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C65D5F0A-ED58-4DF4-81ED-1F63B3ED485E}" xr6:coauthVersionLast="36" xr6:coauthVersionMax="36" xr10:uidLastSave="{00000000-0000-0000-0000-000000000000}"/>
  <bookViews>
    <workbookView xWindow="0" yWindow="0" windowWidth="38400" windowHeight="17625" tabRatio="661" xr2:uid="{07D73360-C350-46D8-A84C-48DFA7BA9A43}"/>
  </bookViews>
  <sheets>
    <sheet name="PETRO-CANADA" sheetId="1" r:id="rId1"/>
    <sheet name="LUBRIGARD new" sheetId="15" r:id="rId2"/>
    <sheet name="MOL" sheetId="3" r:id="rId3"/>
    <sheet name="TEBOIL" sheetId="13" r:id="rId4"/>
    <sheet name="TEXACO" sheetId="7" r:id="rId5"/>
    <sheet name="PETROL OFISI" sheetId="11" r:id="rId6"/>
    <sheet name="MAG1-QUAKER" sheetId="8" r:id="rId7"/>
    <sheet name="MOPAR-RAVENOL-MTCRFT" sheetId="12" r:id="rId8"/>
    <sheet name="ChempiOil-Mannol-RIXX-GNV" sheetId="14" r:id="rId9"/>
    <sheet name="Totachi-Marshall-Felix-Samson" sheetId="10" r:id="rId10"/>
    <sheet name="Антифр, Тосолы" sheetId="6" r:id="rId11"/>
    <sheet name="LUBR OLD" sheetId="9" r:id="rId12"/>
  </sheets>
  <definedNames>
    <definedName name="_GoBack" localSheetId="8">'ChempiOil-Mannol-RIXX-GNV'!$D$73</definedName>
    <definedName name="Excel_BuiltIn_Print_Area_1" localSheetId="8">#REF!</definedName>
    <definedName name="Excel_BuiltIn_Print_Area_1" localSheetId="11">#REF!</definedName>
    <definedName name="Excel_BuiltIn_Print_Area_1" localSheetId="2">#REF!</definedName>
    <definedName name="Excel_BuiltIn_Print_Area_1" localSheetId="7">#REF!</definedName>
    <definedName name="Excel_BuiltIn_Print_Area_1" localSheetId="0">#REF!</definedName>
    <definedName name="Excel_BuiltIn_Print_Area_1" localSheetId="5">#REF!</definedName>
    <definedName name="Excel_BuiltIn_Print_Area_1" localSheetId="3">#REF!</definedName>
    <definedName name="Excel_BuiltIn_Print_Area_1" localSheetId="4">#REF!</definedName>
    <definedName name="Excel_BuiltIn_Print_Area_1" localSheetId="9">#REF!</definedName>
    <definedName name="Excel_BuiltIn_Print_Area_1" localSheetId="10">#REF!</definedName>
    <definedName name="Excel_BuiltIn_Print_Area_1">#REF!</definedName>
    <definedName name="Excel_BuiltIn_Print_Titles_1" localSheetId="8">#REF!</definedName>
    <definedName name="Excel_BuiltIn_Print_Titles_1" localSheetId="11">#REF!</definedName>
    <definedName name="Excel_BuiltIn_Print_Titles_1" localSheetId="2">#REF!</definedName>
    <definedName name="Excel_BuiltIn_Print_Titles_1" localSheetId="7">#REF!</definedName>
    <definedName name="Excel_BuiltIn_Print_Titles_1" localSheetId="0">#REF!</definedName>
    <definedName name="Excel_BuiltIn_Print_Titles_1" localSheetId="5">#REF!</definedName>
    <definedName name="Excel_BuiltIn_Print_Titles_1" localSheetId="3">#REF!</definedName>
    <definedName name="Excel_BuiltIn_Print_Titles_1" localSheetId="4">#REF!</definedName>
    <definedName name="Excel_BuiltIn_Print_Titles_1" localSheetId="9">#REF!</definedName>
    <definedName name="Excel_BuiltIn_Print_Titles_1" localSheetId="10">#REF!</definedName>
    <definedName name="Excel_BuiltIn_Print_Titles_1">#REF!</definedName>
    <definedName name="TEBOIL" localSheetId="8">#REF!</definedName>
    <definedName name="TEBOIL">#REF!</definedName>
    <definedName name="аа" localSheetId="8">#REF!</definedName>
    <definedName name="аа" localSheetId="11">#REF!</definedName>
    <definedName name="аа" localSheetId="7">#REF!</definedName>
    <definedName name="аа" localSheetId="0">#REF!</definedName>
    <definedName name="аа" localSheetId="5">#REF!</definedName>
    <definedName name="аа" localSheetId="3">#REF!</definedName>
    <definedName name="аа" localSheetId="4">#REF!</definedName>
    <definedName name="аа" localSheetId="9">#REF!</definedName>
    <definedName name="аа" localSheetId="10">#REF!</definedName>
    <definedName name="аа">#REF!</definedName>
    <definedName name="к675" localSheetId="8">#REF!</definedName>
    <definedName name="к675" localSheetId="11">#REF!</definedName>
    <definedName name="к675" localSheetId="2">#REF!</definedName>
    <definedName name="к675" localSheetId="7">#REF!</definedName>
    <definedName name="к675" localSheetId="0">#REF!</definedName>
    <definedName name="к675" localSheetId="5">#REF!</definedName>
    <definedName name="к675" localSheetId="3">#REF!</definedName>
    <definedName name="к675" localSheetId="4">#REF!</definedName>
    <definedName name="к675" localSheetId="9">#REF!</definedName>
    <definedName name="к675" localSheetId="10">#REF!</definedName>
    <definedName name="к675">#REF!</definedName>
    <definedName name="_xlnm.Print_Area" localSheetId="8">'ChempiOil-Mannol-RIXX-GNV'!$A$1:$F$99</definedName>
    <definedName name="_xlnm.Print_Area" localSheetId="11">'LUBR OLD'!$A$1:$F$97</definedName>
    <definedName name="_xlnm.Print_Area" localSheetId="1">'LUBRIGARD new'!$A$1:$G$479</definedName>
    <definedName name="_xlnm.Print_Area" localSheetId="6">'MAG1-QUAKER'!$A$1:$H$52</definedName>
    <definedName name="_xlnm.Print_Area" localSheetId="2">MOL!$A$1:$F$161</definedName>
    <definedName name="_xlnm.Print_Area" localSheetId="7">'MOPAR-RAVENOL-MTCRFT'!$A$1:$G$20</definedName>
    <definedName name="_xlnm.Print_Area" localSheetId="0">'PETRO-CANADA'!$A$1:$F$163</definedName>
    <definedName name="_xlnm.Print_Area" localSheetId="5">'PETROL OFISI'!$A$1:$F$33</definedName>
    <definedName name="_xlnm.Print_Area" localSheetId="3">TEBOIL!$A$1:$F$28</definedName>
    <definedName name="_xlnm.Print_Area" localSheetId="4">TEXACO!$A$1:$F$108</definedName>
    <definedName name="_xlnm.Print_Area" localSheetId="9">'Totachi-Marshall-Felix-Samson'!$A$1:$E$48</definedName>
    <definedName name="_xlnm.Print_Area" localSheetId="10">'Антифр, Тосолы'!$A$1:$F$31</definedName>
  </definedNames>
  <calcPr calcId="191028"/>
</workbook>
</file>

<file path=xl/sharedStrings.xml><?xml version="1.0" encoding="utf-8"?>
<sst xmlns="http://schemas.openxmlformats.org/spreadsheetml/2006/main" count="219552" uniqueCount="1960">
  <si>
    <t>Наименование                Смазочного Материала</t>
  </si>
  <si>
    <t>Тара (л)</t>
  </si>
  <si>
    <t xml:space="preserve">РОЗНИЧНАЯ цена, руб. с НДС             </t>
  </si>
  <si>
    <r>
      <t>DURON SAE 30 (</t>
    </r>
    <r>
      <rPr>
        <b/>
        <sz val="11"/>
        <color indexed="10"/>
        <rFont val="Arial Narrow"/>
        <family val="2"/>
        <charset val="204"/>
      </rPr>
      <t>-36.. +249</t>
    </r>
    <r>
      <rPr>
        <sz val="11"/>
        <color indexed="10"/>
        <rFont val="Arial Narrow"/>
        <family val="2"/>
        <charset val="204"/>
      </rPr>
      <t>C</t>
    </r>
    <r>
      <rPr>
        <b/>
        <sz val="11"/>
        <color indexed="10"/>
        <rFont val="Arial Narrow"/>
        <family val="2"/>
        <charset val="204"/>
      </rPr>
      <t>)</t>
    </r>
  </si>
  <si>
    <r>
      <t xml:space="preserve">Соответствует требованиям: </t>
    </r>
    <r>
      <rPr>
        <b/>
        <sz val="9"/>
        <color indexed="12"/>
        <rFont val="Tahoma"/>
        <family val="2"/>
        <charset val="204"/>
      </rPr>
      <t>API SМ/CF, Energy Conserving, ILSAC GF-4, GM 6094M, Ford M2C929А, Honda, Kia, Hyundai &amp; Mazda Service Fill</t>
    </r>
  </si>
  <si>
    <t xml:space="preserve">TRAXON 85W-140                                    </t>
  </si>
  <si>
    <t>TRAXON E Synthetic CD-50</t>
  </si>
  <si>
    <r>
      <t xml:space="preserve">TRAXON Synthetic 75W-90 </t>
    </r>
    <r>
      <rPr>
        <b/>
        <sz val="8"/>
        <color indexed="10"/>
        <rFont val="Arial Narrow"/>
        <family val="2"/>
        <charset val="204"/>
      </rPr>
      <t>САМЫЕ ПОПУЛЯРНЫЕ</t>
    </r>
  </si>
  <si>
    <r>
      <t xml:space="preserve">Teboil Hypoid LS 80W-90         </t>
    </r>
    <r>
      <rPr>
        <b/>
        <sz val="10"/>
        <color indexed="10"/>
        <rFont val="Arial Narrow"/>
        <family val="2"/>
        <charset val="204"/>
      </rPr>
      <t xml:space="preserve">Для </t>
    </r>
    <r>
      <rPr>
        <b/>
        <u/>
        <sz val="10"/>
        <color indexed="10"/>
        <rFont val="Arial Narrow"/>
        <family val="2"/>
        <charset val="204"/>
      </rPr>
      <t>LSD</t>
    </r>
    <r>
      <rPr>
        <b/>
        <sz val="10"/>
        <color indexed="10"/>
        <rFont val="Arial Narrow"/>
        <family val="2"/>
        <charset val="204"/>
      </rPr>
      <t xml:space="preserve"> мостов                                    API GL-5 (LS), MIL-L-2105D</t>
    </r>
  </si>
  <si>
    <t xml:space="preserve">DEXRON-VI ATF                      </t>
  </si>
  <si>
    <r>
      <rPr>
        <b/>
        <sz val="12"/>
        <rFont val="Arial Narrow"/>
        <family val="2"/>
        <charset val="204"/>
      </rPr>
      <t>Hydrex AW 22</t>
    </r>
    <r>
      <rPr>
        <b/>
        <sz val="10"/>
        <color indexed="10"/>
        <rFont val="Arial Narrow"/>
        <family val="2"/>
        <charset val="204"/>
      </rPr>
      <t xml:space="preserve">          </t>
    </r>
    <r>
      <rPr>
        <b/>
        <sz val="11"/>
        <color indexed="10"/>
        <rFont val="Arial Narrow"/>
        <family val="2"/>
        <charset val="204"/>
      </rPr>
      <t xml:space="preserve">-44°C </t>
    </r>
    <r>
      <rPr>
        <b/>
        <sz val="12"/>
        <rFont val="Arial Narrow"/>
        <family val="2"/>
        <charset val="204"/>
      </rPr>
      <t xml:space="preserve">       </t>
    </r>
    <r>
      <rPr>
        <sz val="9"/>
        <rFont val="Arial Narrow"/>
        <family val="2"/>
        <charset val="204"/>
      </rPr>
      <t xml:space="preserve">                                </t>
    </r>
    <r>
      <rPr>
        <sz val="7"/>
        <color indexed="10"/>
        <rFont val="Arial Narrow"/>
        <family val="2"/>
        <charset val="204"/>
      </rPr>
      <t xml:space="preserve">               </t>
    </r>
    <r>
      <rPr>
        <sz val="8"/>
        <color indexed="10"/>
        <rFont val="Arial Narrow"/>
        <family val="2"/>
        <charset val="204"/>
      </rPr>
      <t xml:space="preserve">        </t>
    </r>
  </si>
  <si>
    <r>
      <rPr>
        <b/>
        <sz val="12"/>
        <rFont val="Arial Narrow"/>
        <family val="2"/>
        <charset val="204"/>
      </rPr>
      <t xml:space="preserve">Hydrex AW 32        </t>
    </r>
    <r>
      <rPr>
        <b/>
        <sz val="11"/>
        <color indexed="10"/>
        <rFont val="Arial Narrow"/>
        <family val="2"/>
        <charset val="204"/>
      </rPr>
      <t>-39°C</t>
    </r>
    <r>
      <rPr>
        <sz val="12"/>
        <rFont val="Arial Narrow"/>
        <family val="2"/>
        <charset val="204"/>
      </rPr>
      <t xml:space="preserve">  </t>
    </r>
    <r>
      <rPr>
        <sz val="9"/>
        <rFont val="Arial Narrow"/>
        <family val="2"/>
        <charset val="204"/>
      </rPr>
      <t xml:space="preserve">                  </t>
    </r>
    <r>
      <rPr>
        <sz val="7"/>
        <color indexed="10"/>
        <rFont val="Arial Narrow"/>
        <family val="2"/>
        <charset val="204"/>
      </rPr>
      <t xml:space="preserve">       </t>
    </r>
    <r>
      <rPr>
        <sz val="8"/>
        <color indexed="10"/>
        <rFont val="Arial Narrow"/>
        <family val="2"/>
        <charset val="204"/>
      </rPr>
      <t xml:space="preserve"> </t>
    </r>
  </si>
  <si>
    <r>
      <rPr>
        <b/>
        <sz val="12"/>
        <rFont val="Arial Narrow"/>
        <family val="2"/>
        <charset val="204"/>
      </rPr>
      <t>Hydrex AW 46</t>
    </r>
    <r>
      <rPr>
        <sz val="12"/>
        <rFont val="Arial Narrow"/>
        <family val="2"/>
        <charset val="204"/>
      </rPr>
      <t xml:space="preserve">       </t>
    </r>
    <r>
      <rPr>
        <b/>
        <sz val="11"/>
        <color indexed="10"/>
        <rFont val="Arial Narrow"/>
        <family val="2"/>
        <charset val="204"/>
      </rPr>
      <t>-36°C</t>
    </r>
    <r>
      <rPr>
        <sz val="11"/>
        <rFont val="Arial Narrow"/>
        <family val="2"/>
        <charset val="204"/>
      </rPr>
      <t xml:space="preserve"> </t>
    </r>
    <r>
      <rPr>
        <sz val="12"/>
        <rFont val="Arial Narrow"/>
        <family val="2"/>
        <charset val="204"/>
      </rPr>
      <t xml:space="preserve">    </t>
    </r>
    <r>
      <rPr>
        <sz val="9"/>
        <rFont val="Arial Narrow"/>
        <family val="2"/>
        <charset val="204"/>
      </rPr>
      <t xml:space="preserve">                  </t>
    </r>
    <r>
      <rPr>
        <sz val="7"/>
        <color indexed="10"/>
        <rFont val="Arial Narrow"/>
        <family val="2"/>
        <charset val="204"/>
      </rPr>
      <t xml:space="preserve">   </t>
    </r>
    <r>
      <rPr>
        <sz val="8"/>
        <color indexed="10"/>
        <rFont val="Arial Narrow"/>
        <family val="2"/>
        <charset val="204"/>
      </rPr>
      <t xml:space="preserve">            </t>
    </r>
  </si>
  <si>
    <r>
      <t>Teboil Compressor Oil Р100</t>
    </r>
    <r>
      <rPr>
        <b/>
        <sz val="10"/>
        <color indexed="10"/>
        <rFont val="Arial Narrow"/>
        <family val="2"/>
        <charset val="204"/>
      </rPr>
      <t xml:space="preserve"> </t>
    </r>
    <r>
      <rPr>
        <sz val="8"/>
        <color indexed="10"/>
        <rFont val="Arial"/>
        <family val="2"/>
        <charset val="204"/>
      </rPr>
      <t xml:space="preserve">(для поршневых компрессоров) </t>
    </r>
    <r>
      <rPr>
        <b/>
        <sz val="8"/>
        <color indexed="10"/>
        <rFont val="Arial"/>
        <family val="2"/>
        <charset val="204"/>
      </rPr>
      <t xml:space="preserve">  </t>
    </r>
    <r>
      <rPr>
        <b/>
        <sz val="8"/>
        <color indexed="12"/>
        <rFont val="Arial"/>
        <family val="2"/>
        <charset val="204"/>
      </rPr>
      <t xml:space="preserve">     </t>
    </r>
    <r>
      <rPr>
        <b/>
        <sz val="9"/>
        <color indexed="12"/>
        <rFont val="Arial Narrow"/>
        <family val="2"/>
        <charset val="204"/>
      </rPr>
      <t xml:space="preserve">                                                                                                 </t>
    </r>
  </si>
  <si>
    <t>Тара (кг)</t>
  </si>
  <si>
    <r>
      <t xml:space="preserve">PRECISION GP EP1             </t>
    </r>
    <r>
      <rPr>
        <sz val="9"/>
        <color indexed="12"/>
        <rFont val="Calibri"/>
        <family val="2"/>
        <charset val="204"/>
      </rPr>
      <t xml:space="preserve">Диапазон t°С: от </t>
    </r>
    <r>
      <rPr>
        <b/>
        <sz val="9"/>
        <color indexed="12"/>
        <rFont val="Calibri"/>
        <family val="2"/>
        <charset val="204"/>
      </rPr>
      <t>-30С до 135С</t>
    </r>
    <r>
      <rPr>
        <sz val="9"/>
        <color indexed="12"/>
        <rFont val="Calibri"/>
        <family val="2"/>
        <charset val="204"/>
      </rPr>
      <t xml:space="preserve"> </t>
    </r>
    <r>
      <rPr>
        <b/>
        <sz val="9"/>
        <color indexed="12"/>
        <rFont val="Calibri"/>
        <family val="2"/>
        <charset val="204"/>
      </rPr>
      <t xml:space="preserve"> </t>
    </r>
  </si>
  <si>
    <r>
      <t xml:space="preserve">PRECISION GP EP2           </t>
    </r>
    <r>
      <rPr>
        <sz val="9"/>
        <color indexed="12"/>
        <rFont val="Calibri"/>
        <family val="2"/>
        <charset val="204"/>
      </rPr>
      <t xml:space="preserve">Диапазон t°С: от </t>
    </r>
    <r>
      <rPr>
        <b/>
        <sz val="9"/>
        <color indexed="12"/>
        <rFont val="Calibri"/>
        <family val="2"/>
        <charset val="204"/>
      </rPr>
      <t>-25С до 135С</t>
    </r>
    <r>
      <rPr>
        <b/>
        <sz val="12"/>
        <rFont val="Calibri"/>
        <family val="2"/>
        <charset val="204"/>
      </rPr>
      <t xml:space="preserve">                                          </t>
    </r>
  </si>
  <si>
    <r>
      <t xml:space="preserve">PRECISION GP MOLY ЕР2 </t>
    </r>
    <r>
      <rPr>
        <sz val="9"/>
        <color indexed="12"/>
        <rFont val="Calibri"/>
        <family val="2"/>
        <charset val="204"/>
      </rPr>
      <t xml:space="preserve">Диапазон t°С: </t>
    </r>
    <r>
      <rPr>
        <b/>
        <sz val="9"/>
        <color indexed="12"/>
        <rFont val="Calibri"/>
        <family val="2"/>
        <charset val="204"/>
      </rPr>
      <t>-25С до 135С</t>
    </r>
  </si>
  <si>
    <r>
      <t xml:space="preserve">PRECISION XL 3 MOLY EP2 </t>
    </r>
    <r>
      <rPr>
        <sz val="9"/>
        <color indexed="12"/>
        <rFont val="Calibri"/>
        <family val="2"/>
        <charset val="204"/>
      </rPr>
      <t xml:space="preserve">Диапазон t°С: от </t>
    </r>
    <r>
      <rPr>
        <b/>
        <sz val="9"/>
        <color indexed="12"/>
        <rFont val="Calibri"/>
        <family val="2"/>
        <charset val="204"/>
      </rPr>
      <t>-15С до 135С</t>
    </r>
  </si>
  <si>
    <r>
      <t xml:space="preserve">PRECISION  XL EMB              </t>
    </r>
    <r>
      <rPr>
        <sz val="9"/>
        <color indexed="12"/>
        <rFont val="Calibri"/>
        <family val="2"/>
        <charset val="204"/>
      </rPr>
      <t xml:space="preserve">Диапазон t°С: от </t>
    </r>
    <r>
      <rPr>
        <b/>
        <sz val="9"/>
        <color indexed="12"/>
        <rFont val="Calibri"/>
        <family val="2"/>
        <charset val="204"/>
      </rPr>
      <t>-25С до 160С</t>
    </r>
  </si>
  <si>
    <r>
      <rPr>
        <b/>
        <u/>
        <sz val="14"/>
        <color indexed="13"/>
        <rFont val="Arial Narrow"/>
        <family val="2"/>
        <charset val="204"/>
      </rPr>
      <t>Защитный КОМБИНЕЗОН</t>
    </r>
    <r>
      <rPr>
        <b/>
        <u/>
        <sz val="18"/>
        <color indexed="13"/>
        <rFont val="Arial Narrow"/>
        <family val="2"/>
        <charset val="204"/>
      </rPr>
      <t xml:space="preserve"> LAKELAND</t>
    </r>
    <r>
      <rPr>
        <b/>
        <i/>
        <u/>
        <sz val="18"/>
        <color indexed="13"/>
        <rFont val="Arial"/>
        <family val="2"/>
        <charset val="204"/>
      </rPr>
      <t>®</t>
    </r>
    <r>
      <rPr>
        <b/>
        <i/>
        <sz val="18"/>
        <color indexed="13"/>
        <rFont val="Arial"/>
        <family val="2"/>
        <charset val="204"/>
      </rPr>
      <t xml:space="preserve"> </t>
    </r>
    <r>
      <rPr>
        <b/>
        <sz val="14"/>
        <color indexed="13"/>
        <rFont val="Arial"/>
        <family val="2"/>
        <charset val="204"/>
      </rPr>
      <t>(Произв-во США)</t>
    </r>
  </si>
  <si>
    <t>шт</t>
  </si>
  <si>
    <t>Цены на складе в г.Южно-Сахалинске с учетом НДС, Принимается оплата по Безналичному и Наличному расчету</t>
  </si>
  <si>
    <t>ООО "Файерхаус"</t>
  </si>
  <si>
    <t>200 л.</t>
  </si>
  <si>
    <t>55 л.</t>
  </si>
  <si>
    <t>10 л.</t>
  </si>
  <si>
    <t>208 л.</t>
  </si>
  <si>
    <t>58 л.</t>
  </si>
  <si>
    <t>4 л.</t>
  </si>
  <si>
    <t>206 л.</t>
  </si>
  <si>
    <t>57 л.</t>
  </si>
  <si>
    <t>205 л.</t>
  </si>
  <si>
    <t>203 л.</t>
  </si>
  <si>
    <t>56 л.</t>
  </si>
  <si>
    <t>202 л.</t>
  </si>
  <si>
    <t>56  л.</t>
  </si>
  <si>
    <r>
      <rPr>
        <b/>
        <sz val="12"/>
        <rFont val="Arial"/>
        <family val="2"/>
        <charset val="204"/>
      </rPr>
      <t xml:space="preserve">МОТОРНЫЕ МАСЛА </t>
    </r>
    <r>
      <rPr>
        <b/>
        <u/>
        <sz val="12.5"/>
        <color indexed="10"/>
        <rFont val="Arial"/>
        <family val="2"/>
        <charset val="204"/>
      </rPr>
      <t>MOL</t>
    </r>
    <r>
      <rPr>
        <b/>
        <sz val="12"/>
        <rFont val="Arial"/>
        <family val="2"/>
        <charset val="204"/>
      </rPr>
      <t xml:space="preserve"> для Бензиновых и Дизельных двигателей Легковых, Коммерческих малотоннажных Грузовых Автомобилей, Пассажирских Фургонов -  </t>
    </r>
    <r>
      <rPr>
        <b/>
        <u/>
        <sz val="12"/>
        <rFont val="Arial"/>
        <family val="2"/>
        <charset val="204"/>
      </rPr>
      <t>PVL (Passenger Vehicle Lubricants)</t>
    </r>
  </si>
  <si>
    <t>1 л.</t>
  </si>
  <si>
    <r>
      <t xml:space="preserve">МОТОРНЫЕ МАСЛА </t>
    </r>
    <r>
      <rPr>
        <b/>
        <u/>
        <sz val="12.5"/>
        <color indexed="10"/>
        <rFont val="Arial"/>
        <family val="2"/>
        <charset val="204"/>
      </rPr>
      <t>MOL</t>
    </r>
    <r>
      <rPr>
        <b/>
        <sz val="12.5"/>
        <rFont val="Arial"/>
        <family val="2"/>
        <charset val="204"/>
      </rPr>
      <t xml:space="preserve"> ДЛЯ ДВУХТАКТНЫХ и ЧЕТЫРЕХТАКТНЫХ ДВИГАТЕЛЕЙ МОТОТЕХНИКИ  </t>
    </r>
    <r>
      <rPr>
        <b/>
        <sz val="16"/>
        <color indexed="10"/>
        <rFont val="Arial"/>
        <family val="2"/>
        <charset val="204"/>
      </rPr>
      <t xml:space="preserve">NEW          </t>
    </r>
    <r>
      <rPr>
        <b/>
        <sz val="12.5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</t>
    </r>
    <r>
      <rPr>
        <b/>
        <sz val="12"/>
        <color indexed="13"/>
        <rFont val="Arial"/>
        <family val="2"/>
        <charset val="204"/>
      </rPr>
      <t/>
    </r>
  </si>
  <si>
    <t>1  л.</t>
  </si>
  <si>
    <t>400 мл.</t>
  </si>
  <si>
    <t>199 л.</t>
  </si>
  <si>
    <t>197 л.</t>
  </si>
  <si>
    <t>MOL Hydro HV 68</t>
  </si>
  <si>
    <t>198 л.</t>
  </si>
  <si>
    <r>
      <t>КОМПРЕССОРНЫЕ МАСЛА</t>
    </r>
    <r>
      <rPr>
        <b/>
        <sz val="12.5"/>
        <color indexed="10"/>
        <rFont val="Arial"/>
        <family val="2"/>
        <charset val="204"/>
      </rPr>
      <t xml:space="preserve"> </t>
    </r>
    <r>
      <rPr>
        <b/>
        <u/>
        <sz val="12.5"/>
        <color indexed="10"/>
        <rFont val="Arial"/>
        <family val="2"/>
        <charset val="204"/>
      </rPr>
      <t>MOL</t>
    </r>
  </si>
  <si>
    <t>211 л.</t>
  </si>
  <si>
    <t>8 кг.</t>
  </si>
  <si>
    <t>50 кг.</t>
  </si>
  <si>
    <t>17 кг.</t>
  </si>
  <si>
    <t>0,4 кг.</t>
  </si>
  <si>
    <t>5 кг.</t>
  </si>
  <si>
    <t>Дополнительная Продукция, Скидки и Информация по Смазочным Материалам возможна по Запросу</t>
  </si>
  <si>
    <t xml:space="preserve">Беспрецедентное Качество и Надежность без Сомнений !!! </t>
  </si>
  <si>
    <r>
      <rPr>
        <b/>
        <u/>
        <sz val="8.5"/>
        <rFont val="Tahoma"/>
        <family val="2"/>
        <charset val="204"/>
      </rPr>
      <t>Arctic 0W-30</t>
    </r>
    <r>
      <rPr>
        <sz val="8.5"/>
        <rFont val="Tahoma"/>
        <family val="2"/>
        <charset val="204"/>
      </rPr>
      <t xml:space="preserve"> специально разработана для применения в условиях экстремально холодного климата, в том числе и в арктическом поясе, при температурах до - 40С. Превышают гарантийные требования производителей легковых автомобилей и грузовиков лёгкой грузоподъёмности, а также категории </t>
    </r>
    <r>
      <rPr>
        <b/>
        <sz val="8.5"/>
        <color indexed="10"/>
        <rFont val="Tahoma"/>
        <family val="2"/>
        <charset val="204"/>
      </rPr>
      <t>API SN/CF</t>
    </r>
    <r>
      <rPr>
        <sz val="8.5"/>
        <rFont val="Tahoma"/>
        <family val="2"/>
        <charset val="204"/>
      </rPr>
      <t>, нормы топливной экономичности (</t>
    </r>
    <r>
      <rPr>
        <b/>
        <sz val="8.5"/>
        <color indexed="12"/>
        <rFont val="Tahoma"/>
        <family val="2"/>
        <charset val="204"/>
      </rPr>
      <t>Energy Conserving</t>
    </r>
    <r>
      <rPr>
        <sz val="8.5"/>
        <rFont val="Tahoma"/>
        <family val="2"/>
        <charset val="204"/>
      </rPr>
      <t>) и стандарт</t>
    </r>
    <r>
      <rPr>
        <b/>
        <sz val="8.5"/>
        <color indexed="12"/>
        <rFont val="Tahoma"/>
        <family val="2"/>
        <charset val="204"/>
      </rPr>
      <t xml:space="preserve"> ILSAC GF-5/4/3</t>
    </r>
    <r>
      <rPr>
        <sz val="8.5"/>
        <rFont val="Tahoma"/>
        <family val="2"/>
        <charset val="204"/>
      </rPr>
      <t xml:space="preserve">.  Отвечают спецификации моторного масла </t>
    </r>
    <r>
      <rPr>
        <b/>
        <u/>
        <sz val="8.5"/>
        <rFont val="Tahoma"/>
        <family val="2"/>
        <charset val="204"/>
      </rPr>
      <t>GM 4718M</t>
    </r>
    <r>
      <rPr>
        <sz val="8.5"/>
        <rFont val="Tahoma"/>
        <family val="2"/>
        <charset val="204"/>
      </rPr>
      <t xml:space="preserve">. </t>
    </r>
    <r>
      <rPr>
        <b/>
        <u/>
        <sz val="8.5"/>
        <color indexed="12"/>
        <rFont val="Tahoma"/>
        <family val="2"/>
        <charset val="204"/>
      </rPr>
      <t>Применяется</t>
    </r>
    <r>
      <rPr>
        <b/>
        <sz val="8.5"/>
        <color indexed="12"/>
        <rFont val="Tahoma"/>
        <family val="2"/>
        <charset val="204"/>
      </rPr>
      <t xml:space="preserve">: </t>
    </r>
    <r>
      <rPr>
        <sz val="8.5"/>
        <rFont val="Tahoma"/>
        <family val="2"/>
        <charset val="204"/>
      </rPr>
      <t>· В бензиновых двигателях (</t>
    </r>
    <r>
      <rPr>
        <b/>
        <u/>
        <sz val="8.5"/>
        <rFont val="Tahoma"/>
        <family val="2"/>
        <charset val="204"/>
      </rPr>
      <t>атмосферных или с турбонаддувом</t>
    </r>
    <r>
      <rPr>
        <sz val="8.5"/>
        <rFont val="Tahoma"/>
        <family val="2"/>
        <charset val="204"/>
      </rPr>
      <t xml:space="preserve">), соответствующие </t>
    </r>
    <r>
      <rPr>
        <b/>
        <sz val="8.5"/>
        <color indexed="10"/>
        <rFont val="Tahoma"/>
        <family val="2"/>
        <charset val="204"/>
      </rPr>
      <t>API SN, SM, SL</t>
    </r>
    <r>
      <rPr>
        <sz val="8.5"/>
        <rFont val="Tahoma"/>
        <family val="2"/>
        <charset val="204"/>
      </rPr>
      <t xml:space="preserve">, также подходит под требования более ранних стандартов. · В дизельных двигателях (атмосферных или с турбонаддувом), соответствубщие </t>
    </r>
    <r>
      <rPr>
        <u/>
        <sz val="8.5"/>
        <color indexed="12"/>
        <rFont val="Tahoma"/>
        <family val="2"/>
        <charset val="204"/>
      </rPr>
      <t>API CF</t>
    </r>
    <r>
      <rPr>
        <sz val="8.5"/>
        <rFont val="Tahoma"/>
        <family val="2"/>
        <charset val="204"/>
      </rPr>
      <t xml:space="preserve"> или более ранним (</t>
    </r>
    <r>
      <rPr>
        <u/>
        <sz val="8.5"/>
        <color indexed="12"/>
        <rFont val="Tahoma"/>
        <family val="2"/>
        <charset val="204"/>
      </rPr>
      <t>API CI, CH, CG, CE</t>
    </r>
    <r>
      <rPr>
        <sz val="8.5"/>
        <rFont val="Tahoma"/>
        <family val="2"/>
        <charset val="204"/>
      </rPr>
      <t xml:space="preserve">). В двигателях, работающих на газу. Соответствует требованиям:  </t>
    </r>
    <r>
      <rPr>
        <b/>
        <sz val="8.5"/>
        <color indexed="12"/>
        <rFont val="Tahoma"/>
        <family val="2"/>
        <charset val="204"/>
      </rPr>
      <t>API SN/CF, ILSAC GF-5, Ford WSS-M2C929-A, Ford WSSM2C930-A, GM dexos 1</t>
    </r>
  </si>
  <si>
    <t>195 л.</t>
  </si>
  <si>
    <r>
      <t xml:space="preserve">ТРАНСМИССИОННЫЕ / ГИДРАВЛИЧЕСКИЕ ЖИДКОСТИ </t>
    </r>
    <r>
      <rPr>
        <b/>
        <u/>
        <sz val="12.5"/>
        <color indexed="10"/>
        <rFont val="Arial"/>
        <family val="2"/>
        <charset val="204"/>
      </rPr>
      <t>MOL</t>
    </r>
    <r>
      <rPr>
        <b/>
        <sz val="12.5"/>
        <rFont val="Arial"/>
        <family val="2"/>
        <charset val="204"/>
      </rPr>
      <t xml:space="preserve"> для Сельскохозяйственной и Строительной ТЕХНИКИ типа </t>
    </r>
    <r>
      <rPr>
        <b/>
        <u/>
        <sz val="14"/>
        <rFont val="Arial"/>
        <family val="2"/>
        <charset val="204"/>
      </rPr>
      <t>TDTO</t>
    </r>
    <r>
      <rPr>
        <b/>
        <sz val="12.5"/>
        <color indexed="10"/>
        <rFont val="Arial"/>
        <family val="2"/>
        <charset val="204"/>
      </rPr>
      <t xml:space="preserve"> </t>
    </r>
    <r>
      <rPr>
        <b/>
        <u/>
        <sz val="14"/>
        <color indexed="10"/>
        <rFont val="Arial"/>
        <family val="2"/>
        <charset val="204"/>
      </rPr>
      <t>CAT TO-4</t>
    </r>
    <r>
      <rPr>
        <b/>
        <sz val="14"/>
        <color indexed="10"/>
        <rFont val="Arial"/>
        <family val="2"/>
        <charset val="204"/>
      </rPr>
      <t xml:space="preserve"> и </t>
    </r>
    <r>
      <rPr>
        <b/>
        <u/>
        <sz val="14"/>
        <rFont val="Arial"/>
        <family val="2"/>
        <charset val="204"/>
      </rPr>
      <t xml:space="preserve">UTTO </t>
    </r>
  </si>
  <si>
    <r>
      <t xml:space="preserve">                                                             СМАЗКИ</t>
    </r>
    <r>
      <rPr>
        <sz val="12.5"/>
        <color indexed="10"/>
        <rFont val="Arial"/>
        <family val="2"/>
        <charset val="204"/>
      </rPr>
      <t xml:space="preserve"> </t>
    </r>
    <r>
      <rPr>
        <b/>
        <u/>
        <sz val="12.5"/>
        <color indexed="10"/>
        <rFont val="Arial"/>
        <family val="2"/>
        <charset val="204"/>
      </rPr>
      <t>MOL</t>
    </r>
    <r>
      <rPr>
        <b/>
        <sz val="12.5"/>
        <rFont val="Arial"/>
        <family val="2"/>
        <charset val="204"/>
      </rPr>
      <t xml:space="preserve"> </t>
    </r>
  </si>
  <si>
    <r>
      <t xml:space="preserve">Teboil Hypoid 75W-90                              </t>
    </r>
    <r>
      <rPr>
        <b/>
        <sz val="10"/>
        <color indexed="10"/>
        <rFont val="Arial Narrow"/>
        <family val="2"/>
        <charset val="204"/>
      </rPr>
      <t>API GL-4/5                                                                             SAE J2360</t>
    </r>
  </si>
  <si>
    <t xml:space="preserve">TRAXON-E Synthetic 75W-90              </t>
  </si>
  <si>
    <r>
      <rPr>
        <sz val="8"/>
        <rFont val="Tahoma"/>
        <family val="2"/>
        <charset val="204"/>
      </rPr>
      <t xml:space="preserve">Защитный Комбинезон </t>
    </r>
    <r>
      <rPr>
        <b/>
        <u/>
        <sz val="8"/>
        <color indexed="8"/>
        <rFont val="Tahoma"/>
        <family val="2"/>
        <charset val="204"/>
      </rPr>
      <t>Lakeland MicroMax NS®</t>
    </r>
    <r>
      <rPr>
        <sz val="8"/>
        <color indexed="8"/>
        <rFont val="Tahoma"/>
        <family val="2"/>
        <charset val="204"/>
      </rPr>
      <t xml:space="preserve"> (США). Высокий уровень защиты по разумной цене! Комбинезон MicroMax NS это прекрасный выбор для защиты </t>
    </r>
    <r>
      <rPr>
        <u/>
        <sz val="8"/>
        <color indexed="8"/>
        <rFont val="Tahoma"/>
        <family val="2"/>
        <charset val="204"/>
      </rPr>
      <t xml:space="preserve">от </t>
    </r>
    <r>
      <rPr>
        <u/>
        <sz val="8"/>
        <color indexed="12"/>
        <rFont val="Tahoma"/>
        <family val="2"/>
        <charset val="204"/>
      </rPr>
      <t>опасных сухих частиц, а также жидких веществ невысокой опасности, в том числе растворов щелочей и кислот, масел и нефтепродуктов</t>
    </r>
    <r>
      <rPr>
        <sz val="8"/>
        <color indexed="12"/>
        <rFont val="Tahoma"/>
        <family val="2"/>
        <charset val="204"/>
      </rPr>
      <t>.</t>
    </r>
    <r>
      <rPr>
        <sz val="8"/>
        <color indexed="8"/>
        <rFont val="Tahoma"/>
        <family val="2"/>
        <charset val="204"/>
      </rPr>
      <t xml:space="preserve"> Оптимально подобранные швы и конструктивные особенности комбинезона гарантируют высокую степень защиты при минимальных затратах. </t>
    </r>
    <r>
      <rPr>
        <b/>
        <u/>
        <sz val="8"/>
        <color indexed="8"/>
        <rFont val="Tahoma"/>
        <family val="2"/>
        <charset val="204"/>
      </rPr>
      <t>Основные Характеристики:</t>
    </r>
    <r>
      <rPr>
        <sz val="8"/>
        <color indexed="8"/>
        <rFont val="Tahoma"/>
        <family val="2"/>
        <charset val="204"/>
      </rPr>
      <t xml:space="preserve"> </t>
    </r>
    <r>
      <rPr>
        <sz val="8"/>
        <color indexed="12"/>
        <rFont val="Tahoma"/>
        <family val="2"/>
        <charset val="204"/>
      </rPr>
      <t xml:space="preserve">Гладкая поверхность материала не оставляет ворса; Антистатическая обработка; Мягкий, приятный на ощупь материал; Прочная и эластичная ткань устойчивая к механическим воздействиям (65 гр./м2); Особая конструкция комбинезона; Материал обладает высочайшей степенью инфекционной защиты; Костюм отвечает требованиям по защите от радоактивных частиц; </t>
    </r>
    <r>
      <rPr>
        <b/>
        <u/>
        <sz val="8"/>
        <color indexed="8"/>
        <rFont val="Tahoma"/>
        <family val="2"/>
        <charset val="204"/>
      </rPr>
      <t>Область применения:</t>
    </r>
    <r>
      <rPr>
        <sz val="8"/>
        <color indexed="8"/>
        <rFont val="Tahoma"/>
        <family val="2"/>
        <charset val="204"/>
      </rPr>
      <t xml:space="preserve"> </t>
    </r>
    <r>
      <rPr>
        <sz val="8"/>
        <color indexed="10"/>
        <rFont val="Tahoma"/>
        <family val="2"/>
        <charset val="204"/>
      </rPr>
      <t>Защита от масел, смол и нефтепродуктов; Работа в "чистых комнатах" и стерильных помещениях; Малярные работы; Очистка производственных помещений и оборудования; Сельское хозяйство; Пищевая промышленность; Утилизация и переноска асбеста; Фармацевтическая промышленность; Сборка электроники; Точное машиностроение; Химическая и нефтехимическая промышленность; Подразделения МЧС, аварийно-спасательные службы; Защита от паров воды, большого количества влаги; Атомная промышленность</t>
    </r>
    <r>
      <rPr>
        <sz val="8"/>
        <color indexed="8"/>
        <rFont val="Tahoma"/>
        <family val="2"/>
        <charset val="204"/>
      </rPr>
      <t xml:space="preserve">; Соответствует требованиям нормативных документов РФ: ГОСТ 12.4.100-80 р.2; ГОСТ Р 12.4.248-2008 р.5; Сертификат Соответствия. Соответствует стандартам ЕС: EN 13034; EN 13982-1; EN 1073-2; EN 1149-1; EN 34; </t>
    </r>
    <r>
      <rPr>
        <b/>
        <u/>
        <sz val="8"/>
        <color indexed="12"/>
        <rFont val="Tahoma"/>
        <family val="2"/>
        <charset val="204"/>
      </rPr>
      <t>Тип 5 и 6</t>
    </r>
    <r>
      <rPr>
        <sz val="8"/>
        <color indexed="8"/>
        <rFont val="Tahoma"/>
        <family val="2"/>
        <charset val="204"/>
      </rPr>
      <t>.</t>
    </r>
  </si>
  <si>
    <r>
      <t xml:space="preserve">РЕДУКТОРНЫЕ МАСЛА </t>
    </r>
    <r>
      <rPr>
        <b/>
        <u/>
        <sz val="12.5"/>
        <color indexed="10"/>
        <rFont val="Arial"/>
        <family val="2"/>
        <charset val="204"/>
      </rPr>
      <t>MOL</t>
    </r>
    <r>
      <rPr>
        <b/>
        <sz val="12.5"/>
        <rFont val="Arial"/>
        <family val="2"/>
        <charset val="204"/>
      </rPr>
      <t xml:space="preserve"> (Промышленные Трансмиссии)</t>
    </r>
  </si>
  <si>
    <r>
      <rPr>
        <b/>
        <sz val="14"/>
        <rFont val="Arial Narrow"/>
        <family val="2"/>
        <charset val="204"/>
      </rPr>
      <t>TEXACO Multifak EP 1</t>
    </r>
    <r>
      <rPr>
        <b/>
        <sz val="14"/>
        <rFont val="Calibri"/>
        <family val="2"/>
        <charset val="204"/>
      </rPr>
      <t xml:space="preserve">  </t>
    </r>
    <r>
      <rPr>
        <b/>
        <sz val="12"/>
        <rFont val="Calibri"/>
        <family val="2"/>
        <charset val="204"/>
      </rPr>
      <t xml:space="preserve">         </t>
    </r>
    <r>
      <rPr>
        <sz val="9"/>
        <color indexed="12"/>
        <rFont val="Calibri"/>
        <family val="2"/>
        <charset val="204"/>
      </rPr>
      <t xml:space="preserve">Диапазон t°С: от </t>
    </r>
    <r>
      <rPr>
        <b/>
        <sz val="9"/>
        <color indexed="12"/>
        <rFont val="Calibri"/>
        <family val="2"/>
        <charset val="204"/>
      </rPr>
      <t>-30С до 140С</t>
    </r>
    <r>
      <rPr>
        <sz val="9"/>
        <color indexed="12"/>
        <rFont val="Calibri"/>
        <family val="2"/>
        <charset val="204"/>
      </rPr>
      <t xml:space="preserve"> </t>
    </r>
    <r>
      <rPr>
        <b/>
        <sz val="9"/>
        <color indexed="12"/>
        <rFont val="Calibri"/>
        <family val="2"/>
        <charset val="204"/>
      </rPr>
      <t xml:space="preserve"> </t>
    </r>
  </si>
  <si>
    <t>5 л.</t>
  </si>
  <si>
    <r>
      <rPr>
        <b/>
        <sz val="14"/>
        <rFont val="Arial Narrow"/>
        <family val="2"/>
        <charset val="204"/>
      </rPr>
      <t xml:space="preserve">TEXACO Multifak EP 2 </t>
    </r>
    <r>
      <rPr>
        <b/>
        <sz val="12"/>
        <rFont val="Calibri"/>
        <family val="2"/>
        <charset val="204"/>
      </rPr>
      <t xml:space="preserve">   </t>
    </r>
    <r>
      <rPr>
        <sz val="9"/>
        <color indexed="12"/>
        <rFont val="Calibri"/>
        <family val="2"/>
        <charset val="204"/>
      </rPr>
      <t xml:space="preserve">Диапазон t°С: от </t>
    </r>
    <r>
      <rPr>
        <b/>
        <sz val="10"/>
        <color indexed="12"/>
        <rFont val="Calibri"/>
        <family val="2"/>
        <charset val="204"/>
      </rPr>
      <t>-30С до 140С</t>
    </r>
    <r>
      <rPr>
        <b/>
        <sz val="10"/>
        <rFont val="Calibri"/>
        <family val="2"/>
        <charset val="204"/>
      </rPr>
      <t xml:space="preserve"> </t>
    </r>
    <r>
      <rPr>
        <b/>
        <sz val="12"/>
        <rFont val="Calibri"/>
        <family val="2"/>
        <charset val="204"/>
      </rPr>
      <t xml:space="preserve">                                         </t>
    </r>
  </si>
  <si>
    <r>
      <rPr>
        <b/>
        <sz val="14"/>
        <rFont val="Arial Narrow"/>
        <family val="2"/>
        <charset val="204"/>
      </rPr>
      <t xml:space="preserve">TEXACO Molytex EP 2 </t>
    </r>
    <r>
      <rPr>
        <b/>
        <sz val="12"/>
        <rFont val="Calibri"/>
        <family val="2"/>
        <charset val="204"/>
      </rPr>
      <t xml:space="preserve">   </t>
    </r>
    <r>
      <rPr>
        <sz val="9"/>
        <color indexed="12"/>
        <rFont val="Calibri"/>
        <family val="2"/>
        <charset val="204"/>
      </rPr>
      <t xml:space="preserve">Диапазон t°С: от </t>
    </r>
    <r>
      <rPr>
        <b/>
        <sz val="10"/>
        <color indexed="12"/>
        <rFont val="Calibri"/>
        <family val="2"/>
        <charset val="204"/>
      </rPr>
      <t>-35С до 140С</t>
    </r>
    <r>
      <rPr>
        <b/>
        <sz val="10"/>
        <rFont val="Calibri"/>
        <family val="2"/>
        <charset val="204"/>
      </rPr>
      <t xml:space="preserve"> </t>
    </r>
    <r>
      <rPr>
        <b/>
        <sz val="12"/>
        <rFont val="Calibri"/>
        <family val="2"/>
        <charset val="204"/>
      </rPr>
      <t xml:space="preserve">                                         </t>
    </r>
  </si>
  <si>
    <r>
      <t xml:space="preserve">PRECISION SYNTHETIC  EP1      </t>
    </r>
    <r>
      <rPr>
        <sz val="9"/>
        <color indexed="12"/>
        <rFont val="Calibri"/>
        <family val="2"/>
        <charset val="204"/>
      </rPr>
      <t xml:space="preserve">Диапазон t°С: от </t>
    </r>
    <r>
      <rPr>
        <b/>
        <sz val="9"/>
        <color indexed="12"/>
        <rFont val="Calibri"/>
        <family val="2"/>
        <charset val="204"/>
      </rPr>
      <t>-45С до 170С</t>
    </r>
    <r>
      <rPr>
        <sz val="9"/>
        <color indexed="12"/>
        <rFont val="Calibri"/>
        <family val="2"/>
        <charset val="204"/>
      </rPr>
      <t xml:space="preserve"> </t>
    </r>
    <r>
      <rPr>
        <b/>
        <sz val="9"/>
        <color indexed="12"/>
        <rFont val="Calibri"/>
        <family val="2"/>
        <charset val="204"/>
      </rPr>
      <t xml:space="preserve"> </t>
    </r>
    <r>
      <rPr>
        <b/>
        <sz val="12"/>
        <color indexed="12"/>
        <rFont val="Calibri"/>
        <family val="2"/>
        <charset val="204"/>
      </rPr>
      <t xml:space="preserve">   </t>
    </r>
    <r>
      <rPr>
        <b/>
        <u/>
        <sz val="10"/>
        <color indexed="10"/>
        <rFont val="Calibri"/>
        <family val="2"/>
        <charset val="204"/>
      </rPr>
      <t>Сертифицирована по Стандарту NLGI GC-LB</t>
    </r>
  </si>
  <si>
    <r>
      <rPr>
        <b/>
        <sz val="14"/>
        <rFont val="Arial Narrow"/>
        <family val="2"/>
        <charset val="204"/>
      </rPr>
      <t>TEXACO                                     Multifak 264 EP 00/000</t>
    </r>
    <r>
      <rPr>
        <b/>
        <sz val="14"/>
        <rFont val="Calibri"/>
        <family val="2"/>
        <charset val="204"/>
      </rPr>
      <t xml:space="preserve"> </t>
    </r>
    <r>
      <rPr>
        <b/>
        <sz val="12"/>
        <rFont val="Calibri"/>
        <family val="2"/>
        <charset val="204"/>
      </rPr>
      <t xml:space="preserve">         </t>
    </r>
    <r>
      <rPr>
        <sz val="9"/>
        <color indexed="12"/>
        <rFont val="Calibri"/>
        <family val="2"/>
        <charset val="204"/>
      </rPr>
      <t xml:space="preserve">Диапазон t°С: от </t>
    </r>
    <r>
      <rPr>
        <b/>
        <sz val="9"/>
        <color indexed="12"/>
        <rFont val="Calibri"/>
        <family val="2"/>
        <charset val="204"/>
      </rPr>
      <t>-50С до 120С</t>
    </r>
    <r>
      <rPr>
        <sz val="9"/>
        <color indexed="12"/>
        <rFont val="Calibri"/>
        <family val="2"/>
        <charset val="204"/>
      </rPr>
      <t xml:space="preserve"> </t>
    </r>
    <r>
      <rPr>
        <b/>
        <sz val="9"/>
        <color indexed="12"/>
        <rFont val="Calibri"/>
        <family val="2"/>
        <charset val="204"/>
      </rPr>
      <t xml:space="preserve"> </t>
    </r>
  </si>
  <si>
    <t>0,25 л.</t>
  </si>
  <si>
    <r>
      <t>Высококачественное специальное масло</t>
    </r>
    <r>
      <rPr>
        <sz val="8"/>
        <color indexed="8"/>
        <rFont val="Tahoma"/>
        <family val="2"/>
        <charset val="204"/>
      </rPr>
      <t xml:space="preserve">, используемое для </t>
    </r>
    <r>
      <rPr>
        <u/>
        <sz val="8"/>
        <color indexed="10"/>
        <rFont val="Tahoma"/>
        <family val="2"/>
        <charset val="204"/>
      </rPr>
      <t>круглогодичной смазки ведущих мостов, оснащенных фрикционной блокировкой дифференциала.</t>
    </r>
    <r>
      <rPr>
        <sz val="8"/>
        <color indexed="8"/>
        <rFont val="Tahoma"/>
        <family val="2"/>
        <charset val="204"/>
      </rPr>
      <t xml:space="preserve"> Удовлетворяет требованиям класса</t>
    </r>
    <r>
      <rPr>
        <b/>
        <u/>
        <sz val="8"/>
        <color indexed="12"/>
        <rFont val="Tahoma"/>
        <family val="2"/>
        <charset val="204"/>
      </rPr>
      <t xml:space="preserve"> LS (Limited Slip — ограниченное скольжение)</t>
    </r>
    <r>
      <rPr>
        <b/>
        <sz val="8"/>
        <color indexed="8"/>
        <rFont val="Tahoma"/>
        <family val="2"/>
        <charset val="204"/>
      </rPr>
      <t xml:space="preserve">. </t>
    </r>
    <r>
      <rPr>
        <sz val="8"/>
        <color indexed="8"/>
        <rFont val="Tahoma"/>
        <family val="2"/>
        <charset val="204"/>
      </rPr>
      <t xml:space="preserve">Содержащиеся присадки обеспечивают отличные фрикционные свойства, позволяющие гладкое и беззвучное функционирование фрикционной блокировки дифференциала во всех условиях. </t>
    </r>
    <r>
      <rPr>
        <u/>
        <sz val="8"/>
        <color indexed="8"/>
        <rFont val="Tahoma"/>
        <family val="2"/>
        <charset val="204"/>
      </rPr>
      <t xml:space="preserve">Вязкость, мм2/с, при 40°С: 133; Вязкость, мм2/с, при 100°С: 15; Индекс вязкости: 155; </t>
    </r>
    <r>
      <rPr>
        <b/>
        <u/>
        <sz val="8"/>
        <color indexed="10"/>
        <rFont val="Tahoma"/>
        <family val="2"/>
        <charset val="204"/>
      </rPr>
      <t>API GL-5 (LS), MIL-L-2105D</t>
    </r>
  </si>
  <si>
    <r>
      <rPr>
        <b/>
        <sz val="8"/>
        <rFont val="Tahoma"/>
        <family val="2"/>
        <charset val="204"/>
      </rPr>
      <t>Высококачественное Cинтетическое масло</t>
    </r>
    <r>
      <rPr>
        <sz val="8"/>
        <color indexed="8"/>
        <rFont val="Tahoma"/>
        <family val="2"/>
        <charset val="204"/>
      </rPr>
      <t xml:space="preserve">, для смазки трансмиссий и дифференциалов с высоким содержанием противозадирных присадок, обеспечивающих работу при сверхвысоких давлениях. Высокая окислительная стабильность и хорошая защита от коррозии и износа. Разработано для круглогодичного использования в дифференциалах легковых машин, грузовиков, техники для земляных работ и т.д. </t>
    </r>
    <r>
      <rPr>
        <u/>
        <sz val="8"/>
        <color indexed="10"/>
        <rFont val="Tahoma"/>
        <family val="2"/>
        <charset val="204"/>
      </rPr>
      <t>Прекрасные низкотемпературные свойства</t>
    </r>
    <r>
      <rPr>
        <sz val="8"/>
        <color indexed="8"/>
        <rFont val="Tahoma"/>
        <family val="2"/>
        <charset val="204"/>
      </rPr>
      <t xml:space="preserve">. </t>
    </r>
    <r>
      <rPr>
        <b/>
        <sz val="8"/>
        <color indexed="12"/>
        <rFont val="Tahoma"/>
        <family val="2"/>
        <charset val="204"/>
      </rPr>
      <t>Вязкость, мм2/с, при 40°С: 95; Вязкость, мм2/с, при 100°С: 14; Индекс вязкости: 150; Темпер-ра застывания - 45°С;</t>
    </r>
    <r>
      <rPr>
        <b/>
        <u/>
        <sz val="8"/>
        <rFont val="Tahoma"/>
        <family val="2"/>
        <charset val="204"/>
      </rPr>
      <t xml:space="preserve"> Допуски, сертификаты:</t>
    </r>
    <r>
      <rPr>
        <sz val="8"/>
        <color indexed="8"/>
        <rFont val="Tahoma"/>
        <family val="2"/>
        <charset val="204"/>
      </rPr>
      <t xml:space="preserve"> </t>
    </r>
    <r>
      <rPr>
        <b/>
        <sz val="8"/>
        <color indexed="10"/>
        <rFont val="Tahoma"/>
        <family val="2"/>
        <charset val="204"/>
      </rPr>
      <t>API GL-4/5, SAE Standard J2360 (MIL-PRF-2105E); MT-1; MAN 3343 SL; Scania STO 1:0; ZF TE-ML 05B, 12B, 16F, 17B, 19C, 21B.</t>
    </r>
  </si>
  <si>
    <r>
      <t xml:space="preserve">COMPRO XL-S COMPRESSOR FLUID 46     </t>
    </r>
    <r>
      <rPr>
        <sz val="8"/>
        <color indexed="10"/>
        <rFont val="Arial"/>
        <family val="2"/>
        <charset val="204"/>
      </rPr>
      <t>Как для Ротационно-Винтовых воздушных компрессоров, так и для Поршневых</t>
    </r>
    <r>
      <rPr>
        <sz val="8"/>
        <rFont val="Arial"/>
        <family val="2"/>
        <charset val="204"/>
      </rPr>
      <t xml:space="preserve">       </t>
    </r>
    <r>
      <rPr>
        <sz val="9"/>
        <rFont val="Arial Narrow"/>
        <family val="2"/>
        <charset val="204"/>
      </rPr>
      <t xml:space="preserve">            </t>
    </r>
  </si>
  <si>
    <r>
      <t xml:space="preserve">0,5 л.                             </t>
    </r>
    <r>
      <rPr>
        <sz val="8"/>
        <rFont val="Tahoma"/>
        <family val="2"/>
        <charset val="204"/>
      </rPr>
      <t>(12 шт уп)</t>
    </r>
  </si>
  <si>
    <r>
      <t xml:space="preserve">1 л.                 </t>
    </r>
    <r>
      <rPr>
        <sz val="8"/>
        <rFont val="Tahoma"/>
        <family val="2"/>
        <charset val="204"/>
      </rPr>
      <t>(10 шт уп)</t>
    </r>
  </si>
  <si>
    <r>
      <t>DURON SAE 40 (</t>
    </r>
    <r>
      <rPr>
        <b/>
        <sz val="11"/>
        <color indexed="10"/>
        <rFont val="Arial Narrow"/>
        <family val="2"/>
        <charset val="204"/>
      </rPr>
      <t>-30.. +261</t>
    </r>
    <r>
      <rPr>
        <sz val="11"/>
        <color indexed="10"/>
        <rFont val="Arial Narrow"/>
        <family val="2"/>
        <charset val="204"/>
      </rPr>
      <t>C</t>
    </r>
    <r>
      <rPr>
        <b/>
        <sz val="11"/>
        <color indexed="10"/>
        <rFont val="Arial Narrow"/>
        <family val="2"/>
        <charset val="204"/>
      </rPr>
      <t>)</t>
    </r>
  </si>
  <si>
    <r>
      <t>DURON SAE 50 (</t>
    </r>
    <r>
      <rPr>
        <b/>
        <sz val="11"/>
        <color indexed="10"/>
        <rFont val="Arial Narrow"/>
        <family val="2"/>
        <charset val="204"/>
      </rPr>
      <t>-21.. +249</t>
    </r>
    <r>
      <rPr>
        <sz val="11"/>
        <color indexed="10"/>
        <rFont val="Arial Narrow"/>
        <family val="2"/>
        <charset val="204"/>
      </rPr>
      <t>C</t>
    </r>
    <r>
      <rPr>
        <b/>
        <sz val="11"/>
        <color indexed="10"/>
        <rFont val="Arial Narrow"/>
        <family val="2"/>
        <charset val="204"/>
      </rPr>
      <t>)</t>
    </r>
  </si>
  <si>
    <r>
      <t xml:space="preserve">TEXACO </t>
    </r>
    <r>
      <rPr>
        <b/>
        <sz val="12"/>
        <rFont val="Arial Narrow"/>
        <family val="2"/>
        <charset val="204"/>
      </rPr>
      <t xml:space="preserve">                                     BRAKE FLUID DOT 4</t>
    </r>
    <r>
      <rPr>
        <b/>
        <sz val="12"/>
        <color indexed="10"/>
        <rFont val="Arial Narrow"/>
        <family val="2"/>
        <charset val="204"/>
      </rPr>
      <t xml:space="preserve"> </t>
    </r>
    <r>
      <rPr>
        <b/>
        <sz val="14"/>
        <color indexed="10"/>
        <rFont val="Arial Narrow"/>
        <family val="2"/>
        <charset val="204"/>
      </rPr>
      <t xml:space="preserve">          </t>
    </r>
    <r>
      <rPr>
        <b/>
        <sz val="10"/>
        <color indexed="10"/>
        <rFont val="Arial Narrow"/>
        <family val="2"/>
        <charset val="204"/>
      </rPr>
      <t>FMVSS 116 DOT 3; SAE J1703
FMVSS 116 DOT 4; SAE J1704
ISO 4925</t>
    </r>
  </si>
  <si>
    <r>
      <rPr>
        <b/>
        <sz val="9"/>
        <rFont val="Tahoma"/>
        <family val="2"/>
        <charset val="204"/>
      </rPr>
      <t xml:space="preserve">Новейшее полностью </t>
    </r>
    <r>
      <rPr>
        <b/>
        <sz val="9"/>
        <color indexed="10"/>
        <rFont val="Tahoma"/>
        <family val="2"/>
        <charset val="204"/>
      </rPr>
      <t xml:space="preserve">Синтетическое масло для двухтактных двигателей </t>
    </r>
    <r>
      <rPr>
        <b/>
        <u/>
        <sz val="9"/>
        <color indexed="12"/>
        <rFont val="Tahoma"/>
        <family val="2"/>
        <charset val="204"/>
      </rPr>
      <t>снегоходов</t>
    </r>
    <r>
      <rPr>
        <sz val="9"/>
        <rFont val="Tahoma"/>
        <family val="2"/>
        <charset val="204"/>
      </rPr>
      <t xml:space="preserve"> и для других двухтактных двигателей, работающих в очень холодных условиях. </t>
    </r>
    <r>
      <rPr>
        <u/>
        <sz val="9"/>
        <rFont val="Tahoma"/>
        <family val="2"/>
        <charset val="204"/>
      </rPr>
      <t>Масло отличается низким дымообразованием и выдающимися низкотемпературными свойствами</t>
    </r>
    <r>
      <rPr>
        <sz val="9"/>
        <rFont val="Tahoma"/>
        <family val="2"/>
        <charset val="204"/>
      </rPr>
      <t xml:space="preserve">. Оно может применяться в системах впрыска как в чистом виде, так и  в предварительном смешивании с бензином. </t>
    </r>
    <r>
      <rPr>
        <b/>
        <u/>
        <sz val="9"/>
        <rFont val="Tahoma"/>
        <family val="2"/>
        <charset val="204"/>
      </rPr>
      <t xml:space="preserve">Допуски: </t>
    </r>
    <r>
      <rPr>
        <b/>
        <sz val="9"/>
        <color indexed="10"/>
        <rFont val="Tahoma"/>
        <family val="2"/>
        <charset val="204"/>
      </rPr>
      <t>JASO FC, API TC, ISO-L-EGD, ISO GD++, Rotax 253</t>
    </r>
    <r>
      <rPr>
        <sz val="9"/>
        <rFont val="Tahoma"/>
        <family val="2"/>
        <charset val="204"/>
      </rPr>
      <t xml:space="preserve">. Идеален для использования в технике с воздушным охлаждением такой как: </t>
    </r>
    <r>
      <rPr>
        <b/>
        <sz val="9"/>
        <color indexed="10"/>
        <rFont val="Tahoma"/>
        <family val="2"/>
        <charset val="204"/>
      </rPr>
      <t>Bombardier, Arctic Cat, Polaris and Yamaha</t>
    </r>
    <r>
      <rPr>
        <sz val="9"/>
        <rFont val="Tahoma"/>
        <family val="2"/>
        <charset val="204"/>
      </rPr>
      <t xml:space="preserve">. </t>
    </r>
  </si>
  <si>
    <r>
      <rPr>
        <b/>
        <sz val="12"/>
        <rFont val="Arial Narrow"/>
        <family val="2"/>
        <charset val="204"/>
      </rPr>
      <t>HYDREX MV 22</t>
    </r>
    <r>
      <rPr>
        <sz val="11"/>
        <rFont val="Arial Narrow"/>
        <family val="2"/>
        <charset val="204"/>
      </rPr>
      <t xml:space="preserve">     </t>
    </r>
    <r>
      <rPr>
        <b/>
        <sz val="11"/>
        <color indexed="10"/>
        <rFont val="Arial Narrow"/>
        <family val="2"/>
        <charset val="204"/>
      </rPr>
      <t xml:space="preserve">-51°C </t>
    </r>
    <r>
      <rPr>
        <sz val="9"/>
        <rFont val="Arial Narrow"/>
        <family val="2"/>
        <charset val="204"/>
      </rPr>
      <t xml:space="preserve">                     </t>
    </r>
    <r>
      <rPr>
        <sz val="8"/>
        <color indexed="10"/>
        <rFont val="Arial Narrow"/>
        <family val="2"/>
        <charset val="204"/>
      </rPr>
      <t xml:space="preserve">                         </t>
    </r>
  </si>
  <si>
    <r>
      <rPr>
        <b/>
        <sz val="12"/>
        <rFont val="Arial Narrow"/>
        <family val="2"/>
        <charset val="204"/>
      </rPr>
      <t>HYDREX MV 46</t>
    </r>
    <r>
      <rPr>
        <sz val="11"/>
        <rFont val="Arial Narrow"/>
        <family val="2"/>
        <charset val="204"/>
      </rPr>
      <t xml:space="preserve">     </t>
    </r>
    <r>
      <rPr>
        <b/>
        <sz val="11"/>
        <color indexed="10"/>
        <rFont val="Arial Narrow"/>
        <family val="2"/>
        <charset val="204"/>
      </rPr>
      <t xml:space="preserve">-42°C </t>
    </r>
    <r>
      <rPr>
        <sz val="9"/>
        <rFont val="Arial Narrow"/>
        <family val="2"/>
        <charset val="204"/>
      </rPr>
      <t xml:space="preserve">                     </t>
    </r>
    <r>
      <rPr>
        <sz val="8"/>
        <color indexed="10"/>
        <rFont val="Arial Narrow"/>
        <family val="2"/>
        <charset val="204"/>
      </rPr>
      <t xml:space="preserve">                         </t>
    </r>
  </si>
  <si>
    <r>
      <t xml:space="preserve">Масла </t>
    </r>
    <r>
      <rPr>
        <b/>
        <u/>
        <sz val="9"/>
        <color indexed="12"/>
        <rFont val="Tahoma"/>
        <family val="2"/>
        <charset val="204"/>
      </rPr>
      <t>Teboil Compressor Oil P</t>
    </r>
    <r>
      <rPr>
        <sz val="8"/>
        <rFont val="Tahoma"/>
        <family val="2"/>
        <charset val="204"/>
      </rPr>
      <t xml:space="preserve"> рекомендованы для</t>
    </r>
    <r>
      <rPr>
        <b/>
        <u/>
        <sz val="8"/>
        <rFont val="Tahoma"/>
        <family val="2"/>
        <charset val="204"/>
      </rPr>
      <t xml:space="preserve"> одноступенчатых и многоступенчатых поршневых воздушных компрессоров</t>
    </r>
    <r>
      <rPr>
        <sz val="8"/>
        <rFont val="Tahoma"/>
        <family val="2"/>
        <charset val="204"/>
      </rPr>
      <t xml:space="preserve">, эксплуатируемых в тяжелых условиях при постоянных высоких температурах с температурами на выходе до </t>
    </r>
    <r>
      <rPr>
        <b/>
        <sz val="8"/>
        <color indexed="12"/>
        <rFont val="Tahoma"/>
        <family val="2"/>
        <charset val="204"/>
      </rPr>
      <t>220°C</t>
    </r>
    <r>
      <rPr>
        <sz val="8"/>
        <rFont val="Tahoma"/>
        <family val="2"/>
        <charset val="204"/>
      </rPr>
      <t xml:space="preserve">. Они характеризуются отличными антиокислительными свойствами и низким нагарообразованием при высоких температурах. </t>
    </r>
    <r>
      <rPr>
        <b/>
        <u/>
        <sz val="8"/>
        <rFont val="Tahoma"/>
        <family val="2"/>
        <charset val="204"/>
      </rPr>
      <t>Спецификации и допуски</t>
    </r>
    <r>
      <rPr>
        <b/>
        <sz val="8"/>
        <rFont val="Tahoma"/>
        <family val="2"/>
        <charset val="204"/>
      </rPr>
      <t xml:space="preserve">: </t>
    </r>
    <r>
      <rPr>
        <b/>
        <sz val="8"/>
        <color indexed="10"/>
        <rFont val="Tahoma"/>
        <family val="2"/>
        <charset val="204"/>
      </rPr>
      <t>DIN 51506 (VDL).</t>
    </r>
    <r>
      <rPr>
        <b/>
        <sz val="8"/>
        <rFont val="Tahoma"/>
        <family val="2"/>
        <charset val="204"/>
      </rPr>
      <t xml:space="preserve"> </t>
    </r>
    <r>
      <rPr>
        <u/>
        <sz val="8"/>
        <rFont val="Tahoma"/>
        <family val="2"/>
        <charset val="204"/>
      </rPr>
      <t>Масла на минеральной основе отлично совместимы с материалами, из которых изготавливают большинство уплотнений в воздушных компрессорах. Масла быстро отделяют воздух и обладает пониженным пенообразованием. Смазочные материалы обладают хорошими деэмульгирующими свойствами, что способствует быстрому отделению воды в сепараторах и осушителях.</t>
    </r>
  </si>
  <si>
    <r>
      <t xml:space="preserve">МОТОРНЫЕ МАСЛА </t>
    </r>
    <r>
      <rPr>
        <b/>
        <u/>
        <sz val="11"/>
        <color indexed="10"/>
        <rFont val="Arial"/>
        <family val="2"/>
        <charset val="204"/>
      </rPr>
      <t>MOL</t>
    </r>
    <r>
      <rPr>
        <b/>
        <sz val="11"/>
        <rFont val="Arial"/>
        <family val="2"/>
        <charset val="204"/>
      </rPr>
      <t xml:space="preserve"> для Грузовой, Строительной, Внедорожной Техники, Автобусов, Грузовых и Пассажирских Фургонов, Cовременных Бензиновых и Дизельных двигателей Легковых Автомобилей -  </t>
    </r>
    <r>
      <rPr>
        <b/>
        <u/>
        <sz val="11"/>
        <rFont val="Arial"/>
        <family val="2"/>
        <charset val="204"/>
      </rPr>
      <t>CVL (Commercial Vehicle Lubricants)</t>
    </r>
  </si>
  <si>
    <t>20 л.</t>
  </si>
  <si>
    <t>60 л.</t>
  </si>
  <si>
    <r>
      <t xml:space="preserve">Texaco HAVOLINE ULTRA S 5W-40                                                    </t>
    </r>
    <r>
      <rPr>
        <b/>
        <i/>
        <sz val="11"/>
        <color indexed="10"/>
        <rFont val="Arial Narrow"/>
        <family val="2"/>
        <charset val="204"/>
      </rPr>
      <t xml:space="preserve">API SN, SM/CF                                                Low SAPS </t>
    </r>
    <r>
      <rPr>
        <b/>
        <sz val="14"/>
        <rFont val="Arial Narrow"/>
        <family val="2"/>
        <charset val="204"/>
      </rPr>
      <t xml:space="preserve">                                   </t>
    </r>
    <r>
      <rPr>
        <b/>
        <sz val="9"/>
        <color indexed="12"/>
        <rFont val="Arial Narrow"/>
        <family val="2"/>
        <charset val="204"/>
      </rPr>
      <t>ACEA A3/B4-08 (в том числе A3/B3-08), MB 229.31, MB 229.51, BMW Longlife-04, Porsche A40, VW 502 00/505 00/505 01, RN 0700/0710, Ford M2C-917A, GM Dexos 2, GM -LL-A -025, GM -LL-B -025.</t>
    </r>
  </si>
  <si>
    <r>
      <rPr>
        <b/>
        <u/>
        <sz val="9"/>
        <rFont val="Tahoma"/>
        <family val="2"/>
        <charset val="204"/>
      </rPr>
      <t>TEXACO BRAKE FLUID DOT 4</t>
    </r>
    <r>
      <rPr>
        <b/>
        <sz val="9"/>
        <rFont val="Tahoma"/>
        <family val="2"/>
        <charset val="204"/>
      </rPr>
      <t xml:space="preserve"> - Э</t>
    </r>
    <r>
      <rPr>
        <sz val="9"/>
        <rFont val="Tahoma"/>
        <family val="2"/>
        <charset val="204"/>
      </rPr>
      <t xml:space="preserve">кономичная автомобильная тормозная жидкость не нефтяного происхождения, разработанная для использования в обычных гидравлических тормозах и системах сцепления, для которых рекомендованы жидкости </t>
    </r>
    <r>
      <rPr>
        <b/>
        <u/>
        <sz val="9"/>
        <color indexed="10"/>
        <rFont val="Tahoma"/>
        <family val="2"/>
        <charset val="204"/>
      </rPr>
      <t>DOT 4</t>
    </r>
    <r>
      <rPr>
        <sz val="9"/>
        <rFont val="Tahoma"/>
        <family val="2"/>
        <charset val="204"/>
      </rPr>
      <t xml:space="preserve">. Brake Fluid DOT 4 — это сложная смесь полигликолевых эфиров, боратов гликольэфиров и полигликолей с добавлением противокоррозийных антиокислительных присадок. </t>
    </r>
    <r>
      <rPr>
        <b/>
        <u/>
        <sz val="9"/>
        <color indexed="12"/>
        <rFont val="Tahoma"/>
        <family val="2"/>
        <charset val="204"/>
      </rPr>
      <t>Cовместима с другими торговыми марками тормозных жидкостей DOT 4/DOT 3</t>
    </r>
    <r>
      <rPr>
        <sz val="9"/>
        <rFont val="Tahoma"/>
        <family val="2"/>
        <charset val="204"/>
      </rPr>
      <t xml:space="preserve">. Brake Fluid DOT 4 нельзя использовать в системах, специально разработанных для применения минеральных жидкостей (LHM), например, в некоторых моделях Citroën, а также в том оборудовании, где рекомендуется использование силиконовых жидкостей </t>
    </r>
    <r>
      <rPr>
        <b/>
        <sz val="9"/>
        <color indexed="12"/>
        <rFont val="Tahoma"/>
        <family val="2"/>
        <charset val="204"/>
      </rPr>
      <t>DOT 5</t>
    </r>
    <r>
      <rPr>
        <sz val="9"/>
        <rFont val="Tahoma"/>
        <family val="2"/>
        <charset val="204"/>
      </rPr>
      <t xml:space="preserve">. </t>
    </r>
    <r>
      <rPr>
        <b/>
        <u/>
        <sz val="9"/>
        <rFont val="Tahoma"/>
        <family val="2"/>
        <charset val="204"/>
      </rPr>
      <t>ПРЕИМУЩЕСТВА</t>
    </r>
    <r>
      <rPr>
        <sz val="9"/>
        <color indexed="10"/>
        <rFont val="Tahoma"/>
        <family val="2"/>
        <charset val="204"/>
      </rPr>
      <t xml:space="preserve">: Высокая точка кипения; • Содействует предотвращению паровых пробок; • Защищает от износа компонентов и коррозии; </t>
    </r>
    <r>
      <rPr>
        <b/>
        <u/>
        <sz val="9"/>
        <rFont val="Tahoma"/>
        <family val="2"/>
        <charset val="204"/>
      </rPr>
      <t>СПЕЦИФИКАЦИЯ и ОДОБРЕНИЯ</t>
    </r>
    <r>
      <rPr>
        <sz val="9"/>
        <color indexed="10"/>
        <rFont val="Tahoma"/>
        <family val="2"/>
        <charset val="204"/>
      </rPr>
      <t xml:space="preserve">: </t>
    </r>
    <r>
      <rPr>
        <b/>
        <sz val="9"/>
        <color indexed="10"/>
        <rFont val="Tahoma"/>
        <family val="2"/>
        <charset val="204"/>
      </rPr>
      <t>ISO-L-DAB; ISO-L-DAJ; DIN 51506 VDL; SAE MS1003-2 Type DPJ; GM LJ-04-3-00; GM LJ-06-3-00.</t>
    </r>
  </si>
  <si>
    <r>
      <rPr>
        <b/>
        <u/>
        <sz val="8"/>
        <rFont val="Tahoma"/>
        <family val="2"/>
        <charset val="204"/>
      </rPr>
      <t>Texaco HAVOLINE ULTRA S 5W-40</t>
    </r>
    <r>
      <rPr>
        <sz val="8"/>
        <rFont val="Tahoma"/>
        <family val="2"/>
        <charset val="204"/>
      </rPr>
      <t xml:space="preserve"> (</t>
    </r>
    <r>
      <rPr>
        <b/>
        <u/>
        <sz val="8"/>
        <color indexed="10"/>
        <rFont val="Tahoma"/>
        <family val="2"/>
        <charset val="204"/>
      </rPr>
      <t>API SN/CF; Low SAP</t>
    </r>
    <r>
      <rPr>
        <b/>
        <sz val="8"/>
        <color indexed="10"/>
        <rFont val="Tahoma"/>
        <family val="2"/>
        <charset val="204"/>
      </rPr>
      <t>S</t>
    </r>
    <r>
      <rPr>
        <sz val="8"/>
        <rFont val="Tahoma"/>
        <family val="2"/>
        <charset val="204"/>
      </rPr>
      <t>) - Ультраэффективное всесезонное синтетическое моторное масло специально разработано для применения в современных моделях</t>
    </r>
    <r>
      <rPr>
        <u/>
        <sz val="8"/>
        <color indexed="10"/>
        <rFont val="Tahoma"/>
        <family val="2"/>
        <charset val="204"/>
      </rPr>
      <t xml:space="preserve"> бензиновых и дизельных двигателей легковых автомобилей</t>
    </r>
    <r>
      <rPr>
        <sz val="8"/>
        <rFont val="Tahoma"/>
        <family val="2"/>
        <charset val="204"/>
      </rPr>
      <t xml:space="preserve"> и автофургонов производства
таких компаний, как </t>
    </r>
    <r>
      <rPr>
        <b/>
        <u/>
        <sz val="8"/>
        <color indexed="10"/>
        <rFont val="Tahoma"/>
        <family val="2"/>
        <charset val="204"/>
      </rPr>
      <t>BMW, Mercedes Benz, Opel, Renault и Volkswagen</t>
    </r>
    <r>
      <rPr>
        <sz val="8"/>
        <rFont val="Tahoma"/>
        <family val="2"/>
        <charset val="204"/>
      </rPr>
      <t>, также разработано специально для новейших дизельных двигателей</t>
    </r>
    <r>
      <rPr>
        <b/>
        <sz val="8"/>
        <color indexed="12"/>
        <rFont val="Tahoma"/>
        <family val="2"/>
        <charset val="204"/>
      </rPr>
      <t xml:space="preserve"> Mercedes-Benz</t>
    </r>
    <r>
      <rPr>
        <sz val="8"/>
        <rFont val="Tahoma"/>
        <family val="2"/>
        <charset val="204"/>
      </rPr>
      <t xml:space="preserve"> и </t>
    </r>
    <r>
      <rPr>
        <b/>
        <sz val="8"/>
        <color indexed="12"/>
        <rFont val="Tahoma"/>
        <family val="2"/>
        <charset val="204"/>
      </rPr>
      <t>BMW</t>
    </r>
    <r>
      <rPr>
        <sz val="8"/>
        <rFont val="Tahoma"/>
        <family val="2"/>
        <charset val="204"/>
      </rPr>
      <t>, выпущенных с 2004 года и оснащенных противосажевым фильтром (</t>
    </r>
    <r>
      <rPr>
        <b/>
        <sz val="8"/>
        <color indexed="12"/>
        <rFont val="Tahoma"/>
        <family val="2"/>
        <charset val="204"/>
      </rPr>
      <t>DPF</t>
    </r>
    <r>
      <rPr>
        <sz val="8"/>
        <rFont val="Tahoma"/>
        <family val="2"/>
        <charset val="204"/>
      </rPr>
      <t xml:space="preserve">). Сочетая в себе инновационные технологии производства присадок и полностью синтетические базовые масла, отвечает самым высоким требованиям, что делает возможным его применение в большинстве </t>
    </r>
    <r>
      <rPr>
        <u/>
        <sz val="8"/>
        <color indexed="12"/>
        <rFont val="Tahoma"/>
        <family val="2"/>
        <charset val="204"/>
      </rPr>
      <t>современных двигателей европейских, американских и японских автопроизводителей</t>
    </r>
    <r>
      <rPr>
        <sz val="8"/>
        <rFont val="Tahoma"/>
        <family val="2"/>
        <charset val="204"/>
      </rPr>
      <t xml:space="preserve">. Позволяет производить обслуживание двигателя по системе Longlife-Service и реализовывать рекомендованные интервалы замены до 20 000-40 000км.  </t>
    </r>
    <r>
      <rPr>
        <b/>
        <u/>
        <sz val="8"/>
        <rFont val="Tahoma"/>
        <family val="2"/>
        <charset val="204"/>
      </rPr>
      <t>ПРЕИМУЩЕСТВА:</t>
    </r>
    <r>
      <rPr>
        <sz val="8"/>
        <rFont val="Tahoma"/>
        <family val="2"/>
        <charset val="204"/>
      </rPr>
      <t xml:space="preserve"> </t>
    </r>
    <r>
      <rPr>
        <sz val="8"/>
        <color indexed="10"/>
        <rFont val="Tahoma"/>
        <family val="2"/>
        <charset val="204"/>
      </rPr>
      <t xml:space="preserve">►Синтетическое базовое масло помогает надёжно защитить двига-тель и обеспечивает его эффективную эксплуатацию в течение длительного периода времени; ►Инновационный состав и присадки, предотвращающие изменение вязкости, обеспечивают длительную защиту двигателя в любой климатической зоне Европы – от летней жары на юге до зимнего мороза в северных странах; ►Уникальная термоокислительная стабильность в широком темпе-ратурном диапазоне позволяет поддерживать чистоту в двигателе; ►Обеспечивает эффективную защиту от износа, сокращая тем самым расходы на обслуживание; ► Специально разработано с учётом требований для систем сниже-ния токсичности отработавших газов; </t>
    </r>
    <r>
      <rPr>
        <b/>
        <u/>
        <sz val="8"/>
        <rFont val="Tahoma"/>
        <family val="2"/>
        <charset val="204"/>
      </rPr>
      <t>СПЕЦИФИКАЦИЯ и ОДОБРЕНИЯ</t>
    </r>
    <r>
      <rPr>
        <sz val="8"/>
        <color indexed="10"/>
        <rFont val="Tahoma"/>
        <family val="2"/>
        <charset val="204"/>
      </rPr>
      <t xml:space="preserve">: </t>
    </r>
    <r>
      <rPr>
        <b/>
        <sz val="8"/>
        <color indexed="10"/>
        <rFont val="Tahoma"/>
        <family val="2"/>
        <charset val="204"/>
      </rPr>
      <t>API SN/CF, API SL, API SJ, API SH и API SG; ACEA A3/B4-08 (в том числе A3/B3-08), MB 229.31, MB 229.51, BMW Longlife-04, Porsche A40, VW 502 00/505 00/505 01, RN 0700/0710, Ford M2C-917A, GM Dexos 2, GM -LL-A -025, GM -LL-B -025.</t>
    </r>
  </si>
  <si>
    <r>
      <rPr>
        <b/>
        <u/>
        <sz val="9"/>
        <rFont val="Tahoma"/>
        <family val="2"/>
        <charset val="204"/>
      </rPr>
      <t>TEXACO Multifak</t>
    </r>
    <r>
      <rPr>
        <b/>
        <u/>
        <sz val="8"/>
        <rFont val="Tahoma"/>
        <family val="2"/>
        <charset val="204"/>
      </rPr>
      <t xml:space="preserve"> </t>
    </r>
    <r>
      <rPr>
        <sz val="8"/>
        <rFont val="Tahoma"/>
        <family val="2"/>
        <charset val="204"/>
      </rPr>
      <t xml:space="preserve">- Высокоэффективные универсальные противозадирные консистентные смазки, подходящие как для автомобильной техники, так и для промышленного оборудования. </t>
    </r>
    <r>
      <rPr>
        <b/>
        <u/>
        <sz val="8"/>
        <rFont val="Tahoma"/>
        <family val="2"/>
        <charset val="204"/>
      </rPr>
      <t>ПРИМЕНЕНИЕ</t>
    </r>
    <r>
      <rPr>
        <b/>
        <sz val="8"/>
        <rFont val="Tahoma"/>
        <family val="2"/>
        <charset val="204"/>
      </rPr>
      <t>:</t>
    </r>
    <r>
      <rPr>
        <sz val="8"/>
        <rFont val="Tahoma"/>
        <family val="2"/>
        <charset val="204"/>
      </rPr>
      <t xml:space="preserve"> </t>
    </r>
    <r>
      <rPr>
        <sz val="8"/>
        <color indexed="12"/>
        <rFont val="Tahoma"/>
        <family val="2"/>
        <charset val="204"/>
      </rPr>
      <t>Промышленные подшипники скольжения и качения; Различные виды промышленного оборудования; Централизованные системы смазки</t>
    </r>
    <r>
      <rPr>
        <sz val="8"/>
        <rFont val="Tahoma"/>
        <family val="2"/>
        <charset val="204"/>
      </rPr>
      <t xml:space="preserve"> (для классов NLGI 0 и 1); </t>
    </r>
    <r>
      <rPr>
        <u/>
        <sz val="8"/>
        <color indexed="12"/>
        <rFont val="Tahoma"/>
        <family val="2"/>
        <charset val="204"/>
      </rPr>
      <t>Подшипники</t>
    </r>
    <r>
      <rPr>
        <sz val="8"/>
        <rFont val="Tahoma"/>
        <family val="2"/>
        <charset val="204"/>
      </rPr>
      <t xml:space="preserve"> строительной техники; Землеройное, карьерное и горнодобывающее оборудование; Сельскохозяйственное оборудование; Автомобильные колёсные подшипники; Точки смазки шасси. Диапазон рабочих температур от </t>
    </r>
    <r>
      <rPr>
        <b/>
        <sz val="8"/>
        <color indexed="10"/>
        <rFont val="Tahoma"/>
        <family val="2"/>
        <charset val="204"/>
      </rPr>
      <t>-30°C до +140°C</t>
    </r>
    <r>
      <rPr>
        <sz val="8"/>
        <rFont val="Tahoma"/>
        <family val="2"/>
        <charset val="204"/>
      </rPr>
      <t xml:space="preserve">. </t>
    </r>
    <r>
      <rPr>
        <u/>
        <sz val="8"/>
        <color indexed="10"/>
        <rFont val="Tahoma"/>
        <family val="2"/>
        <charset val="204"/>
      </rPr>
      <t xml:space="preserve">ПРЕИМУЩЕСТВА: </t>
    </r>
    <r>
      <rPr>
        <sz val="8"/>
        <rFont val="Tahoma"/>
        <family val="2"/>
        <charset val="204"/>
      </rPr>
      <t xml:space="preserve">Эффективная защита от износа благодаря противозадирным присадкам;  Защита металлических поверхностей от ржавления и коррозии; Высокая окислительная стабильность; Эффективная текучесть и прокачиваемость благодаря литиевому загустителю ; Универсальность в применении, позволяющая сократить складские запасы и снизить опасность неправильного применения смазки. </t>
    </r>
    <r>
      <rPr>
        <u/>
        <sz val="8"/>
        <color indexed="10"/>
        <rFont val="Tahoma"/>
        <family val="2"/>
        <charset val="204"/>
      </rPr>
      <t>СПЕЦИФИКАЦИЯ и ОДОБРЕНИЯ</t>
    </r>
    <r>
      <rPr>
        <sz val="8"/>
        <rFont val="Tahoma"/>
        <family val="2"/>
        <charset val="204"/>
      </rPr>
      <t xml:space="preserve">: </t>
    </r>
    <r>
      <rPr>
        <b/>
        <sz val="8"/>
        <rFont val="Tahoma"/>
        <family val="2"/>
        <charset val="204"/>
      </rPr>
      <t>Multifak EP 1</t>
    </r>
    <r>
      <rPr>
        <sz val="8"/>
        <rFont val="Tahoma"/>
        <family val="2"/>
        <charset val="204"/>
      </rPr>
      <t xml:space="preserve">: </t>
    </r>
    <r>
      <rPr>
        <sz val="8"/>
        <color indexed="12"/>
        <rFont val="Tahoma"/>
        <family val="2"/>
        <charset val="204"/>
      </rPr>
      <t xml:space="preserve">NLGI: 1; DIN 51502: KP1K-30DIN; 51825: KP1K-30ISO; 6743-9: ISO-L-XCCEB1; </t>
    </r>
    <r>
      <rPr>
        <b/>
        <sz val="8"/>
        <rFont val="Tahoma"/>
        <family val="2"/>
        <charset val="204"/>
      </rPr>
      <t>Multifak EP 2</t>
    </r>
    <r>
      <rPr>
        <sz val="8"/>
        <color indexed="12"/>
        <rFont val="Tahoma"/>
        <family val="2"/>
        <charset val="204"/>
      </rPr>
      <t>: NLGI: 2; DIN 51502: KP2K-30DIN; 51825: KP1K-30ISO; 6743-9: ISO-L-XCCEB2.</t>
    </r>
  </si>
  <si>
    <r>
      <rPr>
        <b/>
        <u/>
        <sz val="9"/>
        <color indexed="8"/>
        <rFont val="Tahoma"/>
        <family val="2"/>
        <charset val="204"/>
      </rPr>
      <t>TEXACO Molytex EP 2</t>
    </r>
    <r>
      <rPr>
        <sz val="8"/>
        <color indexed="8"/>
        <rFont val="Tahoma"/>
        <family val="2"/>
        <charset val="204"/>
      </rPr>
      <t xml:space="preserve"> - Высокоэффективная универсальная противозадирная консистентная смазка, содержащая твёрдое вещество </t>
    </r>
    <r>
      <rPr>
        <b/>
        <sz val="8"/>
        <color indexed="12"/>
        <rFont val="Tahoma"/>
        <family val="2"/>
        <charset val="204"/>
      </rPr>
      <t xml:space="preserve">MoS2 </t>
    </r>
    <r>
      <rPr>
        <sz val="8"/>
        <color indexed="8"/>
        <rFont val="Tahoma"/>
        <family val="2"/>
        <charset val="204"/>
      </rPr>
      <t>(</t>
    </r>
    <r>
      <rPr>
        <u/>
        <sz val="8"/>
        <color indexed="12"/>
        <rFont val="Tahoma"/>
        <family val="2"/>
        <charset val="204"/>
      </rPr>
      <t>дисульфид молибдена</t>
    </r>
    <r>
      <rPr>
        <sz val="8"/>
        <color indexed="8"/>
        <rFont val="Tahoma"/>
        <family val="2"/>
        <charset val="204"/>
      </rPr>
      <t xml:space="preserve">), придающее эффективные смазывающие свойства, высокую несущую способность, предотвращает задиры при тяжёлых нагрузках. Предназначена для защиты от коррозии, окисления и размягчения в процессе эксплуатации, эффективно противостоит вымыванию водой. </t>
    </r>
    <r>
      <rPr>
        <b/>
        <u/>
        <sz val="8"/>
        <color indexed="8"/>
        <rFont val="Tahoma"/>
        <family val="2"/>
        <charset val="204"/>
      </rPr>
      <t>ПРИМЕНЕНИЕ</t>
    </r>
    <r>
      <rPr>
        <sz val="8"/>
        <color indexed="8"/>
        <rFont val="Tahoma"/>
        <family val="2"/>
        <charset val="204"/>
      </rPr>
      <t>: Многоцелевая смазка. Cпециально разработана для шарниров равных угловых скоростей (</t>
    </r>
    <r>
      <rPr>
        <b/>
        <sz val="8"/>
        <color indexed="12"/>
        <rFont val="Tahoma"/>
        <family val="2"/>
        <charset val="204"/>
      </rPr>
      <t>ШРУС, CV-joint</t>
    </r>
    <r>
      <rPr>
        <sz val="8"/>
        <color indexed="8"/>
        <rFont val="Tahoma"/>
        <family val="2"/>
        <charset val="204"/>
      </rPr>
      <t>), карданных шарниров (</t>
    </r>
    <r>
      <rPr>
        <b/>
        <sz val="8"/>
        <color indexed="12"/>
        <rFont val="Tahoma"/>
        <family val="2"/>
        <charset val="204"/>
      </rPr>
      <t>U-joints</t>
    </r>
    <r>
      <rPr>
        <sz val="8"/>
        <color indexed="8"/>
        <rFont val="Tahoma"/>
        <family val="2"/>
        <charset val="204"/>
      </rPr>
      <t>) и шасси. Применяется в строительстве, горнодобывающей промышленности и сельском хозяйстве практически во всех узлах смазки бульдозеров, скреперов, экскаваторов, грейдеров, катков, тракторов, комбайнов и тд.. (</t>
    </r>
    <r>
      <rPr>
        <sz val="8"/>
        <color indexed="12"/>
        <rFont val="Tahoma"/>
        <family val="2"/>
        <charset val="204"/>
      </rPr>
      <t>все типы антифрикционных опор: включая опоры скольжения, качения, подшипники и шарнирные соединения)</t>
    </r>
    <r>
      <rPr>
        <sz val="8"/>
        <color indexed="8"/>
        <rFont val="Tahoma"/>
        <family val="2"/>
        <charset val="204"/>
      </rPr>
      <t xml:space="preserve">. </t>
    </r>
    <r>
      <rPr>
        <b/>
        <u/>
        <sz val="8"/>
        <color indexed="8"/>
        <rFont val="Tahoma"/>
        <family val="2"/>
        <charset val="204"/>
      </rPr>
      <t>ПРЕИМУЩЕСТВА:</t>
    </r>
    <r>
      <rPr>
        <sz val="8"/>
        <color indexed="8"/>
        <rFont val="Tahoma"/>
        <family val="2"/>
        <charset val="204"/>
      </rPr>
      <t xml:space="preserve"> Выдерживает тяжёлые и ударные нагрузки; Высокая устойчивость к вымыванию водой; Широкая сфера применения; Легко прокачивается при низких температурах; Обеспечивает надёжную защиту от ржавления и коррозии;  Диапазон рабочих температур от</t>
    </r>
    <r>
      <rPr>
        <b/>
        <sz val="8"/>
        <color indexed="10"/>
        <rFont val="Tahoma"/>
        <family val="2"/>
        <charset val="204"/>
      </rPr>
      <t xml:space="preserve"> -35°C до +140°C</t>
    </r>
    <r>
      <rPr>
        <sz val="8"/>
        <color indexed="8"/>
        <rFont val="Tahoma"/>
        <family val="2"/>
        <charset val="204"/>
      </rPr>
      <t xml:space="preserve">.  </t>
    </r>
    <r>
      <rPr>
        <u/>
        <sz val="8"/>
        <color indexed="10"/>
        <rFont val="Tahoma"/>
        <family val="2"/>
        <charset val="204"/>
      </rPr>
      <t>СПЕЦИФИКАЦИЯ и ОДОБРЕНИЯ</t>
    </r>
    <r>
      <rPr>
        <sz val="8"/>
        <color indexed="8"/>
        <rFont val="Tahoma"/>
        <family val="2"/>
        <charset val="204"/>
      </rPr>
      <t xml:space="preserve">: </t>
    </r>
    <r>
      <rPr>
        <sz val="8"/>
        <color indexed="12"/>
        <rFont val="Tahoma"/>
        <family val="2"/>
        <charset val="204"/>
      </rPr>
      <t>NLGI: 2; DIN 51502: KP 2N-30; 51825: KP1K-30ISO; 6743-9: ISO-L-XCDHB 2.</t>
    </r>
  </si>
  <si>
    <r>
      <rPr>
        <b/>
        <sz val="9"/>
        <color indexed="8"/>
        <rFont val="Tahoma"/>
        <family val="2"/>
        <charset val="204"/>
      </rPr>
      <t>MULTIFAK 264 EP 00/00</t>
    </r>
    <r>
      <rPr>
        <b/>
        <sz val="9"/>
        <rFont val="Tahoma"/>
        <family val="2"/>
        <charset val="204"/>
      </rPr>
      <t>0</t>
    </r>
    <r>
      <rPr>
        <sz val="8"/>
        <rFont val="Tahoma"/>
        <family val="2"/>
        <charset val="204"/>
      </rPr>
      <t xml:space="preserve"> – высокоэффективная смазка на литиевой основе. Предназначена для централизованных систем смазки автофургонов, установок с длинными трубопроводами, работающих вне помещений, а также зубчатых передач, для которых рекомендовано применение консистентных смазок. </t>
    </r>
    <r>
      <rPr>
        <b/>
        <u/>
        <sz val="8"/>
        <rFont val="Tahoma"/>
        <family val="2"/>
        <charset val="204"/>
      </rPr>
      <t>ПРЕИМУЩЕСТВА:</t>
    </r>
    <r>
      <rPr>
        <sz val="8"/>
        <rFont val="Tahoma"/>
        <family val="2"/>
        <charset val="204"/>
      </rPr>
      <t xml:space="preserve"> Обеспечивают защиту от ржавления. Устойчивы к вымыванию водой. Превосходная стабильность к сдвигу. Обладает отличными противоизносными свойствами и антиокислительной стабильностью. Хорошая защита при сверхвысоком давлении и ударных нагрузках.Диапазон рабочих температур от </t>
    </r>
    <r>
      <rPr>
        <b/>
        <sz val="8"/>
        <color indexed="10"/>
        <rFont val="Tahoma"/>
        <family val="2"/>
        <charset val="204"/>
      </rPr>
      <t>-50°C до +120°C</t>
    </r>
    <r>
      <rPr>
        <sz val="8"/>
        <rFont val="Tahoma"/>
        <family val="2"/>
        <charset val="204"/>
      </rPr>
      <t xml:space="preserve"> . </t>
    </r>
    <r>
      <rPr>
        <u/>
        <sz val="8"/>
        <color indexed="10"/>
        <rFont val="Tahoma"/>
        <family val="2"/>
        <charset val="204"/>
      </rPr>
      <t>СПЕЦИФИКАЦИЯ и ОДОБРЕНИЯ</t>
    </r>
    <r>
      <rPr>
        <sz val="8"/>
        <rFont val="Tahoma"/>
        <family val="2"/>
        <charset val="204"/>
      </rPr>
      <t xml:space="preserve">: </t>
    </r>
    <r>
      <rPr>
        <sz val="8"/>
        <color indexed="12"/>
        <rFont val="Tahoma"/>
        <family val="2"/>
        <charset val="204"/>
      </rPr>
      <t>NLGI: 00/000; DIN 51502: GP 00/000 K-50; ISO 6743-09: ISO-L-XEBEB 00/000</t>
    </r>
  </si>
  <si>
    <r>
      <rPr>
        <b/>
        <u/>
        <sz val="8"/>
        <rFont val="Tahoma"/>
        <family val="2"/>
        <charset val="204"/>
      </rPr>
      <t>Texaco Ursa® Premium TD -</t>
    </r>
    <r>
      <rPr>
        <b/>
        <sz val="8"/>
        <color indexed="10"/>
        <rFont val="Tahoma"/>
        <family val="2"/>
        <charset val="204"/>
      </rPr>
      <t xml:space="preserve"> Полусинтетическое Cтабильное, устойчивое к сдвигу вязкости моторное масло для дизельных двигателей, эффективность которого подтверждена на практике</t>
    </r>
    <r>
      <rPr>
        <sz val="8"/>
        <rFont val="Tahoma"/>
        <family val="2"/>
        <charset val="204"/>
      </rPr>
      <t xml:space="preserve">. Предназначено для дизельных двигателей </t>
    </r>
    <r>
      <rPr>
        <b/>
        <sz val="8"/>
        <color indexed="12"/>
        <rFont val="Tahoma"/>
        <family val="2"/>
        <charset val="204"/>
      </rPr>
      <t>Euro I, II, III, IV и V</t>
    </r>
    <r>
      <rPr>
        <sz val="8"/>
        <rFont val="Tahoma"/>
        <family val="2"/>
        <charset val="204"/>
      </rPr>
      <t xml:space="preserve"> и подходит для многих двигателей, оборудованных системами рециркуляции отработавших газов (</t>
    </r>
    <r>
      <rPr>
        <b/>
        <sz val="8"/>
        <color indexed="12"/>
        <rFont val="Tahoma"/>
        <family val="2"/>
        <charset val="204"/>
      </rPr>
      <t>EGR</t>
    </r>
    <r>
      <rPr>
        <sz val="8"/>
        <rFont val="Tahoma"/>
        <family val="2"/>
        <charset val="204"/>
      </rPr>
      <t>), а также целого ряда двигателей с системами избиратель-ного каталитического восстановления (SCR) и дви-гателей без сажевых фильтров (</t>
    </r>
    <r>
      <rPr>
        <b/>
        <sz val="8"/>
        <color indexed="12"/>
        <rFont val="Tahoma"/>
        <family val="2"/>
        <charset val="204"/>
      </rPr>
      <t>DPF</t>
    </r>
    <r>
      <rPr>
        <sz val="8"/>
        <rFont val="Tahoma"/>
        <family val="2"/>
        <charset val="204"/>
      </rPr>
      <t xml:space="preserve">); </t>
    </r>
    <r>
      <rPr>
        <b/>
        <sz val="8"/>
        <rFont val="Tahoma"/>
        <family val="2"/>
        <charset val="204"/>
      </rPr>
      <t>Температура застывания</t>
    </r>
    <r>
      <rPr>
        <sz val="8"/>
        <rFont val="Tahoma"/>
        <family val="2"/>
        <charset val="204"/>
      </rPr>
      <t xml:space="preserve"> </t>
    </r>
    <r>
      <rPr>
        <b/>
        <u/>
        <sz val="8"/>
        <color indexed="10"/>
        <rFont val="Tahoma"/>
        <family val="2"/>
        <charset val="204"/>
      </rPr>
      <t>-45°C</t>
    </r>
    <r>
      <rPr>
        <sz val="8"/>
        <rFont val="Tahoma"/>
        <family val="2"/>
        <charset val="204"/>
      </rPr>
      <t xml:space="preserve">; </t>
    </r>
    <r>
      <rPr>
        <b/>
        <sz val="8"/>
        <color indexed="12"/>
        <rFont val="Tahoma"/>
        <family val="2"/>
        <charset val="204"/>
      </rPr>
      <t xml:space="preserve">ACEA E7; • API CI-4/SL; • Caterpillar ECF2; • Cummins CES 20076, CES 20077; • Daimler MB-Approval 228.3; • MAN M3275-1; • MTU Категория масла 2;   </t>
    </r>
    <r>
      <rPr>
        <b/>
        <u/>
        <sz val="8"/>
        <rFont val="Tahoma"/>
        <family val="2"/>
        <charset val="204"/>
      </rPr>
      <t>Допуски, спецификации:</t>
    </r>
    <r>
      <rPr>
        <sz val="8"/>
        <rFont val="Tahoma"/>
        <family val="2"/>
        <charset val="204"/>
      </rPr>
      <t xml:space="preserve"> </t>
    </r>
    <r>
      <rPr>
        <b/>
        <sz val="8"/>
        <color indexed="10"/>
        <rFont val="Tahoma"/>
        <family val="2"/>
        <charset val="204"/>
      </rPr>
      <t xml:space="preserve">• Deutz DQC III-10; • Mack EO-N; • Renault Trucks RLD-2; • Volvo VDS-3; </t>
    </r>
    <r>
      <rPr>
        <b/>
        <u/>
        <sz val="8"/>
        <rFont val="Tahoma"/>
        <family val="2"/>
        <charset val="204"/>
      </rPr>
      <t>ПРЕИМУЩЕСТВА</t>
    </r>
    <r>
      <rPr>
        <b/>
        <sz val="8"/>
        <rFont val="Tahoma"/>
        <family val="2"/>
        <charset val="204"/>
      </rPr>
      <t xml:space="preserve">: </t>
    </r>
    <r>
      <rPr>
        <sz val="8"/>
        <rFont val="Tahoma"/>
        <family val="2"/>
        <charset val="204"/>
      </rPr>
      <t xml:space="preserve"> </t>
    </r>
    <r>
      <rPr>
        <sz val="8"/>
        <color indexed="10"/>
        <rFont val="Tahoma"/>
        <family val="2"/>
        <charset val="204"/>
      </rPr>
      <t>►Повышенный кпд – устойчиво к нагарообразованию при низкотемпературном применении, высокотемпературному окислению и образованию отложений в поршневой зоне; ►Помогает сохранить надежность - помогает предотвратить коррозию и износ двигателя и под-шипников благодая моющей способности и устойчивости к кислотообразованию; ► Максимальный ресурс двигателя - обеспечивает надежную защиту от износа двигателя и полирования стенок цилиндров, сокращая простой; ►Сокращение затрат на техническое обслуживание – эффективное диспергирование сажы помогает предотвратить незапланированный простой, сокращая тем самым расходы; ►Надежность – предотвращает вызываемые сажевым загрязнением износ и отложения, а также максимально снижает рост вязкости и забивание фильтра.</t>
    </r>
  </si>
  <si>
    <t xml:space="preserve">Texaco Havoline               Multi-Vehicle ATF  </t>
  </si>
  <si>
    <r>
      <t>Texaco Ursa Premium TD 15W-40</t>
    </r>
    <r>
      <rPr>
        <b/>
        <sz val="8"/>
        <rFont val="Tahoma"/>
        <family val="2"/>
        <charset val="204"/>
      </rPr>
      <t xml:space="preserve"> (</t>
    </r>
    <r>
      <rPr>
        <b/>
        <u/>
        <sz val="8"/>
        <color indexed="10"/>
        <rFont val="Tahoma"/>
        <family val="2"/>
        <charset val="204"/>
      </rPr>
      <t>API CI-4/SL</t>
    </r>
    <r>
      <rPr>
        <b/>
        <sz val="8"/>
        <rFont val="Tahoma"/>
        <family val="2"/>
        <charset val="204"/>
      </rPr>
      <t xml:space="preserve">) - </t>
    </r>
    <r>
      <rPr>
        <b/>
        <sz val="8"/>
        <color indexed="10"/>
        <rFont val="Tahoma"/>
        <family val="2"/>
        <charset val="204"/>
      </rPr>
      <t>Высококачественное эффективное моторное масло для дизельных двигателей</t>
    </r>
    <r>
      <rPr>
        <sz val="8"/>
        <rFont val="Tahoma"/>
        <family val="2"/>
        <charset val="204"/>
      </rPr>
      <t>, которые стандартам Euro I; Euro II; Euro III; Euro IV и Euro V. Обеспечивают контроль уровня сажи, надежную защиту от отложений и износа в тяжелых условиях эксплуатации. Может использоваться во многих двигателях, оснащенных системами рециркуляции отработавших газов (EGR) и селективного каталитического восстановления (</t>
    </r>
    <r>
      <rPr>
        <b/>
        <u/>
        <sz val="8"/>
        <color indexed="12"/>
        <rFont val="Tahoma"/>
        <family val="2"/>
        <charset val="204"/>
      </rPr>
      <t>SCR</t>
    </r>
    <r>
      <rPr>
        <sz val="8"/>
        <rFont val="Tahoma"/>
        <family val="2"/>
        <charset val="204"/>
      </rPr>
      <t>), а также в двигателях без сажевых фильтров (</t>
    </r>
    <r>
      <rPr>
        <b/>
        <u/>
        <sz val="8"/>
        <color indexed="12"/>
        <rFont val="Tahoma"/>
        <family val="2"/>
        <charset val="204"/>
      </rPr>
      <t>DPF</t>
    </r>
    <r>
      <rPr>
        <sz val="8"/>
        <rFont val="Tahoma"/>
        <family val="2"/>
        <charset val="204"/>
      </rPr>
      <t xml:space="preserve">). </t>
    </r>
    <r>
      <rPr>
        <b/>
        <u/>
        <sz val="8"/>
        <rFont val="Tahoma"/>
        <family val="2"/>
        <charset val="204"/>
      </rPr>
      <t xml:space="preserve">Температура застывания </t>
    </r>
    <r>
      <rPr>
        <b/>
        <u/>
        <sz val="8"/>
        <color indexed="10"/>
        <rFont val="Tahoma"/>
        <family val="2"/>
        <charset val="204"/>
      </rPr>
      <t>-39°C;</t>
    </r>
    <r>
      <rPr>
        <b/>
        <sz val="8"/>
        <color indexed="10"/>
        <rFont val="Tahoma"/>
        <family val="2"/>
        <charset val="204"/>
      </rPr>
      <t xml:space="preserve"> </t>
    </r>
    <r>
      <rPr>
        <b/>
        <u/>
        <sz val="8"/>
        <rFont val="Tahoma"/>
        <family val="2"/>
        <charset val="204"/>
      </rPr>
      <t xml:space="preserve">Допуски, спецификации: </t>
    </r>
    <r>
      <rPr>
        <b/>
        <sz val="8"/>
        <color indexed="10"/>
        <rFont val="Tahoma"/>
        <family val="2"/>
        <charset val="204"/>
      </rPr>
      <t xml:space="preserve">API CI-4/SL, ACEA Е7, АЗ/В4; Allison C4; Caterpillar ECF-2; Detroit Diesel DDC93K215; JASO DH-1, DHD-1 Cummins 20076. 20077. 20078; DeulzDQC 111-10; Mack EO-N; MAN M3275-1; Mercedes Benz MB-Approval 228.3; MTU Oil Category 2; Renault Trucks RLD-2; Renault RD, RD-2. RLD and Volvo VDS-2, Volvo VDS-3; Allison TES 439; </t>
    </r>
    <r>
      <rPr>
        <b/>
        <u/>
        <sz val="8"/>
        <rFont val="Tahoma"/>
        <family val="2"/>
        <charset val="204"/>
      </rPr>
      <t>ПРЕИМУЩЕСТВА</t>
    </r>
    <r>
      <rPr>
        <b/>
        <sz val="8"/>
        <rFont val="Tahoma"/>
        <family val="2"/>
        <charset val="204"/>
      </rPr>
      <t>:</t>
    </r>
    <r>
      <rPr>
        <sz val="8"/>
        <rFont val="Tahoma"/>
        <family val="2"/>
        <charset val="204"/>
      </rPr>
      <t xml:space="preserve"> </t>
    </r>
    <r>
      <rPr>
        <sz val="8"/>
        <color indexed="10"/>
        <rFont val="Tahoma"/>
        <family val="2"/>
        <charset val="204"/>
      </rPr>
      <t>Великолепные диспергирующие свойства; ►Препятствует полировке стенок цилиндров (Bore Polishing); ►Высокая защита от коррозии цветных металлов; ►Прекрасная защита элементов двигателя при высоких температурах; ►Стойкость к высокотемпературному загустеванию; ►Высокая стойкость к пенообразованию; ►Повышенный интервал замены масла</t>
    </r>
  </si>
  <si>
    <r>
      <t xml:space="preserve">Texaco  Hydraulic Oil HDZ </t>
    </r>
    <r>
      <rPr>
        <b/>
        <sz val="8"/>
        <rFont val="Tahoma"/>
        <family val="2"/>
        <charset val="204"/>
      </rPr>
      <t xml:space="preserve">- </t>
    </r>
    <r>
      <rPr>
        <sz val="8"/>
        <rFont val="Tahoma"/>
        <family val="2"/>
        <charset val="204"/>
      </rPr>
      <t>это линейка всесезонных противоизносных гидравлических масел на цинковой основе, предназначенных для применения в тяжёлой технике и грузовом транспорте. Эти масла содержат в своём составе присадки, обеспечивающие высокий и стабильный на сдвиг индекс вязкости. Масла Hydraulic Oil HDZ специально разработаны для применения в широком диапазоне температур окружающей среды и рабочих температур</t>
    </r>
    <r>
      <rPr>
        <b/>
        <sz val="8"/>
        <rFont val="Tahoma"/>
        <family val="2"/>
        <charset val="204"/>
      </rPr>
      <t xml:space="preserve">. </t>
    </r>
    <r>
      <rPr>
        <b/>
        <u/>
        <sz val="8"/>
        <rFont val="Tahoma"/>
        <family val="2"/>
        <charset val="204"/>
      </rPr>
      <t xml:space="preserve">Температура застывания </t>
    </r>
    <r>
      <rPr>
        <b/>
        <u/>
        <sz val="8"/>
        <color indexed="10"/>
        <rFont val="Tahoma"/>
        <family val="2"/>
        <charset val="204"/>
      </rPr>
      <t>-42°C;</t>
    </r>
    <r>
      <rPr>
        <b/>
        <sz val="8"/>
        <color indexed="10"/>
        <rFont val="Tahoma"/>
        <family val="2"/>
        <charset val="204"/>
      </rPr>
      <t xml:space="preserve"> </t>
    </r>
    <r>
      <rPr>
        <b/>
        <u/>
        <sz val="8"/>
        <rFont val="Tahoma"/>
        <family val="2"/>
        <charset val="204"/>
      </rPr>
      <t>Допуски, спецификации:</t>
    </r>
    <r>
      <rPr>
        <b/>
        <sz val="8"/>
        <rFont val="Tahoma"/>
        <family val="2"/>
        <charset val="204"/>
      </rPr>
      <t xml:space="preserve"> </t>
    </r>
    <r>
      <rPr>
        <b/>
        <sz val="8"/>
        <color indexed="10"/>
        <rFont val="Tahoma"/>
        <family val="2"/>
        <charset val="204"/>
      </rPr>
      <t>Эксплуатационные свойства:</t>
    </r>
    <r>
      <rPr>
        <sz val="8"/>
        <color indexed="10"/>
        <rFont val="Tahoma"/>
        <family val="2"/>
        <charset val="204"/>
      </rPr>
      <t xml:space="preserve"> </t>
    </r>
    <r>
      <rPr>
        <b/>
        <u/>
        <sz val="8"/>
        <color indexed="10"/>
        <rFont val="Tahoma"/>
        <family val="2"/>
        <charset val="204"/>
      </rPr>
      <t>DIN 51524-3 HVLP</t>
    </r>
    <r>
      <rPr>
        <b/>
        <sz val="8"/>
        <color indexed="10"/>
        <rFont val="Tahoma"/>
        <family val="2"/>
        <charset val="204"/>
      </rPr>
      <t xml:space="preserve">; ISO 11158 L-HV; MAG Cincinnati, Cincinnati Machine P 68 (ISO 32), P 70 (ISO 46), P 69 (ISO 68); Eaton-Vickers I-286-S, M-2950-S, 35VQ25A (ISO 32, 46, 68); Bosch Rexroth; US Steel 127, 136; ASTM D6158, HV; </t>
    </r>
    <r>
      <rPr>
        <b/>
        <u/>
        <sz val="8"/>
        <rFont val="Tahoma"/>
        <family val="2"/>
        <charset val="204"/>
      </rPr>
      <t>ПРЕИМУЩЕСТВА</t>
    </r>
    <r>
      <rPr>
        <b/>
        <sz val="8"/>
        <rFont val="Tahoma"/>
        <family val="2"/>
        <charset val="204"/>
      </rPr>
      <t xml:space="preserve">: </t>
    </r>
    <r>
      <rPr>
        <b/>
        <sz val="8"/>
        <color indexed="10"/>
        <rFont val="Tahoma"/>
        <family val="2"/>
        <charset val="204"/>
      </rPr>
      <t xml:space="preserve"> ►</t>
    </r>
    <r>
      <rPr>
        <sz val="8"/>
        <color indexed="10"/>
        <rFont val="Tahoma"/>
        <family val="2"/>
        <charset val="204"/>
      </rPr>
      <t>Повышающая индекс вязкости присадка обеспечивает применение масла в широком диапазоне рабочих температур; ► Противоизносные присадки усиливают защиту лопастных, шестерённых и аксиально-поршневых насосов с компонентами из стали с бронзовым покрытием или гальванизированными серебром деталями; ►Ингибиторы коррозии и ржавления помогают обеспечить надёжную защиту системы; ► Разработано с противопенными свойствами, позволяющими быстро отделяться от воздуха и воды; ►Эффективная фильтруемость в присутствии воды в соответствии с тестами на фильтруемость AFNOR NFE 48 DRY и WET.</t>
    </r>
  </si>
  <si>
    <t xml:space="preserve">АНТИФРИЗЫ PETROLUBE на основе этиленгликоля и карбоксилатного пакета присадок                                                                                                                                                                                                </t>
  </si>
  <si>
    <t>ОПТОВАЯ цена ЛЮКС           руб. с НДС</t>
  </si>
  <si>
    <t>220 кг</t>
  </si>
  <si>
    <t>20 кг</t>
  </si>
  <si>
    <t>10 кг</t>
  </si>
  <si>
    <t>PETROLUBE                   ANTIFREEZE HDC</t>
  </si>
  <si>
    <r>
      <t>Оптовая цена ЛЮКС</t>
    </r>
    <r>
      <rPr>
        <b/>
        <i/>
        <sz val="9.1999999999999993"/>
        <color indexed="10"/>
        <rFont val="Arial"/>
        <family val="2"/>
        <charset val="204"/>
      </rPr>
      <t>*</t>
    </r>
    <r>
      <rPr>
        <i/>
        <sz val="9.1999999999999993"/>
        <rFont val="Arial"/>
        <family val="2"/>
        <charset val="204"/>
      </rPr>
      <t xml:space="preserve">: </t>
    </r>
    <r>
      <rPr>
        <b/>
        <i/>
        <u/>
        <sz val="9.1999999999999993"/>
        <color indexed="10"/>
        <rFont val="Arial"/>
        <family val="2"/>
        <charset val="204"/>
      </rPr>
      <t xml:space="preserve">Наличные, Карта: </t>
    </r>
    <r>
      <rPr>
        <b/>
        <i/>
        <u/>
        <sz val="9.1999999999999993"/>
        <rFont val="Arial"/>
        <family val="2"/>
        <charset val="204"/>
      </rPr>
      <t xml:space="preserve">Канистры (10 л): </t>
    </r>
    <r>
      <rPr>
        <b/>
        <i/>
        <u/>
        <sz val="9.1999999999999993"/>
        <color indexed="10"/>
        <rFont val="Arial"/>
        <family val="2"/>
        <charset val="204"/>
      </rPr>
      <t>от 4-ех шт</t>
    </r>
    <r>
      <rPr>
        <b/>
        <i/>
        <sz val="9.1999999999999993"/>
        <rFont val="Arial"/>
        <family val="2"/>
        <charset val="204"/>
      </rPr>
      <t xml:space="preserve">; Канистры (20 л): </t>
    </r>
    <r>
      <rPr>
        <b/>
        <i/>
        <sz val="9.1999999999999993"/>
        <color indexed="10"/>
        <rFont val="Arial"/>
        <family val="2"/>
        <charset val="204"/>
      </rPr>
      <t>от 2-ух шт</t>
    </r>
    <r>
      <rPr>
        <b/>
        <i/>
        <u/>
        <sz val="9.1999999999999993"/>
        <color indexed="10"/>
        <rFont val="Arial"/>
        <family val="2"/>
        <charset val="204"/>
      </rPr>
      <t>;</t>
    </r>
    <r>
      <rPr>
        <b/>
        <i/>
        <sz val="9.1999999999999993"/>
        <color indexed="10"/>
        <rFont val="Arial"/>
        <family val="2"/>
        <charset val="204"/>
      </rPr>
      <t xml:space="preserve"> </t>
    </r>
    <r>
      <rPr>
        <b/>
        <i/>
        <u/>
        <sz val="9.1999999999999993"/>
        <rFont val="Arial"/>
        <family val="2"/>
        <charset val="204"/>
      </rPr>
      <t>БОЧКИ (220 кг):</t>
    </r>
    <r>
      <rPr>
        <b/>
        <i/>
        <u/>
        <sz val="9.1999999999999993"/>
        <color indexed="10"/>
        <rFont val="Arial"/>
        <family val="2"/>
        <charset val="204"/>
      </rPr>
      <t xml:space="preserve"> от 2-ух шт</t>
    </r>
  </si>
  <si>
    <r>
      <t xml:space="preserve">       </t>
    </r>
    <r>
      <rPr>
        <b/>
        <i/>
        <sz val="14"/>
        <rFont val="Arial"/>
        <family val="2"/>
        <charset val="204"/>
      </rPr>
      <t xml:space="preserve">СИНТЕТИЧЕСКИЕ МАСЛА Euro III, Euro IV и Euro V                 </t>
    </r>
    <r>
      <rPr>
        <b/>
        <i/>
        <sz val="14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0"/>
        <rFont val="Arial Narrow"/>
        <family val="2"/>
        <charset val="204"/>
      </rPr>
      <t xml:space="preserve">MB-Approval 228.31, 228.5; MAN M 3277; MAN M 3277 + CRT; MAN M 3477; Volvo VDS-3; Scania LDF-2; Renault RLD-2, RXD; Cummins CES 20076, 20077, 20078; Avia; Tatra TDS 60/24; IVECO 18-804; MACK E-OM Plus; </t>
    </r>
    <r>
      <rPr>
        <b/>
        <sz val="9"/>
        <color indexed="10"/>
        <rFont val="Calibri"/>
        <family val="2"/>
        <charset val="204"/>
      </rPr>
      <t/>
    </r>
  </si>
  <si>
    <r>
      <t xml:space="preserve">      </t>
    </r>
    <r>
      <rPr>
        <b/>
        <i/>
        <sz val="14"/>
        <rFont val="Arial"/>
        <family val="2"/>
        <charset val="204"/>
      </rPr>
      <t xml:space="preserve">МИНЕРАЛЬНЫЕ МАСЛА Euro III, Euro IV и Euro V                      </t>
    </r>
    <r>
      <rPr>
        <b/>
        <i/>
        <sz val="14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9"/>
        <rFont val="Arial Narrow"/>
        <family val="2"/>
        <charset val="204"/>
      </rPr>
      <t xml:space="preserve">MB-Approval 228.3; 229.1; MAN M 3275; Volvo VDS-3; Scania LDF-2; Renault RLD-2; Cummins CES 20076, 20077, 20078; Avia; Tatra TDS 30/12; MACK E-OM Plus         </t>
    </r>
    <r>
      <rPr>
        <b/>
        <i/>
        <sz val="14"/>
        <rFont val="Arial Narrow"/>
        <family val="2"/>
        <charset val="204"/>
      </rPr>
      <t xml:space="preserve">                                                           </t>
    </r>
    <r>
      <rPr>
        <b/>
        <sz val="9"/>
        <color indexed="10"/>
        <rFont val="Calibri"/>
        <family val="2"/>
        <charset val="204"/>
      </rPr>
      <t/>
    </r>
  </si>
  <si>
    <r>
      <rPr>
        <b/>
        <sz val="14"/>
        <rFont val="Arial Narrow"/>
        <family val="2"/>
        <charset val="204"/>
      </rPr>
      <t xml:space="preserve">Texaco Hydraulic Oil HDZ 32                                    </t>
    </r>
    <r>
      <rPr>
        <b/>
        <sz val="10"/>
        <color indexed="12"/>
        <rFont val="Arial Narrow"/>
        <family val="2"/>
        <charset val="204"/>
      </rPr>
      <t>DIN 51524-3 HVLP</t>
    </r>
    <r>
      <rPr>
        <b/>
        <sz val="10"/>
        <color indexed="10"/>
        <rFont val="Arial Narrow"/>
        <family val="2"/>
        <charset val="204"/>
      </rPr>
      <t xml:space="preserve">         </t>
    </r>
    <r>
      <rPr>
        <b/>
        <sz val="9"/>
        <color indexed="10"/>
        <rFont val="Arial Narrow"/>
        <family val="2"/>
        <charset val="204"/>
      </rPr>
      <t xml:space="preserve">     </t>
    </r>
  </si>
  <si>
    <r>
      <rPr>
        <b/>
        <sz val="14"/>
        <rFont val="Arial Narrow"/>
        <family val="2"/>
        <charset val="204"/>
      </rPr>
      <t>Texaco Hydraulic Oil HDZ 46</t>
    </r>
    <r>
      <rPr>
        <b/>
        <sz val="12"/>
        <rFont val="Arial Narrow"/>
        <family val="2"/>
        <charset val="204"/>
      </rPr>
      <t xml:space="preserve">                                         </t>
    </r>
    <r>
      <rPr>
        <b/>
        <sz val="10"/>
        <color indexed="12"/>
        <rFont val="Arial Narrow"/>
        <family val="2"/>
        <charset val="204"/>
      </rPr>
      <t xml:space="preserve">DIN 51524-3 HVLP </t>
    </r>
    <r>
      <rPr>
        <b/>
        <sz val="10"/>
        <rFont val="Arial Narrow"/>
        <family val="2"/>
        <charset val="204"/>
      </rPr>
      <t xml:space="preserve"> </t>
    </r>
    <r>
      <rPr>
        <b/>
        <sz val="12"/>
        <rFont val="Arial Narrow"/>
        <family val="2"/>
        <charset val="204"/>
      </rPr>
      <t xml:space="preserve">                           </t>
    </r>
    <r>
      <rPr>
        <b/>
        <i/>
        <sz val="12"/>
        <color indexed="10"/>
        <rFont val="Arial Narrow"/>
        <family val="2"/>
        <charset val="204"/>
      </rPr>
      <t/>
    </r>
  </si>
  <si>
    <r>
      <rPr>
        <b/>
        <u/>
        <sz val="8"/>
        <rFont val="Tahoma"/>
        <family val="2"/>
        <charset val="204"/>
      </rPr>
      <t xml:space="preserve">Texaco Havoline Multi-Vehicle ATF </t>
    </r>
    <r>
      <rPr>
        <b/>
        <sz val="8"/>
        <rFont val="Tahoma"/>
        <family val="2"/>
        <charset val="204"/>
      </rPr>
      <t xml:space="preserve"> – Ультраэффективное универсальное трансмиссионное масл</t>
    </r>
    <r>
      <rPr>
        <sz val="8"/>
        <rFont val="Tahoma"/>
        <family val="2"/>
        <charset val="204"/>
      </rPr>
      <t xml:space="preserve">о. Предназначено для </t>
    </r>
    <r>
      <rPr>
        <b/>
        <sz val="8"/>
        <color indexed="10"/>
        <rFont val="Tahoma"/>
        <family val="2"/>
        <charset val="204"/>
      </rPr>
      <t>АКПП</t>
    </r>
    <r>
      <rPr>
        <sz val="8"/>
        <rFont val="Tahoma"/>
        <family val="2"/>
        <charset val="204"/>
      </rPr>
      <t xml:space="preserve"> легкового и коммерческого транспорта, а также автобусной техники. Обеспечивает надежную защиту зубчатых передач, подшипников и сцепления от коррозии и износа. Предохраняет систему от образования нагара, лака и шламов. Способствуют плавному переключению передач и снижению вибрации. Надежная защита при холодном запуске. </t>
    </r>
    <r>
      <rPr>
        <b/>
        <u/>
        <sz val="8"/>
        <rFont val="Tahoma"/>
        <family val="2"/>
        <charset val="204"/>
      </rPr>
      <t>ПРЕИМУЩЕСТВА:</t>
    </r>
    <r>
      <rPr>
        <b/>
        <sz val="8"/>
        <rFont val="Tahoma"/>
        <family val="2"/>
        <charset val="204"/>
      </rPr>
      <t xml:space="preserve">  </t>
    </r>
    <r>
      <rPr>
        <sz val="8"/>
        <color indexed="10"/>
        <rFont val="Tahoma"/>
        <family val="2"/>
        <charset val="204"/>
      </rPr>
      <t xml:space="preserve">Сохраняет вязкость при высоких температурах, благодаря чему образует плотную пленку на деталях и лучше защищает от износа; </t>
    </r>
    <r>
      <rPr>
        <sz val="8"/>
        <color indexed="10"/>
        <rFont val="Tahoma"/>
        <family val="2"/>
        <charset val="204"/>
      </rPr>
      <t xml:space="preserve">Снижает стоимость товарно-материальных запасов ► Увеличивает срок службы оборудования. Усовершенствованная формула жидкости защищает от износа, коррозии, лака и формирования других вредных отложений на деталях. ► Увеличивает срок службы масла. Содержит в основе высококачественные базовые масла и уникальные ингибиторы окисления, которые увеличивают интервалы замены. ► Способствуют лучшему переключению передач. Тщательно отобранные трибо-модификаторы способствуют более плавному переключению передач, эффективной передаче энергии и предотвращает вибрацию. </t>
    </r>
    <r>
      <rPr>
        <b/>
        <u/>
        <sz val="8"/>
        <rFont val="Tahoma"/>
        <family val="2"/>
        <charset val="204"/>
      </rPr>
      <t>Одобрения</t>
    </r>
    <r>
      <rPr>
        <sz val="8"/>
        <rFont val="Tahoma"/>
        <family val="2"/>
        <charset val="204"/>
      </rPr>
      <t xml:space="preserve">: </t>
    </r>
    <r>
      <rPr>
        <b/>
        <sz val="8"/>
        <color indexed="10"/>
        <rFont val="Tahoma"/>
        <family val="2"/>
        <charset val="204"/>
      </rPr>
      <t xml:space="preserve">MAN 339 Type V1, Type Z2, Type L1; MB 236.9; Voith H55.6335.xx; Volvo 97341; ZF TE-ML 03D / ZF TE-ML 04D; ZF TE-ML 14B / ZF TE-ML 16L; ZF TE-ML 17C; </t>
    </r>
    <r>
      <rPr>
        <b/>
        <u/>
        <sz val="8"/>
        <rFont val="Tahoma"/>
        <family val="2"/>
        <charset val="204"/>
      </rPr>
      <t>Рекомендации:</t>
    </r>
    <r>
      <rPr>
        <sz val="8"/>
        <color indexed="10"/>
        <rFont val="Tahoma"/>
        <family val="2"/>
        <charset val="204"/>
      </rPr>
      <t xml:space="preserve"> </t>
    </r>
    <r>
      <rPr>
        <b/>
        <sz val="8"/>
        <color indexed="10"/>
        <rFont val="Tahoma"/>
        <family val="2"/>
        <charset val="204"/>
      </rPr>
      <t xml:space="preserve">Allison C4; Chrysler ATF+4; Ford Mercon, Mercon V; GM DEXRON-IIIH; Hyundai/Kia/Mitsubishi Diamond SP-III; Daimler MB 236.6, 236.10, 236.11; Nissan MATIC-J, MATIC-K; Toyota/Lexus Type T-III, Type T-IV (JWS 3309); Volkswagen #G 052 990, #G 052 025; Esso Type LT 71141 ATF ►DEXRON-II and DEXRON-III • Apolloil ATF Red-IK ►BMW Part #83 22 0 403 249                  ►Honda/Acura ATF-Z1  ►Idemitsu K17 ►lsuzu Genuine ►Texaco 7045-E, ETL-8072 B and N402 ►Shell ATF 3403 M-115  ► Volvo Part #1161540-8 </t>
    </r>
  </si>
  <si>
    <r>
      <rPr>
        <b/>
        <sz val="14"/>
        <rFont val="Arial Narrow"/>
        <family val="2"/>
        <charset val="204"/>
      </rPr>
      <t xml:space="preserve">Texaco                       TEXAMATIC 7045E </t>
    </r>
    <r>
      <rPr>
        <b/>
        <sz val="11"/>
        <rFont val="Arial Narrow"/>
        <family val="2"/>
        <charset val="204"/>
      </rPr>
      <t xml:space="preserve">                                         </t>
    </r>
    <r>
      <rPr>
        <b/>
        <sz val="10"/>
        <color indexed="10"/>
        <rFont val="Arial Narrow"/>
        <family val="2"/>
        <charset val="204"/>
      </rPr>
      <t xml:space="preserve">                                   </t>
    </r>
    <r>
      <rPr>
        <b/>
        <sz val="11"/>
        <color indexed="10"/>
        <rFont val="Arial Narrow"/>
        <family val="2"/>
        <charset val="204"/>
      </rPr>
      <t>GM DEXRON®-IIIG                 (GM6417-M)</t>
    </r>
  </si>
  <si>
    <r>
      <rPr>
        <b/>
        <u/>
        <sz val="8"/>
        <color indexed="8"/>
        <rFont val="Tahoma"/>
        <family val="2"/>
        <charset val="204"/>
      </rPr>
      <t>Texаco TEXAMATIC 7045E</t>
    </r>
    <r>
      <rPr>
        <b/>
        <sz val="8"/>
        <color indexed="8"/>
        <rFont val="Tahoma"/>
        <family val="2"/>
        <charset val="204"/>
      </rPr>
      <t xml:space="preserve"> – трансмиссионное масло для автоматических коробок переключения передач (АКПП) легковых автомобилей, малотоннажных грузовиков и автобусов, </t>
    </r>
    <r>
      <rPr>
        <sz val="8"/>
        <color indexed="8"/>
        <rFont val="Tahoma"/>
        <family val="2"/>
        <charset val="204"/>
      </rPr>
      <t xml:space="preserve">для которых требуются жидкости стандарта </t>
    </r>
    <r>
      <rPr>
        <b/>
        <sz val="8"/>
        <color indexed="12"/>
        <rFont val="Tahoma"/>
        <family val="2"/>
        <charset val="204"/>
      </rPr>
      <t>GM DEXRON®-IIIG</t>
    </r>
    <r>
      <rPr>
        <b/>
        <sz val="8"/>
        <color indexed="8"/>
        <rFont val="Tahoma"/>
        <family val="2"/>
        <charset val="204"/>
      </rPr>
      <t xml:space="preserve"> (GM6417-M).  </t>
    </r>
    <r>
      <rPr>
        <sz val="8"/>
        <color indexed="8"/>
        <rFont val="Tahoma"/>
        <family val="2"/>
        <charset val="204"/>
      </rPr>
      <t xml:space="preserve">Может использоваться в АКПП легковых автомобилей Ford, где требуются жидкости стандартов </t>
    </r>
    <r>
      <rPr>
        <b/>
        <u/>
        <sz val="8"/>
        <color indexed="8"/>
        <rFont val="Tahoma"/>
        <family val="2"/>
        <charset val="204"/>
      </rPr>
      <t>Ford MERCON®, M2C138-CJ или M2C166-H</t>
    </r>
    <r>
      <rPr>
        <sz val="8"/>
        <color indexed="8"/>
        <rFont val="Tahoma"/>
        <family val="2"/>
        <charset val="204"/>
      </rPr>
      <t xml:space="preserve">. Масло не рекомендовано к применению в системах, требующих масла стандарта </t>
    </r>
    <r>
      <rPr>
        <b/>
        <u/>
        <sz val="8"/>
        <color indexed="8"/>
        <rFont val="Tahoma"/>
        <family val="2"/>
        <charset val="204"/>
      </rPr>
      <t>MERCON® V</t>
    </r>
    <r>
      <rPr>
        <sz val="8"/>
        <color indexed="8"/>
        <rFont val="Tahoma"/>
        <family val="2"/>
        <charset val="204"/>
      </rPr>
      <t xml:space="preserve"> (это отдельные технические требования для MERCON®). Более того, из-за существенной разницы в антифрикционных свойствах масло нельзя использовать и в оборудовании, требующем соответствия стандартам </t>
    </r>
    <r>
      <rPr>
        <b/>
        <u/>
        <sz val="8"/>
        <color indexed="8"/>
        <rFont val="Tahoma"/>
        <family val="2"/>
        <charset val="204"/>
      </rPr>
      <t>Ford M2С33-F/G</t>
    </r>
    <r>
      <rPr>
        <b/>
        <sz val="8"/>
        <color indexed="8"/>
        <rFont val="Tahoma"/>
        <family val="2"/>
        <charset val="204"/>
      </rPr>
      <t xml:space="preserve">. </t>
    </r>
    <r>
      <rPr>
        <b/>
        <u/>
        <sz val="8"/>
        <color indexed="8"/>
        <rFont val="Tahoma"/>
        <family val="2"/>
        <charset val="204"/>
      </rPr>
      <t>ПРЕИМУЩЕСТВА:</t>
    </r>
    <r>
      <rPr>
        <sz val="8"/>
        <color indexed="8"/>
        <rFont val="Tahoma"/>
        <family val="2"/>
        <charset val="204"/>
      </rPr>
      <t xml:space="preserve"> </t>
    </r>
    <r>
      <rPr>
        <sz val="8"/>
        <color indexed="10"/>
        <rFont val="Tahoma"/>
        <family val="2"/>
        <charset val="204"/>
      </rPr>
      <t xml:space="preserve">•Тщательно выверенные антифрикционные свойства обеспечивают плавное переключение передач и эффективное зацепление зубьев; •Стойкие антифрикционные свойства позволяют сохранять плавное переключение передач в течение всего интервала замены; •Высокий индекс вязкости поддерживает устойчивую вязкость и защищает систему даже при предельно высоких температурах; •Низкотемпературная текучесть обеспечивает защиту от износа при холодном запуске; •Стабильность к окислению предотвращает нагар, лак и другие углеродистые отложения; •Совместимость со многими эластомерами защищает уплотнения и трубки от повреждения; •Предотвращает коррозию масляных радиаторов; </t>
    </r>
    <r>
      <rPr>
        <b/>
        <u/>
        <sz val="8"/>
        <rFont val="Tahoma"/>
        <family val="2"/>
        <charset val="204"/>
      </rPr>
      <t xml:space="preserve">Эксплуатационные требования: </t>
    </r>
    <r>
      <rPr>
        <b/>
        <sz val="8"/>
        <color indexed="10"/>
        <rFont val="Tahoma"/>
        <family val="2"/>
        <charset val="204"/>
      </rPr>
      <t>Aishin Warner T-II; Allison C-4; Caterpillar TO-2;  Ford Mercon</t>
    </r>
    <r>
      <rPr>
        <sz val="8"/>
        <color indexed="10"/>
        <rFont val="Tahoma"/>
        <family val="2"/>
        <charset val="204"/>
      </rPr>
      <t xml:space="preserve">; </t>
    </r>
    <r>
      <rPr>
        <b/>
        <u/>
        <sz val="8"/>
        <rFont val="Tahoma"/>
        <family val="2"/>
        <charset val="204"/>
      </rPr>
      <t>Одобрения:</t>
    </r>
    <r>
      <rPr>
        <sz val="8"/>
        <color indexed="10"/>
        <rFont val="Tahoma"/>
        <family val="2"/>
        <charset val="204"/>
      </rPr>
      <t xml:space="preserve"> </t>
    </r>
    <r>
      <rPr>
        <b/>
        <sz val="8"/>
        <color indexed="10"/>
        <rFont val="Tahoma"/>
        <family val="2"/>
        <charset val="204"/>
      </rPr>
      <t>MAN 339 Тип VI; Voith 55.6335.3x; ZF TE-ML 04D, ZF Lenksysteme TE-ML 09, ZF TE-ML 17C</t>
    </r>
  </si>
  <si>
    <r>
      <rPr>
        <b/>
        <sz val="14"/>
        <color indexed="13"/>
        <rFont val="Arial"/>
        <family val="2"/>
        <charset val="204"/>
      </rPr>
      <t>МОТОРНЫЕ МАСЛА</t>
    </r>
    <r>
      <rPr>
        <b/>
        <sz val="12"/>
        <color indexed="13"/>
        <rFont val="Arial"/>
        <family val="2"/>
        <charset val="204"/>
      </rPr>
      <t xml:space="preserve"> </t>
    </r>
    <r>
      <rPr>
        <b/>
        <u/>
        <sz val="14"/>
        <color indexed="13"/>
        <rFont val="Arial"/>
        <family val="2"/>
        <charset val="204"/>
      </rPr>
      <t>TEXACO®</t>
    </r>
    <r>
      <rPr>
        <b/>
        <sz val="12"/>
        <rFont val="Arial"/>
        <family val="2"/>
        <charset val="204"/>
      </rPr>
      <t xml:space="preserve"> для Бензиновых и Дизельных двигателей Легковых, Коммерческих малотоннажных Грузовых Автомобилей, Пассажирских Фургонов -  </t>
    </r>
    <r>
      <rPr>
        <b/>
        <u/>
        <sz val="12"/>
        <rFont val="Arial"/>
        <family val="2"/>
        <charset val="204"/>
      </rPr>
      <t>PVL (Passenger Vehicle Lubricants)</t>
    </r>
  </si>
  <si>
    <r>
      <rPr>
        <b/>
        <sz val="14"/>
        <color indexed="13"/>
        <rFont val="Arial"/>
        <family val="2"/>
        <charset val="204"/>
      </rPr>
      <t xml:space="preserve">МОТОРНЫЕ МАСЛА </t>
    </r>
    <r>
      <rPr>
        <b/>
        <u/>
        <sz val="14"/>
        <color indexed="13"/>
        <rFont val="Arial"/>
        <family val="2"/>
        <charset val="204"/>
      </rPr>
      <t>TEXACO®</t>
    </r>
    <r>
      <rPr>
        <b/>
        <sz val="14"/>
        <rFont val="Arial"/>
        <family val="2"/>
        <charset val="204"/>
      </rPr>
      <t xml:space="preserve"> </t>
    </r>
    <r>
      <rPr>
        <b/>
        <sz val="12.5"/>
        <rFont val="Arial"/>
        <family val="2"/>
        <charset val="204"/>
      </rPr>
      <t xml:space="preserve">ДЛЯ ДВУХТАКТНЫХ и ЧЕТЫРЕХТАКТНЫХ ДВИГАТЕЛЕЙ МОТОТЕХНИКИ  </t>
    </r>
    <r>
      <rPr>
        <b/>
        <sz val="16"/>
        <rFont val="Arial"/>
        <family val="2"/>
        <charset val="204"/>
      </rPr>
      <t xml:space="preserve">NEW          </t>
    </r>
    <r>
      <rPr>
        <b/>
        <sz val="12.5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</t>
    </r>
    <r>
      <rPr>
        <b/>
        <sz val="12"/>
        <color indexed="13"/>
        <rFont val="Arial"/>
        <family val="2"/>
        <charset val="204"/>
      </rPr>
      <t/>
    </r>
  </si>
  <si>
    <r>
      <rPr>
        <b/>
        <sz val="14"/>
        <color indexed="13"/>
        <rFont val="Arial"/>
        <family val="2"/>
        <charset val="204"/>
      </rPr>
      <t>ГИДРАВЛИЧЕСКИЕ МАСЛА</t>
    </r>
    <r>
      <rPr>
        <b/>
        <sz val="12"/>
        <color indexed="13"/>
        <rFont val="Arial"/>
        <family val="2"/>
        <charset val="204"/>
      </rPr>
      <t xml:space="preserve"> </t>
    </r>
    <r>
      <rPr>
        <b/>
        <u/>
        <sz val="14"/>
        <color indexed="13"/>
        <rFont val="Arial"/>
        <family val="2"/>
        <charset val="204"/>
      </rPr>
      <t>TEXACO®</t>
    </r>
  </si>
  <si>
    <r>
      <rPr>
        <b/>
        <sz val="14"/>
        <color indexed="13"/>
        <rFont val="Arial"/>
        <family val="2"/>
        <charset val="204"/>
      </rPr>
      <t>ТРАНСМИССИОННЫЕ ЖИДКОСТИ</t>
    </r>
    <r>
      <rPr>
        <b/>
        <sz val="12.5"/>
        <color indexed="13"/>
        <rFont val="Arial"/>
        <family val="2"/>
        <charset val="204"/>
      </rPr>
      <t xml:space="preserve"> </t>
    </r>
    <r>
      <rPr>
        <b/>
        <u/>
        <sz val="16"/>
        <color indexed="13"/>
        <rFont val="Arial"/>
        <family val="2"/>
        <charset val="204"/>
      </rPr>
      <t>TEXACO®</t>
    </r>
    <r>
      <rPr>
        <b/>
        <sz val="16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ДЛЯ РУЧНЫХ КОРОБОК ПЕРЕДАЧ, РЕДУКТОРОВ, ДИФФЕРЕНЦИАЛОВ АВТОТРАНСПОРТА и ТЯЖЕЛОЙ ТЕХНИКИ</t>
    </r>
    <r>
      <rPr>
        <b/>
        <i/>
        <u/>
        <sz val="12"/>
        <color indexed="13"/>
        <rFont val="Arial"/>
        <family val="2"/>
        <charset val="204"/>
      </rPr>
      <t/>
    </r>
  </si>
  <si>
    <r>
      <rPr>
        <b/>
        <sz val="14"/>
        <color indexed="13"/>
        <rFont val="Arial"/>
        <family val="2"/>
        <charset val="204"/>
      </rPr>
      <t>ТРАНСМИССИОННЫЕ ЖИДКОСТИ</t>
    </r>
    <r>
      <rPr>
        <b/>
        <sz val="12.5"/>
        <color indexed="13"/>
        <rFont val="Arial"/>
        <family val="2"/>
        <charset val="204"/>
      </rPr>
      <t xml:space="preserve"> </t>
    </r>
    <r>
      <rPr>
        <b/>
        <u/>
        <sz val="16"/>
        <color indexed="13"/>
        <rFont val="Arial"/>
        <family val="2"/>
        <charset val="204"/>
      </rPr>
      <t>TEXACO®</t>
    </r>
    <r>
      <rPr>
        <b/>
        <sz val="16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ДЛЯ АВТОМАТИЧЕСКИХ КОРОБОК ПЕРЕДАЧ АВТОТРАНСПОРТА</t>
    </r>
  </si>
  <si>
    <r>
      <rPr>
        <b/>
        <u/>
        <sz val="8"/>
        <rFont val="Tahoma"/>
        <family val="2"/>
        <charset val="204"/>
      </rPr>
      <t xml:space="preserve">Трансмиссионное/Гидравлическое масло Texaco Ursa Torqforce 30 </t>
    </r>
    <r>
      <rPr>
        <sz val="8"/>
        <rFont val="Tahoma"/>
        <family val="2"/>
        <charset val="204"/>
      </rPr>
      <t xml:space="preserve"> - Трансмиссионные масла, эффективность которых подтверждена практическим применением. Предназначены для применения в трансмиссионных и гидравлических системах, а также бортовых передачах. Масла Ursa TorqForce производятся на основе высококачественных базовых масел Группы II+ с добавлением моющих и диспергирующих присадок, ингибиторов окисления и коррозии, противоизносных, противозадирных и пеноподавляющих присадок.). Отвечает жестким требованиям</t>
    </r>
    <r>
      <rPr>
        <b/>
        <sz val="8"/>
        <color indexed="12"/>
        <rFont val="Tahoma"/>
        <family val="2"/>
        <charset val="204"/>
      </rPr>
      <t xml:space="preserve"> Cat TO-4</t>
    </r>
    <r>
      <rPr>
        <sz val="8"/>
        <rFont val="Tahoma"/>
        <family val="2"/>
        <charset val="204"/>
      </rPr>
      <t xml:space="preserve">, предъявляемым к маслам </t>
    </r>
    <r>
      <rPr>
        <b/>
        <sz val="8"/>
        <color indexed="12"/>
        <rFont val="Tahoma"/>
        <family val="2"/>
        <charset val="204"/>
      </rPr>
      <t>TDTO</t>
    </r>
    <r>
      <rPr>
        <sz val="8"/>
        <rFont val="Tahoma"/>
        <family val="2"/>
        <charset val="204"/>
      </rPr>
      <t xml:space="preserve"> (</t>
    </r>
    <r>
      <rPr>
        <b/>
        <sz val="8"/>
        <color indexed="12"/>
        <rFont val="Tahoma"/>
        <family val="2"/>
        <charset val="204"/>
      </rPr>
      <t>Transmission/Drive Train Oil</t>
    </r>
    <r>
      <rPr>
        <sz val="8"/>
        <rFont val="Tahoma"/>
        <family val="2"/>
        <charset val="204"/>
      </rPr>
      <t xml:space="preserve">) компанией Caterpillar. </t>
    </r>
    <r>
      <rPr>
        <b/>
        <u/>
        <sz val="8"/>
        <rFont val="Tahoma"/>
        <family val="2"/>
        <charset val="204"/>
      </rPr>
      <t>ПРЕИМУЩЕСТВА</t>
    </r>
    <r>
      <rPr>
        <sz val="8"/>
        <rFont val="Tahoma"/>
        <family val="2"/>
        <charset val="204"/>
      </rPr>
      <t>:</t>
    </r>
    <r>
      <rPr>
        <sz val="8"/>
        <color indexed="10"/>
        <rFont val="Tahoma"/>
        <family val="2"/>
        <charset val="204"/>
      </rPr>
      <t xml:space="preserve"> эффективный пакет присадок защищает металлические поверхности от задира и износа при предельно высоких температурах и высоких нагрузках; •Надёжная защита от трения помогает предотвратить пробуксовку сцепления и обеспечивает тихое и при этом эффективное переключение скоростей и торможение, а также сводит к минимуму трение; •Высококачественные базовые масла обеспечивают стойкую защиту от высокотемпературного окисления и помогают продлить интервал замены масла; •Предназначены для защиты металлических поверхностей от загрязнения, лако- и нагарообразования, которые могли бы вызывать преждевременную поломку системы.</t>
    </r>
    <r>
      <rPr>
        <sz val="8"/>
        <rFont val="Tahoma"/>
        <family val="2"/>
        <charset val="204"/>
      </rPr>
      <t xml:space="preserve"> </t>
    </r>
    <r>
      <rPr>
        <b/>
        <u/>
        <sz val="8"/>
        <rFont val="Tahoma"/>
        <family val="2"/>
        <charset val="204"/>
      </rPr>
      <t>СПЕЦИФИКАЦИЯ и ОДОБРЕНИЯ:</t>
    </r>
    <r>
      <rPr>
        <sz val="8"/>
        <rFont val="Tahoma"/>
        <family val="2"/>
        <charset val="204"/>
      </rPr>
      <t xml:space="preserve">  </t>
    </r>
    <r>
      <rPr>
        <b/>
        <sz val="8"/>
        <color indexed="10"/>
        <rFont val="Tahoma"/>
        <family val="2"/>
        <charset val="204"/>
      </rPr>
      <t>•Allison C-4; •Caterpillar TO-4; •Komatsu KES 07.868.1; •Komatsu Dresser; •ZF TE-ML 03C;</t>
    </r>
  </si>
  <si>
    <r>
      <rPr>
        <b/>
        <u/>
        <sz val="8"/>
        <rFont val="Tahoma"/>
        <family val="2"/>
        <charset val="204"/>
      </rPr>
      <t>Трансмиссионное/Гидравлическое масло Texaco Ursa Torqforce 10W</t>
    </r>
    <r>
      <rPr>
        <b/>
        <u/>
        <sz val="8"/>
        <rFont val="Tahoma"/>
        <family val="2"/>
        <charset val="204"/>
      </rPr>
      <t xml:space="preserve"> </t>
    </r>
    <r>
      <rPr>
        <sz val="8"/>
        <rFont val="Tahoma"/>
        <family val="2"/>
        <charset val="204"/>
      </rPr>
      <t xml:space="preserve">- Трансмиссионные масла, эффективность которых подтверждена практическим применением. Предназначены для применения в трансмиссионных и гидравлических системах, а также бортовых передачах. Масла Ursa TorqForce производятся на основе высококачественных базовых масел Группы II+ с добавлением моющих и диспергирующих присадок, ингибиторов окисления и коррозии, противоизносных, противозадирных и пеноподавляющих присадок.). Отвечает жестким требованиям </t>
    </r>
    <r>
      <rPr>
        <b/>
        <sz val="8"/>
        <color indexed="12"/>
        <rFont val="Tahoma"/>
        <family val="2"/>
        <charset val="204"/>
      </rPr>
      <t>Cat TO-4</t>
    </r>
    <r>
      <rPr>
        <sz val="8"/>
        <rFont val="Tahoma"/>
        <family val="2"/>
        <charset val="204"/>
      </rPr>
      <t>, предъявляемым к маслам</t>
    </r>
    <r>
      <rPr>
        <b/>
        <sz val="8"/>
        <color indexed="12"/>
        <rFont val="Tahoma"/>
        <family val="2"/>
        <charset val="204"/>
      </rPr>
      <t xml:space="preserve"> TDTO (Transmission/Drive Train Oil)</t>
    </r>
    <r>
      <rPr>
        <sz val="8"/>
        <rFont val="Tahoma"/>
        <family val="2"/>
        <charset val="204"/>
      </rPr>
      <t xml:space="preserve"> компанией Caterpillar. </t>
    </r>
    <r>
      <rPr>
        <b/>
        <u/>
        <sz val="8"/>
        <rFont val="Tahoma"/>
        <family val="2"/>
        <charset val="204"/>
      </rPr>
      <t>ПРЕИМУЩЕСТВА</t>
    </r>
    <r>
      <rPr>
        <sz val="8"/>
        <color indexed="10"/>
        <rFont val="Tahoma"/>
        <family val="2"/>
        <charset val="204"/>
      </rPr>
      <t xml:space="preserve">: эффективный пакет присадок защищает металлические поверхности от задира и износа при предельно высоких температурах и высоких нагрузках; •Надёжная защита от трения помогает предотвратить пробуксовку сцепления и обеспечивает тихое и при этом эффективное переключение скоростей и торможение, а также сводит к минимуму трение; •Высококачественные базовые масла обеспечивают стойкую защиту от высокотемпературного окисления и помогают продлить интервал замены масла; •Предназначены для защиты металлических поверхностей от загрязнения, лако- и нагарообразования, которые могли бы вызывать преждевременную поломку системы. </t>
    </r>
    <r>
      <rPr>
        <b/>
        <u/>
        <sz val="8"/>
        <color indexed="8"/>
        <rFont val="Tahoma"/>
        <family val="2"/>
        <charset val="204"/>
      </rPr>
      <t>СПЕЦИФИКАЦИЯ и ОДОБРЕНИЯ:</t>
    </r>
    <r>
      <rPr>
        <sz val="8"/>
        <color indexed="10"/>
        <rFont val="Tahoma"/>
        <family val="2"/>
        <charset val="204"/>
      </rPr>
      <t xml:space="preserve">  </t>
    </r>
    <r>
      <rPr>
        <b/>
        <sz val="8"/>
        <color indexed="10"/>
        <rFont val="Tahoma"/>
        <family val="2"/>
        <charset val="204"/>
      </rPr>
      <t>•Allison C-4; •Caterpillar TO-4; •Dana Powershift; •Komatsu KES 07.868.1; •Komatsu Dresser; •Tremec/TTC; •Vickers 35VQ25; •ZF TE-ML 03C;</t>
    </r>
  </si>
  <si>
    <r>
      <rPr>
        <b/>
        <sz val="14"/>
        <rFont val="Arial Narrow"/>
        <family val="2"/>
        <charset val="204"/>
      </rPr>
      <t xml:space="preserve">Texaco SUTO Extra 10W30 </t>
    </r>
    <r>
      <rPr>
        <b/>
        <sz val="12"/>
        <color indexed="10"/>
        <rFont val="Arial Narrow"/>
        <family val="2"/>
        <charset val="204"/>
      </rPr>
      <t xml:space="preserve">API GL-4, CE/SF             </t>
    </r>
    <r>
      <rPr>
        <b/>
        <sz val="14"/>
        <color indexed="10"/>
        <rFont val="Arial Narrow"/>
        <family val="2"/>
        <charset val="204"/>
      </rPr>
      <t xml:space="preserve">              </t>
    </r>
    <r>
      <rPr>
        <b/>
        <sz val="10"/>
        <color indexed="12"/>
        <rFont val="Arial Narrow"/>
        <family val="2"/>
        <charset val="204"/>
      </rPr>
      <t xml:space="preserve"> </t>
    </r>
    <r>
      <rPr>
        <b/>
        <sz val="14"/>
        <color indexed="10"/>
        <rFont val="Arial Narrow"/>
        <family val="2"/>
        <charset val="204"/>
      </rPr>
      <t xml:space="preserve">              </t>
    </r>
    <r>
      <rPr>
        <b/>
        <sz val="9"/>
        <color indexed="12"/>
        <rFont val="Arial Narrow"/>
        <family val="2"/>
        <charset val="204"/>
      </rPr>
      <t>Ford New Holland FNHA-2-C-201.00;  John Deere JDM J27; J20C; Massey-Ferguson CMS M1145, M1139, M1144;  US Military MIL-L-2104D, MIL-L-46152B; ZF TE-ML 06B</t>
    </r>
  </si>
  <si>
    <r>
      <rPr>
        <b/>
        <u/>
        <sz val="8"/>
        <rFont val="Tahoma"/>
        <family val="2"/>
        <charset val="204"/>
      </rPr>
      <t>Texaco Super Universal Tractor Oil Extra 10W-30</t>
    </r>
    <r>
      <rPr>
        <sz val="8"/>
        <rFont val="Tahoma"/>
        <family val="2"/>
        <charset val="204"/>
      </rPr>
      <t xml:space="preserve"> –  Cуперуниверсальное всесезонное тракторное масло, специально разработанный продукт для использования в картерах, коробках передач, тормозных и гидравлических системах тракторов. Создан на основе базового масла премиум-класса с добавлением пакета высокоэффективных присадок. Разработан в соответствии с требованиями спецификаций </t>
    </r>
    <r>
      <rPr>
        <b/>
        <sz val="8"/>
        <color indexed="12"/>
        <rFont val="Tahoma"/>
        <family val="2"/>
        <charset val="204"/>
      </rPr>
      <t>STOU</t>
    </r>
    <r>
      <rPr>
        <sz val="8"/>
        <rFont val="Tahoma"/>
        <family val="2"/>
        <charset val="204"/>
      </rPr>
      <t xml:space="preserve"> (</t>
    </r>
    <r>
      <rPr>
        <b/>
        <sz val="8"/>
        <color indexed="12"/>
        <rFont val="Tahoma"/>
        <family val="2"/>
        <charset val="204"/>
      </rPr>
      <t>Super Tractor Oil Universal</t>
    </r>
    <r>
      <rPr>
        <sz val="8"/>
        <rFont val="Tahoma"/>
        <family val="2"/>
        <charset val="204"/>
      </rPr>
      <t xml:space="preserve">). Содержит модификаторы трения. Обеспечивает плавную и бесшумную работу систем. Защищает бензиновые и дизельные двигатели. Обладает отличной текучестью при низких температурах. Предотвращает износ оборудования. Отличная стабильность к окислению. Совместим с широким спектром эластомеров, предотвращая разрушение уплотнений. </t>
    </r>
    <r>
      <rPr>
        <b/>
        <u/>
        <sz val="8"/>
        <rFont val="Tahoma"/>
        <family val="2"/>
        <charset val="204"/>
      </rPr>
      <t>Эксплуатационные свойства:</t>
    </r>
    <r>
      <rPr>
        <b/>
        <sz val="8"/>
        <color indexed="12"/>
        <rFont val="Tahoma"/>
        <family val="2"/>
        <charset val="204"/>
      </rPr>
      <t xml:space="preserve"> Ford ESN-M2C159-B1; John Deere JDM J27; Massey Ferguson CMS M1139, CMS M1144; New Holland NH 030C</t>
    </r>
    <r>
      <rPr>
        <sz val="8"/>
        <color indexed="12"/>
        <rFont val="Tahoma"/>
        <family val="2"/>
        <charset val="204"/>
      </rPr>
      <t xml:space="preserve">;                                                </t>
    </r>
    <r>
      <rPr>
        <u/>
        <sz val="8"/>
        <rFont val="Tahoma"/>
        <family val="2"/>
        <charset val="204"/>
      </rPr>
      <t xml:space="preserve"> </t>
    </r>
    <r>
      <rPr>
        <b/>
        <u/>
        <sz val="8"/>
        <rFont val="Tahoma"/>
        <family val="2"/>
        <charset val="204"/>
      </rPr>
      <t>Одобрения:</t>
    </r>
    <r>
      <rPr>
        <b/>
        <sz val="8"/>
        <color indexed="12"/>
        <rFont val="Tahoma"/>
        <family val="2"/>
        <charset val="204"/>
      </rPr>
      <t xml:space="preserve"> Massey Ferguson CMS M1145; </t>
    </r>
    <r>
      <rPr>
        <b/>
        <u/>
        <sz val="8"/>
        <rFont val="Tahoma"/>
        <family val="2"/>
        <charset val="204"/>
      </rPr>
      <t>Рекомендации:</t>
    </r>
    <r>
      <rPr>
        <b/>
        <sz val="8"/>
        <color indexed="12"/>
        <rFont val="Tahoma"/>
        <family val="2"/>
        <charset val="204"/>
      </rPr>
      <t xml:space="preserve"> </t>
    </r>
    <r>
      <rPr>
        <b/>
        <sz val="8"/>
        <color indexed="10"/>
        <rFont val="Tahoma"/>
        <family val="2"/>
        <charset val="204"/>
      </rPr>
      <t>CE / SF;  GL-4; Allison Transmission C4; Case New Holland CNH MAT 3525; CCMC D4; Ford ESN-M2C134-D, Ford New Holland FNHA-2-C-201.00; New Holland NH 410B; John Deere JDM J20C, Massey Ferguson CMS M1135; US Military MIL-L-2104D, MIL-L-46152B; ZF TE-ML 06B</t>
    </r>
  </si>
  <si>
    <r>
      <rPr>
        <b/>
        <sz val="14"/>
        <color indexed="13"/>
        <rFont val="Arial"/>
        <family val="2"/>
        <charset val="204"/>
      </rPr>
      <t xml:space="preserve">РЕДУКТОРНЫЕ МАСЛА </t>
    </r>
    <r>
      <rPr>
        <b/>
        <u/>
        <sz val="14"/>
        <color indexed="13"/>
        <rFont val="Arial"/>
        <family val="2"/>
        <charset val="204"/>
      </rPr>
      <t>TEXACO®</t>
    </r>
    <r>
      <rPr>
        <b/>
        <sz val="14"/>
        <color indexed="13"/>
        <rFont val="Arial"/>
        <family val="2"/>
        <charset val="204"/>
      </rPr>
      <t xml:space="preserve"> </t>
    </r>
    <r>
      <rPr>
        <b/>
        <sz val="12.5"/>
        <rFont val="Arial"/>
        <family val="2"/>
        <charset val="204"/>
      </rPr>
      <t>(Промышленные Трансмиссии)</t>
    </r>
  </si>
  <si>
    <r>
      <rPr>
        <b/>
        <sz val="14"/>
        <rFont val="Arial Narrow"/>
        <family val="2"/>
        <charset val="204"/>
      </rPr>
      <t xml:space="preserve">Texaco Meropa® 220  </t>
    </r>
    <r>
      <rPr>
        <b/>
        <sz val="11"/>
        <rFont val="Arial Narrow"/>
        <family val="2"/>
        <charset val="204"/>
      </rPr>
      <t xml:space="preserve">            </t>
    </r>
    <r>
      <rPr>
        <b/>
        <sz val="9"/>
        <color indexed="12"/>
        <rFont val="Arial Narrow"/>
        <family val="2"/>
        <charset val="204"/>
      </rPr>
      <t xml:space="preserve"> DIN 51517/3 (CLP); •ISO 12925-1 (CKD); •US Steel 224; •AGMA 9005-E02; •Textron Power Transmission: VG 220 (5E), •Cincinnati Milacron P-35, P-59, P-63, P-74, P-77, P-78; </t>
    </r>
  </si>
  <si>
    <r>
      <rPr>
        <b/>
        <sz val="14"/>
        <rFont val="Arial Narrow"/>
        <family val="2"/>
        <charset val="204"/>
      </rPr>
      <t xml:space="preserve">Texaco Meropa® 320    </t>
    </r>
    <r>
      <rPr>
        <b/>
        <sz val="11"/>
        <rFont val="Arial Narrow"/>
        <family val="2"/>
        <charset val="204"/>
      </rPr>
      <t xml:space="preserve">            </t>
    </r>
    <r>
      <rPr>
        <b/>
        <sz val="9"/>
        <color indexed="12"/>
        <rFont val="Arial Narrow"/>
        <family val="2"/>
        <charset val="204"/>
      </rPr>
      <t xml:space="preserve"> DIN 51517/3 (CLP); •ISO 12925-1 (CKD); •US Steel 224; •AGMA 9005-E02; •Textron Power Transmission: VG 320 (6E), •Cincinnati Milacron P-35, P-59, P-63, P-74, P-77, P-78; </t>
    </r>
  </si>
  <si>
    <r>
      <t xml:space="preserve">Texaco Meropa 150/220/320/460/680 </t>
    </r>
    <r>
      <rPr>
        <b/>
        <sz val="8"/>
        <rFont val="Tahoma"/>
        <family val="2"/>
        <charset val="204"/>
      </rPr>
      <t>-</t>
    </r>
    <r>
      <rPr>
        <sz val="8"/>
        <rFont val="Tahoma"/>
        <family val="2"/>
        <charset val="204"/>
      </rPr>
      <t xml:space="preserve"> линейка </t>
    </r>
    <r>
      <rPr>
        <b/>
        <sz val="8"/>
        <color indexed="12"/>
        <rFont val="Tahoma"/>
        <family val="2"/>
        <charset val="204"/>
      </rPr>
      <t>противозадирных промышленных редукторных масел премиум класса</t>
    </r>
    <r>
      <rPr>
        <sz val="8"/>
        <rFont val="Tahoma"/>
        <family val="2"/>
        <charset val="204"/>
      </rPr>
      <t xml:space="preserve">, обеспечивающих очень эффективную защиту от износа и обладающих превосходной несущей способностью. Они также защищают от ударных нагрузок и точечного выкрашивания. Промышленные редукторные масла Meropa специально разработаны для многих типов тяжелонагруженных редукторных систем и подшипников. </t>
    </r>
    <r>
      <rPr>
        <b/>
        <u/>
        <sz val="8"/>
        <rFont val="Tahoma"/>
        <family val="2"/>
        <charset val="204"/>
      </rPr>
      <t>Применение:</t>
    </r>
    <r>
      <rPr>
        <sz val="8"/>
        <rFont val="Tahoma"/>
        <family val="2"/>
        <charset val="204"/>
      </rPr>
      <t xml:space="preserve"> Редукторные масла Meropa имеют широкую сферу применения в промышленном, судовом и передвижном оборудовании. •Все типы закрытых редукторов и механизмов понижения скорости: от маломощных редукторных электродвигателей до больших высокомощных редукторов металлопрокатных станов, цементных мельниц и шахтных подъёмников. •Цепные передачи, зубчатые звёздочки, низкоскоростные подшипники скольжения и качения, направляющие, муфты, винты; •Редукторные масла Meropa также эффективны при применении в промышленных редукторах с гипоидными передачами и рекомендуются для коробок переключения передач и осей с червячными передачами, установленных на автомобильной, строительной и горнодобывающей технике; •Судовые системы включают главные пропульсивные установки, центрифуги, палубное оборудования, в том числе лебёдки, брашпили, краны, редукторы поворотных устройств, подъёмники и опорные подшипники руля, а также многое другое оборудование; •Редукторные масла Meropa подходят для систем циркуляции масла, смазки разбрызгиванием и в масляной ванне. •Маловязкие масла Meropa отлично подходят для систем смазки масляным туманом, где применяется оборудование Norgren и Alemite. •Системы смазки масляным туманом роликовых подшипников, редукторов, суппортов, направляющих и другого оборудования, для которых требуется, чтобы смазочный материал обладал хорошей термостойкостью и противоизносными свойствами. •Редукторные масла Meropa не вызывают коррозию ни редукторов, ни подшипников, в том числе стальных, медных, бронзовых, баббитовых или кадмий-никелевых деталей. </t>
    </r>
    <r>
      <rPr>
        <b/>
        <u/>
        <sz val="8"/>
        <rFont val="Tahoma"/>
        <family val="2"/>
        <charset val="204"/>
      </rPr>
      <t>ПРЕИМУЩЕСТВА:</t>
    </r>
    <r>
      <rPr>
        <sz val="8"/>
        <rFont val="Tahoma"/>
        <family val="2"/>
        <charset val="204"/>
      </rPr>
      <t xml:space="preserve"> </t>
    </r>
    <r>
      <rPr>
        <sz val="8"/>
        <color indexed="10"/>
        <rFont val="Tahoma"/>
        <family val="2"/>
        <charset val="204"/>
      </rPr>
      <t xml:space="preserve">•Защита от износа редукторов и подшипников, а также точечного выкрашивания увеличивает ресурс системы;•Надёжная термоокислительная стабильность продлевает интервал замены масла, увеличивая период бесперебойной эксплуатации оборудования и его производительность; •Снижение нагара и других углеродистых отложений предотвращает загрязнение системы, сокращая её простой на техническое обслуживание; •Эффективная защита от коррозии повышает надёжность узлов системы, предотвращая незапланированное обслуживание; •Быстрая сепарация влаги обеспечивает оптимальные смазочные свойства и защищает от ржавления, сокращая затраты; •Эффективное подавление вспенивания даже при загрязнении водой обеспечивает безотказную работу системы; •Широкая сфера применения в многих типах промышленного, судового и передвижного оборудования сокращает складские запасы горюче-смазочных материалов, экономя время и деньги; </t>
    </r>
    <r>
      <rPr>
        <b/>
        <u/>
        <sz val="8"/>
        <rFont val="Tahoma"/>
        <family val="2"/>
        <charset val="204"/>
      </rPr>
      <t>СПЕЦИФИКАЦИЯ и ОДОБРЕНИЯ:</t>
    </r>
    <r>
      <rPr>
        <sz val="8"/>
        <rFont val="Tahoma"/>
        <family val="2"/>
        <charset val="204"/>
      </rPr>
      <t xml:space="preserve"> </t>
    </r>
    <r>
      <rPr>
        <b/>
        <sz val="8"/>
        <color indexed="10"/>
        <rFont val="Tahoma"/>
        <family val="2"/>
        <charset val="204"/>
      </rPr>
      <t>DIN 51517/3 (CLP); •ISO 12925-1 (CKD); •US Steel 224; •AGMA 9005-E02; •Textron Power Transmission: VG 68 (2E), VG 100 (3E), VG 150 (4E), VG 220 (5E), VG 320 (6E), VG 460 (7E), VG 680 (8E), VG 1000 (9E); •Cincinnati Milacron P-35, P-59, P-63, P-74, P-77, P-78;</t>
    </r>
    <r>
      <rPr>
        <sz val="8"/>
        <rFont val="Tahoma"/>
        <family val="2"/>
        <charset val="204"/>
      </rPr>
      <t/>
    </r>
  </si>
  <si>
    <r>
      <rPr>
        <b/>
        <sz val="14"/>
        <color indexed="13"/>
        <rFont val="Arial"/>
        <family val="2"/>
        <charset val="204"/>
      </rPr>
      <t xml:space="preserve">ТРАНСМИССИОННЫЕ / ГИДРАВЛИЧЕСКИЕ ЖИДКОСТИ </t>
    </r>
    <r>
      <rPr>
        <b/>
        <u/>
        <sz val="14"/>
        <color indexed="13"/>
        <rFont val="Arial"/>
        <family val="2"/>
        <charset val="204"/>
      </rPr>
      <t>TEXACO®</t>
    </r>
    <r>
      <rPr>
        <b/>
        <sz val="12.5"/>
        <rFont val="Arial"/>
        <family val="2"/>
        <charset val="204"/>
      </rPr>
      <t xml:space="preserve"> для Сельскохозяйственной и Строительной ТЕХНИКИ типа </t>
    </r>
    <r>
      <rPr>
        <b/>
        <u/>
        <sz val="14"/>
        <rFont val="Arial"/>
        <family val="2"/>
        <charset val="204"/>
      </rPr>
      <t>TDTO</t>
    </r>
    <r>
      <rPr>
        <b/>
        <sz val="12.5"/>
        <rFont val="Arial"/>
        <family val="2"/>
        <charset val="204"/>
      </rPr>
      <t xml:space="preserve"> </t>
    </r>
    <r>
      <rPr>
        <b/>
        <u/>
        <sz val="14"/>
        <rFont val="Arial"/>
        <family val="2"/>
        <charset val="204"/>
      </rPr>
      <t>CAT TO-4</t>
    </r>
    <r>
      <rPr>
        <b/>
        <sz val="14"/>
        <rFont val="Arial"/>
        <family val="2"/>
        <charset val="204"/>
      </rPr>
      <t xml:space="preserve"> и </t>
    </r>
    <r>
      <rPr>
        <b/>
        <u/>
        <sz val="14"/>
        <rFont val="Arial"/>
        <family val="2"/>
        <charset val="204"/>
      </rPr>
      <t xml:space="preserve">STOU </t>
    </r>
  </si>
  <si>
    <r>
      <rPr>
        <b/>
        <sz val="14"/>
        <color indexed="13"/>
        <rFont val="Arial"/>
        <family val="2"/>
        <charset val="204"/>
      </rPr>
      <t>ТОРМОЗНАЯ ЖИДКОСТЬ</t>
    </r>
    <r>
      <rPr>
        <b/>
        <sz val="12.5"/>
        <color indexed="13"/>
        <rFont val="Arial"/>
        <family val="2"/>
        <charset val="204"/>
      </rPr>
      <t xml:space="preserve"> </t>
    </r>
    <r>
      <rPr>
        <b/>
        <u/>
        <sz val="14"/>
        <color indexed="13"/>
        <rFont val="Arial"/>
        <family val="2"/>
        <charset val="204"/>
      </rPr>
      <t>TEXACO®</t>
    </r>
    <r>
      <rPr>
        <sz val="12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(Произв-во Бельгия)</t>
    </r>
  </si>
  <si>
    <r>
      <t xml:space="preserve">                                                            </t>
    </r>
    <r>
      <rPr>
        <b/>
        <sz val="14"/>
        <color indexed="13"/>
        <rFont val="Arial"/>
        <family val="2"/>
        <charset val="204"/>
      </rPr>
      <t xml:space="preserve"> СМАЗКИ</t>
    </r>
    <r>
      <rPr>
        <sz val="14"/>
        <color indexed="13"/>
        <rFont val="Arial"/>
        <family val="2"/>
        <charset val="204"/>
      </rPr>
      <t xml:space="preserve"> </t>
    </r>
    <r>
      <rPr>
        <b/>
        <u/>
        <sz val="14"/>
        <color indexed="13"/>
        <rFont val="Arial"/>
        <family val="2"/>
        <charset val="204"/>
      </rPr>
      <t>TEXACO®</t>
    </r>
    <r>
      <rPr>
        <b/>
        <sz val="12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 xml:space="preserve">(Произв-во Голландия) </t>
    </r>
  </si>
  <si>
    <r>
      <rPr>
        <b/>
        <sz val="14"/>
        <rFont val="Arial Narrow"/>
        <family val="2"/>
        <charset val="204"/>
      </rPr>
      <t xml:space="preserve">Texaco Meropa® 150  </t>
    </r>
    <r>
      <rPr>
        <b/>
        <sz val="11"/>
        <rFont val="Arial Narrow"/>
        <family val="2"/>
        <charset val="204"/>
      </rPr>
      <t xml:space="preserve">            </t>
    </r>
    <r>
      <rPr>
        <b/>
        <sz val="9"/>
        <color indexed="12"/>
        <rFont val="Arial Narrow"/>
        <family val="2"/>
        <charset val="204"/>
      </rPr>
      <t xml:space="preserve"> DIN 51517/3 (CLP); •ISO 12925-1 (CKD); •US Steel 224; •AGMA 9005-E02; •Textron Power Transmission: VG 150 (5E), •Cincinnati Milacron P-35, P-59, P-63, P-74, P-77, P-78; </t>
    </r>
  </si>
  <si>
    <r>
      <t xml:space="preserve">PRECISION XL EP2 (EP1)     </t>
    </r>
    <r>
      <rPr>
        <sz val="9"/>
        <color indexed="12"/>
        <rFont val="Calibri"/>
        <family val="2"/>
        <charset val="204"/>
      </rPr>
      <t xml:space="preserve">Диапазон t°С: от </t>
    </r>
    <r>
      <rPr>
        <b/>
        <sz val="9"/>
        <color indexed="12"/>
        <rFont val="Calibri"/>
        <family val="2"/>
        <charset val="204"/>
      </rPr>
      <t xml:space="preserve">-25С до 160С        </t>
    </r>
    <r>
      <rPr>
        <b/>
        <u/>
        <sz val="10"/>
        <color indexed="10"/>
        <rFont val="Calibri"/>
        <family val="2"/>
        <charset val="204"/>
      </rPr>
      <t>Сертифицирована по Стандарту NLGI GC-LB</t>
    </r>
  </si>
  <si>
    <r>
      <rPr>
        <b/>
        <i/>
        <sz val="10"/>
        <rFont val="Arial"/>
        <family val="2"/>
        <charset val="204"/>
      </rPr>
      <t>Оптовая цена</t>
    </r>
    <r>
      <rPr>
        <b/>
        <i/>
        <sz val="9.1999999999999993"/>
        <color indexed="10"/>
        <rFont val="Arial"/>
        <family val="2"/>
        <charset val="204"/>
      </rPr>
      <t>*</t>
    </r>
    <r>
      <rPr>
        <i/>
        <sz val="9.1999999999999993"/>
        <rFont val="Arial"/>
        <family val="2"/>
        <charset val="204"/>
      </rPr>
      <t>:</t>
    </r>
    <r>
      <rPr>
        <b/>
        <i/>
        <sz val="10"/>
        <rFont val="Arial"/>
        <family val="2"/>
        <charset val="204"/>
      </rPr>
      <t>По счету: по договоренности</t>
    </r>
  </si>
  <si>
    <r>
      <rPr>
        <b/>
        <i/>
        <sz val="10"/>
        <rFont val="Arial"/>
        <family val="2"/>
        <charset val="204"/>
      </rPr>
      <t>Оптовая цена</t>
    </r>
    <r>
      <rPr>
        <b/>
        <i/>
        <sz val="12"/>
        <color indexed="10"/>
        <rFont val="Arial"/>
        <family val="2"/>
        <charset val="204"/>
      </rPr>
      <t>*</t>
    </r>
    <r>
      <rPr>
        <i/>
        <sz val="9.1999999999999993"/>
        <rFont val="Arial"/>
        <family val="2"/>
        <charset val="204"/>
      </rPr>
      <t xml:space="preserve">: </t>
    </r>
    <r>
      <rPr>
        <b/>
        <i/>
        <sz val="9.1999999999999993"/>
        <color indexed="10"/>
        <rFont val="Arial"/>
        <family val="2"/>
        <charset val="204"/>
      </rPr>
      <t xml:space="preserve">Наличные, Карта: </t>
    </r>
    <r>
      <rPr>
        <b/>
        <i/>
        <sz val="9.1999999999999993"/>
        <rFont val="Arial"/>
        <family val="2"/>
        <charset val="204"/>
      </rPr>
      <t xml:space="preserve">Канистры (10 л): </t>
    </r>
    <r>
      <rPr>
        <b/>
        <i/>
        <sz val="9.1999999999999993"/>
        <color indexed="10"/>
        <rFont val="Arial"/>
        <family val="2"/>
        <charset val="204"/>
      </rPr>
      <t>от 4-ех шт</t>
    </r>
    <r>
      <rPr>
        <b/>
        <i/>
        <sz val="9.1999999999999993"/>
        <rFont val="Arial"/>
        <family val="2"/>
        <charset val="204"/>
      </rPr>
      <t xml:space="preserve">; Мелкая Тара (1л x 8шт; 4л x 4шт;): </t>
    </r>
    <r>
      <rPr>
        <b/>
        <i/>
        <sz val="9.1999999999999993"/>
        <color indexed="10"/>
        <rFont val="Arial"/>
        <family val="2"/>
        <charset val="204"/>
      </rPr>
      <t>от 1-го ящика;</t>
    </r>
    <r>
      <rPr>
        <b/>
        <i/>
        <sz val="9.1999999999999993"/>
        <rFont val="Arial"/>
        <family val="2"/>
        <charset val="204"/>
      </rPr>
      <t xml:space="preserve"> Ведра со Cмазкой (5кг; 8 кг): </t>
    </r>
    <r>
      <rPr>
        <b/>
        <i/>
        <sz val="9.1999999999999993"/>
        <color indexed="10"/>
        <rFont val="Arial"/>
        <family val="2"/>
        <charset val="204"/>
      </rPr>
      <t xml:space="preserve">от 4-ех шт; </t>
    </r>
    <r>
      <rPr>
        <b/>
        <i/>
        <sz val="9.1999999999999993"/>
        <rFont val="Arial"/>
        <family val="2"/>
        <charset val="204"/>
      </rPr>
      <t>Ведра со Cмазкой (17 кг)</t>
    </r>
    <r>
      <rPr>
        <b/>
        <i/>
        <sz val="9.1999999999999993"/>
        <color indexed="10"/>
        <rFont val="Arial"/>
        <family val="2"/>
        <charset val="204"/>
      </rPr>
      <t xml:space="preserve">: от 2-ух шт; </t>
    </r>
    <r>
      <rPr>
        <b/>
        <i/>
        <sz val="9.1999999999999993"/>
        <rFont val="Arial"/>
        <family val="2"/>
        <charset val="204"/>
      </rPr>
      <t>Смазка (0,4 кг)</t>
    </r>
    <r>
      <rPr>
        <b/>
        <i/>
        <sz val="9.1999999999999993"/>
        <color indexed="10"/>
        <rFont val="Arial"/>
        <family val="2"/>
        <charset val="204"/>
      </rPr>
      <t xml:space="preserve">: от 20-ти шт;  </t>
    </r>
    <r>
      <rPr>
        <b/>
        <i/>
        <sz val="9.1999999999999993"/>
        <rFont val="Arial"/>
        <family val="2"/>
        <charset val="204"/>
      </rPr>
      <t>МИНИ БОЧКИ (55-57 л):</t>
    </r>
    <r>
      <rPr>
        <b/>
        <i/>
        <sz val="9.1999999999999993"/>
        <color indexed="10"/>
        <rFont val="Arial"/>
        <family val="2"/>
        <charset val="204"/>
      </rPr>
      <t xml:space="preserve"> от 2-ух шт; НАЛИЧНЫЕ:</t>
    </r>
    <r>
      <rPr>
        <b/>
        <i/>
        <sz val="9.1999999999999993"/>
        <rFont val="Arial"/>
        <family val="2"/>
        <charset val="204"/>
      </rPr>
      <t>БОЧКИ (200 л):</t>
    </r>
    <r>
      <rPr>
        <b/>
        <i/>
        <sz val="9.1999999999999993"/>
        <color indexed="10"/>
        <rFont val="Arial"/>
        <family val="2"/>
        <charset val="204"/>
      </rPr>
      <t xml:space="preserve"> от 2-ух шт; </t>
    </r>
  </si>
  <si>
    <r>
      <rPr>
        <b/>
        <i/>
        <sz val="10"/>
        <rFont val="Arial"/>
        <family val="2"/>
        <charset val="204"/>
      </rPr>
      <t>Оптовая цена</t>
    </r>
    <r>
      <rPr>
        <b/>
        <i/>
        <sz val="9.1999999999999993"/>
        <color indexed="10"/>
        <rFont val="Arial"/>
        <family val="2"/>
        <charset val="204"/>
      </rPr>
      <t>*</t>
    </r>
    <r>
      <rPr>
        <i/>
        <sz val="9.1999999999999993"/>
        <rFont val="Arial"/>
        <family val="2"/>
        <charset val="204"/>
      </rPr>
      <t>:</t>
    </r>
    <r>
      <rPr>
        <b/>
        <i/>
        <sz val="9.1999999999999993"/>
        <rFont val="Arial"/>
        <family val="2"/>
        <charset val="204"/>
      </rPr>
      <t>По счету: по договоренности</t>
    </r>
  </si>
  <si>
    <r>
      <rPr>
        <b/>
        <i/>
        <sz val="11"/>
        <rFont val="Arial"/>
        <family val="2"/>
        <charset val="204"/>
      </rPr>
      <t>Оптовая цена</t>
    </r>
    <r>
      <rPr>
        <b/>
        <i/>
        <sz val="9.1999999999999993"/>
        <rFont val="Arial"/>
        <family val="2"/>
        <charset val="204"/>
      </rPr>
      <t>*</t>
    </r>
    <r>
      <rPr>
        <i/>
        <sz val="9.1999999999999993"/>
        <rFont val="Arial"/>
        <family val="2"/>
        <charset val="204"/>
      </rPr>
      <t>:</t>
    </r>
    <r>
      <rPr>
        <b/>
        <i/>
        <u/>
        <sz val="9.1999999999999993"/>
        <rFont val="Arial"/>
        <family val="2"/>
        <charset val="204"/>
      </rPr>
      <t>По счету: по договоренности</t>
    </r>
  </si>
  <si>
    <r>
      <rPr>
        <b/>
        <i/>
        <sz val="11"/>
        <rFont val="Arial"/>
        <family val="2"/>
        <charset val="204"/>
      </rPr>
      <t>Оптовая цена*</t>
    </r>
    <r>
      <rPr>
        <i/>
        <sz val="9.1999999999999993"/>
        <rFont val="Arial"/>
        <family val="2"/>
        <charset val="204"/>
      </rPr>
      <t xml:space="preserve">: </t>
    </r>
    <r>
      <rPr>
        <b/>
        <i/>
        <u/>
        <sz val="10"/>
        <rFont val="Arial"/>
        <family val="2"/>
        <charset val="204"/>
      </rPr>
      <t xml:space="preserve">Наличные, Карта: </t>
    </r>
    <r>
      <rPr>
        <b/>
        <i/>
        <sz val="10"/>
        <rFont val="Arial"/>
        <family val="2"/>
        <charset val="204"/>
      </rPr>
      <t xml:space="preserve">Канистры (20 л): от 2-ух шт; Мелкая Тара (1л x 12шт; 4л, 5л x 4шт;): от 1-го ящика; Ведра со Cмазкой (17 кг): от 2-ух шт; Смазка (0,4 кг): от 24-ех шт (1 ящик);                                                    МИНИ БОЧКИ (60 л): от 2-ух шт; </t>
    </r>
    <r>
      <rPr>
        <b/>
        <i/>
        <u/>
        <sz val="10"/>
        <rFont val="Arial"/>
        <family val="2"/>
        <charset val="204"/>
      </rPr>
      <t>НАЛИЧНЫЕ:</t>
    </r>
    <r>
      <rPr>
        <b/>
        <i/>
        <sz val="10"/>
        <rFont val="Arial"/>
        <family val="2"/>
        <charset val="204"/>
      </rPr>
      <t xml:space="preserve"> БОЧКИ (208 л): от 2-ух шт; </t>
    </r>
  </si>
  <si>
    <r>
      <t>PRODURO TO-4+ SAE 30</t>
    </r>
    <r>
      <rPr>
        <b/>
        <sz val="12"/>
        <rFont val="Calibri"/>
        <family val="2"/>
        <charset val="204"/>
      </rPr>
      <t xml:space="preserve"> (TDTO)  </t>
    </r>
    <r>
      <rPr>
        <b/>
        <sz val="11"/>
        <color indexed="10"/>
        <rFont val="Arial Narrow"/>
        <family val="2"/>
        <charset val="204"/>
      </rPr>
      <t xml:space="preserve">Caterpillar TO-4 </t>
    </r>
  </si>
  <si>
    <r>
      <t>PRODURO TO-4+ SAE 10W</t>
    </r>
    <r>
      <rPr>
        <b/>
        <sz val="12"/>
        <color indexed="10"/>
        <rFont val="Calibri"/>
        <family val="2"/>
        <charset val="204"/>
      </rPr>
      <t xml:space="preserve">  </t>
    </r>
    <r>
      <rPr>
        <b/>
        <sz val="12"/>
        <rFont val="Calibri"/>
        <family val="2"/>
        <charset val="204"/>
      </rPr>
      <t xml:space="preserve">(TDTO) </t>
    </r>
    <r>
      <rPr>
        <b/>
        <sz val="11"/>
        <color indexed="10"/>
        <rFont val="Arial Narrow"/>
        <family val="2"/>
        <charset val="204"/>
      </rPr>
      <t>Caterpillar TO-4</t>
    </r>
  </si>
  <si>
    <r>
      <t xml:space="preserve">PRECISION XL </t>
    </r>
    <r>
      <rPr>
        <b/>
        <sz val="14"/>
        <color indexed="10"/>
        <rFont val="Calibri"/>
        <family val="2"/>
        <charset val="204"/>
      </rPr>
      <t>3</t>
    </r>
    <r>
      <rPr>
        <b/>
        <sz val="12"/>
        <rFont val="Calibri"/>
        <family val="2"/>
        <charset val="204"/>
      </rPr>
      <t xml:space="preserve"> MOLY </t>
    </r>
    <r>
      <rPr>
        <b/>
        <i/>
        <u/>
        <sz val="12"/>
        <color indexed="10"/>
        <rFont val="Calibri"/>
        <family val="2"/>
        <charset val="204"/>
      </rPr>
      <t>ARCTIC</t>
    </r>
    <r>
      <rPr>
        <sz val="12"/>
        <rFont val="Calibri"/>
        <family val="2"/>
        <charset val="204"/>
      </rPr>
      <t>(</t>
    </r>
    <r>
      <rPr>
        <b/>
        <u/>
        <sz val="12"/>
        <color indexed="10"/>
        <rFont val="Calibri"/>
        <family val="2"/>
        <charset val="204"/>
      </rPr>
      <t>NLGI 1</t>
    </r>
    <r>
      <rPr>
        <sz val="12"/>
        <rFont val="Calibri"/>
        <family val="2"/>
        <charset val="204"/>
      </rPr>
      <t xml:space="preserve">) </t>
    </r>
    <r>
      <rPr>
        <sz val="9"/>
        <color indexed="12"/>
        <rFont val="Calibri"/>
        <family val="2"/>
        <charset val="204"/>
      </rPr>
      <t xml:space="preserve">от </t>
    </r>
    <r>
      <rPr>
        <b/>
        <sz val="10"/>
        <color indexed="10"/>
        <rFont val="Calibri"/>
        <family val="2"/>
        <charset val="204"/>
      </rPr>
      <t>-45С + 135С</t>
    </r>
  </si>
  <si>
    <r>
      <t xml:space="preserve">ТОРМОЗНАЯ ЖИДКОСТЬ </t>
    </r>
    <r>
      <rPr>
        <b/>
        <u/>
        <sz val="12.5"/>
        <color indexed="10"/>
        <rFont val="Arial"/>
        <family val="2"/>
        <charset val="204"/>
      </rPr>
      <t>MOL</t>
    </r>
  </si>
  <si>
    <t>0,5 л.</t>
  </si>
  <si>
    <r>
      <rPr>
        <b/>
        <i/>
        <sz val="10"/>
        <rFont val="Arial"/>
        <family val="2"/>
        <charset val="204"/>
      </rPr>
      <t>Оптовая цена</t>
    </r>
    <r>
      <rPr>
        <b/>
        <i/>
        <sz val="9.1999999999999993"/>
        <color indexed="10"/>
        <rFont val="Arial"/>
        <family val="2"/>
        <charset val="204"/>
      </rPr>
      <t>*</t>
    </r>
    <r>
      <rPr>
        <i/>
        <sz val="9.1999999999999993"/>
        <rFont val="Arial"/>
        <family val="2"/>
        <charset val="204"/>
      </rPr>
      <t xml:space="preserve">: </t>
    </r>
    <r>
      <rPr>
        <b/>
        <i/>
        <u/>
        <sz val="10"/>
        <color indexed="10"/>
        <rFont val="Arial"/>
        <family val="2"/>
        <charset val="204"/>
      </rPr>
      <t xml:space="preserve">Наличные, Карта: </t>
    </r>
    <r>
      <rPr>
        <b/>
        <i/>
        <u/>
        <sz val="10"/>
        <rFont val="Arial"/>
        <family val="2"/>
        <charset val="204"/>
      </rPr>
      <t xml:space="preserve">Ведра (20 л), Cмазка (17 кг): </t>
    </r>
    <r>
      <rPr>
        <b/>
        <i/>
        <u/>
        <sz val="10"/>
        <color indexed="10"/>
        <rFont val="Arial"/>
        <family val="2"/>
        <charset val="204"/>
      </rPr>
      <t>от 2-ух шт</t>
    </r>
    <r>
      <rPr>
        <b/>
        <i/>
        <sz val="10"/>
        <rFont val="Arial"/>
        <family val="2"/>
        <charset val="204"/>
      </rPr>
      <t>; Мелкая Тара (1л x 12шт; 4л x 4шт):</t>
    </r>
    <r>
      <rPr>
        <b/>
        <i/>
        <sz val="10"/>
        <color indexed="10"/>
        <rFont val="Arial"/>
        <family val="2"/>
        <charset val="204"/>
      </rPr>
      <t>от 1-го ящика</t>
    </r>
    <r>
      <rPr>
        <b/>
        <i/>
        <sz val="10"/>
        <rFont val="Arial"/>
        <family val="2"/>
        <charset val="204"/>
      </rPr>
      <t xml:space="preserve">; </t>
    </r>
    <r>
      <rPr>
        <b/>
        <i/>
        <u/>
        <sz val="10"/>
        <rFont val="Arial"/>
        <family val="2"/>
        <charset val="204"/>
      </rPr>
      <t>Смазка (0,4 кг)</t>
    </r>
    <r>
      <rPr>
        <b/>
        <i/>
        <u/>
        <sz val="10"/>
        <color indexed="10"/>
        <rFont val="Arial"/>
        <family val="2"/>
        <charset val="204"/>
      </rPr>
      <t xml:space="preserve">: от 30 шт; </t>
    </r>
    <r>
      <rPr>
        <b/>
        <i/>
        <u/>
        <sz val="10"/>
        <rFont val="Arial"/>
        <family val="2"/>
        <charset val="204"/>
      </rPr>
      <t>БОЧКИ (205 л):</t>
    </r>
    <r>
      <rPr>
        <b/>
        <i/>
        <u/>
        <sz val="10"/>
        <color indexed="10"/>
        <rFont val="Arial"/>
        <family val="2"/>
        <charset val="204"/>
      </rPr>
      <t xml:space="preserve"> от 2-ух шт; </t>
    </r>
  </si>
  <si>
    <r>
      <t>Texaco DELO 400 XLE HD 5W-30</t>
    </r>
    <r>
      <rPr>
        <b/>
        <sz val="8"/>
        <rFont val="Tahoma"/>
        <family val="2"/>
        <charset val="204"/>
      </rPr>
      <t xml:space="preserve"> (</t>
    </r>
    <r>
      <rPr>
        <b/>
        <u/>
        <sz val="8"/>
        <color indexed="10"/>
        <rFont val="Tahoma"/>
        <family val="2"/>
        <charset val="204"/>
      </rPr>
      <t>API CJ-4, CI-4 Plus, CI-4, SN</t>
    </r>
    <r>
      <rPr>
        <b/>
        <sz val="8"/>
        <rFont val="Tahoma"/>
        <family val="2"/>
        <charset val="204"/>
      </rPr>
      <t xml:space="preserve">) - </t>
    </r>
    <r>
      <rPr>
        <b/>
        <sz val="8"/>
        <color indexed="10"/>
        <rFont val="Tahoma"/>
        <family val="2"/>
        <charset val="204"/>
      </rPr>
      <t>Топливоэкономичное синтетическое моторное масло премиум-класса для дизельных двигателей тяжёлой техники и грузового транспорта.</t>
    </r>
    <r>
      <rPr>
        <b/>
        <sz val="8"/>
        <rFont val="Tahoma"/>
        <family val="2"/>
        <charset val="204"/>
      </rPr>
      <t xml:space="preserve"> С</t>
    </r>
    <r>
      <rPr>
        <sz val="8"/>
        <rFont val="Tahoma"/>
        <family val="2"/>
        <charset val="204"/>
      </rPr>
      <t xml:space="preserve">одержит в своём составе присадку, повышающую индекс вязкости, и суперэффективный пакет малозольных присадок с низким содержанием серных и фосфорных соединений, обеспечивающих надёжные моющие и диспергирующие свойства, окислительную стабильность, защищающие от коррозии и износа, а также эффективные пеноподавляющие агенты, которые делают эффективным применение в двигателях, соответствующих стандартам </t>
    </r>
    <r>
      <rPr>
        <b/>
        <sz val="8"/>
        <rFont val="Tahoma"/>
        <family val="2"/>
        <charset val="204"/>
      </rPr>
      <t>Евро I-V</t>
    </r>
    <r>
      <rPr>
        <sz val="8"/>
        <rFont val="Tahoma"/>
        <family val="2"/>
        <charset val="204"/>
      </rPr>
      <t xml:space="preserve"> и большинству требований стандарта </t>
    </r>
    <r>
      <rPr>
        <b/>
        <sz val="8"/>
        <rFont val="Tahoma"/>
        <family val="2"/>
        <charset val="204"/>
      </rPr>
      <t>Евро VI</t>
    </r>
    <r>
      <rPr>
        <sz val="8"/>
        <rFont val="Tahoma"/>
        <family val="2"/>
        <charset val="204"/>
      </rPr>
      <t>.</t>
    </r>
    <r>
      <rPr>
        <b/>
        <sz val="8"/>
        <rFont val="Tahoma"/>
        <family val="2"/>
        <charset val="204"/>
      </rPr>
      <t xml:space="preserve"> </t>
    </r>
    <r>
      <rPr>
        <b/>
        <u/>
        <sz val="8"/>
        <rFont val="Tahoma"/>
        <family val="2"/>
        <charset val="204"/>
      </rPr>
      <t xml:space="preserve">Температура застывания </t>
    </r>
    <r>
      <rPr>
        <b/>
        <u/>
        <sz val="8"/>
        <color indexed="10"/>
        <rFont val="Tahoma"/>
        <family val="2"/>
        <charset val="204"/>
      </rPr>
      <t>-51°C;</t>
    </r>
    <r>
      <rPr>
        <b/>
        <sz val="8"/>
        <color indexed="10"/>
        <rFont val="Tahoma"/>
        <family val="2"/>
        <charset val="204"/>
      </rPr>
      <t xml:space="preserve"> </t>
    </r>
    <r>
      <rPr>
        <b/>
        <u/>
        <sz val="8"/>
        <rFont val="Tahoma"/>
        <family val="2"/>
        <charset val="204"/>
      </rPr>
      <t>Допуски, спецификации:</t>
    </r>
    <r>
      <rPr>
        <b/>
        <sz val="8"/>
        <rFont val="Tahoma"/>
        <family val="2"/>
        <charset val="204"/>
      </rPr>
      <t xml:space="preserve"> </t>
    </r>
    <r>
      <rPr>
        <b/>
        <sz val="8"/>
        <color indexed="10"/>
        <rFont val="Tahoma"/>
        <family val="2"/>
        <charset val="204"/>
      </rPr>
      <t xml:space="preserve">Deutz DQC IV-10 LA; • Mack EO-O Premium Plus, EO-N; • MAN M3477, M3677; • Mercedes Benz MB-Approval 228.31; MB-Approval 228.51; • MTU Категория 3.1; • Renault RLD-3, RLD-2; • Volvo VDS-4, VDS-3;  • ACEA E9, E6, E7; • API CJ-4, CI-4 Plus, CI-4, SN; • JASO DH-2; • Caterpillar ECF-3; • Cummins 20081; • Detroit Diesel DDC93K218; • Volvo CNG; </t>
    </r>
    <r>
      <rPr>
        <b/>
        <u/>
        <sz val="8"/>
        <rFont val="Tahoma"/>
        <family val="2"/>
        <charset val="204"/>
      </rPr>
      <t>ПРЕИМУЩЕСТВА</t>
    </r>
    <r>
      <rPr>
        <b/>
        <sz val="8"/>
        <rFont val="Tahoma"/>
        <family val="2"/>
        <charset val="204"/>
      </rPr>
      <t xml:space="preserve">: </t>
    </r>
    <r>
      <rPr>
        <b/>
        <sz val="8"/>
        <color indexed="10"/>
        <rFont val="Tahoma"/>
        <family val="2"/>
        <charset val="204"/>
      </rPr>
      <t xml:space="preserve"> </t>
    </r>
    <r>
      <rPr>
        <sz val="8"/>
        <color indexed="10"/>
        <rFont val="Tahoma"/>
        <family val="2"/>
        <charset val="204"/>
      </rPr>
      <t>Широкая область применения в шоссейной, внедорожной и строительной техники. • Сокращение складских запасов и расходов; • Малозольный состав с низким содержанием серы и фосфора (</t>
    </r>
    <r>
      <rPr>
        <b/>
        <u/>
        <sz val="8"/>
        <color indexed="10"/>
        <rFont val="Tahoma"/>
        <family val="2"/>
        <charset val="204"/>
      </rPr>
      <t>Low SAPS</t>
    </r>
    <r>
      <rPr>
        <sz val="8"/>
        <color indexed="10"/>
        <rFont val="Tahoma"/>
        <family val="2"/>
        <charset val="204"/>
      </rPr>
      <t xml:space="preserve">), соответствующий стандарту Евро VI. • Защита двигателя от загрязнения; • Длительный срок службы сажевого фильтра; • Продлённые интервалы замены; </t>
    </r>
    <r>
      <rPr>
        <b/>
        <u/>
        <sz val="8"/>
        <color indexed="8"/>
        <rFont val="Tahoma"/>
        <family val="2"/>
        <charset val="204"/>
      </rPr>
      <t xml:space="preserve">Подходит для применения в следующем оборудовании: </t>
    </r>
    <r>
      <rPr>
        <sz val="8"/>
        <color indexed="10"/>
        <rFont val="Tahoma"/>
        <family val="2"/>
        <charset val="204"/>
      </rPr>
      <t xml:space="preserve">• Оборудование, для которого требуются масла, соответствующие спецификациям Renault RGD и RXD; • Оборудование, для которого требуются масла, соответствующие RD, RD-2, RLD; • Оборудование, для которого требуются масла, соответствующие Volvo VDS-2; • Газовые двигатели Mercedes Benz; • Двигатели Iveco Евро VI; • Двигатели DAF </t>
    </r>
  </si>
  <si>
    <r>
      <t>Texaco DELO 400 XLE HD 10W-40</t>
    </r>
    <r>
      <rPr>
        <b/>
        <sz val="8"/>
        <rFont val="Tahoma"/>
        <family val="2"/>
        <charset val="204"/>
      </rPr>
      <t xml:space="preserve"> (</t>
    </r>
    <r>
      <rPr>
        <b/>
        <u/>
        <sz val="8"/>
        <color indexed="10"/>
        <rFont val="Tahoma"/>
        <family val="2"/>
        <charset val="204"/>
      </rPr>
      <t>API CI-4/CF</t>
    </r>
    <r>
      <rPr>
        <b/>
        <sz val="8"/>
        <rFont val="Tahoma"/>
        <family val="2"/>
        <charset val="204"/>
      </rPr>
      <t xml:space="preserve">) - </t>
    </r>
    <r>
      <rPr>
        <b/>
        <sz val="8"/>
        <color indexed="10"/>
        <rFont val="Tahoma"/>
        <family val="2"/>
        <charset val="204"/>
      </rPr>
      <t xml:space="preserve">Высококачественное Синтетическое моторное масло для дизельных двигателей, производимое по технологии ISOSYN. </t>
    </r>
    <r>
      <rPr>
        <sz val="8"/>
        <rFont val="Tahoma"/>
        <family val="2"/>
        <charset val="204"/>
      </rPr>
      <t>Масло специально разработано в соответствии с требованиями Европейской ассоциации производителей автомобилей</t>
    </r>
    <r>
      <rPr>
        <b/>
        <sz val="8"/>
        <color indexed="10"/>
        <rFont val="Tahoma"/>
        <family val="2"/>
        <charset val="204"/>
      </rPr>
      <t xml:space="preserve"> (ACEA) </t>
    </r>
    <r>
      <rPr>
        <sz val="8"/>
        <rFont val="Tahoma"/>
        <family val="2"/>
        <charset val="204"/>
      </rPr>
      <t xml:space="preserve">и спецификациями производителей оборудования </t>
    </r>
    <r>
      <rPr>
        <b/>
        <sz val="8"/>
        <color indexed="10"/>
        <rFont val="Tahoma"/>
        <family val="2"/>
        <charset val="204"/>
      </rPr>
      <t xml:space="preserve">(ОЕМ), </t>
    </r>
    <r>
      <rPr>
        <sz val="8"/>
        <rFont val="Tahoma"/>
        <family val="2"/>
        <charset val="204"/>
      </rPr>
      <t>в том числе спецификацией</t>
    </r>
    <r>
      <rPr>
        <b/>
        <sz val="8"/>
        <color indexed="10"/>
        <rFont val="Tahoma"/>
        <family val="2"/>
        <charset val="204"/>
      </rPr>
      <t xml:space="preserve"> Scania для малозольных масел (Scania Low Ash).</t>
    </r>
    <r>
      <rPr>
        <sz val="8"/>
        <rFont val="Tahoma"/>
        <family val="2"/>
        <charset val="204"/>
      </rPr>
      <t xml:space="preserve"> </t>
    </r>
    <r>
      <rPr>
        <b/>
        <u/>
        <sz val="8"/>
        <rFont val="Tahoma"/>
        <family val="2"/>
        <charset val="204"/>
      </rPr>
      <t>Щелочное число 16,2 мг КОН/г (ISO 3771). Температура застывания -39°C; Допуски, спецификации:</t>
    </r>
    <r>
      <rPr>
        <b/>
        <sz val="8"/>
        <rFont val="Tahoma"/>
        <family val="2"/>
        <charset val="204"/>
      </rPr>
      <t xml:space="preserve"> </t>
    </r>
    <r>
      <rPr>
        <b/>
        <sz val="8"/>
        <color indexed="12"/>
        <rFont val="Tahoma"/>
        <family val="2"/>
        <charset val="204"/>
      </rPr>
      <t>ACEA E7, E6; API CI-4</t>
    </r>
    <r>
      <rPr>
        <b/>
        <sz val="8"/>
        <color indexed="10"/>
        <rFont val="Tahoma"/>
        <family val="2"/>
        <charset val="204"/>
      </rPr>
      <t xml:space="preserve">; MAN M3477; MTU Category 3.1; Mercedes-Benz MB-approval 228.51; Mack EO-N; Renault RLD-2; Scania Low Ash; Volvo VDS-3; </t>
    </r>
    <r>
      <rPr>
        <b/>
        <u/>
        <sz val="8"/>
        <rFont val="Tahoma"/>
        <family val="2"/>
        <charset val="204"/>
      </rPr>
      <t>ПРЕИМУЩЕСТВА</t>
    </r>
    <r>
      <rPr>
        <b/>
        <sz val="8"/>
        <rFont val="Tahoma"/>
        <family val="2"/>
        <charset val="204"/>
      </rPr>
      <t xml:space="preserve">: </t>
    </r>
    <r>
      <rPr>
        <sz val="8"/>
        <color indexed="10"/>
        <rFont val="Tahoma"/>
        <family val="2"/>
        <charset val="204"/>
      </rPr>
      <t>Ультраэффективная синтетическая технология; • Разработано для максимального продления бесперебойной работы двигателя; • Защита систем снижения токсичности отработавших газов; • Способность предотвращать загрязнение двигателя; • Способствует продлению ресурса двигателя; • Подходит для применения в двигателях, требующих соответствия более ранним спецификациям.</t>
    </r>
  </si>
  <si>
    <r>
      <rPr>
        <b/>
        <u/>
        <sz val="9"/>
        <rFont val="Tahoma"/>
        <family val="2"/>
        <charset val="204"/>
      </rPr>
      <t>Texaco Ursa® Heavy Duty</t>
    </r>
    <r>
      <rPr>
        <b/>
        <sz val="9"/>
        <rFont val="Tahoma"/>
        <family val="2"/>
        <charset val="204"/>
      </rPr>
      <t xml:space="preserve"> - Минеральные сезонные моторные масла, предназначенные для высокомощных дизельных двигателей  с турбонаддувом и без него для коммерческого транспорта и в большегрузной тяжелой грузовой, строительной, горнодобывающей и сельскохозяйственной технике, </t>
    </r>
    <r>
      <rPr>
        <sz val="9"/>
        <rFont val="Tahoma"/>
        <family val="2"/>
        <charset val="204"/>
      </rPr>
      <t xml:space="preserve">соответствующих стандартам API, ACEA и ОЕМ. Сезонные моторные масла Ursa HeavyDuty могут также применяться в определённых гидравлических и трансмиссионных системах в строгом соответствии с руководством производителя. </t>
    </r>
    <r>
      <rPr>
        <b/>
        <sz val="9"/>
        <rFont val="Tahoma"/>
        <family val="2"/>
        <charset val="204"/>
      </rPr>
      <t>Температура застывания</t>
    </r>
    <r>
      <rPr>
        <sz val="9"/>
        <rFont val="Tahoma"/>
        <family val="2"/>
        <charset val="204"/>
      </rPr>
      <t xml:space="preserve"> </t>
    </r>
    <r>
      <rPr>
        <b/>
        <u/>
        <sz val="9"/>
        <color indexed="12"/>
        <rFont val="Tahoma"/>
        <family val="2"/>
        <charset val="204"/>
      </rPr>
      <t>-47°C</t>
    </r>
    <r>
      <rPr>
        <u/>
        <sz val="9"/>
        <color indexed="12"/>
        <rFont val="Tahoma"/>
        <family val="2"/>
        <charset val="204"/>
      </rPr>
      <t xml:space="preserve"> (SAE10W)</t>
    </r>
    <r>
      <rPr>
        <sz val="9"/>
        <rFont val="Tahoma"/>
        <family val="2"/>
        <charset val="204"/>
      </rPr>
      <t xml:space="preserve">; </t>
    </r>
    <r>
      <rPr>
        <b/>
        <u/>
        <sz val="9"/>
        <rFont val="Tahoma"/>
        <family val="2"/>
        <charset val="204"/>
      </rPr>
      <t>Допуски, спецификации:</t>
    </r>
    <r>
      <rPr>
        <sz val="9"/>
        <rFont val="Tahoma"/>
        <family val="2"/>
        <charset val="204"/>
      </rPr>
      <t xml:space="preserve"> </t>
    </r>
    <r>
      <rPr>
        <b/>
        <sz val="9"/>
        <color indexed="10"/>
        <rFont val="Tahoma"/>
        <family val="2"/>
        <charset val="204"/>
      </rPr>
      <t xml:space="preserve">API CF; ACEA E2 (SAE 30 и 40); MAN M3275-2 (SAE 30 и 40); Mercedes Benz MB 228.2 (SAE 30 и 40); MTU Category 2 (SAE 30 и 40); </t>
    </r>
    <r>
      <rPr>
        <b/>
        <u/>
        <sz val="9"/>
        <rFont val="Tahoma"/>
        <family val="2"/>
        <charset val="204"/>
      </rPr>
      <t>ПРЕИМУЩЕСТВА</t>
    </r>
    <r>
      <rPr>
        <b/>
        <sz val="9"/>
        <rFont val="Tahoma"/>
        <family val="2"/>
        <charset val="204"/>
      </rPr>
      <t xml:space="preserve">: </t>
    </r>
    <r>
      <rPr>
        <sz val="9"/>
        <rFont val="Tahoma"/>
        <family val="2"/>
        <charset val="204"/>
      </rPr>
      <t xml:space="preserve"> </t>
    </r>
    <r>
      <rPr>
        <sz val="9"/>
        <color indexed="10"/>
        <rFont val="Tahoma"/>
        <family val="2"/>
        <charset val="204"/>
      </rPr>
      <t>Устойчивы к образованию низкотемпературных углеродистых отложений и обеспечивают защиту от окисления и образования отложений в поршневой зоне при высоких температурах; Обеспечивает защиту от нагара, углеродистых отложений в поршневой зоне и окисления; • Помогает предотвратить коррозию двигателя и подшипников; • Помогает защитить двигатель от износа и полирования стенок цилиндров.</t>
    </r>
  </si>
  <si>
    <r>
      <t xml:space="preserve">Texaco DELO Torqforce 10W </t>
    </r>
    <r>
      <rPr>
        <b/>
        <sz val="12"/>
        <rFont val="Arial Narrow"/>
        <family val="2"/>
        <charset val="204"/>
      </rPr>
      <t>(TDTO)</t>
    </r>
    <r>
      <rPr>
        <b/>
        <sz val="14"/>
        <color indexed="10"/>
        <rFont val="Arial Narrow"/>
        <family val="2"/>
        <charset val="204"/>
      </rPr>
      <t xml:space="preserve">                 </t>
    </r>
    <r>
      <rPr>
        <b/>
        <sz val="12"/>
        <color indexed="10"/>
        <rFont val="Arial Narrow"/>
        <family val="2"/>
        <charset val="204"/>
      </rPr>
      <t>Caterpillar TO-4</t>
    </r>
    <r>
      <rPr>
        <b/>
        <sz val="10"/>
        <color indexed="12"/>
        <rFont val="Arial Narrow"/>
        <family val="2"/>
        <charset val="204"/>
      </rPr>
      <t xml:space="preserve">
</t>
    </r>
    <r>
      <rPr>
        <b/>
        <sz val="9"/>
        <color indexed="12"/>
        <rFont val="Arial Narrow"/>
        <family val="2"/>
        <charset val="204"/>
      </rPr>
      <t xml:space="preserve">Allison C-4; ZF TE-ML 03C
</t>
    </r>
    <r>
      <rPr>
        <b/>
        <sz val="9"/>
        <color indexed="12"/>
        <rFont val="Arial Black"/>
        <family val="2"/>
        <charset val="204"/>
      </rPr>
      <t>Komatsu KES 07.868.1</t>
    </r>
    <r>
      <rPr>
        <b/>
        <sz val="9"/>
        <color indexed="12"/>
        <rFont val="Arial Narrow"/>
        <family val="2"/>
        <charset val="204"/>
      </rPr>
      <t xml:space="preserve">
DANA Powershift Transmission
Vickers 35 VQ 25; Tremec/TTC</t>
    </r>
  </si>
  <si>
    <r>
      <rPr>
        <b/>
        <sz val="14"/>
        <rFont val="Arial Narrow"/>
        <family val="2"/>
        <charset val="204"/>
      </rPr>
      <t xml:space="preserve">Texaco DELO Torqforce 30 </t>
    </r>
    <r>
      <rPr>
        <b/>
        <sz val="12"/>
        <rFont val="Arial Narrow"/>
        <family val="2"/>
        <charset val="204"/>
      </rPr>
      <t xml:space="preserve">(TDTO) </t>
    </r>
    <r>
      <rPr>
        <b/>
        <sz val="14"/>
        <rFont val="Arial Narrow"/>
        <family val="2"/>
        <charset val="204"/>
      </rPr>
      <t xml:space="preserve">     </t>
    </r>
    <r>
      <rPr>
        <b/>
        <sz val="12"/>
        <rFont val="Arial Narrow"/>
        <family val="2"/>
        <charset val="204"/>
      </rPr>
      <t xml:space="preserve">                                    </t>
    </r>
    <r>
      <rPr>
        <b/>
        <sz val="10"/>
        <color indexed="10"/>
        <rFont val="Arial Narrow"/>
        <family val="2"/>
        <charset val="204"/>
      </rPr>
      <t xml:space="preserve"> </t>
    </r>
    <r>
      <rPr>
        <b/>
        <sz val="12"/>
        <color indexed="10"/>
        <rFont val="Arial Narrow"/>
        <family val="2"/>
        <charset val="204"/>
      </rPr>
      <t>Caterpillar TO-4</t>
    </r>
    <r>
      <rPr>
        <b/>
        <sz val="10"/>
        <color indexed="12"/>
        <rFont val="Arial Narrow"/>
        <family val="2"/>
        <charset val="204"/>
      </rPr>
      <t xml:space="preserve">
</t>
    </r>
    <r>
      <rPr>
        <b/>
        <sz val="9"/>
        <color indexed="12"/>
        <rFont val="Arial Narrow"/>
        <family val="2"/>
        <charset val="204"/>
      </rPr>
      <t xml:space="preserve">Allison C-4;                                              ZF TE-ML 03C; ZF TE-ML 07F;                                                          </t>
    </r>
    <r>
      <rPr>
        <b/>
        <sz val="9"/>
        <color indexed="12"/>
        <rFont val="Arial Black"/>
        <family val="2"/>
        <charset val="204"/>
      </rPr>
      <t>Komatsu KES 07.868.1</t>
    </r>
    <r>
      <rPr>
        <sz val="9"/>
        <color indexed="12"/>
        <rFont val="Arial Narrow"/>
        <family val="2"/>
        <charset val="204"/>
      </rPr>
      <t>;</t>
    </r>
    <r>
      <rPr>
        <b/>
        <sz val="9"/>
        <color indexed="12"/>
        <rFont val="Arial Black"/>
        <family val="2"/>
        <charset val="204"/>
      </rPr>
      <t xml:space="preserve"> </t>
    </r>
  </si>
  <si>
    <t>20 л</t>
  </si>
  <si>
    <t>5 л</t>
  </si>
  <si>
    <t>TEXACO DELO® XLC Antifreeze/Coolant 50/50</t>
  </si>
  <si>
    <t>по запросу</t>
  </si>
  <si>
    <t xml:space="preserve">Texaco HDAX 5200 LOW ASHLESS GAS ENGINE OIL 40                                                                                                      </t>
  </si>
  <si>
    <t xml:space="preserve">Texaco HDAX 6500 LFG GAS ENGINE OIL 40                                                                                                          </t>
  </si>
  <si>
    <t>Texaco HDAX 7200 LOW ASHLESS GAS ENGINE OIL 40</t>
  </si>
  <si>
    <t xml:space="preserve">Texaco HDAX 9200 LOW ASHLESS GAS ENGINE OIL 40                                                                                                        </t>
  </si>
  <si>
    <r>
      <rPr>
        <b/>
        <u/>
        <sz val="8"/>
        <rFont val="Tahoma"/>
        <family val="2"/>
        <charset val="204"/>
      </rPr>
      <t>Texaco HDAX 9200 Low Ash GEO 40</t>
    </r>
    <r>
      <rPr>
        <sz val="8"/>
        <rFont val="Tahoma"/>
        <family val="2"/>
        <charset val="204"/>
      </rPr>
      <t xml:space="preserve"> </t>
    </r>
    <r>
      <rPr>
        <b/>
        <sz val="8"/>
        <color indexed="10"/>
        <rFont val="Tahoma"/>
        <family val="2"/>
        <charset val="204"/>
      </rPr>
      <t>(сульфатная зольность – 0,41% от массы)</t>
    </r>
    <r>
      <rPr>
        <sz val="8"/>
        <rFont val="Tahoma"/>
        <family val="2"/>
        <charset val="204"/>
      </rPr>
      <t xml:space="preserve"> - Ультраэффективное малозольное моторное масло моющее-диспергирующего типа. Предназначен для двигателей, работающих на природном газе. Не содержит остаточных компонентов типа «брайсток». Производится на основе базового масла премиум-класса с запатентованным пакетом беззольных присадок. Включает в себя ингибиторы окисления, металлические моющие и противоизносные присадки. Обладает противоокислительной стабильностью. Защищает от задиров и износа. Сокращает время простоев на техническое обслуживание. Помогает продлить срок службы двигателя. Совместимо с системами сокращения вредных выхлопов NSCR (не селективной каталитической нейтрализации). </t>
    </r>
    <r>
      <rPr>
        <b/>
        <u/>
        <sz val="8"/>
        <rFont val="Tahoma"/>
        <family val="2"/>
        <charset val="204"/>
      </rPr>
      <t>Эксплуатационные свойства:</t>
    </r>
    <r>
      <rPr>
        <b/>
        <sz val="8"/>
        <color indexed="10"/>
        <rFont val="Tahoma"/>
        <family val="2"/>
        <charset val="204"/>
      </rPr>
      <t xml:space="preserve"> API CD/CF, Ajax 2-х тактные, Caterpillar двигатели 3500 и 3600, Clark-Dresser 2-х тактные, Delaval Enterprise, Dresser-Rand категории I, II и III; Fairbanks-Morse/MEP 2-х тактные; Superior; Wärtsilä; Waukesha; Worthington 2-х и 4-х тактные
</t>
    </r>
    <r>
      <rPr>
        <b/>
        <u/>
        <sz val="8"/>
        <rFont val="Tahoma"/>
        <family val="2"/>
        <charset val="204"/>
      </rPr>
      <t xml:space="preserve">Одобрения: </t>
    </r>
    <r>
      <rPr>
        <b/>
        <sz val="8"/>
        <color indexed="10"/>
        <rFont val="Tahoma"/>
        <family val="2"/>
        <charset val="204"/>
      </rPr>
      <t>GE Jenbacher TA 1000-1109 тип 2,3 (версии B и C) 4 (версии B) и 6 (версии С и Е) с/без кат. нейтрализатора на топливе А  (природный газ); GE Jenbacher TA 1000-1109 тип 4 (версии C) и 6 (версии F) с/без кат. нейтрализатора на топливах А (природный газ) В (биогаз) и С (свалочный газ); 
MAN Diesel &amp; Turbo – среднеоборотистые двигатели Отто (газовые и на 2 видах топлива двигатели); MWM Technical Circular 0199-99-2105 группа до 0.5% сульфатной золы; Wärtsilä (газовые и на 2 видах топлива двигатели); Waukesha Cogeneration; Waukesha SG 175/220); Caterpillar CG132, CG170, CG260</t>
    </r>
  </si>
  <si>
    <r>
      <rPr>
        <b/>
        <u/>
        <sz val="8"/>
        <rFont val="Tahoma"/>
        <family val="2"/>
        <charset val="204"/>
      </rPr>
      <t>Texaco HDAX 7200 Low Ash GEO 40</t>
    </r>
    <r>
      <rPr>
        <b/>
        <sz val="8"/>
        <rFont val="Tahoma"/>
        <family val="2"/>
        <charset val="204"/>
      </rPr>
      <t xml:space="preserve"> </t>
    </r>
    <r>
      <rPr>
        <b/>
        <sz val="8"/>
        <color indexed="10"/>
        <rFont val="Tahoma"/>
        <family val="2"/>
        <charset val="204"/>
      </rPr>
      <t>(сульфатная зольность – 0,51% от массы</t>
    </r>
    <r>
      <rPr>
        <b/>
        <u/>
        <sz val="8"/>
        <rFont val="Tahoma"/>
        <family val="2"/>
        <charset val="204"/>
      </rPr>
      <t>)</t>
    </r>
    <r>
      <rPr>
        <sz val="8"/>
        <rFont val="Tahoma"/>
        <family val="2"/>
        <charset val="204"/>
      </rPr>
      <t xml:space="preserve"> - Ультраэффективное малозольное моторное масло моющее-диспергирующего типа. Предназначен для двигателей, работающих на природном газе. Не содержит остаточных компонентов типа «брайсток». Производится на основе базового масла премиум-класса с запатентованным пакетом беззольных присадок. Включает в себя ингибиторы окисления, металлические моющие и противоизносные присадки. Обладает противоокислительной стабильностью. Защищает от задиров и износа. Сокращает время простоев на техническое обслуживание. Помогает продлить срок службы двигателя. Совместимо с системами сокращения вредных выхлопов NSCR (не селективной каталитической нейтрализации). </t>
    </r>
    <r>
      <rPr>
        <b/>
        <u/>
        <sz val="8"/>
        <rFont val="Tahoma"/>
        <family val="2"/>
        <charset val="204"/>
      </rPr>
      <t>Эксплуатационные свойства:</t>
    </r>
    <r>
      <rPr>
        <b/>
        <sz val="8"/>
        <color indexed="10"/>
        <rFont val="Tahoma"/>
        <family val="2"/>
        <charset val="204"/>
      </rPr>
      <t xml:space="preserve"> CD/CF; Caterpillar 3500 и 3600; Dresser-Rand категории I, II, и III; Rolls Royce / Superior / Wärtsillä; Waukesha (двигатели на природном газе кроме 220 GС); Worthington;
</t>
    </r>
    <r>
      <rPr>
        <b/>
        <u/>
        <sz val="8"/>
        <rFont val="Tahoma"/>
        <family val="2"/>
        <charset val="204"/>
      </rPr>
      <t xml:space="preserve">Одобрения: </t>
    </r>
    <r>
      <rPr>
        <b/>
        <sz val="8"/>
        <color indexed="10"/>
        <rFont val="Tahoma"/>
        <family val="2"/>
        <charset val="204"/>
      </rPr>
      <t xml:space="preserve">Caterpillar CG 132, CG 170, CG 260; Waukesha  - Powergen; GE Jenbacher TA 1000-1109 Класс топлива A оснащенные каталитическим конвертером. Типы 2 и 3, 4 (версия  А и B),  тип 6 (версия С и  E); MTU серии 4000 модели L61,  L62, L63 и L64; MTU серии 400  (газовые двигатели с/без турбонаддувом - топливо природный газ или пропан); </t>
    </r>
    <r>
      <rPr>
        <b/>
        <u/>
        <sz val="8"/>
        <rFont val="Tahoma"/>
        <family val="2"/>
        <charset val="204"/>
      </rPr>
      <t>Рекомендации:</t>
    </r>
    <r>
      <rPr>
        <b/>
        <sz val="8"/>
        <color indexed="10"/>
        <rFont val="Tahoma"/>
        <family val="2"/>
        <charset val="204"/>
      </rPr>
      <t xml:space="preserve"> Caterpillar Energy Solution (MWM) TС 0199-99-2105 (до 0,6% сульфатной золы); Ajax /  Clark-Dresser; Fairbanks-Morse / Worthington</t>
    </r>
  </si>
  <si>
    <r>
      <rPr>
        <b/>
        <u/>
        <sz val="8"/>
        <rFont val="Tahoma"/>
        <family val="2"/>
        <charset val="204"/>
      </rPr>
      <t xml:space="preserve">Texaco HDAX 6500 LFG GEO 40 </t>
    </r>
    <r>
      <rPr>
        <b/>
        <u/>
        <sz val="8"/>
        <color indexed="10"/>
        <rFont val="Tahoma"/>
        <family val="2"/>
        <charset val="204"/>
      </rPr>
      <t>(сульфатная зольность – 0,55% от массы)</t>
    </r>
    <r>
      <rPr>
        <sz val="8"/>
        <rFont val="Tahoma"/>
        <family val="2"/>
        <charset val="204"/>
      </rPr>
      <t xml:space="preserve"> - Ультраэффективное малозольное моторное масло моющее-диспергирующего типа. Предназначен для двигателей, работающих на природном газе. Не содержит остаточных компонентов типа «брайсток». Производится на основе базового масла премиум-класса с запатентованным пакетом беззольных присадок. Включает в себя ингибиторы окисления, металлические моющие и противоизносные присадки. Обладает противоокислительной стабильностью. Защищает от задиров и износа. Сокращает время простоев на техническое обслуживание. Помогает продлить срок службы двигателя. Совместимо с системами сокращения вредных выхлопов NSCR (не селективной каталитической нейтрализации). </t>
    </r>
    <r>
      <rPr>
        <b/>
        <u/>
        <sz val="8"/>
        <rFont val="Tahoma"/>
        <family val="2"/>
        <charset val="204"/>
      </rPr>
      <t xml:space="preserve">Одобрения: </t>
    </r>
    <r>
      <rPr>
        <b/>
        <sz val="8"/>
        <color indexed="10"/>
        <rFont val="Tahoma"/>
        <family val="2"/>
        <charset val="204"/>
      </rPr>
      <t xml:space="preserve">Cummins QSV91 для двигателей на свалочном газе; GE Jenbacher TA 1000-1109 тип 2 и 3 (версии B и C), 4 (версии А и B) и 6 (версии С и E) без кат. нейтрализатора на топливах В (биогаз) и С (свалочный газ); MAN Truck &amp; Bus M 3271-4 (специальный газ); MWM (TR 2105); TEDOM 61-0-028 1.1 (тип топлива L и S -свалочный, B - биогаз); </t>
    </r>
    <r>
      <rPr>
        <b/>
        <u/>
        <sz val="8"/>
        <rFont val="Tahoma"/>
        <family val="2"/>
        <charset val="204"/>
      </rPr>
      <t>Рекомендации:</t>
    </r>
    <r>
      <rPr>
        <b/>
        <sz val="8"/>
        <color indexed="10"/>
        <rFont val="Tahoma"/>
        <family val="2"/>
        <charset val="204"/>
      </rPr>
      <t xml:space="preserve"> Waukesha, Caterpillar</t>
    </r>
  </si>
  <si>
    <r>
      <rPr>
        <b/>
        <u/>
        <sz val="8"/>
        <rFont val="Tahoma"/>
        <family val="2"/>
        <charset val="204"/>
      </rPr>
      <t xml:space="preserve">Texaco HDAX 5200 Low Ash GEO 40 </t>
    </r>
    <r>
      <rPr>
        <b/>
        <sz val="8"/>
        <color indexed="10"/>
        <rFont val="Tahoma"/>
        <family val="2"/>
        <charset val="204"/>
      </rPr>
      <t>(сульфатная зольность – 0,5% от массы)</t>
    </r>
    <r>
      <rPr>
        <sz val="8"/>
        <rFont val="Tahoma"/>
        <family val="2"/>
        <charset val="204"/>
      </rPr>
      <t xml:space="preserve"> - Ультраэффективное малозольное моторное масло моющее-диспергирующего типа. Предназначен для двигателей, работающих на природном газе. Не содержит остаточных компонентов типа «брайсток». Производится на основе базового масла премиум-класса с запатентованным пакетом беззольных присадок. Включает в себя ингибиторы окисления, металлические моющие и противоизносные присадки. Обладает противоокислительной стабильностью. Защищает от задиров и износа. Сокращает время простоев на техническое обслуживание. Помогает продлить срок службы двигателя. Совместимо с системами сокращения вредных выхлопов NSCR (не селективной каталитической нейтрализации). </t>
    </r>
    <r>
      <rPr>
        <b/>
        <u/>
        <sz val="8"/>
        <rFont val="Tahoma"/>
        <family val="2"/>
        <charset val="204"/>
      </rPr>
      <t>Эксплуатационные свойства:</t>
    </r>
    <r>
      <rPr>
        <b/>
        <sz val="8"/>
        <color indexed="10"/>
        <rFont val="Tahoma"/>
        <family val="2"/>
        <charset val="204"/>
      </rPr>
      <t xml:space="preserve"> API CD/CF, Ajax 2-х тактные, Caterpillar двигатели 3500 и 3600, Clark-Dresser 2-х тактные, Delaval Enterprise, Dresser-Rand категории I, II и III; Fairbanks-Morse/MEP 2-х тактные; Superior; Wärtsilä; Waukesha; Worthington 2-х и 4-х тактные
</t>
    </r>
    <r>
      <rPr>
        <b/>
        <u/>
        <sz val="8"/>
        <rFont val="Tahoma"/>
        <family val="2"/>
        <charset val="204"/>
      </rPr>
      <t xml:space="preserve">Одобрения: </t>
    </r>
    <r>
      <rPr>
        <b/>
        <sz val="8"/>
        <color indexed="10"/>
        <rFont val="Tahoma"/>
        <family val="2"/>
        <charset val="204"/>
      </rPr>
      <t>GE Jenbacher TA 1000-1109 тип 2,3 (версии B и C) 4 (версии B) и 6 (версии С и Е) с/без кат. нейтрализатора на топливе А  (природный газ); GE Jenbacher TA 1000-1109 тип 4 (версии C) и 6 (версии F) с/без кат. нейтрализатора на топливах А (природный газ) В (биогаз) и С (свалочный газ); 
MAN Diesel &amp; Turbo – среднеоборотистые двигатели Отто (газовые и на 2 видах топлива двигатели); MWM Technical Circular 0199-99-2105 группа до 0.5% сульфатной золы; Wärtsilä (газовые и на 2 видах топлива двигатели); Waukesha Cogeneration; Waukesha SG 175/220); Caterpillar CG132, CG170, CG260</t>
    </r>
  </si>
  <si>
    <r>
      <rPr>
        <b/>
        <sz val="14"/>
        <color indexed="13"/>
        <rFont val="Arial"/>
        <family val="2"/>
        <charset val="204"/>
      </rPr>
      <t>МОТОРНЫЕ МАСЛА</t>
    </r>
    <r>
      <rPr>
        <b/>
        <sz val="12"/>
        <color indexed="13"/>
        <rFont val="Arial"/>
        <family val="2"/>
        <charset val="204"/>
      </rPr>
      <t xml:space="preserve"> </t>
    </r>
    <r>
      <rPr>
        <b/>
        <u/>
        <sz val="14"/>
        <color indexed="13"/>
        <rFont val="Arial"/>
        <family val="2"/>
        <charset val="204"/>
      </rPr>
      <t>TEXACO®</t>
    </r>
    <r>
      <rPr>
        <b/>
        <sz val="12"/>
        <rFont val="Arial"/>
        <family val="2"/>
        <charset val="204"/>
      </rPr>
      <t xml:space="preserve"> </t>
    </r>
    <r>
      <rPr>
        <b/>
        <sz val="16"/>
        <rFont val="Arial"/>
        <family val="2"/>
        <charset val="204"/>
      </rPr>
      <t xml:space="preserve">для ГАЗОВЫХ ДВИГАТЕЛЕЙ                                                                                                                                    </t>
    </r>
  </si>
  <si>
    <r>
      <rPr>
        <b/>
        <sz val="14"/>
        <rFont val="Arial Narrow"/>
        <family val="2"/>
        <charset val="204"/>
      </rPr>
      <t xml:space="preserve">Texaco DELO 400 XLE HD 5W-30 </t>
    </r>
    <r>
      <rPr>
        <b/>
        <sz val="9"/>
        <rFont val="Arial Narrow"/>
        <family val="2"/>
        <charset val="204"/>
      </rPr>
      <t>(</t>
    </r>
    <r>
      <rPr>
        <b/>
        <u/>
        <sz val="9"/>
        <rFont val="Arial Narrow"/>
        <family val="2"/>
        <charset val="204"/>
      </rPr>
      <t>Старое Название:</t>
    </r>
    <r>
      <rPr>
        <b/>
        <sz val="9"/>
        <rFont val="Arial Narrow"/>
        <family val="2"/>
        <charset val="204"/>
      </rPr>
      <t xml:space="preserve"> Texaco Ursa Ultra XLE 5W-30)  </t>
    </r>
    <r>
      <rPr>
        <b/>
        <sz val="9"/>
        <color indexed="10"/>
        <rFont val="Arial Narrow"/>
        <family val="2"/>
        <charset val="204"/>
      </rPr>
      <t xml:space="preserve">                                                 </t>
    </r>
    <r>
      <rPr>
        <b/>
        <i/>
        <sz val="12"/>
        <color indexed="10"/>
        <rFont val="Arial Narrow"/>
        <family val="2"/>
        <charset val="204"/>
      </rPr>
      <t xml:space="preserve">ACEA E9, E6, E7; API CJ-4, CI-4 Plus, CI-4, SN             </t>
    </r>
    <r>
      <rPr>
        <b/>
        <sz val="9"/>
        <color indexed="10"/>
        <rFont val="Arial Narrow"/>
        <family val="2"/>
        <charset val="204"/>
      </rPr>
      <t xml:space="preserve">                         </t>
    </r>
    <r>
      <rPr>
        <b/>
        <sz val="10.5"/>
        <color indexed="12"/>
        <rFont val="Arial Narrow"/>
        <family val="2"/>
        <charset val="204"/>
      </rPr>
      <t xml:space="preserve">
    </t>
    </r>
    <r>
      <rPr>
        <b/>
        <sz val="9"/>
        <color indexed="10"/>
        <rFont val="Arial Narrow"/>
        <family val="2"/>
        <charset val="204"/>
      </rPr>
      <t xml:space="preserve">                              </t>
    </r>
  </si>
  <si>
    <r>
      <rPr>
        <b/>
        <sz val="14"/>
        <rFont val="Arial Narrow"/>
        <family val="2"/>
        <charset val="204"/>
      </rPr>
      <t>Texaco DELO 400 XLE HD 10W-40</t>
    </r>
    <r>
      <rPr>
        <b/>
        <sz val="9"/>
        <rFont val="Arial Narrow"/>
        <family val="2"/>
        <charset val="204"/>
      </rPr>
      <t xml:space="preserve"> (</t>
    </r>
    <r>
      <rPr>
        <b/>
        <u/>
        <sz val="9"/>
        <rFont val="Arial Narrow"/>
        <family val="2"/>
        <charset val="204"/>
      </rPr>
      <t>Старое Название</t>
    </r>
    <r>
      <rPr>
        <b/>
        <sz val="9"/>
        <rFont val="Arial Narrow"/>
        <family val="2"/>
        <charset val="204"/>
      </rPr>
      <t xml:space="preserve">: Texaco Ursa Ultra XLE 10W-40) </t>
    </r>
    <r>
      <rPr>
        <b/>
        <i/>
        <sz val="12"/>
        <color indexed="10"/>
        <rFont val="Arial Narrow"/>
        <family val="2"/>
        <charset val="204"/>
      </rPr>
      <t xml:space="preserve">ACEA E7, E6; API CI-4                        </t>
    </r>
  </si>
  <si>
    <r>
      <rPr>
        <b/>
        <sz val="14"/>
        <rFont val="Arial Narrow"/>
        <family val="2"/>
        <charset val="204"/>
      </rPr>
      <t>Texaco DELO Gold Ultra E 15W-40</t>
    </r>
    <r>
      <rPr>
        <b/>
        <sz val="10"/>
        <rFont val="Arial Narrow"/>
        <family val="2"/>
        <charset val="204"/>
      </rPr>
      <t xml:space="preserve"> </t>
    </r>
    <r>
      <rPr>
        <b/>
        <sz val="9"/>
        <rFont val="Arial Narrow"/>
        <family val="2"/>
        <charset val="204"/>
      </rPr>
      <t>(</t>
    </r>
    <r>
      <rPr>
        <b/>
        <u/>
        <sz val="9"/>
        <rFont val="Arial Narrow"/>
        <family val="2"/>
        <charset val="204"/>
      </rPr>
      <t>Старое Название:</t>
    </r>
    <r>
      <rPr>
        <b/>
        <sz val="9"/>
        <rFont val="Arial Narrow"/>
        <family val="2"/>
        <charset val="204"/>
      </rPr>
      <t xml:space="preserve"> Texaco Ursa Premium TD 15W-40)  </t>
    </r>
    <r>
      <rPr>
        <b/>
        <sz val="9"/>
        <color indexed="10"/>
        <rFont val="Arial Narrow"/>
        <family val="2"/>
        <charset val="204"/>
      </rPr>
      <t xml:space="preserve">                                                 </t>
    </r>
    <r>
      <rPr>
        <b/>
        <i/>
        <sz val="12"/>
        <color indexed="10"/>
        <rFont val="Arial Narrow"/>
        <family val="2"/>
        <charset val="204"/>
      </rPr>
      <t xml:space="preserve">API CI-4/SL, ACEA Е7, АЗ/В4          </t>
    </r>
  </si>
  <si>
    <t xml:space="preserve">АНТИФРИЗЫ TEXACO DELO® XLC на основе этиленгликоля и карбоксилатного пакета присадок                                                                                                                                                                                                </t>
  </si>
  <si>
    <r>
      <t>Оптовая цена ЛЮКС</t>
    </r>
    <r>
      <rPr>
        <b/>
        <i/>
        <sz val="9.1999999999999993"/>
        <color indexed="10"/>
        <rFont val="Arial"/>
        <family val="2"/>
        <charset val="204"/>
      </rPr>
      <t>*</t>
    </r>
    <r>
      <rPr>
        <i/>
        <sz val="9.1999999999999993"/>
        <rFont val="Arial"/>
        <family val="2"/>
        <charset val="204"/>
      </rPr>
      <t>:</t>
    </r>
    <r>
      <rPr>
        <b/>
        <i/>
        <sz val="9.1999999999999993"/>
        <rFont val="Arial"/>
        <family val="2"/>
        <charset val="204"/>
      </rPr>
      <t>по договоренности</t>
    </r>
  </si>
  <si>
    <r>
      <rPr>
        <b/>
        <sz val="14"/>
        <rFont val="Arial Narrow"/>
        <family val="2"/>
        <charset val="204"/>
      </rPr>
      <t xml:space="preserve">Texaco Geartex                      LS 85W-90  </t>
    </r>
    <r>
      <rPr>
        <b/>
        <sz val="10"/>
        <color indexed="10"/>
        <rFont val="Arial Narrow"/>
        <family val="2"/>
        <charset val="204"/>
      </rPr>
      <t xml:space="preserve">  </t>
    </r>
    <r>
      <rPr>
        <b/>
        <sz val="11"/>
        <color indexed="10"/>
        <rFont val="Arial Narrow"/>
        <family val="2"/>
        <charset val="204"/>
      </rPr>
      <t>API GL-5</t>
    </r>
  </si>
  <si>
    <r>
      <rPr>
        <b/>
        <sz val="14"/>
        <rFont val="Arial Narrow"/>
        <family val="2"/>
        <charset val="204"/>
      </rPr>
      <t xml:space="preserve">TEXACO DELO® Starplex EP 2 </t>
    </r>
    <r>
      <rPr>
        <b/>
        <sz val="12"/>
        <rFont val="Calibri"/>
        <family val="2"/>
        <charset val="204"/>
      </rPr>
      <t xml:space="preserve"> </t>
    </r>
    <r>
      <rPr>
        <b/>
        <sz val="11"/>
        <color indexed="10"/>
        <rFont val="Calibri"/>
        <family val="2"/>
        <charset val="204"/>
      </rPr>
      <t>КРАСНЫЙ</t>
    </r>
    <r>
      <rPr>
        <b/>
        <sz val="12"/>
        <rFont val="Calibri"/>
        <family val="2"/>
        <charset val="204"/>
      </rPr>
      <t xml:space="preserve">            </t>
    </r>
    <r>
      <rPr>
        <sz val="9"/>
        <color indexed="12"/>
        <rFont val="Calibri"/>
        <family val="2"/>
        <charset val="204"/>
      </rPr>
      <t xml:space="preserve">Диапазон t°С: от </t>
    </r>
    <r>
      <rPr>
        <b/>
        <sz val="10"/>
        <color indexed="12"/>
        <rFont val="Calibri"/>
        <family val="2"/>
        <charset val="204"/>
      </rPr>
      <t>-35С до 140С</t>
    </r>
    <r>
      <rPr>
        <b/>
        <sz val="10"/>
        <rFont val="Calibri"/>
        <family val="2"/>
        <charset val="204"/>
      </rPr>
      <t xml:space="preserve">  </t>
    </r>
    <r>
      <rPr>
        <b/>
        <sz val="12"/>
        <rFont val="Calibri"/>
        <family val="2"/>
        <charset val="204"/>
      </rPr>
      <t xml:space="preserve">                                        </t>
    </r>
  </si>
  <si>
    <r>
      <rPr>
        <b/>
        <u/>
        <sz val="9"/>
        <color indexed="8"/>
        <rFont val="Tahoma"/>
        <family val="2"/>
        <charset val="204"/>
      </rPr>
      <t>TEXACO DELO® Starplex EP 2 (</t>
    </r>
    <r>
      <rPr>
        <b/>
        <u/>
        <sz val="9"/>
        <color indexed="10"/>
        <rFont val="Tahoma"/>
        <family val="2"/>
        <charset val="204"/>
      </rPr>
      <t>КРАСНЫЙ Цвет</t>
    </r>
    <r>
      <rPr>
        <b/>
        <u/>
        <sz val="9"/>
        <color indexed="8"/>
        <rFont val="Tahoma"/>
        <family val="2"/>
        <charset val="204"/>
      </rPr>
      <t>)</t>
    </r>
    <r>
      <rPr>
        <sz val="8"/>
        <color indexed="8"/>
        <rFont val="Tahoma"/>
        <family val="2"/>
        <charset val="204"/>
      </rPr>
      <t xml:space="preserve"> - Высокоэффективная бессвинцовая консистентная смазка для универсального применения в </t>
    </r>
    <r>
      <rPr>
        <b/>
        <u/>
        <sz val="8"/>
        <color indexed="10"/>
        <rFont val="Tahoma"/>
        <family val="2"/>
        <charset val="204"/>
      </rPr>
      <t>шариковых и роликовых подшипниках</t>
    </r>
    <r>
      <rPr>
        <sz val="8"/>
        <color indexed="8"/>
        <rFont val="Tahoma"/>
        <family val="2"/>
        <charset val="204"/>
      </rPr>
      <t xml:space="preserve">, подвергающихся сильной вибрации и работающих при повышенных температурах, Используется при продлённом интервале тех обслуживания в предельно суровых условиях эксплуатации. В состав входят противозадирные, противоизносные и антикоррозийные присадки. Обладает высокой механической и окислительной стабильностью. </t>
    </r>
    <r>
      <rPr>
        <b/>
        <u/>
        <sz val="8"/>
        <color indexed="8"/>
        <rFont val="Tahoma"/>
        <family val="2"/>
        <charset val="204"/>
      </rPr>
      <t>ПРИМЕНЕНИЕ</t>
    </r>
    <r>
      <rPr>
        <sz val="8"/>
        <color indexed="8"/>
        <rFont val="Tahoma"/>
        <family val="2"/>
        <charset val="204"/>
      </rPr>
      <t xml:space="preserve">: </t>
    </r>
    <r>
      <rPr>
        <sz val="8"/>
        <color indexed="12"/>
        <rFont val="Tahoma"/>
        <family val="2"/>
        <charset val="204"/>
      </rPr>
      <t>Автомобильные колёсные подшипники и генераторы; Упорные подшипники выключения сцепления, тормозные цилиндры и подшипники вентилятора</t>
    </r>
    <r>
      <rPr>
        <sz val="8"/>
        <color indexed="8"/>
        <rFont val="Tahoma"/>
        <family val="2"/>
        <charset val="204"/>
      </rPr>
      <t xml:space="preserve">; Электродвигатели, печные вагонетки, вальцы в сушильных камерах, бумагоделательные машины, стиральные и посудомоечные машины; Специальная нестандартная техника и бытовые приборы;. </t>
    </r>
    <r>
      <rPr>
        <b/>
        <u/>
        <sz val="8"/>
        <color indexed="8"/>
        <rFont val="Tahoma"/>
        <family val="2"/>
        <charset val="204"/>
      </rPr>
      <t>ПРЕИМУЩЕСТВА:</t>
    </r>
    <r>
      <rPr>
        <sz val="8"/>
        <color indexed="8"/>
        <rFont val="Tahoma"/>
        <family val="2"/>
        <charset val="204"/>
      </rPr>
      <t xml:space="preserve"> Эффективная смазывание подверженных сильной вибрации подшипников; Длительная защита от коррозии воды и коррозионных сред; Эффективные уплотнительные свойства предотвращают загрязнение пылью, грязью и водой; Высокая термостойкость обеспечивает защиту при высоких температурах; Эффективная несущая способность и защита от износа; Прочная смазывающая плёнка и повышенные адгезионные свойства. Диапазон рабочих температур от</t>
    </r>
    <r>
      <rPr>
        <b/>
        <sz val="8"/>
        <color indexed="10"/>
        <rFont val="Tahoma"/>
        <family val="2"/>
        <charset val="204"/>
      </rPr>
      <t xml:space="preserve"> -35°C до +140°C </t>
    </r>
    <r>
      <rPr>
        <sz val="8"/>
        <color indexed="10"/>
        <rFont val="Tahoma"/>
        <family val="2"/>
        <charset val="204"/>
      </rPr>
      <t>(кратковременно до +180°C)</t>
    </r>
    <r>
      <rPr>
        <b/>
        <sz val="8"/>
        <color indexed="10"/>
        <rFont val="Tahoma"/>
        <family val="2"/>
        <charset val="204"/>
      </rPr>
      <t xml:space="preserve">. </t>
    </r>
    <r>
      <rPr>
        <u/>
        <sz val="8"/>
        <color indexed="10"/>
        <rFont val="Tahoma"/>
        <family val="2"/>
        <charset val="204"/>
      </rPr>
      <t>СПЕЦИФИКАЦИЯ и ОДОБРЕНИЯ</t>
    </r>
    <r>
      <rPr>
        <sz val="8"/>
        <color indexed="8"/>
        <rFont val="Tahoma"/>
        <family val="2"/>
        <charset val="204"/>
      </rPr>
      <t xml:space="preserve">: </t>
    </r>
    <r>
      <rPr>
        <sz val="8"/>
        <color indexed="12"/>
        <rFont val="Tahoma"/>
        <family val="2"/>
        <charset val="204"/>
      </rPr>
      <t>NLGI: 2; DIN 51502: KP2K-30DIN; 51825: KP2K-30ISO; 6743-9: ISO-L-XCDHB 2.</t>
    </r>
  </si>
  <si>
    <r>
      <rPr>
        <b/>
        <u/>
        <sz val="9"/>
        <color indexed="8"/>
        <rFont val="Tahoma"/>
        <family val="2"/>
        <charset val="204"/>
      </rPr>
      <t>TEXACO Starplex EP 2</t>
    </r>
    <r>
      <rPr>
        <sz val="8"/>
        <color indexed="8"/>
        <rFont val="Tahoma"/>
        <family val="2"/>
        <charset val="204"/>
      </rPr>
      <t xml:space="preserve"> (</t>
    </r>
    <r>
      <rPr>
        <b/>
        <sz val="9"/>
        <color indexed="17"/>
        <rFont val="Tahoma"/>
        <family val="2"/>
        <charset val="204"/>
      </rPr>
      <t>ЗЕЛЕНЫЙ ЦВЕТ</t>
    </r>
    <r>
      <rPr>
        <sz val="8"/>
        <color indexed="8"/>
        <rFont val="Tahoma"/>
        <family val="2"/>
        <charset val="204"/>
      </rPr>
      <t xml:space="preserve">)- Высокоэффективная бессвинцовая консистентная смазка для универсального применения в </t>
    </r>
    <r>
      <rPr>
        <b/>
        <u/>
        <sz val="8"/>
        <color indexed="10"/>
        <rFont val="Tahoma"/>
        <family val="2"/>
        <charset val="204"/>
      </rPr>
      <t>шариковых и роликовых подшипниках</t>
    </r>
    <r>
      <rPr>
        <sz val="8"/>
        <color indexed="8"/>
        <rFont val="Tahoma"/>
        <family val="2"/>
        <charset val="204"/>
      </rPr>
      <t xml:space="preserve">, подвергающихся сильной вибрации и работающих при повышенных температурах, Используется при продлённом интервале тех обслуживания в предельно суровых условиях эксплуатации. В состав входят противозадирные, противоизносные и антикоррозийные присадки. Обладает высокой механической и окислительной стабильностью. </t>
    </r>
    <r>
      <rPr>
        <b/>
        <u/>
        <sz val="8"/>
        <color indexed="8"/>
        <rFont val="Tahoma"/>
        <family val="2"/>
        <charset val="204"/>
      </rPr>
      <t>ПРИМЕНЕНИЕ</t>
    </r>
    <r>
      <rPr>
        <sz val="8"/>
        <color indexed="8"/>
        <rFont val="Tahoma"/>
        <family val="2"/>
        <charset val="204"/>
      </rPr>
      <t xml:space="preserve">: </t>
    </r>
    <r>
      <rPr>
        <sz val="8"/>
        <color indexed="12"/>
        <rFont val="Tahoma"/>
        <family val="2"/>
        <charset val="204"/>
      </rPr>
      <t>Автомобильные колёсные подшипники и генераторы; Упорные подшипники выключения сцепления, тормозные цилиндры и подшипники вентилятора</t>
    </r>
    <r>
      <rPr>
        <sz val="8"/>
        <color indexed="8"/>
        <rFont val="Tahoma"/>
        <family val="2"/>
        <charset val="204"/>
      </rPr>
      <t xml:space="preserve">; Электродвигатели, печные вагонетки, вальцы в сушильных камерах, бумагоделательные машины, стиральные и посудомоечные машины; Специальная нестандартная техника и бытовые приборы;. </t>
    </r>
    <r>
      <rPr>
        <b/>
        <u/>
        <sz val="8"/>
        <color indexed="8"/>
        <rFont val="Tahoma"/>
        <family val="2"/>
        <charset val="204"/>
      </rPr>
      <t>ПРЕИМУЩЕСТВА:</t>
    </r>
    <r>
      <rPr>
        <sz val="8"/>
        <color indexed="8"/>
        <rFont val="Tahoma"/>
        <family val="2"/>
        <charset val="204"/>
      </rPr>
      <t xml:space="preserve"> Эффективная смазывание подверженных сильной вибрации подшипников; Длительная защита от коррозии воды и коррозионных сред; Эффективные уплотнительные свойства предотвращают загрязнение пылью, грязью и водой; Высокая термостойкость обеспечивает защиту при высоких температурах; Эффективная несущая способность и защита от износа; Прочная смазывающая плёнка и повышенные адгезионные свойства. Диапазон рабочих температур от</t>
    </r>
    <r>
      <rPr>
        <b/>
        <sz val="8"/>
        <color indexed="10"/>
        <rFont val="Tahoma"/>
        <family val="2"/>
        <charset val="204"/>
      </rPr>
      <t xml:space="preserve"> -35°C до +140°C </t>
    </r>
    <r>
      <rPr>
        <sz val="8"/>
        <color indexed="10"/>
        <rFont val="Tahoma"/>
        <family val="2"/>
        <charset val="204"/>
      </rPr>
      <t>(кратковременно до +180°C)</t>
    </r>
    <r>
      <rPr>
        <b/>
        <sz val="8"/>
        <color indexed="10"/>
        <rFont val="Tahoma"/>
        <family val="2"/>
        <charset val="204"/>
      </rPr>
      <t xml:space="preserve">. </t>
    </r>
    <r>
      <rPr>
        <u/>
        <sz val="8"/>
        <color indexed="10"/>
        <rFont val="Tahoma"/>
        <family val="2"/>
        <charset val="204"/>
      </rPr>
      <t>СПЕЦИФИКАЦИЯ и ОДОБРЕНИЯ</t>
    </r>
    <r>
      <rPr>
        <sz val="8"/>
        <color indexed="8"/>
        <rFont val="Tahoma"/>
        <family val="2"/>
        <charset val="204"/>
      </rPr>
      <t xml:space="preserve">: </t>
    </r>
    <r>
      <rPr>
        <sz val="8"/>
        <color indexed="12"/>
        <rFont val="Tahoma"/>
        <family val="2"/>
        <charset val="204"/>
      </rPr>
      <t>NLGI: 2; DIN 51502: KP2K-30DIN; 51825: KP2K-30ISO; 6743-9: ISO-L-XCDHB 2.</t>
    </r>
  </si>
  <si>
    <t>Номер продукта</t>
  </si>
  <si>
    <t>Наименование</t>
  </si>
  <si>
    <t>Ед. в упаковке</t>
  </si>
  <si>
    <t>Фасовка 
ед.</t>
  </si>
  <si>
    <t>Вес ед.                    LB</t>
  </si>
  <si>
    <t>МАСЛА ДЛЯ ЛЕГКОВЫХ АВТОМОБИЛЕЙ</t>
  </si>
  <si>
    <t>Полностью синтетические /ЕВРО/ Dexos</t>
  </si>
  <si>
    <t>MAG61794</t>
  </si>
  <si>
    <t xml:space="preserve">Full Synthetic 0W-20  API:SN Plus (GM Dexos Gen 2 Approved) </t>
  </si>
  <si>
    <t>1qt (946ml)</t>
  </si>
  <si>
    <t>MAG65828</t>
  </si>
  <si>
    <t>Full Synthetic 0W-20  API:SN Plus (GM Dexos Gen 2 Approved)</t>
  </si>
  <si>
    <t>5 qt (4.73liter)</t>
  </si>
  <si>
    <t>MAG61792</t>
  </si>
  <si>
    <t>Full Synthetic 5W-20  API:SN Plus</t>
  </si>
  <si>
    <t>MAG61790</t>
  </si>
  <si>
    <t>Full Synthetic 5W-30  API:SN Plus  (GM dexos Gen 2 Approved)</t>
  </si>
  <si>
    <t>MAG67936</t>
  </si>
  <si>
    <t>1gl (3.78lt)</t>
  </si>
  <si>
    <t>5gl (18.92lt)</t>
  </si>
  <si>
    <t>Масла для автоматических трансмиссий</t>
  </si>
  <si>
    <t>MAG63318</t>
  </si>
  <si>
    <t xml:space="preserve">Full Synthetic Chain &amp; Belt CVT Fluid (universal formula) </t>
  </si>
  <si>
    <t>12oz (354ml)</t>
  </si>
  <si>
    <t>Масла для трансмиссий тяжелой техники</t>
  </si>
  <si>
    <t>MAG63598</t>
  </si>
  <si>
    <t>MAG 1 Full Synthetic HD 50 Transmission Fluid</t>
  </si>
  <si>
    <t>Полностью синтетические трансмиссионные масла</t>
  </si>
  <si>
    <t>MAG62378</t>
  </si>
  <si>
    <t>MAG 1 Full Synthetic 75W-90 GL-5 Gear Oil</t>
  </si>
  <si>
    <t>MAG62380</t>
  </si>
  <si>
    <t>MAG00870</t>
  </si>
  <si>
    <t>MAG 1 Full Synthetic 75W-140 GL-5 Gear Oil</t>
  </si>
  <si>
    <t>MAG62874</t>
  </si>
  <si>
    <t>Трансмиссионные масла</t>
  </si>
  <si>
    <t>MAG00820</t>
  </si>
  <si>
    <t>MAG 1 80W-90 GL-5 Gear Oil</t>
  </si>
  <si>
    <t>Смазки</t>
  </si>
  <si>
    <t>MAG60130</t>
  </si>
  <si>
    <t>14oz (397g)</t>
  </si>
  <si>
    <t>MAG00713</t>
  </si>
  <si>
    <t>MAG00723</t>
  </si>
  <si>
    <t>Мото и лодочные масла</t>
  </si>
  <si>
    <t xml:space="preserve">MAG 1 Marine TC-W3 2-Cycle </t>
  </si>
  <si>
    <t>MAG00609</t>
  </si>
  <si>
    <t>ТЕХНИЧЕСКИЕ ЖИДКОСТИ И АВТОХИМИЯ</t>
  </si>
  <si>
    <t>Тормозные жидкости</t>
  </si>
  <si>
    <t>MAG00126</t>
  </si>
  <si>
    <t>Premium DOT 4 Brake Fluid</t>
  </si>
  <si>
    <t>Жидкости для гидроусилителя</t>
  </si>
  <si>
    <t>MAG 1 OEM Power Steering Fluid</t>
  </si>
  <si>
    <t>MAG62661</t>
  </si>
  <si>
    <t>Присадки в масло</t>
  </si>
  <si>
    <t>MAG00171</t>
  </si>
  <si>
    <t>Premium Motor Flush</t>
  </si>
  <si>
    <t>АВТОХИМИЯ В АЭРОЗОЛЯХ</t>
  </si>
  <si>
    <t>Очиститель тормозов</t>
  </si>
  <si>
    <t>Non-Chlorinated Brake Parts Cleaner ORIGINAL High VOC</t>
  </si>
  <si>
    <t>MAG02409</t>
  </si>
  <si>
    <t>15oz (411g)</t>
  </si>
  <si>
    <t>Очиститель карбюратора</t>
  </si>
  <si>
    <t>MAG62542</t>
  </si>
  <si>
    <t>12.5oz (354g)</t>
  </si>
  <si>
    <t>Проникающая смазка</t>
  </si>
  <si>
    <t>MAG00443</t>
  </si>
  <si>
    <t>Super Penetrating Oil</t>
  </si>
  <si>
    <t>16oz (453g)</t>
  </si>
  <si>
    <t>Ед.   на паллете</t>
  </si>
  <si>
    <r>
      <t xml:space="preserve">PRECISION XL 5 MOLY EP1 </t>
    </r>
    <r>
      <rPr>
        <sz val="9"/>
        <color indexed="12"/>
        <rFont val="Calibri"/>
        <family val="2"/>
        <charset val="204"/>
      </rPr>
      <t xml:space="preserve">Диапазон t°С: </t>
    </r>
    <r>
      <rPr>
        <b/>
        <sz val="9"/>
        <color indexed="12"/>
        <rFont val="Calibri"/>
        <family val="2"/>
        <charset val="204"/>
      </rPr>
      <t>-25С до 135С</t>
    </r>
  </si>
  <si>
    <r>
      <rPr>
        <b/>
        <sz val="14"/>
        <rFont val="Arial Narrow"/>
        <family val="2"/>
        <charset val="204"/>
      </rPr>
      <t xml:space="preserve">Texaco                               Havoline 2T Outboard      </t>
    </r>
    <r>
      <rPr>
        <b/>
        <sz val="12"/>
        <rFont val="Arial Narrow"/>
        <family val="2"/>
        <charset val="204"/>
      </rPr>
      <t xml:space="preserve">                    </t>
    </r>
    <r>
      <rPr>
        <b/>
        <sz val="16"/>
        <color indexed="10"/>
        <rFont val="Arial Narrow"/>
        <family val="2"/>
        <charset val="204"/>
      </rPr>
      <t>NMMA TC-W3®</t>
    </r>
    <r>
      <rPr>
        <b/>
        <i/>
        <sz val="16"/>
        <color indexed="10"/>
        <rFont val="Arial Narrow"/>
        <family val="2"/>
        <charset val="204"/>
      </rPr>
      <t xml:space="preserve"> </t>
    </r>
    <r>
      <rPr>
        <b/>
        <i/>
        <sz val="14"/>
        <color indexed="10"/>
        <rFont val="Arial Narrow"/>
        <family val="2"/>
        <charset val="204"/>
      </rPr>
      <t xml:space="preserve">   </t>
    </r>
    <r>
      <rPr>
        <b/>
        <sz val="12"/>
        <rFont val="Arial Narrow"/>
        <family val="2"/>
        <charset val="204"/>
      </rPr>
      <t xml:space="preserve">   </t>
    </r>
  </si>
  <si>
    <r>
      <rPr>
        <b/>
        <sz val="14"/>
        <rFont val="Arial Narrow"/>
        <family val="2"/>
        <charset val="204"/>
      </rPr>
      <t xml:space="preserve">Texaco Geartex EP-5 SAE 80W-90 </t>
    </r>
    <r>
      <rPr>
        <b/>
        <sz val="12"/>
        <rFont val="Arial Narrow"/>
        <family val="2"/>
        <charset val="204"/>
      </rPr>
      <t xml:space="preserve">                    </t>
    </r>
    <r>
      <rPr>
        <b/>
        <sz val="9"/>
        <color indexed="10"/>
        <rFont val="Arial Narrow"/>
        <family val="2"/>
        <charset val="204"/>
      </rPr>
      <t xml:space="preserve">                                </t>
    </r>
    <r>
      <rPr>
        <b/>
        <sz val="12"/>
        <color indexed="10"/>
        <rFont val="Arial Narrow"/>
        <family val="2"/>
        <charset val="204"/>
      </rPr>
      <t>GL-5</t>
    </r>
  </si>
  <si>
    <r>
      <rPr>
        <b/>
        <sz val="14"/>
        <rFont val="Arial Narrow"/>
        <family val="2"/>
        <charset val="204"/>
      </rPr>
      <t xml:space="preserve">Texaco Geartex EP-5 85W-140  </t>
    </r>
    <r>
      <rPr>
        <b/>
        <sz val="12"/>
        <color indexed="10"/>
        <rFont val="Arial Narrow"/>
        <family val="2"/>
        <charset val="204"/>
      </rPr>
      <t xml:space="preserve">GL-5  </t>
    </r>
    <r>
      <rPr>
        <b/>
        <sz val="12"/>
        <rFont val="Arial Narrow"/>
        <family val="2"/>
        <charset val="204"/>
      </rPr>
      <t xml:space="preserve">                        </t>
    </r>
  </si>
  <si>
    <r>
      <rPr>
        <b/>
        <u/>
        <sz val="8"/>
        <rFont val="Tahoma"/>
        <family val="2"/>
        <charset val="204"/>
      </rPr>
      <t xml:space="preserve">Texaco Geartex EP-5 </t>
    </r>
    <r>
      <rPr>
        <b/>
        <sz val="8"/>
        <rFont val="Tahoma"/>
        <family val="2"/>
        <charset val="204"/>
      </rPr>
      <t xml:space="preserve">– </t>
    </r>
    <r>
      <rPr>
        <sz val="8"/>
        <rFont val="Tahoma"/>
        <family val="2"/>
        <charset val="204"/>
      </rPr>
      <t xml:space="preserve">это высококачественные автомобильные трансмиссионные смазочные материалы c эксплуатационными свойствами уровня </t>
    </r>
    <r>
      <rPr>
        <b/>
        <u/>
        <sz val="8"/>
        <color indexed="12"/>
        <rFont val="Tahoma"/>
        <family val="2"/>
        <charset val="204"/>
      </rPr>
      <t>API GL-5</t>
    </r>
    <r>
      <rPr>
        <sz val="8"/>
        <rFont val="Tahoma"/>
        <family val="2"/>
        <charset val="204"/>
      </rPr>
      <t xml:space="preserve">. </t>
    </r>
    <r>
      <rPr>
        <b/>
        <u/>
        <sz val="8"/>
        <color indexed="10"/>
        <rFont val="Tahoma"/>
        <family val="2"/>
        <charset val="204"/>
      </rPr>
      <t xml:space="preserve">Применение: </t>
    </r>
    <r>
      <rPr>
        <sz val="8"/>
        <rFont val="Tahoma"/>
        <family val="2"/>
        <charset val="204"/>
      </rPr>
      <t xml:space="preserve">• Трансмиссионное масло разработано для применения </t>
    </r>
    <r>
      <rPr>
        <sz val="8"/>
        <color indexed="12"/>
        <rFont val="Tahoma"/>
        <family val="2"/>
        <charset val="204"/>
      </rPr>
      <t>в автомобильных осях с гипоидными передачами, системах рулевого управления, не оборудованных синхронизаторами коробках переключения передач и ведущих мостах в блоке с коробками передач, для которых требуется жидкость с соответствующими API GL-5 свойствами</t>
    </r>
    <r>
      <rPr>
        <sz val="8"/>
        <rFont val="Tahoma"/>
        <family val="2"/>
        <charset val="204"/>
      </rPr>
      <t>; • Фрикционные характеристики масла Geartex EP-C делают его неподходящим для применения в оборудованных</t>
    </r>
    <r>
      <rPr>
        <b/>
        <sz val="8"/>
        <rFont val="Tahoma"/>
        <family val="2"/>
        <charset val="204"/>
      </rPr>
      <t xml:space="preserve"> синхронизаторами механических коробках переключения передач и ведущих мостах в блоке с коробками передач</t>
    </r>
    <r>
      <rPr>
        <sz val="8"/>
        <rFont val="Tahoma"/>
        <family val="2"/>
        <charset val="204"/>
      </rPr>
      <t xml:space="preserve">, и это масло не должно использоваться в таких системах, если специально не указано применение жидкости GL-5; • Предельные рабочие температуры не должны превышать +120°C; </t>
    </r>
    <r>
      <rPr>
        <b/>
        <u/>
        <sz val="8"/>
        <rFont val="Tahoma"/>
        <family val="2"/>
        <charset val="204"/>
      </rPr>
      <t>ПРЕИМУЩЕСТВА:</t>
    </r>
    <r>
      <rPr>
        <b/>
        <sz val="8"/>
        <rFont val="Tahoma"/>
        <family val="2"/>
        <charset val="204"/>
      </rPr>
      <t xml:space="preserve">  </t>
    </r>
    <r>
      <rPr>
        <sz val="8"/>
        <color indexed="10"/>
        <rFont val="Tahoma"/>
        <family val="2"/>
        <charset val="204"/>
      </rPr>
      <t>Надёжная стабильность на сдвиг способствует сохранению постоянной вязкости и защите системы в течение всего срока службы жидкости; • Низкотемпературная текучесть помогает обеспечить быстрое смазывание и защиту системы от износа во время холодных запусков; • Высокоэффективная защита от задира способствует устойчивости узлов к задиру и износу; • Стойкая окислительная стабильность помогает защитить от загустевания масла во время использования, а также способствует поддержанию чистоты в системе; • Совместимо с многими эластомерами, чем помогает предупредить потери жидкости из-за негерметичности системы; • Помогает предотвратить ржавление узлов и повреждение системы в результате этого; • Подавление вспенивания оптимизирует смазочные свойства</t>
    </r>
  </si>
  <si>
    <t>20  л.</t>
  </si>
  <si>
    <r>
      <rPr>
        <b/>
        <u/>
        <sz val="8"/>
        <rFont val="Tahoma"/>
        <family val="2"/>
        <charset val="204"/>
      </rPr>
      <t>Texaco Havoline 2T Outboard (</t>
    </r>
    <r>
      <rPr>
        <b/>
        <u/>
        <sz val="8"/>
        <color indexed="10"/>
        <rFont val="Tahoma"/>
        <family val="2"/>
        <charset val="204"/>
      </rPr>
      <t>NMMA TC-W3</t>
    </r>
    <r>
      <rPr>
        <b/>
        <u/>
        <sz val="8"/>
        <rFont val="Tahoma"/>
        <family val="2"/>
        <charset val="204"/>
      </rPr>
      <t>)</t>
    </r>
    <r>
      <rPr>
        <sz val="8"/>
        <rFont val="Tahoma"/>
        <family val="2"/>
        <charset val="204"/>
      </rPr>
      <t xml:space="preserve"> - Высококачественное Моторное масло </t>
    </r>
    <r>
      <rPr>
        <b/>
        <sz val="8"/>
        <color indexed="12"/>
        <rFont val="Tahoma"/>
        <family val="2"/>
        <charset val="204"/>
      </rPr>
      <t>для двухтактных лодочных двигателей</t>
    </r>
    <r>
      <rPr>
        <sz val="8"/>
        <rFont val="Tahoma"/>
        <family val="2"/>
        <charset val="204"/>
      </rPr>
      <t xml:space="preserve">. </t>
    </r>
    <r>
      <rPr>
        <u/>
        <sz val="8"/>
        <color indexed="12"/>
        <rFont val="Tahoma"/>
        <family val="2"/>
        <charset val="204"/>
      </rPr>
      <t>Содержит беззольный пакет присадок, что предотвращает образование отложений в двигателе, залипание компрессионных колец и задиры в цилиндропоршневой группе</t>
    </r>
    <r>
      <rPr>
        <sz val="8"/>
        <rFont val="Tahoma"/>
        <family val="2"/>
        <charset val="204"/>
      </rPr>
      <t>. Рекомендовано для всех двухтактных двигателей с водяным охлаждением, требующих масел классов</t>
    </r>
    <r>
      <rPr>
        <b/>
        <sz val="8"/>
        <color indexed="12"/>
        <rFont val="Tahoma"/>
        <family val="2"/>
        <charset val="204"/>
      </rPr>
      <t xml:space="preserve"> NMMA TC-W3®, TC-WII или TC-W.</t>
    </r>
    <r>
      <rPr>
        <sz val="8"/>
        <rFont val="Tahoma"/>
        <family val="2"/>
        <charset val="204"/>
      </rPr>
      <t xml:space="preserve"> </t>
    </r>
    <r>
      <rPr>
        <b/>
        <u/>
        <sz val="8"/>
        <rFont val="Tahoma"/>
        <family val="2"/>
        <charset val="204"/>
      </rPr>
      <t>ПРЕИМУЩЕСТВА</t>
    </r>
    <r>
      <rPr>
        <sz val="8"/>
        <rFont val="Tahoma"/>
        <family val="2"/>
        <charset val="204"/>
      </rPr>
      <t xml:space="preserve">: </t>
    </r>
    <r>
      <rPr>
        <sz val="8"/>
        <color indexed="10"/>
        <rFont val="Tahoma"/>
        <family val="2"/>
        <charset val="204"/>
      </rPr>
      <t xml:space="preserve">обеспечивает отличную защиту от задиров стенок цилиндров даже в условиях работы двигателя на высоких оборотах и гарантирует хорошую смешиваемость с бензином при низких температурах окружающей среды. Обеспечивает прекрасную защиту: свечей от загрязнения; топлива от поверхностного самовозгорания; деталей двигателя от ржавчины, износа и коррозии; выхлопного коллектора от забивания продуктами неполного сгорания топлива и поршневых колец от пригорания.  </t>
    </r>
    <r>
      <rPr>
        <b/>
        <u/>
        <sz val="8"/>
        <rFont val="Tahoma"/>
        <family val="2"/>
        <charset val="204"/>
      </rPr>
      <t>СПЕЦИФИКАЦИЯ и ОДОБРЕНИЯ:</t>
    </r>
    <r>
      <rPr>
        <sz val="8"/>
        <rFont val="Tahoma"/>
        <family val="2"/>
        <charset val="204"/>
      </rPr>
      <t xml:space="preserve"> </t>
    </r>
    <r>
      <rPr>
        <b/>
        <sz val="8"/>
        <color indexed="10"/>
        <rFont val="Tahoma"/>
        <family val="2"/>
        <charset val="204"/>
      </rPr>
      <t>NMMA TC-W3</t>
    </r>
    <r>
      <rPr>
        <sz val="8"/>
        <rFont val="Tahoma"/>
        <family val="2"/>
        <charset val="204"/>
      </rPr>
      <t>.</t>
    </r>
  </si>
  <si>
    <r>
      <rPr>
        <b/>
        <u/>
        <sz val="8"/>
        <rFont val="Tahoma"/>
        <family val="2"/>
        <charset val="204"/>
      </rPr>
      <t>Texaco Havoline Super 2T-SX</t>
    </r>
    <r>
      <rPr>
        <b/>
        <sz val="8"/>
        <rFont val="Tahoma"/>
        <family val="2"/>
        <charset val="204"/>
      </rPr>
      <t xml:space="preserve"> </t>
    </r>
    <r>
      <rPr>
        <sz val="8"/>
        <rFont val="Tahoma"/>
        <family val="2"/>
        <charset val="204"/>
      </rPr>
      <t xml:space="preserve">- </t>
    </r>
    <r>
      <rPr>
        <b/>
        <sz val="8"/>
        <color indexed="10"/>
        <rFont val="Tahoma"/>
        <family val="2"/>
        <charset val="204"/>
      </rPr>
      <t xml:space="preserve">Cинтетическое моторное масло высшего качества. Предназначено для 2-тактных двигателей спортивных мотоциклов и картов, разработанное с применением специального пакета присадок, максимально защищающего двигатель в условиях экстремально высоких температур - нагрузок гонок. </t>
    </r>
    <r>
      <rPr>
        <b/>
        <u/>
        <sz val="8"/>
        <rFont val="Tahoma"/>
        <family val="2"/>
        <charset val="204"/>
      </rPr>
      <t>СПЕЦИФИКАЦИЯ и ОДОБРЕНИЯ:</t>
    </r>
    <r>
      <rPr>
        <sz val="8"/>
        <rFont val="Tahoma"/>
        <family val="2"/>
        <charset val="204"/>
      </rPr>
      <t xml:space="preserve"> </t>
    </r>
    <r>
      <rPr>
        <b/>
        <sz val="8"/>
        <color indexed="10"/>
        <rFont val="Tahoma"/>
        <family val="2"/>
        <charset val="204"/>
      </rPr>
      <t>TC; JASO FD; ISO EGD; Husqvarna HVA 346 / HVA 372; Snowmobile: Rotax 253cc; Kart racing</t>
    </r>
    <r>
      <rPr>
        <sz val="8"/>
        <rFont val="Tahoma"/>
        <family val="2"/>
        <charset val="204"/>
      </rPr>
      <t xml:space="preserve">; </t>
    </r>
    <r>
      <rPr>
        <b/>
        <sz val="8"/>
        <rFont val="Tahoma"/>
        <family val="2"/>
        <charset val="204"/>
      </rPr>
      <t>ПРЕИМУЩЕСТВА:</t>
    </r>
    <r>
      <rPr>
        <sz val="8"/>
        <rFont val="Tahoma"/>
        <family val="2"/>
        <charset val="204"/>
      </rPr>
      <t xml:space="preserve"> </t>
    </r>
    <r>
      <rPr>
        <sz val="8"/>
        <color indexed="10"/>
        <rFont val="Tahoma"/>
        <family val="2"/>
        <charset val="204"/>
      </rPr>
      <t>Увеличивает срок службы свечей зажигания. Обеспечивает противозадирную защиту подшипников и поршня. Препятствует образованию отложений и сажи. Предотвращает залипание поршневых колец. Обусловливает существенное снижение дымности выхлопов и увеличение мощности двигателя;</t>
    </r>
  </si>
  <si>
    <r>
      <rPr>
        <b/>
        <sz val="8"/>
        <rFont val="Tahoma"/>
        <family val="2"/>
        <charset val="204"/>
      </rPr>
      <t>Texaco Havoline Super 2T-X (</t>
    </r>
    <r>
      <rPr>
        <b/>
        <sz val="8"/>
        <color indexed="10"/>
        <rFont val="Tahoma"/>
        <family val="2"/>
        <charset val="204"/>
      </rPr>
      <t>JASO FC/FD; ISO-L-EGD</t>
    </r>
    <r>
      <rPr>
        <b/>
        <sz val="8"/>
        <rFont val="Tahoma"/>
        <family val="2"/>
        <charset val="204"/>
      </rPr>
      <t>)</t>
    </r>
    <r>
      <rPr>
        <sz val="8"/>
        <rFont val="Tahoma"/>
        <family val="2"/>
        <charset val="204"/>
      </rPr>
      <t xml:space="preserve"> - </t>
    </r>
    <r>
      <rPr>
        <b/>
        <sz val="8"/>
        <rFont val="Tahoma"/>
        <family val="2"/>
        <charset val="204"/>
      </rPr>
      <t>Полусинтетическое масло для двухтактных двигателей</t>
    </r>
    <r>
      <rPr>
        <sz val="8"/>
        <rFont val="Tahoma"/>
        <family val="2"/>
        <charset val="204"/>
      </rPr>
      <t xml:space="preserve">, разработанное с применением высококачественного низкозольного пакета присадок. Прекрасная смешиваемость с бензином обеспечивается применением растворителя с высокой температурой вспышки. Специально разработано для удовлетворения требований современных мотоциклов к смазочным материалам, и с успехом выдержало всевозможные тесты в различных спортивных соревнованиях. Синтетические компоненты и пакет низкозольных присадок масла значительно уменьшают дымность выхлопных газов. </t>
    </r>
    <r>
      <rPr>
        <b/>
        <u/>
        <sz val="8"/>
        <rFont val="Tahoma"/>
        <family val="2"/>
        <charset val="204"/>
      </rPr>
      <t>ПРЕИМУЩЕСТВА:</t>
    </r>
    <r>
      <rPr>
        <sz val="8"/>
        <color indexed="10"/>
        <rFont val="Tahoma"/>
        <family val="2"/>
        <charset val="204"/>
      </rPr>
      <t xml:space="preserve"> Обеспечивает отличную защиту от задиров стенок цилиндров даже в условиях работы двигателя на высоких оборотах и гарантирует хорошую смешиваемость с бензином при низких температурах окружающей среды;при использовании в двухтактных двигателях мотоциклов обеспечивает прекрасную защиту: свечей от загрязнения; топлива от поверхностного самовозгорания; деталей двигателя от ржавчины, износа и коррозии; выхлопного коллектора от забивания продуктами неполного сгорания топлива и поршневых колец от пригорания. </t>
    </r>
    <r>
      <rPr>
        <b/>
        <u/>
        <sz val="8"/>
        <rFont val="Tahoma"/>
        <family val="2"/>
        <charset val="204"/>
      </rPr>
      <t>СПЕЦИФИКАЦИЯ и ОДОБРЕНИЯ</t>
    </r>
    <r>
      <rPr>
        <sz val="8"/>
        <rFont val="Tahoma"/>
        <family val="2"/>
        <charset val="204"/>
      </rPr>
      <t xml:space="preserve">: </t>
    </r>
    <r>
      <rPr>
        <b/>
        <sz val="8"/>
        <color indexed="10"/>
        <rFont val="Tahoma"/>
        <family val="2"/>
        <charset val="204"/>
      </rPr>
      <t xml:space="preserve">API TC, JASO FC/FD, TISI и ISO EGC, EGD, </t>
    </r>
    <r>
      <rPr>
        <sz val="8"/>
        <color indexed="10"/>
        <rFont val="Tahoma"/>
        <family val="2"/>
        <charset val="204"/>
      </rPr>
      <t>а также для двигателей</t>
    </r>
    <r>
      <rPr>
        <b/>
        <sz val="8"/>
        <color indexed="10"/>
        <rFont val="Tahoma"/>
        <family val="2"/>
        <charset val="204"/>
      </rPr>
      <t xml:space="preserve"> цепных пил Husqvarna 346.</t>
    </r>
  </si>
  <si>
    <r>
      <rPr>
        <b/>
        <sz val="14"/>
        <rFont val="Arial Narrow"/>
        <family val="2"/>
        <charset val="204"/>
      </rPr>
      <t xml:space="preserve">Texaco Havoline               Super 2T-SX </t>
    </r>
    <r>
      <rPr>
        <b/>
        <sz val="12"/>
        <rFont val="Arial Narrow"/>
        <family val="2"/>
        <charset val="204"/>
      </rPr>
      <t xml:space="preserve">                                                   </t>
    </r>
    <r>
      <rPr>
        <b/>
        <sz val="10"/>
        <color indexed="10"/>
        <rFont val="Arial Narrow"/>
        <family val="2"/>
        <charset val="204"/>
      </rPr>
      <t>API TC; JASO FD; ISO EGD; Husqvarna HVA 346 / HVA 372; Rotax 253cc; Kart racing</t>
    </r>
  </si>
  <si>
    <r>
      <t xml:space="preserve">TEXACO Havoline ProDS M 5W30 </t>
    </r>
    <r>
      <rPr>
        <b/>
        <i/>
        <sz val="11"/>
        <color indexed="60"/>
        <rFont val="Arial Narrow"/>
        <family val="2"/>
        <charset val="204"/>
      </rPr>
      <t xml:space="preserve">(Texaco HAVOLINE ULTRA S 5W-30) </t>
    </r>
    <r>
      <rPr>
        <b/>
        <i/>
        <sz val="11"/>
        <rFont val="Arial Narrow"/>
        <family val="2"/>
        <charset val="204"/>
      </rPr>
      <t xml:space="preserve"> </t>
    </r>
    <r>
      <rPr>
        <b/>
        <sz val="11"/>
        <rFont val="Arial Narrow"/>
        <family val="2"/>
        <charset val="204"/>
      </rPr>
      <t xml:space="preserve">   </t>
    </r>
    <r>
      <rPr>
        <b/>
        <sz val="14"/>
        <rFont val="Arial Narrow"/>
        <family val="2"/>
        <charset val="204"/>
      </rPr>
      <t xml:space="preserve">                                   </t>
    </r>
    <r>
      <rPr>
        <b/>
        <i/>
        <sz val="11"/>
        <color indexed="10"/>
        <rFont val="Arial Narrow"/>
        <family val="2"/>
        <charset val="204"/>
      </rPr>
      <t xml:space="preserve">API SN/CF     </t>
    </r>
    <r>
      <rPr>
        <b/>
        <sz val="11"/>
        <rFont val="Arial Narrow"/>
        <family val="2"/>
        <charset val="204"/>
      </rPr>
      <t xml:space="preserve">                                              </t>
    </r>
    <r>
      <rPr>
        <b/>
        <i/>
        <sz val="11"/>
        <color indexed="10"/>
        <rFont val="Arial Narrow"/>
        <family val="2"/>
        <charset val="204"/>
      </rPr>
      <t xml:space="preserve">Low SAPS; GM Dexos 2 </t>
    </r>
    <r>
      <rPr>
        <b/>
        <sz val="11"/>
        <color indexed="12"/>
        <rFont val="Arial Narrow"/>
        <family val="2"/>
        <charset val="204"/>
      </rPr>
      <t xml:space="preserve">                    </t>
    </r>
    <r>
      <rPr>
        <b/>
        <sz val="10"/>
        <color indexed="12"/>
        <rFont val="Arial Narrow"/>
        <family val="2"/>
        <charset val="204"/>
      </rPr>
      <t>ACEA C3/A3/B4, MB 229.31, 229.51, BMW Longlife-04, VW 502 00/505 00, GM-LL-A-025, GM-LL-B-025</t>
    </r>
    <r>
      <rPr>
        <b/>
        <sz val="14"/>
        <rFont val="Arial Narrow"/>
        <family val="2"/>
        <charset val="204"/>
      </rPr>
      <t xml:space="preserve">                                                                       </t>
    </r>
  </si>
  <si>
    <r>
      <rPr>
        <b/>
        <u/>
        <sz val="8"/>
        <rFont val="Tahoma"/>
        <family val="2"/>
        <charset val="204"/>
      </rPr>
      <t xml:space="preserve">TEXACO Havoline ProDS M 5W30 (Старое название - Texaco HAVOLINE ULTRA S 5W-30 </t>
    </r>
    <r>
      <rPr>
        <sz val="8"/>
        <rFont val="Tahoma"/>
        <family val="2"/>
        <charset val="204"/>
      </rPr>
      <t>(</t>
    </r>
    <r>
      <rPr>
        <b/>
        <u/>
        <sz val="8"/>
        <color indexed="10"/>
        <rFont val="Tahoma"/>
        <family val="2"/>
        <charset val="204"/>
      </rPr>
      <t>API SN/CF; Low SAPS</t>
    </r>
    <r>
      <rPr>
        <sz val="8"/>
        <rFont val="Tahoma"/>
        <family val="2"/>
        <charset val="204"/>
      </rPr>
      <t xml:space="preserve">) - </t>
    </r>
    <r>
      <rPr>
        <b/>
        <sz val="8"/>
        <color indexed="10"/>
        <rFont val="Tahoma"/>
        <family val="2"/>
        <charset val="204"/>
      </rPr>
      <t>Ультраэффективное всесезонное синтетическое моторное масло</t>
    </r>
    <r>
      <rPr>
        <sz val="8"/>
        <rFont val="Tahoma"/>
        <family val="2"/>
        <charset val="204"/>
      </rPr>
      <t xml:space="preserve">. Производятся на основе синтетических базовых масел и инновационных присадок и имеют </t>
    </r>
    <r>
      <rPr>
        <u/>
        <sz val="8"/>
        <color indexed="12"/>
        <rFont val="Tahoma"/>
        <family val="2"/>
        <charset val="204"/>
      </rPr>
      <t>малую зольность, а также низкое содержание фосфора и серы</t>
    </r>
    <r>
      <rPr>
        <sz val="8"/>
        <rFont val="Tahoma"/>
        <family val="2"/>
        <charset val="204"/>
      </rPr>
      <t xml:space="preserve"> (масла категории </t>
    </r>
    <r>
      <rPr>
        <b/>
        <u/>
        <sz val="8"/>
        <color indexed="10"/>
        <rFont val="Tahoma"/>
        <family val="2"/>
        <charset val="204"/>
      </rPr>
      <t>Low SAPS</t>
    </r>
    <r>
      <rPr>
        <sz val="8"/>
        <rFont val="Tahoma"/>
        <family val="2"/>
        <charset val="204"/>
      </rPr>
      <t xml:space="preserve">). Масла Havoline Ultra S подходят для применения в </t>
    </r>
    <r>
      <rPr>
        <u/>
        <sz val="8"/>
        <rFont val="Tahoma"/>
        <family val="2"/>
        <charset val="204"/>
      </rPr>
      <t>бензиновых и дизельных двигателях легковых автомобилей, а также дизельных двигателях ма-лотоннажного грузового транспорта</t>
    </r>
    <r>
      <rPr>
        <sz val="8"/>
        <rFont val="Tahoma"/>
        <family val="2"/>
        <charset val="204"/>
      </rPr>
      <t xml:space="preserve">. </t>
    </r>
    <r>
      <rPr>
        <b/>
        <u/>
        <sz val="8"/>
        <rFont val="Tahoma"/>
        <family val="2"/>
        <charset val="204"/>
      </rPr>
      <t>ПРЕИМУЩЕСТВА:</t>
    </r>
    <r>
      <rPr>
        <sz val="8"/>
        <rFont val="Tahoma"/>
        <family val="2"/>
        <charset val="204"/>
      </rPr>
      <t xml:space="preserve"> </t>
    </r>
    <r>
      <rPr>
        <sz val="8"/>
        <color indexed="10"/>
        <rFont val="Tahoma"/>
        <family val="2"/>
        <charset val="204"/>
      </rPr>
      <t xml:space="preserve">►Помогают увеличить ресурс и производительность систем снижения ток-сичности выхлопа, не сокращая при этом срок службы самого двигателя; ►Низкое содержание присадок, образующих золу, предотвращает засоре-ние сажевых фильтров и снижение их производительности; ►Малое содержание серы и фосфора помогает увеличить ресурс трёхком-понентного каталитического нейтрализатора, устанавливаемого в бензиновых двигателях, а также других систем доочистки отработавших газов; </t>
    </r>
    <r>
      <rPr>
        <b/>
        <u/>
        <sz val="8"/>
        <rFont val="Tahoma"/>
        <family val="2"/>
        <charset val="204"/>
      </rPr>
      <t>СПЕЦИФИКАЦИЯ и ОДОБРЕНИЯ:</t>
    </r>
    <r>
      <rPr>
        <sz val="8"/>
        <rFont val="Tahoma"/>
        <family val="2"/>
        <charset val="204"/>
      </rPr>
      <t xml:space="preserve"> </t>
    </r>
    <r>
      <rPr>
        <b/>
        <sz val="8"/>
        <color indexed="10"/>
        <rFont val="Tahoma"/>
        <family val="2"/>
        <charset val="204"/>
      </rPr>
      <t xml:space="preserve">API SN/CF, ACEA C3/A3/B4, MB 229.31, MB 229.51, BMW Longlife-04, VW 502 00/505 00, GM Dexos 2, GM -LL-A -025, GM -LL-B -025. </t>
    </r>
    <r>
      <rPr>
        <b/>
        <u/>
        <sz val="8"/>
        <rFont val="Tahoma"/>
        <family val="2"/>
        <charset val="204"/>
      </rPr>
      <t xml:space="preserve">Применение: </t>
    </r>
    <r>
      <rPr>
        <sz val="8"/>
        <color indexed="10"/>
        <rFont val="Tahoma"/>
        <family val="2"/>
        <charset val="204"/>
      </rPr>
      <t xml:space="preserve">►Моторные масла Havoline Ultra S особенно рекомендуются для примене-ния в дизельных двигателях для легковых автомобилей марки BMW и Daimler, оборудованных сажевыми фильтрами. Они также могут быть использованы в бензиновых и дизельных двигателях </t>
    </r>
    <r>
      <rPr>
        <b/>
        <u/>
        <sz val="8"/>
        <color indexed="12"/>
        <rFont val="Tahoma"/>
        <family val="2"/>
        <charset val="204"/>
      </rPr>
      <t>BMW</t>
    </r>
    <r>
      <rPr>
        <sz val="8"/>
        <color indexed="10"/>
        <rFont val="Tahoma"/>
        <family val="2"/>
        <charset val="204"/>
      </rPr>
      <t xml:space="preserve">, в дизельных двигателях для легковых и малотоннажных грузовых автомобилях </t>
    </r>
    <r>
      <rPr>
        <b/>
        <u/>
        <sz val="8"/>
        <color indexed="12"/>
        <rFont val="Tahoma"/>
        <family val="2"/>
        <charset val="204"/>
      </rPr>
      <t>Daimler</t>
    </r>
    <r>
      <rPr>
        <sz val="8"/>
        <color indexed="10"/>
        <rFont val="Tahoma"/>
        <family val="2"/>
        <charset val="204"/>
      </rPr>
      <t xml:space="preserve">, а также в некоторых бензиновых двигателях Daimler. Более того, при стандартных интервалах замены масла Havoline Ultra S подходят для бензиновых и для некоторых дизельных двигателей </t>
    </r>
    <r>
      <rPr>
        <b/>
        <u/>
        <sz val="8"/>
        <color indexed="12"/>
        <rFont val="Tahoma"/>
        <family val="2"/>
        <charset val="204"/>
      </rPr>
      <t>Volkswagen/Audi</t>
    </r>
    <r>
      <rPr>
        <sz val="8"/>
        <color indexed="10"/>
        <rFont val="Tahoma"/>
        <family val="2"/>
        <charset val="204"/>
      </rPr>
      <t>. ► Масло Havoline Ultra S класса вязкости 5W-40 может использоваться и в автомобилях</t>
    </r>
    <r>
      <rPr>
        <b/>
        <u/>
        <sz val="8"/>
        <color indexed="12"/>
        <rFont val="Tahoma"/>
        <family val="2"/>
        <charset val="204"/>
      </rPr>
      <t xml:space="preserve"> Porsche</t>
    </r>
    <r>
      <rPr>
        <sz val="8"/>
        <color indexed="10"/>
        <rFont val="Tahoma"/>
        <family val="2"/>
        <charset val="204"/>
      </rPr>
      <t xml:space="preserve">, начиная с модельного ряда 1973 г. ►Моторные масла Havoline Ultra S подходят и для оборудованных саже-выми фильтрами дизельных двигателей </t>
    </r>
    <r>
      <rPr>
        <b/>
        <sz val="8"/>
        <color indexed="12"/>
        <rFont val="Tahoma"/>
        <family val="2"/>
        <charset val="204"/>
      </rPr>
      <t>Renault и Hyundai,</t>
    </r>
    <r>
      <rPr>
        <sz val="8"/>
        <color indexed="10"/>
        <rFont val="Tahoma"/>
        <family val="2"/>
        <charset val="204"/>
      </rPr>
      <t xml:space="preserve"> а также других моделей, для которых требуются моторные масла АСЕА С3-08. </t>
    </r>
  </si>
  <si>
    <r>
      <rPr>
        <b/>
        <sz val="8"/>
        <rFont val="Tahoma"/>
        <family val="2"/>
        <charset val="204"/>
      </rPr>
      <t xml:space="preserve">TEBOIL "4T Special Motorboat 10W-40" - </t>
    </r>
    <r>
      <rPr>
        <sz val="8"/>
        <rFont val="Tahoma"/>
        <family val="2"/>
        <charset val="204"/>
      </rPr>
      <t xml:space="preserve">специальное моторное масло высшего качества для 4-тактных лодочных двигателей. Масло </t>
    </r>
    <r>
      <rPr>
        <b/>
        <u/>
        <sz val="8"/>
        <rFont val="Tahoma"/>
        <family val="2"/>
        <charset val="204"/>
      </rPr>
      <t xml:space="preserve">TEBOIL "4Т Special Motorboat 10W-40" </t>
    </r>
    <r>
      <rPr>
        <sz val="8"/>
        <rFont val="Tahoma"/>
        <family val="2"/>
        <charset val="204"/>
      </rPr>
      <t xml:space="preserve">предназначено для применения в подвесных и встроенных лодочных моторах. Масло рекомендовано также для применения в 4-тактных бензиновых и дизельных лодочных двигателях различного типа, в соответствии с требованиями производителей двигателей.  TEBOIL "4Т Special Motorboat 10W-40" разработано с учетом особых условий эксплуатации лодочных двигателей. Обладает улучшенными смазывающими свойствами в присутствии воды, повышенными антикоррозионными и противоокислительными свойствами. Масло отвечает особым требованиям класса NMMA-FC-W для 4-тактных подвесных двигателей. Преимущества: - Улучшенные антикоррозийные свойства масла TEBOIL "4Т Special Motorboat 10W-40" обеспечивают великолепную защиту двигателей катеров и других видов водного транспорта. </t>
    </r>
    <r>
      <rPr>
        <b/>
        <u/>
        <sz val="8"/>
        <color indexed="8"/>
        <rFont val="Tahoma"/>
        <family val="2"/>
        <charset val="204"/>
      </rPr>
      <t>Допуски, сертификаты</t>
    </r>
    <r>
      <rPr>
        <b/>
        <sz val="8"/>
        <color indexed="8"/>
        <rFont val="Tahoma"/>
        <family val="2"/>
        <charset val="204"/>
      </rPr>
      <t>:</t>
    </r>
    <r>
      <rPr>
        <b/>
        <sz val="8"/>
        <color indexed="10"/>
        <rFont val="Tahoma"/>
        <family val="2"/>
        <charset val="204"/>
      </rPr>
      <t xml:space="preserve"> API SL/CF; NMMA FC-W.</t>
    </r>
  </si>
  <si>
    <r>
      <rPr>
        <b/>
        <u/>
        <sz val="12"/>
        <rFont val="Arial Narrow"/>
        <family val="2"/>
        <charset val="204"/>
      </rPr>
      <t>Hydrex MV 32</t>
    </r>
    <r>
      <rPr>
        <u/>
        <sz val="11"/>
        <rFont val="Arial Narrow"/>
        <family val="2"/>
        <charset val="204"/>
      </rPr>
      <t xml:space="preserve"> </t>
    </r>
    <r>
      <rPr>
        <sz val="11"/>
        <rFont val="Arial Narrow"/>
        <family val="2"/>
        <charset val="204"/>
      </rPr>
      <t xml:space="preserve">  </t>
    </r>
    <r>
      <rPr>
        <sz val="10"/>
        <color indexed="10"/>
        <rFont val="Arial Narrow"/>
        <family val="2"/>
        <charset val="204"/>
      </rPr>
      <t xml:space="preserve">      -</t>
    </r>
    <r>
      <rPr>
        <b/>
        <sz val="11"/>
        <color indexed="10"/>
        <rFont val="Arial Narrow"/>
        <family val="2"/>
        <charset val="204"/>
      </rPr>
      <t xml:space="preserve">48°C    </t>
    </r>
    <r>
      <rPr>
        <b/>
        <sz val="10"/>
        <color indexed="10"/>
        <rFont val="Arial Narrow"/>
        <family val="2"/>
        <charset val="204"/>
      </rPr>
      <t xml:space="preserve">                                       </t>
    </r>
    <r>
      <rPr>
        <u/>
        <sz val="10"/>
        <color indexed="10"/>
        <rFont val="Arial Narrow"/>
        <family val="2"/>
        <charset val="204"/>
      </rPr>
      <t/>
    </r>
  </si>
  <si>
    <r>
      <t xml:space="preserve">PRECISION XL 5 MOLY EP2  </t>
    </r>
    <r>
      <rPr>
        <sz val="9"/>
        <color indexed="12"/>
        <rFont val="Calibri"/>
        <family val="2"/>
        <charset val="204"/>
      </rPr>
      <t xml:space="preserve">Диапазон t°С: </t>
    </r>
    <r>
      <rPr>
        <b/>
        <sz val="9"/>
        <color indexed="12"/>
        <rFont val="Calibri"/>
        <family val="2"/>
        <charset val="204"/>
      </rPr>
      <t>-25С до 135С</t>
    </r>
  </si>
  <si>
    <r>
      <rPr>
        <b/>
        <u/>
        <sz val="8"/>
        <rFont val="Tahoma"/>
        <family val="2"/>
        <charset val="204"/>
      </rPr>
      <t>Supreme Synthetic</t>
    </r>
    <r>
      <rPr>
        <sz val="8"/>
        <rFont val="Tahoma"/>
        <family val="2"/>
        <charset val="204"/>
      </rPr>
      <t xml:space="preserve"> - Универсальное </t>
    </r>
    <r>
      <rPr>
        <b/>
        <sz val="8"/>
        <rFont val="Tahoma"/>
        <family val="2"/>
        <charset val="204"/>
      </rPr>
      <t>100% синтетическое моторное масло премиум-класса</t>
    </r>
    <r>
      <rPr>
        <sz val="8"/>
        <rFont val="Tahoma"/>
        <family val="2"/>
        <charset val="204"/>
      </rPr>
      <t xml:space="preserve"> с высокими моющими свойствами для всесезонного использования в самых современных бензиновых и легковых дизельных двигателях, оборудованных новейшими системами контроля токсичности выхлопами. Изготовлено на основе высокостабильных синтетических базовых масел со степенью очистки 99,9% по запатентованной технологии HT Purity. Разработано для применения в критических условиях окружающей среды при чрезвычайно низких или высоких температурах (</t>
    </r>
    <r>
      <rPr>
        <u/>
        <sz val="8"/>
        <color indexed="10"/>
        <rFont val="Tahoma"/>
        <family val="2"/>
        <charset val="204"/>
      </rPr>
      <t>лучший показатель сопротивления тепловому разложению и загустеванию</t>
    </r>
    <r>
      <rPr>
        <sz val="8"/>
        <rFont val="Tahoma"/>
        <family val="2"/>
        <charset val="204"/>
      </rPr>
      <t xml:space="preserve">).                                                                                   
</t>
    </r>
    <r>
      <rPr>
        <sz val="8"/>
        <color indexed="12"/>
        <rFont val="Tahoma"/>
        <family val="2"/>
        <charset val="204"/>
      </rPr>
      <t xml:space="preserve">► Превышает требования самых последних спецификаций для бензиновых и дизельных двигателей </t>
    </r>
    <r>
      <rPr>
        <b/>
        <u/>
        <sz val="8"/>
        <color indexed="10"/>
        <rFont val="Tahoma"/>
        <family val="2"/>
        <charset val="204"/>
      </rPr>
      <t xml:space="preserve">API SP; API SN/SN PLUS; ILSAC GF-6A </t>
    </r>
    <r>
      <rPr>
        <sz val="8"/>
        <color indexed="12"/>
        <rFont val="Tahoma"/>
        <family val="2"/>
        <charset val="204"/>
      </rPr>
      <t xml:space="preserve">, соответствует новейшей, самой строгой, спецификации </t>
    </r>
    <r>
      <rPr>
        <b/>
        <sz val="8"/>
        <color indexed="10"/>
        <rFont val="Tahoma"/>
        <family val="2"/>
        <charset val="204"/>
      </rPr>
      <t xml:space="preserve">ILSAC GF-6 </t>
    </r>
    <r>
      <rPr>
        <b/>
        <u/>
        <sz val="8"/>
        <rFont val="Tahoma"/>
        <family val="2"/>
        <charset val="204"/>
      </rPr>
      <t>(Они полностью соответствуют требованиям предыдущих стандартов ILSAC и API, включая ILSAC GF-5 (за исключением
SAE 0W-16) и API SN, SN PLUS.)</t>
    </r>
    <r>
      <rPr>
        <sz val="8"/>
        <color indexed="12"/>
        <rFont val="Tahoma"/>
        <family val="2"/>
        <charset val="204"/>
      </rPr>
      <t xml:space="preserve"> и является энергосберегающим.    ► Обладает превосходной высокотемпературной устойчивостью, исключительной текучестью и прокачиваемостью при низкой температуре, обеспечивает быстрый запуск двигателя зимой.
►Содержит моющие свойства для увеличения ресурса двигателя; ► Препятствует формированию шлама, отложений и лаков, оставляя двигатель чистым; · Обладает наилучшими свойствами диспергирования сажи; ►Защищает двигатель от износа, ржавления и кислотной коррозии; ►Сокращает расход масла и даёт экономию топлива от 1,1 до 2,3%.   ► Обеспечивают лучшую защиту от нагара на поршневых кольцах даже в высокофорсированных двигателях.
►Они специально разработаны на основе синтетических базовых масел с очень высоким индексом вязкости (VHVI) и уникальным пакетом присадок, обеспечивающие надежную защиту в экстремальных условиях эксплуатации. Масла Arctic 0W-30, Synthetic 5W-30 и 10W-30 обладают уникальной устойчивостью к тепловым нагрузкам, а также надёжно защищают как при низких, так и при высоких температурах.                                                                                                                                                             </t>
    </r>
  </si>
  <si>
    <r>
      <rPr>
        <b/>
        <sz val="10"/>
        <rFont val="Arial"/>
        <family val="2"/>
        <charset val="204"/>
      </rPr>
      <t>ОПТОВАЯ</t>
    </r>
    <r>
      <rPr>
        <b/>
        <sz val="11"/>
        <rFont val="Arial"/>
        <family val="2"/>
        <charset val="204"/>
      </rPr>
      <t xml:space="preserve"> </t>
    </r>
    <r>
      <rPr>
        <b/>
        <sz val="8"/>
        <rFont val="Arial"/>
        <family val="2"/>
        <charset val="204"/>
      </rPr>
      <t xml:space="preserve">             цена, руб. с НДС</t>
    </r>
  </si>
  <si>
    <t>TRAXON Synthetic CD-50</t>
  </si>
  <si>
    <t>---</t>
  </si>
  <si>
    <t>TURBOFLO R&amp;O 46</t>
  </si>
  <si>
    <r>
      <t xml:space="preserve">TURBOFLO R&amp;O </t>
    </r>
    <r>
      <rPr>
        <b/>
        <u/>
        <sz val="14"/>
        <rFont val="Arial Narrow"/>
        <family val="2"/>
        <charset val="204"/>
      </rPr>
      <t>68</t>
    </r>
  </si>
  <si>
    <r>
      <rPr>
        <b/>
        <u/>
        <sz val="13"/>
        <rFont val="Arial Narrow"/>
        <family val="2"/>
        <charset val="204"/>
      </rPr>
      <t>ОФИС ПРОДАЖ-СКЛАД</t>
    </r>
    <r>
      <rPr>
        <b/>
        <sz val="13"/>
        <rFont val="Arial Narrow"/>
        <family val="2"/>
        <charset val="204"/>
      </rPr>
      <t xml:space="preserve"> - 693012, г. Южно-Сахалинск, пер. Энергетиков д. 2А", Тел: +7 (4242) </t>
    </r>
    <r>
      <rPr>
        <b/>
        <u/>
        <sz val="16"/>
        <rFont val="Bell Gothic Std Black"/>
        <family val="2"/>
      </rPr>
      <t>29-79-79, 40-77-88</t>
    </r>
    <r>
      <rPr>
        <b/>
        <sz val="13"/>
        <rFont val="Arial Narrow"/>
        <family val="2"/>
        <charset val="204"/>
      </rPr>
      <t xml:space="preserve">, </t>
    </r>
    <r>
      <rPr>
        <b/>
        <u/>
        <sz val="13"/>
        <rFont val="Arial Narrow"/>
        <family val="2"/>
        <charset val="204"/>
      </rPr>
      <t>order@f-h-i.ru</t>
    </r>
    <r>
      <rPr>
        <b/>
        <sz val="13"/>
        <rFont val="Arial Narrow"/>
        <family val="2"/>
        <charset val="204"/>
      </rPr>
      <t xml:space="preserve"> - ЗАКАЗ</t>
    </r>
    <r>
      <rPr>
        <b/>
        <sz val="12"/>
        <rFont val="Arial Narrow"/>
        <family val="2"/>
        <charset val="204"/>
      </rPr>
      <t xml:space="preserve">  </t>
    </r>
    <r>
      <rPr>
        <b/>
        <u/>
        <sz val="12"/>
        <color indexed="8"/>
        <rFont val="Calibri"/>
        <family val="2"/>
        <charset val="204"/>
      </rPr>
      <t/>
    </r>
  </si>
  <si>
    <t>ОПТОВАЯ цена ЛЮКС руб. с НДС</t>
  </si>
  <si>
    <t>205 л</t>
  </si>
  <si>
    <t>API CI-4, SL; ACEA E7, A3/B4; MB 228.3; MAN 3275; VOLVO VDS-3; RENAULT RLD-2; MACK EO-M+, EO-N; CUMMINS CES 20078, 20077; CATERPILLAR ECF-1a; Deutz DQC-III; MTU 2.0; Global DHD-1</t>
  </si>
  <si>
    <t>API CI-4+/SL; ACEA E7, A3/B4; MB 228.3, 229.1; MAN M3275; VOLVO VDS-3; MTU 2.0; MACK EO-M Plus; Cummins CES 20076, 20077, 20078; CATERPILLAR ECF-1A; RENAULT RLD-2; DETROIT DIESEL 93K215; DEUTZ DQC-III-05; GLOBAL DHD-1</t>
  </si>
  <si>
    <t>API CI-4; ACEA E4,E7; MB 228.5; DEUTZ DQC IV-10; MTU 3.0; VOLVO VDS-3; MAN M3277, M3377; RENAULT RLD-2; MACK EO-N.</t>
  </si>
  <si>
    <t>API CJ-4/SN; ACEA E9; CATERPILLAR ECF-3; CUMMINS CES 20081; VOLVO VDS-4; DETROIT DIESEL 93K218; MACK EO-O Premium Plus; Ford WSS-M2171-E</t>
  </si>
  <si>
    <t>API GL-5; MAN 342 M2; NATO 0-226; SAE J2360; SCANIA STO 1:0; ZF TE-ML 05A, 07A, 08, 16 B, 17B, 21A; VOLVO 1273.10 (97310)</t>
  </si>
  <si>
    <t>API GL-5; MAN 342 M2; SCANIA STO 1:0; ZF TE-ML 05A, 07A, 08, 12E, 16 B,C,D, 17B, 19B, 21A; VOLVO 1273.10 (97310)</t>
  </si>
  <si>
    <t>ALLISON C-4, TES-389; FORD MERCON; GM DEXRON IIIH; MAN 339 L1,L2, Z1, V1; MB 236.1, 236.9; CHRYSLER +3; TASA; VOITH H55.6335; VOLVO CE 97340, 97341; ZF TE-ML 02F, 03D, 05L, 21L, 09, 11A,B, 04D, 14A, 17C</t>
  </si>
  <si>
    <t>API GL-4; ALLISON C-4, TES-439; CATERPILLAR TO-4, TO-2; KOMATSU KES 07.868.1; ZF TE-ML 03C; SPERRY VICKERS/EATON: M2950S, I-286-S</t>
  </si>
  <si>
    <t>API GL-4; ALLISON C-4, TES-439; CATERPILLAR TO-4, TO-2; KOMATSU KES 07.868.1; ZF TE-ML 03C, 07D,F; SPERRY VICKERS/EATON: M2950S, I-286-S</t>
  </si>
  <si>
    <t xml:space="preserve">JOHN DEERE J20C; FORD M2C86C, M2C134D; J.I Case/Case Int: MS-1204,1207,1209; CNH MAT 3525; MASSEY FERGUSON M1143, M1145; CATERPILLAR TO-2; VOLVO WB 101 (VCE 97303); API GL-4; ALLISON C-4; SPERRY VICKERS/EATON: M2950S, I-286-S; JCMAS HK P-041; </t>
  </si>
  <si>
    <r>
      <rPr>
        <b/>
        <sz val="14"/>
        <color indexed="8"/>
        <rFont val="Calibri"/>
        <family val="2"/>
        <charset val="204"/>
      </rPr>
      <t xml:space="preserve">HYDROMAX HLP 32        </t>
    </r>
    <r>
      <rPr>
        <b/>
        <sz val="9"/>
        <color indexed="8"/>
        <rFont val="Calibri"/>
        <family val="2"/>
        <charset val="204"/>
      </rPr>
      <t xml:space="preserve">                    LG.HYD32DL205</t>
    </r>
  </si>
  <si>
    <t>BOSCH REXROTH RDE 90235; PARKER (DENISON) HF-0, HF-1, HF-2; EATON E-FDGN-TB002-E; FIVES P-68,70; DIN 51524-2 HM, ISO 11158 HM, GB 11118.1-2011 (L-HM); ASTM D6158 HM; JCMAS P041 HK; AIST 126, 127; SEB 181222</t>
  </si>
  <si>
    <r>
      <rPr>
        <b/>
        <sz val="14"/>
        <color indexed="8"/>
        <rFont val="Calibri"/>
        <family val="2"/>
        <charset val="204"/>
      </rPr>
      <t xml:space="preserve">HYDROMAX HLP 32             </t>
    </r>
    <r>
      <rPr>
        <b/>
        <sz val="9"/>
        <color indexed="8"/>
        <rFont val="Calibri"/>
        <family val="2"/>
        <charset val="204"/>
      </rPr>
      <t xml:space="preserve">                    LG.HYD32PL20</t>
    </r>
  </si>
  <si>
    <r>
      <rPr>
        <b/>
        <sz val="14"/>
        <color indexed="8"/>
        <rFont val="Calibri"/>
        <family val="2"/>
        <charset val="204"/>
      </rPr>
      <t xml:space="preserve">HYDROMAX HLP 46                </t>
    </r>
    <r>
      <rPr>
        <b/>
        <sz val="9"/>
        <color indexed="8"/>
        <rFont val="Calibri"/>
        <family val="2"/>
        <charset val="204"/>
      </rPr>
      <t xml:space="preserve">             LG.HYD46DL205</t>
    </r>
  </si>
  <si>
    <r>
      <rPr>
        <b/>
        <sz val="14"/>
        <color indexed="8"/>
        <rFont val="Calibri"/>
        <family val="2"/>
        <charset val="204"/>
      </rPr>
      <t xml:space="preserve">HYDROMAX HLP 46               </t>
    </r>
    <r>
      <rPr>
        <b/>
        <sz val="9"/>
        <color indexed="8"/>
        <rFont val="Calibri"/>
        <family val="2"/>
        <charset val="204"/>
      </rPr>
      <t xml:space="preserve">              LG.HYD46PL20</t>
    </r>
  </si>
  <si>
    <t>BOSCH REXROTH RDE 90235; PARKER (DENISON) HF-0, HF-1, HF-2; EATON E-FDGN-TB002-E; FIVES P-68,70; DIN 51524-3 HVLP, ISO 11158 HV, GB 11118.1-2011 (L-HV); ASTM D6158 HV; JCMAS P041 HK; GM LS-2; AIST 126, 127; SEB 181222</t>
  </si>
  <si>
    <r>
      <t xml:space="preserve">ASTM D3306;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10"/>
        <rFont val="Calibri"/>
        <family val="2"/>
        <charset val="204"/>
      </rPr>
      <t>Допуски и одобрения:</t>
    </r>
    <r>
      <rPr>
        <b/>
        <sz val="10"/>
        <color indexed="8"/>
        <rFont val="Calibri"/>
        <family val="2"/>
        <charset val="204"/>
      </rPr>
      <t xml:space="preserve">
</t>
    </r>
    <r>
      <rPr>
        <b/>
        <sz val="10"/>
        <rFont val="Calibri"/>
        <family val="2"/>
        <charset val="204"/>
      </rPr>
      <t>АвтоВАЗ, КАМАЗ, ЛиАЗ, ГАЗ, УАЗ, ЗМЗ, МАЗ, ММЗ, НЕФАЗ, ПАЗ, ЯМЗ</t>
    </r>
    <r>
      <rPr>
        <b/>
        <sz val="10"/>
        <color indexed="62"/>
        <rFont val="Calibri"/>
        <family val="2"/>
        <charset val="204"/>
      </rPr>
      <t xml:space="preserve">
</t>
    </r>
    <r>
      <rPr>
        <b/>
        <sz val="10"/>
        <color indexed="10"/>
        <rFont val="Calibri"/>
        <family val="2"/>
        <charset val="204"/>
      </rPr>
      <t>Соответствует требованиям:</t>
    </r>
    <r>
      <rPr>
        <b/>
        <sz val="10"/>
        <color indexed="62"/>
        <rFont val="Calibri"/>
        <family val="2"/>
        <charset val="204"/>
      </rPr>
      <t xml:space="preserve">
</t>
    </r>
    <r>
      <rPr>
        <b/>
        <sz val="10"/>
        <color indexed="8"/>
        <rFont val="Calibri"/>
        <family val="2"/>
        <charset val="204"/>
      </rPr>
      <t>BS 65801992   65802010*; GB 29743-2013; NB / SH / T 0521-2010.</t>
    </r>
  </si>
  <si>
    <r>
      <t>Оптовая цена ЛЮКС</t>
    </r>
    <r>
      <rPr>
        <b/>
        <i/>
        <sz val="9.1999999999999993"/>
        <color indexed="10"/>
        <rFont val="Arial"/>
        <family val="2"/>
        <charset val="204"/>
      </rPr>
      <t>*</t>
    </r>
    <r>
      <rPr>
        <i/>
        <sz val="9.1999999999999993"/>
        <rFont val="Arial"/>
        <family val="2"/>
        <charset val="204"/>
      </rPr>
      <t xml:space="preserve">: </t>
    </r>
    <r>
      <rPr>
        <b/>
        <i/>
        <u/>
        <sz val="9.1999999999999993"/>
        <color indexed="10"/>
        <rFont val="Arial"/>
        <family val="2"/>
        <charset val="204"/>
      </rPr>
      <t xml:space="preserve">Наличные, Карта: </t>
    </r>
    <r>
      <rPr>
        <b/>
        <i/>
        <sz val="9.1999999999999993"/>
        <rFont val="Arial"/>
        <family val="2"/>
        <charset val="204"/>
      </rPr>
      <t xml:space="preserve">Канистры (20 л): </t>
    </r>
    <r>
      <rPr>
        <b/>
        <i/>
        <sz val="9.1999999999999993"/>
        <color indexed="10"/>
        <rFont val="Arial"/>
        <family val="2"/>
        <charset val="204"/>
      </rPr>
      <t>от 2-ух шт</t>
    </r>
    <r>
      <rPr>
        <b/>
        <i/>
        <u/>
        <sz val="9.1999999999999993"/>
        <color indexed="10"/>
        <rFont val="Arial"/>
        <family val="2"/>
        <charset val="204"/>
      </rPr>
      <t>;</t>
    </r>
    <r>
      <rPr>
        <b/>
        <i/>
        <sz val="9.1999999999999993"/>
        <color indexed="10"/>
        <rFont val="Arial"/>
        <family val="2"/>
        <charset val="204"/>
      </rPr>
      <t xml:space="preserve"> </t>
    </r>
    <r>
      <rPr>
        <b/>
        <i/>
        <u/>
        <sz val="9.1999999999999993"/>
        <rFont val="Arial"/>
        <family val="2"/>
        <charset val="204"/>
      </rPr>
      <t>БОЧКИ (220 кг):</t>
    </r>
    <r>
      <rPr>
        <b/>
        <i/>
        <u/>
        <sz val="9.1999999999999993"/>
        <color indexed="10"/>
        <rFont val="Arial"/>
        <family val="2"/>
        <charset val="204"/>
      </rPr>
      <t xml:space="preserve"> от 2-ух шт</t>
    </r>
  </si>
  <si>
    <r>
      <rPr>
        <b/>
        <u/>
        <sz val="8"/>
        <color indexed="8"/>
        <rFont val="Tahoma"/>
        <family val="2"/>
        <charset val="204"/>
      </rPr>
      <t>Texaco Geartex LS</t>
    </r>
    <r>
      <rPr>
        <b/>
        <sz val="8"/>
        <color indexed="8"/>
        <rFont val="Tahoma"/>
        <family val="2"/>
        <charset val="204"/>
      </rPr>
      <t xml:space="preserve"> – это высокоэффективные трансмиссионные масла, предназначенные для дифференциалов повышенного трения и соответствующее сервисной категории API GL-5. </t>
    </r>
    <r>
      <rPr>
        <sz val="8"/>
        <color indexed="8"/>
        <rFont val="Tahoma"/>
        <family val="2"/>
        <charset val="204"/>
      </rPr>
      <t xml:space="preserve">Cпециально разработано для автомобильных дифференциалов повышенного трения. Более того, входящий в состав данного смазочного материала модификатор трения – </t>
    </r>
    <r>
      <rPr>
        <b/>
        <u/>
        <sz val="8"/>
        <color indexed="12"/>
        <rFont val="Tahoma"/>
        <family val="2"/>
        <charset val="204"/>
      </rPr>
      <t>единственный в мире улучшитель трения</t>
    </r>
    <r>
      <rPr>
        <sz val="8"/>
        <color indexed="8"/>
        <rFont val="Tahoma"/>
        <family val="2"/>
        <charset val="204"/>
      </rPr>
      <t>, получивший одобрение корпорации "</t>
    </r>
    <r>
      <rPr>
        <b/>
        <sz val="8"/>
        <color indexed="12"/>
        <rFont val="Tahoma"/>
        <family val="2"/>
        <charset val="204"/>
      </rPr>
      <t>ZF</t>
    </r>
    <r>
      <rPr>
        <sz val="8"/>
        <color indexed="8"/>
        <rFont val="Tahoma"/>
        <family val="2"/>
        <charset val="204"/>
      </rPr>
      <t xml:space="preserve">" для применения в производимых ею самоблокирующихся дифференциальных системах. Масло Geartex LS также соответствует требованиям к дифференциалам повышенного трения </t>
    </r>
    <r>
      <rPr>
        <sz val="8"/>
        <color indexed="12"/>
        <rFont val="Tahoma"/>
        <family val="2"/>
        <charset val="204"/>
      </rPr>
      <t>ArvinMeritor</t>
    </r>
    <r>
      <rPr>
        <sz val="8"/>
        <color indexed="8"/>
        <rFont val="Tahoma"/>
        <family val="2"/>
        <charset val="204"/>
      </rPr>
      <t xml:space="preserve">.В ассортименте три класса вязкости – SAE 80W-90, 85W-90 и 85W-140. </t>
    </r>
    <r>
      <rPr>
        <b/>
        <u/>
        <sz val="8"/>
        <color indexed="8"/>
        <rFont val="Tahoma"/>
        <family val="2"/>
        <charset val="204"/>
      </rPr>
      <t>ПРЕИМУЩЕСТВА:</t>
    </r>
    <r>
      <rPr>
        <sz val="8"/>
        <color indexed="8"/>
        <rFont val="Tahoma"/>
        <family val="2"/>
        <charset val="204"/>
      </rPr>
      <t xml:space="preserve"> </t>
    </r>
    <r>
      <rPr>
        <sz val="8"/>
        <color indexed="10"/>
        <rFont val="Tahoma"/>
        <family val="2"/>
        <charset val="204"/>
      </rPr>
      <t xml:space="preserve">• Высокоэффективный модификатор трения обеспечивает плавную и бесшумную работу дифференциала повышенного трения; • Стойкие противозадирные присадки предотвращают задир и износ; • Низкотемпературная текучесть облегчает циркуляцию масла в системе и защищает от износа при холодном запуске; • Высокая стабильность на сдвиг вязкости позволяет сохранять исходную вязкость, а, следовательно, и эффективно защищать систему в течение всего интервала замены жидкости; • Высокая стабильность к окислению помогает предотвратить загущение масла в процессе эксплуатации и загрязнение системы вредными примесями; • Совместимость со многими эластомерами предотвращает повреждение уплотнений и протечки жидкости; •  Обеспечивает надёжную защиту узлов от ржавления; •  Устойчиво к вспениванию; </t>
    </r>
    <r>
      <rPr>
        <b/>
        <u/>
        <sz val="8"/>
        <color indexed="12"/>
        <rFont val="Tahoma"/>
        <family val="2"/>
        <charset val="204"/>
      </rPr>
      <t>ZF TE-ML 05C; ZF TE-ML 12C; ZF TE-ML 16Е; ZF TE-ML 21C</t>
    </r>
  </si>
  <si>
    <r>
      <rPr>
        <b/>
        <sz val="14"/>
        <color indexed="8"/>
        <rFont val="Arial Narrow"/>
        <family val="2"/>
        <charset val="204"/>
      </rPr>
      <t xml:space="preserve">TEXACO Starplex EP 2  </t>
    </r>
    <r>
      <rPr>
        <b/>
        <sz val="12"/>
        <color indexed="17"/>
        <rFont val="Arial Narrow"/>
        <family val="2"/>
        <charset val="204"/>
      </rPr>
      <t>ЗЕЛЕНЫЙ</t>
    </r>
    <r>
      <rPr>
        <b/>
        <sz val="14"/>
        <color indexed="8"/>
        <rFont val="Arial Narrow"/>
        <family val="2"/>
        <charset val="204"/>
      </rPr>
      <t xml:space="preserve"> </t>
    </r>
    <r>
      <rPr>
        <sz val="10"/>
        <color theme="1"/>
        <rFont val="Arial Cyr"/>
        <family val="2"/>
        <charset val="204"/>
      </rPr>
      <t xml:space="preserve">                                  </t>
    </r>
    <r>
      <rPr>
        <b/>
        <sz val="9"/>
        <color indexed="8"/>
        <rFont val="Calibri"/>
        <family val="2"/>
        <charset val="204"/>
      </rPr>
      <t xml:space="preserve">Диапазон t°С: от -35С до 140С </t>
    </r>
  </si>
  <si>
    <t>0,25 кг.</t>
  </si>
  <si>
    <t>196 л.</t>
  </si>
  <si>
    <t>18 кг.</t>
  </si>
  <si>
    <t>1 л</t>
  </si>
  <si>
    <t>MAG1 Multi-Purpose Lithium Grease (397 гр)</t>
  </si>
  <si>
    <t xml:space="preserve">Johnsens Penetrating Oil (284 гр) Проникающая смазка жидкий ключ </t>
  </si>
  <si>
    <t>J-4602</t>
  </si>
  <si>
    <t>68218890AС</t>
  </si>
  <si>
    <t>68518203AA</t>
  </si>
  <si>
    <t>68518205AA</t>
  </si>
  <si>
    <t>68518204AA</t>
  </si>
  <si>
    <t>5 liter</t>
  </si>
  <si>
    <t>68218057AC</t>
  </si>
  <si>
    <t>Mopar SAE 5W-20 Масло моторное полусинтетика (946 мл)</t>
  </si>
  <si>
    <t>Mopar MaxPro SAE 5W-20 Engine Oil Масло моторное полусинтетическое  (5л)</t>
  </si>
  <si>
    <t>Mopar MaxPro SAE 5W-30 Engine Oil Масло моторное полусинтетическое  (5л)</t>
  </si>
  <si>
    <t>Mopar MaxPro SAE 5W-30 Engine Oil Масло моторное полусинтетическое  (946мл)</t>
  </si>
  <si>
    <t>Масло моторное синтетическое QUAKER STATE Ultimate Durability Full Synthetic 0W-20 (4,73 л)</t>
  </si>
  <si>
    <t>Масло моторное синтетическое QUAKER STATE Ultimate Durability Full Synthetic 0W-20 (946 мл)</t>
  </si>
  <si>
    <t>Масло моторное синтетическое QUAKER STATE Ultimate Durability Full Synthetic 5W-30 (4,73 л)</t>
  </si>
  <si>
    <t>Масло моторное синтетическое QUAKER STATE Ultimate Durability Full Synthetic 5W-30 (946 мл)</t>
  </si>
  <si>
    <t>Наименование Смазочного Материала</t>
  </si>
  <si>
    <r>
      <rPr>
        <b/>
        <sz val="14"/>
        <rFont val="Arial Narrow"/>
        <family val="2"/>
        <charset val="204"/>
      </rPr>
      <t xml:space="preserve">Texaco DELO Gold Ultra E 10W-40 </t>
    </r>
    <r>
      <rPr>
        <b/>
        <sz val="9"/>
        <rFont val="Arial Narrow"/>
        <family val="2"/>
        <charset val="204"/>
      </rPr>
      <t>(</t>
    </r>
    <r>
      <rPr>
        <b/>
        <u/>
        <sz val="9"/>
        <rFont val="Arial Narrow"/>
        <family val="2"/>
        <charset val="204"/>
      </rPr>
      <t>Старое Название:</t>
    </r>
    <r>
      <rPr>
        <b/>
        <sz val="9"/>
        <rFont val="Arial Narrow"/>
        <family val="2"/>
        <charset val="204"/>
      </rPr>
      <t xml:space="preserve"> Texaco Ursa Premium TD 10W-40)   </t>
    </r>
    <r>
      <rPr>
        <b/>
        <i/>
        <sz val="12"/>
        <color indexed="10"/>
        <rFont val="Arial Narrow"/>
        <family val="2"/>
        <charset val="204"/>
      </rPr>
      <t>ACEA E7; API CI-4/SL</t>
    </r>
    <r>
      <rPr>
        <b/>
        <sz val="12"/>
        <color indexed="12"/>
        <rFont val="Arial Narrow"/>
        <family val="2"/>
        <charset val="204"/>
      </rPr>
      <t xml:space="preserve">  </t>
    </r>
    <r>
      <rPr>
        <b/>
        <sz val="8"/>
        <color indexed="12"/>
        <rFont val="Arial Narrow"/>
        <family val="2"/>
        <charset val="204"/>
      </rPr>
      <t>Caterpillar ECF2; Cummins CES 20076, CES 20077; Daimler MB-Approval 228.3; MAN M3275-1; MTU 2</t>
    </r>
    <r>
      <rPr>
        <b/>
        <sz val="8"/>
        <rFont val="Arial Narrow"/>
        <family val="2"/>
        <charset val="204"/>
      </rPr>
      <t xml:space="preserve">        </t>
    </r>
  </si>
  <si>
    <r>
      <rPr>
        <b/>
        <sz val="14"/>
        <rFont val="Arial Narrow"/>
        <family val="2"/>
        <charset val="204"/>
      </rPr>
      <t>Texaco Ursa Heavy Duty 10W</t>
    </r>
    <r>
      <rPr>
        <b/>
        <sz val="12"/>
        <rFont val="Arial Narrow"/>
        <family val="2"/>
        <charset val="204"/>
      </rPr>
      <t xml:space="preserve"> </t>
    </r>
    <r>
      <rPr>
        <b/>
        <i/>
        <sz val="10"/>
        <color indexed="10"/>
        <rFont val="Arial Narrow"/>
        <family val="2"/>
        <charset val="204"/>
      </rPr>
      <t>ACEA E2; API CF</t>
    </r>
    <r>
      <rPr>
        <b/>
        <sz val="11"/>
        <color indexed="12"/>
        <rFont val="Arial Narrow"/>
        <family val="2"/>
        <charset val="204"/>
      </rPr>
      <t xml:space="preserve"> </t>
    </r>
    <r>
      <rPr>
        <b/>
        <sz val="8"/>
        <color indexed="12"/>
        <rFont val="Arial Narrow"/>
        <family val="2"/>
        <charset val="204"/>
      </rPr>
      <t/>
    </r>
  </si>
  <si>
    <r>
      <rPr>
        <b/>
        <sz val="14"/>
        <rFont val="Arial Narrow"/>
        <family val="2"/>
        <charset val="204"/>
      </rPr>
      <t>Texaco Ursa Heavy Duty 30</t>
    </r>
    <r>
      <rPr>
        <b/>
        <sz val="12"/>
        <rFont val="Arial Narrow"/>
        <family val="2"/>
        <charset val="204"/>
      </rPr>
      <t xml:space="preserve"> </t>
    </r>
    <r>
      <rPr>
        <b/>
        <i/>
        <sz val="10"/>
        <color indexed="10"/>
        <rFont val="Arial Narrow"/>
        <family val="2"/>
        <charset val="204"/>
      </rPr>
      <t>ACEA E2; API CF</t>
    </r>
    <r>
      <rPr>
        <b/>
        <sz val="10"/>
        <color indexed="12"/>
        <rFont val="Arial Narrow"/>
        <family val="2"/>
        <charset val="204"/>
      </rPr>
      <t xml:space="preserve">  </t>
    </r>
    <r>
      <rPr>
        <b/>
        <sz val="8"/>
        <color indexed="12"/>
        <rFont val="Arial Narrow"/>
        <family val="2"/>
        <charset val="204"/>
      </rPr>
      <t/>
    </r>
  </si>
  <si>
    <r>
      <rPr>
        <b/>
        <sz val="14"/>
        <rFont val="Arial Narrow"/>
        <family val="2"/>
        <charset val="204"/>
      </rPr>
      <t xml:space="preserve">Texaco Ursa Heavy Duty 40 </t>
    </r>
    <r>
      <rPr>
        <b/>
        <i/>
        <sz val="10"/>
        <color indexed="10"/>
        <rFont val="Arial Narrow"/>
        <family val="2"/>
        <charset val="204"/>
      </rPr>
      <t>ACEA E2; API CF</t>
    </r>
    <r>
      <rPr>
        <b/>
        <sz val="12"/>
        <color indexed="12"/>
        <rFont val="Arial Narrow"/>
        <family val="2"/>
        <charset val="204"/>
      </rPr>
      <t xml:space="preserve">  </t>
    </r>
    <r>
      <rPr>
        <b/>
        <sz val="8"/>
        <color indexed="12"/>
        <rFont val="Arial Narrow"/>
        <family val="2"/>
        <charset val="204"/>
      </rPr>
      <t/>
    </r>
  </si>
  <si>
    <r>
      <rPr>
        <b/>
        <sz val="10"/>
        <rFont val="Arial"/>
        <family val="2"/>
        <charset val="204"/>
      </rPr>
      <t>ОПТОВАЯ</t>
    </r>
    <r>
      <rPr>
        <b/>
        <sz val="11"/>
        <rFont val="Arial"/>
        <family val="2"/>
        <charset val="204"/>
      </rPr>
      <t xml:space="preserve"> </t>
    </r>
    <r>
      <rPr>
        <b/>
        <sz val="8"/>
        <rFont val="Arial"/>
        <family val="2"/>
        <charset val="204"/>
      </rPr>
      <t xml:space="preserve"> цена, руб. с НДС</t>
    </r>
  </si>
  <si>
    <r>
      <t xml:space="preserve">Защитный КОМБИНЕЗОН </t>
    </r>
    <r>
      <rPr>
        <b/>
        <sz val="14"/>
        <color indexed="10"/>
        <rFont val="Arial Narrow"/>
        <family val="2"/>
        <charset val="204"/>
      </rPr>
      <t xml:space="preserve"> Lakeland ZoneGard® </t>
    </r>
    <r>
      <rPr>
        <b/>
        <sz val="14"/>
        <rFont val="Arial Narrow"/>
        <family val="2"/>
        <charset val="204"/>
      </rPr>
      <t xml:space="preserve"> </t>
    </r>
    <r>
      <rPr>
        <b/>
        <sz val="11"/>
        <rFont val="Arial Narrow"/>
        <family val="2"/>
        <charset val="204"/>
      </rPr>
      <t xml:space="preserve">         </t>
    </r>
    <r>
      <rPr>
        <b/>
        <sz val="10"/>
        <color indexed="10"/>
        <rFont val="Arial Narrow"/>
        <family val="2"/>
        <charset val="204"/>
      </rPr>
      <t>Сертификат Соответствия РФ;  ГОСТ 12.4.100-80 р.2</t>
    </r>
  </si>
  <si>
    <r>
      <t xml:space="preserve">Защитный КОМБИНЕЗОН </t>
    </r>
    <r>
      <rPr>
        <b/>
        <sz val="14"/>
        <color indexed="10"/>
        <rFont val="Arial Narrow"/>
        <family val="2"/>
        <charset val="204"/>
      </rPr>
      <t xml:space="preserve"> Lakeland MicroMAX NS® </t>
    </r>
    <r>
      <rPr>
        <b/>
        <sz val="14"/>
        <rFont val="Arial Narrow"/>
        <family val="2"/>
        <charset val="204"/>
      </rPr>
      <t xml:space="preserve"> </t>
    </r>
    <r>
      <rPr>
        <b/>
        <sz val="9"/>
        <color indexed="10"/>
        <rFont val="Arial Narrow"/>
        <family val="2"/>
        <charset val="204"/>
      </rPr>
      <t xml:space="preserve">ГОСТ 12.4.100-80 р.2; ГОСТ Р 12.4.248-2008 р.5; </t>
    </r>
    <r>
      <rPr>
        <b/>
        <u/>
        <sz val="9"/>
        <color indexed="12"/>
        <rFont val="Arial Narrow"/>
        <family val="2"/>
        <charset val="204"/>
      </rPr>
      <t>Сертификат Соответствия.</t>
    </r>
    <r>
      <rPr>
        <b/>
        <sz val="9"/>
        <color indexed="10"/>
        <rFont val="Arial Narrow"/>
        <family val="2"/>
        <charset val="204"/>
      </rPr>
      <t xml:space="preserve"> Соответствует стандартам ЕС: EN 13034; EN 13982-1; EN 1073-2; EN 1149-1; EN 34;</t>
    </r>
    <r>
      <rPr>
        <b/>
        <u/>
        <sz val="12"/>
        <color indexed="12"/>
        <rFont val="Arial Narrow"/>
        <family val="2"/>
        <charset val="204"/>
      </rPr>
      <t xml:space="preserve"> Тип 5 и 6</t>
    </r>
  </si>
  <si>
    <r>
      <rPr>
        <b/>
        <sz val="10"/>
        <rFont val="Arial"/>
        <family val="2"/>
        <charset val="204"/>
      </rPr>
      <t>ОПТОВАЯ</t>
    </r>
    <r>
      <rPr>
        <b/>
        <sz val="11"/>
        <rFont val="Arial"/>
        <family val="2"/>
        <charset val="204"/>
      </rPr>
      <t xml:space="preserve"> </t>
    </r>
    <r>
      <rPr>
        <b/>
        <sz val="8"/>
        <rFont val="Arial"/>
        <family val="2"/>
        <charset val="204"/>
      </rPr>
      <t>цена, руб. с НДС</t>
    </r>
  </si>
  <si>
    <r>
      <rPr>
        <b/>
        <sz val="12"/>
        <color indexed="8"/>
        <rFont val="Arial Narrow"/>
        <family val="2"/>
        <charset val="204"/>
      </rPr>
      <t xml:space="preserve">Смазочные Материалы </t>
    </r>
    <r>
      <rPr>
        <b/>
        <u/>
        <sz val="12"/>
        <color indexed="10"/>
        <rFont val="Arial Black"/>
        <family val="2"/>
        <charset val="204"/>
      </rPr>
      <t>MOL</t>
    </r>
    <r>
      <rPr>
        <b/>
        <sz val="12"/>
        <color indexed="10"/>
        <rFont val="Arial Black"/>
        <family val="2"/>
        <charset val="204"/>
      </rPr>
      <t xml:space="preserve"> </t>
    </r>
    <r>
      <rPr>
        <sz val="12"/>
        <rFont val="Arial Black"/>
        <family val="2"/>
        <charset val="204"/>
      </rPr>
      <t>(Венгрия),</t>
    </r>
    <r>
      <rPr>
        <b/>
        <sz val="12"/>
        <color indexed="10"/>
        <rFont val="Arial Black"/>
        <family val="2"/>
        <charset val="204"/>
      </rPr>
      <t xml:space="preserve"> </t>
    </r>
    <r>
      <rPr>
        <b/>
        <u/>
        <sz val="12"/>
        <color indexed="10"/>
        <rFont val="Arial Black"/>
        <family val="2"/>
        <charset val="204"/>
      </rPr>
      <t>PETRO-CANADA</t>
    </r>
    <r>
      <rPr>
        <b/>
        <sz val="12"/>
        <color indexed="10"/>
        <rFont val="Arial Black"/>
        <family val="2"/>
        <charset val="204"/>
      </rPr>
      <t xml:space="preserve"> </t>
    </r>
    <r>
      <rPr>
        <b/>
        <sz val="12"/>
        <rFont val="Arial Black"/>
        <family val="2"/>
        <charset val="204"/>
      </rPr>
      <t>(Канада)</t>
    </r>
    <r>
      <rPr>
        <sz val="12"/>
        <rFont val="Arial Black"/>
        <family val="2"/>
        <charset val="204"/>
      </rPr>
      <t>,</t>
    </r>
    <r>
      <rPr>
        <b/>
        <sz val="12"/>
        <color indexed="10"/>
        <rFont val="Arial Black"/>
        <family val="2"/>
        <charset val="204"/>
      </rPr>
      <t xml:space="preserve"> </t>
    </r>
    <r>
      <rPr>
        <b/>
        <u/>
        <sz val="12"/>
        <color indexed="10"/>
        <rFont val="Arial Black"/>
        <family val="2"/>
        <charset val="204"/>
      </rPr>
      <t>TEBOIL</t>
    </r>
    <r>
      <rPr>
        <b/>
        <sz val="12"/>
        <color indexed="10"/>
        <rFont val="Arial Black"/>
        <family val="2"/>
        <charset val="204"/>
      </rPr>
      <t xml:space="preserve"> </t>
    </r>
    <r>
      <rPr>
        <b/>
        <sz val="12"/>
        <rFont val="Arial Black"/>
        <family val="2"/>
        <charset val="204"/>
      </rPr>
      <t>(Финляндия)</t>
    </r>
    <r>
      <rPr>
        <b/>
        <sz val="12"/>
        <color indexed="8"/>
        <rFont val="Arial Narrow"/>
        <family val="2"/>
        <charset val="204"/>
      </rPr>
      <t xml:space="preserve"> на Сахалине. ПРЯМЫЕ ПОСТАВКИ - </t>
    </r>
    <r>
      <rPr>
        <b/>
        <sz val="12"/>
        <color indexed="10"/>
        <rFont val="Arial Narrow"/>
        <family val="2"/>
        <charset val="204"/>
      </rPr>
      <t xml:space="preserve">БЕСПРЕЦЕДЕНТНЫЕ ЦЕНЫ </t>
    </r>
    <r>
      <rPr>
        <b/>
        <sz val="12"/>
        <color indexed="8"/>
        <rFont val="Arial Narrow"/>
        <family val="2"/>
        <charset val="204"/>
      </rPr>
      <t xml:space="preserve">только с ЗАВОДОВ-ПРОИЗВОДИТЕЛЕЙ;            Тел: </t>
    </r>
    <r>
      <rPr>
        <b/>
        <u/>
        <sz val="12"/>
        <color indexed="10"/>
        <rFont val="Arial Narrow"/>
        <family val="2"/>
        <charset val="204"/>
      </rPr>
      <t>+7 (4242) 29-79-79, 40-77-88,</t>
    </r>
    <r>
      <rPr>
        <b/>
        <sz val="12"/>
        <color indexed="8"/>
        <rFont val="Arial Narrow"/>
        <family val="2"/>
        <charset val="204"/>
      </rPr>
      <t xml:space="preserve"> </t>
    </r>
    <r>
      <rPr>
        <b/>
        <sz val="12"/>
        <color indexed="10"/>
        <rFont val="Arial Narrow"/>
        <family val="2"/>
        <charset val="204"/>
      </rPr>
      <t>order@f-h-i.ru, www.f-h-i.ru.</t>
    </r>
    <r>
      <rPr>
        <b/>
        <sz val="12"/>
        <color indexed="8"/>
        <rFont val="Arial Narrow"/>
        <family val="2"/>
        <charset val="204"/>
      </rPr>
      <t xml:space="preserve">  </t>
    </r>
    <r>
      <rPr>
        <b/>
        <u/>
        <sz val="12"/>
        <color indexed="8"/>
        <rFont val="Arial Narrow"/>
        <family val="2"/>
        <charset val="204"/>
      </rPr>
      <t>ОФИС ПРОДАЖ-СКЛАД:</t>
    </r>
    <r>
      <rPr>
        <b/>
        <sz val="12"/>
        <color indexed="8"/>
        <rFont val="Arial Narrow"/>
        <family val="2"/>
        <charset val="204"/>
      </rPr>
      <t xml:space="preserve"> ОФИС ПРОДАЖ-СКЛАД: ООО “Файерхаус”, г.Южно-Сахалинск, пер. Энергетикова 2А; </t>
    </r>
    <r>
      <rPr>
        <b/>
        <u/>
        <sz val="12"/>
        <color indexed="10"/>
        <rFont val="Arial Narrow"/>
        <family val="2"/>
        <charset val="204"/>
      </rPr>
      <t xml:space="preserve">Официальный Авторизированный Дистрибьютор Смазочных Материалов MOL в РФ.            </t>
    </r>
    <r>
      <rPr>
        <u/>
        <sz val="12"/>
        <color indexed="10"/>
        <rFont val="Arial Narrow"/>
        <family val="2"/>
        <charset val="204"/>
      </rPr>
      <t xml:space="preserve">      </t>
    </r>
    <r>
      <rPr>
        <sz val="12"/>
        <color indexed="8"/>
        <rFont val="Arial Narrow"/>
        <family val="2"/>
        <charset val="204"/>
      </rPr>
      <t xml:space="preserve">                                                                </t>
    </r>
    <r>
      <rPr>
        <b/>
        <sz val="12"/>
        <color indexed="8"/>
        <rFont val="Arial Narrow"/>
        <family val="2"/>
        <charset val="204"/>
      </rPr>
      <t xml:space="preserve">  </t>
    </r>
    <r>
      <rPr>
        <sz val="12"/>
        <color indexed="8"/>
        <rFont val="Arial Narrow"/>
        <family val="2"/>
        <charset val="204"/>
      </rPr>
      <t xml:space="preserve">                     </t>
    </r>
    <r>
      <rPr>
        <b/>
        <sz val="12"/>
        <color indexed="14"/>
        <rFont val="Arial Narrow"/>
        <family val="2"/>
        <charset val="204"/>
      </rPr>
      <t xml:space="preserve"> </t>
    </r>
    <r>
      <rPr>
        <b/>
        <sz val="12"/>
        <color indexed="36"/>
        <rFont val="Arial Narrow"/>
        <family val="2"/>
        <charset val="204"/>
      </rPr>
      <t xml:space="preserve"> </t>
    </r>
    <r>
      <rPr>
        <b/>
        <sz val="12"/>
        <color indexed="8"/>
        <rFont val="Arial Narrow"/>
        <family val="2"/>
        <charset val="204"/>
      </rPr>
      <t xml:space="preserve"> </t>
    </r>
    <r>
      <rPr>
        <sz val="12"/>
        <color indexed="8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indexed="8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Arial Narrow"/>
        <family val="2"/>
        <charset val="204"/>
      </rPr>
      <t xml:space="preserve">                                                                                                       </t>
    </r>
    <r>
      <rPr>
        <b/>
        <sz val="12"/>
        <rFont val="Arial"/>
        <family val="2"/>
        <charset val="204"/>
      </rPr>
      <t xml:space="preserve">                                                                                                                              </t>
    </r>
  </si>
  <si>
    <r>
      <rPr>
        <b/>
        <sz val="11"/>
        <color indexed="8"/>
        <rFont val="Arial Narrow"/>
        <family val="2"/>
        <charset val="204"/>
      </rPr>
      <t xml:space="preserve">Смазочные Материалы </t>
    </r>
    <r>
      <rPr>
        <b/>
        <u/>
        <sz val="11"/>
        <color indexed="10"/>
        <rFont val="Arial Narrow"/>
        <family val="2"/>
        <charset val="204"/>
      </rPr>
      <t>MAG1</t>
    </r>
    <r>
      <rPr>
        <sz val="11"/>
        <rFont val="Arial Narrow"/>
        <family val="2"/>
        <charset val="204"/>
      </rPr>
      <t xml:space="preserve"> (США),</t>
    </r>
    <r>
      <rPr>
        <b/>
        <u/>
        <sz val="11"/>
        <color indexed="10"/>
        <rFont val="Arial Narrow"/>
        <family val="2"/>
        <charset val="204"/>
      </rPr>
      <t xml:space="preserve"> MOL</t>
    </r>
    <r>
      <rPr>
        <b/>
        <sz val="11"/>
        <color indexed="10"/>
        <rFont val="Arial Narrow"/>
        <family val="2"/>
        <charset val="204"/>
      </rPr>
      <t xml:space="preserve"> </t>
    </r>
    <r>
      <rPr>
        <sz val="11"/>
        <rFont val="Arial Narrow"/>
        <family val="2"/>
        <charset val="204"/>
      </rPr>
      <t xml:space="preserve">(Венгрия), </t>
    </r>
    <r>
      <rPr>
        <b/>
        <u/>
        <sz val="11"/>
        <color indexed="10"/>
        <rFont val="Arial Narrow"/>
        <family val="2"/>
        <charset val="204"/>
      </rPr>
      <t>PETRO-CANADA</t>
    </r>
    <r>
      <rPr>
        <b/>
        <sz val="11"/>
        <color indexed="10"/>
        <rFont val="Arial Narrow"/>
        <family val="2"/>
        <charset val="204"/>
      </rPr>
      <t xml:space="preserve"> </t>
    </r>
    <r>
      <rPr>
        <sz val="11"/>
        <rFont val="Arial Narrow"/>
        <family val="2"/>
        <charset val="204"/>
      </rPr>
      <t>(Канада</t>
    </r>
    <r>
      <rPr>
        <b/>
        <sz val="11"/>
        <rFont val="Arial Narrow"/>
        <family val="2"/>
        <charset val="204"/>
      </rPr>
      <t>)</t>
    </r>
    <r>
      <rPr>
        <sz val="11"/>
        <rFont val="Arial Narrow"/>
        <family val="2"/>
        <charset val="204"/>
      </rPr>
      <t>,</t>
    </r>
    <r>
      <rPr>
        <b/>
        <sz val="11"/>
        <color indexed="10"/>
        <rFont val="Arial Narrow"/>
        <family val="2"/>
        <charset val="204"/>
      </rPr>
      <t xml:space="preserve"> </t>
    </r>
    <r>
      <rPr>
        <b/>
        <u/>
        <sz val="11"/>
        <color indexed="10"/>
        <rFont val="Arial Narrow"/>
        <family val="2"/>
        <charset val="204"/>
      </rPr>
      <t>TEBOIL</t>
    </r>
    <r>
      <rPr>
        <b/>
        <sz val="11"/>
        <color indexed="10"/>
        <rFont val="Arial Narrow"/>
        <family val="2"/>
        <charset val="204"/>
      </rPr>
      <t xml:space="preserve"> </t>
    </r>
    <r>
      <rPr>
        <sz val="11"/>
        <rFont val="Arial Narrow"/>
        <family val="2"/>
        <charset val="204"/>
      </rPr>
      <t>(Финляндия)</t>
    </r>
    <r>
      <rPr>
        <b/>
        <sz val="11"/>
        <color indexed="8"/>
        <rFont val="Arial Narrow"/>
        <family val="2"/>
        <charset val="204"/>
      </rPr>
      <t xml:space="preserve"> на Сахалине. ПРЯМЫЕ ПОСТАВКИ - </t>
    </r>
    <r>
      <rPr>
        <b/>
        <sz val="11"/>
        <color indexed="10"/>
        <rFont val="Arial Narrow"/>
        <family val="2"/>
        <charset val="204"/>
      </rPr>
      <t xml:space="preserve">БЕСПРЕЦЕДЕНТНЫЕ ЦЕНЫ </t>
    </r>
    <r>
      <rPr>
        <b/>
        <sz val="11"/>
        <color indexed="8"/>
        <rFont val="Arial Narrow"/>
        <family val="2"/>
        <charset val="204"/>
      </rPr>
      <t xml:space="preserve">только с ЗАВОДОВ-ПРОИЗВОДИТЕЛЕЙ; Тел: </t>
    </r>
    <r>
      <rPr>
        <b/>
        <u/>
        <sz val="11"/>
        <color indexed="10"/>
        <rFont val="Arial Narrow"/>
        <family val="2"/>
        <charset val="204"/>
      </rPr>
      <t>+7 (4242) 29-79-79, 40-77-88,</t>
    </r>
    <r>
      <rPr>
        <b/>
        <sz val="11"/>
        <color indexed="8"/>
        <rFont val="Arial Narrow"/>
        <family val="2"/>
        <charset val="204"/>
      </rPr>
      <t xml:space="preserve"> </t>
    </r>
    <r>
      <rPr>
        <b/>
        <sz val="11"/>
        <color indexed="10"/>
        <rFont val="Arial Narrow"/>
        <family val="2"/>
        <charset val="204"/>
      </rPr>
      <t xml:space="preserve">order@f-h-i.ru, www.f-h-i.ru. </t>
    </r>
    <r>
      <rPr>
        <b/>
        <sz val="11"/>
        <color indexed="8"/>
        <rFont val="Arial Narrow"/>
        <family val="2"/>
        <charset val="204"/>
      </rPr>
      <t xml:space="preserve"> </t>
    </r>
    <r>
      <rPr>
        <b/>
        <u/>
        <sz val="11"/>
        <color indexed="8"/>
        <rFont val="Arial Narrow"/>
        <family val="2"/>
        <charset val="204"/>
      </rPr>
      <t>ОФИС ПРОДАЖ-СКЛАД:</t>
    </r>
    <r>
      <rPr>
        <b/>
        <sz val="11"/>
        <color indexed="8"/>
        <rFont val="Arial Narrow"/>
        <family val="2"/>
        <charset val="204"/>
      </rPr>
      <t xml:space="preserve"> ООО “Файерхаус”, г.Южно-Сахалинск, пер. Энергетикова 2А; Официальный Авторизованный Дилер Смазочных Материалов MAG1 (США) на Сахалине. </t>
    </r>
    <r>
      <rPr>
        <b/>
        <sz val="10"/>
        <color indexed="10"/>
        <rFont val="Arial Narrow"/>
        <family val="2"/>
        <charset val="204"/>
      </rPr>
      <t xml:space="preserve">Уполномоченный Партнер Смазочных Материалов </t>
    </r>
    <r>
      <rPr>
        <b/>
        <u/>
        <sz val="10"/>
        <color indexed="10"/>
        <rFont val="Arial Narrow"/>
        <family val="2"/>
        <charset val="204"/>
      </rPr>
      <t>TEXACO</t>
    </r>
    <r>
      <rPr>
        <b/>
        <sz val="10"/>
        <color indexed="10"/>
        <rFont val="Arial Narrow"/>
        <family val="2"/>
        <charset val="204"/>
      </rPr>
      <t xml:space="preserve"> на Сахалине. Официальный Авторизованный Дилер Смазочных Материалов </t>
    </r>
    <r>
      <rPr>
        <b/>
        <u/>
        <sz val="10"/>
        <color indexed="10"/>
        <rFont val="Arial Narrow"/>
        <family val="2"/>
        <charset val="204"/>
      </rPr>
      <t>Petro-Canada</t>
    </r>
    <r>
      <rPr>
        <b/>
        <sz val="10"/>
        <color indexed="10"/>
        <rFont val="Arial Narrow"/>
        <family val="2"/>
        <charset val="204"/>
      </rPr>
      <t xml:space="preserve"> на Сахалине. Официальный Авторизированный Дистрибьютор Смазочных Материалов </t>
    </r>
    <r>
      <rPr>
        <b/>
        <u/>
        <sz val="10"/>
        <color indexed="10"/>
        <rFont val="Arial Narrow"/>
        <family val="2"/>
        <charset val="204"/>
      </rPr>
      <t>MOL</t>
    </r>
    <r>
      <rPr>
        <b/>
        <sz val="10"/>
        <color indexed="10"/>
        <rFont val="Arial Narrow"/>
        <family val="2"/>
        <charset val="204"/>
      </rPr>
      <t xml:space="preserve"> в РФ. </t>
    </r>
    <r>
      <rPr>
        <b/>
        <sz val="10"/>
        <color indexed="10"/>
        <rFont val="Calibri"/>
        <family val="2"/>
        <charset val="204"/>
      </rPr>
      <t xml:space="preserve"> </t>
    </r>
    <r>
      <rPr>
        <sz val="11"/>
        <color indexed="10"/>
        <rFont val="Arial Narrow"/>
        <family val="2"/>
        <charset val="204"/>
      </rPr>
      <t xml:space="preserve">                                                                                    </t>
    </r>
    <r>
      <rPr>
        <sz val="10"/>
        <color indexed="10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           </t>
    </r>
    <r>
      <rPr>
        <sz val="11"/>
        <color indexed="10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</t>
    </r>
    <r>
      <rPr>
        <b/>
        <sz val="11"/>
        <color indexed="10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indexed="10"/>
        <rFont val="Arial Narrow"/>
        <family val="2"/>
        <charset val="204"/>
      </rPr>
      <t xml:space="preserve">                                                                                                       </t>
    </r>
    <r>
      <rPr>
        <b/>
        <sz val="14"/>
        <color indexed="10"/>
        <rFont val="Arial"/>
        <family val="2"/>
        <charset val="204"/>
      </rPr>
      <t xml:space="preserve">                                                                                                                              </t>
    </r>
  </si>
  <si>
    <t>MAXIMUS 10W-40,BDN,17.5KG</t>
  </si>
  <si>
    <t>MAXIMUS 10W-40,FIÇI,180KG</t>
  </si>
  <si>
    <t>MAXIMUS HD 10W-30,BDN,17.5KG</t>
  </si>
  <si>
    <t>MAXIMUS HD 10W-30,FIÇI,180KG</t>
  </si>
  <si>
    <t>MAXIMUS HD 10W-40,BDN,17.5KG</t>
  </si>
  <si>
    <t>MAXIMUS HD 10W-40,FIÇI,180KG</t>
  </si>
  <si>
    <t>MAXIMUS HD-E 5W-30,BDN,17.5KG</t>
  </si>
  <si>
    <t>MAXIMUS HD-E 5W-30,FIÇI,180KG</t>
  </si>
  <si>
    <t>MAXIMUS LA 5W-30,BDN,17.5KG</t>
  </si>
  <si>
    <t>MAXIMUS LA 5W-30,FIÇI,180KG</t>
  </si>
  <si>
    <r>
      <rPr>
        <b/>
        <u/>
        <sz val="8"/>
        <color indexed="60"/>
        <rFont val="Arial"/>
        <family val="2"/>
        <charset val="204"/>
      </rPr>
      <t>API CK-4/SN</t>
    </r>
    <r>
      <rPr>
        <sz val="8"/>
        <color indexed="12"/>
        <rFont val="Arial"/>
        <family val="2"/>
        <charset val="204"/>
      </rPr>
      <t>, ACEA E9-16, JASO DH-2, CAT ECF-3/ECF-2/ECF-1-a, Cummins CES 20086, Detroit Diesel DFS 93K222, Deutz DQC III-18 LA, Ford WSS-M2C171-F1, Mack EO-S-4.5, MAN M3775, MB 228.31, MTU Type 2.1, Renault Trucks RLD-4, Volvo VDS-4.5; DETROID DIESEL DDC93K218, VOLVO VDS-4, RENAULT TRUCKS RLD-3, MACK EO-O PREMIUM PLUS, MB 228.31, MAN M3575</t>
    </r>
  </si>
  <si>
    <r>
      <rPr>
        <b/>
        <u/>
        <sz val="8"/>
        <color indexed="60"/>
        <rFont val="Arial"/>
        <family val="2"/>
        <charset val="204"/>
      </rPr>
      <t>API CJ-4/SN</t>
    </r>
    <r>
      <rPr>
        <b/>
        <sz val="8"/>
        <color indexed="60"/>
        <rFont val="Arial"/>
        <family val="2"/>
        <charset val="204"/>
      </rPr>
      <t>,</t>
    </r>
    <r>
      <rPr>
        <sz val="8"/>
        <color indexed="12"/>
        <rFont val="Arial"/>
        <family val="2"/>
        <charset val="204"/>
      </rPr>
      <t xml:space="preserve"> ACEA E9-16, E7-16, E6-16, JASO DH-2,CUMMINS CES 20081, DEUTZ DQC IV-10 LA, DETROIT DIESEL DDC93K218, CATERPILLAR ECF-3, ECF-2, ECF-1-a, MB-Approval 228.51, MB 228.31, MAN M3677, M3477, M3271-1, Volvo VDS-4, RENAULT TRUCKS RLD-3,RGD, MTU Type 3.1, MACK EO-O PREMIUM PLUS, SCANIA LDF-4</t>
    </r>
  </si>
  <si>
    <r>
      <rPr>
        <b/>
        <u/>
        <sz val="8"/>
        <color indexed="60"/>
        <rFont val="Arial"/>
        <family val="2"/>
        <charset val="204"/>
      </rPr>
      <t>API CJ-4/SN</t>
    </r>
    <r>
      <rPr>
        <sz val="8"/>
        <color indexed="12"/>
        <rFont val="Arial"/>
        <family val="2"/>
        <charset val="204"/>
      </rPr>
      <t>, ACEA E9-12, MB-Approval 228.31, VOLVO VDS-4, RENAULT TRUCKS RLD-3, MAN M3575, CUMMINS 20081, MTU Type 2.1, MACK EO-0 PREMIUM PLUS,CATERPILLAR ECF-3/ECF-2/ECF-1-a, DEUTZ DQC III-10LA, DETROIT DIESEL DDC93K218, VOLVO VDS-4, RENAULT TRUCKS RLD-3, MACK EO-O PREMIUM PLUS, MB 228.31, MAN M3575</t>
    </r>
  </si>
  <si>
    <r>
      <rPr>
        <b/>
        <u/>
        <sz val="8"/>
        <color indexed="60"/>
        <rFont val="Arial"/>
        <family val="2"/>
        <charset val="204"/>
      </rPr>
      <t>API CJ-4/SN</t>
    </r>
    <r>
      <rPr>
        <sz val="8"/>
        <color indexed="12"/>
        <rFont val="Arial"/>
        <family val="2"/>
        <charset val="204"/>
      </rPr>
      <t>, ACEA E6/E7/E9, MB 228.51, MAN M3677</t>
    </r>
  </si>
  <si>
    <t xml:space="preserve">Описание Смазочного Материала           </t>
  </si>
  <si>
    <t>MAXIMUS 10W-30,BDN,17.5KG</t>
  </si>
  <si>
    <t>MAXIMUS 10W-30 (206 л)</t>
  </si>
  <si>
    <r>
      <rPr>
        <b/>
        <sz val="14"/>
        <color indexed="13"/>
        <rFont val="Arial"/>
        <family val="2"/>
        <charset val="204"/>
      </rPr>
      <t>АНТИФРИЗЫ TEXACO DELO® XLC</t>
    </r>
    <r>
      <rPr>
        <b/>
        <sz val="12.5"/>
        <rFont val="Arial"/>
        <family val="2"/>
        <charset val="204"/>
      </rPr>
      <t xml:space="preserve"> на основе этиленгликоля и карбоксилатного пакета присадок                                                                                                                                                                                                </t>
    </r>
  </si>
  <si>
    <r>
      <t xml:space="preserve">TEBOIL 4Т SPECIAL 
MOTORBOAT 10W-40                            </t>
    </r>
    <r>
      <rPr>
        <b/>
        <sz val="10"/>
        <color indexed="10"/>
        <rFont val="Arial Narrow"/>
        <family val="2"/>
        <charset val="204"/>
      </rPr>
      <t>API SL/CF; NMMA FC-W.</t>
    </r>
  </si>
  <si>
    <r>
      <rPr>
        <b/>
        <sz val="9"/>
        <color indexed="8"/>
        <rFont val="Tahoma"/>
        <family val="2"/>
        <charset val="204"/>
      </rPr>
      <t>Teboil 2Т Mix</t>
    </r>
    <r>
      <rPr>
        <sz val="9"/>
        <color indexed="8"/>
        <rFont val="Tahoma"/>
        <family val="2"/>
        <charset val="204"/>
      </rPr>
      <t xml:space="preserve"> предназначено для смазывания 2-тактных двигателей мотоциклов (с воздушным и водяным охлаждением), мопедов, скутеров, мотопил и снегоходов. Масло применяется в смеси с бензином в пропорциях, рекомендованных изготовителями техники. Масло также рекомендуется для применения в двигателях с системой впрыска масла. Масло обладает отличными смазывающими свойствами и широко применяется в 2-тактных двигателях различных типов. Teboil 2Т Mix образует стабильную топливо-масляную смесь при экстремально низких температурах. </t>
    </r>
    <r>
      <rPr>
        <b/>
        <sz val="9"/>
        <color indexed="12"/>
        <rFont val="Tahoma"/>
        <family val="2"/>
        <charset val="204"/>
      </rPr>
      <t>API TC</t>
    </r>
    <r>
      <rPr>
        <sz val="9"/>
        <color indexed="8"/>
        <rFont val="Tahoma"/>
        <family val="2"/>
        <charset val="204"/>
      </rPr>
      <t>.</t>
    </r>
  </si>
  <si>
    <r>
      <rPr>
        <sz val="9"/>
        <rFont val="Tahoma"/>
        <family val="2"/>
        <charset val="204"/>
      </rPr>
      <t xml:space="preserve">Защитный Комбинезон </t>
    </r>
    <r>
      <rPr>
        <b/>
        <u/>
        <sz val="9"/>
        <color indexed="8"/>
        <rFont val="Tahoma"/>
        <family val="2"/>
        <charset val="204"/>
      </rPr>
      <t>Lakeland ZoneGard®</t>
    </r>
    <r>
      <rPr>
        <sz val="9"/>
        <color indexed="8"/>
        <rFont val="Tahoma"/>
        <family val="2"/>
        <charset val="204"/>
      </rPr>
      <t xml:space="preserve"> (США). Самый доступный в линейке! ZoneGard это</t>
    </r>
    <r>
      <rPr>
        <sz val="9"/>
        <color indexed="12"/>
        <rFont val="Tahoma"/>
        <family val="2"/>
        <charset val="204"/>
      </rPr>
      <t xml:space="preserve"> одноразовый костюм из материала спанбонд, предназначенный для работы в местах, где присутствует большое количество пыли и грязи, и других нетоксичных загрязнений. Более плотный материал в сравнении с большинством аналогов на рынке (34-43 гр./м2). Прочные и надежные швы. Пришитая молния. Высокая воздухопроницаемость материала. Низкая стоимость костюма делает его очень универсальным</t>
    </r>
    <r>
      <rPr>
        <sz val="9"/>
        <color indexed="8"/>
        <rFont val="Tahoma"/>
        <family val="2"/>
        <charset val="204"/>
      </rPr>
      <t xml:space="preserve">. </t>
    </r>
    <r>
      <rPr>
        <b/>
        <u/>
        <sz val="9"/>
        <color indexed="8"/>
        <rFont val="Tahoma"/>
        <family val="2"/>
        <charset val="204"/>
      </rPr>
      <t>Область применения:</t>
    </r>
    <r>
      <rPr>
        <sz val="9"/>
        <color indexed="8"/>
        <rFont val="Tahoma"/>
        <family val="2"/>
        <charset val="204"/>
      </rPr>
      <t xml:space="preserve"> </t>
    </r>
    <r>
      <rPr>
        <sz val="9"/>
        <color indexed="10"/>
        <rFont val="Tahoma"/>
        <family val="2"/>
        <charset val="204"/>
      </rPr>
      <t xml:space="preserve">Малярные работы; Клининг; Пищевая промышленность; Любые в работы в загрязненных условиях; </t>
    </r>
    <r>
      <rPr>
        <sz val="9"/>
        <color indexed="8"/>
        <rFont val="Tahoma"/>
        <family val="2"/>
        <charset val="204"/>
      </rPr>
      <t>Соответствует требованиям нормативных документов РФ: ГОСТ 12.4.100-80 р.2. Cертификат Соответствия.</t>
    </r>
  </si>
  <si>
    <r>
      <t xml:space="preserve">Смазочные Материалы </t>
    </r>
    <r>
      <rPr>
        <b/>
        <sz val="16"/>
        <color indexed="13"/>
        <rFont val="Arial Narrow"/>
        <family val="2"/>
        <charset val="204"/>
      </rPr>
      <t xml:space="preserve">TEBOIL (Произв-во Финляндия)                                                                                                                                                                       </t>
    </r>
    <r>
      <rPr>
        <b/>
        <i/>
        <u/>
        <sz val="12"/>
        <color indexed="13"/>
        <rFont val="Arial"/>
        <family val="2"/>
        <charset val="204"/>
      </rPr>
      <t/>
    </r>
  </si>
  <si>
    <r>
      <rPr>
        <b/>
        <u/>
        <sz val="13"/>
        <color indexed="13"/>
        <rFont val="Arial Narrow"/>
        <family val="2"/>
        <charset val="204"/>
      </rPr>
      <t>ОФИС ПРОДАЖ-СКЛАД</t>
    </r>
    <r>
      <rPr>
        <b/>
        <sz val="13"/>
        <color indexed="13"/>
        <rFont val="Arial Narrow"/>
        <family val="2"/>
        <charset val="204"/>
      </rPr>
      <t xml:space="preserve">  ООО “Файерхаус”, г.Южно-Сахалинск, пер. Энергетикова 2А", Тел: +7 (4242) </t>
    </r>
    <r>
      <rPr>
        <b/>
        <u/>
        <sz val="16"/>
        <color indexed="13"/>
        <rFont val="Bell Gothic Std Black"/>
        <family val="2"/>
      </rPr>
      <t>29-79-79, 40-77-88</t>
    </r>
    <r>
      <rPr>
        <b/>
        <sz val="13"/>
        <color indexed="13"/>
        <rFont val="Arial Narrow"/>
        <family val="2"/>
        <charset val="204"/>
      </rPr>
      <t xml:space="preserve">, </t>
    </r>
    <r>
      <rPr>
        <b/>
        <u/>
        <sz val="13"/>
        <color indexed="13"/>
        <rFont val="Arial Narrow"/>
        <family val="2"/>
        <charset val="204"/>
      </rPr>
      <t>order@f-h-i.ru</t>
    </r>
    <r>
      <rPr>
        <b/>
        <sz val="13"/>
        <color indexed="13"/>
        <rFont val="Arial Narrow"/>
        <family val="2"/>
        <charset val="204"/>
      </rPr>
      <t xml:space="preserve"> - ЗАКАЗ</t>
    </r>
    <r>
      <rPr>
        <b/>
        <sz val="12"/>
        <color indexed="13"/>
        <rFont val="Arial Narrow"/>
        <family val="2"/>
        <charset val="204"/>
      </rPr>
      <t xml:space="preserve">  </t>
    </r>
    <r>
      <rPr>
        <b/>
        <u/>
        <sz val="12"/>
        <color indexed="8"/>
        <rFont val="Calibri"/>
        <family val="2"/>
        <charset val="204"/>
      </rPr>
      <t/>
    </r>
  </si>
  <si>
    <r>
      <rPr>
        <b/>
        <sz val="13"/>
        <color indexed="13"/>
        <rFont val="Arial Narrow"/>
        <family val="2"/>
        <charset val="204"/>
      </rPr>
      <t xml:space="preserve">ОФИС ПРОДАЖ-СКЛАД - г.Южно-Сахалинск, ул. Мира 2Б/1, БАЗА "Белый Бокс", Тел: +7 (4242) </t>
    </r>
    <r>
      <rPr>
        <b/>
        <u/>
        <sz val="16"/>
        <color indexed="13"/>
        <rFont val="Bell Gothic Std Black"/>
        <family val="2"/>
      </rPr>
      <t>29-79-79, 40-77-88</t>
    </r>
    <r>
      <rPr>
        <b/>
        <sz val="13"/>
        <color indexed="13"/>
        <rFont val="Arial Narrow"/>
        <family val="2"/>
        <charset val="204"/>
      </rPr>
      <t xml:space="preserve">, </t>
    </r>
    <r>
      <rPr>
        <b/>
        <u/>
        <sz val="13"/>
        <color indexed="13"/>
        <rFont val="Arial Narrow"/>
        <family val="2"/>
        <charset val="204"/>
      </rPr>
      <t>order@f-h-i.ru</t>
    </r>
    <r>
      <rPr>
        <b/>
        <sz val="13"/>
        <color indexed="13"/>
        <rFont val="Arial Narrow"/>
        <family val="2"/>
        <charset val="204"/>
      </rPr>
      <t xml:space="preserve"> - ЗАКАЗ</t>
    </r>
    <r>
      <rPr>
        <b/>
        <sz val="12"/>
        <color indexed="13"/>
        <rFont val="Arial Narrow"/>
        <family val="2"/>
        <charset val="204"/>
      </rPr>
      <t xml:space="preserve">  </t>
    </r>
    <r>
      <rPr>
        <b/>
        <u/>
        <sz val="12"/>
        <color indexed="8"/>
        <rFont val="Calibri"/>
        <family val="2"/>
        <charset val="204"/>
      </rPr>
      <t/>
    </r>
  </si>
  <si>
    <r>
      <rPr>
        <b/>
        <sz val="14"/>
        <color indexed="9"/>
        <rFont val="Arial"/>
        <family val="2"/>
        <charset val="204"/>
      </rPr>
      <t xml:space="preserve">МОТОРНЫЕ МАСЛА </t>
    </r>
    <r>
      <rPr>
        <b/>
        <u/>
        <sz val="14"/>
        <color indexed="9"/>
        <rFont val="Arial"/>
        <family val="2"/>
        <charset val="204"/>
      </rPr>
      <t>TEXACO®</t>
    </r>
    <r>
      <rPr>
        <b/>
        <sz val="14"/>
        <color indexed="9"/>
        <rFont val="Arial"/>
        <family val="2"/>
        <charset val="204"/>
      </rPr>
      <t xml:space="preserve"> </t>
    </r>
    <r>
      <rPr>
        <b/>
        <sz val="11"/>
        <color indexed="9"/>
        <rFont val="Arial"/>
        <family val="2"/>
        <charset val="204"/>
      </rPr>
      <t xml:space="preserve">для Грузовой, Строительной, Внедорожной Техники, Автобусов, Грузовых и Пассажирских Фургонов, Cовременных Бензиновых и Дизельных двигателей Легковых Автомобилей -  </t>
    </r>
    <r>
      <rPr>
        <b/>
        <u/>
        <sz val="11"/>
        <color indexed="9"/>
        <rFont val="Arial"/>
        <family val="2"/>
        <charset val="204"/>
      </rPr>
      <t>CVL (Commercial Vehicle Lubricants)</t>
    </r>
  </si>
  <si>
    <r>
      <rPr>
        <b/>
        <u/>
        <sz val="12"/>
        <rFont val="Arial Narrow"/>
        <family val="2"/>
        <charset val="204"/>
      </rPr>
      <t>ОФИС ПРОДАЖ-СКЛАД</t>
    </r>
    <r>
      <rPr>
        <b/>
        <sz val="12"/>
        <rFont val="Arial Narrow"/>
        <family val="2"/>
        <charset val="204"/>
      </rPr>
      <t xml:space="preserve">  ООО “Файерхаус”, г.Южно-Сахалинск, пер. Энергетикова 2А", Тел: +7 (4242) </t>
    </r>
    <r>
      <rPr>
        <b/>
        <u/>
        <sz val="12"/>
        <rFont val="Bell Gothic Std Black"/>
        <family val="2"/>
      </rPr>
      <t>29-79-79, 40-77-88</t>
    </r>
    <r>
      <rPr>
        <b/>
        <sz val="12"/>
        <rFont val="Arial Narrow"/>
        <family val="2"/>
        <charset val="204"/>
      </rPr>
      <t xml:space="preserve">, </t>
    </r>
    <r>
      <rPr>
        <b/>
        <u/>
        <sz val="12"/>
        <rFont val="Arial Narrow"/>
        <family val="2"/>
        <charset val="204"/>
      </rPr>
      <t>order@f-h-i.ru</t>
    </r>
    <r>
      <rPr>
        <b/>
        <sz val="12"/>
        <rFont val="Arial Narrow"/>
        <family val="2"/>
        <charset val="204"/>
      </rPr>
      <t xml:space="preserve"> - ЗАКАЗ  </t>
    </r>
    <r>
      <rPr>
        <b/>
        <u/>
        <sz val="12"/>
        <color indexed="8"/>
        <rFont val="Calibri"/>
        <family val="2"/>
        <charset val="204"/>
      </rPr>
      <t/>
    </r>
  </si>
  <si>
    <r>
      <rPr>
        <b/>
        <sz val="9"/>
        <rFont val="Tahoma"/>
        <family val="2"/>
        <charset val="204"/>
      </rPr>
      <t>TEBOIL SILVER SN SAE 5W-30 (Т)</t>
    </r>
    <r>
      <rPr>
        <sz val="9"/>
        <rFont val="Tahoma"/>
        <family val="2"/>
        <charset val="204"/>
      </rPr>
      <t xml:space="preserve"> - </t>
    </r>
    <r>
      <rPr>
        <b/>
        <u/>
        <sz val="9"/>
        <rFont val="Tahoma"/>
        <family val="2"/>
        <charset val="204"/>
      </rPr>
      <t>Полусинтетическое</t>
    </r>
    <r>
      <rPr>
        <sz val="9"/>
        <rFont val="Tahoma"/>
        <family val="2"/>
        <charset val="204"/>
      </rPr>
      <t xml:space="preserve"> Моторное масло на основе синтетической технологии помогает поддерживать чистоту и эффективную работу двигателя.
</t>
    </r>
    <r>
      <rPr>
        <b/>
        <u/>
        <sz val="8"/>
        <rFont val="Tahoma"/>
        <family val="2"/>
        <charset val="204"/>
      </rPr>
      <t>ОБЛАСТЬ ПРИМЕНЕНИЯ И ПРЕИМУЩЕСТВА</t>
    </r>
    <r>
      <rPr>
        <sz val="9"/>
        <rFont val="Tahoma"/>
        <family val="2"/>
        <charset val="204"/>
      </rPr>
      <t xml:space="preserve">: Рекомендовано к всесезонному применению в современных бензиновых и газовых двигателях легковых автомобилей и легкого коммерческого транспорта. </t>
    </r>
    <r>
      <rPr>
        <b/>
        <sz val="9"/>
        <color indexed="12"/>
        <rFont val="Tahoma"/>
        <family val="2"/>
        <charset val="204"/>
      </rPr>
      <t>Темп-ра застывания: -42C.</t>
    </r>
    <r>
      <rPr>
        <sz val="9"/>
        <rFont val="Tahoma"/>
        <family val="2"/>
        <charset val="204"/>
      </rPr>
      <t xml:space="preserve">
Технология моющих присадок помогает предотвратить образование отложений на деталях двигателя, поддерживая его чистоту и защиту от износа.
Улучшенная защита при низких температурах*.  </t>
    </r>
    <r>
      <rPr>
        <b/>
        <sz val="9"/>
        <color indexed="12"/>
        <rFont val="Tahoma"/>
        <family val="2"/>
        <charset val="204"/>
      </rPr>
      <t xml:space="preserve">(API SN, SM, SL) </t>
    </r>
    <r>
      <rPr>
        <sz val="9"/>
        <rFont val="Tahoma"/>
        <family val="2"/>
        <charset val="204"/>
      </rPr>
      <t xml:space="preserve">                                                  </t>
    </r>
  </si>
  <si>
    <r>
      <rPr>
        <b/>
        <sz val="9"/>
        <rFont val="Tahoma"/>
        <family val="2"/>
        <charset val="204"/>
      </rPr>
      <t xml:space="preserve">TEBOIL GOLD L SAE 5W-30 (Т) </t>
    </r>
    <r>
      <rPr>
        <sz val="9"/>
        <rFont val="Tahoma"/>
        <family val="2"/>
        <charset val="204"/>
      </rPr>
      <t xml:space="preserve">- </t>
    </r>
    <r>
      <rPr>
        <b/>
        <u/>
        <sz val="9"/>
        <rFont val="Tahoma"/>
        <family val="2"/>
        <charset val="204"/>
      </rPr>
      <t>Полностью синтетическое</t>
    </r>
    <r>
      <rPr>
        <sz val="9"/>
        <rFont val="Tahoma"/>
        <family val="2"/>
        <charset val="204"/>
      </rPr>
      <t xml:space="preserve"> моторное масло для бензиновых двигателей, в том числе оборудованных системами турбонаддува и прямого впрыска топлива. Teboil Gold L SAE 5W-30 помогает увеличить срок службы двигателя и обеспечить его защиту от отложений даже в самых тяжелых условиях эксплуатации. </t>
    </r>
    <r>
      <rPr>
        <b/>
        <sz val="9"/>
        <color indexed="12"/>
        <rFont val="Tahoma"/>
        <family val="2"/>
        <charset val="204"/>
      </rPr>
      <t xml:space="preserve"> (API SP, SN Plus, SN)</t>
    </r>
    <r>
      <rPr>
        <sz val="9"/>
        <rFont val="Tahoma"/>
        <family val="2"/>
        <charset val="204"/>
      </rPr>
      <t xml:space="preserve">
</t>
    </r>
    <r>
      <rPr>
        <b/>
        <u/>
        <sz val="8"/>
        <rFont val="Tahoma"/>
        <family val="2"/>
        <charset val="204"/>
      </rPr>
      <t>ОБЛАСТЬ ПРИМЕНЕНИЯ И ПРЕИМУЩЕСТВА</t>
    </r>
    <r>
      <rPr>
        <sz val="9"/>
        <rFont val="Tahoma"/>
        <family val="2"/>
        <charset val="204"/>
      </rPr>
      <t xml:space="preserve">: Разработано для всесезонного применения в бензиновых и газовых двигателях легковых автомобилей и легкого коммерческого транспорта. Комбинация полностью синтетического базового масла и усиленного пакета присадок адаптируется к разным режимам работы двигателя, усиливая противоизносные и моющие свойства моторного масла. Защищает бензиновые двигатели современных автомобилей от преждевременного воспламенения топливной смеси на низких оборотах - эффекта LSPI. </t>
    </r>
    <r>
      <rPr>
        <b/>
        <sz val="9"/>
        <color indexed="12"/>
        <rFont val="Tahoma"/>
        <family val="2"/>
        <charset val="204"/>
      </rPr>
      <t>Темп-ра застывания: -48C.</t>
    </r>
    <r>
      <rPr>
        <sz val="9"/>
        <rFont val="Tahoma"/>
        <family val="2"/>
        <charset val="204"/>
      </rPr>
      <t xml:space="preserve">                                               </t>
    </r>
  </si>
  <si>
    <t xml:space="preserve"> Mopar ATF +4 Жидкость трансмиссионная автомат (946 мл) 6 шт/упак</t>
  </si>
  <si>
    <r>
      <rPr>
        <b/>
        <u/>
        <sz val="12"/>
        <color indexed="8"/>
        <rFont val="Arial Narrow"/>
        <family val="2"/>
        <charset val="204"/>
      </rPr>
      <t xml:space="preserve">Смазочные Материалы </t>
    </r>
    <r>
      <rPr>
        <b/>
        <u/>
        <sz val="12"/>
        <color indexed="10"/>
        <rFont val="Arial Narrow"/>
        <family val="2"/>
        <charset val="204"/>
      </rPr>
      <t>PETRO-CANADA</t>
    </r>
    <r>
      <rPr>
        <b/>
        <sz val="12"/>
        <color indexed="8"/>
        <rFont val="Arial Narrow"/>
        <family val="2"/>
        <charset val="204"/>
      </rPr>
      <t xml:space="preserve"> </t>
    </r>
    <r>
      <rPr>
        <sz val="12"/>
        <color indexed="8"/>
        <rFont val="Arial Narrow"/>
        <family val="2"/>
        <charset val="204"/>
      </rPr>
      <t>(Канада)</t>
    </r>
    <r>
      <rPr>
        <b/>
        <sz val="12"/>
        <color indexed="8"/>
        <rFont val="Arial Narrow"/>
        <family val="2"/>
        <charset val="204"/>
      </rPr>
      <t xml:space="preserve">, </t>
    </r>
    <r>
      <rPr>
        <b/>
        <u/>
        <sz val="12"/>
        <color indexed="10"/>
        <rFont val="Arial Narrow"/>
        <family val="2"/>
        <charset val="204"/>
      </rPr>
      <t>TEXACO</t>
    </r>
    <r>
      <rPr>
        <b/>
        <sz val="12"/>
        <rFont val="Arial Narrow"/>
        <family val="2"/>
        <charset val="204"/>
      </rPr>
      <t xml:space="preserve"> </t>
    </r>
    <r>
      <rPr>
        <sz val="12"/>
        <rFont val="Arial Narrow"/>
        <family val="2"/>
        <charset val="204"/>
      </rPr>
      <t>(Бельгия, Нидерланды</t>
    </r>
    <r>
      <rPr>
        <b/>
        <sz val="12"/>
        <rFont val="Arial Narrow"/>
        <family val="2"/>
        <charset val="204"/>
      </rPr>
      <t>),</t>
    </r>
    <r>
      <rPr>
        <b/>
        <sz val="12"/>
        <color indexed="10"/>
        <rFont val="Arial Narrow"/>
        <family val="2"/>
        <charset val="204"/>
      </rPr>
      <t xml:space="preserve"> </t>
    </r>
    <r>
      <rPr>
        <b/>
        <u/>
        <sz val="12"/>
        <color indexed="10"/>
        <rFont val="Arial Narrow"/>
        <family val="2"/>
        <charset val="204"/>
      </rPr>
      <t>MOL</t>
    </r>
    <r>
      <rPr>
        <b/>
        <sz val="12"/>
        <color indexed="10"/>
        <rFont val="Arial Narrow"/>
        <family val="2"/>
        <charset val="204"/>
      </rPr>
      <t xml:space="preserve"> </t>
    </r>
    <r>
      <rPr>
        <sz val="12"/>
        <rFont val="Arial Narrow"/>
        <family val="2"/>
        <charset val="204"/>
      </rPr>
      <t>(Венгрия),</t>
    </r>
    <r>
      <rPr>
        <b/>
        <sz val="12"/>
        <color indexed="10"/>
        <rFont val="Arial Narrow"/>
        <family val="2"/>
        <charset val="204"/>
      </rPr>
      <t xml:space="preserve"> </t>
    </r>
    <r>
      <rPr>
        <b/>
        <u/>
        <sz val="12"/>
        <color indexed="10"/>
        <rFont val="Arial Narrow"/>
        <family val="2"/>
        <charset val="204"/>
      </rPr>
      <t>TEBOIL</t>
    </r>
    <r>
      <rPr>
        <b/>
        <sz val="12"/>
        <color indexed="10"/>
        <rFont val="Arial Narrow"/>
        <family val="2"/>
        <charset val="204"/>
      </rPr>
      <t xml:space="preserve"> </t>
    </r>
    <r>
      <rPr>
        <sz val="12"/>
        <rFont val="Arial Narrow"/>
        <family val="2"/>
        <charset val="204"/>
      </rPr>
      <t>(Финляндия)</t>
    </r>
    <r>
      <rPr>
        <b/>
        <sz val="12"/>
        <color indexed="8"/>
        <rFont val="Arial Narrow"/>
        <family val="2"/>
        <charset val="204"/>
      </rPr>
      <t xml:space="preserve"> на Сахалине. ПРЯМЫЕ ПОСТАВКИ - </t>
    </r>
    <r>
      <rPr>
        <b/>
        <sz val="12"/>
        <color indexed="10"/>
        <rFont val="Arial Narrow"/>
        <family val="2"/>
        <charset val="204"/>
      </rPr>
      <t xml:space="preserve">БЕСПРЕЦЕДЕНТНЫЕ ЦЕНЫ </t>
    </r>
    <r>
      <rPr>
        <b/>
        <sz val="12"/>
        <color indexed="8"/>
        <rFont val="Arial Narrow"/>
        <family val="2"/>
        <charset val="204"/>
      </rPr>
      <t xml:space="preserve">только с ЗАВОДОВ-ПРОИЗВОДИТЕЛЕЙ; Тел: </t>
    </r>
    <r>
      <rPr>
        <b/>
        <u/>
        <sz val="12"/>
        <color indexed="10"/>
        <rFont val="Arial Narrow"/>
        <family val="2"/>
        <charset val="204"/>
      </rPr>
      <t>+7 (4242) 29-79-79, 40-77-88,</t>
    </r>
    <r>
      <rPr>
        <b/>
        <sz val="12"/>
        <color indexed="8"/>
        <rFont val="Arial Narrow"/>
        <family val="2"/>
        <charset val="204"/>
      </rPr>
      <t xml:space="preserve"> </t>
    </r>
    <r>
      <rPr>
        <b/>
        <sz val="12"/>
        <color indexed="10"/>
        <rFont val="Arial Narrow"/>
        <family val="2"/>
        <charset val="204"/>
      </rPr>
      <t xml:space="preserve">order@f-h-i.ru, www.f-h-i.ru. </t>
    </r>
    <r>
      <rPr>
        <b/>
        <u/>
        <sz val="12"/>
        <color indexed="8"/>
        <rFont val="Arial Narrow"/>
        <family val="2"/>
        <charset val="204"/>
      </rPr>
      <t>ОФИС ПРОДАЖ-СКЛАД:</t>
    </r>
    <r>
      <rPr>
        <b/>
        <sz val="12"/>
        <color indexed="8"/>
        <rFont val="Arial Narrow"/>
        <family val="2"/>
        <charset val="204"/>
      </rPr>
      <t xml:space="preserve"> ОФИС ПРОДАЖ-СКЛАД: ООО “Файерхаус”, г.Южно-Сахалинск, пер. Энергетикова 2А;            Официальный Авторизованный Дилер Смазочных Материалов </t>
    </r>
    <r>
      <rPr>
        <b/>
        <u/>
        <sz val="12"/>
        <color indexed="10"/>
        <rFont val="Arial Narrow"/>
        <family val="2"/>
        <charset val="204"/>
      </rPr>
      <t>Petro-Canada</t>
    </r>
    <r>
      <rPr>
        <b/>
        <sz val="12"/>
        <color indexed="8"/>
        <rFont val="Arial Narrow"/>
        <family val="2"/>
        <charset val="204"/>
      </rPr>
      <t xml:space="preserve"> на Сахалине. </t>
    </r>
    <r>
      <rPr>
        <b/>
        <sz val="12"/>
        <rFont val="Arial Narrow"/>
        <family val="2"/>
        <charset val="204"/>
      </rPr>
      <t xml:space="preserve">Уполномоченный Партнер Смазочных Материалов </t>
    </r>
    <r>
      <rPr>
        <b/>
        <u/>
        <sz val="12"/>
        <color indexed="10"/>
        <rFont val="Arial Narrow"/>
        <family val="2"/>
        <charset val="204"/>
      </rPr>
      <t>TEXACO</t>
    </r>
    <r>
      <rPr>
        <b/>
        <sz val="12"/>
        <rFont val="Arial Narrow"/>
        <family val="2"/>
        <charset val="204"/>
      </rPr>
      <t xml:space="preserve"> на Сахалине.  Официальный Авторизированный Дистрибьютор Смазочных Материалов </t>
    </r>
    <r>
      <rPr>
        <b/>
        <u/>
        <sz val="12"/>
        <color indexed="10"/>
        <rFont val="Arial Narrow"/>
        <family val="2"/>
        <charset val="204"/>
      </rPr>
      <t>MOL</t>
    </r>
    <r>
      <rPr>
        <b/>
        <sz val="12"/>
        <rFont val="Arial Narrow"/>
        <family val="2"/>
        <charset val="204"/>
      </rPr>
      <t xml:space="preserve"> в РФ.   </t>
    </r>
    <r>
      <rPr>
        <b/>
        <sz val="12"/>
        <color indexed="10"/>
        <rFont val="Arial Narrow"/>
        <family val="2"/>
        <charset val="204"/>
      </rPr>
      <t xml:space="preserve">                         </t>
    </r>
    <r>
      <rPr>
        <sz val="12"/>
        <color indexed="10"/>
        <rFont val="Arial Narrow"/>
        <family val="2"/>
        <charset val="204"/>
      </rPr>
      <t xml:space="preserve">                                                              </t>
    </r>
    <r>
      <rPr>
        <b/>
        <sz val="12"/>
        <color indexed="10"/>
        <rFont val="Arial Narrow"/>
        <family val="2"/>
        <charset val="204"/>
      </rPr>
      <t xml:space="preserve">  </t>
    </r>
    <r>
      <rPr>
        <sz val="12"/>
        <color indexed="10"/>
        <rFont val="Arial Narrow"/>
        <family val="2"/>
        <charset val="204"/>
      </rPr>
      <t xml:space="preserve">                     </t>
    </r>
    <r>
      <rPr>
        <b/>
        <sz val="12"/>
        <color indexed="10"/>
        <rFont val="Arial Narrow"/>
        <family val="2"/>
        <charset val="204"/>
      </rPr>
      <t xml:space="preserve">   </t>
    </r>
    <r>
      <rPr>
        <sz val="12"/>
        <color indexed="10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indexed="10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indexed="10"/>
        <rFont val="Arial"/>
        <family val="2"/>
        <charset val="204"/>
      </rPr>
      <t xml:space="preserve">                                                                                                                              </t>
    </r>
  </si>
  <si>
    <r>
      <rPr>
        <b/>
        <sz val="12"/>
        <color indexed="8"/>
        <rFont val="Arial Narrow"/>
        <family val="2"/>
        <charset val="204"/>
      </rPr>
      <t xml:space="preserve">Смазочные Материалы </t>
    </r>
    <r>
      <rPr>
        <b/>
        <u/>
        <sz val="12"/>
        <color indexed="10"/>
        <rFont val="Arial Narrow"/>
        <family val="2"/>
        <charset val="204"/>
      </rPr>
      <t>TEXACO</t>
    </r>
    <r>
      <rPr>
        <sz val="12"/>
        <rFont val="Arial Narrow"/>
        <family val="2"/>
        <charset val="204"/>
      </rPr>
      <t xml:space="preserve"> (Бельгия, Нидерланды),</t>
    </r>
    <r>
      <rPr>
        <b/>
        <u/>
        <sz val="12"/>
        <color indexed="10"/>
        <rFont val="Arial Narrow"/>
        <family val="2"/>
        <charset val="204"/>
      </rPr>
      <t xml:space="preserve"> MOL</t>
    </r>
    <r>
      <rPr>
        <b/>
        <sz val="12"/>
        <color indexed="10"/>
        <rFont val="Arial Narrow"/>
        <family val="2"/>
        <charset val="204"/>
      </rPr>
      <t xml:space="preserve"> </t>
    </r>
    <r>
      <rPr>
        <sz val="12"/>
        <rFont val="Arial Narrow"/>
        <family val="2"/>
        <charset val="204"/>
      </rPr>
      <t xml:space="preserve">(Венгрия), </t>
    </r>
    <r>
      <rPr>
        <b/>
        <u/>
        <sz val="12"/>
        <color indexed="10"/>
        <rFont val="Arial Narrow"/>
        <family val="2"/>
        <charset val="204"/>
      </rPr>
      <t>PETRO-CANADA</t>
    </r>
    <r>
      <rPr>
        <b/>
        <sz val="12"/>
        <color indexed="10"/>
        <rFont val="Arial Narrow"/>
        <family val="2"/>
        <charset val="204"/>
      </rPr>
      <t xml:space="preserve"> </t>
    </r>
    <r>
      <rPr>
        <sz val="12"/>
        <rFont val="Arial Narrow"/>
        <family val="2"/>
        <charset val="204"/>
      </rPr>
      <t>(Канада</t>
    </r>
    <r>
      <rPr>
        <b/>
        <sz val="12"/>
        <rFont val="Arial Narrow"/>
        <family val="2"/>
        <charset val="204"/>
      </rPr>
      <t>)</t>
    </r>
    <r>
      <rPr>
        <sz val="12"/>
        <rFont val="Arial Narrow"/>
        <family val="2"/>
        <charset val="204"/>
      </rPr>
      <t>,</t>
    </r>
    <r>
      <rPr>
        <b/>
        <sz val="12"/>
        <color indexed="10"/>
        <rFont val="Arial Narrow"/>
        <family val="2"/>
        <charset val="204"/>
      </rPr>
      <t xml:space="preserve"> </t>
    </r>
    <r>
      <rPr>
        <b/>
        <u/>
        <sz val="12"/>
        <color indexed="10"/>
        <rFont val="Arial Narrow"/>
        <family val="2"/>
        <charset val="204"/>
      </rPr>
      <t>TEBOIL</t>
    </r>
    <r>
      <rPr>
        <b/>
        <sz val="12"/>
        <color indexed="10"/>
        <rFont val="Arial Narrow"/>
        <family val="2"/>
        <charset val="204"/>
      </rPr>
      <t xml:space="preserve"> </t>
    </r>
    <r>
      <rPr>
        <sz val="12"/>
        <rFont val="Arial Narrow"/>
        <family val="2"/>
        <charset val="204"/>
      </rPr>
      <t>(Финляндия)</t>
    </r>
    <r>
      <rPr>
        <b/>
        <sz val="12"/>
        <color indexed="8"/>
        <rFont val="Arial Narrow"/>
        <family val="2"/>
        <charset val="204"/>
      </rPr>
      <t xml:space="preserve"> на Сахалине.  ПРЯМЫЕ ПОСТАВКИ - </t>
    </r>
    <r>
      <rPr>
        <b/>
        <sz val="12"/>
        <color indexed="10"/>
        <rFont val="Arial Narrow"/>
        <family val="2"/>
        <charset val="204"/>
      </rPr>
      <t xml:space="preserve">БЕСПРЕЦЕДЕНТНЫЕ ЦЕНЫ </t>
    </r>
    <r>
      <rPr>
        <b/>
        <sz val="12"/>
        <color indexed="8"/>
        <rFont val="Arial Narrow"/>
        <family val="2"/>
        <charset val="204"/>
      </rPr>
      <t xml:space="preserve">только с ЗАВОДОВ-ПРОИЗВОДИТЕЛЕЙ; Тел: </t>
    </r>
    <r>
      <rPr>
        <b/>
        <u/>
        <sz val="12"/>
        <color indexed="10"/>
        <rFont val="Arial Narrow"/>
        <family val="2"/>
        <charset val="204"/>
      </rPr>
      <t>+7 (4242) 29-79-79, 40-77-88,</t>
    </r>
    <r>
      <rPr>
        <b/>
        <sz val="12"/>
        <color indexed="8"/>
        <rFont val="Arial Narrow"/>
        <family val="2"/>
        <charset val="204"/>
      </rPr>
      <t xml:space="preserve"> </t>
    </r>
    <r>
      <rPr>
        <b/>
        <sz val="12"/>
        <color indexed="10"/>
        <rFont val="Arial Narrow"/>
        <family val="2"/>
        <charset val="204"/>
      </rPr>
      <t xml:space="preserve">order@f-h-i.ru, www.f-h-i.ru. </t>
    </r>
    <r>
      <rPr>
        <b/>
        <u/>
        <sz val="12"/>
        <color indexed="8"/>
        <rFont val="Arial Narrow"/>
        <family val="2"/>
        <charset val="204"/>
      </rPr>
      <t>ОФИС ПРОДАЖ-СКЛАД:</t>
    </r>
    <r>
      <rPr>
        <b/>
        <sz val="12"/>
        <color indexed="8"/>
        <rFont val="Arial Narrow"/>
        <family val="2"/>
        <charset val="204"/>
      </rPr>
      <t xml:space="preserve"> ОФИС ПРОДАЖ-СКЛАД: ООО “Файерхаус”, г.Южно-Сахалинск, пер. Энергетикова 2А; </t>
    </r>
    <r>
      <rPr>
        <b/>
        <sz val="12"/>
        <color indexed="10"/>
        <rFont val="Arial Narrow"/>
        <family val="2"/>
        <charset val="204"/>
      </rPr>
      <t xml:space="preserve">Уполномоченный Партнер Смазочных Материалов </t>
    </r>
    <r>
      <rPr>
        <b/>
        <u/>
        <sz val="12"/>
        <color indexed="10"/>
        <rFont val="Arial Narrow"/>
        <family val="2"/>
        <charset val="204"/>
      </rPr>
      <t>TEXACO</t>
    </r>
    <r>
      <rPr>
        <b/>
        <sz val="12"/>
        <color indexed="10"/>
        <rFont val="Arial Narrow"/>
        <family val="2"/>
        <charset val="204"/>
      </rPr>
      <t xml:space="preserve"> на Сахалине.  Официальный Авторизованный Дилер Смазочных Материалов </t>
    </r>
    <r>
      <rPr>
        <b/>
        <u/>
        <sz val="12"/>
        <color indexed="10"/>
        <rFont val="Arial Narrow"/>
        <family val="2"/>
        <charset val="204"/>
      </rPr>
      <t>Petro-Canada</t>
    </r>
    <r>
      <rPr>
        <b/>
        <sz val="12"/>
        <color indexed="10"/>
        <rFont val="Arial Narrow"/>
        <family val="2"/>
        <charset val="204"/>
      </rPr>
      <t xml:space="preserve"> на Сахалине. Официальный Авторизированный Дистрибьютор Смазочных Материалов </t>
    </r>
    <r>
      <rPr>
        <b/>
        <u/>
        <sz val="12"/>
        <color indexed="10"/>
        <rFont val="Arial Narrow"/>
        <family val="2"/>
        <charset val="204"/>
      </rPr>
      <t>MOL</t>
    </r>
    <r>
      <rPr>
        <b/>
        <sz val="12"/>
        <color indexed="10"/>
        <rFont val="Arial Narrow"/>
        <family val="2"/>
        <charset val="204"/>
      </rPr>
      <t xml:space="preserve"> в РФ. </t>
    </r>
    <r>
      <rPr>
        <b/>
        <sz val="12"/>
        <color indexed="10"/>
        <rFont val="Calibri"/>
        <family val="2"/>
        <charset val="204"/>
      </rPr>
      <t xml:space="preserve">          </t>
    </r>
    <r>
      <rPr>
        <b/>
        <sz val="12"/>
        <color indexed="10"/>
        <rFont val="Arial Narrow"/>
        <family val="2"/>
        <charset val="204"/>
      </rPr>
      <t xml:space="preserve">                 </t>
    </r>
    <r>
      <rPr>
        <sz val="12"/>
        <color indexed="10"/>
        <rFont val="Arial Narrow"/>
        <family val="2"/>
        <charset val="204"/>
      </rPr>
      <t xml:space="preserve">                                                              </t>
    </r>
    <r>
      <rPr>
        <b/>
        <sz val="12"/>
        <color indexed="10"/>
        <rFont val="Arial Narrow"/>
        <family val="2"/>
        <charset val="204"/>
      </rPr>
      <t xml:space="preserve">  </t>
    </r>
    <r>
      <rPr>
        <sz val="12"/>
        <color indexed="10"/>
        <rFont val="Arial Narrow"/>
        <family val="2"/>
        <charset val="204"/>
      </rPr>
      <t xml:space="preserve">                     </t>
    </r>
    <r>
      <rPr>
        <b/>
        <sz val="12"/>
        <color indexed="10"/>
        <rFont val="Arial Narrow"/>
        <family val="2"/>
        <charset val="204"/>
      </rPr>
      <t xml:space="preserve">   </t>
    </r>
    <r>
      <rPr>
        <sz val="12"/>
        <color indexed="10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indexed="10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indexed="10"/>
        <rFont val="Arial"/>
        <family val="2"/>
        <charset val="204"/>
      </rPr>
      <t xml:space="preserve">                                                                                                                              </t>
    </r>
  </si>
  <si>
    <t>TRAXON-E Synthetic 80W-140</t>
  </si>
  <si>
    <r>
      <rPr>
        <b/>
        <sz val="8"/>
        <color indexed="13"/>
        <rFont val="Arial"/>
        <family val="2"/>
        <charset val="204"/>
      </rPr>
      <t>ОПТОВАЯ              цена, руб. с НДС</t>
    </r>
  </si>
  <si>
    <r>
      <t xml:space="preserve">PC PEERLESS LLG                  </t>
    </r>
    <r>
      <rPr>
        <sz val="8"/>
        <color indexed="12"/>
        <rFont val="Calibri"/>
        <family val="2"/>
        <charset val="204"/>
      </rPr>
      <t xml:space="preserve">Диапазон t°С: от </t>
    </r>
    <r>
      <rPr>
        <b/>
        <sz val="8"/>
        <color indexed="12"/>
        <rFont val="Calibri"/>
        <family val="2"/>
        <charset val="204"/>
      </rPr>
      <t xml:space="preserve">-20С до 200С                             </t>
    </r>
    <r>
      <rPr>
        <b/>
        <u/>
        <sz val="8"/>
        <color indexed="10"/>
        <rFont val="Calibri"/>
        <family val="2"/>
        <charset val="204"/>
      </rPr>
      <t xml:space="preserve">NLGI GC-LB </t>
    </r>
    <r>
      <rPr>
        <b/>
        <i/>
        <sz val="8"/>
        <color indexed="8"/>
        <rFont val="Calibri"/>
        <family val="2"/>
        <charset val="204"/>
      </rPr>
      <t xml:space="preserve">       </t>
    </r>
    <r>
      <rPr>
        <b/>
        <sz val="8"/>
        <color indexed="12"/>
        <rFont val="Tahoma"/>
        <family val="2"/>
        <charset val="204"/>
      </rPr>
      <t xml:space="preserve">Соответствует требованиям к применению смазок с </t>
    </r>
    <r>
      <rPr>
        <b/>
        <u/>
        <sz val="8"/>
        <color indexed="12"/>
        <rFont val="Tahoma"/>
        <family val="2"/>
        <charset val="204"/>
      </rPr>
      <t>полимочевиной</t>
    </r>
  </si>
  <si>
    <r>
      <t xml:space="preserve">РОЗНИЧНАЯ цена, </t>
    </r>
    <r>
      <rPr>
        <b/>
        <sz val="8"/>
        <color indexed="13"/>
        <rFont val="Arial"/>
        <family val="2"/>
        <charset val="204"/>
      </rPr>
      <t xml:space="preserve">руб. с НДС             </t>
    </r>
  </si>
  <si>
    <r>
      <t xml:space="preserve">ОПТОВАЯ цена </t>
    </r>
    <r>
      <rPr>
        <b/>
        <sz val="8"/>
        <color indexed="13"/>
        <rFont val="Arial"/>
        <family val="2"/>
        <charset val="204"/>
      </rPr>
      <t>ЛЮКС           руб. с НДС</t>
    </r>
  </si>
  <si>
    <r>
      <rPr>
        <b/>
        <sz val="8"/>
        <color indexed="13"/>
        <rFont val="Arial"/>
        <family val="2"/>
        <charset val="204"/>
      </rPr>
      <t>ОПТОВАЯ            цена, руб. с НДС</t>
    </r>
  </si>
  <si>
    <r>
      <rPr>
        <b/>
        <sz val="11"/>
        <color indexed="8"/>
        <rFont val="Arial Narrow"/>
        <family val="2"/>
        <charset val="204"/>
      </rPr>
      <t xml:space="preserve">Смазочные Материалы </t>
    </r>
    <r>
      <rPr>
        <b/>
        <u/>
        <sz val="11"/>
        <color indexed="10"/>
        <rFont val="Arial Narrow"/>
        <family val="2"/>
        <charset val="204"/>
      </rPr>
      <t>MAG1</t>
    </r>
    <r>
      <rPr>
        <sz val="11"/>
        <rFont val="Arial Narrow"/>
        <family val="2"/>
        <charset val="204"/>
      </rPr>
      <t xml:space="preserve"> (США),</t>
    </r>
    <r>
      <rPr>
        <b/>
        <u/>
        <sz val="11"/>
        <color indexed="10"/>
        <rFont val="Arial Narrow"/>
        <family val="2"/>
        <charset val="204"/>
      </rPr>
      <t xml:space="preserve"> MOL</t>
    </r>
    <r>
      <rPr>
        <b/>
        <sz val="11"/>
        <color indexed="10"/>
        <rFont val="Arial Narrow"/>
        <family val="2"/>
        <charset val="204"/>
      </rPr>
      <t xml:space="preserve"> </t>
    </r>
    <r>
      <rPr>
        <sz val="11"/>
        <rFont val="Arial Narrow"/>
        <family val="2"/>
        <charset val="204"/>
      </rPr>
      <t xml:space="preserve">(Венгрия), </t>
    </r>
    <r>
      <rPr>
        <b/>
        <u/>
        <sz val="11"/>
        <color indexed="10"/>
        <rFont val="Arial Narrow"/>
        <family val="2"/>
        <charset val="204"/>
      </rPr>
      <t>PETRO-CANADA</t>
    </r>
    <r>
      <rPr>
        <b/>
        <sz val="11"/>
        <color indexed="10"/>
        <rFont val="Arial Narrow"/>
        <family val="2"/>
        <charset val="204"/>
      </rPr>
      <t xml:space="preserve"> </t>
    </r>
    <r>
      <rPr>
        <sz val="11"/>
        <rFont val="Arial Narrow"/>
        <family val="2"/>
        <charset val="204"/>
      </rPr>
      <t>(Канада</t>
    </r>
    <r>
      <rPr>
        <b/>
        <sz val="11"/>
        <rFont val="Arial Narrow"/>
        <family val="2"/>
        <charset val="204"/>
      </rPr>
      <t>)</t>
    </r>
    <r>
      <rPr>
        <sz val="11"/>
        <rFont val="Arial Narrow"/>
        <family val="2"/>
        <charset val="204"/>
      </rPr>
      <t>,</t>
    </r>
    <r>
      <rPr>
        <b/>
        <sz val="11"/>
        <color indexed="10"/>
        <rFont val="Arial Narrow"/>
        <family val="2"/>
        <charset val="204"/>
      </rPr>
      <t xml:space="preserve"> </t>
    </r>
    <r>
      <rPr>
        <b/>
        <u/>
        <sz val="11"/>
        <color indexed="10"/>
        <rFont val="Arial Narrow"/>
        <family val="2"/>
        <charset val="204"/>
      </rPr>
      <t>TEBOIL</t>
    </r>
    <r>
      <rPr>
        <b/>
        <sz val="11"/>
        <color indexed="10"/>
        <rFont val="Arial Narrow"/>
        <family val="2"/>
        <charset val="204"/>
      </rPr>
      <t xml:space="preserve"> </t>
    </r>
    <r>
      <rPr>
        <sz val="11"/>
        <rFont val="Arial Narrow"/>
        <family val="2"/>
        <charset val="204"/>
      </rPr>
      <t>(Финляндия)</t>
    </r>
    <r>
      <rPr>
        <b/>
        <sz val="11"/>
        <color indexed="8"/>
        <rFont val="Arial Narrow"/>
        <family val="2"/>
        <charset val="204"/>
      </rPr>
      <t xml:space="preserve"> на Сахалине. ПРЯМЫЕ ПОСТАВКИ - </t>
    </r>
    <r>
      <rPr>
        <b/>
        <sz val="11"/>
        <color indexed="10"/>
        <rFont val="Arial Narrow"/>
        <family val="2"/>
        <charset val="204"/>
      </rPr>
      <t xml:space="preserve">БЕСПРЕЦЕДЕНТНЫЕ ЦЕНЫ </t>
    </r>
    <r>
      <rPr>
        <b/>
        <sz val="11"/>
        <color indexed="8"/>
        <rFont val="Arial Narrow"/>
        <family val="2"/>
        <charset val="204"/>
      </rPr>
      <t xml:space="preserve">только с ЗАВОДОВ-ПРОИЗВОДИТЕЛЕЙ; Тел: </t>
    </r>
    <r>
      <rPr>
        <b/>
        <u/>
        <sz val="11"/>
        <color indexed="10"/>
        <rFont val="Arial Narrow"/>
        <family val="2"/>
        <charset val="204"/>
      </rPr>
      <t>+7 (4242) 29-79-79, 40-77-88,</t>
    </r>
    <r>
      <rPr>
        <b/>
        <sz val="11"/>
        <color indexed="8"/>
        <rFont val="Arial Narrow"/>
        <family val="2"/>
        <charset val="204"/>
      </rPr>
      <t xml:space="preserve"> </t>
    </r>
    <r>
      <rPr>
        <b/>
        <sz val="11"/>
        <color indexed="10"/>
        <rFont val="Arial Narrow"/>
        <family val="2"/>
        <charset val="204"/>
      </rPr>
      <t xml:space="preserve">order@f-h-i.ru, www.f-h-i.ru. </t>
    </r>
    <r>
      <rPr>
        <b/>
        <sz val="11"/>
        <color indexed="8"/>
        <rFont val="Arial Narrow"/>
        <family val="2"/>
        <charset val="204"/>
      </rPr>
      <t xml:space="preserve"> </t>
    </r>
    <r>
      <rPr>
        <b/>
        <u/>
        <sz val="11"/>
        <color indexed="8"/>
        <rFont val="Arial Narrow"/>
        <family val="2"/>
        <charset val="204"/>
      </rPr>
      <t>ОФИС ПРОДАЖ-СКЛАД:</t>
    </r>
    <r>
      <rPr>
        <b/>
        <sz val="11"/>
        <color indexed="8"/>
        <rFont val="Arial Narrow"/>
        <family val="2"/>
        <charset val="204"/>
      </rPr>
      <t xml:space="preserve"> ООО “Файерхаус”, г.Южно-Сахалинск, пер. Энергетикова 2А; Официальный Авторизованный Дилер Смазочных Материалов MAG1 (США) на Сахалине. </t>
    </r>
    <r>
      <rPr>
        <b/>
        <sz val="11"/>
        <color indexed="10"/>
        <rFont val="Arial Narrow"/>
        <family val="2"/>
        <charset val="204"/>
      </rPr>
      <t xml:space="preserve">Уполномоченный Партнер Смазочных Материалов </t>
    </r>
    <r>
      <rPr>
        <b/>
        <u/>
        <sz val="11"/>
        <color indexed="10"/>
        <rFont val="Arial Narrow"/>
        <family val="2"/>
        <charset val="204"/>
      </rPr>
      <t>TEXACO</t>
    </r>
    <r>
      <rPr>
        <b/>
        <sz val="11"/>
        <color indexed="10"/>
        <rFont val="Arial Narrow"/>
        <family val="2"/>
        <charset val="204"/>
      </rPr>
      <t xml:space="preserve"> на Сахалине. Официальный Авторизованный Дилер Смазочных Материалов </t>
    </r>
    <r>
      <rPr>
        <b/>
        <u/>
        <sz val="11"/>
        <color indexed="10"/>
        <rFont val="Arial Narrow"/>
        <family val="2"/>
        <charset val="204"/>
      </rPr>
      <t>Petro-Canada</t>
    </r>
    <r>
      <rPr>
        <b/>
        <sz val="11"/>
        <color indexed="10"/>
        <rFont val="Arial Narrow"/>
        <family val="2"/>
        <charset val="204"/>
      </rPr>
      <t xml:space="preserve"> на Сахалине. Официальный Авторизированный Дистрибьютор Смазочных Материалов </t>
    </r>
    <r>
      <rPr>
        <b/>
        <u/>
        <sz val="11"/>
        <color indexed="10"/>
        <rFont val="Arial Narrow"/>
        <family val="2"/>
        <charset val="204"/>
      </rPr>
      <t>MOL</t>
    </r>
    <r>
      <rPr>
        <b/>
        <sz val="11"/>
        <color indexed="10"/>
        <rFont val="Arial Narrow"/>
        <family val="2"/>
        <charset val="204"/>
      </rPr>
      <t xml:space="preserve"> в РФ. </t>
    </r>
    <r>
      <rPr>
        <b/>
        <sz val="11"/>
        <color indexed="10"/>
        <rFont val="Calibri"/>
        <family val="2"/>
        <charset val="204"/>
      </rPr>
      <t xml:space="preserve">          </t>
    </r>
    <r>
      <rPr>
        <b/>
        <sz val="11"/>
        <color indexed="10"/>
        <rFont val="Arial Narrow"/>
        <family val="2"/>
        <charset val="204"/>
      </rPr>
      <t xml:space="preserve">                 </t>
    </r>
    <r>
      <rPr>
        <sz val="11"/>
        <color indexed="10"/>
        <rFont val="Arial Narrow"/>
        <family val="2"/>
        <charset val="204"/>
      </rPr>
      <t xml:space="preserve">                                                              </t>
    </r>
    <r>
      <rPr>
        <b/>
        <sz val="11"/>
        <color indexed="10"/>
        <rFont val="Arial Narrow"/>
        <family val="2"/>
        <charset val="204"/>
      </rPr>
      <t xml:space="preserve">  </t>
    </r>
    <r>
      <rPr>
        <sz val="11"/>
        <color indexed="10"/>
        <rFont val="Arial Narrow"/>
        <family val="2"/>
        <charset val="204"/>
      </rPr>
      <t xml:space="preserve">                     </t>
    </r>
    <r>
      <rPr>
        <b/>
        <sz val="11"/>
        <color indexed="10"/>
        <rFont val="Arial Narrow"/>
        <family val="2"/>
        <charset val="204"/>
      </rPr>
      <t xml:space="preserve">   </t>
    </r>
    <r>
      <rPr>
        <sz val="11"/>
        <color indexed="10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10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10"/>
        <rFont val="Arial"/>
        <family val="2"/>
        <charset val="204"/>
      </rPr>
      <t xml:space="preserve">                                                                                                                              </t>
    </r>
  </si>
  <si>
    <r>
      <rPr>
        <b/>
        <sz val="11"/>
        <color indexed="8"/>
        <rFont val="Arial Rounded MT Bold"/>
        <family val="2"/>
      </rPr>
      <t xml:space="preserve">Смазочные Материалы </t>
    </r>
    <r>
      <rPr>
        <b/>
        <u/>
        <sz val="11"/>
        <color indexed="10"/>
        <rFont val="Arial Rounded MT Bold"/>
        <family val="2"/>
      </rPr>
      <t>Petrol Ofisi</t>
    </r>
    <r>
      <rPr>
        <sz val="11"/>
        <rFont val="Arial Rounded MT Bold"/>
        <family val="2"/>
      </rPr>
      <t xml:space="preserve"> </t>
    </r>
    <r>
      <rPr>
        <b/>
        <sz val="11"/>
        <rFont val="Arial Rounded MT Bold"/>
        <family val="2"/>
      </rPr>
      <t>(ТУРЦИЯ)</t>
    </r>
    <r>
      <rPr>
        <b/>
        <sz val="11"/>
        <color indexed="8"/>
        <rFont val="Arial Rounded MT Bold"/>
        <family val="2"/>
      </rPr>
      <t xml:space="preserve"> на Сахалине. ПРЯМЫЕ ПОСТАВКИ - </t>
    </r>
    <r>
      <rPr>
        <b/>
        <sz val="11"/>
        <color indexed="10"/>
        <rFont val="Arial Rounded MT Bold"/>
        <family val="2"/>
      </rPr>
      <t xml:space="preserve">БЕСПРЕЦЕДЕНТНЫЕ ЦЕНЫ </t>
    </r>
    <r>
      <rPr>
        <b/>
        <sz val="11"/>
        <color indexed="8"/>
        <rFont val="Arial Rounded MT Bold"/>
        <family val="2"/>
      </rPr>
      <t xml:space="preserve">только с ЗАВОДОВ-ПРОИЗВОДИТЕЛЕЙ. Тел: </t>
    </r>
    <r>
      <rPr>
        <b/>
        <u/>
        <sz val="11"/>
        <color indexed="10"/>
        <rFont val="Arial Rounded MT Bold"/>
        <family val="2"/>
      </rPr>
      <t>+7 (4242) 29-79-79, 40-77-88,</t>
    </r>
    <r>
      <rPr>
        <b/>
        <sz val="11"/>
        <color indexed="8"/>
        <rFont val="Arial Rounded MT Bold"/>
        <family val="2"/>
      </rPr>
      <t xml:space="preserve"> </t>
    </r>
    <r>
      <rPr>
        <b/>
        <sz val="11"/>
        <color indexed="10"/>
        <rFont val="Arial Rounded MT Bold"/>
        <family val="2"/>
      </rPr>
      <t xml:space="preserve">order@f-h-i.ru, www.f-h-i.ru. </t>
    </r>
    <r>
      <rPr>
        <b/>
        <u/>
        <sz val="11"/>
        <color indexed="8"/>
        <rFont val="Arial Rounded MT Bold"/>
        <family val="2"/>
      </rPr>
      <t>ОФИС ПРОДАЖ-СКЛАД:</t>
    </r>
    <r>
      <rPr>
        <b/>
        <sz val="11"/>
        <color indexed="8"/>
        <rFont val="Arial Rounded MT Bold"/>
        <family val="2"/>
      </rPr>
      <t xml:space="preserve"> ООО “Файерхаус”, г.Южно-Сахалинск, пер. Энергетикова 2А;  </t>
    </r>
    <r>
      <rPr>
        <b/>
        <sz val="11"/>
        <color indexed="10"/>
        <rFont val="Arial Rounded MT Bold"/>
        <family val="2"/>
      </rPr>
      <t xml:space="preserve">Официальный Авторизованный Дилер Смазочных Материалов Petrol Ofisi (ТУРЦИЯ) на Сахалине.   </t>
    </r>
    <r>
      <rPr>
        <b/>
        <sz val="11"/>
        <color indexed="10"/>
        <rFont val="Arial"/>
        <family val="2"/>
        <charset val="204"/>
      </rPr>
      <t xml:space="preserve">                    </t>
    </r>
    <r>
      <rPr>
        <sz val="11"/>
        <color indexed="10"/>
        <rFont val="Arial"/>
        <family val="2"/>
        <charset val="204"/>
      </rPr>
      <t xml:space="preserve">                                                              </t>
    </r>
    <r>
      <rPr>
        <b/>
        <sz val="11"/>
        <color indexed="10"/>
        <rFont val="Arial"/>
        <family val="2"/>
        <charset val="204"/>
      </rPr>
      <t xml:space="preserve">  </t>
    </r>
    <r>
      <rPr>
        <sz val="11"/>
        <color indexed="10"/>
        <rFont val="Arial"/>
        <family val="2"/>
        <charset val="204"/>
      </rPr>
      <t xml:space="preserve">                     </t>
    </r>
    <r>
      <rPr>
        <b/>
        <sz val="11"/>
        <color indexed="10"/>
        <rFont val="Arial"/>
        <family val="2"/>
        <charset val="204"/>
      </rPr>
      <t xml:space="preserve">   </t>
    </r>
    <r>
      <rPr>
        <sz val="11"/>
        <color indexed="1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1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</si>
  <si>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100 000 </t>
    </r>
    <r>
      <rPr>
        <b/>
        <i/>
        <sz val="10"/>
        <color indexed="10"/>
        <rFont val="Arial"/>
        <family val="2"/>
        <charset val="204"/>
      </rPr>
      <t>нал</t>
    </r>
  </si>
  <si>
    <r>
      <rPr>
        <b/>
        <sz val="12"/>
        <rFont val="Arial Narrow"/>
        <family val="2"/>
        <charset val="204"/>
      </rPr>
      <t xml:space="preserve">TEBOIL GOLD S SAE 5W-40 (Финляндия) </t>
    </r>
    <r>
      <rPr>
        <b/>
        <sz val="7"/>
        <color indexed="10"/>
        <rFont val="Arial"/>
        <family val="2"/>
        <charset val="204"/>
      </rPr>
      <t>(API SN/CF
• ACEA A3/B3, A3/B4
• MB Approval 229.5
• VW 502 00 / 505 00
• Renault RN 0700/0710
• BMW LL-01; • MB 229.3
• GM-LL-B-025)</t>
    </r>
    <r>
      <rPr>
        <b/>
        <sz val="10"/>
        <rFont val="Arial"/>
        <family val="2"/>
        <charset val="204"/>
      </rPr>
      <t xml:space="preserve"> </t>
    </r>
    <r>
      <rPr>
        <b/>
        <sz val="10"/>
        <color indexed="40"/>
        <rFont val="Arial"/>
        <family val="2"/>
        <charset val="204"/>
      </rPr>
      <t>СИНТЕТИКА</t>
    </r>
    <r>
      <rPr>
        <b/>
        <sz val="10"/>
        <color indexed="40"/>
        <rFont val="Arial"/>
        <family val="2"/>
        <charset val="204"/>
      </rPr>
      <t xml:space="preserve">                                 </t>
    </r>
    <r>
      <rPr>
        <b/>
        <sz val="9"/>
        <rFont val="Arial"/>
        <family val="2"/>
        <charset val="204"/>
      </rPr>
      <t>Темп-ра застывания: -45C</t>
    </r>
  </si>
  <si>
    <r>
      <rPr>
        <b/>
        <sz val="12"/>
        <rFont val="Arial Narrow"/>
        <family val="2"/>
        <charset val="204"/>
      </rPr>
      <t xml:space="preserve">TEBOIL GOLD L SAE 5W-30 (Т) </t>
    </r>
    <r>
      <rPr>
        <b/>
        <sz val="10"/>
        <rFont val="Arial"/>
        <family val="2"/>
        <charset val="204"/>
      </rPr>
      <t xml:space="preserve">  </t>
    </r>
    <r>
      <rPr>
        <b/>
        <sz val="10"/>
        <color indexed="10"/>
        <rFont val="Arial"/>
        <family val="2"/>
        <charset val="204"/>
      </rPr>
      <t>(API SP, SN Plus, SN)</t>
    </r>
    <r>
      <rPr>
        <b/>
        <sz val="10"/>
        <rFont val="Arial"/>
        <family val="2"/>
        <charset val="204"/>
      </rPr>
      <t xml:space="preserve"> </t>
    </r>
    <r>
      <rPr>
        <b/>
        <sz val="10"/>
        <color indexed="40"/>
        <rFont val="Arial"/>
        <family val="2"/>
        <charset val="204"/>
      </rPr>
      <t>СИНТЕТИКА</t>
    </r>
    <r>
      <rPr>
        <b/>
        <sz val="10"/>
        <color indexed="40"/>
        <rFont val="Arial"/>
        <family val="2"/>
        <charset val="204"/>
      </rPr>
      <t xml:space="preserve">    </t>
    </r>
    <r>
      <rPr>
        <b/>
        <sz val="10"/>
        <color indexed="10"/>
        <rFont val="Arial"/>
        <family val="2"/>
        <charset val="204"/>
      </rPr>
      <t xml:space="preserve">                         </t>
    </r>
    <r>
      <rPr>
        <b/>
        <sz val="9"/>
        <rFont val="Arial"/>
        <family val="2"/>
        <charset val="204"/>
      </rPr>
      <t>Темп-ра застывания: -48C</t>
    </r>
  </si>
  <si>
    <r>
      <rPr>
        <b/>
        <sz val="12"/>
        <rFont val="Arial Narrow"/>
        <family val="2"/>
        <charset val="204"/>
      </rPr>
      <t xml:space="preserve">TEBOIL SILVER SN SAE 5W-30 (Т) </t>
    </r>
    <r>
      <rPr>
        <b/>
        <sz val="10"/>
        <rFont val="Arial"/>
        <family val="2"/>
        <charset val="204"/>
      </rPr>
      <t xml:space="preserve"> </t>
    </r>
    <r>
      <rPr>
        <b/>
        <sz val="10"/>
        <color indexed="10"/>
        <rFont val="Arial"/>
        <family val="2"/>
        <charset val="204"/>
      </rPr>
      <t xml:space="preserve">(API SN, SM, SL) </t>
    </r>
    <r>
      <rPr>
        <b/>
        <sz val="10"/>
        <rFont val="Arial"/>
        <family val="2"/>
        <charset val="204"/>
      </rPr>
      <t xml:space="preserve">  </t>
    </r>
    <r>
      <rPr>
        <b/>
        <sz val="10"/>
        <color indexed="40"/>
        <rFont val="Arial"/>
        <family val="2"/>
        <charset val="204"/>
      </rPr>
      <t xml:space="preserve">ПОЛУСИНТЕТИКА </t>
    </r>
    <r>
      <rPr>
        <b/>
        <sz val="10"/>
        <color indexed="40"/>
        <rFont val="Arial"/>
        <family val="2"/>
        <charset val="204"/>
      </rPr>
      <t xml:space="preserve"> </t>
    </r>
    <r>
      <rPr>
        <b/>
        <sz val="10"/>
        <color indexed="40"/>
        <rFont val="Arial"/>
        <family val="2"/>
        <charset val="204"/>
      </rPr>
      <t xml:space="preserve">                       </t>
    </r>
    <r>
      <rPr>
        <b/>
        <sz val="9"/>
        <rFont val="Arial"/>
        <family val="2"/>
        <charset val="204"/>
      </rPr>
      <t>Темп-ра застывания: -42C</t>
    </r>
  </si>
  <si>
    <r>
      <rPr>
        <b/>
        <sz val="11"/>
        <rFont val="Arial"/>
        <family val="2"/>
        <charset val="204"/>
      </rPr>
      <t>MAXIGEAR EP-X 75W-90</t>
    </r>
    <r>
      <rPr>
        <b/>
        <sz val="10"/>
        <rFont val="Arial"/>
        <family val="2"/>
        <charset val="204"/>
      </rPr>
      <t xml:space="preserve"> (206 л)          </t>
    </r>
    <r>
      <rPr>
        <b/>
        <sz val="9"/>
        <color indexed="10"/>
        <rFont val="Arial"/>
        <family val="2"/>
        <charset val="204"/>
      </rPr>
      <t>API GL-5, MT-1, MIL-L-2105D</t>
    </r>
  </si>
  <si>
    <r>
      <rPr>
        <b/>
        <sz val="11"/>
        <rFont val="Arial"/>
        <family val="2"/>
        <charset val="204"/>
      </rPr>
      <t>MAXIGEAR EP-X 75W-90</t>
    </r>
    <r>
      <rPr>
        <b/>
        <sz val="10"/>
        <rFont val="Arial"/>
        <family val="2"/>
        <charset val="204"/>
      </rPr>
      <t xml:space="preserve"> (17л)                </t>
    </r>
    <r>
      <rPr>
        <b/>
        <sz val="9"/>
        <color indexed="10"/>
        <rFont val="Arial"/>
        <family val="2"/>
        <charset val="204"/>
      </rPr>
      <t>API GL-5, MT-1, MIL-L-2105D</t>
    </r>
  </si>
  <si>
    <t>PO400000074-17.5KG</t>
  </si>
  <si>
    <t>PO400000075-180KG</t>
  </si>
  <si>
    <t>PO400000076-17.5KG</t>
  </si>
  <si>
    <t>PO400000077-180KG</t>
  </si>
  <si>
    <t>PO400000070-17.5KG</t>
  </si>
  <si>
    <t>Zinc-Free, DIN 51506 Type VDL, DIN 54506 Type VBL, DIN 51517-2 Type CL</t>
  </si>
  <si>
    <t>Гидрокрекинговые масла (III гр.), DIN 51506 VDL, DIN 51524 HLP, GM LJ, SAE MS1003-2</t>
  </si>
  <si>
    <r>
      <rPr>
        <b/>
        <sz val="11"/>
        <rFont val="Arial"/>
        <family val="2"/>
        <charset val="204"/>
      </rPr>
      <t>Compressor Oil XT 32</t>
    </r>
    <r>
      <rPr>
        <b/>
        <sz val="10"/>
        <rFont val="Arial"/>
        <family val="2"/>
        <charset val="204"/>
      </rPr>
      <t xml:space="preserve"> (20 л)</t>
    </r>
  </si>
  <si>
    <r>
      <rPr>
        <b/>
        <sz val="11"/>
        <rFont val="Arial"/>
        <family val="2"/>
        <charset val="204"/>
      </rPr>
      <t>Compressor Oil XT 32</t>
    </r>
    <r>
      <rPr>
        <b/>
        <sz val="10"/>
        <rFont val="Arial"/>
        <family val="2"/>
        <charset val="204"/>
      </rPr>
      <t xml:space="preserve"> (206 л)              </t>
    </r>
  </si>
  <si>
    <r>
      <rPr>
        <b/>
        <sz val="11"/>
        <rFont val="Arial"/>
        <family val="2"/>
        <charset val="204"/>
      </rPr>
      <t>Compressor Oil XT 46</t>
    </r>
    <r>
      <rPr>
        <b/>
        <sz val="10"/>
        <rFont val="Arial"/>
        <family val="2"/>
        <charset val="204"/>
      </rPr>
      <t xml:space="preserve"> (19 л) </t>
    </r>
  </si>
  <si>
    <r>
      <rPr>
        <b/>
        <sz val="11"/>
        <rFont val="Arial"/>
        <family val="2"/>
        <charset val="204"/>
      </rPr>
      <t>Compressor Oil XT 46</t>
    </r>
    <r>
      <rPr>
        <b/>
        <sz val="10"/>
        <rFont val="Arial"/>
        <family val="2"/>
        <charset val="204"/>
      </rPr>
      <t xml:space="preserve"> (204 л)</t>
    </r>
  </si>
  <si>
    <r>
      <rPr>
        <b/>
        <sz val="11"/>
        <rFont val="Arial"/>
        <family val="2"/>
        <charset val="204"/>
      </rPr>
      <t xml:space="preserve">Compressor Oil SP 46 </t>
    </r>
    <r>
      <rPr>
        <b/>
        <sz val="10"/>
        <rFont val="Arial"/>
        <family val="2"/>
        <charset val="204"/>
      </rPr>
      <t xml:space="preserve">(20 л) </t>
    </r>
    <r>
      <rPr>
        <b/>
        <sz val="10"/>
        <color indexed="12"/>
        <rFont val="Arial"/>
        <family val="2"/>
        <charset val="204"/>
      </rPr>
      <t>СИНТЕТИКА</t>
    </r>
  </si>
  <si>
    <t>MAXIMUS HD 15W-40,BDN,17.5KG</t>
  </si>
  <si>
    <t>MAXIMUS HD 15W-40,FIÇI,180KG</t>
  </si>
  <si>
    <t>PO400000491-180KG</t>
  </si>
  <si>
    <t>PO400000472-17.5KG</t>
  </si>
  <si>
    <t>PO400000474-180KG</t>
  </si>
  <si>
    <t>PO400000477-17.5KG</t>
  </si>
  <si>
    <t>PO400000479-180KG</t>
  </si>
  <si>
    <t>PO400000532-180KG</t>
  </si>
  <si>
    <t>API CI-4, ACEA E7-16, MAN M3275-1, MB 228.3, Renault RLD, Volvo VDS-3</t>
  </si>
  <si>
    <t>PO400000520-180KG</t>
  </si>
  <si>
    <t>MAXIMUS XT 10W-40, 180KG</t>
  </si>
  <si>
    <t>MAXIMUS TD Extra 15W-40, 180KG</t>
  </si>
  <si>
    <t>API CI-4, ACEA E7, MAN M3275, MB 228.3, Renault RLD-2, Volvo VDS-3</t>
  </si>
  <si>
    <t>API CI-4, ACEA E4/E7, MAN M3277, MB 228.5, Renault RLD-2, Volvo VDS-3</t>
  </si>
  <si>
    <t>PO400000494-17.5KG</t>
  </si>
  <si>
    <t>PO400000495-180KG</t>
  </si>
  <si>
    <t>PO400000500-17.5KG</t>
  </si>
  <si>
    <t>PO400000484-17.5KG</t>
  </si>
  <si>
    <t>PO400000485-180KG</t>
  </si>
  <si>
    <t>PO400000486-17.5KG</t>
  </si>
  <si>
    <t>MAXIMUS LA 10W-40,BDN,17.5KG</t>
  </si>
  <si>
    <t>MAXIMUS LA 10W-40,FIÇI,180KG</t>
  </si>
  <si>
    <t>PO400000496-17.5KG</t>
  </si>
  <si>
    <t>PO400000498-176KG</t>
  </si>
  <si>
    <r>
      <t xml:space="preserve">       </t>
    </r>
    <r>
      <rPr>
        <b/>
        <i/>
        <sz val="12"/>
        <rFont val="Arial"/>
        <family val="2"/>
        <charset val="204"/>
      </rPr>
      <t xml:space="preserve">СИНТЕТИЧЕСКИЕ МАСЛА </t>
    </r>
    <r>
      <rPr>
        <b/>
        <i/>
        <sz val="12"/>
        <color indexed="12"/>
        <rFont val="Arial"/>
        <family val="2"/>
        <charset val="204"/>
      </rPr>
      <t>Euro III, Euro IV и Euro V</t>
    </r>
    <r>
      <rPr>
        <b/>
        <i/>
        <sz val="12"/>
        <rFont val="Arial"/>
        <family val="2"/>
        <charset val="204"/>
      </rPr>
      <t xml:space="preserve">     </t>
    </r>
    <r>
      <rPr>
        <b/>
        <i/>
        <sz val="14"/>
        <rFont val="Arial"/>
        <family val="2"/>
        <charset val="204"/>
      </rPr>
      <t xml:space="preserve"> </t>
    </r>
    <r>
      <rPr>
        <b/>
        <i/>
        <sz val="10"/>
        <rFont val="Arial Narrow"/>
        <family val="2"/>
        <charset val="204"/>
      </rPr>
      <t xml:space="preserve">MB-Approval 228.31, 228.5; MAN M 3277; MAN M 3277 + CRT; MAN M 3477; Volvo VDS-3; Scania LDF-2; Renault RLD-2, RXD; Cummins CES 20076, 20077, 20078; Avia; Tatra TDS 60/24; IVECO 18-804; MACK E-OM Plus; </t>
    </r>
    <r>
      <rPr>
        <b/>
        <sz val="9"/>
        <color indexed="10"/>
        <rFont val="Calibri"/>
        <family val="2"/>
        <charset val="204"/>
      </rPr>
      <t/>
    </r>
  </si>
  <si>
    <r>
      <t xml:space="preserve">DURON™ SHP 15W-40          </t>
    </r>
    <r>
      <rPr>
        <b/>
        <sz val="12"/>
        <color indexed="12"/>
        <rFont val="Arial Narrow"/>
        <family val="2"/>
        <charset val="204"/>
      </rPr>
      <t xml:space="preserve">API CK-4/SN                       </t>
    </r>
    <r>
      <rPr>
        <b/>
        <sz val="10"/>
        <color indexed="12"/>
        <rFont val="Arial Narrow"/>
        <family val="2"/>
        <charset val="204"/>
      </rPr>
      <t xml:space="preserve">API CJ-4, CI-4 Plus, CI-4, CH-4 </t>
    </r>
    <r>
      <rPr>
        <b/>
        <sz val="12"/>
        <color indexed="12"/>
        <rFont val="Arial Narrow"/>
        <family val="2"/>
        <charset val="204"/>
      </rPr>
      <t xml:space="preserve">   </t>
    </r>
    <r>
      <rPr>
        <b/>
        <sz val="12"/>
        <rFont val="Arial Narrow"/>
        <family val="2"/>
        <charset val="204"/>
      </rPr>
      <t xml:space="preserve">                </t>
    </r>
    <r>
      <rPr>
        <b/>
        <sz val="12"/>
        <color indexed="10"/>
        <rFont val="Arial Narrow"/>
        <family val="2"/>
        <charset val="204"/>
      </rPr>
      <t xml:space="preserve"> </t>
    </r>
  </si>
  <si>
    <r>
      <t xml:space="preserve">DURON™ UHP 0W-30           </t>
    </r>
    <r>
      <rPr>
        <b/>
        <sz val="12"/>
        <color indexed="12"/>
        <rFont val="Arial Narrow"/>
        <family val="2"/>
        <charset val="204"/>
      </rPr>
      <t xml:space="preserve">API CK-4/SN                        </t>
    </r>
    <r>
      <rPr>
        <b/>
        <sz val="10"/>
        <color indexed="12"/>
        <rFont val="Arial Narrow"/>
        <family val="2"/>
        <charset val="204"/>
      </rPr>
      <t xml:space="preserve">API CJ-4, CI-4 Plus, CI-4, CH-4 </t>
    </r>
    <r>
      <rPr>
        <b/>
        <sz val="12"/>
        <color indexed="60"/>
        <rFont val="Arial Narrow"/>
        <family val="2"/>
        <charset val="204"/>
      </rPr>
      <t xml:space="preserve"> </t>
    </r>
    <r>
      <rPr>
        <b/>
        <sz val="12"/>
        <rFont val="Arial Narrow"/>
        <family val="2"/>
        <charset val="204"/>
      </rPr>
      <t xml:space="preserve">                                          </t>
    </r>
    <r>
      <rPr>
        <b/>
        <sz val="12"/>
        <color indexed="10"/>
        <rFont val="Arial Narrow"/>
        <family val="2"/>
        <charset val="204"/>
      </rPr>
      <t xml:space="preserve"> </t>
    </r>
  </si>
  <si>
    <r>
      <t xml:space="preserve">DURON™ UHP 10W-40         </t>
    </r>
    <r>
      <rPr>
        <b/>
        <sz val="12"/>
        <color indexed="12"/>
        <rFont val="Arial Narrow"/>
        <family val="2"/>
        <charset val="204"/>
      </rPr>
      <t xml:space="preserve">API CK-4/SN                        </t>
    </r>
    <r>
      <rPr>
        <b/>
        <sz val="10"/>
        <color indexed="12"/>
        <rFont val="Arial Narrow"/>
        <family val="2"/>
        <charset val="204"/>
      </rPr>
      <t xml:space="preserve">API CJ-4, CI-4 Plus, CI-4, CH-4 </t>
    </r>
    <r>
      <rPr>
        <b/>
        <sz val="12"/>
        <color indexed="12"/>
        <rFont val="Arial Narrow"/>
        <family val="2"/>
        <charset val="204"/>
      </rPr>
      <t xml:space="preserve">   </t>
    </r>
    <r>
      <rPr>
        <b/>
        <sz val="12"/>
        <rFont val="Arial Narrow"/>
        <family val="2"/>
        <charset val="204"/>
      </rPr>
      <t xml:space="preserve">                                        </t>
    </r>
    <r>
      <rPr>
        <b/>
        <sz val="12"/>
        <color indexed="10"/>
        <rFont val="Arial Narrow"/>
        <family val="2"/>
        <charset val="204"/>
      </rPr>
      <t xml:space="preserve"> </t>
    </r>
  </si>
  <si>
    <r>
      <t xml:space="preserve">DURON SAE 10W   </t>
    </r>
    <r>
      <rPr>
        <b/>
        <sz val="12"/>
        <color indexed="10"/>
        <rFont val="Arial Narrow"/>
        <family val="2"/>
        <charset val="204"/>
      </rPr>
      <t>-42°C</t>
    </r>
  </si>
  <si>
    <r>
      <t xml:space="preserve">Supreme Synthetic 5W-30 </t>
    </r>
    <r>
      <rPr>
        <b/>
        <sz val="10"/>
        <color indexed="10"/>
        <rFont val="Arial Narrow"/>
        <family val="2"/>
        <charset val="204"/>
      </rPr>
      <t>API SP;  API SN/SN PLUS;</t>
    </r>
    <r>
      <rPr>
        <sz val="10"/>
        <color indexed="10"/>
        <rFont val="Arial Narrow"/>
        <family val="2"/>
        <charset val="204"/>
      </rPr>
      <t xml:space="preserve"> </t>
    </r>
    <r>
      <rPr>
        <b/>
        <sz val="10"/>
        <color indexed="10"/>
        <rFont val="Arial Narrow"/>
        <family val="2"/>
        <charset val="204"/>
      </rPr>
      <t>ILSAC GF-6A; GM dexos1™ Gen 2</t>
    </r>
    <r>
      <rPr>
        <b/>
        <sz val="11"/>
        <color indexed="10"/>
        <rFont val="Arial Narrow"/>
        <family val="2"/>
        <charset val="204"/>
      </rPr>
      <t xml:space="preserve">    </t>
    </r>
    <r>
      <rPr>
        <b/>
        <sz val="11"/>
        <color indexed="12"/>
        <rFont val="Arial Narrow"/>
        <family val="2"/>
        <charset val="204"/>
      </rPr>
      <t>-39°C</t>
    </r>
  </si>
  <si>
    <r>
      <t xml:space="preserve">Supreme Synthetic 0W-20    </t>
    </r>
    <r>
      <rPr>
        <b/>
        <sz val="10"/>
        <color indexed="10"/>
        <rFont val="Arial Narrow"/>
        <family val="2"/>
        <charset val="204"/>
      </rPr>
      <t>API SP; API SN/SN PLUS; ILSAC GF-6A; GM dexos1™ Gen 2;</t>
    </r>
    <r>
      <rPr>
        <b/>
        <sz val="12"/>
        <color indexed="10"/>
        <rFont val="Arial Narrow"/>
        <family val="2"/>
        <charset val="204"/>
      </rPr>
      <t xml:space="preserve">  </t>
    </r>
    <r>
      <rPr>
        <b/>
        <sz val="12"/>
        <color indexed="12"/>
        <rFont val="Arial Narrow"/>
        <family val="2"/>
        <charset val="204"/>
      </rPr>
      <t xml:space="preserve">-48°C </t>
    </r>
    <r>
      <rPr>
        <b/>
        <sz val="12"/>
        <rFont val="Arial Narrow"/>
        <family val="2"/>
        <charset val="204"/>
      </rPr>
      <t xml:space="preserve">                               </t>
    </r>
  </si>
  <si>
    <r>
      <t xml:space="preserve">Supreme 10W-40                 </t>
    </r>
    <r>
      <rPr>
        <b/>
        <sz val="11"/>
        <color indexed="10"/>
        <rFont val="Arial Narrow"/>
        <family val="2"/>
        <charset val="204"/>
      </rPr>
      <t>API SN; ILSAC GF-5</t>
    </r>
    <r>
      <rPr>
        <b/>
        <sz val="14"/>
        <color indexed="10"/>
        <rFont val="Arial Narrow"/>
        <family val="2"/>
        <charset val="204"/>
      </rPr>
      <t xml:space="preserve">                                                   </t>
    </r>
    <r>
      <rPr>
        <sz val="9"/>
        <color indexed="12"/>
        <rFont val="Arial"/>
        <family val="2"/>
        <charset val="204"/>
      </rPr>
      <t/>
    </r>
  </si>
  <si>
    <r>
      <t xml:space="preserve">SUPREME SYNTHETIC BL 2-STRK SML     </t>
    </r>
    <r>
      <rPr>
        <b/>
        <i/>
        <sz val="16"/>
        <color indexed="10"/>
        <rFont val="Arial Narrow"/>
        <family val="2"/>
        <charset val="204"/>
      </rPr>
      <t xml:space="preserve">NEW       </t>
    </r>
    <r>
      <rPr>
        <b/>
        <sz val="11"/>
        <color indexed="10"/>
        <rFont val="Arial Narrow"/>
        <family val="2"/>
        <charset val="204"/>
      </rPr>
      <t>API TC, JASO FC, ISO L-EGC</t>
    </r>
    <r>
      <rPr>
        <b/>
        <i/>
        <sz val="11"/>
        <color indexed="10"/>
        <rFont val="Arial Narrow"/>
        <family val="2"/>
        <charset val="204"/>
      </rPr>
      <t xml:space="preserve"> </t>
    </r>
  </si>
  <si>
    <r>
      <rPr>
        <b/>
        <sz val="14"/>
        <color indexed="8"/>
        <rFont val="Arial Narrow"/>
        <family val="2"/>
        <charset val="204"/>
      </rPr>
      <t xml:space="preserve">Outboard Motor Oil     </t>
    </r>
    <r>
      <rPr>
        <sz val="14"/>
        <color indexed="8"/>
        <rFont val="Arial Cyr"/>
        <charset val="204"/>
      </rPr>
      <t xml:space="preserve"> </t>
    </r>
    <r>
      <rPr>
        <sz val="12"/>
        <color indexed="8"/>
        <rFont val="Arial Cyr"/>
        <charset val="204"/>
      </rPr>
      <t xml:space="preserve">  </t>
    </r>
    <r>
      <rPr>
        <b/>
        <sz val="12"/>
        <color indexed="10"/>
        <rFont val="Arial Narrow"/>
        <family val="2"/>
        <charset val="204"/>
      </rPr>
      <t xml:space="preserve">API TC-W3     </t>
    </r>
    <r>
      <rPr>
        <b/>
        <sz val="12"/>
        <color indexed="8"/>
        <rFont val="Arial Narrow"/>
        <family val="2"/>
        <charset val="204"/>
      </rPr>
      <t xml:space="preserve">    </t>
    </r>
  </si>
  <si>
    <r>
      <t xml:space="preserve">TRAXON 80W-90                  </t>
    </r>
    <r>
      <rPr>
        <b/>
        <sz val="11"/>
        <color indexed="10"/>
        <rFont val="Arial Narrow"/>
        <family val="2"/>
        <charset val="204"/>
      </rPr>
      <t>GL-5/4/3</t>
    </r>
  </si>
  <si>
    <r>
      <t xml:space="preserve">TRAXON XL Synthetic Blend 75W-90      </t>
    </r>
    <r>
      <rPr>
        <sz val="12"/>
        <color indexed="60"/>
        <rFont val="Arial Narrow"/>
        <family val="2"/>
        <charset val="204"/>
      </rPr>
      <t xml:space="preserve">                                </t>
    </r>
    <r>
      <rPr>
        <b/>
        <sz val="11"/>
        <color indexed="10"/>
        <rFont val="Arial Narrow"/>
        <family val="2"/>
        <charset val="204"/>
      </rPr>
      <t>API GL-5</t>
    </r>
  </si>
  <si>
    <r>
      <t xml:space="preserve">DURADRIVE MV SYNTHETIC ATF             </t>
    </r>
    <r>
      <rPr>
        <sz val="9"/>
        <color indexed="10"/>
        <rFont val="Arial Narrow"/>
        <family val="2"/>
        <charset val="204"/>
      </rPr>
      <t xml:space="preserve"> </t>
    </r>
    <r>
      <rPr>
        <b/>
        <sz val="9"/>
        <color indexed="10"/>
        <rFont val="Arial Narrow"/>
        <family val="2"/>
        <charset val="204"/>
      </rPr>
      <t>УНИКАЛЬНЫЙ продукт для АКПП</t>
    </r>
  </si>
  <si>
    <r>
      <t>DURATRAN                        (</t>
    </r>
    <r>
      <rPr>
        <b/>
        <u/>
        <sz val="12"/>
        <rFont val="Arial Narrow"/>
        <family val="2"/>
        <charset val="204"/>
      </rPr>
      <t>UTTO</t>
    </r>
    <r>
      <rPr>
        <b/>
        <sz val="12"/>
        <rFont val="Arial Narrow"/>
        <family val="2"/>
        <charset val="204"/>
      </rPr>
      <t>)</t>
    </r>
    <r>
      <rPr>
        <b/>
        <sz val="11"/>
        <color indexed="10"/>
        <rFont val="Arial Narrow"/>
        <family val="2"/>
        <charset val="204"/>
      </rPr>
      <t xml:space="preserve"> Universal Tractor Transmission Oil</t>
    </r>
    <r>
      <rPr>
        <b/>
        <sz val="12"/>
        <rFont val="Arial Narrow"/>
        <family val="2"/>
        <charset val="204"/>
      </rPr>
      <t xml:space="preserve">                 </t>
    </r>
    <r>
      <rPr>
        <b/>
        <sz val="11"/>
        <color indexed="10"/>
        <rFont val="Arial Narrow"/>
        <family val="2"/>
        <charset val="204"/>
      </rPr>
      <t>API GL-4, CAT TO-2</t>
    </r>
  </si>
  <si>
    <r>
      <t xml:space="preserve">ATF D3M                            </t>
    </r>
    <r>
      <rPr>
        <b/>
        <sz val="10"/>
        <color indexed="10"/>
        <rFont val="Arial Narrow"/>
        <family val="2"/>
        <charset val="204"/>
      </rPr>
      <t>DEXRON III(H), -III(G), -II(E), -II</t>
    </r>
    <r>
      <rPr>
        <b/>
        <sz val="12"/>
        <rFont val="Arial Narrow"/>
        <family val="2"/>
        <charset val="204"/>
      </rPr>
      <t xml:space="preserve">                                  </t>
    </r>
    <r>
      <rPr>
        <b/>
        <sz val="12"/>
        <color indexed="10"/>
        <rFont val="Arial Narrow"/>
        <family val="2"/>
        <charset val="204"/>
      </rPr>
      <t xml:space="preserve"> </t>
    </r>
  </si>
  <si>
    <r>
      <t xml:space="preserve">Supreme 5W-30                   </t>
    </r>
    <r>
      <rPr>
        <b/>
        <sz val="9"/>
        <color indexed="10"/>
        <rFont val="Arial Narrow"/>
        <family val="2"/>
        <charset val="204"/>
      </rPr>
      <t xml:space="preserve"> </t>
    </r>
    <r>
      <rPr>
        <b/>
        <sz val="10"/>
        <color indexed="10"/>
        <rFont val="Arial Narrow"/>
        <family val="2"/>
        <charset val="204"/>
      </rPr>
      <t>API SP; API SN/SN PLUS;           ILSAC GF-6A;</t>
    </r>
  </si>
  <si>
    <r>
      <t xml:space="preserve">Supreme 10W-30                 </t>
    </r>
    <r>
      <rPr>
        <b/>
        <sz val="9"/>
        <color indexed="10"/>
        <rFont val="Arial Narrow"/>
        <family val="2"/>
        <charset val="204"/>
      </rPr>
      <t xml:space="preserve"> </t>
    </r>
    <r>
      <rPr>
        <b/>
        <sz val="10"/>
        <color indexed="10"/>
        <rFont val="Arial Narrow"/>
        <family val="2"/>
        <charset val="204"/>
      </rPr>
      <t>API SP; API SN/SN PLUS;            ILSAC GF-6A;</t>
    </r>
  </si>
  <si>
    <r>
      <t xml:space="preserve">Supreme Synthetic 5W-20    </t>
    </r>
    <r>
      <rPr>
        <b/>
        <sz val="12"/>
        <color indexed="12"/>
        <rFont val="Arial Narrow"/>
        <family val="2"/>
        <charset val="204"/>
      </rPr>
      <t>-42°C</t>
    </r>
    <r>
      <rPr>
        <b/>
        <sz val="12"/>
        <rFont val="Arial Narrow"/>
        <family val="2"/>
        <charset val="204"/>
      </rPr>
      <t xml:space="preserve">  </t>
    </r>
    <r>
      <rPr>
        <b/>
        <sz val="9"/>
        <color indexed="10"/>
        <rFont val="Arial Narrow"/>
        <family val="2"/>
        <charset val="204"/>
      </rPr>
      <t xml:space="preserve"> </t>
    </r>
    <r>
      <rPr>
        <b/>
        <sz val="10"/>
        <color indexed="10"/>
        <rFont val="Arial Narrow"/>
        <family val="2"/>
        <charset val="204"/>
      </rPr>
      <t xml:space="preserve">API SP; API SN/SN PLUS; ILSAC GF-6A; GM dexos1™ Gen 2          </t>
    </r>
    <r>
      <rPr>
        <b/>
        <sz val="11"/>
        <color indexed="10"/>
        <rFont val="Arial Narrow"/>
        <family val="2"/>
        <charset val="204"/>
      </rPr>
      <t xml:space="preserve">                                              </t>
    </r>
  </si>
  <si>
    <r>
      <t xml:space="preserve">Supreme Synthetic 0W-30 (Arctic 0W-30)                      </t>
    </r>
    <r>
      <rPr>
        <b/>
        <sz val="11"/>
        <color indexed="10"/>
        <rFont val="Arial Narrow"/>
        <family val="2"/>
        <charset val="204"/>
      </rPr>
      <t>API SP; API SN/SN PLUS; ILSAC GF-6A</t>
    </r>
  </si>
  <si>
    <r>
      <t xml:space="preserve">DURON™ SHP 10W-30         </t>
    </r>
    <r>
      <rPr>
        <b/>
        <sz val="12"/>
        <color indexed="12"/>
        <rFont val="Arial Narrow"/>
        <family val="2"/>
        <charset val="204"/>
      </rPr>
      <t xml:space="preserve">API CK-4/SN                        </t>
    </r>
    <r>
      <rPr>
        <b/>
        <sz val="10"/>
        <color indexed="12"/>
        <rFont val="Arial Narrow"/>
        <family val="2"/>
        <charset val="204"/>
      </rPr>
      <t>API CJ-4, CI-4 Plus, CI-4, CH-4</t>
    </r>
    <r>
      <rPr>
        <b/>
        <sz val="12"/>
        <color indexed="12"/>
        <rFont val="Arial Narrow"/>
        <family val="2"/>
        <charset val="204"/>
      </rPr>
      <t xml:space="preserve">   </t>
    </r>
    <r>
      <rPr>
        <b/>
        <sz val="12"/>
        <rFont val="Arial Narrow"/>
        <family val="2"/>
        <charset val="204"/>
      </rPr>
      <t xml:space="preserve">                                         </t>
    </r>
    <r>
      <rPr>
        <b/>
        <sz val="12"/>
        <color indexed="10"/>
        <rFont val="Arial Narrow"/>
        <family val="2"/>
        <charset val="204"/>
      </rPr>
      <t xml:space="preserve"> </t>
    </r>
  </si>
  <si>
    <r>
      <t xml:space="preserve">DURON™ HP 15W-40            </t>
    </r>
    <r>
      <rPr>
        <b/>
        <sz val="12"/>
        <color indexed="12"/>
        <rFont val="Arial Narrow"/>
        <family val="2"/>
        <charset val="204"/>
      </rPr>
      <t xml:space="preserve">API CK-4/SN                        </t>
    </r>
    <r>
      <rPr>
        <b/>
        <sz val="10"/>
        <color indexed="12"/>
        <rFont val="Arial Narrow"/>
        <family val="2"/>
        <charset val="204"/>
      </rPr>
      <t>API CJ-4, CI-4 Plus, CI-4, CH-4</t>
    </r>
    <r>
      <rPr>
        <b/>
        <sz val="12"/>
        <color indexed="12"/>
        <rFont val="Arial Narrow"/>
        <family val="2"/>
        <charset val="204"/>
      </rPr>
      <t xml:space="preserve">
</t>
    </r>
    <r>
      <rPr>
        <b/>
        <sz val="12"/>
        <color indexed="10"/>
        <rFont val="Arial Narrow"/>
        <family val="2"/>
        <charset val="204"/>
      </rPr>
      <t xml:space="preserve">                                 </t>
    </r>
    <r>
      <rPr>
        <b/>
        <sz val="12"/>
        <rFont val="Arial Narrow"/>
        <family val="2"/>
        <charset val="204"/>
      </rPr>
      <t xml:space="preserve">                                      </t>
    </r>
    <r>
      <rPr>
        <b/>
        <sz val="12"/>
        <color indexed="10"/>
        <rFont val="Arial Narrow"/>
        <family val="2"/>
        <charset val="204"/>
      </rPr>
      <t xml:space="preserve"> </t>
    </r>
  </si>
  <si>
    <r>
      <t xml:space="preserve">DURON™ UHP 5W-40           </t>
    </r>
    <r>
      <rPr>
        <b/>
        <sz val="12"/>
        <color indexed="12"/>
        <rFont val="Arial Narrow"/>
        <family val="2"/>
        <charset val="204"/>
      </rPr>
      <t xml:space="preserve">API CK-4/SN                     </t>
    </r>
    <r>
      <rPr>
        <b/>
        <sz val="10"/>
        <color indexed="12"/>
        <rFont val="Arial Narrow"/>
        <family val="2"/>
        <charset val="204"/>
      </rPr>
      <t xml:space="preserve">API CJ-4, CI-4 Plus, CI-4, CH-4 </t>
    </r>
    <r>
      <rPr>
        <b/>
        <sz val="12"/>
        <color indexed="12"/>
        <rFont val="Arial Narrow"/>
        <family val="2"/>
        <charset val="204"/>
      </rPr>
      <t xml:space="preserve"> </t>
    </r>
    <r>
      <rPr>
        <b/>
        <sz val="12"/>
        <rFont val="Arial Narrow"/>
        <family val="2"/>
        <charset val="204"/>
      </rPr>
      <t xml:space="preserve">                                          </t>
    </r>
    <r>
      <rPr>
        <b/>
        <sz val="12"/>
        <color indexed="10"/>
        <rFont val="Arial Narrow"/>
        <family val="2"/>
        <charset val="204"/>
      </rPr>
      <t xml:space="preserve"> </t>
    </r>
  </si>
  <si>
    <r>
      <t xml:space="preserve">Гидравлическая жидкость </t>
    </r>
    <r>
      <rPr>
        <b/>
        <u/>
        <sz val="8"/>
        <rFont val="Tahoma"/>
        <family val="2"/>
        <charset val="204"/>
      </rPr>
      <t>HYDREX™ XV</t>
    </r>
    <r>
      <rPr>
        <sz val="8"/>
        <rFont val="Tahoma"/>
        <family val="2"/>
        <charset val="204"/>
      </rPr>
      <t xml:space="preserve"> разработана специально для использования в тяжелонагруженных гидравлических системах в любой сезон, отличается усовершенствованной формулой, длительным сроком службы и повышает защиту от износа, обеспечивает исключительные преимущества в эксплуатации и техническом обслуживании, чтобы увеличить производительность в условиях очень высоких или низких температур. </t>
    </r>
    <r>
      <rPr>
        <b/>
        <sz val="8"/>
        <color indexed="10"/>
        <rFont val="Tahoma"/>
        <family val="2"/>
        <charset val="204"/>
      </rPr>
      <t>ISO 11158 HV, • DIN 51524 Часть 3 HVLP, • ASTM D6158 HV, • Eaton E-FDGN-TB002-E, • Denison HF-0.</t>
    </r>
  </si>
  <si>
    <r>
      <t xml:space="preserve">105 000 </t>
    </r>
    <r>
      <rPr>
        <b/>
        <i/>
        <sz val="10"/>
        <color indexed="10"/>
        <rFont val="Arial"/>
        <family val="2"/>
        <charset val="204"/>
      </rPr>
      <t>нал</t>
    </r>
  </si>
  <si>
    <r>
      <t xml:space="preserve">130 000 </t>
    </r>
    <r>
      <rPr>
        <b/>
        <i/>
        <sz val="10"/>
        <color indexed="10"/>
        <rFont val="Arial"/>
        <family val="2"/>
        <charset val="204"/>
      </rPr>
      <t>нал</t>
    </r>
  </si>
  <si>
    <r>
      <t xml:space="preserve">ASTM D3306, ASTM D4656, ASTM D4985, ASTM D6210,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indexed="10"/>
        <rFont val="Arial"/>
        <family val="2"/>
        <charset val="204"/>
      </rPr>
      <t xml:space="preserve">Допуски и одобрения: </t>
    </r>
    <r>
      <rPr>
        <b/>
        <sz val="8"/>
        <color indexed="8"/>
        <rFont val="Arial"/>
        <family val="2"/>
        <charset val="204"/>
      </rPr>
      <t xml:space="preserve">ADE, Alfa Romeo Fiat 9.55523, Aston Martin, Audi TL-774 F = </t>
    </r>
    <r>
      <rPr>
        <b/>
        <sz val="8"/>
        <color indexed="10"/>
        <rFont val="Arial"/>
        <family val="2"/>
        <charset val="204"/>
      </rPr>
      <t>G 12+</t>
    </r>
    <r>
      <rPr>
        <b/>
        <sz val="8"/>
        <color indexed="8"/>
        <rFont val="Arial"/>
        <family val="2"/>
        <charset val="204"/>
      </rPr>
      <t xml:space="preserve">, Behr, Case New Holland MAT 3624, Chevrolet, Claas, Cummins IS series u N14, DAF 74002, Detroit Diesel Power Cool Plus, Deutz DQC CB-14, Ford WSS-M97B44-D, FUSO KAMAZ Trucks Rus Ltd, Great Wall Motor, Hitachi, Irisbus, Isuzu (GM6277M), Jaguar CMR 8229 и STJLR 651.5003, Jenbacher TA 1000-0201, John Deere JDM H5, Kobelco, Komatsu 07.892 (2009), Land-Rover STJLR 651.5003, Leyland Trucks DW03245403, Liebherr MD1-36-130, Mack 014 GS 17009, MAK A4.05.09.01, MAN 324 Typ SNF, MAN B&amp;W A/S, MAN B&amp;W AG D36 5600, Mazda MES MN 121 D, Mercedes-Benz 325.3, MG-Motors Rover, Mitsubishi Heavy Industry (MHI), MTU MTL 5048, MWM 0199-99-2091/9, New Holland WSS-M97B44-D, Opel GM GMW 3420, Proton, Renault RNUR JDM H5, Renault Trucks 41-01-001/- -S Type D, SACM Diesel DLP799861, Santana Motors, Saturn, Scania, Seat TL-774 F = G 12+, Semt Pielstick, Skoda TL-774 F = G 12+ и 61-0-0257, Thermo King, Ulstein Bergen 2.13.01, Vauxhall GME L1301 и GM 6277M (+B040 1065), Volkswagen TL-774 F = G 12+, Volvo Construction 128 6083 / 002, Volvo Penta 128 6083 / 002, Volvo Trucks 128 6083 / 002, Wärtsilä 32-9011, Waukesha, Yanmar, АвтоВАЗ ТТМ 5.97.1172-2005, КамАЗ ОТ 37.104.17.4772-2006, ЛиАЗ Группа ГАЗ.        
</t>
    </r>
    <r>
      <rPr>
        <b/>
        <sz val="8"/>
        <color indexed="10"/>
        <rFont val="Arial"/>
        <family val="2"/>
        <charset val="204"/>
      </rPr>
      <t xml:space="preserve">Соответствует требованиям: </t>
    </r>
    <r>
      <rPr>
        <b/>
        <sz val="8"/>
        <color indexed="8"/>
        <rFont val="Arial"/>
        <family val="2"/>
        <charset val="204"/>
      </rPr>
      <t xml:space="preserve">BR 637, BS 6580, FVV Heﬅ R443, JASO M325, KSM 2142, MIL Standards (BT-PS-606 A, DCSEA 615/C, E/L-1415b, FSD 8704), NATO S-759, NFR 15-601, Önorm V5123, SAE J1034, UNE 26-361-88/1            </t>
    </r>
  </si>
  <si>
    <r>
      <t xml:space="preserve">LUBRIGARD Antifreeze SLC СONC          LG.SLC100DK220   </t>
    </r>
    <r>
      <rPr>
        <b/>
        <u/>
        <sz val="9"/>
        <color indexed="8"/>
        <rFont val="Calibri"/>
        <family val="2"/>
        <charset val="204"/>
      </rPr>
      <t>КОНЦЕНТРАТ</t>
    </r>
  </si>
  <si>
    <r>
      <t xml:space="preserve">LUBRIGARD Antifreeze SLC СONC        LG.SLC100PK20     </t>
    </r>
    <r>
      <rPr>
        <b/>
        <u/>
        <sz val="9"/>
        <color indexed="8"/>
        <rFont val="Calibri"/>
        <family val="2"/>
        <charset val="204"/>
      </rPr>
      <t>КОНЦЕНТРАТ</t>
    </r>
  </si>
  <si>
    <r>
      <t xml:space="preserve">LUBRIGARD Antifreeze ELC CONC                               LG.ELC100DK220  </t>
    </r>
    <r>
      <rPr>
        <b/>
        <u/>
        <sz val="9"/>
        <color indexed="8"/>
        <rFont val="Calibri"/>
        <family val="2"/>
        <charset val="204"/>
      </rPr>
      <t>КОНЦЕНТРАТ</t>
    </r>
  </si>
  <si>
    <r>
      <t xml:space="preserve">LUBRIGARD Antifreeze ELC CONC              LG.ELC100PK20   </t>
    </r>
    <r>
      <rPr>
        <b/>
        <u/>
        <sz val="9"/>
        <color indexed="8"/>
        <rFont val="Calibri"/>
        <family val="2"/>
        <charset val="204"/>
      </rPr>
      <t>КОНЦЕНТРАТ</t>
    </r>
  </si>
  <si>
    <t>LUBRIGARD Antifreeze ELC 37/63  LG.ELC3763DK220</t>
  </si>
  <si>
    <r>
      <rPr>
        <b/>
        <i/>
        <sz val="11"/>
        <color indexed="8"/>
        <rFont val="Arial"/>
        <family val="2"/>
        <charset val="204"/>
      </rPr>
      <t>375,00</t>
    </r>
    <r>
      <rPr>
        <b/>
        <i/>
        <sz val="10"/>
        <color indexed="8"/>
        <rFont val="Arial"/>
        <family val="2"/>
        <charset val="204"/>
      </rPr>
      <t xml:space="preserve">       </t>
    </r>
    <r>
      <rPr>
        <i/>
        <sz val="8"/>
        <color indexed="8"/>
        <rFont val="Arial"/>
        <family val="2"/>
        <charset val="204"/>
      </rPr>
      <t>(коробка 50 шт)*  *при оплате наличными</t>
    </r>
  </si>
  <si>
    <r>
      <rPr>
        <b/>
        <i/>
        <sz val="18"/>
        <rFont val="Arial Narrow"/>
        <family val="2"/>
        <charset val="204"/>
      </rPr>
      <t xml:space="preserve">TEBOIL 2T SNOW      </t>
    </r>
    <r>
      <rPr>
        <b/>
        <sz val="12"/>
        <rFont val="Arial Narrow"/>
        <family val="2"/>
        <charset val="204"/>
      </rPr>
      <t xml:space="preserve">             </t>
    </r>
    <r>
      <rPr>
        <b/>
        <sz val="10"/>
        <color indexed="10"/>
        <rFont val="Arial Narrow"/>
        <family val="2"/>
        <charset val="204"/>
      </rPr>
      <t xml:space="preserve"> JASO FC, API TC, ISO-L-EGD, ISO GD++, Rotax 253</t>
    </r>
    <r>
      <rPr>
        <b/>
        <sz val="12"/>
        <color indexed="10"/>
        <rFont val="Arial Narrow"/>
        <family val="2"/>
        <charset val="204"/>
      </rPr>
      <t xml:space="preserve"> </t>
    </r>
  </si>
  <si>
    <r>
      <rPr>
        <b/>
        <i/>
        <sz val="18"/>
        <color indexed="8"/>
        <rFont val="Arial Narrow"/>
        <family val="2"/>
        <charset val="204"/>
      </rPr>
      <t xml:space="preserve">TEBOIL 2T MIX      </t>
    </r>
    <r>
      <rPr>
        <b/>
        <sz val="14"/>
        <color indexed="8"/>
        <rFont val="Arial Narrow"/>
        <family val="2"/>
        <charset val="204"/>
      </rPr>
      <t xml:space="preserve"> </t>
    </r>
    <r>
      <rPr>
        <sz val="14"/>
        <color indexed="8"/>
        <rFont val="Arial Cyr"/>
        <charset val="204"/>
      </rPr>
      <t xml:space="preserve"> </t>
    </r>
    <r>
      <rPr>
        <sz val="12"/>
        <color indexed="8"/>
        <rFont val="Arial Cyr"/>
        <charset val="204"/>
      </rPr>
      <t xml:space="preserve">    </t>
    </r>
    <r>
      <rPr>
        <sz val="10"/>
        <color theme="1"/>
        <rFont val="Arial Cyr"/>
        <family val="2"/>
        <charset val="204"/>
      </rPr>
      <t xml:space="preserve">          </t>
    </r>
    <r>
      <rPr>
        <b/>
        <sz val="10"/>
        <color indexed="10"/>
        <rFont val="Arial Narrow"/>
        <family val="2"/>
        <charset val="204"/>
      </rPr>
      <t>API TC</t>
    </r>
    <r>
      <rPr>
        <b/>
        <sz val="12"/>
        <color indexed="10"/>
        <rFont val="Arial Narrow"/>
        <family val="2"/>
        <charset val="204"/>
      </rPr>
      <t xml:space="preserve">    </t>
    </r>
    <r>
      <rPr>
        <b/>
        <sz val="12"/>
        <color indexed="8"/>
        <rFont val="Arial Narrow"/>
        <family val="2"/>
        <charset val="204"/>
      </rPr>
      <t xml:space="preserve">    </t>
    </r>
  </si>
  <si>
    <r>
      <rPr>
        <b/>
        <u/>
        <sz val="8"/>
        <rFont val="Arial"/>
        <family val="2"/>
        <charset val="204"/>
      </rPr>
      <t>Petrol Ofisi Maxigear EP 75W-80</t>
    </r>
    <r>
      <rPr>
        <sz val="8"/>
        <rFont val="Arial"/>
        <family val="2"/>
        <charset val="204"/>
      </rPr>
      <t xml:space="preserve"> - </t>
    </r>
    <r>
      <rPr>
        <b/>
        <u/>
        <sz val="10"/>
        <rFont val="Arial"/>
        <family val="2"/>
        <charset val="204"/>
      </rPr>
      <t>Синтетическое</t>
    </r>
    <r>
      <rPr>
        <sz val="8"/>
        <rFont val="Arial"/>
        <family val="2"/>
        <charset val="204"/>
      </rPr>
      <t xml:space="preserve"> Всесезонное Трансмиссионное Масло (17 л). </t>
    </r>
    <r>
      <rPr>
        <b/>
        <sz val="8"/>
        <color indexed="10"/>
        <rFont val="Arial"/>
        <family val="2"/>
        <charset val="204"/>
      </rPr>
      <t>API GL-4</t>
    </r>
    <r>
      <rPr>
        <sz val="8"/>
        <rFont val="Arial"/>
        <family val="2"/>
        <charset val="204"/>
      </rPr>
      <t>. Температура застывания -39°C.</t>
    </r>
  </si>
  <si>
    <r>
      <rPr>
        <b/>
        <sz val="8"/>
        <rFont val="Arial"/>
        <family val="2"/>
        <charset val="204"/>
      </rPr>
      <t>Maxigear EP-X 75W-90</t>
    </r>
    <r>
      <rPr>
        <sz val="8"/>
        <rFont val="Arial"/>
        <family val="2"/>
        <charset val="204"/>
      </rPr>
      <t xml:space="preserve"> — </t>
    </r>
    <r>
      <rPr>
        <b/>
        <u/>
        <sz val="10"/>
        <rFont val="Arial"/>
        <family val="2"/>
        <charset val="204"/>
      </rPr>
      <t>Полусинтетическое</t>
    </r>
    <r>
      <rPr>
        <sz val="8"/>
        <rFont val="Arial"/>
        <family val="2"/>
        <charset val="204"/>
      </rPr>
      <t xml:space="preserve"> Универсальное автомобильное трансмиссионное масло, разработанное для трансмиссий и дифференциалов легковых и большегрузных автомобилей. Разработано для механических коробок передач и дифференциалов легковых и большегрузных автомобилей, для которых требуется соответствие классификации API GL-5. </t>
    </r>
    <r>
      <rPr>
        <b/>
        <u/>
        <sz val="8"/>
        <color indexed="10"/>
        <rFont val="Arial"/>
        <family val="2"/>
        <charset val="204"/>
      </rPr>
      <t xml:space="preserve">Преимущества: </t>
    </r>
    <r>
      <rPr>
        <sz val="8"/>
        <rFont val="Arial"/>
        <family val="2"/>
        <charset val="204"/>
      </rPr>
      <t xml:space="preserve">• Защищает систему трансмиссии от износа, обеспечивая устойчивую масляную пленку даже при низких температурах. • Предотвращает образование ржавчины и коррозии. • Предотвращает образование отложений при высоких температурах и имеет продленный срок службы благодаря прекрасной термической стабильности. • Увеличивает срок службы узлов, особенно подверженных образованию ржавчины и коррозии. • Обладает очень большим ресурсом, что позволяет существенно увеличить интервалы замены масла. • Имеет отличные вязкостно-температурные свойства, обеспеченные новейшими технологиями. • Защищает узлы в начале их работы и гарантирует экономию топлива. • Защищает зубчатые передачи от износа, надежно изолируя их от воды. Спец--ия и одобрения: </t>
    </r>
    <r>
      <rPr>
        <b/>
        <sz val="9"/>
        <color indexed="10"/>
        <rFont val="Arial"/>
        <family val="2"/>
        <charset val="204"/>
      </rPr>
      <t>API GL-5, MT-1, MIL-L-2105D</t>
    </r>
  </si>
  <si>
    <r>
      <rPr>
        <b/>
        <sz val="11"/>
        <rFont val="Arial"/>
        <family val="2"/>
        <charset val="204"/>
      </rPr>
      <t xml:space="preserve">Petrol Ofisi Maximus TMC OIL 971 (CAT TO-4, SAE 10W)        </t>
    </r>
    <r>
      <rPr>
        <b/>
        <sz val="10"/>
        <rFont val="Arial"/>
        <family val="2"/>
        <charset val="204"/>
      </rPr>
      <t xml:space="preserve">                      </t>
    </r>
    <r>
      <rPr>
        <b/>
        <sz val="9"/>
        <color indexed="10"/>
        <rFont val="Arial"/>
        <family val="2"/>
        <charset val="204"/>
      </rPr>
      <t>GM Allison C-4, Caterpillar TO-4, Komatsu Micro-Clutch, API CF-2, Caterpillar 1M-PC, ZF TE-ML 01/03</t>
    </r>
  </si>
  <si>
    <t xml:space="preserve">Фасовка 
ед. </t>
  </si>
  <si>
    <t>17л</t>
  </si>
  <si>
    <t>206л</t>
  </si>
  <si>
    <t>20л</t>
  </si>
  <si>
    <t>205л</t>
  </si>
  <si>
    <t>207л</t>
  </si>
  <si>
    <t>203л</t>
  </si>
  <si>
    <t>204л</t>
  </si>
  <si>
    <t>208 л</t>
  </si>
  <si>
    <t>60 л</t>
  </si>
  <si>
    <t>4 л</t>
  </si>
  <si>
    <t>#CH8806-60</t>
  </si>
  <si>
    <t>#CH8806-20</t>
  </si>
  <si>
    <t>#CH8806-1</t>
  </si>
  <si>
    <t>#CH8801-4</t>
  </si>
  <si>
    <t>#CH9105-DR</t>
  </si>
  <si>
    <t>#CH9105-60</t>
  </si>
  <si>
    <t>#CH9105-20</t>
  </si>
  <si>
    <t>MANNOL 2-TAKT SNOWPOWER СИНТЕТИЧЕСКОЕ МОТОРНОЕ МАСЛО ДЛЯ СНЕГОХОДОВ (2T)</t>
  </si>
  <si>
    <t>#MN7201-20</t>
  </si>
  <si>
    <t>#MN7201-1</t>
  </si>
  <si>
    <t>#MN7201-4</t>
  </si>
  <si>
    <t>10 л</t>
  </si>
  <si>
    <t>#MN7902-10</t>
  </si>
  <si>
    <t>#MN7902-4</t>
  </si>
  <si>
    <t>#MN7902-1</t>
  </si>
  <si>
    <t>#M8102-20</t>
  </si>
  <si>
    <t>GNV SNOW МОТОРНОЕ МАСЛО ДЛЯ СНЕГОХОДОВ (2T &amp; 4T)</t>
  </si>
  <si>
    <t>GNV SNOW 2T</t>
  </si>
  <si>
    <t xml:space="preserve">GNV SNOW PRO 2T </t>
  </si>
  <si>
    <t>GNV SNOW PRO 4T</t>
  </si>
  <si>
    <t>GNV Top Gear LS Sythetiс 75w-140</t>
  </si>
  <si>
    <t>GNV Синтетическая API GL-5 LS трансмиссионная жидкость</t>
  </si>
  <si>
    <t>19 л</t>
  </si>
  <si>
    <t>#1E120</t>
  </si>
  <si>
    <t>#19901</t>
  </si>
  <si>
    <r>
      <t xml:space="preserve">           в основе антифризов многофункциональные пакеты присадок </t>
    </r>
    <r>
      <rPr>
        <b/>
        <sz val="10"/>
        <color indexed="10"/>
        <rFont val="Arial"/>
        <family val="2"/>
        <charset val="204"/>
      </rPr>
      <t xml:space="preserve">DOBER </t>
    </r>
    <r>
      <rPr>
        <b/>
        <sz val="10"/>
        <rFont val="Arial"/>
        <family val="2"/>
        <charset val="204"/>
      </rPr>
      <t xml:space="preserve">(США)                                                                               </t>
    </r>
    <r>
      <rPr>
        <b/>
        <sz val="10"/>
        <color indexed="10"/>
        <rFont val="Arial"/>
        <family val="2"/>
        <charset val="204"/>
      </rPr>
      <t xml:space="preserve">► </t>
    </r>
    <r>
      <rPr>
        <b/>
        <sz val="10"/>
        <rFont val="Arial"/>
        <family val="2"/>
        <charset val="204"/>
      </rPr>
      <t xml:space="preserve">PETROLUBE ANTIFREEZE HDC LS (HEAVY DUTY COOLANT LOW SILICATE)
</t>
    </r>
    <r>
      <rPr>
        <b/>
        <sz val="10"/>
        <color indexed="10"/>
        <rFont val="Arial"/>
        <family val="2"/>
        <charset val="204"/>
      </rPr>
      <t>►</t>
    </r>
    <r>
      <rPr>
        <b/>
        <sz val="10"/>
        <rFont val="Arial"/>
        <family val="2"/>
        <charset val="204"/>
      </rPr>
      <t>PETROLUBE ANTIFREEZE ORC(OFF ROAD COOLANT)</t>
    </r>
  </si>
  <si>
    <r>
      <t xml:space="preserve">Защитный КОМБИНЕЗОН </t>
    </r>
    <r>
      <rPr>
        <b/>
        <sz val="14"/>
        <color indexed="10"/>
        <rFont val="Arial Narrow"/>
        <family val="2"/>
        <charset val="204"/>
      </rPr>
      <t xml:space="preserve"> </t>
    </r>
    <r>
      <rPr>
        <b/>
        <sz val="12"/>
        <color indexed="10"/>
        <rFont val="Arial Narrow"/>
        <family val="2"/>
        <charset val="204"/>
      </rPr>
      <t xml:space="preserve">Lakeland MicroMAX NS® </t>
    </r>
    <r>
      <rPr>
        <b/>
        <sz val="14"/>
        <rFont val="Arial Narrow"/>
        <family val="2"/>
        <charset val="204"/>
      </rPr>
      <t xml:space="preserve"> </t>
    </r>
    <r>
      <rPr>
        <b/>
        <sz val="8"/>
        <color indexed="10"/>
        <rFont val="Arial Narrow"/>
        <family val="2"/>
        <charset val="204"/>
      </rPr>
      <t xml:space="preserve">ГОСТ 12.4.100-80 р.2; ГОСТ Р 12.4.248-2008 р.5; </t>
    </r>
    <r>
      <rPr>
        <b/>
        <u/>
        <sz val="8"/>
        <color indexed="12"/>
        <rFont val="Arial Narrow"/>
        <family val="2"/>
        <charset val="204"/>
      </rPr>
      <t>Сертификат Соответствия.</t>
    </r>
    <r>
      <rPr>
        <b/>
        <sz val="8"/>
        <color indexed="10"/>
        <rFont val="Arial Narrow"/>
        <family val="2"/>
        <charset val="204"/>
      </rPr>
      <t xml:space="preserve"> Соответствует стандартам ЕС: EN 13034; EN 13982-1; EN 1073-2; EN 1149-1; EN 34;</t>
    </r>
    <r>
      <rPr>
        <b/>
        <u/>
        <sz val="8"/>
        <color indexed="12"/>
        <rFont val="Arial Narrow"/>
        <family val="2"/>
        <charset val="204"/>
      </rPr>
      <t xml:space="preserve"> Тип 5 и 6</t>
    </r>
  </si>
  <si>
    <t>4 шт</t>
  </si>
  <si>
    <t>2 шт</t>
  </si>
  <si>
    <t>3 шт</t>
  </si>
  <si>
    <t>15 шт</t>
  </si>
  <si>
    <t>API CI-4/SL; ACEA E7-16; JASO DH-1;CATERPILLAR ECF-1a/ECF-2; CUMMINS CES 20077/20078; VOLVO VDS-3; Renault RLD-2; MACK EO-M Plus/EO-N; MB 228.3; MAN M 3275</t>
  </si>
  <si>
    <r>
      <rPr>
        <b/>
        <sz val="11"/>
        <rFont val="Arial"/>
        <family val="2"/>
        <charset val="204"/>
      </rPr>
      <t xml:space="preserve">MAXIGEAR EP 75W-80  </t>
    </r>
    <r>
      <rPr>
        <b/>
        <sz val="9"/>
        <color indexed="10"/>
        <rFont val="Arial"/>
        <family val="2"/>
        <charset val="204"/>
      </rPr>
      <t>API GL-4</t>
    </r>
  </si>
  <si>
    <r>
      <rPr>
        <b/>
        <u/>
        <sz val="8"/>
        <rFont val="Arial"/>
        <family val="2"/>
        <charset val="204"/>
      </rPr>
      <t>LUBRIGARD ANTIFREEZE SLC</t>
    </r>
    <r>
      <rPr>
        <b/>
        <sz val="8"/>
        <rFont val="Arial"/>
        <family val="2"/>
        <charset val="204"/>
      </rPr>
      <t xml:space="preserve"> - </t>
    </r>
    <r>
      <rPr>
        <sz val="8"/>
        <rFont val="Arial"/>
        <family val="2"/>
        <charset val="204"/>
      </rPr>
      <t xml:space="preserve">Универсальная охлаждающая жидкость </t>
    </r>
    <r>
      <rPr>
        <b/>
        <sz val="8"/>
        <color indexed="17"/>
        <rFont val="Arial"/>
        <family val="2"/>
        <charset val="204"/>
      </rPr>
      <t>зеленого цвета</t>
    </r>
    <r>
      <rPr>
        <sz val="8"/>
        <rFont val="Arial"/>
        <family val="2"/>
        <charset val="204"/>
      </rPr>
      <t xml:space="preserve"> </t>
    </r>
    <r>
      <rPr>
        <b/>
        <u/>
        <sz val="8"/>
        <color indexed="12"/>
        <rFont val="Arial"/>
        <family val="2"/>
        <charset val="204"/>
      </rPr>
      <t>карбоксилатного (ОАТ) типа</t>
    </r>
    <r>
      <rPr>
        <sz val="8"/>
        <rFont val="Arial"/>
        <family val="2"/>
        <charset val="204"/>
      </rPr>
      <t xml:space="preserve">, предназначенная для использования в системах охлаждения двигателей внутреннего сгорания и других теплообменных установках промышленного назначения. </t>
    </r>
    <r>
      <rPr>
        <b/>
        <u/>
        <sz val="8"/>
        <rFont val="Arial"/>
        <family val="2"/>
        <charset val="204"/>
      </rPr>
      <t>Спецификации:</t>
    </r>
    <r>
      <rPr>
        <sz val="8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204"/>
      </rPr>
      <t>ASTM D3306, BS 6580:1992 и BS 6580:2010[1], GB 29743-2013, NB / SH / T 0521-2010.</t>
    </r>
    <r>
      <rPr>
        <sz val="8"/>
        <rFont val="Arial"/>
        <family val="2"/>
        <charset val="204"/>
      </rPr>
      <t xml:space="preserve"> </t>
    </r>
    <r>
      <rPr>
        <b/>
        <u/>
        <sz val="8"/>
        <rFont val="Arial"/>
        <family val="2"/>
        <charset val="204"/>
      </rPr>
      <t xml:space="preserve">Соответствует требованиям: </t>
    </r>
    <r>
      <rPr>
        <b/>
        <sz val="8"/>
        <color indexed="10"/>
        <rFont val="Arial"/>
        <family val="2"/>
        <charset val="204"/>
      </rPr>
      <t>АвтоВАЗ, ГАЗ, КамАЗ, ЛиАЗ, МАЗ, ММЗ, НефАЗ, ПАЗ, УАЗ, ЯМЗ.</t>
    </r>
  </si>
  <si>
    <r>
      <rPr>
        <b/>
        <u/>
        <sz val="8"/>
        <rFont val="Arial"/>
        <family val="2"/>
        <charset val="204"/>
      </rPr>
      <t>LUBRIGARD ANTIFREEZE ELC</t>
    </r>
    <r>
      <rPr>
        <b/>
        <sz val="8"/>
        <rFont val="Arial"/>
        <family val="2"/>
        <charset val="204"/>
      </rPr>
      <t xml:space="preserve"> - </t>
    </r>
    <r>
      <rPr>
        <sz val="8"/>
        <rFont val="Arial"/>
        <family val="2"/>
        <charset val="204"/>
      </rPr>
      <t xml:space="preserve">Универсальная высокоэффективная охлаждающая жидкость с продленным интервалом замены. Жидкость </t>
    </r>
    <r>
      <rPr>
        <b/>
        <sz val="8"/>
        <color indexed="10"/>
        <rFont val="Arial"/>
        <family val="2"/>
        <charset val="204"/>
      </rPr>
      <t>красного цвета</t>
    </r>
    <r>
      <rPr>
        <sz val="8"/>
        <rFont val="Arial"/>
        <family val="2"/>
        <charset val="204"/>
      </rPr>
      <t xml:space="preserve"> </t>
    </r>
    <r>
      <rPr>
        <b/>
        <sz val="8"/>
        <color indexed="12"/>
        <rFont val="Arial"/>
        <family val="2"/>
        <charset val="204"/>
      </rPr>
      <t>на основе этиленгликоля и карбоксилатного пакета присадок</t>
    </r>
    <r>
      <rPr>
        <sz val="8"/>
        <rFont val="Arial"/>
        <family val="2"/>
        <charset val="204"/>
      </rPr>
      <t xml:space="preserve">. </t>
    </r>
    <r>
      <rPr>
        <b/>
        <u/>
        <sz val="8"/>
        <rFont val="Arial"/>
        <family val="2"/>
        <charset val="204"/>
      </rPr>
      <t>Спецификации:</t>
    </r>
    <r>
      <rPr>
        <sz val="8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204"/>
      </rPr>
      <t xml:space="preserve">ASTM D3306, ASTM D4656, ASTM D4985, ASTM D6210, BR 637, BS 6580, FVV Heﬅ R443, JASO M325, KSM 2142, MIL Standards (BT-PS-606 A, DCSEA 615/C, E/L-1415b, FSD 8704), NATO S-759, NFR 15-601, Önorm V5123, SAE J1034, UNE 26-361-88/1. </t>
    </r>
    <r>
      <rPr>
        <b/>
        <u/>
        <sz val="8"/>
        <rFont val="Arial"/>
        <family val="2"/>
        <charset val="204"/>
      </rPr>
      <t>Соответствует требованиям:</t>
    </r>
    <r>
      <rPr>
        <b/>
        <sz val="8"/>
        <color indexed="10"/>
        <rFont val="Arial"/>
        <family val="2"/>
        <charset val="204"/>
      </rPr>
      <t xml:space="preserve"> </t>
    </r>
    <r>
      <rPr>
        <sz val="8"/>
        <color indexed="10"/>
        <rFont val="Arial"/>
        <family val="2"/>
        <charset val="204"/>
      </rPr>
      <t xml:space="preserve">ADE, Alfa Romeo Fiat 9.55523, Aston Martin, Audi TL-774 F = G 12+, Behr, Case New Holland MAT 3624, Chevrolet, Claas, Cummins IS series u N14, DAF 74002, Detroit Diesel Power Cool Plus, Deutz DQC CB-14, Ford WSS-M97B44-D, FUSO KAMAZ Trucks Rus Ltd, Great Wall Motor, Hitachi, Irisbus, Isuzu (GM6277M), Jaguar CMR 8229 и STJLR 651.5003, Jenbacher TA 1000-0201, John Deere JDM H5, Kobelco, Komatsu 07.892 (2009), Land-Rover STJLR 651.5003, Leyland Trucks DW03245403, Liebherr MD1-36-130, Mack 014 GS 17009, MAK A4.05.09.01, MAN 324 Typ SNF, MAN B&amp;W A/S, MAN B&amp;W AG D36 5600, Mazda MES MN 121 D, Mercedes-Benz 325.3, MG-Motors Rover, Mitsubishi Heavy Industry (MHI), MTU MTL 5048, MWM 0199-99-2091/9, New Holland WSS-M97B44-D, Opel GM GMW 3420, Proton, Renault RNUR JDM H5, Renault Trucks 41-01-001/- -S Type D, SACM Diesel DLP799861, Santana Motors, Saturn, Scania, Seat TL-774 F = G 12+, Semt Pielstick, Skoda TL-774 F = G 12+ и 61-0-0257, Thermo King, Ulstein Bergen 2.13.01, Vauxhall GME L1301 и GM 6277M (+B040 1065), Volkswagen TL-774 F = G 12+, Volvo Construction 128 6083 / 002, Volvo Penta 128 6083 / 002, Volvo Trucks 128 6083 / 002, Wärtsilä 32-9011, Waukesha, Yanmar, АвтоВАЗ ТТМ 5.97.1172-2005, КамАЗ ОТ 37.104.17.4772-2006, ЛиАЗ Группа ГАЗ.                     </t>
    </r>
  </si>
  <si>
    <t>FELIX АНТИФРИЗ</t>
  </si>
  <si>
    <t>FELIX CARBOX G12+, красный, -40С, 220 кг (#430206035)</t>
  </si>
  <si>
    <r>
      <rPr>
        <b/>
        <u/>
        <sz val="9"/>
        <rFont val="Arial"/>
        <family val="2"/>
        <charset val="204"/>
      </rPr>
      <t>FELIX CARBOX G12+, красный, -40С, 220 кг (#430206035) Антифриз</t>
    </r>
    <r>
      <rPr>
        <b/>
        <sz val="8"/>
        <rFont val="Arial"/>
        <family val="2"/>
        <charset val="204"/>
      </rPr>
      <t xml:space="preserve">. Педставляет собой охлаждающую низкозамерзающую жидкость на основе этиленгликоля, не содержащую нитритов, аминов, фосфатов, боратов и силикатов. Содержит запатентованный многофункциональный пакет антикоррозионных, антикавитационных, антипенных и смазывающих присадок. Изготовлен из моноэтиленгликоля высшего сорта, специально подготовленной деминерализованной воды высшей степени очистки и уникального пакета присадок на основе карбоновых кислот. Органический антифриз класса G12+ по классификации VW. </t>
    </r>
    <r>
      <rPr>
        <b/>
        <sz val="8"/>
        <color indexed="10"/>
        <rFont val="Arial"/>
        <family val="2"/>
        <charset val="204"/>
      </rPr>
      <t>Спецификации: ASTM D 3306; D 4985; D 6210; JIS K 2234; Допуски: Audi / Porsche / Seat / Skoda / VW TL-774F, Fiat / Alfa Romeo/ Lancia NC 956-16, Ford WSS-M97B44-D, GM 6277M, Honda HES 2009-75, Hyundai / KIA MS 591-08; MS 9176, Jaguar CMR 8229, MAN 324 SNF, Mazda MEZ 121 C, Mercedes-Benz 325.3, Mitsubishi 690 1599, Nissan 10120 NDS00, Peugeot / Citroen PSA, Renault Type D, Saab GM 6277M, Toyota TSK 26016.</t>
    </r>
  </si>
  <si>
    <r>
      <t xml:space="preserve">DURON HP </t>
    </r>
    <r>
      <rPr>
        <b/>
        <sz val="8"/>
        <rFont val="Arial"/>
        <family val="2"/>
        <charset val="204"/>
      </rPr>
      <t xml:space="preserve">- </t>
    </r>
    <r>
      <rPr>
        <sz val="8"/>
        <rFont val="Arial"/>
        <family val="2"/>
        <charset val="204"/>
      </rPr>
      <t>Высокоэффективное Минеральное Масло Высшей категории для использования в дизельных двигателях малых  транспортных  средств,  в  том  числе легковых  автомобилей  и  легких  грузовиков,  к которым  применяются  технические  требования</t>
    </r>
    <r>
      <rPr>
        <b/>
        <sz val="8"/>
        <rFont val="Arial"/>
        <family val="2"/>
        <charset val="204"/>
      </rPr>
      <t xml:space="preserve"> </t>
    </r>
    <r>
      <rPr>
        <u/>
        <sz val="8"/>
        <color indexed="12"/>
        <rFont val="Arial"/>
        <family val="2"/>
        <charset val="204"/>
      </rPr>
      <t>API CI‐4 Plus, CI‐4, CH‐4, CF, ACEA A3/B3, A3/B4.</t>
    </r>
    <r>
      <rPr>
        <b/>
        <sz val="8"/>
        <rFont val="Arial"/>
        <family val="2"/>
        <charset val="204"/>
      </rPr>
      <t xml:space="preserve">  </t>
    </r>
    <r>
      <rPr>
        <b/>
        <u/>
        <sz val="8"/>
        <rFont val="Arial"/>
        <family val="2"/>
        <charset val="204"/>
      </rPr>
      <t xml:space="preserve">Щелочное число 9,8 мг КОН/г </t>
    </r>
    <r>
      <rPr>
        <u/>
        <sz val="8"/>
        <rFont val="Arial"/>
        <family val="2"/>
        <charset val="204"/>
      </rPr>
      <t xml:space="preserve">(ISO 3771). </t>
    </r>
    <r>
      <rPr>
        <b/>
        <u/>
        <sz val="8"/>
        <rFont val="Arial"/>
        <family val="2"/>
        <charset val="204"/>
      </rPr>
      <t>Температура застывания</t>
    </r>
    <r>
      <rPr>
        <u/>
        <sz val="8"/>
        <rFont val="Arial"/>
        <family val="2"/>
        <charset val="204"/>
      </rPr>
      <t xml:space="preserve">:  </t>
    </r>
    <r>
      <rPr>
        <b/>
        <u/>
        <sz val="9"/>
        <rFont val="Arial"/>
        <family val="2"/>
        <charset val="204"/>
      </rPr>
      <t>-36°C</t>
    </r>
    <r>
      <rPr>
        <b/>
        <u/>
        <sz val="8"/>
        <rFont val="Arial"/>
        <family val="2"/>
        <charset val="204"/>
      </rPr>
      <t>. Допуски, спецификации</t>
    </r>
    <r>
      <rPr>
        <b/>
        <sz val="8"/>
        <rFont val="Arial"/>
        <family val="2"/>
        <charset val="204"/>
      </rPr>
      <t xml:space="preserve">: </t>
    </r>
    <r>
      <rPr>
        <b/>
        <sz val="8"/>
        <color indexed="12"/>
        <rFont val="Arial"/>
        <family val="2"/>
        <charset val="204"/>
      </rPr>
      <t>ACEA E7, E9</t>
    </r>
    <r>
      <rPr>
        <b/>
        <sz val="8"/>
        <rFont val="Arial"/>
        <family val="2"/>
        <charset val="204"/>
      </rPr>
      <t xml:space="preserve">; </t>
    </r>
    <r>
      <rPr>
        <b/>
        <sz val="8"/>
        <color indexed="10"/>
        <rFont val="Arial"/>
        <family val="2"/>
        <charset val="204"/>
      </rPr>
      <t xml:space="preserve">API CK-4/SN, CJ-4, CI-4 Plus, CI-4, CH-4; ACEA E7, E9; Cummins CES 20086; Detroit Diesel Power Guard DFS 93K222; Mack EOS-4.5; Volvo VDS-4.5; Renault Trucks RLD-4; Caterpillar ECF-3, TO-2; Ford WSS-M2C171-F1; JASO MA, MA2; MAN 3275, 3275-1; MB 228.31; MTU Type 2.1; </t>
    </r>
  </si>
  <si>
    <r>
      <t>DURON SHP (</t>
    </r>
    <r>
      <rPr>
        <b/>
        <u/>
        <sz val="9"/>
        <color indexed="10"/>
        <rFont val="Arial"/>
        <family val="2"/>
        <charset val="204"/>
      </rPr>
      <t>API CK-4/SN</t>
    </r>
    <r>
      <rPr>
        <b/>
        <u/>
        <sz val="9"/>
        <rFont val="Arial"/>
        <family val="2"/>
        <charset val="204"/>
      </rPr>
      <t>)</t>
    </r>
    <r>
      <rPr>
        <b/>
        <sz val="9"/>
        <rFont val="Arial"/>
        <family val="2"/>
        <charset val="204"/>
      </rPr>
      <t xml:space="preserve"> - Высокоэффективное </t>
    </r>
    <r>
      <rPr>
        <b/>
        <u/>
        <sz val="9"/>
        <rFont val="Arial"/>
        <family val="2"/>
        <charset val="204"/>
      </rPr>
      <t>ПОЛУСИНТЕТИЧЕСКОЕ</t>
    </r>
    <r>
      <rPr>
        <b/>
        <sz val="9"/>
        <rFont val="Arial"/>
        <family val="2"/>
        <charset val="204"/>
      </rPr>
      <t xml:space="preserve"> масло премиум-класса категории CK-4 для дизельных двигателей, для тяжелых условий эксплуатации, </t>
    </r>
    <r>
      <rPr>
        <sz val="9"/>
        <rFont val="Arial"/>
        <family val="2"/>
        <charset val="204"/>
      </rPr>
      <t xml:space="preserve"> транспортных  средств,  в  том  числе легковых  автомобилей  и  легких  грузовиков.  Щелочное число 10 мг КОН/г (ISO 3771). </t>
    </r>
    <r>
      <rPr>
        <b/>
        <u/>
        <sz val="9"/>
        <rFont val="Arial"/>
        <family val="2"/>
        <charset val="204"/>
      </rPr>
      <t>Температура застывания</t>
    </r>
    <r>
      <rPr>
        <sz val="9"/>
        <rFont val="Arial"/>
        <family val="2"/>
        <charset val="204"/>
      </rPr>
      <t xml:space="preserve">: </t>
    </r>
    <r>
      <rPr>
        <b/>
        <sz val="9"/>
        <color indexed="12"/>
        <rFont val="Arial"/>
        <family val="2"/>
        <charset val="204"/>
      </rPr>
      <t>-42°C</t>
    </r>
    <r>
      <rPr>
        <b/>
        <sz val="9"/>
        <color indexed="1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(10W-30);</t>
    </r>
    <r>
      <rPr>
        <sz val="9"/>
        <color indexed="10"/>
        <rFont val="Arial"/>
        <family val="2"/>
        <charset val="204"/>
      </rPr>
      <t xml:space="preserve"> </t>
    </r>
    <r>
      <rPr>
        <b/>
        <sz val="9"/>
        <color indexed="12"/>
        <rFont val="Arial"/>
        <family val="2"/>
        <charset val="204"/>
      </rPr>
      <t>-36°C</t>
    </r>
    <r>
      <rPr>
        <b/>
        <sz val="9"/>
        <color indexed="1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 xml:space="preserve">(15W-40). </t>
    </r>
    <r>
      <rPr>
        <b/>
        <u/>
        <sz val="9"/>
        <rFont val="Arial"/>
        <family val="2"/>
        <charset val="204"/>
      </rPr>
      <t>Допуски, спецификации</t>
    </r>
    <r>
      <rPr>
        <sz val="9"/>
        <rFont val="Arial"/>
        <family val="2"/>
        <charset val="204"/>
      </rPr>
      <t xml:space="preserve">:  </t>
    </r>
    <r>
      <rPr>
        <b/>
        <sz val="9"/>
        <color indexed="12"/>
        <rFont val="Arial"/>
        <family val="2"/>
        <charset val="204"/>
      </rPr>
      <t>ACEA E7, E9</t>
    </r>
    <r>
      <rPr>
        <sz val="9"/>
        <rFont val="Arial"/>
        <family val="2"/>
        <charset val="204"/>
      </rPr>
      <t xml:space="preserve">; </t>
    </r>
    <r>
      <rPr>
        <b/>
        <sz val="9"/>
        <color indexed="10"/>
        <rFont val="Arial"/>
        <family val="2"/>
        <charset val="204"/>
      </rPr>
      <t xml:space="preserve">API CK-4/SN, CJ-4, CI-4 Plus, CI-4, CH-4; ACEA E7, E9; Cummins CES 20086; Detroit Diesel Power Guard DFS 93K222; Mack EOS-4.5; Volvo VDS-4.5; Renault Trucks RLD-4; Caterpillar ECF-3, TO-2; Ford WSS-M2C171-F1; JASO MA, MA2; MAN 3275, 3275-1; MB 228.31; MTU Type 2.1; GM 9985930;  </t>
    </r>
  </si>
  <si>
    <r>
      <t>Серия полусинтетических моторных масел</t>
    </r>
    <r>
      <rPr>
        <u/>
        <sz val="8"/>
        <rFont val="Tahoma"/>
        <family val="2"/>
        <charset val="204"/>
      </rPr>
      <t xml:space="preserve"> наилучшего качества</t>
    </r>
    <r>
      <rPr>
        <sz val="8"/>
        <rFont val="Tahoma"/>
        <family val="2"/>
        <charset val="204"/>
      </rPr>
      <t xml:space="preserve">. </t>
    </r>
    <r>
      <rPr>
        <b/>
        <u/>
        <sz val="8"/>
        <color indexed="10"/>
        <rFont val="Tahoma"/>
        <family val="2"/>
        <charset val="204"/>
      </rPr>
      <t>SUPREME 5W-20, 5W-30, 10W-30</t>
    </r>
    <r>
      <rPr>
        <b/>
        <u/>
        <sz val="8"/>
        <color indexed="12"/>
        <rFont val="Tahoma"/>
        <family val="2"/>
        <charset val="204"/>
      </rPr>
      <t xml:space="preserve"> (API SP; API SN/SN PLUS; ILSAC GF-6A)</t>
    </r>
    <r>
      <rPr>
        <b/>
        <u/>
        <sz val="8"/>
        <rFont val="Tahoma"/>
        <family val="2"/>
        <charset val="204"/>
      </rPr>
      <t>, 10W40</t>
    </r>
    <r>
      <rPr>
        <sz val="8"/>
        <color indexed="12"/>
        <rFont val="Tahoma"/>
        <family val="2"/>
        <charset val="204"/>
      </rPr>
      <t xml:space="preserve"> </t>
    </r>
    <r>
      <rPr>
        <b/>
        <sz val="8"/>
        <color indexed="12"/>
        <rFont val="Tahoma"/>
        <family val="2"/>
        <charset val="204"/>
      </rPr>
      <t xml:space="preserve">(API SN, ILSAC GF-5) </t>
    </r>
    <r>
      <rPr>
        <sz val="8"/>
        <color indexed="12"/>
        <rFont val="Tahoma"/>
        <family val="2"/>
        <charset val="204"/>
      </rPr>
      <t xml:space="preserve">- </t>
    </r>
    <r>
      <rPr>
        <b/>
        <u/>
        <sz val="8"/>
        <rFont val="Tahoma"/>
        <family val="2"/>
        <charset val="204"/>
      </rPr>
      <t>высококачественные усовершенствованные моторные масла для бензиновых двигателей современных легковых автомобилей, микроавтобусов, джипов и легких грузовиков.</t>
    </r>
    <r>
      <rPr>
        <b/>
        <sz val="8"/>
        <rFont val="Tahoma"/>
        <family val="2"/>
        <charset val="204"/>
      </rPr>
      <t xml:space="preserve"> </t>
    </r>
    <r>
      <rPr>
        <sz val="8"/>
        <rFont val="Tahoma"/>
        <family val="2"/>
        <charset val="204"/>
      </rPr>
      <t>Масла, предназначенные специально для современных автомобилей, требующих использования маловязких моторных масел. Отлично защищают двигатель на высоких оборотах и при движении в городском режиме. Подходят для применения в автомобилях с дизельными двигателями.</t>
    </r>
    <r>
      <rPr>
        <i/>
        <sz val="8"/>
        <color indexed="8"/>
        <rFont val="Tahoma"/>
        <family val="2"/>
        <charset val="204"/>
      </rPr>
      <t xml:space="preserve"> </t>
    </r>
    <r>
      <rPr>
        <i/>
        <u/>
        <sz val="8"/>
        <color indexed="8"/>
        <rFont val="Tahoma"/>
        <family val="2"/>
        <charset val="204"/>
      </rPr>
      <t xml:space="preserve">Масла с вязкостью </t>
    </r>
    <r>
      <rPr>
        <b/>
        <i/>
        <u/>
        <sz val="8"/>
        <color indexed="8"/>
        <rFont val="Tahoma"/>
        <family val="2"/>
        <charset val="204"/>
      </rPr>
      <t xml:space="preserve">10W-40 </t>
    </r>
    <r>
      <rPr>
        <i/>
        <u/>
        <sz val="8"/>
        <color indexed="8"/>
        <rFont val="Tahoma"/>
        <family val="2"/>
        <charset val="204"/>
      </rPr>
      <t xml:space="preserve">предназначены для работы в автомобилях с большим пробегом. Хорошие моющие свойства масла и большая вязкость помогают продлить надежную работу пробежного двигателя. Превышая категорию </t>
    </r>
    <r>
      <rPr>
        <b/>
        <i/>
        <u/>
        <sz val="8"/>
        <color indexed="8"/>
        <rFont val="Tahoma"/>
        <family val="2"/>
        <charset val="204"/>
      </rPr>
      <t>API SМ/CF</t>
    </r>
    <r>
      <rPr>
        <i/>
        <u/>
        <sz val="8"/>
        <color indexed="8"/>
        <rFont val="Tahoma"/>
        <family val="2"/>
        <charset val="204"/>
      </rPr>
      <t>, эти масла обеспечивают отличную защиту от нагара на поршневых кольцах в высокофорсированных двигателях.</t>
    </r>
    <r>
      <rPr>
        <sz val="8"/>
        <rFont val="Tahoma"/>
        <family val="2"/>
        <charset val="204"/>
      </rPr>
      <t xml:space="preserve"> </t>
    </r>
    <r>
      <rPr>
        <u/>
        <sz val="8"/>
        <rFont val="Tahoma"/>
        <family val="2"/>
        <charset val="204"/>
      </rPr>
      <t>Подходят и для тех дизельных двигателей с небольшим рабочим объёмом, для которых рекомендована категория</t>
    </r>
    <r>
      <rPr>
        <sz val="8"/>
        <rFont val="Tahoma"/>
        <family val="2"/>
        <charset val="204"/>
      </rPr>
      <t xml:space="preserve"> </t>
    </r>
    <r>
      <rPr>
        <b/>
        <sz val="8"/>
        <color indexed="12"/>
        <rFont val="Tahoma"/>
        <family val="2"/>
        <charset val="204"/>
      </rPr>
      <t>API CF</t>
    </r>
    <r>
      <rPr>
        <b/>
        <sz val="8"/>
        <rFont val="Tahoma"/>
        <family val="2"/>
        <charset val="204"/>
      </rPr>
      <t xml:space="preserve"> -</t>
    </r>
    <r>
      <rPr>
        <i/>
        <sz val="8"/>
        <rFont val="Tahoma"/>
        <family val="2"/>
        <charset val="204"/>
      </rPr>
      <t xml:space="preserve"> дизельные двигатели с непрямым впрыском и другие модели дизельных двигателей, работающих на различных видах топлива, в том числе с повышенным содержанием серы (&gt;0,5%)</t>
    </r>
    <r>
      <rPr>
        <u/>
        <sz val="8"/>
        <rFont val="Tahoma"/>
        <family val="2"/>
        <charset val="204"/>
      </rPr>
      <t xml:space="preserve">, за исключением марки </t>
    </r>
    <r>
      <rPr>
        <b/>
        <u/>
        <sz val="8"/>
        <rFont val="Tahoma"/>
        <family val="2"/>
        <charset val="204"/>
      </rPr>
      <t>5W-20</t>
    </r>
    <r>
      <rPr>
        <u/>
        <sz val="8"/>
        <rFont val="Tahoma"/>
        <family val="2"/>
        <charset val="204"/>
      </rPr>
      <t>). Моторные масла SUPREME соответствуют следующим спецификациям производителей оборудования</t>
    </r>
    <r>
      <rPr>
        <b/>
        <sz val="8"/>
        <rFont val="Tahoma"/>
        <family val="2"/>
        <charset val="204"/>
      </rPr>
      <t xml:space="preserve">: </t>
    </r>
    <r>
      <rPr>
        <b/>
        <sz val="8"/>
        <color indexed="12"/>
        <rFont val="Tahoma"/>
        <family val="2"/>
        <charset val="204"/>
      </rPr>
      <t>Ford WSS-M2C945-A: 5W-20, Ford WSS-M2C946-A: 5W-30, Chrysler MS-6395: 5W-20, 5W-30, 10W-30, GM 6094M: 5W-20, 5W-30, 10W-30</t>
    </r>
  </si>
  <si>
    <r>
      <rPr>
        <b/>
        <u/>
        <sz val="12"/>
        <color indexed="8"/>
        <rFont val="Arial Narrow"/>
        <family val="2"/>
        <charset val="204"/>
      </rPr>
      <t xml:space="preserve">Смазочные Материалы </t>
    </r>
    <r>
      <rPr>
        <b/>
        <u/>
        <sz val="12"/>
        <color indexed="10"/>
        <rFont val="Arial Narrow"/>
        <family val="2"/>
        <charset val="204"/>
      </rPr>
      <t>PETRO-CANADA</t>
    </r>
    <r>
      <rPr>
        <b/>
        <sz val="12"/>
        <color indexed="8"/>
        <rFont val="Arial Narrow"/>
        <family val="2"/>
        <charset val="204"/>
      </rPr>
      <t xml:space="preserve"> </t>
    </r>
    <r>
      <rPr>
        <sz val="12"/>
        <color indexed="8"/>
        <rFont val="Arial Narrow"/>
        <family val="2"/>
        <charset val="204"/>
      </rPr>
      <t>(Канада)</t>
    </r>
    <r>
      <rPr>
        <b/>
        <sz val="12"/>
        <color indexed="8"/>
        <rFont val="Arial Narrow"/>
        <family val="2"/>
        <charset val="204"/>
      </rPr>
      <t xml:space="preserve">, </t>
    </r>
    <r>
      <rPr>
        <b/>
        <u/>
        <sz val="12"/>
        <color indexed="10"/>
        <rFont val="Arial Narrow"/>
        <family val="2"/>
        <charset val="204"/>
      </rPr>
      <t>TEXACO</t>
    </r>
    <r>
      <rPr>
        <b/>
        <sz val="12"/>
        <rFont val="Arial Narrow"/>
        <family val="2"/>
        <charset val="204"/>
      </rPr>
      <t xml:space="preserve"> </t>
    </r>
    <r>
      <rPr>
        <sz val="12"/>
        <rFont val="Arial Narrow"/>
        <family val="2"/>
        <charset val="204"/>
      </rPr>
      <t>(Бельгия, Нидерланды</t>
    </r>
    <r>
      <rPr>
        <b/>
        <sz val="12"/>
        <rFont val="Arial Narrow"/>
        <family val="2"/>
        <charset val="204"/>
      </rPr>
      <t>),</t>
    </r>
    <r>
      <rPr>
        <b/>
        <sz val="12"/>
        <color indexed="10"/>
        <rFont val="Arial Narrow"/>
        <family val="2"/>
        <charset val="204"/>
      </rPr>
      <t xml:space="preserve"> </t>
    </r>
    <r>
      <rPr>
        <b/>
        <u/>
        <sz val="12"/>
        <color indexed="10"/>
        <rFont val="Arial Narrow"/>
        <family val="2"/>
        <charset val="204"/>
      </rPr>
      <t>MOL</t>
    </r>
    <r>
      <rPr>
        <b/>
        <sz val="12"/>
        <color indexed="10"/>
        <rFont val="Arial Narrow"/>
        <family val="2"/>
        <charset val="204"/>
      </rPr>
      <t xml:space="preserve"> </t>
    </r>
    <r>
      <rPr>
        <sz val="12"/>
        <rFont val="Arial Narrow"/>
        <family val="2"/>
        <charset val="204"/>
      </rPr>
      <t>(Венгрия),</t>
    </r>
    <r>
      <rPr>
        <b/>
        <sz val="12"/>
        <color indexed="10"/>
        <rFont val="Arial Narrow"/>
        <family val="2"/>
        <charset val="204"/>
      </rPr>
      <t xml:space="preserve"> </t>
    </r>
    <r>
      <rPr>
        <b/>
        <u/>
        <sz val="12"/>
        <color indexed="10"/>
        <rFont val="Arial Narrow"/>
        <family val="2"/>
        <charset val="204"/>
      </rPr>
      <t>TEBOIL</t>
    </r>
    <r>
      <rPr>
        <b/>
        <sz val="12"/>
        <color indexed="10"/>
        <rFont val="Arial Narrow"/>
        <family val="2"/>
        <charset val="204"/>
      </rPr>
      <t xml:space="preserve"> </t>
    </r>
    <r>
      <rPr>
        <sz val="12"/>
        <rFont val="Arial Narrow"/>
        <family val="2"/>
        <charset val="204"/>
      </rPr>
      <t>(Финляндия)</t>
    </r>
    <r>
      <rPr>
        <b/>
        <sz val="12"/>
        <color indexed="8"/>
        <rFont val="Arial Narrow"/>
        <family val="2"/>
        <charset val="204"/>
      </rPr>
      <t xml:space="preserve"> на Сахалине. ПРЯМЫЕ ПОСТАВКИ - </t>
    </r>
    <r>
      <rPr>
        <b/>
        <sz val="12"/>
        <color indexed="10"/>
        <rFont val="Arial Narrow"/>
        <family val="2"/>
        <charset val="204"/>
      </rPr>
      <t xml:space="preserve">БЕСПРЕЦЕДЕНТНЫЕ ЦЕНЫ </t>
    </r>
    <r>
      <rPr>
        <b/>
        <sz val="12"/>
        <color indexed="8"/>
        <rFont val="Arial Narrow"/>
        <family val="2"/>
        <charset val="204"/>
      </rPr>
      <t xml:space="preserve">только с ЗАВОДОВ-ПРОИЗВОДИТЕЛЕЙ; Тел: </t>
    </r>
    <r>
      <rPr>
        <b/>
        <u/>
        <sz val="12"/>
        <color indexed="10"/>
        <rFont val="Arial Narrow"/>
        <family val="2"/>
        <charset val="204"/>
      </rPr>
      <t>+7 (4242) 29-79-79, 40-77-88,</t>
    </r>
    <r>
      <rPr>
        <b/>
        <sz val="12"/>
        <color indexed="8"/>
        <rFont val="Arial Narrow"/>
        <family val="2"/>
        <charset val="204"/>
      </rPr>
      <t xml:space="preserve"> </t>
    </r>
    <r>
      <rPr>
        <b/>
        <sz val="12"/>
        <color indexed="10"/>
        <rFont val="Arial Narrow"/>
        <family val="2"/>
        <charset val="204"/>
      </rPr>
      <t xml:space="preserve">order@f-h-i.ru, www.f-h-i.ru. </t>
    </r>
    <r>
      <rPr>
        <b/>
        <u/>
        <sz val="12"/>
        <color indexed="8"/>
        <rFont val="Arial Narrow"/>
        <family val="2"/>
        <charset val="204"/>
      </rPr>
      <t>ОФИС ПРОДАЖ-СКЛАД:</t>
    </r>
    <r>
      <rPr>
        <b/>
        <sz val="12"/>
        <color indexed="8"/>
        <rFont val="Arial Narrow"/>
        <family val="2"/>
        <charset val="204"/>
      </rPr>
      <t xml:space="preserve"> ОФИС ПРОДАЖ-СКЛАД: ООО “Файерхаус”, г.Южно-Сахалинск, пер. Энергетикова 2А;             Официальный Авторизованный Дилер Смазочных Материалов </t>
    </r>
    <r>
      <rPr>
        <b/>
        <u/>
        <sz val="12"/>
        <color indexed="10"/>
        <rFont val="Arial Narrow"/>
        <family val="2"/>
        <charset val="204"/>
      </rPr>
      <t>Petro-Canada</t>
    </r>
    <r>
      <rPr>
        <b/>
        <sz val="12"/>
        <color indexed="8"/>
        <rFont val="Arial Narrow"/>
        <family val="2"/>
        <charset val="204"/>
      </rPr>
      <t xml:space="preserve"> на Сахалине. </t>
    </r>
    <r>
      <rPr>
        <b/>
        <sz val="12"/>
        <rFont val="Arial Narrow"/>
        <family val="2"/>
        <charset val="204"/>
      </rPr>
      <t xml:space="preserve">Уполномоченный Партнер Смазочных Материалов </t>
    </r>
    <r>
      <rPr>
        <b/>
        <u/>
        <sz val="12"/>
        <color indexed="10"/>
        <rFont val="Arial Narrow"/>
        <family val="2"/>
        <charset val="204"/>
      </rPr>
      <t>TEXACO</t>
    </r>
    <r>
      <rPr>
        <b/>
        <sz val="12"/>
        <rFont val="Arial Narrow"/>
        <family val="2"/>
        <charset val="204"/>
      </rPr>
      <t xml:space="preserve"> на Сахалине.  Официальный Авторизированный Дистрибьютор Смазочных Материалов </t>
    </r>
    <r>
      <rPr>
        <b/>
        <u/>
        <sz val="12"/>
        <color indexed="10"/>
        <rFont val="Arial Narrow"/>
        <family val="2"/>
        <charset val="204"/>
      </rPr>
      <t>MOL</t>
    </r>
    <r>
      <rPr>
        <b/>
        <sz val="12"/>
        <rFont val="Arial Narrow"/>
        <family val="2"/>
        <charset val="204"/>
      </rPr>
      <t xml:space="preserve"> в РФ.   </t>
    </r>
    <r>
      <rPr>
        <b/>
        <sz val="12"/>
        <color indexed="10"/>
        <rFont val="Arial Narrow"/>
        <family val="2"/>
        <charset val="204"/>
      </rPr>
      <t xml:space="preserve">                         </t>
    </r>
    <r>
      <rPr>
        <sz val="12"/>
        <color indexed="10"/>
        <rFont val="Arial Narrow"/>
        <family val="2"/>
        <charset val="204"/>
      </rPr>
      <t xml:space="preserve">                                                              </t>
    </r>
    <r>
      <rPr>
        <b/>
        <sz val="12"/>
        <color indexed="10"/>
        <rFont val="Arial Narrow"/>
        <family val="2"/>
        <charset val="204"/>
      </rPr>
      <t xml:space="preserve">  </t>
    </r>
    <r>
      <rPr>
        <sz val="12"/>
        <color indexed="10"/>
        <rFont val="Arial Narrow"/>
        <family val="2"/>
        <charset val="204"/>
      </rPr>
      <t xml:space="preserve">                     </t>
    </r>
    <r>
      <rPr>
        <b/>
        <sz val="12"/>
        <color indexed="10"/>
        <rFont val="Arial Narrow"/>
        <family val="2"/>
        <charset val="204"/>
      </rPr>
      <t xml:space="preserve">   </t>
    </r>
    <r>
      <rPr>
        <sz val="12"/>
        <color indexed="10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indexed="10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indexed="10"/>
        <rFont val="Arial"/>
        <family val="2"/>
        <charset val="204"/>
      </rPr>
      <t xml:space="preserve">                                                                                                                              </t>
    </r>
  </si>
  <si>
    <r>
      <t xml:space="preserve">139 865,00 </t>
    </r>
    <r>
      <rPr>
        <b/>
        <i/>
        <u/>
        <sz val="10"/>
        <color indexed="12"/>
        <rFont val="Arial"/>
        <family val="2"/>
        <charset val="204"/>
      </rPr>
      <t xml:space="preserve">РОЗЛИВ     </t>
    </r>
    <r>
      <rPr>
        <b/>
        <i/>
        <sz val="10"/>
        <color indexed="60"/>
        <rFont val="Arial"/>
        <family val="2"/>
        <charset val="204"/>
      </rPr>
      <t>900,00  (1л)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color indexed="12"/>
        <rFont val="Arial"/>
        <family val="2"/>
        <charset val="204"/>
      </rPr>
      <t xml:space="preserve">       1 350,00 (1,5л)        4 500,00 (5л)</t>
    </r>
  </si>
  <si>
    <t>13 шт</t>
  </si>
  <si>
    <t>18 кг</t>
  </si>
  <si>
    <t>#CH8801-DR</t>
  </si>
  <si>
    <t>TOTACHI NIRO Сoolant RED -40c G12+
20 л - #43120</t>
  </si>
  <si>
    <t>TOTACHI NIRO Сoolant RED -40c G12+
10 л - #43110</t>
  </si>
  <si>
    <t>TOTACHI NIRO Сoolant RED -40c G12+
200 л - #43122</t>
  </si>
  <si>
    <t>FELIX CARBOX G12+, красный, -40С, 20 кг (#430206159)</t>
  </si>
  <si>
    <t>SAMSON АНТИФРИЗ</t>
  </si>
  <si>
    <t>SAMSON 803245 Антифриз Samson JP-Standard RED, 5 кг</t>
  </si>
  <si>
    <t xml:space="preserve">SAMSON 803238 Антифриз Samson JP-Standard RED, 1 кг </t>
  </si>
  <si>
    <t xml:space="preserve">SAMSON 803252 Антифриз Samson JP-Standard RED, 10кг </t>
  </si>
  <si>
    <t>SAMSON 803276 Антифриз Samson JP-Standard GREEN, 1 кг</t>
  </si>
  <si>
    <t>SAMSON 803283 Антифриз Samson JP-Standard GREEN, 5 кг</t>
  </si>
  <si>
    <t>SAMSON 803290 Антифриз Samson JP-Standard GREEN, 10 кг</t>
  </si>
  <si>
    <t>SAMSON 800992 Антифриз Samson EU-Standard G12+,      5 кг (красн.) Carboxylate long life</t>
  </si>
  <si>
    <t>SAMSON 803214 Антифриз Samson EU-Standard G12+,                 10 кг (красн.) Carboxylate long life</t>
  </si>
  <si>
    <t>MARSHALL  АНТИФРИЗ</t>
  </si>
  <si>
    <t>Marshall M9812005 Антифриз G12+, красный, 5 кг</t>
  </si>
  <si>
    <t>Marshall M9812010 Антифриз G12+, красный, 10 кг</t>
  </si>
  <si>
    <t>Marshall M9812020 Антифриз G12+, красный, 20 кг</t>
  </si>
  <si>
    <t>Marshall M9811005 Антифриз G11, зеленый, 5 кг</t>
  </si>
  <si>
    <t>Marshall M9811010 Антифриз G11, зеленый, 10 кг</t>
  </si>
  <si>
    <t>Marshall M9811020 Антифриз G11, зеленый, 20 кг</t>
  </si>
  <si>
    <t>1 шт</t>
  </si>
  <si>
    <t>93 шт</t>
  </si>
  <si>
    <t>1211147-001-01-999</t>
  </si>
  <si>
    <t>1л</t>
  </si>
  <si>
    <t>1211145-004-01-999</t>
  </si>
  <si>
    <t>1211145-001-01-999</t>
  </si>
  <si>
    <t>4л</t>
  </si>
  <si>
    <t>XT10QLVC</t>
  </si>
  <si>
    <t>XT12QULV</t>
  </si>
  <si>
    <r>
      <rPr>
        <b/>
        <u/>
        <sz val="10"/>
        <color indexed="60"/>
        <rFont val="Arial"/>
        <family val="2"/>
        <charset val="204"/>
      </rPr>
      <t>MOTORCRAFT Ford XT12QULV MERCON ULV AT (0.946л) - Масло трансмиссии синтетическое для АКПП</t>
    </r>
    <r>
      <rPr>
        <b/>
        <sz val="10"/>
        <rFont val="Arial"/>
        <family val="2"/>
        <charset val="204"/>
      </rPr>
      <t xml:space="preserve">. Motorcraft MERCON ULV специальная премиального качества со </t>
    </r>
    <r>
      <rPr>
        <b/>
        <u/>
        <sz val="10"/>
        <rFont val="Arial"/>
        <family val="2"/>
        <charset val="204"/>
      </rPr>
      <t>сверхнизкой вязкостью</t>
    </r>
    <r>
      <rPr>
        <b/>
        <sz val="10"/>
        <rFont val="Arial"/>
        <family val="2"/>
        <charset val="204"/>
      </rPr>
      <t xml:space="preserve"> жидкость для автоматических коробок передач, рекомендуемая компанией Ford для использования в</t>
    </r>
    <r>
      <rPr>
        <b/>
        <sz val="10"/>
        <color indexed="60"/>
        <rFont val="Arial"/>
        <family val="2"/>
        <charset val="204"/>
      </rPr>
      <t xml:space="preserve"> Ford F-150 и Raptor</t>
    </r>
    <r>
      <rPr>
        <b/>
        <sz val="10"/>
        <rFont val="Arial"/>
        <family val="2"/>
        <charset val="204"/>
      </rPr>
      <t xml:space="preserve"> оборудованных 10-ти ступенчатой автоматической трансмиссией </t>
    </r>
    <r>
      <rPr>
        <b/>
        <u/>
        <sz val="10"/>
        <color indexed="60"/>
        <rFont val="Arial"/>
        <family val="2"/>
        <charset val="204"/>
      </rPr>
      <t>10R80</t>
    </r>
    <r>
      <rPr>
        <b/>
        <sz val="10"/>
        <rFont val="Arial"/>
        <family val="2"/>
        <charset val="204"/>
      </rPr>
      <t xml:space="preserve">. </t>
    </r>
    <r>
      <rPr>
        <b/>
        <u/>
        <sz val="8"/>
        <rFont val="Arial"/>
        <family val="2"/>
        <charset val="204"/>
      </rPr>
      <t>Specification</t>
    </r>
    <r>
      <rPr>
        <b/>
        <sz val="8"/>
        <rFont val="Arial"/>
        <family val="2"/>
        <charset val="204"/>
      </rPr>
      <t xml:space="preserve"> </t>
    </r>
    <r>
      <rPr>
        <b/>
        <sz val="10"/>
        <color indexed="60"/>
        <rFont val="Arial"/>
        <family val="2"/>
        <charset val="204"/>
      </rPr>
      <t xml:space="preserve">MERCON® ULV, </t>
    </r>
    <r>
      <rPr>
        <b/>
        <sz val="8"/>
        <rFont val="Arial"/>
        <family val="2"/>
        <charset val="204"/>
      </rPr>
      <t>License Number: MULV160703 Specific Gravity @ 60°F (15.6°C) 0.841 Density, lb/gal 7.00 FLash Point, COC, °C (°F) 190 (370) Viscosity: cSt @100°C 4.5 cSt @ 40°C 19.2 cP @ -40°C 4500 Viscosity Index 152, Pour Point, °C (°F) &lt; -51 (&lt; -60).</t>
    </r>
  </si>
  <si>
    <t>#CH8802-1-E</t>
  </si>
  <si>
    <r>
      <rPr>
        <b/>
        <u/>
        <sz val="8"/>
        <rFont val="Arial"/>
        <family val="2"/>
        <charset val="204"/>
      </rPr>
      <t>Petrol Ofisi Maximus TMC OIL 971 (TO4 SAE10W</t>
    </r>
    <r>
      <rPr>
        <b/>
        <sz val="8"/>
        <rFont val="Arial"/>
        <family val="2"/>
        <charset val="204"/>
      </rPr>
      <t xml:space="preserve">) - </t>
    </r>
    <r>
      <rPr>
        <sz val="8"/>
        <rFont val="Arial"/>
        <family val="2"/>
        <charset val="204"/>
      </rPr>
      <t xml:space="preserve">Высококачественное Трансмиссионное Масло, разработанное для использования в трансмиссиях строительных машин, оборудованных мокрыми тормозами и гидротрансформаторами, эксплуатируемыми в тяжёлых условиях. Обеспечивают отличную защиту от микропиттинга. </t>
    </r>
    <r>
      <rPr>
        <b/>
        <sz val="8"/>
        <color indexed="10"/>
        <rFont val="Arial"/>
        <family val="2"/>
        <charset val="204"/>
      </rPr>
      <t xml:space="preserve">GM Allison C-4, </t>
    </r>
    <r>
      <rPr>
        <b/>
        <sz val="10"/>
        <color indexed="10"/>
        <rFont val="Arial"/>
        <family val="2"/>
        <charset val="204"/>
      </rPr>
      <t>Caterpillar TO-4</t>
    </r>
    <r>
      <rPr>
        <b/>
        <sz val="8"/>
        <color indexed="10"/>
        <rFont val="Arial"/>
        <family val="2"/>
        <charset val="204"/>
      </rPr>
      <t>, Komatsu Micro-Clutch, API CF-2, CAT 1M-PC, ZF TE-ML 01/03</t>
    </r>
    <r>
      <rPr>
        <sz val="8"/>
        <rFont val="Arial"/>
        <family val="2"/>
        <charset val="204"/>
      </rPr>
      <t xml:space="preserve">. </t>
    </r>
    <r>
      <rPr>
        <u/>
        <sz val="8"/>
        <rFont val="Arial"/>
        <family val="2"/>
        <charset val="204"/>
      </rPr>
      <t>Темп-ра застывания -33°C.</t>
    </r>
  </si>
  <si>
    <t>C</t>
  </si>
  <si>
    <t>Ведро</t>
  </si>
  <si>
    <t>LUBRIGARD HYDROTRAN PRO HT SYNTHETIC Трансмиссионно-гидравлическое масло. (20 л)</t>
  </si>
  <si>
    <t>LGPHTRSYNTPL20</t>
  </si>
  <si>
    <t>LUBRIGARD HYDROTRAN PRO FD 60 Трансмиссионное масло для внедорожной техники. (20 л)</t>
  </si>
  <si>
    <t>LGPHTRFD60TPL20</t>
  </si>
  <si>
    <t>Бочка</t>
  </si>
  <si>
    <t>LUBRIGARD HYDROTRAN PRO UTTO XL 5W-30 Трансмиссионно-гидравлическое масло (пласт. бочка). (205 л)</t>
  </si>
  <si>
    <t>LGPHTRXL530PTDL205</t>
  </si>
  <si>
    <t>LUBRIGARD HYDROTRAN PRO HT SYNTHETIC Трансмиссионно-гидравлическое масло. (205 л)</t>
  </si>
  <si>
    <t>LGPHTRSYNTDL205</t>
  </si>
  <si>
    <t>LUBRIGARD HYDROTRAN PRO FD 60 Трансмиссионное масло для внедорожной техники. (205 л)</t>
  </si>
  <si>
    <t>LGPHTRFD60TDL205</t>
  </si>
  <si>
    <t xml:space="preserve"> </t>
  </si>
  <si>
    <t>LUBRIGARD HYDROTRAN UTTO 10W-30 Трансмиссионное масло для внедорожной техники. (20 л)</t>
  </si>
  <si>
    <t>LGHTRU13PL20</t>
  </si>
  <si>
    <t>LUBRIGARD HYDROTRAN UTTO 10W-30 Трансмиссионное масло для внедорожной техники. (205 л)</t>
  </si>
  <si>
    <t>LGHTRU13DL205</t>
  </si>
  <si>
    <t>LUBRIGARD HYDROTRAN HT 30 Трансмиссионное масло для внедорожной техники. (20 л)</t>
  </si>
  <si>
    <t>LGHTR30PL20</t>
  </si>
  <si>
    <t>LUBRIGARD HYDROTRAN HT 30 Трансмиссионное масло для внедорожной техники. (205 л)</t>
  </si>
  <si>
    <t>LGHTR30DL205</t>
  </si>
  <si>
    <t>LUBRIGARD HYDROTRAN HT 10W Трансмиссионное масло для внедорожной техники. (20 л)</t>
  </si>
  <si>
    <t>LGHTR10WPL20</t>
  </si>
  <si>
    <t>LUBRIGARD HYDROTRAN HT 10W Трансмиссионное масло для внедорожной техники. (205 л)</t>
  </si>
  <si>
    <t>LGHTR10WDL205</t>
  </si>
  <si>
    <t>LUBRIGARD HYDROTRAN PRO HT 50 Трансмиссионное масло для внедорожной техники. (20 л)</t>
  </si>
  <si>
    <t>LGPHTR50TPL20</t>
  </si>
  <si>
    <t>LUBRIGARD HYDROTRAN PRO HT 50 Трансмиссионное масло для внедорожной техники. (205 л)</t>
  </si>
  <si>
    <t>LGPHTR50TDL205</t>
  </si>
  <si>
    <t>B</t>
  </si>
  <si>
    <t>LUBRIGARD HYDROTRAN PRO HT 30 Трансмиссионное масло для внедорожной техники. (20 л)</t>
  </si>
  <si>
    <t>LGPHTR30TPL20</t>
  </si>
  <si>
    <t>LUBRIGARD HYDROTRAN PRO HT 30 Трансмиссионное масло для внедорожной техники. (205 л)</t>
  </si>
  <si>
    <t>LGPHTR30TDL205</t>
  </si>
  <si>
    <t>A</t>
  </si>
  <si>
    <t>LUBRIGARD HYDROTRAN PRO UTTO 10W-30 Трансмиссионно-гидравлическое масло. (20 л)</t>
  </si>
  <si>
    <t>LGPHTR1030TPL20</t>
  </si>
  <si>
    <t>LUBRIGARD HYDROTRAN PRO UTTO 10W-30 Трансмиссионно-гидравлическое масло. (205 л)</t>
  </si>
  <si>
    <t>LGPHTR1030TDL205</t>
  </si>
  <si>
    <t>LUBRIGARD HYDROTRAN PRO HT 10W Трансмиссионное масло для внедорожной техники. (20 л)</t>
  </si>
  <si>
    <t>LGPHTR10TPL20</t>
  </si>
  <si>
    <t>LUBRIGARD HYDROTRAN PRO HT 10W Трансмиссионное масло для внедорожной техники. (205 л)</t>
  </si>
  <si>
    <t>LGPHTR10TDL205</t>
  </si>
  <si>
    <t>LUBRIGARD HYDROTRAN PRO UTTO XL 5W-30 Трансмиссионно-гидравлическое масло. (205 л)</t>
  </si>
  <si>
    <t>LGPHTRXL530TDL205</t>
  </si>
  <si>
    <t>Трансмиссионные масла для сельхоз и спец.техники</t>
  </si>
  <si>
    <t>LUBRIGARD GEARMAX SYNTHETIC PRO LS 75W-90 Трансмиссионное масло для МКПП. (205 л)</t>
  </si>
  <si>
    <t>LGPGRMLS7590TDL205</t>
  </si>
  <si>
    <t>LUBRIGARD GEARMAX SYNTHETIC PRO GL-5 75W-90 Трансмиссионное масло для МКПП. (19 л)</t>
  </si>
  <si>
    <t>LGPGRM57590CPL19</t>
  </si>
  <si>
    <t>LUBRIGARD GEARMAX SYNTHETIC PRO GL-5 75W-140 Трансмиссионное масло для МКПП. (205 л)</t>
  </si>
  <si>
    <t>LGPGRM575140TDL205</t>
  </si>
  <si>
    <t>LUBRIGARD GEARMAX PRO GL-5 85W-140 Трансмиссионное масло для МКПП. (205 л)</t>
  </si>
  <si>
    <t>LGPGRM585140TDL205</t>
  </si>
  <si>
    <t>LUBRIGARD GEARMAX PRO GL-5 80W-90 Трансмиссионное масло для МКПП. (205 л)</t>
  </si>
  <si>
    <t>LGPGRM58090TDL205</t>
  </si>
  <si>
    <t>LUBRIGARD GEARMAX PRO GL-5 80W-90 Трансмиссионное масло для МКПП. (20 л)</t>
  </si>
  <si>
    <t>LGPGRM58090TPL20</t>
  </si>
  <si>
    <t>Флакон</t>
  </si>
  <si>
    <t>LUBRIGARD GEARMAX PRO GL-5 80W-90 Трансмиссионное масло для МКПП. (12x1 л)</t>
  </si>
  <si>
    <t>LGPGRM58090TC12</t>
  </si>
  <si>
    <t>LUBRIGARD GEARMAX 75W-90 Трансмиссионное масло для МКПП (пласт. бочка). (205 л)</t>
  </si>
  <si>
    <t>LGGRM7590PDL205</t>
  </si>
  <si>
    <t>Канистра</t>
  </si>
  <si>
    <t>LUBRIGARD TRANS-X EVO GL-5 75W-90 Трансмиссионное масло для МКПП. (20 л)</t>
  </si>
  <si>
    <t>LGETRX57590PL20</t>
  </si>
  <si>
    <t>LUBRIGARD TRANS-X EVO GL-5 75W-90 Трансмиссионное масло для МКПП. (205 л)</t>
  </si>
  <si>
    <t>LGETRX57590DL205</t>
  </si>
  <si>
    <t>LUBRIGARD TRANS-X EVO GL-5 80W-90 Трансмиссионное масло для МКПП. (20 л)</t>
  </si>
  <si>
    <t>LGETRX58090PL20</t>
  </si>
  <si>
    <t>LUBRIGARD TRANS-X EVO GL-5 80W-90 Трансмиссионное масло для МКПП. (205 л)</t>
  </si>
  <si>
    <t>LGETRX58090DL205</t>
  </si>
  <si>
    <t>LUBRIGARD GEARMAX XL PRO GL-5 75W-90 Трансмиссионное масло для МКПП. (205 л)</t>
  </si>
  <si>
    <t>LGPGRMXL57590CDL205</t>
  </si>
  <si>
    <t>LUBRIGARD GEARMAX XL PRO GL-5 75W-90 Трансмиссионное масло для МКПП. (19 л)</t>
  </si>
  <si>
    <t>LGPGRMXL57590CPL19</t>
  </si>
  <si>
    <t>LUBRIGARD GEARMAX 80W-90 Трансмиссионное масло для МКПП. (20 л)</t>
  </si>
  <si>
    <t>LGGRM8090PL20</t>
  </si>
  <si>
    <t>LUBRIGARD GEARMAX 80W-90 Трансмиссионное масло для МКПП. (205 л)</t>
  </si>
  <si>
    <t>LGGRM8090DL205</t>
  </si>
  <si>
    <t>LUBRIGARD GEARMAX 75W-90 Трансмиссионное масло для МКПП. (20 л)</t>
  </si>
  <si>
    <t>LGGRM7590PL20</t>
  </si>
  <si>
    <t>LUBRIGARD GEARMAX 75W-90 Трансмиссионное масло для МКПП. (205 л)</t>
  </si>
  <si>
    <t>LGGRM7590DL205</t>
  </si>
  <si>
    <t>LUBRIGARD GEARMAX SYNTHETIC PRO GL-4/5 75W-90 Трансмиссионное масло для МКПП. (20 л)</t>
  </si>
  <si>
    <t>LGPGRM457590TPL20</t>
  </si>
  <si>
    <t>LUBRIGARD GEARMAX SYNTHETIC PRO GL-4/5 75W-90 Трансмиссионное масло для МКПП. (205 л)</t>
  </si>
  <si>
    <t>LGPGRM457590TDL205</t>
  </si>
  <si>
    <t>LUBRIGARD GEARMAX SYNTHETIC PRO GL-4/5 75W-90 Трансмиссионное масло для МКПП. (4x4 л)</t>
  </si>
  <si>
    <t>LGPGRM457590TC16</t>
  </si>
  <si>
    <t>LUBRIGARD GEARMAX SYNTHETIC PRO GL-5 75W-140 Трансмиссионное масло для МКПП. (20 л)</t>
  </si>
  <si>
    <t>LGPGRM575140TPL20</t>
  </si>
  <si>
    <t>LUBRIGARD GEARMAX SYNTHETIC PRO GL-4/5 75W-90 Трансмиссионное масло для МКПП. (12x1 л)</t>
  </si>
  <si>
    <t>LGPGRM457590TC12</t>
  </si>
  <si>
    <t>LUBRIGARD GEARMAX SYNTHETIC PRO LS 75W-90 Трансмиссионное масло для МКПП. (12x1 л)</t>
  </si>
  <si>
    <t>LGPGRMLS7590TC12</t>
  </si>
  <si>
    <t>LUBRIGARD GEARMAX PRO GL-5 85W-140 Трансмиссионное масло для МКПП. (20 л)</t>
  </si>
  <si>
    <t>LGPGRM585140TPL20</t>
  </si>
  <si>
    <t>LUBRIGARD GEARMAX PRO GL-4/5 80W-90 Трансмиссионное масло для МКПП. (20 л)</t>
  </si>
  <si>
    <t>LGPGRM458090TPL20</t>
  </si>
  <si>
    <t>LUBRIGARD GEARMAX PRO GL-4/5 80W-90 Трансмиссионное масло для МКПП. (205 л)</t>
  </si>
  <si>
    <t>LGPGRM458090TDL205</t>
  </si>
  <si>
    <t>LUBRIGARD GEARMAX PRO GL-4/5 80W-90 Трансмиссионное масло для МКПП. (12x1 л)</t>
  </si>
  <si>
    <t>LGPGRM458090TC12</t>
  </si>
  <si>
    <t>LUBRIGARD GEARMAX SYNTHETIC PRO GL-5 75W-90 Трансмиссионное масло для МКПП. (18 л)</t>
  </si>
  <si>
    <t>LGPGRM57590CPL18</t>
  </si>
  <si>
    <t>LUBRIGARD GEARMAX SYNTHETIC PRO GL-5 75W-90 Трансмиссионное масло для МКПП. (12x1 л)</t>
  </si>
  <si>
    <t>LGPGRM57590CH12</t>
  </si>
  <si>
    <t>LUBRIGARD GEARMAX SYNTHETIC PRO GL-5 75W-90 Трансмиссионное масло для МКПП. (205 л)</t>
  </si>
  <si>
    <t>LGPGRM57590CDL205</t>
  </si>
  <si>
    <t>LUBRIGARD GEARMAX PRO LS 80W-90 Трансмиссионное масло для МКПП. (205 л)</t>
  </si>
  <si>
    <t>LGPGRMLS8090TDL205</t>
  </si>
  <si>
    <t>LUBRIGARD GEARMAX SYNTHETIC PRO GL-4 75W-80 Трансмиссионное масло для МКПП. (205 л)</t>
  </si>
  <si>
    <t>LGPGRM47580TDL205</t>
  </si>
  <si>
    <t>LUBRIGARD GEARMAX SYNTHETIC PRO GL-4 75W-80 Трансмиссионное масло для МКПП. (20 л)</t>
  </si>
  <si>
    <t>LGPGRM47580TPL20</t>
  </si>
  <si>
    <t>Трансмиссионные масла для МКПП</t>
  </si>
  <si>
    <t>LUBRIGARD ATF PRO D3M Трансмиссионное масло для АКПП. (19 л)</t>
  </si>
  <si>
    <t>LGPATFD3MCPL19</t>
  </si>
  <si>
    <t>LUBRIGARD ATF PRO DCT Трансмиссионное масло для АКПП. (205 л)</t>
  </si>
  <si>
    <t>LGPATFDCTCDL205</t>
  </si>
  <si>
    <t>LUBRIGARD ATF PRO DCT Трансмиссионное масло для АКПП. (19 л)</t>
  </si>
  <si>
    <t>LGPATFDCTCPL19</t>
  </si>
  <si>
    <t>LUBRIGARD ATF PRO DCT Трансмиссионное масло для АКПП. (12x1 л)</t>
  </si>
  <si>
    <t>LGPATFDCTCH12</t>
  </si>
  <si>
    <t>LUBRIGARD ATF PRO CVT Трансмиссионное масло для АКПП. (205 л)</t>
  </si>
  <si>
    <t>LGPATFCVTCDL205</t>
  </si>
  <si>
    <t>LUBRIGARD ATF PRO CVT Трансмиссионное масло для АКПП. (19 л)</t>
  </si>
  <si>
    <t>LGPATFCVTCPL19</t>
  </si>
  <si>
    <t>LUBRIGARD ATF PRO CVT Трансмиссионное масло для АКПП. (12x1 л)</t>
  </si>
  <si>
    <t>LGPATFCVTCH12</t>
  </si>
  <si>
    <t>LUBRIGARD ATF PRO ZM-6 Трансмиссионное масло для АКПП. (205 л)</t>
  </si>
  <si>
    <t>LGPATFZM6TDL205</t>
  </si>
  <si>
    <t>LUBRIGARD ATF PRO ZM-6 Трансмиссионное масло для АКПП</t>
  </si>
  <si>
    <t>LGPATFZM6T</t>
  </si>
  <si>
    <t>LUBRIGARD DRIVEX EVO D3M Трансмиссионное масло для АКПП. (20 л)</t>
  </si>
  <si>
    <t>LGEDRID3MPL20</t>
  </si>
  <si>
    <t>LUBRIGARD DRIVEX EVO D3M Трансмиссионное масло для АКПП. (205 л)</t>
  </si>
  <si>
    <t>LGEDRID3MDL205</t>
  </si>
  <si>
    <t>LUBRIGARD ATF PRO MV-295 Трансмиссионное масло для АКПП. (205 л)</t>
  </si>
  <si>
    <t>LGPATFMV295CDL205</t>
  </si>
  <si>
    <t>LUBRIGARD ATF PRO MV-295 Трансмиссионное масло для АКПП. (19 л)</t>
  </si>
  <si>
    <t>LGPATFMV295CPL19</t>
  </si>
  <si>
    <t>LUBRIGARD ATF DIII Трансмиссионное масло для АКПП. (20 л)</t>
  </si>
  <si>
    <t>LGATFD3PL20</t>
  </si>
  <si>
    <t>LUBRIGARD ATF DIII Трансмиссионное масло для АКПП. (205 л)</t>
  </si>
  <si>
    <t>LGATFD3DL205</t>
  </si>
  <si>
    <t>LUBRIGARD ATF PRO MV-VI Трансмиссионное масло для АКПП. (205 л)</t>
  </si>
  <si>
    <t>LGPATFMVVITDL205</t>
  </si>
  <si>
    <t>LUBRIGARD ATF PRO MV Трансмиссионное масло для АКПП. (20 л)</t>
  </si>
  <si>
    <t>LGPATFMVTPL20</t>
  </si>
  <si>
    <t>LUBRIGARD ATF PRO MV Трансмиссионное масло для АКПП. (205 л)</t>
  </si>
  <si>
    <t>LGPATFMVTDL205</t>
  </si>
  <si>
    <t>LUBRIGARD ATF PRO MV Трансмиссионное масло для АКПП. (12x1 л)</t>
  </si>
  <si>
    <t>LGPATFMVTC12</t>
  </si>
  <si>
    <t>LUBRIGARD ATF PRO MV-VI Трансмиссионное масло для АКПП. (20 л)</t>
  </si>
  <si>
    <t>LGPATFMVVITPL20</t>
  </si>
  <si>
    <t>LUBRIGARD ATF PRO MV-VI Трансмиссионное масло для АКПП. (12x1 л)</t>
  </si>
  <si>
    <t>LGPATFMVVITC12</t>
  </si>
  <si>
    <t>LUBRIGARD ATF PRO ZM-6 Трансмиссионное масло для АКПП. (20 л)</t>
  </si>
  <si>
    <t>LGPATFZM6TPL20</t>
  </si>
  <si>
    <t>LUBRIGARD ATF PRO D3M Трансмиссионное масло для АКПП. (205 л)</t>
  </si>
  <si>
    <t>LGPATFD3MCDL205</t>
  </si>
  <si>
    <t>LUBRIGARD ATF PRO D3M Трансмиссионное масло для АКПП. (18 л)</t>
  </si>
  <si>
    <t>LGPATFD3MCPL18</t>
  </si>
  <si>
    <t>LUBRIGARD ATF PRO D3M Трансмиссионное масло для АКПП. (12x1 л)</t>
  </si>
  <si>
    <t>LGPATFD3MCH12</t>
  </si>
  <si>
    <t>LUBRIGARD ATF PRO MV-295 Трансмиссионное масло для АКПП. (20 л)</t>
  </si>
  <si>
    <t>LGPATFMV295TPL20</t>
  </si>
  <si>
    <t>LGPATFMV295TDL205</t>
  </si>
  <si>
    <t>Трансмиссионные жидкости для АКПП</t>
  </si>
  <si>
    <t>Трансмиссионные масла и жидкости</t>
  </si>
  <si>
    <t>LUBRIGARD GEAR SYN PRO 68 Индустриальное масло для промышленных редукторов. (205 л)</t>
  </si>
  <si>
    <t>LGPGSYN68CDL205</t>
  </si>
  <si>
    <t>LUBRIGARD GEAR SYN PRO 68 Индустриальное масло для промышленных редукторов. (19 л)</t>
  </si>
  <si>
    <t>LGPGSYN68CPL19</t>
  </si>
  <si>
    <t>LUBRIGARD GEAR SYN PRO 460 Индустриальное масло для промышленных редукторов. (19 л)</t>
  </si>
  <si>
    <t>LGPGSYN460CPL19</t>
  </si>
  <si>
    <t>LUBRIGARD GEAR SYN PRO 320 Индустриальное масло для промышленных редукторов. (19 л)</t>
  </si>
  <si>
    <t>LGPGSYN320CPL19</t>
  </si>
  <si>
    <t>LUBRIGARD GEAR SYN PRO 220 Индустриальное масло для промышленных редукторов. (19 л)</t>
  </si>
  <si>
    <t>LGPGSYN220CPL19</t>
  </si>
  <si>
    <t>LUBRIGARD GEAR SYN PRO 150 Индустриальное масло для промышленных редукторов. (19 л)</t>
  </si>
  <si>
    <t>LGPGSYN150CPL19</t>
  </si>
  <si>
    <t>LUBRIGARD GEAR PRO SYNTHETIC FG 320 Индустриальное масло для промышленных редукторов. (20 л)</t>
  </si>
  <si>
    <t>LGPFGGERASYN320TPL20</t>
  </si>
  <si>
    <t>LUBRIGARD GEAR PRO SYNTHETIC FG 220 Индустриальное масло для промышленных редукторов. (20 л)</t>
  </si>
  <si>
    <t>LGPFGGERASYN220TPL20</t>
  </si>
  <si>
    <t>LUBRIGARD GEAR PRO SYNTHETIC FG 150 Индустриальное масло для промышленных редукторов. (20 л)</t>
  </si>
  <si>
    <t>LGPFGGERASYN150TPL20</t>
  </si>
  <si>
    <t>LUBRIGARD GEAR PRO SYNTHETIC FG 100 Индустриальное масло для промышленных редукторов. (20 л)</t>
  </si>
  <si>
    <t>LGPFGGERASYN100TPL20</t>
  </si>
  <si>
    <t>LUBRIGARD GEAR PRO PAG 680 Индустриальное масло для промышленных редукторов. (20 л)</t>
  </si>
  <si>
    <t>LGPGEARPAG680TPL20</t>
  </si>
  <si>
    <t>LUBRIGARD GEAR PRO PAG 460 Индустриальное масло для промышленных редукторов. (20 л)</t>
  </si>
  <si>
    <t>LGPGEARPAG460TPL20</t>
  </si>
  <si>
    <t>LUBRIGARD GEAR PRO PAG 1000 Индустриальное масло для промышленных редукторов. (205 л)</t>
  </si>
  <si>
    <t>LGPGEARPAG1000TDL205</t>
  </si>
  <si>
    <t>LUBRIGARD GEAR PRO PAG 1000 Индустриальное масло для промышленных редукторов. (20 л)</t>
  </si>
  <si>
    <t>LGPGEARPAG1000TPL20</t>
  </si>
  <si>
    <t>LUBRIGARD GEAR PRO PAG 100 Индустриальное масло для промышленных редукторов. (20 л)</t>
  </si>
  <si>
    <t>LGPGEARPAG100TPL20</t>
  </si>
  <si>
    <t>LUBRIGARD GEAR PRO FG 150 Индустриальное масло для промышленных редукторов. (20 л)</t>
  </si>
  <si>
    <t>LGPFGGEAR150TPL20</t>
  </si>
  <si>
    <t>LUBRIGARD GEAR PRO FG 100 Индустриальное масло для промышленных редукторов. (20 л)</t>
  </si>
  <si>
    <t>LGPFGGEAR100TPL20</t>
  </si>
  <si>
    <t>LUBRIGARD GEAR PRO FG 320 Индустриальное масло для промышленных редукторов. (205 л)</t>
  </si>
  <si>
    <t>LGPFGGEAR320TDL205</t>
  </si>
  <si>
    <t>LUBRIGARD GEAR PRO FG 220 Индустриальное масло для промышленных редукторов. (205 л)</t>
  </si>
  <si>
    <t>LGPFGGEAR220TDL205</t>
  </si>
  <si>
    <t>LUBRIGARD GEAR SYN PRO 460 Индустриальное масло для промышленных редукторов. (205 л)</t>
  </si>
  <si>
    <t>LGPGSYN460CDL205</t>
  </si>
  <si>
    <t>LUBRIGARD GEAR SYN PRO 320 Индустриальное масло для промышленных редукторов. (205 л)</t>
  </si>
  <si>
    <t>LGPGSYN320CDL205</t>
  </si>
  <si>
    <t>LUBRIGARD GEAR SYN PRO 220 Индустриальное масло для промышленных редукторов. (205 л)</t>
  </si>
  <si>
    <t>LGPGSYN220CDL205</t>
  </si>
  <si>
    <t>LUBRIGARD GEAR SYN PRO 150 Индустриальное масло для промышленных редукторов. (205 л)</t>
  </si>
  <si>
    <t>LGPGSYN150CDL205</t>
  </si>
  <si>
    <t>LUBRIGARD GEAR PRO FG 320 Индустриальное масло для промышленных редукторов. (20 л)</t>
  </si>
  <si>
    <t>LGPFGGEAR320TPL20</t>
  </si>
  <si>
    <t>LUBRIGARD GEAR PRO FG 220 Индустриальное масло для промышленных редукторов. (20 л)</t>
  </si>
  <si>
    <t>LGPFGGEAR220TPL20</t>
  </si>
  <si>
    <t>LUBRIGARD GEAR PRO PAG 680 Индустриальное масло для промышленных редукторов. (205 л)</t>
  </si>
  <si>
    <t>LGPGEARPAG680TDL205</t>
  </si>
  <si>
    <t>LUBRIGARD GEAR PRO PAG 68 Индустриальное масло для промышленных редукторов. (205 л)</t>
  </si>
  <si>
    <t>LGPGEARPAG68TDL205</t>
  </si>
  <si>
    <t>LUBRIGARD GEAR PRO PAG 68 Индустриальное масло для промышленных редукторов. (20 л)</t>
  </si>
  <si>
    <t>LGPGEARPAG68TPL20</t>
  </si>
  <si>
    <t>LUBRIGARD GEAR PRO PAG 460 Индустриальное масло для промышленных редукторов. (205 л)</t>
  </si>
  <si>
    <t>LGPGEARPAG460TDL205</t>
  </si>
  <si>
    <t>LUBRIGARD GEAR PRO PAG 320 Индустриальное масло для промышленных редукторов. (205 л)</t>
  </si>
  <si>
    <t>LGPGEARPAG320TDL205</t>
  </si>
  <si>
    <t>LUBRIGARD GEAR PRO PAG 320 Индустриальное масло для промышленных редукторов. (20 л)</t>
  </si>
  <si>
    <t>LGPGEARPAG320TPL20</t>
  </si>
  <si>
    <t>LUBRIGARD GEAR PRO PAG 220 Индустриальное масло для промышленных редукторов. (205 л)</t>
  </si>
  <si>
    <t>LGPGEARPAG220TDL205</t>
  </si>
  <si>
    <t>LUBRIGARD GEAR PRO PAG 220 Индустриальное масло для промышленных редукторов. (20 л)</t>
  </si>
  <si>
    <t>LGPGEARPAG220TPL20</t>
  </si>
  <si>
    <t>LUBRIGARD GEAR PRO PAG 150 Индустриальное масло для промышленных редукторов. (205 л)</t>
  </si>
  <si>
    <t>LGPGEARPAG150TDL205</t>
  </si>
  <si>
    <t>LUBRIGARD GEAR PRO PAG 150 Индустриальное масло для промышленных редукторов. (20 л)</t>
  </si>
  <si>
    <t>LGPGEARPAG150TPL20</t>
  </si>
  <si>
    <t>LUBRIGARD GEAR SYN 68 Индустриальное масло для промышленных редукторов. (205 л)</t>
  </si>
  <si>
    <t>LGGSYN68DL205</t>
  </si>
  <si>
    <t>LUBRIGARD GEAR SYN 68 Индустриальное масло для промышленных редукторов. (20 л)</t>
  </si>
  <si>
    <t>LGGSYN68DL20</t>
  </si>
  <si>
    <t>LUBRIGARD GEAR SYN 320 Индустриальное масло для промышленных редукторов. (205 л)</t>
  </si>
  <si>
    <t>LGGSYN320DL205</t>
  </si>
  <si>
    <t>LUBRIGARD GEAR SYN 320 Индустриальное масло для промышленных редукторов. (20 л)</t>
  </si>
  <si>
    <t>LGGSYN320DL20</t>
  </si>
  <si>
    <t>LUBRIGARD GEAR SYN 220 Индустриальное масло для промышленных редукторов. (205 л)</t>
  </si>
  <si>
    <t>LGGSYN220DL205</t>
  </si>
  <si>
    <t>LUBRIGARD GEAR SYN 220 Индустриальное масло для промышленных редукторов. (20 л)</t>
  </si>
  <si>
    <t>LGGSYN220DL20</t>
  </si>
  <si>
    <t>LUBRIGARD GEAR SYN 150 Индустриальное масло для промышленных редукторов. (205 л)</t>
  </si>
  <si>
    <t>LGGSYN150DL205</t>
  </si>
  <si>
    <t>LUBRIGARD GEAR SYN 150 Индустриальное масло для промышленных редукторов. (20 л)</t>
  </si>
  <si>
    <t>LGGSYN150DL20</t>
  </si>
  <si>
    <t>LUBRIGARD GEAR PRO 680 Индустриальное масло для промышленных редукторов. (20 л)</t>
  </si>
  <si>
    <t>LGPGEAR680TPL20</t>
  </si>
  <si>
    <t>LUBRIGARD GEAR PRO 680 Индустриальное масло для промышленных редукторов. (205 л)</t>
  </si>
  <si>
    <t>LGPGEAR680TDL205</t>
  </si>
  <si>
    <t>LUBRIGARD GEAR PRO 460 Индустриальное масло для промышленных редукторов. (20 л)</t>
  </si>
  <si>
    <t>LGPGEAR460TPL20</t>
  </si>
  <si>
    <t>LUBRIGARD GEAR PRO 460 Индустриальное масло для промышленных редукторов. (205 л)</t>
  </si>
  <si>
    <t>LGPGEAR460TDL205</t>
  </si>
  <si>
    <t>LUBRIGARD GEAR PRO 320 Индустриальное масло для промышленных редукторов. (20 л)</t>
  </si>
  <si>
    <t>LGPGEAR320TPL20</t>
  </si>
  <si>
    <t>LUBRIGARD GEAR PRO 320 Индустриальное масло для промышленных редукторов. (205 л)</t>
  </si>
  <si>
    <t>LGPGEAR320TDL205</t>
  </si>
  <si>
    <t>LUBRIGARD GEAR PRO 220 Индустриальное масло для промышленных редукторов. (205 л)</t>
  </si>
  <si>
    <t>LGPGEAR220TDL205</t>
  </si>
  <si>
    <t>LUBRIGARD GEAR PRO 1000 Индустриальное масло для промышленных редукторов. (20 л)</t>
  </si>
  <si>
    <t>LGPGEAR1000TPL20</t>
  </si>
  <si>
    <t>LUBRIGARD GEAR PRO 1000 Индустриальное масло для промышленных редукторов. (205 л)</t>
  </si>
  <si>
    <t>LGPGEAR1000TDL205</t>
  </si>
  <si>
    <t>LUBRIGARD GEAR SYN PRO 68 Индустриальное масло для промышленных редукторов. (20 л)</t>
  </si>
  <si>
    <t>LGPGSYN68TPL20</t>
  </si>
  <si>
    <t>LGPGSYN68TDL205</t>
  </si>
  <si>
    <t>LUBRIGARD GEAR SYN PRO 460 Индустриальное масло для промышленных редукторов. (20 л)</t>
  </si>
  <si>
    <t>LGPGSYN460TPL20</t>
  </si>
  <si>
    <t>LGPGSYN460TDL205</t>
  </si>
  <si>
    <t>LUBRIGARD GEAR SYN PRO 320 Индустриальное масло для промышленных редукторов. (20 л)</t>
  </si>
  <si>
    <t>LGPGSYN320TPL20</t>
  </si>
  <si>
    <t>LGPGSYN320TDL205</t>
  </si>
  <si>
    <t>LUBRIGARD GEAR SYN PRO 220 Индустриальное масло для промышленных редукторов. (20 л)</t>
  </si>
  <si>
    <t>LGPGSYN220TPL20</t>
  </si>
  <si>
    <t>LGPGSYN220TDL205</t>
  </si>
  <si>
    <t>LUBRIGARD GEAR SYN PRO 150 Индустриальное масло для промышленных редукторов. (20 л)</t>
  </si>
  <si>
    <t>LGPGSYN150TPL20</t>
  </si>
  <si>
    <t>LGPGSYN150TDL205</t>
  </si>
  <si>
    <t>LUBRIGARD GEAR SYN PRO 100 Индустриальное масло для промышленных редукторов. (20 л)</t>
  </si>
  <si>
    <t>LGPGSYN100TPL20</t>
  </si>
  <si>
    <t>LUBRIGARD GEAR SYN PRO 100 Индустриальное масло для промышленных редукторов. (205 л)</t>
  </si>
  <si>
    <t>LGPGSYN100TDL205</t>
  </si>
  <si>
    <t>LUBRIGARD GEAR PRO 220 Индустриальное масло для промышленных редукторов. (20 л)</t>
  </si>
  <si>
    <t>LGPGEAR220TPL20</t>
  </si>
  <si>
    <t>LUBRIGARD GEAR PRO 150 Индустриальное масло для промышленных редукторов. (20 л)</t>
  </si>
  <si>
    <t>LGPGEAR150TPL20</t>
  </si>
  <si>
    <t>LUBRIGARD GEAR PRO 150 Индустриальное масло для промышленных редукторов. (205 л)</t>
  </si>
  <si>
    <t>LGPGEAR150TDL205</t>
  </si>
  <si>
    <t>LUBRIGARD GEAR PRO 100 Индустриальное масло для промышленных редукторов. (20 л)</t>
  </si>
  <si>
    <t>LGPGEAR100TPL20</t>
  </si>
  <si>
    <t>LUBRIGARD GEAR PRO 100 Индустриальное масло для промышленных редукторов. (205 л)</t>
  </si>
  <si>
    <t>LGPGEAR100TDL205</t>
  </si>
  <si>
    <t>LUBRIGARD GEAR PRO PAG 100 Индустриальное масло для промышленных редукторов. (205 л)</t>
  </si>
  <si>
    <t>LGPGEARPAG100TDL205</t>
  </si>
  <si>
    <t>Редукторные масла</t>
  </si>
  <si>
    <t>Индустриальные масла</t>
  </si>
  <si>
    <t>LUBRIGARD GREASE PRO FG AL-200 EP0 Пластичная смазка. (15 кг)</t>
  </si>
  <si>
    <t>LGPGFGAL200EP0TPK15</t>
  </si>
  <si>
    <t>LUBRIGARD GREASE PRO POLY 460 1,5 Пластичная смазка. (180 кг)</t>
  </si>
  <si>
    <t>LGPGPOLY460TDK180</t>
  </si>
  <si>
    <t>Туба</t>
  </si>
  <si>
    <t>LUBRIGARD GREASE PRO PTFE-460 SYNTHETIC EP2 Пластичная смазка. (12x800 гр)</t>
  </si>
  <si>
    <t>LGPGPTFE460SYNEP2TCC12</t>
  </si>
  <si>
    <t>LUBRIGARD GREASE PRO PTFE-220 SYNTHETIC EP2 Пластичная смазка. (12x800 гр)</t>
  </si>
  <si>
    <t>LGPGPTFE220SYNEP2TCC12</t>
  </si>
  <si>
    <t>LUBRIGARD GREASE PRO OG ALX-50000 EP0/00 Пластичная смазка. (15 кг)</t>
  </si>
  <si>
    <t>LGPGOGALX5EP000TPK15</t>
  </si>
  <si>
    <t>LUBRIGARD GREASE PRO OG ALX-4000 EP00 Пластичная смазка. (15 кг)</t>
  </si>
  <si>
    <t>LGPGOGALX4EP00TPK15</t>
  </si>
  <si>
    <t>LUBRIGARD GREASE PRO LX-220 SYNTHETIC MOLY 3 EP1,5 Пластичная смазка. (15 кг)</t>
  </si>
  <si>
    <t>LGPGLX220SYNM3EP15TPK15</t>
  </si>
  <si>
    <t>LUBRIGARD GREASE PRO LX-220 MOLY 3 EP1 Пластичная смазка. (15 кг)</t>
  </si>
  <si>
    <t>LGPGLX220M3EP1TPK15</t>
  </si>
  <si>
    <t>LUBRIGARD GREASE PRO LX-220 MOLY 3 EP1 Пластичная смазка. (12x400 гр)</t>
  </si>
  <si>
    <t>LGPGLX220M3EP1TCC12</t>
  </si>
  <si>
    <t>LUBRIGARD GREASE PRO LX-220 EP1 Пластичная смазка. (12х400 гр )</t>
  </si>
  <si>
    <t>LGPGLX220EP1TCC12</t>
  </si>
  <si>
    <t>LUBRIGARD GREASE PRO LX-120 MOLY 3 EP0 Пластичная смазка. (15 кг)</t>
  </si>
  <si>
    <t>LGPGLX120M3EP0TPK15</t>
  </si>
  <si>
    <t>LUBRIGARD GREASE PRO LX-120 MOLY 3 EP0 Пластичная смазка. (12x400 гр)</t>
  </si>
  <si>
    <t>LGPGLX120M3EP0TCC12</t>
  </si>
  <si>
    <t>LUBRIGARD GREASE PRO LI-CA 150 SYNTHETIC MOLY 5 EP1 Пластичная смазка. (15 кг)</t>
  </si>
  <si>
    <t>LGPGLICA150SYNM5EP1TPK15</t>
  </si>
  <si>
    <t>LUBRIGARD GREASE PRO LI-CA 150 SYNTHETIC MOLY 5 EP1 Пластичная смазка. (12x400 гр)</t>
  </si>
  <si>
    <t>LGPGLICA150SYNM5EP1TCC12</t>
  </si>
  <si>
    <t>LUBRIGARD GREASE PRO LI-46 EP00/000 Пластичная смазка. (15 кг)</t>
  </si>
  <si>
    <t>LGPGLI46EP000TPK15</t>
  </si>
  <si>
    <t>LUBRIGARD GREASE PRO LI-220 EP1 Пластичная смазка. (15 кг)</t>
  </si>
  <si>
    <t>LGPGLI220EP1TPK15</t>
  </si>
  <si>
    <t>LUBRIGARD GREASE PRO LI-220 EP1 Пластичная смазка. (12x400 гр)</t>
  </si>
  <si>
    <t>LGPGLI220EP1TCC12</t>
  </si>
  <si>
    <t>LUBRIGARD GREASE PRO LI-20 MOLY 5 EP0 Пластичная смазка. (15 кг)</t>
  </si>
  <si>
    <t>LGPGLI20M5EP0TPK15</t>
  </si>
  <si>
    <t>LUBRIGARD GREASE PRO LI-20 MOLY 5 EP0 Пластичная смазка. (12x400 гр)</t>
  </si>
  <si>
    <t>LGPGLI20M5EP0TCC12</t>
  </si>
  <si>
    <t>LUBRIGARD GREASE PRO LI-150 MOLY 3 EP1 Пластичная смазка. (15 кг)</t>
  </si>
  <si>
    <t>LGPGLI150M3EP1TPK15</t>
  </si>
  <si>
    <t>LUBRIGARD GREASE PRO LI-150 MOLY 3 EP1 Пластичная смазка. (12x400 гр)</t>
  </si>
  <si>
    <t>LGPGLI150M3EP1TCC12</t>
  </si>
  <si>
    <t>LUBRIGARD GREASE PRO LI-120 MOLY 3 EP0 Пластичная смазка. (15 кг)</t>
  </si>
  <si>
    <t>LGPLI120M3EP0TPK15</t>
  </si>
  <si>
    <t>LUBRIGARD GREASE PRO LI-120 MOLY 3 EP 0 Пластичная смазка. (12x400 гр)</t>
  </si>
  <si>
    <t>LGPLI120M3EP0TCC12</t>
  </si>
  <si>
    <t>LUBRIGARD GREASE PRO CRANE-160 MG EP2 Пластичная смазка. (15 кг)</t>
  </si>
  <si>
    <t>LGPGCRANE160MGEP2TPK15</t>
  </si>
  <si>
    <t>LUBRIGARD GREASE PRO CRANE-160 MG EP2 Пластичная смазка. (12x400 гр)</t>
  </si>
  <si>
    <t>LGPGCRANE160MGEP2TCC12</t>
  </si>
  <si>
    <t>LUBRIGARD GREASE PRO LX-220 EP2 Пластичная смазка. (180 кг)</t>
  </si>
  <si>
    <t>LGPGLX220EP2TDK180</t>
  </si>
  <si>
    <t>LUBRIGARD GREASE PRO LX-100 SYNTHETIC EP2 Пластичная смазка. (14 кг)</t>
  </si>
  <si>
    <t>LGPGLX100SYNEP2TPK14</t>
  </si>
  <si>
    <t>LUBRIGARD GREASE PRO CASX-460 EP2 Пластичная смазка. (12x400 гр)</t>
  </si>
  <si>
    <t>LGPGCASX460EP2TCC12</t>
  </si>
  <si>
    <t>LUBRIGARD GREASE PRO CASX-460 EP1,5 Пластичная смазка. (12x400 гр)</t>
  </si>
  <si>
    <t>LGPGCASX460EP15TCC12</t>
  </si>
  <si>
    <t>LUBRIGARD GREASE PRO CASX-460 EP1 Пластичная смазка. (12x400 гр)</t>
  </si>
  <si>
    <t>LGPGCASX460EP1TCC12</t>
  </si>
  <si>
    <t>LUBRIGARD GREASE PRO CASX-100 EP2 Пластичная смазка. (15 кг)</t>
  </si>
  <si>
    <t>LGPGCASX100EP2TPK15</t>
  </si>
  <si>
    <t>LUBRIGARD GREASE PRO CASX-100 EP2 Пластичная смазка. (12x400 гр)</t>
  </si>
  <si>
    <t>LGPGCASX100EP2TCC12</t>
  </si>
  <si>
    <t>LUBRIGARD GREASE PRO POLY SYNTHETIC 1,5 Пластичная смазка. (15 кг)</t>
  </si>
  <si>
    <t>LGPGPOLYSYNEP15TPK15</t>
  </si>
  <si>
    <t>LUBRIGARD GREASE PRO POLY SYNTHETIC 1,5 Пластичная смазка. (12x390 гр)</t>
  </si>
  <si>
    <t>LGPGPOLYSYNEP15TCC12</t>
  </si>
  <si>
    <t>LUBRIGARD GREASE PRO FG AL-200 EP2 Пластичная смазка. (15 кг)</t>
  </si>
  <si>
    <t>LGPGFGAL200EP2TPK15</t>
  </si>
  <si>
    <t>LUBRIGARD GREASE PRO FG AL-200 EP2 Пластичная смазка. (12x400 гр)</t>
  </si>
  <si>
    <t>LGPGFGAL200EP2TCC12</t>
  </si>
  <si>
    <t>LUBRIGARD GREASE PRO LI-100 EP2 Пластичная смазка. (15 кг)</t>
  </si>
  <si>
    <t>LGPGLI100EP2TPK15</t>
  </si>
  <si>
    <t>LUBRIGARD GREASE PRO LI-100 EP2 Пластичная смазка. (12x400 гр)</t>
  </si>
  <si>
    <t>LGPGLI100EP2TCC12</t>
  </si>
  <si>
    <t>LUBRIGARD GREASE PRO CASX-460 EP1,5 Пластичная смазка. (15 кг)</t>
  </si>
  <si>
    <t>LGPGCASX460EP15TPK15</t>
  </si>
  <si>
    <t>LUBRIGARD GREASE PRO CASX-460 EP2 Пластичная смазка. (15 кг)</t>
  </si>
  <si>
    <t>LGPGCASX460EP2TPK15</t>
  </si>
  <si>
    <t>LUBRIGARD GREASE PRO CASX-460 EP1 Пластичная смазка. (15 кг)</t>
  </si>
  <si>
    <t>LGPGCASX460EP1TPK15</t>
  </si>
  <si>
    <t>LUBRIGARD GREASE PRO LX-220 MOLY 3 EP2 Пластичная смазка. (15 кг)</t>
  </si>
  <si>
    <t>LGPGLX220M3EP2TPK15</t>
  </si>
  <si>
    <t>LUBRIGARD GREASE PRO LX-220 MOLY 3 EP2 Пластичная смазка. (12x400 гр)</t>
  </si>
  <si>
    <t>LGPGLX220M3EP2TCC12</t>
  </si>
  <si>
    <t>LUBRIGARD GREASE PRO LX-220 EP2 Пластичная смазка. (15 кг)</t>
  </si>
  <si>
    <t>LGPGLX220EP2TPK15</t>
  </si>
  <si>
    <t>LUBRIGARD GREASE PRO LX-100 SYNTHETIC EP2 Пластичная смазка. (15 кг)</t>
  </si>
  <si>
    <t>LGPGLX100SYNEP2TPK15</t>
  </si>
  <si>
    <t>LUBRIGARD GREASE PRO LX-100 SYNTHETIC EP2 Пластичная смазка. (12x400 гр)</t>
  </si>
  <si>
    <t>LGPGLX100SYNEP2TCC12</t>
  </si>
  <si>
    <t>LUBRIGARD GREASE PRO LX-220 EP2 Пластичная смазка. (12x400 гр)</t>
  </si>
  <si>
    <t>LGPGLX220EP2TCC12</t>
  </si>
  <si>
    <t>LUBRIGARD GREASE PRO LI-220 EP2 Пластичная смазка. (15 кг)</t>
  </si>
  <si>
    <t>LGPGLI220EP2TPK15</t>
  </si>
  <si>
    <t>LUBRIGARD GREASE PRO LI-220 EP2 Пластичная смазка. (12x400 гр)</t>
  </si>
  <si>
    <t>LGPGLI220EP2TCC12</t>
  </si>
  <si>
    <t>LUBRIGARD GREASE PRO LI-150 MOLY 3 EP2 Пластичная смазка. (15 кг)</t>
  </si>
  <si>
    <t>LGPGLI150M3EP2TPK15</t>
  </si>
  <si>
    <t>LUBRIGARD GREASE PRO LI-150 MOLY 3 EP2 Пластичная смазка. (12x400 гр)</t>
  </si>
  <si>
    <t>LGPGLI150M3EP2TCC12</t>
  </si>
  <si>
    <t>LUBRIGARD GREASE PRO LI-120 EP00 Пластичная смазка. (15 кг)</t>
  </si>
  <si>
    <t>LGPGLI120EP00TPK15</t>
  </si>
  <si>
    <t>LUBRIGARD GREASE PRO FG CS-80 SYNTHETIC EP2 Пластичная смазка. (15 кг)</t>
  </si>
  <si>
    <t>LGPGFGCS80EP2TPK15</t>
  </si>
  <si>
    <t>LUBRIGARD GREASE PRO FG CS-80 SYNTHETIC EP2 Пластичная смазка. (12x400 гр)</t>
  </si>
  <si>
    <t>LGPGFGCS80EP2TCC12</t>
  </si>
  <si>
    <t>LUBRIGARD GREASE PRO FG AL-200 EP00 Пластичная смазка. (15 кг)</t>
  </si>
  <si>
    <t>LGPGFGAL200EP00TPK15</t>
  </si>
  <si>
    <t>LUBRIGARD GREASE PRO FG AL-200 EP1 Пластичная смазка. (15 кг)</t>
  </si>
  <si>
    <t>LGPGFGAL200EP1TPK15</t>
  </si>
  <si>
    <t>LUBRIGARD GREASE PRO FG AL-200 EP1 Пластичная смазка. (12x400 гр)</t>
  </si>
  <si>
    <t>LGPGFGAL200EP1TCC12</t>
  </si>
  <si>
    <t>LUBRIGARD GREASE PRO LX-220 SYNTHETIC MOLY 3 EP1,5 Пластичная смазка. (12x400 гр)</t>
  </si>
  <si>
    <t>LGPGLX220SYNM3EP15TCC12</t>
  </si>
  <si>
    <t>LUBRIGARD GREASE PRO LX-220 EP1 Пластичная смазка. (15 кг)</t>
  </si>
  <si>
    <t>LGPGLX220EP1TPK15</t>
  </si>
  <si>
    <t>LUBRIGARD GREASE PRO LI-100 EP3 Пластичная смазка. (15 кг)</t>
  </si>
  <si>
    <t>LGPGLI100EP3TPK15</t>
  </si>
  <si>
    <t>LUBRIGARD GREASE PRO LI-100 EP3 Пластичная смазка. (12x400 гр)</t>
  </si>
  <si>
    <t>Пластичные смазки общего назначения</t>
  </si>
  <si>
    <t>Пластичные смазки</t>
  </si>
  <si>
    <t>LUBRIGARD MARINE PRO 40 SERIES 4000 Моторное масло для судовых двигателей. (20 л)</t>
  </si>
  <si>
    <t>LGPM4S40TPL20</t>
  </si>
  <si>
    <t>LUBRIGARD MARINE PRO 40 SERIES 4000 Моторное масло для судовых двигателей. (205 л)</t>
  </si>
  <si>
    <t>LGPM4S40TDL205</t>
  </si>
  <si>
    <t>LUBRIGARD MARINE PRO 40 SERIES 3000 Моторное масло для судовых двигателей. (20 л)</t>
  </si>
  <si>
    <t>LGPM3S40TPL20</t>
  </si>
  <si>
    <t>LUBRIGARD MARINE PRO 40 SERIES 3000 Моторное масло для судовых двигателей. (205 л)</t>
  </si>
  <si>
    <t>LGPM3S40TDL20</t>
  </si>
  <si>
    <t>LUBRIGARD MARINE PRO 30 SERIES 3000 Моторное масло для судовых двигателей. (20 л)</t>
  </si>
  <si>
    <t>LGPM3S30TPL20</t>
  </si>
  <si>
    <t>LUBRIGARD MARINE PRO 30 SERIES 3000 Моторное масло для судовых двигателей. (205 л)</t>
  </si>
  <si>
    <t>LGPM3S30TDL20</t>
  </si>
  <si>
    <t>LUBRIGARD MARINE PRO 40 SERIES 2000 Моторное масло для судовых двигателей. (20 л)</t>
  </si>
  <si>
    <t>LGPM2S40TPL20</t>
  </si>
  <si>
    <t>LUBRIGARD MARINE PRO 40 SERIES 2000 Моторное масло для судовых двигателей. (205 л)</t>
  </si>
  <si>
    <t>LGPM2S40TDL20</t>
  </si>
  <si>
    <t>LUBRIGARD MARINE PRO 30 SERIES 2000 Моторное масло для судовых двигателей. (20 л)</t>
  </si>
  <si>
    <t>LGPM2S30TPL20</t>
  </si>
  <si>
    <t>LUBRIGARD MARINE PRO 30 SERIES 2000 Моторное масло для судовых двигателей. (205 л)</t>
  </si>
  <si>
    <t>LGPM2S30TDL20</t>
  </si>
  <si>
    <t>LUBRIGARD MARINE PRO 40 SERIES 1000 Моторное масло для судовых двигателей. (20 л)</t>
  </si>
  <si>
    <t>LGPM1S40TPL20</t>
  </si>
  <si>
    <t>LUBRIGARD MARINE PRO 40 SERIES 1000 Моторное масло для судовых двигателей. (205 л)</t>
  </si>
  <si>
    <t>LGPM1S40TDL205</t>
  </si>
  <si>
    <t>LUBRIGARD MARINE PRO 30 SERIES 1000 Моторное масло для судовых двигателей. (20 л)</t>
  </si>
  <si>
    <t>LGPM1S30TPL20</t>
  </si>
  <si>
    <t>LUBRIGARD MARINE PRO 30 SERIES 1000 Моторное масло для судовых двигателей. (205 л)</t>
  </si>
  <si>
    <t>LGPM1S30TDL205</t>
  </si>
  <si>
    <t>Моторные масла для судовых двигателей</t>
  </si>
  <si>
    <t>Куб</t>
  </si>
  <si>
    <t>LUBRIGARD NGEO LD9 Моторное масло для газовых двигателей. (1040 л)</t>
  </si>
  <si>
    <t>LGPNGEOLD9CIBC</t>
  </si>
  <si>
    <t>LUBRIGARD NGEO LD9 Моторное масло для газовых двигателей. (205 л)</t>
  </si>
  <si>
    <t>LGPNGEOLD9CDL205</t>
  </si>
  <si>
    <t>LUBRIGARD NGEO LD5 Моторное масло для газовых двигателей. (200 л)</t>
  </si>
  <si>
    <t>LGPNGEOLD5CDL200</t>
  </si>
  <si>
    <t>LUBRIGARD NATURAL GAS ENGINE OIL LA+ 40 Моторное масло для газовых двигателей. (205 л)</t>
  </si>
  <si>
    <t>LGNGEOLA+DL206</t>
  </si>
  <si>
    <t>LUBRIGARD NATURAL GAS ENGINE OIL LA 40 Моторное масло для газовых двигателей. (205 л)</t>
  </si>
  <si>
    <t>LGNGEOLADL205</t>
  </si>
  <si>
    <t>Моторные масла для газовых двигателей</t>
  </si>
  <si>
    <t>LUBRIGARD FLEETMAX PRO СК 15W-40 Моторное масло для дизельных двигателей. (4x4 л)</t>
  </si>
  <si>
    <t>LGPFM1540CKCH16</t>
  </si>
  <si>
    <t>LUBRIGARD FLEETMAX PRO СК 15W-40 Моторное масло для дизельных двигателей. (19 л)</t>
  </si>
  <si>
    <t>LGPFM1540CKCPL19</t>
  </si>
  <si>
    <t>LUBRIGARD FLEETMAX PRO 15W-40 Моторное масло для дизельных двигателей. (19 л)</t>
  </si>
  <si>
    <t>LGPFM1540CPL19</t>
  </si>
  <si>
    <t>LUBRIGARD FLEETMAX PRO 10W-40 Моторное масло для дизельных двигателей. (19 л)</t>
  </si>
  <si>
    <t>LGPFM1040CPL19</t>
  </si>
  <si>
    <t>LUBRIGARD FLEETMAX PRO 10W-30 Моторное масло для дизельных двигателей. (19 л)</t>
  </si>
  <si>
    <t>LGPFM1030CPL19</t>
  </si>
  <si>
    <t>LUBRIGARD FLEETMAX PRO 5W-40 Моторное масло для дизельных двигателей. (19 л)</t>
  </si>
  <si>
    <t>LGPFM540CPL19</t>
  </si>
  <si>
    <t>LUBRIGARD FLEETMAX PRO HD 15W-40 Моторное масло для дизельных двигателей. (19 л)</t>
  </si>
  <si>
    <t>LGPFMHD1540CPL19</t>
  </si>
  <si>
    <t>LUBRIGARD FLEETMAX PRO HD 10W-40 Моторное масло для дизельных двигателей. (19 л)</t>
  </si>
  <si>
    <t>LGPFMHD1040CPL19</t>
  </si>
  <si>
    <t>LUBRIGARD FLEETMAX PRO HD 15W-40 Моторное масло для дизельных двигателей. (205 л)</t>
  </si>
  <si>
    <t>LGPFMHD1540CDL205</t>
  </si>
  <si>
    <t>LUBRIGARD FLEETMAX PRO HD 10W-40 Моторное масло для дизельных двигателей. (205 л)</t>
  </si>
  <si>
    <t>LGPFMHD1040CDL205</t>
  </si>
  <si>
    <t>LUBRIGARD ENDEO EVO 15W-40 Моторное масло для дизельных двигателей. (20 л)</t>
  </si>
  <si>
    <t>LGEEND1540PL20</t>
  </si>
  <si>
    <t>LUBRIGARD ENDEO EVO 15W-40 Моторное масло для дизельных двигателей. (205 л)</t>
  </si>
  <si>
    <t>LGEEND1540DL205</t>
  </si>
  <si>
    <t>LUBRIGARD ENDEO EVO 10W-40 Моторное масло для дизельных двигателей. (20 л)</t>
  </si>
  <si>
    <t>LGEEND1040PL20</t>
  </si>
  <si>
    <t>LUBRIGARD ENDEO EVO 10W-40 Моторное масло для дизельных двигателей. (205 л)</t>
  </si>
  <si>
    <t>LGEEND1040DL205</t>
  </si>
  <si>
    <t>LUBRIGARD ENDEO EVO 10W-30 Моторное масло для дизельных двигателей. (20л)</t>
  </si>
  <si>
    <t>LGEEND1030PL20</t>
  </si>
  <si>
    <t>LUBRIGARD ENDEO EVO 10W-30 Моторное масло для дизельных двигателей. (205 л)</t>
  </si>
  <si>
    <t>LGEEND1030DL205</t>
  </si>
  <si>
    <t>LUBRIGARD FLEETMAX PRO E6 5W-30 Моторное масло для дизельных двигателей. (205 л)</t>
  </si>
  <si>
    <t>LGPFME6530CDL205</t>
  </si>
  <si>
    <t>LUBRIGARD FLEETMAX PRO E4 5W-30 Моторное масло для дизельных двигателей. (205 л)</t>
  </si>
  <si>
    <t>LGPFME4530CDL205</t>
  </si>
  <si>
    <t>LUBRIGARD FLEETMAX PRO E4 10W-40 Моторное масло для дизельных двигателей. (205 л)</t>
  </si>
  <si>
    <t>LGPFME41040CDL205</t>
  </si>
  <si>
    <t>LUBRIGARD FLEETMAX PRO E6 10W-40 Моторное масло для дизельных двигателей. (205 л)</t>
  </si>
  <si>
    <t>LGPFME61040CDL205</t>
  </si>
  <si>
    <t>LUBRIGARD FLEETMAX PRO E6 5W-30 Моторное масло для дизельных двигателей. (19 л)</t>
  </si>
  <si>
    <t>LGPFME6530CPL19</t>
  </si>
  <si>
    <t>LUBRIGARD FLEETMAX PRO E6 10W-40 Моторное масло для дизельных двигателей. (20 л)</t>
  </si>
  <si>
    <t>LGPFME61040CPL19</t>
  </si>
  <si>
    <t>LUBRIGARD FLEETMAX PRO E4 5W-30 Моторное масло для дизельных двигателей. (19 л)</t>
  </si>
  <si>
    <t>LGPFME4530CPL19</t>
  </si>
  <si>
    <t>LUBRIGARD FLEETMAX PRO E4 10W-40 Моторное масло для дизельных двигателей. (19 л)</t>
  </si>
  <si>
    <t>LGPFME41040CPL19</t>
  </si>
  <si>
    <t>LUBRIGARD FLEETMAX UHP 5W-40 Моторное масло для дизельных двигателей. (20 л)</t>
  </si>
  <si>
    <t>LGFMU540PL20</t>
  </si>
  <si>
    <t>LUBRIGARD FLEETMAX UHP 5W-40 Моторное масло для дизельных двигателей. (205 л)</t>
  </si>
  <si>
    <t>LGFMU540DL205</t>
  </si>
  <si>
    <t>LUBRIGARD FLEETMAX UHP 10W-40 Моторное масло для дизельных двигателей. (20 л)</t>
  </si>
  <si>
    <t>LGFMU1040PL20</t>
  </si>
  <si>
    <t>LUBRIGARD FLEETMAX UHP 10W-40 Моторное масло для дизельных двигателей. (205 л)</t>
  </si>
  <si>
    <t>LGFMU1040DL205</t>
  </si>
  <si>
    <t>LUBRIGARD FLEETMAX SHP 10W-40 Моторное масло для дизельных двигателей. (20 л)</t>
  </si>
  <si>
    <t>LGFMS1040PL20</t>
  </si>
  <si>
    <t>LUBRIGARD FLEETMAX SHP 10W-40 Моторное масло для дизельных двигателей. (205 л)</t>
  </si>
  <si>
    <t>LGFMS1040DL205</t>
  </si>
  <si>
    <t>LUBRIGARD FLEETMAX SHP 10W-30 Моторное масло для дизельных двигателей. (20 л)</t>
  </si>
  <si>
    <t>LGFMS1030PL20</t>
  </si>
  <si>
    <t>LUBRIGARD FLEETMAX SHP 10W-30 Моторное масло для дизельных двигателей. (205 л)</t>
  </si>
  <si>
    <t>LGFMS1030DL205</t>
  </si>
  <si>
    <t>LUBRIGARD FLEETMAX HP 15W-40 Моторное масло для дизельных двигателей. (20 л)</t>
  </si>
  <si>
    <t>LGFMH1540PL20</t>
  </si>
  <si>
    <t>LUBRIGARD FLEETMAX PRO 5W-40 Моторное масло для дизельных двигателей. (205 л)</t>
  </si>
  <si>
    <t>LGPFM540TDL205</t>
  </si>
  <si>
    <t>LGPFM540CDL205</t>
  </si>
  <si>
    <t>LUBRIGARD FLEETMAX 15W-40 Моторное масло для дизельных двигателей. (20 л)</t>
  </si>
  <si>
    <t>LGFM1540PL20</t>
  </si>
  <si>
    <t>LUBRIGARD FLEETMAX 15W-40 Моторное масло для дизельных двигателей. (205 л)</t>
  </si>
  <si>
    <t>LGFM1540DL205</t>
  </si>
  <si>
    <t>LUBRIGARD FLEETMAX 10W-40 Моторное масло для дизельных двигателей. (20 л)</t>
  </si>
  <si>
    <t>LGFM1040PL20</t>
  </si>
  <si>
    <t>LUBRIGARD FLEETMAX 10W-40 Моторное масло для дизельных двигателей. (205 л)</t>
  </si>
  <si>
    <t>LGFM1040DL205</t>
  </si>
  <si>
    <t>LUBRIGARD FLEETMAX PRO E6 5W-30 Моторное масло для дизельных двигателей. (4x4 л)</t>
  </si>
  <si>
    <t>LGPFME6530TC16</t>
  </si>
  <si>
    <t>LUBRIGARD FLEETMAX PRO E6 5W-30 Моторное масло для дизельных двигателей. (20 л)</t>
  </si>
  <si>
    <t>LGPFME6530TPL20</t>
  </si>
  <si>
    <t>LGPFME6530TDL205</t>
  </si>
  <si>
    <t>LGPFME61040TPL20</t>
  </si>
  <si>
    <t>LGPFME61040TDL205</t>
  </si>
  <si>
    <t>LUBRIGARD FLEETMAX PRO E6 10W-40 Моторное масло для дизельных двигателей. (4x4 л)</t>
  </si>
  <si>
    <t>LGPFME61040TC16</t>
  </si>
  <si>
    <t>LUBRIGARD FLEETMAX PRO E4 5W-30 Моторное масло для дизельных двигателей. (20 л)</t>
  </si>
  <si>
    <t>LGPFME4530TPL20</t>
  </si>
  <si>
    <t>LGPFME4530TDL205</t>
  </si>
  <si>
    <t>LUBRIGARD FLEETMAX PRO E4 5W-30 Моторное масло для дизельных двигателей. (4x4 л)</t>
  </si>
  <si>
    <t>LGPFME4530TC16</t>
  </si>
  <si>
    <t>LUBRIGARD FLEETMAX PRO E4 10W-40 Моторное масло для дизельных двигателей. (20 л)</t>
  </si>
  <si>
    <t>LGPFME41040TPL20</t>
  </si>
  <si>
    <t>LGPFME41040TDL205</t>
  </si>
  <si>
    <t>LUBRIGARD FLEETMAX PRO E4 10W-40 Моторное масло для дизельных двигателей. (4x4 л)</t>
  </si>
  <si>
    <t>LGPFME41040TC16</t>
  </si>
  <si>
    <t>LUBRIGARD FLEETMAX PRO 15W-40 Моторное масло для дизельных двигателей. (18 л)</t>
  </si>
  <si>
    <t>LGPFM1540CPL18</t>
  </si>
  <si>
    <t>LUBRIGARD FLEETMAX PRO 15W-40 Моторное масло для дизельных двигателей. (4x4 л)</t>
  </si>
  <si>
    <t>LGPFM1540CH16</t>
  </si>
  <si>
    <t>LUBRIGARD FLEETMAX PRO 15W-40 Моторное масло для дизельных двигателей. (205 л)</t>
  </si>
  <si>
    <t>LGPFM1540CDL205</t>
  </si>
  <si>
    <t>LUBRIGARD FLEETMAX PRO 10W-40 Моторное масло для дизельных двигателей. (18 л)</t>
  </si>
  <si>
    <t>LGPFM1040CPL18</t>
  </si>
  <si>
    <t>LUBRIGARD FLEETMAX PRO 10W-40 Моторное масло для дизельных двигателей. (4x4 л)</t>
  </si>
  <si>
    <t>LGPFM1040CH16</t>
  </si>
  <si>
    <t>LUBRIGARD FLEETMAX PRO 10W-40 Моторное масло для дизельных двигателей. (205 л)</t>
  </si>
  <si>
    <t>LGPFM1040CDL205</t>
  </si>
  <si>
    <t>LUBRIGARD FLEETMAX PRO 5W-40 Моторное масло для дизельных двигателей. (4x4 л)</t>
  </si>
  <si>
    <t>LGPFM540CH16</t>
  </si>
  <si>
    <t>LUBRIGARD FLEETMAX PRO 10W-30 Моторное масло для дизельных двигателей. (4x4 л)</t>
  </si>
  <si>
    <t>LGPFM1030CH16</t>
  </si>
  <si>
    <t>LUBRIGARD FLEETMAX PRO 10W-30 Моторное масло для дизельных двигателей. (205 л)</t>
  </si>
  <si>
    <t>LGPFM1030CDL205</t>
  </si>
  <si>
    <t>LUBRIGARD FLEETMAX PRO 10W-30 Моторное масло для дизельных двигателей. (18 л)</t>
  </si>
  <si>
    <t>LGPFM1030CPL18</t>
  </si>
  <si>
    <t>LUBRIGARD FLEETMAX PRO СК 15W-40 Моторное масло для дизельных двигателей. (205 л)</t>
  </si>
  <si>
    <t>LGPFM1540CKCDL205</t>
  </si>
  <si>
    <t>LUBRIGARD FLEETMAX PRO СК 15W-40 Моторное масло для дизельных двигателей. (18 л)</t>
  </si>
  <si>
    <t>LGPFM1540CKCPL18</t>
  </si>
  <si>
    <t>LUBRIGARD FLEETMAX HP 15W-40 Моторное масло для дизельных двигателей. (205 л)</t>
  </si>
  <si>
    <t>LGFMH1540DL205</t>
  </si>
  <si>
    <t>Моторные масла для 4-тактных дизельных двигателей</t>
  </si>
  <si>
    <t>Полубочка</t>
  </si>
  <si>
    <t>LUBRIGARD SUPREME SYNTHETIC PRO C3 5W-30 Моторное масло для бензиновых двигателей. (60 л)</t>
  </si>
  <si>
    <t>LGPSPMSC3530CDL60</t>
  </si>
  <si>
    <t>LUBRIGARD SUPREME SYNTHETIC PRO 5W-40 Моторное масло для бензиновых двигателей. (60 л)</t>
  </si>
  <si>
    <t>LGPSPMS540CDL60</t>
  </si>
  <si>
    <t>LUBRIGARD SUPREME SYNTHETIC PRO 5W-30 Моторное масло для бензиновых двигателей. (60 л)</t>
  </si>
  <si>
    <t>LGPSPMS530CDL60</t>
  </si>
  <si>
    <t>LUBRIGARD SUPREME PRO 5W-30 Моторное масло для бензиновых двигателей. (60 л)</t>
  </si>
  <si>
    <t>LGPSPM530CDL60</t>
  </si>
  <si>
    <t>LUBRIGARD SUPREME PRO 10W-40 Моторное масло для бензиновых двигателей. (60 л)</t>
  </si>
  <si>
    <t>LGPSPM1040CDL60</t>
  </si>
  <si>
    <t>LUBRIGARD SUPREME SYNTHETIC PRO С5 0W-20 Моторное масло для бензиновых двигателей. ( 205 л)</t>
  </si>
  <si>
    <t>LGPSPMSC5020CDL205</t>
  </si>
  <si>
    <t>LUBRIGARD SUPREME SYNTHETIC PRO С3 0W-30 Моторное масло для бензиновых двигателей. ( 205 л)</t>
  </si>
  <si>
    <t>LGPSPMSC3030CDL205</t>
  </si>
  <si>
    <t>LUBRIGARD SUPREME SYNTHETIC PRO 0W-40 Моторное масло для бензиновых двигателей. ( 205 л)</t>
  </si>
  <si>
    <t>LGPSPMS040CDL205</t>
  </si>
  <si>
    <t>LUBRIGARD SUPREME SYNTHETIC PRO 0W-40 Моторное масло для бензиновых двигателей. (4x4 л)</t>
  </si>
  <si>
    <t>LGPSPMS040CH16</t>
  </si>
  <si>
    <t>LUBRIGARD SUPREME SYNTHETIC PRO 0W-40 Моторное масло для бензиновых двигателей. (12x1 л)</t>
  </si>
  <si>
    <t>LGPSPMS040CH12</t>
  </si>
  <si>
    <t>LUBRIGARD SUPREME SYNTHETIC PRO С3 0W-30 Моторное масло для бензиновых двигателей. (4x4 л)</t>
  </si>
  <si>
    <t>LGPSPMSC3030CH16</t>
  </si>
  <si>
    <t>LUBRIGARD SUPREME SYNTHETIC PRO С3 0W-30 Моторное масло для бензиновых двигателей. (12x1 л)</t>
  </si>
  <si>
    <t>LGPSPMSC3030CH12</t>
  </si>
  <si>
    <t>LUBRIGARD SUPREME SYNTHETIC PRO С5 0W-20 Моторное масло для бензиновых двигателей. (4x4 л)</t>
  </si>
  <si>
    <t>LGPSPMSC5020CH16</t>
  </si>
  <si>
    <t>LUBRIGARD SUPREME SYNTHETIC PRO С5 0W-20 Моторное масло для бензиновых двигателей. (12x1 л)</t>
  </si>
  <si>
    <t>LGPSPMSC5020CH12</t>
  </si>
  <si>
    <t>LUBRIGARD SUPREME SYNTHETIC PRO C3 5W-30 Моторное масло для бензиновых двигателей. (205 л)</t>
  </si>
  <si>
    <t>LGPSPMSC3530CDL205</t>
  </si>
  <si>
    <t>LUBRIGARD SUPREME SYNTHETIC PRO C3 5W-30 Моторное масло для бензиновых двигателей. (4x4 л)</t>
  </si>
  <si>
    <t>LGPSPMSC3530CH16</t>
  </si>
  <si>
    <t>LUBRIGARD SUPREME SYNTHETIC PRO C3 5W-30 Моторное масло для бензиновых двигателей. (12x1 л)</t>
  </si>
  <si>
    <t>LGPSPMSC3530CH12</t>
  </si>
  <si>
    <t>LUBRIGARD SUPREME SYNTHETIC PRO 0W-30 Моторное масло для бензиновых двигателей. (205 л)</t>
  </si>
  <si>
    <t>LGPSPMS030CDL205</t>
  </si>
  <si>
    <t>LUBRIGARD SUPREME SYNTHETIC PRO 0W-30 Моторное масло для бензиновых двигателей. (4x4 л)</t>
  </si>
  <si>
    <t>LGPSPMS030CH16</t>
  </si>
  <si>
    <t>LUBRIGARD SUPREME SYNTHETIC PRO 0W-30 Моторное масло для бензиновых двигателей. (12x1 л)</t>
  </si>
  <si>
    <t>LGPSPMS030CH12</t>
  </si>
  <si>
    <t>LUBRIGARD SUPREME PRO 5W-30 Моторное масло для бензиновых двигателей. (205 л)</t>
  </si>
  <si>
    <t>LGPSPM530CDL205</t>
  </si>
  <si>
    <t>LUBRIGARD SUPREME PRO 5W-30 Моторное масло для бензиновых двигателей. (4x4 л)</t>
  </si>
  <si>
    <t>LGPSPM530CH16</t>
  </si>
  <si>
    <t>LUBRIGARD SUPREME PRO 5W-30 Моторное масло для бензиновых двигателей. (12x1 л)</t>
  </si>
  <si>
    <t>LGPSPM530CH12</t>
  </si>
  <si>
    <t>LUBRIGARD SUPREME PRO 10W-40 Моторное масло для бензиновых двигателей. (205 л)</t>
  </si>
  <si>
    <t>LGPSPM1040CDL205</t>
  </si>
  <si>
    <t>LUBRIGARD SUPREME PRO 10W-40 Моторное масло для бензиновых двигателей. (4x4 л)</t>
  </si>
  <si>
    <t>LGPSPM1040CH16</t>
  </si>
  <si>
    <t>LUBRIGARD SUPREME PRO 10W-40 Моторное масло для бензиновых двигателей. (12x1 л)</t>
  </si>
  <si>
    <t>LGPSPM1040CH12</t>
  </si>
  <si>
    <t>LUBRIGARD SUPREME SYNTHETIC PRO 0W-20 Моторное масло для бензиновых двигателей. (205 л)</t>
  </si>
  <si>
    <t>LGPSPMS020CDL205</t>
  </si>
  <si>
    <t>LUBRIGARD SUPREME SYNTHETIC PRO 0W-20 Моторное масло для бензиновых двигателей. (4x4 л)</t>
  </si>
  <si>
    <t>LGPSPMS020CH16</t>
  </si>
  <si>
    <t>LUBRIGARD SUPREME SYNTHETIC PRO 0W-20 Моторное масло для бензиновых двигателей. (12x1 л)</t>
  </si>
  <si>
    <t>LGPSPMS020CH12</t>
  </si>
  <si>
    <t>LUBRIGARD SUPREME SYNTHETIC PRO 5W-20 Моторное масло для бензиновых двигателей. (205 л)</t>
  </si>
  <si>
    <t>LGPSPMS520CDL205</t>
  </si>
  <si>
    <t>LUBRIGARD SUPREME SYNTHETIC PRO 5W-20 Моторное масло для бензиновых двигателей. (4x4 л)</t>
  </si>
  <si>
    <t>LGPSPMS520CH16</t>
  </si>
  <si>
    <t>LUBRIGARD SUPREME SYNTHETIC PRO 5W-20 Моторное масло для бензиновых двигателей. (12x1 л)</t>
  </si>
  <si>
    <t>LGPSPMS520CH12</t>
  </si>
  <si>
    <t>LUBRIGARD SUPREME SYNTHETIC PRO 5W-40 Моторное масло для бензиновых двигателей. (205 л)</t>
  </si>
  <si>
    <t>LGPSPMS540CDL205</t>
  </si>
  <si>
    <t>LUBRIGARD SUPREME SYNTHETIC PRO 5W-40 Моторное масло для бензиновых двигателей. (4x4 л)</t>
  </si>
  <si>
    <t>LGPSPMS540CH16</t>
  </si>
  <si>
    <t>LUBRIGARD SUPREME SYNTHETIC PRO 5W-40 Моторное масло для бензиновых двигателей. (12x1 л)</t>
  </si>
  <si>
    <t>LGPSPMS540CH12</t>
  </si>
  <si>
    <t>LGPSPMS530CDL205</t>
  </si>
  <si>
    <t>LUBRIGARD SUPREME SYNTHETIC PRO 5W-30 Моторное масло для бензиновых двигателей. (4x4 л)</t>
  </si>
  <si>
    <t>LGPSPMS530CH16</t>
  </si>
  <si>
    <t>LUBRIGARD SUPREME SYNTHETIC PRO 5W-30 Моторное масло для бензиновых двигателей. (12x1 л)</t>
  </si>
  <si>
    <t>LGPSPMS530CH12</t>
  </si>
  <si>
    <t>Моторные масла для 4-тактных бензиновых двигателей</t>
  </si>
  <si>
    <t>Моторные масла</t>
  </si>
  <si>
    <t>LUBRIGARD COM-PRO HFC 68 Компрессорное масло. (205 л)</t>
  </si>
  <si>
    <t>LGPCOMPHFC68TDL205</t>
  </si>
  <si>
    <t>LUBRIGARD COM-PRO HFC 68 Компрессорное масло. (20 л)</t>
  </si>
  <si>
    <t>LGPCOMPHFC68TPL20</t>
  </si>
  <si>
    <t>LUBRIGARD COM-PRO HFC 46 Компрессорное масло. (20 л)</t>
  </si>
  <si>
    <t>LGPCOMPHFC46TDL205</t>
  </si>
  <si>
    <t>LGPCOMP46HFCTPL20</t>
  </si>
  <si>
    <t>LUBRIGARD COM-PRO SYNTHETIC 100 Компрессорное масло. (205 л)</t>
  </si>
  <si>
    <t>LGPCOMPS100TDL205</t>
  </si>
  <si>
    <t>LUBRIGARD COM-PRO SYNTHETIC 150 Компрессорное масло. (205 л)</t>
  </si>
  <si>
    <t>LGPCOMPS150TDL205</t>
  </si>
  <si>
    <t>LUBRIGARD COM-PRO AMMONIA 68 Компрессорное масло. (20 л)</t>
  </si>
  <si>
    <t>LGPCOMPA68TPL20</t>
  </si>
  <si>
    <t>LUBRIGARD COM-PRO AMMONIA 68 Компрессорное масло. (205 л)</t>
  </si>
  <si>
    <t>LGPCOMPA68TDL205</t>
  </si>
  <si>
    <t>Масла для специальных компрессоров</t>
  </si>
  <si>
    <t>LUBRIGARD COM-PRO SYNTHETIC FG 68 Компрессорное масло. (20 л)</t>
  </si>
  <si>
    <t>LGPFGCOMSYN68TPL20</t>
  </si>
  <si>
    <t>LUBRIGARD COM-PRO FG 68 Компрессорное масло. (20 л)</t>
  </si>
  <si>
    <t>LGPFGCOM68TPL20</t>
  </si>
  <si>
    <t>LUBRIGARD COM-PRO SYNTHETIC FG 46 Компрессорное масло. (20 л)</t>
  </si>
  <si>
    <t>LGPFGCOMSYN46TPL20</t>
  </si>
  <si>
    <t>LUBRIGARD COM-PRO FG 46 Компрессорное масло. (20 л)</t>
  </si>
  <si>
    <t>LGPFGCOM46TPL20</t>
  </si>
  <si>
    <t>LUBRIGARD COM-PRO SYNTHETIC 68 Компрессорное масло. (20 л)</t>
  </si>
  <si>
    <t>LGPCOMPS68TPL20</t>
  </si>
  <si>
    <t>LUBRIGARD COM-PRO SYNTHETIC 68 Компрессорное масло. (205 л)</t>
  </si>
  <si>
    <t>LGPCOMPS68TDL205</t>
  </si>
  <si>
    <t>LUBRIGARD COM-PRO SYNTHETIC 46 Компрессорное масло. (20 л)</t>
  </si>
  <si>
    <t>LGPCOMPS46TPL20</t>
  </si>
  <si>
    <t>LUBRIGARD COM-PRO SYNTHETIC 46 Компрессорное масло. (205 л)</t>
  </si>
  <si>
    <t>LGPCOMPS46TDL205</t>
  </si>
  <si>
    <t>LUBRIGARD COM-PRO SYNTHETIC 32 Компрессорное масло. (20 л)</t>
  </si>
  <si>
    <t>LGPCOMPS32TPL20</t>
  </si>
  <si>
    <t>LUBRIGARD COM-PRO SYNTHETIC 32 Компрессорное масло. (205 л)</t>
  </si>
  <si>
    <t>LGPCOMPS32TDL205</t>
  </si>
  <si>
    <t>LUBRIGARD COM-PRO 46 Компрессорное масло. (20 л)</t>
  </si>
  <si>
    <t>LGPCOMP46TPL20</t>
  </si>
  <si>
    <t>LUBRIGARD COM-PRO 46 Компрессорное масло. (205 л)</t>
  </si>
  <si>
    <t>LGPCOMP46TDL205</t>
  </si>
  <si>
    <t>LUBRIGARD COM-PRO 150 Компрессорное масло. (20 л)</t>
  </si>
  <si>
    <t>LGPCOMP150TPL20</t>
  </si>
  <si>
    <t>LUBRIGARD COM-PRO 150 Компрессорное масло. (205 л)</t>
  </si>
  <si>
    <t>LGPCOMP150TDL205</t>
  </si>
  <si>
    <t>LUBRIGARD COM-PRO 100 Компрессорное масло. (20 л)</t>
  </si>
  <si>
    <t>LGPCOMP100TPL20</t>
  </si>
  <si>
    <t>LUBRIGARD COM-PRO 100 Компрессорное масло. (205 л)</t>
  </si>
  <si>
    <t>LGPCOMP100TDL205</t>
  </si>
  <si>
    <t>Масла для воздушных компрессоров</t>
  </si>
  <si>
    <t>LUBRIGARD HYDROMAX PRO HVI 15 Гидравлическое масло. (205 л)</t>
  </si>
  <si>
    <t>LGPHYDHVI15TDL205</t>
  </si>
  <si>
    <t>LUBRIGARD HYDROMAX PRO HVI 15 Гидравлическое масло. (20 л)</t>
  </si>
  <si>
    <t>LGPHYDHVI15TPL20</t>
  </si>
  <si>
    <t>LUBRIGARD HYDRAULIC PRO FG 68 Гидравлическое масло. (205 л)</t>
  </si>
  <si>
    <t>LGPFGHYD68TDL205</t>
  </si>
  <si>
    <t>LUBRIGARD HYDRAULIC PRO FG 46 Гидравлическое масло. (205 л)</t>
  </si>
  <si>
    <t>LGPFGHYD46TDL205</t>
  </si>
  <si>
    <t>LUBRIGARD HYDRAULIC PRO FG 32 Гидравлическое масло. (205 л)</t>
  </si>
  <si>
    <t>LGPFGHYD32TDL205</t>
  </si>
  <si>
    <t>LUBRIGARD HYDROMAX PRO HVI 32 Гидравлическое масло (пласт. бочка). (205 л)</t>
  </si>
  <si>
    <t>LGPHYDHVI32PTDL205</t>
  </si>
  <si>
    <t>LUBRIGARD HYDRAULIC PRO FG 68 Гидравлическое масло. (20 л)</t>
  </si>
  <si>
    <t>LGPFGHYD68TPL20</t>
  </si>
  <si>
    <t>LUBRIGARD HYDRAULIC PRO FG 46 Гидравлическое масло. (20 л)</t>
  </si>
  <si>
    <t>LGPFGHYD46TPL20</t>
  </si>
  <si>
    <t>LUBRIGARD HYDRAULIC PRO FG 32 Гидравлическое масло. (20 л)</t>
  </si>
  <si>
    <t>LGPFGHYD32TPL20</t>
  </si>
  <si>
    <t>LUBRIGARD HYDROFLOW EVO HVLP 46 Гидравлическое масло. (20 л)</t>
  </si>
  <si>
    <t>LGEHYDHVLP46PL20</t>
  </si>
  <si>
    <t>LUBRIGARD HYDROFLOW EVO HVLP 46 Гидравлическое масло. (205 л)</t>
  </si>
  <si>
    <t>LGEHYDHVLP46DL205</t>
  </si>
  <si>
    <t>LUBRIGARD HYDROFLOW EVO HVLP 32 Гидравлическое масло. (20 л)</t>
  </si>
  <si>
    <t>LGEHYDHVLP32PL20</t>
  </si>
  <si>
    <t>LUBRIGARD HYDROFLOW EVO HVLP 32 Гидравлическое масло. (205 л)</t>
  </si>
  <si>
    <t>LGEHYDHVLP32DL205</t>
  </si>
  <si>
    <t>LUBRIGARD HYDROFLOW EVO HLP 46 Гидравлическое масло. (20 л)</t>
  </si>
  <si>
    <t>LGEHYDHLP46PL20</t>
  </si>
  <si>
    <t>LUBRIGARD HYDROFLOW EVO HLP 46 Гидравлическое масло. (205 л)</t>
  </si>
  <si>
    <t>LGEHYDHLP46DL205</t>
  </si>
  <si>
    <t>LUBRIGARD HYDROFLOW EVO HLP 32 Гидравлическое масло. (20 л)</t>
  </si>
  <si>
    <t>LGEHYDHLP32PL20</t>
  </si>
  <si>
    <t>LUBRIGARD HYDROFLOW EVO HLP 32 Гидравлическое масло. (205 л)</t>
  </si>
  <si>
    <t>LGEHYDHLP32DL205</t>
  </si>
  <si>
    <t>LUBRIGARD HYDROMAX PRO HVLP 15 Гидравлическое масло (пласт. бочка). (205 л)</t>
  </si>
  <si>
    <t>LGPHYDHVLP15PTDL205</t>
  </si>
  <si>
    <t>LUBRIGARD HYDROMAX HVLP ZINC FREE 46 Гидравлическое масло. (20 л)</t>
  </si>
  <si>
    <t>LGHYDZF46PL20</t>
  </si>
  <si>
    <t>LUBRIGARD HYDROMAX HVLP ZINC FREE 46 Гидравлическое масло. (205 л)</t>
  </si>
  <si>
    <t>LGHYDZF46DL205</t>
  </si>
  <si>
    <t>LUBRIGARD HYDROMAX HVLP ZINC FREE 32 Гидравлическое масло. (20 л)</t>
  </si>
  <si>
    <t>LGHYDZF32PL20</t>
  </si>
  <si>
    <t>LUBRIGARD HYDROMAX HVLP ZINC FREE 32 Гидравлическое масло. (205 л)</t>
  </si>
  <si>
    <t>LGHYDZF32DL205</t>
  </si>
  <si>
    <t>LUBRIGARD HYDROMAX HVLP 46 Гидравлическое масло. (20 л)</t>
  </si>
  <si>
    <t>LGHYDV46PL20</t>
  </si>
  <si>
    <t>LUBRIGARD HYDROMAX HVLP 46 Гидравлическое масло. (205 л)</t>
  </si>
  <si>
    <t>LGHYDV46DL205</t>
  </si>
  <si>
    <t>LUBRIGARD HYDROMAX HVLP 32 Гидравлическое масло. (20 л)</t>
  </si>
  <si>
    <t>LGHYDV32PL20</t>
  </si>
  <si>
    <t>LUBRIGARD HYDROMAX HVLP 32 Гидравлическое масло. (205 л)</t>
  </si>
  <si>
    <t>LGHYDV32DL205</t>
  </si>
  <si>
    <t>LUBRIGARD HYDROMAX HLP 46 Гидравлическое масло. (20 л)</t>
  </si>
  <si>
    <t>LGHYD46PL20</t>
  </si>
  <si>
    <t>LUBRIGARD HYDROMAX HLP 46 Гидравлическое масло. (205 л)</t>
  </si>
  <si>
    <t>LGHYD46DL205</t>
  </si>
  <si>
    <t>LUBRIGARD HYDROMAX HLP 32 Гидравлическое масло. (20 л)</t>
  </si>
  <si>
    <t>LGHYD32PL20</t>
  </si>
  <si>
    <t>LUBRIGARD HYDROMAX HLP 32 Гидравлическое масло. (205 л)</t>
  </si>
  <si>
    <t>LGHYD32DL205</t>
  </si>
  <si>
    <t>LUBRIGARD HYDROMAX PRO HVI 32 Гидравлическое масло. (205 л)</t>
  </si>
  <si>
    <t>LGPHYDHVI32TDL205</t>
  </si>
  <si>
    <t>LUBRIGARD HYDROMAX PRO HVI 32 Гидравлическое масло. (20 л)</t>
  </si>
  <si>
    <t>LGPHYDHVI32TPL20</t>
  </si>
  <si>
    <t>LUBRIGARD HYDROMAX PRO HLP 100 Гидравлическое масло. (20 л)</t>
  </si>
  <si>
    <t>LGPHYDHLP100TPL20</t>
  </si>
  <si>
    <t>LUBRIGARD HYDROMAX PRO HLP 100 Гидравлическое масло. (205 л)</t>
  </si>
  <si>
    <t>LGPHYDHLP100TDL205</t>
  </si>
  <si>
    <t>LUBRIGARD HYDROMAX PRO HLP 68 Гидравлическое масло. (20 л)</t>
  </si>
  <si>
    <t>LGPHYDHLP68TPL20</t>
  </si>
  <si>
    <t>LUBRIGARD HYDROMAX PRO HLP 68 Гидравлическое масло. (205 л)</t>
  </si>
  <si>
    <t>LGPHYDHLP68TDL205</t>
  </si>
  <si>
    <t>LUBRIGARD HYDROMAX PRO HLP 46 Гидравлическое масло. (20 л)</t>
  </si>
  <si>
    <t>LGPHYDHLP46TPL20</t>
  </si>
  <si>
    <t>LUBRIGARD HYDROMAX PRO HLP 46 Гидравлическое масло. (205 л)</t>
  </si>
  <si>
    <t>LGPHYDHLP46TDL205</t>
  </si>
  <si>
    <t>LUBRIGARD HYDROMAX PRO HLP 32 Гидравлическое масло. (20 л)</t>
  </si>
  <si>
    <t>LGPHYDHLP32TPL20</t>
  </si>
  <si>
    <t>LUBRIGARD HYDROMAX PRO HLP 32 Гидравлическое масло. (205 л)</t>
  </si>
  <si>
    <t>LGPHYDHLP32TDL205</t>
  </si>
  <si>
    <t>LUBRIGARD HYDROMAX SYNTHETIC PRO HVI 32 Гидравлическое масло. (20 л)</t>
  </si>
  <si>
    <t>LGPHYDSYNHVI32TPL20</t>
  </si>
  <si>
    <t>LUBRIGARD HYDROMAX PRO HVLP 100 Гидравлическое масло. (20 л)</t>
  </si>
  <si>
    <t>LGPHYDHVLP100TPL20</t>
  </si>
  <si>
    <t>LUBRIGARD HYDROMAX PRO HVLP 100 Гидравлическое масло. (205 л)</t>
  </si>
  <si>
    <t>LGPHYDHVLP100TDL205</t>
  </si>
  <si>
    <t>LUBRIGARD HYDROMAX PRO HVLP 68 Гидравлическое масло. (20 л)</t>
  </si>
  <si>
    <t>LGPHYDHVLP68TPL20</t>
  </si>
  <si>
    <t>LUBRIGARD HYDROMAX PRO HVLP 68 Гидравлическое масло. (205 л)</t>
  </si>
  <si>
    <t>LGPHYDHVLP68TDL205</t>
  </si>
  <si>
    <t>LUBRIGARD HYDROMAX PRO HVLP 46 Гидравлическое масло. (20 л)</t>
  </si>
  <si>
    <t>LGPHYDHVLP46TPL20</t>
  </si>
  <si>
    <t>LUBRIGARD HYDROMAX PRO HVLP 46 Гидравлическое масло. (205 л)</t>
  </si>
  <si>
    <t>LGPHYDHVLP46TDL205</t>
  </si>
  <si>
    <t>LUBRIGARD HYDROMAX PRO HVLP 32 Гидравлическое масло. (20 л)</t>
  </si>
  <si>
    <t>LGPHYDHVLP32TPL20</t>
  </si>
  <si>
    <t>LUBRIGARD HYDROMAX PRO HVLP 32 Гидравлическое масло. (205 л)</t>
  </si>
  <si>
    <t>LGPHYDHVLP32TDL205</t>
  </si>
  <si>
    <t>LUBRIGARD HYDROMAX PRO HVLP 22 Гидравлическое масло. (20 л)</t>
  </si>
  <si>
    <t>LGPHYDHVLP22TPL20</t>
  </si>
  <si>
    <t>LUBRIGARD HYDROMAX PRO HVLP 22 Гидравлическое масло. (205 л)</t>
  </si>
  <si>
    <t>LGPHYDHVLP22TDL205</t>
  </si>
  <si>
    <t>LUBRIGARD HYDROMAX PRO HVLP 15 Гидравлическое масло. (20 л)</t>
  </si>
  <si>
    <t>LGPHYDHVLP15TPL20</t>
  </si>
  <si>
    <t>LUBRIGARD HYDROMAX PRO HVLP 15 Гидравлическое масло. (205 л)</t>
  </si>
  <si>
    <t>LGPHYDHVLP15TDL205</t>
  </si>
  <si>
    <t>Гидравлические жидкости</t>
  </si>
  <si>
    <t>LUBRIGARD WHITE OIL PRO FG 90 Белое минеральное масло. (20 л)</t>
  </si>
  <si>
    <t>LGPFGWO90TPL20</t>
  </si>
  <si>
    <t>LUBRIGARD WHITE OIL PRO FG 46 Белое минеральное масло. (205 л)</t>
  </si>
  <si>
    <t>LGPFGWO46TDL205</t>
  </si>
  <si>
    <t>LUBRIGARD WHITE OIL PRO FG 46 Белое минеральное масло. (20 л)</t>
  </si>
  <si>
    <t>LGPFGWO46TPL20</t>
  </si>
  <si>
    <t>LUBRIGARD WHITE OIL PRO FG 32 Белое минеральное масло. (205 л)</t>
  </si>
  <si>
    <t>LGPFGWO32TDL205</t>
  </si>
  <si>
    <t>LUBRIGARD WHITE OIL PRO FG 32 Белое минеральное масло. (20 л)</t>
  </si>
  <si>
    <t>LGPFGWO32TPL20</t>
  </si>
  <si>
    <t>LUBRIGARD WHITE OIL PRO FG 15 Белое минеральное масло. (205 л)</t>
  </si>
  <si>
    <t>LGPFGWO15TDL205</t>
  </si>
  <si>
    <t>LUBRIGARD WHITE OIL PRO FG 90 Белое минеральное масло. (205 л)</t>
  </si>
  <si>
    <t>LGPFGWO90TDL205</t>
  </si>
  <si>
    <t>LUBRIGARD WHITE OIL PRO FG 15 Белое минеральное масло. (20 л)</t>
  </si>
  <si>
    <t>LGPFGWO15TPL20</t>
  </si>
  <si>
    <t>LUBRIGARD WHITE OIL PRO FG 68 Белое минеральное масло. (205 л)</t>
  </si>
  <si>
    <t>LGPFGWO68TDL205</t>
  </si>
  <si>
    <t>LUBRIGARD WHITE OIL PRO FG 68 Белое минеральное масло. (20 л)</t>
  </si>
  <si>
    <t>LGPFGWO68TPL20</t>
  </si>
  <si>
    <t>Белые масла</t>
  </si>
  <si>
    <t>LUBRIGARD Antifreeze ELC 60/40 Охлаждающая низкозамерзающая жидкость (антифриз). (220 кг)</t>
  </si>
  <si>
    <t>LGELC6040DK220</t>
  </si>
  <si>
    <t>LUBRIGARD Antifreeze ELC Concentrate Охлаждающая низкозамерзающая жидкость (антифриз). (220 кг)</t>
  </si>
  <si>
    <t>LGELC100DK220</t>
  </si>
  <si>
    <t>LUBRIGARD Antifreeze SLC Concentrate Охлаждающая низкозамерзающая жидкость (антифриз). (220 кг)</t>
  </si>
  <si>
    <t>LGSLC100DK220</t>
  </si>
  <si>
    <t>LUBRIGARD Antifreeze SLC Concentrate Охлаждающая низкозамерзающая жидкость (антифриз). (20 кг)</t>
  </si>
  <si>
    <t>LGSLC100PK20</t>
  </si>
  <si>
    <t>LUBRIGARD Antifreeze ELC Concentrate Охлаждающая низкозамерзающая жидкость (антифриз). (20 кг)</t>
  </si>
  <si>
    <t>LGELC100PK20</t>
  </si>
  <si>
    <t>LUBRIGARD Antifreeze SLC 50/50 Охлаждающая низкозамерзающая жидкость (антифриз). (20 кг)</t>
  </si>
  <si>
    <t>LGSLC5050PK20</t>
  </si>
  <si>
    <t>LUBRIGARD Antifreeze ELC 50/50 Охлаждающая низкозамерзающая жидкость (антифриз). (20 кг)</t>
  </si>
  <si>
    <t>LGELC5050PK20</t>
  </si>
  <si>
    <t>LUBRIGARD Antifreeze SLC 50/50 Охлаждающая низкозамерзающая жидкость (антифриз). (220 кг)</t>
  </si>
  <si>
    <t>LGSLC5050DK220</t>
  </si>
  <si>
    <t>LUBRIGARD Antifreeze ELC 50/50 Охлаждающая низкозамерзающая жидкость (антифриз). (220 кг)</t>
  </si>
  <si>
    <t>LGELC5050DK220</t>
  </si>
  <si>
    <t>Антифриз</t>
  </si>
  <si>
    <t>Охлаждающие жидкости</t>
  </si>
  <si>
    <t>ABC</t>
  </si>
  <si>
    <t>Фасовка</t>
  </si>
  <si>
    <t>Номенклатура</t>
  </si>
  <si>
    <t>Артикул</t>
  </si>
  <si>
    <r>
      <t xml:space="preserve">SAMSON® EU-STANDARD G12+ (Ready mix) - готовая ю к применению охлаждающую жидкость на базе этиленгликоля. В его
состав входит пакет присадок, химически стабильных ингибиторов коррозии, произведенный по Технологии Органических Кислот (ОАТ) *со свойствами хладагента и теплоносителя одновременно. Не содержит силикатов, нитратов, боратов, фосфатов, нитритов и аминов. Предназначен для защиты железных и алюминиевых деталей системы охлаждения двигателя легковых и
грузовых автомобилей, фургонов и автобусов, строительной и сельскохозяйственной техники от перегрева и коррозии, а так же низкотемпературного разрушения. Содержит пакет ингибиторов, обеспечивающий высокую степень защиты охлаждающей системы двигателя от коррозии - точечной, электрохимической, щелевой, высокотемпературной, кавитации. Полностью безопасен для применения во всех двигателях с блоками цилиндров из алюминия или чугуна и в системах охлаждения с радиаторами из алюминия или медных сплавов, где рекомендованы гибридные антифризы (ноат).. </t>
    </r>
    <r>
      <rPr>
        <b/>
        <sz val="8"/>
        <color indexed="10"/>
        <rFont val="Arial"/>
        <family val="2"/>
        <charset val="204"/>
      </rPr>
      <t>BS 6580, DEUTZ DQC CB-14, Ford WSS-M97B44-D, G12+, GM 6277M, GM GMW 3420, Jaguar Land Rover STJLR.651.5003, Komatsu 07.892 (2009), Lada/Avtovaz TTM VAZ 1.97.717-97, MAN 324 Type SNF, MB 325.2, MB 325.3, MTU MTL 5048, Opel-GM B 040 0240, Opel-GM GME L1301, Renault-Nissan 41-01-001/-S, SAE J1034, АВТОВАЗ ТТМ 1.97.1172-2004, АВТОВАЗ ТТМ 5.97.1172-2005. Спецификация ASTM: D3306, D4340, D4985.</t>
    </r>
  </si>
  <si>
    <r>
      <t xml:space="preserve">Антифриз Marshall RED G12+ готовый -40C красный. CОСТАВ: ~49% Этиленгликоль (2-х атомный спирт), ~49% Вода, ~2% Пакет присадок (использование силикатных и карбоксилатных смесей). НЕ вспенивается; Обеспечивает стойкость к коррозии; Защищает компоненты охлаждающей системы. От южных морей до полярного края: от -37 до +129°C. </t>
    </r>
    <r>
      <rPr>
        <b/>
        <sz val="9"/>
        <color indexed="10"/>
        <rFont val="Arial"/>
        <family val="2"/>
        <charset val="204"/>
      </rPr>
      <t xml:space="preserve">Спецификации: DAIHATSU / LEXUS / SCION / SUBARU / TOYOTA (4-RUNNER. AURIS, AVENSIS.AYGO, CAMRY, CARINA, CELICA, COROLLA, IQ, LAND CRUISER, MR2, PICNIC, PREVIA, PRIUS, RAV4, STARLET, SUPRA, URBAN CRUISER, VERSO COROLLA/ YARIS, DYNA, HI-ACE, EMINA, FUNCARGO, IPSUM, LUCIDA, PRIUS+, VERSO-S, VITZ). </t>
    </r>
  </si>
  <si>
    <r>
      <t xml:space="preserve">Антифриз Marshall RED G12+ готовый -40C зеленый. CОСТАВ: ~49% Этиленгликоль (2-х атомный спирт), ~49% Вода, ~2%Пакет присадок. НЕ вспенивается; Обеспечивает стойкость к коррозии; Защищает компоненты охлаждающей системы. От южных морей до полярного края: от -37 до +129°C. </t>
    </r>
    <r>
      <rPr>
        <b/>
        <sz val="9"/>
        <color indexed="10"/>
        <rFont val="Arial"/>
        <family val="2"/>
        <charset val="204"/>
      </rPr>
      <t xml:space="preserve">Спецификации: DAIHATSU / LEXUS / SCION / SUBARU / TOYOTA (4-RUNNER. AURIS, AVENSIS.AYGO, CAMRY, CARINA, CELICA, COROLLA, IQ, LAND CRUISER, MR2, PICNIC, PREVIA, PRIUS, RAV4, STARLET, SUPRA, URBAN CRUISER, VERSO COROLLA/ YARIS, DYNA, HI-ACE, EMINA, FUNCARGO, IPSUM, LUCIDA, PRIUS+, VERSO-S, VITZ). </t>
    </r>
  </si>
  <si>
    <r>
      <t xml:space="preserve">Samson Антифриз Готовый Jp-Standard Red для систем охлаждения двигателей, которым рекомендованы OAT — охлаждающие жидкости. Может использоваться в легковых и грузовых автомобилях требующих применение LLC-антифризов. Совместима с другими охлаждающими жидкостями на основе моноэтиленгликоля.
Интервал замены 200000 км * или 5 лет. </t>
    </r>
    <r>
      <rPr>
        <b/>
        <sz val="9"/>
        <color indexed="10"/>
        <rFont val="Arial"/>
        <family val="2"/>
        <charset val="204"/>
      </rPr>
      <t xml:space="preserve">Спецификации: DAIHATSU / LEXUS / SCION / SUBARU / TOYOTA (4-RUNNER. AURIS, AVENSIS.AYGO, CAMRY, CARINA, CELICA, COROLLA, IQ, LAND CRUISER, MR2, PICNIC, PREVIA, PRIUS, RAV4, STARLET, SUPRA, URBAN CRUISER, VERSO COROLLA/ YARIS, DYNA, HI-ACE, EMINA, FUNCARGO, IPSUM, LUCIDA, PRIUS+, VERSO-S, VITZ). </t>
    </r>
  </si>
  <si>
    <r>
      <t xml:space="preserve">Samson Антифриз Готовый Jp-Standard GREEN для систем охлаждения двигателей, которым рекомендованы OAT — охлаждающие жидкости. Может использоваться в легковых и грузовых автомобилях требующих применение LLC-антифризов. Совместима с другими охлаждающими жидкостями на основе моноэтиленгликоля.
Интервал замены 200000 км * или 5 лет. </t>
    </r>
    <r>
      <rPr>
        <b/>
        <sz val="9"/>
        <color indexed="10"/>
        <rFont val="Arial"/>
        <family val="2"/>
        <charset val="204"/>
      </rPr>
      <t>Спецификации: ASTM D3306, ASTM D4340, ASTM D4985, BS 6580, Komatsu 07.892 (2009), Mazda MES MN 121D, Mazda MES MN 121K, Mitsubishi ES-X64217, Renault-Nissan 41-01-001/-U, SAE J1034, SsangYong SES N 761-01.</t>
    </r>
  </si>
  <si>
    <t>TOTACHI NIRO LV Synthetic 5W-30                    АКЦИЯ (4+1)                         1л - #19901
4 л - #19904</t>
  </si>
  <si>
    <t>#MN8107-4</t>
  </si>
  <si>
    <t xml:space="preserve">#MN8107-10 </t>
  </si>
  <si>
    <t>#MN8107-1</t>
  </si>
  <si>
    <t>#CH8802-10-E</t>
  </si>
  <si>
    <t>6 шт</t>
  </si>
  <si>
    <t>#CH8802-4-E</t>
  </si>
  <si>
    <t>TOTACHI NIRO Сoolant RED -40c G12+
5 л - #43105</t>
  </si>
  <si>
    <r>
      <rPr>
        <b/>
        <u/>
        <sz val="10"/>
        <rFont val="Arial"/>
        <family val="2"/>
        <charset val="204"/>
      </rPr>
      <t>TOTACHI® NIRO® COOLANT RED -40C G12+ -</t>
    </r>
    <r>
      <rPr>
        <b/>
        <sz val="10"/>
        <rFont val="Arial"/>
        <family val="2"/>
        <charset val="204"/>
      </rPr>
      <t xml:space="preserve"> Жидкость охлаждающая. Сбалансированный пакет карбоксилатных ингибиторов обеспечивает превосходную защиту металлов от коррозии. Продукт инертен по отношению к резиновым изделиям, предотвращает пенообразование и кавитацию. Изготавливается по СТО 15258135-005-2015 (в соответствии с требованиями ASTM D3306). Рекомендуемый срок эксплуатации – до 250 000 км пробега для легкомоторного транспорта или пять лет (в зависимости - что наступит ранее); 450 000 км или 10.000 моточасов наработки для внедорожной техники. </t>
    </r>
    <r>
      <rPr>
        <b/>
        <sz val="10"/>
        <color indexed="10"/>
        <rFont val="Arial"/>
        <family val="2"/>
        <charset val="204"/>
      </rPr>
      <t>Допуск производителя: ASTM D3306BMW GS 94000DEUTZ DQC CB-14Ford WSS-M97B44-DG12+Jaguar Land Rover STJLR.651.5003MB 325.3</t>
    </r>
    <r>
      <rPr>
        <b/>
        <sz val="10"/>
        <rFont val="Arial"/>
        <family val="2"/>
        <charset val="204"/>
      </rPr>
      <t xml:space="preserve">     </t>
    </r>
  </si>
  <si>
    <t xml:space="preserve">5 л     </t>
  </si>
  <si>
    <t>8 шт</t>
  </si>
  <si>
    <r>
      <t xml:space="preserve">TOTACHI Super Long Life Coolant                  GREEN G11  </t>
    </r>
    <r>
      <rPr>
        <b/>
        <sz val="11"/>
        <rFont val="Arial"/>
        <family val="2"/>
        <charset val="204"/>
      </rPr>
      <t>-40c</t>
    </r>
    <r>
      <rPr>
        <b/>
        <sz val="9"/>
        <rFont val="Arial"/>
        <family val="2"/>
        <charset val="204"/>
      </rPr>
      <t xml:space="preserve">
10 л - #43210</t>
    </r>
  </si>
  <si>
    <r>
      <t xml:space="preserve">TOTACHI Super Long Life Coolant GREEN G11     </t>
    </r>
    <r>
      <rPr>
        <b/>
        <sz val="11"/>
        <rFont val="Arial"/>
        <family val="2"/>
        <charset val="204"/>
      </rPr>
      <t>-40c</t>
    </r>
    <r>
      <rPr>
        <b/>
        <sz val="9"/>
        <rFont val="Arial"/>
        <family val="2"/>
        <charset val="204"/>
      </rPr>
      <t xml:space="preserve">
5 л - #43205</t>
    </r>
  </si>
  <si>
    <r>
      <t xml:space="preserve">TOTACHI Super Long Life Coolant GREEN  G11        </t>
    </r>
    <r>
      <rPr>
        <b/>
        <sz val="11"/>
        <rFont val="Arial"/>
        <family val="2"/>
        <charset val="204"/>
      </rPr>
      <t>-50c</t>
    </r>
    <r>
      <rPr>
        <b/>
        <sz val="9"/>
        <rFont val="Arial"/>
        <family val="2"/>
        <charset val="204"/>
      </rPr>
      <t xml:space="preserve">
2 л - #41702</t>
    </r>
  </si>
  <si>
    <t>ENEOS #Z0072 hyper cool -40c (green) g11 20кг</t>
  </si>
  <si>
    <t>ENEOS #Z0071 hyper cool -40c (green) g11 10л</t>
  </si>
  <si>
    <t>ENEOS #Z0070 hyper cool -40c (green) g11 5кг</t>
  </si>
  <si>
    <t>ENEOS #Z0069 hyper cool -40c (green) g11 1кг</t>
  </si>
  <si>
    <t>ENEOS #Z0081 ultra cool -40c (pink) g12+ 10кг</t>
  </si>
  <si>
    <t>ENEOS #Z0080 ultra cool -40c (pink) g12+ 5кг</t>
  </si>
  <si>
    <t>ENEOS #Z0075 super cool -40c (red)  5кг</t>
  </si>
  <si>
    <t>ENEOS #Z0074 super cool -40c (red)  1кг</t>
  </si>
  <si>
    <t>`</t>
  </si>
  <si>
    <t>FLEETMAX HP 15W-40 LG.FMH1540DL205</t>
  </si>
  <si>
    <t>FLEETMAX HP 15W-40 LG.FMH1540PL20</t>
  </si>
  <si>
    <t>FLEETMAX SHP 10W-30 LG.FMS1030DL205</t>
  </si>
  <si>
    <t>FLEETMAX SHP 10W-30 LG.FMS1030PL20</t>
  </si>
  <si>
    <t>FLEETMAX SHP 10W-40 LG.FMS1040DL205</t>
  </si>
  <si>
    <t>FLEETMAX SHP 10W-40 LG.FMS1040PL20</t>
  </si>
  <si>
    <t>FLEETMAX UHP 10W-40 LG.FMU1040DL205</t>
  </si>
  <si>
    <t>FLEETMAX UHP 10W-40 LG.FMU1040PL20</t>
  </si>
  <si>
    <t>FLEETMAX UHP 5W-40 LG.FMU540DL205</t>
  </si>
  <si>
    <t>FLEETMAX UHP 5W-40 LG.FMU540PL20</t>
  </si>
  <si>
    <t>FLEETMAX PRO 10W-40 LG.FMU540PL20</t>
  </si>
  <si>
    <t>FLEETMAX PRO 10W-30 LG.FMU540PL20</t>
  </si>
  <si>
    <r>
      <rPr>
        <b/>
        <sz val="12"/>
        <color indexed="44"/>
        <rFont val="Arial Narrow"/>
        <family val="2"/>
        <charset val="204"/>
      </rPr>
      <t>FLEETMAX</t>
    </r>
    <r>
      <rPr>
        <b/>
        <sz val="12"/>
        <color indexed="53"/>
        <rFont val="Arial Narrow"/>
        <family val="2"/>
        <charset val="204"/>
      </rPr>
      <t xml:space="preserve"> МОТОРНЫЕ МАСЛА LUBRIGARD ДЛЯ 4Х-ТАКТНЫХ ТЯЖЕЛОНАГРУЖЕННЫХ ДИЗЕЛЬНЫХ ДВИГАТЕЛЕЙ</t>
    </r>
  </si>
  <si>
    <t>GEARMAX 75W-90    LG.GRM7590DL205</t>
  </si>
  <si>
    <t>GEARMAX 80W-90    LG.GRM8090DL205</t>
  </si>
  <si>
    <t>GEARMAX 75W-90    LG.GRM7590PL20</t>
  </si>
  <si>
    <t>GEARMAX 80W-90    LG.GRM8090PL20</t>
  </si>
  <si>
    <t>ATF DIII    LG.ATFD3DL205</t>
  </si>
  <si>
    <t>ATF DIII    LG.ATFD3PL20</t>
  </si>
  <si>
    <r>
      <rPr>
        <b/>
        <sz val="12"/>
        <color indexed="52"/>
        <rFont val="Arial Narrow"/>
        <family val="2"/>
        <charset val="204"/>
      </rPr>
      <t>HYDROTRAN</t>
    </r>
    <r>
      <rPr>
        <b/>
        <sz val="12"/>
        <color indexed="53"/>
        <rFont val="Arial Narrow"/>
        <family val="2"/>
        <charset val="204"/>
      </rPr>
      <t xml:space="preserve"> ТРАНСМИССИОННЫЕ МАСЛА LUBRIGARD ДЛЯ СЕЛЬХОЗ И СПЕЦ. ТЕХНИКИ</t>
    </r>
  </si>
  <si>
    <r>
      <t xml:space="preserve">ТРАНСМИССИОННЫЕ ЖИДКОСТИ </t>
    </r>
    <r>
      <rPr>
        <b/>
        <sz val="12"/>
        <color indexed="53"/>
        <rFont val="Arial Narrow"/>
        <family val="2"/>
        <charset val="204"/>
      </rPr>
      <t>LUBRIGARD ДЛЯ АКПП</t>
    </r>
  </si>
  <si>
    <r>
      <rPr>
        <b/>
        <sz val="12"/>
        <color indexed="11"/>
        <rFont val="Arial Narrow"/>
        <family val="2"/>
        <charset val="204"/>
      </rPr>
      <t>GEARMAX</t>
    </r>
    <r>
      <rPr>
        <b/>
        <sz val="12"/>
        <color indexed="53"/>
        <rFont val="Arial Narrow"/>
        <family val="2"/>
        <charset val="204"/>
      </rPr>
      <t xml:space="preserve"> ТРАНСМИССИОННЫЕ МАСЛА LUBRIGARD ДЛЯ МКПП</t>
    </r>
  </si>
  <si>
    <t>HYDROTRAN UTTO 10W-30                            LG.HTRU13DL205</t>
  </si>
  <si>
    <t>HYDROTRAN UTTO 10W-30       LG.HTRU13PL20</t>
  </si>
  <si>
    <t>HYDROTRAN HT 10W  LG.HTR10WDL205</t>
  </si>
  <si>
    <t>HYDROTRAN HT 10W   LG.HTR10WPL20</t>
  </si>
  <si>
    <t>HYDROTRAN HT 30      LG.HTR30DL205</t>
  </si>
  <si>
    <t>HYDROTRAN HT 30      LG.HTR30PL20</t>
  </si>
  <si>
    <r>
      <rPr>
        <b/>
        <sz val="12"/>
        <color indexed="51"/>
        <rFont val="Arial Narrow"/>
        <family val="2"/>
        <charset val="204"/>
      </rPr>
      <t>HYDROMAX</t>
    </r>
    <r>
      <rPr>
        <b/>
        <sz val="12"/>
        <color indexed="53"/>
        <rFont val="Arial Narrow"/>
        <family val="2"/>
        <charset val="204"/>
      </rPr>
      <t xml:space="preserve"> ГИДРАВЛИЧЕСКИЕ ЖИДКОСТИ LUBRIGARD</t>
    </r>
  </si>
  <si>
    <t>HYDROMAX HVLP 32                     LG.HYDV32DL205</t>
  </si>
  <si>
    <t>HYDROMAX HVLP 32                       LG.HYDV32PL20</t>
  </si>
  <si>
    <t>HYDROMAX HVLP 46                     LG.HYDV46DL205</t>
  </si>
  <si>
    <r>
      <rPr>
        <sz val="12"/>
        <color indexed="53"/>
        <rFont val="Arial Cyr"/>
        <charset val="204"/>
      </rPr>
      <t>АНТИФРИЗЫ</t>
    </r>
    <r>
      <rPr>
        <sz val="12"/>
        <color indexed="8"/>
        <rFont val="Arial Cyr"/>
        <family val="2"/>
        <charset val="204"/>
      </rPr>
      <t xml:space="preserve"> </t>
    </r>
    <r>
      <rPr>
        <b/>
        <sz val="12"/>
        <color indexed="53"/>
        <rFont val="Arial Narrow"/>
        <family val="2"/>
        <charset val="204"/>
      </rPr>
      <t xml:space="preserve">LUBRIGARD на основе этиленгликоля и карбоксилатного пакета присадок                                                                                                                                                                                                </t>
    </r>
  </si>
  <si>
    <t>LUBRIGARD Antifreeze ELC 50/50  LG.ELC5050DK220</t>
  </si>
  <si>
    <t>LUBRIGARD Antifreeze ELC 50/50      LG.ELC5050PK20</t>
  </si>
  <si>
    <t>LUBRIGARD Antifreeze SLC 50/50      LG.SLC5050DK220</t>
  </si>
  <si>
    <t>LUBRIGARD Antifreeze SLC 50/50   LG.SLC5050PK20</t>
  </si>
  <si>
    <t>акция</t>
  </si>
  <si>
    <r>
      <rPr>
        <b/>
        <i/>
        <sz val="10"/>
        <color indexed="8"/>
        <rFont val="Arial Cyr"/>
        <charset val="204"/>
      </rPr>
      <t>178 750,0</t>
    </r>
    <r>
      <rPr>
        <sz val="10"/>
        <color theme="1"/>
        <rFont val="Arial Cyr"/>
        <family val="2"/>
        <charset val="204"/>
      </rPr>
      <t xml:space="preserve">0 </t>
    </r>
    <r>
      <rPr>
        <b/>
        <i/>
        <u/>
        <sz val="10"/>
        <color indexed="12"/>
        <rFont val="Arial"/>
        <family val="2"/>
        <charset val="204"/>
      </rPr>
      <t xml:space="preserve">РОЗЛИВ             </t>
    </r>
    <r>
      <rPr>
        <b/>
        <i/>
        <sz val="10"/>
        <color indexed="60"/>
        <rFont val="Arial"/>
        <family val="2"/>
        <charset val="204"/>
      </rPr>
      <t>1 000,00  (1л)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color indexed="12"/>
        <rFont val="Arial"/>
        <family val="2"/>
        <charset val="204"/>
      </rPr>
      <t xml:space="preserve">       1 500,00 (1,5л)        5 000,00 (5л)</t>
    </r>
  </si>
  <si>
    <t>HYDROMAX HVLP 46                        LG.HYDV46PL20</t>
  </si>
  <si>
    <r>
      <t xml:space="preserve">LUBRIGARD GEARMAX SYNTHETIC PRO GL-5 75W-90   </t>
    </r>
    <r>
      <rPr>
        <b/>
        <sz val="10"/>
        <color indexed="10"/>
        <rFont val="Calibri"/>
        <family val="2"/>
        <charset val="204"/>
      </rPr>
      <t>NEW</t>
    </r>
    <r>
      <rPr>
        <b/>
        <sz val="10"/>
        <color indexed="8"/>
        <rFont val="Calibri"/>
        <family val="2"/>
        <charset val="204"/>
      </rPr>
      <t xml:space="preserve">   </t>
    </r>
    <r>
      <rPr>
        <b/>
        <sz val="10"/>
        <color indexed="60"/>
        <rFont val="Calibri"/>
        <family val="2"/>
        <charset val="204"/>
      </rPr>
      <t>LGPGRM57590CDL205</t>
    </r>
  </si>
  <si>
    <t>#FV3202-1-E</t>
  </si>
  <si>
    <t>#FV3202-4-E</t>
  </si>
  <si>
    <t>#FV3202-20-E</t>
  </si>
  <si>
    <t>FAVORIT MOTO 2T - Минеральное моторное масло 2T</t>
  </si>
  <si>
    <t>FAVORIT - СМАЗКИ</t>
  </si>
  <si>
    <t>#FV8561-04M</t>
  </si>
  <si>
    <t>400 гр</t>
  </si>
  <si>
    <t>#FV8536-04M-E</t>
  </si>
  <si>
    <t># FV8532-18M</t>
  </si>
  <si>
    <t>#MN7812-1</t>
  </si>
  <si>
    <t>#MN7812-4</t>
  </si>
  <si>
    <t>24 шт</t>
  </si>
  <si>
    <r>
      <rPr>
        <b/>
        <sz val="11"/>
        <color indexed="12"/>
        <rFont val="Tahoma"/>
        <family val="2"/>
        <charset val="204"/>
      </rPr>
      <t>TEBOIL GOLD S SAE 5W-40</t>
    </r>
    <r>
      <rPr>
        <b/>
        <sz val="9"/>
        <rFont val="Tahoma"/>
        <family val="2"/>
        <charset val="204"/>
      </rPr>
      <t xml:space="preserve"> (</t>
    </r>
    <r>
      <rPr>
        <b/>
        <sz val="14"/>
        <color indexed="12"/>
        <rFont val="Tahoma"/>
        <family val="2"/>
        <charset val="204"/>
      </rPr>
      <t>Финляндия)</t>
    </r>
    <r>
      <rPr>
        <sz val="9"/>
        <rFont val="Tahoma"/>
        <family val="2"/>
        <charset val="204"/>
      </rPr>
      <t xml:space="preserve"> - Синтетическое моторное масло для бензиновых и дизельных двигателей легковых автомобилей, в том числе оборудованных турбонаддувом. </t>
    </r>
    <r>
      <rPr>
        <b/>
        <u/>
        <sz val="8"/>
        <rFont val="Tahoma"/>
        <family val="2"/>
        <charset val="204"/>
      </rPr>
      <t>ОБЛАСТЬ ПРИМЕНЕНИЯ И ПРЕИМУЩЕСТВА</t>
    </r>
    <r>
      <rPr>
        <sz val="8"/>
        <rFont val="Tahoma"/>
        <family val="2"/>
        <charset val="204"/>
      </rPr>
      <t>:</t>
    </r>
    <r>
      <rPr>
        <sz val="9"/>
        <rFont val="Tahoma"/>
        <family val="2"/>
        <charset val="204"/>
      </rPr>
      <t xml:space="preserve"> Разработано для всесезонного применения в бензиновых и дизельных двигателях, не оборудованных устройствами доочистки выхлопных газов. </t>
    </r>
    <r>
      <rPr>
        <b/>
        <sz val="9"/>
        <color indexed="12"/>
        <rFont val="Tahoma"/>
        <family val="2"/>
        <charset val="204"/>
      </rPr>
      <t>Темп-ра застывания: -45C.</t>
    </r>
    <r>
      <rPr>
        <sz val="9"/>
        <rFont val="Tahoma"/>
        <family val="2"/>
        <charset val="204"/>
      </rPr>
      <t xml:space="preserve">
Масло обладает отличными антиокислительными и антикоррозионными, улучшенными моюще-диспергирующими и защитными свойствами.                                             </t>
    </r>
    <r>
      <rPr>
        <b/>
        <sz val="9"/>
        <color indexed="12"/>
        <rFont val="Tahoma"/>
        <family val="2"/>
        <charset val="204"/>
      </rPr>
      <t>(API SN/CF)</t>
    </r>
    <r>
      <rPr>
        <sz val="9"/>
        <rFont val="Tahoma"/>
        <family val="2"/>
        <charset val="204"/>
      </rPr>
      <t xml:space="preserve">; </t>
    </r>
    <r>
      <rPr>
        <b/>
        <sz val="8"/>
        <color indexed="10"/>
        <rFont val="Tahoma"/>
        <family val="2"/>
        <charset val="204"/>
      </rPr>
      <t>• ACEA A3/B3, A3/B4; • MB Approval 229.5; • VW 502 00 / 505 00; • Renault RN 0700/0710; • BMW LL-01; • MB 229.3; • GM-LL-B-025)</t>
    </r>
  </si>
  <si>
    <t>#CH8801-1</t>
  </si>
  <si>
    <t>FAVORIT ЛИТОЛ-24 СТАНДАРТ (18 кг) - Многоцелевая антифрикционная водостойкая литиевая смазка</t>
  </si>
  <si>
    <t>139 шт</t>
  </si>
  <si>
    <t>49 шт</t>
  </si>
  <si>
    <t>37 шт</t>
  </si>
  <si>
    <t>60 шт</t>
  </si>
  <si>
    <t>30 шт</t>
  </si>
  <si>
    <r>
      <t xml:space="preserve">КОМПРЕССОРНЫЕ МАСЛА </t>
    </r>
    <r>
      <rPr>
        <b/>
        <u/>
        <sz val="11"/>
        <color indexed="13"/>
        <rFont val="Arial"/>
        <family val="2"/>
        <charset val="204"/>
      </rPr>
      <t>PETRO-CANADA</t>
    </r>
  </si>
  <si>
    <r>
      <t>ГИДРАВЛИЧЕСКИЕ МАСЛА</t>
    </r>
    <r>
      <rPr>
        <b/>
        <sz val="11"/>
        <color indexed="13"/>
        <rFont val="Arial"/>
        <family val="2"/>
        <charset val="204"/>
      </rPr>
      <t xml:space="preserve"> </t>
    </r>
    <r>
      <rPr>
        <b/>
        <u/>
        <sz val="11"/>
        <color indexed="13"/>
        <rFont val="Arial"/>
        <family val="2"/>
        <charset val="204"/>
      </rPr>
      <t>PETRO-CANADA</t>
    </r>
    <r>
      <rPr>
        <b/>
        <sz val="11"/>
        <color indexed="13"/>
        <rFont val="Arial"/>
        <family val="2"/>
        <charset val="204"/>
      </rPr>
      <t xml:space="preserve"> и </t>
    </r>
    <r>
      <rPr>
        <b/>
        <u/>
        <sz val="11"/>
        <color indexed="13"/>
        <rFont val="Arial"/>
        <family val="2"/>
        <charset val="204"/>
      </rPr>
      <t>TEBOIL</t>
    </r>
  </si>
  <si>
    <r>
      <t xml:space="preserve">ТРАНСМИССИОННЫЕ / ГИДРАВЛИЧЕСКИЕ ЖИДКОСТИ  </t>
    </r>
    <r>
      <rPr>
        <b/>
        <u/>
        <sz val="11"/>
        <color indexed="13"/>
        <rFont val="Arial Cyr"/>
        <charset val="204"/>
      </rPr>
      <t>PETRO-CANADA</t>
    </r>
    <r>
      <rPr>
        <b/>
        <sz val="11"/>
        <color indexed="8"/>
        <rFont val="Arial Cyr"/>
        <charset val="204"/>
      </rPr>
      <t xml:space="preserve"> (Произв-во Канада) ДЛЯ ТЯЖЕЛОЙ ТЕХНИКИ</t>
    </r>
  </si>
  <si>
    <r>
      <t xml:space="preserve">ТРАНСМИССИОННЫЕ ЖИДКОСТИ </t>
    </r>
    <r>
      <rPr>
        <b/>
        <u/>
        <sz val="11"/>
        <color indexed="13"/>
        <rFont val="Arial"/>
        <family val="2"/>
        <charset val="204"/>
      </rPr>
      <t>PETRO-CANADA</t>
    </r>
    <r>
      <rPr>
        <b/>
        <sz val="11"/>
        <color indexed="13"/>
        <rFont val="Arial Narrow"/>
        <family val="2"/>
        <charset val="204"/>
      </rPr>
      <t xml:space="preserve"> (Пр-во Канада) ДЛЯ АВТОМАТИЧЕСКИХ КОРОБОК ПЕРЕДАЧ АВТОТРАНСПОРТА </t>
    </r>
    <r>
      <rPr>
        <b/>
        <i/>
        <u/>
        <sz val="12"/>
        <color indexed="13"/>
        <rFont val="Arial"/>
        <family val="2"/>
        <charset val="204"/>
      </rPr>
      <t/>
    </r>
  </si>
  <si>
    <r>
      <t xml:space="preserve">ТРАНСМИССИОННЫЕ ЖИДКОСТИ </t>
    </r>
    <r>
      <rPr>
        <b/>
        <u/>
        <sz val="11"/>
        <color indexed="13"/>
        <rFont val="Arial"/>
        <family val="2"/>
        <charset val="204"/>
      </rPr>
      <t>PETRO-CANADA</t>
    </r>
    <r>
      <rPr>
        <b/>
        <sz val="11"/>
        <color indexed="13"/>
        <rFont val="Arial Narrow"/>
        <family val="2"/>
        <charset val="204"/>
      </rPr>
      <t xml:space="preserve"> (Канада) и TEBOIL (Финляндия) - ДЛЯ РУЧНЫХ КОРОБОК ПЕРЕДАЧ, РЕДУКТОРОВ, ДИФФЕРЕНЦИАЛОВ АВТОТРАНСПОРТА и ТЯЖЕЛОЙ ТЕХНИКИ</t>
    </r>
    <r>
      <rPr>
        <b/>
        <i/>
        <u/>
        <sz val="12"/>
        <color indexed="13"/>
        <rFont val="Arial"/>
        <family val="2"/>
        <charset val="204"/>
      </rPr>
      <t/>
    </r>
  </si>
  <si>
    <r>
      <t xml:space="preserve">МОТОРНЫЕ МАСЛА </t>
    </r>
    <r>
      <rPr>
        <b/>
        <u/>
        <sz val="11"/>
        <color indexed="13"/>
        <rFont val="Arial"/>
        <family val="2"/>
        <charset val="204"/>
      </rPr>
      <t>PETRO-CANADA</t>
    </r>
    <r>
      <rPr>
        <b/>
        <sz val="11"/>
        <color indexed="13"/>
        <rFont val="Arial Narrow"/>
        <family val="2"/>
        <charset val="204"/>
      </rPr>
      <t xml:space="preserve"> (Произв-во Канада) и TEBOIL (Произв-во Финляндия) ДЛЯ ДВУХТАКТНЫХ и ЧЕТЫРЕХТАКТНЫХ ДВИГАТЕЛЕЙ МОТОТЕХНИКИ                                                                                                                                                                                 </t>
    </r>
    <r>
      <rPr>
        <b/>
        <i/>
        <u/>
        <sz val="12"/>
        <color indexed="13"/>
        <rFont val="Arial"/>
        <family val="2"/>
        <charset val="204"/>
      </rPr>
      <t/>
    </r>
  </si>
  <si>
    <r>
      <rPr>
        <b/>
        <sz val="11"/>
        <color indexed="13"/>
        <rFont val="Arial Cyr"/>
        <charset val="204"/>
      </rPr>
      <t>МОТОРНЫЕ МАСЛА</t>
    </r>
    <r>
      <rPr>
        <b/>
        <sz val="11"/>
        <color indexed="13"/>
        <rFont val="Arial"/>
        <family val="2"/>
        <charset val="204"/>
      </rPr>
      <t xml:space="preserve"> </t>
    </r>
    <r>
      <rPr>
        <b/>
        <u/>
        <sz val="11"/>
        <color indexed="13"/>
        <rFont val="Arial"/>
        <family val="2"/>
        <charset val="204"/>
      </rPr>
      <t>PETRO-CANADA</t>
    </r>
    <r>
      <rPr>
        <b/>
        <sz val="11"/>
        <color indexed="13"/>
        <rFont val="Arial Narrow"/>
        <family val="2"/>
        <charset val="204"/>
      </rPr>
      <t xml:space="preserve"> (Произв-во Канада) ДЛЯ БЕНЗИНОВЫХ ДВИГАТЕЛЕЙ АВТОТРАНСПОРТА ---</t>
    </r>
    <r>
      <rPr>
        <b/>
        <sz val="11"/>
        <color indexed="13"/>
        <rFont val="Arial"/>
        <family val="2"/>
        <charset val="204"/>
      </rPr>
      <t xml:space="preserve">  PVL (Passenger Vehicle Lubricants)</t>
    </r>
  </si>
  <si>
    <r>
      <t xml:space="preserve">МОТОРНЫЕ МАСЛА </t>
    </r>
    <r>
      <rPr>
        <b/>
        <u/>
        <sz val="11"/>
        <color indexed="8"/>
        <rFont val="Arial"/>
        <family val="2"/>
        <charset val="204"/>
      </rPr>
      <t>PETRO-CANADA</t>
    </r>
    <r>
      <rPr>
        <b/>
        <sz val="11"/>
        <color indexed="8"/>
        <rFont val="Arial Narrow"/>
        <family val="2"/>
        <charset val="204"/>
      </rPr>
      <t xml:space="preserve"> ДЛЯ ДИЗЕЛЬНЫХ, Бензиновых ДВИГАТЕЛЕЙ ТЯЖЕЛОЙ ТЕХНИКИ, ДЖИПОВ, АВТОБУСОВ  </t>
    </r>
    <r>
      <rPr>
        <b/>
        <u/>
        <sz val="11"/>
        <color indexed="8"/>
        <rFont val="Arial Narrow"/>
        <family val="2"/>
        <charset val="204"/>
      </rPr>
      <t>CVL (Commercial Vehicle Lubricants)</t>
    </r>
  </si>
  <si>
    <r>
      <t xml:space="preserve">ТУРБИННЫЕ МАСЛА </t>
    </r>
    <r>
      <rPr>
        <b/>
        <u/>
        <sz val="11"/>
        <color indexed="13"/>
        <rFont val="Arial"/>
        <family val="2"/>
        <charset val="204"/>
      </rPr>
      <t>PETRO-CANADA</t>
    </r>
  </si>
  <si>
    <r>
      <t xml:space="preserve">                              СМАЗКИ </t>
    </r>
    <r>
      <rPr>
        <b/>
        <u/>
        <sz val="11"/>
        <color indexed="13"/>
        <rFont val="Arial"/>
        <family val="2"/>
        <charset val="204"/>
      </rPr>
      <t>PETRO-CANADA</t>
    </r>
    <r>
      <rPr>
        <b/>
        <sz val="11"/>
        <color indexed="13"/>
        <rFont val="Arial Narrow"/>
        <family val="2"/>
        <charset val="204"/>
      </rPr>
      <t xml:space="preserve"> (Произв-во Канада), </t>
    </r>
    <r>
      <rPr>
        <b/>
        <u/>
        <sz val="11"/>
        <color indexed="13"/>
        <rFont val="Arial"/>
        <family val="2"/>
        <charset val="204"/>
      </rPr>
      <t>TEBOIL</t>
    </r>
    <r>
      <rPr>
        <b/>
        <sz val="11"/>
        <color indexed="13"/>
        <rFont val="Arial Narrow"/>
        <family val="2"/>
        <charset val="204"/>
      </rPr>
      <t xml:space="preserve"> (Финляндия)</t>
    </r>
  </si>
  <si>
    <r>
      <rPr>
        <b/>
        <u/>
        <sz val="11"/>
        <color indexed="13"/>
        <rFont val="Arial Narrow"/>
        <family val="2"/>
        <charset val="204"/>
      </rPr>
      <t>Защитный КОМБИНЕЗОН LAKELAND</t>
    </r>
    <r>
      <rPr>
        <b/>
        <i/>
        <u/>
        <sz val="11"/>
        <color indexed="13"/>
        <rFont val="Arial"/>
        <family val="2"/>
        <charset val="204"/>
      </rPr>
      <t>®</t>
    </r>
    <r>
      <rPr>
        <b/>
        <i/>
        <sz val="11"/>
        <color indexed="13"/>
        <rFont val="Arial"/>
        <family val="2"/>
        <charset val="204"/>
      </rPr>
      <t xml:space="preserve"> </t>
    </r>
    <r>
      <rPr>
        <b/>
        <sz val="11"/>
        <color indexed="13"/>
        <rFont val="Arial"/>
        <family val="2"/>
        <charset val="204"/>
      </rPr>
      <t>(Произв-во США)</t>
    </r>
  </si>
  <si>
    <r>
      <rPr>
        <b/>
        <u/>
        <sz val="8"/>
        <color indexed="60"/>
        <rFont val="Arial"/>
        <family val="2"/>
        <charset val="204"/>
      </rPr>
      <t>Ravenol  Elektro-Hydraulik E-PSF Fluid #1181002001 (1л) (синтетика)</t>
    </r>
    <r>
      <rPr>
        <b/>
        <sz val="8"/>
        <rFont val="Arial"/>
        <family val="2"/>
        <charset val="204"/>
      </rPr>
      <t xml:space="preserve"> - Полностью синтетическая жидкость для электро-гидроусилителей руля транспортных средств с электрическим приводом Nissan и Toyota. Гарантирует оптимальную силовую передачу. </t>
    </r>
    <r>
      <rPr>
        <b/>
        <u/>
        <sz val="8"/>
        <rFont val="Arial"/>
        <family val="2"/>
        <charset val="204"/>
      </rPr>
      <t>Является аналогом оригинальным жидкостям</t>
    </r>
    <r>
      <rPr>
        <b/>
        <sz val="8"/>
        <rFont val="Arial"/>
        <family val="2"/>
        <charset val="204"/>
      </rPr>
      <t xml:space="preserve">: </t>
    </r>
    <r>
      <rPr>
        <b/>
        <sz val="8"/>
        <color indexed="60"/>
        <rFont val="Arial"/>
        <family val="2"/>
        <charset val="204"/>
      </rPr>
      <t>Fiat 9.55550-AG3, Nissan E-PSF, Nissan 999MP-EPSF00P, Nissan KLF51-00001 JTEKT EHS Elektro-Hydraulik Servolenkung (EHPS Electro-HydraulicPower Steering), Toyota PSF-EH, Toyota 08886-01206.</t>
    </r>
    <r>
      <rPr>
        <b/>
        <sz val="8"/>
        <rFont val="Arial"/>
        <family val="2"/>
        <charset val="204"/>
      </rPr>
      <t xml:space="preserve"> </t>
    </r>
    <r>
      <rPr>
        <b/>
        <u/>
        <sz val="9"/>
        <rFont val="Arial"/>
        <family val="2"/>
        <charset val="204"/>
      </rPr>
      <t>Подходит для PSA DA, PSA LSD</t>
    </r>
    <r>
      <rPr>
        <b/>
        <sz val="8"/>
        <rFont val="Arial"/>
        <family val="2"/>
        <charset val="204"/>
      </rPr>
      <t xml:space="preserve">;                                                                              </t>
    </r>
    <r>
      <rPr>
        <b/>
        <u/>
        <sz val="10"/>
        <rFont val="Arial"/>
        <family val="2"/>
        <charset val="204"/>
      </rPr>
      <t>Аналоги OEM:</t>
    </r>
    <r>
      <rPr>
        <b/>
        <u/>
        <sz val="8"/>
        <rFont val="Arial"/>
        <family val="2"/>
        <charset val="204"/>
      </rPr>
      <t xml:space="preserve"> </t>
    </r>
    <r>
      <rPr>
        <b/>
        <u/>
        <sz val="9"/>
        <color indexed="12"/>
        <rFont val="Arial"/>
        <family val="2"/>
        <charset val="204"/>
      </rPr>
      <t xml:space="preserve">Chrysler 68088485AB, 68088485AA, 68088485GA, 68088485GB, 68068618AA, 68088485LB;  </t>
    </r>
    <r>
      <rPr>
        <b/>
        <sz val="8"/>
        <color indexed="12"/>
        <rFont val="Arial"/>
        <family val="2"/>
        <charset val="204"/>
      </rPr>
      <t>Citroen 1615099680, 333263012255, 1615099780;  Nissan KLF5100001EU, 999MPEPSF00P, KLF3000001, KLF300000401, KLF5100001, KLF3000004, KLF300000101;  PSA Peugeot Citroen 9730A5, 9979A3;  Toyota 0888681250, 0888601206, SU001A2832</t>
    </r>
  </si>
  <si>
    <r>
      <rPr>
        <b/>
        <u/>
        <sz val="10"/>
        <color indexed="60"/>
        <rFont val="Arial"/>
        <family val="2"/>
        <charset val="204"/>
      </rPr>
      <t>MOTORCRAFT XT10QLVC MERCON LV - Масло трансмиссии синтетическое для АКПП</t>
    </r>
    <r>
      <rPr>
        <b/>
        <sz val="10"/>
        <rFont val="Arial"/>
        <family val="2"/>
        <charset val="204"/>
      </rPr>
      <t xml:space="preserve"> (0.946л). </t>
    </r>
    <r>
      <rPr>
        <b/>
        <sz val="8"/>
        <rFont val="Arial"/>
        <family val="2"/>
        <charset val="204"/>
      </rPr>
      <t>Motorcraft Mercon LV производится на основе синтетического масла по технологии гидрокрекинг с добавлением качественных присадок. Продукт предназначен для трансмиссий автомобилей Ford, Lincoln, Mercury. Имеет спецификации</t>
    </r>
    <r>
      <rPr>
        <b/>
        <u/>
        <sz val="10"/>
        <color indexed="60"/>
        <rFont val="Arial"/>
        <family val="2"/>
        <charset val="204"/>
      </rPr>
      <t xml:space="preserve"> Mercon LV и WSS-M2C 938-A</t>
    </r>
    <r>
      <rPr>
        <b/>
        <sz val="8"/>
        <rFont val="Arial"/>
        <family val="2"/>
        <charset val="204"/>
      </rPr>
      <t xml:space="preserve"> . Подходит для гидравлических систем, совместимых с маслом со степенью вязкости </t>
    </r>
    <r>
      <rPr>
        <b/>
        <u/>
        <sz val="8"/>
        <rFont val="Arial"/>
        <family val="2"/>
        <charset val="204"/>
      </rPr>
      <t>SAE 20W</t>
    </r>
    <r>
      <rPr>
        <b/>
        <sz val="8"/>
        <rFont val="Arial"/>
        <family val="2"/>
        <charset val="204"/>
      </rPr>
      <t>. Улучшает процесс управления АКПП вне зависимости от температуры. Гарантирует термостойкость и защищает от износа элементы. Предотвращает пенообразование и удаляет отложения смолы и лака.</t>
    </r>
    <r>
      <rPr>
        <b/>
        <u/>
        <sz val="8"/>
        <color indexed="60"/>
        <rFont val="Arial"/>
        <family val="2"/>
        <charset val="204"/>
      </rPr>
      <t xml:space="preserve"> Для быстрого диагностирования возможных утечек в масло добавлен красный пигмент.</t>
    </r>
  </si>
  <si>
    <r>
      <t>Petro-Canada Heavy Duty Engine Oil Semi-Synthetic 10W-30 -</t>
    </r>
    <r>
      <rPr>
        <sz val="9"/>
        <rFont val="Arial"/>
        <family val="2"/>
        <charset val="204"/>
      </rPr>
      <t xml:space="preserve"> Всесезонное полусинтетическое дизельное масло премиум-класса обеспечивает отличную защиту от износа, который может привести к снижению производительности и увеличению расхода топлива. Это масло было специально разработано, чтобы превосходить требования спецификаций ACEA E7, а также категорий API CI-4, CH-4 и предыдущих версий. Обеспечивает превосходную защиту двигателя и отличаются высокой эффективностью. Преимущества: повышенная защита от ржавления и коррозии; отличная защита от износа; высокий контроль сажи; улучшенная прокачиваемость при низких температурах; повышенная термоокислительная стабильность</t>
    </r>
    <r>
      <rPr>
        <b/>
        <sz val="9"/>
        <rFont val="Arial"/>
        <family val="2"/>
        <charset val="204"/>
      </rPr>
      <t xml:space="preserve">. </t>
    </r>
    <r>
      <rPr>
        <b/>
        <sz val="9"/>
        <color indexed="10"/>
        <rFont val="Arial"/>
        <family val="2"/>
        <charset val="204"/>
      </rPr>
      <t>API CI-4/SL; ACEA E7-12; MB 228.3; MAN 3275-1; Volvo VDS-3; Renault RLD-2; Mack EO-N; Cummins CES ; MTU 2.0.</t>
    </r>
  </si>
  <si>
    <r>
      <rPr>
        <b/>
        <u/>
        <sz val="8"/>
        <rFont val="Arial"/>
        <family val="2"/>
        <charset val="204"/>
      </rPr>
      <t>DURON UHP 0W-30</t>
    </r>
    <r>
      <rPr>
        <b/>
        <sz val="8"/>
        <rFont val="Arial"/>
        <family val="2"/>
        <charset val="204"/>
      </rPr>
      <t xml:space="preserve"> - Синтетическое высококачественное ультраэффективное моторное масло для дизельных двигателей</t>
    </r>
    <r>
      <rPr>
        <sz val="8"/>
        <color indexed="8"/>
        <rFont val="Arial"/>
        <family val="2"/>
        <charset val="204"/>
      </rPr>
      <t xml:space="preserve">, специально разработанное с превышением требований и защищающее двигатели в суровых условиях эксплуатации. </t>
    </r>
    <r>
      <rPr>
        <b/>
        <u/>
        <sz val="8"/>
        <rFont val="Arial"/>
        <family val="2"/>
        <charset val="204"/>
      </rPr>
      <t>Отвечает Требованиям</t>
    </r>
    <r>
      <rPr>
        <sz val="8"/>
        <color indexed="8"/>
        <rFont val="Arial"/>
        <family val="2"/>
        <charset val="204"/>
      </rPr>
      <t xml:space="preserve">: </t>
    </r>
    <r>
      <rPr>
        <b/>
        <sz val="8"/>
        <color indexed="10"/>
        <rFont val="Arial"/>
        <family val="2"/>
        <charset val="204"/>
      </rPr>
      <t xml:space="preserve">API CK-4/SN, CJ-4, CI-4 Plus, CI-4, CH-4; Caterpillar ECF-3, Caterpillar TO-2; Cummins CES 20086; JASO MA, MA2; </t>
    </r>
  </si>
  <si>
    <r>
      <rPr>
        <b/>
        <u/>
        <sz val="8"/>
        <color indexed="8"/>
        <rFont val="Arial"/>
        <family val="2"/>
        <charset val="204"/>
      </rPr>
      <t>DURON UHP 5W-40</t>
    </r>
    <r>
      <rPr>
        <sz val="8"/>
        <color indexed="8"/>
        <rFont val="Arial"/>
        <family val="2"/>
        <charset val="204"/>
      </rPr>
      <t xml:space="preserve"> - Синтетическое высококачественное ультраэффективное моторное масло для дизельных двигателей, специально разработанное с превышением требований и защищающее двигатели в суровых условиях эксплуатации. </t>
    </r>
    <r>
      <rPr>
        <b/>
        <u/>
        <sz val="8"/>
        <color indexed="8"/>
        <rFont val="Arial"/>
        <family val="2"/>
        <charset val="204"/>
      </rPr>
      <t>Отвечает Требованиям</t>
    </r>
    <r>
      <rPr>
        <sz val="8"/>
        <color indexed="8"/>
        <rFont val="Arial"/>
        <family val="2"/>
        <charset val="204"/>
      </rPr>
      <t>:</t>
    </r>
    <r>
      <rPr>
        <b/>
        <sz val="8"/>
        <color indexed="60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204"/>
      </rPr>
      <t xml:space="preserve">• API CK-4/SN, CJ-4, CI-4 Plus, CI-4, CH-4; Caterpillar ECF-3, Caterpillar TO-2; Cummins CES 20086; Detroit Diesel Power Guard DFS 93K222; Mack EOS-4.5; Volvo VDS-4.5; Renault Trucks RLD-4; Ford WSS-M2C171-F1; </t>
    </r>
  </si>
  <si>
    <r>
      <rPr>
        <b/>
        <u/>
        <sz val="8"/>
        <color indexed="8"/>
        <rFont val="Arial"/>
        <family val="2"/>
        <charset val="204"/>
      </rPr>
      <t>DURON UHP 10W-40</t>
    </r>
    <r>
      <rPr>
        <sz val="8"/>
        <color indexed="8"/>
        <rFont val="Arial"/>
        <family val="2"/>
        <charset val="204"/>
      </rPr>
      <t xml:space="preserve"> - Синтетическое высококачественное ультраэффективное моторное масло для дизельных двигателей класса UHPD, специально разработанное с превышением требований АСЕА Е7, E9 и защищающее двигатели в суровых условиях эксплуатации. </t>
    </r>
    <r>
      <rPr>
        <b/>
        <sz val="8"/>
        <color indexed="12"/>
        <rFont val="Arial"/>
        <family val="2"/>
        <charset val="204"/>
      </rPr>
      <t>ACEA E7, E9</t>
    </r>
    <r>
      <rPr>
        <sz val="8"/>
        <color indexed="8"/>
        <rFont val="Arial"/>
        <family val="2"/>
        <charset val="204"/>
      </rPr>
      <t xml:space="preserve">, </t>
    </r>
    <r>
      <rPr>
        <b/>
        <u/>
        <sz val="8"/>
        <rFont val="Arial"/>
        <family val="2"/>
        <charset val="204"/>
      </rPr>
      <t>Отвечает Требованиям:</t>
    </r>
    <r>
      <rPr>
        <sz val="8"/>
        <color indexed="8"/>
        <rFont val="Arial"/>
        <family val="2"/>
        <charset val="204"/>
      </rPr>
      <t xml:space="preserve">  </t>
    </r>
    <r>
      <rPr>
        <sz val="8"/>
        <color indexed="10"/>
        <rFont val="Arial"/>
        <family val="2"/>
        <charset val="204"/>
      </rPr>
      <t xml:space="preserve">• </t>
    </r>
    <r>
      <rPr>
        <b/>
        <sz val="8"/>
        <color indexed="10"/>
        <rFont val="Arial"/>
        <family val="2"/>
        <charset val="204"/>
      </rPr>
      <t xml:space="preserve">API CK-4/SN, CJ-4, CI-4 Plus, CI-4, CH-4; DEUTZ DQC IV-10 LA; Caterpillar ECF-3, Caterpillar TO-2; Cummins CES 20086; Detroit Diesel Power Guard DFS 93K222; Mack EOS-4.5; Volvo VDS-4.5; Renault Trucks RLD-4; Ford WSS-M2C171-F1; JASO MA, MA2, DH-1; GM 9985930;  </t>
    </r>
  </si>
  <si>
    <r>
      <rPr>
        <b/>
        <u/>
        <sz val="8.5"/>
        <rFont val="Arial"/>
        <family val="2"/>
        <charset val="204"/>
      </rPr>
      <t>DURON SAE 10W; SAE 30</t>
    </r>
    <r>
      <rPr>
        <sz val="8.5"/>
        <rFont val="Arial"/>
        <family val="2"/>
        <charset val="204"/>
      </rPr>
      <t xml:space="preserve"> - Cезонные Минеральные Дизельные моторные масла очень высокого качества.</t>
    </r>
    <r>
      <rPr>
        <sz val="8.5"/>
        <color indexed="10"/>
        <rFont val="Arial"/>
        <family val="2"/>
        <charset val="204"/>
      </rPr>
      <t xml:space="preserve"> </t>
    </r>
    <r>
      <rPr>
        <b/>
        <sz val="8.5"/>
        <color indexed="10"/>
        <rFont val="Arial"/>
        <family val="2"/>
        <charset val="204"/>
      </rPr>
      <t>10W (API CF)</t>
    </r>
    <r>
      <rPr>
        <b/>
        <sz val="8.5"/>
        <color indexed="12"/>
        <rFont val="Arial"/>
        <family val="2"/>
        <charset val="204"/>
      </rPr>
      <t xml:space="preserve">, 20 (API CF/SJ), 30 (CF-2,CF/SJ), 40 (API CF-2/CF/SJ) и 50 (API CF-2/CF).  </t>
    </r>
    <r>
      <rPr>
        <b/>
        <u/>
        <sz val="8.5"/>
        <color indexed="10"/>
        <rFont val="Arial"/>
        <family val="2"/>
        <charset val="204"/>
      </rPr>
      <t>Очень хорошо используется как гидравлическое масло</t>
    </r>
    <r>
      <rPr>
        <b/>
        <u/>
        <sz val="8.5"/>
        <color indexed="60"/>
        <rFont val="Arial"/>
        <family val="2"/>
        <charset val="204"/>
      </rPr>
      <t xml:space="preserve">.  </t>
    </r>
    <r>
      <rPr>
        <b/>
        <sz val="8.5"/>
        <color indexed="60"/>
        <rFont val="Arial"/>
        <family val="2"/>
        <charset val="204"/>
      </rPr>
      <t xml:space="preserve">                          </t>
    </r>
  </si>
  <si>
    <r>
      <t xml:space="preserve">Масла </t>
    </r>
    <r>
      <rPr>
        <b/>
        <sz val="8"/>
        <color indexed="12"/>
        <rFont val="Arial"/>
        <family val="2"/>
        <charset val="204"/>
      </rPr>
      <t>DURON™ SAE 30</t>
    </r>
    <r>
      <rPr>
        <sz val="8"/>
        <rFont val="Arial"/>
        <family val="2"/>
        <charset val="204"/>
      </rPr>
      <t xml:space="preserve"> и </t>
    </r>
    <r>
      <rPr>
        <b/>
        <sz val="8"/>
        <color indexed="12"/>
        <rFont val="Arial"/>
        <family val="2"/>
        <charset val="204"/>
      </rPr>
      <t>40, 50</t>
    </r>
    <r>
      <rPr>
        <sz val="8"/>
        <rFont val="Arial"/>
        <family val="2"/>
        <charset val="204"/>
      </rPr>
      <t xml:space="preserve"> можно использовать в следующих средне- и высокоскоростных </t>
    </r>
    <r>
      <rPr>
        <u/>
        <sz val="8"/>
        <color indexed="12"/>
        <rFont val="Arial"/>
        <family val="2"/>
        <charset val="204"/>
      </rPr>
      <t>дизельных и бензиновых двигателях морского применения</t>
    </r>
    <r>
      <rPr>
        <sz val="8"/>
        <rFont val="Arial"/>
        <family val="2"/>
        <charset val="204"/>
      </rPr>
      <t xml:space="preserve"> (там, где требуется отделение воды): </t>
    </r>
    <r>
      <rPr>
        <b/>
        <sz val="8"/>
        <color indexed="10"/>
        <rFont val="Arial"/>
        <family val="2"/>
        <charset val="204"/>
      </rPr>
      <t>Allis-Chalmers, B&amp;W/Alpha, Buda, Caterpillar, Chrysler, Cummins, Daihatsu, John Deere, 2-тактные двигатели Detroit Diesel, Deutz, Dorman, English Electric, Fairbanks-Morse, Ford, Gardener, Hatz, Intrepid, Isuzu, Mack, MAN, Mitsubishi, Moteurs Baudouin, MTU, Murphy, Nissan, Nohab, Onan, Paxman, Ruston, Stork/Werkspoor, Volvo, Wartsilla/Wichman, Waukesha/Scania, White, Yanmar</t>
    </r>
    <r>
      <rPr>
        <sz val="8"/>
        <rFont val="Arial"/>
        <family val="2"/>
        <charset val="204"/>
      </rPr>
      <t xml:space="preserve">. DURON™ 30 также одобрено для использования с уплотнителями </t>
    </r>
    <r>
      <rPr>
        <b/>
        <sz val="8"/>
        <color indexed="12"/>
        <rFont val="Arial"/>
        <family val="2"/>
        <charset val="204"/>
      </rPr>
      <t>Simplex</t>
    </r>
    <r>
      <rPr>
        <sz val="8"/>
        <rFont val="Arial"/>
        <family val="2"/>
        <charset val="204"/>
      </rPr>
      <t xml:space="preserve"> компании </t>
    </r>
    <r>
      <rPr>
        <b/>
        <sz val="8"/>
        <color indexed="12"/>
        <rFont val="Arial"/>
        <family val="2"/>
        <charset val="204"/>
      </rPr>
      <t>ThyssenKrupp</t>
    </r>
    <r>
      <rPr>
        <sz val="8"/>
        <rFont val="Arial"/>
        <family val="2"/>
        <charset val="204"/>
      </rPr>
      <t>.</t>
    </r>
  </si>
  <si>
    <r>
      <rPr>
        <b/>
        <sz val="8"/>
        <rFont val="Arial"/>
        <family val="2"/>
        <charset val="204"/>
      </rPr>
      <t>Минеральные трансмиссионные масла наивысших показателей</t>
    </r>
    <r>
      <rPr>
        <sz val="8"/>
        <rFont val="Arial"/>
        <family val="2"/>
        <charset val="204"/>
      </rPr>
      <t xml:space="preserve">. Отлично защищают трансмиссию при любых условиях эксплуатации.  Отвечают техническим требованиям к трансмиссионным маслам в спецификациях: </t>
    </r>
    <r>
      <rPr>
        <b/>
        <sz val="8"/>
        <color indexed="10"/>
        <rFont val="Arial"/>
        <family val="2"/>
        <charset val="204"/>
      </rPr>
      <t>Dana, Meritor, ZF, Navistar</t>
    </r>
    <r>
      <rPr>
        <sz val="8"/>
        <rFont val="Arial"/>
        <family val="2"/>
        <charset val="204"/>
      </rPr>
      <t>, а также требованиям самой строгой спецификации</t>
    </r>
    <r>
      <rPr>
        <b/>
        <u/>
        <sz val="8"/>
        <color indexed="12"/>
        <rFont val="Arial"/>
        <family val="2"/>
        <charset val="204"/>
      </rPr>
      <t xml:space="preserve"> Eaton GL-5/MIL-PRF-2105E</t>
    </r>
    <r>
      <rPr>
        <sz val="8"/>
        <rFont val="Arial"/>
        <family val="2"/>
        <charset val="204"/>
      </rPr>
      <t xml:space="preserve">). Масла одобрены для тех дифференциалов Mack Truck, для которых требуется масло Mack GO-J или трансмиссионное масло </t>
    </r>
    <r>
      <rPr>
        <b/>
        <sz val="8"/>
        <color indexed="12"/>
        <rFont val="Arial"/>
        <family val="2"/>
        <charset val="204"/>
      </rPr>
      <t>MIL-PRF-2105E</t>
    </r>
    <r>
      <rPr>
        <sz val="8"/>
        <rFont val="Arial"/>
        <family val="2"/>
        <charset val="204"/>
      </rPr>
      <t xml:space="preserve">. Классификация </t>
    </r>
    <r>
      <rPr>
        <b/>
        <sz val="8"/>
        <color indexed="12"/>
        <rFont val="Arial"/>
        <family val="2"/>
        <charset val="204"/>
      </rPr>
      <t>SAE J2360</t>
    </r>
    <r>
      <rPr>
        <sz val="8"/>
        <rFont val="Arial"/>
        <family val="2"/>
        <charset val="204"/>
      </rPr>
      <t xml:space="preserve"> (MIL-PRF-2105E) и GO-J спецификация; Масла TRAXON превосходят требования сервисной спецификации для трансмиссионных масел </t>
    </r>
    <r>
      <rPr>
        <b/>
        <sz val="8"/>
        <color indexed="10"/>
        <rFont val="Arial"/>
        <family val="2"/>
        <charset val="204"/>
      </rPr>
      <t>API GL-5</t>
    </r>
    <r>
      <rPr>
        <sz val="8"/>
        <rFont val="Arial"/>
        <family val="2"/>
        <charset val="204"/>
      </rPr>
      <t xml:space="preserve"> и отвечают требованиям стандарта для трансмиссионных масел для высоконагруженных ручных коробок передач A</t>
    </r>
    <r>
      <rPr>
        <b/>
        <u/>
        <sz val="8"/>
        <rFont val="Arial"/>
        <family val="2"/>
        <charset val="204"/>
      </rPr>
      <t>PI MT-1</t>
    </r>
    <r>
      <rPr>
        <sz val="8"/>
        <rFont val="Arial"/>
        <family val="2"/>
        <charset val="204"/>
      </rPr>
      <t xml:space="preserve">. Масла TRAXON рекомендуются для большинства типов универсальных шарниров с масляной смазкой, колесных подшипников, планетарных комплектов, рулевых передач и некоторых промышленных редукторов, для которых требуется использование масел, соответствующих категориям </t>
    </r>
    <r>
      <rPr>
        <b/>
        <u/>
        <sz val="8"/>
        <color indexed="10"/>
        <rFont val="Arial"/>
        <family val="2"/>
        <charset val="204"/>
      </rPr>
      <t xml:space="preserve">GL-5/4/3. </t>
    </r>
  </si>
  <si>
    <r>
      <rPr>
        <b/>
        <u/>
        <sz val="8"/>
        <color indexed="10"/>
        <rFont val="Arial"/>
        <family val="2"/>
        <charset val="204"/>
      </rPr>
      <t xml:space="preserve">Traxon E CD-50 </t>
    </r>
    <r>
      <rPr>
        <sz val="8"/>
        <color indexed="8"/>
        <rFont val="Arial"/>
        <family val="2"/>
        <charset val="204"/>
      </rPr>
      <t xml:space="preserve">рекомендуется использовать при увеличенных интервалах замены масла и тяжёлых условиях работы – в высоконагруженных (классы 6, 7 и 8)
механических трансмиссиях, где не требуются смазочные материалы с противозадирными свойствами.
</t>
    </r>
    <r>
      <rPr>
        <b/>
        <sz val="8"/>
        <color indexed="10"/>
        <rFont val="Arial"/>
        <family val="2"/>
        <charset val="204"/>
      </rPr>
      <t>• AP1 MT-1, • Eaton PS-164 Rev 7 (заменено на новую спецификацию PS-386), • Расширенная гарантия - Eaton (500 000 миль), • Mack TO-A-PLUS, • International TMS 6816 / Navistar MPAPS, B-6816 Type I, • ZF Freedom Line (ZF-AS Tronic), • Volvo 97305</t>
    </r>
  </si>
  <si>
    <r>
      <t>Полностью синтетическое масло</t>
    </r>
    <r>
      <rPr>
        <sz val="8"/>
        <rFont val="Arial"/>
        <family val="2"/>
        <charset val="204"/>
      </rPr>
      <t xml:space="preserve"> для редукторов и коробок передач, работающих в тяжелых условиях.</t>
    </r>
    <r>
      <rPr>
        <u/>
        <sz val="8"/>
        <rFont val="Arial"/>
        <family val="2"/>
        <charset val="204"/>
      </rPr>
      <t xml:space="preserve"> </t>
    </r>
    <r>
      <rPr>
        <b/>
        <u/>
        <sz val="8"/>
        <color indexed="12"/>
        <rFont val="Arial"/>
        <family val="2"/>
        <charset val="204"/>
      </rPr>
      <t xml:space="preserve">API GL-5/GL-4. </t>
    </r>
    <r>
      <rPr>
        <sz val="8"/>
        <rFont val="Arial"/>
        <family val="2"/>
        <charset val="204"/>
      </rPr>
      <t xml:space="preserve">Более эффективная передача крутящего момента для предотвращения трения и сдвига, а также для более плавного и эффективного переключения передач, что может понизить расход топлива. Одобрено по спецификациям </t>
    </r>
    <r>
      <rPr>
        <b/>
        <u/>
        <sz val="8"/>
        <color indexed="10"/>
        <rFont val="Arial"/>
        <family val="2"/>
        <charset val="204"/>
      </rPr>
      <t>MIL-PRF-2105E и Mack GO-J</t>
    </r>
    <r>
      <rPr>
        <sz val="8"/>
        <rFont val="Arial"/>
        <family val="2"/>
        <charset val="204"/>
      </rPr>
      <t>.</t>
    </r>
  </si>
  <si>
    <r>
      <t>Полусинтетическое масло</t>
    </r>
    <r>
      <rPr>
        <sz val="8"/>
        <rFont val="Arial"/>
        <family val="2"/>
        <charset val="204"/>
      </rPr>
      <t xml:space="preserve"> обладающее высокими эксплуатационными характеристиками. </t>
    </r>
    <r>
      <rPr>
        <b/>
        <u/>
        <sz val="8"/>
        <color indexed="12"/>
        <rFont val="Arial"/>
        <family val="2"/>
        <charset val="204"/>
      </rPr>
      <t>API GL-5, MT-1;</t>
    </r>
    <r>
      <rPr>
        <b/>
        <sz val="8"/>
        <color indexed="12"/>
        <rFont val="Arial"/>
        <family val="2"/>
        <charset val="204"/>
      </rPr>
      <t xml:space="preserve"> </t>
    </r>
    <r>
      <rPr>
        <b/>
        <u/>
        <sz val="8"/>
        <color indexed="8"/>
        <rFont val="Arial"/>
        <family val="2"/>
        <charset val="204"/>
      </rPr>
      <t>Отвечает Требованиям</t>
    </r>
    <r>
      <rPr>
        <sz val="8"/>
        <color indexed="8"/>
        <rFont val="Arial"/>
        <family val="2"/>
        <charset val="204"/>
      </rPr>
      <t xml:space="preserve">: </t>
    </r>
    <r>
      <rPr>
        <b/>
        <sz val="8"/>
        <color indexed="10"/>
        <rFont val="Arial"/>
        <family val="2"/>
        <charset val="204"/>
      </rPr>
      <t>• Dana Corporation, Axle Division; • ZF; • Navistar TMS 6816; • EATON MIL-L2105D/MIL-PRF-2105E; • Eaton Axle Division PS-037, PS-163, PS-109,  • Meritor Automotive, Inc. (ранее как Rockwell International) • Mack Truck GO-J Plus</t>
    </r>
    <r>
      <rPr>
        <sz val="8"/>
        <color indexed="10"/>
        <rFont val="Arial"/>
        <family val="2"/>
        <charset val="204"/>
      </rPr>
      <t xml:space="preserve"> </t>
    </r>
  </si>
  <si>
    <r>
      <t xml:space="preserve">Трансмиссионная жидкость для автоматических коробок передач </t>
    </r>
    <r>
      <rPr>
        <sz val="8"/>
        <rFont val="Arial"/>
        <family val="2"/>
        <charset val="204"/>
      </rPr>
      <t xml:space="preserve">обладает высокой стабильностью к окислению и термальным нагрузкам, обеспечивает крайне долгий срок эксплуатации. Рекомендована для использования в трансмиссиях, где требуются жидкости типа </t>
    </r>
    <r>
      <rPr>
        <b/>
        <sz val="8"/>
        <color indexed="10"/>
        <rFont val="Arial"/>
        <family val="2"/>
        <charset val="204"/>
      </rPr>
      <t>DEXRON III(H), -III(G), -II(E), -II. Одобрения: Allison C-4, V-730D, CAT TO-2, Clark Powershift, Renke, Voith, ZF</t>
    </r>
    <r>
      <rPr>
        <sz val="8"/>
        <rFont val="Arial"/>
        <family val="2"/>
        <charset val="204"/>
      </rPr>
      <t xml:space="preserve">. Жидкость также подходит для гидравлических насосов Sundstrand, Rexnord, Vickers, Hagglunds-Denison. </t>
    </r>
    <r>
      <rPr>
        <b/>
        <u/>
        <sz val="8"/>
        <color indexed="8"/>
        <rFont val="Arial"/>
        <family val="2"/>
        <charset val="204"/>
      </rPr>
      <t>Применяемость жидкостей</t>
    </r>
    <r>
      <rPr>
        <sz val="8"/>
        <rFont val="Arial"/>
        <family val="2"/>
        <charset val="204"/>
      </rPr>
      <t xml:space="preserve">: </t>
    </r>
    <r>
      <rPr>
        <sz val="8"/>
        <color indexed="10"/>
        <rFont val="Arial"/>
        <family val="2"/>
        <charset val="204"/>
      </rPr>
      <t xml:space="preserve">Трансмиссия </t>
    </r>
    <r>
      <rPr>
        <b/>
        <sz val="8"/>
        <color indexed="10"/>
        <rFont val="Arial"/>
        <family val="2"/>
        <charset val="204"/>
      </rPr>
      <t>ATF</t>
    </r>
    <r>
      <rPr>
        <sz val="8"/>
        <color indexed="10"/>
        <rFont val="Arial"/>
        <family val="2"/>
        <charset val="204"/>
      </rPr>
      <t xml:space="preserve">, гидравлика, </t>
    </r>
    <r>
      <rPr>
        <b/>
        <sz val="8"/>
        <color indexed="10"/>
        <rFont val="Arial"/>
        <family val="2"/>
        <charset val="204"/>
      </rPr>
      <t>ГУР</t>
    </r>
    <r>
      <rPr>
        <sz val="8"/>
        <color indexed="10"/>
        <rFont val="Arial"/>
        <family val="2"/>
        <charset val="204"/>
      </rPr>
      <t xml:space="preserve"> (гидроусилитель руля)</t>
    </r>
  </si>
  <si>
    <r>
      <t xml:space="preserve">Жидкость для автоматических коробок передач. Эта уникальная жидкость специально разработана для продления срока службы </t>
    </r>
    <r>
      <rPr>
        <b/>
        <u/>
        <sz val="8"/>
        <rFont val="Arial"/>
        <family val="2"/>
        <charset val="204"/>
      </rPr>
      <t>в два раза</t>
    </r>
    <r>
      <rPr>
        <sz val="8"/>
        <rFont val="Arial"/>
        <family val="2"/>
        <charset val="204"/>
      </rPr>
      <t xml:space="preserve"> по сравнению с маслами стандарта </t>
    </r>
    <r>
      <rPr>
        <b/>
        <sz val="8"/>
        <color indexed="10"/>
        <rFont val="Arial"/>
        <family val="2"/>
        <charset val="204"/>
      </rPr>
      <t>DEXRON®-III (H)</t>
    </r>
    <r>
      <rPr>
        <sz val="8"/>
        <rFont val="Arial"/>
        <family val="2"/>
        <charset val="204"/>
      </rPr>
      <t>, и повышает производительность как новых, так и старых моделей трансмиссионных систем. Рекомендуется для всех моделей автомобилей корпорации «General Motors» 2006 г. и других лет выпуска. Она полностью подходит для трансмиссионных систем, требующих использование жидкостей стандарта</t>
    </r>
    <r>
      <rPr>
        <b/>
        <sz val="8"/>
        <color indexed="10"/>
        <rFont val="Arial"/>
        <family val="2"/>
        <charset val="204"/>
      </rPr>
      <t xml:space="preserve"> DEXRON®-III (H), DEXRON®-III и DEXRON®-IIЕ. </t>
    </r>
    <r>
      <rPr>
        <b/>
        <u/>
        <sz val="8"/>
        <color indexed="8"/>
        <rFont val="Arial"/>
        <family val="2"/>
        <charset val="204"/>
      </rPr>
      <t>Соответствует требованиям:</t>
    </r>
    <r>
      <rPr>
        <b/>
        <sz val="8"/>
        <color indexed="10"/>
        <rFont val="Arial"/>
        <family val="2"/>
        <charset val="204"/>
      </rPr>
      <t xml:space="preserve"> BMW OEM 8322043249, BMW OEM 83220397114</t>
    </r>
    <r>
      <rPr>
        <sz val="8"/>
        <rFont val="Arial"/>
        <family val="2"/>
        <charset val="204"/>
      </rPr>
      <t>.</t>
    </r>
  </si>
  <si>
    <r>
      <rPr>
        <b/>
        <sz val="8"/>
        <rFont val="Arial"/>
        <family val="2"/>
        <charset val="204"/>
      </rPr>
      <t>Высокоэффективные трансмиссионные масла ходовой части для тяжелых условий эксплуатации (</t>
    </r>
    <r>
      <rPr>
        <b/>
        <u/>
        <sz val="8"/>
        <rFont val="Arial"/>
        <family val="2"/>
        <charset val="204"/>
      </rPr>
      <t>Transmission and Drive Train Oils -</t>
    </r>
    <r>
      <rPr>
        <b/>
        <sz val="8"/>
        <rFont val="Arial"/>
        <family val="2"/>
        <charset val="204"/>
      </rPr>
      <t xml:space="preserve"> (</t>
    </r>
    <r>
      <rPr>
        <b/>
        <u/>
        <sz val="8"/>
        <color indexed="10"/>
        <rFont val="Arial"/>
        <family val="2"/>
        <charset val="204"/>
      </rPr>
      <t>TDTO</t>
    </r>
    <r>
      <rPr>
        <b/>
        <sz val="8"/>
        <rFont val="Arial"/>
        <family val="2"/>
        <charset val="204"/>
      </rPr>
      <t xml:space="preserve">)) </t>
    </r>
    <r>
      <rPr>
        <sz val="8"/>
        <rFont val="Arial"/>
        <family val="2"/>
        <charset val="204"/>
      </rPr>
      <t xml:space="preserve">, разработанные согласно спецификациям смазочных материалов </t>
    </r>
    <r>
      <rPr>
        <b/>
        <sz val="8"/>
        <color indexed="12"/>
        <rFont val="Arial"/>
        <family val="2"/>
        <charset val="204"/>
      </rPr>
      <t>Caterpillar TO-4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и даже превышают ее. Максимально увеличивают срок службы фрикционных материалов силовых коробок передач Caterpillar, предотвращают вибрацию в маслоохлаждаемых тормозных системах и защищают зубчатые передачи ходовой части от износа. </t>
    </r>
    <r>
      <rPr>
        <b/>
        <u/>
        <sz val="8"/>
        <rFont val="Arial"/>
        <family val="2"/>
        <charset val="204"/>
      </rPr>
      <t>Спецификации</t>
    </r>
    <r>
      <rPr>
        <sz val="8"/>
        <rFont val="Arial"/>
        <family val="2"/>
        <charset val="204"/>
      </rPr>
      <t xml:space="preserve">:  </t>
    </r>
    <r>
      <rPr>
        <b/>
        <sz val="8"/>
        <color indexed="10"/>
        <rFont val="Arial"/>
        <family val="2"/>
        <charset val="204"/>
      </rPr>
      <t>Caterpillar TO-4, Allison C-4</t>
    </r>
    <r>
      <rPr>
        <sz val="8"/>
        <rFont val="Arial"/>
        <family val="2"/>
        <charset val="204"/>
      </rPr>
      <t>,</t>
    </r>
    <r>
      <rPr>
        <b/>
        <sz val="8"/>
        <color indexed="10"/>
        <rFont val="Arial"/>
        <family val="2"/>
        <charset val="204"/>
      </rPr>
      <t xml:space="preserve"> API GL-3</t>
    </r>
    <r>
      <rPr>
        <sz val="8"/>
        <rFont val="Arial"/>
        <family val="2"/>
        <charset val="204"/>
      </rPr>
      <t xml:space="preserve"> для ручных коробок передач и спирально-зубчатых конических передач, для моторных масел дизельных двигателей и спецификации трансмиссионных масел </t>
    </r>
    <r>
      <rPr>
        <b/>
        <sz val="8"/>
        <color indexed="10"/>
        <rFont val="Arial"/>
        <family val="2"/>
        <charset val="204"/>
      </rPr>
      <t xml:space="preserve">ZF TE-ML03. </t>
    </r>
    <r>
      <rPr>
        <b/>
        <u/>
        <sz val="8"/>
        <color indexed="10"/>
        <rFont val="Arial"/>
        <family val="2"/>
        <charset val="204"/>
      </rPr>
      <t>Внимание:</t>
    </r>
    <r>
      <rPr>
        <b/>
        <sz val="8"/>
        <color indexed="10"/>
        <rFont val="Arial"/>
        <family val="2"/>
        <charset val="204"/>
      </rPr>
      <t xml:space="preserve"> </t>
    </r>
    <r>
      <rPr>
        <u/>
        <sz val="8"/>
        <color indexed="12"/>
        <rFont val="Arial"/>
        <family val="2"/>
        <charset val="204"/>
      </rPr>
      <t>Для узлов оборудования, где требуется масло, соответствующее Caterpillar FD-1, компания "Petro-Canada" рекомендует масло</t>
    </r>
    <r>
      <rPr>
        <b/>
        <sz val="8"/>
        <color indexed="10"/>
        <rFont val="Arial"/>
        <family val="2"/>
        <charset val="204"/>
      </rPr>
      <t xml:space="preserve"> PRODURO FD-1.</t>
    </r>
  </si>
  <si>
    <r>
      <t>Высококачественные, противоизносные гидравлические жидкости с продленным сроком службы</t>
    </r>
    <r>
      <rPr>
        <sz val="8"/>
        <rFont val="Arial"/>
        <family val="2"/>
        <charset val="204"/>
      </rPr>
      <t xml:space="preserve">. Рекомендованы для гидравлического оборудования, работающего в суровых эксплуатационных условиях и требующего повышенной защиты от износа.   Denison HF-0, Eaton Vickers M-2950-S и 286-S, Cincinnati-Lamb P-68 (AW 32), P-69 (AW 68), P-70 (AW 46), Hagglunds AC 4.8, Bosch-Rexroth. </t>
    </r>
    <r>
      <rPr>
        <b/>
        <u/>
        <sz val="8"/>
        <color indexed="10"/>
        <rFont val="Arial"/>
        <family val="2"/>
        <charset val="204"/>
      </rPr>
      <t>7 тысяч МОТОЧАСОВ!</t>
    </r>
    <r>
      <rPr>
        <b/>
        <sz val="8"/>
        <rFont val="Arial"/>
        <family val="2"/>
        <charset val="204"/>
      </rPr>
      <t xml:space="preserve"> Срок службы гидравлической жидкости HYDREX в 3 ра-за дольше, чем у аналога лидирующего производителя. </t>
    </r>
    <r>
      <rPr>
        <b/>
        <u/>
        <sz val="8"/>
        <color indexed="10"/>
        <rFont val="Arial"/>
        <family val="2"/>
        <charset val="204"/>
      </rPr>
      <t>Индекс вязкости: 98; Температура застывания: -39C!</t>
    </r>
    <r>
      <rPr>
        <b/>
        <sz val="8"/>
        <rFont val="Arial"/>
        <family val="2"/>
        <charset val="204"/>
      </rPr>
      <t xml:space="preserve"> HYDREX AW 32, 46, 68</t>
    </r>
    <r>
      <rPr>
        <sz val="8"/>
        <rFont val="Arial"/>
        <family val="2"/>
        <charset val="204"/>
      </rPr>
      <t xml:space="preserve"> одобрены по стандарту </t>
    </r>
    <r>
      <rPr>
        <b/>
        <u/>
        <sz val="8"/>
        <color indexed="12"/>
        <rFont val="Arial"/>
        <family val="2"/>
        <charset val="204"/>
      </rPr>
      <t>GMLS2</t>
    </r>
    <r>
      <rPr>
        <sz val="8"/>
        <rFont val="Arial"/>
        <family val="2"/>
        <charset val="204"/>
      </rPr>
      <t xml:space="preserve"> и классифицируются Канадским агентством по контролю за качеством пищевых продуктов как смазочные материалы Тип 2. </t>
    </r>
    <r>
      <rPr>
        <b/>
        <sz val="8"/>
        <rFont val="Arial"/>
        <family val="2"/>
        <charset val="204"/>
      </rPr>
      <t>HYDREX 22, 32, 46, 68, 100</t>
    </r>
    <r>
      <rPr>
        <sz val="8"/>
        <rFont val="Arial"/>
        <family val="2"/>
        <charset val="204"/>
      </rPr>
      <t xml:space="preserve"> классифицируются фондом </t>
    </r>
    <r>
      <rPr>
        <b/>
        <u/>
        <sz val="8"/>
        <color indexed="12"/>
        <rFont val="Arial"/>
        <family val="2"/>
        <charset val="204"/>
      </rPr>
      <t xml:space="preserve">NSF International </t>
    </r>
    <r>
      <rPr>
        <sz val="8"/>
        <rFont val="Arial"/>
        <family val="2"/>
        <charset val="204"/>
      </rPr>
      <t xml:space="preserve">как смазочные материалы класса </t>
    </r>
    <r>
      <rPr>
        <b/>
        <sz val="8"/>
        <color indexed="10"/>
        <rFont val="Arial"/>
        <family val="2"/>
        <charset val="204"/>
      </rPr>
      <t>Н2</t>
    </r>
    <r>
      <rPr>
        <sz val="8"/>
        <rFont val="Arial"/>
        <family val="2"/>
        <charset val="204"/>
      </rPr>
      <t xml:space="preserve">. </t>
    </r>
    <r>
      <rPr>
        <b/>
        <u/>
        <sz val="8"/>
        <rFont val="Arial"/>
        <family val="2"/>
        <charset val="204"/>
      </rPr>
      <t>HYDREX</t>
    </r>
    <r>
      <rPr>
        <sz val="8"/>
        <rFont val="Arial"/>
        <family val="2"/>
        <charset val="204"/>
      </rPr>
      <t xml:space="preserve"> подходит для применения в оборудовании, для которого требуются спецификации:</t>
    </r>
    <r>
      <rPr>
        <b/>
        <sz val="8"/>
        <color indexed="12"/>
        <rFont val="Arial"/>
        <family val="2"/>
        <charset val="204"/>
      </rPr>
      <t xml:space="preserve"> • DIN 51524 Часть 1 HL (AW 22); • DIN 51524 Часть 2 HLP (AW 32, 46, 68, 80 и 100); • ISO 6743/4 Тип HM; • USS 127</t>
    </r>
    <r>
      <rPr>
        <sz val="8"/>
        <color indexed="10"/>
        <rFont val="Arial"/>
        <family val="2"/>
        <charset val="204"/>
      </rPr>
      <t xml:space="preserve">    </t>
    </r>
  </si>
  <si>
    <r>
      <t>COMPRO XL-S</t>
    </r>
    <r>
      <rPr>
        <sz val="8"/>
        <rFont val="Arial"/>
        <family val="2"/>
        <charset val="204"/>
      </rPr>
      <t xml:space="preserve"> – </t>
    </r>
    <r>
      <rPr>
        <b/>
        <u/>
        <sz val="8"/>
        <color indexed="12"/>
        <rFont val="Arial"/>
        <family val="2"/>
        <charset val="204"/>
      </rPr>
      <t>Синтетические</t>
    </r>
    <r>
      <rPr>
        <sz val="8"/>
        <rFont val="Arial"/>
        <family val="2"/>
        <charset val="204"/>
      </rPr>
      <t xml:space="preserve"> компрессорные масла, специально разработанные для продления интервала замены жидкости в промышленных ротационно-винтовых воздушных компрессорах, а также уменьшения углеродных отложений и лака. Жидкости COMPRO XL-S особенно рекомендуются для воздушных компрессоров, работающих в непрерывном режиме либо при повышенных температурах на выходе (</t>
    </r>
    <r>
      <rPr>
        <b/>
        <sz val="8"/>
        <rFont val="Arial"/>
        <family val="2"/>
        <charset val="204"/>
      </rPr>
      <t>до 85С</t>
    </r>
    <r>
      <rPr>
        <sz val="8"/>
        <rFont val="Arial"/>
        <family val="2"/>
        <charset val="204"/>
      </rPr>
      <t xml:space="preserve">). Такие жидкости могут служить до одного года </t>
    </r>
    <r>
      <rPr>
        <b/>
        <sz val="8"/>
        <color indexed="10"/>
        <rFont val="Arial"/>
        <family val="2"/>
        <charset val="204"/>
      </rPr>
      <t>(</t>
    </r>
    <r>
      <rPr>
        <b/>
        <u/>
        <sz val="8"/>
        <color indexed="10"/>
        <rFont val="Arial"/>
        <family val="2"/>
        <charset val="204"/>
      </rPr>
      <t>8 тысяч моточасов</t>
    </r>
    <r>
      <rPr>
        <sz val="8"/>
        <rFont val="Arial"/>
        <family val="2"/>
        <charset val="204"/>
      </rPr>
      <t xml:space="preserve">) при непрерывном режиме эксплуатации компрессоров. Это в четыре раза превышает срок службы компрессорных жидкостей, производящихся на основе обычных минеральных масел. Несмотря на то, что жидкости COMPRO XL-S особенно эффективны при применении в ротационно-винтовых компрессорах, они также рекомендуются для поршневых (с интервалами замены жидкости до 500 часов и при температуре на выходе </t>
    </r>
    <r>
      <rPr>
        <b/>
        <sz val="8"/>
        <color indexed="10"/>
        <rFont val="Arial"/>
        <family val="2"/>
        <charset val="204"/>
      </rPr>
      <t>до 150С</t>
    </r>
    <r>
      <rPr>
        <sz val="8"/>
        <rFont val="Arial"/>
        <family val="2"/>
        <charset val="204"/>
      </rPr>
      <t>); ротационно-лопастных (</t>
    </r>
    <r>
      <rPr>
        <u/>
        <sz val="8"/>
        <color indexed="12"/>
        <rFont val="Arial"/>
        <family val="2"/>
        <charset val="204"/>
      </rPr>
      <t>до 1000 часов и до 850С</t>
    </r>
    <r>
      <rPr>
        <sz val="8"/>
        <rFont val="Arial"/>
        <family val="2"/>
        <charset val="204"/>
      </rPr>
      <t>), центробежных компрессоров (</t>
    </r>
    <r>
      <rPr>
        <u/>
        <sz val="8"/>
        <color indexed="12"/>
        <rFont val="Arial"/>
        <family val="2"/>
        <charset val="204"/>
      </rPr>
      <t>до 2-5 лет и до 50С</t>
    </r>
    <r>
      <rPr>
        <sz val="8"/>
        <rFont val="Arial"/>
        <family val="2"/>
        <charset val="204"/>
      </rPr>
      <t xml:space="preserve">). </t>
    </r>
  </si>
  <si>
    <r>
      <t>PRECISION General Purpose EP</t>
    </r>
    <r>
      <rPr>
        <sz val="8"/>
        <rFont val="Arial"/>
        <family val="2"/>
        <charset val="204"/>
      </rPr>
      <t xml:space="preserve"> – Высококачественные смазки на литиевой основе с противозадирными свойствами ЕР.  Имеют широкий температурный диапазон применения, обеспечивают значительную экономию затрат и обладают повышенной водостойкостью. </t>
    </r>
    <r>
      <rPr>
        <b/>
        <u/>
        <sz val="8"/>
        <rFont val="Arial"/>
        <family val="2"/>
        <charset val="204"/>
      </rPr>
      <t>PRECISION General Purpose EP1</t>
    </r>
    <r>
      <rPr>
        <sz val="8"/>
        <rFont val="Arial"/>
        <family val="2"/>
        <charset val="204"/>
      </rPr>
      <t xml:space="preserve"> рекомендуется для централизованных систем смазки тяжелонагруженных конвейерных подшипников, передвижного горнодобывающего и лесоперерабатывающего оборудования, а также высокоскоростных промышленных подшипников. </t>
    </r>
    <r>
      <rPr>
        <b/>
        <u/>
        <sz val="8"/>
        <rFont val="Arial"/>
        <family val="2"/>
        <charset val="204"/>
      </rPr>
      <t>PRECISION General Purpose EP2</t>
    </r>
    <r>
      <rPr>
        <sz val="8"/>
        <rFont val="Arial"/>
        <family val="2"/>
        <charset val="204"/>
      </rPr>
      <t xml:space="preserve"> используются в подшипниках, работающих на средних и малых скоростях и при средних температурах. </t>
    </r>
  </si>
  <si>
    <r>
      <t>PRECISION General Purpose Moly</t>
    </r>
    <r>
      <rPr>
        <sz val="8"/>
        <rFont val="Arial"/>
        <family val="2"/>
        <charset val="204"/>
      </rPr>
      <t xml:space="preserve"> – это высококачественная универсальная смазка темно-серого цвета на литиевой основе, </t>
    </r>
    <r>
      <rPr>
        <b/>
        <sz val="8"/>
        <color indexed="10"/>
        <rFont val="Arial"/>
        <family val="2"/>
        <charset val="204"/>
      </rPr>
      <t>содержащая в составе дисульфид молибдена и противозадирные присадки ЕР</t>
    </r>
    <r>
      <rPr>
        <sz val="8"/>
        <rFont val="Arial"/>
        <family val="2"/>
        <charset val="204"/>
      </rPr>
      <t>. Дисульфид молибдена взаимодействует с металлической поверхностью и образует защитную пленку против износа даже в том случае, если состав смазки почти полностью разрушен. Идеально подходит для парков грузового транспорта, передвижного оборудования и промышленных установок, для которых требуется смазка с уникальными противозадирными свойствами ЕР и надежной защитой при шоковых нагрузках.</t>
    </r>
  </si>
  <si>
    <r>
      <t xml:space="preserve">PRECISION XL 5 Moly EP1 и ЕР2 </t>
    </r>
    <r>
      <rPr>
        <b/>
        <sz val="8"/>
        <rFont val="Arial"/>
        <family val="2"/>
        <charset val="204"/>
      </rPr>
      <t>– э</t>
    </r>
    <r>
      <rPr>
        <sz val="8"/>
        <rFont val="Arial"/>
        <family val="2"/>
        <charset val="204"/>
      </rPr>
      <t>то три смазки, обладающие противозадирными свойствами и содержащие 5% дисульфида молибдена.  Они специально разработаны в соответствии со спецификациями смазочных материалов для горнодобывающих экскаваторов</t>
    </r>
    <r>
      <rPr>
        <b/>
        <sz val="8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204"/>
      </rPr>
      <t>Caterpillar моделей 5130 (7TJ и 5ZL), 5230 (7LL) и колесных погрузчиков Caterpillar модели 994 (9YF)</t>
    </r>
    <r>
      <rPr>
        <sz val="8"/>
        <rFont val="Arial"/>
        <family val="2"/>
        <charset val="204"/>
      </rPr>
      <t xml:space="preserve">. Данные смазки защищают узлы оборудования от вибрации и шоковых нагрузок и рекомендуются для экстремально тяжелых рабочих условий. </t>
    </r>
  </si>
  <si>
    <r>
      <t>PRECISION XL 3 Moly EP1 и ЕР2</t>
    </r>
    <r>
      <rPr>
        <sz val="8"/>
        <rFont val="Arial"/>
        <family val="2"/>
        <charset val="204"/>
      </rPr>
      <t xml:space="preserve"> – это две смазки, обладающие противозадирными свойствами и содержащие более вязкое базовое масло и </t>
    </r>
    <r>
      <rPr>
        <b/>
        <sz val="8"/>
        <color indexed="10"/>
        <rFont val="Arial"/>
        <family val="2"/>
        <charset val="204"/>
      </rPr>
      <t>3% дисульфида молибдена</t>
    </r>
    <r>
      <rPr>
        <sz val="8"/>
        <rFont val="Arial"/>
        <family val="2"/>
        <charset val="204"/>
      </rPr>
      <t xml:space="preserve">.  Они лучше всего подходят для оборудования с тяжелыми условиями эксплуатации и шоковыми нагрузками, применяемого как в промышленном производстве, так и внедорожной технике. Они также подходят для смазки опорного круга грузовых автомобилей. PRECISION XL 3 Moly EP1 обладает более эффективной прокачиваемостью при низких температурах, чем PRECISION XL 3 Moly EP2, и может использоваться в централизованных системах смазки. </t>
    </r>
    <r>
      <rPr>
        <b/>
        <u/>
        <sz val="9"/>
        <rFont val="Arial"/>
        <family val="2"/>
        <charset val="204"/>
      </rPr>
      <t/>
    </r>
  </si>
  <si>
    <r>
      <rPr>
        <b/>
        <u/>
        <sz val="8"/>
        <rFont val="Arial"/>
        <family val="2"/>
        <charset val="204"/>
      </rPr>
      <t>PRECISION XL 3 Moly Arctic</t>
    </r>
    <r>
      <rPr>
        <sz val="8"/>
        <rFont val="Arial"/>
        <family val="2"/>
        <charset val="204"/>
      </rPr>
      <t xml:space="preserve"> – это смазка, обладающая противозадирными свойствами и содержащая </t>
    </r>
    <r>
      <rPr>
        <b/>
        <sz val="8"/>
        <color indexed="10"/>
        <rFont val="Arial"/>
        <family val="2"/>
        <charset val="204"/>
      </rPr>
      <t>3% дисульфида молибдена</t>
    </r>
    <r>
      <rPr>
        <sz val="8"/>
        <rFont val="Arial"/>
        <family val="2"/>
        <charset val="204"/>
      </rPr>
      <t xml:space="preserve">. Она специально разработана для внедорожной, горнодобывающей и лесозаготовительной технике, эксплуатируемой в суровых условиях при предельно низких температурах. PRECISION XL 3 Moly Arctic обладает повышенной водостойкостью. </t>
    </r>
    <r>
      <rPr>
        <b/>
        <sz val="8"/>
        <rFont val="Arial"/>
        <family val="2"/>
        <charset val="204"/>
      </rPr>
      <t xml:space="preserve">Класс </t>
    </r>
    <r>
      <rPr>
        <b/>
        <u/>
        <sz val="8"/>
        <color indexed="10"/>
        <rFont val="Arial"/>
        <family val="2"/>
        <charset val="204"/>
      </rPr>
      <t>NLGI 1</t>
    </r>
  </si>
  <si>
    <r>
      <t>PRECISION XL EP2</t>
    </r>
    <r>
      <rPr>
        <sz val="8"/>
        <rFont val="Arial"/>
        <family val="2"/>
        <charset val="204"/>
      </rPr>
      <t xml:space="preserve"> – это смазка марки </t>
    </r>
    <r>
      <rPr>
        <b/>
        <sz val="8"/>
        <color indexed="10"/>
        <rFont val="Arial"/>
        <family val="2"/>
        <charset val="204"/>
      </rPr>
      <t>NLGI 2</t>
    </r>
    <r>
      <rPr>
        <sz val="8"/>
        <rFont val="Arial"/>
        <family val="2"/>
        <charset val="204"/>
      </rPr>
      <t xml:space="preserve">, обладающая противозадирными свойствами ЕР и разработанная </t>
    </r>
    <r>
      <rPr>
        <sz val="8"/>
        <color indexed="10"/>
        <rFont val="Arial"/>
        <family val="2"/>
        <charset val="204"/>
      </rPr>
      <t>для всех типов тяжелонагруженных и универсальных подшипников, работающих как на малых, так и на высоких скоростях</t>
    </r>
    <r>
      <rPr>
        <sz val="8"/>
        <rFont val="Arial"/>
        <family val="2"/>
        <charset val="204"/>
      </rPr>
      <t xml:space="preserve">. Она может использоваться в нагнетательных насосах для смазки многих типов оборудования в любых условиях эксплуатации.  </t>
    </r>
    <r>
      <rPr>
        <u/>
        <sz val="8"/>
        <color indexed="12"/>
        <rFont val="Arial"/>
        <family val="2"/>
        <charset val="204"/>
      </rPr>
      <t>Рекомендована для автомобильных колесных подшипников, особенно на колесах, оборудованных дисковыми тормозами, а также шасси шоссейных, внедорожных и сельскохозяйственных автомобильных средств и промышленного оборудования</t>
    </r>
    <r>
      <rPr>
        <sz val="8"/>
        <rFont val="Arial"/>
        <family val="2"/>
        <charset val="204"/>
      </rPr>
      <t xml:space="preserve">, как, например, бумагоделательные машины, прессы, дробилки и мельницы. Отвечают требованиям стандарта смазки колесных подшипников и шасси </t>
    </r>
    <r>
      <rPr>
        <b/>
        <sz val="8"/>
        <color indexed="10"/>
        <rFont val="Arial"/>
        <family val="2"/>
        <charset val="204"/>
      </rPr>
      <t>NLGI-GC-LB</t>
    </r>
    <r>
      <rPr>
        <sz val="8"/>
        <rFont val="Arial"/>
        <family val="2"/>
        <charset val="204"/>
      </rPr>
      <t>.</t>
    </r>
  </si>
  <si>
    <r>
      <t>PRECISION Synthetic</t>
    </r>
    <r>
      <rPr>
        <sz val="8"/>
        <rFont val="Arial"/>
        <family val="2"/>
        <charset val="204"/>
      </rPr>
      <t xml:space="preserve"> – Высококачественные всесезонные противозадирные смазки ЕР с продленным сроком службы, содержащие синтетические базовые масла и загуститель – литиевый комплекс. Вначале они разрабатывались специально для смазки тяжелой горнодобывающей техники, работающей в арктических условиях, в результате чего эти смазки обладают уникальными низкотемпературными свойствами и отличными высокотемпературными характерис-тиками. Отвечают требованиям автомобильной классификации </t>
    </r>
    <r>
      <rPr>
        <b/>
        <sz val="8"/>
        <color indexed="10"/>
        <rFont val="Arial"/>
        <family val="2"/>
        <charset val="204"/>
      </rPr>
      <t>NLGI GC-LB</t>
    </r>
    <r>
      <rPr>
        <sz val="8"/>
        <rFont val="Arial"/>
        <family val="2"/>
        <charset val="204"/>
      </rPr>
      <t xml:space="preserve"> для колесных подшипников и шасси. </t>
    </r>
  </si>
  <si>
    <r>
      <t>PRECISION XL EMB</t>
    </r>
    <r>
      <rPr>
        <sz val="8"/>
        <rFont val="Arial"/>
        <family val="2"/>
        <charset val="204"/>
      </rPr>
      <t xml:space="preserve"> – Консистентная Литиевая Смазка </t>
    </r>
    <r>
      <rPr>
        <b/>
        <u/>
        <sz val="8"/>
        <color indexed="10"/>
        <rFont val="Arial"/>
        <family val="2"/>
        <charset val="204"/>
      </rPr>
      <t>для Электромоторов и Вентиляторов</t>
    </r>
    <r>
      <rPr>
        <sz val="8"/>
        <rFont val="Arial"/>
        <family val="2"/>
        <charset val="204"/>
      </rPr>
      <t xml:space="preserve"> марки </t>
    </r>
    <r>
      <rPr>
        <b/>
        <sz val="8"/>
        <color indexed="10"/>
        <rFont val="Arial"/>
        <family val="2"/>
        <charset val="204"/>
      </rPr>
      <t>NLGI 2</t>
    </r>
    <r>
      <rPr>
        <sz val="8"/>
        <rFont val="Arial"/>
        <family val="2"/>
        <charset val="204"/>
      </rPr>
      <t xml:space="preserve"> с ингибиторами ржавления и окисления, не содержащая противоизносные присадки ЕР. Выпускается на основе базовых масел средней/низкой вязкости и окрашена в синий цвет. Основное применение – для высокоскоростных шариковых и роликовых подшипников, в том числе тех, которые установлены на высокотемпературных электродвигателях и генераторах </t>
    </r>
    <r>
      <rPr>
        <b/>
        <sz val="8"/>
        <color indexed="10"/>
        <rFont val="Arial"/>
        <family val="2"/>
        <charset val="204"/>
      </rPr>
      <t xml:space="preserve">с изоляцией Класса Н </t>
    </r>
    <r>
      <rPr>
        <u/>
        <sz val="8"/>
        <rFont val="Arial"/>
        <family val="2"/>
        <charset val="204"/>
      </rPr>
      <t xml:space="preserve">(предельная темп-ра </t>
    </r>
    <r>
      <rPr>
        <b/>
        <u/>
        <sz val="8"/>
        <rFont val="Arial"/>
        <family val="2"/>
        <charset val="204"/>
      </rPr>
      <t>+180С</t>
    </r>
    <r>
      <rPr>
        <u/>
        <sz val="8"/>
        <rFont val="Arial"/>
        <family val="2"/>
        <charset val="204"/>
      </rPr>
      <t xml:space="preserve"> при длительной работе)</t>
    </r>
    <r>
      <rPr>
        <sz val="8"/>
        <rFont val="Arial"/>
        <family val="2"/>
        <charset val="204"/>
      </rPr>
      <t xml:space="preserve">.  </t>
    </r>
  </si>
  <si>
    <r>
      <t>PEERLESS OG2</t>
    </r>
    <r>
      <rPr>
        <sz val="8"/>
        <rFont val="Arial"/>
        <family val="2"/>
        <charset val="204"/>
      </rPr>
      <t xml:space="preserve"> – линейка противозадирных высокотемпературных универсальных смазок, которые специально разработаны для работы в условиях </t>
    </r>
    <r>
      <rPr>
        <b/>
        <u/>
        <sz val="8"/>
        <color indexed="12"/>
        <rFont val="Arial"/>
        <family val="2"/>
        <charset val="204"/>
      </rPr>
      <t>повышенной влажности и на МОРСКИХ условиях</t>
    </r>
    <r>
      <rPr>
        <sz val="8"/>
        <rFont val="Arial"/>
        <family val="2"/>
        <charset val="204"/>
      </rPr>
      <t xml:space="preserve">. Это смазка марки </t>
    </r>
    <r>
      <rPr>
        <b/>
        <u/>
        <sz val="8"/>
        <color indexed="12"/>
        <rFont val="Arial"/>
        <family val="2"/>
        <charset val="204"/>
      </rPr>
      <t>NLGI 2</t>
    </r>
    <r>
      <rPr>
        <sz val="8"/>
        <rFont val="Arial"/>
        <family val="2"/>
        <charset val="204"/>
      </rPr>
      <t xml:space="preserve"> с отличными адгезионными свойствами, идеально подходит для всех типов промышленных и автомобильных подшипников, опорного круга, направляющих подъемника вилочного погрузчика, шкворней и открытых редукторов.  PEERLESS ОG2 соответствует стандарту</t>
    </r>
    <r>
      <rPr>
        <b/>
        <sz val="8"/>
        <color indexed="10"/>
        <rFont val="Arial"/>
        <family val="2"/>
        <charset val="204"/>
      </rPr>
      <t xml:space="preserve"> NLGI GC-LB</t>
    </r>
    <r>
      <rPr>
        <sz val="8"/>
        <rFont val="Arial"/>
        <family val="2"/>
        <charset val="204"/>
      </rPr>
      <t xml:space="preserve"> для смазки колесных подшипников и шасси.</t>
    </r>
  </si>
  <si>
    <r>
      <rPr>
        <sz val="8"/>
        <rFont val="Arial"/>
        <family val="2"/>
        <charset val="204"/>
      </rPr>
      <t xml:space="preserve">Защитный Комбинезон </t>
    </r>
    <r>
      <rPr>
        <b/>
        <u/>
        <sz val="8"/>
        <color indexed="8"/>
        <rFont val="Arial"/>
        <family val="2"/>
        <charset val="204"/>
      </rPr>
      <t>Lakeland ZoneGard®</t>
    </r>
    <r>
      <rPr>
        <sz val="8"/>
        <color indexed="8"/>
        <rFont val="Arial"/>
        <family val="2"/>
        <charset val="204"/>
      </rPr>
      <t xml:space="preserve"> (США). Самый доступный в линейке! ZoneGard это</t>
    </r>
    <r>
      <rPr>
        <sz val="8"/>
        <color indexed="12"/>
        <rFont val="Arial"/>
        <family val="2"/>
        <charset val="204"/>
      </rPr>
      <t xml:space="preserve"> одноразовый костюм из материала спанбонд, предназначенный для работы в местах, где присутствует большое количество пыли и грязи, и других нетоксичных загрязнений. Более плотный материал в сравнении с большинством аналогов на рынке (34-43 гр./м2). Прочные и надежные швы. Пришитая молния. Высокая воздухопроницаемость материала. Низкая стоимость костюма делает его очень универсальным</t>
    </r>
    <r>
      <rPr>
        <sz val="8"/>
        <color indexed="8"/>
        <rFont val="Arial"/>
        <family val="2"/>
        <charset val="204"/>
      </rPr>
      <t xml:space="preserve">. </t>
    </r>
    <r>
      <rPr>
        <b/>
        <u/>
        <sz val="8"/>
        <color indexed="8"/>
        <rFont val="Arial"/>
        <family val="2"/>
        <charset val="204"/>
      </rPr>
      <t>Область применения:</t>
    </r>
    <r>
      <rPr>
        <sz val="8"/>
        <color indexed="8"/>
        <rFont val="Arial"/>
        <family val="2"/>
        <charset val="204"/>
      </rPr>
      <t xml:space="preserve"> </t>
    </r>
    <r>
      <rPr>
        <sz val="8"/>
        <color indexed="10"/>
        <rFont val="Arial"/>
        <family val="2"/>
        <charset val="204"/>
      </rPr>
      <t xml:space="preserve">Малярные работы; Клининг; Пищевая промышленность; Любые в работы в загрязненных условиях; </t>
    </r>
    <r>
      <rPr>
        <sz val="8"/>
        <color indexed="8"/>
        <rFont val="Arial"/>
        <family val="2"/>
        <charset val="204"/>
      </rPr>
      <t>Соответствует требованиям нормативных документов РФ: ГОСТ 12.4.100-80 р.2. Cертификат Соответствия.</t>
    </r>
  </si>
  <si>
    <r>
      <rPr>
        <b/>
        <sz val="9"/>
        <color indexed="8"/>
        <rFont val="Arial"/>
        <family val="2"/>
        <charset val="204"/>
      </rPr>
      <t>Масло для водной 2-тактной техники</t>
    </r>
    <r>
      <rPr>
        <sz val="9"/>
        <color indexed="8"/>
        <rFont val="Arial"/>
        <family val="2"/>
        <charset val="204"/>
      </rPr>
      <t xml:space="preserve"> (</t>
    </r>
    <r>
      <rPr>
        <b/>
        <sz val="9"/>
        <color indexed="10"/>
        <rFont val="Arial"/>
        <family val="2"/>
        <charset val="204"/>
      </rPr>
      <t>API TC-W3</t>
    </r>
    <r>
      <rPr>
        <sz val="9"/>
        <color indexed="8"/>
        <rFont val="Arial"/>
        <family val="2"/>
        <charset val="204"/>
      </rPr>
      <t xml:space="preserve">*), Применяется в технике с водяным охлаждением такой как Mercury Marine, Bombardier (Двигатели Johnson &amp; Evinrude), Yamaha, Suzuki, Tohatsu, Honda. </t>
    </r>
    <r>
      <rPr>
        <b/>
        <sz val="9"/>
        <color indexed="12"/>
        <rFont val="Arial"/>
        <family val="2"/>
        <charset val="204"/>
      </rPr>
      <t>NMMA TC-W3® RL-50156, API TC, Passes the JASO FC smoke test, SAE Fluidity/Miscibility (F/M) Grade 3</t>
    </r>
    <r>
      <rPr>
        <sz val="9"/>
        <color indexed="8"/>
        <rFont val="Arial"/>
        <family val="2"/>
        <charset val="204"/>
      </rPr>
      <t>.</t>
    </r>
  </si>
  <si>
    <r>
      <t>Серия полностью Синтетических Трансмиссионных масел</t>
    </r>
    <r>
      <rPr>
        <sz val="8"/>
        <rFont val="Arial"/>
        <family val="2"/>
        <charset val="204"/>
      </rPr>
      <t>. Масла имеют наивысшие показатели в своей категории вязкости. Отлично подходят для смазки редукторов, коробок передач и дифференциалов (</t>
    </r>
    <r>
      <rPr>
        <b/>
        <u/>
        <sz val="8"/>
        <color indexed="10"/>
        <rFont val="Arial"/>
        <family val="2"/>
        <charset val="204"/>
      </rPr>
      <t>в том числе LSD</t>
    </r>
    <r>
      <rPr>
        <sz val="8"/>
        <rFont val="Arial"/>
        <family val="2"/>
        <charset val="204"/>
      </rPr>
      <t xml:space="preserve">). </t>
    </r>
    <r>
      <rPr>
        <b/>
        <u/>
        <sz val="8"/>
        <color indexed="12"/>
        <rFont val="Arial"/>
        <family val="2"/>
        <charset val="204"/>
      </rPr>
      <t xml:space="preserve">API GL-5, MT-1. </t>
    </r>
    <r>
      <rPr>
        <b/>
        <u/>
        <sz val="8"/>
        <color indexed="8"/>
        <rFont val="Arial"/>
        <family val="2"/>
        <charset val="204"/>
      </rPr>
      <t>Отвечает Требованиям</t>
    </r>
    <r>
      <rPr>
        <u/>
        <sz val="8"/>
        <color indexed="8"/>
        <rFont val="Arial"/>
        <family val="2"/>
        <charset val="204"/>
      </rPr>
      <t>:</t>
    </r>
    <r>
      <rPr>
        <sz val="8"/>
        <color indexed="10"/>
        <rFont val="Arial"/>
        <family val="2"/>
        <charset val="204"/>
      </rPr>
      <t xml:space="preserve"> • Dana Corporation, Axle Division; • Navistar TMS 6816; • MIL-L2105D/MIL-PRF-2105E; • Eaton Axle Division PS-037, PS-163, PS-109, увеличенная гарантия защиты Eaton </t>
    </r>
    <r>
      <rPr>
        <b/>
        <u/>
        <sz val="8"/>
        <color indexed="8"/>
        <rFont val="Arial"/>
        <family val="2"/>
        <charset val="204"/>
      </rPr>
      <t>(750,000 миль)</t>
    </r>
    <r>
      <rPr>
        <sz val="8"/>
        <color indexed="10"/>
        <rFont val="Arial"/>
        <family val="2"/>
        <charset val="204"/>
      </rPr>
      <t>; • Meritor Automotive, Inc. (ранее как Rockwell International) O-76-B (бензин), 0-80 (синтетика); • Mack Truck GO-J Plus</t>
    </r>
    <r>
      <rPr>
        <sz val="8"/>
        <color indexed="8"/>
        <rFont val="Arial"/>
        <family val="2"/>
        <charset val="204"/>
      </rPr>
      <t xml:space="preserve">       </t>
    </r>
  </si>
  <si>
    <r>
      <rPr>
        <b/>
        <u/>
        <sz val="8"/>
        <color indexed="12"/>
        <rFont val="Arial"/>
        <family val="2"/>
        <charset val="204"/>
      </rPr>
      <t>Полностью синтетическая трансмиссионная жидкость</t>
    </r>
    <r>
      <rPr>
        <sz val="8"/>
        <rFont val="Arial"/>
        <family val="2"/>
        <charset val="204"/>
      </rPr>
      <t xml:space="preserve"> для автоматических коробок передач. Обладает превосходными эксплуатационными свойствами в широком диапазоне температур. Рекомендовано для применения: </t>
    </r>
    <r>
      <rPr>
        <b/>
        <sz val="8"/>
        <rFont val="Arial"/>
        <family val="2"/>
        <charset val="204"/>
      </rPr>
      <t xml:space="preserve"> </t>
    </r>
    <r>
      <rPr>
        <b/>
        <u/>
        <sz val="8"/>
        <color indexed="12"/>
        <rFont val="Arial"/>
        <family val="2"/>
        <charset val="204"/>
      </rPr>
      <t>GM</t>
    </r>
    <r>
      <rPr>
        <b/>
        <sz val="8"/>
        <rFont val="Arial"/>
        <family val="2"/>
        <charset val="204"/>
      </rPr>
      <t xml:space="preserve">: DEXRON® II &amp; III; </t>
    </r>
    <r>
      <rPr>
        <b/>
        <u/>
        <sz val="8"/>
        <color indexed="12"/>
        <rFont val="Arial"/>
        <family val="2"/>
        <charset val="204"/>
      </rPr>
      <t>Saturn</t>
    </r>
    <r>
      <rPr>
        <b/>
        <sz val="8"/>
        <rFont val="Arial"/>
        <family val="2"/>
        <charset val="204"/>
      </rPr>
      <t>: Saturn ATF;</t>
    </r>
    <r>
      <rPr>
        <b/>
        <u/>
        <sz val="8"/>
        <color indexed="12"/>
        <rFont val="Arial"/>
        <family val="2"/>
        <charset val="204"/>
      </rPr>
      <t xml:space="preserve"> Ford</t>
    </r>
    <r>
      <rPr>
        <b/>
        <sz val="8"/>
        <rFont val="Arial"/>
        <family val="2"/>
        <charset val="204"/>
      </rPr>
      <t xml:space="preserve">: MERCON®, MERCON®-V; </t>
    </r>
    <r>
      <rPr>
        <b/>
        <u/>
        <sz val="8"/>
        <color indexed="12"/>
        <rFont val="Arial"/>
        <family val="2"/>
        <charset val="204"/>
      </rPr>
      <t>Toyota</t>
    </r>
    <r>
      <rPr>
        <b/>
        <sz val="8"/>
        <rFont val="Arial"/>
        <family val="2"/>
        <charset val="204"/>
      </rPr>
      <t xml:space="preserve">: </t>
    </r>
    <r>
      <rPr>
        <b/>
        <sz val="8"/>
        <color indexed="10"/>
        <rFont val="Arial"/>
        <family val="2"/>
        <charset val="204"/>
      </rPr>
      <t>T, T-III, T-IV, WS, JWS 3309</t>
    </r>
    <r>
      <rPr>
        <b/>
        <sz val="8"/>
        <rFont val="Arial"/>
        <family val="2"/>
        <charset val="204"/>
      </rPr>
      <t xml:space="preserve">; </t>
    </r>
    <r>
      <rPr>
        <b/>
        <u/>
        <sz val="8"/>
        <color indexed="12"/>
        <rFont val="Arial"/>
        <family val="2"/>
        <charset val="204"/>
      </rPr>
      <t>Honda</t>
    </r>
    <r>
      <rPr>
        <b/>
        <sz val="8"/>
        <rFont val="Arial"/>
        <family val="2"/>
        <charset val="204"/>
      </rPr>
      <t xml:space="preserve">: </t>
    </r>
    <r>
      <rPr>
        <b/>
        <sz val="8"/>
        <color indexed="10"/>
        <rFont val="Arial"/>
        <family val="2"/>
        <charset val="204"/>
      </rPr>
      <t>Z1, DW-1</t>
    </r>
    <r>
      <rPr>
        <b/>
        <sz val="8"/>
        <rFont val="Arial"/>
        <family val="2"/>
        <charset val="204"/>
      </rPr>
      <t xml:space="preserve">; </t>
    </r>
    <r>
      <rPr>
        <b/>
        <u/>
        <sz val="8"/>
        <color indexed="12"/>
        <rFont val="Arial"/>
        <family val="2"/>
        <charset val="204"/>
      </rPr>
      <t>Hyundai/Kia/Mitsubishi</t>
    </r>
    <r>
      <rPr>
        <b/>
        <sz val="8"/>
        <rFont val="Arial"/>
        <family val="2"/>
        <charset val="204"/>
      </rPr>
      <t xml:space="preserve">: SP-II, SP-III, SP-IV, J2, RED1;  </t>
    </r>
    <r>
      <rPr>
        <b/>
        <u/>
        <sz val="8"/>
        <color indexed="12"/>
        <rFont val="Arial"/>
        <family val="2"/>
        <charset val="204"/>
      </rPr>
      <t>Nissan</t>
    </r>
    <r>
      <rPr>
        <b/>
        <sz val="8"/>
        <rFont val="Arial"/>
        <family val="2"/>
        <charset val="204"/>
      </rPr>
      <t xml:space="preserve">: Matic D, J, K, S; </t>
    </r>
    <r>
      <rPr>
        <b/>
        <u/>
        <sz val="8"/>
        <color indexed="12"/>
        <rFont val="Arial"/>
        <family val="2"/>
        <charset val="204"/>
      </rPr>
      <t>Mercedes Benz</t>
    </r>
    <r>
      <rPr>
        <b/>
        <sz val="8"/>
        <rFont val="Arial"/>
        <family val="2"/>
        <charset val="204"/>
      </rPr>
      <t xml:space="preserve">: 236.1/.2/.5/.6/.7/.9/.10/.11; </t>
    </r>
    <r>
      <rPr>
        <b/>
        <u/>
        <sz val="8"/>
        <color indexed="12"/>
        <rFont val="Arial"/>
        <family val="2"/>
        <charset val="204"/>
      </rPr>
      <t>Subaru</t>
    </r>
    <r>
      <rPr>
        <b/>
        <sz val="8"/>
        <rFont val="Arial"/>
        <family val="2"/>
        <charset val="204"/>
      </rPr>
      <t xml:space="preserve">: </t>
    </r>
    <r>
      <rPr>
        <b/>
        <sz val="8"/>
        <color indexed="10"/>
        <rFont val="Arial"/>
        <family val="2"/>
        <charset val="204"/>
      </rPr>
      <t>Subaru ATF, ATF-HP</t>
    </r>
    <r>
      <rPr>
        <b/>
        <sz val="8"/>
        <rFont val="Arial"/>
        <family val="2"/>
        <charset val="204"/>
      </rPr>
      <t xml:space="preserve">;  </t>
    </r>
    <r>
      <rPr>
        <b/>
        <u/>
        <sz val="8"/>
        <color indexed="12"/>
        <rFont val="Arial"/>
        <family val="2"/>
        <charset val="204"/>
      </rPr>
      <t>BMW</t>
    </r>
    <r>
      <rPr>
        <b/>
        <sz val="8"/>
        <rFont val="Arial"/>
        <family val="2"/>
        <charset val="204"/>
      </rPr>
      <t xml:space="preserve">: </t>
    </r>
    <r>
      <rPr>
        <b/>
        <sz val="8"/>
        <color indexed="10"/>
        <rFont val="Arial"/>
        <family val="2"/>
        <charset val="204"/>
      </rPr>
      <t>7045E, LA2634, LT71141, P/N 83 22 0 142 516</t>
    </r>
    <r>
      <rPr>
        <b/>
        <sz val="8"/>
        <rFont val="Arial"/>
        <family val="2"/>
        <charset val="204"/>
      </rPr>
      <t xml:space="preserve">; </t>
    </r>
    <r>
      <rPr>
        <b/>
        <u/>
        <sz val="8"/>
        <color indexed="12"/>
        <rFont val="Arial"/>
        <family val="2"/>
        <charset val="204"/>
      </rPr>
      <t>VW/Audi</t>
    </r>
    <r>
      <rPr>
        <b/>
        <sz val="8"/>
        <rFont val="Arial"/>
        <family val="2"/>
        <charset val="204"/>
      </rPr>
      <t xml:space="preserve">: </t>
    </r>
    <r>
      <rPr>
        <b/>
        <sz val="8"/>
        <color indexed="10"/>
        <rFont val="Arial"/>
        <family val="2"/>
        <charset val="204"/>
      </rPr>
      <t xml:space="preserve"> G 052 025, G 052 162, G 052 990, G 055 025; G 060 162</t>
    </r>
    <r>
      <rPr>
        <b/>
        <sz val="8"/>
        <rFont val="Arial"/>
        <family val="2"/>
        <charset val="204"/>
      </rPr>
      <t xml:space="preserve">; </t>
    </r>
    <r>
      <rPr>
        <b/>
        <u/>
        <sz val="8"/>
        <color indexed="12"/>
        <rFont val="Arial"/>
        <family val="2"/>
        <charset val="204"/>
      </rPr>
      <t>Esso</t>
    </r>
    <r>
      <rPr>
        <b/>
        <sz val="8"/>
        <rFont val="Arial"/>
        <family val="2"/>
        <charset val="204"/>
      </rPr>
      <t xml:space="preserve"> ATF LT 71141; </t>
    </r>
    <r>
      <rPr>
        <b/>
        <u/>
        <sz val="8"/>
        <color indexed="12"/>
        <rFont val="Arial"/>
        <family val="2"/>
        <charset val="204"/>
      </rPr>
      <t>Allison</t>
    </r>
    <r>
      <rPr>
        <b/>
        <sz val="8"/>
        <rFont val="Arial"/>
        <family val="2"/>
        <charset val="204"/>
      </rPr>
      <t xml:space="preserve"> C-4, TES-295; </t>
    </r>
    <r>
      <rPr>
        <b/>
        <u/>
        <sz val="8"/>
        <color indexed="12"/>
        <rFont val="Arial"/>
        <family val="2"/>
        <charset val="204"/>
      </rPr>
      <t>Idemitsu</t>
    </r>
    <r>
      <rPr>
        <b/>
        <sz val="8"/>
        <rFont val="Arial"/>
        <family val="2"/>
        <charset val="204"/>
      </rPr>
      <t xml:space="preserve"> K17;</t>
    </r>
    <r>
      <rPr>
        <b/>
        <u/>
        <sz val="8"/>
        <color indexed="12"/>
        <rFont val="Arial"/>
        <family val="2"/>
        <charset val="204"/>
      </rPr>
      <t xml:space="preserve"> Isuzu</t>
    </r>
    <r>
      <rPr>
        <b/>
        <sz val="8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204"/>
      </rPr>
      <t>Genuine</t>
    </r>
    <r>
      <rPr>
        <b/>
        <sz val="8"/>
        <rFont val="Arial"/>
        <family val="2"/>
        <charset val="204"/>
      </rPr>
      <t>;</t>
    </r>
    <r>
      <rPr>
        <b/>
        <u/>
        <sz val="8"/>
        <color indexed="12"/>
        <rFont val="Arial"/>
        <family val="2"/>
        <charset val="204"/>
      </rPr>
      <t xml:space="preserve"> Shell</t>
    </r>
    <r>
      <rPr>
        <b/>
        <sz val="8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204"/>
      </rPr>
      <t>3403 - M115, ATF M-1375.4, LA2634</t>
    </r>
    <r>
      <rPr>
        <b/>
        <sz val="8"/>
        <rFont val="Arial"/>
        <family val="2"/>
        <charset val="204"/>
      </rPr>
      <t xml:space="preserve">;  </t>
    </r>
    <r>
      <rPr>
        <b/>
        <u/>
        <sz val="8"/>
        <color indexed="12"/>
        <rFont val="Arial"/>
        <family val="2"/>
        <charset val="204"/>
      </rPr>
      <t>Texaco</t>
    </r>
    <r>
      <rPr>
        <b/>
        <sz val="8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204"/>
      </rPr>
      <t>7045-E, ETL-8072 B, N 402</t>
    </r>
    <r>
      <rPr>
        <b/>
        <sz val="8"/>
        <rFont val="Arial"/>
        <family val="2"/>
        <charset val="204"/>
      </rPr>
      <t xml:space="preserve">; </t>
    </r>
    <r>
      <rPr>
        <b/>
        <u/>
        <sz val="8"/>
        <color indexed="12"/>
        <rFont val="Arial"/>
        <family val="2"/>
        <charset val="204"/>
      </rPr>
      <t>Volvo</t>
    </r>
    <r>
      <rPr>
        <b/>
        <sz val="8"/>
        <rFont val="Arial"/>
        <family val="2"/>
        <charset val="204"/>
      </rPr>
      <t xml:space="preserve">: 97320, 97340; </t>
    </r>
    <r>
      <rPr>
        <b/>
        <u/>
        <sz val="8"/>
        <color indexed="12"/>
        <rFont val="Arial"/>
        <family val="2"/>
        <charset val="204"/>
      </rPr>
      <t>SUZUKI</t>
    </r>
    <r>
      <rPr>
        <b/>
        <sz val="8"/>
        <rFont val="Arial"/>
        <family val="2"/>
        <charset val="204"/>
      </rPr>
      <t xml:space="preserve">: </t>
    </r>
    <r>
      <rPr>
        <b/>
        <sz val="8"/>
        <color indexed="10"/>
        <rFont val="Arial"/>
        <family val="2"/>
        <charset val="204"/>
      </rPr>
      <t>3314, 3317</t>
    </r>
    <r>
      <rPr>
        <b/>
        <sz val="8"/>
        <rFont val="Arial"/>
        <family val="2"/>
        <charset val="204"/>
      </rPr>
      <t xml:space="preserve">; </t>
    </r>
    <r>
      <rPr>
        <b/>
        <u/>
        <sz val="8"/>
        <color indexed="12"/>
        <rFont val="Arial"/>
        <family val="2"/>
        <charset val="204"/>
      </rPr>
      <t>Mazda</t>
    </r>
    <r>
      <rPr>
        <b/>
        <sz val="8"/>
        <rFont val="Arial"/>
        <family val="2"/>
        <charset val="204"/>
      </rPr>
      <t>:</t>
    </r>
    <r>
      <rPr>
        <b/>
        <sz val="8"/>
        <color indexed="10"/>
        <rFont val="Arial"/>
        <family val="2"/>
        <charset val="204"/>
      </rPr>
      <t xml:space="preserve"> M-III, M-V;   </t>
    </r>
    <r>
      <rPr>
        <i/>
        <u/>
        <sz val="8"/>
        <color indexed="10"/>
        <rFont val="Arial"/>
        <family val="2"/>
        <charset val="204"/>
      </rPr>
      <t>Не рекомендуется для использования в трансмиссиях с Вариатором (CVT) и трансмиссиях с двойным сцеплением (например Ford Type F).</t>
    </r>
    <r>
      <rPr>
        <i/>
        <u/>
        <sz val="8"/>
        <rFont val="Arial"/>
        <family val="2"/>
        <charset val="204"/>
      </rPr>
      <t xml:space="preserve"> </t>
    </r>
  </si>
  <si>
    <r>
      <rPr>
        <b/>
        <u/>
        <sz val="8"/>
        <rFont val="Arial"/>
        <family val="2"/>
        <charset val="204"/>
      </rPr>
      <t>Универсальные тракторные трансмиссионные масла (</t>
    </r>
    <r>
      <rPr>
        <b/>
        <u/>
        <sz val="8"/>
        <color indexed="10"/>
        <rFont val="Arial"/>
        <family val="2"/>
        <charset val="204"/>
      </rPr>
      <t>UTTO</t>
    </r>
    <r>
      <rPr>
        <b/>
        <u/>
        <sz val="8"/>
        <rFont val="Arial"/>
        <family val="2"/>
        <charset val="204"/>
      </rPr>
      <t xml:space="preserve">) </t>
    </r>
    <r>
      <rPr>
        <sz val="8"/>
        <rFont val="Arial"/>
        <family val="2"/>
        <charset val="204"/>
      </rPr>
      <t xml:space="preserve"> -  Высококачественные </t>
    </r>
    <r>
      <rPr>
        <b/>
        <sz val="8"/>
        <rFont val="Arial"/>
        <family val="2"/>
        <charset val="204"/>
      </rPr>
      <t>трансмиссионные/ гидравлические жидкости</t>
    </r>
    <r>
      <rPr>
        <sz val="8"/>
        <rFont val="Arial"/>
        <family val="2"/>
        <charset val="204"/>
      </rPr>
      <t xml:space="preserve">, разработанные для тяжелой техники, используемой в сельском хозяйстве, горнодобывающей, лесной и строительной промышленности. Они предназначены для смазки трансмиссионной и гидравлической систем, дифференциалов, главной передачи, коробок отбора мощности, маслоохлаждаемых тормозов и рулевого привода с усилителем.  </t>
    </r>
    <r>
      <rPr>
        <b/>
        <u/>
        <sz val="8"/>
        <color indexed="12"/>
        <rFont val="Arial"/>
        <family val="2"/>
        <charset val="204"/>
      </rPr>
      <t>API GL-4</t>
    </r>
    <r>
      <rPr>
        <b/>
        <sz val="8"/>
        <color indexed="12"/>
        <rFont val="Arial"/>
        <family val="2"/>
        <charset val="204"/>
      </rPr>
      <t xml:space="preserve">, </t>
    </r>
    <r>
      <rPr>
        <b/>
        <u/>
        <sz val="8"/>
        <color indexed="10"/>
        <rFont val="Arial"/>
        <family val="2"/>
        <charset val="204"/>
      </rPr>
      <t>CAT TO-2</t>
    </r>
    <r>
      <rPr>
        <b/>
        <sz val="8"/>
        <color indexed="12"/>
        <rFont val="Arial"/>
        <family val="2"/>
        <charset val="204"/>
      </rPr>
      <t xml:space="preserve">, </t>
    </r>
    <r>
      <rPr>
        <sz val="8"/>
        <color indexed="12"/>
        <rFont val="Arial"/>
        <family val="2"/>
        <charset val="204"/>
      </rPr>
      <t>Clark Lift Truck TA12, TA18, HR500, HR600</t>
    </r>
    <r>
      <rPr>
        <b/>
        <sz val="8"/>
        <color indexed="12"/>
        <rFont val="Arial"/>
        <family val="2"/>
        <charset val="204"/>
      </rPr>
      <t xml:space="preserve">; </t>
    </r>
    <r>
      <rPr>
        <b/>
        <u/>
        <sz val="8"/>
        <color indexed="10"/>
        <rFont val="Arial"/>
        <family val="2"/>
        <charset val="204"/>
      </rPr>
      <t>John Deere OEM viscosity specification JDM J20</t>
    </r>
    <r>
      <rPr>
        <b/>
        <sz val="8"/>
        <color indexed="10"/>
        <rFont val="Arial"/>
        <family val="2"/>
        <charset val="204"/>
      </rPr>
      <t>C</t>
    </r>
    <r>
      <rPr>
        <b/>
        <sz val="8"/>
        <color indexed="12"/>
        <rFont val="Arial"/>
        <family val="2"/>
        <charset val="204"/>
      </rPr>
      <t xml:space="preserve">, CNH Group (Ford New Holland), Case Corp (CASE IH, J.I Case), </t>
    </r>
    <r>
      <rPr>
        <sz val="8"/>
        <color indexed="12"/>
        <rFont val="Arial"/>
        <family val="2"/>
        <charset val="204"/>
      </rPr>
      <t xml:space="preserve">Massey-Ferguson, Kubota UDT, White Farm (Oliver), AGCO Deutz Allis, Allis Steiger, Versatile, Landini, Hesston Fiat, </t>
    </r>
    <r>
      <rPr>
        <u/>
        <sz val="8"/>
        <color indexed="10"/>
        <rFont val="Arial"/>
        <family val="2"/>
        <charset val="204"/>
      </rPr>
      <t>EATON/VICKERS M-2950-S, 1-286-S</t>
    </r>
    <r>
      <rPr>
        <b/>
        <sz val="8"/>
        <color indexed="12"/>
        <rFont val="Arial"/>
        <family val="2"/>
        <charset val="204"/>
      </rPr>
      <t xml:space="preserve">, Allison C-4, </t>
    </r>
    <r>
      <rPr>
        <b/>
        <u/>
        <sz val="8"/>
        <color indexed="10"/>
        <rFont val="Arial"/>
        <family val="2"/>
        <charset val="204"/>
      </rPr>
      <t xml:space="preserve">ZF Transmission TE-ML 03 3E, 5F, 6K, </t>
    </r>
    <r>
      <rPr>
        <b/>
        <u/>
        <sz val="8"/>
        <color indexed="12"/>
        <rFont val="Arial"/>
        <family val="2"/>
        <charset val="204"/>
      </rPr>
      <t>VOLVO WB101</t>
    </r>
    <r>
      <rPr>
        <b/>
        <sz val="8"/>
        <color indexed="12"/>
        <rFont val="Arial"/>
        <family val="2"/>
        <charset val="204"/>
      </rPr>
      <t xml:space="preserve"> </t>
    </r>
  </si>
  <si>
    <r>
      <t>PEERLESS LLG</t>
    </r>
    <r>
      <rPr>
        <b/>
        <u/>
        <sz val="8"/>
        <color indexed="10"/>
        <rFont val="Arial"/>
        <family val="2"/>
        <charset val="204"/>
      </rPr>
      <t xml:space="preserve"> (NLGI 2;  NLGI GC-LB)</t>
    </r>
    <r>
      <rPr>
        <sz val="8"/>
        <rFont val="Arial"/>
        <family val="2"/>
        <charset val="204"/>
      </rPr>
      <t xml:space="preserve"> – это высококачественная эффективная смазка, содержащая в качестве загустителя </t>
    </r>
    <r>
      <rPr>
        <b/>
        <u/>
        <sz val="8"/>
        <color indexed="12"/>
        <rFont val="Arial"/>
        <family val="2"/>
        <charset val="204"/>
      </rPr>
      <t>комплекс сульфаната кальция</t>
    </r>
    <r>
      <rPr>
        <sz val="8"/>
        <rFont val="Arial"/>
        <family val="2"/>
        <charset val="204"/>
      </rPr>
      <t xml:space="preserve">. Специально разработана для высокотемпературного применения в оборудовании с продленным сроком службы.  Окрашена в яркий бордовый цвет и соответствует требованиям к применению смазок с </t>
    </r>
    <r>
      <rPr>
        <b/>
        <u/>
        <sz val="8"/>
        <rFont val="Arial"/>
        <family val="2"/>
        <charset val="204"/>
      </rPr>
      <t>полимочевиной</t>
    </r>
    <r>
      <rPr>
        <sz val="8"/>
        <rFont val="Arial"/>
        <family val="2"/>
        <charset val="204"/>
      </rPr>
      <t>. Рекомендуется для всех подшипников со смазкой на весь срок службы, используемых в автомобильной технике и промышленном оборудовании, а также других неразборных деталях, например, универсальных шарнирах равных угловых скоростей.</t>
    </r>
    <r>
      <rPr>
        <u/>
        <sz val="8"/>
        <rFont val="Arial"/>
        <family val="2"/>
        <charset val="204"/>
      </rPr>
      <t xml:space="preserve"> Также рекомендуется для такого оборудования, как сушильные печи и печи обжига, работающего непрерывно при температурах до 200°С, в котором температура иногда поднимается до </t>
    </r>
    <r>
      <rPr>
        <b/>
        <u/>
        <sz val="8"/>
        <rFont val="Arial"/>
        <family val="2"/>
        <charset val="204"/>
      </rPr>
      <t>+300°С</t>
    </r>
    <r>
      <rPr>
        <sz val="8"/>
        <rFont val="Arial"/>
        <family val="2"/>
        <charset val="204"/>
      </rPr>
      <t xml:space="preserve">. </t>
    </r>
    <r>
      <rPr>
        <u/>
        <sz val="8"/>
        <color indexed="10"/>
        <rFont val="Arial"/>
        <family val="2"/>
        <charset val="204"/>
      </rPr>
      <t>Эта смазка также может применяться для подшипников электрических двигателей.</t>
    </r>
  </si>
  <si>
    <r>
      <rPr>
        <sz val="8"/>
        <rFont val="Arial"/>
        <family val="2"/>
        <charset val="204"/>
      </rPr>
      <t xml:space="preserve">Защитный Комбинезон </t>
    </r>
    <r>
      <rPr>
        <b/>
        <u/>
        <sz val="8"/>
        <color indexed="8"/>
        <rFont val="Arial"/>
        <family val="2"/>
        <charset val="204"/>
      </rPr>
      <t>Lakeland MicroMax NS®</t>
    </r>
    <r>
      <rPr>
        <sz val="8"/>
        <color indexed="8"/>
        <rFont val="Arial"/>
        <family val="2"/>
        <charset val="204"/>
      </rPr>
      <t xml:space="preserve"> (США). Высокий уровень защиты по разумной цене! Комбинезон MicroMax NS это прекрасный выбор для защиты </t>
    </r>
    <r>
      <rPr>
        <u/>
        <sz val="8"/>
        <color indexed="8"/>
        <rFont val="Arial"/>
        <family val="2"/>
        <charset val="204"/>
      </rPr>
      <t xml:space="preserve">от </t>
    </r>
    <r>
      <rPr>
        <u/>
        <sz val="8"/>
        <color indexed="12"/>
        <rFont val="Arial"/>
        <family val="2"/>
        <charset val="204"/>
      </rPr>
      <t>опасных сухих частиц, а также жидких веществ невысокой опасности, в том числе растворов щелочей и кислот, масел и нефтепродуктов</t>
    </r>
    <r>
      <rPr>
        <sz val="8"/>
        <color indexed="12"/>
        <rFont val="Arial"/>
        <family val="2"/>
        <charset val="204"/>
      </rPr>
      <t>.</t>
    </r>
    <r>
      <rPr>
        <sz val="8"/>
        <color indexed="8"/>
        <rFont val="Arial"/>
        <family val="2"/>
        <charset val="204"/>
      </rPr>
      <t xml:space="preserve"> Оптимально подобранные швы и конструктивные особенности комбинезона гарантируют высокую степень защиты при минимальных затратах. </t>
    </r>
    <r>
      <rPr>
        <b/>
        <u/>
        <sz val="8"/>
        <color indexed="8"/>
        <rFont val="Arial"/>
        <family val="2"/>
        <charset val="204"/>
      </rPr>
      <t>Основные Характеристики:</t>
    </r>
    <r>
      <rPr>
        <sz val="8"/>
        <color indexed="8"/>
        <rFont val="Arial"/>
        <family val="2"/>
        <charset val="204"/>
      </rPr>
      <t xml:space="preserve"> </t>
    </r>
    <r>
      <rPr>
        <sz val="8"/>
        <color indexed="12"/>
        <rFont val="Arial"/>
        <family val="2"/>
        <charset val="204"/>
      </rPr>
      <t xml:space="preserve">Гладкая поверхность материала не оставляет ворса; Антистатическая обработка; Мягкий, приятный на ощупь материал; Прочная и эластичная ткань устойчивая к механическим воздействиям (65 гр./м2); Особая конструкция комбинезона; Материал обладает высочайшей степенью инфекционной защиты; Костюм отвечает требованиям по защите от радоактивных частиц; </t>
    </r>
    <r>
      <rPr>
        <b/>
        <u/>
        <sz val="8"/>
        <color indexed="8"/>
        <rFont val="Arial"/>
        <family val="2"/>
        <charset val="204"/>
      </rPr>
      <t>Область применения:</t>
    </r>
    <r>
      <rPr>
        <sz val="8"/>
        <color indexed="8"/>
        <rFont val="Arial"/>
        <family val="2"/>
        <charset val="204"/>
      </rPr>
      <t xml:space="preserve"> </t>
    </r>
    <r>
      <rPr>
        <sz val="8"/>
        <color indexed="10"/>
        <rFont val="Arial"/>
        <family val="2"/>
        <charset val="204"/>
      </rPr>
      <t>Защита от масел, смол и нефтепродуктов; Работа в "чистых комнатах" и стерильных помещениях; Малярные работы; Очистка производственных помещений и оборудования; Сельское хозяйство; Пищевая промышленность; Утилизация и переноска асбеста; Фармацевтическая промышленность; Сборка электроники; Точное машиностроение; Химическая и нефтехимическая промышленность; Подразделения МЧС, аварийно-спасательные службы; Защита от паров воды, большого количества влаги; Атомная промышленность</t>
    </r>
    <r>
      <rPr>
        <sz val="8"/>
        <color indexed="8"/>
        <rFont val="Arial"/>
        <family val="2"/>
        <charset val="204"/>
      </rPr>
      <t xml:space="preserve">; Соответствует требованиям нормативных документов РФ: ГОСТ 12.4.100-80 р.2; ГОСТ Р 12.4.248-2008 р.5; Сертификат Соответствия. Соответствует стандартам ЕС: EN 13034; EN 13982-1; EN 1073-2; EN 1149-1; EN 34; </t>
    </r>
    <r>
      <rPr>
        <b/>
        <u/>
        <sz val="8"/>
        <color indexed="12"/>
        <rFont val="Arial"/>
        <family val="2"/>
        <charset val="204"/>
      </rPr>
      <t>Тип 5 и 6</t>
    </r>
    <r>
      <rPr>
        <sz val="8"/>
        <color indexed="8"/>
        <rFont val="Arial"/>
        <family val="2"/>
        <charset val="204"/>
      </rPr>
      <t>.</t>
    </r>
  </si>
  <si>
    <r>
      <rPr>
        <b/>
        <i/>
        <sz val="12"/>
        <color indexed="8"/>
        <rFont val="Arial"/>
        <family val="2"/>
        <charset val="204"/>
      </rPr>
      <t>850,00</t>
    </r>
    <r>
      <rPr>
        <i/>
        <sz val="8"/>
        <color indexed="8"/>
        <rFont val="Arial"/>
        <family val="2"/>
        <charset val="204"/>
      </rPr>
      <t xml:space="preserve">(от 50шт) </t>
    </r>
    <r>
      <rPr>
        <b/>
        <i/>
        <sz val="11"/>
        <color indexed="8"/>
        <rFont val="Arial"/>
        <family val="2"/>
        <charset val="204"/>
      </rPr>
      <t>800,00</t>
    </r>
    <r>
      <rPr>
        <b/>
        <i/>
        <sz val="10"/>
        <color indexed="8"/>
        <rFont val="Arial"/>
        <family val="2"/>
        <charset val="204"/>
      </rPr>
      <t xml:space="preserve"> (</t>
    </r>
    <r>
      <rPr>
        <i/>
        <sz val="8"/>
        <color indexed="8"/>
        <rFont val="Arial"/>
        <family val="2"/>
        <charset val="204"/>
      </rPr>
      <t>коробка  25 шт)*    *при оплате наличными</t>
    </r>
  </si>
  <si>
    <r>
      <rPr>
        <b/>
        <sz val="11"/>
        <color indexed="8"/>
        <rFont val="Arial Cyr"/>
        <charset val="204"/>
      </rPr>
      <t>ТРАНСМИССИОННЫЕ МАСЛА ДЛЯ МКП И ДИФФЕРЕНЦИАЛОВ</t>
    </r>
    <r>
      <rPr>
        <b/>
        <sz val="11"/>
        <color indexed="8"/>
        <rFont val="Arial Cyr"/>
        <family val="2"/>
        <charset val="204"/>
      </rPr>
      <t xml:space="preserve"> </t>
    </r>
    <r>
      <rPr>
        <b/>
        <u/>
        <sz val="11"/>
        <color indexed="13"/>
        <rFont val="Arial"/>
        <family val="2"/>
        <charset val="204"/>
      </rPr>
      <t>Petrol Ofisi</t>
    </r>
    <r>
      <rPr>
        <b/>
        <sz val="11"/>
        <color indexed="13"/>
        <rFont val="Arial"/>
        <family val="2"/>
        <charset val="204"/>
      </rPr>
      <t xml:space="preserve"> </t>
    </r>
    <r>
      <rPr>
        <b/>
        <sz val="9"/>
        <color indexed="10"/>
        <rFont val="Calibri"/>
        <family val="2"/>
        <charset val="204"/>
      </rPr>
      <t/>
    </r>
  </si>
  <si>
    <r>
      <rPr>
        <b/>
        <sz val="11"/>
        <color indexed="8"/>
        <rFont val="Arial Cyr"/>
        <charset val="204"/>
      </rPr>
      <t>МОТОРНЫЕ МАСЛА</t>
    </r>
    <r>
      <rPr>
        <sz val="11"/>
        <color indexed="8"/>
        <rFont val="Arial Cyr"/>
        <family val="2"/>
        <charset val="204"/>
      </rPr>
      <t xml:space="preserve"> </t>
    </r>
    <r>
      <rPr>
        <b/>
        <u/>
        <sz val="11"/>
        <color indexed="13"/>
        <rFont val="Arial"/>
        <family val="2"/>
        <charset val="204"/>
      </rPr>
      <t>Petrol Ofisi</t>
    </r>
    <r>
      <rPr>
        <b/>
        <sz val="11"/>
        <color indexed="13"/>
        <rFont val="Arial"/>
        <family val="2"/>
        <charset val="204"/>
      </rPr>
      <t xml:space="preserve"> ДЛЯ ДИЗЕЛЬНЫХ, Бензиновых ДВИГАТЕЛЕЙ ТЯЖЕЛОЙ ТЕХНИКИ, ДЖИПОВ, АВТОБУСОВ  CVL (Commercial Vehicle Lubricants)</t>
    </r>
    <r>
      <rPr>
        <b/>
        <i/>
        <sz val="11"/>
        <color indexed="13"/>
        <rFont val="Arial"/>
        <family val="2"/>
        <charset val="204"/>
      </rPr>
      <t xml:space="preserve"> </t>
    </r>
  </si>
  <si>
    <r>
      <rPr>
        <b/>
        <sz val="11"/>
        <color indexed="8"/>
        <rFont val="Arial Cyr"/>
        <charset val="204"/>
      </rPr>
      <t xml:space="preserve">КОМПРЕССОРНЫ МАСЛА </t>
    </r>
    <r>
      <rPr>
        <b/>
        <u/>
        <sz val="11"/>
        <color indexed="13"/>
        <rFont val="Arial"/>
        <family val="2"/>
        <charset val="204"/>
      </rPr>
      <t>Petrol Ofisi</t>
    </r>
    <r>
      <rPr>
        <b/>
        <sz val="11"/>
        <color indexed="13"/>
        <rFont val="Arial"/>
        <family val="2"/>
        <charset val="204"/>
      </rPr>
      <t xml:space="preserve"> </t>
    </r>
    <r>
      <rPr>
        <b/>
        <sz val="9"/>
        <color indexed="10"/>
        <rFont val="Calibri"/>
        <family val="2"/>
        <charset val="204"/>
      </rPr>
      <t/>
    </r>
  </si>
  <si>
    <r>
      <t xml:space="preserve">MAG 1 Full Synthetic 75W-140 GL-5 Gear Oil  </t>
    </r>
    <r>
      <rPr>
        <b/>
        <sz val="9"/>
        <color indexed="60"/>
        <rFont val="Arial"/>
        <family val="2"/>
        <charset val="204"/>
      </rPr>
      <t>(РОЗЛИВ)</t>
    </r>
  </si>
  <si>
    <r>
      <t>MAG1® Bearing  Grease - High Temp (</t>
    </r>
    <r>
      <rPr>
        <b/>
        <sz val="9"/>
        <color indexed="60"/>
        <rFont val="Arial"/>
        <family val="2"/>
        <charset val="204"/>
      </rPr>
      <t>RED</t>
    </r>
    <r>
      <rPr>
        <b/>
        <sz val="9"/>
        <color indexed="8"/>
        <rFont val="Arial"/>
        <family val="2"/>
        <charset val="204"/>
      </rPr>
      <t>) (397 гр)</t>
    </r>
  </si>
  <si>
    <r>
      <t>MAG 1 Marine Grease - Water Resistant (</t>
    </r>
    <r>
      <rPr>
        <b/>
        <sz val="9"/>
        <color indexed="12"/>
        <rFont val="Arial"/>
        <family val="2"/>
        <charset val="204"/>
      </rPr>
      <t>BLUE</t>
    </r>
    <r>
      <rPr>
        <b/>
        <sz val="9"/>
        <color indexed="8"/>
        <rFont val="Arial"/>
        <family val="2"/>
        <charset val="204"/>
      </rPr>
      <t>) (397 гр)</t>
    </r>
  </si>
  <si>
    <r>
      <rPr>
        <b/>
        <sz val="14"/>
        <color indexed="9"/>
        <rFont val="Arial"/>
        <family val="2"/>
        <charset val="204"/>
      </rPr>
      <t>MOPAR</t>
    </r>
    <r>
      <rPr>
        <b/>
        <sz val="12"/>
        <color indexed="9"/>
        <rFont val="Arial"/>
        <family val="2"/>
        <charset val="204"/>
      </rPr>
      <t xml:space="preserve"> МАСЛА ДЛЯ ЛЕГКОВЫХ АВТОМОБИЛЕЙ</t>
    </r>
  </si>
  <si>
    <r>
      <rPr>
        <b/>
        <sz val="14"/>
        <color indexed="9"/>
        <rFont val="Arial"/>
        <family val="2"/>
        <charset val="204"/>
      </rPr>
      <t>MOPAR</t>
    </r>
    <r>
      <rPr>
        <b/>
        <sz val="12"/>
        <color indexed="9"/>
        <rFont val="Arial"/>
        <family val="2"/>
        <charset val="204"/>
      </rPr>
      <t xml:space="preserve"> Масла для автоматических трансмиссий</t>
    </r>
  </si>
  <si>
    <r>
      <rPr>
        <b/>
        <sz val="14"/>
        <color indexed="9"/>
        <rFont val="Arial"/>
        <family val="2"/>
        <charset val="204"/>
      </rPr>
      <t>RAVENOL</t>
    </r>
    <r>
      <rPr>
        <b/>
        <sz val="12"/>
        <color indexed="9"/>
        <rFont val="Arial"/>
        <family val="2"/>
        <charset val="204"/>
      </rPr>
      <t xml:space="preserve"> Масла для автоматических трансмиссий</t>
    </r>
  </si>
  <si>
    <r>
      <rPr>
        <b/>
        <sz val="14"/>
        <color indexed="9"/>
        <rFont val="Arial"/>
        <family val="2"/>
        <charset val="204"/>
      </rPr>
      <t>MOTORCRAFT</t>
    </r>
    <r>
      <rPr>
        <b/>
        <sz val="12"/>
        <color indexed="9"/>
        <rFont val="Arial"/>
        <family val="2"/>
        <charset val="204"/>
      </rPr>
      <t xml:space="preserve"> Масла для автоматических трансмиссий</t>
    </r>
  </si>
  <si>
    <r>
      <t xml:space="preserve">CHEMPIOIL CH-5 TRUCK ULTRA UHPD 10W-40 </t>
    </r>
    <r>
      <rPr>
        <sz val="9"/>
        <rFont val="Arial"/>
        <family val="2"/>
        <charset val="204"/>
      </rPr>
      <t xml:space="preserve">Полусинтетическое Моторное Масло (208 л). </t>
    </r>
    <r>
      <rPr>
        <b/>
        <sz val="9"/>
        <color indexed="10"/>
        <rFont val="Arial"/>
        <family val="2"/>
        <charset val="204"/>
      </rPr>
      <t>API CI-4/CH-4/SL, ACEA E7, A3/B4, API CI-4 PlusJASO DH-1, GLOBAL DHD-1, CAT  ECF-2, ECF-1-a, CUMMINS CES 20076/20077/20078. DETROIT DIESEL 93K215, MACK EO-N, EO-M Plus, MAN M 3275-1, MB 228.1/228.3, MTU Type 2, RENAULT RLD-2, VOLVO VDS-3</t>
    </r>
    <r>
      <rPr>
        <sz val="9"/>
        <rFont val="Arial"/>
        <family val="2"/>
        <charset val="204"/>
      </rPr>
      <t>. Австрия.</t>
    </r>
  </si>
  <si>
    <r>
      <t xml:space="preserve">CHEMPIOIL CH-5 TRUCK ULTRA UHPD 10W-40 </t>
    </r>
    <r>
      <rPr>
        <sz val="9"/>
        <rFont val="Arial"/>
        <family val="2"/>
        <charset val="204"/>
      </rPr>
      <t xml:space="preserve">Полусинтетическое Моторное Масло (60 л). </t>
    </r>
    <r>
      <rPr>
        <b/>
        <sz val="9"/>
        <color indexed="10"/>
        <rFont val="Arial"/>
        <family val="2"/>
        <charset val="204"/>
      </rPr>
      <t>API CI-4/CH-4/SL, ACEA E7, A3/B4, API CI-4 PlusJASO DH-1, GLOBAL DHD-1, CAT  ECF-2, ECF-1-a, CUMMINS CES 20076/20077/20078. DETROIT DIESEL 93K215, MACK EO-N, EO-M Plus, MAN M 3275-1, MB 228.1/228.3, MTU Type 2, RENAULT RLD-2, VOLVO VDS-3</t>
    </r>
    <r>
      <rPr>
        <sz val="9"/>
        <rFont val="Arial"/>
        <family val="2"/>
        <charset val="204"/>
      </rPr>
      <t>. Австрия.</t>
    </r>
  </si>
  <si>
    <r>
      <t xml:space="preserve">CHEMPIOIL CH-5 TRUCK ULTRA UHPD 10W-40 </t>
    </r>
    <r>
      <rPr>
        <sz val="9"/>
        <rFont val="Arial"/>
        <family val="2"/>
        <charset val="204"/>
      </rPr>
      <t xml:space="preserve">Полусинтетическое Моторное Масло (20 л). </t>
    </r>
    <r>
      <rPr>
        <b/>
        <sz val="9"/>
        <color indexed="10"/>
        <rFont val="Arial"/>
        <family val="2"/>
        <charset val="204"/>
      </rPr>
      <t>API CI-4/CH-4/SL, ACEA E7, A3/B4, API CI-4 PlusJASO DH-1, GLOBAL DHD-1, CAT  ECF-2, ECF-1-a, CUMMINS CES 20076/20077/20078. DETROIT DIESEL 93K215, MACK EO-N, EO-M Plus, MAN M 3275-1, MB 228.1/228.3, MTU Type 2, RENAULT RLD-2, VOLVO VDS-3</t>
    </r>
    <r>
      <rPr>
        <sz val="9"/>
        <rFont val="Arial"/>
        <family val="2"/>
        <charset val="204"/>
      </rPr>
      <t>. Австрия.</t>
    </r>
  </si>
  <si>
    <r>
      <t xml:space="preserve">CHEMPIOIL SYNCRO GLX 75W-140 (60л) - Синтетическое Трансмиссионное Масло.                                                      </t>
    </r>
    <r>
      <rPr>
        <b/>
        <sz val="10"/>
        <color indexed="10"/>
        <rFont val="Arial"/>
        <family val="2"/>
        <charset val="204"/>
      </rPr>
      <t>API GL-5 LS (Limited Slip), MIL L 2105 D, MAN 342, SCANIA STO 1:0</t>
    </r>
    <r>
      <rPr>
        <b/>
        <sz val="10"/>
        <rFont val="Arial"/>
        <family val="2"/>
        <charset val="204"/>
      </rPr>
      <t>. Австрия.</t>
    </r>
  </si>
  <si>
    <r>
      <t xml:space="preserve">CHEMPIOIL SYNCRO GLX 75W-140 (20л) - Синтетическое Трансмиссионное Масло.                                                                       </t>
    </r>
    <r>
      <rPr>
        <b/>
        <sz val="10"/>
        <color indexed="10"/>
        <rFont val="Arial"/>
        <family val="2"/>
        <charset val="204"/>
      </rPr>
      <t>API GL-5 LS (Limited Slip), MIL L 2105 D, MAN 342, SCANIA STO 1:0</t>
    </r>
    <r>
      <rPr>
        <b/>
        <sz val="10"/>
        <rFont val="Arial"/>
        <family val="2"/>
        <charset val="204"/>
      </rPr>
      <t>. Австрия.</t>
    </r>
  </si>
  <si>
    <r>
      <t xml:space="preserve">CHEMPIOIL SYNCRO GLX 75W-140 (1л) - Синтетическое Трансмиссионное Масло.                                                                        </t>
    </r>
    <r>
      <rPr>
        <b/>
        <sz val="10"/>
        <color indexed="10"/>
        <rFont val="Arial"/>
        <family val="2"/>
        <charset val="204"/>
      </rPr>
      <t>API GL-5 LS (Limited Slip), MIL L 2105 D, MAN 342, SCANIA STO 1:0</t>
    </r>
    <r>
      <rPr>
        <b/>
        <sz val="10"/>
        <rFont val="Arial"/>
        <family val="2"/>
        <charset val="204"/>
      </rPr>
      <t>. Австрия.</t>
    </r>
  </si>
  <si>
    <r>
      <t xml:space="preserve">CHEMPIOIL SYNCRO GLV 75W-90 #CH8801-DR (208л), #CH8801-4 (4л)  - </t>
    </r>
    <r>
      <rPr>
        <b/>
        <sz val="8"/>
        <rFont val="Arial"/>
        <family val="2"/>
        <charset val="204"/>
      </rPr>
      <t>Универсальное энергосберегающее всесезонное трансмисcионное синтетическое масло последнего поколения для всех видов механических трансмиссий. Рекомендовано для применения во всех типах МКПП с синхронизаторами (в том числе тяжелонагруженных), в дифференциалах (в том числе повышенного трения LS), в рулевых устройствах и в других узлах трансмиссий где встречаются повышенные давления и ударные нагрузки и где предписано применение стандартов GL-4 и/или GL-5</t>
    </r>
    <r>
      <rPr>
        <sz val="9"/>
        <rFont val="Arial"/>
        <family val="2"/>
        <charset val="204"/>
      </rPr>
      <t xml:space="preserve">. </t>
    </r>
    <r>
      <rPr>
        <b/>
        <sz val="10"/>
        <color indexed="10"/>
        <rFont val="Arial"/>
        <family val="2"/>
        <charset val="204"/>
      </rPr>
      <t>API GL-4/GL-5 LS (Limited Slip), MACK GO-J, GO-J Plus, MAN 342 M1, 342 M2, 342 M3, SCANIA STO 1:0. Австрия.</t>
    </r>
  </si>
  <si>
    <r>
      <t xml:space="preserve">CHEMPIOIL Hypoid GLS 80W-90 API GL-4/5 LS - </t>
    </r>
    <r>
      <rPr>
        <b/>
        <sz val="9"/>
        <rFont val="Arial"/>
        <family val="2"/>
        <charset val="204"/>
      </rPr>
      <t xml:space="preserve">Масло минеральное 80W-90 </t>
    </r>
    <r>
      <rPr>
        <b/>
        <sz val="9"/>
        <color indexed="10"/>
        <rFont val="Arial"/>
        <family val="2"/>
        <charset val="204"/>
      </rPr>
      <t xml:space="preserve">GL-4/GL-5 LS, MT-1 </t>
    </r>
    <r>
      <rPr>
        <b/>
        <sz val="9"/>
        <rFont val="Arial"/>
        <family val="2"/>
        <charset val="204"/>
      </rPr>
      <t>трансмиссионное. Допуски производителей:</t>
    </r>
    <r>
      <rPr>
        <b/>
        <sz val="9"/>
        <color indexed="60"/>
        <rFont val="Arial"/>
        <family val="2"/>
        <charset val="204"/>
      </rPr>
      <t xml:space="preserve"> </t>
    </r>
    <r>
      <rPr>
        <b/>
        <sz val="9"/>
        <color indexed="10"/>
        <rFont val="Arial"/>
        <family val="2"/>
        <charset val="204"/>
      </rPr>
      <t>MAN 342MIL-L-2105D, Mack GO-J</t>
    </r>
    <r>
      <rPr>
        <b/>
        <sz val="9"/>
        <color indexed="60"/>
        <rFont val="Arial"/>
        <family val="2"/>
        <charset val="204"/>
      </rPr>
      <t xml:space="preserve">. </t>
    </r>
    <r>
      <rPr>
        <b/>
        <sz val="9"/>
        <rFont val="Arial"/>
        <family val="2"/>
        <charset val="204"/>
      </rPr>
      <t>Описание: Масло МКПП, мост, дифференциал, раздаточная</t>
    </r>
    <r>
      <rPr>
        <b/>
        <sz val="10"/>
        <rFont val="Arial"/>
        <family val="2"/>
        <charset val="204"/>
      </rPr>
      <t>. Австрия.</t>
    </r>
  </si>
  <si>
    <r>
      <t xml:space="preserve">#1450   </t>
    </r>
    <r>
      <rPr>
        <b/>
        <sz val="9"/>
        <color indexed="10"/>
        <rFont val="Arial"/>
        <family val="2"/>
        <charset val="204"/>
      </rPr>
      <t>20л</t>
    </r>
  </si>
  <si>
    <r>
      <rPr>
        <b/>
        <u/>
        <sz val="10"/>
        <color indexed="10"/>
        <rFont val="Arial"/>
        <family val="2"/>
        <charset val="204"/>
      </rPr>
      <t>MANNOL OUTBOARD MARINE #1428</t>
    </r>
    <r>
      <rPr>
        <b/>
        <sz val="10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 xml:space="preserve">- </t>
    </r>
    <r>
      <rPr>
        <b/>
        <sz val="8"/>
        <rFont val="Arial"/>
        <family val="2"/>
        <charset val="204"/>
      </rPr>
      <t xml:space="preserve">Высококачественное моторное масло на синтетической основе для современных двухтактных подвесных лодочных моторов с водяным охлаждением.  </t>
    </r>
    <r>
      <rPr>
        <b/>
        <u/>
        <sz val="8"/>
        <rFont val="Arial"/>
        <family val="2"/>
        <charset val="204"/>
      </rPr>
      <t>Свойства продукта:</t>
    </r>
    <r>
      <rPr>
        <b/>
        <sz val="8"/>
        <rFont val="Arial"/>
        <family val="2"/>
        <charset val="204"/>
      </rPr>
      <t xml:space="preserve"> - Современный пакет присадок обеспечивает устойчивую работу двигателя при любых условиях применения, в том числе высоких температурах и нагрузках, предотвращает образование нагара и лака на поршнях и свечах, клапанах и соплах, предотвращает залегание поршневых колец, что увеличивает срок службы двигателя; - Бездымное сгорание; - Специальные беззольные моющие компоненты поддерживают превосходную чистоту деталей мотора; - Моментально образует очень стабильную смесь со всеми видами топлива; - Обладает отличными антикоррозионными, противоизносными и антифрикционными характеристиками. Предназначено для двухтактных подвесных лодочных моторов, водных скутеров и гидроциклов, а также для всех двухтактных двигателей, требующих применения масел уровня API TC или NMMA TC W3® (TD).</t>
    </r>
    <r>
      <rPr>
        <b/>
        <sz val="9"/>
        <rFont val="Arial"/>
        <family val="2"/>
        <charset val="204"/>
      </rPr>
      <t xml:space="preserve">  </t>
    </r>
    <r>
      <rPr>
        <b/>
        <sz val="10"/>
        <color indexed="10"/>
        <rFont val="Arial"/>
        <family val="2"/>
        <charset val="204"/>
      </rPr>
      <t>JASO FC / NMMA TC-W3 (TD)</t>
    </r>
  </si>
  <si>
    <r>
      <t xml:space="preserve">#1428    </t>
    </r>
    <r>
      <rPr>
        <b/>
        <sz val="9"/>
        <color indexed="10"/>
        <rFont val="Arial"/>
        <family val="2"/>
        <charset val="204"/>
      </rPr>
      <t>4л</t>
    </r>
  </si>
  <si>
    <r>
      <t xml:space="preserve">#1412    </t>
    </r>
    <r>
      <rPr>
        <b/>
        <sz val="9"/>
        <color indexed="10"/>
        <rFont val="Arial"/>
        <family val="2"/>
        <charset val="204"/>
      </rPr>
      <t>1л</t>
    </r>
  </si>
  <si>
    <r>
      <t xml:space="preserve">MANNOL 2-TAKT SNOWPOWER 20 Л. СИНТЕТИЧЕСКОЕ МОТОРНОЕ МАСЛО ДЛЯ СНЕГОХОДОВ (2T).                               </t>
    </r>
    <r>
      <rPr>
        <b/>
        <sz val="9"/>
        <color indexed="10"/>
        <rFont val="Arial"/>
        <family val="2"/>
        <charset val="204"/>
      </rPr>
      <t>API TC+, JASO FD, ISO L-EGD. BRP ROTAX 253 Snowmobile, BOMBARDIER SKI DOO, LYNX, ARCTIC CAT, POLARIS, YAMAHA.</t>
    </r>
  </si>
  <si>
    <r>
      <t xml:space="preserve">MANNOL 2-TAKT SNOWPOWER 4 Л. СИНТЕТИЧЕСКОЕ МОТОРНОЕ МАСЛО ДЛЯ СНЕГОХОДОВ (2T).                                     </t>
    </r>
    <r>
      <rPr>
        <b/>
        <sz val="9"/>
        <color indexed="10"/>
        <rFont val="Arial"/>
        <family val="2"/>
        <charset val="204"/>
      </rPr>
      <t>API TC+, JASO FD, ISO L-EGD. BRP ROTAX 253 Snowmobile, BOMBARDIER SKI DOO, LYNX, ARCTIC CAT, POLARIS, YAMAHA.</t>
    </r>
  </si>
  <si>
    <r>
      <t xml:space="preserve">7902 MANNOL RACING ESTER 10W60 </t>
    </r>
    <r>
      <rPr>
        <b/>
        <sz val="8"/>
        <rFont val="Arial"/>
        <family val="2"/>
        <charset val="204"/>
      </rPr>
      <t>-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 xml:space="preserve">Универсальное би-синтетическое (PAO + esters) моторное масло премиум-класса, предназначенное для новых поколений всех типов двигателей работающих в жестких и экстремальных режимах эксплуатации. Разработано с учетом требований производителей спортивных и гоночных автомобилей. </t>
    </r>
    <r>
      <rPr>
        <b/>
        <sz val="10"/>
        <color indexed="10"/>
        <rFont val="Arial"/>
        <family val="2"/>
        <charset val="204"/>
      </rPr>
      <t>API SN/CH-4 и ниже, а также ACEA A3/B4.</t>
    </r>
  </si>
  <si>
    <r>
      <rPr>
        <b/>
        <sz val="14"/>
        <color indexed="9"/>
        <rFont val="Arial"/>
        <family val="2"/>
        <charset val="204"/>
      </rPr>
      <t>MANNOL Universal 80W-90 GL-4</t>
    </r>
    <r>
      <rPr>
        <b/>
        <sz val="12"/>
        <color indexed="9"/>
        <rFont val="Arial"/>
        <family val="2"/>
        <charset val="204"/>
      </rPr>
      <t xml:space="preserve"> Всесезонное трансмисcионное МИНЕРАЛЬНОЕ масло</t>
    </r>
  </si>
  <si>
    <r>
      <t xml:space="preserve">GNV SNOW 2T Полусинтетическое Моторное масло для двухтактных двигателей снегоходов (мет. кан. 1 л.).                </t>
    </r>
    <r>
      <rPr>
        <b/>
        <sz val="10"/>
        <color indexed="10"/>
        <rFont val="Arial"/>
        <family val="2"/>
        <charset val="204"/>
      </rPr>
      <t>API TC, ISO L-EGС, JASO FС.</t>
    </r>
  </si>
  <si>
    <r>
      <t xml:space="preserve">GNV SNOW PRO 2T Синтетическое Моторное масло для двухтактных двигателей снегоходов  (мет. кан. 1 л.).       </t>
    </r>
    <r>
      <rPr>
        <b/>
        <sz val="10"/>
        <color indexed="10"/>
        <rFont val="Arial"/>
        <family val="2"/>
        <charset val="204"/>
      </rPr>
      <t>API TC, ISO L-EGD, JASO FD.</t>
    </r>
  </si>
  <si>
    <r>
      <t xml:space="preserve">GNV SNOW PRO 4T Синтетическое Моторное масло для четырех тактных двигателей снегоходов (мет. кан. 1 л.). </t>
    </r>
    <r>
      <rPr>
        <b/>
        <sz val="10"/>
        <color indexed="10"/>
        <rFont val="Arial"/>
        <family val="2"/>
        <charset val="204"/>
      </rPr>
      <t>API SN/CF, ACEA A3/B, JASO MA2.</t>
    </r>
  </si>
  <si>
    <r>
      <t xml:space="preserve">GNV Top Gear LS Sythetiс 75w-140 - </t>
    </r>
    <r>
      <rPr>
        <sz val="9"/>
        <rFont val="Arial"/>
        <family val="2"/>
        <charset val="204"/>
      </rPr>
      <t>Синтетическая API GL-5 LS трансмиссионная жидкость, производится в соответствии с требованиями ведущих мировых производителей трансмиссий с использованием синтетических базовых масел и современного пакета присадок, в том числе специальных присадок для ограничения проскальзывания (Limited Slip)</t>
    </r>
    <r>
      <rPr>
        <b/>
        <sz val="10"/>
        <rFont val="Arial"/>
        <family val="2"/>
        <charset val="204"/>
      </rPr>
      <t xml:space="preserve">. </t>
    </r>
    <r>
      <rPr>
        <b/>
        <sz val="10"/>
        <color indexed="10"/>
        <rFont val="Arial"/>
        <family val="2"/>
        <charset val="204"/>
      </rPr>
      <t>API GL-5 LS</t>
    </r>
  </si>
  <si>
    <r>
      <t xml:space="preserve">FAVORIT MOTO 2T 1 л. Минеральное моторное масло 2T. </t>
    </r>
    <r>
      <rPr>
        <b/>
        <sz val="10"/>
        <color indexed="10"/>
        <rFont val="Arial"/>
        <family val="2"/>
        <charset val="204"/>
      </rPr>
      <t>API TC.</t>
    </r>
  </si>
  <si>
    <r>
      <t xml:space="preserve">ТРАНСМИССИОННЫЕ ЖИДКОСТИ </t>
    </r>
    <r>
      <rPr>
        <b/>
        <u/>
        <sz val="11"/>
        <color indexed="9"/>
        <rFont val="Arial"/>
        <family val="2"/>
        <charset val="204"/>
      </rPr>
      <t>CHEMPIOIL</t>
    </r>
    <r>
      <rPr>
        <b/>
        <sz val="11"/>
        <color indexed="9"/>
        <rFont val="Arial"/>
        <family val="2"/>
        <charset val="204"/>
      </rPr>
      <t xml:space="preserve"> ДЛЯ РУЧНЫХ КОРОБОК ПЕРЕДАЧ, РЕДУКТОРОВ, ДИФФЕРЕНЦИАЛОВ АВТОТРАНСПОРТА </t>
    </r>
  </si>
  <si>
    <r>
      <t xml:space="preserve">МОТОРНЫЕ МАСЛА </t>
    </r>
    <r>
      <rPr>
        <b/>
        <u/>
        <sz val="11"/>
        <color indexed="9"/>
        <rFont val="Arial"/>
        <family val="2"/>
        <charset val="204"/>
      </rPr>
      <t>CHEMPIOIL</t>
    </r>
    <r>
      <rPr>
        <b/>
        <sz val="11"/>
        <color indexed="9"/>
        <rFont val="Arial"/>
        <family val="2"/>
        <charset val="204"/>
      </rPr>
      <t xml:space="preserve"> для Грузовой, Строительной, Внедорожной Техники, Автобусов, Грузовых и Пассажирских Фургонов, Cовременных Бензиновых и Дизельных двигателей Легковых Автомобилей -  CVL (Commercial Vehicle Lubricants)</t>
    </r>
  </si>
  <si>
    <r>
      <rPr>
        <b/>
        <sz val="16"/>
        <color indexed="9"/>
        <rFont val="Arial"/>
        <family val="2"/>
        <charset val="204"/>
      </rPr>
      <t>TOTACHI</t>
    </r>
    <r>
      <rPr>
        <b/>
        <sz val="12"/>
        <color indexed="8"/>
        <rFont val="Arial"/>
        <family val="2"/>
        <charset val="204"/>
      </rPr>
      <t xml:space="preserve"> Моторные Масла</t>
    </r>
  </si>
  <si>
    <r>
      <rPr>
        <b/>
        <sz val="12"/>
        <color indexed="10"/>
        <rFont val="Arial"/>
        <family val="2"/>
        <charset val="204"/>
      </rPr>
      <t>5л</t>
    </r>
    <r>
      <rPr>
        <sz val="10"/>
        <color indexed="8"/>
        <rFont val="Arial"/>
        <family val="2"/>
        <charset val="204"/>
      </rPr>
      <t xml:space="preserve"> (4л + 1л)</t>
    </r>
  </si>
  <si>
    <r>
      <rPr>
        <b/>
        <sz val="16"/>
        <color indexed="9"/>
        <rFont val="Arial"/>
        <family val="2"/>
        <charset val="204"/>
      </rPr>
      <t>TOTACHI</t>
    </r>
    <r>
      <rPr>
        <b/>
        <sz val="12"/>
        <color indexed="8"/>
        <rFont val="Arial"/>
        <family val="2"/>
        <charset val="204"/>
      </rPr>
      <t xml:space="preserve"> АНТИФРИЗ</t>
    </r>
  </si>
  <si>
    <r>
      <rPr>
        <b/>
        <sz val="12"/>
        <color indexed="10"/>
        <rFont val="Arial"/>
        <family val="2"/>
        <charset val="204"/>
      </rPr>
      <t>200 л</t>
    </r>
    <r>
      <rPr>
        <sz val="10"/>
        <color indexed="8"/>
        <rFont val="Arial"/>
        <family val="2"/>
        <charset val="204"/>
      </rPr>
      <t xml:space="preserve">     </t>
    </r>
  </si>
  <si>
    <r>
      <rPr>
        <b/>
        <sz val="12"/>
        <color indexed="10"/>
        <rFont val="Arial"/>
        <family val="2"/>
        <charset val="204"/>
      </rPr>
      <t>20 л</t>
    </r>
    <r>
      <rPr>
        <sz val="10"/>
        <color indexed="8"/>
        <rFont val="Arial"/>
        <family val="2"/>
        <charset val="204"/>
      </rPr>
      <t xml:space="preserve">     </t>
    </r>
  </si>
  <si>
    <r>
      <rPr>
        <b/>
        <sz val="12"/>
        <color indexed="10"/>
        <rFont val="Arial"/>
        <family val="2"/>
        <charset val="204"/>
      </rPr>
      <t>10 л</t>
    </r>
    <r>
      <rPr>
        <sz val="10"/>
        <color indexed="8"/>
        <rFont val="Arial"/>
        <family val="2"/>
        <charset val="204"/>
      </rPr>
      <t xml:space="preserve">     </t>
    </r>
  </si>
  <si>
    <r>
      <rPr>
        <b/>
        <sz val="12"/>
        <color indexed="10"/>
        <rFont val="Arial"/>
        <family val="2"/>
        <charset val="204"/>
      </rPr>
      <t>5 л</t>
    </r>
    <r>
      <rPr>
        <sz val="10"/>
        <color indexed="8"/>
        <rFont val="Arial"/>
        <family val="2"/>
        <charset val="204"/>
      </rPr>
      <t xml:space="preserve">     </t>
    </r>
  </si>
  <si>
    <r>
      <rPr>
        <b/>
        <u/>
        <sz val="9"/>
        <color indexed="10"/>
        <rFont val="Arial"/>
        <family val="2"/>
        <charset val="204"/>
      </rPr>
      <t>TOTACHI® NIRO® COOLANT RED</t>
    </r>
    <r>
      <rPr>
        <b/>
        <u/>
        <sz val="11"/>
        <color indexed="49"/>
        <rFont val="Arial"/>
        <family val="2"/>
        <charset val="204"/>
      </rPr>
      <t xml:space="preserve"> -40C</t>
    </r>
    <r>
      <rPr>
        <b/>
        <u/>
        <sz val="9"/>
        <rFont val="Arial"/>
        <family val="2"/>
        <charset val="204"/>
      </rPr>
      <t xml:space="preserve"> (#41902), </t>
    </r>
    <r>
      <rPr>
        <b/>
        <sz val="8"/>
        <rFont val="Arial"/>
        <family val="2"/>
        <charset val="204"/>
      </rPr>
      <t xml:space="preserve"> </t>
    </r>
    <r>
      <rPr>
        <b/>
        <u/>
        <sz val="9"/>
        <color indexed="10"/>
        <rFont val="Arial"/>
        <family val="2"/>
        <charset val="204"/>
      </rPr>
      <t>TOTACHI® NIRO® COOLANT RED</t>
    </r>
    <r>
      <rPr>
        <b/>
        <sz val="9"/>
        <rFont val="Arial"/>
        <family val="2"/>
        <charset val="204"/>
      </rPr>
      <t xml:space="preserve"> </t>
    </r>
    <r>
      <rPr>
        <b/>
        <sz val="11"/>
        <color indexed="49"/>
        <rFont val="Arial"/>
        <family val="2"/>
        <charset val="204"/>
      </rPr>
      <t>-50C</t>
    </r>
    <r>
      <rPr>
        <b/>
        <sz val="9"/>
        <rFont val="Arial"/>
        <family val="2"/>
        <charset val="204"/>
      </rPr>
      <t xml:space="preserve"> (#41805) -</t>
    </r>
    <r>
      <rPr>
        <b/>
        <sz val="8"/>
        <rFont val="Arial"/>
        <family val="2"/>
        <charset val="204"/>
      </rPr>
      <t xml:space="preserve">Охлаждающая жидкость на основе этиленгликоля, разработанная в соответствии с требованиями Японского стандарта JIS K 2234. Предназначена для систем охлаждения автомобилей TOYOTA. Содержит специальный пакет карбоксилатных присадок и ингибиторов на основе фосфатов для максимальной защиты систем охлаждения большинства двигателей, в том числе с применением алюминиевых сплавов. Образует эффективную долговременную защиту деталей системы охлаждения, предохраняя от замерзания, перегрева, кавитации, коррозии и загрязнения. Отсутствие в составе силикатов, нитратов, аминов и боратов способствует снижению жестких отложений и увеличению срока службы водяных насосов. </t>
    </r>
    <r>
      <rPr>
        <b/>
        <sz val="8"/>
        <color indexed="10"/>
        <rFont val="Arial"/>
        <family val="2"/>
        <charset val="204"/>
      </rPr>
      <t>ASTM D3306 для автомобильных сервисов; JIS K 2234, JASO M325, GB 29743-2013 (LEC-II), TOYOTA TSK 26016.</t>
    </r>
  </si>
  <si>
    <r>
      <rPr>
        <b/>
        <sz val="12"/>
        <color indexed="10"/>
        <rFont val="Arial"/>
        <family val="2"/>
        <charset val="204"/>
      </rPr>
      <t>2 л</t>
    </r>
    <r>
      <rPr>
        <sz val="10"/>
        <color indexed="8"/>
        <rFont val="Arial"/>
        <family val="2"/>
        <charset val="204"/>
      </rPr>
      <t xml:space="preserve">     </t>
    </r>
  </si>
  <si>
    <r>
      <rPr>
        <b/>
        <u/>
        <sz val="9"/>
        <color indexed="10"/>
        <rFont val="Arial"/>
        <family val="2"/>
        <charset val="204"/>
      </rPr>
      <t>TOTACHI® NIRO® COOLANT GREEN G11</t>
    </r>
    <r>
      <rPr>
        <b/>
        <u/>
        <sz val="11"/>
        <color indexed="49"/>
        <rFont val="Arial"/>
        <family val="2"/>
        <charset val="204"/>
      </rPr>
      <t xml:space="preserve"> -40C</t>
    </r>
    <r>
      <rPr>
        <b/>
        <u/>
        <sz val="9"/>
        <rFont val="Arial"/>
        <family val="2"/>
        <charset val="204"/>
      </rPr>
      <t xml:space="preserve"> (#43210), </t>
    </r>
    <r>
      <rPr>
        <b/>
        <sz val="8"/>
        <rFont val="Arial"/>
        <family val="2"/>
        <charset val="204"/>
      </rPr>
      <t xml:space="preserve"> </t>
    </r>
    <r>
      <rPr>
        <b/>
        <u/>
        <sz val="9"/>
        <color indexed="10"/>
        <rFont val="Arial"/>
        <family val="2"/>
        <charset val="204"/>
      </rPr>
      <t>TOTACHI® NIRO® COOLANT GREEN G11</t>
    </r>
    <r>
      <rPr>
        <b/>
        <sz val="9"/>
        <rFont val="Arial"/>
        <family val="2"/>
        <charset val="204"/>
      </rPr>
      <t xml:space="preserve"> </t>
    </r>
    <r>
      <rPr>
        <b/>
        <sz val="11"/>
        <color indexed="49"/>
        <rFont val="Arial"/>
        <family val="2"/>
        <charset val="204"/>
      </rPr>
      <t>-40C</t>
    </r>
    <r>
      <rPr>
        <b/>
        <sz val="9"/>
        <rFont val="Arial"/>
        <family val="2"/>
        <charset val="204"/>
      </rPr>
      <t xml:space="preserve"> (#43205) -</t>
    </r>
    <r>
      <rPr>
        <b/>
        <sz val="8"/>
        <rFont val="Arial"/>
        <family val="2"/>
        <charset val="204"/>
      </rPr>
      <t xml:space="preserve">Охлаждающая жидкость для легкомоторного автотранспорта и тракторов строительного/сельскохозяйственного назначения. Базовыми компонентами охлаждающей жидкости являются этиленгликоль и деминерализованная вода, что обеспечивает хорошие теплоотводящие свойства, высокую температуру кипения и низкую температуру замерзания. Сбалансированный пакет присадок карбоксилатных ингибиторов коррозии с дополнительным вводом силикатов обеспечивает эффективную защиту металлов от коррозии, инертен по отношению к резиновым изделиям, предотвращает пенообразование. Изготавливается по СТО 15258135-005-2015 (в соответствии с требованиями ASTM D3306 и ASTM D4985). </t>
    </r>
    <r>
      <rPr>
        <b/>
        <sz val="8"/>
        <color indexed="10"/>
        <rFont val="Arial"/>
        <family val="2"/>
        <charset val="204"/>
      </rPr>
      <t>ASTM D3306 - для сервисного обслуживания автомобилей; ASTM D4985 * - для грузовых автомобилей и внедорожной техники. GB 29743-2013 (LEC-II), SAAB 6901 599, MTU MTL 5048, AUDI, PORSCHE, SEAT, VOLVO, MAN, SKODA, HYUNDAI, KIA, SCANIA, KAMAZ, LADA, DAIMLER-CHRYSLER MS-7170/DBL 7700.20, DAEWOO GM B 040 0240/QL 130100, JI CASE JIC-501 KHD H-LV 0161 0188, MERCEDES-BENZ 325.0/325.2, VOLKSWAGEN TL -774C, STEYR 324 TYPE NF, IVECO STANDARD 18-1830, LANCIA NC 956-16, LANCIA FIAT 9.55523, AVTOVAZ TTM VAZ 1.97.717-97, OPEL – GM GME L 1301, RENAULT SAMSUNG, BMW N 600 69.0, IVECO 55523/1, CUMMINS 85T8-2, DAF DW03245403, FORD ESD-M97B49-A, DEUTZ DQC CA-14, ALFA ROMEO, SSANGYONG, SATURN, JCB, CLAAS, LIEBHERR, DOOSAN.</t>
    </r>
  </si>
  <si>
    <r>
      <rPr>
        <b/>
        <u/>
        <sz val="9"/>
        <color indexed="10"/>
        <rFont val="Arial"/>
        <family val="2"/>
        <charset val="204"/>
      </rPr>
      <t>TOTACHI® NIRO® COOLANT GREEN</t>
    </r>
    <r>
      <rPr>
        <b/>
        <u/>
        <sz val="11"/>
        <color indexed="49"/>
        <rFont val="Arial"/>
        <family val="2"/>
        <charset val="204"/>
      </rPr>
      <t xml:space="preserve"> -50C</t>
    </r>
    <r>
      <rPr>
        <b/>
        <u/>
        <sz val="9"/>
        <rFont val="Arial"/>
        <family val="2"/>
        <charset val="204"/>
      </rPr>
      <t xml:space="preserve"> (#41702) </t>
    </r>
    <r>
      <rPr>
        <b/>
        <sz val="9"/>
        <rFont val="Arial"/>
        <family val="2"/>
        <charset val="204"/>
      </rPr>
      <t xml:space="preserve">- </t>
    </r>
    <r>
      <rPr>
        <b/>
        <sz val="8"/>
        <rFont val="Arial"/>
        <family val="2"/>
        <charset val="204"/>
      </rPr>
      <t xml:space="preserve">Охлаждающая жидкость на основе этиленгликоля, разработанная в соответствии с требованиями Японского стандарта JIS K 2234. Предназначена для систем охлаждения автомобилей TOYOTA. Содержит специальный пакет карбоксилатных присадок и ингибиторов на основе фосфатов для максимальной защиты систем охлаждения большинства двигателей, в том числе с применением алюминиевых сплавов. Образует эффективную долговременную защиту деталей системы охлаждения, предохраняя от замерзания, перегрева, кавитации, коррозии и загрязнения. Отсутствие в составе силикатов, нитратов, аминов и боратов способствует снижению жестких отложений и увеличению срока службы водяных насосов. </t>
    </r>
    <r>
      <rPr>
        <b/>
        <sz val="8"/>
        <color indexed="10"/>
        <rFont val="Arial"/>
        <family val="2"/>
        <charset val="204"/>
      </rPr>
      <t>ASTM D3306 для автомобильных сервисов; JIS K 2234, JASO M325, GB 29743-2013 (LEC-II), HYUNDAI/KIA MS 591-08, SSANG YONG SES-N-761, MAZDA MES MN 121K, MITSUBISHI MOTORS ES-X64217, NISSAN, RENAULT-SAMSUNG MOTORS 41-01-001--T.</t>
    </r>
  </si>
  <si>
    <r>
      <t xml:space="preserve">Охлаждающая низкозамерзающая жидкость </t>
    </r>
    <r>
      <rPr>
        <b/>
        <sz val="9"/>
        <rFont val="Arial"/>
        <family val="2"/>
        <charset val="204"/>
      </rPr>
      <t xml:space="preserve">ENEOS Antifreeze Hyper Cool -40°C </t>
    </r>
    <r>
      <rPr>
        <b/>
        <sz val="9"/>
        <color indexed="10"/>
        <rFont val="Arial"/>
        <family val="2"/>
        <charset val="204"/>
      </rPr>
      <t>G11</t>
    </r>
    <r>
      <rPr>
        <sz val="9"/>
        <color indexed="1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 xml:space="preserve">применяется в системе охлаждения любых транспортных средств, работающих при температуре окружающей среды до минус 40°С. Сбалансированный пакет присадок обеспечивает максимальную защиту от коррозии всех узлов системы, увеличивает ресурс работы помпы, радиатора, резиновых уплотнителей. Не допускает замерзания, перегрева, закипания и появления воздушных пробок.
Поддерживает увеличенный срок эксплуатации до 3 лет (или 150 000 км).
Соответствует стандартам </t>
    </r>
    <r>
      <rPr>
        <b/>
        <sz val="9"/>
        <color indexed="10"/>
        <rFont val="Arial"/>
        <family val="2"/>
        <charset val="204"/>
      </rPr>
      <t>G11, ASTM D3306, JIS K2234.</t>
    </r>
    <r>
      <rPr>
        <sz val="9"/>
        <rFont val="Arial"/>
        <family val="2"/>
        <charset val="204"/>
      </rPr>
      <t xml:space="preserve"> Антифриз разработан под лицензией ENEOS Corporation, Япония.</t>
    </r>
  </si>
  <si>
    <r>
      <rPr>
        <b/>
        <sz val="12"/>
        <color indexed="10"/>
        <rFont val="Arial"/>
        <family val="2"/>
        <charset val="204"/>
      </rPr>
      <t>1 л</t>
    </r>
    <r>
      <rPr>
        <sz val="10"/>
        <color indexed="8"/>
        <rFont val="Arial"/>
        <family val="2"/>
        <charset val="204"/>
      </rPr>
      <t xml:space="preserve">     </t>
    </r>
  </si>
  <si>
    <r>
      <t xml:space="preserve">Высокоэффективная охлаждающая жидкость </t>
    </r>
    <r>
      <rPr>
        <b/>
        <sz val="9"/>
        <rFont val="Arial"/>
        <family val="2"/>
        <charset val="204"/>
      </rPr>
      <t xml:space="preserve">ENEOS Antifreeze Ultra Cool -40°C </t>
    </r>
    <r>
      <rPr>
        <b/>
        <sz val="9"/>
        <color indexed="10"/>
        <rFont val="Arial"/>
        <family val="2"/>
        <charset val="204"/>
      </rPr>
      <t>G12+</t>
    </r>
    <r>
      <rPr>
        <sz val="9"/>
        <rFont val="Arial"/>
        <family val="2"/>
        <charset val="204"/>
      </rPr>
      <t xml:space="preserve">, предназначенная для использования в системах охлаждения двигателей внутреннего сгорания и других теплообменных установках. </t>
    </r>
    <r>
      <rPr>
        <b/>
        <sz val="9"/>
        <color indexed="10"/>
        <rFont val="Arial"/>
        <family val="2"/>
        <charset val="204"/>
      </rPr>
      <t>Изготавливается по современной карбоксилатной OAT-технологии (Organic Acid Technology)</t>
    </r>
    <r>
      <rPr>
        <sz val="9"/>
        <rFont val="Arial"/>
        <family val="2"/>
        <charset val="204"/>
      </rPr>
      <t xml:space="preserve">. Обеспечивает эффективное охлаждение двигателя, увеличивает ресурс работы помпы радиатора, насоса, резиновых уплотнителей. Высокотехнологичный и тщательно сбалансированный пакет присадок снижает эксплуатационные расходы и увеличивает время безотказной службы системы охлаждения. Обладает увеличенным сроком эксплуатации - до 5 лет или 250 000 км. Соответствует стандартам </t>
    </r>
    <r>
      <rPr>
        <b/>
        <u/>
        <sz val="9"/>
        <color indexed="10"/>
        <rFont val="Arial"/>
        <family val="2"/>
        <charset val="204"/>
      </rPr>
      <t>G12+, ASTM D3306</t>
    </r>
    <r>
      <rPr>
        <sz val="9"/>
        <color indexed="10"/>
        <rFont val="Arial"/>
        <family val="2"/>
        <charset val="204"/>
      </rPr>
      <t xml:space="preserve">. </t>
    </r>
    <r>
      <rPr>
        <sz val="9"/>
        <rFont val="Arial"/>
        <family val="2"/>
        <charset val="204"/>
      </rPr>
      <t xml:space="preserve">Антифриз разработан под лицензией ENEOS Corporation, Япония.  </t>
    </r>
  </si>
  <si>
    <r>
      <t xml:space="preserve">Охлаждающая низкозамерзающая жидкость </t>
    </r>
    <r>
      <rPr>
        <b/>
        <u/>
        <sz val="9"/>
        <color indexed="8"/>
        <rFont val="Arial"/>
        <family val="2"/>
        <charset val="204"/>
      </rPr>
      <t>ENEOS Antifreeze Super Cool -40°C</t>
    </r>
    <r>
      <rPr>
        <sz val="9"/>
        <color indexed="8"/>
        <rFont val="Arial"/>
        <family val="2"/>
        <charset val="204"/>
      </rPr>
      <t xml:space="preserve"> применяется в системе охлаждения любых транспортных средств, работающих при температуре окружающей среды до минус 40°С. Сбалансированный пакет присадок обеспечивает максимальную защиту от коррозии всех узлов системы, увеличивает ресурс работы помпы, радиатора, резиновых уплотнителей. Не допускает замерзания, перегрева, закипания и появления воздушных пробок.
Поддерживает увеличенный срок эксплуатации </t>
    </r>
    <r>
      <rPr>
        <b/>
        <u/>
        <sz val="9"/>
        <color indexed="8"/>
        <rFont val="Arial"/>
        <family val="2"/>
        <charset val="204"/>
      </rPr>
      <t>до 3 лет (или 150 000 км)</t>
    </r>
    <r>
      <rPr>
        <sz val="9"/>
        <color indexed="8"/>
        <rFont val="Arial"/>
        <family val="2"/>
        <charset val="204"/>
      </rPr>
      <t xml:space="preserve">. Соответствует стандартам </t>
    </r>
    <r>
      <rPr>
        <b/>
        <sz val="10"/>
        <color indexed="10"/>
        <rFont val="Arial"/>
        <family val="2"/>
        <charset val="204"/>
      </rPr>
      <t>ASTM D3306, JIS K2234</t>
    </r>
    <r>
      <rPr>
        <sz val="9"/>
        <color indexed="8"/>
        <rFont val="Arial"/>
        <family val="2"/>
        <charset val="204"/>
      </rPr>
      <t>. Антифриз разработан под лицензией ENEOS Corporation, Япония.</t>
    </r>
  </si>
  <si>
    <r>
      <rPr>
        <b/>
        <u/>
        <sz val="9"/>
        <rFont val="Arial"/>
        <family val="2"/>
        <charset val="204"/>
      </rPr>
      <t>PETROLUBE ANTIFREEZE HDC</t>
    </r>
    <r>
      <rPr>
        <b/>
        <sz val="10"/>
        <rFont val="Arial"/>
        <family val="2"/>
        <charset val="204"/>
      </rPr>
      <t xml:space="preserve"> - Универсальная высокоэффективная охлаждающая жидкость</t>
    </r>
    <r>
      <rPr>
        <b/>
        <sz val="10"/>
        <color indexed="36"/>
        <rFont val="Arial"/>
        <family val="2"/>
        <charset val="204"/>
      </rPr>
      <t xml:space="preserve"> фиолетового цвета</t>
    </r>
    <r>
      <rPr>
        <b/>
        <sz val="10"/>
        <rFont val="Arial"/>
        <family val="2"/>
        <charset val="204"/>
      </rPr>
      <t xml:space="preserve"> с продленным интервалом замены, изготовленная на основе этиленгликоля и карбоксилатного пакета присадок. </t>
    </r>
    <r>
      <rPr>
        <sz val="8"/>
        <rFont val="Arial"/>
        <family val="2"/>
        <charset val="204"/>
      </rPr>
      <t xml:space="preserve">Предназначена для
использования в системах охлаждения двигателей внутреннего сгорания и других теплообменных установках промышленного назначения. </t>
    </r>
    <r>
      <rPr>
        <b/>
        <u/>
        <sz val="8"/>
        <rFont val="Arial"/>
        <family val="2"/>
        <charset val="204"/>
      </rPr>
      <t>Спецификации:</t>
    </r>
    <r>
      <rPr>
        <sz val="8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204"/>
      </rPr>
      <t xml:space="preserve">ASTM D3306; ASTM D4656; ASTM D4985; ASTM D6210; British Standard BS 6580; BRB BR 637; French Standard NFR 15-601; FVV Germany Heft R443;  Japanese Standard JASO M325; Korean Standard KSM 2142; MIL BT-PS-606 A (Бельгия); MIL DCSEA 615/C (Франция); MIL E/L-1415b (Италия); MIL FSD 8704 (Швеция); NATO Standard S-759; Önorm V5123; SAE Standard J1034; UNE Standard 26-361-88/1. </t>
    </r>
    <r>
      <rPr>
        <b/>
        <u/>
        <sz val="8"/>
        <rFont val="Arial"/>
        <family val="2"/>
        <charset val="204"/>
      </rPr>
      <t xml:space="preserve">Соответствует требованиям: </t>
    </r>
    <r>
      <rPr>
        <sz val="8"/>
        <color indexed="10"/>
        <rFont val="Arial"/>
        <family val="2"/>
        <charset val="204"/>
      </rPr>
      <t xml:space="preserve">ADE; Behr; aterpillar MAK A4.05.09.01; Caterpillar MWM 0199-99-2091/9; Claas; Cummins IS series u N14; Daimler Mercedes-Benz 325.3; Detroit Diesel Power Cool Plus; Deutz DQC CB-14; Fiat Case New Holland MAT3624; Ford WSS-M97B44-D; General Motors Chevrolet; General Motors Opel - GM GMW 3420; General Motors Saturn; General Motors Vauxhall GM 6277M (+B040 1065); General Motors Vauxhall GME L1301;  Great Wall Motor Co Ltd. Great Wall Motor; Hitachi; Irisbus; Isuzu; Jenbacher TA 1000-0201; John Deere JDM H5; Kobelco; Komatsu 07.892 (2009); Liebherr MD1-36-130; MAN 324 Typ SNF; MAN B&amp;W A/S; MAN B&amp;W AG D36 5600; MAN Semt Pielstick; Mazda MES MN 121 D; MG-Motors Rover; Mitsubishi Heavy Industry (MHI); Paccar DAF 74002; Paccar Leyland Trucks DW03245403; Proton; Renault-Nissan RNUR 41-01-001/- -S Type D; Rolls-Royce Power Systems AG; MTU MTL 5048; Suzuki Santana Motors; Tata Motors Jaguar CMR 8229; Tata Motors Jaguar STJLR 651.5003; Tata Motors Land-Rover STJLR; 51.5003; Thermo King; Ulstein Bergen 2.13.01; Volvo AB Mack 014 GS 17009; Volvo AB Renault Trucks 41-01-001/--S Type D; Volvo AB Volvo Construction 128 6083 / 002; Volvo AB Volvo Penta 128 6083 / 002; Volvo AB Volvo Trucks 128 6083 / 002; VW Audi TL-774 D = G 12; VW Audi TL-774 F = G 12+; VW Seat TL-774 D = G 12; VW Seat TL-774 F = G 12+;  VW Skoda 61-0-0257; VW Skoda TL-774 D = G 12; VW Skoda TL-774 F = G 12+; VW Volkswagen TL-774 D = G 12; VW Volkswagen TL-774 F = G 12+; Wärtsilä 32-9011; Wärtsilä SACM Diesel DLP799861; Waukesha; АвтоВАЗ; КАМАЗ; ЛиАЗ. </t>
    </r>
    <r>
      <rPr>
        <b/>
        <u/>
        <sz val="8"/>
        <rFont val="Arial"/>
        <family val="2"/>
        <charset val="204"/>
      </rPr>
      <t>ИНТЕРВАЛ ЗАМЕНЫ</t>
    </r>
    <r>
      <rPr>
        <sz val="8"/>
        <rFont val="Arial"/>
        <family val="2"/>
        <charset val="204"/>
      </rPr>
      <t xml:space="preserve">: </t>
    </r>
    <r>
      <rPr>
        <sz val="8"/>
        <color indexed="10"/>
        <rFont val="Arial"/>
        <family val="2"/>
        <charset val="204"/>
      </rPr>
      <t xml:space="preserve">не менее 650 000 км (8 000 моточасов) в грузовиках, автобусах, строительной, сельскохозяйственной и другой специальной технике, не менее 250 000 км (2 000 моточасов) и 32 000 моточасов (6 лет) в стационарных двигателях;                </t>
    </r>
  </si>
  <si>
    <r>
      <t xml:space="preserve">PETROLUBE                   ANTIFREEZE HDC </t>
    </r>
    <r>
      <rPr>
        <b/>
        <sz val="12"/>
        <color indexed="8"/>
        <rFont val="Arial"/>
        <family val="2"/>
        <charset val="204"/>
      </rPr>
      <t>Concentrate</t>
    </r>
  </si>
  <si>
    <r>
      <rPr>
        <b/>
        <sz val="9"/>
        <rFont val="Arial"/>
        <family val="2"/>
        <charset val="204"/>
      </rPr>
      <t>Delo® XLC</t>
    </r>
    <r>
      <rPr>
        <sz val="9"/>
        <rFont val="Arial"/>
        <family val="2"/>
        <charset val="204"/>
      </rPr>
      <t xml:space="preserve"> – </t>
    </r>
    <r>
      <rPr>
        <sz val="8"/>
        <rFont val="Arial"/>
        <family val="2"/>
        <charset val="204"/>
      </rPr>
      <t>охлаждающая жидкость без содержания нитритов с долгим сроком службы,</t>
    </r>
    <r>
      <rPr>
        <b/>
        <u/>
        <sz val="8"/>
        <rFont val="Arial"/>
        <family val="2"/>
        <charset val="204"/>
      </rPr>
      <t xml:space="preserve"> предназначена для тяжело- и легко-нагруженных дизельных двигателей</t>
    </r>
    <r>
      <rPr>
        <sz val="8"/>
        <rFont val="Arial"/>
        <family val="2"/>
        <charset val="204"/>
      </rPr>
      <t xml:space="preserve"> транспортных средств и оборудования. Жидкость Delo XLC разработана с применением алифатических ингибиторов коррозии. Продукт доступен в виде концентрата и готового раствора в пропорции 50/50. </t>
    </r>
    <r>
      <rPr>
        <u/>
        <sz val="8"/>
        <rFont val="Arial"/>
        <family val="2"/>
        <charset val="204"/>
      </rPr>
      <t>Спецификации:</t>
    </r>
    <r>
      <rPr>
        <sz val="8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204"/>
      </rPr>
      <t>ASTM D3306; ASTM D6210; DAF 74002; Detroit Diesel DFS 93K217; MAN 324 Type SNF; Mercedes Benz 325.3 по DBL 7700.30; MTU MTL 5048; TMC RP 364</t>
    </r>
    <r>
      <rPr>
        <sz val="8"/>
        <color indexed="10"/>
        <rFont val="Arial"/>
        <family val="2"/>
        <charset val="204"/>
      </rPr>
      <t xml:space="preserve">. </t>
    </r>
    <r>
      <rPr>
        <u/>
        <sz val="8"/>
        <rFont val="Arial"/>
        <family val="2"/>
        <charset val="204"/>
      </rPr>
      <t xml:space="preserve">Delo XLC Antifreeze/Coolant рекомендуется для использования в: </t>
    </r>
    <r>
      <rPr>
        <sz val="8"/>
        <color indexed="12"/>
        <rFont val="Arial"/>
        <family val="2"/>
        <charset val="204"/>
      </rPr>
      <t>• Стационарных двигателях Deutz; • Стационарных двигателей GE-Jenbacher на природном газе; • Дизельных двигателей Hino для грузовиков; • Дизельных двигателей Isuzu для грузовиков; • Дизельных двигателей Kobelco для строительной техники; • Дизельных двигателей Komatsu для строительной техники; • Дизельных двигателей MTU 2000/4000; • Дизельных двигателей Navistar™ MAXXFORCE;• Дизельных двигателей Scania для грузовиков;• Дизельных двигателей Volvo (VCE) для строительной техники; • Дизельных двигателей Volvo и Mack для грузовиков;• Стационарных дизельных двигателей Wärtsilä; • Европейских тяжелонагруженных двигателях, которым OEM производители предписывают использование охлаждающих жидкостей без содержания фосфатов и нитритов; • Японских тяжелонагруженных двигателях, которым OEM производители предписывают использование охлаждающих жидкостей без содержания силикатов.</t>
    </r>
  </si>
  <si>
    <r>
      <t xml:space="preserve">                            </t>
    </r>
    <r>
      <rPr>
        <b/>
        <sz val="14"/>
        <color indexed="13"/>
        <rFont val="Arial"/>
        <family val="2"/>
        <charset val="204"/>
      </rPr>
      <t xml:space="preserve"> АНТИФРИЗ - Охлаждающая Жидкость</t>
    </r>
    <r>
      <rPr>
        <b/>
        <sz val="12.5"/>
        <color indexed="13"/>
        <rFont val="Arial"/>
        <family val="2"/>
        <charset val="204"/>
      </rPr>
      <t xml:space="preserve"> (Энергохим, Произв-во Россия), </t>
    </r>
    <r>
      <rPr>
        <b/>
        <sz val="11"/>
        <color indexed="13"/>
        <rFont val="Arial"/>
        <family val="2"/>
        <charset val="204"/>
      </rPr>
      <t>ТИП</t>
    </r>
    <r>
      <rPr>
        <b/>
        <sz val="12"/>
        <color indexed="13"/>
        <rFont val="Arial"/>
        <family val="2"/>
        <charset val="204"/>
      </rPr>
      <t xml:space="preserve"> </t>
    </r>
    <r>
      <rPr>
        <b/>
        <u/>
        <sz val="12"/>
        <color indexed="13"/>
        <rFont val="Arial"/>
        <family val="2"/>
        <charset val="204"/>
      </rPr>
      <t>G12, G11</t>
    </r>
  </si>
  <si>
    <r>
      <rPr>
        <b/>
        <sz val="12"/>
        <rFont val="Arial"/>
        <family val="2"/>
        <charset val="204"/>
      </rPr>
      <t>Антифриз SnowWay-M7</t>
    </r>
    <r>
      <rPr>
        <b/>
        <sz val="11"/>
        <color indexed="10"/>
        <rFont val="Arial"/>
        <family val="2"/>
        <charset val="204"/>
      </rPr>
      <t xml:space="preserve"> (зеленый, красный)</t>
    </r>
    <r>
      <rPr>
        <b/>
        <sz val="14"/>
        <color indexed="10"/>
        <rFont val="Arial"/>
        <family val="2"/>
        <charset val="204"/>
      </rPr>
      <t xml:space="preserve">,                     </t>
    </r>
    <r>
      <rPr>
        <b/>
        <sz val="11"/>
        <rFont val="Arial"/>
        <family val="2"/>
        <charset val="204"/>
      </rPr>
      <t xml:space="preserve"> класс «Премиум»                              </t>
    </r>
  </si>
  <si>
    <r>
      <t xml:space="preserve">Охлаждающая жидкость Антифриз «Энергия» ОЖ-40 обладает более высокими эксплуатационными свойствами в линейке охлаждающих жидкостей, предназначена для современных отечественных автомобилей с новыми моделями двигателей, а также автомобилей зарубежного производства, эксплуатирующихся в зоне холодного и жаркого климата. </t>
    </r>
    <r>
      <rPr>
        <u/>
        <sz val="8"/>
        <color indexed="10"/>
        <rFont val="Arial"/>
        <family val="2"/>
        <charset val="204"/>
      </rPr>
      <t>Обладает повышенными антикоррозионными свойствами к современным конструкционным материалам (в т.ч. алюминию, магнию и их сплавам</t>
    </r>
    <r>
      <rPr>
        <sz val="8"/>
        <rFont val="Arial"/>
        <family val="2"/>
        <charset val="204"/>
      </rPr>
      <t xml:space="preserve">). </t>
    </r>
    <r>
      <rPr>
        <b/>
        <u/>
        <sz val="8"/>
        <rFont val="Arial"/>
        <family val="2"/>
        <charset val="204"/>
      </rPr>
      <t xml:space="preserve">Совместима с качественными образцами охлаждающих жидкостей отечественного и зарубежного производства, изготовленными на основе </t>
    </r>
    <r>
      <rPr>
        <b/>
        <u/>
        <sz val="8"/>
        <color indexed="12"/>
        <rFont val="Arial"/>
        <family val="2"/>
        <charset val="204"/>
      </rPr>
      <t>этиленгликоля</t>
    </r>
    <r>
      <rPr>
        <b/>
        <u/>
        <sz val="8"/>
        <rFont val="Arial"/>
        <family val="2"/>
        <charset val="204"/>
      </rPr>
      <t xml:space="preserve">. </t>
    </r>
    <r>
      <rPr>
        <b/>
        <sz val="8"/>
        <color indexed="10"/>
        <rFont val="Arial"/>
        <family val="2"/>
        <charset val="204"/>
      </rPr>
      <t xml:space="preserve">Температурный диапазон от </t>
    </r>
    <r>
      <rPr>
        <b/>
        <u/>
        <sz val="8"/>
        <color indexed="10"/>
        <rFont val="Arial"/>
        <family val="2"/>
        <charset val="204"/>
      </rPr>
      <t>-40°С до +110°С</t>
    </r>
    <r>
      <rPr>
        <b/>
        <sz val="8"/>
        <rFont val="Arial"/>
        <family val="2"/>
        <charset val="204"/>
      </rPr>
      <t xml:space="preserve">. ГОСТ 28084-89, ТУ 2422-007-70404466-2004. Разработан в соответствии с требованиями </t>
    </r>
    <r>
      <rPr>
        <u/>
        <sz val="8"/>
        <rFont val="Arial"/>
        <family val="2"/>
        <charset val="204"/>
      </rPr>
      <t>ASTM D 3306/4656, D 4985/5345; SAE J 1034/1941; VW TL 774C,</t>
    </r>
    <r>
      <rPr>
        <b/>
        <u/>
        <sz val="8"/>
        <rFont val="Arial"/>
        <family val="2"/>
        <charset val="204"/>
      </rPr>
      <t xml:space="preserve"> </t>
    </r>
    <r>
      <rPr>
        <b/>
        <u/>
        <sz val="8"/>
        <color indexed="12"/>
        <rFont val="Arial"/>
        <family val="2"/>
        <charset val="204"/>
      </rPr>
      <t>type G 12</t>
    </r>
    <r>
      <rPr>
        <u/>
        <sz val="8"/>
        <rFont val="Arial"/>
        <family val="2"/>
        <charset val="204"/>
      </rPr>
      <t xml:space="preserve">; Ford WSS-M97B44-D; Renault 41-00-001; GM B 040 0240; ТТМ АвтоВАЗ. </t>
    </r>
    <r>
      <rPr>
        <sz val="8"/>
        <color indexed="10"/>
        <rFont val="Arial"/>
        <family val="2"/>
        <charset val="204"/>
      </rPr>
      <t xml:space="preserve">Цвет: </t>
    </r>
    <r>
      <rPr>
        <b/>
        <sz val="8"/>
        <color indexed="17"/>
        <rFont val="Arial"/>
        <family val="2"/>
        <charset val="204"/>
      </rPr>
      <t>ЗЕЛЕНЫЙ</t>
    </r>
    <r>
      <rPr>
        <sz val="8"/>
        <color indexed="10"/>
        <rFont val="Arial"/>
        <family val="2"/>
        <charset val="204"/>
      </rPr>
      <t>,</t>
    </r>
    <r>
      <rPr>
        <b/>
        <sz val="8"/>
        <color indexed="10"/>
        <rFont val="Arial"/>
        <family val="2"/>
        <charset val="204"/>
      </rPr>
      <t xml:space="preserve"> КРАСНЫЙ</t>
    </r>
  </si>
  <si>
    <r>
      <t xml:space="preserve">                   </t>
    </r>
    <r>
      <rPr>
        <b/>
        <sz val="14"/>
        <color indexed="13"/>
        <rFont val="Arial"/>
        <family val="2"/>
        <charset val="204"/>
      </rPr>
      <t xml:space="preserve">          ТОСОЛ - Охлаждающая Жидкость</t>
    </r>
    <r>
      <rPr>
        <b/>
        <sz val="12.5"/>
        <color indexed="13"/>
        <rFont val="Arial"/>
        <family val="2"/>
        <charset val="204"/>
      </rPr>
      <t xml:space="preserve"> (Энергохимпром, Произв-во Россия)</t>
    </r>
  </si>
  <si>
    <r>
      <t>ТОСОЛ</t>
    </r>
    <r>
      <rPr>
        <b/>
        <sz val="14"/>
        <color indexed="10"/>
        <rFont val="Arial"/>
        <family val="2"/>
        <charset val="204"/>
      </rPr>
      <t xml:space="preserve"> А-40 М</t>
    </r>
    <r>
      <rPr>
        <b/>
        <sz val="11"/>
        <rFont val="Arial"/>
        <family val="2"/>
        <charset val="204"/>
      </rPr>
      <t xml:space="preserve"> "Дзержинский"</t>
    </r>
    <r>
      <rPr>
        <b/>
        <sz val="9"/>
        <rFont val="Arial"/>
        <family val="2"/>
        <charset val="204"/>
      </rPr>
      <t xml:space="preserve">                                         </t>
    </r>
    <r>
      <rPr>
        <sz val="10"/>
        <color indexed="10"/>
        <rFont val="Arial"/>
        <family val="2"/>
        <charset val="204"/>
      </rPr>
      <t>ГОСТ 28084-89,
ТУ 2422-007-70404466-04</t>
    </r>
  </si>
  <si>
    <r>
      <rPr>
        <b/>
        <sz val="8"/>
        <color indexed="12"/>
        <rFont val="Arial"/>
        <family val="2"/>
        <charset val="204"/>
      </rPr>
      <t>ТОСОЛ А-40 М "Дзержинский"</t>
    </r>
    <r>
      <rPr>
        <sz val="8"/>
        <rFont val="Arial"/>
        <family val="2"/>
        <charset val="204"/>
      </rPr>
      <t xml:space="preserve"> – готовая к применению охлаждающая жидкость с температурой начала кристаллизации не выше </t>
    </r>
    <r>
      <rPr>
        <b/>
        <sz val="8"/>
        <color indexed="10"/>
        <rFont val="Arial"/>
        <family val="2"/>
        <charset val="204"/>
      </rPr>
      <t>–40 °С</t>
    </r>
    <r>
      <rPr>
        <sz val="8"/>
        <rFont val="Arial"/>
        <family val="2"/>
        <charset val="204"/>
      </rPr>
      <t>. Тосол предназначен для использования в системе охлаждения двигателей внутреннего сгорания легковых и грузовых автомобилей отечественного и импортного производства, а также в качестве рабочей жидкости в системах отопления индивидуальных домов и других теплообменных устройствах. Представляет собой композицию на</t>
    </r>
    <r>
      <rPr>
        <sz val="8"/>
        <color indexed="12"/>
        <rFont val="Arial"/>
        <family val="2"/>
        <charset val="204"/>
      </rPr>
      <t xml:space="preserve"> основе этиленгликоля, обеспечивающую надежную защиту системы охлаждения двигателя от закипания, замораживания, вспенивания и коррозии; совместимость с материалами уплотнений; стабильность характеристик при эксплуатации и хранении</t>
    </r>
    <r>
      <rPr>
        <sz val="8"/>
        <rFont val="Arial"/>
        <family val="2"/>
        <charset val="204"/>
      </rPr>
      <t xml:space="preserve">. </t>
    </r>
    <r>
      <rPr>
        <b/>
        <sz val="8"/>
        <color indexed="12"/>
        <rFont val="Arial"/>
        <family val="2"/>
        <charset val="204"/>
      </rPr>
      <t>Не содержат опасных для здоровья человека нитрит-нитратных добавок щелочных металлов</t>
    </r>
    <r>
      <rPr>
        <sz val="8"/>
        <rFont val="Arial"/>
        <family val="2"/>
        <charset val="204"/>
      </rPr>
      <t xml:space="preserve">.  </t>
    </r>
    <r>
      <rPr>
        <b/>
        <sz val="8"/>
        <rFont val="Arial"/>
        <family val="2"/>
        <charset val="204"/>
      </rPr>
      <t>Характеристики:</t>
    </r>
    <r>
      <rPr>
        <sz val="8"/>
        <color indexed="10"/>
        <rFont val="Arial"/>
        <family val="2"/>
        <charset val="204"/>
      </rPr>
      <t xml:space="preserve"> однородный голубой (синий) цвет; без механических примесей; используется в любых типах ДВС; эксплуатация в умеренном и жарком климате; совместим с этиленгликолевыми охлаждающими жидкостями; подходит для автомобилей отечо автопрома и иностранных моделей.</t>
    </r>
  </si>
  <si>
    <r>
      <t xml:space="preserve">NEW --- MOL Dynamic Mistral XTS 5W-30 </t>
    </r>
    <r>
      <rPr>
        <b/>
        <sz val="8"/>
        <rFont val="Arial"/>
        <family val="2"/>
        <charset val="204"/>
      </rPr>
      <t xml:space="preserve"> (</t>
    </r>
    <r>
      <rPr>
        <b/>
        <u/>
        <sz val="8"/>
        <color indexed="10"/>
        <rFont val="Arial"/>
        <family val="2"/>
        <charset val="204"/>
      </rPr>
      <t>API CK-4</t>
    </r>
    <r>
      <rPr>
        <b/>
        <sz val="8"/>
        <rFont val="Arial"/>
        <family val="2"/>
        <charset val="204"/>
      </rPr>
      <t xml:space="preserve">) - </t>
    </r>
    <r>
      <rPr>
        <b/>
        <sz val="8"/>
        <color indexed="10"/>
        <rFont val="Arial"/>
        <family val="2"/>
        <charset val="204"/>
      </rPr>
      <t>Сверхэффективное полностью Cинтетическое топливосберегающее моторное масло имеет особо низкое содержание зол, серы и фосфора и предназначено для новейших автомобилей для коммерческих перевозок (</t>
    </r>
    <r>
      <rPr>
        <sz val="8"/>
        <color indexed="10"/>
        <rFont val="Arial"/>
        <family val="2"/>
        <charset val="204"/>
      </rPr>
      <t xml:space="preserve">тяжелонагруженных дизельных двигателей </t>
    </r>
    <r>
      <rPr>
        <b/>
        <sz val="9"/>
        <color indexed="12"/>
        <rFont val="Arial"/>
        <family val="2"/>
        <charset val="204"/>
      </rPr>
      <t>Евро-IV, Евро-V и Евро-VI</t>
    </r>
    <r>
      <rPr>
        <sz val="8"/>
        <rFont val="Arial"/>
        <family val="2"/>
        <charset val="204"/>
      </rPr>
      <t>).</t>
    </r>
    <r>
      <rPr>
        <b/>
        <sz val="8"/>
        <rFont val="Arial"/>
        <family val="2"/>
        <charset val="204"/>
      </rPr>
      <t xml:space="preserve"> ПРИМЕНЕНИЕ: Автомобили для коммерческих перевозок, оснащенные системами рециркуляции (EGR) и избирательной каталитической нейтрализации (SCR) выхлопного газа, дизельным сажевым фильтром (DPF) и/или дизельным катализатором окисления (DOC). </t>
    </r>
    <r>
      <rPr>
        <b/>
        <u/>
        <sz val="8"/>
        <rFont val="Arial"/>
        <family val="2"/>
        <charset val="204"/>
      </rPr>
      <t xml:space="preserve">Щелочное число 15,5 мг КОН/г (ISO 3771). Температура застывания </t>
    </r>
    <r>
      <rPr>
        <b/>
        <u/>
        <sz val="8"/>
        <color indexed="10"/>
        <rFont val="Arial"/>
        <family val="2"/>
        <charset val="204"/>
      </rPr>
      <t>-42°C;</t>
    </r>
    <r>
      <rPr>
        <b/>
        <u/>
        <sz val="8"/>
        <rFont val="Arial"/>
        <family val="2"/>
        <charset val="204"/>
      </rPr>
      <t xml:space="preserve"> ACEA E9, </t>
    </r>
    <r>
      <rPr>
        <b/>
        <u/>
        <sz val="8"/>
        <color indexed="12"/>
        <rFont val="Arial"/>
        <family val="2"/>
        <charset val="204"/>
      </rPr>
      <t>ACEA E7, ACEA E6;</t>
    </r>
    <r>
      <rPr>
        <b/>
        <sz val="8"/>
        <color indexed="10"/>
        <rFont val="Arial"/>
        <family val="2"/>
        <charset val="204"/>
      </rPr>
      <t xml:space="preserve"> </t>
    </r>
    <r>
      <rPr>
        <b/>
        <u/>
        <sz val="8"/>
        <rFont val="Arial"/>
        <family val="2"/>
        <charset val="204"/>
      </rPr>
      <t>Допуски, спецификации:</t>
    </r>
    <r>
      <rPr>
        <b/>
        <sz val="8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204"/>
      </rPr>
      <t xml:space="preserve">MB-Approval 228.51, MAN M3277, M3677, M 3777, Volvo VDS-4.5, Renault RLD-4, MTU Type 3.1, MACK EO-S-4.5, API CK-4, API SN, JASO DH-2, MAN M 3777, Scania Low Ash, Renault RLD-3, Caterpillar ECF-3, Detroit Diesel DFS 93K222, Deutz DQC IV-10LA. </t>
    </r>
    <r>
      <rPr>
        <b/>
        <u/>
        <sz val="8"/>
        <rFont val="Arial"/>
        <family val="2"/>
        <charset val="204"/>
      </rPr>
      <t>ПРЕИМУЩЕСТВА</t>
    </r>
    <r>
      <rPr>
        <b/>
        <sz val="8"/>
        <rFont val="Arial"/>
        <family val="2"/>
        <charset val="204"/>
      </rPr>
      <t xml:space="preserve">: </t>
    </r>
    <r>
      <rPr>
        <b/>
        <sz val="8"/>
        <color indexed="10"/>
        <rFont val="Arial"/>
        <family val="2"/>
        <charset val="204"/>
      </rPr>
      <t xml:space="preserve"> </t>
    </r>
    <r>
      <rPr>
        <sz val="8"/>
        <color indexed="10"/>
        <rFont val="Arial"/>
        <family val="2"/>
        <charset val="204"/>
      </rPr>
      <t xml:space="preserve">- длительный срок эксплуатации; - высокие эксплуатационные характеристики, увеличенный ресурс двигателя; - полностью синтетическое, топливосберегающее моторное масло; - отличные низкотемпературные свойства, легкий запуск двигателя при низких температурах; - очень низкая летучесть, низкий расход масла; - стойкое щелочное число и надежная защита от коррозии; - высокая стабильность на сдвиг и надежная защита от износа; - высокие диспергирующие и моющие свойства. </t>
    </r>
  </si>
  <si>
    <r>
      <t>MOL Dynamic Synt Diesel 10W-40</t>
    </r>
    <r>
      <rPr>
        <b/>
        <sz val="8"/>
        <rFont val="Arial"/>
        <family val="2"/>
        <charset val="204"/>
      </rPr>
      <t xml:space="preserve"> (</t>
    </r>
    <r>
      <rPr>
        <b/>
        <u/>
        <sz val="8"/>
        <color indexed="10"/>
        <rFont val="Arial"/>
        <family val="2"/>
        <charset val="204"/>
      </rPr>
      <t>API CI-4/CF</t>
    </r>
    <r>
      <rPr>
        <b/>
        <sz val="8"/>
        <rFont val="Arial"/>
        <family val="2"/>
        <charset val="204"/>
      </rPr>
      <t xml:space="preserve">) - </t>
    </r>
    <r>
      <rPr>
        <b/>
        <sz val="8"/>
        <color indexed="10"/>
        <rFont val="Arial"/>
        <family val="2"/>
        <charset val="204"/>
      </rPr>
      <t xml:space="preserve">Высококачественное синтетическое моторное масло </t>
    </r>
    <r>
      <rPr>
        <sz val="8"/>
        <rFont val="Arial"/>
        <family val="2"/>
        <charset val="204"/>
      </rPr>
      <t>для последних моделей тяжелонагруженных дизельных двигателей</t>
    </r>
    <r>
      <rPr>
        <sz val="8"/>
        <color indexed="10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204"/>
      </rPr>
      <t xml:space="preserve">Euro III, Euro IV и Euro V </t>
    </r>
    <r>
      <rPr>
        <b/>
        <sz val="8"/>
        <rFont val="Arial"/>
        <family val="2"/>
        <charset val="204"/>
      </rPr>
      <t>-</t>
    </r>
    <r>
      <rPr>
        <sz val="8"/>
        <rFont val="Arial"/>
        <family val="2"/>
        <charset val="204"/>
      </rPr>
      <t xml:space="preserve"> грузовых автомобилей и автобусов. Обеспечивает увеличенный интервал замены, превосходную чистоту и высокий уровень защиты двигателя, а также способствует увеличению его ресурса даже в самых тяжелых условиях эксплуатации. </t>
    </r>
    <r>
      <rPr>
        <b/>
        <u/>
        <sz val="8"/>
        <rFont val="Arial"/>
        <family val="2"/>
        <charset val="204"/>
      </rPr>
      <t xml:space="preserve">Щелочное число 16,2 мг КОН/г (ISO 3771). Температура застывания -36°C; </t>
    </r>
    <r>
      <rPr>
        <b/>
        <sz val="8"/>
        <color indexed="12"/>
        <rFont val="Arial"/>
        <family val="2"/>
        <charset val="204"/>
      </rPr>
      <t>ACEA E7-12; ACEA E4-12;</t>
    </r>
    <r>
      <rPr>
        <b/>
        <sz val="8"/>
        <color indexed="1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8"/>
        <rFont val="Arial"/>
        <family val="2"/>
        <charset val="204"/>
      </rPr>
      <t>Допуски, спецификации:</t>
    </r>
    <r>
      <rPr>
        <b/>
        <sz val="8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204"/>
      </rPr>
      <t xml:space="preserve">MB-Approval 228.5; Volvo VDS-3; Scania LDF-2; DAF HP1/HP2; Tatra TDS 40/16; Avia; MAN M 3277; Renault RXD; Renault RLD-2; MTU Type 3; Cummins CES 20072; MACK E-OM Plus; IVECO 18-1804; Deutz DQC III-10; TEDOM 258-4; </t>
    </r>
    <r>
      <rPr>
        <b/>
        <u/>
        <sz val="8"/>
        <rFont val="Arial"/>
        <family val="2"/>
        <charset val="204"/>
      </rPr>
      <t>ПРЕИМУЩЕСТВА</t>
    </r>
    <r>
      <rPr>
        <b/>
        <sz val="8"/>
        <rFont val="Arial"/>
        <family val="2"/>
        <charset val="204"/>
      </rPr>
      <t xml:space="preserve">: </t>
    </r>
    <r>
      <rPr>
        <sz val="8"/>
        <color indexed="10"/>
        <rFont val="Arial"/>
        <family val="2"/>
        <charset val="204"/>
      </rPr>
      <t xml:space="preserve">- синтетическое моторное масло с очень высокими эксплуатационными характеристиками; - для дизельных двигателей </t>
    </r>
    <r>
      <rPr>
        <b/>
        <sz val="8"/>
        <color indexed="12"/>
        <rFont val="Arial"/>
        <family val="2"/>
        <charset val="204"/>
      </rPr>
      <t>Euro III, Euro IV и Euro V</t>
    </r>
    <r>
      <rPr>
        <sz val="8"/>
        <color indexed="10"/>
        <rFont val="Arial"/>
        <family val="2"/>
        <charset val="204"/>
      </rPr>
      <t>; - увеличенные интервалы замены; - позволяет увеличить ресурс двигателя; - надежная защита двигателя; - отличная диспергирующая способность</t>
    </r>
  </si>
  <si>
    <r>
      <t xml:space="preserve">MOL Dynamic Mistral 10W-40 </t>
    </r>
    <r>
      <rPr>
        <b/>
        <sz val="8"/>
        <rFont val="Arial"/>
        <family val="2"/>
        <charset val="204"/>
      </rPr>
      <t>(</t>
    </r>
    <r>
      <rPr>
        <b/>
        <u/>
        <sz val="8"/>
        <color indexed="10"/>
        <rFont val="Arial"/>
        <family val="2"/>
        <charset val="204"/>
      </rPr>
      <t>API CI-4/CF</t>
    </r>
    <r>
      <rPr>
        <b/>
        <sz val="8"/>
        <rFont val="Arial"/>
        <family val="2"/>
        <charset val="204"/>
      </rPr>
      <t xml:space="preserve">) - </t>
    </r>
    <r>
      <rPr>
        <b/>
        <sz val="8"/>
        <color indexed="10"/>
        <rFont val="Arial"/>
        <family val="2"/>
        <charset val="204"/>
      </rPr>
      <t>Высококачественное синтетическое моторное масло класса</t>
    </r>
    <r>
      <rPr>
        <b/>
        <u/>
        <sz val="8"/>
        <color indexed="12"/>
        <rFont val="Arial"/>
        <family val="2"/>
        <charset val="204"/>
      </rPr>
      <t xml:space="preserve"> Low SAPS</t>
    </r>
    <r>
      <rPr>
        <b/>
        <sz val="8"/>
        <color indexed="10"/>
        <rFont val="Arial"/>
        <family val="2"/>
        <charset val="204"/>
      </rPr>
      <t xml:space="preserve"> </t>
    </r>
    <r>
      <rPr>
        <sz val="8"/>
        <color indexed="10"/>
        <rFont val="Arial"/>
        <family val="2"/>
        <charset val="204"/>
      </rPr>
      <t>(</t>
    </r>
    <r>
      <rPr>
        <u/>
        <sz val="8"/>
        <color indexed="10"/>
        <rFont val="Arial"/>
        <family val="2"/>
        <charset val="204"/>
      </rPr>
      <t>ограниченное содержание сульфатной золы, серы и фосфора</t>
    </r>
    <r>
      <rPr>
        <sz val="8"/>
        <color indexed="10"/>
        <rFont val="Arial"/>
        <family val="2"/>
        <charset val="204"/>
      </rPr>
      <t>)</t>
    </r>
    <r>
      <rPr>
        <b/>
        <sz val="8"/>
        <color indexed="10"/>
        <rFont val="Arial"/>
        <family val="2"/>
        <charset val="204"/>
      </rPr>
      <t xml:space="preserve"> для самых современных дизельных двигателей грузовых автомобилей. </t>
    </r>
    <r>
      <rPr>
        <sz val="8"/>
        <rFont val="Arial"/>
        <family val="2"/>
        <charset val="204"/>
      </rPr>
      <t>MOL Dynamic Mistral 10W-40 увеличивает ресурс систем очистки выхлопных газов. Данное моторное масло было разработано для дизельных двигателей, отвечающих нормам по токсичности Euro IV и Euro V, которые оснащены фильтром - сажеулавливателем (DPF), системой рециркуляцией отработанных газов (EGR), селективным катализатором окислов азота (SCR). В соответствии с одобрениями производителей автомобилей, интервал замены MOL Dynamic Mistral 10W-40, в некоторых двигателях, может составлять 100 000 км</t>
    </r>
    <r>
      <rPr>
        <b/>
        <sz val="8"/>
        <rFont val="Arial"/>
        <family val="2"/>
        <charset val="204"/>
      </rPr>
      <t>;</t>
    </r>
    <r>
      <rPr>
        <b/>
        <sz val="8"/>
        <color indexed="10"/>
        <rFont val="Arial"/>
        <family val="2"/>
        <charset val="204"/>
      </rPr>
      <t xml:space="preserve"> </t>
    </r>
    <r>
      <rPr>
        <b/>
        <u/>
        <sz val="8"/>
        <rFont val="Arial"/>
        <family val="2"/>
        <charset val="204"/>
      </rPr>
      <t xml:space="preserve">Щелочное число 9,8 мг КОН/г (ISO 3771). </t>
    </r>
    <r>
      <rPr>
        <b/>
        <u/>
        <sz val="8"/>
        <color indexed="12"/>
        <rFont val="Arial"/>
        <family val="2"/>
        <charset val="204"/>
      </rPr>
      <t>ACEA E7-12; ACEA E6-12; ACEA E4-99 Issue 2;</t>
    </r>
    <r>
      <rPr>
        <b/>
        <sz val="8"/>
        <color indexed="10"/>
        <rFont val="Arial"/>
        <family val="2"/>
        <charset val="204"/>
      </rPr>
      <t xml:space="preserve"> </t>
    </r>
    <r>
      <rPr>
        <b/>
        <u/>
        <sz val="8"/>
        <rFont val="Arial"/>
        <family val="2"/>
        <charset val="204"/>
      </rPr>
      <t xml:space="preserve">Допуски, спецификации: </t>
    </r>
    <r>
      <rPr>
        <b/>
        <u/>
        <sz val="8"/>
        <color indexed="10"/>
        <rFont val="Arial"/>
        <family val="2"/>
        <charset val="204"/>
      </rPr>
      <t>MAN M 3477; MAN M 3271-1</t>
    </r>
    <r>
      <rPr>
        <b/>
        <sz val="8"/>
        <color indexed="10"/>
        <rFont val="Arial"/>
        <family val="2"/>
        <charset val="204"/>
      </rPr>
      <t xml:space="preserve">; MB 228.51; Volvo VDS-3; Renault RLD-2; Renault RXD; Tatra TDS 40/16; Deutz DQC III-10LA; MTU Type 3.1; JASO DH-2; Mack EO-N; </t>
    </r>
    <r>
      <rPr>
        <b/>
        <sz val="8"/>
        <rFont val="Arial"/>
        <family val="2"/>
        <charset val="204"/>
      </rPr>
      <t xml:space="preserve"> </t>
    </r>
    <r>
      <rPr>
        <b/>
        <u/>
        <sz val="8"/>
        <rFont val="Arial"/>
        <family val="2"/>
        <charset val="204"/>
      </rPr>
      <t>ПРЕИМУЩЕСТВА</t>
    </r>
    <r>
      <rPr>
        <b/>
        <sz val="8"/>
        <rFont val="Arial"/>
        <family val="2"/>
        <charset val="204"/>
      </rPr>
      <t xml:space="preserve">: </t>
    </r>
    <r>
      <rPr>
        <sz val="8"/>
        <color indexed="10"/>
        <rFont val="Arial"/>
        <family val="2"/>
        <charset val="204"/>
      </rPr>
      <t>- синтетическое моторное масло класса LOW SAPS с очень высокими эксплуатационными характеристиками; - для дизельных двигателей Euro IV и Euro V; - Для двигателей оснащенных катализаторами; - Малозольное; - Совместимо с фильтрами - сажеулавливателем (DPF); - увеличенные интервалы замены; - позволяет увеличить ресурс двигателя; - надежная защита двигателя; - отличная диспергирующая способность.</t>
    </r>
  </si>
  <si>
    <r>
      <t xml:space="preserve">       ПОЛУСИНТЕТИЧЕСКИЕ МАСЛА </t>
    </r>
    <r>
      <rPr>
        <b/>
        <i/>
        <sz val="14"/>
        <color indexed="12"/>
        <rFont val="Arial"/>
        <family val="2"/>
        <charset val="204"/>
      </rPr>
      <t xml:space="preserve">Euro III, Euro IV и Euro V         </t>
    </r>
    <r>
      <rPr>
        <b/>
        <i/>
        <sz val="9"/>
        <rFont val="Arial"/>
        <family val="2"/>
        <charset val="204"/>
      </rPr>
      <t xml:space="preserve">ACEA E7-12; ACEA A3/B4-12; ACEA A3/B3-12;MB-Approval 228.3; 229.1; MAN M 3275-1; Volvo VDS-3; Renault RLD-2; Global DHD-1; DDC 2000/4000; JASO DH-1; Deutz DQC III-10; MTU Type 2; Cummins CES 20076, 20077, 20078; Avia; Tatra TDS 30/12; MACK E-OM Plus;      </t>
    </r>
    <r>
      <rPr>
        <b/>
        <i/>
        <sz val="10"/>
        <rFont val="Arial"/>
        <family val="2"/>
        <charset val="204"/>
      </rPr>
      <t xml:space="preserve">    </t>
    </r>
    <r>
      <rPr>
        <b/>
        <i/>
        <sz val="14"/>
        <rFont val="Arial"/>
        <family val="2"/>
        <charset val="204"/>
      </rPr>
      <t xml:space="preserve">   </t>
    </r>
    <r>
      <rPr>
        <b/>
        <i/>
        <sz val="14"/>
        <color indexed="10"/>
        <rFont val="Arial"/>
        <family val="2"/>
        <charset val="204"/>
      </rPr>
      <t xml:space="preserve">               </t>
    </r>
    <r>
      <rPr>
        <b/>
        <i/>
        <sz val="14"/>
        <rFont val="Arial"/>
        <family val="2"/>
        <charset val="204"/>
      </rPr>
      <t xml:space="preserve">                                   </t>
    </r>
    <r>
      <rPr>
        <b/>
        <sz val="9"/>
        <color indexed="10"/>
        <rFont val="Calibri"/>
        <family val="2"/>
        <charset val="204"/>
      </rPr>
      <t/>
    </r>
  </si>
  <si>
    <r>
      <rPr>
        <b/>
        <u/>
        <sz val="8"/>
        <rFont val="Arial"/>
        <family val="2"/>
        <charset val="204"/>
      </rPr>
      <t>Полусинтетическое моторное масло</t>
    </r>
    <r>
      <rPr>
        <b/>
        <sz val="8"/>
        <rFont val="Arial"/>
        <family val="2"/>
        <charset val="204"/>
      </rPr>
      <t xml:space="preserve"> с высокими эксплуатационными свойствами для высоконагруженных дизельных двигателей последнего поколения (</t>
    </r>
    <r>
      <rPr>
        <b/>
        <u/>
        <sz val="8"/>
        <color indexed="10"/>
        <rFont val="Arial"/>
        <family val="2"/>
        <charset val="204"/>
      </rPr>
      <t>API CI-4/SL</t>
    </r>
    <r>
      <rPr>
        <b/>
        <sz val="8"/>
        <rFont val="Arial"/>
        <family val="2"/>
        <charset val="204"/>
      </rPr>
      <t>)</t>
    </r>
    <r>
      <rPr>
        <sz val="8"/>
        <rFont val="Arial"/>
        <family val="2"/>
        <charset val="204"/>
      </rPr>
      <t xml:space="preserve">. Отвечает требованиям современной спецификации на масла ACEA E7-08 и API CI-4, предназначенной для высоконагруженной дизельной европейской и американской техники. Масло обеспечивает отличную защиту двигателя от изнашивания и позволяет увеличить ресурс оборудования. Обеспечивает превосходную защиту двигателя и чистоту ЦПГ, даже в очень тяжелых условиях эксплуатации техники. Масло отлично подходит для использования </t>
    </r>
    <r>
      <rPr>
        <u/>
        <sz val="8"/>
        <rFont val="Arial"/>
        <family val="2"/>
        <charset val="204"/>
      </rPr>
      <t xml:space="preserve">во всех современных высоконагруженных дизельных двигателях автобусов и грузовых автомобилей, </t>
    </r>
    <r>
      <rPr>
        <sz val="8"/>
        <rFont val="Arial"/>
        <family val="2"/>
        <charset val="204"/>
      </rPr>
      <t xml:space="preserve">оборудованных системой рециркуляции выхлопных газов </t>
    </r>
    <r>
      <rPr>
        <b/>
        <u/>
        <sz val="8"/>
        <color indexed="12"/>
        <rFont val="Arial"/>
        <family val="2"/>
        <charset val="204"/>
      </rPr>
      <t>(EGR</t>
    </r>
    <r>
      <rPr>
        <sz val="8"/>
        <rFont val="Arial"/>
        <family val="2"/>
        <charset val="204"/>
      </rPr>
      <t>) и селективных восстановительным катализатором (</t>
    </r>
    <r>
      <rPr>
        <b/>
        <u/>
        <sz val="8"/>
        <color indexed="12"/>
        <rFont val="Arial"/>
        <family val="2"/>
        <charset val="204"/>
      </rPr>
      <t>SCR</t>
    </r>
    <r>
      <rPr>
        <sz val="8"/>
        <rFont val="Arial"/>
        <family val="2"/>
        <charset val="204"/>
      </rPr>
      <t xml:space="preserve">), в том числе для двигателей, отвечающих нормам </t>
    </r>
    <r>
      <rPr>
        <b/>
        <u/>
        <sz val="8"/>
        <color indexed="10"/>
        <rFont val="Arial"/>
        <family val="2"/>
        <charset val="204"/>
      </rPr>
      <t>Евро III , Евро IV и Евро V</t>
    </r>
    <r>
      <rPr>
        <sz val="8"/>
        <rFont val="Arial"/>
        <family val="2"/>
        <charset val="204"/>
      </rPr>
      <t xml:space="preserve">; </t>
    </r>
    <r>
      <rPr>
        <b/>
        <sz val="8"/>
        <rFont val="Arial"/>
        <family val="2"/>
        <charset val="204"/>
      </rPr>
      <t>Щелочное число 12,4 мг</t>
    </r>
    <r>
      <rPr>
        <sz val="8"/>
        <rFont val="Arial"/>
        <family val="2"/>
        <charset val="204"/>
      </rPr>
      <t xml:space="preserve"> КОН/г (ISO 3771). </t>
    </r>
    <r>
      <rPr>
        <b/>
        <sz val="8"/>
        <rFont val="Arial"/>
        <family val="2"/>
        <charset val="204"/>
      </rPr>
      <t>Температура застывания</t>
    </r>
    <r>
      <rPr>
        <sz val="8"/>
        <rFont val="Arial"/>
        <family val="2"/>
        <charset val="204"/>
      </rPr>
      <t xml:space="preserve"> </t>
    </r>
    <r>
      <rPr>
        <b/>
        <u/>
        <sz val="8"/>
        <color indexed="10"/>
        <rFont val="Arial"/>
        <family val="2"/>
        <charset val="204"/>
      </rPr>
      <t>-39°C</t>
    </r>
    <r>
      <rPr>
        <sz val="8"/>
        <rFont val="Arial"/>
        <family val="2"/>
        <charset val="204"/>
      </rPr>
      <t xml:space="preserve">; </t>
    </r>
    <r>
      <rPr>
        <b/>
        <u/>
        <sz val="8"/>
        <rFont val="Arial"/>
        <family val="2"/>
        <charset val="204"/>
      </rPr>
      <t>Допуски, спецификации:</t>
    </r>
    <r>
      <rPr>
        <sz val="8"/>
        <rFont val="Arial"/>
        <family val="2"/>
        <charset val="204"/>
      </rPr>
      <t xml:space="preserve"> </t>
    </r>
    <r>
      <rPr>
        <b/>
        <sz val="8"/>
        <rFont val="Arial"/>
        <family val="2"/>
        <charset val="204"/>
      </rPr>
      <t>API CI-4; MB-Approval 228.5; 
MAN M 3277; Volvo VDS-3; Scania LDF-3; Renault RLD-2; MTU Type 3; Mack EO-N; ACEA E7; API CF; Renault RXD; Deutz DQC IV-10; ACEA E4, ACEA E7;  API CF; Renault RXD</t>
    </r>
    <r>
      <rPr>
        <b/>
        <sz val="8"/>
        <color indexed="10"/>
        <rFont val="Arial"/>
        <family val="2"/>
        <charset val="204"/>
      </rPr>
      <t xml:space="preserve">; </t>
    </r>
    <r>
      <rPr>
        <b/>
        <u/>
        <sz val="8"/>
        <rFont val="Arial"/>
        <family val="2"/>
        <charset val="204"/>
      </rPr>
      <t>ПРЕИМУЩЕСТВА</t>
    </r>
    <r>
      <rPr>
        <b/>
        <sz val="8"/>
        <rFont val="Arial"/>
        <family val="2"/>
        <charset val="204"/>
      </rPr>
      <t xml:space="preserve">: </t>
    </r>
    <r>
      <rPr>
        <sz val="8"/>
        <rFont val="Arial"/>
        <family val="2"/>
        <charset val="204"/>
      </rPr>
      <t xml:space="preserve"> </t>
    </r>
    <r>
      <rPr>
        <sz val="8"/>
        <color indexed="10"/>
        <rFont val="Arial"/>
        <family val="2"/>
        <charset val="204"/>
      </rPr>
      <t xml:space="preserve">- обладает энергосберегающими свойствами; - может использоваться для смешанного парка техники; - высокие эксплуатационные свойства; - превосходная защита от изнашивания; - предназначено для тяжелонагруженных дизельных двигателей </t>
    </r>
    <r>
      <rPr>
        <b/>
        <u/>
        <sz val="8"/>
        <color indexed="12"/>
        <rFont val="Arial"/>
        <family val="2"/>
        <charset val="204"/>
      </rPr>
      <t>Euro III, Euro IV и Euro V</t>
    </r>
  </si>
  <si>
    <r>
      <rPr>
        <b/>
        <sz val="14"/>
        <rFont val="Arial"/>
        <family val="2"/>
        <charset val="204"/>
      </rPr>
      <t xml:space="preserve">MOL Dynamic Transit   10W-40   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2"/>
        <color indexed="10"/>
        <rFont val="Arial"/>
        <family val="2"/>
        <charset val="204"/>
      </rPr>
      <t>API CI-4/SL</t>
    </r>
    <r>
      <rPr>
        <b/>
        <sz val="12"/>
        <color indexed="10"/>
        <rFont val="Arial"/>
        <family val="2"/>
        <charset val="204"/>
      </rPr>
      <t xml:space="preserve">  </t>
    </r>
    <r>
      <rPr>
        <b/>
        <sz val="12"/>
        <rFont val="Arial"/>
        <family val="2"/>
        <charset val="204"/>
      </rPr>
      <t xml:space="preserve"> </t>
    </r>
    <r>
      <rPr>
        <b/>
        <sz val="9"/>
        <color indexed="12"/>
        <rFont val="Arial"/>
        <family val="2"/>
        <charset val="204"/>
      </rPr>
      <t xml:space="preserve">Tatra TDS 30/12; Volvo VDS-3; MAN M 3275-1; Renault RLD-2;  MB-Approval 228.3; 229.1; Cummins CES 20078, 20077, 20076; Global DHD-1; DDC 2000/4000; JASO DH-1; Deutz DQC III-10; MTU Type 2; MACK E-OM Plus;  </t>
    </r>
  </si>
  <si>
    <r>
      <rPr>
        <b/>
        <u/>
        <sz val="8"/>
        <rFont val="Arial"/>
        <family val="2"/>
        <charset val="204"/>
      </rPr>
      <t>Полусинтетическое моторное масло</t>
    </r>
    <r>
      <rPr>
        <b/>
        <sz val="8"/>
        <rFont val="Arial"/>
        <family val="2"/>
        <charset val="204"/>
      </rPr>
      <t xml:space="preserve"> с высокими эксплуатационными свойствами для высоконагруженных дизельных двигателей последнего поколения (</t>
    </r>
    <r>
      <rPr>
        <b/>
        <u/>
        <sz val="8"/>
        <color indexed="10"/>
        <rFont val="Arial"/>
        <family val="2"/>
        <charset val="204"/>
      </rPr>
      <t>API CI-4/SL</t>
    </r>
    <r>
      <rPr>
        <b/>
        <sz val="8"/>
        <rFont val="Arial"/>
        <family val="2"/>
        <charset val="204"/>
      </rPr>
      <t>)</t>
    </r>
    <r>
      <rPr>
        <sz val="8"/>
        <rFont val="Arial"/>
        <family val="2"/>
        <charset val="204"/>
      </rPr>
      <t xml:space="preserve">. Отвечает требованиям современной спецификации на масла ACEA E7-08 и API CI-4, предназначенной для высоконагруженной дизельной европейской и американской техники. Масло обеспечивает отличную защиту двигателя от изнашивания и позволяет увеличить ресурс оборудования. Обеспечивает превосходную защиту двигателя и чистоту ЦПГ, даже в очень тяжелых условиях эксплуатации техники. Масло отлично подходит для использования </t>
    </r>
    <r>
      <rPr>
        <u/>
        <sz val="8"/>
        <rFont val="Arial"/>
        <family val="2"/>
        <charset val="204"/>
      </rPr>
      <t xml:space="preserve">во всех современных высоконагруженных дизельных двигателях автобусов и грузовых автомобилей, </t>
    </r>
    <r>
      <rPr>
        <sz val="8"/>
        <rFont val="Arial"/>
        <family val="2"/>
        <charset val="204"/>
      </rPr>
      <t xml:space="preserve">оборудованных системой рециркуляции выхлопных газов </t>
    </r>
    <r>
      <rPr>
        <b/>
        <u/>
        <sz val="8"/>
        <color indexed="12"/>
        <rFont val="Arial"/>
        <family val="2"/>
        <charset val="204"/>
      </rPr>
      <t>(EGR</t>
    </r>
    <r>
      <rPr>
        <sz val="8"/>
        <rFont val="Arial"/>
        <family val="2"/>
        <charset val="204"/>
      </rPr>
      <t>) и селективных восстановительным катализатором (</t>
    </r>
    <r>
      <rPr>
        <b/>
        <u/>
        <sz val="8"/>
        <color indexed="12"/>
        <rFont val="Arial"/>
        <family val="2"/>
        <charset val="204"/>
      </rPr>
      <t>SCR</t>
    </r>
    <r>
      <rPr>
        <sz val="8"/>
        <rFont val="Arial"/>
        <family val="2"/>
        <charset val="204"/>
      </rPr>
      <t xml:space="preserve">), в том числе для двигателей, отвечающих нормам </t>
    </r>
    <r>
      <rPr>
        <b/>
        <u/>
        <sz val="8"/>
        <color indexed="10"/>
        <rFont val="Arial"/>
        <family val="2"/>
        <charset val="204"/>
      </rPr>
      <t>Евро III , Евро IV и Евро V</t>
    </r>
    <r>
      <rPr>
        <sz val="8"/>
        <rFont val="Arial"/>
        <family val="2"/>
        <charset val="204"/>
      </rPr>
      <t xml:space="preserve">; </t>
    </r>
    <r>
      <rPr>
        <b/>
        <sz val="8"/>
        <rFont val="Arial"/>
        <family val="2"/>
        <charset val="204"/>
      </rPr>
      <t>Щелочное число 10,4 мг</t>
    </r>
    <r>
      <rPr>
        <sz val="8"/>
        <rFont val="Arial"/>
        <family val="2"/>
        <charset val="204"/>
      </rPr>
      <t xml:space="preserve"> КОН/г (ISO 3771). </t>
    </r>
    <r>
      <rPr>
        <b/>
        <sz val="8"/>
        <rFont val="Arial"/>
        <family val="2"/>
        <charset val="204"/>
      </rPr>
      <t>Температура застывания</t>
    </r>
    <r>
      <rPr>
        <sz val="8"/>
        <rFont val="Arial"/>
        <family val="2"/>
        <charset val="204"/>
      </rPr>
      <t xml:space="preserve"> </t>
    </r>
    <r>
      <rPr>
        <b/>
        <u/>
        <sz val="8"/>
        <color indexed="10"/>
        <rFont val="Arial"/>
        <family val="2"/>
        <charset val="204"/>
      </rPr>
      <t>-39°C</t>
    </r>
    <r>
      <rPr>
        <sz val="8"/>
        <rFont val="Arial"/>
        <family val="2"/>
        <charset val="204"/>
      </rPr>
      <t xml:space="preserve">; </t>
    </r>
    <r>
      <rPr>
        <b/>
        <sz val="8"/>
        <color indexed="12"/>
        <rFont val="Arial"/>
        <family val="2"/>
        <charset val="204"/>
      </rPr>
      <t xml:space="preserve">ACEA E7-12; ACEA A3/B4-12; ACEA A3/B3-12;   </t>
    </r>
    <r>
      <rPr>
        <b/>
        <u/>
        <sz val="8"/>
        <rFont val="Arial"/>
        <family val="2"/>
        <charset val="204"/>
      </rPr>
      <t>Допуски, спецификации:</t>
    </r>
    <r>
      <rPr>
        <sz val="8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204"/>
      </rPr>
      <t xml:space="preserve">Allison C-4; Deutz DQC III-10; MB-Approval 228.3; MB-Approval 229.1; MAN M 3275-1; Volvo VDS-3; Scania LDF-2; Renault RLD-2; Cummins CES 20076; Cummins CES 20077; Cummins CES 20078; Avia; </t>
    </r>
    <r>
      <rPr>
        <b/>
        <u/>
        <sz val="8"/>
        <color indexed="10"/>
        <rFont val="Arial"/>
        <family val="2"/>
        <charset val="204"/>
      </rPr>
      <t>Tatra TDS 30/12</t>
    </r>
    <r>
      <rPr>
        <b/>
        <sz val="8"/>
        <color indexed="10"/>
        <rFont val="Arial"/>
        <family val="2"/>
        <charset val="204"/>
      </rPr>
      <t xml:space="preserve">; Mack EO-N; MACK E-OM Plus; Global DHD-1; DDC series 2000/4000; JASO DH-1; MTU Type 2; </t>
    </r>
    <r>
      <rPr>
        <b/>
        <u/>
        <sz val="8"/>
        <rFont val="Arial"/>
        <family val="2"/>
        <charset val="204"/>
      </rPr>
      <t>ПРЕИМУЩЕСТВА</t>
    </r>
    <r>
      <rPr>
        <b/>
        <sz val="8"/>
        <rFont val="Arial"/>
        <family val="2"/>
        <charset val="204"/>
      </rPr>
      <t xml:space="preserve">: </t>
    </r>
    <r>
      <rPr>
        <sz val="8"/>
        <rFont val="Arial"/>
        <family val="2"/>
        <charset val="204"/>
      </rPr>
      <t xml:space="preserve"> </t>
    </r>
    <r>
      <rPr>
        <sz val="8"/>
        <color indexed="10"/>
        <rFont val="Arial"/>
        <family val="2"/>
        <charset val="204"/>
      </rPr>
      <t xml:space="preserve">- обладает энергосберегающими свойствами; - может использоваться для смешанного парка техники; - высокие эксплуатационные свойства; - превосходная защита от изнашивания; - предназначено для тяжелонагруженных дизельных двигателей </t>
    </r>
    <r>
      <rPr>
        <b/>
        <u/>
        <sz val="8"/>
        <color indexed="12"/>
        <rFont val="Arial"/>
        <family val="2"/>
        <charset val="204"/>
      </rPr>
      <t>Euro III, Euro IV и Euro V</t>
    </r>
  </si>
  <si>
    <r>
      <t xml:space="preserve">      МИНЕРАЛЬНЫЕ МАСЛА </t>
    </r>
    <r>
      <rPr>
        <b/>
        <i/>
        <sz val="14"/>
        <color indexed="12"/>
        <rFont val="Arial"/>
        <family val="2"/>
        <charset val="204"/>
      </rPr>
      <t xml:space="preserve">Euro III, Euro IV и Euro V                                                                                                                                                             </t>
    </r>
    <r>
      <rPr>
        <b/>
        <i/>
        <sz val="9"/>
        <rFont val="Arial"/>
        <family val="2"/>
        <charset val="204"/>
      </rPr>
      <t xml:space="preserve">MB-Approval 228.3; 229.1; MAN M 3275; Volvo VDS-3; Scania LDF-2; Renault RLD-2; Cummins CES 20076, 20077, 20078; Avia; Tatra TDS 30/12; MACK E-OM Plus         </t>
    </r>
    <r>
      <rPr>
        <b/>
        <i/>
        <sz val="14"/>
        <rFont val="Arial"/>
        <family val="2"/>
        <charset val="204"/>
      </rPr>
      <t xml:space="preserve">                                                           </t>
    </r>
    <r>
      <rPr>
        <b/>
        <sz val="9"/>
        <color indexed="10"/>
        <rFont val="Calibri"/>
        <family val="2"/>
        <charset val="204"/>
      </rPr>
      <t/>
    </r>
  </si>
  <si>
    <r>
      <rPr>
        <b/>
        <u/>
        <sz val="8"/>
        <rFont val="Arial"/>
        <family val="2"/>
        <charset val="204"/>
      </rPr>
      <t>Универсальное моторное масло</t>
    </r>
    <r>
      <rPr>
        <b/>
        <sz val="8"/>
        <rFont val="Arial"/>
        <family val="2"/>
        <charset val="204"/>
      </rPr>
      <t xml:space="preserve"> MOL Dynamic Transit 10W-30 (</t>
    </r>
    <r>
      <rPr>
        <b/>
        <u/>
        <sz val="8"/>
        <color indexed="10"/>
        <rFont val="Arial"/>
        <family val="2"/>
        <charset val="204"/>
      </rPr>
      <t>API CI-4/CF/SL)</t>
    </r>
    <r>
      <rPr>
        <sz val="8"/>
        <rFont val="Arial"/>
        <family val="2"/>
        <charset val="204"/>
      </rPr>
      <t xml:space="preserve"> для тяжелонагруженных дизельных двигателей, а также в современных бензиновых и дизельных двигателей легковых автомобилей, внедорожной и строительной техники. Отлично подходит для смазывания всех современных высоконагруженных дизельных двигателей с системой рециркуляции выхлопных газов (</t>
    </r>
    <r>
      <rPr>
        <b/>
        <sz val="8"/>
        <color indexed="12"/>
        <rFont val="Arial"/>
        <family val="2"/>
        <charset val="204"/>
      </rPr>
      <t>EGR</t>
    </r>
    <r>
      <rPr>
        <sz val="8"/>
        <rFont val="Arial"/>
        <family val="2"/>
        <charset val="204"/>
      </rPr>
      <t>) и селективным каталитическим нейтрализатором выхлопных газов (</t>
    </r>
    <r>
      <rPr>
        <b/>
        <sz val="8"/>
        <color indexed="12"/>
        <rFont val="Arial"/>
        <family val="2"/>
        <charset val="204"/>
      </rPr>
      <t>SCR</t>
    </r>
    <r>
      <rPr>
        <sz val="8"/>
        <rFont val="Arial"/>
        <family val="2"/>
        <charset val="204"/>
      </rPr>
      <t xml:space="preserve">). Масло отвечает требованиям современной спецификации на масла </t>
    </r>
    <r>
      <rPr>
        <sz val="8"/>
        <color indexed="10"/>
        <rFont val="Arial"/>
        <family val="2"/>
        <charset val="204"/>
      </rPr>
      <t>API CI-4</t>
    </r>
    <r>
      <rPr>
        <sz val="8"/>
        <rFont val="Arial"/>
        <family val="2"/>
        <charset val="204"/>
      </rPr>
      <t xml:space="preserve">, предназначенных для высоконагруженной дизельной американской техники, оно обеспечивает отличную защиту двигателя от изнашивания и позволяет увеличить ресурс техники. </t>
    </r>
    <r>
      <rPr>
        <u/>
        <sz val="8"/>
        <color indexed="12"/>
        <rFont val="Arial"/>
        <family val="2"/>
        <charset val="204"/>
      </rPr>
      <t xml:space="preserve">Идеально подходит для использования в смешанных парках, а также европейской, американской и японской коммерческой техники. </t>
    </r>
    <r>
      <rPr>
        <u/>
        <sz val="8"/>
        <rFont val="Arial"/>
        <family val="2"/>
        <charset val="204"/>
      </rPr>
      <t xml:space="preserve"> </t>
    </r>
    <r>
      <rPr>
        <b/>
        <u/>
        <sz val="8"/>
        <rFont val="Arial"/>
        <family val="2"/>
        <charset val="204"/>
      </rPr>
      <t>Щелочное число 10,2 мг</t>
    </r>
    <r>
      <rPr>
        <u/>
        <sz val="8"/>
        <rFont val="Arial"/>
        <family val="2"/>
        <charset val="204"/>
      </rPr>
      <t xml:space="preserve"> КОН/г (ISO 3771). </t>
    </r>
    <r>
      <rPr>
        <b/>
        <sz val="8"/>
        <rFont val="Arial"/>
        <family val="2"/>
        <charset val="204"/>
      </rPr>
      <t>Температура застывания</t>
    </r>
    <r>
      <rPr>
        <sz val="8"/>
        <rFont val="Arial"/>
        <family val="2"/>
        <charset val="204"/>
      </rPr>
      <t xml:space="preserve"> </t>
    </r>
    <r>
      <rPr>
        <b/>
        <u/>
        <sz val="8"/>
        <color indexed="10"/>
        <rFont val="Arial"/>
        <family val="2"/>
        <charset val="204"/>
      </rPr>
      <t>-39°C</t>
    </r>
    <r>
      <rPr>
        <sz val="8"/>
        <color indexed="10"/>
        <rFont val="Arial"/>
        <family val="2"/>
        <charset val="204"/>
      </rPr>
      <t xml:space="preserve">; </t>
    </r>
    <r>
      <rPr>
        <b/>
        <sz val="8"/>
        <color indexed="12"/>
        <rFont val="Arial"/>
        <family val="2"/>
        <charset val="204"/>
      </rPr>
      <t>ACEA E7-08; ACEA E5-02; ACEA E3-96 Issue 4; ACEA A3/B4-04</t>
    </r>
    <r>
      <rPr>
        <sz val="8"/>
        <color indexed="10"/>
        <rFont val="Arial"/>
        <family val="2"/>
        <charset val="204"/>
      </rPr>
      <t xml:space="preserve">; </t>
    </r>
    <r>
      <rPr>
        <b/>
        <u/>
        <sz val="8"/>
        <rFont val="Arial"/>
        <family val="2"/>
        <charset val="204"/>
      </rPr>
      <t>ПРЕИМУЩЕСТВА</t>
    </r>
    <r>
      <rPr>
        <sz val="8"/>
        <color indexed="10"/>
        <rFont val="Arial"/>
        <family val="2"/>
        <charset val="204"/>
      </rPr>
      <t xml:space="preserve">:  - </t>
    </r>
    <r>
      <rPr>
        <b/>
        <sz val="8"/>
        <color indexed="10"/>
        <rFont val="Arial"/>
        <family val="2"/>
        <charset val="204"/>
      </rPr>
      <t>отличные низкотемпературные свойства</t>
    </r>
    <r>
      <rPr>
        <sz val="8"/>
        <color indexed="10"/>
        <rFont val="Arial"/>
        <family val="2"/>
        <charset val="204"/>
      </rPr>
      <t xml:space="preserve">; - может применяться для смешанного парка автомобилей; - предназначено для современных дизельных и бензиновых двигателях; - обладает высокими эксплуатационными характеристиками; - низкий расход масла на угар; - способствует увеличению ресурса двигателя; - обладает отличными противоизносными свойствами; - отличные диспергирующие свойства - высокая термическая и окислительная стабильность. </t>
    </r>
    <r>
      <rPr>
        <b/>
        <u/>
        <sz val="8"/>
        <rFont val="Arial"/>
        <family val="2"/>
        <charset val="204"/>
      </rPr>
      <t>Допуски, спецификации:</t>
    </r>
    <r>
      <rPr>
        <sz val="8"/>
        <color indexed="10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204"/>
      </rPr>
      <t>Volvo VDS-2; Caterpillar ECF-1; Cummins CES 20078; Cummins CES 20077; Cummins CES 20076; MACK E-OM Plus;</t>
    </r>
  </si>
  <si>
    <r>
      <rPr>
        <b/>
        <sz val="14"/>
        <rFont val="Arial"/>
        <family val="2"/>
        <charset val="204"/>
      </rPr>
      <t xml:space="preserve">MOL Dynamic Transit  15W-40  </t>
    </r>
    <r>
      <rPr>
        <b/>
        <i/>
        <u/>
        <sz val="12"/>
        <color indexed="10"/>
        <rFont val="Arial"/>
        <family val="2"/>
        <charset val="204"/>
      </rPr>
      <t>API CI-4/CF/SL</t>
    </r>
    <r>
      <rPr>
        <b/>
        <sz val="11"/>
        <color indexed="10"/>
        <rFont val="Arial"/>
        <family val="2"/>
        <charset val="204"/>
      </rPr>
      <t xml:space="preserve">
</t>
    </r>
    <r>
      <rPr>
        <b/>
        <sz val="10"/>
        <color indexed="12"/>
        <rFont val="Arial"/>
        <family val="2"/>
        <charset val="204"/>
      </rPr>
      <t xml:space="preserve">MB-Approval 228.3; MAN M 3275-1; Volvo VDS-3; TDS 30/12; MTU Type 2 ; Renault RLD-2; Cummins CES 20078; Avia; DDC series 2000/4000; ZETOR; Deutz DQC II-10; </t>
    </r>
    <r>
      <rPr>
        <b/>
        <sz val="10"/>
        <color indexed="10"/>
        <rFont val="Arial"/>
        <family val="2"/>
        <charset val="204"/>
      </rPr>
      <t>KAMAZ</t>
    </r>
    <r>
      <rPr>
        <b/>
        <sz val="10"/>
        <color indexed="12"/>
        <rFont val="Arial"/>
        <family val="2"/>
        <charset val="204"/>
      </rPr>
      <t xml:space="preserve">; Mack EO-N; MACK EO-M Plus;  Caterpillar ECF-1a                      </t>
    </r>
  </si>
  <si>
    <r>
      <rPr>
        <b/>
        <u/>
        <sz val="8"/>
        <rFont val="Arial"/>
        <family val="2"/>
        <charset val="204"/>
      </rPr>
      <t>Универсальное моторное масло</t>
    </r>
    <r>
      <rPr>
        <b/>
        <sz val="8"/>
        <rFont val="Arial"/>
        <family val="2"/>
        <charset val="204"/>
      </rPr>
      <t xml:space="preserve"> MOL Dynamic Transit 15W-40 (</t>
    </r>
    <r>
      <rPr>
        <b/>
        <u/>
        <sz val="8"/>
        <color indexed="10"/>
        <rFont val="Arial"/>
        <family val="2"/>
        <charset val="204"/>
      </rPr>
      <t>API CI-4/CF/SL</t>
    </r>
    <r>
      <rPr>
        <b/>
        <sz val="8"/>
        <rFont val="Arial"/>
        <family val="2"/>
        <charset val="204"/>
      </rPr>
      <t xml:space="preserve">) </t>
    </r>
    <r>
      <rPr>
        <sz val="8"/>
        <rFont val="Arial"/>
        <family val="2"/>
        <charset val="204"/>
      </rPr>
      <t>для тяжелонагруженных дизельных двигателей соответствующих нормам</t>
    </r>
    <r>
      <rPr>
        <b/>
        <sz val="8"/>
        <color indexed="10"/>
        <rFont val="Arial"/>
        <family val="2"/>
        <charset val="204"/>
      </rPr>
      <t xml:space="preserve"> Euro III, Euro IV и Euro V</t>
    </r>
    <r>
      <rPr>
        <sz val="8"/>
        <rFont val="Arial"/>
        <family val="2"/>
        <charset val="204"/>
      </rPr>
      <t>, не оснащенных сажевыми фильтрами (</t>
    </r>
    <r>
      <rPr>
        <b/>
        <u/>
        <sz val="8"/>
        <color indexed="12"/>
        <rFont val="Arial"/>
        <family val="2"/>
        <charset val="204"/>
      </rPr>
      <t>DPF</t>
    </r>
    <r>
      <rPr>
        <sz val="8"/>
        <rFont val="Arial"/>
        <family val="2"/>
        <charset val="204"/>
      </rPr>
      <t xml:space="preserve">), а также в современных бензиновых и дизельных двигателях легковых автомобилей, внедорожной и строительной техники. Может использоваться как универсальное для смешанного парка техники. Подходит для использования в современных легковых автомобилях, где необходимо использование масел, отвечающих требованиям </t>
    </r>
    <r>
      <rPr>
        <b/>
        <sz val="8"/>
        <color indexed="10"/>
        <rFont val="Arial"/>
        <family val="2"/>
        <charset val="204"/>
      </rPr>
      <t>ACEA A3/B4-04</t>
    </r>
    <r>
      <rPr>
        <sz val="8"/>
        <rFont val="Arial"/>
        <family val="2"/>
        <charset val="204"/>
      </rPr>
      <t xml:space="preserve">. Отвечает требованиям современной спецификации на масла </t>
    </r>
    <r>
      <rPr>
        <b/>
        <sz val="8"/>
        <color indexed="10"/>
        <rFont val="Arial"/>
        <family val="2"/>
        <charset val="204"/>
      </rPr>
      <t>ACEA E7-08</t>
    </r>
    <r>
      <rPr>
        <sz val="8"/>
        <rFont val="Arial"/>
        <family val="2"/>
        <charset val="204"/>
      </rPr>
      <t xml:space="preserve">, для высоконагруженной дизельной европейской техники, обеспечивает отличную защиту двигателя от изнашивания и позволяет увеличить ресурс техники. Оно отлично подходит для смазывания всех современных высоконагруженных дизельных двигателей с системой рециркуляции выхлопных газов </t>
    </r>
    <r>
      <rPr>
        <b/>
        <sz val="8"/>
        <color indexed="12"/>
        <rFont val="Arial"/>
        <family val="2"/>
        <charset val="204"/>
      </rPr>
      <t>(EGR</t>
    </r>
    <r>
      <rPr>
        <sz val="8"/>
        <rFont val="Arial"/>
        <family val="2"/>
        <charset val="204"/>
      </rPr>
      <t>) и селективным каталитическим нейтрализатором выхлопных газов (</t>
    </r>
    <r>
      <rPr>
        <b/>
        <sz val="8"/>
        <color indexed="12"/>
        <rFont val="Arial"/>
        <family val="2"/>
        <charset val="204"/>
      </rPr>
      <t>SCR</t>
    </r>
    <r>
      <rPr>
        <sz val="8"/>
        <rFont val="Arial"/>
        <family val="2"/>
        <charset val="204"/>
      </rPr>
      <t xml:space="preserve">). </t>
    </r>
    <r>
      <rPr>
        <u/>
        <sz val="8"/>
        <color indexed="12"/>
        <rFont val="Arial"/>
        <family val="2"/>
        <charset val="204"/>
      </rPr>
      <t>Подходит для использования в европейской, американской и японской коммерческой техник</t>
    </r>
    <r>
      <rPr>
        <sz val="8"/>
        <rFont val="Arial"/>
        <family val="2"/>
        <charset val="204"/>
      </rPr>
      <t>е</t>
    </r>
    <r>
      <rPr>
        <b/>
        <sz val="8"/>
        <rFont val="Arial"/>
        <family val="2"/>
        <charset val="204"/>
      </rPr>
      <t xml:space="preserve">. </t>
    </r>
    <r>
      <rPr>
        <sz val="8"/>
        <rFont val="Arial"/>
        <family val="2"/>
        <charset val="204"/>
      </rPr>
      <t xml:space="preserve"> </t>
    </r>
    <r>
      <rPr>
        <b/>
        <sz val="8"/>
        <rFont val="Arial"/>
        <family val="2"/>
        <charset val="204"/>
      </rPr>
      <t xml:space="preserve">Щелочное число 10,7 мг </t>
    </r>
    <r>
      <rPr>
        <sz val="8"/>
        <rFont val="Arial"/>
        <family val="2"/>
        <charset val="204"/>
      </rPr>
      <t xml:space="preserve">КОН/г (ISO 3771). Температура застывания </t>
    </r>
    <r>
      <rPr>
        <b/>
        <sz val="8"/>
        <color indexed="10"/>
        <rFont val="Arial"/>
        <family val="2"/>
        <charset val="204"/>
      </rPr>
      <t>-30°C</t>
    </r>
    <r>
      <rPr>
        <sz val="8"/>
        <rFont val="Arial"/>
        <family val="2"/>
        <charset val="204"/>
      </rPr>
      <t xml:space="preserve">; </t>
    </r>
    <r>
      <rPr>
        <b/>
        <sz val="8"/>
        <color indexed="12"/>
        <rFont val="Arial"/>
        <family val="2"/>
        <charset val="204"/>
      </rPr>
      <t xml:space="preserve">ACEA E7-12; ACEA E5-02; ACEA E3-96 Issue 4; ACEA A3/B4-12; </t>
    </r>
    <r>
      <rPr>
        <b/>
        <u/>
        <sz val="8"/>
        <rFont val="Arial"/>
        <family val="2"/>
        <charset val="204"/>
      </rPr>
      <t>ПРЕИМУЩЕСТВА</t>
    </r>
    <r>
      <rPr>
        <b/>
        <sz val="8"/>
        <rFont val="Arial"/>
        <family val="2"/>
        <charset val="204"/>
      </rPr>
      <t xml:space="preserve">: </t>
    </r>
    <r>
      <rPr>
        <sz val="8"/>
        <rFont val="Arial"/>
        <family val="2"/>
        <charset val="204"/>
      </rPr>
      <t xml:space="preserve"> </t>
    </r>
    <r>
      <rPr>
        <sz val="8"/>
        <color indexed="10"/>
        <rFont val="Arial"/>
        <family val="2"/>
        <charset val="204"/>
      </rPr>
      <t xml:space="preserve">- может применяться для смешанного парка автомобилей; - предназначено для современных дизельных и бензиновых двигателях; - обладает высокими эксплуатационными характеристиками; - способствует увеличению ресурса двигателя; - обладает отличными противоизносными свойствами; - предназначено для тяжелонагруженных дизельных двигателей </t>
    </r>
    <r>
      <rPr>
        <b/>
        <sz val="8"/>
        <color indexed="12"/>
        <rFont val="Arial"/>
        <family val="2"/>
        <charset val="204"/>
      </rPr>
      <t xml:space="preserve">Euro III, Euro IV, Euro V. </t>
    </r>
    <r>
      <rPr>
        <b/>
        <u/>
        <sz val="8"/>
        <color indexed="8"/>
        <rFont val="Arial"/>
        <family val="2"/>
        <charset val="204"/>
      </rPr>
      <t>Допуски, спецификации:</t>
    </r>
    <r>
      <rPr>
        <b/>
        <sz val="8"/>
        <color indexed="10"/>
        <rFont val="Arial"/>
        <family val="2"/>
        <charset val="204"/>
      </rPr>
      <t xml:space="preserve"> MB-Approval 228.3; MAN M 3275-1; Volvo VDS-3; TEDOM 258-3; Tatra TDS 30/12; Renault RLD-2; MTU Type 2; DDC series 2000/4000; Avia; ZETOR; Global DHD-1; Caterpillar ECF-1a; Caterpillar ECF-2; Cummins CES 20078; Cummins CES 20077; Cummins CES 20076; MACK E-OM Plus; Mack EO-N; DDC 93K215;</t>
    </r>
  </si>
  <si>
    <r>
      <rPr>
        <b/>
        <sz val="14"/>
        <rFont val="Arial"/>
        <family val="2"/>
        <charset val="204"/>
      </rPr>
      <t xml:space="preserve">MOL TURBO S 10W       </t>
    </r>
    <r>
      <rPr>
        <b/>
        <sz val="12"/>
        <color indexed="10"/>
        <rFont val="Arial"/>
        <family val="2"/>
        <charset val="204"/>
      </rPr>
      <t xml:space="preserve">API CF-4/SJ 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0"/>
        <color indexed="12"/>
        <rFont val="Arial"/>
        <family val="2"/>
        <charset val="204"/>
      </rPr>
      <t>MAN 270; Volvo VDS;  ACEA E2-96 Issue 5</t>
    </r>
  </si>
  <si>
    <r>
      <rPr>
        <b/>
        <u/>
        <sz val="8"/>
        <rFont val="Arial"/>
        <family val="2"/>
        <charset val="204"/>
      </rPr>
      <t>Cезонное дизельное моторное масло</t>
    </r>
    <r>
      <rPr>
        <b/>
        <sz val="8"/>
        <rFont val="Arial"/>
        <family val="2"/>
        <charset val="204"/>
      </rPr>
      <t xml:space="preserve"> MOL Turbo S 10W</t>
    </r>
    <r>
      <rPr>
        <sz val="8"/>
        <rFont val="Arial"/>
        <family val="2"/>
        <charset val="204"/>
      </rPr>
      <t xml:space="preserve"> (</t>
    </r>
    <r>
      <rPr>
        <b/>
        <u/>
        <sz val="8"/>
        <color indexed="10"/>
        <rFont val="Arial"/>
        <family val="2"/>
        <charset val="204"/>
      </rPr>
      <t>API CF-4/SJ</t>
    </r>
    <r>
      <rPr>
        <sz val="8"/>
        <rFont val="Arial"/>
        <family val="2"/>
        <charset val="204"/>
      </rPr>
      <t xml:space="preserve">) может использоваться как смазочный материал для трансмиссий и гидравлических систем, в которых инструкцией по эксплуатации допускается применение моторного масла данного эксплуатационного уровня и данной вязкости. Это идеальный смазочный материал для тяжелонагруженных дизельных двигателей, используемых в самых разных областях, в том числе грузовиках, сельскохозяйственной технике и погрузчиках. </t>
    </r>
    <r>
      <rPr>
        <u/>
        <sz val="8"/>
        <color indexed="12"/>
        <rFont val="Arial"/>
        <family val="2"/>
        <charset val="204"/>
      </rPr>
      <t xml:space="preserve">Подходит для использования в европейской, американской и японской коммерческой технике. </t>
    </r>
    <r>
      <rPr>
        <sz val="8"/>
        <rFont val="Arial"/>
        <family val="2"/>
        <charset val="204"/>
      </rPr>
      <t xml:space="preserve"> </t>
    </r>
    <r>
      <rPr>
        <b/>
        <sz val="8"/>
        <rFont val="Arial"/>
        <family val="2"/>
        <charset val="204"/>
      </rPr>
      <t>Щелочное число 7,5 мг</t>
    </r>
    <r>
      <rPr>
        <sz val="8"/>
        <rFont val="Arial"/>
        <family val="2"/>
        <charset val="204"/>
      </rPr>
      <t xml:space="preserve"> КОН/г (ISO 3771). Температура застывания </t>
    </r>
    <r>
      <rPr>
        <b/>
        <u/>
        <sz val="8"/>
        <color indexed="10"/>
        <rFont val="Arial"/>
        <family val="2"/>
        <charset val="204"/>
      </rPr>
      <t>-39°C</t>
    </r>
    <r>
      <rPr>
        <sz val="8"/>
        <rFont val="Arial"/>
        <family val="2"/>
        <charset val="204"/>
      </rPr>
      <t xml:space="preserve">; </t>
    </r>
    <r>
      <rPr>
        <b/>
        <sz val="8"/>
        <color indexed="12"/>
        <rFont val="Arial"/>
        <family val="2"/>
        <charset val="204"/>
      </rPr>
      <t>ACEA E2-96 Issue 5</t>
    </r>
    <r>
      <rPr>
        <sz val="8"/>
        <rFont val="Arial"/>
        <family val="2"/>
        <charset val="204"/>
      </rPr>
      <t xml:space="preserve">; </t>
    </r>
    <r>
      <rPr>
        <b/>
        <u/>
        <sz val="8"/>
        <rFont val="Arial"/>
        <family val="2"/>
        <charset val="204"/>
      </rPr>
      <t>Допуски, спецификации</t>
    </r>
    <r>
      <rPr>
        <sz val="8"/>
        <rFont val="Arial"/>
        <family val="2"/>
        <charset val="204"/>
      </rPr>
      <t xml:space="preserve">: </t>
    </r>
    <r>
      <rPr>
        <b/>
        <sz val="8"/>
        <color indexed="10"/>
        <rFont val="Arial"/>
        <family val="2"/>
        <charset val="204"/>
      </rPr>
      <t>MAN 270</t>
    </r>
    <r>
      <rPr>
        <sz val="8"/>
        <rFont val="Arial"/>
        <family val="2"/>
        <charset val="204"/>
      </rPr>
      <t xml:space="preserve">; </t>
    </r>
    <r>
      <rPr>
        <b/>
        <sz val="8"/>
        <color indexed="10"/>
        <rFont val="Arial"/>
        <family val="2"/>
        <charset val="204"/>
      </rPr>
      <t>Volvo VDS</t>
    </r>
    <r>
      <rPr>
        <sz val="8"/>
        <rFont val="Arial"/>
        <family val="2"/>
        <charset val="204"/>
      </rPr>
      <t xml:space="preserve">; </t>
    </r>
    <r>
      <rPr>
        <b/>
        <u/>
        <sz val="8"/>
        <rFont val="Arial"/>
        <family val="2"/>
        <charset val="204"/>
      </rPr>
      <t xml:space="preserve">ПРЕИМУЩЕСТВА: </t>
    </r>
    <r>
      <rPr>
        <sz val="8"/>
        <color indexed="10"/>
        <rFont val="Arial"/>
        <family val="2"/>
        <charset val="204"/>
      </rPr>
      <t>- может использоваться как смазочный материал для трансмиссий и гидравлических систем</t>
    </r>
  </si>
  <si>
    <r>
      <rPr>
        <b/>
        <sz val="14"/>
        <rFont val="Arial"/>
        <family val="2"/>
        <charset val="204"/>
      </rPr>
      <t xml:space="preserve">MOL TURBO S 30           </t>
    </r>
    <r>
      <rPr>
        <b/>
        <i/>
        <sz val="12"/>
        <color indexed="10"/>
        <rFont val="Arial"/>
        <family val="2"/>
        <charset val="204"/>
      </rPr>
      <t xml:space="preserve">API CF-4/SJ  </t>
    </r>
    <r>
      <rPr>
        <b/>
        <sz val="12"/>
        <color indexed="10"/>
        <rFont val="Arial"/>
        <family val="2"/>
        <charset val="204"/>
      </rPr>
      <t xml:space="preserve">                      </t>
    </r>
    <r>
      <rPr>
        <b/>
        <sz val="10"/>
        <color indexed="12"/>
        <rFont val="Arial"/>
        <family val="2"/>
        <charset val="204"/>
      </rPr>
      <t xml:space="preserve">MAN 270; Volvo VDS; </t>
    </r>
    <r>
      <rPr>
        <b/>
        <sz val="10"/>
        <color indexed="10"/>
        <rFont val="Arial"/>
        <family val="2"/>
        <charset val="204"/>
      </rPr>
      <t xml:space="preserve">                     </t>
    </r>
    <r>
      <rPr>
        <b/>
        <sz val="10"/>
        <color indexed="12"/>
        <rFont val="Arial"/>
        <family val="2"/>
        <charset val="204"/>
      </rPr>
      <t>ACEA E2-96 Issue 5</t>
    </r>
  </si>
  <si>
    <r>
      <rPr>
        <b/>
        <u/>
        <sz val="8"/>
        <rFont val="Arial"/>
        <family val="2"/>
        <charset val="204"/>
      </rPr>
      <t>Cезонное дизельное моторное масло</t>
    </r>
    <r>
      <rPr>
        <b/>
        <sz val="8"/>
        <rFont val="Arial"/>
        <family val="2"/>
        <charset val="204"/>
      </rPr>
      <t xml:space="preserve"> MOL Turbo S 30</t>
    </r>
    <r>
      <rPr>
        <sz val="8"/>
        <rFont val="Arial"/>
        <family val="2"/>
        <charset val="204"/>
      </rPr>
      <t xml:space="preserve"> (</t>
    </r>
    <r>
      <rPr>
        <b/>
        <u/>
        <sz val="8"/>
        <color indexed="10"/>
        <rFont val="Arial"/>
        <family val="2"/>
        <charset val="204"/>
      </rPr>
      <t>API CF-4/SJ</t>
    </r>
    <r>
      <rPr>
        <sz val="8"/>
        <rFont val="Arial"/>
        <family val="2"/>
        <charset val="204"/>
      </rPr>
      <t xml:space="preserve">) для тяжелонагруженных турбированных и нетурбированных дизельных двигателей грузовых автомобилей, автобусов, сельскохозяйственной и строительной техники, а также для судовых и стационарных двигателей, работающих в тяжелых условиях эксплуатации. Может использоваться как смазочный материал для трансмиссий и гидравлических систем, в которых инструкцией по эксплуатации допускается применение моторного масла данного уровня и данной вязкости. </t>
    </r>
    <r>
      <rPr>
        <u/>
        <sz val="8"/>
        <color indexed="12"/>
        <rFont val="Arial"/>
        <family val="2"/>
        <charset val="204"/>
      </rPr>
      <t xml:space="preserve">Подходит для использования в европейской, американской и японской коммерческой технике. </t>
    </r>
    <r>
      <rPr>
        <sz val="8"/>
        <rFont val="Arial"/>
        <family val="2"/>
        <charset val="204"/>
      </rPr>
      <t xml:space="preserve"> </t>
    </r>
    <r>
      <rPr>
        <b/>
        <sz val="8"/>
        <rFont val="Arial"/>
        <family val="2"/>
        <charset val="204"/>
      </rPr>
      <t>Щелочное число 7,6 мг</t>
    </r>
    <r>
      <rPr>
        <sz val="8"/>
        <rFont val="Arial"/>
        <family val="2"/>
        <charset val="204"/>
      </rPr>
      <t xml:space="preserve"> КОН/г (ISO 3771). Температура застывания </t>
    </r>
    <r>
      <rPr>
        <b/>
        <u/>
        <sz val="8"/>
        <color indexed="10"/>
        <rFont val="Arial"/>
        <family val="2"/>
        <charset val="204"/>
      </rPr>
      <t>-27°C</t>
    </r>
    <r>
      <rPr>
        <sz val="8"/>
        <rFont val="Arial"/>
        <family val="2"/>
        <charset val="204"/>
      </rPr>
      <t xml:space="preserve">; </t>
    </r>
    <r>
      <rPr>
        <b/>
        <sz val="8"/>
        <color indexed="12"/>
        <rFont val="Arial"/>
        <family val="2"/>
        <charset val="204"/>
      </rPr>
      <t>ACEA E2-96 Issue 5</t>
    </r>
    <r>
      <rPr>
        <sz val="8"/>
        <rFont val="Arial"/>
        <family val="2"/>
        <charset val="204"/>
      </rPr>
      <t xml:space="preserve">; </t>
    </r>
    <r>
      <rPr>
        <b/>
        <u/>
        <sz val="8"/>
        <rFont val="Arial"/>
        <family val="2"/>
        <charset val="204"/>
      </rPr>
      <t>Допуски, спецификации</t>
    </r>
    <r>
      <rPr>
        <sz val="8"/>
        <rFont val="Arial"/>
        <family val="2"/>
        <charset val="204"/>
      </rPr>
      <t xml:space="preserve">: </t>
    </r>
    <r>
      <rPr>
        <b/>
        <sz val="8"/>
        <color indexed="10"/>
        <rFont val="Arial"/>
        <family val="2"/>
        <charset val="204"/>
      </rPr>
      <t>MAN 270</t>
    </r>
    <r>
      <rPr>
        <sz val="8"/>
        <rFont val="Arial"/>
        <family val="2"/>
        <charset val="204"/>
      </rPr>
      <t xml:space="preserve">; </t>
    </r>
    <r>
      <rPr>
        <b/>
        <sz val="8"/>
        <color indexed="10"/>
        <rFont val="Arial"/>
        <family val="2"/>
        <charset val="204"/>
      </rPr>
      <t>Volvo VDS</t>
    </r>
    <r>
      <rPr>
        <sz val="8"/>
        <rFont val="Arial"/>
        <family val="2"/>
        <charset val="204"/>
      </rPr>
      <t xml:space="preserve">; </t>
    </r>
    <r>
      <rPr>
        <b/>
        <u/>
        <sz val="8"/>
        <rFont val="Arial"/>
        <family val="2"/>
        <charset val="204"/>
      </rPr>
      <t xml:space="preserve">ПРЕИМУЩЕСТВА: </t>
    </r>
    <r>
      <rPr>
        <sz val="8"/>
        <color indexed="10"/>
        <rFont val="Arial"/>
        <family val="2"/>
        <charset val="204"/>
      </rPr>
      <t>-Для тяжелонагруженных дизельных двигателей; - Прочная, стабильная масляная пленка; - может использоваться как смазочный материал для трансмиссий и гидравлических систем</t>
    </r>
  </si>
  <si>
    <r>
      <rPr>
        <b/>
        <sz val="14"/>
        <rFont val="Arial"/>
        <family val="2"/>
        <charset val="204"/>
      </rPr>
      <t>MOL Robust                  Diesel 30</t>
    </r>
    <r>
      <rPr>
        <b/>
        <sz val="11"/>
        <color indexed="10"/>
        <rFont val="Arial"/>
        <family val="2"/>
        <charset val="204"/>
      </rPr>
      <t xml:space="preserve">
</t>
    </r>
    <r>
      <rPr>
        <b/>
        <sz val="12"/>
        <color indexed="10"/>
        <rFont val="Arial"/>
        <family val="2"/>
        <charset val="204"/>
      </rPr>
      <t xml:space="preserve">API CF; </t>
    </r>
    <r>
      <rPr>
        <b/>
        <sz val="10"/>
        <color indexed="12"/>
        <rFont val="Arial"/>
        <family val="2"/>
        <charset val="204"/>
      </rPr>
      <t>Высокое Щелочное число 11,0 мг КОН/г</t>
    </r>
  </si>
  <si>
    <r>
      <rPr>
        <b/>
        <u/>
        <sz val="8"/>
        <rFont val="Arial"/>
        <family val="2"/>
        <charset val="204"/>
      </rPr>
      <t>Cезонное дизельное моторное масло</t>
    </r>
    <r>
      <rPr>
        <b/>
        <sz val="8"/>
        <rFont val="Arial"/>
        <family val="2"/>
        <charset val="204"/>
      </rPr>
      <t xml:space="preserve"> MOL Robust 30</t>
    </r>
    <r>
      <rPr>
        <sz val="8"/>
        <rFont val="Arial"/>
        <family val="2"/>
        <charset val="204"/>
      </rPr>
      <t xml:space="preserve"> (</t>
    </r>
    <r>
      <rPr>
        <b/>
        <u/>
        <sz val="8"/>
        <color indexed="10"/>
        <rFont val="Arial"/>
        <family val="2"/>
        <charset val="204"/>
      </rPr>
      <t>API CF-4</t>
    </r>
    <r>
      <rPr>
        <sz val="8"/>
        <rFont val="Arial"/>
        <family val="2"/>
        <charset val="204"/>
      </rPr>
      <t xml:space="preserve">), для смазывания зубчатых передач (редукторов, бортовых передач), силовых трансмиссий, гидравлических систем строительной, горнодобывающей техники, судовых и промышленных двигателей, а также в качестве моторного масла. Особенностью продукта является его </t>
    </r>
    <r>
      <rPr>
        <b/>
        <u/>
        <sz val="8"/>
        <color indexed="12"/>
        <rFont val="Arial"/>
        <family val="2"/>
        <charset val="204"/>
      </rPr>
      <t>высокое щелочное число</t>
    </r>
    <r>
      <rPr>
        <sz val="8"/>
        <rFont val="Arial"/>
        <family val="2"/>
        <charset val="204"/>
      </rPr>
      <t xml:space="preserve">, что имеет важное значение </t>
    </r>
    <r>
      <rPr>
        <sz val="8"/>
        <color indexed="12"/>
        <rFont val="Arial"/>
        <family val="2"/>
        <charset val="204"/>
      </rPr>
      <t xml:space="preserve">при работе оборудования в условиях попадания в масло воды и агрессивного окружения. </t>
    </r>
    <r>
      <rPr>
        <b/>
        <sz val="8"/>
        <rFont val="Arial"/>
        <family val="2"/>
        <charset val="204"/>
      </rPr>
      <t>Щелочное число 11,0 мг</t>
    </r>
    <r>
      <rPr>
        <sz val="8"/>
        <rFont val="Arial"/>
        <family val="2"/>
        <charset val="204"/>
      </rPr>
      <t xml:space="preserve"> КОН/г (ISO 3771). Температура застывания </t>
    </r>
    <r>
      <rPr>
        <b/>
        <u/>
        <sz val="8"/>
        <color indexed="10"/>
        <rFont val="Arial"/>
        <family val="2"/>
        <charset val="204"/>
      </rPr>
      <t>-30°C</t>
    </r>
    <r>
      <rPr>
        <sz val="8"/>
        <rFont val="Arial"/>
        <family val="2"/>
        <charset val="204"/>
      </rPr>
      <t xml:space="preserve">; </t>
    </r>
    <r>
      <rPr>
        <b/>
        <u/>
        <sz val="8"/>
        <rFont val="Arial"/>
        <family val="2"/>
        <charset val="204"/>
      </rPr>
      <t>Допуски, спецификации</t>
    </r>
    <r>
      <rPr>
        <sz val="8"/>
        <rFont val="Arial"/>
        <family val="2"/>
        <charset val="204"/>
      </rPr>
      <t xml:space="preserve">: </t>
    </r>
    <r>
      <rPr>
        <b/>
        <sz val="8"/>
        <color indexed="10"/>
        <rFont val="Arial"/>
        <family val="2"/>
        <charset val="204"/>
      </rPr>
      <t>API CF</t>
    </r>
    <r>
      <rPr>
        <sz val="8"/>
        <rFont val="Arial"/>
        <family val="2"/>
        <charset val="204"/>
      </rPr>
      <t xml:space="preserve">; </t>
    </r>
    <r>
      <rPr>
        <b/>
        <u/>
        <sz val="8"/>
        <rFont val="Arial"/>
        <family val="2"/>
        <charset val="204"/>
      </rPr>
      <t xml:space="preserve">ПРЕИМУЩЕСТВА: </t>
    </r>
    <r>
      <rPr>
        <sz val="8"/>
        <color indexed="10"/>
        <rFont val="Arial"/>
        <family val="2"/>
        <charset val="204"/>
      </rPr>
      <t>- сбалансированные фрикционные характеристики и отличная защита от изнашивания; - отличная окислительная стабильность и защита от образования отложений; - максимальная защита от вспенивания; - отличная стабильность щелочного числа и защита от коррозии; - превосходные диспергирующие свойства и чистота двигателя</t>
    </r>
  </si>
  <si>
    <r>
      <rPr>
        <b/>
        <sz val="14"/>
        <rFont val="Arial"/>
        <family val="2"/>
        <charset val="204"/>
      </rPr>
      <t>MOL Robust                  Diesel 40</t>
    </r>
    <r>
      <rPr>
        <b/>
        <sz val="11"/>
        <color indexed="10"/>
        <rFont val="Arial"/>
        <family val="2"/>
        <charset val="204"/>
      </rPr>
      <t xml:space="preserve">
</t>
    </r>
    <r>
      <rPr>
        <b/>
        <sz val="12"/>
        <color indexed="10"/>
        <rFont val="Arial"/>
        <family val="2"/>
        <charset val="204"/>
      </rPr>
      <t xml:space="preserve">API CF; </t>
    </r>
    <r>
      <rPr>
        <b/>
        <sz val="10"/>
        <color indexed="12"/>
        <rFont val="Arial"/>
        <family val="2"/>
        <charset val="204"/>
      </rPr>
      <t>Высокое Щелочное число 7,6 мг КОН/г</t>
    </r>
  </si>
  <si>
    <r>
      <rPr>
        <b/>
        <u/>
        <sz val="8"/>
        <rFont val="Arial"/>
        <family val="2"/>
        <charset val="204"/>
      </rPr>
      <t>Cезонное дизельное моторное масло</t>
    </r>
    <r>
      <rPr>
        <b/>
        <sz val="8"/>
        <rFont val="Arial"/>
        <family val="2"/>
        <charset val="204"/>
      </rPr>
      <t xml:space="preserve"> MOL Robust 40</t>
    </r>
    <r>
      <rPr>
        <sz val="8"/>
        <rFont val="Arial"/>
        <family val="2"/>
        <charset val="204"/>
      </rPr>
      <t xml:space="preserve"> (</t>
    </r>
    <r>
      <rPr>
        <b/>
        <u/>
        <sz val="8"/>
        <color indexed="10"/>
        <rFont val="Arial"/>
        <family val="2"/>
        <charset val="204"/>
      </rPr>
      <t>API CF-4</t>
    </r>
    <r>
      <rPr>
        <sz val="8"/>
        <rFont val="Arial"/>
        <family val="2"/>
        <charset val="204"/>
      </rPr>
      <t xml:space="preserve">), для смазывания зубчатых передач (редукторов, бортовых передач), силовых трансмиссий, гидравлических систем строительной, горнодобывающей техники, судовых и промышленных двигателей, а также в качестве моторного масла. Особенностью продукта является его </t>
    </r>
    <r>
      <rPr>
        <b/>
        <u/>
        <sz val="8"/>
        <color indexed="12"/>
        <rFont val="Arial"/>
        <family val="2"/>
        <charset val="204"/>
      </rPr>
      <t>высокое щелочное число</t>
    </r>
    <r>
      <rPr>
        <sz val="8"/>
        <rFont val="Arial"/>
        <family val="2"/>
        <charset val="204"/>
      </rPr>
      <t xml:space="preserve">, что имеет важное значение </t>
    </r>
    <r>
      <rPr>
        <sz val="8"/>
        <color indexed="12"/>
        <rFont val="Arial"/>
        <family val="2"/>
        <charset val="204"/>
      </rPr>
      <t xml:space="preserve">при работе оборудования в условиях попадания в масло воды и агрессивного окружения. </t>
    </r>
    <r>
      <rPr>
        <b/>
        <sz val="8"/>
        <rFont val="Arial"/>
        <family val="2"/>
        <charset val="204"/>
      </rPr>
      <t>Щелочное число 7,6 мг</t>
    </r>
    <r>
      <rPr>
        <sz val="8"/>
        <rFont val="Arial"/>
        <family val="2"/>
        <charset val="204"/>
      </rPr>
      <t xml:space="preserve"> КОН/г (ISO 3771). Температура застывания </t>
    </r>
    <r>
      <rPr>
        <b/>
        <u/>
        <sz val="8"/>
        <color indexed="10"/>
        <rFont val="Arial"/>
        <family val="2"/>
        <charset val="204"/>
      </rPr>
      <t>-24°C</t>
    </r>
    <r>
      <rPr>
        <sz val="8"/>
        <rFont val="Arial"/>
        <family val="2"/>
        <charset val="204"/>
      </rPr>
      <t xml:space="preserve">; </t>
    </r>
    <r>
      <rPr>
        <b/>
        <u/>
        <sz val="8"/>
        <rFont val="Arial"/>
        <family val="2"/>
        <charset val="204"/>
      </rPr>
      <t>Допуски, спецификации</t>
    </r>
    <r>
      <rPr>
        <sz val="8"/>
        <rFont val="Arial"/>
        <family val="2"/>
        <charset val="204"/>
      </rPr>
      <t xml:space="preserve">: </t>
    </r>
    <r>
      <rPr>
        <b/>
        <sz val="8"/>
        <color indexed="10"/>
        <rFont val="Arial"/>
        <family val="2"/>
        <charset val="204"/>
      </rPr>
      <t>API CF</t>
    </r>
    <r>
      <rPr>
        <sz val="8"/>
        <rFont val="Arial"/>
        <family val="2"/>
        <charset val="204"/>
      </rPr>
      <t xml:space="preserve">; </t>
    </r>
    <r>
      <rPr>
        <b/>
        <u/>
        <sz val="8"/>
        <rFont val="Arial"/>
        <family val="2"/>
        <charset val="204"/>
      </rPr>
      <t xml:space="preserve">ПРЕИМУЩЕСТВА: </t>
    </r>
    <r>
      <rPr>
        <sz val="8"/>
        <color indexed="10"/>
        <rFont val="Arial"/>
        <family val="2"/>
        <charset val="204"/>
      </rPr>
      <t>- сбалансированные фрикционные характеристики и отличная защита от изнашивания; - отличная окислительная стабильность и защита от образования отложений; - максимальная защита от вспенивания; - отличная стабильность щелочного числа и защита от коррозии; - превосходные диспергирующие свойства и чистота двигателя</t>
    </r>
  </si>
  <si>
    <r>
      <rPr>
        <b/>
        <sz val="16"/>
        <rFont val="Arial"/>
        <family val="2"/>
        <charset val="204"/>
      </rPr>
      <t>MOL Dynamic Star FE 0W-20</t>
    </r>
    <r>
      <rPr>
        <b/>
        <sz val="14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 xml:space="preserve">API SN, </t>
    </r>
    <r>
      <rPr>
        <b/>
        <sz val="11"/>
        <color indexed="10"/>
        <rFont val="Arial"/>
        <family val="2"/>
        <charset val="204"/>
      </rPr>
      <t xml:space="preserve">ILSAC GF-5;     </t>
    </r>
    <r>
      <rPr>
        <b/>
        <sz val="10"/>
        <color indexed="12"/>
        <rFont val="Arial"/>
        <family val="2"/>
        <charset val="204"/>
      </rPr>
      <t>Toyota; Honda; Nissan; Suzuki; Mazda</t>
    </r>
  </si>
  <si>
    <r>
      <rPr>
        <b/>
        <u/>
        <sz val="9"/>
        <color indexed="10"/>
        <rFont val="Arial"/>
        <family val="2"/>
        <charset val="204"/>
      </rPr>
      <t>MOL Dynamic Gold DX 0W-20</t>
    </r>
    <r>
      <rPr>
        <b/>
        <u/>
        <sz val="8"/>
        <rFont val="Arial"/>
        <family val="2"/>
        <charset val="204"/>
      </rPr>
      <t xml:space="preserve"> (Старое название: MOL Dynamic Star FE 0W-20)  </t>
    </r>
    <r>
      <rPr>
        <b/>
        <sz val="8"/>
        <rFont val="Arial"/>
        <family val="2"/>
        <charset val="204"/>
      </rPr>
      <t>(</t>
    </r>
    <r>
      <rPr>
        <b/>
        <u/>
        <sz val="8"/>
        <color indexed="10"/>
        <rFont val="Arial"/>
        <family val="2"/>
        <charset val="204"/>
      </rPr>
      <t>API SN)</t>
    </r>
    <r>
      <rPr>
        <b/>
        <sz val="8"/>
        <rFont val="Arial"/>
        <family val="2"/>
        <charset val="204"/>
      </rPr>
      <t xml:space="preserve"> - </t>
    </r>
    <r>
      <rPr>
        <b/>
        <sz val="9"/>
        <color indexed="12"/>
        <rFont val="Arial"/>
        <family val="2"/>
        <charset val="204"/>
      </rPr>
      <t xml:space="preserve">НОВИНКА!!! </t>
    </r>
    <r>
      <rPr>
        <b/>
        <sz val="8"/>
        <color indexed="10"/>
        <rFont val="Arial"/>
        <family val="2"/>
        <charset val="204"/>
      </rPr>
      <t xml:space="preserve">Высококачественное Cинтетическое моторное масло премиум класса специально разработанное для автомобилей японского произв-ва </t>
    </r>
    <r>
      <rPr>
        <b/>
        <u/>
        <sz val="9"/>
        <color indexed="12"/>
        <rFont val="Arial"/>
        <family val="2"/>
        <charset val="204"/>
      </rPr>
      <t>Toyota; Honda; Nissan; Suzuki; Mazda</t>
    </r>
    <r>
      <rPr>
        <sz val="8"/>
        <color indexed="10"/>
        <rFont val="Arial"/>
        <family val="2"/>
        <charset val="204"/>
      </rPr>
      <t xml:space="preserve">. </t>
    </r>
    <r>
      <rPr>
        <sz val="8"/>
        <rFont val="Arial"/>
        <family val="2"/>
        <charset val="204"/>
      </rPr>
      <t xml:space="preserve">Обладает высокими эксплуатационными характеристиками и применяется </t>
    </r>
    <r>
      <rPr>
        <u/>
        <sz val="8"/>
        <rFont val="Arial"/>
        <family val="2"/>
        <charset val="204"/>
      </rPr>
      <t>в современных бензиновых и дизельных двигателях легковых автомобилей, как с естественным нагнетанием воздуха, так и оснащенных турбонаддувом.</t>
    </r>
    <r>
      <rPr>
        <sz val="8"/>
        <rFont val="Arial"/>
        <family val="2"/>
        <charset val="204"/>
      </rPr>
      <t xml:space="preserve"> Обладает очень низкой летучестью, в результате чего значительно снижается расход масла и содержание вредных веществ в отработанных газах. Высокая окислительная стабильность данного моторного масла позволяет ему сохранять свои эксплуатационные свойства на протяжении всего увеличенного срока эксплуатации. Обладает превосходными низкотемпературными свойствами: </t>
    </r>
    <r>
      <rPr>
        <sz val="8"/>
        <color indexed="10"/>
        <rFont val="Arial"/>
        <family val="2"/>
        <charset val="204"/>
      </rPr>
      <t xml:space="preserve">Температура застывания </t>
    </r>
    <r>
      <rPr>
        <b/>
        <sz val="9"/>
        <color indexed="12"/>
        <rFont val="Arial"/>
        <family val="2"/>
        <charset val="204"/>
      </rPr>
      <t>-45°C</t>
    </r>
    <r>
      <rPr>
        <sz val="8"/>
        <rFont val="Arial"/>
        <family val="2"/>
        <charset val="204"/>
      </rPr>
      <t xml:space="preserve"> и надежно защищает двигатель от износа при холодном запуске двигателя при очень низкой температуре окружающей среды.</t>
    </r>
    <r>
      <rPr>
        <b/>
        <u/>
        <sz val="8"/>
        <rFont val="Arial"/>
        <family val="2"/>
        <charset val="204"/>
      </rPr>
      <t xml:space="preserve"> ПРЕИМУЩЕСТВА:</t>
    </r>
    <r>
      <rPr>
        <sz val="8"/>
        <color indexed="10"/>
        <rFont val="Arial"/>
        <family val="2"/>
        <charset val="204"/>
      </rPr>
      <t xml:space="preserve"> - Длительный интервал замены; - Высокий эксплуатационный уровень; - Полностью синтетическое топливосберегающее масло; - Отличные низкотемпературные характеристики; - Низкая летучесть и расход; - Отличная защита от износа. </t>
    </r>
    <r>
      <rPr>
        <b/>
        <u/>
        <sz val="8"/>
        <rFont val="Arial"/>
        <family val="2"/>
        <charset val="204"/>
      </rPr>
      <t>СПЕЦИФИКАЦИЯ и ОДОБРЕНИЯ:</t>
    </r>
    <r>
      <rPr>
        <sz val="8"/>
        <color indexed="10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204"/>
      </rPr>
      <t xml:space="preserve">API SN; ILSAC GF-5 </t>
    </r>
  </si>
  <si>
    <r>
      <rPr>
        <b/>
        <u/>
        <sz val="8"/>
        <rFont val="Arial"/>
        <family val="2"/>
        <charset val="204"/>
      </rPr>
      <t>MOL Dynamic Gold 5W-30</t>
    </r>
    <r>
      <rPr>
        <sz val="8"/>
        <rFont val="Arial"/>
        <family val="2"/>
        <charset val="204"/>
      </rPr>
      <t xml:space="preserve"> (</t>
    </r>
    <r>
      <rPr>
        <b/>
        <u/>
        <sz val="8"/>
        <color indexed="10"/>
        <rFont val="Arial"/>
        <family val="2"/>
        <charset val="204"/>
      </rPr>
      <t>API SN, SM, SL/CF; Low SAPS</t>
    </r>
    <r>
      <rPr>
        <sz val="8"/>
        <rFont val="Arial"/>
        <family val="2"/>
        <charset val="204"/>
      </rPr>
      <t xml:space="preserve">) - </t>
    </r>
    <r>
      <rPr>
        <b/>
        <sz val="8"/>
        <color indexed="10"/>
        <rFont val="Arial"/>
        <family val="2"/>
        <charset val="204"/>
      </rPr>
      <t>Высококачественное Cинтетическое моторное масло класса Low SAPS для самых современных автомобилей</t>
    </r>
    <r>
      <rPr>
        <sz val="8"/>
        <rFont val="Arial"/>
        <family val="2"/>
        <charset val="204"/>
      </rPr>
      <t xml:space="preserve">, превосходит требования наиболее известных ассоциаций производителей двигателей. </t>
    </r>
    <r>
      <rPr>
        <b/>
        <sz val="8"/>
        <color indexed="12"/>
        <rFont val="Arial"/>
        <family val="2"/>
        <charset val="204"/>
      </rPr>
      <t xml:space="preserve">Соответствует новейшей спецификации </t>
    </r>
    <r>
      <rPr>
        <b/>
        <u/>
        <sz val="8"/>
        <color indexed="10"/>
        <rFont val="Arial"/>
        <family val="2"/>
        <charset val="204"/>
      </rPr>
      <t>GM Dexos 2</t>
    </r>
    <r>
      <rPr>
        <sz val="8"/>
        <rFont val="Arial"/>
        <family val="2"/>
        <charset val="204"/>
      </rPr>
      <t xml:space="preserve">. Моторное масло класса </t>
    </r>
    <r>
      <rPr>
        <b/>
        <u/>
        <sz val="8"/>
        <rFont val="Arial"/>
        <family val="2"/>
        <charset val="204"/>
      </rPr>
      <t>Low SAPS (низкое содержание сульфатной золы, фосфора и серы)</t>
    </r>
    <r>
      <rPr>
        <sz val="8"/>
        <rFont val="Arial"/>
        <family val="2"/>
        <charset val="204"/>
      </rPr>
      <t xml:space="preserve">. Может использоваться в автомобилях, оснащенных системой доочистки выхлопных газов, например фильтрами DPF и трехступенчатыми катализаторами. MOL </t>
    </r>
    <r>
      <rPr>
        <b/>
        <u/>
        <sz val="8"/>
        <rFont val="Arial"/>
        <family val="2"/>
        <charset val="204"/>
      </rPr>
      <t>Dynamic Gold 5W-30 имеет одобрение</t>
    </r>
    <r>
      <rPr>
        <b/>
        <u/>
        <sz val="8"/>
        <color indexed="12"/>
        <rFont val="Arial"/>
        <family val="2"/>
        <charset val="204"/>
      </rPr>
      <t xml:space="preserve"> Volkswagen Group </t>
    </r>
    <r>
      <rPr>
        <b/>
        <u/>
        <sz val="8"/>
        <rFont val="Arial"/>
        <family val="2"/>
        <charset val="204"/>
      </rPr>
      <t>и может применяться в двигателях</t>
    </r>
    <r>
      <rPr>
        <b/>
        <u/>
        <sz val="8"/>
        <color indexed="12"/>
        <rFont val="Arial"/>
        <family val="2"/>
        <charset val="204"/>
      </rPr>
      <t xml:space="preserve"> PT TDI</t>
    </r>
    <r>
      <rPr>
        <sz val="8"/>
        <rFont val="Arial"/>
        <family val="2"/>
        <charset val="204"/>
      </rPr>
      <t xml:space="preserve">. Cоответствует жестким требованиям </t>
    </r>
    <r>
      <rPr>
        <b/>
        <u/>
        <sz val="8"/>
        <color indexed="12"/>
        <rFont val="Arial"/>
        <family val="2"/>
        <charset val="204"/>
      </rPr>
      <t>BMW</t>
    </r>
    <r>
      <rPr>
        <sz val="8"/>
        <rFont val="Arial"/>
        <family val="2"/>
        <charset val="204"/>
      </rPr>
      <t xml:space="preserve"> и </t>
    </r>
    <r>
      <rPr>
        <b/>
        <u/>
        <sz val="8"/>
        <color indexed="12"/>
        <rFont val="Arial"/>
        <family val="2"/>
        <charset val="204"/>
      </rPr>
      <t>Mercedes-Benz</t>
    </r>
    <r>
      <rPr>
        <sz val="8"/>
        <rFont val="Arial"/>
        <family val="2"/>
        <charset val="204"/>
      </rPr>
      <t xml:space="preserve">, что позволяет использовать масло в автомобилях, оснащенных фильтрами DPF на длительных интервалах замены. Обладает отличными реологическими свойствами, обеспечивает легкий запуск двигателя в условиях низких температур, а также способствует увеличению ресурса аккумуляторной батареи. Обладает низкой летучестью, что способствует снижению содержания вредных веществ в отработанных газах. Благодаря высокой окислительной стабильности, даже при высоких рабочих температурах, сохраняет свои эксплуатационные свойства на протяжении всего увеличенного срока эксплуатации. </t>
    </r>
    <r>
      <rPr>
        <b/>
        <u/>
        <sz val="8"/>
        <rFont val="Arial"/>
        <family val="2"/>
        <charset val="204"/>
      </rPr>
      <t>ПРЕИМУЩЕСТВА:</t>
    </r>
    <r>
      <rPr>
        <sz val="8"/>
        <rFont val="Arial"/>
        <family val="2"/>
        <charset val="204"/>
      </rPr>
      <t xml:space="preserve"> </t>
    </r>
    <r>
      <rPr>
        <sz val="8"/>
        <color indexed="10"/>
        <rFont val="Arial"/>
        <family val="2"/>
        <charset val="204"/>
      </rPr>
      <t>- применяется в двигателях, оснащенных катализаторами; - отличные вязкостные характеристики при холодной температуре; - превосходная защита от износа; - высококачественное сырье.</t>
    </r>
    <r>
      <rPr>
        <sz val="8"/>
        <rFont val="Arial"/>
        <family val="2"/>
        <charset val="204"/>
      </rPr>
      <t xml:space="preserve"> </t>
    </r>
    <r>
      <rPr>
        <b/>
        <u/>
        <sz val="8"/>
        <rFont val="Arial"/>
        <family val="2"/>
        <charset val="204"/>
      </rPr>
      <t>СПЕЦИФИКАЦИЯ и ОДОБРЕНИЯ:</t>
    </r>
    <r>
      <rPr>
        <sz val="8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204"/>
      </rPr>
      <t>API SN, SM, SL/CF; GM Dexos 2; MB-Approval 229.51; ACEA C3-C12; ACEA A3/B4-04; VW 502 00/505 01; BMW Longlife-04</t>
    </r>
  </si>
  <si>
    <r>
      <rPr>
        <b/>
        <u/>
        <sz val="8"/>
        <rFont val="Arial"/>
        <family val="2"/>
        <charset val="204"/>
      </rPr>
      <t>MOL Dynamic Prima 5W-40 (</t>
    </r>
    <r>
      <rPr>
        <b/>
        <u/>
        <sz val="8"/>
        <color indexed="10"/>
        <rFont val="Arial"/>
        <family val="2"/>
        <charset val="204"/>
      </rPr>
      <t>API SN, SM/CF; Low SAPS</t>
    </r>
    <r>
      <rPr>
        <b/>
        <u/>
        <sz val="8"/>
        <rFont val="Arial"/>
        <family val="2"/>
        <charset val="204"/>
      </rPr>
      <t>)</t>
    </r>
    <r>
      <rPr>
        <sz val="8"/>
        <rFont val="Arial"/>
        <family val="2"/>
        <charset val="204"/>
      </rPr>
      <t xml:space="preserve"> -</t>
    </r>
    <r>
      <rPr>
        <sz val="8"/>
        <color indexed="10"/>
        <rFont val="Arial"/>
        <family val="2"/>
        <charset val="204"/>
      </rPr>
      <t xml:space="preserve"> Высококачественное Cинтетическое моторное масло класса Low SAPS для самых современных автомобилей</t>
    </r>
    <r>
      <rPr>
        <sz val="8"/>
        <rFont val="Arial"/>
        <family val="2"/>
        <charset val="204"/>
      </rPr>
      <t>, превосходит требования наиболее известных ассоциаций производителей двигателей (</t>
    </r>
    <r>
      <rPr>
        <b/>
        <sz val="8"/>
        <color indexed="8"/>
        <rFont val="Arial"/>
        <family val="2"/>
        <charset val="204"/>
      </rPr>
      <t>Low SAPS</t>
    </r>
    <r>
      <rPr>
        <b/>
        <u/>
        <sz val="8"/>
        <rFont val="Arial"/>
        <family val="2"/>
        <charset val="204"/>
      </rPr>
      <t xml:space="preserve"> - низкое содержание сульфатной золы, фосфора и серы</t>
    </r>
    <r>
      <rPr>
        <sz val="8"/>
        <rFont val="Arial"/>
        <family val="2"/>
        <charset val="204"/>
      </rPr>
      <t>). Масло совместимо с катализаторами, которые устанавливаются на современные модели автомобилей - сажевые фильтры (</t>
    </r>
    <r>
      <rPr>
        <b/>
        <u/>
        <sz val="8"/>
        <color indexed="12"/>
        <rFont val="Arial"/>
        <family val="2"/>
        <charset val="204"/>
      </rPr>
      <t>DPF</t>
    </r>
    <r>
      <rPr>
        <sz val="8"/>
        <rFont val="Arial"/>
        <family val="2"/>
        <charset val="204"/>
      </rPr>
      <t xml:space="preserve">) или трехкомпонентные катализаторы (TWC) и отвечает требованиям спецификации ACEA C3-04. Моторное масло MOL Dynamic Prima 5W-40 имеет допуски </t>
    </r>
    <r>
      <rPr>
        <b/>
        <u/>
        <sz val="8"/>
        <color indexed="12"/>
        <rFont val="Arial"/>
        <family val="2"/>
        <charset val="204"/>
      </rPr>
      <t>VW 502.00/505.00/505.01</t>
    </r>
    <r>
      <rPr>
        <sz val="8"/>
        <rFont val="Arial"/>
        <family val="2"/>
        <charset val="204"/>
      </rPr>
      <t>, что позволяет его использовать при стандартных интервалах замены для бензиновых и дизельных двигателей, в том числе двигателей, оснащенных системой подачи топлива насос-форсунка (</t>
    </r>
    <r>
      <rPr>
        <b/>
        <u/>
        <sz val="8"/>
        <color indexed="12"/>
        <rFont val="Arial"/>
        <family val="2"/>
        <charset val="204"/>
      </rPr>
      <t>PD - Pumpe Duse</t>
    </r>
    <r>
      <rPr>
        <sz val="8"/>
        <rFont val="Arial"/>
        <family val="2"/>
        <charset val="204"/>
      </rPr>
      <t xml:space="preserve">). Кроме этого, масло также одобрено к применению компаниями </t>
    </r>
    <r>
      <rPr>
        <b/>
        <u/>
        <sz val="8"/>
        <color indexed="12"/>
        <rFont val="Arial"/>
        <family val="2"/>
        <charset val="204"/>
      </rPr>
      <t>BMW</t>
    </r>
    <r>
      <rPr>
        <sz val="8"/>
        <rFont val="Arial"/>
        <family val="2"/>
        <charset val="204"/>
      </rPr>
      <t xml:space="preserve"> и </t>
    </r>
    <r>
      <rPr>
        <b/>
        <u/>
        <sz val="8"/>
        <color indexed="12"/>
        <rFont val="Arial"/>
        <family val="2"/>
        <charset val="204"/>
      </rPr>
      <t>Mercedes-Benz</t>
    </r>
    <r>
      <rPr>
        <sz val="8"/>
        <rFont val="Arial"/>
        <family val="2"/>
        <charset val="204"/>
      </rPr>
      <t xml:space="preserve"> для использования с увеличенными интервалами замены на автомобилях в том числе с сажевыми фильтрами. Оно отлично подходит и для большинства современных бензиновых и дизельных двигателей (с турбонаддувом и без него) легковых автомобилей и малой коммерческой техники.  </t>
    </r>
    <r>
      <rPr>
        <b/>
        <u/>
        <sz val="8"/>
        <rFont val="Arial"/>
        <family val="2"/>
        <charset val="204"/>
      </rPr>
      <t>ПРЕИМУЩЕСТВА:</t>
    </r>
    <r>
      <rPr>
        <sz val="8"/>
        <color indexed="10"/>
        <rFont val="Arial"/>
        <family val="2"/>
        <charset val="204"/>
      </rPr>
      <t>- максимально увеличенные интервалы замены масла, снижение затрат на обслуживание; - очень высокие эксплуатационные характеристики, максимальная защита двигателя; - синтетическая основа, способствующая снижению расхода топлива; - отличные низкотемпературные свойства, легкий запуск двигателя; - низкие потери на испаряемость, низкий расход масла; - совместимо с катализаторами; - низкое содержание серы, фосфора и сульфатной золы (low SAPS); - подходит для использования в автомобилях с сажевыми фильтрами (DPF) и 3-компонентными катализаторами</t>
    </r>
    <r>
      <rPr>
        <sz val="8"/>
        <rFont val="Arial"/>
        <family val="2"/>
        <charset val="204"/>
      </rPr>
      <t xml:space="preserve">. </t>
    </r>
    <r>
      <rPr>
        <b/>
        <u/>
        <sz val="8"/>
        <color indexed="8"/>
        <rFont val="Arial"/>
        <family val="2"/>
        <charset val="204"/>
      </rPr>
      <t>СПЕЦИФИКАЦИЯ и ОДОБРЕНИЯ:</t>
    </r>
    <r>
      <rPr>
        <sz val="8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204"/>
      </rPr>
      <t>API SN, SM/CF; ACEA C3-12; ACEA A3/B4-04; Ford WSS M2C917-A; VW 502 00/505 00; VW 505 01; MB-Approval 229.51; BMW Longlife-04; Renault RN0700, RN0710; Porsche A40; Fiat 9.55535-S2;</t>
    </r>
  </si>
  <si>
    <r>
      <rPr>
        <b/>
        <sz val="14"/>
        <rFont val="Arial"/>
        <family val="2"/>
        <charset val="204"/>
      </rPr>
      <t>MOL Dynamic Sprint 2T</t>
    </r>
    <r>
      <rPr>
        <b/>
        <sz val="12"/>
        <rFont val="Arial"/>
        <family val="2"/>
        <charset val="204"/>
      </rPr>
      <t xml:space="preserve">  </t>
    </r>
    <r>
      <rPr>
        <b/>
        <sz val="10"/>
        <color indexed="10"/>
        <rFont val="Arial"/>
        <family val="2"/>
        <charset val="204"/>
      </rPr>
      <t>API TC+; JASO FC; CEC TSC-3; ISO-L-EGD</t>
    </r>
  </si>
  <si>
    <r>
      <rPr>
        <b/>
        <sz val="8"/>
        <rFont val="Arial"/>
        <family val="2"/>
        <charset val="204"/>
      </rPr>
      <t>MOL Dynamic Sprint 2T (</t>
    </r>
    <r>
      <rPr>
        <b/>
        <sz val="8"/>
        <color indexed="10"/>
        <rFont val="Arial"/>
        <family val="2"/>
        <charset val="204"/>
      </rPr>
      <t>API TC+; JASO FC; CEC TSC-3; ISO-L-EGD</t>
    </r>
    <r>
      <rPr>
        <b/>
        <sz val="8"/>
        <rFont val="Arial"/>
        <family val="2"/>
        <charset val="204"/>
      </rPr>
      <t>)</t>
    </r>
    <r>
      <rPr>
        <sz val="8"/>
        <rFont val="Arial"/>
        <family val="2"/>
        <charset val="204"/>
      </rPr>
      <t xml:space="preserve"> - Высококачественное </t>
    </r>
    <r>
      <rPr>
        <b/>
        <u/>
        <sz val="8"/>
        <color indexed="12"/>
        <rFont val="Arial"/>
        <family val="2"/>
        <charset val="204"/>
      </rPr>
      <t>полусинтетическое</t>
    </r>
    <r>
      <rPr>
        <sz val="8"/>
        <rFont val="Arial"/>
        <family val="2"/>
        <charset val="204"/>
      </rPr>
      <t xml:space="preserve"> моторное масло для всех моделей, в том числе оснащенных катализаторами, </t>
    </r>
    <r>
      <rPr>
        <u/>
        <sz val="8"/>
        <color indexed="12"/>
        <rFont val="Arial"/>
        <family val="2"/>
        <charset val="204"/>
      </rPr>
      <t>двухтактных двигателей мотоциклов, скутеров и малого садового оборудования (бензопил, газонокосилок, ротационных культиваторов, опрыскивателей)</t>
    </r>
    <r>
      <rPr>
        <sz val="8"/>
        <rFont val="Arial"/>
        <family val="2"/>
        <charset val="204"/>
      </rPr>
      <t xml:space="preserve">. Масло подходит для использования в современных бензиновых двигателях, что делает его идеальным выбором для смешанного парка техники. </t>
    </r>
    <r>
      <rPr>
        <b/>
        <u/>
        <sz val="8"/>
        <rFont val="Arial"/>
        <family val="2"/>
        <charset val="204"/>
      </rPr>
      <t>ПРЕИМУЩЕСТВА:</t>
    </r>
    <r>
      <rPr>
        <sz val="8"/>
        <color indexed="10"/>
        <rFont val="Arial"/>
        <family val="2"/>
        <charset val="204"/>
      </rPr>
      <t xml:space="preserve"> - Предотвращает загрязненнее свечей зажигания; - Обеспечивает чистоту двигателя; - снижает износ; - снижает дымность выхлопных газов</t>
    </r>
    <r>
      <rPr>
        <sz val="8"/>
        <rFont val="Arial"/>
        <family val="2"/>
        <charset val="204"/>
      </rPr>
      <t xml:space="preserve">. </t>
    </r>
    <r>
      <rPr>
        <b/>
        <u/>
        <sz val="8"/>
        <rFont val="Arial"/>
        <family val="2"/>
        <charset val="204"/>
      </rPr>
      <t>СПЕЦИФИКАЦИЯ и ОДОБРЕНИЯ</t>
    </r>
    <r>
      <rPr>
        <sz val="8"/>
        <rFont val="Arial"/>
        <family val="2"/>
        <charset val="204"/>
      </rPr>
      <t xml:space="preserve">: </t>
    </r>
    <r>
      <rPr>
        <b/>
        <sz val="8"/>
        <color indexed="10"/>
        <rFont val="Arial"/>
        <family val="2"/>
        <charset val="204"/>
      </rPr>
      <t>API TC+; JASO FC; CEC TSC-3; ISO-L-EGD.</t>
    </r>
  </si>
  <si>
    <r>
      <rPr>
        <b/>
        <sz val="8"/>
        <rFont val="Arial"/>
        <family val="2"/>
        <charset val="204"/>
      </rPr>
      <t>MOL Dynamic Moto 4T Street 10W-40  (</t>
    </r>
    <r>
      <rPr>
        <b/>
        <sz val="8"/>
        <color indexed="10"/>
        <rFont val="Arial"/>
        <family val="2"/>
        <charset val="204"/>
      </rPr>
      <t>API SG, JASO MA2</t>
    </r>
    <r>
      <rPr>
        <b/>
        <sz val="8"/>
        <rFont val="Arial"/>
        <family val="2"/>
        <charset val="204"/>
      </rPr>
      <t>)</t>
    </r>
    <r>
      <rPr>
        <sz val="8"/>
        <rFont val="Arial"/>
        <family val="2"/>
        <charset val="204"/>
      </rPr>
      <t xml:space="preserve"> - Высококачественное </t>
    </r>
    <r>
      <rPr>
        <b/>
        <u/>
        <sz val="8"/>
        <color indexed="12"/>
        <rFont val="Arial"/>
        <family val="2"/>
        <charset val="204"/>
      </rPr>
      <t>полусинтетическое</t>
    </r>
    <r>
      <rPr>
        <sz val="8"/>
        <rFont val="Arial"/>
        <family val="2"/>
        <charset val="204"/>
      </rPr>
      <t xml:space="preserve"> моторное масло для  современных мотоциклов с четырехтактным двигателем. Идеальный выбор для смазывания двигателей мотоциклов без пластикового обвеса, мотоциклов-чопперов, внедорожных и спортивных мотоциклов. Особо рекомендовано для мотоциклов, оборудованных и не оборудованных катализатором, а также для мотоциклов с мокрым сцеплением. </t>
    </r>
    <r>
      <rPr>
        <b/>
        <u/>
        <sz val="8"/>
        <rFont val="Arial"/>
        <family val="2"/>
        <charset val="204"/>
      </rPr>
      <t>ПРЕИМУЩЕСТВА:</t>
    </r>
    <r>
      <rPr>
        <sz val="8"/>
        <color indexed="10"/>
        <rFont val="Arial"/>
        <family val="2"/>
        <charset val="204"/>
      </rPr>
      <t xml:space="preserve"> • Поддерживает надлежащие характеристики в течение длительного времени даже при больших нагрузках и напряжениях сдвига</t>
    </r>
    <r>
      <rPr>
        <sz val="8"/>
        <rFont val="Arial"/>
        <family val="2"/>
        <charset val="204"/>
      </rPr>
      <t xml:space="preserve">. </t>
    </r>
    <r>
      <rPr>
        <sz val="8"/>
        <color indexed="10"/>
        <rFont val="Arial"/>
        <family val="2"/>
        <charset val="204"/>
      </rPr>
      <t>• Корректная передача вращающего момента между дисками сцепления;• Сохраняет в чистоте двигатель в течение длительного времени и предотвращает осаждение твердых загрязняющих веществ</t>
    </r>
    <r>
      <rPr>
        <sz val="8"/>
        <rFont val="Arial"/>
        <family val="2"/>
        <charset val="204"/>
      </rPr>
      <t xml:space="preserve">. </t>
    </r>
    <r>
      <rPr>
        <b/>
        <u/>
        <sz val="8"/>
        <rFont val="Arial"/>
        <family val="2"/>
        <charset val="204"/>
      </rPr>
      <t>СПЕЦИФИКАЦИЯ и ОДОБРЕНИЯ</t>
    </r>
    <r>
      <rPr>
        <sz val="8"/>
        <rFont val="Arial"/>
        <family val="2"/>
        <charset val="204"/>
      </rPr>
      <t xml:space="preserve">: </t>
    </r>
    <r>
      <rPr>
        <b/>
        <sz val="8"/>
        <color indexed="10"/>
        <rFont val="Arial"/>
        <family val="2"/>
        <charset val="204"/>
      </rPr>
      <t>API SG, JASO MA2.</t>
    </r>
  </si>
  <si>
    <r>
      <rPr>
        <b/>
        <sz val="8"/>
        <rFont val="Arial"/>
        <family val="2"/>
        <charset val="204"/>
      </rPr>
      <t>MOL Dynamic Moto 2T (</t>
    </r>
    <r>
      <rPr>
        <b/>
        <sz val="8"/>
        <color indexed="10"/>
        <rFont val="Arial"/>
        <family val="2"/>
        <charset val="204"/>
      </rPr>
      <t>JASO FD; Piaggio; Husqvarna; ISO-L-EGD</t>
    </r>
    <r>
      <rPr>
        <b/>
        <sz val="8"/>
        <rFont val="Arial"/>
        <family val="2"/>
        <charset val="204"/>
      </rPr>
      <t>)</t>
    </r>
    <r>
      <rPr>
        <sz val="8"/>
        <rFont val="Arial"/>
        <family val="2"/>
        <charset val="204"/>
      </rPr>
      <t xml:space="preserve"> - </t>
    </r>
    <r>
      <rPr>
        <u/>
        <sz val="8"/>
        <rFont val="Arial"/>
        <family val="2"/>
        <charset val="204"/>
      </rPr>
      <t xml:space="preserve">Высококачественное </t>
    </r>
    <r>
      <rPr>
        <b/>
        <u/>
        <sz val="8"/>
        <color indexed="12"/>
        <rFont val="Arial"/>
        <family val="2"/>
        <charset val="204"/>
      </rPr>
      <t>синтетическое моторное масло</t>
    </r>
    <r>
      <rPr>
        <sz val="8"/>
        <rFont val="Arial"/>
        <family val="2"/>
        <charset val="204"/>
      </rPr>
      <t xml:space="preserve"> для оснащенных катализатором </t>
    </r>
    <r>
      <rPr>
        <u/>
        <sz val="8"/>
        <color indexed="12"/>
        <rFont val="Arial"/>
        <family val="2"/>
        <charset val="204"/>
      </rPr>
      <t>двухтактных двигателей</t>
    </r>
    <r>
      <rPr>
        <sz val="8"/>
        <rFont val="Arial"/>
        <family val="2"/>
        <charset val="204"/>
      </rPr>
      <t xml:space="preserve">, вводится путем смешивания с топливом. Обеспечивает надежную защиту от износа и снижает дымность двигателя. Рекомендуется применять для смазывания </t>
    </r>
    <r>
      <rPr>
        <b/>
        <u/>
        <sz val="8"/>
        <color indexed="10"/>
        <rFont val="Arial"/>
        <family val="2"/>
        <charset val="204"/>
      </rPr>
      <t>высокомощных</t>
    </r>
    <r>
      <rPr>
        <sz val="8"/>
        <rFont val="Arial"/>
        <family val="2"/>
        <charset val="204"/>
      </rPr>
      <t xml:space="preserve"> </t>
    </r>
    <r>
      <rPr>
        <u/>
        <sz val="8"/>
        <color indexed="12"/>
        <rFont val="Arial"/>
        <family val="2"/>
        <charset val="204"/>
      </rPr>
      <t>двухтактных двигателей мотоциклов, снегоходов, скутеров, малого садового оборудования, пильных устройств, а также двигателей используемых в авиамодельном спорте</t>
    </r>
    <r>
      <rPr>
        <sz val="8"/>
        <rFont val="Arial"/>
        <family val="2"/>
        <charset val="204"/>
      </rPr>
      <t xml:space="preserve">. </t>
    </r>
    <r>
      <rPr>
        <b/>
        <u/>
        <sz val="8"/>
        <rFont val="Arial"/>
        <family val="2"/>
        <charset val="204"/>
      </rPr>
      <t>ПРЕИМУЩЕСТВА:</t>
    </r>
    <r>
      <rPr>
        <sz val="8"/>
        <color indexed="10"/>
        <rFont val="Arial"/>
        <family val="2"/>
        <charset val="204"/>
      </rPr>
      <t xml:space="preserve"> - Синтетическое моторное масло для двухтактных двигателей; - Предотвращает засорение свечей зажигания; - Гарантирует чистоту двигателя; - Снижает износ; - Снижет дымность выхлопных газов</t>
    </r>
    <r>
      <rPr>
        <sz val="8"/>
        <rFont val="Arial"/>
        <family val="2"/>
        <charset val="204"/>
      </rPr>
      <t xml:space="preserve">. </t>
    </r>
    <r>
      <rPr>
        <b/>
        <u/>
        <sz val="8"/>
        <rFont val="Arial"/>
        <family val="2"/>
        <charset val="204"/>
      </rPr>
      <t>СПЕЦИФИКАЦИЯ и ОДОБРЕНИЯ</t>
    </r>
    <r>
      <rPr>
        <sz val="8"/>
        <rFont val="Arial"/>
        <family val="2"/>
        <charset val="204"/>
      </rPr>
      <t xml:space="preserve">: </t>
    </r>
    <r>
      <rPr>
        <b/>
        <sz val="8"/>
        <color indexed="10"/>
        <rFont val="Arial"/>
        <family val="2"/>
        <charset val="204"/>
      </rPr>
      <t>JASO FD; Piaggio; Husqvarna; ISO-L-EGD</t>
    </r>
  </si>
  <si>
    <r>
      <t xml:space="preserve">MOL Dynamic Moto 4T Racing 10W-50                  </t>
    </r>
    <r>
      <rPr>
        <b/>
        <sz val="11"/>
        <color indexed="10"/>
        <rFont val="Arial"/>
        <family val="2"/>
        <charset val="204"/>
      </rPr>
      <t>API SL; JASO MA2</t>
    </r>
  </si>
  <si>
    <r>
      <rPr>
        <b/>
        <sz val="8"/>
        <rFont val="Arial"/>
        <family val="2"/>
        <charset val="204"/>
      </rPr>
      <t>MOL Dynamic Moto 4T Racing 10W-50</t>
    </r>
    <r>
      <rPr>
        <sz val="8"/>
        <rFont val="Arial"/>
        <family val="2"/>
        <charset val="204"/>
      </rPr>
      <t xml:space="preserve"> (</t>
    </r>
    <r>
      <rPr>
        <b/>
        <sz val="8"/>
        <color indexed="10"/>
        <rFont val="Arial"/>
        <family val="2"/>
        <charset val="204"/>
      </rPr>
      <t>API SL; JASO MA2</t>
    </r>
    <r>
      <rPr>
        <sz val="8"/>
        <rFont val="Arial"/>
        <family val="2"/>
        <charset val="204"/>
      </rPr>
      <t xml:space="preserve">) - </t>
    </r>
    <r>
      <rPr>
        <b/>
        <sz val="8"/>
        <color indexed="10"/>
        <rFont val="Arial"/>
        <family val="2"/>
        <charset val="204"/>
      </rPr>
      <t>Полностью синтетическое моторное масло с отличными реологическими (деформация и текучесть вещества</t>
    </r>
    <r>
      <rPr>
        <sz val="8"/>
        <rFont val="Arial"/>
        <family val="2"/>
        <charset val="204"/>
      </rPr>
      <t xml:space="preserve">) свойствами  для современных высокомощных четырехтактных двигателей мотоциклов. Формирует прочную масляную пленку, даже в условиях высоких температур и тяжелых режимов эксплуатации. Обеспечивает оптимальный крутящий момент в сцеплении. </t>
    </r>
    <r>
      <rPr>
        <b/>
        <u/>
        <sz val="8"/>
        <rFont val="Arial"/>
        <family val="2"/>
        <charset val="204"/>
      </rPr>
      <t>СПЕЦИФИКАЦИЯ и ОДОБРЕНИЯ:</t>
    </r>
    <r>
      <rPr>
        <sz val="8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204"/>
      </rPr>
      <t>API SL; JASO MA2</t>
    </r>
    <r>
      <rPr>
        <sz val="8"/>
        <rFont val="Arial"/>
        <family val="2"/>
        <charset val="204"/>
      </rPr>
      <t xml:space="preserve">; </t>
    </r>
    <r>
      <rPr>
        <b/>
        <sz val="8"/>
        <rFont val="Arial"/>
        <family val="2"/>
        <charset val="204"/>
      </rPr>
      <t>ПРЕИМУЩЕСТВА:</t>
    </r>
    <r>
      <rPr>
        <sz val="8"/>
        <rFont val="Arial"/>
        <family val="2"/>
        <charset val="204"/>
      </rPr>
      <t xml:space="preserve"> </t>
    </r>
    <r>
      <rPr>
        <sz val="8"/>
        <color indexed="10"/>
        <rFont val="Arial"/>
        <family val="2"/>
        <charset val="204"/>
      </rPr>
      <t>- надежная защита двигателя; - высокая несущая способность; - высокие противоизносные свойства; - легкое переключение передач; - предотвращает проскальзывание сцепления.</t>
    </r>
  </si>
  <si>
    <r>
      <rPr>
        <b/>
        <sz val="8"/>
        <rFont val="Arial"/>
        <family val="2"/>
        <charset val="204"/>
      </rPr>
      <t>MOL Dynamic Moto 4T Racing 10W-50 (</t>
    </r>
    <r>
      <rPr>
        <b/>
        <sz val="8"/>
        <color indexed="10"/>
        <rFont val="Arial"/>
        <family val="2"/>
        <charset val="204"/>
      </rPr>
      <t>API SL; JASO MA2</t>
    </r>
    <r>
      <rPr>
        <b/>
        <sz val="8"/>
        <rFont val="Arial"/>
        <family val="2"/>
        <charset val="204"/>
      </rPr>
      <t xml:space="preserve">) </t>
    </r>
    <r>
      <rPr>
        <sz val="8"/>
        <rFont val="Arial"/>
        <family val="2"/>
        <charset val="204"/>
      </rPr>
      <t>-</t>
    </r>
    <r>
      <rPr>
        <b/>
        <sz val="8"/>
        <rFont val="Arial"/>
        <family val="2"/>
        <charset val="204"/>
      </rPr>
      <t xml:space="preserve"> </t>
    </r>
    <r>
      <rPr>
        <b/>
        <u/>
        <sz val="8"/>
        <color indexed="12"/>
        <rFont val="Arial"/>
        <family val="2"/>
        <charset val="204"/>
      </rPr>
      <t>Синтетическое моторное масло</t>
    </r>
    <r>
      <rPr>
        <sz val="8"/>
        <color indexed="12"/>
        <rFont val="Arial"/>
        <family val="2"/>
        <charset val="204"/>
      </rPr>
      <t xml:space="preserve"> с высокотехнологичным пакетом присадок для высокомощных четырехтактных двигателей спортивных мотоциклов, а также мотоциклов типа </t>
    </r>
    <r>
      <rPr>
        <b/>
        <u/>
        <sz val="8"/>
        <color indexed="12"/>
        <rFont val="Arial"/>
        <family val="2"/>
        <charset val="204"/>
      </rPr>
      <t>enduro</t>
    </r>
    <r>
      <rPr>
        <sz val="8"/>
        <color indexed="12"/>
        <rFont val="Arial"/>
        <family val="2"/>
        <charset val="204"/>
      </rPr>
      <t xml:space="preserve"> и </t>
    </r>
    <r>
      <rPr>
        <b/>
        <u/>
        <sz val="8"/>
        <color indexed="12"/>
        <rFont val="Arial"/>
        <family val="2"/>
        <charset val="204"/>
      </rPr>
      <t>quad</t>
    </r>
    <r>
      <rPr>
        <sz val="8"/>
        <color indexed="12"/>
        <rFont val="Arial"/>
        <family val="2"/>
        <charset val="204"/>
      </rPr>
      <t>, в том числе оснащенных катализаторами.</t>
    </r>
    <r>
      <rPr>
        <sz val="8"/>
        <rFont val="Arial"/>
        <family val="2"/>
        <charset val="204"/>
      </rPr>
      <t xml:space="preserve"> Образует прочную, толстую масляную пленку на поверхностях деталей двигателя, и защищает двигатель от износа и коррозии. Обеспечивает отличную защиту двигателя и легкое переключение передач и предотвращает проскальзывание в трансмиссиях мотоциклов с мокрым сцеплением. </t>
    </r>
    <r>
      <rPr>
        <b/>
        <sz val="8"/>
        <rFont val="Arial"/>
        <family val="2"/>
        <charset val="204"/>
      </rPr>
      <t>СПЕЦИФИКАЦИЯ и ОДОБРЕНИЯ</t>
    </r>
    <r>
      <rPr>
        <sz val="8"/>
        <rFont val="Arial"/>
        <family val="2"/>
        <charset val="204"/>
      </rPr>
      <t xml:space="preserve">: </t>
    </r>
    <r>
      <rPr>
        <b/>
        <sz val="8"/>
        <color indexed="10"/>
        <rFont val="Arial"/>
        <family val="2"/>
        <charset val="204"/>
      </rPr>
      <t>API SL; JASO MA2</t>
    </r>
    <r>
      <rPr>
        <sz val="8"/>
        <rFont val="Arial"/>
        <family val="2"/>
        <charset val="204"/>
      </rPr>
      <t xml:space="preserve">; </t>
    </r>
    <r>
      <rPr>
        <b/>
        <sz val="8"/>
        <rFont val="Arial"/>
        <family val="2"/>
        <charset val="204"/>
      </rPr>
      <t>ПРЕИМУЩЕСТВА:</t>
    </r>
    <r>
      <rPr>
        <sz val="8"/>
        <rFont val="Arial"/>
        <family val="2"/>
        <charset val="204"/>
      </rPr>
      <t xml:space="preserve"> </t>
    </r>
    <r>
      <rPr>
        <sz val="8"/>
        <color indexed="10"/>
        <rFont val="Arial"/>
        <family val="2"/>
        <charset val="204"/>
      </rPr>
      <t>- высокий эксплуатационный уровень; - превосходные смазывающие свойства и надежная защита двигателя; - отличные низкотемпературные характеристики.</t>
    </r>
  </si>
  <si>
    <r>
      <rPr>
        <b/>
        <sz val="14"/>
        <rFont val="Arial"/>
        <family val="2"/>
        <charset val="204"/>
      </rPr>
      <t>MOL Dynamic Moto Chain O-X</t>
    </r>
    <r>
      <rPr>
        <b/>
        <sz val="12"/>
        <rFont val="Arial"/>
        <family val="2"/>
        <charset val="204"/>
      </rPr>
      <t xml:space="preserve">      </t>
    </r>
    <r>
      <rPr>
        <b/>
        <u/>
        <sz val="12"/>
        <color indexed="10"/>
        <rFont val="Arial"/>
        <family val="2"/>
        <charset val="204"/>
      </rPr>
      <t>NEW</t>
    </r>
  </si>
  <si>
    <r>
      <t xml:space="preserve">MOL Dynamic Moto Chain O-X - </t>
    </r>
    <r>
      <rPr>
        <b/>
        <u/>
        <sz val="8"/>
        <color indexed="10"/>
        <rFont val="Arial"/>
        <family val="2"/>
        <charset val="204"/>
      </rPr>
      <t>Масло спрей с тефлоном</t>
    </r>
    <r>
      <rPr>
        <b/>
        <sz val="8"/>
        <color indexed="10"/>
        <rFont val="Arial"/>
        <family val="2"/>
        <charset val="204"/>
      </rPr>
      <t xml:space="preserve"> для цепей мотоциклов</t>
    </r>
    <r>
      <rPr>
        <b/>
        <sz val="8"/>
        <rFont val="Arial"/>
        <family val="2"/>
        <charset val="204"/>
      </rPr>
      <t xml:space="preserve">, </t>
    </r>
    <r>
      <rPr>
        <sz val="8"/>
        <rFont val="Arial"/>
        <family val="2"/>
        <charset val="204"/>
      </rPr>
      <t xml:space="preserve">эксплуатируемых в условиях города и на пересеченной местности. Обладает высокими противоизносными и адгезионными свойствами. </t>
    </r>
    <r>
      <rPr>
        <b/>
        <sz val="8"/>
        <color indexed="10"/>
        <rFont val="Arial"/>
        <family val="2"/>
        <charset val="204"/>
      </rPr>
      <t>Содержит тефлоновую присадку</t>
    </r>
    <r>
      <rPr>
        <b/>
        <sz val="8"/>
        <rFont val="Arial"/>
        <family val="2"/>
        <charset val="204"/>
      </rPr>
      <t xml:space="preserve">. </t>
    </r>
    <r>
      <rPr>
        <b/>
        <sz val="8"/>
        <color indexed="12"/>
        <rFont val="Arial"/>
        <family val="2"/>
        <charset val="204"/>
      </rPr>
      <t xml:space="preserve">Применяется для смазывания цепей O-ring и X-ring типа мотоциклов. </t>
    </r>
    <r>
      <rPr>
        <b/>
        <sz val="8"/>
        <rFont val="Arial"/>
        <family val="2"/>
        <charset val="204"/>
      </rPr>
      <t xml:space="preserve">ПРЕИМУЩЕСТВА: </t>
    </r>
    <r>
      <rPr>
        <sz val="8"/>
        <color indexed="10"/>
        <rFont val="Arial"/>
        <family val="2"/>
        <charset val="204"/>
      </rPr>
      <t>- содержит тефлоновую присадку; - высокие противоизносные и антикоррозионные свойства; - высокие адгезионные свойства; - высокая стойкость к воздействию воды; - увеличивает ресурс цепей.</t>
    </r>
  </si>
  <si>
    <r>
      <t xml:space="preserve">ТРАНСМИССИОННЫЕ ЖИДКОСТИ </t>
    </r>
    <r>
      <rPr>
        <b/>
        <u/>
        <sz val="12.5"/>
        <color indexed="10"/>
        <rFont val="Arial"/>
        <family val="2"/>
        <charset val="204"/>
      </rPr>
      <t>MOL</t>
    </r>
    <r>
      <rPr>
        <b/>
        <sz val="12.5"/>
        <rFont val="Arial"/>
        <family val="2"/>
        <charset val="204"/>
      </rPr>
      <t xml:space="preserve"> ДЛЯ РУЧНЫХ КОРОБОК ПЕРЕДАЧ, РЕДУКТОРОВ, ДИФФЕРЕНЦИАЛОВ АВТОТРАНСПОРТА и ТЯЖЕЛОЙ ТЕХНИКИ</t>
    </r>
  </si>
  <si>
    <r>
      <rPr>
        <b/>
        <sz val="14"/>
        <rFont val="Arial"/>
        <family val="2"/>
        <charset val="204"/>
      </rPr>
      <t xml:space="preserve">MOL Hykomol 80W-90 </t>
    </r>
    <r>
      <rPr>
        <b/>
        <sz val="9"/>
        <color indexed="10"/>
        <rFont val="Arial"/>
        <family val="2"/>
        <charset val="204"/>
      </rPr>
      <t xml:space="preserve">         </t>
    </r>
    <r>
      <rPr>
        <b/>
        <sz val="14"/>
        <color indexed="10"/>
        <rFont val="Arial"/>
        <family val="2"/>
        <charset val="204"/>
      </rPr>
      <t xml:space="preserve">GL-4                                       </t>
    </r>
    <r>
      <rPr>
        <b/>
        <sz val="11"/>
        <color indexed="10"/>
        <rFont val="Arial"/>
        <family val="2"/>
        <charset val="204"/>
      </rPr>
      <t>MIL-L-2105</t>
    </r>
  </si>
  <si>
    <r>
      <rPr>
        <b/>
        <u/>
        <sz val="8"/>
        <rFont val="Arial"/>
        <family val="2"/>
        <charset val="204"/>
      </rPr>
      <t>Трансмиссионное масло MOL Hykomol 80W-90 (</t>
    </r>
    <r>
      <rPr>
        <b/>
        <u/>
        <sz val="8"/>
        <color indexed="10"/>
        <rFont val="Arial"/>
        <family val="2"/>
        <charset val="204"/>
      </rPr>
      <t>GL-4</t>
    </r>
    <r>
      <rPr>
        <b/>
        <u/>
        <sz val="8"/>
        <rFont val="Arial"/>
        <family val="2"/>
        <charset val="204"/>
      </rPr>
      <t>)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обладает высокими противозадирными свойствами и
</t>
    </r>
    <r>
      <rPr>
        <b/>
        <sz val="8"/>
        <color indexed="12"/>
        <rFont val="Arial"/>
        <family val="2"/>
        <charset val="204"/>
      </rPr>
      <t>применяется для смазывания механических КПП, раздаточных коробок, балансиров, ведущих мостов и механизмов рулевого управления</t>
    </r>
    <r>
      <rPr>
        <sz val="8"/>
        <rFont val="Arial"/>
        <family val="2"/>
        <charset val="204"/>
      </rPr>
      <t>. Cодержит пакет присадок, в состав которого входят противозадирные, противоизносные, антиокислительные, антикоррозионные, противопенные присадки и модификаторы вязкости.</t>
    </r>
    <r>
      <rPr>
        <b/>
        <u/>
        <sz val="8"/>
        <rFont val="Arial"/>
        <family val="2"/>
        <charset val="204"/>
      </rPr>
      <t xml:space="preserve"> Обладает</t>
    </r>
    <r>
      <rPr>
        <sz val="8"/>
        <rFont val="Arial"/>
        <family val="2"/>
        <charset val="204"/>
      </rPr>
      <t xml:space="preserve"> </t>
    </r>
    <r>
      <rPr>
        <sz val="8"/>
        <color indexed="10"/>
        <rFont val="Arial"/>
        <family val="2"/>
        <charset val="204"/>
      </rPr>
      <t>высокими противозадирными свойствами и обеспечивает прочную, стойкую к воздействию высоких рабочих температур и большому давлению, масляную пленку</t>
    </r>
    <r>
      <rPr>
        <sz val="8"/>
        <rFont val="Arial"/>
        <family val="2"/>
        <charset val="204"/>
      </rPr>
      <t xml:space="preserve">. </t>
    </r>
    <r>
      <rPr>
        <b/>
        <u/>
        <sz val="8"/>
        <rFont val="Arial"/>
        <family val="2"/>
        <charset val="204"/>
      </rPr>
      <t>Обладает:</t>
    </r>
    <r>
      <rPr>
        <sz val="8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204"/>
      </rPr>
      <t>ВЫСОКОЙ</t>
    </r>
    <r>
      <rPr>
        <sz val="8"/>
        <rFont val="Arial"/>
        <family val="2"/>
        <charset val="204"/>
      </rPr>
      <t xml:space="preserve"> </t>
    </r>
    <r>
      <rPr>
        <sz val="8"/>
        <color indexed="10"/>
        <rFont val="Arial"/>
        <family val="2"/>
        <charset val="204"/>
      </rPr>
      <t xml:space="preserve">окислительной стабильностью и сохраняет свои эксплуатационные характеристики даже во время работы при высокой температуре и скорости; </t>
    </r>
    <r>
      <rPr>
        <b/>
        <sz val="8"/>
        <color indexed="10"/>
        <rFont val="Arial"/>
        <family val="2"/>
        <charset val="204"/>
      </rPr>
      <t xml:space="preserve">ВЫСОКИМИ </t>
    </r>
    <r>
      <rPr>
        <sz val="8"/>
        <color indexed="10"/>
        <rFont val="Arial"/>
        <family val="2"/>
        <charset val="204"/>
      </rPr>
      <t>а</t>
    </r>
    <r>
      <rPr>
        <u/>
        <sz val="8"/>
        <color indexed="10"/>
        <rFont val="Arial"/>
        <family val="2"/>
        <charset val="204"/>
      </rPr>
      <t>нтикоррозионными свойствами и низкой склонностью к пенообразованию.</t>
    </r>
    <r>
      <rPr>
        <b/>
        <u/>
        <sz val="8"/>
        <rFont val="Arial"/>
        <family val="2"/>
        <charset val="204"/>
      </rPr>
      <t xml:space="preserve"> ПРЕИМУЩЕСТВА</t>
    </r>
    <r>
      <rPr>
        <u/>
        <sz val="8"/>
        <color indexed="10"/>
        <rFont val="Arial"/>
        <family val="2"/>
        <charset val="204"/>
      </rPr>
      <t>: - прочная масляная пленка; - надежная защита от износа; - отличные смазывающие свойства; - хорошее сочетание цена-качество</t>
    </r>
  </si>
  <si>
    <r>
      <rPr>
        <b/>
        <sz val="14"/>
        <rFont val="Arial"/>
        <family val="2"/>
        <charset val="204"/>
      </rPr>
      <t xml:space="preserve">MOL Hykomol K             80W-90      </t>
    </r>
    <r>
      <rPr>
        <b/>
        <sz val="14"/>
        <color indexed="10"/>
        <rFont val="Arial"/>
        <family val="2"/>
        <charset val="204"/>
      </rPr>
      <t>GL-5</t>
    </r>
    <r>
      <rPr>
        <b/>
        <sz val="12"/>
        <rFont val="Arial"/>
        <family val="2"/>
        <charset val="204"/>
      </rPr>
      <t xml:space="preserve">                      </t>
    </r>
    <r>
      <rPr>
        <b/>
        <sz val="11"/>
        <color indexed="10"/>
        <rFont val="Arial"/>
        <family val="2"/>
        <charset val="204"/>
      </rPr>
      <t xml:space="preserve">MIL-L-2105D </t>
    </r>
    <r>
      <rPr>
        <b/>
        <sz val="12"/>
        <rFont val="Arial"/>
        <family val="2"/>
        <charset val="204"/>
      </rPr>
      <t xml:space="preserve">                            </t>
    </r>
  </si>
  <si>
    <r>
      <rPr>
        <b/>
        <u/>
        <sz val="8"/>
        <rFont val="Arial"/>
        <family val="2"/>
        <charset val="204"/>
      </rPr>
      <t>Трансмиссионное масло MOL Hykomol K 80W-90 (</t>
    </r>
    <r>
      <rPr>
        <b/>
        <u/>
        <sz val="8"/>
        <color indexed="10"/>
        <rFont val="Arial"/>
        <family val="2"/>
        <charset val="204"/>
      </rPr>
      <t>GL-5</t>
    </r>
    <r>
      <rPr>
        <b/>
        <u/>
        <sz val="8"/>
        <rFont val="Arial"/>
        <family val="2"/>
        <charset val="204"/>
      </rPr>
      <t>)</t>
    </r>
    <r>
      <rPr>
        <sz val="8"/>
        <rFont val="Arial"/>
        <family val="2"/>
        <charset val="204"/>
      </rPr>
      <t xml:space="preserve"> используется для смазывания тяжело нагруженных гипоидных передач легковых и грузовых автомобилей, а также как трансмиссионное масло класса </t>
    </r>
    <r>
      <rPr>
        <b/>
        <sz val="8"/>
        <color indexed="10"/>
        <rFont val="Arial"/>
        <family val="2"/>
        <charset val="204"/>
      </rPr>
      <t>API GL-5</t>
    </r>
    <r>
      <rPr>
        <sz val="8"/>
        <color indexed="10"/>
        <rFont val="Arial"/>
        <family val="2"/>
        <charset val="204"/>
      </rPr>
      <t xml:space="preserve"> </t>
    </r>
    <r>
      <rPr>
        <b/>
        <sz val="8"/>
        <color indexed="12"/>
        <rFont val="Arial"/>
        <family val="2"/>
        <charset val="204"/>
      </rPr>
      <t>в механических КПП, балансирах, ведущих мостах, карданных передачах и рулевом механизме</t>
    </r>
    <r>
      <rPr>
        <sz val="8"/>
        <rFont val="Arial"/>
        <family val="2"/>
        <charset val="204"/>
      </rPr>
      <t>.</t>
    </r>
    <r>
      <rPr>
        <b/>
        <sz val="8"/>
        <rFont val="Arial"/>
        <family val="2"/>
        <charset val="204"/>
      </rPr>
      <t xml:space="preserve"> Обладает: </t>
    </r>
    <r>
      <rPr>
        <b/>
        <sz val="8"/>
        <color indexed="10"/>
        <rFont val="Arial"/>
        <family val="2"/>
        <charset val="204"/>
      </rPr>
      <t>ВЫСОКИМИ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противозадирные свойствами и обеспечивает оптимальные условия смазывания даже при высоких нагрузках в тяжелонагруженных гипоидных передачах;  </t>
    </r>
    <r>
      <rPr>
        <b/>
        <sz val="8"/>
        <color indexed="10"/>
        <rFont val="Arial"/>
        <family val="2"/>
        <charset val="204"/>
      </rPr>
      <t>ВЫСОКИМИ</t>
    </r>
    <r>
      <rPr>
        <sz val="8"/>
        <rFont val="Arial"/>
        <family val="2"/>
        <charset val="204"/>
      </rPr>
      <t xml:space="preserve"> антикоррозионными свойствами и обеспечивает надежную защиту зубчатых передач и подшипников от коррозии в присутствии повышенной влажности. Низкая склонность данного масла к пенообразованию позволяет сохранять прочную масляную пленку на всем интервале эксплуатации. </t>
    </r>
    <r>
      <rPr>
        <b/>
        <sz val="8"/>
        <color indexed="10"/>
        <rFont val="Arial"/>
        <family val="2"/>
        <charset val="204"/>
      </rPr>
      <t>ВЫСОКАЯ</t>
    </r>
    <r>
      <rPr>
        <sz val="8"/>
        <rFont val="Arial"/>
        <family val="2"/>
        <charset val="204"/>
      </rPr>
      <t xml:space="preserve"> окислительная стабильность масла позволяет использовать его на очень длинных интервалах эксплуатации;</t>
    </r>
    <r>
      <rPr>
        <sz val="8"/>
        <color indexed="10"/>
        <rFont val="Arial"/>
        <family val="2"/>
        <charset val="204"/>
      </rPr>
      <t xml:space="preserve">. </t>
    </r>
    <r>
      <rPr>
        <b/>
        <u/>
        <sz val="8"/>
        <color indexed="10"/>
        <rFont val="Arial"/>
        <family val="2"/>
        <charset val="204"/>
      </rPr>
      <t>ПРЕИМУЩЕСТВА:</t>
    </r>
    <r>
      <rPr>
        <sz val="8"/>
        <color indexed="10"/>
        <rFont val="Arial"/>
        <family val="2"/>
        <charset val="204"/>
      </rPr>
      <t xml:space="preserve"> - Прочная масляная пленка; - Высокая окислительная стабильность; - Очень хорошие антикоррозионные свойства; - Высокие противозадирные свойства</t>
    </r>
  </si>
  <si>
    <r>
      <rPr>
        <b/>
        <sz val="14"/>
        <rFont val="Arial"/>
        <family val="2"/>
        <charset val="204"/>
      </rPr>
      <t xml:space="preserve">MOL Hykomol K             85W-140    </t>
    </r>
    <r>
      <rPr>
        <b/>
        <sz val="14"/>
        <color indexed="10"/>
        <rFont val="Arial"/>
        <family val="2"/>
        <charset val="204"/>
      </rPr>
      <t>GL-5</t>
    </r>
    <r>
      <rPr>
        <b/>
        <sz val="12"/>
        <rFont val="Arial"/>
        <family val="2"/>
        <charset val="204"/>
      </rPr>
      <t xml:space="preserve">                             </t>
    </r>
    <r>
      <rPr>
        <b/>
        <sz val="11"/>
        <color indexed="10"/>
        <rFont val="Arial"/>
        <family val="2"/>
        <charset val="204"/>
      </rPr>
      <t xml:space="preserve">MIL-L-2105D </t>
    </r>
    <r>
      <rPr>
        <b/>
        <sz val="12"/>
        <rFont val="Arial"/>
        <family val="2"/>
        <charset val="204"/>
      </rPr>
      <t xml:space="preserve">                            </t>
    </r>
  </si>
  <si>
    <r>
      <rPr>
        <b/>
        <sz val="14"/>
        <rFont val="Arial"/>
        <family val="2"/>
        <charset val="204"/>
      </rPr>
      <t>MOL Hykomol Synt       75W-90</t>
    </r>
    <r>
      <rPr>
        <b/>
        <sz val="12"/>
        <rFont val="Arial"/>
        <family val="2"/>
        <charset val="204"/>
      </rPr>
      <t xml:space="preserve">   </t>
    </r>
    <r>
      <rPr>
        <b/>
        <sz val="14"/>
        <color indexed="10"/>
        <rFont val="Arial"/>
        <family val="2"/>
        <charset val="204"/>
      </rPr>
      <t xml:space="preserve">API GL-5, API GL-4; </t>
    </r>
    <r>
      <rPr>
        <b/>
        <sz val="10"/>
        <color indexed="12"/>
        <rFont val="Arial"/>
        <family val="2"/>
        <charset val="204"/>
      </rPr>
      <t>Tatra TDS 80/32; MIL-L-2105D</t>
    </r>
  </si>
  <si>
    <r>
      <rPr>
        <b/>
        <u/>
        <sz val="8"/>
        <rFont val="Arial"/>
        <family val="2"/>
        <charset val="204"/>
      </rPr>
      <t>Трансмиссионное масло MOL Hykomol Synt 75W-90</t>
    </r>
    <r>
      <rPr>
        <sz val="8"/>
        <rFont val="Arial"/>
        <family val="2"/>
        <charset val="204"/>
      </rPr>
      <t xml:space="preserve"> (</t>
    </r>
    <r>
      <rPr>
        <b/>
        <u/>
        <sz val="8"/>
        <color indexed="10"/>
        <rFont val="Arial"/>
        <family val="2"/>
        <charset val="204"/>
      </rPr>
      <t>GL-5, GL-4</t>
    </r>
    <r>
      <rPr>
        <sz val="8"/>
        <rFont val="Arial"/>
        <family val="2"/>
        <charset val="204"/>
      </rPr>
      <t xml:space="preserve">) - Полусинтетическое трансмиссионное масло с высокими эксплуатационными свойствами, отвечающее требованиям наиболее современных механических трансмиссионных агрегатов. Масло предназначено </t>
    </r>
    <r>
      <rPr>
        <b/>
        <sz val="8"/>
        <color indexed="12"/>
        <rFont val="Arial"/>
        <family val="2"/>
        <charset val="204"/>
      </rPr>
      <t>для смазывания механических КПП, балансиров, ведущих мостов и механизмов рулевого управления легковых и грузовых автомобилей, строительной и сельскохозяйственной техники</t>
    </r>
    <r>
      <rPr>
        <sz val="8"/>
        <rFont val="Arial"/>
        <family val="2"/>
        <charset val="204"/>
      </rPr>
      <t xml:space="preserve">. </t>
    </r>
    <r>
      <rPr>
        <b/>
        <u/>
        <sz val="8"/>
        <color indexed="8"/>
        <rFont val="Arial"/>
        <family val="2"/>
        <charset val="204"/>
      </rPr>
      <t>ПРЕИМУЩЕСТВА:</t>
    </r>
    <r>
      <rPr>
        <sz val="8"/>
        <rFont val="Arial"/>
        <family val="2"/>
        <charset val="204"/>
      </rPr>
      <t xml:space="preserve"> </t>
    </r>
    <r>
      <rPr>
        <sz val="8"/>
        <color indexed="10"/>
        <rFont val="Arial"/>
        <family val="2"/>
        <charset val="204"/>
      </rPr>
      <t>- отлично подходит для современных механических трансмиссий; - содержит комплекс высокотехнологичных присадок; - высокие противозадирные свойства;</t>
    </r>
    <r>
      <rPr>
        <sz val="8"/>
        <rFont val="Arial"/>
        <family val="2"/>
        <charset val="204"/>
      </rPr>
      <t xml:space="preserve"> </t>
    </r>
    <r>
      <rPr>
        <b/>
        <u/>
        <sz val="8"/>
        <rFont val="Arial"/>
        <family val="2"/>
        <charset val="204"/>
      </rPr>
      <t xml:space="preserve">Допуски, спецификации: </t>
    </r>
    <r>
      <rPr>
        <b/>
        <sz val="8"/>
        <color indexed="12"/>
        <rFont val="Arial"/>
        <family val="2"/>
        <charset val="204"/>
      </rPr>
      <t>Tatra TDS 80/32; MIL-L-2105D</t>
    </r>
    <r>
      <rPr>
        <b/>
        <sz val="8"/>
        <color indexed="10"/>
        <rFont val="Arial"/>
        <family val="2"/>
        <charset val="204"/>
      </rPr>
      <t>; ZF TE-ML 05A; ZF TE-ML 07A; ZF TE-ML 17B; ZF TE-ML 21A</t>
    </r>
    <r>
      <rPr>
        <b/>
        <sz val="8"/>
        <rFont val="Arial"/>
        <family val="2"/>
        <charset val="204"/>
      </rPr>
      <t xml:space="preserve"> </t>
    </r>
  </si>
  <si>
    <r>
      <t xml:space="preserve">ТРАНСМИССИОННЫЕ ЖИДКОСТИ </t>
    </r>
    <r>
      <rPr>
        <b/>
        <u/>
        <sz val="12.5"/>
        <color indexed="10"/>
        <rFont val="Arial"/>
        <family val="2"/>
        <charset val="204"/>
      </rPr>
      <t>MOL</t>
    </r>
    <r>
      <rPr>
        <b/>
        <sz val="12.5"/>
        <rFont val="Arial"/>
        <family val="2"/>
        <charset val="204"/>
      </rPr>
      <t xml:space="preserve"> ДЛЯ АВТОМАТИЧЕСКИХ КОРОБОК ПЕРЕДАЧ АВТОТРАНСПОРТА</t>
    </r>
  </si>
  <si>
    <r>
      <t xml:space="preserve">MOL ATF 3H AP                   </t>
    </r>
    <r>
      <rPr>
        <b/>
        <i/>
        <sz val="16"/>
        <color indexed="10"/>
        <rFont val="Arial"/>
        <family val="2"/>
        <charset val="204"/>
      </rPr>
      <t xml:space="preserve">NEW </t>
    </r>
    <r>
      <rPr>
        <b/>
        <i/>
        <sz val="14"/>
        <rFont val="Arial"/>
        <family val="2"/>
        <charset val="204"/>
      </rPr>
      <t xml:space="preserve">  </t>
    </r>
    <r>
      <rPr>
        <b/>
        <sz val="14"/>
        <rFont val="Arial"/>
        <family val="2"/>
        <charset val="204"/>
      </rPr>
      <t xml:space="preserve">           </t>
    </r>
    <r>
      <rPr>
        <b/>
        <sz val="9"/>
        <color indexed="10"/>
        <rFont val="Arial Narrow"/>
        <family val="2"/>
        <charset val="204"/>
      </rPr>
      <t/>
    </r>
  </si>
  <si>
    <r>
      <rPr>
        <b/>
        <u/>
        <sz val="8"/>
        <rFont val="Arial"/>
        <family val="2"/>
        <charset val="204"/>
      </rPr>
      <t>Полусинтетическая, высококачественная</t>
    </r>
    <r>
      <rPr>
        <sz val="8"/>
        <color indexed="8"/>
        <rFont val="Arial"/>
        <family val="2"/>
        <charset val="204"/>
      </rPr>
      <t>, обладающая высоким эксплуатационным уровнем жидкость для автоматических трансмиссий автомобилей</t>
    </r>
    <r>
      <rPr>
        <b/>
        <sz val="8"/>
        <color indexed="12"/>
        <rFont val="Arial"/>
        <family val="2"/>
        <charset val="204"/>
      </rPr>
      <t xml:space="preserve"> японского и корейского производства</t>
    </r>
    <r>
      <rPr>
        <sz val="8"/>
        <color indexed="8"/>
        <rFont val="Arial"/>
        <family val="2"/>
        <charset val="204"/>
      </rPr>
      <t xml:space="preserve">. </t>
    </r>
    <r>
      <rPr>
        <b/>
        <u/>
        <sz val="8"/>
        <color indexed="10"/>
        <rFont val="Arial"/>
        <family val="2"/>
        <charset val="204"/>
      </rPr>
      <t>ПРЕИМУЩЕСТВА:</t>
    </r>
    <r>
      <rPr>
        <sz val="8"/>
        <color indexed="8"/>
        <rFont val="Arial"/>
        <family val="2"/>
        <charset val="204"/>
      </rPr>
      <t xml:space="preserve"> </t>
    </r>
    <r>
      <rPr>
        <sz val="8"/>
        <color indexed="10"/>
        <rFont val="Arial"/>
        <family val="2"/>
        <charset val="204"/>
      </rPr>
      <t xml:space="preserve">- отличные низкотемпературные свойства; - отличные фрикционные свойства; - отличная окислительная стабильность; </t>
    </r>
    <r>
      <rPr>
        <b/>
        <u/>
        <sz val="8"/>
        <color indexed="8"/>
        <rFont val="Arial"/>
        <family val="2"/>
        <charset val="204"/>
      </rPr>
      <t xml:space="preserve">Допуски, спецификации: </t>
    </r>
    <r>
      <rPr>
        <b/>
        <sz val="9"/>
        <color indexed="10"/>
        <rFont val="Arial"/>
        <family val="2"/>
        <charset val="204"/>
      </rPr>
      <t>GM Dexron-IIIH, JASO M315 1A, Ford Mercon, MAN 339 Type Z-1, Toyota T-III, Toyota T-IV, Toyota Type D-2, Toyota WS, Mazda ATF D-III, Mazda ATF M-3, Suzuki ATF Oil, Suzuki ATF Oil Special Subaru ATF, Nissan Matic-D, Nissan Matic-J, Mitsubishi SP-II, Mitsubishi SP-III, Kia, Hyundai, ZF TE-ML 14A, Voith H55.6335, Allison C-4, Volvo  97340, JWS 3309 (JWS 3317 till 2006)</t>
    </r>
  </si>
  <si>
    <r>
      <t xml:space="preserve">ТРАНСМИССИОННЫЕ ЖИДКОСТИ </t>
    </r>
    <r>
      <rPr>
        <b/>
        <u/>
        <sz val="12.5"/>
        <color indexed="10"/>
        <rFont val="Arial"/>
        <family val="2"/>
        <charset val="204"/>
      </rPr>
      <t>MOL</t>
    </r>
    <r>
      <rPr>
        <b/>
        <sz val="12.5"/>
        <rFont val="Arial"/>
        <family val="2"/>
        <charset val="204"/>
      </rPr>
      <t xml:space="preserve"> ДЛЯ БЕССТУПЕНЧАТЫХ КОРОБОК ПЕРЕДАЧ АВТОТРАНСПОРТА</t>
    </r>
  </si>
  <si>
    <r>
      <rPr>
        <b/>
        <sz val="16"/>
        <rFont val="Arial"/>
        <family val="2"/>
        <charset val="204"/>
      </rPr>
      <t xml:space="preserve">MOL CVT Fluid </t>
    </r>
    <r>
      <rPr>
        <b/>
        <sz val="18"/>
        <rFont val="Arial"/>
        <family val="2"/>
        <charset val="204"/>
      </rPr>
      <t xml:space="preserve">     </t>
    </r>
    <r>
      <rPr>
        <b/>
        <sz val="14"/>
        <rFont val="Arial"/>
        <family val="2"/>
        <charset val="204"/>
      </rPr>
      <t xml:space="preserve">          </t>
    </r>
    <r>
      <rPr>
        <b/>
        <i/>
        <sz val="16"/>
        <color indexed="10"/>
        <rFont val="Arial"/>
        <family val="2"/>
        <charset val="204"/>
      </rPr>
      <t xml:space="preserve">NEW </t>
    </r>
    <r>
      <rPr>
        <b/>
        <i/>
        <sz val="14"/>
        <rFont val="Arial"/>
        <family val="2"/>
        <charset val="204"/>
      </rPr>
      <t xml:space="preserve">  </t>
    </r>
    <r>
      <rPr>
        <b/>
        <sz val="14"/>
        <rFont val="Arial"/>
        <family val="2"/>
        <charset val="204"/>
      </rPr>
      <t xml:space="preserve">           </t>
    </r>
    <r>
      <rPr>
        <b/>
        <sz val="9"/>
        <color indexed="10"/>
        <rFont val="Arial Narrow"/>
        <family val="2"/>
        <charset val="204"/>
      </rPr>
      <t/>
    </r>
  </si>
  <si>
    <r>
      <t>Уникальная трансмиссионная жидкость, произведённая из гидрокрекинговых базовых масел высокого качества</t>
    </r>
    <r>
      <rPr>
        <sz val="8"/>
        <rFont val="Arial"/>
        <family val="2"/>
        <charset val="204"/>
      </rPr>
      <t xml:space="preserve">, с использованием специальной системы присадок, которая соответствует самым высоким требованиям качества. Подходит для всех конструкций CVT - как ремённых, так и цепных. Обеспечивает превосходную передачу крутящего момента, а также выдающуюся производительность мокрого сцепления. </t>
    </r>
    <r>
      <rPr>
        <b/>
        <u/>
        <sz val="8"/>
        <rFont val="Arial"/>
        <family val="2"/>
        <charset val="204"/>
      </rPr>
      <t>Не рекомендуется для гибридных CVT коробок (Ford и Toyota)</t>
    </r>
    <r>
      <rPr>
        <sz val="8"/>
        <rFont val="Arial"/>
        <family val="2"/>
        <charset val="204"/>
      </rPr>
      <t>.</t>
    </r>
    <r>
      <rPr>
        <sz val="8"/>
        <color indexed="8"/>
        <rFont val="Arial"/>
        <family val="2"/>
        <charset val="204"/>
      </rPr>
      <t xml:space="preserve"> </t>
    </r>
    <r>
      <rPr>
        <b/>
        <u/>
        <sz val="8"/>
        <color indexed="10"/>
        <rFont val="Arial"/>
        <family val="2"/>
        <charset val="204"/>
      </rPr>
      <t>ПРЕИМУЩЕСТВА:</t>
    </r>
    <r>
      <rPr>
        <sz val="8"/>
        <color indexed="8"/>
        <rFont val="Arial"/>
        <family val="2"/>
        <charset val="204"/>
      </rPr>
      <t xml:space="preserve"> </t>
    </r>
    <r>
      <rPr>
        <sz val="8"/>
        <color indexed="10"/>
        <rFont val="Arial"/>
        <family val="2"/>
        <charset val="204"/>
      </rPr>
      <t xml:space="preserve">Специализированные фрикционные характеристики: Обеспечивает контакт цепи или металлического ремня со шкивом без проскальзывания. Превосходная защита от износа: Большой ресурс редуктора. Исключительная термическая стабильность и сопротивляемость процессам окисления: отивляемость процессам окисления: Прекрасная защита от образования и отложения осадка. </t>
    </r>
    <r>
      <rPr>
        <b/>
        <u/>
        <sz val="8"/>
        <color indexed="8"/>
        <rFont val="Arial"/>
        <family val="2"/>
        <charset val="204"/>
      </rPr>
      <t xml:space="preserve">Допуски, спецификации: </t>
    </r>
    <r>
      <rPr>
        <b/>
        <sz val="8"/>
        <color indexed="10"/>
        <rFont val="Arial"/>
        <family val="2"/>
        <charset val="204"/>
      </rPr>
      <t>8322 0 136 376, BMW 8322 0 429 154, Chrysler NS-2/CVTF+4, Daihatsu Amix CVTF-DC, Ford WSS-M2C933-A, GM (Saturn) DEX-CVT, Honda HMMF/HCF-2, Hyundai/Kia SP-CVT 1, Mazda CVTF 3320, MERCON C, Mini Cooper EZL 799/EZL 799A/ZF CVT V1, Mitsubishi CVTF-J1, Nissan NS-1/NS-2, Subaru i-CVTF/e-CVTF, Suzuki CVTF 3320/TC/NS-2/CVTF Green 1, Punch EZL 799/EZL 799A, Toyota/Lexus TC, VW G 052 180 (TL 52 180), VW G 052 516 (TL 52 516), BMW 8322 0 136 376, BMW 8322 0 429 154, Chrysler NS-2/CVTF+4, Daihatsu Amix CVTF-DC, Ford WSS-M2C933-A, GM (Saturn) DEX-CVT, Honda HMMF/HCF-2, Hyundai/Kia SP-CVT 1, Mazda CVTF 3320, MERCON C, Mini Cooper 799/EZL 799A/ZF CVT V1, Mitsubishi CVTF-J1, Nissan NS-1/NS-2, Subaru i-CVTF/e-CVTF, Suzuki CVTF 3320/TC/NS-2/CVTF Green 1, Punch 799/EZL 799A, Toyota/Lexus TC, VW G 052 180 (TL 52 180), VW G 052 516 (TL 52 516)</t>
    </r>
  </si>
  <si>
    <r>
      <rPr>
        <b/>
        <u/>
        <sz val="8"/>
        <rFont val="Arial"/>
        <family val="2"/>
        <charset val="204"/>
      </rPr>
      <t>Трансмиссионное/Гидравлическое масло MOL Transfluid TO-4 SAE 10W (</t>
    </r>
    <r>
      <rPr>
        <b/>
        <u/>
        <sz val="8"/>
        <color indexed="10"/>
        <rFont val="Arial"/>
        <family val="2"/>
        <charset val="204"/>
      </rPr>
      <t>API CF</t>
    </r>
    <r>
      <rPr>
        <b/>
        <u/>
        <sz val="8"/>
        <rFont val="Arial"/>
        <family val="2"/>
        <charset val="204"/>
      </rPr>
      <t xml:space="preserve">)- </t>
    </r>
    <r>
      <rPr>
        <sz val="8"/>
        <rFont val="Arial"/>
        <family val="2"/>
        <charset val="204"/>
      </rPr>
      <t xml:space="preserve">Смазочный материал для гидравлических систем производства Caterpillar и Komatsu, а также для землеройных машин, погрузчиков, строительного и горного оборудования, где необходимо использовать моторное масло со спецификацией </t>
    </r>
    <r>
      <rPr>
        <b/>
        <sz val="8"/>
        <color indexed="10"/>
        <rFont val="Arial"/>
        <family val="2"/>
        <charset val="204"/>
      </rPr>
      <t>Caterpillar TO-4</t>
    </r>
    <r>
      <rPr>
        <sz val="8"/>
        <rFont val="Arial"/>
        <family val="2"/>
        <charset val="204"/>
      </rPr>
      <t xml:space="preserve"> или </t>
    </r>
    <r>
      <rPr>
        <b/>
        <sz val="8"/>
        <color indexed="10"/>
        <rFont val="Arial"/>
        <family val="2"/>
        <charset val="204"/>
      </rPr>
      <t>SAE 10W</t>
    </r>
    <r>
      <rPr>
        <sz val="8"/>
        <rFont val="Arial"/>
        <family val="2"/>
        <charset val="204"/>
      </rPr>
      <t xml:space="preserve">. Предназначенно для использования в гидравлических системах, силовых трансмиссиях, бортовых редукторах, «мокрых» тормозах и прочих агрегатах строительной, горной и прочей внедорожной техники (тракторах, погрузчиках, бульдозерах, экскаваторах). Отвечает жестким требованиям </t>
    </r>
    <r>
      <rPr>
        <b/>
        <sz val="8"/>
        <color indexed="12"/>
        <rFont val="Arial"/>
        <family val="2"/>
        <charset val="204"/>
      </rPr>
      <t>Cat TO-4</t>
    </r>
    <r>
      <rPr>
        <sz val="8"/>
        <rFont val="Arial"/>
        <family val="2"/>
        <charset val="204"/>
      </rPr>
      <t>, предъявляемым к маслам</t>
    </r>
    <r>
      <rPr>
        <b/>
        <sz val="8"/>
        <color indexed="12"/>
        <rFont val="Arial"/>
        <family val="2"/>
        <charset val="204"/>
      </rPr>
      <t xml:space="preserve"> TDTO (Transmission/Drive Train Oil)</t>
    </r>
    <r>
      <rPr>
        <sz val="8"/>
        <rFont val="Arial"/>
        <family val="2"/>
        <charset val="204"/>
      </rPr>
      <t xml:space="preserve"> компанией Caterpillar. </t>
    </r>
    <r>
      <rPr>
        <b/>
        <u/>
        <sz val="8"/>
        <rFont val="Arial"/>
        <family val="2"/>
        <charset val="204"/>
      </rPr>
      <t>ПРЕИМУЩЕСТВА</t>
    </r>
    <r>
      <rPr>
        <sz val="8"/>
        <color indexed="10"/>
        <rFont val="Arial"/>
        <family val="2"/>
        <charset val="204"/>
      </rPr>
      <t>: - сбалансированные фрикционные свойства; - отличная защита от изнашивания; - превосходная окислительная стабильность и предотвращение образования отложений; - отличные антипенные свойства; - очень хорошая защита гидравлических насосов от изнашивания; - улучшенные низкотемпературные свойства</t>
    </r>
  </si>
  <si>
    <r>
      <rPr>
        <b/>
        <u/>
        <sz val="8"/>
        <rFont val="Arial"/>
        <family val="2"/>
        <charset val="204"/>
      </rPr>
      <t>Трансмиссионное/Гидравлическое масло MOL Transfluid TO-4 SAE 30 (</t>
    </r>
    <r>
      <rPr>
        <b/>
        <u/>
        <sz val="8"/>
        <color indexed="10"/>
        <rFont val="Arial"/>
        <family val="2"/>
        <charset val="204"/>
      </rPr>
      <t>API CF-2/CF</t>
    </r>
    <r>
      <rPr>
        <b/>
        <u/>
        <sz val="8"/>
        <rFont val="Arial"/>
        <family val="2"/>
        <charset val="204"/>
      </rPr>
      <t xml:space="preserve">) - </t>
    </r>
    <r>
      <rPr>
        <sz val="8"/>
        <rFont val="Arial"/>
        <family val="2"/>
        <charset val="204"/>
      </rPr>
      <t xml:space="preserve">Смазочный материал для гидравлических систем производства Caterpillar и Komatsu, а также для землеройных машин, погрузчиков, строительного и горного оборудования, где необходимо использовать моторное масло со спецификацией </t>
    </r>
    <r>
      <rPr>
        <b/>
        <sz val="8"/>
        <color indexed="10"/>
        <rFont val="Arial"/>
        <family val="2"/>
        <charset val="204"/>
      </rPr>
      <t>Caterpillar TO-4</t>
    </r>
    <r>
      <rPr>
        <sz val="8"/>
        <rFont val="Arial"/>
        <family val="2"/>
        <charset val="204"/>
      </rPr>
      <t xml:space="preserve"> или </t>
    </r>
    <r>
      <rPr>
        <b/>
        <sz val="8"/>
        <color indexed="10"/>
        <rFont val="Arial"/>
        <family val="2"/>
        <charset val="204"/>
      </rPr>
      <t>SAE 30</t>
    </r>
    <r>
      <rPr>
        <sz val="8"/>
        <rFont val="Arial"/>
        <family val="2"/>
        <charset val="204"/>
      </rPr>
      <t xml:space="preserve">. Предназначенно для использования в гидравлических системах, силовых трансмиссиях, бортовых редукторах, «мокрых» тормозах и прочих агрегатах строительной, горной и прочей внедорожной техники (тракторах, погрузчиках, бульдозерах, экскаваторах). Отвечает жестким требованиям </t>
    </r>
    <r>
      <rPr>
        <b/>
        <sz val="8"/>
        <rFont val="Arial"/>
        <family val="2"/>
        <charset val="204"/>
      </rPr>
      <t>Cat TO-4</t>
    </r>
    <r>
      <rPr>
        <sz val="8"/>
        <rFont val="Arial"/>
        <family val="2"/>
        <charset val="204"/>
      </rPr>
      <t xml:space="preserve">, предъявляемым к маслам </t>
    </r>
    <r>
      <rPr>
        <b/>
        <sz val="8"/>
        <color indexed="12"/>
        <rFont val="Arial"/>
        <family val="2"/>
        <charset val="204"/>
      </rPr>
      <t>TDTO (Transmission/Drive Train Oil) компанией Caterpillar</t>
    </r>
    <r>
      <rPr>
        <sz val="8"/>
        <rFont val="Arial"/>
        <family val="2"/>
        <charset val="204"/>
      </rPr>
      <t xml:space="preserve">. </t>
    </r>
    <r>
      <rPr>
        <b/>
        <u/>
        <sz val="8"/>
        <rFont val="Arial"/>
        <family val="2"/>
        <charset val="204"/>
      </rPr>
      <t>ПРЕИМУЩЕСТВА:</t>
    </r>
    <r>
      <rPr>
        <sz val="8"/>
        <rFont val="Arial"/>
        <family val="2"/>
        <charset val="204"/>
      </rPr>
      <t xml:space="preserve"> </t>
    </r>
    <r>
      <rPr>
        <sz val="8"/>
        <color indexed="10"/>
        <rFont val="Arial"/>
        <family val="2"/>
        <charset val="204"/>
      </rPr>
      <t xml:space="preserve">- сбалансированные фрикционные свойства; - отличная защита от изнашивания; - превосходная окислительная стабильность и предотвращение образования отложений; - отличные антипенные свойства; - очень хорошая защита гидравлических насосов от изнашивания; </t>
    </r>
  </si>
  <si>
    <r>
      <rPr>
        <b/>
        <u/>
        <sz val="8"/>
        <rFont val="Arial"/>
        <family val="2"/>
        <charset val="204"/>
      </rPr>
      <t>Трансмиссионное/Гидравлическое масло MOL Farm NH Ultra SAE 80 (</t>
    </r>
    <r>
      <rPr>
        <b/>
        <u/>
        <sz val="8"/>
        <color indexed="10"/>
        <rFont val="Arial"/>
        <family val="2"/>
        <charset val="204"/>
      </rPr>
      <t>API GL-4</t>
    </r>
    <r>
      <rPr>
        <b/>
        <u/>
        <sz val="8"/>
        <rFont val="Arial"/>
        <family val="2"/>
        <charset val="204"/>
      </rPr>
      <t>)</t>
    </r>
    <r>
      <rPr>
        <b/>
        <sz val="8"/>
        <rFont val="Arial"/>
        <family val="2"/>
        <charset val="204"/>
      </rPr>
      <t xml:space="preserve"> - </t>
    </r>
    <r>
      <rPr>
        <sz val="8"/>
        <rFont val="Arial"/>
        <family val="2"/>
        <charset val="204"/>
      </rPr>
      <t xml:space="preserve">Универсальный смазочный материал типа </t>
    </r>
    <r>
      <rPr>
        <b/>
        <sz val="8"/>
        <color indexed="12"/>
        <rFont val="Arial"/>
        <family val="2"/>
        <charset val="204"/>
      </rPr>
      <t>UTTO</t>
    </r>
    <r>
      <rPr>
        <sz val="8"/>
        <rFont val="Arial"/>
        <family val="2"/>
        <charset val="204"/>
      </rPr>
      <t xml:space="preserve"> (</t>
    </r>
    <r>
      <rPr>
        <b/>
        <sz val="8"/>
        <color indexed="12"/>
        <rFont val="Arial"/>
        <family val="2"/>
        <charset val="204"/>
      </rPr>
      <t>Тракторное Масло</t>
    </r>
    <r>
      <rPr>
        <sz val="8"/>
        <rFont val="Arial"/>
        <family val="2"/>
        <charset val="204"/>
      </rPr>
      <t xml:space="preserve">) для редукторов, уравновешивающих устройств, передающих коробок, мокрых тормозов и гидравлических систем сельскохозяйственных машин и тракторов производства </t>
    </r>
    <r>
      <rPr>
        <b/>
        <sz val="8"/>
        <color indexed="12"/>
        <rFont val="Arial"/>
        <family val="2"/>
        <charset val="204"/>
      </rPr>
      <t>Case - New Holland Group (Case IH, New Holland, Steyr, McCormick, Fiatagri), Massey-Ferguson и John Deere</t>
    </r>
    <r>
      <rPr>
        <sz val="8"/>
        <rFont val="Arial"/>
        <family val="2"/>
        <charset val="204"/>
      </rPr>
      <t xml:space="preserve">. </t>
    </r>
    <r>
      <rPr>
        <b/>
        <u/>
        <sz val="8"/>
        <rFont val="Arial"/>
        <family val="2"/>
        <charset val="204"/>
      </rPr>
      <t>ПРЕИМУЩЕСТВА</t>
    </r>
    <r>
      <rPr>
        <sz val="8"/>
        <color indexed="10"/>
        <rFont val="Arial"/>
        <family val="2"/>
        <charset val="204"/>
      </rPr>
      <t xml:space="preserve">: - высокая стабильность на сдвиг; - разработано в соответствии с требованиями Case, Massey Ferguson и New Holland; - отличные вязкостные свойства при низкой температуре; - высокие противоизносные и антиокислительные свойства; - надежная защита от коррозии и высокий класс чистоты системы; </t>
    </r>
    <r>
      <rPr>
        <b/>
        <u/>
        <sz val="8"/>
        <rFont val="Arial"/>
        <family val="2"/>
        <charset val="204"/>
      </rPr>
      <t>СПЕЦИФИКАЦИЯ и ОДОБРЕНИЯ:</t>
    </r>
    <r>
      <rPr>
        <sz val="8"/>
        <color indexed="10"/>
        <rFont val="Arial"/>
        <family val="2"/>
        <charset val="204"/>
      </rPr>
      <t xml:space="preserve"> </t>
    </r>
    <r>
      <rPr>
        <sz val="8"/>
        <color indexed="12"/>
        <rFont val="Arial"/>
        <family val="2"/>
        <charset val="204"/>
      </rPr>
      <t>API GL-4; ZETOR; Ford ESN-M2C86-C; Ford ESN-M2C134-D; Ford New Holland FNHA-2-C-201.00; Case New Holland MAT 3525, 3526; Volvo WB101; Caterpillar TO-2; ZF TE-ML 03E; ZF TE-ML 05F; Allison C-4; John Deere JDM J20C; Massey-Ferguson M1145, M1143, M1141, M1135, M1129A, M1127B, M1110; JI Case MS 1209; JI Case MS 1207; JI Case MS 1204; Deutz-Allis PF821; Kubota UDT Fluid; Fiat-Hesston AF-87</t>
    </r>
  </si>
  <si>
    <r>
      <rPr>
        <b/>
        <sz val="14"/>
        <rFont val="Arial"/>
        <family val="2"/>
        <charset val="204"/>
      </rPr>
      <t xml:space="preserve">MOL Ultrans EP 150 </t>
    </r>
    <r>
      <rPr>
        <b/>
        <sz val="11"/>
        <rFont val="Arial"/>
        <family val="2"/>
        <charset val="204"/>
      </rPr>
      <t xml:space="preserve"> </t>
    </r>
    <r>
      <rPr>
        <b/>
        <sz val="8"/>
        <color indexed="12"/>
        <rFont val="Arial"/>
        <family val="2"/>
        <charset val="204"/>
      </rPr>
      <t xml:space="preserve">ISO 12925-1 CKD; ISO-L-CKD; DIN 51517-3 (CLP);                                      </t>
    </r>
  </si>
  <si>
    <r>
      <t>MOL Ultrans EP (ISO VG 68, 100, 150, 220, 320, 460, 1000)</t>
    </r>
    <r>
      <rPr>
        <b/>
        <sz val="9"/>
        <rFont val="Arial"/>
        <family val="2"/>
        <charset val="204"/>
      </rPr>
      <t xml:space="preserve"> -</t>
    </r>
    <r>
      <rPr>
        <sz val="9"/>
        <rFont val="Arial"/>
        <family val="2"/>
        <charset val="204"/>
      </rPr>
      <t xml:space="preserve"> Серия высококачественных минеральных редукторных масел с высокими противозадирными свойствами. Применяются для смазывания промышленных редукторов любого типа, в том числе содержащих </t>
    </r>
    <r>
      <rPr>
        <b/>
        <sz val="9"/>
        <color indexed="12"/>
        <rFont val="Arial"/>
        <family val="2"/>
        <charset val="204"/>
      </rPr>
      <t xml:space="preserve">цветные металлы </t>
    </r>
    <r>
      <rPr>
        <sz val="9"/>
        <color indexed="12"/>
        <rFont val="Arial"/>
        <family val="2"/>
        <charset val="204"/>
      </rPr>
      <t>(бронза, медь)</t>
    </r>
    <r>
      <rPr>
        <sz val="9"/>
        <rFont val="Arial"/>
        <family val="2"/>
        <charset val="204"/>
      </rPr>
      <t xml:space="preserve">, а также работают в условиях высоких механических и термических нагрузок, с повышенной скоростью относительного проскальзывания. Применяются в оборудовании, смазка которого осуществляется циркуляционной системой, путем разбрызгивания или масляным туманом. Защищают оборудование от образования </t>
    </r>
    <r>
      <rPr>
        <sz val="9"/>
        <color indexed="12"/>
        <rFont val="Arial"/>
        <family val="2"/>
        <charset val="204"/>
      </rPr>
      <t xml:space="preserve">микропиттинга </t>
    </r>
    <r>
      <rPr>
        <sz val="9"/>
        <rFont val="Arial"/>
        <family val="2"/>
        <charset val="204"/>
      </rPr>
      <t xml:space="preserve">(Микроскопический износ). </t>
    </r>
    <r>
      <rPr>
        <b/>
        <u/>
        <sz val="9"/>
        <rFont val="Arial"/>
        <family val="2"/>
        <charset val="204"/>
      </rPr>
      <t>ПРЕИМУЩЕСТВА</t>
    </r>
    <r>
      <rPr>
        <sz val="9"/>
        <rFont val="Arial"/>
        <family val="2"/>
        <charset val="204"/>
      </rPr>
      <t xml:space="preserve">: </t>
    </r>
    <r>
      <rPr>
        <sz val="9"/>
        <color indexed="10"/>
        <rFont val="Arial"/>
        <family val="2"/>
        <charset val="204"/>
      </rPr>
      <t xml:space="preserve">- высокая термическая и окислительная стабильность;  - высокая несущая способность; - отличные антикоррозионные свойства; - высокие противозадирные свойства; - высокие водоотделяющие свойства;       - очень низкая склонность к образованию отложений. </t>
    </r>
    <r>
      <rPr>
        <b/>
        <u/>
        <sz val="9"/>
        <rFont val="Arial"/>
        <family val="2"/>
        <charset val="204"/>
      </rPr>
      <t>СПЕЦИФИКАЦИЯ и ОДОБРЕНИЯ</t>
    </r>
    <r>
      <rPr>
        <b/>
        <sz val="9"/>
        <color indexed="10"/>
        <rFont val="Arial"/>
        <family val="2"/>
        <charset val="204"/>
      </rPr>
      <t xml:space="preserve">: </t>
    </r>
    <r>
      <rPr>
        <sz val="9"/>
        <color indexed="12"/>
        <rFont val="Arial"/>
        <family val="2"/>
        <charset val="204"/>
      </rPr>
      <t>ISO 12925-1 CKD; ISO-L-CKD; DIN 51517-3 (CLP); Cincinnati Lamb P-35; Cincinnati Lamb P-59; Cincinnati Lamb P-63; Cincinnati Lamb P-74; Cincinnati Lamb P-76; Cincinnati Lamb P-77; AGMA 9005-E02 EP; AGMA 251.02 EP; AGMA 250.04 EP; AIST (US Steel) 224; David Brown S1.53.101 Type E; Flender Industrial Gear.</t>
    </r>
  </si>
  <si>
    <r>
      <rPr>
        <b/>
        <sz val="14"/>
        <rFont val="Arial"/>
        <family val="2"/>
        <charset val="204"/>
      </rPr>
      <t xml:space="preserve">MOL Ultrans EP 220 </t>
    </r>
    <r>
      <rPr>
        <b/>
        <sz val="8"/>
        <color indexed="12"/>
        <rFont val="Arial"/>
        <family val="2"/>
        <charset val="204"/>
      </rPr>
      <t xml:space="preserve">ISO-L-CKD; DIN 51517-3 (CLP);                                      </t>
    </r>
  </si>
  <si>
    <r>
      <rPr>
        <b/>
        <sz val="14"/>
        <rFont val="Arial"/>
        <family val="2"/>
        <charset val="204"/>
      </rPr>
      <t>MOL Ultrans EP 320</t>
    </r>
    <r>
      <rPr>
        <b/>
        <sz val="8"/>
        <color indexed="12"/>
        <rFont val="Arial"/>
        <family val="2"/>
        <charset val="204"/>
      </rPr>
      <t xml:space="preserve">ISO 12925-1 CKD;  ISO-L-CKD; DIN 51517-3 (CLP);                                      </t>
    </r>
  </si>
  <si>
    <r>
      <t>ГИДРАВЛИЧЕСКИЕ МАСЛА</t>
    </r>
    <r>
      <rPr>
        <b/>
        <sz val="12.5"/>
        <color indexed="10"/>
        <rFont val="Arial"/>
        <family val="2"/>
        <charset val="204"/>
      </rPr>
      <t xml:space="preserve"> </t>
    </r>
    <r>
      <rPr>
        <b/>
        <u/>
        <sz val="12.5"/>
        <color indexed="10"/>
        <rFont val="Arial"/>
        <family val="2"/>
        <charset val="204"/>
      </rPr>
      <t>MOL</t>
    </r>
  </si>
  <si>
    <r>
      <rPr>
        <b/>
        <u/>
        <sz val="9"/>
        <color indexed="10"/>
        <rFont val="Arial"/>
        <family val="2"/>
        <charset val="204"/>
      </rPr>
      <t>HYDRO HV</t>
    </r>
    <r>
      <rPr>
        <b/>
        <sz val="9"/>
        <rFont val="Arial"/>
        <family val="2"/>
        <charset val="204"/>
      </rPr>
      <t xml:space="preserve"> - Серия высококачественных Гидравлических масел с </t>
    </r>
    <r>
      <rPr>
        <b/>
        <u/>
        <sz val="9"/>
        <rFont val="Arial"/>
        <family val="2"/>
        <charset val="204"/>
      </rPr>
      <t>высоким индексом вязкости (</t>
    </r>
    <r>
      <rPr>
        <b/>
        <u/>
        <sz val="9"/>
        <color indexed="12"/>
        <rFont val="Arial"/>
        <family val="2"/>
        <charset val="204"/>
      </rPr>
      <t>HVI - high viscosity index</t>
    </r>
    <r>
      <rPr>
        <b/>
        <u/>
        <sz val="9"/>
        <rFont val="Arial"/>
        <family val="2"/>
        <charset val="204"/>
      </rPr>
      <t>)</t>
    </r>
    <r>
      <rPr>
        <b/>
        <sz val="9"/>
        <rFont val="Arial"/>
        <family val="2"/>
        <charset val="204"/>
      </rPr>
      <t xml:space="preserve">.  </t>
    </r>
    <r>
      <rPr>
        <sz val="9"/>
        <rFont val="Arial"/>
        <family val="2"/>
        <charset val="204"/>
      </rPr>
      <t xml:space="preserve">Имеют высокую стабильность к сдвигу и отличные вязкостно-температурные характеристики. Эти масла </t>
    </r>
    <r>
      <rPr>
        <u/>
        <sz val="9"/>
        <color indexed="10"/>
        <rFont val="Arial"/>
        <family val="2"/>
        <charset val="204"/>
      </rPr>
      <t>применяются</t>
    </r>
    <r>
      <rPr>
        <sz val="9"/>
        <color indexed="10"/>
        <rFont val="Arial"/>
        <family val="2"/>
        <charset val="204"/>
      </rPr>
      <t xml:space="preserve"> во внешнем гидравлическом оборудовании, которое работает в условиях высоких термических и механических нагрузок, а также в индустриальных и автомобильных гидравлических системах, работающих в широком диапазоне температур</t>
    </r>
    <r>
      <rPr>
        <sz val="9"/>
        <rFont val="Arial"/>
        <family val="2"/>
        <charset val="204"/>
      </rPr>
      <t xml:space="preserve">. Имеют отличную фильтруемость, а также обеспечивают надежную защиту от износа и увеличенный ресурс оборудования. </t>
    </r>
    <r>
      <rPr>
        <b/>
        <u/>
        <sz val="9"/>
        <rFont val="Arial"/>
        <family val="2"/>
        <charset val="204"/>
      </rPr>
      <t>Допуски, спецификации:</t>
    </r>
    <r>
      <rPr>
        <sz val="9"/>
        <rFont val="Arial"/>
        <family val="2"/>
        <charset val="204"/>
      </rPr>
      <t xml:space="preserve"> </t>
    </r>
    <r>
      <rPr>
        <b/>
        <sz val="9"/>
        <color indexed="12"/>
        <rFont val="Arial"/>
        <family val="2"/>
        <charset val="204"/>
      </rPr>
      <t xml:space="preserve">ISO 11158 HV; ISO-L-HV; </t>
    </r>
    <r>
      <rPr>
        <b/>
        <u/>
        <sz val="9"/>
        <color indexed="12"/>
        <rFont val="Arial"/>
        <family val="2"/>
        <charset val="204"/>
      </rPr>
      <t>DIN 51524-3 (HVLP)</t>
    </r>
    <r>
      <rPr>
        <b/>
        <sz val="9"/>
        <color indexed="12"/>
        <rFont val="Arial"/>
        <family val="2"/>
        <charset val="204"/>
      </rPr>
      <t>; Parker Hannifin (Denison) HF-0/HF-1/HF-2</t>
    </r>
    <r>
      <rPr>
        <b/>
        <sz val="9"/>
        <rFont val="Arial"/>
        <family val="2"/>
        <charset val="204"/>
      </rPr>
      <t xml:space="preserve">; </t>
    </r>
    <r>
      <rPr>
        <b/>
        <sz val="9"/>
        <color indexed="12"/>
        <rFont val="Arial"/>
        <family val="2"/>
        <charset val="204"/>
      </rPr>
      <t>Bosch-Rexroth RE 07075; Bosch-Rexroth RE 90220;</t>
    </r>
    <r>
      <rPr>
        <b/>
        <sz val="9"/>
        <rFont val="Arial"/>
        <family val="2"/>
        <charset val="204"/>
      </rPr>
      <t xml:space="preserve"> </t>
    </r>
    <r>
      <rPr>
        <b/>
        <sz val="9"/>
        <color indexed="12"/>
        <rFont val="Arial"/>
        <family val="2"/>
        <charset val="204"/>
      </rPr>
      <t>SAE MS1004 Type HV; AFNOR NF-E-48603 (HV)</t>
    </r>
    <r>
      <rPr>
        <b/>
        <sz val="9"/>
        <rFont val="Arial"/>
        <family val="2"/>
        <charset val="204"/>
      </rPr>
      <t xml:space="preserve">; </t>
    </r>
    <r>
      <rPr>
        <b/>
        <sz val="9"/>
        <color indexed="12"/>
        <rFont val="Arial"/>
        <family val="2"/>
        <charset val="204"/>
      </rPr>
      <t>ZETOR</t>
    </r>
    <r>
      <rPr>
        <sz val="9"/>
        <rFont val="Arial"/>
        <family val="2"/>
        <charset val="204"/>
      </rPr>
      <t xml:space="preserve">; </t>
    </r>
    <r>
      <rPr>
        <b/>
        <u/>
        <sz val="9"/>
        <rFont val="Arial"/>
        <family val="2"/>
        <charset val="204"/>
      </rPr>
      <t>Пр</t>
    </r>
    <r>
      <rPr>
        <b/>
        <u/>
        <sz val="9"/>
        <color indexed="8"/>
        <rFont val="Arial"/>
        <family val="2"/>
        <charset val="204"/>
      </rPr>
      <t xml:space="preserve">еимущества продукта: </t>
    </r>
    <r>
      <rPr>
        <sz val="9"/>
        <color indexed="10"/>
        <rFont val="Arial"/>
        <family val="2"/>
        <charset val="204"/>
      </rPr>
      <t xml:space="preserve">- высокий индекс вязкости - низкая температура застывания - хорошая стабильность на сдвиг - надежная защита от износа - хорошая гидролитическая стабильность - высокая окислительная стабильность - низкая склонность к пенообразованию, быстрая сепарация воздуха - отличная фильтруемость;                                                     </t>
    </r>
    <r>
      <rPr>
        <b/>
        <sz val="9"/>
        <color indexed="10"/>
        <rFont val="Arial"/>
        <family val="2"/>
        <charset val="204"/>
      </rPr>
      <t xml:space="preserve">                                                                                                                            </t>
    </r>
    <r>
      <rPr>
        <b/>
        <i/>
        <u/>
        <sz val="9"/>
        <rFont val="Arial"/>
        <family val="2"/>
        <charset val="204"/>
      </rPr>
      <t>HYDRO HV</t>
    </r>
    <r>
      <rPr>
        <sz val="9"/>
        <rFont val="Arial"/>
        <family val="2"/>
        <charset val="204"/>
      </rPr>
      <t xml:space="preserve"> производятся из высококачественных минеральных базовых масел и содержит пакет присадок, в состав которого </t>
    </r>
    <r>
      <rPr>
        <u/>
        <sz val="9"/>
        <color indexed="10"/>
        <rFont val="Arial"/>
        <family val="2"/>
        <charset val="204"/>
      </rPr>
      <t>входят антиокислительные, противоизносные, противопенные и антикоррозионные присадки, а также присадки повышающие индекс вязкости</t>
    </r>
    <r>
      <rPr>
        <sz val="9"/>
        <rFont val="Arial"/>
        <family val="2"/>
        <charset val="204"/>
      </rPr>
      <t xml:space="preserve">. Высокая механическая стабильность гидравлических масел HV обеспечивает стабильные вязкостные характеристики данного продукта, </t>
    </r>
    <r>
      <rPr>
        <u/>
        <sz val="9"/>
        <color indexed="10"/>
        <rFont val="Arial"/>
        <family val="2"/>
        <charset val="204"/>
      </rPr>
      <t>даже в условиях высоких нагрузок на сдвиг</t>
    </r>
    <r>
      <rPr>
        <sz val="9"/>
        <rFont val="Arial"/>
        <family val="2"/>
        <charset val="204"/>
      </rPr>
      <t xml:space="preserve">. </t>
    </r>
    <r>
      <rPr>
        <b/>
        <sz val="9"/>
        <rFont val="Arial"/>
        <family val="2"/>
        <charset val="204"/>
      </rPr>
      <t>Обладает</t>
    </r>
    <r>
      <rPr>
        <sz val="9"/>
        <rFont val="Arial"/>
        <family val="2"/>
        <charset val="204"/>
      </rPr>
      <t xml:space="preserve"> </t>
    </r>
    <r>
      <rPr>
        <u/>
        <sz val="9"/>
        <rFont val="Arial"/>
        <family val="2"/>
        <charset val="204"/>
      </rPr>
      <t>высокой термической и гидролитической стабильностью, а также отличной фильтруемостью</t>
    </r>
    <r>
      <rPr>
        <sz val="9"/>
        <rFont val="Arial"/>
        <family val="2"/>
        <charset val="204"/>
      </rPr>
      <t xml:space="preserve">. </t>
    </r>
    <r>
      <rPr>
        <b/>
        <i/>
        <u/>
        <sz val="9"/>
        <rFont val="Arial"/>
        <family val="2"/>
        <charset val="204"/>
      </rPr>
      <t>HYDRO HV</t>
    </r>
    <r>
      <rPr>
        <i/>
        <sz val="9"/>
        <rFont val="Arial"/>
        <family val="2"/>
        <charset val="204"/>
      </rPr>
      <t xml:space="preserve"> </t>
    </r>
    <r>
      <rPr>
        <i/>
        <sz val="9"/>
        <color indexed="12"/>
        <rFont val="Arial"/>
        <family val="2"/>
        <charset val="204"/>
      </rPr>
      <t xml:space="preserve">не оказывает агрессивного воздействия на детали гидравлических систем, изготовленные из стали и цветных металлов, а также надежно защищает оборудование от износа и коррозии </t>
    </r>
    <r>
      <rPr>
        <b/>
        <i/>
        <sz val="9"/>
        <color indexed="10"/>
        <rFont val="Arial"/>
        <family val="2"/>
        <charset val="204"/>
      </rPr>
      <t>!!!</t>
    </r>
  </si>
  <si>
    <r>
      <t xml:space="preserve">MOL Hydro HV 32           </t>
    </r>
    <r>
      <rPr>
        <b/>
        <sz val="12"/>
        <color indexed="10"/>
        <rFont val="Arial"/>
        <family val="2"/>
        <charset val="204"/>
      </rPr>
      <t xml:space="preserve">-42°C; </t>
    </r>
    <r>
      <rPr>
        <u/>
        <sz val="10"/>
        <color indexed="10"/>
        <rFont val="Arial"/>
        <family val="2"/>
        <charset val="204"/>
      </rPr>
      <t>Индекс Вязкости</t>
    </r>
    <r>
      <rPr>
        <sz val="10"/>
        <color indexed="10"/>
        <rFont val="Arial"/>
        <family val="2"/>
        <charset val="204"/>
      </rPr>
      <t>:</t>
    </r>
    <r>
      <rPr>
        <sz val="11"/>
        <color indexed="10"/>
        <rFont val="Arial"/>
        <family val="2"/>
        <charset val="204"/>
      </rPr>
      <t xml:space="preserve"> </t>
    </r>
    <r>
      <rPr>
        <b/>
        <sz val="11"/>
        <color indexed="10"/>
        <rFont val="Arial"/>
        <family val="2"/>
        <charset val="204"/>
      </rPr>
      <t xml:space="preserve">155   </t>
    </r>
    <r>
      <rPr>
        <b/>
        <sz val="10"/>
        <color indexed="12"/>
        <rFont val="Arial"/>
        <family val="2"/>
        <charset val="204"/>
      </rPr>
      <t xml:space="preserve">ISO-L-HV; DIN 51524-3 (HVLP) </t>
    </r>
    <r>
      <rPr>
        <b/>
        <sz val="10"/>
        <color indexed="10"/>
        <rFont val="Arial"/>
        <family val="2"/>
        <charset val="204"/>
      </rPr>
      <t xml:space="preserve"> </t>
    </r>
  </si>
  <si>
    <r>
      <t>MOL Hydro HV 46</t>
    </r>
    <r>
      <rPr>
        <b/>
        <sz val="12"/>
        <color indexed="10"/>
        <rFont val="Arial"/>
        <family val="2"/>
        <charset val="204"/>
      </rPr>
      <t xml:space="preserve">-42°C </t>
    </r>
    <r>
      <rPr>
        <b/>
        <sz val="14"/>
        <rFont val="Arial"/>
        <family val="2"/>
        <charset val="204"/>
      </rPr>
      <t xml:space="preserve"> </t>
    </r>
    <r>
      <rPr>
        <b/>
        <sz val="10"/>
        <color indexed="12"/>
        <rFont val="Arial"/>
        <family val="2"/>
        <charset val="204"/>
      </rPr>
      <t xml:space="preserve">ISO-L-HV; DIN 51524-3 (HVLP)  </t>
    </r>
  </si>
  <si>
    <r>
      <rPr>
        <b/>
        <sz val="14"/>
        <rFont val="Arial"/>
        <family val="2"/>
        <charset val="204"/>
      </rPr>
      <t xml:space="preserve">MOL Compressol           100 / 150 </t>
    </r>
    <r>
      <rPr>
        <b/>
        <sz val="16"/>
        <rFont val="Arial"/>
        <family val="2"/>
        <charset val="204"/>
      </rPr>
      <t xml:space="preserve">     </t>
    </r>
    <r>
      <rPr>
        <b/>
        <sz val="11"/>
        <rFont val="Arial"/>
        <family val="2"/>
        <charset val="204"/>
      </rPr>
      <t xml:space="preserve">                          </t>
    </r>
    <r>
      <rPr>
        <sz val="10"/>
        <color indexed="10"/>
        <rFont val="Arial"/>
        <family val="2"/>
        <charset val="204"/>
      </rPr>
      <t>Для Поршневых воздушных компрессоров</t>
    </r>
    <r>
      <rPr>
        <sz val="10"/>
        <rFont val="Arial"/>
        <family val="2"/>
        <charset val="204"/>
      </rPr>
      <t xml:space="preserve">             </t>
    </r>
    <r>
      <rPr>
        <b/>
        <sz val="9"/>
        <rFont val="Arial"/>
        <family val="2"/>
        <charset val="204"/>
      </rPr>
      <t xml:space="preserve">  </t>
    </r>
  </si>
  <si>
    <r>
      <rPr>
        <b/>
        <i/>
        <sz val="12"/>
        <color indexed="8"/>
        <rFont val="Arial"/>
        <family val="2"/>
        <charset val="204"/>
      </rPr>
      <t xml:space="preserve">135 183,00 </t>
    </r>
    <r>
      <rPr>
        <sz val="10"/>
        <color indexed="8"/>
        <rFont val="Arial"/>
        <family val="2"/>
        <charset val="204"/>
      </rPr>
      <t xml:space="preserve">  </t>
    </r>
    <r>
      <rPr>
        <b/>
        <i/>
        <u/>
        <sz val="10"/>
        <color indexed="12"/>
        <rFont val="Arial"/>
        <family val="2"/>
        <charset val="204"/>
      </rPr>
      <t xml:space="preserve">РОЗЛИВ     </t>
    </r>
    <r>
      <rPr>
        <b/>
        <i/>
        <sz val="11"/>
        <color indexed="10"/>
        <rFont val="Arial"/>
        <family val="2"/>
        <charset val="204"/>
      </rPr>
      <t>790,00  (1л)</t>
    </r>
    <r>
      <rPr>
        <b/>
        <i/>
        <sz val="10"/>
        <color indexed="60"/>
        <rFont val="Arial"/>
        <family val="2"/>
        <charset val="204"/>
      </rPr>
      <t xml:space="preserve"> </t>
    </r>
    <r>
      <rPr>
        <b/>
        <i/>
        <sz val="10"/>
        <color indexed="12"/>
        <rFont val="Arial"/>
        <family val="2"/>
        <charset val="204"/>
      </rPr>
      <t xml:space="preserve">       1 185,00 (1,5л)        3 950,00 (5л)</t>
    </r>
  </si>
  <si>
    <r>
      <t>MOL Compressol (ISO VG 100, 150, 220)</t>
    </r>
    <r>
      <rPr>
        <b/>
        <sz val="8"/>
        <rFont val="Arial"/>
        <family val="2"/>
        <charset val="204"/>
      </rPr>
      <t xml:space="preserve"> -</t>
    </r>
    <r>
      <rPr>
        <sz val="8"/>
        <rFont val="Arial"/>
        <family val="2"/>
        <charset val="204"/>
      </rPr>
      <t xml:space="preserve"> Серия высококачественных </t>
    </r>
    <r>
      <rPr>
        <u/>
        <sz val="8"/>
        <color indexed="12"/>
        <rFont val="Arial"/>
        <family val="2"/>
        <charset val="204"/>
      </rPr>
      <t>минеральных компрессорных масел</t>
    </r>
    <r>
      <rPr>
        <sz val="8"/>
        <rFont val="Arial"/>
        <family val="2"/>
        <charset val="204"/>
      </rPr>
      <t xml:space="preserve">. Имеют высокую термическую и окислительную стабильность, а также низкую склонность к коксообразованию. </t>
    </r>
    <r>
      <rPr>
        <u/>
        <sz val="8"/>
        <color indexed="12"/>
        <rFont val="Arial"/>
        <family val="2"/>
        <charset val="204"/>
      </rPr>
      <t>Применяются для смазывания поршневых компрессоров, перекачивающих или сжимающих воздух и другие малоактивные газы (например азот)</t>
    </r>
    <r>
      <rPr>
        <sz val="8"/>
        <rFont val="Arial"/>
        <family val="2"/>
        <charset val="204"/>
      </rPr>
      <t xml:space="preserve">. Также масла этой серии могут применяться для смазывания подшипников, работающих в условиях высоких температур. </t>
    </r>
    <r>
      <rPr>
        <b/>
        <u/>
        <sz val="8"/>
        <rFont val="Arial"/>
        <family val="2"/>
        <charset val="204"/>
      </rPr>
      <t>ПРЕИМУЩЕСТВА</t>
    </r>
    <r>
      <rPr>
        <sz val="8"/>
        <rFont val="Arial"/>
        <family val="2"/>
        <charset val="204"/>
      </rPr>
      <t xml:space="preserve">: </t>
    </r>
    <r>
      <rPr>
        <sz val="8"/>
        <color indexed="10"/>
        <rFont val="Arial"/>
        <family val="2"/>
        <charset val="204"/>
      </rPr>
      <t xml:space="preserve">- отличная окислительная стабильность; - длительный интервал эксплуатации; - хорошая высоко-температурная стабильность; - низкая склонность к коксованию и образования других отложений; - надежная защита от износа и коррозии; - хорошие свойства по сепарации воды. </t>
    </r>
    <r>
      <rPr>
        <b/>
        <u/>
        <sz val="8"/>
        <rFont val="Arial"/>
        <family val="2"/>
        <charset val="204"/>
      </rPr>
      <t>СПЕЦИФ-ИЯ и ОДОБР-ИЯ</t>
    </r>
    <r>
      <rPr>
        <b/>
        <sz val="8"/>
        <color indexed="10"/>
        <rFont val="Arial"/>
        <family val="2"/>
        <charset val="204"/>
      </rPr>
      <t>: ISO-L-DAB; DIN 51506 VDL; DIN 51517-2 (CL).</t>
    </r>
  </si>
  <si>
    <r>
      <rPr>
        <b/>
        <sz val="14"/>
        <rFont val="Arial"/>
        <family val="2"/>
        <charset val="204"/>
      </rPr>
      <t xml:space="preserve">MOL Compressol R 46 </t>
    </r>
    <r>
      <rPr>
        <b/>
        <sz val="11"/>
        <rFont val="Arial"/>
        <family val="2"/>
        <charset val="204"/>
      </rPr>
      <t xml:space="preserve"> </t>
    </r>
    <r>
      <rPr>
        <sz val="10"/>
        <color indexed="10"/>
        <rFont val="Arial"/>
        <family val="2"/>
        <charset val="204"/>
      </rPr>
      <t>Для Винтовых и Лопастных воздушных компрессоров</t>
    </r>
    <r>
      <rPr>
        <b/>
        <sz val="9"/>
        <color indexed="10"/>
        <rFont val="Arial"/>
        <family val="2"/>
        <charset val="204"/>
      </rPr>
      <t xml:space="preserve">    </t>
    </r>
    <r>
      <rPr>
        <b/>
        <sz val="9"/>
        <rFont val="Arial"/>
        <family val="2"/>
        <charset val="204"/>
      </rPr>
      <t xml:space="preserve">                </t>
    </r>
  </si>
  <si>
    <r>
      <t>MOL Compressol R (ISO VG 46, 68)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- Серия высокоочищенных </t>
    </r>
    <r>
      <rPr>
        <u/>
        <sz val="8"/>
        <color indexed="12"/>
        <rFont val="Arial"/>
        <family val="2"/>
        <charset val="204"/>
      </rPr>
      <t>минеральных компрессорных масел для винтовых и лопастных компрессоров,</t>
    </r>
    <r>
      <rPr>
        <sz val="8"/>
        <rFont val="Arial"/>
        <family val="2"/>
        <charset val="204"/>
      </rPr>
      <t xml:space="preserve"> оснащенных системой впрыска масла. Обладают высокой термической стабильностью, отличными противоизносными, антиокислительными и детергентными свойствами, что позволяет использовать их на увеличенных интервалах замены масла. </t>
    </r>
    <r>
      <rPr>
        <b/>
        <u/>
        <sz val="8"/>
        <rFont val="Arial"/>
        <family val="2"/>
        <charset val="204"/>
      </rPr>
      <t>ПРЕИМУЩЕСТВА</t>
    </r>
    <r>
      <rPr>
        <sz val="8"/>
        <rFont val="Arial"/>
        <family val="2"/>
        <charset val="204"/>
      </rPr>
      <t xml:space="preserve">: </t>
    </r>
    <r>
      <rPr>
        <sz val="8"/>
        <color indexed="10"/>
        <rFont val="Arial"/>
        <family val="2"/>
        <charset val="204"/>
      </rPr>
      <t xml:space="preserve">- хорошая термическая и окислительная стабильность; - низкая склонность к образованию отложений; - увеличенный интервал замены; - высокие противоизносные и антикоррозионные свойства; - хорошие воздухо- и водоотталкивающие свойства. </t>
    </r>
    <r>
      <rPr>
        <b/>
        <u/>
        <sz val="8"/>
        <rFont val="Arial"/>
        <family val="2"/>
        <charset val="204"/>
      </rPr>
      <t>СПЕЦИФИКАЦИЯ и ОДОБРЕНИЯ</t>
    </r>
    <r>
      <rPr>
        <b/>
        <sz val="8"/>
        <rFont val="Arial"/>
        <family val="2"/>
        <charset val="204"/>
      </rPr>
      <t xml:space="preserve">: </t>
    </r>
    <r>
      <rPr>
        <b/>
        <sz val="8"/>
        <color indexed="10"/>
        <rFont val="Arial"/>
        <family val="2"/>
        <charset val="204"/>
      </rPr>
      <t>ISO-L-DAH; DIN 51506 VCL.</t>
    </r>
  </si>
  <si>
    <r>
      <rPr>
        <b/>
        <sz val="14"/>
        <rFont val="Arial"/>
        <family val="2"/>
        <charset val="204"/>
      </rPr>
      <t xml:space="preserve">MOL Compressol R 68 </t>
    </r>
    <r>
      <rPr>
        <b/>
        <sz val="11"/>
        <rFont val="Arial"/>
        <family val="2"/>
        <charset val="204"/>
      </rPr>
      <t xml:space="preserve"> </t>
    </r>
    <r>
      <rPr>
        <sz val="10"/>
        <color indexed="10"/>
        <rFont val="Arial"/>
        <family val="2"/>
        <charset val="204"/>
      </rPr>
      <t>Для Винтовых и Лопастных воздушных компрессоров</t>
    </r>
    <r>
      <rPr>
        <b/>
        <sz val="9"/>
        <color indexed="10"/>
        <rFont val="Arial"/>
        <family val="2"/>
        <charset val="204"/>
      </rPr>
      <t xml:space="preserve">    </t>
    </r>
    <r>
      <rPr>
        <b/>
        <sz val="9"/>
        <rFont val="Arial"/>
        <family val="2"/>
        <charset val="204"/>
      </rPr>
      <t xml:space="preserve">                </t>
    </r>
  </si>
  <si>
    <r>
      <rPr>
        <b/>
        <sz val="14"/>
        <rFont val="Arial"/>
        <family val="2"/>
        <charset val="204"/>
      </rPr>
      <t xml:space="preserve">MOL Compressol RS 46   </t>
    </r>
    <r>
      <rPr>
        <b/>
        <sz val="11"/>
        <rFont val="Arial"/>
        <family val="2"/>
        <charset val="204"/>
      </rPr>
      <t xml:space="preserve"> </t>
    </r>
    <r>
      <rPr>
        <sz val="10"/>
        <color indexed="10"/>
        <rFont val="Arial"/>
        <family val="2"/>
        <charset val="204"/>
      </rPr>
      <t xml:space="preserve">Для Винтовых и Лопастных и Поршневых воздушных компрессоров </t>
    </r>
    <r>
      <rPr>
        <b/>
        <sz val="9"/>
        <color indexed="10"/>
        <rFont val="Arial"/>
        <family val="2"/>
        <charset val="204"/>
      </rPr>
      <t xml:space="preserve">  </t>
    </r>
    <r>
      <rPr>
        <b/>
        <sz val="9"/>
        <rFont val="Arial"/>
        <family val="2"/>
        <charset val="204"/>
      </rPr>
      <t xml:space="preserve">        </t>
    </r>
  </si>
  <si>
    <r>
      <t xml:space="preserve">MOL Compressol RS (ISO VG 46, 68) </t>
    </r>
    <r>
      <rPr>
        <b/>
        <sz val="8"/>
        <rFont val="Arial"/>
        <family val="2"/>
        <charset val="204"/>
      </rPr>
      <t xml:space="preserve">- </t>
    </r>
    <r>
      <rPr>
        <sz val="8"/>
        <rFont val="Arial"/>
        <family val="2"/>
        <charset val="204"/>
      </rPr>
      <t>Серия высококачественных</t>
    </r>
    <r>
      <rPr>
        <u/>
        <sz val="8"/>
        <color indexed="12"/>
        <rFont val="Arial"/>
        <family val="2"/>
        <charset val="204"/>
      </rPr>
      <t xml:space="preserve"> </t>
    </r>
    <r>
      <rPr>
        <b/>
        <u/>
        <sz val="8"/>
        <color indexed="12"/>
        <rFont val="Arial"/>
        <family val="2"/>
        <charset val="204"/>
      </rPr>
      <t>Cинтетических компрессорных масел</t>
    </r>
    <r>
      <rPr>
        <sz val="8"/>
        <rFont val="Arial"/>
        <family val="2"/>
        <charset val="204"/>
      </rPr>
      <t xml:space="preserve"> для маслозаполненных </t>
    </r>
    <r>
      <rPr>
        <u/>
        <sz val="8"/>
        <color indexed="12"/>
        <rFont val="Arial"/>
        <family val="2"/>
        <charset val="204"/>
      </rPr>
      <t>винтовых и лопастных компрессоров, а также для поршневых компрессоров, работающих в условиях высоких нагрузок</t>
    </r>
    <r>
      <rPr>
        <sz val="8"/>
        <rFont val="Arial"/>
        <family val="2"/>
        <charset val="204"/>
      </rPr>
      <t xml:space="preserve">. Обладают высокой термической стабильностью, отличными противоизносными и антиокислительными свойствами, что позволяет использовать их на сверх увеличенных интервалах замены масла. </t>
    </r>
    <r>
      <rPr>
        <b/>
        <u/>
        <sz val="8"/>
        <rFont val="Arial"/>
        <family val="2"/>
        <charset val="204"/>
      </rPr>
      <t>ПРЕИМУЩЕСТВА:</t>
    </r>
    <r>
      <rPr>
        <sz val="8"/>
        <rFont val="Arial"/>
        <family val="2"/>
        <charset val="204"/>
      </rPr>
      <t xml:space="preserve"> - хорошая термическая и окислительная стабильность; - низкая склонность к образованию отложений; - увеличенный интервал замены; - высокие противоизносные и антикоррозионные свойства; - хорошие воздухо- и водоотталкивающие свойства. </t>
    </r>
    <r>
      <rPr>
        <b/>
        <u/>
        <sz val="8"/>
        <rFont val="Arial"/>
        <family val="2"/>
        <charset val="204"/>
      </rPr>
      <t>СПЕЦИФИКАЦИЯ и ОДОБРЕНИЯ:</t>
    </r>
    <r>
      <rPr>
        <b/>
        <sz val="8"/>
        <color indexed="10"/>
        <rFont val="Arial"/>
        <family val="2"/>
        <charset val="204"/>
      </rPr>
      <t xml:space="preserve"> ISO-L-DAB; ISO-L-DAJ; DIN 51506 VDL; SAE MS1003-2 Type DPJ; GM LJ-04-3-00; GM LJ-06-3-00.</t>
    </r>
  </si>
  <si>
    <r>
      <rPr>
        <b/>
        <sz val="16"/>
        <rFont val="Arial"/>
        <family val="2"/>
        <charset val="204"/>
      </rPr>
      <t>MOL DOT 4+</t>
    </r>
    <r>
      <rPr>
        <b/>
        <sz val="14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   </t>
    </r>
    <r>
      <rPr>
        <b/>
        <sz val="9"/>
        <rFont val="Arial"/>
        <family val="2"/>
        <charset val="204"/>
      </rPr>
      <t xml:space="preserve">                                                    </t>
    </r>
    <r>
      <rPr>
        <b/>
        <i/>
        <u/>
        <sz val="14"/>
        <color indexed="10"/>
        <rFont val="Arial"/>
        <family val="2"/>
        <charset val="204"/>
      </rPr>
      <t>NEW</t>
    </r>
  </si>
  <si>
    <r>
      <rPr>
        <b/>
        <u/>
        <sz val="9"/>
        <rFont val="Arial"/>
        <family val="2"/>
        <charset val="204"/>
      </rPr>
      <t>MOL DOT 4+</t>
    </r>
    <r>
      <rPr>
        <sz val="8"/>
        <rFont val="Arial"/>
        <family val="2"/>
        <charset val="204"/>
      </rPr>
      <t xml:space="preserve"> - </t>
    </r>
    <r>
      <rPr>
        <b/>
        <sz val="8"/>
        <color indexed="10"/>
        <rFont val="Arial"/>
        <family val="2"/>
        <charset val="204"/>
      </rPr>
      <t>Синтетическая тормозная жидкость</t>
    </r>
    <r>
      <rPr>
        <sz val="8"/>
        <rFont val="Arial"/>
        <family val="2"/>
        <charset val="204"/>
      </rPr>
      <t xml:space="preserve">. Особо рекомендовано для гидравлических тормозных устройств пассажирских автомобилей, автомобилей для коммерческих перевозок и строительной техники, оборудованных антиблокировочными системами тормозов (ABS) и активными системами курсовой устойчивости (ASC), где предписанная «сухая» точка кипения для тормозной жидкости класса DOT 4 составляет 265 °C или выше, а «мокрая» точка кипения - 170 °C или выше. </t>
    </r>
    <r>
      <rPr>
        <b/>
        <u/>
        <sz val="8"/>
        <rFont val="Arial"/>
        <family val="2"/>
        <charset val="204"/>
      </rPr>
      <t>Применение:</t>
    </r>
    <r>
      <rPr>
        <sz val="8"/>
        <rFont val="Arial"/>
        <family val="2"/>
        <charset val="204"/>
      </rPr>
      <t xml:space="preserve"> • Гидравлические тормозные системы и системы сцепления в автомобилях; • Гидравлическое тормозное оборудование с антиблокировочной тормозной системой (ABS) и активным контролем устойчивости (ASC); </t>
    </r>
    <r>
      <rPr>
        <b/>
        <u/>
        <sz val="8"/>
        <rFont val="Arial"/>
        <family val="2"/>
        <charset val="204"/>
      </rPr>
      <t xml:space="preserve"> ПРЕИМУЩЕСТВА:</t>
    </r>
    <r>
      <rPr>
        <b/>
        <sz val="8"/>
        <rFont val="Arial"/>
        <family val="2"/>
        <charset val="204"/>
      </rPr>
      <t xml:space="preserve">  </t>
    </r>
    <r>
      <rPr>
        <sz val="8"/>
        <rFont val="Arial"/>
        <family val="2"/>
        <charset val="204"/>
      </rPr>
      <t xml:space="preserve">•Предотвращает образование ледяных кристаллов при низких температурах и пузырьков пара при высоких температурах; • Превосходная защита рабочих цилиндров гидравлических тормозных систем; •Передача давления гарантируется при температуре до -40 °C; •Отсутствуют повреждения пластмассовых и резиновых деталей тормозной системы; •Высококлассная защита металлических деталей (чугун, медь, цинк, кадмий, алюминий); </t>
    </r>
    <r>
      <rPr>
        <b/>
        <u/>
        <sz val="8"/>
        <rFont val="Arial"/>
        <family val="2"/>
        <charset val="204"/>
      </rPr>
      <t>СПЕЦИФИКАЦИЯ и ОДОБРЕНИЯ:</t>
    </r>
    <r>
      <rPr>
        <b/>
        <sz val="8"/>
        <rFont val="Arial"/>
        <family val="2"/>
        <charset val="204"/>
      </rPr>
      <t xml:space="preserve">  </t>
    </r>
    <r>
      <rPr>
        <b/>
        <sz val="8"/>
        <color indexed="10"/>
        <rFont val="Arial"/>
        <family val="2"/>
        <charset val="204"/>
      </rPr>
      <t>SAE J 1704; FMVSS 116; DOT 4; ISO 4925 Class 4</t>
    </r>
  </si>
  <si>
    <r>
      <rPr>
        <b/>
        <sz val="16"/>
        <rFont val="Arial"/>
        <family val="2"/>
        <charset val="204"/>
      </rPr>
      <t>MOL DOT 5.1</t>
    </r>
    <r>
      <rPr>
        <b/>
        <sz val="14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   </t>
    </r>
    <r>
      <rPr>
        <b/>
        <sz val="9"/>
        <rFont val="Arial"/>
        <family val="2"/>
        <charset val="204"/>
      </rPr>
      <t xml:space="preserve">                                                    </t>
    </r>
    <r>
      <rPr>
        <b/>
        <i/>
        <u/>
        <sz val="14"/>
        <color indexed="10"/>
        <rFont val="Arial"/>
        <family val="2"/>
        <charset val="204"/>
      </rPr>
      <t>NEW</t>
    </r>
  </si>
  <si>
    <r>
      <rPr>
        <b/>
        <u/>
        <sz val="9"/>
        <rFont val="Arial"/>
        <family val="2"/>
        <charset val="204"/>
      </rPr>
      <t xml:space="preserve">MOL DOT 5.1 </t>
    </r>
    <r>
      <rPr>
        <sz val="8"/>
        <rFont val="Arial"/>
        <family val="2"/>
        <charset val="204"/>
      </rPr>
      <t xml:space="preserve">- </t>
    </r>
    <r>
      <rPr>
        <b/>
        <sz val="8"/>
        <color indexed="10"/>
        <rFont val="Arial"/>
        <family val="2"/>
        <charset val="204"/>
      </rPr>
      <t>Синтетическая тормозная жидкость наивысшего качества для большинства современных транспортных средств</t>
    </r>
    <r>
      <rPr>
        <sz val="8"/>
        <rFont val="Arial"/>
        <family val="2"/>
        <charset val="204"/>
      </rPr>
      <t xml:space="preserve">. Особо рекомендовано для гидравлических тормозных устройств легковых автомобилей, автомобилей для коммерческих перевозок и строительной техники, оборудованных антиблокировочными системами тормозов (ABS) и активными системами курсовой устойчивости (ASC), где предписанная «сухая» точка кипения для тормозной жидкости класса DOT 5.1 составляет 260 °C или выше, а «мокрая» точка кипения - 180 °C или выше. </t>
    </r>
    <r>
      <rPr>
        <b/>
        <u/>
        <sz val="8"/>
        <rFont val="Arial"/>
        <family val="2"/>
        <charset val="204"/>
      </rPr>
      <t>Применение:</t>
    </r>
    <r>
      <rPr>
        <sz val="8"/>
        <rFont val="Arial"/>
        <family val="2"/>
        <charset val="204"/>
      </rPr>
      <t xml:space="preserve"> • Гидравлические тормозные системы и системы сцепления в автомобилях; Гидравлическое тормозное оборудование с антиблокировочной тормозной системой (ABS) и активным контролем устойчивости (ASC)); </t>
    </r>
    <r>
      <rPr>
        <b/>
        <u/>
        <sz val="8"/>
        <rFont val="Arial"/>
        <family val="2"/>
        <charset val="204"/>
      </rPr>
      <t xml:space="preserve"> ПРЕИМУЩЕСТВА:</t>
    </r>
    <r>
      <rPr>
        <b/>
        <sz val="8"/>
        <rFont val="Arial"/>
        <family val="2"/>
        <charset val="204"/>
      </rPr>
      <t xml:space="preserve">  </t>
    </r>
    <r>
      <rPr>
        <sz val="8"/>
        <rFont val="Arial"/>
        <family val="2"/>
        <charset val="204"/>
      </rPr>
      <t xml:space="preserve">•Предотвращает образование ледяных кристаллов при низких температурах и пузырьков пара при высоких температурах; • Превосходная защита рабочих цилиндров гидравлических тормозных систем; •Передача давления гарантируется при температуре до -40 °C; •Отсутствуют повреждения пластмассовых и резиновых деталей тормозной системы; •Высококлассная защита металлических деталей (чугун, медь, цинк, кадмий, алюминий); </t>
    </r>
    <r>
      <rPr>
        <b/>
        <u/>
        <sz val="8"/>
        <rFont val="Arial"/>
        <family val="2"/>
        <charset val="204"/>
      </rPr>
      <t>СПЕЦИФИКАЦИЯ и ОДОБРЕНИЯ:</t>
    </r>
    <r>
      <rPr>
        <b/>
        <sz val="8"/>
        <rFont val="Arial"/>
        <family val="2"/>
        <charset val="204"/>
      </rPr>
      <t xml:space="preserve">  </t>
    </r>
    <r>
      <rPr>
        <b/>
        <sz val="8"/>
        <color indexed="10"/>
        <rFont val="Arial"/>
        <family val="2"/>
        <charset val="204"/>
      </rPr>
      <t>SAE J 1704, FMVSS 116DOT 5.1ISO 4925 Class 5-1</t>
    </r>
  </si>
  <si>
    <r>
      <rPr>
        <b/>
        <sz val="14"/>
        <rFont val="Arial"/>
        <family val="2"/>
        <charset val="204"/>
      </rPr>
      <t xml:space="preserve">MOL Liton 1 EP </t>
    </r>
    <r>
      <rPr>
        <b/>
        <sz val="12"/>
        <rFont val="Arial"/>
        <family val="2"/>
        <charset val="204"/>
      </rPr>
      <t xml:space="preserve">            </t>
    </r>
    <r>
      <rPr>
        <sz val="9"/>
        <color indexed="12"/>
        <rFont val="Arial"/>
        <family val="2"/>
        <charset val="204"/>
      </rPr>
      <t xml:space="preserve">Диапазон t°С: от </t>
    </r>
    <r>
      <rPr>
        <b/>
        <sz val="9"/>
        <color indexed="12"/>
        <rFont val="Arial"/>
        <family val="2"/>
        <charset val="204"/>
      </rPr>
      <t>-30С до +120С   Температура каплепадения:                     &gt; +190°C</t>
    </r>
    <r>
      <rPr>
        <sz val="9"/>
        <color indexed="12"/>
        <rFont val="Arial"/>
        <family val="2"/>
        <charset val="204"/>
      </rPr>
      <t xml:space="preserve"> </t>
    </r>
    <r>
      <rPr>
        <b/>
        <sz val="9"/>
        <color indexed="12"/>
        <rFont val="Arial"/>
        <family val="2"/>
        <charset val="204"/>
      </rPr>
      <t xml:space="preserve"> </t>
    </r>
  </si>
  <si>
    <r>
      <t>MOL Liton1EP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- Многоцелевая литиевая консистентная смазка. </t>
    </r>
    <r>
      <rPr>
        <sz val="8"/>
        <color indexed="10"/>
        <rFont val="Arial"/>
        <family val="2"/>
        <charset val="204"/>
      </rPr>
      <t>Обладает высокой механической стабильностью, отличными противозадирными и водостойкими свойствами. Обеспечивает снижение износа и хорошую коррозионную защиту оборудования. Благодаря превосходной прокачиваемости рекомендуется использовать ее в централизованных системах смазки</t>
    </r>
    <r>
      <rPr>
        <sz val="8"/>
        <rFont val="Arial"/>
        <family val="2"/>
        <charset val="204"/>
      </rPr>
      <t xml:space="preserve">. Применяется для смазывания подшипников автомобилей и промышленого оборудования, работающего в условиях высоких механческих нагрузок и обычном температурном режиме. Диапазон рабочих температур от </t>
    </r>
    <r>
      <rPr>
        <b/>
        <sz val="8"/>
        <color indexed="10"/>
        <rFont val="Arial"/>
        <family val="2"/>
        <charset val="204"/>
      </rPr>
      <t>-30°C до +120°C</t>
    </r>
    <r>
      <rPr>
        <sz val="8"/>
        <rFont val="Arial"/>
        <family val="2"/>
        <charset val="204"/>
      </rPr>
      <t xml:space="preserve">. </t>
    </r>
    <r>
      <rPr>
        <u/>
        <sz val="8"/>
        <color indexed="10"/>
        <rFont val="Arial"/>
        <family val="2"/>
        <charset val="204"/>
      </rPr>
      <t>ПРЕИМУЩЕСТВА</t>
    </r>
    <r>
      <rPr>
        <sz val="8"/>
        <rFont val="Arial"/>
        <family val="2"/>
        <charset val="204"/>
      </rPr>
      <t xml:space="preserve">: </t>
    </r>
    <r>
      <rPr>
        <sz val="8"/>
        <color indexed="12"/>
        <rFont val="Arial"/>
        <family val="2"/>
        <charset val="204"/>
      </rPr>
      <t>- отличные противозадирные свойства; - отличная механическая стабильность; - низкий коэффициент трения; - хорошая прокачиваемость; - очень хорошая защита от коррозии</t>
    </r>
    <r>
      <rPr>
        <sz val="8"/>
        <rFont val="Arial"/>
        <family val="2"/>
        <charset val="204"/>
      </rPr>
      <t xml:space="preserve">; </t>
    </r>
    <r>
      <rPr>
        <u/>
        <sz val="8"/>
        <color indexed="10"/>
        <rFont val="Arial"/>
        <family val="2"/>
        <charset val="204"/>
      </rPr>
      <t>СПЕЦИФИКАЦИЯ и ОДОБРЕНИЯ</t>
    </r>
    <r>
      <rPr>
        <sz val="8"/>
        <rFont val="Arial"/>
        <family val="2"/>
        <charset val="204"/>
      </rPr>
      <t xml:space="preserve">: </t>
    </r>
    <r>
      <rPr>
        <b/>
        <sz val="8"/>
        <color indexed="12"/>
        <rFont val="Arial"/>
        <family val="2"/>
        <charset val="204"/>
      </rPr>
      <t>NLGI: 1; DIN 51502: KP1K-30DIN; 51825: KP1K-30ISO; 6743-9: L-XCCEB 1.</t>
    </r>
  </si>
  <si>
    <r>
      <t>MOL Liton LT 2EP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- Консистентная смазка с литиевым загустителем преимущественно используется как многоцелевой продукт. Обладая отличной прокачиваемость, может использоваться в централизованных системах смазки, даже при низких температурах окружающей среды. Снижает трение и обеспечивает высокий уровень защиты оборудования от износа и коррозии. Применяется в автомобилях, сталелитейной и строительной промышленности, для смазывания подшипников качения и скольжения, которые работают при высоких нагрузках и нормальных температурах. Защищает оборудование от коррозии при статическом воздействии воды. Диапазон рабочих температур: от </t>
    </r>
    <r>
      <rPr>
        <b/>
        <sz val="8"/>
        <color indexed="10"/>
        <rFont val="Arial"/>
        <family val="2"/>
        <charset val="204"/>
      </rPr>
      <t>-30°C до +140°C</t>
    </r>
    <r>
      <rPr>
        <sz val="8"/>
        <rFont val="Arial"/>
        <family val="2"/>
        <charset val="204"/>
      </rPr>
      <t xml:space="preserve">. </t>
    </r>
    <r>
      <rPr>
        <u/>
        <sz val="8"/>
        <color indexed="10"/>
        <rFont val="Arial"/>
        <family val="2"/>
        <charset val="204"/>
      </rPr>
      <t>ПРЕИМУЩЕСТВА</t>
    </r>
    <r>
      <rPr>
        <sz val="8"/>
        <rFont val="Arial"/>
        <family val="2"/>
        <charset val="204"/>
      </rPr>
      <t xml:space="preserve">: </t>
    </r>
    <r>
      <rPr>
        <sz val="8"/>
        <color indexed="12"/>
        <rFont val="Arial"/>
        <family val="2"/>
        <charset val="204"/>
      </rPr>
      <t xml:space="preserve">- Отличная прокачиваемость; - Высокие противозадирные и противоизносные свойства; - Снижает трение; - Хорошее сопротивление к воздействию воды; - Высокие антикоррозионные свойства; - Длительный срок эксплутации. </t>
    </r>
    <r>
      <rPr>
        <u/>
        <sz val="8"/>
        <color indexed="10"/>
        <rFont val="Arial"/>
        <family val="2"/>
        <charset val="204"/>
      </rPr>
      <t>СПЕЦИФИКАЦИЯ и ОДОБРЕНИЯ</t>
    </r>
    <r>
      <rPr>
        <sz val="8"/>
        <rFont val="Arial"/>
        <family val="2"/>
        <charset val="204"/>
      </rPr>
      <t xml:space="preserve">: </t>
    </r>
    <r>
      <rPr>
        <b/>
        <u/>
        <sz val="8"/>
        <color indexed="12"/>
        <rFont val="Arial"/>
        <family val="2"/>
        <charset val="204"/>
      </rPr>
      <t>NLGI 2; DIN 51502: KP2K-30; ISO 6743-9: L-XCCHB 2</t>
    </r>
    <r>
      <rPr>
        <sz val="8"/>
        <rFont val="Arial"/>
        <family val="2"/>
        <charset val="204"/>
      </rPr>
      <t xml:space="preserve">. </t>
    </r>
  </si>
  <si>
    <r>
      <rPr>
        <b/>
        <sz val="14"/>
        <rFont val="Arial"/>
        <family val="2"/>
        <charset val="204"/>
      </rPr>
      <t xml:space="preserve">MOL Grafit LT 2EP </t>
    </r>
    <r>
      <rPr>
        <b/>
        <sz val="12"/>
        <rFont val="Arial"/>
        <family val="2"/>
        <charset val="204"/>
      </rPr>
      <t xml:space="preserve">            </t>
    </r>
    <r>
      <rPr>
        <sz val="9"/>
        <color indexed="12"/>
        <rFont val="Arial"/>
        <family val="2"/>
        <charset val="204"/>
      </rPr>
      <t xml:space="preserve">Диапазон t°С: от </t>
    </r>
    <r>
      <rPr>
        <b/>
        <sz val="9"/>
        <color indexed="12"/>
        <rFont val="Arial"/>
        <family val="2"/>
        <charset val="204"/>
      </rPr>
      <t xml:space="preserve">-20С до +130С     </t>
    </r>
  </si>
  <si>
    <r>
      <t>MOL Grafit LT 2EP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- Консистентная смазка специального назначения может использоваться для оборудования, </t>
    </r>
    <r>
      <rPr>
        <sz val="8"/>
        <color indexed="10"/>
        <rFont val="Arial"/>
        <family val="2"/>
        <charset val="204"/>
      </rPr>
      <t>работающего в тяжелых условиях и подверженного риску схватывания</t>
    </r>
    <r>
      <rPr>
        <sz val="8"/>
        <rFont val="Arial"/>
        <family val="2"/>
        <charset val="204"/>
      </rPr>
      <t xml:space="preserve">. Продукт широко используется в транспортной, промышленной и сельскохозяйственной технике. </t>
    </r>
    <r>
      <rPr>
        <sz val="8"/>
        <color indexed="12"/>
        <rFont val="Arial"/>
        <family val="2"/>
        <charset val="204"/>
      </rPr>
      <t>В основном используется для скользящих опорных поверхностей, соединительных муфт и штифтов</t>
    </r>
    <r>
      <rPr>
        <sz val="8"/>
        <rFont val="Arial"/>
        <family val="2"/>
        <charset val="204"/>
      </rPr>
      <t xml:space="preserve"> в автомобильных ходовых частях, мобильных установках, сельскохозяйственном и строительном оборудовании, работающих в условиях высоких нагрузок. Может использоваться для винтов, где удаление отработанной смазки может быть проблемой. По причине содержания твердых присадок продукт главным образом применяется для индивидуальных систем смазки и </t>
    </r>
    <r>
      <rPr>
        <u/>
        <sz val="8"/>
        <color indexed="10"/>
        <rFont val="Arial"/>
        <family val="2"/>
        <charset val="204"/>
      </rPr>
      <t>не рекомендуется для высокоскоростных подшипников</t>
    </r>
    <r>
      <rPr>
        <sz val="8"/>
        <rFont val="Arial"/>
        <family val="2"/>
        <charset val="204"/>
      </rPr>
      <t xml:space="preserve">. Диапазон рабочих температур: от </t>
    </r>
    <r>
      <rPr>
        <b/>
        <sz val="8"/>
        <color indexed="10"/>
        <rFont val="Arial"/>
        <family val="2"/>
        <charset val="204"/>
      </rPr>
      <t>-20°C до +130°C</t>
    </r>
    <r>
      <rPr>
        <sz val="8"/>
        <rFont val="Arial"/>
        <family val="2"/>
        <charset val="204"/>
      </rPr>
      <t xml:space="preserve">. </t>
    </r>
    <r>
      <rPr>
        <u/>
        <sz val="8"/>
        <color indexed="10"/>
        <rFont val="Arial"/>
        <family val="2"/>
        <charset val="204"/>
      </rPr>
      <t>ПРЕИМУЩЕСТВА</t>
    </r>
    <r>
      <rPr>
        <sz val="8"/>
        <rFont val="Arial"/>
        <family val="2"/>
        <charset val="204"/>
      </rPr>
      <t xml:space="preserve">: </t>
    </r>
    <r>
      <rPr>
        <sz val="8"/>
        <color indexed="12"/>
        <rFont val="Arial"/>
        <family val="2"/>
        <charset val="204"/>
      </rPr>
      <t>- защита от схватывания; - синергия между твердыми и противозадирными присадками; - отличные противозадирные EP характеристики; - отличная механическая стабильность; - низкий уровень трения; - увеличенный срок эксплуатации; - хорошие водоотталкивающие свойства</t>
    </r>
    <r>
      <rPr>
        <sz val="8"/>
        <rFont val="Arial"/>
        <family val="2"/>
        <charset val="204"/>
      </rPr>
      <t xml:space="preserve">. </t>
    </r>
    <r>
      <rPr>
        <u/>
        <sz val="8"/>
        <color indexed="10"/>
        <rFont val="Arial"/>
        <family val="2"/>
        <charset val="204"/>
      </rPr>
      <t>СПЕЦИФИКАЦИЯ и ОДОБРЕНИЯ</t>
    </r>
    <r>
      <rPr>
        <sz val="8"/>
        <rFont val="Arial"/>
        <family val="2"/>
        <charset val="204"/>
      </rPr>
      <t xml:space="preserve">: </t>
    </r>
    <r>
      <rPr>
        <b/>
        <u/>
        <sz val="8"/>
        <color indexed="12"/>
        <rFont val="Arial"/>
        <family val="2"/>
        <charset val="204"/>
      </rPr>
      <t>NLGI 2; DIN 51502: KPF2K-20, ISO 6743-9: L-XBCEB 2</t>
    </r>
  </si>
  <si>
    <r>
      <t>MOL Liton 2M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- Консистентная смазка специального назначения может использоваться для оборудования, работающего в тяжелых условиях и подверженного риску схватывания. Продукт широко используется в транспортной, промышленной и сельскохозяйственной технике. В основном используется для скользящих опорных поверхностей, соединительных муфт и штифтов в автомобильных ходовых частях, мобильных установках, сельскохозяйственном и строительном оборудовании, работающих в условиях высоких нагрузок. Может использоваться для винтов, где удаление отработанной смазки может быть проблемой. По причине содержания твердых присадок продукт главным образом применяется для индивидуальных систем смазки и не рекомендуется для высокоскоростных подшипников. Диапазон рабочих температур: от </t>
    </r>
    <r>
      <rPr>
        <b/>
        <sz val="8"/>
        <color indexed="10"/>
        <rFont val="Arial"/>
        <family val="2"/>
        <charset val="204"/>
      </rPr>
      <t>-30°C до +140°C</t>
    </r>
    <r>
      <rPr>
        <sz val="8"/>
        <rFont val="Arial"/>
        <family val="2"/>
        <charset val="204"/>
      </rPr>
      <t xml:space="preserve">. </t>
    </r>
    <r>
      <rPr>
        <u/>
        <sz val="8"/>
        <color indexed="10"/>
        <rFont val="Arial"/>
        <family val="2"/>
        <charset val="204"/>
      </rPr>
      <t>ПРЕИМУЩЕСТВА</t>
    </r>
    <r>
      <rPr>
        <sz val="8"/>
        <rFont val="Arial"/>
        <family val="2"/>
        <charset val="204"/>
      </rPr>
      <t xml:space="preserve">: </t>
    </r>
    <r>
      <rPr>
        <sz val="8"/>
        <color indexed="12"/>
        <rFont val="Arial"/>
        <family val="2"/>
        <charset val="204"/>
      </rPr>
      <t>- защита от схватывания; - синергия между твердыми и противозадирными присадками; - отличные противозадирные EP характеристики; - отличная механическая стабильность; - низкий уровень трения; - увеличенный срок эксплуатации</t>
    </r>
    <r>
      <rPr>
        <sz val="8"/>
        <rFont val="Arial"/>
        <family val="2"/>
        <charset val="204"/>
      </rPr>
      <t xml:space="preserve">. </t>
    </r>
    <r>
      <rPr>
        <u/>
        <sz val="8"/>
        <color indexed="10"/>
        <rFont val="Arial"/>
        <family val="2"/>
        <charset val="204"/>
      </rPr>
      <t>СПЕЦИФИКАЦИЯ и ОДОБРЕНИЯ</t>
    </r>
    <r>
      <rPr>
        <sz val="8"/>
        <rFont val="Arial"/>
        <family val="2"/>
        <charset val="204"/>
      </rPr>
      <t xml:space="preserve">: </t>
    </r>
    <r>
      <rPr>
        <b/>
        <u/>
        <sz val="8"/>
        <color indexed="12"/>
        <rFont val="Arial"/>
        <family val="2"/>
        <charset val="204"/>
      </rPr>
      <t xml:space="preserve">NLGI 2; DIN 51502: KPF2K-30; ISO 6743-9: L-XCCHB 2. </t>
    </r>
  </si>
  <si>
    <r>
      <t>MOL Liton 2MG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- Консистентная смазка, состоящая из минерального масла высокой степени очистки и литиевого мыла с</t>
    </r>
    <r>
      <rPr>
        <b/>
        <sz val="8"/>
        <rFont val="Arial"/>
        <family val="2"/>
        <charset val="204"/>
      </rPr>
      <t xml:space="preserve"> содержанием дисульфида молибдена</t>
    </r>
    <r>
      <rPr>
        <sz val="8"/>
        <rFont val="Arial"/>
        <family val="2"/>
        <charset val="204"/>
      </rPr>
      <t xml:space="preserve"> и предназначенная для техники, работающей в экстремальных условиях и подверженной интенсивному заклиниванию. Рекомендована для смазывания низкоскоростных динамически нагруженных подшипников, болтов, муфт, механизмов шарнирных устройств и средненагруженных шестеренных приводных механизмов. </t>
    </r>
    <r>
      <rPr>
        <b/>
        <u/>
        <sz val="8"/>
        <rFont val="Arial"/>
        <family val="2"/>
        <charset val="204"/>
      </rPr>
      <t xml:space="preserve">Применение: </t>
    </r>
    <r>
      <rPr>
        <sz val="8"/>
        <rFont val="Arial"/>
        <family val="2"/>
        <charset val="204"/>
      </rPr>
      <t xml:space="preserve">Оборудование, подвергающееся высокому риску заклинивания; Низкоскоростные подшипники, подвергающиеся динамическим нагрузкам; Скользящие части шасси, тележек; Разъединяемые болтовые соединения; Индивидуальные смазочные системы. Диапазон рабочих температур: от </t>
    </r>
    <r>
      <rPr>
        <b/>
        <sz val="8"/>
        <color indexed="10"/>
        <rFont val="Arial"/>
        <family val="2"/>
        <charset val="204"/>
      </rPr>
      <t>-30°C до +140°C</t>
    </r>
    <r>
      <rPr>
        <sz val="8"/>
        <rFont val="Arial"/>
        <family val="2"/>
        <charset val="204"/>
      </rPr>
      <t xml:space="preserve">. </t>
    </r>
    <r>
      <rPr>
        <u/>
        <sz val="8"/>
        <color indexed="10"/>
        <rFont val="Arial"/>
        <family val="2"/>
        <charset val="204"/>
      </rPr>
      <t>ПРЕИМУЩЕСТВА</t>
    </r>
    <r>
      <rPr>
        <sz val="8"/>
        <rFont val="Arial"/>
        <family val="2"/>
        <charset val="204"/>
      </rPr>
      <t xml:space="preserve">: </t>
    </r>
    <r>
      <rPr>
        <sz val="8"/>
        <color indexed="12"/>
        <rFont val="Arial"/>
        <family val="2"/>
        <charset val="204"/>
      </rPr>
      <t>- защита от схватывания; - синергия между твердыми и противозадирными присадками; - отличные противозадирные EP характеристики; - отличная механическая стабильность; - низкий уровень трения; - увеличенный срок эксплуатации</t>
    </r>
    <r>
      <rPr>
        <sz val="8"/>
        <rFont val="Arial"/>
        <family val="2"/>
        <charset val="204"/>
      </rPr>
      <t xml:space="preserve">. </t>
    </r>
    <r>
      <rPr>
        <u/>
        <sz val="8"/>
        <color indexed="10"/>
        <rFont val="Arial"/>
        <family val="2"/>
        <charset val="204"/>
      </rPr>
      <t>СПЕЦИФИКАЦИЯ и ОДОБРЕНИЯ</t>
    </r>
    <r>
      <rPr>
        <sz val="8"/>
        <rFont val="Arial"/>
        <family val="2"/>
        <charset val="204"/>
      </rPr>
      <t xml:space="preserve">: </t>
    </r>
    <r>
      <rPr>
        <b/>
        <u/>
        <sz val="8"/>
        <color indexed="12"/>
        <rFont val="Arial"/>
        <family val="2"/>
        <charset val="204"/>
      </rPr>
      <t xml:space="preserve">NLGI 2; DIN 51502: 02: KPF2N-25, ISO 6743-9: L-XBDEB 2. </t>
    </r>
  </si>
  <si>
    <r>
      <t>MOL Favorit 2 (</t>
    </r>
    <r>
      <rPr>
        <b/>
        <u/>
        <sz val="8"/>
        <color indexed="12"/>
        <rFont val="Arial"/>
        <family val="2"/>
        <charset val="204"/>
      </rPr>
      <t>Favorit 2 BLUE - синего цвета</t>
    </r>
    <r>
      <rPr>
        <b/>
        <u/>
        <sz val="8"/>
        <rFont val="Arial"/>
        <family val="2"/>
        <charset val="204"/>
      </rPr>
      <t>)</t>
    </r>
    <r>
      <rPr>
        <b/>
        <sz val="8"/>
        <rFont val="Arial"/>
        <family val="2"/>
        <charset val="204"/>
      </rPr>
      <t xml:space="preserve"> -</t>
    </r>
    <r>
      <rPr>
        <sz val="8"/>
        <rFont val="Arial"/>
        <family val="2"/>
        <charset val="204"/>
      </rPr>
      <t xml:space="preserve"> Консистентная смазка на основе </t>
    </r>
    <r>
      <rPr>
        <b/>
        <sz val="8"/>
        <color indexed="10"/>
        <rFont val="Arial"/>
        <family val="2"/>
        <charset val="204"/>
      </rPr>
      <t>литиевого комплекса</t>
    </r>
    <r>
      <rPr>
        <sz val="8"/>
        <rFont val="Arial"/>
        <family val="2"/>
        <charset val="204"/>
      </rPr>
      <t xml:space="preserve">, используется для смазывания подшипников качения, которые длительное время работают в условиях больших нагрузок и высоких рабочих температур. Favorit 2 </t>
    </r>
    <r>
      <rPr>
        <sz val="8"/>
        <color indexed="12"/>
        <rFont val="Arial"/>
        <family val="2"/>
        <charset val="204"/>
      </rPr>
      <t>обладает хорошей герметизирующей способностью, что препятствует проникновению загрязнения и воды к смазывающимся поверхностямm, обладает высокой механической стабильностью и может применяться для смазывания подшипников, работающих в условиях вибрации</t>
    </r>
    <r>
      <rPr>
        <sz val="8"/>
        <rFont val="Arial"/>
        <family val="2"/>
        <charset val="204"/>
      </rPr>
      <t xml:space="preserve">. </t>
    </r>
    <r>
      <rPr>
        <sz val="8"/>
        <color indexed="10"/>
        <rFont val="Arial"/>
        <family val="2"/>
        <charset val="204"/>
      </rPr>
      <t>Типичная область применения: подшипники колес автомобилей и железнодорожного транспорта, подшипники промышленных вентиляторов, электромоторов, муфт, валов, компрессоров и насосов. В некоторых типов промышленного, транспортного и сельскохозяйственного оборудования. MOL Favorit 2 может использоваться как в индивидуальных, так и в централизованных системах смазывания.</t>
    </r>
    <r>
      <rPr>
        <sz val="8"/>
        <rFont val="Arial"/>
        <family val="2"/>
        <charset val="204"/>
      </rPr>
      <t xml:space="preserve"> </t>
    </r>
    <r>
      <rPr>
        <u/>
        <sz val="8"/>
        <rFont val="Arial"/>
        <family val="2"/>
        <charset val="204"/>
      </rPr>
      <t>Диапазон рабочих температур</t>
    </r>
    <r>
      <rPr>
        <sz val="8"/>
        <rFont val="Arial"/>
        <family val="2"/>
        <charset val="204"/>
      </rPr>
      <t xml:space="preserve">: от </t>
    </r>
    <r>
      <rPr>
        <b/>
        <sz val="8"/>
        <color indexed="10"/>
        <rFont val="Arial"/>
        <family val="2"/>
        <charset val="204"/>
      </rPr>
      <t>-30°C до +140°C</t>
    </r>
    <r>
      <rPr>
        <sz val="8"/>
        <rFont val="Arial"/>
        <family val="2"/>
        <charset val="204"/>
      </rPr>
      <t xml:space="preserve">. </t>
    </r>
    <r>
      <rPr>
        <u/>
        <sz val="8"/>
        <color indexed="10"/>
        <rFont val="Arial"/>
        <family val="2"/>
        <charset val="204"/>
      </rPr>
      <t>ПРЕИМУЩЕСТВА</t>
    </r>
    <r>
      <rPr>
        <sz val="8"/>
        <rFont val="Arial"/>
        <family val="2"/>
        <charset val="204"/>
      </rPr>
      <t xml:space="preserve">: </t>
    </r>
    <r>
      <rPr>
        <sz val="8"/>
        <color indexed="12"/>
        <rFont val="Arial"/>
        <family val="2"/>
        <charset val="204"/>
      </rPr>
      <t>- Высокие противозадирные (EP) свойства; - Отличная липкость; - Длительный срок эксплуатации; - Хорошие водоотталкивающие свойства; - Очень хорошие антикоррозионные свойства; - Стойкая к воздействию вибрации</t>
    </r>
    <r>
      <rPr>
        <sz val="8"/>
        <rFont val="Arial"/>
        <family val="2"/>
        <charset val="204"/>
      </rPr>
      <t xml:space="preserve">. </t>
    </r>
    <r>
      <rPr>
        <u/>
        <sz val="8"/>
        <color indexed="10"/>
        <rFont val="Arial"/>
        <family val="2"/>
        <charset val="204"/>
      </rPr>
      <t>СПЕЦИФИКАЦИЯ и ОДОБРЕНИЯ</t>
    </r>
    <r>
      <rPr>
        <sz val="8"/>
        <rFont val="Arial"/>
        <family val="2"/>
        <charset val="204"/>
      </rPr>
      <t xml:space="preserve">: </t>
    </r>
    <r>
      <rPr>
        <b/>
        <u/>
        <sz val="8"/>
        <color indexed="12"/>
        <rFont val="Arial"/>
        <family val="2"/>
        <charset val="204"/>
      </rPr>
      <t>NLGI 2; DIN 51502: KP2N-30; ISO 6743-9: L-XCDEB 2</t>
    </r>
    <r>
      <rPr>
        <sz val="8"/>
        <rFont val="Arial"/>
        <family val="2"/>
        <charset val="204"/>
      </rPr>
      <t xml:space="preserve">. </t>
    </r>
  </si>
  <si>
    <r>
      <rPr>
        <b/>
        <sz val="14"/>
        <rFont val="Arial"/>
        <family val="2"/>
        <charset val="204"/>
      </rPr>
      <t>MOL Liton 00EPT</t>
    </r>
    <r>
      <rPr>
        <b/>
        <sz val="12"/>
        <rFont val="Arial"/>
        <family val="2"/>
        <charset val="204"/>
      </rPr>
      <t xml:space="preserve">         </t>
    </r>
    <r>
      <rPr>
        <sz val="9"/>
        <color indexed="12"/>
        <rFont val="Arial"/>
        <family val="2"/>
        <charset val="204"/>
      </rPr>
      <t xml:space="preserve">Диапазон t°С: от </t>
    </r>
    <r>
      <rPr>
        <b/>
        <sz val="9"/>
        <color indexed="12"/>
        <rFont val="Arial"/>
        <family val="2"/>
        <charset val="204"/>
      </rPr>
      <t>-30С до +120С   Температура каплепадения:       &gt; +180°C</t>
    </r>
    <r>
      <rPr>
        <sz val="9"/>
        <color indexed="12"/>
        <rFont val="Arial"/>
        <family val="2"/>
        <charset val="204"/>
      </rPr>
      <t xml:space="preserve"> </t>
    </r>
    <r>
      <rPr>
        <b/>
        <sz val="9"/>
        <color indexed="12"/>
        <rFont val="Arial"/>
        <family val="2"/>
        <charset val="204"/>
      </rPr>
      <t xml:space="preserve"> </t>
    </r>
    <r>
      <rPr>
        <b/>
        <sz val="14"/>
        <color indexed="10"/>
        <rFont val="Arial"/>
        <family val="2"/>
        <charset val="204"/>
      </rPr>
      <t>NEW</t>
    </r>
  </si>
  <si>
    <r>
      <t>MOL Liton 00EPT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-  многоцелевая литиевая смазка для широких областей применения: </t>
    </r>
    <r>
      <rPr>
        <b/>
        <u/>
        <sz val="8"/>
        <color indexed="10"/>
        <rFont val="Arial"/>
        <family val="2"/>
        <charset val="204"/>
      </rPr>
      <t>закрытых и открытых зубчатых передач, сцеплений, трансмиссий, подшипников качения и скольжения промышленного оборудования и мобильной техники</t>
    </r>
    <r>
      <rPr>
        <sz val="8"/>
        <rFont val="Arial"/>
        <family val="2"/>
        <charset val="204"/>
      </rPr>
      <t xml:space="preserve">. </t>
    </r>
    <r>
      <rPr>
        <b/>
        <sz val="8"/>
        <color indexed="12"/>
        <rFont val="Arial"/>
        <family val="2"/>
        <charset val="204"/>
      </rPr>
      <t>Рекомендуется использовать для централизованных систем смазки</t>
    </r>
    <r>
      <rPr>
        <sz val="8"/>
        <rFont val="Arial"/>
        <family val="2"/>
        <charset val="204"/>
      </rPr>
      <t xml:space="preserve">, где необходимо использовать смазочный материал с классом </t>
    </r>
    <r>
      <rPr>
        <b/>
        <sz val="8"/>
        <color indexed="10"/>
        <rFont val="Arial"/>
        <family val="2"/>
        <charset val="204"/>
      </rPr>
      <t>NLGI 00</t>
    </r>
    <r>
      <rPr>
        <sz val="8"/>
        <rFont val="Arial"/>
        <family val="2"/>
        <charset val="204"/>
      </rPr>
      <t xml:space="preserve"> и хорошей прокачиваемостью. </t>
    </r>
    <r>
      <rPr>
        <u/>
        <sz val="8"/>
        <rFont val="Arial"/>
        <family val="2"/>
        <charset val="204"/>
      </rPr>
      <t>Диапазон рабх температур:</t>
    </r>
    <r>
      <rPr>
        <sz val="8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204"/>
      </rPr>
      <t>-30°C до +120°C</t>
    </r>
    <r>
      <rPr>
        <sz val="8"/>
        <rFont val="Arial"/>
        <family val="2"/>
        <charset val="204"/>
      </rPr>
      <t xml:space="preserve">. </t>
    </r>
    <r>
      <rPr>
        <sz val="8"/>
        <color indexed="10"/>
        <rFont val="Arial"/>
        <family val="2"/>
        <charset val="204"/>
      </rPr>
      <t xml:space="preserve">Температура каплепадения: </t>
    </r>
    <r>
      <rPr>
        <b/>
        <sz val="8"/>
        <color indexed="10"/>
        <rFont val="Arial"/>
        <family val="2"/>
        <charset val="204"/>
      </rPr>
      <t>&gt;+180°C</t>
    </r>
    <r>
      <rPr>
        <sz val="8"/>
        <rFont val="Arial"/>
        <family val="2"/>
        <charset val="204"/>
      </rPr>
      <t xml:space="preserve">. </t>
    </r>
    <r>
      <rPr>
        <u/>
        <sz val="8"/>
        <color indexed="10"/>
        <rFont val="Arial"/>
        <family val="2"/>
        <charset val="204"/>
      </rPr>
      <t>ПРЕИМУЩЕСТВА</t>
    </r>
    <r>
      <rPr>
        <sz val="8"/>
        <rFont val="Arial"/>
        <family val="2"/>
        <charset val="204"/>
      </rPr>
      <t xml:space="preserve">: отличные низкотемпературные и противозадирные свойства; низкий коэффициент трения; хорошая защита от коррозии; отличная адгезия. </t>
    </r>
    <r>
      <rPr>
        <u/>
        <sz val="8"/>
        <color indexed="10"/>
        <rFont val="Arial"/>
        <family val="2"/>
        <charset val="204"/>
      </rPr>
      <t>СПЕЦИФИКАЦИЯ и ОДОБРЕНИЯ</t>
    </r>
    <r>
      <rPr>
        <sz val="8"/>
        <rFont val="Arial"/>
        <family val="2"/>
        <charset val="204"/>
      </rPr>
      <t xml:space="preserve">: </t>
    </r>
    <r>
      <rPr>
        <b/>
        <u/>
        <sz val="8"/>
        <color indexed="12"/>
        <rFont val="Arial"/>
        <family val="2"/>
        <charset val="204"/>
      </rPr>
      <t>NLGI 00; ISO 6743-9: L-XCCEB 00; DIN 51502: GP00K-30</t>
    </r>
  </si>
  <si>
    <r>
      <rPr>
        <b/>
        <sz val="14"/>
        <rFont val="Arial"/>
        <family val="2"/>
        <charset val="204"/>
      </rPr>
      <t xml:space="preserve">MOL Helios 2 </t>
    </r>
    <r>
      <rPr>
        <b/>
        <sz val="12"/>
        <rFont val="Arial"/>
        <family val="2"/>
        <charset val="204"/>
      </rPr>
      <t xml:space="preserve">            </t>
    </r>
    <r>
      <rPr>
        <sz val="9"/>
        <color indexed="12"/>
        <rFont val="Arial"/>
        <family val="2"/>
        <charset val="204"/>
      </rPr>
      <t xml:space="preserve">Диапазон t°С: от </t>
    </r>
    <r>
      <rPr>
        <b/>
        <sz val="9"/>
        <color indexed="12"/>
        <rFont val="Arial"/>
        <family val="2"/>
        <charset val="204"/>
      </rPr>
      <t xml:space="preserve">-20С до +200С Температура каплепадения:       &gt; +300°C </t>
    </r>
    <r>
      <rPr>
        <sz val="9"/>
        <color indexed="12"/>
        <rFont val="Arial"/>
        <family val="2"/>
        <charset val="204"/>
      </rPr>
      <t xml:space="preserve"> </t>
    </r>
    <r>
      <rPr>
        <b/>
        <sz val="9"/>
        <color indexed="12"/>
        <rFont val="Arial"/>
        <family val="2"/>
        <charset val="204"/>
      </rPr>
      <t xml:space="preserve"> </t>
    </r>
    <r>
      <rPr>
        <b/>
        <sz val="14"/>
        <color indexed="10"/>
        <rFont val="Arial"/>
        <family val="2"/>
        <charset val="204"/>
      </rPr>
      <t>NEW</t>
    </r>
  </si>
  <si>
    <r>
      <t>MOL Helios 2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- Высокотемпературная консистентная смазка, cодержит бентонитовый загуститель. Применяется при высоких рабочих температурах для смазывания цепей туннельных печей, подшипников качения, траков конвейеров, а также подшипников вытяжных вентиляторов и подшипников электромоторов. Может применяться для смазывания деталей подверженных воздействию </t>
    </r>
    <r>
      <rPr>
        <b/>
        <u/>
        <sz val="8"/>
        <color indexed="12"/>
        <rFont val="Arial"/>
        <family val="2"/>
        <charset val="204"/>
      </rPr>
      <t>горячей воды и пара</t>
    </r>
    <r>
      <rPr>
        <sz val="8"/>
        <rFont val="Arial"/>
        <family val="2"/>
        <charset val="204"/>
      </rPr>
      <t>. Во время эксплуатации данной смазки при высокой рабочей температуре, смазку необходимо регулярно менять. НЕ рекомендуется использовать для смазывания подшипников скольжения и скользящих относительно друг друга поверхностей. НЕ смешивается с другими консистентными смазками. Диапазон рабочих температур: от</t>
    </r>
    <r>
      <rPr>
        <b/>
        <sz val="8"/>
        <color indexed="10"/>
        <rFont val="Arial"/>
        <family val="2"/>
        <charset val="204"/>
      </rPr>
      <t xml:space="preserve"> -20°C до +200°C</t>
    </r>
    <r>
      <rPr>
        <sz val="8"/>
        <rFont val="Arial"/>
        <family val="2"/>
        <charset val="204"/>
      </rPr>
      <t xml:space="preserve">. </t>
    </r>
    <r>
      <rPr>
        <u/>
        <sz val="8"/>
        <color indexed="10"/>
        <rFont val="Arial"/>
        <family val="2"/>
        <charset val="204"/>
      </rPr>
      <t>Температура каплепадения</t>
    </r>
    <r>
      <rPr>
        <sz val="8"/>
        <color indexed="10"/>
        <rFont val="Arial"/>
        <family val="2"/>
        <charset val="204"/>
      </rPr>
      <t xml:space="preserve">: </t>
    </r>
    <r>
      <rPr>
        <b/>
        <sz val="8"/>
        <color indexed="10"/>
        <rFont val="Arial"/>
        <family val="2"/>
        <charset val="204"/>
      </rPr>
      <t>&gt;300°C</t>
    </r>
    <r>
      <rPr>
        <sz val="8"/>
        <rFont val="Arial"/>
        <family val="2"/>
        <charset val="204"/>
      </rPr>
      <t xml:space="preserve">. </t>
    </r>
    <r>
      <rPr>
        <u/>
        <sz val="8"/>
        <color indexed="10"/>
        <rFont val="Arial"/>
        <family val="2"/>
        <charset val="204"/>
      </rPr>
      <t>ПРЕИМУЩЕСТВА</t>
    </r>
    <r>
      <rPr>
        <sz val="8"/>
        <rFont val="Arial"/>
        <family val="2"/>
        <charset val="204"/>
      </rPr>
      <t xml:space="preserve">: - Применяется при высоких температурах; - Снижает трение; - Хорошие антикоррозионные свойства. </t>
    </r>
    <r>
      <rPr>
        <u/>
        <sz val="8"/>
        <color indexed="10"/>
        <rFont val="Arial"/>
        <family val="2"/>
        <charset val="204"/>
      </rPr>
      <t>СПЕЦИФИКАЦИЯ и ОДОБРЕНИЯ</t>
    </r>
    <r>
      <rPr>
        <sz val="8"/>
        <rFont val="Arial"/>
        <family val="2"/>
        <charset val="204"/>
      </rPr>
      <t xml:space="preserve">: </t>
    </r>
    <r>
      <rPr>
        <b/>
        <sz val="8"/>
        <color indexed="12"/>
        <rFont val="Arial"/>
        <family val="2"/>
        <charset val="204"/>
      </rPr>
      <t>NLGI 2; DIN 51502: KP2S-20; ISO 6743-9: L-XBGEB 2</t>
    </r>
    <r>
      <rPr>
        <sz val="8"/>
        <rFont val="Arial"/>
        <family val="2"/>
        <charset val="204"/>
      </rPr>
      <t xml:space="preserve">. </t>
    </r>
    <r>
      <rPr>
        <u/>
        <sz val="9"/>
        <color indexed="10"/>
        <rFont val="Tahoma"/>
        <family val="2"/>
        <charset val="204"/>
      </rPr>
      <t/>
    </r>
  </si>
  <si>
    <r>
      <rPr>
        <b/>
        <sz val="14"/>
        <rFont val="Arial"/>
        <family val="2"/>
        <charset val="204"/>
      </rPr>
      <t xml:space="preserve">MOL Helios 2M </t>
    </r>
    <r>
      <rPr>
        <b/>
        <sz val="12"/>
        <rFont val="Arial"/>
        <family val="2"/>
        <charset val="204"/>
      </rPr>
      <t xml:space="preserve">            </t>
    </r>
    <r>
      <rPr>
        <sz val="9"/>
        <color indexed="12"/>
        <rFont val="Arial"/>
        <family val="2"/>
        <charset val="204"/>
      </rPr>
      <t xml:space="preserve">Диапазон t°С: от </t>
    </r>
    <r>
      <rPr>
        <b/>
        <sz val="9"/>
        <color indexed="12"/>
        <rFont val="Arial"/>
        <family val="2"/>
        <charset val="204"/>
      </rPr>
      <t>-20С до +200С   Температура каплепадения:       &gt; +300°C</t>
    </r>
    <r>
      <rPr>
        <sz val="9"/>
        <color indexed="12"/>
        <rFont val="Arial"/>
        <family val="2"/>
        <charset val="204"/>
      </rPr>
      <t xml:space="preserve"> </t>
    </r>
    <r>
      <rPr>
        <b/>
        <sz val="9"/>
        <color indexed="12"/>
        <rFont val="Arial"/>
        <family val="2"/>
        <charset val="204"/>
      </rPr>
      <t xml:space="preserve"> </t>
    </r>
  </si>
  <si>
    <r>
      <t>MOL Helios 2M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- Cпециальная термостойкая консистентная смазка, содержащая бетонитовый загуститель и дисульфид молибдена. Базовое масло продукта представляет собой смесь высокоочищенного минерального масла и синтетического масла с благоприятными характеристиками испарения и окислительной стабильности, а также хорошей текучестью при низких температурах. </t>
    </r>
    <r>
      <rPr>
        <u/>
        <sz val="8"/>
        <color indexed="12"/>
        <rFont val="Arial"/>
        <family val="2"/>
        <charset val="204"/>
      </rPr>
      <t>Благодаря добавлению дисульфида молибдена, данная смазка может использоваться для оборудования, работающего при высоком давлении и с высоким риском заклинивания.</t>
    </r>
    <r>
      <rPr>
        <sz val="8"/>
        <rFont val="Arial"/>
        <family val="2"/>
        <charset val="204"/>
      </rPr>
      <t xml:space="preserve"> Содержит антикоррозионные, противозадирные и противоизносные присадки. Благодаря своему составу, продукт может использоваться при температурах ниже 100°C вследствие некоторой тенденции к изменению консистенции. Имеет мягкую консистенцию, однородную структуру, черный цвет. Диапазон рабочих температур: </t>
    </r>
    <r>
      <rPr>
        <b/>
        <sz val="8"/>
        <color indexed="10"/>
        <rFont val="Arial"/>
        <family val="2"/>
        <charset val="204"/>
      </rPr>
      <t>-20°C до +200°C</t>
    </r>
    <r>
      <rPr>
        <sz val="8"/>
        <rFont val="Arial"/>
        <family val="2"/>
        <charset val="204"/>
      </rPr>
      <t xml:space="preserve">. </t>
    </r>
    <r>
      <rPr>
        <sz val="8"/>
        <color indexed="10"/>
        <rFont val="Arial"/>
        <family val="2"/>
        <charset val="204"/>
      </rPr>
      <t xml:space="preserve">Температура каплепадения: </t>
    </r>
    <r>
      <rPr>
        <b/>
        <sz val="8"/>
        <color indexed="10"/>
        <rFont val="Arial"/>
        <family val="2"/>
        <charset val="204"/>
      </rPr>
      <t>&gt;300°C</t>
    </r>
    <r>
      <rPr>
        <sz val="8"/>
        <rFont val="Arial"/>
        <family val="2"/>
        <charset val="204"/>
      </rPr>
      <t xml:space="preserve">. </t>
    </r>
    <r>
      <rPr>
        <u/>
        <sz val="8"/>
        <color indexed="10"/>
        <rFont val="Arial"/>
        <family val="2"/>
        <charset val="204"/>
      </rPr>
      <t>ПРЕИМУЩЕСТВА</t>
    </r>
    <r>
      <rPr>
        <sz val="8"/>
        <rFont val="Arial"/>
        <family val="2"/>
        <charset val="204"/>
      </rPr>
      <t xml:space="preserve">: - применяется при высоких температурах; - защиты от заклинивания; - низкий уровень трения; - надежная защита от коррозии. </t>
    </r>
    <r>
      <rPr>
        <u/>
        <sz val="8"/>
        <color indexed="10"/>
        <rFont val="Arial"/>
        <family val="2"/>
        <charset val="204"/>
      </rPr>
      <t>СПЕЦИФИКАЦИЯ и ОДОБРЕНИЯ</t>
    </r>
    <r>
      <rPr>
        <sz val="8"/>
        <rFont val="Arial"/>
        <family val="2"/>
        <charset val="204"/>
      </rPr>
      <t xml:space="preserve">: </t>
    </r>
    <r>
      <rPr>
        <b/>
        <u/>
        <sz val="8"/>
        <color indexed="12"/>
        <rFont val="Arial"/>
        <family val="2"/>
        <charset val="204"/>
      </rPr>
      <t xml:space="preserve">NLGI 2; DIN 51502: KPF2S-20; ISO 6743-9: L-XBGEB 2. </t>
    </r>
  </si>
  <si>
    <r>
      <rPr>
        <b/>
        <sz val="14"/>
        <rFont val="Arial"/>
        <family val="2"/>
        <charset val="204"/>
      </rPr>
      <t xml:space="preserve">MOL Sulphogrease                    2 WRT </t>
    </r>
    <r>
      <rPr>
        <b/>
        <sz val="12"/>
        <rFont val="Arial"/>
        <family val="2"/>
        <charset val="204"/>
      </rPr>
      <t xml:space="preserve">                                 </t>
    </r>
    <r>
      <rPr>
        <sz val="9"/>
        <color indexed="12"/>
        <rFont val="Arial"/>
        <family val="2"/>
        <charset val="204"/>
      </rPr>
      <t xml:space="preserve">Диапазон t°С: от </t>
    </r>
    <r>
      <rPr>
        <b/>
        <sz val="9"/>
        <color indexed="12"/>
        <rFont val="Arial"/>
        <family val="2"/>
        <charset val="204"/>
      </rPr>
      <t>-25С до +160С   Температура каплепадения:                        &gt; +300°C</t>
    </r>
    <r>
      <rPr>
        <sz val="9"/>
        <color indexed="12"/>
        <rFont val="Arial"/>
        <family val="2"/>
        <charset val="204"/>
      </rPr>
      <t xml:space="preserve"> </t>
    </r>
    <r>
      <rPr>
        <b/>
        <sz val="9"/>
        <color indexed="12"/>
        <rFont val="Arial"/>
        <family val="2"/>
        <charset val="204"/>
      </rPr>
      <t xml:space="preserve"> </t>
    </r>
  </si>
  <si>
    <r>
      <t>MOL Sulphogrease 2 WRT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- Кальций-сульфонатная консистентная многофункциональная смазка для применения в влажных условиях, коррозионной среде, воздействии грязи, пыли и высоких температурах для промышленности и автомобильной техники. </t>
    </r>
    <r>
      <rPr>
        <u/>
        <sz val="8"/>
        <color indexed="12"/>
        <rFont val="Arial"/>
        <family val="2"/>
        <charset val="204"/>
      </rPr>
      <t>Рекомендуется для смазки подшипников, шарниров, муфт, канатов, поверхностей скольжения в горной, металлургической, бумажной, пищевой промышленности, а также для строительной, портовой и сельскохозяйственной техники</t>
    </r>
    <r>
      <rPr>
        <sz val="8"/>
        <rFont val="Arial"/>
        <family val="2"/>
        <charset val="204"/>
      </rPr>
      <t xml:space="preserve">. </t>
    </r>
    <r>
      <rPr>
        <b/>
        <u/>
        <sz val="8"/>
        <color indexed="10"/>
        <rFont val="Arial"/>
        <family val="2"/>
        <charset val="204"/>
      </rPr>
      <t>Обладает отличной стойкостью к воздействию морской воды и превосходной защитой от коррозии</t>
    </r>
    <r>
      <rPr>
        <sz val="8"/>
        <rFont val="Arial"/>
        <family val="2"/>
        <charset val="204"/>
      </rPr>
      <t xml:space="preserve">. </t>
    </r>
    <r>
      <rPr>
        <b/>
        <sz val="8"/>
        <color indexed="12"/>
        <rFont val="Arial"/>
        <family val="2"/>
        <charset val="204"/>
      </rPr>
      <t>Благодаря этому, основная рекомендуемая область применения данной смазки – портовая техника и морское оборудование</t>
    </r>
    <r>
      <rPr>
        <sz val="8"/>
        <rFont val="Arial"/>
        <family val="2"/>
        <charset val="204"/>
      </rPr>
      <t xml:space="preserve">. Отлично подходит для смазывания колесных подшипников внедорожной и магистральной техники, в особенности если она эксплуатируется на дорогах, обработанных противогололедными агентами. Обладает улучшенной адгезией к смазываемым поверхностям и механической стабильностью, что предотвращает ее смывание/стекание из узлов. </t>
    </r>
    <r>
      <rPr>
        <sz val="8"/>
        <color indexed="10"/>
        <rFont val="Arial"/>
        <family val="2"/>
        <charset val="204"/>
      </rPr>
      <t xml:space="preserve">Диапазон рабочих температур: от </t>
    </r>
    <r>
      <rPr>
        <b/>
        <sz val="8"/>
        <color indexed="10"/>
        <rFont val="Arial"/>
        <family val="2"/>
        <charset val="204"/>
      </rPr>
      <t>-25°C до +160°C</t>
    </r>
    <r>
      <rPr>
        <sz val="8"/>
        <color indexed="10"/>
        <rFont val="Arial"/>
        <family val="2"/>
        <charset val="204"/>
      </rPr>
      <t xml:space="preserve">. Температура каплепадения: </t>
    </r>
    <r>
      <rPr>
        <b/>
        <sz val="8"/>
        <color indexed="10"/>
        <rFont val="Arial"/>
        <family val="2"/>
        <charset val="204"/>
      </rPr>
      <t>&gt;300°C</t>
    </r>
    <r>
      <rPr>
        <sz val="8"/>
        <rFont val="Arial"/>
        <family val="2"/>
        <charset val="204"/>
      </rPr>
      <t xml:space="preserve">. </t>
    </r>
    <r>
      <rPr>
        <u/>
        <sz val="8"/>
        <color indexed="10"/>
        <rFont val="Arial"/>
        <family val="2"/>
        <charset val="204"/>
      </rPr>
      <t>ПРЕИМУЩЕСТВА</t>
    </r>
    <r>
      <rPr>
        <sz val="8"/>
        <rFont val="Arial"/>
        <family val="2"/>
        <charset val="204"/>
      </rPr>
      <t xml:space="preserve">: - отличная динамическая и статическая стойкость к воздействию воды, в том числе и морской; - превосходная защита от коррозии при воздействии морской воды; - очень высокая несущая способность; - превосходная механическая и термическая стабильность; - очень хорошая прокачиваемость; - улучшенная адгезия и уплотняющие свойства. </t>
    </r>
    <r>
      <rPr>
        <u/>
        <sz val="8"/>
        <color indexed="10"/>
        <rFont val="Arial"/>
        <family val="2"/>
        <charset val="204"/>
      </rPr>
      <t>СПЕЦИФИКАЦИЯ и ОДОБРЕНИЯ</t>
    </r>
    <r>
      <rPr>
        <sz val="8"/>
        <rFont val="Arial"/>
        <family val="2"/>
        <charset val="204"/>
      </rPr>
      <t xml:space="preserve">: </t>
    </r>
    <r>
      <rPr>
        <b/>
        <u/>
        <sz val="8"/>
        <color indexed="12"/>
        <rFont val="Arial"/>
        <family val="2"/>
        <charset val="204"/>
      </rPr>
      <t>NLGI 2; DIN 51502: KP2P-25; ISO 6743-9: L-XBEIB 2</t>
    </r>
    <r>
      <rPr>
        <sz val="8"/>
        <rFont val="Arial"/>
        <family val="2"/>
        <charset val="204"/>
      </rPr>
      <t xml:space="preserve">. </t>
    </r>
  </si>
  <si>
    <r>
      <t xml:space="preserve">                                                             СМАЗКИ </t>
    </r>
    <r>
      <rPr>
        <b/>
        <u/>
        <sz val="12.5"/>
        <color indexed="10"/>
        <rFont val="Arial"/>
        <family val="2"/>
        <charset val="204"/>
      </rPr>
      <t>MOL</t>
    </r>
    <r>
      <rPr>
        <b/>
        <sz val="12.5"/>
        <rFont val="Arial"/>
        <family val="2"/>
        <charset val="204"/>
      </rPr>
      <t xml:space="preserve"> для ПИЩЕВОЙ ПРОМЫШЛЕННОСТИ</t>
    </r>
  </si>
  <si>
    <r>
      <rPr>
        <b/>
        <sz val="14"/>
        <rFont val="Arial"/>
        <family val="2"/>
        <charset val="204"/>
      </rPr>
      <t>MOL Food Grease 2</t>
    </r>
    <r>
      <rPr>
        <b/>
        <sz val="12"/>
        <rFont val="Arial"/>
        <family val="2"/>
        <charset val="204"/>
      </rPr>
      <t xml:space="preserve">           </t>
    </r>
    <r>
      <rPr>
        <sz val="9"/>
        <color indexed="12"/>
        <rFont val="Arial"/>
        <family val="2"/>
        <charset val="204"/>
      </rPr>
      <t xml:space="preserve">Диапазон t°С: от </t>
    </r>
    <r>
      <rPr>
        <b/>
        <sz val="9"/>
        <color indexed="12"/>
        <rFont val="Arial"/>
        <family val="2"/>
        <charset val="204"/>
      </rPr>
      <t>-30С до +150С   Температура каплепадения:        +240°C</t>
    </r>
    <r>
      <rPr>
        <sz val="9"/>
        <color indexed="12"/>
        <rFont val="Arial"/>
        <family val="2"/>
        <charset val="204"/>
      </rPr>
      <t xml:space="preserve"> </t>
    </r>
    <r>
      <rPr>
        <b/>
        <sz val="9"/>
        <color indexed="12"/>
        <rFont val="Arial"/>
        <family val="2"/>
        <charset val="204"/>
      </rPr>
      <t xml:space="preserve">                                                        </t>
    </r>
    <r>
      <rPr>
        <b/>
        <u/>
        <sz val="9"/>
        <color indexed="10"/>
        <rFont val="Arial"/>
        <family val="2"/>
        <charset val="204"/>
      </rPr>
      <t xml:space="preserve">Полностью одобренна стандартом </t>
    </r>
    <r>
      <rPr>
        <b/>
        <u/>
        <sz val="14"/>
        <color indexed="10"/>
        <rFont val="Arial"/>
        <family val="2"/>
        <charset val="204"/>
      </rPr>
      <t>NSF H1</t>
    </r>
    <r>
      <rPr>
        <b/>
        <u/>
        <sz val="9"/>
        <color indexed="10"/>
        <rFont val="Arial"/>
        <family val="2"/>
        <charset val="204"/>
      </rPr>
      <t xml:space="preserve"> </t>
    </r>
    <r>
      <rPr>
        <b/>
        <u/>
        <sz val="10"/>
        <color indexed="10"/>
        <rFont val="Arial"/>
        <family val="2"/>
        <charset val="204"/>
      </rPr>
      <t xml:space="preserve">(США)     </t>
    </r>
    <r>
      <rPr>
        <b/>
        <u/>
        <sz val="9"/>
        <color indexed="10"/>
        <rFont val="Arial"/>
        <family val="2"/>
        <charset val="204"/>
      </rPr>
      <t xml:space="preserve">      </t>
    </r>
    <r>
      <rPr>
        <b/>
        <u/>
        <sz val="16"/>
        <color indexed="10"/>
        <rFont val="Arial"/>
        <family val="2"/>
        <charset val="204"/>
      </rPr>
      <t>NEW</t>
    </r>
  </si>
  <si>
    <r>
      <rPr>
        <b/>
        <u/>
        <sz val="8"/>
        <rFont val="Arial"/>
        <family val="2"/>
        <charset val="204"/>
      </rPr>
      <t xml:space="preserve">MOL Food Grease 2 </t>
    </r>
    <r>
      <rPr>
        <sz val="8"/>
        <rFont val="Arial"/>
        <family val="2"/>
        <charset val="204"/>
      </rPr>
      <t xml:space="preserve">- Консистентная смазка для </t>
    </r>
    <r>
      <rPr>
        <b/>
        <u/>
        <sz val="8"/>
        <color indexed="10"/>
        <rFont val="Arial"/>
        <family val="2"/>
        <charset val="204"/>
      </rPr>
      <t>оборудования пищевой промышленности.</t>
    </r>
    <r>
      <rPr>
        <sz val="8"/>
        <rFont val="Arial"/>
        <family val="2"/>
        <charset val="204"/>
      </rPr>
      <t xml:space="preserve"> Широко применяется для смазывания мало - и тяжелонагруженного оборудования пищевой промышлености, </t>
    </r>
    <r>
      <rPr>
        <u/>
        <sz val="8"/>
        <color indexed="12"/>
        <rFont val="Arial"/>
        <family val="2"/>
        <charset val="204"/>
      </rPr>
      <t>где существует риск случайного контакта смазки с пищевыми продуктами. Может использоваться для оборудования, работающего в условиях влаги и пара</t>
    </r>
    <r>
      <rPr>
        <sz val="8"/>
        <rFont val="Arial"/>
        <family val="2"/>
        <charset val="204"/>
      </rPr>
      <t xml:space="preserve">. </t>
    </r>
    <r>
      <rPr>
        <u/>
        <sz val="8"/>
        <color indexed="12"/>
        <rFont val="Arial"/>
        <family val="2"/>
        <charset val="204"/>
      </rPr>
      <t>Обладает отличной водостойкостью, а также стойкостью к воздействию средних кислот и щелочей</t>
    </r>
    <r>
      <rPr>
        <sz val="8"/>
        <rFont val="Arial"/>
        <family val="2"/>
        <charset val="204"/>
      </rPr>
      <t xml:space="preserve">. </t>
    </r>
    <r>
      <rPr>
        <u/>
        <sz val="8"/>
        <color indexed="10"/>
        <rFont val="Arial"/>
        <family val="2"/>
        <charset val="204"/>
      </rPr>
      <t xml:space="preserve">Диапазон рабочих температур: от </t>
    </r>
    <r>
      <rPr>
        <b/>
        <u/>
        <sz val="8"/>
        <color indexed="10"/>
        <rFont val="Arial"/>
        <family val="2"/>
        <charset val="204"/>
      </rPr>
      <t>-30°C до +150°C</t>
    </r>
    <r>
      <rPr>
        <b/>
        <sz val="8"/>
        <rFont val="Arial"/>
        <family val="2"/>
        <charset val="204"/>
      </rPr>
      <t>.</t>
    </r>
    <r>
      <rPr>
        <sz val="8"/>
        <rFont val="Arial"/>
        <family val="2"/>
        <charset val="204"/>
      </rPr>
      <t xml:space="preserve"> Производится на основе </t>
    </r>
    <r>
      <rPr>
        <u/>
        <sz val="8"/>
        <rFont val="Arial"/>
        <family val="2"/>
        <charset val="204"/>
      </rPr>
      <t>синтетического базового масла и комплексного алюминиевого загустителя</t>
    </r>
    <r>
      <rPr>
        <sz val="8"/>
        <rFont val="Arial"/>
        <family val="2"/>
        <charset val="204"/>
      </rPr>
      <t xml:space="preserve">. Содержит ингибиторы коррозии, антиокислительные, противоизносные и антифрикционные присадки.  Благодаря сбалансированному составу обладает отличной антиокислительной и механической стабильностью, а также хорошей липкостью и водостойкостью. Может использоваться для смазывания узлов и механизмов, детали которых изготовлены из цветных металлов. Желтого цвета, обладает умеренно мягкой консистенцией. </t>
    </r>
    <r>
      <rPr>
        <u/>
        <sz val="8"/>
        <color indexed="10"/>
        <rFont val="Arial"/>
        <family val="2"/>
        <charset val="204"/>
      </rPr>
      <t>ПРЕИМУЩЕСТВА:</t>
    </r>
    <r>
      <rPr>
        <sz val="8"/>
        <rFont val="Arial"/>
        <family val="2"/>
        <charset val="204"/>
      </rPr>
      <t xml:space="preserve"> - Отличная механическая стабильность; - Хорошая водостойкость; - Снижает трения; - Отличная защита от коррозии и износа. </t>
    </r>
    <r>
      <rPr>
        <u/>
        <sz val="8"/>
        <color indexed="10"/>
        <rFont val="Arial"/>
        <family val="2"/>
        <charset val="204"/>
      </rPr>
      <t>СПЕЦИФИКАЦИЯ и ОДОБРЕНИЯ:</t>
    </r>
    <r>
      <rPr>
        <sz val="8"/>
        <rFont val="Arial"/>
        <family val="2"/>
        <charset val="204"/>
      </rPr>
      <t xml:space="preserve"> </t>
    </r>
    <r>
      <rPr>
        <b/>
        <u/>
        <sz val="8"/>
        <color indexed="12"/>
        <rFont val="Arial"/>
        <family val="2"/>
        <charset val="204"/>
      </rPr>
      <t xml:space="preserve">NLGI 2; ISO 6743-9: L-XCDHA 2; DIN 51502: KHC2N-30; </t>
    </r>
    <r>
      <rPr>
        <b/>
        <u/>
        <sz val="8"/>
        <color indexed="10"/>
        <rFont val="Arial"/>
        <family val="2"/>
        <charset val="204"/>
      </rPr>
      <t>NSF H1</t>
    </r>
  </si>
  <si>
    <r>
      <rPr>
        <b/>
        <sz val="14"/>
        <rFont val="Arial"/>
        <family val="2"/>
        <charset val="204"/>
      </rPr>
      <t>MOL Food SILICON</t>
    </r>
    <r>
      <rPr>
        <b/>
        <sz val="12"/>
        <rFont val="Arial"/>
        <family val="2"/>
        <charset val="204"/>
      </rPr>
      <t xml:space="preserve">             </t>
    </r>
    <r>
      <rPr>
        <b/>
        <sz val="9"/>
        <color indexed="12"/>
        <rFont val="Arial"/>
        <family val="2"/>
        <charset val="204"/>
      </rPr>
      <t xml:space="preserve">FDA 21CFR184.1655 и 21CFR184.1165                                                     </t>
    </r>
    <r>
      <rPr>
        <b/>
        <u/>
        <sz val="9"/>
        <color indexed="10"/>
        <rFont val="Arial"/>
        <family val="2"/>
        <charset val="204"/>
      </rPr>
      <t xml:space="preserve">Полностью одобренна стандартом </t>
    </r>
    <r>
      <rPr>
        <b/>
        <u/>
        <sz val="14"/>
        <color indexed="10"/>
        <rFont val="Arial"/>
        <family val="2"/>
        <charset val="204"/>
      </rPr>
      <t>NSF H1</t>
    </r>
    <r>
      <rPr>
        <b/>
        <u/>
        <sz val="9"/>
        <color indexed="10"/>
        <rFont val="Arial"/>
        <family val="2"/>
        <charset val="204"/>
      </rPr>
      <t xml:space="preserve"> </t>
    </r>
    <r>
      <rPr>
        <b/>
        <u/>
        <sz val="10"/>
        <color indexed="10"/>
        <rFont val="Arial"/>
        <family val="2"/>
        <charset val="204"/>
      </rPr>
      <t xml:space="preserve">(США)     </t>
    </r>
    <r>
      <rPr>
        <b/>
        <u/>
        <sz val="9"/>
        <color indexed="10"/>
        <rFont val="Arial"/>
        <family val="2"/>
        <charset val="204"/>
      </rPr>
      <t xml:space="preserve">      </t>
    </r>
    <r>
      <rPr>
        <b/>
        <u/>
        <sz val="16"/>
        <color indexed="10"/>
        <rFont val="Arial"/>
        <family val="2"/>
        <charset val="204"/>
      </rPr>
      <t>NEW</t>
    </r>
  </si>
  <si>
    <r>
      <rPr>
        <b/>
        <u/>
        <sz val="8"/>
        <rFont val="Arial"/>
        <family val="2"/>
        <charset val="204"/>
      </rPr>
      <t xml:space="preserve">MOL Food SILICON spray </t>
    </r>
    <r>
      <rPr>
        <sz val="8"/>
        <rFont val="Arial"/>
        <family val="2"/>
        <charset val="204"/>
      </rPr>
      <t xml:space="preserve">- </t>
    </r>
    <r>
      <rPr>
        <b/>
        <sz val="8"/>
        <color indexed="10"/>
        <rFont val="Arial"/>
        <family val="2"/>
        <charset val="204"/>
      </rPr>
      <t>Cиликоновая смазка для пищевой промышленности</t>
    </r>
    <r>
      <rPr>
        <sz val="8"/>
        <rFont val="Arial"/>
        <family val="2"/>
        <charset val="204"/>
      </rPr>
      <t xml:space="preserve">. Является продуктом категории </t>
    </r>
    <r>
      <rPr>
        <b/>
        <sz val="8"/>
        <rFont val="Arial"/>
        <family val="2"/>
        <charset val="204"/>
      </rPr>
      <t>Н1</t>
    </r>
    <r>
      <rPr>
        <sz val="8"/>
        <rFont val="Arial"/>
        <family val="2"/>
        <charset val="204"/>
      </rPr>
      <t xml:space="preserve">, зарегистрированным </t>
    </r>
    <r>
      <rPr>
        <b/>
        <sz val="8"/>
        <rFont val="Arial"/>
        <family val="2"/>
        <charset val="204"/>
      </rPr>
      <t>NSF</t>
    </r>
    <r>
      <rPr>
        <sz val="8"/>
        <rFont val="Arial"/>
        <family val="2"/>
        <charset val="204"/>
      </rPr>
      <t>: «Данный продукт может использоваться как смазочный материал, имеющий пищевой допуск (Н1) в среде прямого и косвенного воздействия на обработку продуктов, где есть вероятность случайного контакта с пищей». Содержание силиконового масла: &gt;12%. Несущая среда отвечает требованиям стандартов FDA 21CFR184.1655 и 21CFR184.1165.</t>
    </r>
    <r>
      <rPr>
        <b/>
        <sz val="8"/>
        <color indexed="12"/>
        <rFont val="Arial"/>
        <family val="2"/>
        <charset val="204"/>
      </rPr>
      <t xml:space="preserve"> Кислотное число ASTM D 664-06 [мг KOH/г] 0,1</t>
    </r>
    <r>
      <rPr>
        <b/>
        <sz val="8"/>
        <color indexed="10"/>
        <rFont val="Arial"/>
        <family val="2"/>
        <charset val="204"/>
      </rPr>
      <t>. Применение:</t>
    </r>
    <r>
      <rPr>
        <sz val="8"/>
        <rFont val="Arial"/>
        <family val="2"/>
        <charset val="204"/>
      </rPr>
      <t xml:space="preserve"> При использовании продукта в закрытых помещениях необходимо обеспечить надлежащую вентиляцию по причине испаряющегося растворителя. Для обеспечения требуемой однородности продукт необходимо хорошенько встряхнуть до и во время применения; нанесение должно производиться на сухую и чистую основу с расстояния 20-30 см путем кратковременного распыления. Во время нанесения температура основы не должна превышать 50 °C!. </t>
    </r>
    <r>
      <rPr>
        <u/>
        <sz val="8"/>
        <color indexed="10"/>
        <rFont val="Arial"/>
        <family val="2"/>
        <charset val="204"/>
      </rPr>
      <t>Рекомендуемая температура хранения: макс.+ 40°C.</t>
    </r>
    <r>
      <rPr>
        <sz val="8"/>
        <rFont val="Arial"/>
        <family val="2"/>
        <charset val="204"/>
      </rPr>
      <t xml:space="preserve"> </t>
    </r>
    <r>
      <rPr>
        <u/>
        <sz val="8"/>
        <color indexed="10"/>
        <rFont val="Arial"/>
        <family val="2"/>
        <charset val="204"/>
      </rPr>
      <t>ПРЕИМУЩЕСТВА:</t>
    </r>
    <r>
      <rPr>
        <sz val="8"/>
        <rFont val="Arial"/>
        <family val="2"/>
        <charset val="204"/>
      </rPr>
      <t xml:space="preserve"> -Зарегистрированное качество NSF H1; - Превосходная защита от заедания; - Предотвращает накопление электрического заряда. </t>
    </r>
    <r>
      <rPr>
        <u/>
        <sz val="8"/>
        <color indexed="10"/>
        <rFont val="Arial"/>
        <family val="2"/>
        <charset val="204"/>
      </rPr>
      <t>СПЕЦИФИКАЦИЯ и ОДОБРЕНИЯ:</t>
    </r>
    <r>
      <rPr>
        <sz val="8"/>
        <rFont val="Arial"/>
        <family val="2"/>
        <charset val="204"/>
      </rPr>
      <t xml:space="preserve"> </t>
    </r>
    <r>
      <rPr>
        <b/>
        <u/>
        <sz val="8"/>
        <color indexed="12"/>
        <rFont val="Arial"/>
        <family val="2"/>
        <charset val="204"/>
      </rPr>
      <t>NSF H1[142140]</t>
    </r>
  </si>
  <si>
    <r>
      <rPr>
        <b/>
        <sz val="14"/>
        <rFont val="Arial"/>
        <family val="2"/>
        <charset val="204"/>
      </rPr>
      <t xml:space="preserve">MOL Dynamic Transit 10W-30  </t>
    </r>
    <r>
      <rPr>
        <b/>
        <i/>
        <sz val="12"/>
        <color indexed="10"/>
        <rFont val="Arial"/>
        <family val="2"/>
        <charset val="204"/>
      </rPr>
      <t>API CI-4/CF/SL</t>
    </r>
    <r>
      <rPr>
        <b/>
        <sz val="12"/>
        <color indexed="10"/>
        <rFont val="Arial"/>
        <family val="2"/>
        <charset val="204"/>
      </rPr>
      <t xml:space="preserve">   </t>
    </r>
    <r>
      <rPr>
        <b/>
        <sz val="12"/>
        <rFont val="Arial"/>
        <family val="2"/>
        <charset val="204"/>
      </rPr>
      <t xml:space="preserve"> </t>
    </r>
    <r>
      <rPr>
        <b/>
        <sz val="10"/>
        <color indexed="12"/>
        <rFont val="Arial"/>
        <family val="2"/>
        <charset val="204"/>
      </rPr>
      <t xml:space="preserve">Volvo VDS-2; Caterpillar ECF-1
Cummins CES 20078; CES 20077; CES 20076; MACK E-OM Plus   </t>
    </r>
    <r>
      <rPr>
        <b/>
        <sz val="9"/>
        <color indexed="12"/>
        <rFont val="Arial"/>
        <family val="2"/>
        <charset val="204"/>
      </rPr>
      <t xml:space="preserve">    </t>
    </r>
    <r>
      <rPr>
        <b/>
        <sz val="10"/>
        <color indexed="12"/>
        <rFont val="Arial"/>
        <family val="2"/>
        <charset val="204"/>
      </rPr>
      <t xml:space="preserve">                     </t>
    </r>
  </si>
  <si>
    <r>
      <rPr>
        <b/>
        <sz val="14"/>
        <rFont val="Arial"/>
        <family val="2"/>
        <charset val="204"/>
      </rPr>
      <t xml:space="preserve">MOL Dynamic Synt Diesel E4 10W-40 </t>
    </r>
    <r>
      <rPr>
        <b/>
        <i/>
        <sz val="12"/>
        <color indexed="10"/>
        <rFont val="Arial"/>
        <family val="2"/>
        <charset val="204"/>
      </rPr>
      <t>API CI-4/SL</t>
    </r>
    <r>
      <rPr>
        <b/>
        <sz val="12"/>
        <color indexed="10"/>
        <rFont val="Arial"/>
        <family val="2"/>
        <charset val="204"/>
      </rPr>
      <t xml:space="preserve">  </t>
    </r>
    <r>
      <rPr>
        <b/>
        <sz val="12"/>
        <rFont val="Arial"/>
        <family val="2"/>
        <charset val="204"/>
      </rPr>
      <t xml:space="preserve"> </t>
    </r>
    <r>
      <rPr>
        <b/>
        <sz val="9"/>
        <color indexed="12"/>
        <rFont val="Arial"/>
        <family val="2"/>
        <charset val="204"/>
      </rPr>
      <t xml:space="preserve">ACEA E4, ACEA E7; API CF; </t>
    </r>
    <r>
      <rPr>
        <b/>
        <sz val="9"/>
        <rFont val="Arial"/>
        <family val="2"/>
        <charset val="204"/>
      </rPr>
      <t xml:space="preserve"> </t>
    </r>
    <r>
      <rPr>
        <b/>
        <sz val="9"/>
        <color indexed="12"/>
        <rFont val="Arial"/>
        <family val="2"/>
        <charset val="204"/>
      </rPr>
      <t>MB-Approval 228.5; MAN M 3277; Volvo VDS-3; Scania LDF-3; Renault RLD-2; MTU Type 3; Mack EO-N; ACEA E7; API CF; Renault RXD; Deutz DQC IV-10; Renault RXD</t>
    </r>
  </si>
  <si>
    <r>
      <rPr>
        <b/>
        <sz val="14"/>
        <rFont val="Arial"/>
        <family val="2"/>
        <charset val="204"/>
      </rPr>
      <t xml:space="preserve">MOL Dynamic Mistral XTS 5W-30 </t>
    </r>
    <r>
      <rPr>
        <b/>
        <sz val="12"/>
        <rFont val="Arial"/>
        <family val="2"/>
        <charset val="204"/>
      </rPr>
      <t xml:space="preserve"> </t>
    </r>
    <r>
      <rPr>
        <b/>
        <sz val="9"/>
        <color indexed="10"/>
        <rFont val="Arial"/>
        <family val="2"/>
        <charset val="204"/>
      </rPr>
      <t xml:space="preserve">   </t>
    </r>
    <r>
      <rPr>
        <b/>
        <u/>
        <sz val="11"/>
        <color indexed="10"/>
        <rFont val="Arial"/>
        <family val="2"/>
        <charset val="204"/>
      </rPr>
      <t xml:space="preserve">API CK-4; </t>
    </r>
    <r>
      <rPr>
        <b/>
        <sz val="11"/>
        <color indexed="10"/>
        <rFont val="Arial"/>
        <family val="2"/>
        <charset val="204"/>
      </rPr>
      <t xml:space="preserve">ACEA E7-12; ACEA E4-12         </t>
    </r>
    <r>
      <rPr>
        <b/>
        <i/>
        <sz val="12"/>
        <color indexed="10"/>
        <rFont val="Arial"/>
        <family val="2"/>
        <charset val="204"/>
      </rPr>
      <t xml:space="preserve">     </t>
    </r>
    <r>
      <rPr>
        <b/>
        <sz val="9"/>
        <color indexed="10"/>
        <rFont val="Arial"/>
        <family val="2"/>
        <charset val="204"/>
      </rPr>
      <t xml:space="preserve">                         </t>
    </r>
    <r>
      <rPr>
        <b/>
        <sz val="9"/>
        <color indexed="12"/>
        <rFont val="Arial"/>
        <family val="2"/>
        <charset val="204"/>
      </rPr>
      <t>MB-Approval 228.5; VOLVO VDS-4.5; Scania LDF-4 Low Ash; DAF HP1/HP2; Avia; MAN M3277, M3677, M 3777;  Renault RLD-2; MTU Type 3; IVECO 18-1804; Cummins CES 20077; 20076; MACK EO-S-4.5, E-OM Plus; Deutz DQC IV-10</t>
    </r>
    <r>
      <rPr>
        <b/>
        <sz val="9"/>
        <color indexed="10"/>
        <rFont val="Arial"/>
        <family val="2"/>
        <charset val="204"/>
      </rPr>
      <t xml:space="preserve">                         </t>
    </r>
  </si>
  <si>
    <r>
      <rPr>
        <b/>
        <sz val="16"/>
        <rFont val="Arial"/>
        <family val="2"/>
        <charset val="204"/>
      </rPr>
      <t>MOL Dynamic Gold DX 0W-20</t>
    </r>
    <r>
      <rPr>
        <b/>
        <sz val="12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 xml:space="preserve">API SN, ILSAC GF-5; </t>
    </r>
    <r>
      <rPr>
        <b/>
        <sz val="12"/>
        <rFont val="Arial"/>
        <family val="2"/>
        <charset val="204"/>
      </rPr>
      <t xml:space="preserve">                                       </t>
    </r>
  </si>
  <si>
    <r>
      <t xml:space="preserve">MOL Dynamic Prima 5W-40              </t>
    </r>
    <r>
      <rPr>
        <b/>
        <i/>
        <sz val="11"/>
        <color indexed="10"/>
        <rFont val="Arial"/>
        <family val="2"/>
        <charset val="204"/>
      </rPr>
      <t>API SN, SM/CF;  Low SAPS;</t>
    </r>
    <r>
      <rPr>
        <b/>
        <sz val="9"/>
        <color indexed="12"/>
        <rFont val="Arial"/>
        <family val="2"/>
        <charset val="204"/>
      </rPr>
      <t>ACEA C3-12; ACEA A3/B4-04;  Ford WSS M2C917-A;  VW 502 00/505 00;  505 01;  MB-Approval 229.51;  BMW Longlife-04; Renault RN0700, RN0710; Porsche A40; Fiat 9.55535-S2</t>
    </r>
  </si>
  <si>
    <r>
      <t xml:space="preserve">MOL Dynamic Gold 5W-30                              </t>
    </r>
    <r>
      <rPr>
        <b/>
        <i/>
        <sz val="11"/>
        <color indexed="10"/>
        <rFont val="Arial"/>
        <family val="2"/>
        <charset val="204"/>
      </rPr>
      <t xml:space="preserve">API SN, SM, SL/CF; </t>
    </r>
    <r>
      <rPr>
        <b/>
        <sz val="11"/>
        <rFont val="Arial"/>
        <family val="2"/>
        <charset val="204"/>
      </rPr>
      <t xml:space="preserve">    </t>
    </r>
    <r>
      <rPr>
        <b/>
        <i/>
        <sz val="11"/>
        <color indexed="10"/>
        <rFont val="Arial"/>
        <family val="2"/>
        <charset val="204"/>
      </rPr>
      <t xml:space="preserve">Low SAPS; GM Dexos 2 </t>
    </r>
    <r>
      <rPr>
        <b/>
        <sz val="11"/>
        <color indexed="12"/>
        <rFont val="Arial"/>
        <family val="2"/>
        <charset val="204"/>
      </rPr>
      <t xml:space="preserve">     </t>
    </r>
    <r>
      <rPr>
        <b/>
        <u/>
        <sz val="9"/>
        <color indexed="12"/>
        <rFont val="Arial"/>
        <family val="2"/>
        <charset val="204"/>
      </rPr>
      <t xml:space="preserve">MB-Approval 229.51; </t>
    </r>
    <r>
      <rPr>
        <b/>
        <sz val="9"/>
        <color indexed="12"/>
        <rFont val="Arial"/>
        <family val="2"/>
        <charset val="204"/>
      </rPr>
      <t xml:space="preserve">ACEA C3-12; ACEA A3/B4-04; VW 502 00/505 01; BMW Longlife-04 </t>
    </r>
    <r>
      <rPr>
        <b/>
        <sz val="9"/>
        <rFont val="Arial"/>
        <family val="2"/>
        <charset val="204"/>
      </rPr>
      <t xml:space="preserve">     </t>
    </r>
    <r>
      <rPr>
        <b/>
        <sz val="14"/>
        <rFont val="Arial"/>
        <family val="2"/>
        <charset val="204"/>
      </rPr>
      <t xml:space="preserve">                                                                        </t>
    </r>
  </si>
  <si>
    <r>
      <t>MOL Transfluid TO-4 SAE 10W (TDTO)</t>
    </r>
    <r>
      <rPr>
        <b/>
        <sz val="14"/>
        <color indexed="10"/>
        <rFont val="Arial"/>
        <family val="2"/>
        <charset val="204"/>
      </rPr>
      <t xml:space="preserve">              </t>
    </r>
    <r>
      <rPr>
        <b/>
        <sz val="11"/>
        <color indexed="10"/>
        <rFont val="Arial"/>
        <family val="2"/>
        <charset val="204"/>
      </rPr>
      <t>Caterpillar TO-4</t>
    </r>
    <r>
      <rPr>
        <b/>
        <sz val="10"/>
        <color indexed="12"/>
        <rFont val="Arial"/>
        <family val="2"/>
        <charset val="204"/>
      </rPr>
      <t xml:space="preserve">
</t>
    </r>
    <r>
      <rPr>
        <b/>
        <sz val="9"/>
        <color indexed="12"/>
        <rFont val="Arial"/>
        <family val="2"/>
        <charset val="204"/>
      </rPr>
      <t>Allison C-4; ZF TE-ML 03C
Komatsu KES 07.868.1
DANA Powershift Transmission
Vickers 35 VQ 25</t>
    </r>
  </si>
  <si>
    <r>
      <rPr>
        <b/>
        <sz val="14"/>
        <rFont val="Arial"/>
        <family val="2"/>
        <charset val="204"/>
      </rPr>
      <t>MOL Transfluid TO-4 SAE 30 (TDTO)</t>
    </r>
    <r>
      <rPr>
        <b/>
        <sz val="12"/>
        <rFont val="Arial"/>
        <family val="2"/>
        <charset val="204"/>
      </rPr>
      <t xml:space="preserve">                     </t>
    </r>
    <r>
      <rPr>
        <b/>
        <sz val="11"/>
        <color indexed="10"/>
        <rFont val="Arial"/>
        <family val="2"/>
        <charset val="204"/>
      </rPr>
      <t>Caterpillar TO-4</t>
    </r>
    <r>
      <rPr>
        <b/>
        <sz val="10"/>
        <color indexed="12"/>
        <rFont val="Arial"/>
        <family val="2"/>
        <charset val="204"/>
      </rPr>
      <t xml:space="preserve">
</t>
    </r>
    <r>
      <rPr>
        <b/>
        <sz val="9"/>
        <color indexed="12"/>
        <rFont val="Arial"/>
        <family val="2"/>
        <charset val="204"/>
      </rPr>
      <t>Allison C-4; ZF TE-ML 03C; ZF TE-ML 07F; Komatsu KES 07.868.1
DANA Powershift Transmission</t>
    </r>
  </si>
  <si>
    <r>
      <rPr>
        <b/>
        <sz val="14"/>
        <rFont val="Arial"/>
        <family val="2"/>
        <charset val="204"/>
      </rPr>
      <t xml:space="preserve">MOL Liton 2MG </t>
    </r>
    <r>
      <rPr>
        <b/>
        <sz val="12"/>
        <rFont val="Arial"/>
        <family val="2"/>
        <charset val="204"/>
      </rPr>
      <t xml:space="preserve">            </t>
    </r>
    <r>
      <rPr>
        <sz val="9"/>
        <color indexed="12"/>
        <rFont val="Arial"/>
        <family val="2"/>
        <charset val="204"/>
      </rPr>
      <t xml:space="preserve">Диапазон t°С: от </t>
    </r>
    <r>
      <rPr>
        <b/>
        <sz val="9"/>
        <color indexed="12"/>
        <rFont val="Arial"/>
        <family val="2"/>
        <charset val="204"/>
      </rPr>
      <t>-25C до +140С</t>
    </r>
    <r>
      <rPr>
        <sz val="9"/>
        <color indexed="12"/>
        <rFont val="Arial"/>
        <family val="2"/>
        <charset val="204"/>
      </rPr>
      <t xml:space="preserve"> </t>
    </r>
    <r>
      <rPr>
        <b/>
        <sz val="9"/>
        <color indexed="12"/>
        <rFont val="Arial"/>
        <family val="2"/>
        <charset val="204"/>
      </rPr>
      <t xml:space="preserve">     </t>
    </r>
    <r>
      <rPr>
        <b/>
        <sz val="12"/>
        <color indexed="10"/>
        <rFont val="Arial"/>
        <family val="2"/>
        <charset val="204"/>
      </rPr>
      <t xml:space="preserve">NEW                                </t>
    </r>
    <r>
      <rPr>
        <b/>
        <sz val="10"/>
        <color indexed="10"/>
        <rFont val="Arial"/>
        <family val="2"/>
        <charset val="204"/>
      </rPr>
      <t>ЛИДЕР ПРОДАЖ</t>
    </r>
  </si>
  <si>
    <r>
      <rPr>
        <b/>
        <sz val="14"/>
        <rFont val="Arial"/>
        <family val="2"/>
        <charset val="204"/>
      </rPr>
      <t xml:space="preserve">MOL Liton 2M </t>
    </r>
    <r>
      <rPr>
        <b/>
        <sz val="12"/>
        <rFont val="Arial"/>
        <family val="2"/>
        <charset val="204"/>
      </rPr>
      <t xml:space="preserve">            </t>
    </r>
    <r>
      <rPr>
        <sz val="9"/>
        <color indexed="12"/>
        <rFont val="Arial"/>
        <family val="2"/>
        <charset val="204"/>
      </rPr>
      <t xml:space="preserve">Диапазон t°С: от </t>
    </r>
    <r>
      <rPr>
        <b/>
        <sz val="9"/>
        <color indexed="12"/>
        <rFont val="Arial"/>
        <family val="2"/>
        <charset val="204"/>
      </rPr>
      <t>-30С до +140С</t>
    </r>
    <r>
      <rPr>
        <sz val="9"/>
        <color indexed="12"/>
        <rFont val="Arial"/>
        <family val="2"/>
        <charset val="204"/>
      </rPr>
      <t xml:space="preserve"> </t>
    </r>
    <r>
      <rPr>
        <b/>
        <sz val="9"/>
        <color indexed="12"/>
        <rFont val="Arial"/>
        <family val="2"/>
        <charset val="204"/>
      </rPr>
      <t xml:space="preserve">     </t>
    </r>
    <r>
      <rPr>
        <b/>
        <sz val="12"/>
        <color indexed="10"/>
        <rFont val="Arial"/>
        <family val="2"/>
        <charset val="204"/>
      </rPr>
      <t xml:space="preserve">NEW                                 </t>
    </r>
    <r>
      <rPr>
        <b/>
        <sz val="10"/>
        <color indexed="10"/>
        <rFont val="Arial"/>
        <family val="2"/>
        <charset val="204"/>
      </rPr>
      <t>ЛИДЕР ПРОДАЖ</t>
    </r>
  </si>
  <si>
    <r>
      <rPr>
        <b/>
        <sz val="14"/>
        <rFont val="Arial"/>
        <family val="2"/>
        <charset val="204"/>
      </rPr>
      <t xml:space="preserve">MOL Liton LT 2EP </t>
    </r>
    <r>
      <rPr>
        <b/>
        <sz val="12"/>
        <rFont val="Arial"/>
        <family val="2"/>
        <charset val="204"/>
      </rPr>
      <t xml:space="preserve">            </t>
    </r>
    <r>
      <rPr>
        <sz val="9"/>
        <color indexed="12"/>
        <rFont val="Arial"/>
        <family val="2"/>
        <charset val="204"/>
      </rPr>
      <t xml:space="preserve">Диапазон t°С: от </t>
    </r>
    <r>
      <rPr>
        <b/>
        <sz val="9"/>
        <color indexed="12"/>
        <rFont val="Arial"/>
        <family val="2"/>
        <charset val="204"/>
      </rPr>
      <t xml:space="preserve">-30С до +140С            </t>
    </r>
    <r>
      <rPr>
        <b/>
        <sz val="10"/>
        <color indexed="10"/>
        <rFont val="Arial"/>
        <family val="2"/>
        <charset val="204"/>
      </rPr>
      <t>ЛИДЕР ПРОДАЖ</t>
    </r>
    <r>
      <rPr>
        <sz val="10"/>
        <color indexed="12"/>
        <rFont val="Arial"/>
        <family val="2"/>
        <charset val="204"/>
      </rPr>
      <t xml:space="preserve">    </t>
    </r>
    <r>
      <rPr>
        <sz val="14"/>
        <color indexed="12"/>
        <rFont val="Arial"/>
        <family val="2"/>
        <charset val="204"/>
      </rPr>
      <t xml:space="preserve">           </t>
    </r>
    <r>
      <rPr>
        <sz val="11"/>
        <color indexed="12"/>
        <rFont val="Arial"/>
        <family val="2"/>
        <charset val="204"/>
      </rPr>
      <t xml:space="preserve">                                                           </t>
    </r>
  </si>
  <si>
    <r>
      <rPr>
        <b/>
        <sz val="14"/>
        <rFont val="Arial"/>
        <family val="2"/>
        <charset val="204"/>
      </rPr>
      <t xml:space="preserve">MOL Favorit 2                          </t>
    </r>
    <r>
      <rPr>
        <b/>
        <u/>
        <sz val="14"/>
        <color indexed="12"/>
        <rFont val="Arial"/>
        <family val="2"/>
        <charset val="204"/>
      </rPr>
      <t>MOL Favorit 2 BLUE</t>
    </r>
    <r>
      <rPr>
        <b/>
        <sz val="14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 xml:space="preserve">                              </t>
    </r>
    <r>
      <rPr>
        <sz val="9"/>
        <color indexed="12"/>
        <rFont val="Arial"/>
        <family val="2"/>
        <charset val="204"/>
      </rPr>
      <t xml:space="preserve">Диапазон t°С: от </t>
    </r>
    <r>
      <rPr>
        <b/>
        <sz val="9"/>
        <color indexed="12"/>
        <rFont val="Arial"/>
        <family val="2"/>
        <charset val="204"/>
      </rPr>
      <t xml:space="preserve">-30С до +140С     </t>
    </r>
    <r>
      <rPr>
        <b/>
        <sz val="12"/>
        <color indexed="10"/>
        <rFont val="Arial"/>
        <family val="2"/>
        <charset val="204"/>
      </rPr>
      <t xml:space="preserve">Аналог </t>
    </r>
    <r>
      <rPr>
        <b/>
        <sz val="10"/>
        <color indexed="8"/>
        <rFont val="Arial"/>
        <family val="2"/>
        <charset val="204"/>
      </rPr>
      <t xml:space="preserve">Petro-Canada PRECISION XL EP2;  TEXACO STARPLEX EP2; CHEVRON DELO Grease EP 2   </t>
    </r>
    <r>
      <rPr>
        <b/>
        <sz val="10"/>
        <color indexed="10"/>
        <rFont val="Arial"/>
        <family val="2"/>
        <charset val="204"/>
      </rPr>
      <t xml:space="preserve">  </t>
    </r>
    <r>
      <rPr>
        <b/>
        <sz val="9"/>
        <color indexed="12"/>
        <rFont val="Arial"/>
        <family val="2"/>
        <charset val="204"/>
      </rPr>
      <t xml:space="preserve">        </t>
    </r>
    <r>
      <rPr>
        <b/>
        <i/>
        <sz val="9"/>
        <color indexed="12"/>
        <rFont val="Arial"/>
        <family val="2"/>
        <charset val="204"/>
      </rPr>
      <t xml:space="preserve">               </t>
    </r>
    <r>
      <rPr>
        <b/>
        <sz val="9"/>
        <color indexed="12"/>
        <rFont val="Arial"/>
        <family val="2"/>
        <charset val="204"/>
      </rPr>
      <t xml:space="preserve">          </t>
    </r>
    <r>
      <rPr>
        <b/>
        <u/>
        <sz val="10"/>
        <color indexed="10"/>
        <rFont val="Arial"/>
        <family val="2"/>
        <charset val="204"/>
      </rPr>
      <t>ЛИДЕР ПРОДАЖ</t>
    </r>
    <r>
      <rPr>
        <b/>
        <sz val="10"/>
        <color indexed="10"/>
        <rFont val="Arial"/>
        <family val="2"/>
        <charset val="204"/>
      </rPr>
      <t xml:space="preserve">   </t>
    </r>
    <r>
      <rPr>
        <sz val="9"/>
        <color indexed="12"/>
        <rFont val="Arial"/>
        <family val="2"/>
        <charset val="204"/>
      </rPr>
      <t xml:space="preserve"> </t>
    </r>
    <r>
      <rPr>
        <b/>
        <sz val="9"/>
        <color indexed="12"/>
        <rFont val="Arial"/>
        <family val="2"/>
        <charset val="204"/>
      </rPr>
      <t xml:space="preserve"> </t>
    </r>
  </si>
  <si>
    <r>
      <t xml:space="preserve">MOL Dynamic Moto 4T Racing Pro 5W-60 </t>
    </r>
    <r>
      <rPr>
        <b/>
        <sz val="11"/>
        <color indexed="60"/>
        <rFont val="Arial"/>
        <family val="2"/>
        <charset val="204"/>
      </rPr>
      <t>API</t>
    </r>
    <r>
      <rPr>
        <b/>
        <sz val="11"/>
        <color indexed="10"/>
        <rFont val="Arial"/>
        <family val="2"/>
        <charset val="204"/>
      </rPr>
      <t xml:space="preserve"> SL; JASO MA2</t>
    </r>
  </si>
  <si>
    <r>
      <rPr>
        <b/>
        <sz val="14"/>
        <rFont val="Arial"/>
        <family val="2"/>
        <charset val="204"/>
      </rPr>
      <t>MOL Dynamic Moto 2T</t>
    </r>
    <r>
      <rPr>
        <b/>
        <sz val="12"/>
        <rFont val="Arial"/>
        <family val="2"/>
        <charset val="204"/>
      </rPr>
      <t xml:space="preserve">  </t>
    </r>
    <r>
      <rPr>
        <b/>
        <sz val="10"/>
        <color indexed="10"/>
        <rFont val="Arial"/>
        <family val="2"/>
        <charset val="204"/>
      </rPr>
      <t xml:space="preserve">JASO FD; Piaggio; Husqvarna; ISO-L-EGD; </t>
    </r>
  </si>
  <si>
    <r>
      <rPr>
        <b/>
        <sz val="14"/>
        <rFont val="Arial"/>
        <family val="2"/>
        <charset val="204"/>
      </rPr>
      <t xml:space="preserve">MOL Dynamic Moto 4T Street 10W-40 </t>
    </r>
    <r>
      <rPr>
        <b/>
        <sz val="12"/>
        <rFont val="Arial"/>
        <family val="2"/>
        <charset val="204"/>
      </rPr>
      <t xml:space="preserve"> </t>
    </r>
    <r>
      <rPr>
        <b/>
        <sz val="10"/>
        <color indexed="10"/>
        <rFont val="Arial"/>
        <family val="2"/>
        <charset val="204"/>
      </rPr>
      <t xml:space="preserve">API SG; JASO MA2         </t>
    </r>
  </si>
  <si>
    <r>
      <rPr>
        <b/>
        <sz val="14"/>
        <rFont val="Arial"/>
        <family val="2"/>
        <charset val="204"/>
      </rPr>
      <t>MOL Farm NH Ultra            SAE 80 (UTTO)</t>
    </r>
    <r>
      <rPr>
        <b/>
        <sz val="9"/>
        <color indexed="10"/>
        <rFont val="Arial"/>
        <family val="2"/>
        <charset val="204"/>
      </rPr>
      <t xml:space="preserve">  </t>
    </r>
    <r>
      <rPr>
        <b/>
        <sz val="14"/>
        <color indexed="10"/>
        <rFont val="Arial"/>
        <family val="2"/>
        <charset val="204"/>
      </rPr>
      <t xml:space="preserve">GL-4; Caterpillar TO-2; </t>
    </r>
    <r>
      <rPr>
        <b/>
        <sz val="9"/>
        <color indexed="12"/>
        <rFont val="Arial"/>
        <family val="2"/>
        <charset val="204"/>
      </rPr>
      <t>Ford New Holland FNHA-2-C-201.00; ZF TE-ML 05F; John Deere JDM J20C; Massey-Ferguson M1145, M1141; JI Case MS 1209</t>
    </r>
  </si>
  <si>
    <r>
      <t>MOL Hydro HV 15</t>
    </r>
    <r>
      <rPr>
        <b/>
        <sz val="14"/>
        <color indexed="10"/>
        <rFont val="Arial"/>
        <family val="2"/>
        <charset val="204"/>
      </rPr>
      <t xml:space="preserve">     </t>
    </r>
    <r>
      <rPr>
        <b/>
        <sz val="12"/>
        <color indexed="10"/>
        <rFont val="Arial"/>
        <family val="2"/>
        <charset val="204"/>
      </rPr>
      <t xml:space="preserve">-54°C </t>
    </r>
    <r>
      <rPr>
        <b/>
        <sz val="14"/>
        <color indexed="10"/>
        <rFont val="Arial"/>
        <family val="2"/>
        <charset val="204"/>
      </rPr>
      <t xml:space="preserve">          </t>
    </r>
    <r>
      <rPr>
        <b/>
        <sz val="14"/>
        <rFont val="Arial"/>
        <family val="2"/>
        <charset val="204"/>
      </rPr>
      <t xml:space="preserve">   </t>
    </r>
    <r>
      <rPr>
        <sz val="14"/>
        <rFont val="Arial"/>
        <family val="2"/>
        <charset val="204"/>
      </rPr>
      <t xml:space="preserve">                                </t>
    </r>
    <r>
      <rPr>
        <sz val="14"/>
        <color indexed="10"/>
        <rFont val="Arial"/>
        <family val="2"/>
        <charset val="204"/>
      </rPr>
      <t xml:space="preserve">                      </t>
    </r>
  </si>
  <si>
    <r>
      <t xml:space="preserve">MOL Hydro HV 22        </t>
    </r>
    <r>
      <rPr>
        <b/>
        <sz val="12"/>
        <color indexed="10"/>
        <rFont val="Arial"/>
        <family val="2"/>
        <charset val="204"/>
      </rPr>
      <t xml:space="preserve">-54°C </t>
    </r>
    <r>
      <rPr>
        <b/>
        <sz val="14"/>
        <rFont val="Arial"/>
        <family val="2"/>
        <charset val="204"/>
      </rPr>
      <t xml:space="preserve">     </t>
    </r>
    <r>
      <rPr>
        <sz val="14"/>
        <rFont val="Arial"/>
        <family val="2"/>
        <charset val="204"/>
      </rPr>
      <t xml:space="preserve">              </t>
    </r>
  </si>
  <si>
    <r>
      <t xml:space="preserve">9 815,00           </t>
    </r>
    <r>
      <rPr>
        <b/>
        <i/>
        <sz val="12"/>
        <color indexed="10"/>
        <rFont val="Arial"/>
        <family val="2"/>
        <charset val="204"/>
      </rPr>
      <t>7 500,00 (АКЦИЯ)</t>
    </r>
  </si>
  <si>
    <r>
      <rPr>
        <b/>
        <sz val="14"/>
        <rFont val="Arial"/>
        <family val="2"/>
        <charset val="204"/>
      </rPr>
      <t xml:space="preserve">MOL Dynamic Synt Diesel 10W-40 </t>
    </r>
    <r>
      <rPr>
        <b/>
        <i/>
        <sz val="12"/>
        <color indexed="10"/>
        <rFont val="Arial"/>
        <family val="2"/>
        <charset val="204"/>
      </rPr>
      <t>API CI-4/CF</t>
    </r>
    <r>
      <rPr>
        <b/>
        <sz val="12"/>
        <rFont val="Arial"/>
        <family val="2"/>
        <charset val="204"/>
      </rPr>
      <t xml:space="preserve">         </t>
    </r>
    <r>
      <rPr>
        <b/>
        <sz val="9"/>
        <color indexed="12"/>
        <rFont val="Arial"/>
        <family val="2"/>
        <charset val="204"/>
      </rPr>
      <t xml:space="preserve">MB-Approval 228.5; MAN M 3277; Volvo VDS-3; Scania LDF-2; TEDOM 258-4 </t>
    </r>
    <r>
      <rPr>
        <b/>
        <u/>
        <sz val="9"/>
        <color indexed="12"/>
        <rFont val="Arial"/>
        <family val="2"/>
        <charset val="204"/>
      </rPr>
      <t>Tatra TDS 40/16; Cummins CES 20072; R</t>
    </r>
    <r>
      <rPr>
        <b/>
        <sz val="9"/>
        <color indexed="12"/>
        <rFont val="Arial"/>
        <family val="2"/>
        <charset val="204"/>
      </rPr>
      <t>enault RLD-2; Renault RXD; MTU Type 3; Avia; DDC 2000/4000;</t>
    </r>
  </si>
  <si>
    <r>
      <rPr>
        <b/>
        <sz val="14"/>
        <rFont val="Arial"/>
        <family val="2"/>
        <charset val="204"/>
      </rPr>
      <t xml:space="preserve">MOL Dynamic Mistral 10W-40 </t>
    </r>
    <r>
      <rPr>
        <b/>
        <sz val="12"/>
        <rFont val="Arial"/>
        <family val="2"/>
        <charset val="204"/>
      </rPr>
      <t xml:space="preserve">  </t>
    </r>
    <r>
      <rPr>
        <b/>
        <i/>
        <sz val="12"/>
        <color indexed="10"/>
        <rFont val="Arial"/>
        <family val="2"/>
        <charset val="204"/>
      </rPr>
      <t xml:space="preserve">API CI-4/CF </t>
    </r>
    <r>
      <rPr>
        <b/>
        <sz val="9"/>
        <color indexed="10"/>
        <rFont val="Arial"/>
        <family val="2"/>
        <charset val="204"/>
      </rPr>
      <t xml:space="preserve">      </t>
    </r>
    <r>
      <rPr>
        <b/>
        <sz val="10"/>
        <color indexed="12"/>
        <rFont val="Arial"/>
        <family val="2"/>
        <charset val="204"/>
      </rPr>
      <t xml:space="preserve">MAN M 3271-1; MAN M 3477; MAN M 3277 + CRT; MB 228.51; Volvo VDS-3; Renault RXD; Renault RLD-2; Тatra TDS 40/16; Deutz DQC III-10LA; MTU Type 3.1; JASO DH-2; Mack EO-N 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9"/>
        <color indexed="10"/>
        <rFont val="Arial"/>
        <family val="2"/>
        <charset val="204"/>
      </rPr>
      <t xml:space="preserve">                              </t>
    </r>
  </si>
  <si>
    <t>27 000,00 (акция)</t>
  </si>
  <si>
    <r>
      <t xml:space="preserve">163 788,00                                    </t>
    </r>
    <r>
      <rPr>
        <b/>
        <i/>
        <u/>
        <sz val="11"/>
        <color indexed="40"/>
        <rFont val="Arial"/>
        <family val="2"/>
        <charset val="204"/>
      </rPr>
      <t>РОЗЛИВ</t>
    </r>
    <r>
      <rPr>
        <b/>
        <i/>
        <sz val="11"/>
        <color indexed="40"/>
        <rFont val="Arial"/>
        <family val="2"/>
        <charset val="204"/>
      </rPr>
      <t xml:space="preserve">          </t>
    </r>
    <r>
      <rPr>
        <b/>
        <i/>
        <sz val="11"/>
        <rFont val="Arial"/>
        <family val="2"/>
        <charset val="204"/>
      </rPr>
      <t xml:space="preserve"> 1 000,00</t>
    </r>
    <r>
      <rPr>
        <b/>
        <i/>
        <sz val="10"/>
        <rFont val="Arial"/>
        <family val="2"/>
        <charset val="204"/>
      </rPr>
      <t xml:space="preserve">  (1л)     </t>
    </r>
    <r>
      <rPr>
        <b/>
        <i/>
        <sz val="10"/>
        <color indexed="60"/>
        <rFont val="Arial"/>
        <family val="2"/>
        <charset val="204"/>
      </rPr>
      <t xml:space="preserve">   </t>
    </r>
    <r>
      <rPr>
        <b/>
        <i/>
        <sz val="11"/>
        <color indexed="42"/>
        <rFont val="Arial"/>
        <family val="2"/>
        <charset val="204"/>
      </rPr>
      <t>1 500,00 (1,5л)   5 000,00 (5л)</t>
    </r>
  </si>
  <si>
    <r>
      <t xml:space="preserve">122 986,00  </t>
    </r>
    <r>
      <rPr>
        <b/>
        <i/>
        <u/>
        <sz val="11"/>
        <color indexed="40"/>
        <rFont val="Arial"/>
        <family val="2"/>
        <charset val="204"/>
      </rPr>
      <t>РОЗЛИВ</t>
    </r>
    <r>
      <rPr>
        <b/>
        <i/>
        <sz val="11"/>
        <color indexed="40"/>
        <rFont val="Arial"/>
        <family val="2"/>
        <charset val="204"/>
      </rPr>
      <t xml:space="preserve"> </t>
    </r>
    <r>
      <rPr>
        <b/>
        <i/>
        <sz val="12"/>
        <color indexed="40"/>
        <rFont val="Arial"/>
        <family val="2"/>
        <charset val="204"/>
      </rPr>
      <t xml:space="preserve">   </t>
    </r>
    <r>
      <rPr>
        <b/>
        <i/>
        <sz val="11"/>
        <rFont val="Arial"/>
        <family val="2"/>
        <charset val="204"/>
      </rPr>
      <t>790,00  (1л)</t>
    </r>
    <r>
      <rPr>
        <b/>
        <i/>
        <sz val="10"/>
        <rFont val="Arial"/>
        <family val="2"/>
        <charset val="204"/>
      </rPr>
      <t xml:space="preserve"> </t>
    </r>
    <r>
      <rPr>
        <b/>
        <i/>
        <sz val="10"/>
        <color indexed="60"/>
        <rFont val="Arial"/>
        <family val="2"/>
        <charset val="204"/>
      </rPr>
      <t xml:space="preserve">         </t>
    </r>
    <r>
      <rPr>
        <b/>
        <i/>
        <sz val="11"/>
        <color indexed="40"/>
        <rFont val="Arial"/>
        <family val="2"/>
        <charset val="204"/>
      </rPr>
      <t>1 185,00 (1,5л)         3 950,00 (5л)</t>
    </r>
  </si>
  <si>
    <r>
      <t xml:space="preserve">113 785,00 </t>
    </r>
    <r>
      <rPr>
        <b/>
        <i/>
        <u/>
        <sz val="11"/>
        <color indexed="40"/>
        <rFont val="Arial"/>
        <family val="2"/>
        <charset val="204"/>
      </rPr>
      <t>РОЗЛИВ</t>
    </r>
    <r>
      <rPr>
        <b/>
        <i/>
        <sz val="11"/>
        <color indexed="40"/>
        <rFont val="Arial"/>
        <family val="2"/>
        <charset val="204"/>
      </rPr>
      <t xml:space="preserve">  </t>
    </r>
    <r>
      <rPr>
        <b/>
        <i/>
        <sz val="12"/>
        <color indexed="40"/>
        <rFont val="Arial"/>
        <family val="2"/>
        <charset val="204"/>
      </rPr>
      <t xml:space="preserve"> </t>
    </r>
    <r>
      <rPr>
        <b/>
        <i/>
        <sz val="12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690,00  (1л)</t>
    </r>
    <r>
      <rPr>
        <b/>
        <i/>
        <sz val="11"/>
        <color indexed="60"/>
        <rFont val="Arial"/>
        <family val="2"/>
        <charset val="204"/>
      </rPr>
      <t xml:space="preserve"> </t>
    </r>
    <r>
      <rPr>
        <b/>
        <i/>
        <sz val="10"/>
        <color indexed="60"/>
        <rFont val="Arial"/>
        <family val="2"/>
        <charset val="204"/>
      </rPr>
      <t xml:space="preserve">         </t>
    </r>
    <r>
      <rPr>
        <b/>
        <i/>
        <sz val="11"/>
        <color indexed="40"/>
        <rFont val="Arial"/>
        <family val="2"/>
        <charset val="204"/>
      </rPr>
      <t>1 035,00 (1,5л)        3 450,00 (5л)</t>
    </r>
  </si>
  <si>
    <t>1 140,00 (12шт)                 999,00 (24шт)</t>
  </si>
  <si>
    <t>7 150,00 (4 шт)                 6 875,00 (8 шт)</t>
  </si>
  <si>
    <t>1 770,00 (12шт)                 1 650,00 (24шт)</t>
  </si>
  <si>
    <r>
      <rPr>
        <b/>
        <i/>
        <sz val="11"/>
        <rFont val="Arial Cyr"/>
        <charset val="204"/>
      </rPr>
      <t>1 450,00</t>
    </r>
    <r>
      <rPr>
        <b/>
        <i/>
        <sz val="9"/>
        <rFont val="Arial Cyr"/>
        <family val="2"/>
        <charset val="204"/>
      </rPr>
      <t xml:space="preserve">                      РОЗЛИВ</t>
    </r>
  </si>
  <si>
    <t>1 660,00 (12 шт)                 1 550,00 (24 шт)</t>
  </si>
  <si>
    <r>
      <t xml:space="preserve">1 600 нал </t>
    </r>
    <r>
      <rPr>
        <b/>
        <i/>
        <sz val="11"/>
        <color indexed="10"/>
        <rFont val="Arial"/>
        <family val="2"/>
        <charset val="204"/>
      </rPr>
      <t>(акция)</t>
    </r>
  </si>
  <si>
    <t>1 000 нал</t>
  </si>
  <si>
    <t>#CH8802-20-E</t>
  </si>
  <si>
    <r>
      <rPr>
        <b/>
        <sz val="10"/>
        <color rgb="FFFF0000"/>
        <rFont val="Arial"/>
        <family val="2"/>
        <charset val="204"/>
      </rPr>
      <t xml:space="preserve">136 296,00 </t>
    </r>
    <r>
      <rPr>
        <b/>
        <sz val="10"/>
        <color theme="1"/>
        <rFont val="Arial"/>
        <family val="2"/>
        <charset val="204"/>
      </rPr>
      <t xml:space="preserve">          РОЗЛИВ     800,00  (1л)        1 200,00 (1,5л)        4 000,00 (5л)</t>
    </r>
  </si>
  <si>
    <r>
      <rPr>
        <b/>
        <i/>
        <sz val="10"/>
        <color rgb="FFFF0000"/>
        <rFont val="Arial"/>
        <family val="2"/>
        <charset val="204"/>
      </rPr>
      <t>143 744,00</t>
    </r>
    <r>
      <rPr>
        <b/>
        <i/>
        <sz val="10"/>
        <color theme="1"/>
        <rFont val="Arial"/>
        <family val="2"/>
        <charset val="204"/>
      </rPr>
      <t xml:space="preserve"> </t>
    </r>
    <r>
      <rPr>
        <b/>
        <i/>
        <u/>
        <sz val="10"/>
        <rFont val="Arial"/>
        <family val="2"/>
        <charset val="204"/>
      </rPr>
      <t xml:space="preserve">РОЗЛИВ          </t>
    </r>
    <r>
      <rPr>
        <b/>
        <i/>
        <sz val="10"/>
        <rFont val="Arial"/>
        <family val="2"/>
        <charset val="204"/>
      </rPr>
      <t>930,00  (1л)           1 395,00 (1,5л)        4 650,00 (5л)</t>
    </r>
  </si>
  <si>
    <r>
      <rPr>
        <b/>
        <sz val="12"/>
        <color rgb="FFFF0000"/>
        <rFont val="Arial"/>
        <family val="2"/>
        <charset val="204"/>
      </rPr>
      <t>136 688,00</t>
    </r>
    <r>
      <rPr>
        <b/>
        <sz val="12"/>
        <color theme="1"/>
        <rFont val="Arial"/>
        <family val="2"/>
        <charset val="204"/>
      </rPr>
      <t xml:space="preserve">                  </t>
    </r>
    <r>
      <rPr>
        <b/>
        <sz val="9"/>
        <color theme="1"/>
        <rFont val="Arial"/>
        <family val="2"/>
        <charset val="204"/>
      </rPr>
      <t>РОЗЛИВ                        850,00  (1л)                 1 275,00 (1,5л)        4 250,00 (5л)</t>
    </r>
  </si>
  <si>
    <r>
      <rPr>
        <b/>
        <i/>
        <sz val="12"/>
        <color rgb="FFFF0000"/>
        <rFont val="Arial"/>
        <family val="2"/>
        <charset val="204"/>
      </rPr>
      <t xml:space="preserve">149 077,00  </t>
    </r>
    <r>
      <rPr>
        <b/>
        <i/>
        <sz val="12"/>
        <color theme="1"/>
        <rFont val="Arial"/>
        <family val="2"/>
        <charset val="204"/>
      </rPr>
      <t xml:space="preserve">              </t>
    </r>
    <r>
      <rPr>
        <b/>
        <i/>
        <sz val="9"/>
        <color theme="1"/>
        <rFont val="Arial"/>
        <family val="2"/>
        <charset val="204"/>
      </rPr>
      <t>РОЗЛИВ                        1 050,00  (1л)                 1 575,00 (1,5л)          5 250,00 (5л)</t>
    </r>
  </si>
  <si>
    <r>
      <rPr>
        <b/>
        <sz val="8"/>
        <color indexed="10"/>
        <rFont val="Arial"/>
        <family val="2"/>
        <charset val="204"/>
      </rPr>
      <t>Полусинтетическое малозольное моторное масло премиум-класса для двухтактных двигателей</t>
    </r>
    <r>
      <rPr>
        <sz val="8"/>
        <rFont val="Arial"/>
        <family val="2"/>
        <charset val="204"/>
      </rPr>
      <t>, работающих на предварительно смешанных топливно-масляных смесях или оборудованных системами впрыска масла (</t>
    </r>
    <r>
      <rPr>
        <b/>
        <sz val="8"/>
        <color indexed="12"/>
        <rFont val="Arial"/>
        <family val="2"/>
        <charset val="204"/>
      </rPr>
      <t>API TC</t>
    </r>
    <r>
      <rPr>
        <sz val="8"/>
        <rFont val="Arial"/>
        <family val="2"/>
        <charset val="204"/>
      </rPr>
      <t xml:space="preserve">*) где присутствует водяное или воздушное охлаждение. Использование даже до -40°C; </t>
    </r>
    <r>
      <rPr>
        <b/>
        <sz val="8"/>
        <color indexed="10"/>
        <rFont val="Arial"/>
        <family val="2"/>
        <charset val="204"/>
      </rPr>
      <t>JASO FC, ISO L-EGC;</t>
    </r>
    <r>
      <rPr>
        <sz val="8"/>
        <rFont val="Arial"/>
        <family val="2"/>
        <charset val="204"/>
      </rPr>
      <t xml:space="preserve"> </t>
    </r>
    <r>
      <rPr>
        <u/>
        <sz val="8"/>
        <rFont val="Arial"/>
        <family val="2"/>
        <charset val="204"/>
      </rPr>
      <t xml:space="preserve">Рекомендовано к применению в двухтактных двигателях снегоходов, в том числе таких производителей (и не только), как: </t>
    </r>
    <r>
      <rPr>
        <sz val="8"/>
        <color indexed="10"/>
        <rFont val="Arial"/>
        <family val="2"/>
        <charset val="204"/>
      </rPr>
      <t>Bombardier (BRP); Polaris; Arctic Cat; Yamaha и т.д</t>
    </r>
    <r>
      <rPr>
        <b/>
        <sz val="8"/>
        <color indexed="10"/>
        <rFont val="Arial"/>
        <family val="2"/>
        <charset val="204"/>
      </rPr>
      <t xml:space="preserve">.. </t>
    </r>
    <r>
      <rPr>
        <u/>
        <sz val="8"/>
        <rFont val="Arial"/>
        <family val="2"/>
        <charset val="204"/>
      </rPr>
      <t>Рекомендовано к применению в двухтактных двигателях садоводческого и лесного оборудования таких производителей (и не только), как:</t>
    </r>
    <r>
      <rPr>
        <sz val="8"/>
        <rFont val="Arial"/>
        <family val="2"/>
        <charset val="204"/>
      </rPr>
      <t>Подходит для использования в технике с воздушным охлаждением такой как:</t>
    </r>
    <r>
      <rPr>
        <b/>
        <sz val="8"/>
        <color indexed="10"/>
        <rFont val="Arial"/>
        <family val="2"/>
        <charset val="204"/>
      </rPr>
      <t xml:space="preserve"> </t>
    </r>
    <r>
      <rPr>
        <sz val="8"/>
        <color indexed="10"/>
        <rFont val="Arial"/>
        <family val="2"/>
        <charset val="204"/>
      </rPr>
      <t>Hitachi, Honda, Husqvarna, STIHL, Poulan-Weedeater, Lawnboy, Tecumseh, Toro, Ryobi, Briggs &amp; Stratton and Yamaha</t>
    </r>
    <r>
      <rPr>
        <sz val="8"/>
        <color indexed="12"/>
        <rFont val="Arial"/>
        <family val="2"/>
        <charset val="204"/>
      </rPr>
      <t xml:space="preserve">. </t>
    </r>
    <r>
      <rPr>
        <u/>
        <sz val="8"/>
        <rFont val="Arial"/>
        <family val="2"/>
        <charset val="204"/>
      </rPr>
      <t xml:space="preserve">Рекомендовано к применению в двухтактных двигателях малого объёма мотоциклов, мотороллеров и мопедов таких производителей, </t>
    </r>
    <r>
      <rPr>
        <sz val="8"/>
        <color indexed="12"/>
        <rFont val="Arial"/>
        <family val="2"/>
        <charset val="204"/>
      </rPr>
      <t xml:space="preserve">как: </t>
    </r>
    <r>
      <rPr>
        <sz val="8"/>
        <color indexed="10"/>
        <rFont val="Arial"/>
        <family val="2"/>
        <charset val="204"/>
      </rPr>
      <t>Yamaha, TVS, Bombardier (BRP), Honda, Kawasaki и т.д.</t>
    </r>
  </si>
  <si>
    <t>АКЦИЯ</t>
  </si>
  <si>
    <t>OilRight - СМАЗКИ</t>
  </si>
  <si>
    <t>9,5 кг</t>
  </si>
  <si>
    <t>OILRIGHT 6050 Литол-24 9,5кг</t>
  </si>
  <si>
    <r>
      <t xml:space="preserve">15 000             </t>
    </r>
    <r>
      <rPr>
        <b/>
        <i/>
        <sz val="10"/>
        <color theme="1"/>
        <rFont val="Arial Cyr"/>
        <charset val="204"/>
      </rPr>
      <t>АКЦИЯ</t>
    </r>
  </si>
  <si>
    <r>
      <t xml:space="preserve">TOTACHI NIRO LV Synthetic 5W-30 - </t>
    </r>
    <r>
      <rPr>
        <sz val="8"/>
        <rFont val="Arial"/>
        <family val="2"/>
        <charset val="204"/>
      </rPr>
      <t xml:space="preserve">Инновационное полностью синтетическое ресурсосберегающее моторное масло, обеспечивающее экономию топлива. Продукт разработан для использования в современных двигателях последнего поколения, с турбонаддувом и прямым впрыском топлива (TGDI), </t>
    </r>
    <r>
      <rPr>
        <b/>
        <u/>
        <sz val="8"/>
        <rFont val="Arial"/>
        <family val="2"/>
        <charset val="204"/>
      </rPr>
      <t>гибридных автомобилях типов EREV, REEV, PHEV, BAHV, HEV</t>
    </r>
    <r>
      <rPr>
        <sz val="8"/>
        <rFont val="Arial"/>
        <family val="2"/>
        <charset val="204"/>
      </rPr>
      <t>, подходит для применения во всех транспортных средствах, работающих в тяжелых городских условиях с типичным режимом «старт -стоп»</t>
    </r>
    <r>
      <rPr>
        <b/>
        <sz val="8"/>
        <rFont val="Arial"/>
        <family val="2"/>
        <charset val="204"/>
      </rPr>
      <t xml:space="preserve">. </t>
    </r>
    <r>
      <rPr>
        <b/>
        <sz val="8"/>
        <color indexed="10"/>
        <rFont val="Arial"/>
        <family val="2"/>
        <charset val="204"/>
      </rPr>
      <t>API SN PLUS, API SN, ILSAC GF-5.</t>
    </r>
    <r>
      <rPr>
        <b/>
        <sz val="8"/>
        <rFont val="Arial"/>
        <family val="2"/>
        <charset val="204"/>
      </rPr>
      <t xml:space="preserve">      </t>
    </r>
  </si>
  <si>
    <r>
      <t xml:space="preserve">TOTACHI NIRO LV Synthetic 5W-30 - </t>
    </r>
    <r>
      <rPr>
        <sz val="8"/>
        <rFont val="Arial"/>
        <family val="2"/>
        <charset val="204"/>
      </rPr>
      <t>Инновационное полностью синтетическое ресурсосберегающее моторное масло, обеспечивающее экономию топлива. Продукт разработан для использования в современных двигателях последнего поколения, с турбонаддувом и прямым впрыском топлива (TGDI), гибридных автомобилях типов EREV, REEV, PHEV, BAHV, HEV, подходит для применения во всех транспортных средствах, работающих в тяжелых городских условиях с типичным режимом «старт -стоп»</t>
    </r>
    <r>
      <rPr>
        <b/>
        <sz val="8"/>
        <rFont val="Arial"/>
        <family val="2"/>
        <charset val="204"/>
      </rPr>
      <t>.</t>
    </r>
    <r>
      <rPr>
        <b/>
        <sz val="8"/>
        <color indexed="10"/>
        <rFont val="Arial"/>
        <family val="2"/>
        <charset val="204"/>
      </rPr>
      <t>API SN PLUS, API SN, ILSAC GF-5.</t>
    </r>
    <r>
      <rPr>
        <b/>
        <sz val="8"/>
        <rFont val="Arial"/>
        <family val="2"/>
        <charset val="204"/>
      </rPr>
      <t xml:space="preserve"> </t>
    </r>
  </si>
  <si>
    <r>
      <t xml:space="preserve">TOTACHI NIRO HD SEMI-SYNTHETIC 10W-40 API CH-4/SJ, ACEA E5/E2, 19л   Высокоэффективное ПОЛУСИНТЕТИЧЕСКОЕ всесезонное моторное масло для тяжело-нагруженных 4-тактных дизельных и бензиновых двигателей дорожной и внедорожной техники. Высокоэффективная комбинация диспергентных присадок и проверенный комплекс металлоорганических противоизносных присадок обеспечивает превосходную защиту от износа критически нагруженных деталей при любых условиях эксплуатации. Всесезонная вязкость обеспечивает дополнительную защиту от износа при запуске и в условиях низких и высоких температур. </t>
    </r>
    <r>
      <rPr>
        <b/>
        <sz val="8"/>
        <color indexed="10"/>
        <rFont val="Arial"/>
        <family val="2"/>
        <charset val="204"/>
      </rPr>
      <t>API CH-4 / SJ, ACEA E5/E2, MB 228.3/DTFR 15B110, MAN 3275, Volvo VDS-2, Cummins CES 20076, CAT ECF-1-a, MTU 2.0, KAMAZ EURO-2 ENGINES, AVTODIESEL YAMZ, CLAAS, ISUZU DEO, HOWO, HINO, HYUNDAI, SCANIA, TEREX</t>
    </r>
  </si>
  <si>
    <t>LUBRIGARD SUPREME SYNTHETIC PRO 5W-30 Моторное масло для бенз двигателей. (205 л)</t>
  </si>
  <si>
    <r>
      <t xml:space="preserve">PC PEERLESS OG2/OG2 RED  </t>
    </r>
    <r>
      <rPr>
        <sz val="9"/>
        <color indexed="12"/>
        <rFont val="Calibri"/>
        <family val="2"/>
        <charset val="204"/>
      </rPr>
      <t xml:space="preserve">Диапазон t°С: от </t>
    </r>
    <r>
      <rPr>
        <b/>
        <sz val="9"/>
        <color indexed="12"/>
        <rFont val="Calibri"/>
        <family val="2"/>
        <charset val="204"/>
      </rPr>
      <t xml:space="preserve">-25С до 163С     </t>
    </r>
    <r>
      <rPr>
        <b/>
        <u/>
        <sz val="10"/>
        <color indexed="10"/>
        <rFont val="Calibri"/>
        <family val="2"/>
        <charset val="204"/>
      </rPr>
      <t>Сертифицирована по Стандарту NLGI GC-LB</t>
    </r>
  </si>
  <si>
    <r>
      <rPr>
        <b/>
        <i/>
        <sz val="11"/>
        <color indexed="8"/>
        <rFont val="Arial"/>
        <family val="2"/>
        <charset val="204"/>
      </rPr>
      <t>375,00</t>
    </r>
    <r>
      <rPr>
        <b/>
        <i/>
        <sz val="10"/>
        <color indexed="8"/>
        <rFont val="Arial"/>
        <family val="2"/>
        <charset val="204"/>
      </rPr>
      <t xml:space="preserve">                        </t>
    </r>
    <r>
      <rPr>
        <i/>
        <sz val="8"/>
        <color indexed="8"/>
        <rFont val="Arial"/>
        <family val="2"/>
        <charset val="204"/>
      </rPr>
      <t>(коробка 50 шт)*  *при оплате наличными</t>
    </r>
  </si>
  <si>
    <r>
      <rPr>
        <b/>
        <sz val="14"/>
        <rFont val="Arial Narrow"/>
        <family val="2"/>
        <charset val="204"/>
      </rPr>
      <t>Texaco Havoline               Super 2T-X</t>
    </r>
    <r>
      <rPr>
        <b/>
        <sz val="12"/>
        <rFont val="Arial Narrow"/>
        <family val="2"/>
        <charset val="204"/>
      </rPr>
      <t xml:space="preserve">   </t>
    </r>
    <r>
      <rPr>
        <b/>
        <sz val="20"/>
        <rFont val="Arial Narrow"/>
        <family val="2"/>
        <charset val="204"/>
      </rPr>
      <t xml:space="preserve">   </t>
    </r>
    <r>
      <rPr>
        <b/>
        <sz val="12"/>
        <rFont val="Arial Narrow"/>
        <family val="2"/>
        <charset val="204"/>
      </rPr>
      <t xml:space="preserve">                                         </t>
    </r>
    <r>
      <rPr>
        <b/>
        <sz val="10"/>
        <color indexed="10"/>
        <rFont val="Arial Narrow"/>
        <family val="2"/>
        <charset val="204"/>
      </rPr>
      <t xml:space="preserve">API TC;  JASO FC/FD;                                 ISO EGC, EGD; </t>
    </r>
    <r>
      <rPr>
        <sz val="10"/>
        <color indexed="10"/>
        <rFont val="Arial Narrow"/>
        <family val="2"/>
        <charset val="204"/>
      </rPr>
      <t xml:space="preserve">Цепные пилы
</t>
    </r>
    <r>
      <rPr>
        <b/>
        <sz val="10"/>
        <color indexed="10"/>
        <rFont val="Arial Narrow"/>
        <family val="2"/>
        <charset val="204"/>
      </rPr>
      <t>TISI</t>
    </r>
    <r>
      <rPr>
        <sz val="10"/>
        <color indexed="10"/>
        <rFont val="Arial Narrow"/>
        <family val="2"/>
        <charset val="204"/>
      </rPr>
      <t xml:space="preserve"> (Thailand Industrial Standard Institute); </t>
    </r>
    <r>
      <rPr>
        <b/>
        <sz val="10"/>
        <color indexed="10"/>
        <rFont val="Arial Narrow"/>
        <family val="2"/>
        <charset val="204"/>
      </rPr>
      <t>Husqvarna 346</t>
    </r>
  </si>
  <si>
    <r>
      <t xml:space="preserve">       </t>
    </r>
    <r>
      <rPr>
        <b/>
        <i/>
        <sz val="14"/>
        <rFont val="Arial"/>
        <family val="2"/>
        <charset val="204"/>
      </rPr>
      <t xml:space="preserve">ПОЛУСИНТЕТИЧЕСКИЕ МАСЛА Euro III, Euro IV и Euro V     </t>
    </r>
    <r>
      <rPr>
        <b/>
        <i/>
        <u/>
        <sz val="20"/>
        <rFont val="Arial"/>
        <family val="2"/>
        <charset val="204"/>
      </rPr>
      <t>НОВИНКА !!!</t>
    </r>
    <r>
      <rPr>
        <b/>
        <i/>
        <sz val="20"/>
        <rFont val="Arial"/>
        <family val="2"/>
        <charset val="204"/>
      </rPr>
      <t xml:space="preserve">     </t>
    </r>
    <r>
      <rPr>
        <b/>
        <i/>
        <sz val="14"/>
        <rFont val="Arial"/>
        <family val="2"/>
        <charset val="204"/>
      </rPr>
      <t xml:space="preserve">                </t>
    </r>
    <r>
      <rPr>
        <b/>
        <i/>
        <sz val="14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9"/>
        <rFont val="Arial Narrow"/>
        <family val="2"/>
        <charset val="204"/>
      </rPr>
      <t>ACEA E7-12; ACEA A3/B4-12; ACEA A3/B3-12;</t>
    </r>
    <r>
      <rPr>
        <b/>
        <i/>
        <sz val="9"/>
        <rFont val="Arial"/>
        <family val="2"/>
        <charset val="204"/>
      </rPr>
      <t xml:space="preserve">MB-Approval 228.3; 229.1; MAN M 3275-1; Volvo VDS-3; Renault RLD-2; Global DHD-1; DDC 2000/4000; JASO DH-1; Deutz DQC III-10; MTU Type 2; Cummins CES 20076, 20077, 20078; Avia; Tatra TDS 30/12; MACK E-OM Plus;      </t>
    </r>
    <r>
      <rPr>
        <b/>
        <i/>
        <sz val="10"/>
        <rFont val="Arial"/>
        <family val="2"/>
        <charset val="204"/>
      </rPr>
      <t xml:space="preserve">    </t>
    </r>
    <r>
      <rPr>
        <b/>
        <i/>
        <sz val="14"/>
        <rFont val="Arial"/>
        <family val="2"/>
        <charset val="204"/>
      </rPr>
      <t xml:space="preserve">                  </t>
    </r>
    <r>
      <rPr>
        <b/>
        <i/>
        <sz val="14"/>
        <rFont val="Arial Narrow"/>
        <family val="2"/>
        <charset val="204"/>
      </rPr>
      <t xml:space="preserve">                                   </t>
    </r>
    <r>
      <rPr>
        <b/>
        <sz val="9"/>
        <color indexed="10"/>
        <rFont val="Calibri"/>
        <family val="2"/>
        <charset val="204"/>
      </rPr>
      <t/>
    </r>
  </si>
  <si>
    <r>
      <t xml:space="preserve">Petro-Canada Heavy Duty Engine Oil Semi-Synthetic 10W-30    </t>
    </r>
    <r>
      <rPr>
        <b/>
        <sz val="12"/>
        <color indexed="12"/>
        <rFont val="Arial Narrow"/>
        <family val="2"/>
        <charset val="204"/>
      </rPr>
      <t xml:space="preserve"> API CI-4/SL,            ACEA E7-12 </t>
    </r>
    <r>
      <rPr>
        <b/>
        <sz val="12"/>
        <color rgb="FFFF0000"/>
        <rFont val="Arial Narrow"/>
        <family val="2"/>
        <charset val="204"/>
      </rPr>
      <t xml:space="preserve">(Россия)  </t>
    </r>
    <r>
      <rPr>
        <b/>
        <sz val="12"/>
        <rFont val="Arial Narrow"/>
        <family val="2"/>
        <charset val="204"/>
      </rPr>
      <t xml:space="preserve">                                </t>
    </r>
    <r>
      <rPr>
        <b/>
        <sz val="12"/>
        <color indexed="10"/>
        <rFont val="Arial Narrow"/>
        <family val="2"/>
        <charset val="204"/>
      </rPr>
      <t xml:space="preserve"> </t>
    </r>
  </si>
  <si>
    <r>
      <t xml:space="preserve">4 250                                  </t>
    </r>
    <r>
      <rPr>
        <b/>
        <sz val="9"/>
        <color rgb="FFFF0000"/>
        <rFont val="Arial"/>
        <family val="2"/>
        <charset val="204"/>
      </rPr>
      <t>от 4-ех шт</t>
    </r>
  </si>
  <si>
    <r>
      <t xml:space="preserve">4 250                                  </t>
    </r>
    <r>
      <rPr>
        <b/>
        <sz val="9"/>
        <color rgb="FFFF0000"/>
        <rFont val="Arial"/>
        <family val="2"/>
        <charset val="204"/>
      </rPr>
      <t>от 12-ти шт</t>
    </r>
  </si>
  <si>
    <t>OILRIGHT 3127 Смазка литол-24 400г  (картуш), 15 шт в ящике</t>
  </si>
  <si>
    <r>
      <t xml:space="preserve">FAVORIT HIGH TEMPERATURE GREASE LC-2 (0,4 кг) - </t>
    </r>
    <r>
      <rPr>
        <b/>
        <sz val="8"/>
        <rFont val="Arial"/>
        <family val="2"/>
        <charset val="204"/>
      </rPr>
      <t>Высокотемпературная Многоцелевая Смазка для смазывания подшипников трения и качения, карданных соединений и шасси легковых автомобилей, тяжелых грузовых транспортных средств и автобусов. Водостойкая,  24 шт в ящике</t>
    </r>
  </si>
  <si>
    <r>
      <t xml:space="preserve">FAVORIT SLG MP-2 (0,4 кг) - </t>
    </r>
    <r>
      <rPr>
        <sz val="8"/>
        <rFont val="Arial"/>
        <family val="2"/>
        <charset val="204"/>
      </rPr>
      <t>Многоцелевая густая смазка применима, как стандартная смазка для механизмов автомобилей, промышленного оборудования и сельскохозяйственной техники.</t>
    </r>
    <r>
      <rPr>
        <b/>
        <sz val="8"/>
        <rFont val="Arial"/>
        <family val="2"/>
        <charset val="204"/>
      </rPr>
      <t xml:space="preserve"> Рекомендуется для смазки высоко- и среднескоростных шариковых и роликовых подшипников, шасси машин и оборудования.</t>
    </r>
    <r>
      <rPr>
        <sz val="8"/>
        <rFont val="Arial"/>
        <family val="2"/>
        <charset val="204"/>
      </rPr>
      <t xml:space="preserve"> Обладает отличными герметизирующими свойствами и высокой механической стабильностью. </t>
    </r>
    <r>
      <rPr>
        <b/>
        <sz val="8"/>
        <rFont val="Arial"/>
        <family val="2"/>
        <charset val="204"/>
      </rPr>
      <t>Водостойка</t>
    </r>
    <r>
      <rPr>
        <sz val="8"/>
        <rFont val="Arial"/>
        <family val="2"/>
        <charset val="204"/>
      </rPr>
      <t>. Надежно защищает от коррозии при работе оборудования во влажной и загрязненной среде в течение длительного срока эксплуатации.</t>
    </r>
    <r>
      <rPr>
        <sz val="9"/>
        <rFont val="Arial"/>
        <family val="2"/>
        <charset val="204"/>
      </rPr>
      <t xml:space="preserve"> </t>
    </r>
    <r>
      <rPr>
        <b/>
        <sz val="10"/>
        <color indexed="17"/>
        <rFont val="Arial"/>
        <family val="2"/>
        <charset val="204"/>
      </rPr>
      <t>Темно-Зеленая. 24 шт в ящике</t>
    </r>
  </si>
  <si>
    <t>FAVORIT ЛИТОЛ-24 СТАНДАРТ (0,4 кг) - Многоцелевая антифрикционная водостойкая литиевая смазка, 24 шт/ящ.</t>
  </si>
  <si>
    <t># FV8531-04-E</t>
  </si>
  <si>
    <t>ENEOS #Z0082 ultra cool -40c (pink) g12+ 20кг</t>
  </si>
  <si>
    <t>NEW</t>
  </si>
  <si>
    <r>
      <rPr>
        <b/>
        <sz val="12"/>
        <color indexed="10"/>
        <rFont val="Arial"/>
        <family val="2"/>
        <charset val="204"/>
      </rPr>
      <t>4 л</t>
    </r>
    <r>
      <rPr>
        <sz val="10"/>
        <color indexed="8"/>
        <rFont val="Arial"/>
        <family val="2"/>
        <charset val="204"/>
      </rPr>
      <t xml:space="preserve">     </t>
    </r>
  </si>
  <si>
    <r>
      <t xml:space="preserve">TOTACHI Super Long Life Coolant GREEN G11     </t>
    </r>
    <r>
      <rPr>
        <b/>
        <sz val="11"/>
        <rFont val="Arial"/>
        <family val="2"/>
        <charset val="204"/>
      </rPr>
      <t>-40c</t>
    </r>
    <r>
      <rPr>
        <b/>
        <sz val="9"/>
        <rFont val="Arial"/>
        <family val="2"/>
        <charset val="204"/>
      </rPr>
      <t xml:space="preserve">
4 л - #41604</t>
    </r>
  </si>
  <si>
    <t>\</t>
  </si>
  <si>
    <t>5 кг</t>
  </si>
  <si>
    <t>TOTACHI Super Long Life Coolant RED  -50c 5 л    #41902</t>
  </si>
  <si>
    <t>TOTACHI Super Long Life Coolant RED  -40c, 2 л   #41805</t>
  </si>
  <si>
    <r>
      <rPr>
        <b/>
        <u/>
        <sz val="9"/>
        <color indexed="10"/>
        <rFont val="Arial"/>
        <family val="2"/>
        <charset val="204"/>
      </rPr>
      <t>TOTACHI® SUPER Long Life Coolant Green -40C</t>
    </r>
    <r>
      <rPr>
        <b/>
        <u/>
        <sz val="9"/>
        <rFont val="Arial"/>
        <family val="2"/>
        <charset val="204"/>
      </rPr>
      <t xml:space="preserve"> (#41601) </t>
    </r>
    <r>
      <rPr>
        <b/>
        <sz val="9"/>
        <rFont val="Arial"/>
        <family val="2"/>
        <charset val="204"/>
      </rPr>
      <t xml:space="preserve">- </t>
    </r>
    <r>
      <rPr>
        <b/>
        <sz val="8"/>
        <rFont val="Arial"/>
        <family val="2"/>
        <charset val="204"/>
      </rPr>
      <t xml:space="preserve">Охлаждающая жидкость на основе этиленгликоля, разработанная в соответствии с требованиями Японского стандарта JIS K 2234. Предназначена для систем охлаждения автомобилей TOYOTA. Содержит специальный пакет карбоксилатных присадок и ингибиторов на основе фосфатов для максимальной защиты систем охлаждения большинства двигателей, в том числе с применением алюминиевых сплавов. Образует эффективную долговременную защиту деталей системы охлаждения, предохраняя от замерзания, перегрева, кавитации, коррозии и загрязнения. Отсутствие в составе силикатов, нитратов, аминов и боратов способствует снижению жестких отложений и увеличению срока службы водяных насосов. </t>
    </r>
    <r>
      <rPr>
        <b/>
        <sz val="8"/>
        <color indexed="10"/>
        <rFont val="Arial"/>
        <family val="2"/>
        <charset val="204"/>
      </rPr>
      <t>ASTM D3306 для автомобильных сервисов; JIS K 2234, JASO M325, GB 29743-2013 (LEC-II), HYUNDAI/KIA MS 591-08, SSANG YONG SES-N-761, MAZDA MES MN 121K, MITSUBISHI MOTORS ES-X64217, NISSAN, RENAULT-SAMSUNG MOTORS 41-01-001--T.</t>
    </r>
  </si>
  <si>
    <r>
      <t xml:space="preserve">TOTACHI Super Long Life Coolant GREEN  G11        </t>
    </r>
    <r>
      <rPr>
        <b/>
        <sz val="11"/>
        <rFont val="Arial"/>
        <family val="2"/>
        <charset val="204"/>
      </rPr>
      <t>-40c</t>
    </r>
    <r>
      <rPr>
        <b/>
        <sz val="9"/>
        <rFont val="Arial"/>
        <family val="2"/>
        <charset val="204"/>
      </rPr>
      <t xml:space="preserve">
1 л - #41601</t>
    </r>
  </si>
  <si>
    <r>
      <rPr>
        <b/>
        <i/>
        <sz val="12"/>
        <color rgb="FFFF0000"/>
        <rFont val="Arial"/>
        <family val="2"/>
        <charset val="204"/>
      </rPr>
      <t>135 663,00</t>
    </r>
    <r>
      <rPr>
        <sz val="10"/>
        <rFont val="Arial"/>
        <family val="2"/>
        <charset val="204"/>
      </rPr>
      <t xml:space="preserve"> </t>
    </r>
    <r>
      <rPr>
        <b/>
        <i/>
        <u/>
        <sz val="10"/>
        <rFont val="Arial"/>
        <family val="2"/>
        <charset val="204"/>
      </rPr>
      <t xml:space="preserve">РОЗЛИВ     </t>
    </r>
    <r>
      <rPr>
        <b/>
        <i/>
        <sz val="10"/>
        <rFont val="Arial"/>
        <family val="2"/>
        <charset val="204"/>
      </rPr>
      <t>800,00  (1л)        1 200,00 (1,5л)        4 500,00 (5л)</t>
    </r>
  </si>
  <si>
    <r>
      <rPr>
        <b/>
        <i/>
        <sz val="12"/>
        <color rgb="FFFF0000"/>
        <rFont val="Arial"/>
        <family val="2"/>
        <charset val="204"/>
      </rPr>
      <t>127 299,00</t>
    </r>
    <r>
      <rPr>
        <b/>
        <i/>
        <sz val="12"/>
        <rFont val="Arial"/>
        <family val="2"/>
        <charset val="204"/>
      </rPr>
      <t xml:space="preserve">           </t>
    </r>
    <r>
      <rPr>
        <b/>
        <i/>
        <sz val="9"/>
        <rFont val="Arial"/>
        <family val="2"/>
        <charset val="204"/>
      </rPr>
      <t>РОЗЛИВ     750,00  (1л)            1 125,00 (1,5л)        3 750,00 (5л)</t>
    </r>
  </si>
  <si>
    <r>
      <t xml:space="preserve">182 820,00    </t>
    </r>
    <r>
      <rPr>
        <b/>
        <i/>
        <sz val="10"/>
        <rFont val="Arial"/>
        <family val="2"/>
        <charset val="204"/>
      </rPr>
      <t>РОЗЛИВ     780,00  (1л)        1 170,00 (1,5л)        3 900,00 (5л)</t>
    </r>
  </si>
  <si>
    <r>
      <rPr>
        <b/>
        <i/>
        <sz val="11"/>
        <color rgb="FFFF0000"/>
        <rFont val="Arial"/>
        <family val="2"/>
        <charset val="204"/>
      </rPr>
      <t xml:space="preserve">128 894,00 </t>
    </r>
    <r>
      <rPr>
        <b/>
        <i/>
        <sz val="10"/>
        <color theme="1"/>
        <rFont val="Arial"/>
        <family val="2"/>
        <charset val="204"/>
      </rPr>
      <t xml:space="preserve">        </t>
    </r>
    <r>
      <rPr>
        <b/>
        <i/>
        <sz val="9"/>
        <color theme="1"/>
        <rFont val="Arial"/>
        <family val="2"/>
        <charset val="204"/>
      </rPr>
      <t>РОЗЛИВ     700,00  (1л)           1 050,00 (1,5л)        3 500,00 (5л)</t>
    </r>
  </si>
  <si>
    <r>
      <rPr>
        <b/>
        <i/>
        <sz val="11"/>
        <color rgb="FFFF0000"/>
        <rFont val="Arial"/>
        <family val="2"/>
        <charset val="204"/>
      </rPr>
      <t>129 515,00</t>
    </r>
    <r>
      <rPr>
        <sz val="10"/>
        <color indexed="8"/>
        <rFont val="Arial"/>
        <family val="2"/>
        <charset val="204"/>
      </rPr>
      <t xml:space="preserve">  </t>
    </r>
    <r>
      <rPr>
        <b/>
        <i/>
        <u/>
        <sz val="10"/>
        <rFont val="Arial"/>
        <family val="2"/>
        <charset val="204"/>
      </rPr>
      <t>РОЗЛИВ     730</t>
    </r>
    <r>
      <rPr>
        <b/>
        <i/>
        <sz val="10"/>
        <rFont val="Arial"/>
        <family val="2"/>
        <charset val="204"/>
      </rPr>
      <t>,00  (1л)        1 095,00 (1,5л)        3 650,00 (5л)</t>
    </r>
  </si>
  <si>
    <r>
      <rPr>
        <b/>
        <i/>
        <sz val="11"/>
        <color rgb="FFFF0000"/>
        <rFont val="Arial"/>
        <family val="2"/>
        <charset val="204"/>
      </rPr>
      <t xml:space="preserve">131 890,00 </t>
    </r>
    <r>
      <rPr>
        <b/>
        <i/>
        <sz val="10"/>
        <color theme="1"/>
        <rFont val="Arial"/>
        <family val="2"/>
        <charset val="204"/>
      </rPr>
      <t xml:space="preserve">        </t>
    </r>
    <r>
      <rPr>
        <b/>
        <i/>
        <sz val="9"/>
        <color theme="1"/>
        <rFont val="Arial"/>
        <family val="2"/>
        <charset val="204"/>
      </rPr>
      <t>РОЗЛИВ     700,00  (1л)           1 050,00 (1,5л)        3 500,00 (5л)</t>
    </r>
  </si>
  <si>
    <r>
      <rPr>
        <b/>
        <sz val="18"/>
        <color indexed="9"/>
        <rFont val="Arial"/>
        <family val="2"/>
        <charset val="204"/>
      </rPr>
      <t>ENEOS</t>
    </r>
    <r>
      <rPr>
        <b/>
        <sz val="18"/>
        <color indexed="8"/>
        <rFont val="Arial"/>
        <family val="2"/>
        <charset val="204"/>
      </rPr>
      <t xml:space="preserve"> АНТИФРИЗ</t>
    </r>
  </si>
  <si>
    <r>
      <rPr>
        <b/>
        <i/>
        <sz val="11"/>
        <color indexed="8"/>
        <rFont val="Arial"/>
        <family val="2"/>
        <charset val="204"/>
      </rPr>
      <t xml:space="preserve">179 943,00  </t>
    </r>
    <r>
      <rPr>
        <sz val="10"/>
        <color indexed="8"/>
        <rFont val="Arial"/>
        <family val="2"/>
        <charset val="204"/>
      </rPr>
      <t xml:space="preserve"> </t>
    </r>
    <r>
      <rPr>
        <b/>
        <i/>
        <u/>
        <sz val="10"/>
        <color theme="1"/>
        <rFont val="Arial"/>
        <family val="2"/>
        <charset val="204"/>
      </rPr>
      <t xml:space="preserve">РОЗЛИВ           </t>
    </r>
    <r>
      <rPr>
        <b/>
        <i/>
        <sz val="10"/>
        <color theme="1"/>
        <rFont val="Arial"/>
        <family val="2"/>
        <charset val="204"/>
      </rPr>
      <t>1 100,00  (1л)        1 650,00 (1,5л)        5 500,00 (5л)</t>
    </r>
  </si>
  <si>
    <r>
      <rPr>
        <b/>
        <u/>
        <sz val="12"/>
        <rFont val="Arial Narrow"/>
        <family val="2"/>
        <charset val="204"/>
      </rPr>
      <t>Petro-Canada Hydraulic Fluid MV32</t>
    </r>
    <r>
      <rPr>
        <sz val="11"/>
        <rFont val="Arial Narrow"/>
        <family val="2"/>
        <charset val="204"/>
      </rPr>
      <t xml:space="preserve"> </t>
    </r>
    <r>
      <rPr>
        <sz val="10"/>
        <color indexed="10"/>
        <rFont val="Arial Narrow"/>
        <family val="2"/>
        <charset val="204"/>
      </rPr>
      <t>-</t>
    </r>
    <r>
      <rPr>
        <b/>
        <sz val="11"/>
        <color indexed="10"/>
        <rFont val="Arial Narrow"/>
        <family val="2"/>
        <charset val="204"/>
      </rPr>
      <t xml:space="preserve">45°C   Россия    </t>
    </r>
    <r>
      <rPr>
        <b/>
        <sz val="10"/>
        <color indexed="10"/>
        <rFont val="Arial Narrow"/>
        <family val="2"/>
        <charset val="204"/>
      </rPr>
      <t xml:space="preserve">                                       </t>
    </r>
  </si>
  <si>
    <r>
      <rPr>
        <b/>
        <sz val="9"/>
        <rFont val="Arial"/>
        <family val="2"/>
        <charset val="204"/>
      </rPr>
      <t>Гидравлическая жидкость, специально заработанная для обеспечения отличной противоизносной защиты и долгого срока службы насосов и гидравлических систем высокого давления. Состоит из высококачественных базовых масел и специально подобранного пакета присадок, благодаря чему получается гидравлическая жидкость высокого качества.</t>
    </r>
    <r>
      <rPr>
        <b/>
        <u/>
        <sz val="9"/>
        <rFont val="Arial"/>
        <family val="2"/>
        <charset val="204"/>
      </rPr>
      <t xml:space="preserve">
</t>
    </r>
    <r>
      <rPr>
        <b/>
        <sz val="9"/>
        <color rgb="FFFF0000"/>
        <rFont val="Arial"/>
        <family val="2"/>
        <charset val="204"/>
      </rPr>
      <t>ASTM D6158 HV; Denison HF-2, HF-1, HF-0; DIN 51524, часть III; ISO 11158 HV; Vickers M-2950-S, I-286-S; U.S.Steel 126</t>
    </r>
    <r>
      <rPr>
        <b/>
        <u/>
        <sz val="9"/>
        <rFont val="Arial"/>
        <family val="2"/>
        <charset val="204"/>
      </rPr>
      <t>.</t>
    </r>
  </si>
  <si>
    <r>
      <rPr>
        <b/>
        <sz val="11"/>
        <color rgb="FFFF0000"/>
        <rFont val="Arial Cyr"/>
        <charset val="204"/>
      </rPr>
      <t>173 449,00</t>
    </r>
    <r>
      <rPr>
        <b/>
        <sz val="16"/>
        <color rgb="FFFF0000"/>
        <rFont val="Arial Cyr"/>
        <charset val="204"/>
      </rPr>
      <t xml:space="preserve"> </t>
    </r>
    <r>
      <rPr>
        <b/>
        <sz val="10"/>
        <color rgb="FFFF0000"/>
        <rFont val="Arial Cyr"/>
        <charset val="204"/>
      </rPr>
      <t xml:space="preserve"> </t>
    </r>
    <r>
      <rPr>
        <b/>
        <sz val="10"/>
        <color theme="1"/>
        <rFont val="Arial Cyr"/>
        <charset val="204"/>
      </rPr>
      <t xml:space="preserve">            РОЗЛИВ                    1 100,00  (1л)        1 650,00 (1,5л)             5 500,00 (5л)</t>
    </r>
  </si>
  <si>
    <t>LGEUTRNUTTO1030PL20</t>
  </si>
  <si>
    <t>LUBRIGARD ULTRATRAN EVO UTTO 10W-30 Трансмиссионно-гидравлическое масло. (20 л)</t>
  </si>
  <si>
    <t>LGEUTRNUTTO1030DL205</t>
  </si>
  <si>
    <t>LUBRIGARD ULTRATRAN EVO UTTO 10W-30 Трансмиссионно-гидравлическое масло. (205 л)</t>
  </si>
  <si>
    <t>19 600/3шт          19 600/3шт</t>
  </si>
  <si>
    <t>4 400/4шт</t>
  </si>
  <si>
    <t>1 100/20шт</t>
  </si>
  <si>
    <t>8 500/5 шт</t>
  </si>
  <si>
    <t>MANNOL 4-TAKT MOTORBIKE 10W-40</t>
  </si>
  <si>
    <t>4 259/4шт</t>
  </si>
  <si>
    <t>#MN7832-1</t>
  </si>
  <si>
    <r>
      <t>MANNOL 4-Takt Powerbike 15W-50 78321 л. - с</t>
    </r>
    <r>
      <rPr>
        <sz val="9"/>
        <rFont val="Arial"/>
        <family val="2"/>
        <charset val="204"/>
      </rPr>
      <t xml:space="preserve">интетическое ester-содержащее моторное масло для 4-х тактных высоконагруженных двигателей мотоциклов и питбайков, мотардов и т.д. для внедорожной (эндуро, мотокросса, триала и т.д.) и дорожной (стандрайдинг, супермото и т.д.) езды с экстремальными нагрузками. </t>
    </r>
    <r>
      <rPr>
        <b/>
        <sz val="9"/>
        <rFont val="Arial"/>
        <family val="2"/>
        <charset val="204"/>
      </rPr>
      <t>Классификация по API SN; Двигатель: Бензин. JASO MA/MA-2. Допуски OEM: DUCATI, HONDA, KAWASAKI, SUZUKI, YAMAHA, BMW.</t>
    </r>
  </si>
  <si>
    <t>MANNOL 4-Takt Powerbike 15W-50</t>
  </si>
  <si>
    <t>4 500/4шт</t>
  </si>
  <si>
    <t>9 000/2шт</t>
  </si>
  <si>
    <t xml:space="preserve">MANNOL Maxpower 75W-140 GL-5 </t>
  </si>
  <si>
    <t xml:space="preserve">MANNOL RACING ESTER 10W-60 </t>
  </si>
  <si>
    <t xml:space="preserve">13 690/3 шт </t>
  </si>
  <si>
    <t>550/24шт</t>
  </si>
  <si>
    <r>
      <t xml:space="preserve">MANNOL EP-2 Multi-MoS2 Ester 18 кг - </t>
    </r>
    <r>
      <rPr>
        <sz val="9"/>
        <rFont val="Arial"/>
        <family val="2"/>
        <charset val="204"/>
      </rPr>
      <t xml:space="preserve">Универсальная многоцелевая противозадирная пластичная литиевая смазка на основе высокоочищенного минерального базового масла с добавлением синтетических сложных эфиров (эстеров), противоизносных и противозадирных ЕР-добавок (EP – Extreme Pressure) дисульфида молибдена и смазочного графита. </t>
    </r>
    <r>
      <rPr>
        <b/>
        <sz val="9"/>
        <color rgb="FFFF0000"/>
        <rFont val="Arial"/>
        <family val="2"/>
        <charset val="204"/>
      </rPr>
      <t>DIN 51502 KPF2N-30, NLGI 2</t>
    </r>
  </si>
  <si>
    <r>
      <t xml:space="preserve">MANNOL EP-2 Multi-MoS2 Ester 400 г - </t>
    </r>
    <r>
      <rPr>
        <sz val="9"/>
        <rFont val="Arial"/>
        <family val="2"/>
        <charset val="204"/>
      </rPr>
      <t xml:space="preserve">Универсальная многоцелевая противозадирная пластичная литиевая смазка на основе высокоочищенного минерального базового масла с добавлением синтетических сложных эфиров (эстеров), противоизносных и противозадирных ЕР-добавок (EP – Extreme Pressure) дисульфида молибдена и смазочного графита. </t>
    </r>
    <r>
      <rPr>
        <b/>
        <sz val="9"/>
        <color rgb="FFFF0000"/>
        <rFont val="Arial"/>
        <family val="2"/>
        <charset val="204"/>
      </rPr>
      <t>DIN 51502 KPF2N-30, NLGI 2</t>
    </r>
  </si>
  <si>
    <t>#8115</t>
  </si>
  <si>
    <t>#8103</t>
  </si>
  <si>
    <t>15 740/3 шт             13 500/6 шт</t>
  </si>
  <si>
    <r>
      <rPr>
        <b/>
        <sz val="14"/>
        <color rgb="FFFFFF00"/>
        <rFont val="Arial"/>
        <family val="2"/>
        <charset val="204"/>
      </rPr>
      <t>MANNOL</t>
    </r>
    <r>
      <rPr>
        <b/>
        <sz val="12"/>
        <color rgb="FFFFFF00"/>
        <rFont val="Arial"/>
        <family val="2"/>
        <charset val="204"/>
      </rPr>
      <t xml:space="preserve"> #9987 LI-EP 00/000 LOW VISCOSITY GREASE 18 КГ СМАЗКА</t>
    </r>
  </si>
  <si>
    <t>OILRIGHT 6041 Графитная смазка 800 г.</t>
  </si>
  <si>
    <t>2,1 кг</t>
  </si>
  <si>
    <t>OILRIGHT 6087 Графитная смазка 2,1 кг.</t>
  </si>
  <si>
    <t>419/10шт</t>
  </si>
  <si>
    <t>880/5шт</t>
  </si>
  <si>
    <t>16 шт</t>
  </si>
  <si>
    <t>10 шт</t>
  </si>
  <si>
    <t>OILRIGHT 6051 Литол-24 5кг</t>
  </si>
  <si>
    <t>660/24шт</t>
  </si>
  <si>
    <t>MANNOL EP-2 Multi-MoS2 Ester (смазка многоцелевая с молибденом)</t>
  </si>
  <si>
    <t>MANNOL LC-2 High Temperature Grease Ester (смазка высокотемпературная)</t>
  </si>
  <si>
    <t>72 шт</t>
  </si>
  <si>
    <r>
      <t xml:space="preserve">MANNOL LC-2 High Temperature Grease Ester (смазка высокотемпературная) 400 г (-30 °С до +170 °С) - </t>
    </r>
    <r>
      <rPr>
        <sz val="8"/>
        <rFont val="Arial"/>
        <family val="2"/>
        <charset val="204"/>
      </rPr>
      <t>Универсальная термостойкая противоизносная пластичная смазка, изготовленная на основе высокоочищенных минеральных масел с загустителем на основе термостабильного комплексного литиевого мыла с добавлением синтетических сложных эфиров (эстеров) и специальных противоизносных, антиокислительных и антикоррозионных присадок. Разработана для длительного смазывания шариковых и роликовых подшипников, работающих в условиях высоких термических и механических нагрузок</t>
    </r>
    <r>
      <rPr>
        <sz val="9"/>
        <rFont val="Arial"/>
        <family val="2"/>
        <charset val="204"/>
      </rPr>
      <t xml:space="preserve">.. </t>
    </r>
    <r>
      <rPr>
        <b/>
        <sz val="9"/>
        <color rgb="FFFF0000"/>
        <rFont val="Arial"/>
        <family val="2"/>
        <charset val="204"/>
      </rPr>
      <t>DIN 51502 KP2P-30, NLGI 2, MB 265.1, MAN TL 284</t>
    </r>
  </si>
  <si>
    <r>
      <t xml:space="preserve">#8104                                        </t>
    </r>
    <r>
      <rPr>
        <b/>
        <sz val="9"/>
        <color rgb="FFFF0000"/>
        <rFont val="Arial"/>
        <family val="2"/>
        <charset val="204"/>
      </rPr>
      <t xml:space="preserve"> -30 °С до +170 °С</t>
    </r>
  </si>
  <si>
    <t>5 шт</t>
  </si>
  <si>
    <t>Eni i-Ride Racing 10W-60</t>
  </si>
  <si>
    <t xml:space="preserve">1 590/12 шт         1 35/24 шт </t>
  </si>
  <si>
    <t>132 шт</t>
  </si>
  <si>
    <t>#151296</t>
  </si>
  <si>
    <t>#528696</t>
  </si>
  <si>
    <r>
      <rPr>
        <b/>
        <u/>
        <sz val="12"/>
        <rFont val="Arial"/>
        <family val="2"/>
        <charset val="204"/>
      </rPr>
      <t>Eni i-Ride Racing 10W-60</t>
    </r>
    <r>
      <rPr>
        <b/>
        <sz val="10"/>
        <rFont val="Arial"/>
        <family val="2"/>
        <charset val="204"/>
      </rPr>
      <t xml:space="preserve"> 1 л. -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полностью синтетическое моторное масло, специально разработанное для мощных четырехтактных мотоциклетных двигателей, эксплуатируемых в исключительно тяжелых условиях. Масло производится с использованием высококачественного синтетического базового масла и специально разработанного высокотехнологичного пакета присадок</t>
    </r>
    <r>
      <rPr>
        <sz val="10"/>
        <rFont val="Arial"/>
        <family val="2"/>
        <charset val="204"/>
      </rPr>
      <t xml:space="preserve">. </t>
    </r>
    <r>
      <rPr>
        <u/>
        <sz val="10"/>
        <rFont val="Arial"/>
        <family val="2"/>
        <charset val="204"/>
      </rPr>
      <t>Спецификации и одобрения</t>
    </r>
    <r>
      <rPr>
        <sz val="10"/>
        <rFont val="Arial"/>
        <family val="2"/>
        <charset val="204"/>
      </rPr>
      <t xml:space="preserve"> </t>
    </r>
    <r>
      <rPr>
        <b/>
        <u/>
        <sz val="10"/>
        <rFont val="Arial"/>
        <family val="2"/>
        <charset val="204"/>
      </rPr>
      <t>API SL JASO MA, MA2 APRILIA DERBI GILERA MOTO GUZZI PIAGGIO VESPA SCARABEO</t>
    </r>
    <r>
      <rPr>
        <sz val="9"/>
        <rFont val="Arial"/>
        <family val="2"/>
        <charset val="204"/>
      </rPr>
      <t xml:space="preserve">. </t>
    </r>
  </si>
  <si>
    <r>
      <t xml:space="preserve">Eni i-ride Racing Offroad10w-50 1 л. - </t>
    </r>
    <r>
      <rPr>
        <sz val="8"/>
        <rFont val="Arial"/>
        <family val="2"/>
        <charset val="204"/>
      </rPr>
      <t>полностью синтетическое моторное масло, специально разработанное для мощных четырехтактных мотоциклетных двигателей, эксплуатируемых в исключительно тяжелых условиях. Масло производится с использованием высококачественного синтетического базового масла и специально разработанного высокотехнологичного пакета присадок. Спецификации и одобрения</t>
    </r>
    <r>
      <rPr>
        <sz val="10"/>
        <rFont val="Arial"/>
        <family val="2"/>
        <charset val="204"/>
      </rPr>
      <t xml:space="preserve"> </t>
    </r>
    <r>
      <rPr>
        <b/>
        <u/>
        <sz val="10"/>
        <rFont val="Arial"/>
        <family val="2"/>
        <charset val="204"/>
      </rPr>
      <t>API SL JASO MA, MA2 APRILIA DERBI GILERA MOTO GUZZI PIAGGIO VESPA SCARABEO</t>
    </r>
    <r>
      <rPr>
        <sz val="9"/>
        <rFont val="Arial"/>
        <family val="2"/>
        <charset val="204"/>
      </rPr>
      <t xml:space="preserve">. </t>
    </r>
  </si>
  <si>
    <t xml:space="preserve">1 080/10 шт </t>
  </si>
  <si>
    <t xml:space="preserve">40 шт </t>
  </si>
  <si>
    <t>#7822</t>
  </si>
  <si>
    <t>MANNOL MARINE GEAR OIL SAE 90</t>
  </si>
  <si>
    <t>#7820</t>
  </si>
  <si>
    <t xml:space="preserve">1 350/10 шт </t>
  </si>
  <si>
    <t>MANNOL 4-Takt Aqua Jet 10W-40</t>
  </si>
  <si>
    <t xml:space="preserve">20 шт </t>
  </si>
  <si>
    <t>#MN7821-4</t>
  </si>
  <si>
    <t>#MN7821-1</t>
  </si>
  <si>
    <t>MANNOL 4-Stroke Outboard 10w-30</t>
  </si>
  <si>
    <t xml:space="preserve">4 650/4 шт </t>
  </si>
  <si>
    <t xml:space="preserve">1 200/10 шт </t>
  </si>
  <si>
    <t>#MN2902-1</t>
  </si>
  <si>
    <t>#MN2902-10</t>
  </si>
  <si>
    <t>#MN2902-20</t>
  </si>
  <si>
    <t>16 200/2шт</t>
  </si>
  <si>
    <t>8 560/3шт</t>
  </si>
  <si>
    <t>1 050/10шт</t>
  </si>
  <si>
    <r>
      <t xml:space="preserve">MANNOL Compressor Oil ISO 100 </t>
    </r>
    <r>
      <rPr>
        <b/>
        <sz val="8"/>
        <rFont val="Arial"/>
        <family val="2"/>
        <charset val="204"/>
      </rPr>
      <t>-</t>
    </r>
    <r>
      <rPr>
        <b/>
        <sz val="9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Высокоочищенное парафинистое низкозольное минеральное компрессорное масло с увеличенным интервалом замены. Обеспечивает стабильную и бесперебойную работу оборудования в течении всего срока эксплуатации</t>
    </r>
    <r>
      <rPr>
        <sz val="9"/>
        <rFont val="Arial"/>
        <family val="2"/>
        <charset val="204"/>
      </rPr>
      <t>.</t>
    </r>
    <r>
      <rPr>
        <sz val="8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204"/>
      </rPr>
      <t>ISO Viscosity Grade 100, DIN 51506 VBL/VCL/VDL, DIN 51515-1 (L-TD), DIN 51515-2 (TG), DIN 51517-2, DIN 51524-1, DIN 51524-2, ISO DP 6521 (DAA, DAB, DAH, DAG), AFNOR FRANCE NF E 48-603, BSI GB BS 489, CEGB 207001, MIL L 17672 D, VDMA 24568, BROWN BOVERI HTGD 90117, GE GEK 32568 A, GE GEK 32568 C, MAG CINCINNATI P-38/P-55/P-54/P-57/P-62, MITSUBISHI E00-87182, PARKER DENISON HF-0, SIEMENS TLV 9013, US STEEL 120</t>
    </r>
  </si>
  <si>
    <t>1 085/10шт</t>
  </si>
  <si>
    <r>
      <t xml:space="preserve">#MN2901-1                                        </t>
    </r>
    <r>
      <rPr>
        <b/>
        <sz val="9"/>
        <color rgb="FFFF0000"/>
        <rFont val="Arial"/>
        <family val="2"/>
        <charset val="204"/>
      </rPr>
      <t xml:space="preserve"> </t>
    </r>
  </si>
  <si>
    <r>
      <t xml:space="preserve">MANNOL Compressor Oil ISO 46 (1л) - </t>
    </r>
    <r>
      <rPr>
        <sz val="8"/>
        <rFont val="Arial"/>
        <family val="2"/>
        <charset val="204"/>
      </rPr>
      <t>Специальное высокоочищенное парафинистое беззольное минеральное компрессорное масло с увеличенным интервалом замены. Обеспечивает стабильную и бесперебойную работу оборудования в течении всего срока эксплуатации</t>
    </r>
    <r>
      <rPr>
        <sz val="9"/>
        <rFont val="Arial"/>
        <family val="2"/>
        <charset val="204"/>
      </rPr>
      <t>.</t>
    </r>
    <r>
      <rPr>
        <b/>
        <sz val="8"/>
        <color rgb="FFFF0000"/>
        <rFont val="Arial"/>
        <family val="2"/>
        <charset val="204"/>
      </rPr>
      <t xml:space="preserve"> ISO Viscosity Grade 46, DIN 51506 VBL/VCL/VDL, DIN 51515-1 (L-TD), DIN 51515-2 (TG), DIN 51517-2, DIN 51524-1, DIN 51524-2, ISO DP 6521 (DAA, DAB, DAH, DAG), AFNOR FRANCE NF E 48-603, BSI GB BS 489, CEGB 207001, MIL L 17672 D, VDMA 24568, BROWN BOVERI HTGD 90117, GE GEK 32568 A, GE GEK 32568 C, MAG CINCINNATI P-38/P-55/P-54/P-57/P-62, MITSUBISHI E00-87182, PARKER DENISON HF-0, SIEMENS TLV 9013, US STEEL 120</t>
    </r>
  </si>
  <si>
    <r>
      <t>MANNOL 4-Takt Aqua Jet 10W-40 1 л. -</t>
    </r>
    <r>
      <rPr>
        <b/>
        <sz val="9"/>
        <rFont val="Arial"/>
        <family val="2"/>
        <charset val="204"/>
      </rPr>
      <t>Специальное трансмисcионное водостойкое масло на основе высокоочищенного минерального базового масла для катеров, яхт, лодок, гидроциклов и прочих маломерных судов. Разработано для применения во всех типах агрегатов и узлов трансмиссии водной техники.</t>
    </r>
    <r>
      <rPr>
        <b/>
        <sz val="9"/>
        <color rgb="FFFF0000"/>
        <rFont val="Arial"/>
        <family val="2"/>
        <charset val="204"/>
      </rPr>
      <t xml:space="preserve"> SAE 10W-40, JASO MA2, NMMA FC-W. Recommendation: API SL, BRP ROTAX, HONDA, KAWASAKI, POLARIS, SEA DOO, SUZUKI, YAMAHA.</t>
    </r>
  </si>
  <si>
    <r>
      <t>MANNOL 4-Stroke Outboard 10w-30 (4 л.) -Специальное трансмисcионное водостойкое масло на основе высокоочищенного минерального базового масла для катеров, яхт, лодок, гидроциклов и прочих маломерных судов. Разработано для применения во всех типах агрегатов и узлов трансмиссии водной техники.</t>
    </r>
    <r>
      <rPr>
        <b/>
        <sz val="9"/>
        <color rgb="FFFF0000"/>
        <rFont val="Arial"/>
        <family val="2"/>
        <charset val="204"/>
      </rPr>
      <t xml:space="preserve"> SAE 10W-40, JASO MA2, NMMA FC-W. Recommendation: API SL, BRP ROTAX, HONDA, KAWASAKI, POLARIS, SEA DOO, SUZUKI, YAMAHA.</t>
    </r>
  </si>
  <si>
    <r>
      <t>MANNOL 4-Stroke Outboard 10w-30 (1 л.) -Специальное трансмисcионное водостойкое масло на основе высокоочищенного минерального базового масла для катеров, яхт, лодок, гидроциклов и прочих маломерных судов. Разработано для применения во всех типах агрегатов и узлов трансмиссии водной техники.</t>
    </r>
    <r>
      <rPr>
        <b/>
        <sz val="9"/>
        <color rgb="FFFF0000"/>
        <rFont val="Arial"/>
        <family val="2"/>
        <charset val="204"/>
      </rPr>
      <t xml:space="preserve"> SAE 10W-40, JASO MA2, NMMA FC-W. Recommendation: API SL, BRP ROTAX, HONDA, KAWASAKI, POLARIS, SEA DOO, SUZUKI, YAMAHA.</t>
    </r>
  </si>
  <si>
    <r>
      <t>MANNOL 4-TAKT MOTORBIKE 10W40 1 л. -Специальное трансмисcионное водостойкое масло на основе высокоочищенного минерального базового масла для катеров, яхт, лодок, гидроциклов и прочих маломерных судов. Разработано для применения во всех типах агрегатов и узлов трансмиссии водной техники.</t>
    </r>
    <r>
      <rPr>
        <b/>
        <sz val="9"/>
        <color rgb="FFFF0000"/>
        <rFont val="Arial"/>
        <family val="2"/>
        <charset val="204"/>
      </rPr>
      <t xml:space="preserve"> SAE 90, APIGL-5; </t>
    </r>
    <r>
      <rPr>
        <b/>
        <u/>
        <sz val="9"/>
        <color theme="1"/>
        <rFont val="Arial"/>
        <family val="2"/>
        <charset val="204"/>
      </rPr>
      <t>Спецификация OEM</t>
    </r>
    <r>
      <rPr>
        <b/>
        <sz val="9"/>
        <color rgb="FFFF0000"/>
        <rFont val="Arial"/>
        <family val="2"/>
        <charset val="204"/>
      </rPr>
      <t>: VOLVO PENTA; US STEEL 224; JOHNSON; MERCURY; SELVA; FORCE; MARINER; SEAGULL; SUZUKI; YAMAHA</t>
    </r>
  </si>
  <si>
    <r>
      <t xml:space="preserve">MANNOL 4-TAKT MOTORBIKE 10W40 1 л. - </t>
    </r>
    <r>
      <rPr>
        <sz val="9"/>
        <rFont val="Arial"/>
        <family val="2"/>
        <charset val="204"/>
      </rPr>
      <t xml:space="preserve">Синтетическое моторное масло для мотоциклов 10W-40.                            Классификация по </t>
    </r>
    <r>
      <rPr>
        <b/>
        <sz val="9"/>
        <color rgb="FFFF0000"/>
        <rFont val="Arial"/>
        <family val="2"/>
        <charset val="204"/>
      </rPr>
      <t>API SN</t>
    </r>
    <r>
      <rPr>
        <sz val="9"/>
        <rFont val="Arial"/>
        <family val="2"/>
        <charset val="204"/>
      </rPr>
      <t xml:space="preserve">; Двигатель: Бензин. </t>
    </r>
    <r>
      <rPr>
        <b/>
        <sz val="9"/>
        <color rgb="FFFF0000"/>
        <rFont val="Arial"/>
        <family val="2"/>
        <charset val="204"/>
      </rPr>
      <t>JASO MA/MA-2. Допуски OEM: HONDA, SUZUKI, YAMAHA.</t>
    </r>
  </si>
  <si>
    <r>
      <t xml:space="preserve">7812 MANNOL 4-TAKT MOTORBIKE 10W40 4 л. - </t>
    </r>
    <r>
      <rPr>
        <sz val="9"/>
        <rFont val="Arial"/>
        <family val="2"/>
        <charset val="204"/>
      </rPr>
      <t xml:space="preserve">Синтетическое моторное масло для мотоциклов 10W-40.                            Классификация по </t>
    </r>
    <r>
      <rPr>
        <b/>
        <sz val="9"/>
        <color rgb="FFFF0000"/>
        <rFont val="Arial"/>
        <family val="2"/>
        <charset val="204"/>
      </rPr>
      <t>API SN</t>
    </r>
    <r>
      <rPr>
        <sz val="9"/>
        <rFont val="Arial"/>
        <family val="2"/>
        <charset val="204"/>
      </rPr>
      <t xml:space="preserve">; Двигатель: Бензин. </t>
    </r>
    <r>
      <rPr>
        <b/>
        <sz val="9"/>
        <color rgb="FFFF0000"/>
        <rFont val="Arial"/>
        <family val="2"/>
        <charset val="204"/>
      </rPr>
      <t>JASO MA/MA-2. Допуски OEM: HONDA, SUZUKI, YAMAHA</t>
    </r>
    <r>
      <rPr>
        <sz val="9"/>
        <color rgb="FFFF0000"/>
        <rFont val="Arial"/>
        <family val="2"/>
        <charset val="204"/>
      </rPr>
      <t>.</t>
    </r>
  </si>
  <si>
    <t>MANNOL Compressor Oil ISO 46 (масло компрессорное)</t>
  </si>
  <si>
    <t>MANNOL Compressor Oil ISO 100  (масло компрессорное)</t>
  </si>
  <si>
    <r>
      <t xml:space="preserve">MANNOL #9987 LI-EP 00/000 LOW VISCOSITY GREASE 18 КГ СМАЗКА - </t>
    </r>
    <r>
      <rPr>
        <sz val="8"/>
        <rFont val="Arial"/>
        <family val="2"/>
        <charset val="204"/>
      </rPr>
      <t xml:space="preserve">Литиево-кальциевая полужидкая пластичная смазка для смазывания тихоходных коробок передач и централизованных систем смазки (ЦСС) грузовых автомобилей и автобусов, удовлетворяющая требованиям Daimler (лист 264) к смазкам для грузовых автомобилей и требованиям </t>
    </r>
    <r>
      <rPr>
        <b/>
        <sz val="8"/>
        <color indexed="10"/>
        <rFont val="Arial"/>
        <family val="2"/>
        <charset val="204"/>
      </rPr>
      <t>MAN TL 283</t>
    </r>
    <r>
      <rPr>
        <sz val="8"/>
        <rFont val="Arial"/>
        <family val="2"/>
        <charset val="204"/>
      </rPr>
      <t xml:space="preserve">. </t>
    </r>
    <r>
      <rPr>
        <b/>
        <u/>
        <sz val="8"/>
        <rFont val="Arial"/>
        <family val="2"/>
        <charset val="204"/>
      </rPr>
      <t xml:space="preserve">Свойства продукта: </t>
    </r>
    <r>
      <rPr>
        <sz val="8"/>
        <rFont val="Arial"/>
        <family val="2"/>
        <charset val="204"/>
      </rPr>
      <t xml:space="preserve">- Сохраняет свои эксплуатационные свойства до температуры не менее </t>
    </r>
    <r>
      <rPr>
        <b/>
        <sz val="10"/>
        <color rgb="FFFF0000"/>
        <rFont val="Arial"/>
        <family val="2"/>
        <charset val="204"/>
      </rPr>
      <t>+120°C</t>
    </r>
    <r>
      <rPr>
        <sz val="8"/>
        <rFont val="Arial"/>
        <family val="2"/>
        <charset val="204"/>
      </rPr>
      <t xml:space="preserve">, что увеличивает срок службы подшипников; - Отлично прокачивается, благодаря своей консистенции и низкотемпературным свойствам – линии ЦСС не блокируются даже при очень низких температурах </t>
    </r>
    <r>
      <rPr>
        <b/>
        <u/>
        <sz val="11"/>
        <color rgb="FFFF0000"/>
        <rFont val="Arial"/>
        <family val="2"/>
        <charset val="204"/>
      </rPr>
      <t>до -40°C</t>
    </r>
    <r>
      <rPr>
        <sz val="8"/>
        <rFont val="Arial"/>
        <family val="2"/>
        <charset val="204"/>
      </rPr>
      <t xml:space="preserve">; - Обладает хорошей водостойкостью, противостоит вымыванию водой, сохраняя защитные свойства; - Обладает хорошей адгезией к металлическим поверхностям, формирует долговечную, стойкую к температурным колебаниям и загрязнениям, масляную плёнку, что позволяет увеличить интервал смены и уменьшить стоимость обслуживания; - Надежно защищает подшипники и прочие детали от коррозии; - Обладает хорошей термической и механической стабильностью, эффективно противостоит окислению; - Имеет хорошие противоизносные и антифрикционные свойства; - Консистенция смазки остается постоянной при длительном хранении. </t>
    </r>
    <r>
      <rPr>
        <b/>
        <u/>
        <sz val="8"/>
        <rFont val="Arial"/>
        <family val="2"/>
        <charset val="204"/>
      </rPr>
      <t>Применение:</t>
    </r>
    <r>
      <rPr>
        <sz val="8"/>
        <color indexed="10"/>
        <rFont val="Arial"/>
        <family val="2"/>
        <charset val="204"/>
      </rPr>
      <t xml:space="preserve"> Специально предназначена для центральной системы смазывания грузовых aвтомобилей и автобусов, применимо в прочих ЦСС и пневматических инструментах.</t>
    </r>
  </si>
  <si>
    <r>
      <t xml:space="preserve">MANNOL 2-TAKT SNOWPOWER 1 Л. СИНТЕТИЧЕСКОЕ МОТОРНОЕ МАСЛО ДЛЯ СНЕГОХОДОВ (2T).                                    </t>
    </r>
    <r>
      <rPr>
        <b/>
        <sz val="9"/>
        <color indexed="10"/>
        <rFont val="Arial"/>
        <family val="2"/>
        <charset val="204"/>
      </rPr>
      <t>API TC+, JASO FD, ISO L-EGD. BRP ROTAX 253 Snowmobile, BOMBARDIER SKI DOO, LYNX, ARCTIC CAT, POLARIS, YAMAHA.</t>
    </r>
  </si>
  <si>
    <r>
      <t xml:space="preserve">Mannol 8107 UNIVERSAL 80W-90 GL-4 - </t>
    </r>
    <r>
      <rPr>
        <sz val="9"/>
        <rFont val="Arial"/>
        <family val="2"/>
        <charset val="204"/>
      </rPr>
      <t xml:space="preserve">Универсальное всесезонное трансмисcионное масло на минеральной основе. </t>
    </r>
    <r>
      <rPr>
        <u/>
        <sz val="9"/>
        <rFont val="Arial"/>
        <family val="2"/>
        <charset val="204"/>
      </rPr>
      <t>Specifications:</t>
    </r>
    <r>
      <rPr>
        <sz val="9"/>
        <rFont val="Arial"/>
        <family val="2"/>
        <charset val="204"/>
      </rPr>
      <t xml:space="preserve"> </t>
    </r>
    <r>
      <rPr>
        <b/>
        <sz val="9"/>
        <color rgb="FFFF0000"/>
        <rFont val="Arial"/>
        <family val="2"/>
        <charset val="204"/>
      </rPr>
      <t>SAE 80W-90, API GL-4, MIL L 2105.</t>
    </r>
    <r>
      <rPr>
        <sz val="9"/>
        <rFont val="Arial"/>
        <family val="2"/>
        <charset val="204"/>
      </rPr>
      <t xml:space="preserve">  Разработано для всех типов МКПП с синхронизаторами и без, ведущих мостов и других узлах механических трансмиссий, работающих при умеренных и высоких нагрузках. Рекомендовано для использования в МКПП легковых автомобилей, тяжёлой шоссейной (магистральные тягачи, автобусы и т.д.), недорожной (строительная, горнодобывающая, сельскохозяйственная) и специально</t>
    </r>
    <r>
      <rPr>
        <b/>
        <sz val="9"/>
        <rFont val="Arial"/>
        <family val="2"/>
        <charset val="204"/>
      </rPr>
      <t>й техники европейских, американских и азиатских производителей, где необходим уровень эксплуатационных свойств GL-4.</t>
    </r>
  </si>
  <si>
    <r>
      <t xml:space="preserve">MANNOL Maxpower 75W-140 GL-5 #8102-20 - </t>
    </r>
    <r>
      <rPr>
        <sz val="9"/>
        <rFont val="Arial"/>
        <family val="2"/>
        <charset val="204"/>
      </rPr>
      <t>Всесезонное трансмисcионное полностью синтетическое масло последнего поколения (содержит PAO) специально созданное для смазки всех типов дифференциалов, в том числе и для дифференциалов повышенного трения, где требуется масло "Limited Slip Oil API GL5". Разработано для гипоидных, конических и спиральных передач.</t>
    </r>
    <r>
      <rPr>
        <b/>
        <sz val="9"/>
        <rFont val="Arial"/>
        <family val="2"/>
        <charset val="204"/>
      </rPr>
      <t xml:space="preserve">  </t>
    </r>
    <r>
      <rPr>
        <b/>
        <sz val="9"/>
        <color indexed="10"/>
        <rFont val="Arial"/>
        <family val="2"/>
        <charset val="204"/>
      </rPr>
      <t>API GL-5 LS (Limited Slip), MIL L 2105 D, MAN 342, SCANIA STO 1:0.</t>
    </r>
  </si>
  <si>
    <t xml:space="preserve"> MANNOL OUTBOARD MARINE (Масло моторное мото 2T)</t>
  </si>
  <si>
    <t xml:space="preserve">1 065/10 шт </t>
  </si>
  <si>
    <t xml:space="preserve">1 119/10 шт </t>
  </si>
  <si>
    <t>1 100/10шт</t>
  </si>
  <si>
    <t>33 000/3шт        30 000/8шт</t>
  </si>
  <si>
    <t>1 495  (от 12 шт)                     1 365 (от 60 шт)    1 100 (от 240 шт)</t>
  </si>
  <si>
    <r>
      <t xml:space="preserve">LUBRIGARD              ANTIFREEZE ELC           </t>
    </r>
    <r>
      <rPr>
        <b/>
        <sz val="12"/>
        <color rgb="FFFF0000"/>
        <rFont val="Arial"/>
        <family val="2"/>
        <charset val="204"/>
      </rPr>
      <t>КРАСНЫЙ</t>
    </r>
  </si>
  <si>
    <r>
      <t xml:space="preserve">LUBRIGARD                 ANTIFREEZE SLC   </t>
    </r>
    <r>
      <rPr>
        <b/>
        <sz val="12"/>
        <color rgb="FF00B050"/>
        <rFont val="Arial"/>
        <family val="2"/>
        <charset val="204"/>
      </rPr>
      <t>ЗЕЛЕНЫЙ</t>
    </r>
  </si>
  <si>
    <t>3 800/2шт       3 800/2шт</t>
  </si>
  <si>
    <t>1 990/5шт       1 880/10шт</t>
  </si>
  <si>
    <t>1 000/10шт       900/20шт</t>
  </si>
  <si>
    <t>40 000/3шт</t>
  </si>
  <si>
    <t>4 527/2шт       4 380/5шт</t>
  </si>
  <si>
    <t>2 230/5шт       2 090/10шт</t>
  </si>
  <si>
    <t>1 095/10шт       1 015/20шт</t>
  </si>
  <si>
    <r>
      <rPr>
        <b/>
        <sz val="12"/>
        <rFont val="Arial"/>
        <family val="2"/>
        <charset val="204"/>
      </rPr>
      <t>RIXX TR X SAE 75W-90 API GL-4/5 Всесезонное трансмисcионное полностью Cинтетическое масло последнего поколения</t>
    </r>
  </si>
  <si>
    <t>RX0017TRX</t>
  </si>
  <si>
    <r>
      <t xml:space="preserve">RIXX TR X SAE 75W-90 API GL-4/5 - </t>
    </r>
    <r>
      <rPr>
        <sz val="9"/>
        <rFont val="Arial"/>
        <family val="2"/>
        <charset val="204"/>
      </rPr>
      <t xml:space="preserve">Универсальное </t>
    </r>
    <r>
      <rPr>
        <b/>
        <u/>
        <sz val="9"/>
        <color indexed="10"/>
        <rFont val="Arial"/>
        <family val="2"/>
        <charset val="204"/>
      </rPr>
      <t>синтетическое трансмиссионное масло</t>
    </r>
    <r>
      <rPr>
        <sz val="9"/>
        <rFont val="Arial"/>
        <family val="2"/>
        <charset val="204"/>
      </rPr>
      <t>, обладающее отличными антифрикционными,противоизносными и вязкостно-температурными характеристиками. Обеспечивает чистоту деталей трансмиссии, показывает высокую защиту деталей при высоких нагрузках и вибрациях. Предназначено для механических коробок передач, дифференциалов, рулевых механизмов и других узлов.</t>
    </r>
    <r>
      <rPr>
        <b/>
        <sz val="9"/>
        <rFont val="Arial"/>
        <family val="2"/>
        <charset val="204"/>
      </rPr>
      <t xml:space="preserve"> </t>
    </r>
    <r>
      <rPr>
        <b/>
        <sz val="9"/>
        <color indexed="10"/>
        <rFont val="Arial"/>
        <family val="2"/>
        <charset val="204"/>
      </rPr>
      <t>API GL-4/ GL-5, MB 235.0, 235.1, MAN 342 M2, ZF TE-02B/05A/07A/08A/12E/16B/16C/16D/17B/19B/21A, Mack GO-J, Volvo 97310, Scania STO 1:0.</t>
    </r>
  </si>
  <si>
    <t>RX0016TRX</t>
  </si>
  <si>
    <t>RX0002TRV</t>
  </si>
  <si>
    <r>
      <t xml:space="preserve">RIXX RX0002TRV Трансмиссионное масло RIXX TR V 80W-90 </t>
    </r>
    <r>
      <rPr>
        <b/>
        <sz val="10"/>
        <color indexed="10"/>
        <rFont val="Arial"/>
        <family val="2"/>
        <charset val="204"/>
      </rPr>
      <t>GL-4</t>
    </r>
    <r>
      <rPr>
        <b/>
        <sz val="10"/>
        <rFont val="Arial"/>
        <family val="2"/>
        <charset val="204"/>
      </rPr>
      <t xml:space="preserve"> 4л - </t>
    </r>
    <r>
      <rPr>
        <sz val="9"/>
        <rFont val="Arial"/>
        <family val="2"/>
        <charset val="204"/>
      </rPr>
      <t xml:space="preserve">Трансмиссионное </t>
    </r>
    <r>
      <rPr>
        <b/>
        <u/>
        <sz val="9"/>
        <rFont val="Arial"/>
        <family val="2"/>
        <charset val="204"/>
      </rPr>
      <t>МИНЕРАЛЬНОЕ</t>
    </r>
    <r>
      <rPr>
        <sz val="9"/>
        <rFont val="Arial"/>
        <family val="2"/>
        <charset val="204"/>
      </rPr>
      <t xml:space="preserve"> масло, произведенное на основе высокоочищенных минеральных базовых масел. Обеспечивает надежную и долговременную эксплуатацию таких требовательных узлов, как гипоидные и главные передачи, гарантируя оптимальное смазывание деталей при самых экстремальных нагрузках и отличную защиту от износа агрегатов трансмиссии.</t>
    </r>
  </si>
  <si>
    <r>
      <rPr>
        <b/>
        <u/>
        <sz val="11"/>
        <color rgb="FFFF0000"/>
        <rFont val="Arial Black"/>
        <family val="2"/>
        <charset val="204"/>
      </rPr>
      <t>Petro-Canada H</t>
    </r>
    <r>
      <rPr>
        <b/>
        <u/>
        <sz val="10"/>
        <color rgb="FFFF0000"/>
        <rFont val="Arial Black"/>
        <family val="2"/>
        <charset val="204"/>
      </rPr>
      <t>ypoid Gear Oil 80W-90</t>
    </r>
    <r>
      <rPr>
        <sz val="8"/>
        <rFont val="Arial"/>
        <family val="2"/>
        <charset val="204"/>
      </rPr>
      <t xml:space="preserve"> - Всесезонное трансмиссионное масло, предназначенное для эффективной противоизносной защиты, продления ресурса оборудования, сокращения простоя и снижения затрат на техническое обслуживание. Отвечает требованиям эксплуатационной категории </t>
    </r>
    <r>
      <rPr>
        <b/>
        <u/>
        <sz val="10"/>
        <color rgb="FFFF0000"/>
        <rFont val="Arial"/>
        <family val="2"/>
        <charset val="204"/>
      </rPr>
      <t>API GL-5</t>
    </r>
    <r>
      <rPr>
        <sz val="8"/>
        <rFont val="Arial"/>
        <family val="2"/>
        <charset val="204"/>
      </rPr>
      <t xml:space="preserve">. Преимущества: обеспечивает эффективную противоизносную защиту; продлевает ресурс узлов системы; защищает смазанные поверхности в суровых условиях. Соответствует требованиям: </t>
    </r>
    <r>
      <rPr>
        <b/>
        <sz val="9"/>
        <color rgb="FFFF0000"/>
        <rFont val="Arial"/>
        <family val="2"/>
        <charset val="204"/>
      </rPr>
      <t>API GL-5; MAN 342 M км); ZF TE-ML 05A, 7A, 12E, 16B, 16C, 16D, 17B, 19B, 21A.</t>
    </r>
  </si>
  <si>
    <r>
      <t xml:space="preserve">Petro-Canada Hypoid Gear Oil 80W-90        </t>
    </r>
    <r>
      <rPr>
        <b/>
        <u/>
        <sz val="12"/>
        <color theme="1"/>
        <rFont val="Arial Narrow"/>
        <family val="2"/>
        <charset val="204"/>
      </rPr>
      <t>API GL-5</t>
    </r>
    <r>
      <rPr>
        <b/>
        <sz val="12"/>
        <color rgb="FFFF0000"/>
        <rFont val="Arial Narrow"/>
        <family val="2"/>
        <charset val="204"/>
      </rPr>
      <t xml:space="preserve">                        </t>
    </r>
  </si>
  <si>
    <t>120 000   НАЛ</t>
  </si>
  <si>
    <t>12 850 от 2-ух шт                  11 500 от 5-ти шт</t>
  </si>
  <si>
    <r>
      <rPr>
        <b/>
        <sz val="10"/>
        <color rgb="FFFF0000"/>
        <rFont val="Arial Cyr"/>
        <charset val="204"/>
      </rPr>
      <t>175 984</t>
    </r>
    <r>
      <rPr>
        <b/>
        <sz val="10"/>
        <color theme="1"/>
        <rFont val="Arial Cyr"/>
        <charset val="204"/>
      </rPr>
      <t xml:space="preserve"> от 2-ух шт</t>
    </r>
  </si>
  <si>
    <r>
      <rPr>
        <b/>
        <sz val="11"/>
        <color rgb="FFFF0000"/>
        <rFont val="Arial Cyr"/>
        <charset val="204"/>
      </rPr>
      <t>178 549,00</t>
    </r>
    <r>
      <rPr>
        <b/>
        <sz val="10"/>
        <color rgb="FFFF0000"/>
        <rFont val="Arial Cyr"/>
        <charset val="204"/>
      </rPr>
      <t xml:space="preserve">  </t>
    </r>
    <r>
      <rPr>
        <b/>
        <sz val="10"/>
        <color theme="1"/>
        <rFont val="Arial Cyr"/>
        <charset val="204"/>
      </rPr>
      <t xml:space="preserve"> </t>
    </r>
    <r>
      <rPr>
        <b/>
        <sz val="9"/>
        <color theme="1"/>
        <rFont val="Arial Cyr"/>
        <charset val="204"/>
      </rPr>
      <t xml:space="preserve">           РОЗЛИВ                    1 100,00  (1л)                    1 650,00 (1,5л)             5 500,00 (5л)</t>
    </r>
  </si>
  <si>
    <r>
      <t xml:space="preserve">127 069             </t>
    </r>
    <r>
      <rPr>
        <b/>
        <sz val="10"/>
        <color rgb="FFFF0000"/>
        <rFont val="Arial"/>
        <family val="2"/>
        <charset val="204"/>
      </rPr>
      <t>120 000 НАЛ</t>
    </r>
  </si>
  <si>
    <t>12 100 от 2-ух шт                      11 500 от 5-ти шт</t>
  </si>
  <si>
    <t>2 кг</t>
  </si>
  <si>
    <t>OILRIGHT 6106 Пушечное сал - Смазка антикоррозионная, 2 кг</t>
  </si>
  <si>
    <t>OILRIGHT 6110 Мовиль, ведро 2кг.</t>
  </si>
  <si>
    <t>0,75 кг</t>
  </si>
  <si>
    <t>OILRIGHT 6112 Мовиль, 0,75 кг.</t>
  </si>
  <si>
    <t>559/24шт</t>
  </si>
  <si>
    <r>
      <t xml:space="preserve">#8102                                        </t>
    </r>
    <r>
      <rPr>
        <b/>
        <sz val="9"/>
        <color rgb="FFFF0000"/>
        <rFont val="Arial"/>
        <family val="2"/>
        <charset val="204"/>
      </rPr>
      <t xml:space="preserve"> -30 °С до +120 °С</t>
    </r>
  </si>
  <si>
    <r>
      <t xml:space="preserve">MANNOL Universal Multipurpose Grease MP2 Ester, 400 г (-30 °С до +120 °С). </t>
    </r>
    <r>
      <rPr>
        <sz val="9"/>
        <rFont val="Arial"/>
        <family val="2"/>
        <charset val="204"/>
      </rPr>
      <t xml:space="preserve">Пластичная многоцелевая смазка общего назначения, изготовленная на основе высокоочищенных минеральных масел с загустителем на основе литиевого мыла с добавлением синтетических сложных эфиров (эстеров) и специальных антиокислительных и антикоррозионных присадок. </t>
    </r>
    <r>
      <rPr>
        <b/>
        <sz val="9"/>
        <rFont val="Arial"/>
        <family val="2"/>
        <charset val="204"/>
      </rPr>
      <t>Применение:</t>
    </r>
    <r>
      <rPr>
        <sz val="9"/>
        <rFont val="Arial"/>
        <family val="2"/>
        <charset val="204"/>
      </rPr>
      <t xml:space="preserve"> - Высокоскоростные подшипники скольжения и качения (шариковые и роликовые); - Подшипники электродвигателей и электрогенераторов, насосов и т.д.; - Закрытые подшипниковые узлы с пожизненной смазкой; - Разработана как для применения во всех видах мобильной техники, так и для общеиндустриального применения.</t>
    </r>
    <r>
      <rPr>
        <b/>
        <sz val="9"/>
        <color rgb="FFFF0000"/>
        <rFont val="Arial"/>
        <family val="2"/>
        <charset val="204"/>
      </rPr>
      <t>DIN 51502 K2K-30, NLGI 2, MB-Approval 267.0</t>
    </r>
    <r>
      <rPr>
        <b/>
        <sz val="10"/>
        <color rgb="FFFF0000"/>
        <rFont val="Arial"/>
        <family val="2"/>
        <charset val="204"/>
      </rPr>
      <t xml:space="preserve"> </t>
    </r>
  </si>
  <si>
    <t xml:space="preserve">MANNOL Universal Multipurpose Grease MP2 Ester </t>
  </si>
  <si>
    <t>580/24шт</t>
  </si>
  <si>
    <r>
      <t xml:space="preserve">MANNOL WR-2 MARINE LONG TERM GREASE WR2 ESTER, 400 г (-30 °С до +120 °С). </t>
    </r>
    <r>
      <rPr>
        <b/>
        <sz val="9"/>
        <rFont val="Arial"/>
        <family val="2"/>
        <charset val="204"/>
      </rPr>
      <t>Многоцелевая водостойкая пластичная смазка, изготовленная на основе высокоочищенных минеральных масел с загустителем на основе смешанного литиево-кальциевого мыла с добавлением специальных адгезионных, антиокислительных и антикоррозионных присадок</t>
    </r>
    <r>
      <rPr>
        <sz val="8"/>
        <rFont val="Arial"/>
        <family val="2"/>
        <charset val="204"/>
      </rPr>
      <t xml:space="preserve">. </t>
    </r>
    <r>
      <rPr>
        <u/>
        <sz val="8"/>
        <rFont val="Arial"/>
        <family val="2"/>
        <charset val="204"/>
      </rPr>
      <t xml:space="preserve">- Устойчива к действию горячей и холодной воды, абсолютно не восприимчива к действию морской воды, обладает водоотталкивающими и герметизирующими свойcтвами; </t>
    </r>
    <r>
      <rPr>
        <sz val="8"/>
        <rFont val="Arial"/>
        <family val="2"/>
        <charset val="204"/>
      </rPr>
      <t xml:space="preserve">- Обладает хорошей адгезией к металлам, формирует долговечную, стойкую к воде, температурным колебаниям, загрязнениям, смазочную плёнку, что позволяет увеличить интервал смены и уменьшить стоимость обслуживания; </t>
    </r>
    <r>
      <rPr>
        <b/>
        <sz val="8"/>
        <rFont val="Arial"/>
        <family val="2"/>
        <charset val="204"/>
      </rPr>
      <t>Применение:</t>
    </r>
    <r>
      <rPr>
        <sz val="8"/>
        <rFont val="Arial"/>
        <family val="2"/>
        <charset val="204"/>
      </rPr>
      <t xml:space="preserve"> для промышленного оборудования, эксплуатируемого в условиях повышенной влажности. Также используется в качестве универсальной консистентной смазки с противозадирными свойствами для «внедорожного» применения, где характерен постоянный контакт воды со смазкой. </t>
    </r>
    <r>
      <rPr>
        <u/>
        <sz val="8"/>
        <rFont val="Arial"/>
        <family val="2"/>
        <charset val="204"/>
      </rPr>
      <t>Предназначена для обслуживания механизмов лодок, подшипников колес, шаровых опор, поворотных ша</t>
    </r>
    <r>
      <rPr>
        <sz val="8"/>
        <rFont val="Arial"/>
        <family val="2"/>
        <charset val="204"/>
      </rPr>
      <t xml:space="preserve">рниров, штифтов карданных валов, канатов и шкивов, лебедок и других узлов трения, где возможно воздействие влажной среды. </t>
    </r>
    <r>
      <rPr>
        <b/>
        <sz val="8"/>
        <color rgb="FFFF0000"/>
        <rFont val="Arial"/>
        <family val="2"/>
        <charset val="204"/>
      </rPr>
      <t xml:space="preserve">DIN 51502 KP2K-300, NLGI 2, MB-Approval 267.0 </t>
    </r>
  </si>
  <si>
    <r>
      <t xml:space="preserve">#8101                                        </t>
    </r>
    <r>
      <rPr>
        <b/>
        <sz val="9"/>
        <color rgb="FFFF0000"/>
        <rFont val="Arial"/>
        <family val="2"/>
        <charset val="204"/>
      </rPr>
      <t xml:space="preserve"> -30 °С до +120 °С</t>
    </r>
  </si>
  <si>
    <t>MANNOL MARINE LONG TERM GREASE WR2 ESTER (Пластичная водостойкая смазка )</t>
  </si>
  <si>
    <r>
      <t xml:space="preserve">Описание Смазочного Материала  </t>
    </r>
    <r>
      <rPr>
        <b/>
        <sz val="11"/>
        <rFont val="Arial"/>
        <family val="2"/>
        <charset val="204"/>
      </rPr>
      <t xml:space="preserve">  </t>
    </r>
    <r>
      <rPr>
        <b/>
        <sz val="10"/>
        <rFont val="Arial"/>
        <family val="2"/>
        <charset val="204"/>
      </rPr>
      <t xml:space="preserve">                                                                                             </t>
    </r>
    <r>
      <rPr>
        <b/>
        <u/>
        <sz val="14"/>
        <color indexed="8"/>
        <rFont val="Arial Black"/>
        <family val="2"/>
        <charset val="204"/>
      </rPr>
      <t>ПРАЙС-ЛИСТ с 01-07-2025</t>
    </r>
  </si>
  <si>
    <t>Прайс-лист на продукцию «ЛУБРИ ГРУП» от 01.07.2025</t>
  </si>
  <si>
    <r>
      <t xml:space="preserve">Описание Смазочного Материала                                                                          </t>
    </r>
    <r>
      <rPr>
        <b/>
        <u/>
        <sz val="14"/>
        <color indexed="8"/>
        <rFont val="Arial Black"/>
        <family val="2"/>
        <charset val="204"/>
      </rPr>
      <t>ПРАЙС-ЛИСТ с 01-07-2025</t>
    </r>
  </si>
  <si>
    <r>
      <t xml:space="preserve">Описание Смазочного Материала  </t>
    </r>
    <r>
      <rPr>
        <b/>
        <sz val="11"/>
        <rFont val="Arial"/>
        <family val="2"/>
        <charset val="204"/>
      </rPr>
      <t xml:space="preserve">  </t>
    </r>
    <r>
      <rPr>
        <b/>
        <sz val="10"/>
        <rFont val="Arial"/>
        <family val="2"/>
        <charset val="204"/>
      </rPr>
      <t xml:space="preserve">                                                                       </t>
    </r>
    <r>
      <rPr>
        <b/>
        <u/>
        <sz val="14"/>
        <color indexed="8"/>
        <rFont val="Arial Black"/>
        <family val="2"/>
        <charset val="204"/>
      </rPr>
      <t>ПРАЙС-ЛИСТ с 01-07-2025</t>
    </r>
  </si>
  <si>
    <r>
      <t xml:space="preserve">Описание Смазочного Материала   </t>
    </r>
    <r>
      <rPr>
        <b/>
        <sz val="11"/>
        <rFont val="Arial"/>
        <family val="2"/>
        <charset val="204"/>
      </rPr>
      <t xml:space="preserve">   </t>
    </r>
    <r>
      <rPr>
        <b/>
        <sz val="10"/>
        <rFont val="Arial"/>
        <family val="2"/>
        <charset val="204"/>
      </rPr>
      <t xml:space="preserve">                                                                                     </t>
    </r>
    <r>
      <rPr>
        <b/>
        <u/>
        <sz val="14"/>
        <color indexed="8"/>
        <rFont val="Arial Narrow"/>
        <family val="2"/>
        <charset val="204"/>
      </rPr>
      <t>ПРАЙС-ЛИСТ с</t>
    </r>
    <r>
      <rPr>
        <b/>
        <u/>
        <sz val="18"/>
        <color indexed="8"/>
        <rFont val="Arial Narrow"/>
        <family val="2"/>
        <charset val="204"/>
      </rPr>
      <t xml:space="preserve"> </t>
    </r>
    <r>
      <rPr>
        <b/>
        <u/>
        <sz val="16"/>
        <color indexed="8"/>
        <rFont val="Arial Black"/>
        <family val="2"/>
        <charset val="204"/>
      </rPr>
      <t>01-07-2025</t>
    </r>
  </si>
  <si>
    <t>ПРАЙС-ЛИСТ с 01-07-2025</t>
  </si>
  <si>
    <r>
      <rPr>
        <b/>
        <sz val="10"/>
        <color theme="1"/>
        <rFont val="Arial"/>
        <family val="2"/>
        <charset val="204"/>
      </rPr>
      <t>1 993</t>
    </r>
    <r>
      <rPr>
        <sz val="10"/>
        <color theme="1"/>
        <rFont val="Arial"/>
        <family val="2"/>
        <charset val="204"/>
      </rPr>
      <t xml:space="preserve">                             от 12 шт</t>
    </r>
  </si>
  <si>
    <r>
      <rPr>
        <b/>
        <sz val="10"/>
        <color theme="1"/>
        <rFont val="Arial"/>
        <family val="2"/>
        <charset val="204"/>
      </rPr>
      <t>2 012</t>
    </r>
    <r>
      <rPr>
        <sz val="10"/>
        <color theme="1"/>
        <rFont val="Arial"/>
        <family val="2"/>
        <charset val="204"/>
      </rPr>
      <t xml:space="preserve">                   от 12 шт</t>
    </r>
  </si>
  <si>
    <r>
      <t xml:space="preserve">Описание Смазочного Материала  </t>
    </r>
    <r>
      <rPr>
        <b/>
        <sz val="11"/>
        <rFont val="Arial"/>
        <family val="2"/>
        <charset val="204"/>
      </rPr>
      <t xml:space="preserve">  </t>
    </r>
    <r>
      <rPr>
        <b/>
        <sz val="10"/>
        <rFont val="Arial"/>
        <family val="2"/>
        <charset val="204"/>
      </rPr>
      <t xml:space="preserve">                                                                                        </t>
    </r>
    <r>
      <rPr>
        <b/>
        <u/>
        <sz val="12"/>
        <color indexed="8"/>
        <rFont val="Arial"/>
        <family val="2"/>
        <charset val="204"/>
      </rPr>
      <t>ПРАЙС-ЛИСТ с 01-07-2025</t>
    </r>
  </si>
  <si>
    <r>
      <rPr>
        <b/>
        <u/>
        <sz val="8"/>
        <color indexed="12"/>
        <rFont val="Arial"/>
        <family val="2"/>
        <charset val="204"/>
      </rPr>
      <t xml:space="preserve">Turboflo™ R&amp;O - </t>
    </r>
    <r>
      <rPr>
        <b/>
        <sz val="8"/>
        <rFont val="Arial"/>
        <family val="2"/>
        <charset val="204"/>
      </rPr>
      <t>Tурбинные/циркуляционные масла, специально разработанные для работы с продленным интервалом замены</t>
    </r>
    <r>
      <rPr>
        <sz val="8"/>
        <rFont val="Arial"/>
        <family val="2"/>
        <charset val="204"/>
      </rPr>
      <t xml:space="preserve">. Cпециально разработанные для работы с продленным интервалом замены и уникальной защитой от коррозии. Они могут применяться во многих видах промышленного оборудования, но, в первую очередь, рекомендуются для смазки паровых и газовых турбин, а также применения в различных системах циркуляции масла. Обладают превосходной стабильностью к окислению и термальным нагрузкам, что препятствует образованию шлама и нагара, продлевает срок службы масла. Они имеют также превосходную способность к деэмульгированию, что ускоряет отделение воды от масла и предотвращает образование эмульсий. </t>
    </r>
    <r>
      <rPr>
        <u/>
        <sz val="8"/>
        <color indexed="10"/>
        <rFont val="Arial"/>
        <family val="2"/>
        <charset val="204"/>
      </rPr>
      <t xml:space="preserve">Масла Turboflo R&amp;O 32, 46 и 68 соответствуют следующим спецификациям основных производителей турбин: </t>
    </r>
    <r>
      <rPr>
        <b/>
        <sz val="8"/>
        <color indexed="12"/>
        <rFont val="Arial"/>
        <family val="2"/>
        <charset val="204"/>
      </rPr>
      <t xml:space="preserve">• General Electric GEK 28143A, GEK 46506B; • Westinghouse 1500 00 20; • Siemens TLV 9013 04 (Класс 32); • ABB K 110 812101, HTGD 90117; • Solar ES 9224; • Cooper SE 1144; • ASTM D4304 Тип I (не EP) </t>
    </r>
  </si>
  <si>
    <r>
      <rPr>
        <b/>
        <sz val="8"/>
        <rFont val="Tahoma"/>
        <family val="2"/>
        <charset val="204"/>
      </rPr>
      <t>Delo® XLC</t>
    </r>
    <r>
      <rPr>
        <sz val="8"/>
        <rFont val="Tahoma"/>
        <family val="2"/>
        <charset val="204"/>
      </rPr>
      <t xml:space="preserve"> – охлаждающая жидкость без содержания нитритов с долгим сроком службы,</t>
    </r>
    <r>
      <rPr>
        <b/>
        <u/>
        <sz val="8"/>
        <rFont val="Tahoma"/>
        <family val="2"/>
        <charset val="204"/>
      </rPr>
      <t xml:space="preserve"> предназначена для тяжело- и легко-нагруженных дизельных двигателей</t>
    </r>
    <r>
      <rPr>
        <sz val="8"/>
        <rFont val="Tahoma"/>
        <family val="2"/>
        <charset val="204"/>
      </rPr>
      <t xml:space="preserve"> транспортных средств и оборудования. Жидкость Delo XLC разработана с применением алифатических ингибиторов коррозии. Продукт доступен в виде концентрата и готового раствора в пропорции 50/50. </t>
    </r>
    <r>
      <rPr>
        <u/>
        <sz val="8"/>
        <rFont val="Tahoma"/>
        <family val="2"/>
        <charset val="204"/>
      </rPr>
      <t>Спецификации:</t>
    </r>
    <r>
      <rPr>
        <sz val="8"/>
        <rFont val="Tahoma"/>
        <family val="2"/>
        <charset val="204"/>
      </rPr>
      <t xml:space="preserve"> </t>
    </r>
    <r>
      <rPr>
        <b/>
        <sz val="8"/>
        <color indexed="10"/>
        <rFont val="Tahoma"/>
        <family val="2"/>
        <charset val="204"/>
      </rPr>
      <t>ASTM D3306; ASTM D6210; DAF 74002; Detroit Diesel DFS 93K217; MAN 324 Type SNF; Mercedes Benz 325.3 по DBL 7700.30; MTU MTL 5048; TMC RP 364</t>
    </r>
    <r>
      <rPr>
        <sz val="8"/>
        <color indexed="10"/>
        <rFont val="Tahoma"/>
        <family val="2"/>
        <charset val="204"/>
      </rPr>
      <t xml:space="preserve">. </t>
    </r>
    <r>
      <rPr>
        <u/>
        <sz val="8"/>
        <rFont val="Tahoma"/>
        <family val="2"/>
        <charset val="204"/>
      </rPr>
      <t xml:space="preserve">Delo XLC Antifreeze/Coolant рекомендуется для использования в: </t>
    </r>
    <r>
      <rPr>
        <sz val="8"/>
        <color indexed="12"/>
        <rFont val="Tahoma"/>
        <family val="2"/>
        <charset val="204"/>
      </rPr>
      <t>• Стационарных двигателях Deutz;
• Стационарных двигателей GE-Jenbacher на природном газе; • Дизельных двигателей Hino для грузовиков; • Дизельных двигателей Isuzu для грузовиков;
• Дизельных двигателей Kobelco для строительной техники; • Дизельных двигателей Komatsu для строительной техники; • Дизельных двигателей MTU 2000/4000;
• Дизельных двигателей Navistar™ MAXXFORCE; • Дизельных двигателей Scania для грузовиков; • Дизельных двигателей Volvo (VCE) для строительной техники;
• Дизельных двигателей Volvo и Mack для грузовиков; • Стационарных дизельных двигателей Wärtsilä; • Европейских тяжелонагруженных двигателях, которым OEM производители предписывают использование охлаждающих жидкостей без содержания фосфатов и нитритов; • Японских тяжелонагруженных двигателях, которым OEM производители предписывают использование охлаждающих жидкостей без содержания силикатов.</t>
    </r>
  </si>
  <si>
    <t>LGECASX100EP2RCC20</t>
  </si>
  <si>
    <t>LUBRIGARD OPTIGLIDE EVO CASX-100 EP2 Пластичная смазка. (20x400 мл)</t>
  </si>
  <si>
    <t>РОССИЯ</t>
  </si>
  <si>
    <t>LGECASX100EP2PK18</t>
  </si>
  <si>
    <t>LUBRIGARD OPTIGLIDE EVO CASX-100 EP2 Пластичная смазка. (18 кг)</t>
  </si>
  <si>
    <t>LGEOGCAS460EP15RCC20</t>
  </si>
  <si>
    <t>LUBRIGARD OPTIGLIDE EVO CASX-460 EP1,5 Пластичная смазка. (20x400 мл)</t>
  </si>
  <si>
    <t>LGEOGCAS460EP15PK18</t>
  </si>
  <si>
    <t>LUBRIGARD OPTIGLIDE EVO CASX-460 EP1,5 Пластичная смазка. (18 кг)</t>
  </si>
  <si>
    <t>LGEOGHDLX220EP2RCC20</t>
  </si>
  <si>
    <t>LUBRIGARD OPTIGLIDE EVO HD LX-220 EP2 Пластичная смазка. (20x400 мл)</t>
  </si>
  <si>
    <t>LGEOGHDLX220EP2PK18</t>
  </si>
  <si>
    <t>LUBRIGARD OPTIGLIDE EVO HD LX-220 EP2 Пластичная смазка. (18 кг)</t>
  </si>
  <si>
    <t>LGEOGLI100EP00PK18</t>
  </si>
  <si>
    <t>LUBRIGARD OPTIGLIDE EVO LI-100 EP00 Пластичная смазка. (18 кг)</t>
  </si>
  <si>
    <t>LGEOGLI100EP2RCC20</t>
  </si>
  <si>
    <t>LUBRIGARD OPTIGLIDE EVO LI-100 EP2 Пластичная смазка. (20x400 мл)</t>
  </si>
  <si>
    <t>LGEOGLI100EP2PK18</t>
  </si>
  <si>
    <t>LUBRIGARD OPTIGLIDE EVO LI-100 EP2 Пластичная смазка. (18 кг)</t>
  </si>
  <si>
    <t>LGEOGLI150MEP2RCC20</t>
  </si>
  <si>
    <t>LUBRIGARD OPTIGLIDE EVO LI-150 MOLY EP2 Пластичная смазка. (20x400 мл)</t>
  </si>
  <si>
    <t>LGEOGLI150MEP2PK18</t>
  </si>
  <si>
    <t>LUBRIGARD OPTIGLIDE EVO LI-150 MOLY EP2 Пластичная смазка. (18 кг)</t>
  </si>
  <si>
    <t>LGEOGLICA680EP15RCC20</t>
  </si>
  <si>
    <t>LUBRIGARD OPTIGLIDE EVO LI-CA-680 EP1,5 Пластичная смазка. (20x400 мл)</t>
  </si>
  <si>
    <t>LGEOGLICA680EP15PK18</t>
  </si>
  <si>
    <t>LUBRIGARD OPTIGLIDE EVO LI-CA-680 EP1,5 Пластичная смазка. (18 кг)</t>
  </si>
  <si>
    <t>LGEOGLX100SYNEP2RCC20</t>
  </si>
  <si>
    <t>LUBRIGARD OPTIGLIDE EVO LX-100 Synthetic EP2 Пластичная смазка. (20x400 мл)</t>
  </si>
  <si>
    <t>LGEOGLX100SYNEP2PK18</t>
  </si>
  <si>
    <t>LUBRIGARD OPTIGLIDE EVO LX-100 Synthetic EP2 Пластичная смазка. (18 кг)</t>
  </si>
  <si>
    <t>LGEOGLX180EP2RCC20</t>
  </si>
  <si>
    <t>LUBRIGARD OPTIGLIDE EVO LX-180 EP2 Пластичная смазка. (20x400 мл)</t>
  </si>
  <si>
    <t>LGEOGLX180EP2PK18</t>
  </si>
  <si>
    <t>LUBRIGARD OPTIGLIDE EVO LX-180 EP2 Пластичная смазка. (18 кг)</t>
  </si>
  <si>
    <t>LGEOGLX200MEP2RCC20</t>
  </si>
  <si>
    <t>LUBRIGARD OPTIGLIDE EVO LX-200 MOLY EP2 Пластичная смазка. (20x400 мл)</t>
  </si>
  <si>
    <t>LGEOGLX220MEP2PK18</t>
  </si>
  <si>
    <t>LUBRIGARD OPTIGLIDE EVO LX-200 MOLY EP2 Пластичная смазка. (18 кг)</t>
  </si>
  <si>
    <t>LGEOGPOLY100EP2RCC20</t>
  </si>
  <si>
    <t>LUBRIGARD OPTIGLIDE EVO POLY-100 EP2 Пластичная смазка. (20x400 мл)</t>
  </si>
  <si>
    <t>LGEOGPOLY100EP2PK18</t>
  </si>
  <si>
    <t>LUBRIGARD OPTIGLIDE EVO POLY-100 EP2 Пластичная смазка. (18 кг)</t>
  </si>
  <si>
    <t>LGEOGPOL460EP1RCC20</t>
  </si>
  <si>
    <t>LUBRIGARD OPTIGLIDE EVO POLY-460 EP1 Пластичная смазка. (20x400 мл)</t>
  </si>
  <si>
    <t>LGEOGPOL460EP1PK18</t>
  </si>
  <si>
    <t>LUBRIGARD OPTIGLIDE EVO POLY-460 EP1 Пластичная смазка. (18 кг)</t>
  </si>
  <si>
    <t>MAG 1 Pro Formula Carb and Choke Cleaner (Non-Chlorinated)</t>
  </si>
  <si>
    <t>от 4шт</t>
  </si>
  <si>
    <r>
      <t>Описание Смазочного Материала (Эксплуатационные свойства Рекомендации)</t>
    </r>
    <r>
      <rPr>
        <b/>
        <sz val="14"/>
        <rFont val="Arial"/>
        <family val="2"/>
        <charset val="204"/>
      </rPr>
      <t xml:space="preserve"> </t>
    </r>
    <r>
      <rPr>
        <b/>
        <u/>
        <sz val="12"/>
        <rFont val="Arial"/>
        <family val="2"/>
        <charset val="204"/>
      </rPr>
      <t xml:space="preserve">ПРАЙС-ЛИСТ с  01-07-2025                  </t>
    </r>
    <r>
      <rPr>
        <b/>
        <sz val="12"/>
        <rFont val="Arial"/>
        <family val="2"/>
        <charset val="204"/>
      </rPr>
      <t xml:space="preserve">                                                                                                                               </t>
    </r>
  </si>
  <si>
    <r>
      <rPr>
        <b/>
        <u/>
        <sz val="11"/>
        <color indexed="8"/>
        <rFont val="Arial Narrow"/>
        <family val="2"/>
        <charset val="204"/>
      </rPr>
      <t xml:space="preserve">Смазочные Материалы </t>
    </r>
    <r>
      <rPr>
        <b/>
        <u/>
        <sz val="11"/>
        <color indexed="10"/>
        <rFont val="Arial Narrow"/>
        <family val="2"/>
        <charset val="204"/>
      </rPr>
      <t>PETRO-CANADA</t>
    </r>
    <r>
      <rPr>
        <b/>
        <sz val="11"/>
        <color indexed="8"/>
        <rFont val="Arial Narrow"/>
        <family val="2"/>
        <charset val="204"/>
      </rPr>
      <t xml:space="preserve"> </t>
    </r>
    <r>
      <rPr>
        <sz val="11"/>
        <color indexed="8"/>
        <rFont val="Arial Narrow"/>
        <family val="2"/>
        <charset val="204"/>
      </rPr>
      <t>(Канада)</t>
    </r>
    <r>
      <rPr>
        <b/>
        <sz val="11"/>
        <color indexed="8"/>
        <rFont val="Arial Narrow"/>
        <family val="2"/>
        <charset val="204"/>
      </rPr>
      <t xml:space="preserve">, </t>
    </r>
    <r>
      <rPr>
        <b/>
        <u/>
        <sz val="11"/>
        <color indexed="10"/>
        <rFont val="Arial Narrow"/>
        <family val="2"/>
        <charset val="204"/>
      </rPr>
      <t>TEXACO</t>
    </r>
    <r>
      <rPr>
        <b/>
        <sz val="11"/>
        <rFont val="Arial Narrow"/>
        <family val="2"/>
        <charset val="204"/>
      </rPr>
      <t xml:space="preserve"> </t>
    </r>
    <r>
      <rPr>
        <sz val="11"/>
        <rFont val="Arial Narrow"/>
        <family val="2"/>
        <charset val="204"/>
      </rPr>
      <t>(Бельгия, Нидерланды</t>
    </r>
    <r>
      <rPr>
        <b/>
        <sz val="11"/>
        <rFont val="Arial Narrow"/>
        <family val="2"/>
        <charset val="204"/>
      </rPr>
      <t>),</t>
    </r>
    <r>
      <rPr>
        <b/>
        <sz val="11"/>
        <color indexed="10"/>
        <rFont val="Arial Narrow"/>
        <family val="2"/>
        <charset val="204"/>
      </rPr>
      <t xml:space="preserve"> </t>
    </r>
    <r>
      <rPr>
        <b/>
        <u/>
        <sz val="11"/>
        <color indexed="10"/>
        <rFont val="Arial Narrow"/>
        <family val="2"/>
        <charset val="204"/>
      </rPr>
      <t>MOL</t>
    </r>
    <r>
      <rPr>
        <b/>
        <sz val="11"/>
        <color indexed="10"/>
        <rFont val="Arial Narrow"/>
        <family val="2"/>
        <charset val="204"/>
      </rPr>
      <t xml:space="preserve"> </t>
    </r>
    <r>
      <rPr>
        <sz val="11"/>
        <rFont val="Arial Narrow"/>
        <family val="2"/>
        <charset val="204"/>
      </rPr>
      <t>(Венгрия),</t>
    </r>
    <r>
      <rPr>
        <b/>
        <sz val="11"/>
        <color indexed="10"/>
        <rFont val="Arial Narrow"/>
        <family val="2"/>
        <charset val="204"/>
      </rPr>
      <t xml:space="preserve"> </t>
    </r>
    <r>
      <rPr>
        <b/>
        <u/>
        <sz val="11"/>
        <color indexed="10"/>
        <rFont val="Arial Narrow"/>
        <family val="2"/>
        <charset val="204"/>
      </rPr>
      <t>TEBOIL</t>
    </r>
    <r>
      <rPr>
        <b/>
        <sz val="11"/>
        <color indexed="10"/>
        <rFont val="Arial Narrow"/>
        <family val="2"/>
        <charset val="204"/>
      </rPr>
      <t xml:space="preserve"> </t>
    </r>
    <r>
      <rPr>
        <sz val="11"/>
        <rFont val="Arial Narrow"/>
        <family val="2"/>
        <charset val="204"/>
      </rPr>
      <t>(Финляндия)</t>
    </r>
    <r>
      <rPr>
        <b/>
        <sz val="11"/>
        <color indexed="8"/>
        <rFont val="Arial Narrow"/>
        <family val="2"/>
        <charset val="204"/>
      </rPr>
      <t xml:space="preserve"> на Сахалине. ПРЯМЫЕ ПОСТАВКИ - </t>
    </r>
    <r>
      <rPr>
        <b/>
        <sz val="11"/>
        <color indexed="10"/>
        <rFont val="Arial Narrow"/>
        <family val="2"/>
        <charset val="204"/>
      </rPr>
      <t xml:space="preserve">БЕСПРЕЦЕДЕНТНЫЕ ЦЕНЫ </t>
    </r>
    <r>
      <rPr>
        <b/>
        <sz val="11"/>
        <color indexed="8"/>
        <rFont val="Arial Narrow"/>
        <family val="2"/>
        <charset val="204"/>
      </rPr>
      <t xml:space="preserve">только с ЗАВОДОВ-ПРОИЗВОДИТЕЛЕЙ;  Тел: </t>
    </r>
    <r>
      <rPr>
        <b/>
        <u/>
        <sz val="11"/>
        <color indexed="10"/>
        <rFont val="Arial Narrow"/>
        <family val="2"/>
        <charset val="204"/>
      </rPr>
      <t>+7 (4242) 29-79-79, 40-77-88,</t>
    </r>
    <r>
      <rPr>
        <b/>
        <sz val="11"/>
        <color indexed="8"/>
        <rFont val="Arial Narrow"/>
        <family val="2"/>
        <charset val="204"/>
      </rPr>
      <t xml:space="preserve"> </t>
    </r>
    <r>
      <rPr>
        <b/>
        <sz val="11"/>
        <color indexed="10"/>
        <rFont val="Arial Narrow"/>
        <family val="2"/>
        <charset val="204"/>
      </rPr>
      <t xml:space="preserve">order@f-h-i.ru, www.f-h-i.ru. </t>
    </r>
    <r>
      <rPr>
        <b/>
        <sz val="11"/>
        <color indexed="8"/>
        <rFont val="Arial Narrow"/>
        <family val="2"/>
        <charset val="204"/>
      </rPr>
      <t xml:space="preserve">Официальный Авторизованный Дилер Смазочных Материалов </t>
    </r>
    <r>
      <rPr>
        <b/>
        <u/>
        <sz val="11"/>
        <color indexed="10"/>
        <rFont val="Arial Narrow"/>
        <family val="2"/>
        <charset val="204"/>
      </rPr>
      <t>Petro-Canada</t>
    </r>
    <r>
      <rPr>
        <b/>
        <sz val="11"/>
        <color indexed="8"/>
        <rFont val="Arial Narrow"/>
        <family val="2"/>
        <charset val="204"/>
      </rPr>
      <t xml:space="preserve"> на Сахалине. </t>
    </r>
    <r>
      <rPr>
        <b/>
        <sz val="11"/>
        <rFont val="Arial Narrow"/>
        <family val="2"/>
        <charset val="204"/>
      </rPr>
      <t xml:space="preserve">Уполномоченный Партнер Смазочных Материалов </t>
    </r>
    <r>
      <rPr>
        <b/>
        <u/>
        <sz val="11"/>
        <color indexed="10"/>
        <rFont val="Arial Narrow"/>
        <family val="2"/>
        <charset val="204"/>
      </rPr>
      <t>TEXACO</t>
    </r>
    <r>
      <rPr>
        <b/>
        <sz val="11"/>
        <rFont val="Arial Narrow"/>
        <family val="2"/>
        <charset val="204"/>
      </rPr>
      <t xml:space="preserve"> на Сахалине.  Официальный Авторизированный Дистрибьютор Смазочных Материалов </t>
    </r>
    <r>
      <rPr>
        <b/>
        <u/>
        <sz val="11"/>
        <color indexed="10"/>
        <rFont val="Arial Narrow"/>
        <family val="2"/>
        <charset val="204"/>
      </rPr>
      <t>MOL</t>
    </r>
    <r>
      <rPr>
        <b/>
        <sz val="11"/>
        <rFont val="Arial Narrow"/>
        <family val="2"/>
        <charset val="204"/>
      </rPr>
      <t xml:space="preserve"> в РФ, </t>
    </r>
    <r>
      <rPr>
        <b/>
        <u/>
        <sz val="11"/>
        <color indexed="10"/>
        <rFont val="Arial Narrow"/>
        <family val="2"/>
        <charset val="204"/>
      </rPr>
      <t>MAG1</t>
    </r>
    <r>
      <rPr>
        <b/>
        <sz val="11"/>
        <rFont val="Arial Narrow"/>
        <family val="2"/>
        <charset val="204"/>
      </rPr>
      <t xml:space="preserve">, </t>
    </r>
    <r>
      <rPr>
        <b/>
        <u/>
        <sz val="11"/>
        <color indexed="10"/>
        <rFont val="Arial Narrow"/>
        <family val="2"/>
        <charset val="204"/>
      </rPr>
      <t>LUBRIGARD</t>
    </r>
    <r>
      <rPr>
        <sz val="11"/>
        <color indexed="10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10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10"/>
        <rFont val="Arial"/>
        <family val="2"/>
        <charset val="204"/>
      </rPr>
      <t xml:space="preserve">                                                                                                                              </t>
    </r>
  </si>
  <si>
    <r>
      <t xml:space="preserve">133 789                                </t>
    </r>
    <r>
      <rPr>
        <b/>
        <sz val="10"/>
        <color rgb="FFFF0000"/>
        <rFont val="Arial"/>
        <family val="2"/>
        <charset val="204"/>
      </rPr>
      <t>125 000 НАЛ</t>
    </r>
  </si>
  <si>
    <r>
      <t xml:space="preserve">104 740                         </t>
    </r>
    <r>
      <rPr>
        <b/>
        <u/>
        <sz val="9"/>
        <color rgb="FFFF0000"/>
        <rFont val="Arial Cyr"/>
        <charset val="204"/>
      </rPr>
      <t>95 000 НАЛ</t>
    </r>
  </si>
  <si>
    <t>1 400 РОЗЛИВ</t>
  </si>
  <si>
    <r>
      <t xml:space="preserve">94 315                        </t>
    </r>
    <r>
      <rPr>
        <b/>
        <sz val="9"/>
        <color rgb="FFFF0000"/>
        <rFont val="Arial Cyr"/>
        <charset val="204"/>
      </rPr>
      <t>90 000 НАЛ</t>
    </r>
  </si>
  <si>
    <r>
      <t xml:space="preserve">Hydrex AW 68       </t>
    </r>
    <r>
      <rPr>
        <b/>
        <sz val="9"/>
        <color indexed="10"/>
        <rFont val="Arial Narrow"/>
        <family val="2"/>
        <charset val="204"/>
      </rPr>
      <t>-33°C</t>
    </r>
    <r>
      <rPr>
        <b/>
        <sz val="9"/>
        <rFont val="Arial Narrow"/>
        <family val="2"/>
        <charset val="204"/>
      </rPr>
      <t xml:space="preserve">                    </t>
    </r>
    <r>
      <rPr>
        <sz val="9"/>
        <color indexed="10"/>
        <rFont val="Arial Narrow"/>
        <family val="2"/>
        <charset val="204"/>
      </rPr>
      <t xml:space="preserve">          </t>
    </r>
    <r>
      <rPr>
        <b/>
        <sz val="9"/>
        <rFont val="Arial Narrow"/>
        <family val="2"/>
        <charset val="204"/>
      </rPr>
      <t xml:space="preserve">      </t>
    </r>
    <r>
      <rPr>
        <b/>
        <sz val="9"/>
        <color indexed="12"/>
        <rFont val="Arial Narrow"/>
        <family val="2"/>
        <charset val="204"/>
      </rPr>
      <t xml:space="preserve">                                                         </t>
    </r>
  </si>
  <si>
    <r>
      <t xml:space="preserve">79 000/3 шт                           </t>
    </r>
    <r>
      <rPr>
        <b/>
        <sz val="10"/>
        <color rgb="FFFF0000"/>
        <rFont val="Arial"/>
        <family val="2"/>
        <charset val="204"/>
      </rPr>
      <t>75 000 НАЛ</t>
    </r>
  </si>
  <si>
    <t>125 000 НАЛ</t>
  </si>
  <si>
    <r>
      <t>HYDREX MV ARCTIC 15</t>
    </r>
    <r>
      <rPr>
        <sz val="8"/>
        <rFont val="Arial Narrow"/>
        <family val="2"/>
        <charset val="204"/>
      </rPr>
      <t xml:space="preserve">     </t>
    </r>
    <r>
      <rPr>
        <sz val="8"/>
        <color indexed="10"/>
        <rFont val="Arial Narrow"/>
        <family val="2"/>
        <charset val="204"/>
      </rPr>
      <t xml:space="preserve">    </t>
    </r>
    <r>
      <rPr>
        <b/>
        <sz val="8"/>
        <color indexed="10"/>
        <rFont val="Arial Narrow"/>
        <family val="2"/>
        <charset val="204"/>
      </rPr>
      <t xml:space="preserve">-48°С; </t>
    </r>
    <r>
      <rPr>
        <b/>
        <i/>
        <sz val="8"/>
        <color indexed="12"/>
        <rFont val="Arial Narrow"/>
        <family val="2"/>
        <charset val="204"/>
      </rPr>
      <t>High Viscosity Index 149</t>
    </r>
  </si>
  <si>
    <r>
      <t>HYDREX XV ALL SEASON</t>
    </r>
    <r>
      <rPr>
        <sz val="8"/>
        <rFont val="Arial Narrow"/>
        <family val="2"/>
        <charset val="204"/>
      </rPr>
      <t xml:space="preserve">   </t>
    </r>
    <r>
      <rPr>
        <b/>
        <sz val="8"/>
        <color indexed="10"/>
        <rFont val="Arial Narrow"/>
        <family val="2"/>
        <charset val="204"/>
      </rPr>
      <t xml:space="preserve">-48°С; </t>
    </r>
    <r>
      <rPr>
        <b/>
        <i/>
        <sz val="8"/>
        <color indexed="12"/>
        <rFont val="Arial Narrow"/>
        <family val="2"/>
        <charset val="204"/>
      </rPr>
      <t>High Viscosity Index 192</t>
    </r>
  </si>
  <si>
    <r>
      <rPr>
        <b/>
        <u/>
        <sz val="8"/>
        <color rgb="FFFF0000"/>
        <rFont val="Arial"/>
        <family val="2"/>
        <charset val="204"/>
      </rPr>
      <t>HYDREX MV</t>
    </r>
    <r>
      <rPr>
        <sz val="8"/>
        <rFont val="Arial"/>
        <family val="2"/>
        <charset val="204"/>
      </rPr>
      <t xml:space="preserve"> – Высококачественные, противоизносные гидравлические жидкости с продленным сроком службы, специально разработанные для широкого температурного диапазона применения. Рекомендуются для гидравлических механизмов, работающих в тяжёлых условиях, при высоком давлении и в широком диапазоне температур. Идеально подходят для поршневых, шестеренчатых и лопастных насосов, используемых в промышленных, судоходных, лесоперерабатывающих, горнодобывающих и других передвижных гидравлических системах. Данные жидкости имеют минимальное жидкостное трение при холодном запуске и обеспечивают отличную защиту при высоких температурах.  HYDREX MV одобрены к применению на оборудовании производства компании «Bosch-Rexroth» и рекомендованы для оборудования следующих производителей: «Eaton Vickers», «Hagglunds», «Denison», «Sauer-Danfoss», «Oligear», «Hydreco», «Dynex». HYDREX MV отвечают требованиям следующих спецификаций производителей: </t>
    </r>
    <r>
      <rPr>
        <b/>
        <sz val="8"/>
        <color rgb="FFFF0000"/>
        <rFont val="Arial"/>
        <family val="2"/>
        <charset val="204"/>
      </rPr>
      <t>Denison HF-0; Eaton Vickers M-2950-S и Eaton Vickers I-286-S</t>
    </r>
    <r>
      <rPr>
        <sz val="8"/>
        <rFont val="Arial"/>
        <family val="2"/>
        <charset val="204"/>
      </rPr>
      <t xml:space="preserve">. HYDREX MV 60 отвечает требованиям стандарта DIN 51524 часть 2 HLP. HYDREX MV 22 и 36 отвечают требованиям стандарта </t>
    </r>
    <r>
      <rPr>
        <b/>
        <u/>
        <sz val="8"/>
        <color rgb="FFFF0000"/>
        <rFont val="Arial"/>
        <family val="2"/>
        <charset val="204"/>
      </rPr>
      <t>DIN 51524 часть 3 HVLP</t>
    </r>
    <r>
      <rPr>
        <sz val="8"/>
        <rFont val="Arial"/>
        <family val="2"/>
        <charset val="204"/>
      </rPr>
      <t xml:space="preserve">. HYDREX MV 32 относится к смазочным материалам типа 2 по Классификации Канадского агентства контроля за пищевыми продуктами (CFIA). Жидкости HYDREX MV отвечают требованиям стандарта </t>
    </r>
    <r>
      <rPr>
        <b/>
        <u/>
        <sz val="8"/>
        <rFont val="Arial"/>
        <family val="2"/>
        <charset val="204"/>
      </rPr>
      <t>ISO 6743/4 тип HV (смазочные материалы с высоким индексом вязкости) и спецификации USS 127</t>
    </r>
    <r>
      <rPr>
        <sz val="8"/>
        <rFont val="Arial"/>
        <family val="2"/>
        <charset val="204"/>
      </rPr>
      <t xml:space="preserve">. </t>
    </r>
  </si>
  <si>
    <t>750/30 шт</t>
  </si>
  <si>
    <r>
      <t xml:space="preserve">LUBRIGARD OPTIGLIDE EVO HD LX-220 EP2 Пластичная смазка. (20x400 мл)   </t>
    </r>
    <r>
      <rPr>
        <b/>
        <sz val="10"/>
        <color rgb="FFFF0000"/>
        <rFont val="Arial"/>
        <family val="2"/>
        <charset val="204"/>
      </rPr>
      <t>-40 +180C</t>
    </r>
  </si>
  <si>
    <r>
      <rPr>
        <b/>
        <i/>
        <sz val="12"/>
        <color indexed="8"/>
        <rFont val="Arial"/>
        <family val="2"/>
        <charset val="204"/>
      </rPr>
      <t>850,00</t>
    </r>
    <r>
      <rPr>
        <i/>
        <sz val="8"/>
        <color indexed="8"/>
        <rFont val="Arial"/>
        <family val="2"/>
        <charset val="204"/>
      </rPr>
      <t xml:space="preserve">(от 50шт)                      </t>
    </r>
    <r>
      <rPr>
        <b/>
        <i/>
        <sz val="11"/>
        <color indexed="8"/>
        <rFont val="Arial"/>
        <family val="2"/>
        <charset val="204"/>
      </rPr>
      <t>800,00</t>
    </r>
    <r>
      <rPr>
        <b/>
        <i/>
        <sz val="10"/>
        <color indexed="8"/>
        <rFont val="Arial"/>
        <family val="2"/>
        <charset val="204"/>
      </rPr>
      <t xml:space="preserve"> (</t>
    </r>
    <r>
      <rPr>
        <i/>
        <sz val="8"/>
        <color indexed="8"/>
        <rFont val="Arial"/>
        <family val="2"/>
        <charset val="204"/>
      </rPr>
      <t>коробка  25 шт)*    *при оплате наличными</t>
    </r>
  </si>
  <si>
    <r>
      <rPr>
        <b/>
        <u/>
        <sz val="8"/>
        <color indexed="60"/>
        <rFont val="Arial"/>
        <family val="2"/>
        <charset val="204"/>
      </rPr>
      <t>Ravenol BW 44 #1211147-001-01-999</t>
    </r>
    <r>
      <rPr>
        <b/>
        <sz val="8"/>
        <rFont val="Arial"/>
        <family val="2"/>
        <charset val="204"/>
      </rPr>
      <t xml:space="preserve"> (1л) Синтетическое Трансмиссионное масло (второй номер #4014835870321) - Полностью синтетическое трансмиссионное масло на базе ПАО с добавлением комплекса специальных присадок и ингибиторов, специально разработанное для использования в системах Borg Warner BW 44-40 и BW 44-44. Особенно рекомендуется к применению, когда требуется спецификация согласно </t>
    </r>
    <r>
      <rPr>
        <b/>
        <sz val="8"/>
        <color indexed="60"/>
        <rFont val="Arial"/>
        <family val="2"/>
        <charset val="204"/>
      </rPr>
      <t>MB 236.13 и Chrysler 68089195AA.</t>
    </r>
  </si>
  <si>
    <r>
      <rPr>
        <b/>
        <u/>
        <sz val="8"/>
        <color indexed="60"/>
        <rFont val="Arial"/>
        <family val="2"/>
        <charset val="204"/>
      </rPr>
      <t>Ravenol Multi ATF LVS Fluid</t>
    </r>
    <r>
      <rPr>
        <b/>
        <sz val="8"/>
        <rFont val="Arial"/>
        <family val="2"/>
        <charset val="204"/>
      </rPr>
      <t xml:space="preserve"> (4л) #1211145-004-01-999 (второй номер #4014835866829), (1л) #1211145-001-01-999 (второй номер #4014835866799) -  Синтетическое Трансмиссионное масло на базе ПАО с добавлением комплекса специальных присадок и ингибиторов, специально разработанное для использования в системах Borg Warner BW 44-40 и BW 44-44. Особенно рекомендуется к применению, когда требуется спецификация согласно </t>
    </r>
    <r>
      <rPr>
        <b/>
        <sz val="8"/>
        <color indexed="60"/>
        <rFont val="Arial"/>
        <family val="2"/>
        <charset val="204"/>
      </rPr>
      <t xml:space="preserve">MB 236.13 и Chrysler 68089195AA. </t>
    </r>
    <r>
      <rPr>
        <b/>
        <u/>
        <sz val="8"/>
        <rFont val="Arial"/>
        <family val="2"/>
        <charset val="204"/>
      </rPr>
      <t>Соответствует требованиям и является аналогом для оригинальных жидкостей</t>
    </r>
    <r>
      <rPr>
        <b/>
        <sz val="8"/>
        <rFont val="Arial"/>
        <family val="2"/>
        <charset val="204"/>
      </rPr>
      <t xml:space="preserve">: </t>
    </r>
    <r>
      <rPr>
        <b/>
        <sz val="8"/>
        <color indexed="60"/>
        <rFont val="Arial"/>
        <family val="2"/>
        <charset val="204"/>
      </rPr>
      <t xml:space="preserve">Aisin Warner AW-1, </t>
    </r>
    <r>
      <rPr>
        <b/>
        <u/>
        <sz val="8"/>
        <color indexed="60"/>
        <rFont val="Arial"/>
        <family val="2"/>
        <charset val="204"/>
      </rPr>
      <t>Chrysler MOPAR ZF 8 &amp; 9 SPEED ATF</t>
    </r>
    <r>
      <rPr>
        <b/>
        <sz val="8"/>
        <color indexed="60"/>
        <rFont val="Arial"/>
        <family val="2"/>
        <charset val="204"/>
      </rPr>
      <t>, Ford MERCON SP; ZF LifeguardFluid 6 - 6HP, ZF LifeguardFluid 8 - 8HP, ZF LIfeguardFluid 9 - 9HP; ATF Shell 3353/ 134/ L12108, BMW ATF M1375.4, ATF L 12108, ATF 6, ATF 3+; Honda DW-1, Honda/Acura DPSF2 Ultra 4WD Rear, ATF Type 3.1, Honda DPFII (DPSF); Hyundai SP-IV / SPH-IV, Kia SP-IV / SP-IV-RR, Land Rover AW-1, M-1375.4; Mazda ATF FZ; Mercedes Benz MB 236.12, MB 236.14, MB 236.15, MB 236.17; Mitsubishi DIA QUEEN ATF-PA, ATF Fluid J3; Nissan Matic Fluid S; Renault Matic J6; SsangYong Caltex, DSI M11 6-Speed, DSI M78 6-Speed; Toyota/Lexus ATF T-WS, JWS3324; Volvo 31256774, 31256775, 31256776; VW TL 60162, VW TL 55 540, VW TL 52 533, VW TL 55 005.</t>
    </r>
  </si>
  <si>
    <t>от 6 шт</t>
  </si>
  <si>
    <r>
      <t xml:space="preserve">133 489                      </t>
    </r>
    <r>
      <rPr>
        <b/>
        <sz val="10"/>
        <color rgb="FFFF0000"/>
        <rFont val="Arial"/>
        <family val="2"/>
        <charset val="204"/>
      </rPr>
      <t>125 000 НАЛ</t>
    </r>
  </si>
  <si>
    <r>
      <rPr>
        <b/>
        <sz val="11"/>
        <color indexed="8"/>
        <rFont val="Arial Narrow"/>
        <family val="2"/>
        <charset val="204"/>
      </rPr>
      <t xml:space="preserve">Смазочные Материалы </t>
    </r>
    <r>
      <rPr>
        <b/>
        <u/>
        <sz val="11"/>
        <color indexed="10"/>
        <rFont val="Arial Narrow"/>
        <family val="2"/>
        <charset val="204"/>
      </rPr>
      <t>MAG1</t>
    </r>
    <r>
      <rPr>
        <sz val="11"/>
        <rFont val="Arial Narrow"/>
        <family val="2"/>
        <charset val="204"/>
      </rPr>
      <t xml:space="preserve"> (США),</t>
    </r>
    <r>
      <rPr>
        <b/>
        <u/>
        <sz val="11"/>
        <color indexed="10"/>
        <rFont val="Arial Narrow"/>
        <family val="2"/>
        <charset val="204"/>
      </rPr>
      <t xml:space="preserve"> MOL</t>
    </r>
    <r>
      <rPr>
        <b/>
        <sz val="11"/>
        <color indexed="10"/>
        <rFont val="Arial Narrow"/>
        <family val="2"/>
        <charset val="204"/>
      </rPr>
      <t xml:space="preserve"> </t>
    </r>
    <r>
      <rPr>
        <sz val="11"/>
        <rFont val="Arial Narrow"/>
        <family val="2"/>
        <charset val="204"/>
      </rPr>
      <t xml:space="preserve">(Венгрия), </t>
    </r>
    <r>
      <rPr>
        <b/>
        <u/>
        <sz val="11"/>
        <color indexed="10"/>
        <rFont val="Arial Narrow"/>
        <family val="2"/>
        <charset val="204"/>
      </rPr>
      <t>PETRO-CANADA</t>
    </r>
    <r>
      <rPr>
        <b/>
        <sz val="11"/>
        <color indexed="10"/>
        <rFont val="Arial Narrow"/>
        <family val="2"/>
        <charset val="204"/>
      </rPr>
      <t xml:space="preserve"> </t>
    </r>
    <r>
      <rPr>
        <sz val="11"/>
        <rFont val="Arial Narrow"/>
        <family val="2"/>
        <charset val="204"/>
      </rPr>
      <t>(Канада</t>
    </r>
    <r>
      <rPr>
        <b/>
        <sz val="11"/>
        <rFont val="Arial Narrow"/>
        <family val="2"/>
        <charset val="204"/>
      </rPr>
      <t>)</t>
    </r>
    <r>
      <rPr>
        <sz val="11"/>
        <rFont val="Arial Narrow"/>
        <family val="2"/>
        <charset val="204"/>
      </rPr>
      <t>,</t>
    </r>
    <r>
      <rPr>
        <b/>
        <sz val="11"/>
        <color indexed="10"/>
        <rFont val="Arial Narrow"/>
        <family val="2"/>
        <charset val="204"/>
      </rPr>
      <t xml:space="preserve"> </t>
    </r>
    <r>
      <rPr>
        <b/>
        <u/>
        <sz val="11"/>
        <color indexed="10"/>
        <rFont val="Arial Narrow"/>
        <family val="2"/>
        <charset val="204"/>
      </rPr>
      <t>TEBOIL</t>
    </r>
    <r>
      <rPr>
        <b/>
        <sz val="11"/>
        <color indexed="10"/>
        <rFont val="Arial Narrow"/>
        <family val="2"/>
        <charset val="204"/>
      </rPr>
      <t xml:space="preserve"> </t>
    </r>
    <r>
      <rPr>
        <sz val="11"/>
        <rFont val="Arial Narrow"/>
        <family val="2"/>
        <charset val="204"/>
      </rPr>
      <t>(Финляндия)</t>
    </r>
    <r>
      <rPr>
        <b/>
        <sz val="11"/>
        <color indexed="8"/>
        <rFont val="Arial Narrow"/>
        <family val="2"/>
        <charset val="204"/>
      </rPr>
      <t xml:space="preserve"> на Сахалине. ПРЯМЫЕ ПОСТАВКИ - </t>
    </r>
    <r>
      <rPr>
        <b/>
        <sz val="11"/>
        <color indexed="10"/>
        <rFont val="Arial Narrow"/>
        <family val="2"/>
        <charset val="204"/>
      </rPr>
      <t xml:space="preserve">БЕСПРЕЦЕДЕНТНЫЕ ЦЕНЫ </t>
    </r>
    <r>
      <rPr>
        <b/>
        <sz val="11"/>
        <color indexed="8"/>
        <rFont val="Arial Narrow"/>
        <family val="2"/>
        <charset val="204"/>
      </rPr>
      <t xml:space="preserve">только с ЗАВОДОВ-ПРОИЗВОДИТЕЛЕЙ; Тел: </t>
    </r>
    <r>
      <rPr>
        <b/>
        <u/>
        <sz val="11"/>
        <color indexed="10"/>
        <rFont val="Arial Narrow"/>
        <family val="2"/>
        <charset val="204"/>
      </rPr>
      <t>+7 (4242) 29-79-79, 40-77-88,</t>
    </r>
    <r>
      <rPr>
        <b/>
        <sz val="11"/>
        <color indexed="8"/>
        <rFont val="Arial Narrow"/>
        <family val="2"/>
        <charset val="204"/>
      </rPr>
      <t xml:space="preserve"> </t>
    </r>
    <r>
      <rPr>
        <b/>
        <sz val="11"/>
        <color indexed="10"/>
        <rFont val="Arial Narrow"/>
        <family val="2"/>
        <charset val="204"/>
      </rPr>
      <t xml:space="preserve">order@f-h-i.ru, www.f-h-i.ru. </t>
    </r>
    <r>
      <rPr>
        <b/>
        <sz val="11"/>
        <color indexed="8"/>
        <rFont val="Arial Narrow"/>
        <family val="2"/>
        <charset val="204"/>
      </rPr>
      <t xml:space="preserve"> </t>
    </r>
    <r>
      <rPr>
        <b/>
        <u/>
        <sz val="11"/>
        <color indexed="8"/>
        <rFont val="Arial Narrow"/>
        <family val="2"/>
        <charset val="204"/>
      </rPr>
      <t>ОФИС ПРОДАЖ-СКЛАД:</t>
    </r>
    <r>
      <rPr>
        <b/>
        <sz val="11"/>
        <color indexed="8"/>
        <rFont val="Arial Narrow"/>
        <family val="2"/>
        <charset val="204"/>
      </rPr>
      <t xml:space="preserve"> ООО “Файерхаус”, г.Южно-Сахалинск, пер. Энергетикова 2А; Официальный Авторизованный Дилер Смазочных Материалов MAG1 (США) на Сахалине. </t>
    </r>
    <r>
      <rPr>
        <b/>
        <sz val="10"/>
        <color indexed="10"/>
        <rFont val="Arial Narrow"/>
        <family val="2"/>
        <charset val="204"/>
      </rPr>
      <t xml:space="preserve">Уполномоченный Партнер Смазочных Материалов </t>
    </r>
    <r>
      <rPr>
        <b/>
        <u/>
        <sz val="10"/>
        <color indexed="10"/>
        <rFont val="Arial Narrow"/>
        <family val="2"/>
        <charset val="204"/>
      </rPr>
      <t>TEXACO</t>
    </r>
    <r>
      <rPr>
        <b/>
        <sz val="10"/>
        <color indexed="10"/>
        <rFont val="Arial Narrow"/>
        <family val="2"/>
        <charset val="204"/>
      </rPr>
      <t xml:space="preserve"> на Сахалине. Официальный Авторизованный Дилер Смазочных Материалов </t>
    </r>
    <r>
      <rPr>
        <b/>
        <u/>
        <sz val="10"/>
        <color indexed="10"/>
        <rFont val="Arial Narrow"/>
        <family val="2"/>
        <charset val="204"/>
      </rPr>
      <t>Petro-Canada</t>
    </r>
    <r>
      <rPr>
        <b/>
        <sz val="10"/>
        <color indexed="10"/>
        <rFont val="Arial Narrow"/>
        <family val="2"/>
        <charset val="204"/>
      </rPr>
      <t xml:space="preserve"> на Сахалине. Официальный Авторизированный Дистрибьютор Смазочных Материалов </t>
    </r>
    <r>
      <rPr>
        <b/>
        <u/>
        <sz val="10"/>
        <color indexed="10"/>
        <rFont val="Arial Narrow"/>
        <family val="2"/>
        <charset val="204"/>
      </rPr>
      <t>MOL</t>
    </r>
    <r>
      <rPr>
        <b/>
        <sz val="10"/>
        <color indexed="10"/>
        <rFont val="Arial Narrow"/>
        <family val="2"/>
        <charset val="204"/>
      </rPr>
      <t xml:space="preserve"> в РФ. </t>
    </r>
    <r>
      <rPr>
        <b/>
        <sz val="10"/>
        <color indexed="10"/>
        <rFont val="Calibri"/>
        <family val="2"/>
        <charset val="204"/>
      </rPr>
      <t xml:space="preserve">                                                                                                                                                         </t>
    </r>
    <r>
      <rPr>
        <b/>
        <sz val="14"/>
        <color indexed="10"/>
        <rFont val="Calibri"/>
        <family val="2"/>
        <charset val="204"/>
      </rPr>
      <t xml:space="preserve"> </t>
    </r>
    <r>
      <rPr>
        <b/>
        <u/>
        <sz val="14"/>
        <rFont val="Calibri"/>
        <family val="2"/>
        <charset val="204"/>
      </rPr>
      <t xml:space="preserve">ПРАЙС-ЛИСТ с 01-07-2025 </t>
    </r>
    <r>
      <rPr>
        <b/>
        <sz val="14"/>
        <rFont val="Calibri"/>
        <family val="2"/>
        <charset val="204"/>
      </rPr>
      <t xml:space="preserve"> </t>
    </r>
    <r>
      <rPr>
        <b/>
        <sz val="14"/>
        <color indexed="10"/>
        <rFont val="Calibri"/>
        <family val="2"/>
        <charset val="204"/>
      </rPr>
      <t xml:space="preserve">    </t>
    </r>
    <r>
      <rPr>
        <b/>
        <sz val="14"/>
        <color indexed="10"/>
        <rFont val="Arial Narrow"/>
        <family val="2"/>
        <charset val="204"/>
      </rPr>
      <t xml:space="preserve">   </t>
    </r>
    <r>
      <rPr>
        <b/>
        <sz val="10"/>
        <color indexed="10"/>
        <rFont val="Arial Narrow"/>
        <family val="2"/>
        <charset val="204"/>
      </rPr>
      <t xml:space="preserve">              </t>
    </r>
    <r>
      <rPr>
        <sz val="10"/>
        <color indexed="10"/>
        <rFont val="Arial Narrow"/>
        <family val="2"/>
        <charset val="204"/>
      </rPr>
      <t xml:space="preserve">                                                              </t>
    </r>
    <r>
      <rPr>
        <b/>
        <sz val="10"/>
        <color indexed="10"/>
        <rFont val="Arial Narrow"/>
        <family val="2"/>
        <charset val="204"/>
      </rPr>
      <t xml:space="preserve">  </t>
    </r>
    <r>
      <rPr>
        <sz val="10"/>
        <color indexed="10"/>
        <rFont val="Arial Narrow"/>
        <family val="2"/>
        <charset val="204"/>
      </rPr>
      <t xml:space="preserve">                     </t>
    </r>
    <r>
      <rPr>
        <b/>
        <sz val="10"/>
        <color indexed="10"/>
        <rFont val="Arial Narrow"/>
        <family val="2"/>
        <charset val="204"/>
      </rPr>
      <t xml:space="preserve">   </t>
    </r>
    <r>
      <rPr>
        <sz val="10"/>
        <color indexed="10"/>
        <rFont val="Arial Narrow"/>
        <family val="2"/>
        <charset val="204"/>
      </rPr>
      <t xml:space="preserve">                                                                               </t>
    </r>
    <r>
      <rPr>
        <sz val="11"/>
        <color indexed="10"/>
        <rFont val="Arial Narrow"/>
        <family val="2"/>
        <charset val="204"/>
      </rPr>
      <t xml:space="preserve">                                                                                                                    </t>
    </r>
    <r>
      <rPr>
        <sz val="10"/>
        <color indexed="10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           </t>
    </r>
    <r>
      <rPr>
        <sz val="11"/>
        <color indexed="10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</t>
    </r>
    <r>
      <rPr>
        <b/>
        <sz val="11"/>
        <color indexed="10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indexed="10"/>
        <rFont val="Arial Narrow"/>
        <family val="2"/>
        <charset val="204"/>
      </rPr>
      <t xml:space="preserve">                                                                                                       </t>
    </r>
    <r>
      <rPr>
        <b/>
        <sz val="14"/>
        <color indexed="10"/>
        <rFont val="Arial"/>
        <family val="2"/>
        <charset val="204"/>
      </rPr>
      <t xml:space="preserve">                                                                                                                              </t>
    </r>
  </si>
  <si>
    <r>
      <rPr>
        <b/>
        <sz val="14"/>
        <color rgb="FFFF0000"/>
        <rFont val="Arial"/>
        <family val="2"/>
        <charset val="204"/>
      </rPr>
      <t>TOTAL FLUIDMATIC LV MV</t>
    </r>
    <r>
      <rPr>
        <b/>
        <sz val="12"/>
        <color rgb="FFFF0000"/>
        <rFont val="Arial"/>
        <family val="2"/>
        <charset val="204"/>
      </rPr>
      <t xml:space="preserve"> Масла для автоматических трансмиссий</t>
    </r>
  </si>
  <si>
    <r>
      <rPr>
        <b/>
        <sz val="9"/>
        <rFont val="Arial"/>
        <family val="2"/>
        <charset val="204"/>
      </rPr>
      <t xml:space="preserve">Total Fluidmatic LV MV – синтетическая жидкость для современных автоматических трансмиссий, для которых требуется высокоэффективный смазочный материал. Обладает очень высоким уровнем эксплуатационных свойств. 
</t>
    </r>
    <r>
      <rPr>
        <b/>
        <u/>
        <sz val="8"/>
        <rFont val="Arial"/>
        <family val="2"/>
        <charset val="204"/>
      </rPr>
      <t>СПЕЦИФИКАЦИИ И ОДОБРЕНИЯ:</t>
    </r>
    <r>
      <rPr>
        <b/>
        <sz val="8"/>
        <rFont val="Arial"/>
        <family val="2"/>
        <charset val="204"/>
      </rPr>
      <t xml:space="preserve">  </t>
    </r>
    <r>
      <rPr>
        <b/>
        <sz val="8"/>
        <color rgb="FFFF0066"/>
        <rFont val="Arial"/>
        <family val="2"/>
        <charset val="204"/>
      </rPr>
      <t>GM DEXRON VI, FORD MERCON LV, SP, TOYOTA Type WS, HYUNDAI / KIA SP-IV / SPH-IV, NWS-9638 T-5, P/N 040000C90SG, NISSAN MATIC S, Honda DW-1, MB-Approval 236.12/14/41, JASO Class 1A, M315 , AW1, P/N 88863400, 88863401 и многие другие</t>
    </r>
    <r>
      <rPr>
        <b/>
        <sz val="8"/>
        <rFont val="Arial"/>
        <family val="2"/>
        <charset val="204"/>
      </rPr>
      <t xml:space="preserve">
</t>
    </r>
    <r>
      <rPr>
        <b/>
        <u/>
        <sz val="8"/>
        <rFont val="Arial"/>
        <family val="2"/>
        <charset val="204"/>
      </rPr>
      <t>Область применения:</t>
    </r>
    <r>
      <rPr>
        <b/>
        <sz val="8"/>
        <rFont val="Arial"/>
        <family val="2"/>
        <charset val="204"/>
      </rPr>
      <t xml:space="preserve"> Современных автоматических трансмиссий, для которых требуется высокоэффективный смазочный материал. 6-ступенчатые автоматические коробки передач последнего поколения, в соответствии с рекомендациями производителя. Жидкость окрашена в красный цвет. Отвечает требованиям и подходит: </t>
    </r>
    <r>
      <rPr>
        <b/>
        <sz val="8"/>
        <color rgb="FFFF0066"/>
        <rFont val="Arial"/>
        <family val="2"/>
        <charset val="204"/>
      </rPr>
      <t>Honda DW-1; Aisin Warner JWS 3324; Toyota Type WS; JASO 1A (M315); Hyunday-Kia NWS-9638 T-5 / SP-IV / SP-IV-RR / SPH-IV; GM Dexron VI; Ford Mercon LV / Mercon SP; MB 236.12/14/41; Bentley: P/N PY112995PA; Audi/Volkswagen: G 052 533, G 055 005 (-A, A2) / G 055 540 (A2); BMW/Mini: P/N 83 22 0 142 516 / 83 22 0 397 114 / 83 22 2 163 514 / 83 22 2 289 720 / 83 22 2 305 397; DSI: H 6-Speed Transmissions; Chrysler/Dodge/Jeep: P/N 05127382AA, 68043742AA; Ford : P/N XT-10-QLV, XT-6-QSP or –DSP; GM : P/N 88863400, 88863401, 12378515; Hyundai-Kia : P/N 040000C90SG; Jaguar-Land Rover : P/N TYK500050; Maserati : P/N 231603; Porsche : P/N 000 043 304 00; Saab : P/N 93 165 147; ZF 6 Speed AT (6HP); ZF 8 Speed AT (8HP).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</si>
</sst>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р_."/>
    <numFmt numFmtId="165" formatCode="000"/>
    <numFmt numFmtId="166" formatCode="0;[Red]\-0"/>
    <numFmt numFmtId="167" formatCode="#,##0.00&quot;р.&quot;"/>
    <numFmt numFmtId="168" formatCode="0&quot; шт&quot;"/>
  </numFmts>
  <fonts count="466">
    <font>
      <sz val="10"/>
      <color theme="1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4"/>
      <color indexed="10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name val="Arial Black"/>
      <family val="2"/>
      <charset val="204"/>
    </font>
    <font>
      <b/>
      <sz val="12"/>
      <name val="Arial Black"/>
      <family val="2"/>
      <charset val="204"/>
    </font>
    <font>
      <b/>
      <sz val="12"/>
      <color indexed="10"/>
      <name val="Arial Narrow"/>
      <family val="2"/>
      <charset val="204"/>
    </font>
    <font>
      <b/>
      <u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4"/>
      <name val="Arial Narrow"/>
      <family val="2"/>
      <charset val="204"/>
    </font>
    <font>
      <b/>
      <sz val="14"/>
      <name val="Arial"/>
      <family val="2"/>
      <charset val="204"/>
    </font>
    <font>
      <b/>
      <u/>
      <sz val="13"/>
      <color indexed="13"/>
      <name val="Arial Narrow"/>
      <family val="2"/>
      <charset val="204"/>
    </font>
    <font>
      <b/>
      <sz val="13"/>
      <color indexed="13"/>
      <name val="Arial Narrow"/>
      <family val="2"/>
      <charset val="204"/>
    </font>
    <font>
      <b/>
      <u/>
      <sz val="16"/>
      <color indexed="13"/>
      <name val="Bell Gothic Std Black"/>
      <family val="2"/>
    </font>
    <font>
      <b/>
      <sz val="12"/>
      <color indexed="13"/>
      <name val="Arial Narrow"/>
      <family val="2"/>
      <charset val="204"/>
    </font>
    <font>
      <b/>
      <u/>
      <sz val="12"/>
      <color indexed="8"/>
      <name val="Calibri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Narrow"/>
      <family val="2"/>
      <charset val="204"/>
    </font>
    <font>
      <b/>
      <sz val="9"/>
      <color indexed="10"/>
      <name val="Calibri"/>
      <family val="2"/>
      <charset val="204"/>
    </font>
    <font>
      <sz val="10"/>
      <name val="Tahoma"/>
      <family val="2"/>
      <charset val="204"/>
    </font>
    <font>
      <sz val="9"/>
      <name val="Tahoma"/>
      <family val="2"/>
      <charset val="204"/>
    </font>
    <font>
      <b/>
      <u/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u/>
      <sz val="9"/>
      <color indexed="10"/>
      <name val="Tahoma"/>
      <family val="2"/>
      <charset val="204"/>
    </font>
    <font>
      <b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color indexed="12"/>
      <name val="Tahoma"/>
      <family val="2"/>
      <charset val="204"/>
    </font>
    <font>
      <b/>
      <sz val="8"/>
      <color indexed="10"/>
      <name val="Arial Narrow"/>
      <family val="2"/>
      <charset val="204"/>
    </font>
    <font>
      <b/>
      <sz val="9"/>
      <color indexed="10"/>
      <name val="Arial Narrow"/>
      <family val="2"/>
      <charset val="204"/>
    </font>
    <font>
      <b/>
      <u/>
      <sz val="12"/>
      <name val="Arial Narrow"/>
      <family val="2"/>
      <charset val="204"/>
    </font>
    <font>
      <b/>
      <u/>
      <sz val="12"/>
      <color indexed="10"/>
      <name val="Arial Narrow"/>
      <family val="2"/>
      <charset val="204"/>
    </font>
    <font>
      <sz val="12"/>
      <color indexed="60"/>
      <name val="Arial Narrow"/>
      <family val="2"/>
      <charset val="204"/>
    </font>
    <font>
      <b/>
      <sz val="11"/>
      <color indexed="10"/>
      <name val="Arial Narrow"/>
      <family val="2"/>
      <charset val="204"/>
    </font>
    <font>
      <b/>
      <u/>
      <sz val="9"/>
      <color indexed="8"/>
      <name val="Tahoma"/>
      <family val="2"/>
      <charset val="204"/>
    </font>
    <font>
      <sz val="12"/>
      <name val="Arial Narrow"/>
      <family val="2"/>
      <charset val="204"/>
    </font>
    <font>
      <sz val="9"/>
      <color indexed="10"/>
      <name val="Tahoma"/>
      <family val="2"/>
      <charset val="204"/>
    </font>
    <font>
      <sz val="11"/>
      <color indexed="10"/>
      <name val="Arial Narrow"/>
      <family val="2"/>
      <charset val="204"/>
    </font>
    <font>
      <b/>
      <sz val="9"/>
      <name val="Arial Narrow"/>
      <family val="2"/>
      <charset val="204"/>
    </font>
    <font>
      <b/>
      <sz val="11"/>
      <name val="Arial Narrow"/>
      <family val="2"/>
      <charset val="204"/>
    </font>
    <font>
      <b/>
      <i/>
      <u/>
      <sz val="12"/>
      <color indexed="13"/>
      <name val="Arial"/>
      <family val="2"/>
      <charset val="204"/>
    </font>
    <font>
      <b/>
      <sz val="12"/>
      <color indexed="13"/>
      <name val="Arial"/>
      <family val="2"/>
      <charset val="204"/>
    </font>
    <font>
      <b/>
      <sz val="11"/>
      <color indexed="12"/>
      <name val="Arial Narrow"/>
      <family val="2"/>
      <charset val="204"/>
    </font>
    <font>
      <u/>
      <sz val="9"/>
      <color indexed="10"/>
      <name val="Tahoma"/>
      <family val="2"/>
      <charset val="204"/>
    </font>
    <font>
      <b/>
      <sz val="12"/>
      <color indexed="12"/>
      <name val="Arial Narrow"/>
      <family val="2"/>
      <charset val="204"/>
    </font>
    <font>
      <b/>
      <sz val="12"/>
      <name val="Arial"/>
      <family val="2"/>
      <charset val="204"/>
    </font>
    <font>
      <sz val="9"/>
      <color indexed="12"/>
      <name val="Arial"/>
      <family val="2"/>
      <charset val="204"/>
    </font>
    <font>
      <u/>
      <sz val="9"/>
      <name val="Tahoma"/>
      <family val="2"/>
      <charset val="204"/>
    </font>
    <font>
      <sz val="10"/>
      <name val="Arial Narrow"/>
      <family val="2"/>
      <charset val="204"/>
    </font>
    <font>
      <b/>
      <sz val="10"/>
      <color indexed="10"/>
      <name val="Arial Narrow"/>
      <family val="2"/>
      <charset val="204"/>
    </font>
    <font>
      <b/>
      <sz val="9"/>
      <color indexed="8"/>
      <name val="Tahoma"/>
      <family val="2"/>
      <charset val="204"/>
    </font>
    <font>
      <b/>
      <u/>
      <sz val="10"/>
      <color indexed="10"/>
      <name val="Arial Narrow"/>
      <family val="2"/>
      <charset val="204"/>
    </font>
    <font>
      <b/>
      <sz val="10"/>
      <name val="Arial Narrow"/>
      <family val="2"/>
      <charset val="204"/>
    </font>
    <font>
      <sz val="9"/>
      <color indexed="10"/>
      <name val="Arial Narrow"/>
      <family val="2"/>
      <charset val="204"/>
    </font>
    <font>
      <b/>
      <sz val="9"/>
      <color indexed="12"/>
      <name val="Arial Narrow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9"/>
      <name val="Arial Narrow"/>
      <family val="2"/>
      <charset val="204"/>
    </font>
    <font>
      <sz val="7"/>
      <color indexed="10"/>
      <name val="Arial Narrow"/>
      <family val="2"/>
      <charset val="204"/>
    </font>
    <font>
      <sz val="8"/>
      <color indexed="10"/>
      <name val="Arial Narrow"/>
      <family val="2"/>
      <charset val="204"/>
    </font>
    <font>
      <sz val="11"/>
      <name val="Arial Narrow"/>
      <family val="2"/>
      <charset val="204"/>
    </font>
    <font>
      <u/>
      <sz val="11"/>
      <name val="Arial Narrow"/>
      <family val="2"/>
      <charset val="204"/>
    </font>
    <font>
      <sz val="10"/>
      <color indexed="10"/>
      <name val="Arial Narrow"/>
      <family val="2"/>
      <charset val="204"/>
    </font>
    <font>
      <u/>
      <sz val="10"/>
      <color indexed="10"/>
      <name val="Arial Narrow"/>
      <family val="2"/>
      <charset val="204"/>
    </font>
    <font>
      <b/>
      <u/>
      <sz val="11"/>
      <color indexed="10"/>
      <name val="Arial Narrow"/>
      <family val="2"/>
      <charset val="204"/>
    </font>
    <font>
      <b/>
      <u/>
      <sz val="8"/>
      <name val="Tahoma"/>
      <family val="2"/>
      <charset val="204"/>
    </font>
    <font>
      <b/>
      <sz val="8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name val="Arial"/>
      <family val="2"/>
      <charset val="204"/>
    </font>
    <font>
      <sz val="9"/>
      <color indexed="12"/>
      <name val="Calibri"/>
      <family val="2"/>
      <charset val="204"/>
    </font>
    <font>
      <b/>
      <sz val="9"/>
      <color indexed="12"/>
      <name val="Calibri"/>
      <family val="2"/>
      <charset val="204"/>
    </font>
    <font>
      <b/>
      <sz val="12"/>
      <color indexed="12"/>
      <name val="Calibri"/>
      <family val="2"/>
      <charset val="204"/>
    </font>
    <font>
      <b/>
      <u/>
      <sz val="10"/>
      <color indexed="10"/>
      <name val="Calibri"/>
      <family val="2"/>
      <charset val="204"/>
    </font>
    <font>
      <b/>
      <u/>
      <sz val="9"/>
      <name val="Arial"/>
      <family val="2"/>
      <charset val="204"/>
    </font>
    <font>
      <b/>
      <sz val="14"/>
      <color indexed="10"/>
      <name val="Calibri"/>
      <family val="2"/>
      <charset val="204"/>
    </font>
    <font>
      <b/>
      <i/>
      <u/>
      <sz val="12"/>
      <color indexed="10"/>
      <name val="Calibri"/>
      <family val="2"/>
      <charset val="204"/>
    </font>
    <font>
      <b/>
      <u/>
      <sz val="12"/>
      <color indexed="10"/>
      <name val="Calibri"/>
      <family val="2"/>
      <charset val="204"/>
    </font>
    <font>
      <b/>
      <sz val="10"/>
      <color indexed="10"/>
      <name val="Calibri"/>
      <family val="2"/>
      <charset val="204"/>
    </font>
    <font>
      <sz val="8"/>
      <color indexed="12"/>
      <name val="Calibri"/>
      <family val="2"/>
      <charset val="204"/>
    </font>
    <font>
      <b/>
      <sz val="8"/>
      <name val="Tahoma"/>
      <family val="2"/>
      <charset val="204"/>
    </font>
    <font>
      <b/>
      <sz val="8"/>
      <color indexed="10"/>
      <name val="Tahoma"/>
      <family val="2"/>
      <charset val="204"/>
    </font>
    <font>
      <b/>
      <sz val="8.5"/>
      <color indexed="10"/>
      <name val="Tahoma"/>
      <family val="2"/>
      <charset val="204"/>
    </font>
    <font>
      <b/>
      <sz val="11"/>
      <color indexed="13"/>
      <name val="Arial"/>
      <family val="2"/>
      <charset val="204"/>
    </font>
    <font>
      <b/>
      <u/>
      <sz val="12"/>
      <color indexed="13"/>
      <name val="Arial"/>
      <family val="2"/>
      <charset val="204"/>
    </font>
    <font>
      <b/>
      <sz val="11"/>
      <name val="Arial"/>
      <family val="2"/>
      <charset val="204"/>
    </font>
    <font>
      <b/>
      <sz val="18"/>
      <color indexed="13"/>
      <name val="Arial Narrow"/>
      <family val="2"/>
      <charset val="204"/>
    </font>
    <font>
      <b/>
      <u/>
      <sz val="14"/>
      <color indexed="13"/>
      <name val="Arial Narrow"/>
      <family val="2"/>
      <charset val="204"/>
    </font>
    <font>
      <b/>
      <u/>
      <sz val="18"/>
      <color indexed="13"/>
      <name val="Arial Narrow"/>
      <family val="2"/>
      <charset val="204"/>
    </font>
    <font>
      <b/>
      <i/>
      <u/>
      <sz val="18"/>
      <color indexed="13"/>
      <name val="Arial"/>
      <family val="2"/>
      <charset val="204"/>
    </font>
    <font>
      <b/>
      <i/>
      <sz val="18"/>
      <color indexed="13"/>
      <name val="Arial"/>
      <family val="2"/>
      <charset val="204"/>
    </font>
    <font>
      <b/>
      <sz val="14"/>
      <color indexed="13"/>
      <name val="Arial"/>
      <family val="2"/>
      <charset val="204"/>
    </font>
    <font>
      <b/>
      <u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u/>
      <sz val="9"/>
      <color indexed="12"/>
      <name val="Arial Narrow"/>
      <family val="2"/>
      <charset val="204"/>
    </font>
    <font>
      <b/>
      <u/>
      <sz val="12"/>
      <color indexed="12"/>
      <name val="Arial Narrow"/>
      <family val="2"/>
      <charset val="204"/>
    </font>
    <font>
      <b/>
      <i/>
      <sz val="12"/>
      <name val="Arial"/>
      <family val="2"/>
      <charset val="204"/>
    </font>
    <font>
      <b/>
      <i/>
      <sz val="14"/>
      <name val="Arial"/>
      <family val="2"/>
      <charset val="204"/>
    </font>
    <font>
      <sz val="12"/>
      <name val="Times New Roman"/>
      <family val="1"/>
    </font>
    <font>
      <sz val="10"/>
      <name val="Arial"/>
      <family val="2"/>
    </font>
    <font>
      <sz val="8"/>
      <name val="Tahoma"/>
      <family val="2"/>
      <charset val="204"/>
    </font>
    <font>
      <u/>
      <sz val="8"/>
      <name val="Tahoma"/>
      <family val="2"/>
      <charset val="204"/>
    </font>
    <font>
      <b/>
      <u/>
      <sz val="8"/>
      <color indexed="10"/>
      <name val="Tahoma"/>
      <family val="2"/>
      <charset val="204"/>
    </font>
    <font>
      <b/>
      <u/>
      <sz val="13"/>
      <name val="Arial Narrow"/>
      <family val="2"/>
      <charset val="204"/>
    </font>
    <font>
      <b/>
      <sz val="13"/>
      <name val="Arial Narrow"/>
      <family val="2"/>
      <charset val="204"/>
    </font>
    <font>
      <b/>
      <u/>
      <sz val="16"/>
      <name val="Bell Gothic Std Black"/>
      <family val="2"/>
    </font>
    <font>
      <sz val="12"/>
      <name val="Arial"/>
      <family val="2"/>
      <charset val="204"/>
    </font>
    <font>
      <b/>
      <u/>
      <sz val="12"/>
      <name val="Arial"/>
      <family val="2"/>
      <charset val="204"/>
    </font>
    <font>
      <b/>
      <i/>
      <sz val="14"/>
      <name val="Arial Narrow"/>
      <family val="2"/>
      <charset val="204"/>
    </font>
    <font>
      <b/>
      <i/>
      <sz val="10"/>
      <name val="Arial Narrow"/>
      <family val="2"/>
      <charset val="204"/>
    </font>
    <font>
      <i/>
      <sz val="14"/>
      <color indexed="8"/>
      <name val="Arial Cyr"/>
      <family val="2"/>
      <charset val="204"/>
    </font>
    <font>
      <b/>
      <i/>
      <sz val="11"/>
      <color indexed="10"/>
      <name val="Arial Narrow"/>
      <family val="2"/>
      <charset val="204"/>
    </font>
    <font>
      <b/>
      <i/>
      <sz val="12"/>
      <color indexed="10"/>
      <name val="Arial Narrow"/>
      <family val="2"/>
      <charset val="204"/>
    </font>
    <font>
      <b/>
      <sz val="10"/>
      <color indexed="12"/>
      <name val="Arial Narrow"/>
      <family val="2"/>
      <charset val="204"/>
    </font>
    <font>
      <b/>
      <i/>
      <sz val="9"/>
      <name val="Arial Narrow"/>
      <family val="2"/>
      <charset val="204"/>
    </font>
    <font>
      <b/>
      <u/>
      <sz val="12.5"/>
      <color indexed="10"/>
      <name val="Arial"/>
      <family val="2"/>
      <charset val="204"/>
    </font>
    <font>
      <b/>
      <sz val="12.5"/>
      <name val="Arial"/>
      <family val="2"/>
      <charset val="204"/>
    </font>
    <font>
      <b/>
      <sz val="16"/>
      <color indexed="10"/>
      <name val="Arial"/>
      <family val="2"/>
      <charset val="204"/>
    </font>
    <font>
      <sz val="12.5"/>
      <name val="Arial"/>
      <family val="2"/>
      <charset val="204"/>
    </font>
    <font>
      <b/>
      <sz val="12.5"/>
      <name val="Arial Narrow"/>
      <family val="2"/>
      <charset val="204"/>
    </font>
    <font>
      <b/>
      <sz val="16"/>
      <color indexed="10"/>
      <name val="Arial Narrow"/>
      <family val="2"/>
      <charset val="204"/>
    </font>
    <font>
      <b/>
      <sz val="12.5"/>
      <color indexed="10"/>
      <name val="Arial"/>
      <family val="2"/>
      <charset val="204"/>
    </font>
    <font>
      <sz val="12.5"/>
      <color indexed="10"/>
      <name val="Arial"/>
      <family val="2"/>
      <charset val="204"/>
    </font>
    <font>
      <b/>
      <sz val="8"/>
      <color indexed="13"/>
      <name val="Arial"/>
      <family val="2"/>
      <charset val="204"/>
    </font>
    <font>
      <b/>
      <u/>
      <sz val="11"/>
      <color indexed="8"/>
      <name val="Arial Narrow"/>
      <family val="2"/>
      <charset val="204"/>
    </font>
    <font>
      <b/>
      <u/>
      <sz val="14"/>
      <color indexed="8"/>
      <name val="Arial Narrow"/>
      <family val="2"/>
      <charset val="204"/>
    </font>
    <font>
      <b/>
      <i/>
      <sz val="9"/>
      <name val="Arial"/>
      <family val="2"/>
      <charset val="204"/>
    </font>
    <font>
      <b/>
      <sz val="8"/>
      <color indexed="12"/>
      <name val="Tahoma"/>
      <family val="2"/>
      <charset val="204"/>
    </font>
    <font>
      <b/>
      <u/>
      <sz val="8"/>
      <color indexed="12"/>
      <name val="Tahoma"/>
      <family val="2"/>
      <charset val="204"/>
    </font>
    <font>
      <sz val="8"/>
      <color indexed="10"/>
      <name val="Tahoma"/>
      <family val="2"/>
      <charset val="204"/>
    </font>
    <font>
      <sz val="8.5"/>
      <name val="Tahoma"/>
      <family val="2"/>
      <charset val="204"/>
    </font>
    <font>
      <b/>
      <u/>
      <sz val="8.5"/>
      <name val="Tahoma"/>
      <family val="2"/>
      <charset val="204"/>
    </font>
    <font>
      <b/>
      <sz val="8.5"/>
      <color indexed="12"/>
      <name val="Tahoma"/>
      <family val="2"/>
      <charset val="204"/>
    </font>
    <font>
      <b/>
      <u/>
      <sz val="8.5"/>
      <color indexed="12"/>
      <name val="Tahoma"/>
      <family val="2"/>
      <charset val="204"/>
    </font>
    <font>
      <u/>
      <sz val="8.5"/>
      <color indexed="12"/>
      <name val="Tahoma"/>
      <family val="2"/>
      <charset val="204"/>
    </font>
    <font>
      <b/>
      <i/>
      <sz val="16"/>
      <color indexed="10"/>
      <name val="Arial Narrow"/>
      <family val="2"/>
      <charset val="204"/>
    </font>
    <font>
      <b/>
      <i/>
      <sz val="14"/>
      <color indexed="10"/>
      <name val="Arial Narrow"/>
      <family val="2"/>
      <charset val="204"/>
    </font>
    <font>
      <b/>
      <sz val="10.5"/>
      <color indexed="12"/>
      <name val="Arial Narrow"/>
      <family val="2"/>
      <charset val="204"/>
    </font>
    <font>
      <b/>
      <i/>
      <sz val="11"/>
      <name val="Arial"/>
      <family val="2"/>
      <charset val="204"/>
    </font>
    <font>
      <b/>
      <u/>
      <sz val="14"/>
      <name val="Arial"/>
      <family val="2"/>
      <charset val="204"/>
    </font>
    <font>
      <b/>
      <u/>
      <sz val="14"/>
      <color indexed="10"/>
      <name val="Arial"/>
      <family val="2"/>
      <charset val="204"/>
    </font>
    <font>
      <b/>
      <sz val="14"/>
      <color indexed="10"/>
      <name val="Arial"/>
      <family val="2"/>
      <charset val="204"/>
    </font>
    <font>
      <b/>
      <u/>
      <sz val="8"/>
      <color indexed="60"/>
      <name val="Tahoma"/>
      <family val="2"/>
      <charset val="204"/>
    </font>
    <font>
      <b/>
      <u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sz val="8"/>
      <color indexed="12"/>
      <name val="Tahoma"/>
      <family val="2"/>
      <charset val="204"/>
    </font>
    <font>
      <u/>
      <sz val="8"/>
      <color indexed="8"/>
      <name val="Tahoma"/>
      <family val="2"/>
      <charset val="204"/>
    </font>
    <font>
      <u/>
      <sz val="8"/>
      <color indexed="12"/>
      <name val="Tahoma"/>
      <family val="2"/>
      <charset val="204"/>
    </font>
    <font>
      <b/>
      <i/>
      <sz val="14"/>
      <color indexed="10"/>
      <name val="Arial"/>
      <family val="2"/>
      <charset val="204"/>
    </font>
    <font>
      <b/>
      <i/>
      <sz val="14"/>
      <color indexed="12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9.1999999999999993"/>
      <name val="Arial"/>
      <family val="2"/>
      <charset val="204"/>
    </font>
    <font>
      <b/>
      <i/>
      <sz val="9.1999999999999993"/>
      <color indexed="10"/>
      <name val="Arial"/>
      <family val="2"/>
      <charset val="204"/>
    </font>
    <font>
      <i/>
      <sz val="9.1999999999999993"/>
      <name val="Arial"/>
      <family val="2"/>
      <charset val="204"/>
    </font>
    <font>
      <b/>
      <i/>
      <u/>
      <sz val="9.1999999999999993"/>
      <color indexed="10"/>
      <name val="Arial"/>
      <family val="2"/>
      <charset val="204"/>
    </font>
    <font>
      <b/>
      <i/>
      <u/>
      <sz val="9.1999999999999993"/>
      <name val="Arial"/>
      <family val="2"/>
      <charset val="204"/>
    </font>
    <font>
      <sz val="9.1999999999999993"/>
      <name val="Arial CYR"/>
      <family val="2"/>
      <charset val="204"/>
    </font>
    <font>
      <b/>
      <sz val="20"/>
      <name val="Arial Narrow"/>
      <family val="2"/>
      <charset val="204"/>
    </font>
    <font>
      <b/>
      <sz val="14"/>
      <name val="Calibri"/>
      <family val="2"/>
      <charset val="204"/>
    </font>
    <font>
      <b/>
      <sz val="10"/>
      <color indexed="12"/>
      <name val="Calibri"/>
      <family val="2"/>
      <charset val="204"/>
    </font>
    <font>
      <b/>
      <sz val="10"/>
      <name val="Calibri"/>
      <family val="2"/>
      <charset val="204"/>
    </font>
    <font>
      <u/>
      <sz val="8"/>
      <color indexed="10"/>
      <name val="Tahoma"/>
      <family val="2"/>
      <charset val="204"/>
    </font>
    <font>
      <b/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u/>
      <sz val="11"/>
      <name val="Arial"/>
      <family val="2"/>
      <charset val="204"/>
    </font>
    <font>
      <sz val="12"/>
      <color indexed="10"/>
      <name val="Arial Narrow"/>
      <family val="2"/>
      <charset val="204"/>
    </font>
    <font>
      <u/>
      <sz val="9"/>
      <color indexed="12"/>
      <name val="Tahoma"/>
      <family val="2"/>
      <charset val="204"/>
    </font>
    <font>
      <b/>
      <sz val="9"/>
      <color indexed="12"/>
      <name val="Arial Black"/>
      <family val="2"/>
      <charset val="204"/>
    </font>
    <font>
      <b/>
      <sz val="8"/>
      <color indexed="12"/>
      <name val="Arial Narrow"/>
      <family val="2"/>
      <charset val="204"/>
    </font>
    <font>
      <b/>
      <sz val="12"/>
      <color indexed="60"/>
      <name val="Arial Narrow"/>
      <family val="2"/>
      <charset val="204"/>
    </font>
    <font>
      <b/>
      <sz val="8"/>
      <name val="Arial Narrow"/>
      <family val="2"/>
      <charset val="204"/>
    </font>
    <font>
      <sz val="12.5"/>
      <name val="Arial Narrow"/>
      <family val="2"/>
      <charset val="204"/>
    </font>
    <font>
      <sz val="10"/>
      <name val="Arial CYR"/>
      <family val="2"/>
      <charset val="204"/>
    </font>
    <font>
      <b/>
      <u/>
      <sz val="8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0"/>
      <color indexed="36"/>
      <name val="Arial"/>
      <family val="2"/>
      <charset val="204"/>
    </font>
    <font>
      <i/>
      <sz val="14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0"/>
      <name val="Arial"/>
      <family val="2"/>
      <charset val="204"/>
    </font>
    <font>
      <sz val="12.5"/>
      <name val="Arial Cyr"/>
      <family val="2"/>
      <charset val="204"/>
    </font>
    <font>
      <b/>
      <u/>
      <sz val="14"/>
      <color indexed="13"/>
      <name val="Arial"/>
      <family val="2"/>
      <charset val="204"/>
    </font>
    <font>
      <b/>
      <sz val="12.5"/>
      <color indexed="13"/>
      <name val="Arial"/>
      <family val="2"/>
      <charset val="204"/>
    </font>
    <font>
      <b/>
      <u/>
      <sz val="16"/>
      <color indexed="13"/>
      <name val="Arial"/>
      <family val="2"/>
      <charset val="204"/>
    </font>
    <font>
      <sz val="9"/>
      <color indexed="12"/>
      <name val="Arial Narrow"/>
      <family val="2"/>
      <charset val="204"/>
    </font>
    <font>
      <b/>
      <sz val="10"/>
      <color indexed="8"/>
      <name val="Calibri"/>
      <family val="2"/>
      <charset val="204"/>
    </font>
    <font>
      <sz val="14"/>
      <color indexed="13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12"/>
      <color indexed="10"/>
      <name val="Arial"/>
      <family val="2"/>
      <charset val="204"/>
    </font>
    <font>
      <b/>
      <i/>
      <u/>
      <sz val="10"/>
      <color indexed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u/>
      <sz val="14"/>
      <name val="Arial Narrow"/>
      <family val="2"/>
      <charset val="204"/>
    </font>
    <font>
      <b/>
      <u/>
      <sz val="9"/>
      <name val="Arial Narrow"/>
      <family val="2"/>
      <charset val="204"/>
    </font>
    <font>
      <b/>
      <sz val="10"/>
      <name val="Tahoma"/>
      <family val="2"/>
      <charset val="204"/>
    </font>
    <font>
      <b/>
      <sz val="11"/>
      <color indexed="10"/>
      <name val="Calibri"/>
      <family val="2"/>
      <charset val="204"/>
    </font>
    <font>
      <b/>
      <sz val="9"/>
      <color indexed="17"/>
      <name val="Tahoma"/>
      <family val="2"/>
      <charset val="204"/>
    </font>
    <font>
      <b/>
      <sz val="8"/>
      <name val="Kalinga"/>
      <family val="2"/>
    </font>
    <font>
      <sz val="10"/>
      <name val="Kalinga"/>
      <family val="2"/>
    </font>
    <font>
      <b/>
      <i/>
      <sz val="11"/>
      <name val="Arial Narrow"/>
      <family val="2"/>
      <charset val="204"/>
    </font>
    <font>
      <b/>
      <i/>
      <sz val="11"/>
      <color indexed="60"/>
      <name val="Arial Narrow"/>
      <family val="2"/>
      <charset val="204"/>
    </font>
    <font>
      <b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9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0"/>
      <color indexed="62"/>
      <name val="Calibri"/>
      <family val="2"/>
      <charset val="204"/>
    </font>
    <font>
      <b/>
      <sz val="14"/>
      <color indexed="8"/>
      <name val="Arial Narrow"/>
      <family val="2"/>
      <charset val="204"/>
    </font>
    <font>
      <b/>
      <sz val="12"/>
      <color indexed="17"/>
      <name val="Arial Narrow"/>
      <family val="2"/>
      <charset val="204"/>
    </font>
    <font>
      <b/>
      <u/>
      <sz val="18"/>
      <color indexed="8"/>
      <name val="Arial Narrow"/>
      <family val="2"/>
      <charset val="204"/>
    </font>
    <font>
      <b/>
      <u/>
      <sz val="16"/>
      <color indexed="8"/>
      <name val="Arial Black"/>
      <family val="2"/>
      <charset val="204"/>
    </font>
    <font>
      <sz val="11"/>
      <color indexed="10"/>
      <name val="Arial"/>
      <family val="2"/>
      <charset val="204"/>
    </font>
    <font>
      <b/>
      <sz val="11"/>
      <color indexed="8"/>
      <name val="Arial Rounded MT Bold"/>
      <family val="2"/>
    </font>
    <font>
      <b/>
      <u/>
      <sz val="11"/>
      <color indexed="10"/>
      <name val="Arial Rounded MT Bold"/>
      <family val="2"/>
    </font>
    <font>
      <sz val="11"/>
      <name val="Arial Rounded MT Bold"/>
      <family val="2"/>
    </font>
    <font>
      <b/>
      <sz val="11"/>
      <name val="Arial Rounded MT Bold"/>
      <family val="2"/>
    </font>
    <font>
      <b/>
      <sz val="11"/>
      <color indexed="10"/>
      <name val="Arial Rounded MT Bold"/>
      <family val="2"/>
    </font>
    <font>
      <b/>
      <u/>
      <sz val="11"/>
      <color indexed="8"/>
      <name val="Arial Rounded MT Bold"/>
      <family val="2"/>
    </font>
    <font>
      <b/>
      <u/>
      <sz val="12"/>
      <color indexed="10"/>
      <name val="Arial"/>
      <family val="2"/>
      <charset val="204"/>
    </font>
    <font>
      <b/>
      <i/>
      <sz val="10"/>
      <color indexed="10"/>
      <name val="Arial Narrow"/>
      <family val="2"/>
      <charset val="204"/>
    </font>
    <font>
      <b/>
      <u/>
      <sz val="12"/>
      <color indexed="10"/>
      <name val="Arial Black"/>
      <family val="2"/>
      <charset val="204"/>
    </font>
    <font>
      <b/>
      <sz val="12"/>
      <color indexed="10"/>
      <name val="Arial Black"/>
      <family val="2"/>
      <charset val="204"/>
    </font>
    <font>
      <u/>
      <sz val="12"/>
      <color indexed="10"/>
      <name val="Arial Narrow"/>
      <family val="2"/>
      <charset val="204"/>
    </font>
    <font>
      <b/>
      <sz val="12"/>
      <color indexed="14"/>
      <name val="Arial Narrow"/>
      <family val="2"/>
      <charset val="204"/>
    </font>
    <font>
      <b/>
      <sz val="12"/>
      <color indexed="36"/>
      <name val="Arial Narrow"/>
      <family val="2"/>
      <charset val="204"/>
    </font>
    <font>
      <sz val="9"/>
      <name val="Arial"/>
      <family val="2"/>
      <charset val="204"/>
    </font>
    <font>
      <sz val="8"/>
      <color indexed="12"/>
      <name val="Arial"/>
      <family val="2"/>
      <charset val="204"/>
    </font>
    <font>
      <b/>
      <u/>
      <sz val="8"/>
      <color indexed="60"/>
      <name val="Arial"/>
      <family val="2"/>
      <charset val="204"/>
    </font>
    <font>
      <b/>
      <sz val="8"/>
      <color indexed="60"/>
      <name val="Arial"/>
      <family val="2"/>
      <charset val="204"/>
    </font>
    <font>
      <sz val="12"/>
      <color indexed="8"/>
      <name val="Arial Cyr"/>
      <charset val="204"/>
    </font>
    <font>
      <sz val="14"/>
      <color indexed="8"/>
      <name val="Arial Cyr"/>
      <charset val="204"/>
    </font>
    <font>
      <b/>
      <i/>
      <sz val="10"/>
      <color indexed="8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b/>
      <u/>
      <sz val="9"/>
      <color indexed="60"/>
      <name val="Tahoma"/>
      <family val="2"/>
      <charset val="204"/>
    </font>
    <font>
      <b/>
      <sz val="16"/>
      <color indexed="13"/>
      <name val="Arial Narrow"/>
      <family val="2"/>
      <charset val="204"/>
    </font>
    <font>
      <b/>
      <sz val="14"/>
      <color indexed="9"/>
      <name val="Arial"/>
      <family val="2"/>
      <charset val="204"/>
    </font>
    <font>
      <b/>
      <u/>
      <sz val="14"/>
      <color indexed="9"/>
      <name val="Arial"/>
      <family val="2"/>
      <charset val="204"/>
    </font>
    <font>
      <b/>
      <sz val="11"/>
      <color indexed="9"/>
      <name val="Arial"/>
      <family val="2"/>
      <charset val="204"/>
    </font>
    <font>
      <b/>
      <u/>
      <sz val="11"/>
      <color indexed="9"/>
      <name val="Arial"/>
      <family val="2"/>
      <charset val="204"/>
    </font>
    <font>
      <b/>
      <u/>
      <sz val="12"/>
      <name val="Bell Gothic Std Black"/>
      <family val="2"/>
    </font>
    <font>
      <sz val="12"/>
      <name val="Arial CYR"/>
      <family val="2"/>
      <charset val="204"/>
    </font>
    <font>
      <b/>
      <sz val="10"/>
      <color indexed="40"/>
      <name val="Arial"/>
      <family val="2"/>
      <charset val="204"/>
    </font>
    <font>
      <b/>
      <i/>
      <sz val="10"/>
      <color indexed="60"/>
      <name val="Arial"/>
      <family val="2"/>
      <charset val="204"/>
    </font>
    <font>
      <b/>
      <sz val="7"/>
      <color indexed="10"/>
      <name val="Arial"/>
      <family val="2"/>
      <charset val="204"/>
    </font>
    <font>
      <b/>
      <i/>
      <sz val="11"/>
      <color indexed="40"/>
      <name val="Arial"/>
      <family val="2"/>
      <charset val="204"/>
    </font>
    <font>
      <b/>
      <i/>
      <sz val="12"/>
      <color indexed="40"/>
      <name val="Arial"/>
      <family val="2"/>
      <charset val="204"/>
    </font>
    <font>
      <b/>
      <i/>
      <sz val="12"/>
      <color indexed="12"/>
      <name val="Arial"/>
      <family val="2"/>
      <charset val="204"/>
    </font>
    <font>
      <b/>
      <i/>
      <sz val="10"/>
      <color indexed="12"/>
      <name val="Arial"/>
      <family val="2"/>
      <charset val="204"/>
    </font>
    <font>
      <b/>
      <i/>
      <u/>
      <sz val="10"/>
      <color indexed="12"/>
      <name val="Arial"/>
      <family val="2"/>
      <charset val="204"/>
    </font>
    <font>
      <b/>
      <sz val="8"/>
      <color indexed="12"/>
      <name val="Calibri"/>
      <family val="2"/>
      <charset val="204"/>
    </font>
    <font>
      <b/>
      <u/>
      <sz val="8"/>
      <color indexed="10"/>
      <name val="Calibri"/>
      <family val="2"/>
      <charset val="204"/>
    </font>
    <font>
      <b/>
      <i/>
      <sz val="8"/>
      <color indexed="8"/>
      <name val="Calibri"/>
      <family val="2"/>
      <charset val="204"/>
    </font>
    <font>
      <b/>
      <i/>
      <u/>
      <sz val="11"/>
      <color indexed="40"/>
      <name val="Arial"/>
      <family val="2"/>
      <charset val="204"/>
    </font>
    <font>
      <b/>
      <u/>
      <sz val="8"/>
      <color indexed="10"/>
      <name val="Arial"/>
      <family val="2"/>
      <charset val="204"/>
    </font>
    <font>
      <sz val="11"/>
      <name val="Kalinga"/>
      <family val="2"/>
    </font>
    <font>
      <b/>
      <sz val="10"/>
      <color indexed="12"/>
      <name val="Arial"/>
      <family val="2"/>
      <charset val="204"/>
    </font>
    <font>
      <b/>
      <i/>
      <sz val="10"/>
      <color indexed="8"/>
      <name val="Arial Cyr"/>
      <charset val="204"/>
    </font>
    <font>
      <b/>
      <sz val="8"/>
      <color indexed="8"/>
      <name val="Arial"/>
      <family val="2"/>
      <charset val="204"/>
    </font>
    <font>
      <b/>
      <u/>
      <sz val="9"/>
      <color indexed="8"/>
      <name val="Calibri"/>
      <family val="2"/>
      <charset val="204"/>
    </font>
    <font>
      <b/>
      <i/>
      <sz val="18"/>
      <name val="Arial Narrow"/>
      <family val="2"/>
      <charset val="204"/>
    </font>
    <font>
      <b/>
      <i/>
      <sz val="18"/>
      <color indexed="8"/>
      <name val="Arial Narrow"/>
      <family val="2"/>
      <charset val="204"/>
    </font>
    <font>
      <u/>
      <sz val="8"/>
      <name val="Arial"/>
      <family val="2"/>
      <charset val="204"/>
    </font>
    <font>
      <b/>
      <u/>
      <sz val="8"/>
      <color indexed="12"/>
      <name val="Arial Narrow"/>
      <family val="2"/>
      <charset val="204"/>
    </font>
    <font>
      <b/>
      <u/>
      <sz val="14"/>
      <color indexed="8"/>
      <name val="Arial Black"/>
      <family val="2"/>
      <charset val="204"/>
    </font>
    <font>
      <b/>
      <sz val="8"/>
      <color indexed="17"/>
      <name val="Arial"/>
      <family val="2"/>
      <charset val="204"/>
    </font>
    <font>
      <b/>
      <u/>
      <sz val="8"/>
      <color indexed="12"/>
      <name val="Arial"/>
      <family val="2"/>
      <charset val="204"/>
    </font>
    <font>
      <u/>
      <sz val="8"/>
      <color indexed="12"/>
      <name val="Arial"/>
      <family val="2"/>
      <charset val="204"/>
    </font>
    <font>
      <b/>
      <u/>
      <sz val="9"/>
      <color indexed="10"/>
      <name val="Arial"/>
      <family val="2"/>
      <charset val="204"/>
    </font>
    <font>
      <b/>
      <sz val="9"/>
      <color indexed="12"/>
      <name val="Arial"/>
      <family val="2"/>
      <charset val="204"/>
    </font>
    <font>
      <sz val="9"/>
      <color indexed="10"/>
      <name val="Arial"/>
      <family val="2"/>
      <charset val="204"/>
    </font>
    <font>
      <i/>
      <sz val="8"/>
      <color indexed="8"/>
      <name val="Tahoma"/>
      <family val="2"/>
      <charset val="204"/>
    </font>
    <font>
      <i/>
      <u/>
      <sz val="8"/>
      <color indexed="8"/>
      <name val="Tahoma"/>
      <family val="2"/>
      <charset val="204"/>
    </font>
    <font>
      <b/>
      <i/>
      <u/>
      <sz val="8"/>
      <color indexed="8"/>
      <name val="Tahoma"/>
      <family val="2"/>
      <charset val="204"/>
    </font>
    <font>
      <i/>
      <sz val="8"/>
      <name val="Tahoma"/>
      <family val="2"/>
      <charset val="204"/>
    </font>
    <font>
      <b/>
      <sz val="11"/>
      <color indexed="49"/>
      <name val="Arial"/>
      <family val="2"/>
      <charset val="204"/>
    </font>
    <font>
      <b/>
      <u/>
      <sz val="11"/>
      <color indexed="49"/>
      <name val="Arial"/>
      <family val="2"/>
      <charset val="204"/>
    </font>
    <font>
      <b/>
      <u/>
      <sz val="10"/>
      <color indexed="10"/>
      <name val="Arial"/>
      <family val="2"/>
      <charset val="204"/>
    </font>
    <font>
      <b/>
      <sz val="10"/>
      <color indexed="60"/>
      <name val="Arial"/>
      <family val="2"/>
      <charset val="204"/>
    </font>
    <font>
      <b/>
      <sz val="9"/>
      <color indexed="60"/>
      <name val="Arial"/>
      <family val="2"/>
      <charset val="204"/>
    </font>
    <font>
      <b/>
      <u/>
      <sz val="10"/>
      <color indexed="60"/>
      <name val="Arial"/>
      <family val="2"/>
      <charset val="204"/>
    </font>
    <font>
      <b/>
      <u/>
      <sz val="9"/>
      <color indexed="12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sz val="12"/>
      <color indexed="8"/>
      <name val="Arial Cyr"/>
      <family val="2"/>
      <charset val="204"/>
    </font>
    <font>
      <b/>
      <sz val="12"/>
      <color indexed="44"/>
      <name val="Arial Narrow"/>
      <family val="2"/>
      <charset val="204"/>
    </font>
    <font>
      <b/>
      <sz val="12"/>
      <color indexed="53"/>
      <name val="Arial Narrow"/>
      <family val="2"/>
      <charset val="204"/>
    </font>
    <font>
      <b/>
      <sz val="12"/>
      <color indexed="52"/>
      <name val="Arial Narrow"/>
      <family val="2"/>
      <charset val="204"/>
    </font>
    <font>
      <b/>
      <sz val="12"/>
      <color indexed="11"/>
      <name val="Arial Narrow"/>
      <family val="2"/>
      <charset val="204"/>
    </font>
    <font>
      <b/>
      <sz val="12"/>
      <color indexed="51"/>
      <name val="Arial Narrow"/>
      <family val="2"/>
      <charset val="204"/>
    </font>
    <font>
      <sz val="12"/>
      <color indexed="53"/>
      <name val="Arial Cyr"/>
      <charset val="204"/>
    </font>
    <font>
      <b/>
      <sz val="10"/>
      <color indexed="60"/>
      <name val="Calibri"/>
      <family val="2"/>
      <charset val="204"/>
    </font>
    <font>
      <b/>
      <sz val="10"/>
      <color indexed="17"/>
      <name val="Arial"/>
      <family val="2"/>
      <charset val="204"/>
    </font>
    <font>
      <b/>
      <i/>
      <sz val="11"/>
      <color indexed="42"/>
      <name val="Arial"/>
      <family val="2"/>
      <charset val="204"/>
    </font>
    <font>
      <b/>
      <sz val="14"/>
      <color indexed="12"/>
      <name val="Tahoma"/>
      <family val="2"/>
      <charset val="204"/>
    </font>
    <font>
      <b/>
      <sz val="11"/>
      <color indexed="12"/>
      <name val="Tahoma"/>
      <family val="2"/>
      <charset val="204"/>
    </font>
    <font>
      <b/>
      <sz val="11"/>
      <color indexed="8"/>
      <name val="Arial Cyr"/>
      <charset val="204"/>
    </font>
    <font>
      <b/>
      <u/>
      <sz val="11"/>
      <color indexed="13"/>
      <name val="Arial"/>
      <family val="2"/>
      <charset val="204"/>
    </font>
    <font>
      <b/>
      <u/>
      <sz val="11"/>
      <color indexed="13"/>
      <name val="Arial Cyr"/>
      <charset val="204"/>
    </font>
    <font>
      <b/>
      <sz val="11"/>
      <color indexed="13"/>
      <name val="Arial Narrow"/>
      <family val="2"/>
      <charset val="204"/>
    </font>
    <font>
      <b/>
      <sz val="11"/>
      <color indexed="13"/>
      <name val="Arial Cyr"/>
      <charset val="204"/>
    </font>
    <font>
      <b/>
      <sz val="11"/>
      <color indexed="13"/>
      <name val="Arial Cyr"/>
      <family val="2"/>
      <charset val="204"/>
    </font>
    <font>
      <b/>
      <u/>
      <sz val="11"/>
      <color indexed="8"/>
      <name val="Arial"/>
      <family val="2"/>
      <charset val="204"/>
    </font>
    <font>
      <sz val="11"/>
      <color indexed="8"/>
      <name val="Arial Narrow"/>
      <family val="2"/>
      <charset val="204"/>
    </font>
    <font>
      <b/>
      <u/>
      <sz val="11"/>
      <color indexed="13"/>
      <name val="Arial Narrow"/>
      <family val="2"/>
      <charset val="204"/>
    </font>
    <font>
      <b/>
      <i/>
      <u/>
      <sz val="11"/>
      <color indexed="13"/>
      <name val="Arial"/>
      <family val="2"/>
      <charset val="204"/>
    </font>
    <font>
      <b/>
      <i/>
      <sz val="11"/>
      <color indexed="13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u/>
      <sz val="8"/>
      <color indexed="8"/>
      <name val="Arial"/>
      <family val="2"/>
      <charset val="204"/>
    </font>
    <font>
      <b/>
      <sz val="8.5"/>
      <name val="Arial"/>
      <family val="2"/>
      <charset val="204"/>
    </font>
    <font>
      <b/>
      <u/>
      <sz val="8.5"/>
      <name val="Arial"/>
      <family val="2"/>
      <charset val="204"/>
    </font>
    <font>
      <sz val="8.5"/>
      <name val="Arial"/>
      <family val="2"/>
      <charset val="204"/>
    </font>
    <font>
      <sz val="8.5"/>
      <color indexed="10"/>
      <name val="Arial"/>
      <family val="2"/>
      <charset val="204"/>
    </font>
    <font>
      <b/>
      <sz val="8.5"/>
      <color indexed="10"/>
      <name val="Arial"/>
      <family val="2"/>
      <charset val="204"/>
    </font>
    <font>
      <b/>
      <sz val="8.5"/>
      <color indexed="12"/>
      <name val="Arial"/>
      <family val="2"/>
      <charset val="204"/>
    </font>
    <font>
      <b/>
      <u/>
      <sz val="8.5"/>
      <color indexed="10"/>
      <name val="Arial"/>
      <family val="2"/>
      <charset val="204"/>
    </font>
    <font>
      <b/>
      <u/>
      <sz val="8.5"/>
      <color indexed="60"/>
      <name val="Arial"/>
      <family val="2"/>
      <charset val="204"/>
    </font>
    <font>
      <b/>
      <sz val="8.5"/>
      <color indexed="6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u/>
      <sz val="8"/>
      <color indexed="8"/>
      <name val="Arial"/>
      <family val="2"/>
      <charset val="204"/>
    </font>
    <font>
      <i/>
      <u/>
      <sz val="8"/>
      <color indexed="10"/>
      <name val="Arial"/>
      <family val="2"/>
      <charset val="204"/>
    </font>
    <font>
      <i/>
      <u/>
      <sz val="8"/>
      <name val="Arial"/>
      <family val="2"/>
      <charset val="204"/>
    </font>
    <font>
      <u/>
      <sz val="8"/>
      <color indexed="10"/>
      <name val="Arial"/>
      <family val="2"/>
      <charset val="204"/>
    </font>
    <font>
      <u/>
      <sz val="9"/>
      <name val="Arial"/>
      <family val="2"/>
      <charset val="204"/>
    </font>
    <font>
      <b/>
      <u/>
      <sz val="9"/>
      <color indexed="8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b/>
      <i/>
      <sz val="9"/>
      <color indexed="10"/>
      <name val="Arial"/>
      <family val="2"/>
      <charset val="204"/>
    </font>
    <font>
      <b/>
      <sz val="11"/>
      <color indexed="8"/>
      <name val="Arial Cyr"/>
      <family val="2"/>
      <charset val="204"/>
    </font>
    <font>
      <sz val="11"/>
      <color indexed="8"/>
      <name val="Arial Cyr"/>
      <family val="2"/>
      <charset val="204"/>
    </font>
    <font>
      <b/>
      <sz val="12"/>
      <color indexed="9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6"/>
      <color indexed="9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u/>
      <sz val="12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1"/>
      <color indexed="60"/>
      <name val="Arial"/>
      <family val="2"/>
      <charset val="204"/>
    </font>
    <font>
      <b/>
      <i/>
      <u/>
      <sz val="12"/>
      <color indexed="10"/>
      <name val="Arial"/>
      <family val="2"/>
      <charset val="204"/>
    </font>
    <font>
      <b/>
      <sz val="11"/>
      <color indexed="12"/>
      <name val="Arial"/>
      <family val="2"/>
      <charset val="204"/>
    </font>
    <font>
      <b/>
      <u/>
      <sz val="16"/>
      <color indexed="10"/>
      <name val="Arial"/>
      <family val="2"/>
      <charset val="204"/>
    </font>
    <font>
      <b/>
      <i/>
      <sz val="16"/>
      <color indexed="10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sz val="14"/>
      <color indexed="10"/>
      <name val="Arial"/>
      <family val="2"/>
      <charset val="204"/>
    </font>
    <font>
      <u/>
      <sz val="9"/>
      <color indexed="10"/>
      <name val="Arial"/>
      <family val="2"/>
      <charset val="204"/>
    </font>
    <font>
      <b/>
      <i/>
      <u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12"/>
      <name val="Arial"/>
      <family val="2"/>
      <charset val="204"/>
    </font>
    <font>
      <u/>
      <sz val="10"/>
      <color indexed="10"/>
      <name val="Arial"/>
      <family val="2"/>
      <charset val="204"/>
    </font>
    <font>
      <b/>
      <i/>
      <u/>
      <sz val="14"/>
      <color indexed="10"/>
      <name val="Arial"/>
      <family val="2"/>
      <charset val="204"/>
    </font>
    <font>
      <sz val="14"/>
      <color indexed="12"/>
      <name val="Arial"/>
      <family val="2"/>
      <charset val="204"/>
    </font>
    <font>
      <sz val="11"/>
      <color indexed="12"/>
      <name val="Arial"/>
      <family val="2"/>
      <charset val="204"/>
    </font>
    <font>
      <b/>
      <u/>
      <sz val="14"/>
      <color indexed="1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9"/>
      <color indexed="12"/>
      <name val="Arial"/>
      <family val="2"/>
      <charset val="204"/>
    </font>
    <font>
      <sz val="9.1999999999999993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 Cyr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FFFF15"/>
      <name val="Arial"/>
      <family val="2"/>
      <charset val="204"/>
    </font>
    <font>
      <b/>
      <sz val="10"/>
      <color theme="1"/>
      <name val="Arial Cyr"/>
      <charset val="204"/>
    </font>
    <font>
      <b/>
      <i/>
      <sz val="12"/>
      <color rgb="FFFF0000"/>
      <name val="Arial"/>
      <family val="2"/>
      <charset val="204"/>
    </font>
    <font>
      <sz val="10"/>
      <color rgb="FFFF0000"/>
      <name val="Arial Cyr"/>
      <family val="2"/>
      <charset val="204"/>
    </font>
    <font>
      <b/>
      <sz val="11"/>
      <color theme="1"/>
      <name val="Arial Cyr"/>
      <family val="2"/>
      <charset val="204"/>
    </font>
    <font>
      <b/>
      <sz val="11"/>
      <color theme="1"/>
      <name val="Arial Cyr"/>
      <charset val="204"/>
    </font>
    <font>
      <sz val="11"/>
      <color theme="1"/>
      <name val="Arial Cyr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rgb="FFC0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2"/>
      <color theme="1"/>
      <name val="Arial Cyr"/>
      <charset val="204"/>
    </font>
    <font>
      <b/>
      <i/>
      <sz val="10"/>
      <color rgb="FFFF0000"/>
      <name val="Arial"/>
      <family val="2"/>
      <charset val="204"/>
    </font>
    <font>
      <b/>
      <i/>
      <sz val="11"/>
      <color indexed="60"/>
      <name val="Arial"/>
      <family val="2"/>
      <charset val="204"/>
    </font>
    <font>
      <b/>
      <i/>
      <sz val="9"/>
      <color theme="1"/>
      <name val="Arial Cyr"/>
      <family val="2"/>
      <charset val="204"/>
    </font>
    <font>
      <b/>
      <i/>
      <sz val="9"/>
      <name val="Arial Cyr"/>
      <family val="2"/>
      <charset val="204"/>
    </font>
    <font>
      <b/>
      <i/>
      <sz val="11"/>
      <name val="Arial Cyr"/>
      <charset val="204"/>
    </font>
    <font>
      <b/>
      <i/>
      <sz val="9"/>
      <name val="Arial Cyr"/>
      <charset val="204"/>
    </font>
    <font>
      <b/>
      <sz val="9"/>
      <color theme="1"/>
      <name val="Arial Cyr"/>
      <charset val="204"/>
    </font>
    <font>
      <b/>
      <i/>
      <sz val="10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1"/>
      <color rgb="FFFF000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i/>
      <sz val="10"/>
      <color theme="1"/>
      <name val="Arial Cyr"/>
      <charset val="204"/>
    </font>
    <font>
      <b/>
      <i/>
      <sz val="14"/>
      <color theme="1"/>
      <name val="Arial Cyr"/>
      <charset val="204"/>
    </font>
    <font>
      <b/>
      <i/>
      <sz val="11"/>
      <color theme="1"/>
      <name val="Arial Cyr"/>
      <charset val="204"/>
    </font>
    <font>
      <b/>
      <sz val="12"/>
      <color theme="0" tint="-4.9989318521683403E-2"/>
      <name val="Arial Cyr"/>
      <charset val="204"/>
    </font>
    <font>
      <b/>
      <i/>
      <u/>
      <sz val="20"/>
      <name val="Arial"/>
      <family val="2"/>
      <charset val="204"/>
    </font>
    <font>
      <b/>
      <i/>
      <sz val="20"/>
      <name val="Arial"/>
      <family val="2"/>
      <charset val="204"/>
    </font>
    <font>
      <b/>
      <sz val="12"/>
      <color theme="1"/>
      <name val="Arial Cyr"/>
      <charset val="204"/>
    </font>
    <font>
      <b/>
      <sz val="12"/>
      <color rgb="FFFF0000"/>
      <name val="Arial Narrow"/>
      <family val="2"/>
      <charset val="204"/>
    </font>
    <font>
      <b/>
      <sz val="11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0"/>
      <color rgb="FFFF0000"/>
      <name val="Arial Cyr"/>
      <charset val="204"/>
    </font>
    <font>
      <b/>
      <sz val="10"/>
      <color indexed="8"/>
      <name val="Arial Narrow"/>
      <family val="2"/>
      <charset val="204"/>
    </font>
    <font>
      <b/>
      <sz val="11"/>
      <color rgb="FFFF0000"/>
      <name val="Arial Cyr"/>
      <charset val="204"/>
    </font>
    <font>
      <b/>
      <i/>
      <sz val="11"/>
      <color theme="0"/>
      <name val="Arial"/>
      <family val="2"/>
      <charset val="204"/>
    </font>
    <font>
      <b/>
      <sz val="12"/>
      <color rgb="FFFF0000"/>
      <name val="Arial Cyr"/>
      <charset val="204"/>
    </font>
    <font>
      <b/>
      <sz val="18"/>
      <color indexed="9"/>
      <name val="Arial"/>
      <family val="2"/>
      <charset val="204"/>
    </font>
    <font>
      <b/>
      <sz val="18"/>
      <color indexed="8"/>
      <name val="Arial"/>
      <family val="2"/>
      <charset val="204"/>
    </font>
    <font>
      <b/>
      <i/>
      <u/>
      <sz val="10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11"/>
      <color theme="1"/>
      <name val="Arial Cyr"/>
      <charset val="204"/>
    </font>
    <font>
      <b/>
      <sz val="16"/>
      <color rgb="FFFF0000"/>
      <name val="Arial Cyr"/>
      <charset val="204"/>
    </font>
    <font>
      <sz val="9"/>
      <name val="Calibri Light"/>
      <family val="2"/>
      <charset val="204"/>
    </font>
    <font>
      <sz val="9"/>
      <color theme="1"/>
      <name val="Arial Cyr"/>
      <family val="2"/>
      <charset val="204"/>
    </font>
    <font>
      <b/>
      <sz val="16"/>
      <color rgb="FFFFFF00"/>
      <name val="Arial"/>
      <family val="2"/>
      <charset val="204"/>
    </font>
    <font>
      <sz val="16"/>
      <color rgb="FFFFFF00"/>
      <name val="Arial"/>
      <family val="2"/>
      <charset val="204"/>
    </font>
    <font>
      <b/>
      <sz val="12"/>
      <color rgb="FFFFFF00"/>
      <name val="Arial"/>
      <family val="2"/>
      <charset val="204"/>
    </font>
    <font>
      <sz val="12"/>
      <color rgb="FFFFFF00"/>
      <name val="Arial"/>
      <family val="2"/>
      <charset val="204"/>
    </font>
    <font>
      <b/>
      <sz val="18"/>
      <color rgb="FFFFFF00"/>
      <name val="Arial"/>
      <family val="2"/>
      <charset val="204"/>
    </font>
    <font>
      <sz val="18"/>
      <color rgb="FFFFFF00"/>
      <name val="Arial"/>
      <family val="2"/>
      <charset val="204"/>
    </font>
    <font>
      <b/>
      <sz val="14"/>
      <color rgb="FFFFFF00"/>
      <name val="Arial"/>
      <family val="2"/>
      <charset val="204"/>
    </font>
    <font>
      <sz val="14"/>
      <color rgb="FFFFFF00"/>
      <name val="Arial"/>
      <family val="2"/>
      <charset val="204"/>
    </font>
    <font>
      <b/>
      <sz val="10"/>
      <color rgb="FFFFFF00"/>
      <name val="Arial"/>
      <family val="2"/>
      <charset val="204"/>
    </font>
    <font>
      <b/>
      <u/>
      <sz val="11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u/>
      <sz val="10"/>
      <name val="Arial"/>
      <family val="2"/>
      <charset val="204"/>
    </font>
    <font>
      <b/>
      <sz val="14"/>
      <color theme="0"/>
      <name val="Arial"/>
      <family val="2"/>
      <charset val="204"/>
    </font>
    <font>
      <sz val="14"/>
      <color theme="0"/>
      <name val="Arial"/>
      <family val="2"/>
      <charset val="204"/>
    </font>
    <font>
      <b/>
      <u/>
      <sz val="9"/>
      <color theme="1"/>
      <name val="Arial"/>
      <family val="2"/>
      <charset val="204"/>
    </font>
    <font>
      <sz val="9"/>
      <color theme="1"/>
      <name val="Arial Cyr"/>
      <charset val="204"/>
    </font>
    <font>
      <b/>
      <sz val="12"/>
      <color rgb="FF00B050"/>
      <name val="Arial"/>
      <family val="2"/>
      <charset val="204"/>
    </font>
    <font>
      <b/>
      <sz val="12"/>
      <name val="Arial Cyr"/>
      <charset val="204"/>
    </font>
    <font>
      <b/>
      <u/>
      <sz val="10"/>
      <color rgb="FFFF0000"/>
      <name val="Arial"/>
      <family val="2"/>
      <charset val="204"/>
    </font>
    <font>
      <b/>
      <u/>
      <sz val="11"/>
      <color rgb="FFFF0000"/>
      <name val="Arial Black"/>
      <family val="2"/>
      <charset val="204"/>
    </font>
    <font>
      <b/>
      <u/>
      <sz val="10"/>
      <color rgb="FFFF0000"/>
      <name val="Arial Black"/>
      <family val="2"/>
      <charset val="204"/>
    </font>
    <font>
      <b/>
      <u/>
      <sz val="12"/>
      <color theme="1"/>
      <name val="Arial Narrow"/>
      <family val="2"/>
      <charset val="204"/>
    </font>
    <font>
      <b/>
      <sz val="11"/>
      <color rgb="FFFF0000"/>
      <name val="Calibri Light"/>
      <family val="2"/>
      <charset val="204"/>
    </font>
    <font>
      <b/>
      <u/>
      <sz val="14"/>
      <name val="Calibri"/>
      <family val="2"/>
      <charset val="204"/>
    </font>
    <font>
      <sz val="8"/>
      <color theme="1"/>
      <name val="Arial Cyr"/>
      <family val="2"/>
      <charset val="204"/>
    </font>
    <font>
      <sz val="8"/>
      <color theme="1"/>
      <name val="Arial Cyr"/>
      <charset val="204"/>
    </font>
    <font>
      <b/>
      <sz val="9"/>
      <name val="Calibri Light"/>
      <family val="2"/>
      <charset val="204"/>
    </font>
    <font>
      <b/>
      <sz val="8"/>
      <color theme="1"/>
      <name val="Arial Cyr"/>
      <charset val="204"/>
    </font>
    <font>
      <b/>
      <sz val="8"/>
      <color theme="1"/>
      <name val="Calibri"/>
      <family val="2"/>
      <charset val="204"/>
      <scheme val="minor"/>
    </font>
    <font>
      <b/>
      <sz val="9"/>
      <color rgb="FFFF0000"/>
      <name val="Arial Cyr"/>
      <charset val="204"/>
    </font>
    <font>
      <b/>
      <u/>
      <sz val="9"/>
      <color rgb="FFFF0000"/>
      <name val="Arial Cyr"/>
      <charset val="204"/>
    </font>
    <font>
      <sz val="8"/>
      <name val="Arial Narrow"/>
      <family val="2"/>
      <charset val="204"/>
    </font>
    <font>
      <b/>
      <i/>
      <sz val="8"/>
      <color indexed="12"/>
      <name val="Arial Narrow"/>
      <family val="2"/>
      <charset val="204"/>
    </font>
    <font>
      <b/>
      <u/>
      <sz val="8"/>
      <color rgb="FFFF0000"/>
      <name val="Arial"/>
      <family val="2"/>
      <charset val="204"/>
    </font>
    <font>
      <i/>
      <sz val="14"/>
      <color theme="1"/>
      <name val="Arial Cyr"/>
      <charset val="204"/>
    </font>
    <font>
      <sz val="8"/>
      <color theme="1"/>
      <name val="Arial"/>
      <family val="2"/>
      <charset val="204"/>
    </font>
    <font>
      <sz val="10"/>
      <color rgb="FFFF0000"/>
      <name val="Arial Cyr"/>
      <charset val="204"/>
    </font>
    <font>
      <sz val="10"/>
      <color theme="1"/>
      <name val="Arial Cyr"/>
      <charset val="204"/>
    </font>
    <font>
      <b/>
      <sz val="14"/>
      <color rgb="FFFF0000"/>
      <name val="Arial"/>
      <family val="2"/>
      <charset val="204"/>
    </font>
    <font>
      <b/>
      <sz val="8"/>
      <color rgb="FFFF0066"/>
      <name val="Arial"/>
      <family val="2"/>
      <charset val="204"/>
    </font>
  </fonts>
  <fills count="6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FC52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2" tint="-9.9978637043366805E-2"/>
        <bgColor indexed="41"/>
      </patternFill>
    </fill>
    <fill>
      <patternFill patternType="solid">
        <fgColor rgb="FFFFFF0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3FCD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71E7FF"/>
        <bgColor indexed="64"/>
      </patternFill>
    </fill>
    <fill>
      <patternFill patternType="solid">
        <fgColor rgb="FFB7F1F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4F4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3696A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FF33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FFF3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BFD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6F23A"/>
        <bgColor indexed="64"/>
      </patternFill>
    </fill>
    <fill>
      <patternFill patternType="solid">
        <fgColor rgb="FF4436F8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191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rgb="FFA52E25"/>
        <bgColor indexed="64"/>
      </patternFill>
    </fill>
    <fill>
      <patternFill patternType="solid">
        <fgColor rgb="FFFCC4F5"/>
        <bgColor indexed="64"/>
      </patternFill>
    </fill>
    <fill>
      <patternFill patternType="solid">
        <fgColor rgb="FF00B0F0"/>
        <bgColor indexed="41"/>
      </patternFill>
    </fill>
    <fill>
      <patternFill patternType="solid">
        <fgColor rgb="FFA467B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AF2EC"/>
        <bgColor indexed="64"/>
      </patternFill>
    </fill>
    <fill>
      <patternFill patternType="solid">
        <fgColor rgb="FFF5FBF7"/>
        <bgColor auto="1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8B84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A0A0A4"/>
      </left>
      <right style="thin">
        <color rgb="FFA0A0A4"/>
      </right>
      <top style="thin">
        <color rgb="FFA0A0A4"/>
      </top>
      <bottom style="thin">
        <color rgb="FFA0A0A4"/>
      </bottom>
      <diagonal/>
    </border>
  </borders>
  <cellStyleXfs count="12">
    <xf numFmtId="0" fontId="0" fillId="0" borderId="0"/>
    <xf numFmtId="0" fontId="104" fillId="0" borderId="0"/>
    <xf numFmtId="0" fontId="1" fillId="0" borderId="0"/>
    <xf numFmtId="0" fontId="364" fillId="0" borderId="0"/>
    <xf numFmtId="0" fontId="364" fillId="0" borderId="0"/>
    <xf numFmtId="0" fontId="365" fillId="0" borderId="0" applyNumberFormat="0" applyFill="0" applyBorder="0" applyAlignment="0" applyProtection="0">
      <alignment vertical="top"/>
      <protection locked="0"/>
    </xf>
    <xf numFmtId="0" fontId="366" fillId="0" borderId="0" applyNumberFormat="0" applyFill="0" applyBorder="0" applyAlignment="0" applyProtection="0"/>
    <xf numFmtId="0" fontId="2" fillId="0" borderId="0"/>
    <xf numFmtId="0" fontId="2" fillId="0" borderId="0"/>
    <xf numFmtId="0" fontId="105" fillId="0" borderId="0"/>
    <xf numFmtId="0" fontId="364" fillId="0" borderId="0"/>
    <xf numFmtId="0" fontId="363" fillId="0" borderId="0"/>
  </cellStyleXfs>
  <cellXfs count="1258">
    <xf numFmtId="0" fontId="0" fillId="0" borderId="0" xfId="0"/>
    <xf numFmtId="0" fontId="3" fillId="2" borderId="0" xfId="7" applyFont="1" applyFill="1" applyBorder="1" applyAlignment="1">
      <alignment horizontal="left" vertical="top"/>
    </xf>
    <xf numFmtId="0" fontId="2" fillId="2" borderId="0" xfId="7" applyFill="1" applyAlignment="1">
      <alignment horizontal="left" vertical="top"/>
    </xf>
    <xf numFmtId="0" fontId="2" fillId="7" borderId="0" xfId="7" applyFill="1" applyAlignment="1">
      <alignment horizontal="left" vertical="top"/>
    </xf>
    <xf numFmtId="0" fontId="2" fillId="0" borderId="0" xfId="7" applyAlignment="1">
      <alignment horizontal="left" vertical="top"/>
    </xf>
    <xf numFmtId="0" fontId="2" fillId="7" borderId="0" xfId="7" applyFill="1"/>
    <xf numFmtId="0" fontId="2" fillId="3" borderId="0" xfId="7" applyFill="1"/>
    <xf numFmtId="0" fontId="2" fillId="4" borderId="0" xfId="7" applyFill="1"/>
    <xf numFmtId="0" fontId="368" fillId="8" borderId="1" xfId="7" applyFont="1" applyFill="1" applyBorder="1" applyAlignment="1">
      <alignment horizontal="center" vertical="center" wrapText="1"/>
    </xf>
    <xf numFmtId="0" fontId="2" fillId="0" borderId="0" xfId="7"/>
    <xf numFmtId="0" fontId="24" fillId="7" borderId="2" xfId="7" applyFont="1" applyFill="1" applyBorder="1" applyAlignment="1">
      <alignment horizontal="center" vertical="center"/>
    </xf>
    <xf numFmtId="0" fontId="2" fillId="9" borderId="0" xfId="7" applyFill="1"/>
    <xf numFmtId="0" fontId="2" fillId="10" borderId="0" xfId="7" applyFill="1"/>
    <xf numFmtId="0" fontId="2" fillId="7" borderId="0" xfId="7" applyFont="1" applyFill="1"/>
    <xf numFmtId="0" fontId="24" fillId="7" borderId="1" xfId="7" applyFont="1" applyFill="1" applyBorder="1" applyAlignment="1">
      <alignment horizontal="center" vertical="center" wrapText="1"/>
    </xf>
    <xf numFmtId="0" fontId="2" fillId="11" borderId="0" xfId="7" applyFill="1"/>
    <xf numFmtId="0" fontId="24" fillId="7" borderId="2" xfId="7" applyNumberFormat="1" applyFont="1" applyFill="1" applyBorder="1" applyAlignment="1">
      <alignment horizontal="center" vertical="center"/>
    </xf>
    <xf numFmtId="0" fontId="2" fillId="0" borderId="0" xfId="7" applyFont="1"/>
    <xf numFmtId="0" fontId="24" fillId="0" borderId="2" xfId="7" applyNumberFormat="1" applyFont="1" applyBorder="1" applyAlignment="1">
      <alignment horizontal="center" vertical="center"/>
    </xf>
    <xf numFmtId="0" fontId="363" fillId="8" borderId="3" xfId="7" applyFont="1" applyFill="1" applyBorder="1" applyAlignment="1">
      <alignment horizontal="center"/>
    </xf>
    <xf numFmtId="0" fontId="363" fillId="8" borderId="3" xfId="7" applyFont="1" applyFill="1" applyBorder="1" applyAlignment="1">
      <alignment horizontal="center"/>
    </xf>
    <xf numFmtId="164" fontId="24" fillId="7" borderId="2" xfId="7" applyNumberFormat="1" applyFont="1" applyFill="1" applyBorder="1" applyAlignment="1">
      <alignment vertical="center"/>
    </xf>
    <xf numFmtId="0" fontId="60" fillId="7" borderId="3" xfId="7" applyFont="1" applyFill="1" applyBorder="1" applyAlignment="1">
      <alignment horizontal="left" vertical="center" wrapText="1"/>
    </xf>
    <xf numFmtId="0" fontId="60" fillId="0" borderId="1" xfId="7" applyFont="1" applyBorder="1" applyAlignment="1">
      <alignment horizontal="left" vertical="center" wrapText="1"/>
    </xf>
    <xf numFmtId="164" fontId="24" fillId="0" borderId="2" xfId="7" applyNumberFormat="1" applyFont="1" applyFill="1" applyBorder="1" applyAlignment="1">
      <alignment vertical="center"/>
    </xf>
    <xf numFmtId="0" fontId="44" fillId="2" borderId="3" xfId="7" applyFont="1" applyFill="1" applyBorder="1" applyAlignment="1">
      <alignment vertical="center" wrapText="1"/>
    </xf>
    <xf numFmtId="0" fontId="363" fillId="0" borderId="0" xfId="7" applyFont="1" applyAlignment="1">
      <alignment horizontal="center" wrapText="1"/>
    </xf>
    <xf numFmtId="0" fontId="2" fillId="5" borderId="0" xfId="7" applyFill="1"/>
    <xf numFmtId="0" fontId="2" fillId="6" borderId="0" xfId="7" applyFill="1"/>
    <xf numFmtId="0" fontId="24" fillId="0" borderId="2" xfId="7" applyFont="1" applyBorder="1" applyAlignment="1">
      <alignment horizontal="center" vertical="center"/>
    </xf>
    <xf numFmtId="0" fontId="24" fillId="0" borderId="4" xfId="7" applyFont="1" applyBorder="1" applyAlignment="1">
      <alignment horizontal="center" vertical="center" wrapText="1"/>
    </xf>
    <xf numFmtId="0" fontId="20" fillId="10" borderId="3" xfId="7" applyFont="1" applyFill="1" applyBorder="1" applyAlignment="1">
      <alignment horizontal="center" vertical="center"/>
    </xf>
    <xf numFmtId="0" fontId="22" fillId="7" borderId="1" xfId="7" applyFont="1" applyFill="1" applyBorder="1" applyAlignment="1">
      <alignment horizontal="left" vertical="center" wrapText="1"/>
    </xf>
    <xf numFmtId="0" fontId="13" fillId="7" borderId="3" xfId="7" applyFont="1" applyFill="1" applyBorder="1" applyAlignment="1">
      <alignment horizontal="left" vertical="center" wrapText="1"/>
    </xf>
    <xf numFmtId="0" fontId="363" fillId="0" borderId="0" xfId="7" applyFont="1" applyAlignment="1">
      <alignment horizontal="right" vertical="center"/>
    </xf>
    <xf numFmtId="0" fontId="0" fillId="0" borderId="0" xfId="0" applyFont="1" applyAlignment="1"/>
    <xf numFmtId="0" fontId="162" fillId="7" borderId="0" xfId="0" applyFont="1" applyFill="1" applyAlignment="1">
      <alignment horizontal="left" vertical="center"/>
    </xf>
    <xf numFmtId="0" fontId="60" fillId="7" borderId="3" xfId="7" applyFont="1" applyFill="1" applyBorder="1" applyAlignment="1">
      <alignment horizontal="left"/>
    </xf>
    <xf numFmtId="0" fontId="24" fillId="7" borderId="2" xfId="7" applyFont="1" applyFill="1" applyBorder="1" applyAlignment="1">
      <alignment horizontal="center" vertical="center" wrapText="1"/>
    </xf>
    <xf numFmtId="0" fontId="20" fillId="10" borderId="3" xfId="7" applyFont="1" applyFill="1" applyBorder="1" applyAlignment="1">
      <alignment horizontal="center" vertical="center" wrapText="1"/>
    </xf>
    <xf numFmtId="0" fontId="99" fillId="0" borderId="0" xfId="7" applyFont="1" applyAlignment="1">
      <alignment horizontal="center"/>
    </xf>
    <xf numFmtId="0" fontId="363" fillId="0" borderId="0" xfId="7" applyFont="1" applyAlignment="1">
      <alignment horizontal="right" vertical="center"/>
    </xf>
    <xf numFmtId="0" fontId="363" fillId="7" borderId="5" xfId="7" applyFont="1" applyFill="1" applyBorder="1" applyAlignment="1">
      <alignment horizontal="center" vertical="center" wrapText="1"/>
    </xf>
    <xf numFmtId="0" fontId="368" fillId="7" borderId="5" xfId="7" applyFont="1" applyFill="1" applyBorder="1" applyAlignment="1">
      <alignment horizontal="center" vertical="center" wrapText="1"/>
    </xf>
    <xf numFmtId="0" fontId="20" fillId="7" borderId="5" xfId="7" applyFont="1" applyFill="1" applyBorder="1" applyAlignment="1">
      <alignment horizontal="center" vertical="center"/>
    </xf>
    <xf numFmtId="0" fontId="106" fillId="7" borderId="2" xfId="7" applyFont="1" applyFill="1" applyBorder="1" applyAlignment="1">
      <alignment horizontal="center" vertical="center"/>
    </xf>
    <xf numFmtId="0" fontId="106" fillId="12" borderId="2" xfId="7" applyFont="1" applyFill="1" applyBorder="1" applyAlignment="1">
      <alignment horizontal="center" vertical="center"/>
    </xf>
    <xf numFmtId="0" fontId="20" fillId="13" borderId="3" xfId="7" applyFont="1" applyFill="1" applyBorder="1" applyAlignment="1">
      <alignment horizontal="center" vertical="center" wrapText="1"/>
    </xf>
    <xf numFmtId="0" fontId="20" fillId="13" borderId="3" xfId="7" applyFont="1" applyFill="1" applyBorder="1" applyAlignment="1">
      <alignment horizontal="center" vertical="center"/>
    </xf>
    <xf numFmtId="0" fontId="20" fillId="7" borderId="2" xfId="7" applyFont="1" applyFill="1" applyBorder="1" applyAlignment="1">
      <alignment horizontal="center" vertical="center" wrapText="1"/>
    </xf>
    <xf numFmtId="0" fontId="21" fillId="9" borderId="3" xfId="7" applyFont="1" applyFill="1" applyBorder="1" applyAlignment="1">
      <alignment horizontal="center"/>
    </xf>
    <xf numFmtId="0" fontId="20" fillId="9" borderId="3" xfId="7" applyFont="1" applyFill="1" applyBorder="1" applyAlignment="1">
      <alignment horizontal="center"/>
    </xf>
    <xf numFmtId="0" fontId="363" fillId="8" borderId="1" xfId="7" applyFont="1" applyFill="1" applyBorder="1" applyAlignment="1">
      <alignment horizontal="center" vertical="center" wrapText="1"/>
    </xf>
    <xf numFmtId="0" fontId="2" fillId="14" borderId="0" xfId="7" applyFill="1"/>
    <xf numFmtId="4" fontId="144" fillId="7" borderId="3" xfId="0" applyNumberFormat="1" applyFont="1" applyFill="1" applyBorder="1" applyAlignment="1">
      <alignment horizontal="center" vertical="center" wrapText="1"/>
    </xf>
    <xf numFmtId="0" fontId="21" fillId="10" borderId="3" xfId="7" applyFont="1" applyFill="1" applyBorder="1" applyAlignment="1">
      <alignment horizontal="center" vertical="center" wrapText="1"/>
    </xf>
    <xf numFmtId="0" fontId="21" fillId="10" borderId="3" xfId="7" applyFont="1" applyFill="1" applyBorder="1" applyAlignment="1">
      <alignment horizontal="center" vertical="center"/>
    </xf>
    <xf numFmtId="0" fontId="363" fillId="8" borderId="2" xfId="7" applyFont="1" applyFill="1" applyBorder="1" applyAlignment="1">
      <alignment horizontal="left" wrapText="1"/>
    </xf>
    <xf numFmtId="0" fontId="22" fillId="7" borderId="1" xfId="7" applyFont="1" applyFill="1" applyBorder="1" applyAlignment="1">
      <alignment horizontal="left" vertical="center" wrapText="1"/>
    </xf>
    <xf numFmtId="0" fontId="21" fillId="15" borderId="3" xfId="7" applyFont="1" applyFill="1" applyBorder="1" applyAlignment="1">
      <alignment horizontal="center"/>
    </xf>
    <xf numFmtId="0" fontId="20" fillId="15" borderId="3" xfId="7" applyFont="1" applyFill="1" applyBorder="1" applyAlignment="1">
      <alignment horizontal="center"/>
    </xf>
    <xf numFmtId="0" fontId="205" fillId="0" borderId="0" xfId="0" applyFont="1" applyFill="1" applyAlignment="1" applyProtection="1"/>
    <xf numFmtId="0" fontId="206" fillId="0" borderId="0" xfId="0" applyFont="1" applyFill="1" applyProtection="1"/>
    <xf numFmtId="0" fontId="206" fillId="7" borderId="0" xfId="0" applyFont="1" applyFill="1" applyProtection="1"/>
    <xf numFmtId="0" fontId="0" fillId="0" borderId="0" xfId="0" applyFont="1"/>
    <xf numFmtId="0" fontId="0" fillId="0" borderId="0" xfId="0" applyFont="1" applyAlignment="1">
      <alignment horizontal="center"/>
    </xf>
    <xf numFmtId="4" fontId="0" fillId="13" borderId="0" xfId="0" applyNumberFormat="1" applyFill="1" applyAlignment="1">
      <alignment horizontal="center"/>
    </xf>
    <xf numFmtId="0" fontId="22" fillId="7" borderId="4" xfId="7" applyFont="1" applyFill="1" applyBorder="1" applyAlignment="1">
      <alignment horizontal="left" vertical="center" wrapText="1"/>
    </xf>
    <xf numFmtId="0" fontId="22" fillId="7" borderId="1" xfId="7" applyFont="1" applyFill="1" applyBorder="1" applyAlignment="1">
      <alignment horizontal="left" vertical="center" wrapText="1"/>
    </xf>
    <xf numFmtId="0" fontId="202" fillId="7" borderId="2" xfId="7" applyFont="1" applyFill="1" applyBorder="1" applyAlignment="1">
      <alignment horizontal="center" vertical="center"/>
    </xf>
    <xf numFmtId="0" fontId="2" fillId="0" borderId="0" xfId="7" applyAlignment="1">
      <alignment horizontal="center"/>
    </xf>
    <xf numFmtId="0" fontId="211" fillId="16" borderId="3" xfId="2" applyFont="1" applyFill="1" applyBorder="1" applyAlignment="1">
      <alignment vertical="center" wrapText="1"/>
    </xf>
    <xf numFmtId="0" fontId="12" fillId="17" borderId="3" xfId="2" applyFont="1" applyFill="1" applyBorder="1" applyAlignment="1">
      <alignment horizontal="center" vertical="center" wrapText="1"/>
    </xf>
    <xf numFmtId="39" fontId="0" fillId="18" borderId="3" xfId="0" applyNumberFormat="1" applyFont="1" applyFill="1" applyBorder="1" applyAlignment="1">
      <alignment horizontal="center" vertical="center"/>
    </xf>
    <xf numFmtId="39" fontId="0" fillId="18" borderId="3" xfId="0" applyNumberFormat="1" applyFont="1" applyFill="1" applyBorder="1" applyAlignment="1">
      <alignment horizontal="center" vertical="center"/>
    </xf>
    <xf numFmtId="0" fontId="211" fillId="19" borderId="3" xfId="2" applyFont="1" applyFill="1" applyBorder="1" applyAlignment="1">
      <alignment vertical="center" wrapText="1"/>
    </xf>
    <xf numFmtId="0" fontId="211" fillId="20" borderId="3" xfId="2" applyFont="1" applyFill="1" applyBorder="1" applyAlignment="1">
      <alignment horizontal="left" vertical="center" wrapText="1"/>
    </xf>
    <xf numFmtId="0" fontId="211" fillId="20" borderId="3" xfId="2" applyFont="1" applyFill="1" applyBorder="1" applyAlignment="1">
      <alignment vertical="center" wrapText="1"/>
    </xf>
    <xf numFmtId="0" fontId="2" fillId="7" borderId="0" xfId="7" applyFill="1" applyAlignment="1">
      <alignment horizontal="center"/>
    </xf>
    <xf numFmtId="0" fontId="211" fillId="16" borderId="3" xfId="2" applyFont="1" applyFill="1" applyBorder="1" applyAlignment="1">
      <alignment horizontal="left" vertical="center" wrapText="1"/>
    </xf>
    <xf numFmtId="0" fontId="211" fillId="19" borderId="3" xfId="2" applyFont="1" applyFill="1" applyBorder="1" applyAlignment="1">
      <alignment horizontal="left" vertical="center" wrapText="1"/>
    </xf>
    <xf numFmtId="4" fontId="0" fillId="7" borderId="3" xfId="0" applyNumberFormat="1" applyFont="1" applyFill="1" applyBorder="1" applyAlignment="1">
      <alignment horizontal="center" vertical="center"/>
    </xf>
    <xf numFmtId="4" fontId="0" fillId="7" borderId="3" xfId="0" applyNumberFormat="1" applyFont="1" applyFill="1" applyBorder="1" applyAlignment="1">
      <alignment horizontal="center" vertical="center"/>
    </xf>
    <xf numFmtId="4" fontId="0" fillId="14" borderId="3" xfId="0" applyNumberFormat="1" applyFont="1" applyFill="1" applyBorder="1" applyAlignment="1">
      <alignment horizontal="center" vertical="center"/>
    </xf>
    <xf numFmtId="4" fontId="0" fillId="14" borderId="3" xfId="0" applyNumberFormat="1" applyFont="1" applyFill="1" applyBorder="1" applyAlignment="1">
      <alignment horizontal="center" vertical="center"/>
    </xf>
    <xf numFmtId="39" fontId="0" fillId="18" borderId="1" xfId="0" applyNumberFormat="1" applyFont="1" applyFill="1" applyBorder="1" applyAlignment="1">
      <alignment horizontal="center" vertical="center"/>
    </xf>
    <xf numFmtId="39" fontId="0" fillId="18" borderId="1" xfId="0" applyNumberFormat="1" applyFont="1" applyFill="1" applyBorder="1" applyAlignment="1">
      <alignment horizontal="center" vertical="center"/>
    </xf>
    <xf numFmtId="4" fontId="0" fillId="7" borderId="3" xfId="0" applyNumberFormat="1" applyFont="1" applyFill="1" applyBorder="1" applyAlignment="1">
      <alignment horizontal="center" vertical="center"/>
    </xf>
    <xf numFmtId="4" fontId="0" fillId="14" borderId="3" xfId="0" applyNumberFormat="1" applyFont="1" applyFill="1" applyBorder="1" applyAlignment="1">
      <alignment horizontal="center" vertical="center"/>
    </xf>
    <xf numFmtId="0" fontId="211" fillId="21" borderId="3" xfId="2" applyFont="1" applyFill="1" applyBorder="1" applyAlignment="1">
      <alignment vertical="center" wrapText="1"/>
    </xf>
    <xf numFmtId="0" fontId="12" fillId="21" borderId="3" xfId="2" applyFont="1" applyFill="1" applyBorder="1" applyAlignment="1">
      <alignment horizontal="center" vertical="center" wrapText="1"/>
    </xf>
    <xf numFmtId="166" fontId="21" fillId="7" borderId="23" xfId="0" applyNumberFormat="1" applyFont="1" applyFill="1" applyBorder="1" applyAlignment="1">
      <alignment horizontal="left" vertical="center" wrapText="1"/>
    </xf>
    <xf numFmtId="166" fontId="20" fillId="7" borderId="23" xfId="0" applyNumberFormat="1" applyFont="1" applyFill="1" applyBorder="1" applyAlignment="1">
      <alignment horizontal="left" vertical="center" wrapText="1"/>
    </xf>
    <xf numFmtId="166" fontId="20" fillId="7" borderId="24" xfId="0" applyNumberFormat="1" applyFont="1" applyFill="1" applyBorder="1" applyAlignment="1">
      <alignment horizontal="left" vertical="center" wrapText="1"/>
    </xf>
    <xf numFmtId="166" fontId="21" fillId="7" borderId="24" xfId="0" applyNumberFormat="1" applyFont="1" applyFill="1" applyBorder="1" applyAlignment="1">
      <alignment horizontal="left" vertical="center" wrapText="1"/>
    </xf>
    <xf numFmtId="166" fontId="209" fillId="7" borderId="24" xfId="0" applyNumberFormat="1" applyFont="1" applyFill="1" applyBorder="1" applyAlignment="1">
      <alignment horizontal="center" vertical="center" wrapText="1"/>
    </xf>
    <xf numFmtId="0" fontId="20" fillId="7" borderId="24" xfId="0" applyFont="1" applyFill="1" applyBorder="1" applyAlignment="1">
      <alignment horizontal="left" vertical="center" wrapText="1"/>
    </xf>
    <xf numFmtId="0" fontId="206" fillId="22" borderId="0" xfId="0" applyFont="1" applyFill="1" applyProtection="1"/>
    <xf numFmtId="0" fontId="21" fillId="22" borderId="0" xfId="0" applyFont="1" applyFill="1" applyProtection="1"/>
    <xf numFmtId="166" fontId="75" fillId="7" borderId="23" xfId="0" applyNumberFormat="1" applyFont="1" applyFill="1" applyBorder="1" applyAlignment="1">
      <alignment horizontal="center" vertical="center" wrapText="1"/>
    </xf>
    <xf numFmtId="0" fontId="21" fillId="12" borderId="3" xfId="0" applyFont="1" applyFill="1" applyBorder="1" applyAlignment="1">
      <alignment horizontal="left" vertical="center"/>
    </xf>
    <xf numFmtId="0" fontId="22" fillId="7" borderId="1" xfId="7" applyFont="1" applyFill="1" applyBorder="1" applyAlignment="1">
      <alignment vertical="center" wrapText="1"/>
    </xf>
    <xf numFmtId="4" fontId="0" fillId="10" borderId="3" xfId="0" applyNumberFormat="1" applyFont="1" applyFill="1" applyBorder="1" applyAlignment="1">
      <alignment horizontal="center" vertical="center"/>
    </xf>
    <xf numFmtId="4" fontId="0" fillId="10" borderId="3" xfId="0" applyNumberFormat="1" applyFont="1" applyFill="1" applyBorder="1" applyAlignment="1">
      <alignment horizontal="center" vertical="center"/>
    </xf>
    <xf numFmtId="4" fontId="102" fillId="14" borderId="3" xfId="0" applyNumberFormat="1" applyFont="1" applyFill="1" applyBorder="1" applyAlignment="1">
      <alignment horizontal="center" vertical="center"/>
    </xf>
    <xf numFmtId="4" fontId="186" fillId="10" borderId="3" xfId="0" applyNumberFormat="1" applyFont="1" applyFill="1" applyBorder="1" applyAlignment="1">
      <alignment horizontal="center" vertical="center"/>
    </xf>
    <xf numFmtId="0" fontId="20" fillId="23" borderId="3" xfId="7" applyFont="1" applyFill="1" applyBorder="1" applyAlignment="1">
      <alignment horizontal="center" vertical="center" wrapText="1"/>
    </xf>
    <xf numFmtId="0" fontId="20" fillId="23" borderId="3" xfId="7" applyFont="1" applyFill="1" applyBorder="1" applyAlignment="1">
      <alignment horizontal="center" vertical="center"/>
    </xf>
    <xf numFmtId="4" fontId="21" fillId="7" borderId="3" xfId="0" applyNumberFormat="1" applyFont="1" applyFill="1" applyBorder="1" applyAlignment="1">
      <alignment horizontal="left" vertical="center" wrapText="1"/>
    </xf>
    <xf numFmtId="4" fontId="186" fillId="7" borderId="3" xfId="0" applyNumberFormat="1" applyFont="1" applyFill="1" applyBorder="1" applyAlignment="1">
      <alignment horizontal="center" vertical="center"/>
    </xf>
    <xf numFmtId="0" fontId="368" fillId="8" borderId="3" xfId="7" applyFont="1" applyFill="1" applyBorder="1" applyAlignment="1">
      <alignment horizontal="center" vertical="center" wrapText="1"/>
    </xf>
    <xf numFmtId="0" fontId="2" fillId="24" borderId="0" xfId="7" applyFill="1" applyAlignment="1">
      <alignment horizontal="left" vertical="top"/>
    </xf>
    <xf numFmtId="0" fontId="3" fillId="12" borderId="0" xfId="7" applyFont="1" applyFill="1" applyBorder="1" applyAlignment="1">
      <alignment horizontal="left" vertical="top"/>
    </xf>
    <xf numFmtId="0" fontId="86" fillId="10" borderId="6" xfId="0" applyFont="1" applyFill="1" applyBorder="1" applyAlignment="1" applyProtection="1">
      <alignment horizontal="center" vertical="center" wrapText="1"/>
    </xf>
    <xf numFmtId="0" fontId="209" fillId="10" borderId="6" xfId="0" applyFont="1" applyFill="1" applyBorder="1" applyAlignment="1" applyProtection="1">
      <alignment horizontal="center" vertical="center" wrapText="1"/>
    </xf>
    <xf numFmtId="4" fontId="0" fillId="14" borderId="3" xfId="0" applyNumberFormat="1" applyFont="1" applyFill="1" applyBorder="1" applyAlignment="1">
      <alignment horizontal="center" vertical="center"/>
    </xf>
    <xf numFmtId="0" fontId="209" fillId="25" borderId="1" xfId="0" applyFont="1" applyFill="1" applyBorder="1" applyAlignment="1" applyProtection="1">
      <alignment horizontal="center" vertical="center" wrapText="1"/>
    </xf>
    <xf numFmtId="0" fontId="21" fillId="12" borderId="3" xfId="0" applyFont="1" applyFill="1" applyBorder="1" applyAlignment="1">
      <alignment horizontal="left" vertical="center" wrapText="1"/>
    </xf>
    <xf numFmtId="0" fontId="261" fillId="9" borderId="0" xfId="0" applyFont="1" applyFill="1" applyProtection="1"/>
    <xf numFmtId="0" fontId="21" fillId="7" borderId="3" xfId="0" applyFont="1" applyFill="1" applyBorder="1" applyAlignment="1">
      <alignment horizontal="left" vertical="center" wrapText="1"/>
    </xf>
    <xf numFmtId="0" fontId="232" fillId="12" borderId="2" xfId="0" applyFont="1" applyFill="1" applyBorder="1" applyAlignment="1">
      <alignment horizontal="center" vertical="center"/>
    </xf>
    <xf numFmtId="0" fontId="3" fillId="24" borderId="0" xfId="7" applyFont="1" applyFill="1" applyBorder="1" applyAlignment="1">
      <alignment horizontal="left" vertical="top"/>
    </xf>
    <xf numFmtId="4" fontId="102" fillId="26" borderId="3" xfId="0" applyNumberFormat="1" applyFont="1" applyFill="1" applyBorder="1" applyAlignment="1">
      <alignment horizontal="center" vertical="center"/>
    </xf>
    <xf numFmtId="0" fontId="91" fillId="10" borderId="3" xfId="0" applyFont="1" applyFill="1" applyBorder="1" applyAlignment="1">
      <alignment horizontal="left" vertical="center"/>
    </xf>
    <xf numFmtId="0" fontId="91" fillId="27" borderId="3" xfId="0" applyFont="1" applyFill="1" applyBorder="1" applyAlignment="1">
      <alignment horizontal="left" vertical="center"/>
    </xf>
    <xf numFmtId="0" fontId="211" fillId="28" borderId="3" xfId="2" applyFont="1" applyFill="1" applyBorder="1" applyAlignment="1">
      <alignment vertical="center" wrapText="1"/>
    </xf>
    <xf numFmtId="4" fontId="102" fillId="7" borderId="3" xfId="0" applyNumberFormat="1" applyFont="1" applyFill="1" applyBorder="1" applyAlignment="1">
      <alignment horizontal="center" vertical="center"/>
    </xf>
    <xf numFmtId="0" fontId="75" fillId="12" borderId="1" xfId="0" applyFont="1" applyFill="1" applyBorder="1" applyAlignment="1">
      <alignment horizontal="left" vertical="center" wrapText="1"/>
    </xf>
    <xf numFmtId="0" fontId="20" fillId="7" borderId="3" xfId="0" applyFont="1" applyFill="1" applyBorder="1" applyAlignment="1">
      <alignment horizontal="center" vertical="center"/>
    </xf>
    <xf numFmtId="0" fontId="20" fillId="12" borderId="2" xfId="0" applyFont="1" applyFill="1" applyBorder="1" applyAlignment="1">
      <alignment horizontal="center" vertical="center"/>
    </xf>
    <xf numFmtId="0" fontId="20" fillId="12" borderId="3" xfId="0" applyFont="1" applyFill="1" applyBorder="1" applyAlignment="1">
      <alignment horizontal="center" vertical="center"/>
    </xf>
    <xf numFmtId="0" fontId="21" fillId="10" borderId="3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left" vertical="center" wrapText="1"/>
    </xf>
    <xf numFmtId="166" fontId="20" fillId="7" borderId="23" xfId="0" applyNumberFormat="1" applyFont="1" applyFill="1" applyBorder="1" applyAlignment="1">
      <alignment horizontal="center" vertical="center" wrapText="1"/>
    </xf>
    <xf numFmtId="166" fontId="20" fillId="31" borderId="23" xfId="0" applyNumberFormat="1" applyFont="1" applyFill="1" applyBorder="1" applyAlignment="1">
      <alignment horizontal="center" vertical="center" wrapText="1"/>
    </xf>
    <xf numFmtId="166" fontId="20" fillId="32" borderId="23" xfId="0" applyNumberFormat="1" applyFont="1" applyFill="1" applyBorder="1" applyAlignment="1">
      <alignment horizontal="center" vertical="center" wrapText="1"/>
    </xf>
    <xf numFmtId="4" fontId="0" fillId="10" borderId="3" xfId="0" applyNumberFormat="1" applyFont="1" applyFill="1" applyBorder="1" applyAlignment="1">
      <alignment horizontal="center" vertical="center" wrapText="1"/>
    </xf>
    <xf numFmtId="4" fontId="0" fillId="7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367" fillId="0" borderId="8" xfId="0" applyNumberFormat="1" applyFont="1" applyBorder="1" applyAlignment="1">
      <alignment horizontal="center" vertical="center" wrapText="1"/>
    </xf>
    <xf numFmtId="4" fontId="0" fillId="7" borderId="3" xfId="0" applyNumberFormat="1" applyFont="1" applyFill="1" applyBorder="1" applyAlignment="1">
      <alignment horizontal="center" vertical="center"/>
    </xf>
    <xf numFmtId="0" fontId="26" fillId="7" borderId="9" xfId="7" applyFont="1" applyFill="1" applyBorder="1" applyAlignment="1">
      <alignment horizontal="left" vertical="center" wrapText="1"/>
    </xf>
    <xf numFmtId="0" fontId="26" fillId="7" borderId="10" xfId="7" applyFont="1" applyFill="1" applyBorder="1" applyAlignment="1">
      <alignment horizontal="left" vertical="center" wrapText="1"/>
    </xf>
    <xf numFmtId="0" fontId="0" fillId="0" borderId="0" xfId="0" applyFont="1"/>
    <xf numFmtId="4" fontId="102" fillId="10" borderId="3" xfId="0" applyNumberFormat="1" applyFont="1" applyFill="1" applyBorder="1" applyAlignment="1">
      <alignment horizontal="center" vertical="center"/>
    </xf>
    <xf numFmtId="4" fontId="0" fillId="7" borderId="3" xfId="0" applyNumberFormat="1" applyFont="1" applyFill="1" applyBorder="1" applyAlignment="1">
      <alignment horizontal="center" vertical="center"/>
    </xf>
    <xf numFmtId="0" fontId="0" fillId="7" borderId="0" xfId="0" applyFont="1" applyFill="1" applyAlignment="1">
      <alignment horizontal="center"/>
    </xf>
    <xf numFmtId="166" fontId="209" fillId="7" borderId="23" xfId="0" applyNumberFormat="1" applyFont="1" applyFill="1" applyBorder="1" applyAlignment="1">
      <alignment horizontal="left" vertical="center" wrapText="1"/>
    </xf>
    <xf numFmtId="0" fontId="2" fillId="12" borderId="0" xfId="7" applyFill="1"/>
    <xf numFmtId="0" fontId="2" fillId="12" borderId="0" xfId="7" applyFill="1" applyAlignment="1">
      <alignment horizontal="left" vertical="top"/>
    </xf>
    <xf numFmtId="0" fontId="0" fillId="0" borderId="0" xfId="0" applyAlignment="1">
      <alignment vertical="center"/>
    </xf>
    <xf numFmtId="4" fontId="369" fillId="10" borderId="3" xfId="0" applyNumberFormat="1" applyFont="1" applyFill="1" applyBorder="1" applyAlignment="1">
      <alignment horizontal="center" vertical="center"/>
    </xf>
    <xf numFmtId="166" fontId="20" fillId="22" borderId="23" xfId="0" applyNumberFormat="1" applyFont="1" applyFill="1" applyBorder="1" applyAlignment="1">
      <alignment horizontal="center" vertical="center" wrapText="1"/>
    </xf>
    <xf numFmtId="166" fontId="209" fillId="33" borderId="23" xfId="0" applyNumberFormat="1" applyFont="1" applyFill="1" applyBorder="1" applyAlignment="1">
      <alignment horizontal="center" vertical="center" wrapText="1"/>
    </xf>
    <xf numFmtId="166" fontId="209" fillId="22" borderId="23" xfId="0" applyNumberFormat="1" applyFont="1" applyFill="1" applyBorder="1" applyAlignment="1">
      <alignment horizontal="center" vertical="center" wrapText="1"/>
    </xf>
    <xf numFmtId="166" fontId="20" fillId="34" borderId="2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" fontId="144" fillId="12" borderId="3" xfId="0" applyNumberFormat="1" applyFont="1" applyFill="1" applyBorder="1" applyAlignment="1">
      <alignment horizontal="center" vertical="center"/>
    </xf>
    <xf numFmtId="0" fontId="205" fillId="22" borderId="0" xfId="0" applyFont="1" applyFill="1" applyAlignment="1" applyProtection="1"/>
    <xf numFmtId="0" fontId="369" fillId="0" borderId="3" xfId="0" applyFont="1" applyBorder="1" applyAlignment="1">
      <alignment horizontal="center" vertical="center"/>
    </xf>
    <xf numFmtId="0" fontId="363" fillId="0" borderId="11" xfId="5" applyFont="1" applyFill="1" applyBorder="1" applyAlignment="1" applyProtection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3" fillId="35" borderId="0" xfId="7" applyFont="1" applyFill="1" applyBorder="1" applyAlignment="1">
      <alignment horizontal="left" vertical="top"/>
    </xf>
    <xf numFmtId="0" fontId="2" fillId="35" borderId="0" xfId="7" applyFill="1" applyAlignment="1">
      <alignment horizontal="left" vertical="top"/>
    </xf>
    <xf numFmtId="166" fontId="20" fillId="34" borderId="24" xfId="0" applyNumberFormat="1" applyFont="1" applyFill="1" applyBorder="1" applyAlignment="1">
      <alignment horizontal="center" vertical="center" wrapText="1"/>
    </xf>
    <xf numFmtId="166" fontId="20" fillId="32" borderId="25" xfId="0" applyNumberFormat="1" applyFont="1" applyFill="1" applyBorder="1" applyAlignment="1">
      <alignment horizontal="center" vertical="center" wrapText="1"/>
    </xf>
    <xf numFmtId="0" fontId="363" fillId="0" borderId="0" xfId="11"/>
    <xf numFmtId="0" fontId="363" fillId="0" borderId="12" xfId="11" applyFont="1" applyBorder="1" applyAlignment="1">
      <alignment horizontal="left" vertical="top" wrapText="1"/>
    </xf>
    <xf numFmtId="0" fontId="363" fillId="0" borderId="0" xfId="11" applyAlignment="1">
      <alignment indent="1"/>
    </xf>
    <xf numFmtId="0" fontId="50" fillId="10" borderId="0" xfId="11" applyFont="1" applyFill="1" applyAlignment="1">
      <alignment horizontal="left" vertical="center" indent="1"/>
    </xf>
    <xf numFmtId="0" fontId="363" fillId="10" borderId="0" xfId="11" applyFill="1"/>
    <xf numFmtId="0" fontId="363" fillId="0" borderId="13" xfId="11" applyFont="1" applyBorder="1" applyAlignment="1">
      <alignment horizontal="center" vertical="top" wrapText="1"/>
    </xf>
    <xf numFmtId="4" fontId="0" fillId="32" borderId="3" xfId="0" applyNumberFormat="1" applyFont="1" applyFill="1" applyBorder="1" applyAlignment="1">
      <alignment horizontal="center" vertical="center"/>
    </xf>
    <xf numFmtId="4" fontId="0" fillId="32" borderId="3" xfId="0" applyNumberFormat="1" applyFont="1" applyFill="1" applyBorder="1" applyAlignment="1">
      <alignment horizontal="center" vertical="center"/>
    </xf>
    <xf numFmtId="4" fontId="0" fillId="10" borderId="3" xfId="0" applyNumberFormat="1" applyFont="1" applyFill="1" applyBorder="1" applyAlignment="1">
      <alignment horizontal="center" vertical="center"/>
    </xf>
    <xf numFmtId="4" fontId="0" fillId="32" borderId="3" xfId="0" applyNumberFormat="1" applyFont="1" applyFill="1" applyBorder="1" applyAlignment="1">
      <alignment horizontal="center" vertical="center"/>
    </xf>
    <xf numFmtId="0" fontId="363" fillId="0" borderId="0" xfId="11" applyFont="1" applyAlignment="1">
      <alignment indent="1"/>
    </xf>
    <xf numFmtId="0" fontId="43" fillId="10" borderId="12" xfId="11" applyFont="1" applyFill="1" applyBorder="1" applyAlignment="1">
      <alignment horizontal="left" vertical="center" indent="2"/>
    </xf>
    <xf numFmtId="0" fontId="43" fillId="10" borderId="12" xfId="11" applyFont="1" applyFill="1" applyBorder="1" applyAlignment="1">
      <alignment horizontal="center" vertical="center" wrapText="1"/>
    </xf>
    <xf numFmtId="0" fontId="43" fillId="10" borderId="13" xfId="11" applyFont="1" applyFill="1" applyBorder="1" applyAlignment="1">
      <alignment horizontal="center" vertical="center" wrapText="1"/>
    </xf>
    <xf numFmtId="0" fontId="363" fillId="36" borderId="12" xfId="11" applyFont="1" applyFill="1" applyBorder="1" applyAlignment="1">
      <alignment horizontal="left" vertical="top" wrapText="1"/>
    </xf>
    <xf numFmtId="4" fontId="0" fillId="36" borderId="3" xfId="0" applyNumberFormat="1" applyFont="1" applyFill="1" applyBorder="1" applyAlignment="1">
      <alignment horizontal="center" vertical="center"/>
    </xf>
    <xf numFmtId="4" fontId="369" fillId="32" borderId="3" xfId="0" applyNumberFormat="1" applyFont="1" applyFill="1" applyBorder="1" applyAlignment="1">
      <alignment horizontal="center" vertical="center"/>
    </xf>
    <xf numFmtId="166" fontId="209" fillId="38" borderId="23" xfId="0" applyNumberFormat="1" applyFont="1" applyFill="1" applyBorder="1" applyAlignment="1">
      <alignment horizontal="center" vertical="center" wrapText="1"/>
    </xf>
    <xf numFmtId="166" fontId="209" fillId="39" borderId="23" xfId="0" applyNumberFormat="1" applyFont="1" applyFill="1" applyBorder="1" applyAlignment="1">
      <alignment horizontal="center" vertical="center" wrapText="1"/>
    </xf>
    <xf numFmtId="0" fontId="363" fillId="0" borderId="12" xfId="11" applyFont="1" applyBorder="1" applyAlignment="1">
      <alignment horizontal="left" vertical="top" wrapText="1"/>
    </xf>
    <xf numFmtId="0" fontId="363" fillId="0" borderId="13" xfId="11" applyFont="1" applyBorder="1" applyAlignment="1">
      <alignment horizontal="center" vertical="top" wrapText="1"/>
    </xf>
    <xf numFmtId="4" fontId="0" fillId="32" borderId="3" xfId="0" applyNumberFormat="1" applyFont="1" applyFill="1" applyBorder="1" applyAlignment="1">
      <alignment horizontal="center" vertical="center"/>
    </xf>
    <xf numFmtId="0" fontId="363" fillId="0" borderId="0" xfId="11" applyFont="1"/>
    <xf numFmtId="0" fontId="363" fillId="0" borderId="0" xfId="11" applyFont="1" applyAlignment="1">
      <alignment indent="1"/>
    </xf>
    <xf numFmtId="0" fontId="363" fillId="32" borderId="12" xfId="11" applyFont="1" applyFill="1" applyBorder="1" applyAlignment="1">
      <alignment horizontal="left" vertical="top" wrapText="1"/>
    </xf>
    <xf numFmtId="4" fontId="369" fillId="36" borderId="3" xfId="0" applyNumberFormat="1" applyFont="1" applyFill="1" applyBorder="1" applyAlignment="1">
      <alignment horizontal="center" vertical="center"/>
    </xf>
    <xf numFmtId="0" fontId="363" fillId="36" borderId="12" xfId="11" applyFont="1" applyFill="1" applyBorder="1" applyAlignment="1">
      <alignment horizontal="left" vertical="top" wrapText="1"/>
    </xf>
    <xf numFmtId="0" fontId="363" fillId="0" borderId="13" xfId="11" applyFont="1" applyBorder="1" applyAlignment="1">
      <alignment horizontal="center" vertical="top" wrapText="1"/>
    </xf>
    <xf numFmtId="0" fontId="363" fillId="36" borderId="12" xfId="11" applyFont="1" applyFill="1" applyBorder="1" applyAlignment="1">
      <alignment horizontal="left" vertical="top" wrapText="1"/>
    </xf>
    <xf numFmtId="0" fontId="363" fillId="17" borderId="3" xfId="2" applyFont="1" applyFill="1" applyBorder="1" applyAlignment="1">
      <alignment horizontal="center" vertical="center" wrapText="1"/>
    </xf>
    <xf numFmtId="4" fontId="0" fillId="14" borderId="3" xfId="0" applyNumberFormat="1" applyFont="1" applyFill="1" applyBorder="1" applyAlignment="1">
      <alignment horizontal="center" vertical="center"/>
    </xf>
    <xf numFmtId="4" fontId="0" fillId="7" borderId="3" xfId="0" applyNumberFormat="1" applyFont="1" applyFill="1" applyBorder="1" applyAlignment="1">
      <alignment horizontal="center" vertical="center"/>
    </xf>
    <xf numFmtId="4" fontId="0" fillId="12" borderId="3" xfId="0" applyNumberFormat="1" applyFont="1" applyFill="1" applyBorder="1" applyAlignment="1">
      <alignment horizontal="center" vertical="center"/>
    </xf>
    <xf numFmtId="4" fontId="0" fillId="7" borderId="3" xfId="0" applyNumberFormat="1" applyFont="1" applyFill="1" applyBorder="1" applyAlignment="1">
      <alignment horizontal="center" vertical="center"/>
    </xf>
    <xf numFmtId="4" fontId="0" fillId="7" borderId="3" xfId="0" applyNumberFormat="1" applyFont="1" applyFill="1" applyBorder="1" applyAlignment="1">
      <alignment horizontal="center" vertical="center"/>
    </xf>
    <xf numFmtId="0" fontId="209" fillId="13" borderId="1" xfId="7" applyFont="1" applyFill="1" applyBorder="1" applyAlignment="1">
      <alignment horizontal="center" vertical="center" wrapText="1"/>
    </xf>
    <xf numFmtId="0" fontId="209" fillId="13" borderId="1" xfId="7" applyFont="1" applyFill="1" applyBorder="1" applyAlignment="1">
      <alignment horizontal="center" vertical="center"/>
    </xf>
    <xf numFmtId="0" fontId="2" fillId="0" borderId="14" xfId="7" applyBorder="1"/>
    <xf numFmtId="0" fontId="2" fillId="0" borderId="15" xfId="7" applyBorder="1"/>
    <xf numFmtId="0" fontId="2" fillId="0" borderId="15" xfId="7" applyBorder="1" applyAlignment="1">
      <alignment horizontal="center"/>
    </xf>
    <xf numFmtId="0" fontId="2" fillId="0" borderId="16" xfId="7" applyBorder="1"/>
    <xf numFmtId="0" fontId="2" fillId="0" borderId="9" xfId="7" applyBorder="1"/>
    <xf numFmtId="0" fontId="2" fillId="0" borderId="0" xfId="7" applyBorder="1"/>
    <xf numFmtId="0" fontId="2" fillId="0" borderId="0" xfId="7" applyBorder="1" applyAlignment="1">
      <alignment horizontal="center"/>
    </xf>
    <xf numFmtId="0" fontId="2" fillId="0" borderId="10" xfId="7" applyBorder="1"/>
    <xf numFmtId="0" fontId="2" fillId="0" borderId="17" xfId="7" applyBorder="1"/>
    <xf numFmtId="0" fontId="2" fillId="0" borderId="8" xfId="7" applyBorder="1"/>
    <xf numFmtId="0" fontId="2" fillId="0" borderId="8" xfId="7" applyBorder="1" applyAlignment="1">
      <alignment horizontal="center"/>
    </xf>
    <xf numFmtId="0" fontId="2" fillId="0" borderId="7" xfId="7" applyBorder="1"/>
    <xf numFmtId="0" fontId="2" fillId="7" borderId="14" xfId="7" applyFill="1" applyBorder="1"/>
    <xf numFmtId="0" fontId="2" fillId="7" borderId="15" xfId="7" applyFill="1" applyBorder="1"/>
    <xf numFmtId="0" fontId="2" fillId="7" borderId="15" xfId="7" applyFill="1" applyBorder="1" applyAlignment="1">
      <alignment horizontal="center"/>
    </xf>
    <xf numFmtId="0" fontId="2" fillId="7" borderId="16" xfId="7" applyFill="1" applyBorder="1"/>
    <xf numFmtId="0" fontId="2" fillId="7" borderId="9" xfId="7" applyFill="1" applyBorder="1"/>
    <xf numFmtId="0" fontId="2" fillId="7" borderId="0" xfId="7" applyFill="1" applyBorder="1"/>
    <xf numFmtId="0" fontId="2" fillId="7" borderId="0" xfId="7" applyFill="1" applyBorder="1" applyAlignment="1">
      <alignment horizontal="center"/>
    </xf>
    <xf numFmtId="0" fontId="2" fillId="7" borderId="10" xfId="7" applyFill="1" applyBorder="1"/>
    <xf numFmtId="0" fontId="2" fillId="7" borderId="17" xfId="7" applyFill="1" applyBorder="1"/>
    <xf numFmtId="0" fontId="2" fillId="7" borderId="8" xfId="7" applyFill="1" applyBorder="1"/>
    <xf numFmtId="0" fontId="2" fillId="7" borderId="8" xfId="7" applyFill="1" applyBorder="1" applyAlignment="1">
      <alignment horizontal="center"/>
    </xf>
    <xf numFmtId="0" fontId="2" fillId="7" borderId="7" xfId="7" applyFill="1" applyBorder="1"/>
    <xf numFmtId="0" fontId="363" fillId="17" borderId="2" xfId="2" applyFont="1" applyFill="1" applyBorder="1" applyAlignment="1">
      <alignment horizontal="center" vertical="center" wrapText="1"/>
    </xf>
    <xf numFmtId="0" fontId="232" fillId="0" borderId="0" xfId="7" applyFont="1"/>
    <xf numFmtId="0" fontId="192" fillId="21" borderId="3" xfId="2" applyFont="1" applyFill="1" applyBorder="1" applyAlignment="1">
      <alignment vertical="center" wrapText="1"/>
    </xf>
    <xf numFmtId="0" fontId="363" fillId="0" borderId="12" xfId="11" applyFont="1" applyBorder="1" applyAlignment="1">
      <alignment horizontal="left" vertical="top" wrapText="1"/>
    </xf>
    <xf numFmtId="0" fontId="363" fillId="0" borderId="12" xfId="11" applyFont="1" applyBorder="1" applyAlignment="1">
      <alignment horizontal="left" vertical="center" wrapText="1"/>
    </xf>
    <xf numFmtId="0" fontId="363" fillId="10" borderId="12" xfId="11" applyFont="1" applyFill="1" applyBorder="1" applyAlignment="1">
      <alignment horizontal="left" vertical="top" wrapText="1"/>
    </xf>
    <xf numFmtId="0" fontId="363" fillId="10" borderId="13" xfId="11" applyFont="1" applyFill="1" applyBorder="1" applyAlignment="1">
      <alignment horizontal="center" vertical="top" wrapText="1"/>
    </xf>
    <xf numFmtId="0" fontId="363" fillId="36" borderId="12" xfId="11" applyFont="1" applyFill="1" applyBorder="1" applyAlignment="1">
      <alignment horizontal="left" vertical="top" wrapText="1"/>
    </xf>
    <xf numFmtId="0" fontId="369" fillId="10" borderId="12" xfId="11" applyFont="1" applyFill="1" applyBorder="1" applyAlignment="1">
      <alignment horizontal="left" vertical="top" wrapText="1"/>
    </xf>
    <xf numFmtId="4" fontId="369" fillId="41" borderId="3" xfId="0" applyNumberFormat="1" applyFont="1" applyFill="1" applyBorder="1" applyAlignment="1">
      <alignment horizontal="center" vertical="center"/>
    </xf>
    <xf numFmtId="4" fontId="0" fillId="10" borderId="3" xfId="0" applyNumberFormat="1" applyFont="1" applyFill="1" applyBorder="1" applyAlignment="1">
      <alignment horizontal="center" vertical="center"/>
    </xf>
    <xf numFmtId="4" fontId="369" fillId="9" borderId="3" xfId="0" applyNumberFormat="1" applyFont="1" applyFill="1" applyBorder="1" applyAlignment="1">
      <alignment horizontal="center" vertical="center"/>
    </xf>
    <xf numFmtId="0" fontId="369" fillId="9" borderId="12" xfId="11" applyFont="1" applyFill="1" applyBorder="1" applyAlignment="1">
      <alignment horizontal="left" vertical="top" wrapText="1"/>
    </xf>
    <xf numFmtId="4" fontId="0" fillId="9" borderId="3" xfId="0" applyNumberFormat="1" applyFont="1" applyFill="1" applyBorder="1" applyAlignment="1">
      <alignment horizontal="center" vertical="center"/>
    </xf>
    <xf numFmtId="166" fontId="21" fillId="7" borderId="25" xfId="0" applyNumberFormat="1" applyFont="1" applyFill="1" applyBorder="1" applyAlignment="1">
      <alignment horizontal="left" vertical="center" wrapText="1"/>
    </xf>
    <xf numFmtId="166" fontId="21" fillId="7" borderId="27" xfId="0" applyNumberFormat="1" applyFont="1" applyFill="1" applyBorder="1" applyAlignment="1">
      <alignment horizontal="left" vertical="center" wrapText="1"/>
    </xf>
    <xf numFmtId="0" fontId="363" fillId="9" borderId="12" xfId="11" applyFont="1" applyFill="1" applyBorder="1" applyAlignment="1">
      <alignment horizontal="left" vertical="top" wrapText="1"/>
    </xf>
    <xf numFmtId="4" fontId="0" fillId="10" borderId="3" xfId="0" applyNumberFormat="1" applyFont="1" applyFill="1" applyBorder="1" applyAlignment="1">
      <alignment horizontal="center" vertical="center"/>
    </xf>
    <xf numFmtId="4" fontId="369" fillId="27" borderId="3" xfId="0" applyNumberFormat="1" applyFont="1" applyFill="1" applyBorder="1" applyAlignment="1">
      <alignment horizontal="center" vertical="center"/>
    </xf>
    <xf numFmtId="4" fontId="102" fillId="9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371" fillId="0" borderId="0" xfId="0" applyFont="1" applyAlignment="1">
      <alignment horizontal="center" vertical="center"/>
    </xf>
    <xf numFmtId="4" fontId="371" fillId="7" borderId="3" xfId="0" applyNumberFormat="1" applyFont="1" applyFill="1" applyBorder="1" applyAlignment="1">
      <alignment horizontal="center" vertical="center"/>
    </xf>
    <xf numFmtId="165" fontId="376" fillId="12" borderId="3" xfId="0" applyNumberFormat="1" applyFont="1" applyFill="1" applyBorder="1" applyAlignment="1" applyProtection="1">
      <alignment horizontal="center" vertical="center"/>
    </xf>
    <xf numFmtId="165" fontId="376" fillId="12" borderId="11" xfId="0" applyNumberFormat="1" applyFont="1" applyFill="1" applyBorder="1" applyAlignment="1" applyProtection="1">
      <alignment horizontal="center" vertical="center"/>
    </xf>
    <xf numFmtId="165" fontId="376" fillId="12" borderId="4" xfId="0" applyNumberFormat="1" applyFont="1" applyFill="1" applyBorder="1" applyAlignment="1" applyProtection="1">
      <alignment horizontal="center" vertical="center"/>
    </xf>
    <xf numFmtId="166" fontId="376" fillId="12" borderId="23" xfId="0" applyNumberFormat="1" applyFont="1" applyFill="1" applyBorder="1" applyAlignment="1">
      <alignment horizontal="center" vertical="center" wrapText="1"/>
    </xf>
    <xf numFmtId="166" fontId="376" fillId="12" borderId="24" xfId="0" applyNumberFormat="1" applyFont="1" applyFill="1" applyBorder="1" applyAlignment="1">
      <alignment horizontal="center" vertical="center" wrapText="1"/>
    </xf>
    <xf numFmtId="0" fontId="375" fillId="12" borderId="0" xfId="0" applyFont="1" applyFill="1" applyBorder="1" applyAlignment="1">
      <alignment horizontal="left" vertical="center" wrapText="1"/>
    </xf>
    <xf numFmtId="0" fontId="375" fillId="12" borderId="10" xfId="0" applyFont="1" applyFill="1" applyBorder="1" applyAlignment="1">
      <alignment horizontal="left" vertical="center" wrapText="1"/>
    </xf>
    <xf numFmtId="0" fontId="375" fillId="12" borderId="8" xfId="0" applyFont="1" applyFill="1" applyBorder="1" applyAlignment="1">
      <alignment horizontal="left" vertical="center" wrapText="1"/>
    </xf>
    <xf numFmtId="0" fontId="375" fillId="12" borderId="7" xfId="0" applyFont="1" applyFill="1" applyBorder="1" applyAlignment="1">
      <alignment horizontal="left" vertical="center" wrapText="1"/>
    </xf>
    <xf numFmtId="4" fontId="375" fillId="10" borderId="3" xfId="0" applyNumberFormat="1" applyFont="1" applyFill="1" applyBorder="1" applyAlignment="1">
      <alignment horizontal="center" vertical="center"/>
    </xf>
    <xf numFmtId="4" fontId="376" fillId="10" borderId="3" xfId="0" applyNumberFormat="1" applyFont="1" applyFill="1" applyBorder="1" applyAlignment="1">
      <alignment horizontal="center" vertical="center"/>
    </xf>
    <xf numFmtId="4" fontId="375" fillId="14" borderId="3" xfId="0" applyNumberFormat="1" applyFont="1" applyFill="1" applyBorder="1" applyAlignment="1">
      <alignment horizontal="center" vertical="center"/>
    </xf>
    <xf numFmtId="4" fontId="375" fillId="7" borderId="3" xfId="0" applyNumberFormat="1" applyFont="1" applyFill="1" applyBorder="1" applyAlignment="1">
      <alignment horizontal="center" vertical="center"/>
    </xf>
    <xf numFmtId="4" fontId="376" fillId="10" borderId="3" xfId="0" applyNumberFormat="1" applyFont="1" applyFill="1" applyBorder="1" applyAlignment="1">
      <alignment horizontal="center" vertical="center" wrapText="1"/>
    </xf>
    <xf numFmtId="4" fontId="375" fillId="12" borderId="3" xfId="0" applyNumberFormat="1" applyFont="1" applyFill="1" applyBorder="1" applyAlignment="1">
      <alignment horizontal="center" vertical="center"/>
    </xf>
    <xf numFmtId="4" fontId="375" fillId="9" borderId="3" xfId="0" applyNumberFormat="1" applyFont="1" applyFill="1" applyBorder="1" applyAlignment="1">
      <alignment horizontal="center" vertical="center"/>
    </xf>
    <xf numFmtId="4" fontId="376" fillId="12" borderId="3" xfId="0" applyNumberFormat="1" applyFont="1" applyFill="1" applyBorder="1" applyAlignment="1">
      <alignment horizontal="center" vertical="center"/>
    </xf>
    <xf numFmtId="0" fontId="375" fillId="12" borderId="3" xfId="0" applyFont="1" applyFill="1" applyBorder="1" applyAlignment="1" applyProtection="1">
      <alignment horizontal="left" vertical="center"/>
    </xf>
    <xf numFmtId="165" fontId="375" fillId="12" borderId="3" xfId="0" applyNumberFormat="1" applyFont="1" applyFill="1" applyBorder="1" applyAlignment="1" applyProtection="1">
      <alignment horizontal="left" vertical="center"/>
    </xf>
    <xf numFmtId="1" fontId="375" fillId="12" borderId="3" xfId="0" applyNumberFormat="1" applyFont="1" applyFill="1" applyBorder="1" applyAlignment="1" applyProtection="1">
      <alignment horizontal="center" vertical="center"/>
    </xf>
    <xf numFmtId="0" fontId="375" fillId="12" borderId="3" xfId="0" applyFont="1" applyFill="1" applyBorder="1" applyAlignment="1" applyProtection="1">
      <alignment horizontal="center" vertical="center"/>
    </xf>
    <xf numFmtId="4" fontId="375" fillId="30" borderId="3" xfId="0" applyNumberFormat="1" applyFont="1" applyFill="1" applyBorder="1" applyAlignment="1">
      <alignment horizontal="center" vertical="center"/>
    </xf>
    <xf numFmtId="0" fontId="375" fillId="10" borderId="3" xfId="0" applyFont="1" applyFill="1" applyBorder="1" applyAlignment="1" applyProtection="1">
      <alignment horizontal="left" vertical="center"/>
    </xf>
    <xf numFmtId="165" fontId="375" fillId="10" borderId="3" xfId="0" applyNumberFormat="1" applyFont="1" applyFill="1" applyBorder="1" applyAlignment="1" applyProtection="1">
      <alignment horizontal="left" vertical="center"/>
    </xf>
    <xf numFmtId="1" fontId="375" fillId="10" borderId="3" xfId="0" applyNumberFormat="1" applyFont="1" applyFill="1" applyBorder="1" applyAlignment="1" applyProtection="1">
      <alignment horizontal="center" vertical="center"/>
    </xf>
    <xf numFmtId="0" fontId="375" fillId="10" borderId="3" xfId="0" applyFont="1" applyFill="1" applyBorder="1" applyAlignment="1" applyProtection="1">
      <alignment horizontal="center" vertical="center"/>
    </xf>
    <xf numFmtId="0" fontId="375" fillId="7" borderId="3" xfId="0" applyFont="1" applyFill="1" applyBorder="1" applyAlignment="1" applyProtection="1">
      <alignment horizontal="left"/>
    </xf>
    <xf numFmtId="165" fontId="375" fillId="7" borderId="3" xfId="0" applyNumberFormat="1" applyFont="1" applyFill="1" applyBorder="1" applyAlignment="1" applyProtection="1">
      <alignment horizontal="left"/>
    </xf>
    <xf numFmtId="1" fontId="375" fillId="7" borderId="3" xfId="0" applyNumberFormat="1" applyFont="1" applyFill="1" applyBorder="1" applyAlignment="1" applyProtection="1">
      <alignment horizontal="center" vertical="center"/>
    </xf>
    <xf numFmtId="165" fontId="375" fillId="7" borderId="3" xfId="0" applyNumberFormat="1" applyFont="1" applyFill="1" applyBorder="1" applyAlignment="1" applyProtection="1">
      <alignment horizontal="left" vertical="center"/>
    </xf>
    <xf numFmtId="0" fontId="375" fillId="7" borderId="3" xfId="0" applyFont="1" applyFill="1" applyBorder="1" applyAlignment="1" applyProtection="1">
      <alignment horizontal="center" vertical="center"/>
    </xf>
    <xf numFmtId="165" fontId="375" fillId="12" borderId="3" xfId="0" applyNumberFormat="1" applyFont="1" applyFill="1" applyBorder="1" applyAlignment="1" applyProtection="1">
      <alignment horizontal="center" vertical="center"/>
    </xf>
    <xf numFmtId="4" fontId="376" fillId="22" borderId="3" xfId="0" applyNumberFormat="1" applyFont="1" applyFill="1" applyBorder="1" applyAlignment="1">
      <alignment horizontal="center" vertical="center"/>
    </xf>
    <xf numFmtId="4" fontId="375" fillId="22" borderId="3" xfId="0" applyNumberFormat="1" applyFont="1" applyFill="1" applyBorder="1" applyAlignment="1">
      <alignment horizontal="center" vertical="center"/>
    </xf>
    <xf numFmtId="0" fontId="375" fillId="12" borderId="4" xfId="0" applyFont="1" applyFill="1" applyBorder="1" applyAlignment="1" applyProtection="1">
      <alignment horizontal="center" vertical="center"/>
    </xf>
    <xf numFmtId="0" fontId="375" fillId="0" borderId="0" xfId="0" applyFont="1"/>
    <xf numFmtId="165" fontId="375" fillId="12" borderId="4" xfId="0" applyNumberFormat="1" applyFont="1" applyFill="1" applyBorder="1" applyAlignment="1" applyProtection="1">
      <alignment horizontal="center" vertical="center"/>
    </xf>
    <xf numFmtId="165" fontId="375" fillId="41" borderId="4" xfId="0" applyNumberFormat="1" applyFont="1" applyFill="1" applyBorder="1" applyAlignment="1" applyProtection="1">
      <alignment horizontal="center" vertical="center"/>
    </xf>
    <xf numFmtId="165" fontId="375" fillId="12" borderId="7" xfId="0" applyNumberFormat="1" applyFont="1" applyFill="1" applyBorder="1" applyAlignment="1" applyProtection="1">
      <alignment horizontal="center" vertical="center"/>
    </xf>
    <xf numFmtId="4" fontId="375" fillId="7" borderId="1" xfId="0" applyNumberFormat="1" applyFont="1" applyFill="1" applyBorder="1" applyAlignment="1">
      <alignment horizontal="center" vertical="center"/>
    </xf>
    <xf numFmtId="165" fontId="375" fillId="12" borderId="4" xfId="0" applyNumberFormat="1" applyFont="1" applyFill="1" applyBorder="1" applyAlignment="1" applyProtection="1">
      <alignment horizontal="center" vertical="center" wrapText="1"/>
    </xf>
    <xf numFmtId="4" fontId="376" fillId="33" borderId="3" xfId="0" applyNumberFormat="1" applyFont="1" applyFill="1" applyBorder="1" applyAlignment="1">
      <alignment horizontal="center" vertical="center"/>
    </xf>
    <xf numFmtId="165" fontId="181" fillId="12" borderId="4" xfId="0" applyNumberFormat="1" applyFont="1" applyFill="1" applyBorder="1" applyAlignment="1" applyProtection="1">
      <alignment horizontal="center" vertical="center" wrapText="1"/>
    </xf>
    <xf numFmtId="165" fontId="375" fillId="12" borderId="7" xfId="0" applyNumberFormat="1" applyFont="1" applyFill="1" applyBorder="1" applyAlignment="1" applyProtection="1">
      <alignment horizontal="center" vertical="center" wrapText="1"/>
    </xf>
    <xf numFmtId="166" fontId="381" fillId="56" borderId="23" xfId="0" applyNumberFormat="1" applyFont="1" applyFill="1" applyBorder="1" applyAlignment="1">
      <alignment horizontal="center" vertical="center" wrapText="1"/>
    </xf>
    <xf numFmtId="0" fontId="375" fillId="7" borderId="5" xfId="7" applyFont="1" applyFill="1" applyBorder="1" applyAlignment="1">
      <alignment horizontal="center" vertical="center" wrapText="1"/>
    </xf>
    <xf numFmtId="0" fontId="75" fillId="0" borderId="2" xfId="7" applyNumberFormat="1" applyFont="1" applyBorder="1" applyAlignment="1">
      <alignment horizontal="center" vertical="center"/>
    </xf>
    <xf numFmtId="0" fontId="2" fillId="0" borderId="2" xfId="7" applyNumberFormat="1" applyFont="1" applyBorder="1" applyAlignment="1">
      <alignment horizontal="center" vertical="center"/>
    </xf>
    <xf numFmtId="0" fontId="2" fillId="0" borderId="2" xfId="7" applyFont="1" applyBorder="1" applyAlignment="1">
      <alignment horizontal="center" vertical="center"/>
    </xf>
    <xf numFmtId="4" fontId="380" fillId="10" borderId="3" xfId="0" applyNumberFormat="1" applyFont="1" applyFill="1" applyBorder="1" applyAlignment="1">
      <alignment horizontal="center" vertical="center"/>
    </xf>
    <xf numFmtId="0" fontId="2" fillId="0" borderId="4" xfId="7" applyFont="1" applyBorder="1" applyAlignment="1">
      <alignment horizontal="center" vertical="center" wrapText="1"/>
    </xf>
    <xf numFmtId="4" fontId="375" fillId="26" borderId="3" xfId="0" applyNumberFormat="1" applyFont="1" applyFill="1" applyBorder="1" applyAlignment="1">
      <alignment horizontal="center" vertical="center"/>
    </xf>
    <xf numFmtId="0" fontId="2" fillId="7" borderId="2" xfId="7" applyFont="1" applyFill="1" applyBorder="1" applyAlignment="1">
      <alignment horizontal="center" vertical="center"/>
    </xf>
    <xf numFmtId="0" fontId="2" fillId="0" borderId="17" xfId="7" applyFont="1" applyBorder="1" applyAlignment="1">
      <alignment horizontal="center" vertical="center" wrapText="1"/>
    </xf>
    <xf numFmtId="0" fontId="2" fillId="7" borderId="14" xfId="7" applyFont="1" applyFill="1" applyBorder="1" applyAlignment="1">
      <alignment horizontal="center" vertical="center"/>
    </xf>
    <xf numFmtId="0" fontId="2" fillId="7" borderId="3" xfId="7" applyFont="1" applyFill="1" applyBorder="1" applyAlignment="1">
      <alignment horizontal="center" vertical="center"/>
    </xf>
    <xf numFmtId="0" fontId="50" fillId="7" borderId="1" xfId="7" applyFont="1" applyFill="1" applyBorder="1" applyAlignment="1">
      <alignment horizontal="left" vertical="center" wrapText="1"/>
    </xf>
    <xf numFmtId="0" fontId="2" fillId="7" borderId="17" xfId="7" applyFont="1" applyFill="1" applyBorder="1" applyAlignment="1">
      <alignment horizontal="center" vertical="center"/>
    </xf>
    <xf numFmtId="0" fontId="2" fillId="7" borderId="4" xfId="7" applyFont="1" applyFill="1" applyBorder="1" applyAlignment="1">
      <alignment horizontal="center" vertical="center" wrapText="1"/>
    </xf>
    <xf numFmtId="0" fontId="50" fillId="7" borderId="4" xfId="7" applyFont="1" applyFill="1" applyBorder="1" applyAlignment="1">
      <alignment horizontal="left" vertical="center" wrapText="1"/>
    </xf>
    <xf numFmtId="0" fontId="14" fillId="7" borderId="3" xfId="7" applyFont="1" applyFill="1" applyBorder="1" applyAlignment="1">
      <alignment vertical="center" wrapText="1"/>
    </xf>
    <xf numFmtId="0" fontId="50" fillId="7" borderId="3" xfId="7" applyFont="1" applyFill="1" applyBorder="1" applyAlignment="1">
      <alignment horizontal="left" vertical="center" wrapText="1"/>
    </xf>
    <xf numFmtId="0" fontId="14" fillId="7" borderId="3" xfId="7" applyFont="1" applyFill="1" applyBorder="1" applyAlignment="1">
      <alignment horizontal="left" vertical="center" wrapText="1"/>
    </xf>
    <xf numFmtId="0" fontId="2" fillId="0" borderId="17" xfId="7" applyFont="1" applyBorder="1" applyAlignment="1">
      <alignment horizontal="center" vertical="center"/>
    </xf>
    <xf numFmtId="0" fontId="14" fillId="7" borderId="1" xfId="7" applyFont="1" applyFill="1" applyBorder="1" applyAlignment="1">
      <alignment horizontal="left" vertical="center" wrapText="1"/>
    </xf>
    <xf numFmtId="0" fontId="91" fillId="7" borderId="3" xfId="7" applyFont="1" applyFill="1" applyBorder="1" applyAlignment="1">
      <alignment horizontal="left" vertical="center" wrapText="1"/>
    </xf>
    <xf numFmtId="0" fontId="91" fillId="7" borderId="18" xfId="7" applyFont="1" applyFill="1" applyBorder="1" applyAlignment="1">
      <alignment horizontal="left" vertical="center" wrapText="1"/>
    </xf>
    <xf numFmtId="0" fontId="375" fillId="0" borderId="2" xfId="7" applyNumberFormat="1" applyFont="1" applyBorder="1" applyAlignment="1">
      <alignment horizontal="center" vertical="center"/>
    </xf>
    <xf numFmtId="0" fontId="375" fillId="0" borderId="0" xfId="7" applyFont="1" applyAlignment="1">
      <alignment horizontal="right" vertical="center"/>
    </xf>
    <xf numFmtId="4" fontId="383" fillId="10" borderId="3" xfId="0" applyNumberFormat="1" applyFont="1" applyFill="1" applyBorder="1" applyAlignment="1">
      <alignment horizontal="center" vertical="center"/>
    </xf>
    <xf numFmtId="4" fontId="378" fillId="9" borderId="3" xfId="0" applyNumberFormat="1" applyFont="1" applyFill="1" applyBorder="1" applyAlignment="1">
      <alignment horizontal="center" vertical="center"/>
    </xf>
    <xf numFmtId="4" fontId="384" fillId="29" borderId="3" xfId="0" applyNumberFormat="1" applyFont="1" applyFill="1" applyBorder="1" applyAlignment="1">
      <alignment horizontal="center" vertical="center"/>
    </xf>
    <xf numFmtId="0" fontId="380" fillId="7" borderId="0" xfId="7" applyFont="1" applyFill="1"/>
    <xf numFmtId="0" fontId="363" fillId="32" borderId="12" xfId="11" applyFont="1" applyFill="1" applyBorder="1" applyAlignment="1">
      <alignment horizontal="left" vertical="top" wrapText="1"/>
    </xf>
    <xf numFmtId="4" fontId="132" fillId="29" borderId="3" xfId="0" applyNumberFormat="1" applyFont="1" applyFill="1" applyBorder="1" applyAlignment="1">
      <alignment horizontal="center" vertical="center"/>
    </xf>
    <xf numFmtId="4" fontId="387" fillId="29" borderId="3" xfId="0" applyNumberFormat="1" applyFont="1" applyFill="1" applyBorder="1" applyAlignment="1">
      <alignment horizontal="center" vertical="center" wrapText="1"/>
    </xf>
    <xf numFmtId="4" fontId="387" fillId="29" borderId="3" xfId="0" applyNumberFormat="1" applyFont="1" applyFill="1" applyBorder="1" applyAlignment="1">
      <alignment horizontal="center" vertical="center"/>
    </xf>
    <xf numFmtId="4" fontId="238" fillId="12" borderId="3" xfId="0" applyNumberFormat="1" applyFont="1" applyFill="1" applyBorder="1" applyAlignment="1">
      <alignment horizontal="center" vertical="center" wrapText="1"/>
    </xf>
    <xf numFmtId="4" fontId="391" fillId="29" borderId="3" xfId="0" applyNumberFormat="1" applyFont="1" applyFill="1" applyBorder="1" applyAlignment="1">
      <alignment horizontal="center" vertical="center" wrapText="1"/>
    </xf>
    <xf numFmtId="4" fontId="392" fillId="37" borderId="3" xfId="0" applyNumberFormat="1" applyFont="1" applyFill="1" applyBorder="1" applyAlignment="1">
      <alignment horizontal="center" vertical="center" wrapText="1"/>
    </xf>
    <xf numFmtId="0" fontId="24" fillId="37" borderId="2" xfId="7" applyNumberFormat="1" applyFont="1" applyFill="1" applyBorder="1" applyAlignment="1">
      <alignment horizontal="center" vertical="center"/>
    </xf>
    <xf numFmtId="0" fontId="202" fillId="37" borderId="2" xfId="7" applyNumberFormat="1" applyFont="1" applyFill="1" applyBorder="1" applyAlignment="1">
      <alignment horizontal="center" vertical="center"/>
    </xf>
    <xf numFmtId="164" fontId="24" fillId="37" borderId="2" xfId="7" applyNumberFormat="1" applyFont="1" applyFill="1" applyBorder="1" applyAlignment="1">
      <alignment vertical="center"/>
    </xf>
    <xf numFmtId="4" fontId="383" fillId="37" borderId="3" xfId="0" applyNumberFormat="1" applyFont="1" applyFill="1" applyBorder="1" applyAlignment="1">
      <alignment horizontal="center" vertical="center"/>
    </xf>
    <xf numFmtId="164" fontId="202" fillId="37" borderId="2" xfId="7" applyNumberFormat="1" applyFont="1" applyFill="1" applyBorder="1" applyAlignment="1">
      <alignment vertical="center"/>
    </xf>
    <xf numFmtId="4" fontId="397" fillId="10" borderId="3" xfId="0" applyNumberFormat="1" applyFont="1" applyFill="1" applyBorder="1" applyAlignment="1">
      <alignment horizontal="center" vertical="center" wrapText="1"/>
    </xf>
    <xf numFmtId="4" fontId="102" fillId="37" borderId="3" xfId="0" applyNumberFormat="1" applyFont="1" applyFill="1" applyBorder="1" applyAlignment="1">
      <alignment horizontal="center" vertical="center"/>
    </xf>
    <xf numFmtId="0" fontId="21" fillId="37" borderId="2" xfId="7" applyFont="1" applyFill="1" applyBorder="1" applyAlignment="1">
      <alignment horizontal="center" vertical="center"/>
    </xf>
    <xf numFmtId="4" fontId="398" fillId="37" borderId="3" xfId="0" applyNumberFormat="1" applyFont="1" applyFill="1" applyBorder="1" applyAlignment="1">
      <alignment horizontal="center" vertical="center" wrapText="1"/>
    </xf>
    <xf numFmtId="4" fontId="390" fillId="37" borderId="3" xfId="0" applyNumberFormat="1" applyFont="1" applyFill="1" applyBorder="1" applyAlignment="1">
      <alignment horizontal="center" vertical="center" wrapText="1"/>
    </xf>
    <xf numFmtId="0" fontId="22" fillId="37" borderId="1" xfId="7" applyFont="1" applyFill="1" applyBorder="1" applyAlignment="1">
      <alignment horizontal="left" vertical="center" wrapText="1"/>
    </xf>
    <xf numFmtId="4" fontId="375" fillId="12" borderId="3" xfId="0" applyNumberFormat="1" applyFont="1" applyFill="1" applyBorder="1" applyAlignment="1">
      <alignment horizontal="center" vertical="center" wrapText="1"/>
    </xf>
    <xf numFmtId="4" fontId="392" fillId="10" borderId="3" xfId="0" applyNumberFormat="1" applyFont="1" applyFill="1" applyBorder="1" applyAlignment="1">
      <alignment horizontal="center" vertical="center"/>
    </xf>
    <xf numFmtId="0" fontId="86" fillId="37" borderId="2" xfId="7" applyFont="1" applyFill="1" applyBorder="1" applyAlignment="1">
      <alignment horizontal="center" vertical="center"/>
    </xf>
    <xf numFmtId="0" fontId="202" fillId="37" borderId="2" xfId="7" applyFont="1" applyFill="1" applyBorder="1" applyAlignment="1">
      <alignment horizontal="center" vertical="center"/>
    </xf>
    <xf numFmtId="4" fontId="378" fillId="37" borderId="3" xfId="0" applyNumberFormat="1" applyFont="1" applyFill="1" applyBorder="1" applyAlignment="1">
      <alignment horizontal="center" vertical="center"/>
    </xf>
    <xf numFmtId="4" fontId="384" fillId="9" borderId="3" xfId="0" applyNumberFormat="1" applyFont="1" applyFill="1" applyBorder="1" applyAlignment="1">
      <alignment horizontal="center" vertical="center"/>
    </xf>
    <xf numFmtId="4" fontId="401" fillId="14" borderId="3" xfId="0" applyNumberFormat="1" applyFont="1" applyFill="1" applyBorder="1" applyAlignment="1">
      <alignment horizontal="center" vertical="center"/>
    </xf>
    <xf numFmtId="0" fontId="202" fillId="37" borderId="4" xfId="7" applyFont="1" applyFill="1" applyBorder="1" applyAlignment="1">
      <alignment horizontal="center" vertical="center" wrapText="1"/>
    </xf>
    <xf numFmtId="0" fontId="376" fillId="0" borderId="24" xfId="0" applyFont="1" applyBorder="1" applyAlignment="1">
      <alignment horizontal="left" vertical="center" wrapText="1"/>
    </xf>
    <xf numFmtId="166" fontId="21" fillId="7" borderId="27" xfId="0" applyNumberFormat="1" applyFont="1" applyFill="1" applyBorder="1" applyAlignment="1">
      <alignment horizontal="left" vertical="center" wrapText="1"/>
    </xf>
    <xf numFmtId="4" fontId="403" fillId="9" borderId="3" xfId="0" applyNumberFormat="1" applyFont="1" applyFill="1" applyBorder="1" applyAlignment="1">
      <alignment horizontal="center" vertical="center" wrapText="1"/>
    </xf>
    <xf numFmtId="4" fontId="384" fillId="37" borderId="3" xfId="0" applyNumberFormat="1" applyFont="1" applyFill="1" applyBorder="1" applyAlignment="1">
      <alignment horizontal="center" vertical="center"/>
    </xf>
    <xf numFmtId="0" fontId="91" fillId="37" borderId="2" xfId="7" applyNumberFormat="1" applyFont="1" applyFill="1" applyBorder="1" applyAlignment="1">
      <alignment horizontal="center" vertical="center"/>
    </xf>
    <xf numFmtId="4" fontId="382" fillId="7" borderId="3" xfId="0" applyNumberFormat="1" applyFont="1" applyFill="1" applyBorder="1" applyAlignment="1">
      <alignment horizontal="center" vertical="center"/>
    </xf>
    <xf numFmtId="4" fontId="376" fillId="7" borderId="3" xfId="0" applyNumberFormat="1" applyFont="1" applyFill="1" applyBorder="1" applyAlignment="1">
      <alignment horizontal="center" vertical="center"/>
    </xf>
    <xf numFmtId="166" fontId="20" fillId="37" borderId="23" xfId="0" applyNumberFormat="1" applyFont="1" applyFill="1" applyBorder="1" applyAlignment="1">
      <alignment horizontal="center" vertical="center" wrapText="1"/>
    </xf>
    <xf numFmtId="4" fontId="383" fillId="33" borderId="3" xfId="0" applyNumberFormat="1" applyFont="1" applyFill="1" applyBorder="1" applyAlignment="1">
      <alignment horizontal="center" vertical="center"/>
    </xf>
    <xf numFmtId="4" fontId="156" fillId="10" borderId="3" xfId="0" applyNumberFormat="1" applyFont="1" applyFill="1" applyBorder="1" applyAlignment="1">
      <alignment horizontal="center" vertical="center" wrapText="1"/>
    </xf>
    <xf numFmtId="4" fontId="156" fillId="10" borderId="3" xfId="0" applyNumberFormat="1" applyFont="1" applyFill="1" applyBorder="1" applyAlignment="1">
      <alignment horizontal="left" vertical="center" wrapText="1"/>
    </xf>
    <xf numFmtId="0" fontId="391" fillId="8" borderId="1" xfId="7" applyFont="1" applyFill="1" applyBorder="1" applyAlignment="1">
      <alignment horizontal="center" vertical="center" wrapText="1"/>
    </xf>
    <xf numFmtId="4" fontId="373" fillId="37" borderId="3" xfId="0" applyNumberFormat="1" applyFont="1" applyFill="1" applyBorder="1" applyAlignment="1">
      <alignment horizontal="center" vertical="center"/>
    </xf>
    <xf numFmtId="4" fontId="389" fillId="37" borderId="3" xfId="0" applyNumberFormat="1" applyFont="1" applyFill="1" applyBorder="1" applyAlignment="1">
      <alignment horizontal="center" vertical="center"/>
    </xf>
    <xf numFmtId="0" fontId="22" fillId="37" borderId="3" xfId="7" applyFont="1" applyFill="1" applyBorder="1" applyAlignment="1">
      <alignment horizontal="left" vertical="center" wrapText="1"/>
    </xf>
    <xf numFmtId="4" fontId="407" fillId="10" borderId="3" xfId="0" applyNumberFormat="1" applyFont="1" applyFill="1" applyBorder="1" applyAlignment="1">
      <alignment horizontal="center" vertical="center"/>
    </xf>
    <xf numFmtId="0" fontId="209" fillId="37" borderId="2" xfId="7" applyNumberFormat="1" applyFont="1" applyFill="1" applyBorder="1" applyAlignment="1">
      <alignment horizontal="center" vertical="center"/>
    </xf>
    <xf numFmtId="0" fontId="414" fillId="21" borderId="3" xfId="2" applyFont="1" applyFill="1" applyBorder="1" applyAlignment="1">
      <alignment horizontal="center" vertical="center" wrapText="1"/>
    </xf>
    <xf numFmtId="4" fontId="383" fillId="38" borderId="3" xfId="0" applyNumberFormat="1" applyFont="1" applyFill="1" applyBorder="1" applyAlignment="1">
      <alignment horizontal="center" vertical="center"/>
    </xf>
    <xf numFmtId="0" fontId="413" fillId="0" borderId="0" xfId="0" applyFont="1" applyAlignment="1">
      <alignment horizontal="center" vertical="center"/>
    </xf>
    <xf numFmtId="0" fontId="415" fillId="0" borderId="0" xfId="0" applyFont="1" applyAlignment="1">
      <alignment horizontal="center" vertical="center"/>
    </xf>
    <xf numFmtId="4" fontId="102" fillId="22" borderId="3" xfId="0" applyNumberFormat="1" applyFont="1" applyFill="1" applyBorder="1" applyAlignment="1">
      <alignment horizontal="center" vertical="center"/>
    </xf>
    <xf numFmtId="4" fontId="2" fillId="22" borderId="3" xfId="0" applyNumberFormat="1" applyFont="1" applyFill="1" applyBorder="1" applyAlignment="1">
      <alignment horizontal="center" vertical="center" wrapText="1"/>
    </xf>
    <xf numFmtId="4" fontId="102" fillId="22" borderId="3" xfId="0" applyNumberFormat="1" applyFont="1" applyFill="1" applyBorder="1" applyAlignment="1">
      <alignment horizontal="center" vertical="center" wrapText="1"/>
    </xf>
    <xf numFmtId="4" fontId="375" fillId="22" borderId="3" xfId="0" applyNumberFormat="1" applyFont="1" applyFill="1" applyBorder="1" applyAlignment="1">
      <alignment horizontal="center" vertical="center" wrapText="1"/>
    </xf>
    <xf numFmtId="4" fontId="370" fillId="22" borderId="3" xfId="0" applyNumberFormat="1" applyFont="1" applyFill="1" applyBorder="1" applyAlignment="1">
      <alignment horizontal="center" vertical="center" wrapText="1"/>
    </xf>
    <xf numFmtId="0" fontId="369" fillId="10" borderId="12" xfId="11" applyFont="1" applyFill="1" applyBorder="1" applyAlignment="1">
      <alignment horizontal="left" vertical="top" wrapText="1"/>
    </xf>
    <xf numFmtId="4" fontId="416" fillId="57" borderId="3" xfId="0" applyNumberFormat="1" applyFont="1" applyFill="1" applyBorder="1" applyAlignment="1">
      <alignment horizontal="center" vertical="center" wrapText="1"/>
    </xf>
    <xf numFmtId="4" fontId="417" fillId="10" borderId="3" xfId="0" applyNumberFormat="1" applyFont="1" applyFill="1" applyBorder="1" applyAlignment="1">
      <alignment horizontal="center" vertical="center"/>
    </xf>
    <xf numFmtId="4" fontId="394" fillId="7" borderId="3" xfId="0" applyNumberFormat="1" applyFont="1" applyFill="1" applyBorder="1" applyAlignment="1">
      <alignment horizontal="center" vertical="center"/>
    </xf>
    <xf numFmtId="4" fontId="383" fillId="22" borderId="3" xfId="0" applyNumberFormat="1" applyFont="1" applyFill="1" applyBorder="1" applyAlignment="1">
      <alignment horizontal="center" vertical="center"/>
    </xf>
    <xf numFmtId="4" fontId="370" fillId="22" borderId="3" xfId="0" applyNumberFormat="1" applyFont="1" applyFill="1" applyBorder="1" applyAlignment="1">
      <alignment horizontal="center" vertical="center"/>
    </xf>
    <xf numFmtId="4" fontId="375" fillId="50" borderId="2" xfId="0" applyNumberFormat="1" applyFont="1" applyFill="1" applyBorder="1" applyAlignment="1">
      <alignment horizontal="center" vertical="center"/>
    </xf>
    <xf numFmtId="4" fontId="383" fillId="9" borderId="3" xfId="0" applyNumberFormat="1" applyFont="1" applyFill="1" applyBorder="1" applyAlignment="1">
      <alignment horizontal="center" vertical="center"/>
    </xf>
    <xf numFmtId="4" fontId="378" fillId="10" borderId="3" xfId="0" applyNumberFormat="1" applyFont="1" applyFill="1" applyBorder="1" applyAlignment="1">
      <alignment horizontal="center" vertical="center"/>
    </xf>
    <xf numFmtId="0" fontId="202" fillId="10" borderId="2" xfId="7" applyNumberFormat="1" applyFont="1" applyFill="1" applyBorder="1" applyAlignment="1">
      <alignment horizontal="center" vertical="center"/>
    </xf>
    <xf numFmtId="4" fontId="373" fillId="10" borderId="3" xfId="0" applyNumberFormat="1" applyFont="1" applyFill="1" applyBorder="1" applyAlignment="1">
      <alignment horizontal="center" vertical="center"/>
    </xf>
    <xf numFmtId="4" fontId="422" fillId="10" borderId="3" xfId="0" applyNumberFormat="1" applyFont="1" applyFill="1" applyBorder="1" applyAlignment="1">
      <alignment horizontal="center" vertical="center"/>
    </xf>
    <xf numFmtId="0" fontId="369" fillId="10" borderId="12" xfId="11" applyFont="1" applyFill="1" applyBorder="1" applyAlignment="1">
      <alignment horizontal="left" vertical="center" wrapText="1"/>
    </xf>
    <xf numFmtId="4" fontId="369" fillId="10" borderId="3" xfId="0" applyNumberFormat="1" applyFont="1" applyFill="1" applyBorder="1" applyAlignment="1">
      <alignment horizontal="center" vertical="center" wrapText="1"/>
    </xf>
    <xf numFmtId="0" fontId="0" fillId="0" borderId="0" xfId="11" applyFont="1"/>
    <xf numFmtId="0" fontId="413" fillId="0" borderId="0" xfId="11" applyFont="1"/>
    <xf numFmtId="0" fontId="424" fillId="0" borderId="3" xfId="0" applyFont="1" applyBorder="1" applyAlignment="1">
      <alignment horizontal="left" vertical="top" wrapText="1"/>
    </xf>
    <xf numFmtId="0" fontId="424" fillId="0" borderId="3" xfId="0" applyFont="1" applyBorder="1" applyAlignment="1">
      <alignment horizontal="center" vertical="top" wrapText="1"/>
    </xf>
    <xf numFmtId="0" fontId="424" fillId="0" borderId="3" xfId="0" applyFont="1" applyBorder="1" applyAlignment="1">
      <alignment horizontal="right" vertical="top" wrapText="1"/>
    </xf>
    <xf numFmtId="0" fontId="425" fillId="0" borderId="13" xfId="11" applyFont="1" applyBorder="1" applyAlignment="1">
      <alignment horizontal="center" vertical="top" wrapText="1"/>
    </xf>
    <xf numFmtId="0" fontId="425" fillId="0" borderId="12" xfId="11" applyFont="1" applyBorder="1" applyAlignment="1">
      <alignment horizontal="left" vertical="top" wrapText="1"/>
    </xf>
    <xf numFmtId="0" fontId="369" fillId="10" borderId="13" xfId="11" applyFont="1" applyFill="1" applyBorder="1" applyAlignment="1">
      <alignment horizontal="center" vertical="top" wrapText="1"/>
    </xf>
    <xf numFmtId="166" fontId="20" fillId="10" borderId="23" xfId="0" applyNumberFormat="1" applyFont="1" applyFill="1" applyBorder="1" applyAlignment="1">
      <alignment horizontal="center" vertical="center" wrapText="1"/>
    </xf>
    <xf numFmtId="4" fontId="376" fillId="7" borderId="3" xfId="0" applyNumberFormat="1" applyFont="1" applyFill="1" applyBorder="1" applyAlignment="1">
      <alignment horizontal="center" vertical="center" wrapText="1"/>
    </xf>
    <xf numFmtId="4" fontId="91" fillId="10" borderId="3" xfId="0" applyNumberFormat="1" applyFont="1" applyFill="1" applyBorder="1" applyAlignment="1">
      <alignment horizontal="center" vertical="center" wrapText="1"/>
    </xf>
    <xf numFmtId="4" fontId="378" fillId="10" borderId="3" xfId="0" applyNumberFormat="1" applyFont="1" applyFill="1" applyBorder="1" applyAlignment="1">
      <alignment horizontal="center" vertical="center" wrapText="1"/>
    </xf>
    <xf numFmtId="4" fontId="21" fillId="10" borderId="3" xfId="0" applyNumberFormat="1" applyFont="1" applyFill="1" applyBorder="1" applyAlignment="1">
      <alignment horizontal="center" vertical="center" wrapText="1"/>
    </xf>
    <xf numFmtId="166" fontId="21" fillId="10" borderId="23" xfId="0" applyNumberFormat="1" applyFont="1" applyFill="1" applyBorder="1" applyAlignment="1">
      <alignment horizontal="left" vertical="center" wrapText="1"/>
    </xf>
    <xf numFmtId="4" fontId="383" fillId="12" borderId="3" xfId="0" applyNumberFormat="1" applyFont="1" applyFill="1" applyBorder="1" applyAlignment="1">
      <alignment horizontal="center" vertical="center"/>
    </xf>
    <xf numFmtId="4" fontId="409" fillId="12" borderId="3" xfId="0" applyNumberFormat="1" applyFont="1" applyFill="1" applyBorder="1" applyAlignment="1">
      <alignment horizontal="center" vertical="center" wrapText="1"/>
    </xf>
    <xf numFmtId="165" fontId="376" fillId="7" borderId="4" xfId="0" applyNumberFormat="1" applyFont="1" applyFill="1" applyBorder="1" applyAlignment="1" applyProtection="1">
      <alignment horizontal="center" vertical="center"/>
    </xf>
    <xf numFmtId="4" fontId="383" fillId="7" borderId="3" xfId="0" applyNumberFormat="1" applyFont="1" applyFill="1" applyBorder="1" applyAlignment="1">
      <alignment horizontal="center" vertical="center"/>
    </xf>
    <xf numFmtId="165" fontId="376" fillId="7" borderId="18" xfId="0" applyNumberFormat="1" applyFont="1" applyFill="1" applyBorder="1" applyAlignment="1" applyProtection="1">
      <alignment horizontal="center" vertical="center"/>
    </xf>
    <xf numFmtId="4" fontId="383" fillId="7" borderId="1" xfId="0" applyNumberFormat="1" applyFont="1" applyFill="1" applyBorder="1" applyAlignment="1">
      <alignment horizontal="center" vertical="center"/>
    </xf>
    <xf numFmtId="0" fontId="376" fillId="10" borderId="24" xfId="0" applyFont="1" applyFill="1" applyBorder="1" applyAlignment="1">
      <alignment horizontal="left" vertical="center" wrapText="1"/>
    </xf>
    <xf numFmtId="166" fontId="21" fillId="12" borderId="23" xfId="0" applyNumberFormat="1" applyFont="1" applyFill="1" applyBorder="1" applyAlignment="1">
      <alignment horizontal="center" vertical="center" wrapText="1"/>
    </xf>
    <xf numFmtId="166" fontId="21" fillId="12" borderId="23" xfId="0" applyNumberFormat="1" applyFont="1" applyFill="1" applyBorder="1" applyAlignment="1">
      <alignment horizontal="left" vertical="center" wrapText="1"/>
    </xf>
    <xf numFmtId="165" fontId="375" fillId="12" borderId="17" xfId="0" applyNumberFormat="1" applyFont="1" applyFill="1" applyBorder="1" applyAlignment="1" applyProtection="1">
      <alignment horizontal="center" vertical="center"/>
    </xf>
    <xf numFmtId="166" fontId="20" fillId="10" borderId="23" xfId="0" applyNumberFormat="1" applyFont="1" applyFill="1" applyBorder="1" applyAlignment="1">
      <alignment horizontal="left" vertical="center" wrapText="1"/>
    </xf>
    <xf numFmtId="166" fontId="20" fillId="58" borderId="23" xfId="0" applyNumberFormat="1" applyFont="1" applyFill="1" applyBorder="1" applyAlignment="1">
      <alignment horizontal="center" vertical="center" wrapText="1"/>
    </xf>
    <xf numFmtId="166" fontId="20" fillId="60" borderId="23" xfId="0" applyNumberFormat="1" applyFont="1" applyFill="1" applyBorder="1" applyAlignment="1">
      <alignment horizontal="center" vertical="center" wrapText="1"/>
    </xf>
    <xf numFmtId="4" fontId="378" fillId="7" borderId="3" xfId="0" applyNumberFormat="1" applyFont="1" applyFill="1" applyBorder="1" applyAlignment="1">
      <alignment horizontal="center" vertical="center"/>
    </xf>
    <xf numFmtId="0" fontId="441" fillId="0" borderId="12" xfId="11" applyFont="1" applyBorder="1" applyAlignment="1">
      <alignment horizontal="left" vertical="top" wrapText="1"/>
    </xf>
    <xf numFmtId="0" fontId="391" fillId="10" borderId="12" xfId="11" applyFont="1" applyFill="1" applyBorder="1" applyAlignment="1">
      <alignment horizontal="left" vertical="top" wrapText="1"/>
    </xf>
    <xf numFmtId="0" fontId="375" fillId="7" borderId="3" xfId="0" applyFont="1" applyFill="1" applyBorder="1" applyAlignment="1" applyProtection="1">
      <alignment horizontal="left" vertical="center"/>
    </xf>
    <xf numFmtId="0" fontId="376" fillId="27" borderId="3" xfId="0" applyFont="1" applyFill="1" applyBorder="1" applyAlignment="1" applyProtection="1">
      <alignment horizontal="left" vertical="center"/>
    </xf>
    <xf numFmtId="165" fontId="383" fillId="27" borderId="3" xfId="0" applyNumberFormat="1" applyFont="1" applyFill="1" applyBorder="1" applyAlignment="1" applyProtection="1">
      <alignment horizontal="left" vertical="center"/>
    </xf>
    <xf numFmtId="1" fontId="375" fillId="27" borderId="3" xfId="0" applyNumberFormat="1" applyFont="1" applyFill="1" applyBorder="1" applyAlignment="1" applyProtection="1">
      <alignment horizontal="center" vertical="center"/>
    </xf>
    <xf numFmtId="165" fontId="375" fillId="27" borderId="3" xfId="0" applyNumberFormat="1" applyFont="1" applyFill="1" applyBorder="1" applyAlignment="1" applyProtection="1">
      <alignment horizontal="left" vertical="center"/>
    </xf>
    <xf numFmtId="0" fontId="375" fillId="27" borderId="3" xfId="0" applyFont="1" applyFill="1" applyBorder="1" applyAlignment="1" applyProtection="1">
      <alignment horizontal="center" vertical="center"/>
    </xf>
    <xf numFmtId="4" fontId="378" fillId="27" borderId="3" xfId="0" applyNumberFormat="1" applyFont="1" applyFill="1" applyBorder="1" applyAlignment="1">
      <alignment horizontal="center" vertical="center"/>
    </xf>
    <xf numFmtId="0" fontId="375" fillId="27" borderId="3" xfId="0" applyFont="1" applyFill="1" applyBorder="1" applyAlignment="1" applyProtection="1">
      <alignment horizontal="left" vertical="center"/>
    </xf>
    <xf numFmtId="165" fontId="376" fillId="27" borderId="3" xfId="0" applyNumberFormat="1" applyFont="1" applyFill="1" applyBorder="1" applyAlignment="1" applyProtection="1">
      <alignment horizontal="left" vertical="center"/>
    </xf>
    <xf numFmtId="4" fontId="375" fillId="50" borderId="3" xfId="0" applyNumberFormat="1" applyFont="1" applyFill="1" applyBorder="1" applyAlignment="1">
      <alignment horizontal="center" vertical="center"/>
    </xf>
    <xf numFmtId="0" fontId="371" fillId="7" borderId="0" xfId="0" applyFont="1" applyFill="1" applyAlignment="1">
      <alignment horizontal="center"/>
    </xf>
    <xf numFmtId="0" fontId="211" fillId="61" borderId="3" xfId="2" applyFont="1" applyFill="1" applyBorder="1" applyAlignment="1">
      <alignment vertical="center" wrapText="1"/>
    </xf>
    <xf numFmtId="4" fontId="443" fillId="27" borderId="3" xfId="0" applyNumberFormat="1" applyFont="1" applyFill="1" applyBorder="1" applyAlignment="1">
      <alignment horizontal="center" vertical="center"/>
    </xf>
    <xf numFmtId="0" fontId="441" fillId="0" borderId="13" xfId="11" applyFont="1" applyBorder="1" applyAlignment="1">
      <alignment horizontal="center" vertical="top" wrapText="1"/>
    </xf>
    <xf numFmtId="0" fontId="441" fillId="32" borderId="12" xfId="11" applyFont="1" applyFill="1" applyBorder="1" applyAlignment="1">
      <alignment horizontal="left" vertical="top" wrapText="1"/>
    </xf>
    <xf numFmtId="0" fontId="391" fillId="32" borderId="12" xfId="11" applyFont="1" applyFill="1" applyBorder="1" applyAlignment="1">
      <alignment horizontal="left" vertical="top" wrapText="1"/>
    </xf>
    <xf numFmtId="0" fontId="441" fillId="7" borderId="12" xfId="11" applyFont="1" applyFill="1" applyBorder="1" applyAlignment="1">
      <alignment horizontal="left" vertical="top" wrapText="1"/>
    </xf>
    <xf numFmtId="0" fontId="425" fillId="36" borderId="12" xfId="11" applyFont="1" applyFill="1" applyBorder="1" applyAlignment="1">
      <alignment horizontal="left" vertical="top" wrapText="1"/>
    </xf>
    <xf numFmtId="0" fontId="425" fillId="27" borderId="12" xfId="11" applyFont="1" applyFill="1" applyBorder="1" applyAlignment="1">
      <alignment horizontal="left" vertical="top" wrapText="1"/>
    </xf>
    <xf numFmtId="4" fontId="0" fillId="27" borderId="3" xfId="0" applyNumberFormat="1" applyFont="1" applyFill="1" applyBorder="1" applyAlignment="1">
      <alignment horizontal="center" vertical="center"/>
    </xf>
    <xf numFmtId="4" fontId="391" fillId="10" borderId="3" xfId="0" applyNumberFormat="1" applyFont="1" applyFill="1" applyBorder="1" applyAlignment="1">
      <alignment horizontal="center" vertical="center" wrapText="1"/>
    </xf>
    <xf numFmtId="0" fontId="407" fillId="9" borderId="0" xfId="0" applyFont="1" applyFill="1" applyProtection="1"/>
    <xf numFmtId="0" fontId="417" fillId="7" borderId="0" xfId="0" applyFont="1" applyFill="1" applyAlignment="1" applyProtection="1">
      <alignment horizontal="left"/>
    </xf>
    <xf numFmtId="166" fontId="20" fillId="63" borderId="23" xfId="0" applyNumberFormat="1" applyFont="1" applyFill="1" applyBorder="1" applyAlignment="1">
      <alignment horizontal="center" vertical="center" wrapText="1"/>
    </xf>
    <xf numFmtId="4" fontId="376" fillId="63" borderId="3" xfId="0" applyNumberFormat="1" applyFont="1" applyFill="1" applyBorder="1" applyAlignment="1">
      <alignment horizontal="center" vertical="center"/>
    </xf>
    <xf numFmtId="166" fontId="20" fillId="63" borderId="25" xfId="0" applyNumberFormat="1" applyFont="1" applyFill="1" applyBorder="1" applyAlignment="1">
      <alignment horizontal="center" vertical="center" wrapText="1"/>
    </xf>
    <xf numFmtId="4" fontId="376" fillId="63" borderId="1" xfId="0" applyNumberFormat="1" applyFont="1" applyFill="1" applyBorder="1" applyAlignment="1">
      <alignment horizontal="center" vertical="center"/>
    </xf>
    <xf numFmtId="166" fontId="20" fillId="63" borderId="24" xfId="0" applyNumberFormat="1" applyFont="1" applyFill="1" applyBorder="1" applyAlignment="1">
      <alignment horizontal="center" vertical="center" wrapText="1"/>
    </xf>
    <xf numFmtId="4" fontId="376" fillId="63" borderId="24" xfId="0" applyNumberFormat="1" applyFont="1" applyFill="1" applyBorder="1" applyAlignment="1">
      <alignment horizontal="center" vertical="center"/>
    </xf>
    <xf numFmtId="4" fontId="375" fillId="7" borderId="24" xfId="0" applyNumberFormat="1" applyFont="1" applyFill="1" applyBorder="1" applyAlignment="1">
      <alignment horizontal="center" vertical="center"/>
    </xf>
    <xf numFmtId="0" fontId="202" fillId="64" borderId="2" xfId="7" applyFont="1" applyFill="1" applyBorder="1" applyAlignment="1">
      <alignment horizontal="center" vertical="center"/>
    </xf>
    <xf numFmtId="4" fontId="398" fillId="64" borderId="3" xfId="0" applyNumberFormat="1" applyFont="1" applyFill="1" applyBorder="1" applyAlignment="1">
      <alignment horizontal="center" vertical="center" wrapText="1"/>
    </xf>
    <xf numFmtId="4" fontId="383" fillId="64" borderId="3" xfId="0" applyNumberFormat="1" applyFont="1" applyFill="1" applyBorder="1" applyAlignment="1">
      <alignment horizontal="center" vertical="center"/>
    </xf>
    <xf numFmtId="4" fontId="378" fillId="64" borderId="3" xfId="0" applyNumberFormat="1" applyFont="1" applyFill="1" applyBorder="1" applyAlignment="1">
      <alignment horizontal="center" vertical="center"/>
    </xf>
    <xf numFmtId="4" fontId="392" fillId="64" borderId="3" xfId="0" applyNumberFormat="1" applyFont="1" applyFill="1" applyBorder="1" applyAlignment="1">
      <alignment horizontal="center" vertical="center" wrapText="1"/>
    </xf>
    <xf numFmtId="0" fontId="44" fillId="64" borderId="1" xfId="7" applyFont="1" applyFill="1" applyBorder="1" applyAlignment="1">
      <alignment horizontal="left" vertical="center" wrapText="1"/>
    </xf>
    <xf numFmtId="0" fontId="202" fillId="64" borderId="2" xfId="7" applyNumberFormat="1" applyFont="1" applyFill="1" applyBorder="1" applyAlignment="1">
      <alignment horizontal="center" vertical="center"/>
    </xf>
    <xf numFmtId="4" fontId="383" fillId="64" borderId="3" xfId="0" applyNumberFormat="1" applyFont="1" applyFill="1" applyBorder="1" applyAlignment="1">
      <alignment horizontal="center" vertical="center" wrapText="1"/>
    </xf>
    <xf numFmtId="4" fontId="376" fillId="64" borderId="3" xfId="0" applyNumberFormat="1" applyFont="1" applyFill="1" applyBorder="1" applyAlignment="1">
      <alignment horizontal="center" vertical="center"/>
    </xf>
    <xf numFmtId="0" fontId="60" fillId="64" borderId="3" xfId="7" applyFont="1" applyFill="1" applyBorder="1" applyAlignment="1">
      <alignment horizontal="left" vertical="center" wrapText="1"/>
    </xf>
    <xf numFmtId="164" fontId="202" fillId="64" borderId="2" xfId="7" applyNumberFormat="1" applyFont="1" applyFill="1" applyBorder="1" applyAlignment="1">
      <alignment vertical="center"/>
    </xf>
    <xf numFmtId="0" fontId="86" fillId="64" borderId="2" xfId="7" applyFont="1" applyFill="1" applyBorder="1" applyAlignment="1">
      <alignment horizontal="center" vertical="center"/>
    </xf>
    <xf numFmtId="4" fontId="413" fillId="10" borderId="3" xfId="0" applyNumberFormat="1" applyFont="1" applyFill="1" applyBorder="1" applyAlignment="1">
      <alignment horizontal="center" vertical="center" wrapText="1"/>
    </xf>
    <xf numFmtId="0" fontId="448" fillId="10" borderId="3" xfId="0" applyFont="1" applyFill="1" applyBorder="1" applyAlignment="1">
      <alignment horizontal="left" vertical="top" wrapText="1"/>
    </xf>
    <xf numFmtId="4" fontId="375" fillId="26" borderId="3" xfId="0" applyNumberFormat="1" applyFont="1" applyFill="1" applyBorder="1" applyAlignment="1">
      <alignment horizontal="center" vertical="center" wrapText="1"/>
    </xf>
    <xf numFmtId="4" fontId="378" fillId="22" borderId="3" xfId="0" applyNumberFormat="1" applyFont="1" applyFill="1" applyBorder="1" applyAlignment="1">
      <alignment horizontal="center" vertical="center"/>
    </xf>
    <xf numFmtId="4" fontId="413" fillId="10" borderId="3" xfId="0" applyNumberFormat="1" applyFont="1" applyFill="1" applyBorder="1" applyAlignment="1">
      <alignment horizontal="center" vertical="center"/>
    </xf>
    <xf numFmtId="4" fontId="415" fillId="10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4" fontId="397" fillId="22" borderId="3" xfId="0" applyNumberFormat="1" applyFont="1" applyFill="1" applyBorder="1" applyAlignment="1">
      <alignment horizontal="center" vertical="center"/>
    </xf>
    <xf numFmtId="0" fontId="209" fillId="64" borderId="1" xfId="0" applyFont="1" applyFill="1" applyBorder="1" applyAlignment="1" applyProtection="1">
      <alignment horizontal="center" vertical="center" wrapText="1"/>
    </xf>
    <xf numFmtId="166" fontId="20" fillId="64" borderId="24" xfId="0" applyNumberFormat="1" applyFont="1" applyFill="1" applyBorder="1" applyAlignment="1">
      <alignment horizontal="left" vertical="center" wrapText="1"/>
    </xf>
    <xf numFmtId="166" fontId="21" fillId="64" borderId="24" xfId="0" applyNumberFormat="1" applyFont="1" applyFill="1" applyBorder="1" applyAlignment="1">
      <alignment horizontal="left" vertical="center" wrapText="1"/>
    </xf>
    <xf numFmtId="4" fontId="376" fillId="64" borderId="4" xfId="0" applyNumberFormat="1" applyFont="1" applyFill="1" applyBorder="1" applyAlignment="1">
      <alignment horizontal="center" vertical="center"/>
    </xf>
    <xf numFmtId="4" fontId="375" fillId="64" borderId="4" xfId="0" applyNumberFormat="1" applyFont="1" applyFill="1" applyBorder="1" applyAlignment="1">
      <alignment horizontal="center" vertical="center"/>
    </xf>
    <xf numFmtId="166" fontId="409" fillId="12" borderId="23" xfId="0" applyNumberFormat="1" applyFont="1" applyFill="1" applyBorder="1" applyAlignment="1">
      <alignment horizontal="center" vertical="center" wrapText="1"/>
    </xf>
    <xf numFmtId="166" fontId="409" fillId="12" borderId="24" xfId="0" applyNumberFormat="1" applyFont="1" applyFill="1" applyBorder="1" applyAlignment="1">
      <alignment horizontal="center" vertical="center" wrapText="1"/>
    </xf>
    <xf numFmtId="4" fontId="378" fillId="9" borderId="4" xfId="0" applyNumberFormat="1" applyFont="1" applyFill="1" applyBorder="1" applyAlignment="1">
      <alignment horizontal="center" vertical="center"/>
    </xf>
    <xf numFmtId="0" fontId="206" fillId="64" borderId="0" xfId="0" applyFont="1" applyFill="1" applyProtection="1"/>
    <xf numFmtId="0" fontId="443" fillId="64" borderId="0" xfId="0" applyFont="1" applyFill="1" applyProtection="1"/>
    <xf numFmtId="4" fontId="375" fillId="12" borderId="4" xfId="0" applyNumberFormat="1" applyFont="1" applyFill="1" applyBorder="1" applyAlignment="1">
      <alignment horizontal="center" vertical="center" wrapText="1"/>
    </xf>
    <xf numFmtId="0" fontId="206" fillId="10" borderId="0" xfId="0" applyFont="1" applyFill="1" applyProtection="1"/>
    <xf numFmtId="0" fontId="407" fillId="10" borderId="0" xfId="0" applyFont="1" applyFill="1" applyProtection="1"/>
    <xf numFmtId="0" fontId="209" fillId="13" borderId="1" xfId="0" applyFont="1" applyFill="1" applyBorder="1" applyAlignment="1" applyProtection="1">
      <alignment horizontal="center" vertical="center" wrapText="1"/>
    </xf>
    <xf numFmtId="165" fontId="375" fillId="64" borderId="4" xfId="0" applyNumberFormat="1" applyFont="1" applyFill="1" applyBorder="1" applyAlignment="1" applyProtection="1">
      <alignment horizontal="center" vertical="center" wrapText="1"/>
    </xf>
    <xf numFmtId="4" fontId="400" fillId="64" borderId="3" xfId="0" applyNumberFormat="1" applyFont="1" applyFill="1" applyBorder="1" applyAlignment="1">
      <alignment horizontal="center" vertical="center"/>
    </xf>
    <xf numFmtId="166" fontId="20" fillId="54" borderId="23" xfId="0" applyNumberFormat="1" applyFont="1" applyFill="1" applyBorder="1" applyAlignment="1">
      <alignment horizontal="center" vertical="center" wrapText="1"/>
    </xf>
    <xf numFmtId="4" fontId="383" fillId="54" borderId="3" xfId="0" applyNumberFormat="1" applyFont="1" applyFill="1" applyBorder="1" applyAlignment="1">
      <alignment horizontal="center" vertical="center"/>
    </xf>
    <xf numFmtId="0" fontId="381" fillId="9" borderId="1" xfId="7" applyFont="1" applyFill="1" applyBorder="1" applyAlignment="1">
      <alignment horizontal="center" vertical="center" wrapText="1"/>
    </xf>
    <xf numFmtId="0" fontId="375" fillId="9" borderId="3" xfId="7" applyFont="1" applyFill="1" applyBorder="1" applyAlignment="1">
      <alignment horizontal="center"/>
    </xf>
    <xf numFmtId="0" fontId="0" fillId="64" borderId="3" xfId="0" applyFill="1" applyBorder="1" applyAlignment="1">
      <alignment horizontal="left" vertical="center" wrapText="1"/>
    </xf>
    <xf numFmtId="4" fontId="0" fillId="64" borderId="3" xfId="0" applyNumberFormat="1" applyFont="1" applyFill="1" applyBorder="1" applyAlignment="1">
      <alignment horizontal="center" vertical="center"/>
    </xf>
    <xf numFmtId="0" fontId="25" fillId="0" borderId="2" xfId="7" applyNumberFormat="1" applyFont="1" applyBorder="1" applyAlignment="1">
      <alignment horizontal="center" vertical="center"/>
    </xf>
    <xf numFmtId="0" fontId="451" fillId="0" borderId="12" xfId="11" applyFont="1" applyBorder="1" applyAlignment="1">
      <alignment horizontal="left" vertical="top" wrapText="1"/>
    </xf>
    <xf numFmtId="0" fontId="451" fillId="0" borderId="12" xfId="11" applyFont="1" applyBorder="1" applyAlignment="1">
      <alignment horizontal="left" vertical="top" wrapText="1"/>
    </xf>
    <xf numFmtId="0" fontId="451" fillId="0" borderId="13" xfId="11" applyFont="1" applyBorder="1" applyAlignment="1">
      <alignment horizontal="center" vertical="top" wrapText="1"/>
    </xf>
    <xf numFmtId="4" fontId="451" fillId="32" borderId="3" xfId="0" applyNumberFormat="1" applyFont="1" applyFill="1" applyBorder="1" applyAlignment="1">
      <alignment horizontal="center" vertical="center"/>
    </xf>
    <xf numFmtId="0" fontId="450" fillId="0" borderId="12" xfId="11" applyFont="1" applyBorder="1" applyAlignment="1">
      <alignment horizontal="left" vertical="center" wrapText="1"/>
    </xf>
    <xf numFmtId="0" fontId="450" fillId="0" borderId="12" xfId="11" applyFont="1" applyBorder="1" applyAlignment="1">
      <alignment horizontal="left" vertical="top" wrapText="1"/>
    </xf>
    <xf numFmtId="0" fontId="450" fillId="0" borderId="13" xfId="11" applyFont="1" applyBorder="1" applyAlignment="1">
      <alignment horizontal="center" vertical="top" wrapText="1"/>
    </xf>
    <xf numFmtId="4" fontId="450" fillId="32" borderId="3" xfId="0" applyNumberFormat="1" applyFont="1" applyFill="1" applyBorder="1" applyAlignment="1">
      <alignment horizontal="center" vertical="center"/>
    </xf>
    <xf numFmtId="0" fontId="450" fillId="0" borderId="12" xfId="11" applyFont="1" applyBorder="1" applyAlignment="1">
      <alignment horizontal="left" vertical="top" wrapText="1"/>
    </xf>
    <xf numFmtId="0" fontId="424" fillId="0" borderId="42" xfId="0" applyFont="1" applyBorder="1" applyAlignment="1">
      <alignment horizontal="left" vertical="top" wrapText="1"/>
    </xf>
    <xf numFmtId="0" fontId="424" fillId="0" borderId="42" xfId="0" applyFont="1" applyBorder="1" applyAlignment="1">
      <alignment horizontal="center" vertical="top" wrapText="1"/>
    </xf>
    <xf numFmtId="168" fontId="424" fillId="0" borderId="42" xfId="0" applyNumberFormat="1" applyFont="1" applyBorder="1" applyAlignment="1">
      <alignment horizontal="right" vertical="top" wrapText="1"/>
    </xf>
    <xf numFmtId="2" fontId="424" fillId="65" borderId="42" xfId="0" applyNumberFormat="1" applyFont="1" applyFill="1" applyBorder="1" applyAlignment="1">
      <alignment horizontal="right" vertical="top" wrapText="1"/>
    </xf>
    <xf numFmtId="0" fontId="424" fillId="0" borderId="42" xfId="0" applyFont="1" applyBorder="1" applyAlignment="1">
      <alignment horizontal="right" vertical="top" wrapText="1"/>
    </xf>
    <xf numFmtId="4" fontId="424" fillId="65" borderId="42" xfId="0" applyNumberFormat="1" applyFont="1" applyFill="1" applyBorder="1" applyAlignment="1">
      <alignment horizontal="right" vertical="top" wrapText="1"/>
    </xf>
    <xf numFmtId="0" fontId="452" fillId="9" borderId="42" xfId="0" applyFont="1" applyFill="1" applyBorder="1" applyAlignment="1">
      <alignment horizontal="left" vertical="top" wrapText="1"/>
    </xf>
    <xf numFmtId="0" fontId="452" fillId="9" borderId="42" xfId="0" applyFont="1" applyFill="1" applyBorder="1" applyAlignment="1">
      <alignment horizontal="center" vertical="top" wrapText="1"/>
    </xf>
    <xf numFmtId="168" fontId="452" fillId="9" borderId="42" xfId="0" applyNumberFormat="1" applyFont="1" applyFill="1" applyBorder="1" applyAlignment="1">
      <alignment horizontal="right" vertical="top" wrapText="1"/>
    </xf>
    <xf numFmtId="2" fontId="452" fillId="9" borderId="42" xfId="0" applyNumberFormat="1" applyFont="1" applyFill="1" applyBorder="1" applyAlignment="1">
      <alignment horizontal="right" vertical="top" wrapText="1"/>
    </xf>
    <xf numFmtId="0" fontId="424" fillId="12" borderId="42" xfId="0" applyFont="1" applyFill="1" applyBorder="1" applyAlignment="1">
      <alignment horizontal="center" vertical="top" wrapText="1"/>
    </xf>
    <xf numFmtId="168" fontId="424" fillId="12" borderId="42" xfId="0" applyNumberFormat="1" applyFont="1" applyFill="1" applyBorder="1" applyAlignment="1">
      <alignment horizontal="right" vertical="top" wrapText="1"/>
    </xf>
    <xf numFmtId="0" fontId="424" fillId="12" borderId="42" xfId="0" applyFont="1" applyFill="1" applyBorder="1" applyAlignment="1">
      <alignment horizontal="right" vertical="top" wrapText="1"/>
    </xf>
    <xf numFmtId="0" fontId="368" fillId="9" borderId="1" xfId="7" applyFont="1" applyFill="1" applyBorder="1" applyAlignment="1">
      <alignment horizontal="center" vertical="center" wrapText="1"/>
    </xf>
    <xf numFmtId="0" fontId="75" fillId="12" borderId="42" xfId="0" applyFont="1" applyFill="1" applyBorder="1" applyAlignment="1">
      <alignment horizontal="left" vertical="top" wrapText="1"/>
    </xf>
    <xf numFmtId="0" fontId="75" fillId="12" borderId="42" xfId="0" applyFont="1" applyFill="1" applyBorder="1" applyAlignment="1">
      <alignment horizontal="center" vertical="top" wrapText="1"/>
    </xf>
    <xf numFmtId="0" fontId="209" fillId="10" borderId="42" xfId="0" applyFont="1" applyFill="1" applyBorder="1" applyAlignment="1">
      <alignment horizontal="left" vertical="top" wrapText="1"/>
    </xf>
    <xf numFmtId="0" fontId="209" fillId="10" borderId="42" xfId="0" applyFont="1" applyFill="1" applyBorder="1" applyAlignment="1">
      <alignment horizontal="center" vertical="top" wrapText="1"/>
    </xf>
    <xf numFmtId="0" fontId="21" fillId="10" borderId="42" xfId="0" applyFont="1" applyFill="1" applyBorder="1" applyAlignment="1">
      <alignment horizontal="left" vertical="top" wrapText="1"/>
    </xf>
    <xf numFmtId="0" fontId="451" fillId="10" borderId="12" xfId="11" applyFont="1" applyFill="1" applyBorder="1" applyAlignment="1">
      <alignment horizontal="left" vertical="top" wrapText="1"/>
    </xf>
    <xf numFmtId="0" fontId="451" fillId="10" borderId="13" xfId="11" applyFont="1" applyFill="1" applyBorder="1" applyAlignment="1">
      <alignment horizontal="center" vertical="top" wrapText="1"/>
    </xf>
    <xf numFmtId="4" fontId="453" fillId="10" borderId="3" xfId="0" applyNumberFormat="1" applyFont="1" applyFill="1" applyBorder="1" applyAlignment="1">
      <alignment horizontal="center" vertical="center"/>
    </xf>
    <xf numFmtId="4" fontId="451" fillId="10" borderId="3" xfId="0" applyNumberFormat="1" applyFont="1" applyFill="1" applyBorder="1" applyAlignment="1">
      <alignment horizontal="center" vertical="center"/>
    </xf>
    <xf numFmtId="4" fontId="369" fillId="11" borderId="3" xfId="0" applyNumberFormat="1" applyFont="1" applyFill="1" applyBorder="1" applyAlignment="1">
      <alignment horizontal="center" vertical="center"/>
    </xf>
    <xf numFmtId="4" fontId="407" fillId="9" borderId="3" xfId="0" applyNumberFormat="1" applyFont="1" applyFill="1" applyBorder="1" applyAlignment="1">
      <alignment horizontal="center" vertical="center"/>
    </xf>
    <xf numFmtId="0" fontId="454" fillId="0" borderId="8" xfId="0" applyNumberFormat="1" applyFont="1" applyBorder="1" applyAlignment="1">
      <alignment horizontal="center" vertical="center" wrapText="1"/>
    </xf>
    <xf numFmtId="0" fontId="450" fillId="0" borderId="7" xfId="0" applyFont="1" applyBorder="1" applyAlignment="1">
      <alignment vertical="center" wrapText="1"/>
    </xf>
    <xf numFmtId="0" fontId="453" fillId="40" borderId="1" xfId="7" applyFont="1" applyFill="1" applyBorder="1" applyAlignment="1">
      <alignment horizontal="center" vertical="center" wrapText="1"/>
    </xf>
    <xf numFmtId="4" fontId="376" fillId="9" borderId="3" xfId="0" applyNumberFormat="1" applyFont="1" applyFill="1" applyBorder="1" applyAlignment="1">
      <alignment horizontal="center" vertical="center"/>
    </xf>
    <xf numFmtId="4" fontId="391" fillId="7" borderId="3" xfId="0" applyNumberFormat="1" applyFont="1" applyFill="1" applyBorder="1" applyAlignment="1">
      <alignment horizontal="center" vertical="center" wrapText="1"/>
    </xf>
    <xf numFmtId="4" fontId="409" fillId="10" borderId="3" xfId="0" applyNumberFormat="1" applyFont="1" applyFill="1" applyBorder="1" applyAlignment="1">
      <alignment horizontal="center" vertical="center"/>
    </xf>
    <xf numFmtId="4" fontId="376" fillId="12" borderId="3" xfId="0" applyNumberFormat="1" applyFont="1" applyFill="1" applyBorder="1" applyAlignment="1">
      <alignment horizontal="center" vertical="center" wrapText="1"/>
    </xf>
    <xf numFmtId="4" fontId="394" fillId="12" borderId="3" xfId="0" applyNumberFormat="1" applyFont="1" applyFill="1" applyBorder="1" applyAlignment="1">
      <alignment horizontal="center" vertical="center"/>
    </xf>
    <xf numFmtId="4" fontId="413" fillId="7" borderId="3" xfId="0" applyNumberFormat="1" applyFont="1" applyFill="1" applyBorder="1" applyAlignment="1">
      <alignment horizontal="center" vertical="center" wrapText="1"/>
    </xf>
    <xf numFmtId="0" fontId="57" fillId="7" borderId="3" xfId="7" applyFont="1" applyFill="1" applyBorder="1" applyAlignment="1">
      <alignment horizontal="left" vertical="center" wrapText="1"/>
    </xf>
    <xf numFmtId="4" fontId="397" fillId="7" borderId="3" xfId="0" applyNumberFormat="1" applyFont="1" applyFill="1" applyBorder="1" applyAlignment="1">
      <alignment horizontal="center" vertical="center" wrapText="1"/>
    </xf>
    <xf numFmtId="4" fontId="375" fillId="7" borderId="3" xfId="0" applyNumberFormat="1" applyFont="1" applyFill="1" applyBorder="1" applyAlignment="1">
      <alignment horizontal="center" vertical="center" wrapText="1"/>
    </xf>
    <xf numFmtId="0" fontId="43" fillId="7" borderId="3" xfId="7" applyFont="1" applyFill="1" applyBorder="1" applyAlignment="1">
      <alignment horizontal="left" vertical="center" wrapText="1"/>
    </xf>
    <xf numFmtId="4" fontId="400" fillId="7" borderId="3" xfId="0" applyNumberFormat="1" applyFont="1" applyFill="1" applyBorder="1" applyAlignment="1">
      <alignment horizontal="center" vertical="center" wrapText="1"/>
    </xf>
    <xf numFmtId="4" fontId="50" fillId="9" borderId="3" xfId="0" applyNumberFormat="1" applyFont="1" applyFill="1" applyBorder="1" applyAlignment="1">
      <alignment horizontal="center" vertical="center"/>
    </xf>
    <xf numFmtId="4" fontId="102" fillId="66" borderId="3" xfId="0" applyNumberFormat="1" applyFont="1" applyFill="1" applyBorder="1" applyAlignment="1">
      <alignment horizontal="center" vertical="center" wrapText="1"/>
    </xf>
    <xf numFmtId="4" fontId="402" fillId="64" borderId="3" xfId="0" applyNumberFormat="1" applyFont="1" applyFill="1" applyBorder="1" applyAlignment="1">
      <alignment horizontal="center" vertical="center" wrapText="1"/>
    </xf>
    <xf numFmtId="4" fontId="460" fillId="64" borderId="3" xfId="0" applyNumberFormat="1" applyFont="1" applyFill="1" applyBorder="1" applyAlignment="1">
      <alignment horizontal="center" vertical="center" wrapText="1"/>
    </xf>
    <xf numFmtId="4" fontId="369" fillId="7" borderId="3" xfId="0" applyNumberFormat="1" applyFont="1" applyFill="1" applyBorder="1" applyAlignment="1">
      <alignment horizontal="center" vertical="center"/>
    </xf>
    <xf numFmtId="4" fontId="186" fillId="9" borderId="3" xfId="0" applyNumberFormat="1" applyFont="1" applyFill="1" applyBorder="1" applyAlignment="1">
      <alignment horizontal="center" vertical="center" wrapText="1"/>
    </xf>
    <xf numFmtId="166" fontId="20" fillId="34" borderId="23" xfId="0" applyNumberFormat="1" applyFont="1" applyFill="1" applyBorder="1" applyAlignment="1">
      <alignment horizontal="left" vertical="center" wrapText="1"/>
    </xf>
    <xf numFmtId="4" fontId="378" fillId="67" borderId="4" xfId="0" applyNumberFormat="1" applyFont="1" applyFill="1" applyBorder="1" applyAlignment="1">
      <alignment horizontal="center" vertical="center"/>
    </xf>
    <xf numFmtId="4" fontId="375" fillId="7" borderId="4" xfId="0" applyNumberFormat="1" applyFont="1" applyFill="1" applyBorder="1" applyAlignment="1">
      <alignment horizontal="center" vertical="center"/>
    </xf>
    <xf numFmtId="0" fontId="462" fillId="0" borderId="0" xfId="0" applyFont="1" applyAlignment="1">
      <alignment horizontal="center" vertical="center"/>
    </xf>
    <xf numFmtId="0" fontId="463" fillId="0" borderId="0" xfId="0" applyFont="1" applyAlignment="1">
      <alignment horizontal="center" vertical="center"/>
    </xf>
    <xf numFmtId="165" fontId="375" fillId="7" borderId="4" xfId="0" applyNumberFormat="1" applyFont="1" applyFill="1" applyBorder="1" applyAlignment="1" applyProtection="1">
      <alignment horizontal="center" vertical="center"/>
    </xf>
    <xf numFmtId="165" fontId="375" fillId="7" borderId="7" xfId="0" applyNumberFormat="1" applyFont="1" applyFill="1" applyBorder="1" applyAlignment="1" applyProtection="1">
      <alignment horizontal="center" vertical="center"/>
    </xf>
    <xf numFmtId="165" fontId="375" fillId="7" borderId="18" xfId="0" applyNumberFormat="1" applyFont="1" applyFill="1" applyBorder="1" applyAlignment="1" applyProtection="1">
      <alignment horizontal="center" vertical="center"/>
    </xf>
    <xf numFmtId="165" fontId="375" fillId="7" borderId="24" xfId="0" applyNumberFormat="1" applyFont="1" applyFill="1" applyBorder="1" applyAlignment="1" applyProtection="1">
      <alignment horizontal="center" vertical="center"/>
    </xf>
    <xf numFmtId="4" fontId="409" fillId="7" borderId="3" xfId="0" applyNumberFormat="1" applyFont="1" applyFill="1" applyBorder="1" applyAlignment="1">
      <alignment horizontal="center" vertical="center"/>
    </xf>
    <xf numFmtId="4" fontId="383" fillId="27" borderId="3" xfId="0" applyNumberFormat="1" applyFont="1" applyFill="1" applyBorder="1" applyAlignment="1">
      <alignment horizontal="center" vertical="center"/>
    </xf>
    <xf numFmtId="0" fontId="21" fillId="10" borderId="2" xfId="7" applyFont="1" applyFill="1" applyBorder="1" applyAlignment="1">
      <alignment horizontal="center" vertical="top" wrapText="1"/>
    </xf>
    <xf numFmtId="0" fontId="21" fillId="10" borderId="11" xfId="7" applyFont="1" applyFill="1" applyBorder="1" applyAlignment="1">
      <alignment horizontal="center" vertical="top" wrapText="1"/>
    </xf>
    <xf numFmtId="0" fontId="22" fillId="12" borderId="1" xfId="7" applyFont="1" applyFill="1" applyBorder="1" applyAlignment="1">
      <alignment horizontal="left" vertical="center" wrapText="1"/>
    </xf>
    <xf numFmtId="0" fontId="22" fillId="12" borderId="18" xfId="7" applyFont="1" applyFill="1" applyBorder="1" applyAlignment="1">
      <alignment horizontal="left" vertical="center" wrapText="1"/>
    </xf>
    <xf numFmtId="0" fontId="22" fillId="12" borderId="4" xfId="7" applyFont="1" applyFill="1" applyBorder="1" applyAlignment="1">
      <alignment horizontal="left" vertical="center" wrapText="1"/>
    </xf>
    <xf numFmtId="0" fontId="80" fillId="7" borderId="14" xfId="7" applyFont="1" applyFill="1" applyBorder="1" applyAlignment="1">
      <alignment horizontal="left" vertical="center" wrapText="1"/>
    </xf>
    <xf numFmtId="0" fontId="80" fillId="7" borderId="16" xfId="7" applyFont="1" applyFill="1" applyBorder="1" applyAlignment="1">
      <alignment horizontal="left" vertical="center" wrapText="1"/>
    </xf>
    <xf numFmtId="0" fontId="80" fillId="7" borderId="9" xfId="7" applyFont="1" applyFill="1" applyBorder="1" applyAlignment="1">
      <alignment horizontal="left" vertical="center" wrapText="1"/>
    </xf>
    <xf numFmtId="0" fontId="80" fillId="7" borderId="10" xfId="7" applyFont="1" applyFill="1" applyBorder="1" applyAlignment="1">
      <alignment horizontal="left" vertical="center" wrapText="1"/>
    </xf>
    <xf numFmtId="0" fontId="43" fillId="64" borderId="1" xfId="7" applyFont="1" applyFill="1" applyBorder="1" applyAlignment="1">
      <alignment horizontal="left" vertical="center" wrapText="1"/>
    </xf>
    <xf numFmtId="0" fontId="12" fillId="64" borderId="4" xfId="0" applyFont="1" applyFill="1" applyBorder="1" applyAlignment="1">
      <alignment horizontal="left" vertical="center" wrapText="1"/>
    </xf>
    <xf numFmtId="0" fontId="75" fillId="7" borderId="14" xfId="7" applyFont="1" applyFill="1" applyBorder="1" applyAlignment="1">
      <alignment vertical="center" wrapText="1"/>
    </xf>
    <xf numFmtId="0" fontId="450" fillId="0" borderId="16" xfId="0" applyFont="1" applyBorder="1" applyAlignment="1">
      <alignment vertical="center" wrapText="1"/>
    </xf>
    <xf numFmtId="0" fontId="450" fillId="0" borderId="9" xfId="0" applyFont="1" applyBorder="1" applyAlignment="1">
      <alignment vertical="center" wrapText="1"/>
    </xf>
    <xf numFmtId="0" fontId="450" fillId="0" borderId="10" xfId="0" applyFont="1" applyBorder="1" applyAlignment="1">
      <alignment vertical="center" wrapText="1"/>
    </xf>
    <xf numFmtId="0" fontId="450" fillId="0" borderId="17" xfId="0" applyFont="1" applyBorder="1" applyAlignment="1">
      <alignment vertical="center" wrapText="1"/>
    </xf>
    <xf numFmtId="0" fontId="450" fillId="0" borderId="7" xfId="0" applyFont="1" applyBorder="1" applyAlignment="1">
      <alignment vertical="center" wrapText="1"/>
    </xf>
    <xf numFmtId="0" fontId="80" fillId="10" borderId="14" xfId="7" applyFont="1" applyFill="1" applyBorder="1" applyAlignment="1">
      <alignment vertical="center" wrapText="1"/>
    </xf>
    <xf numFmtId="0" fontId="0" fillId="10" borderId="16" xfId="0" applyFill="1" applyBorder="1" applyAlignment="1">
      <alignment vertical="center" wrapText="1"/>
    </xf>
    <xf numFmtId="0" fontId="0" fillId="10" borderId="17" xfId="0" applyFill="1" applyBorder="1" applyAlignment="1">
      <alignment vertical="center" wrapText="1"/>
    </xf>
    <xf numFmtId="0" fontId="0" fillId="10" borderId="7" xfId="0" applyFill="1" applyBorder="1" applyAlignment="1">
      <alignment vertical="center" wrapText="1"/>
    </xf>
    <xf numFmtId="0" fontId="43" fillId="10" borderId="1" xfId="7" applyFont="1" applyFill="1" applyBorder="1" applyAlignment="1">
      <alignment horizontal="left" vertical="center" wrapText="1"/>
    </xf>
    <xf numFmtId="0" fontId="12" fillId="10" borderId="4" xfId="0" applyFont="1" applyFill="1" applyBorder="1" applyAlignment="1">
      <alignment horizontal="left" vertical="center" wrapText="1"/>
    </xf>
    <xf numFmtId="0" fontId="22" fillId="64" borderId="1" xfId="7" applyFont="1" applyFill="1" applyBorder="1" applyAlignment="1">
      <alignment horizontal="left" vertical="center" wrapText="1"/>
    </xf>
    <xf numFmtId="0" fontId="61" fillId="64" borderId="4" xfId="7" applyFont="1" applyFill="1" applyBorder="1" applyAlignment="1">
      <alignment horizontal="left" vertical="center" wrapText="1"/>
    </xf>
    <xf numFmtId="0" fontId="8" fillId="13" borderId="0" xfId="7" applyFont="1" applyFill="1" applyBorder="1" applyAlignment="1">
      <alignment horizontal="left" vertical="top" wrapText="1"/>
    </xf>
    <xf numFmtId="0" fontId="112" fillId="13" borderId="0" xfId="7" applyFont="1" applyFill="1" applyBorder="1" applyAlignment="1">
      <alignment horizontal="left" vertical="top" wrapText="1"/>
    </xf>
    <xf numFmtId="0" fontId="0" fillId="13" borderId="0" xfId="0" applyFont="1" applyFill="1" applyAlignment="1">
      <alignment horizontal="left" vertical="top" wrapText="1"/>
    </xf>
    <xf numFmtId="0" fontId="306" fillId="8" borderId="2" xfId="7" applyFont="1" applyFill="1" applyBorder="1" applyAlignment="1">
      <alignment horizontal="center" vertical="center" wrapText="1"/>
    </xf>
    <xf numFmtId="0" fontId="374" fillId="8" borderId="5" xfId="7" applyFont="1" applyFill="1" applyBorder="1" applyAlignment="1">
      <alignment horizontal="center" vertical="center" wrapText="1"/>
    </xf>
    <xf numFmtId="0" fontId="374" fillId="8" borderId="11" xfId="7" applyFont="1" applyFill="1" applyBorder="1" applyAlignment="1">
      <alignment horizontal="center" vertical="center" wrapText="1"/>
    </xf>
    <xf numFmtId="0" fontId="11" fillId="10" borderId="2" xfId="7" applyFont="1" applyFill="1" applyBorder="1" applyAlignment="1">
      <alignment horizontal="center" vertical="center" wrapText="1"/>
    </xf>
    <xf numFmtId="0" fontId="308" fillId="10" borderId="5" xfId="7" applyFont="1" applyFill="1" applyBorder="1" applyAlignment="1">
      <alignment wrapText="1"/>
    </xf>
    <xf numFmtId="0" fontId="374" fillId="10" borderId="11" xfId="0" applyFont="1" applyFill="1" applyBorder="1" applyAlignment="1">
      <alignment wrapText="1"/>
    </xf>
    <xf numFmtId="0" fontId="22" fillId="7" borderId="1" xfId="7" applyFont="1" applyFill="1" applyBorder="1" applyAlignment="1">
      <alignment horizontal="left" vertical="center" wrapText="1"/>
    </xf>
    <xf numFmtId="0" fontId="22" fillId="7" borderId="18" xfId="7" applyFont="1" applyFill="1" applyBorder="1" applyAlignment="1">
      <alignment horizontal="left" vertical="center" wrapText="1"/>
    </xf>
    <xf numFmtId="0" fontId="22" fillId="7" borderId="4" xfId="7" applyFont="1" applyFill="1" applyBorder="1" applyAlignment="1">
      <alignment horizontal="left" vertical="center" wrapText="1"/>
    </xf>
    <xf numFmtId="0" fontId="22" fillId="64" borderId="18" xfId="7" applyFont="1" applyFill="1" applyBorder="1" applyAlignment="1">
      <alignment horizontal="left" vertical="center" wrapText="1"/>
    </xf>
    <xf numFmtId="0" fontId="22" fillId="64" borderId="4" xfId="7" applyFont="1" applyFill="1" applyBorder="1" applyAlignment="1">
      <alignment horizontal="left" vertical="center" wrapText="1"/>
    </xf>
    <xf numFmtId="0" fontId="363" fillId="24" borderId="2" xfId="7" applyFont="1" applyFill="1" applyBorder="1" applyAlignment="1">
      <alignment horizontal="center" vertical="center" wrapText="1"/>
    </xf>
    <xf numFmtId="0" fontId="363" fillId="24" borderId="5" xfId="7" applyFont="1" applyFill="1" applyBorder="1" applyAlignment="1">
      <alignment wrapText="1"/>
    </xf>
    <xf numFmtId="0" fontId="0" fillId="24" borderId="11" xfId="0" applyFill="1" applyBorder="1" applyAlignment="1">
      <alignment wrapText="1"/>
    </xf>
    <xf numFmtId="0" fontId="32" fillId="7" borderId="9" xfId="7" applyFont="1" applyFill="1" applyBorder="1" applyAlignment="1">
      <alignment horizontal="left" vertical="center" wrapText="1"/>
    </xf>
    <xf numFmtId="0" fontId="32" fillId="7" borderId="10" xfId="7" applyFont="1" applyFill="1" applyBorder="1" applyAlignment="1">
      <alignment horizontal="left" vertical="center" wrapText="1"/>
    </xf>
    <xf numFmtId="0" fontId="32" fillId="7" borderId="17" xfId="7" applyFont="1" applyFill="1" applyBorder="1" applyAlignment="1">
      <alignment horizontal="left" vertical="center" wrapText="1"/>
    </xf>
    <xf numFmtId="0" fontId="32" fillId="7" borderId="7" xfId="7" applyFont="1" applyFill="1" applyBorder="1" applyAlignment="1">
      <alignment horizontal="left" vertical="center" wrapText="1"/>
    </xf>
    <xf numFmtId="0" fontId="21" fillId="8" borderId="5" xfId="7" applyFont="1" applyFill="1" applyBorder="1" applyAlignment="1">
      <alignment horizontal="center" vertical="center" wrapText="1"/>
    </xf>
    <xf numFmtId="0" fontId="21" fillId="8" borderId="11" xfId="7" applyFont="1" applyFill="1" applyBorder="1" applyAlignment="1">
      <alignment horizontal="center" vertical="center" wrapText="1"/>
    </xf>
    <xf numFmtId="0" fontId="179" fillId="12" borderId="15" xfId="7" applyFont="1" applyFill="1" applyBorder="1" applyAlignment="1">
      <alignment horizontal="left" vertical="center" wrapText="1"/>
    </xf>
    <xf numFmtId="0" fontId="179" fillId="12" borderId="16" xfId="7" applyFont="1" applyFill="1" applyBorder="1" applyAlignment="1">
      <alignment horizontal="left" vertical="center" wrapText="1"/>
    </xf>
    <xf numFmtId="0" fontId="179" fillId="12" borderId="0" xfId="7" applyFont="1" applyFill="1" applyBorder="1" applyAlignment="1">
      <alignment horizontal="left" vertical="center" wrapText="1"/>
    </xf>
    <xf numFmtId="0" fontId="179" fillId="12" borderId="10" xfId="7" applyFont="1" applyFill="1" applyBorder="1" applyAlignment="1">
      <alignment horizontal="left" vertical="center" wrapText="1"/>
    </xf>
    <xf numFmtId="0" fontId="179" fillId="12" borderId="8" xfId="7" applyFont="1" applyFill="1" applyBorder="1" applyAlignment="1">
      <alignment horizontal="left" vertical="center" wrapText="1"/>
    </xf>
    <xf numFmtId="0" fontId="179" fillId="12" borderId="7" xfId="7" applyFont="1" applyFill="1" applyBorder="1" applyAlignment="1">
      <alignment horizontal="left" vertical="center" wrapText="1"/>
    </xf>
    <xf numFmtId="0" fontId="375" fillId="12" borderId="14" xfId="0" applyFont="1" applyFill="1" applyBorder="1" applyAlignment="1">
      <alignment horizontal="left" vertical="center" wrapText="1"/>
    </xf>
    <xf numFmtId="0" fontId="375" fillId="12" borderId="16" xfId="0" applyFont="1" applyFill="1" applyBorder="1" applyAlignment="1">
      <alignment horizontal="left" vertical="center" wrapText="1"/>
    </xf>
    <xf numFmtId="0" fontId="375" fillId="12" borderId="9" xfId="0" applyFont="1" applyFill="1" applyBorder="1" applyAlignment="1">
      <alignment horizontal="left" vertical="center" wrapText="1"/>
    </xf>
    <xf numFmtId="0" fontId="375" fillId="12" borderId="10" xfId="0" applyFont="1" applyFill="1" applyBorder="1" applyAlignment="1">
      <alignment horizontal="left" vertical="center" wrapText="1"/>
    </xf>
    <xf numFmtId="0" fontId="375" fillId="12" borderId="17" xfId="0" applyFont="1" applyFill="1" applyBorder="1" applyAlignment="1">
      <alignment horizontal="left" vertical="center" wrapText="1"/>
    </xf>
    <xf numFmtId="0" fontId="375" fillId="12" borderId="7" xfId="0" applyFont="1" applyFill="1" applyBorder="1" applyAlignment="1">
      <alignment horizontal="left" vertical="center" wrapText="1"/>
    </xf>
    <xf numFmtId="0" fontId="375" fillId="7" borderId="14" xfId="0" applyFont="1" applyFill="1" applyBorder="1" applyAlignment="1">
      <alignment horizontal="left" vertical="center" wrapText="1"/>
    </xf>
    <xf numFmtId="0" fontId="375" fillId="7" borderId="16" xfId="0" applyFont="1" applyFill="1" applyBorder="1" applyAlignment="1">
      <alignment horizontal="left" vertical="center" wrapText="1"/>
    </xf>
    <xf numFmtId="0" fontId="375" fillId="7" borderId="9" xfId="0" applyFont="1" applyFill="1" applyBorder="1" applyAlignment="1">
      <alignment horizontal="left" vertical="center" wrapText="1"/>
    </xf>
    <xf numFmtId="0" fontId="375" fillId="7" borderId="10" xfId="0" applyFont="1" applyFill="1" applyBorder="1" applyAlignment="1">
      <alignment horizontal="left" vertical="center" wrapText="1"/>
    </xf>
    <xf numFmtId="0" fontId="375" fillId="7" borderId="17" xfId="0" applyFont="1" applyFill="1" applyBorder="1" applyAlignment="1">
      <alignment horizontal="left" vertical="center" wrapText="1"/>
    </xf>
    <xf numFmtId="0" fontId="375" fillId="7" borderId="7" xfId="0" applyFont="1" applyFill="1" applyBorder="1" applyAlignment="1">
      <alignment horizontal="left" vertical="center" wrapText="1"/>
    </xf>
    <xf numFmtId="0" fontId="209" fillId="7" borderId="14" xfId="7" applyFont="1" applyFill="1" applyBorder="1" applyAlignment="1">
      <alignment horizontal="left" vertical="center" wrapText="1"/>
    </xf>
    <xf numFmtId="0" fontId="209" fillId="7" borderId="16" xfId="7" applyFont="1" applyFill="1" applyBorder="1" applyAlignment="1">
      <alignment horizontal="left" vertical="center" wrapText="1"/>
    </xf>
    <xf numFmtId="0" fontId="209" fillId="7" borderId="9" xfId="7" applyFont="1" applyFill="1" applyBorder="1" applyAlignment="1">
      <alignment horizontal="left" vertical="center" wrapText="1"/>
    </xf>
    <xf numFmtId="0" fontId="209" fillId="7" borderId="10" xfId="7" applyFont="1" applyFill="1" applyBorder="1" applyAlignment="1">
      <alignment horizontal="left" vertical="center" wrapText="1"/>
    </xf>
    <xf numFmtId="0" fontId="209" fillId="7" borderId="17" xfId="7" applyFont="1" applyFill="1" applyBorder="1" applyAlignment="1">
      <alignment horizontal="left" vertical="center" wrapText="1"/>
    </xf>
    <xf numFmtId="0" fontId="209" fillId="7" borderId="7" xfId="7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64" borderId="4" xfId="0" applyFill="1" applyBorder="1" applyAlignment="1">
      <alignment wrapText="1"/>
    </xf>
    <xf numFmtId="0" fontId="106" fillId="7" borderId="14" xfId="7" applyFont="1" applyFill="1" applyBorder="1" applyAlignment="1">
      <alignment horizontal="left" vertical="center" wrapText="1"/>
    </xf>
    <xf numFmtId="0" fontId="106" fillId="7" borderId="16" xfId="7" applyFont="1" applyFill="1" applyBorder="1" applyAlignment="1">
      <alignment horizontal="left" vertical="center" wrapText="1"/>
    </xf>
    <xf numFmtId="0" fontId="106" fillId="7" borderId="9" xfId="7" applyFont="1" applyFill="1" applyBorder="1" applyAlignment="1">
      <alignment horizontal="left" vertical="center" wrapText="1"/>
    </xf>
    <xf numFmtId="0" fontId="106" fillId="7" borderId="10" xfId="7" applyFont="1" applyFill="1" applyBorder="1" applyAlignment="1">
      <alignment horizontal="left" vertical="center" wrapText="1"/>
    </xf>
    <xf numFmtId="0" fontId="106" fillId="7" borderId="17" xfId="7" applyFont="1" applyFill="1" applyBorder="1" applyAlignment="1">
      <alignment horizontal="left" vertical="center" wrapText="1"/>
    </xf>
    <xf numFmtId="0" fontId="106" fillId="7" borderId="7" xfId="7" applyFont="1" applyFill="1" applyBorder="1" applyAlignment="1">
      <alignment horizontal="left" vertical="center" wrapText="1"/>
    </xf>
    <xf numFmtId="0" fontId="20" fillId="10" borderId="14" xfId="7" applyFont="1" applyFill="1" applyBorder="1" applyAlignment="1">
      <alignment horizontal="left" vertical="center" wrapText="1"/>
    </xf>
    <xf numFmtId="0" fontId="20" fillId="10" borderId="16" xfId="7" applyFont="1" applyFill="1" applyBorder="1" applyAlignment="1">
      <alignment horizontal="left" vertical="center" wrapText="1"/>
    </xf>
    <xf numFmtId="0" fontId="20" fillId="10" borderId="17" xfId="7" applyFont="1" applyFill="1" applyBorder="1" applyAlignment="1">
      <alignment horizontal="left" vertical="center" wrapText="1"/>
    </xf>
    <xf numFmtId="0" fontId="20" fillId="10" borderId="7" xfId="7" applyFont="1" applyFill="1" applyBorder="1" applyAlignment="1">
      <alignment horizontal="left" vertical="center" wrapText="1"/>
    </xf>
    <xf numFmtId="0" fontId="136" fillId="7" borderId="14" xfId="7" applyFont="1" applyFill="1" applyBorder="1" applyAlignment="1">
      <alignment vertical="center" wrapText="1"/>
    </xf>
    <xf numFmtId="0" fontId="136" fillId="7" borderId="16" xfId="7" applyFont="1" applyFill="1" applyBorder="1" applyAlignment="1">
      <alignment vertical="center" wrapText="1"/>
    </xf>
    <xf numFmtId="0" fontId="136" fillId="7" borderId="9" xfId="7" applyFont="1" applyFill="1" applyBorder="1" applyAlignment="1">
      <alignment vertical="center" wrapText="1"/>
    </xf>
    <xf numFmtId="0" fontId="136" fillId="7" borderId="10" xfId="7" applyFont="1" applyFill="1" applyBorder="1" applyAlignment="1">
      <alignment vertical="center" wrapText="1"/>
    </xf>
    <xf numFmtId="0" fontId="136" fillId="7" borderId="17" xfId="7" applyFont="1" applyFill="1" applyBorder="1" applyAlignment="1">
      <alignment vertical="center" wrapText="1"/>
    </xf>
    <xf numFmtId="0" fontId="136" fillId="7" borderId="7" xfId="7" applyFont="1" applyFill="1" applyBorder="1" applyAlignment="1">
      <alignment vertical="center" wrapText="1"/>
    </xf>
    <xf numFmtId="0" fontId="75" fillId="7" borderId="9" xfId="7" applyFont="1" applyFill="1" applyBorder="1" applyAlignment="1">
      <alignment vertical="center" wrapText="1" shrinkToFit="1"/>
    </xf>
    <xf numFmtId="0" fontId="75" fillId="7" borderId="10" xfId="7" applyFont="1" applyFill="1" applyBorder="1" applyAlignment="1">
      <alignment vertical="center" wrapText="1" shrinkToFit="1"/>
    </xf>
    <xf numFmtId="0" fontId="75" fillId="7" borderId="17" xfId="7" applyFont="1" applyFill="1" applyBorder="1" applyAlignment="1">
      <alignment vertical="center" wrapText="1" shrinkToFit="1"/>
    </xf>
    <xf numFmtId="0" fontId="75" fillId="7" borderId="7" xfId="7" applyFont="1" applyFill="1" applyBorder="1" applyAlignment="1">
      <alignment vertical="center" wrapText="1" shrinkToFit="1"/>
    </xf>
    <xf numFmtId="0" fontId="315" fillId="7" borderId="14" xfId="7" applyFont="1" applyFill="1" applyBorder="1" applyAlignment="1">
      <alignment horizontal="left" vertical="center" wrapText="1"/>
    </xf>
    <xf numFmtId="0" fontId="315" fillId="7" borderId="16" xfId="7" applyFont="1" applyFill="1" applyBorder="1" applyAlignment="1">
      <alignment horizontal="left" vertical="center" wrapText="1"/>
    </xf>
    <xf numFmtId="0" fontId="315" fillId="7" borderId="17" xfId="7" applyFont="1" applyFill="1" applyBorder="1" applyAlignment="1">
      <alignment horizontal="left" vertical="center" wrapText="1"/>
    </xf>
    <xf numFmtId="0" fontId="315" fillId="7" borderId="7" xfId="7" applyFont="1" applyFill="1" applyBorder="1" applyAlignment="1">
      <alignment horizontal="left" vertical="center" wrapText="1"/>
    </xf>
    <xf numFmtId="0" fontId="22" fillId="10" borderId="1" xfId="7" applyFont="1" applyFill="1" applyBorder="1" applyAlignment="1">
      <alignment horizontal="left" vertical="center" wrapText="1"/>
    </xf>
    <xf numFmtId="0" fontId="22" fillId="10" borderId="18" xfId="7" applyFont="1" applyFill="1" applyBorder="1" applyAlignment="1">
      <alignment horizontal="left" vertical="center" wrapText="1"/>
    </xf>
    <xf numFmtId="0" fontId="408" fillId="10" borderId="3" xfId="7" applyFont="1" applyFill="1" applyBorder="1" applyAlignment="1">
      <alignment horizontal="left" vertical="center" wrapText="1"/>
    </xf>
    <xf numFmtId="0" fontId="75" fillId="10" borderId="3" xfId="7" applyNumberFormat="1" applyFont="1" applyFill="1" applyBorder="1" applyAlignment="1">
      <alignment horizontal="left" vertical="center" wrapText="1"/>
    </xf>
    <xf numFmtId="0" fontId="0" fillId="10" borderId="3" xfId="0" applyFill="1" applyBorder="1" applyAlignment="1">
      <alignment horizontal="left" vertical="center" wrapText="1"/>
    </xf>
    <xf numFmtId="0" fontId="71" fillId="7" borderId="14" xfId="7" applyFont="1" applyFill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375" fillId="0" borderId="2" xfId="0" applyFont="1" applyBorder="1" applyAlignment="1">
      <alignment vertical="top" wrapText="1"/>
    </xf>
    <xf numFmtId="0" fontId="375" fillId="0" borderId="11" xfId="0" applyFont="1" applyBorder="1" applyAlignment="1">
      <alignment vertical="top" wrapText="1"/>
    </xf>
    <xf numFmtId="0" fontId="372" fillId="8" borderId="2" xfId="7" applyFont="1" applyFill="1" applyBorder="1" applyAlignment="1">
      <alignment horizontal="center" vertical="center" wrapText="1"/>
    </xf>
    <xf numFmtId="0" fontId="372" fillId="8" borderId="5" xfId="7" applyFont="1" applyFill="1" applyBorder="1" applyAlignment="1">
      <alignment horizontal="center" vertical="center" wrapText="1"/>
    </xf>
    <xf numFmtId="0" fontId="375" fillId="0" borderId="14" xfId="0" applyFont="1" applyBorder="1" applyAlignment="1">
      <alignment horizontal="left" vertical="center" wrapText="1"/>
    </xf>
    <xf numFmtId="0" fontId="375" fillId="0" borderId="16" xfId="0" applyFont="1" applyBorder="1" applyAlignment="1">
      <alignment horizontal="left" vertical="center" wrapText="1"/>
    </xf>
    <xf numFmtId="0" fontId="375" fillId="0" borderId="17" xfId="0" applyFont="1" applyBorder="1" applyAlignment="1">
      <alignment horizontal="left" vertical="center" wrapText="1"/>
    </xf>
    <xf numFmtId="0" fontId="375" fillId="0" borderId="7" xfId="0" applyFont="1" applyBorder="1" applyAlignment="1">
      <alignment horizontal="left" vertical="center" wrapText="1"/>
    </xf>
    <xf numFmtId="0" fontId="209" fillId="7" borderId="14" xfId="7" applyFont="1" applyFill="1" applyBorder="1" applyAlignment="1">
      <alignment horizontal="justify" vertical="center" wrapText="1"/>
    </xf>
    <xf numFmtId="0" fontId="209" fillId="7" borderId="16" xfId="7" applyFont="1" applyFill="1" applyBorder="1" applyAlignment="1">
      <alignment horizontal="justify" vertical="center" wrapText="1"/>
    </xf>
    <xf numFmtId="0" fontId="209" fillId="7" borderId="17" xfId="7" applyFont="1" applyFill="1" applyBorder="1" applyAlignment="1">
      <alignment horizontal="justify" vertical="center" wrapText="1"/>
    </xf>
    <xf numFmtId="0" fontId="209" fillId="7" borderId="7" xfId="7" applyFont="1" applyFill="1" applyBorder="1" applyAlignment="1">
      <alignment horizontal="justify" vertical="center" wrapText="1"/>
    </xf>
    <xf numFmtId="0" fontId="372" fillId="8" borderId="11" xfId="7" applyFont="1" applyFill="1" applyBorder="1" applyAlignment="1">
      <alignment horizontal="center" vertical="center" wrapText="1"/>
    </xf>
    <xf numFmtId="0" fontId="75" fillId="7" borderId="14" xfId="7" applyNumberFormat="1" applyFont="1" applyFill="1" applyBorder="1" applyAlignment="1">
      <alignment horizontal="left" vertical="center" wrapText="1"/>
    </xf>
    <xf numFmtId="0" fontId="75" fillId="7" borderId="16" xfId="7" applyNumberFormat="1" applyFont="1" applyFill="1" applyBorder="1" applyAlignment="1">
      <alignment horizontal="left" vertical="center" wrapText="1"/>
    </xf>
    <xf numFmtId="0" fontId="75" fillId="7" borderId="9" xfId="7" applyNumberFormat="1" applyFont="1" applyFill="1" applyBorder="1" applyAlignment="1">
      <alignment horizontal="left" vertical="center" wrapText="1"/>
    </xf>
    <xf numFmtId="0" fontId="75" fillId="7" borderId="10" xfId="7" applyNumberFormat="1" applyFont="1" applyFill="1" applyBorder="1" applyAlignment="1">
      <alignment horizontal="left" vertical="center" wrapText="1"/>
    </xf>
    <xf numFmtId="0" fontId="75" fillId="7" borderId="17" xfId="7" applyNumberFormat="1" applyFont="1" applyFill="1" applyBorder="1" applyAlignment="1">
      <alignment horizontal="left" vertical="center" wrapText="1"/>
    </xf>
    <xf numFmtId="0" fontId="75" fillId="7" borderId="7" xfId="7" applyNumberFormat="1" applyFont="1" applyFill="1" applyBorder="1" applyAlignment="1">
      <alignment horizontal="left" vertical="center" wrapText="1"/>
    </xf>
    <xf numFmtId="0" fontId="363" fillId="0" borderId="0" xfId="7" applyFont="1" applyAlignment="1">
      <alignment horizontal="center" wrapText="1"/>
    </xf>
    <xf numFmtId="0" fontId="157" fillId="14" borderId="0" xfId="7" applyFont="1" applyFill="1" applyAlignment="1">
      <alignment horizontal="left" wrapText="1"/>
    </xf>
    <xf numFmtId="4" fontId="234" fillId="2" borderId="2" xfId="7" applyNumberFormat="1" applyFont="1" applyFill="1" applyBorder="1" applyAlignment="1">
      <alignment horizontal="left" vertical="center" wrapText="1"/>
    </xf>
    <xf numFmtId="4" fontId="234" fillId="2" borderId="11" xfId="7" applyNumberFormat="1" applyFont="1" applyFill="1" applyBorder="1" applyAlignment="1">
      <alignment horizontal="left" vertical="center" wrapText="1"/>
    </xf>
    <xf numFmtId="0" fontId="304" fillId="43" borderId="2" xfId="7" applyFont="1" applyFill="1" applyBorder="1" applyAlignment="1">
      <alignment horizontal="center" vertical="center" wrapText="1"/>
    </xf>
    <xf numFmtId="0" fontId="304" fillId="43" borderId="5" xfId="7" applyFont="1" applyFill="1" applyBorder="1" applyAlignment="1">
      <alignment horizontal="center" vertical="center" wrapText="1"/>
    </xf>
    <xf numFmtId="0" fontId="60" fillId="7" borderId="1" xfId="7" applyFont="1" applyFill="1" applyBorder="1" applyAlignment="1">
      <alignment horizontal="left" vertical="center" wrapText="1"/>
    </xf>
    <xf numFmtId="0" fontId="0" fillId="7" borderId="4" xfId="0" applyFill="1" applyBorder="1" applyAlignment="1">
      <alignment horizontal="left" vertical="center" wrapText="1"/>
    </xf>
    <xf numFmtId="0" fontId="179" fillId="0" borderId="14" xfId="7" applyFont="1" applyBorder="1" applyAlignment="1">
      <alignment horizontal="left" vertical="center" wrapText="1"/>
    </xf>
    <xf numFmtId="0" fontId="179" fillId="0" borderId="16" xfId="7" applyFont="1" applyBorder="1" applyAlignment="1">
      <alignment horizontal="left" vertical="center" wrapText="1"/>
    </xf>
    <xf numFmtId="0" fontId="179" fillId="0" borderId="17" xfId="7" applyFont="1" applyBorder="1" applyAlignment="1">
      <alignment horizontal="left" vertical="center" wrapText="1"/>
    </xf>
    <xf numFmtId="0" fontId="179" fillId="0" borderId="7" xfId="7" applyFont="1" applyBorder="1" applyAlignment="1">
      <alignment horizontal="left" vertical="center" wrapText="1"/>
    </xf>
    <xf numFmtId="0" fontId="60" fillId="64" borderId="1" xfId="7" applyFont="1" applyFill="1" applyBorder="1" applyAlignment="1">
      <alignment horizontal="left" vertical="center" wrapText="1"/>
    </xf>
    <xf numFmtId="0" fontId="0" fillId="64" borderId="4" xfId="0" applyFill="1" applyBorder="1" applyAlignment="1">
      <alignment horizontal="left" vertical="center" wrapText="1"/>
    </xf>
    <xf numFmtId="0" fontId="60" fillId="0" borderId="1" xfId="7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179" fillId="7" borderId="14" xfId="7" applyFont="1" applyFill="1" applyBorder="1" applyAlignment="1">
      <alignment horizontal="left" vertical="center" wrapText="1"/>
    </xf>
    <xf numFmtId="0" fontId="179" fillId="7" borderId="16" xfId="7" applyFont="1" applyFill="1" applyBorder="1" applyAlignment="1">
      <alignment horizontal="left" vertical="center" wrapText="1"/>
    </xf>
    <xf numFmtId="0" fontId="179" fillId="7" borderId="9" xfId="7" applyFont="1" applyFill="1" applyBorder="1" applyAlignment="1">
      <alignment horizontal="left" vertical="center" wrapText="1"/>
    </xf>
    <xf numFmtId="0" fontId="179" fillId="7" borderId="10" xfId="7" applyFont="1" applyFill="1" applyBorder="1" applyAlignment="1">
      <alignment horizontal="left" vertical="center" wrapText="1"/>
    </xf>
    <xf numFmtId="0" fontId="179" fillId="7" borderId="17" xfId="7" applyFont="1" applyFill="1" applyBorder="1" applyAlignment="1">
      <alignment horizontal="left" vertical="center" wrapText="1"/>
    </xf>
    <xf numFmtId="0" fontId="179" fillId="7" borderId="7" xfId="7" applyFont="1" applyFill="1" applyBorder="1" applyAlignment="1">
      <alignment horizontal="left" vertical="center" wrapText="1"/>
    </xf>
    <xf numFmtId="0" fontId="179" fillId="0" borderId="9" xfId="7" applyFont="1" applyBorder="1" applyAlignment="1">
      <alignment horizontal="left" vertical="center" wrapText="1"/>
    </xf>
    <xf numFmtId="0" fontId="179" fillId="0" borderId="10" xfId="7" applyFont="1" applyBorder="1" applyAlignment="1">
      <alignment horizontal="left" vertical="center" wrapText="1"/>
    </xf>
    <xf numFmtId="0" fontId="144" fillId="2" borderId="0" xfId="7" applyFont="1" applyFill="1" applyBorder="1" applyAlignment="1">
      <alignment horizontal="center" vertical="center" wrapText="1"/>
    </xf>
    <xf numFmtId="0" fontId="144" fillId="2" borderId="15" xfId="7" applyFont="1" applyFill="1" applyBorder="1" applyAlignment="1">
      <alignment horizontal="center" vertical="center" wrapText="1"/>
    </xf>
    <xf numFmtId="0" fontId="43" fillId="7" borderId="1" xfId="7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left" vertical="center" wrapText="1"/>
    </xf>
    <xf numFmtId="0" fontId="40" fillId="64" borderId="4" xfId="7" applyFont="1" applyFill="1" applyBorder="1" applyAlignment="1">
      <alignment horizontal="left" vertical="center" wrapText="1"/>
    </xf>
    <xf numFmtId="0" fontId="53" fillId="7" borderId="4" xfId="7" applyFont="1" applyFill="1" applyBorder="1" applyAlignment="1">
      <alignment wrapText="1"/>
    </xf>
    <xf numFmtId="0" fontId="75" fillId="7" borderId="14" xfId="7" applyFont="1" applyFill="1" applyBorder="1" applyAlignment="1">
      <alignment horizontal="left" vertical="center" wrapText="1"/>
    </xf>
    <xf numFmtId="0" fontId="75" fillId="7" borderId="16" xfId="7" applyFont="1" applyFill="1" applyBorder="1" applyAlignment="1">
      <alignment horizontal="left" vertical="center" wrapText="1"/>
    </xf>
    <xf numFmtId="0" fontId="75" fillId="7" borderId="17" xfId="7" applyFont="1" applyFill="1" applyBorder="1" applyAlignment="1">
      <alignment horizontal="left" vertical="center" wrapText="1"/>
    </xf>
    <xf numFmtId="0" fontId="75" fillId="7" borderId="7" xfId="7" applyFont="1" applyFill="1" applyBorder="1" applyAlignment="1">
      <alignment horizontal="left" vertical="center" wrapText="1"/>
    </xf>
    <xf numFmtId="0" fontId="22" fillId="64" borderId="3" xfId="7" applyFont="1" applyFill="1" applyBorder="1" applyAlignment="1">
      <alignment vertical="center" wrapText="1"/>
    </xf>
    <xf numFmtId="0" fontId="22" fillId="0" borderId="1" xfId="7" applyFont="1" applyBorder="1" applyAlignment="1">
      <alignment horizontal="left" vertical="center" wrapText="1"/>
    </xf>
    <xf numFmtId="0" fontId="61" fillId="0" borderId="4" xfId="7" applyFont="1" applyBorder="1" applyAlignment="1">
      <alignment horizontal="left" vertical="center" wrapText="1"/>
    </xf>
    <xf numFmtId="0" fontId="75" fillId="0" borderId="14" xfId="7" applyFont="1" applyBorder="1" applyAlignment="1">
      <alignment horizontal="left" vertical="center" wrapText="1"/>
    </xf>
    <xf numFmtId="0" fontId="75" fillId="0" borderId="16" xfId="7" applyFont="1" applyBorder="1" applyAlignment="1">
      <alignment horizontal="left" vertical="center" wrapText="1"/>
    </xf>
    <xf numFmtId="0" fontId="75" fillId="0" borderId="9" xfId="7" applyFont="1" applyBorder="1" applyAlignment="1">
      <alignment horizontal="left" vertical="center" wrapText="1"/>
    </xf>
    <xf numFmtId="0" fontId="75" fillId="0" borderId="10" xfId="7" applyFont="1" applyBorder="1" applyAlignment="1">
      <alignment horizontal="left" vertical="center" wrapText="1"/>
    </xf>
    <xf numFmtId="0" fontId="75" fillId="0" borderId="17" xfId="7" applyFont="1" applyBorder="1" applyAlignment="1">
      <alignment horizontal="left" vertical="center" wrapText="1"/>
    </xf>
    <xf numFmtId="0" fontId="75" fillId="0" borderId="7" xfId="7" applyFont="1" applyBorder="1" applyAlignment="1">
      <alignment horizontal="left" vertical="center" wrapText="1"/>
    </xf>
    <xf numFmtId="0" fontId="209" fillId="7" borderId="14" xfId="7" applyFont="1" applyFill="1" applyBorder="1" applyAlignment="1">
      <alignment vertical="center" wrapText="1"/>
    </xf>
    <xf numFmtId="0" fontId="209" fillId="7" borderId="16" xfId="7" applyFont="1" applyFill="1" applyBorder="1" applyAlignment="1">
      <alignment vertical="center" wrapText="1"/>
    </xf>
    <xf numFmtId="0" fontId="209" fillId="7" borderId="9" xfId="7" applyFont="1" applyFill="1" applyBorder="1" applyAlignment="1">
      <alignment vertical="center" wrapText="1"/>
    </xf>
    <xf numFmtId="0" fontId="209" fillId="7" borderId="10" xfId="7" applyFont="1" applyFill="1" applyBorder="1" applyAlignment="1">
      <alignment vertical="center" wrapText="1"/>
    </xf>
    <xf numFmtId="0" fontId="209" fillId="7" borderId="17" xfId="7" applyFont="1" applyFill="1" applyBorder="1" applyAlignment="1">
      <alignment vertical="center" wrapText="1"/>
    </xf>
    <xf numFmtId="0" fontId="209" fillId="7" borderId="7" xfId="7" applyFont="1" applyFill="1" applyBorder="1" applyAlignment="1">
      <alignment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8" xfId="0" applyFill="1" applyBorder="1" applyAlignment="1">
      <alignment horizontal="left" vertical="center" wrapText="1"/>
    </xf>
    <xf numFmtId="0" fontId="13" fillId="7" borderId="1" xfId="7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wrapText="1"/>
    </xf>
    <xf numFmtId="0" fontId="75" fillId="7" borderId="9" xfId="7" applyFont="1" applyFill="1" applyBorder="1" applyAlignment="1">
      <alignment horizontal="left" vertical="center" wrapText="1"/>
    </xf>
    <xf numFmtId="0" fontId="75" fillId="7" borderId="10" xfId="7" applyFont="1" applyFill="1" applyBorder="1" applyAlignment="1">
      <alignment horizontal="left" vertical="center" wrapText="1"/>
    </xf>
    <xf numFmtId="0" fontId="22" fillId="7" borderId="3" xfId="7" applyFont="1" applyFill="1" applyBorder="1" applyAlignment="1">
      <alignment horizontal="left" vertical="center" wrapText="1"/>
    </xf>
    <xf numFmtId="0" fontId="0" fillId="64" borderId="18" xfId="0" applyFill="1" applyBorder="1" applyAlignment="1">
      <alignment horizontal="left" vertical="center" wrapText="1"/>
    </xf>
    <xf numFmtId="0" fontId="373" fillId="8" borderId="2" xfId="7" applyFont="1" applyFill="1" applyBorder="1" applyAlignment="1">
      <alignment horizontal="center" vertical="center" wrapText="1"/>
    </xf>
    <xf numFmtId="0" fontId="373" fillId="8" borderId="5" xfId="7" applyFont="1" applyFill="1" applyBorder="1" applyAlignment="1">
      <alignment horizontal="center" vertical="center" wrapText="1"/>
    </xf>
    <xf numFmtId="0" fontId="22" fillId="64" borderId="1" xfId="7" applyFont="1" applyFill="1" applyBorder="1" applyAlignment="1">
      <alignment vertical="center" wrapText="1"/>
    </xf>
    <xf numFmtId="0" fontId="22" fillId="64" borderId="18" xfId="7" applyFont="1" applyFill="1" applyBorder="1" applyAlignment="1">
      <alignment vertical="center" wrapText="1"/>
    </xf>
    <xf numFmtId="0" fontId="22" fillId="64" borderId="4" xfId="7" applyFont="1" applyFill="1" applyBorder="1" applyAlignment="1">
      <alignment vertical="center" wrapText="1"/>
    </xf>
    <xf numFmtId="0" fontId="179" fillId="0" borderId="14" xfId="7" applyFont="1" applyBorder="1" applyAlignment="1">
      <alignment vertical="center" wrapText="1"/>
    </xf>
    <xf numFmtId="0" fontId="179" fillId="0" borderId="16" xfId="7" applyFont="1" applyBorder="1" applyAlignment="1">
      <alignment vertical="center" wrapText="1"/>
    </xf>
    <xf numFmtId="0" fontId="176" fillId="7" borderId="1" xfId="7" applyFont="1" applyFill="1" applyBorder="1" applyAlignment="1">
      <alignment horizontal="left" vertical="center" wrapText="1"/>
    </xf>
    <xf numFmtId="0" fontId="450" fillId="0" borderId="4" xfId="0" applyFont="1" applyBorder="1" applyAlignment="1">
      <alignment horizontal="left" vertical="center" wrapText="1"/>
    </xf>
    <xf numFmtId="0" fontId="179" fillId="7" borderId="14" xfId="7" applyFont="1" applyFill="1" applyBorder="1" applyAlignment="1">
      <alignment horizontal="justify" vertical="center" wrapText="1"/>
    </xf>
    <xf numFmtId="0" fontId="179" fillId="7" borderId="16" xfId="7" applyFont="1" applyFill="1" applyBorder="1" applyAlignment="1">
      <alignment horizontal="justify" vertical="center" wrapText="1"/>
    </xf>
    <xf numFmtId="0" fontId="179" fillId="7" borderId="17" xfId="7" applyFont="1" applyFill="1" applyBorder="1" applyAlignment="1">
      <alignment horizontal="justify" vertical="center" wrapText="1"/>
    </xf>
    <xf numFmtId="0" fontId="179" fillId="7" borderId="7" xfId="7" applyFont="1" applyFill="1" applyBorder="1" applyAlignment="1">
      <alignment horizontal="justify" vertical="center" wrapText="1"/>
    </xf>
    <xf numFmtId="0" fontId="179" fillId="0" borderId="9" xfId="7" applyFont="1" applyBorder="1" applyAlignment="1">
      <alignment vertical="center" wrapText="1"/>
    </xf>
    <xf numFmtId="0" fontId="179" fillId="0" borderId="10" xfId="7" applyFont="1" applyBorder="1" applyAlignment="1">
      <alignment vertical="center" wrapText="1"/>
    </xf>
    <xf numFmtId="0" fontId="0" fillId="0" borderId="18" xfId="0" applyBorder="1" applyAlignment="1">
      <alignment horizontal="left" vertical="center" wrapText="1"/>
    </xf>
    <xf numFmtId="0" fontId="209" fillId="0" borderId="2" xfId="7" applyFont="1" applyBorder="1" applyAlignment="1">
      <alignment horizontal="left" vertical="center" wrapText="1"/>
    </xf>
    <xf numFmtId="0" fontId="209" fillId="0" borderId="11" xfId="7" applyFont="1" applyBorder="1" applyAlignment="1">
      <alignment horizontal="left" vertical="center" wrapText="1"/>
    </xf>
    <xf numFmtId="0" fontId="372" fillId="8" borderId="2" xfId="7" applyFont="1" applyFill="1" applyBorder="1" applyAlignment="1">
      <alignment horizontal="left" vertical="center" wrapText="1"/>
    </xf>
    <xf numFmtId="0" fontId="372" fillId="8" borderId="5" xfId="7" applyFont="1" applyFill="1" applyBorder="1" applyAlignment="1">
      <alignment horizontal="left" vertical="center" wrapText="1"/>
    </xf>
    <xf numFmtId="0" fontId="106" fillId="7" borderId="14" xfId="7" applyFont="1" applyFill="1" applyBorder="1" applyAlignment="1">
      <alignment vertical="center" wrapText="1"/>
    </xf>
    <xf numFmtId="0" fontId="106" fillId="7" borderId="15" xfId="7" applyFont="1" applyFill="1" applyBorder="1" applyAlignment="1">
      <alignment vertical="center" wrapText="1"/>
    </xf>
    <xf numFmtId="0" fontId="106" fillId="7" borderId="17" xfId="7" applyFont="1" applyFill="1" applyBorder="1" applyAlignment="1">
      <alignment vertical="center" wrapText="1"/>
    </xf>
    <xf numFmtId="0" fontId="106" fillId="7" borderId="8" xfId="7" applyFont="1" applyFill="1" applyBorder="1" applyAlignment="1">
      <alignment vertical="center" wrapText="1"/>
    </xf>
    <xf numFmtId="0" fontId="424" fillId="0" borderId="42" xfId="0" applyFont="1" applyBorder="1" applyAlignment="1">
      <alignment horizontal="left" vertical="top" wrapText="1"/>
    </xf>
    <xf numFmtId="0" fontId="75" fillId="12" borderId="42" xfId="0" applyFont="1" applyFill="1" applyBorder="1" applyAlignment="1">
      <alignment horizontal="left" vertical="top" wrapText="1"/>
    </xf>
    <xf numFmtId="0" fontId="452" fillId="9" borderId="42" xfId="0" applyFont="1" applyFill="1" applyBorder="1" applyAlignment="1">
      <alignment horizontal="left" vertical="top" wrapText="1"/>
    </xf>
    <xf numFmtId="0" fontId="21" fillId="10" borderId="42" xfId="0" applyFont="1" applyFill="1" applyBorder="1" applyAlignment="1">
      <alignment horizontal="left" vertical="top" wrapText="1"/>
    </xf>
    <xf numFmtId="0" fontId="415" fillId="10" borderId="12" xfId="11" applyFont="1" applyFill="1" applyBorder="1" applyAlignment="1">
      <alignment horizontal="left" vertical="top" wrapText="1"/>
    </xf>
    <xf numFmtId="0" fontId="424" fillId="0" borderId="3" xfId="0" applyFont="1" applyBorder="1" applyAlignment="1">
      <alignment horizontal="left" vertical="top" wrapText="1"/>
    </xf>
    <xf numFmtId="0" fontId="369" fillId="9" borderId="12" xfId="11" applyFont="1" applyFill="1" applyBorder="1" applyAlignment="1">
      <alignment horizontal="left" vertical="center" wrapText="1"/>
    </xf>
    <xf numFmtId="0" fontId="369" fillId="22" borderId="12" xfId="11" applyFont="1" applyFill="1" applyBorder="1" applyAlignment="1">
      <alignment horizontal="left" vertical="center" wrapText="1"/>
    </xf>
    <xf numFmtId="0" fontId="450" fillId="0" borderId="12" xfId="11" applyFont="1" applyBorder="1" applyAlignment="1">
      <alignment horizontal="left" vertical="center" wrapText="1"/>
    </xf>
    <xf numFmtId="0" fontId="14" fillId="10" borderId="0" xfId="11" applyFont="1" applyFill="1" applyAlignment="1">
      <alignment horizontal="left" vertical="center" indent="1"/>
    </xf>
    <xf numFmtId="0" fontId="20" fillId="10" borderId="12" xfId="11" applyFont="1" applyFill="1" applyBorder="1" applyAlignment="1">
      <alignment horizontal="left" vertical="center" indent="2"/>
    </xf>
    <xf numFmtId="0" fontId="21" fillId="25" borderId="0" xfId="11" applyFont="1" applyFill="1" applyAlignment="1">
      <alignment horizontal="left" vertical="center" indent="1"/>
    </xf>
    <xf numFmtId="0" fontId="363" fillId="25" borderId="0" xfId="11" applyFill="1" applyAlignment="1">
      <alignment horizontal="right" vertical="top" wrapText="1"/>
    </xf>
    <xf numFmtId="0" fontId="0" fillId="25" borderId="0" xfId="0" applyFill="1" applyAlignment="1"/>
    <xf numFmtId="0" fontId="0" fillId="25" borderId="10" xfId="0" applyFill="1" applyBorder="1" applyAlignment="1"/>
    <xf numFmtId="0" fontId="450" fillId="0" borderId="13" xfId="11" applyFont="1" applyBorder="1" applyAlignment="1">
      <alignment horizontal="left" vertical="center" wrapText="1"/>
    </xf>
    <xf numFmtId="0" fontId="450" fillId="0" borderId="19" xfId="11" applyFont="1" applyBorder="1" applyAlignment="1">
      <alignment horizontal="left" vertical="center" wrapText="1"/>
    </xf>
    <xf numFmtId="0" fontId="400" fillId="24" borderId="0" xfId="11" applyFont="1" applyFill="1" applyAlignment="1">
      <alignment horizontal="left" vertical="center" indent="1"/>
    </xf>
    <xf numFmtId="0" fontId="363" fillId="10" borderId="12" xfId="11" applyFont="1" applyFill="1" applyBorder="1" applyAlignment="1">
      <alignment horizontal="left" vertical="top" wrapText="1"/>
    </xf>
    <xf numFmtId="0" fontId="20" fillId="25" borderId="0" xfId="11" applyFont="1" applyFill="1" applyAlignment="1">
      <alignment horizontal="left" vertical="center" indent="1"/>
    </xf>
    <xf numFmtId="0" fontId="441" fillId="0" borderId="12" xfId="11" applyFont="1" applyBorder="1" applyAlignment="1">
      <alignment horizontal="left" vertical="top" wrapText="1"/>
    </xf>
    <xf numFmtId="0" fontId="441" fillId="32" borderId="12" xfId="11" applyFont="1" applyFill="1" applyBorder="1" applyAlignment="1">
      <alignment horizontal="left" vertical="top" wrapText="1"/>
    </xf>
    <xf numFmtId="0" fontId="391" fillId="32" borderId="12" xfId="11" applyFont="1" applyFill="1" applyBorder="1" applyAlignment="1">
      <alignment horizontal="left" vertical="top" wrapText="1"/>
    </xf>
    <xf numFmtId="0" fontId="369" fillId="10" borderId="12" xfId="11" applyFont="1" applyFill="1" applyBorder="1" applyAlignment="1">
      <alignment horizontal="left" vertical="center" wrapText="1"/>
    </xf>
    <xf numFmtId="0" fontId="441" fillId="7" borderId="12" xfId="11" applyFont="1" applyFill="1" applyBorder="1" applyAlignment="1">
      <alignment horizontal="left" vertical="top" wrapText="1"/>
    </xf>
    <xf numFmtId="0" fontId="363" fillId="32" borderId="12" xfId="11" applyFont="1" applyFill="1" applyBorder="1" applyAlignment="1">
      <alignment horizontal="left" vertical="top" wrapText="1"/>
    </xf>
    <xf numFmtId="0" fontId="369" fillId="10" borderId="12" xfId="11" applyFont="1" applyFill="1" applyBorder="1" applyAlignment="1">
      <alignment horizontal="left" vertical="top" wrapText="1"/>
    </xf>
    <xf numFmtId="0" fontId="363" fillId="0" borderId="12" xfId="11" applyFont="1" applyBorder="1" applyAlignment="1">
      <alignment horizontal="left" vertical="top" wrapText="1"/>
    </xf>
    <xf numFmtId="0" fontId="425" fillId="0" borderId="12" xfId="11" applyFont="1" applyBorder="1" applyAlignment="1">
      <alignment horizontal="left" vertical="top" wrapText="1"/>
    </xf>
    <xf numFmtId="0" fontId="413" fillId="10" borderId="12" xfId="11" applyFont="1" applyFill="1" applyBorder="1" applyAlignment="1">
      <alignment horizontal="left" vertical="center" wrapText="1"/>
    </xf>
    <xf numFmtId="0" fontId="369" fillId="27" borderId="12" xfId="11" applyFont="1" applyFill="1" applyBorder="1" applyAlignment="1">
      <alignment horizontal="left" vertical="top" wrapText="1"/>
    </xf>
    <xf numFmtId="0" fontId="450" fillId="0" borderId="12" xfId="11" applyFont="1" applyBorder="1" applyAlignment="1">
      <alignment horizontal="left" vertical="top" wrapText="1"/>
    </xf>
    <xf numFmtId="0" fontId="425" fillId="0" borderId="13" xfId="11" applyFont="1" applyBorder="1" applyAlignment="1">
      <alignment horizontal="left" vertical="top" wrapText="1"/>
    </xf>
    <xf numFmtId="0" fontId="425" fillId="0" borderId="19" xfId="11" applyFont="1" applyBorder="1" applyAlignment="1">
      <alignment horizontal="left" vertical="top" wrapText="1"/>
    </xf>
    <xf numFmtId="0" fontId="450" fillId="0" borderId="13" xfId="11" applyFont="1" applyBorder="1" applyAlignment="1">
      <alignment horizontal="left" vertical="top" wrapText="1"/>
    </xf>
    <xf numFmtId="0" fontId="450" fillId="0" borderId="19" xfId="11" applyFont="1" applyBorder="1" applyAlignment="1">
      <alignment horizontal="left" vertical="top" wrapText="1"/>
    </xf>
    <xf numFmtId="0" fontId="391" fillId="10" borderId="12" xfId="11" applyFont="1" applyFill="1" applyBorder="1" applyAlignment="1">
      <alignment horizontal="left" vertical="top" wrapText="1"/>
    </xf>
    <xf numFmtId="0" fontId="451" fillId="0" borderId="12" xfId="11" applyFont="1" applyBorder="1" applyAlignment="1">
      <alignment horizontal="left" vertical="top" wrapText="1"/>
    </xf>
    <xf numFmtId="0" fontId="369" fillId="9" borderId="12" xfId="11" applyFont="1" applyFill="1" applyBorder="1" applyAlignment="1">
      <alignment horizontal="left" vertical="top" wrapText="1"/>
    </xf>
    <xf numFmtId="0" fontId="425" fillId="36" borderId="12" xfId="11" applyFont="1" applyFill="1" applyBorder="1" applyAlignment="1">
      <alignment horizontal="left" vertical="top" wrapText="1"/>
    </xf>
    <xf numFmtId="0" fontId="425" fillId="25" borderId="0" xfId="11" applyFont="1" applyFill="1" applyAlignment="1">
      <alignment horizontal="right" vertical="top" wrapText="1"/>
    </xf>
    <xf numFmtId="0" fontId="425" fillId="25" borderId="0" xfId="0" applyFont="1" applyFill="1" applyAlignment="1"/>
    <xf numFmtId="0" fontId="425" fillId="25" borderId="10" xfId="0" applyFont="1" applyFill="1" applyBorder="1" applyAlignment="1"/>
    <xf numFmtId="0" fontId="363" fillId="25" borderId="0" xfId="11" applyFont="1" applyFill="1" applyAlignment="1">
      <alignment horizontal="right" vertical="top" wrapText="1"/>
    </xf>
    <xf numFmtId="0" fontId="0" fillId="25" borderId="0" xfId="0" applyFont="1" applyFill="1" applyAlignment="1"/>
    <xf numFmtId="0" fontId="0" fillId="25" borderId="10" xfId="0" applyFont="1" applyFill="1" applyBorder="1" applyAlignment="1"/>
    <xf numFmtId="0" fontId="373" fillId="10" borderId="12" xfId="11" applyFont="1" applyFill="1" applyBorder="1" applyAlignment="1">
      <alignment horizontal="left" vertical="top" wrapText="1"/>
    </xf>
    <xf numFmtId="0" fontId="451" fillId="10" borderId="12" xfId="11" applyFont="1" applyFill="1" applyBorder="1" applyAlignment="1">
      <alignment horizontal="left" vertical="top" wrapText="1"/>
    </xf>
    <xf numFmtId="0" fontId="375" fillId="0" borderId="10" xfId="0" applyFont="1" applyBorder="1" applyAlignment="1">
      <alignment horizontal="left" vertical="center" wrapText="1"/>
    </xf>
    <xf numFmtId="0" fontId="375" fillId="0" borderId="9" xfId="0" applyFont="1" applyBorder="1" applyAlignment="1">
      <alignment horizontal="left" vertical="center" wrapText="1"/>
    </xf>
    <xf numFmtId="0" fontId="375" fillId="0" borderId="17" xfId="0" applyFont="1" applyBorder="1" applyAlignment="1">
      <alignment wrapText="1"/>
    </xf>
    <xf numFmtId="0" fontId="375" fillId="0" borderId="7" xfId="0" applyFont="1" applyBorder="1" applyAlignment="1">
      <alignment wrapText="1"/>
    </xf>
    <xf numFmtId="0" fontId="179" fillId="0" borderId="2" xfId="7" applyFont="1" applyBorder="1" applyAlignment="1">
      <alignment horizontal="left" vertical="center" wrapText="1"/>
    </xf>
    <xf numFmtId="0" fontId="375" fillId="0" borderId="11" xfId="0" applyFont="1" applyBorder="1" applyAlignment="1">
      <alignment wrapText="1"/>
    </xf>
    <xf numFmtId="0" fontId="50" fillId="7" borderId="1" xfId="7" applyFont="1" applyFill="1" applyBorder="1" applyAlignment="1">
      <alignment horizontal="left" vertical="center" wrapText="1"/>
    </xf>
    <xf numFmtId="0" fontId="50" fillId="7" borderId="18" xfId="7" applyFont="1" applyFill="1" applyBorder="1" applyAlignment="1">
      <alignment horizontal="left" vertical="center" wrapText="1"/>
    </xf>
    <xf numFmtId="0" fontId="50" fillId="7" borderId="4" xfId="7" applyFont="1" applyFill="1" applyBorder="1" applyAlignment="1">
      <alignment horizontal="left" vertical="center" wrapText="1"/>
    </xf>
    <xf numFmtId="0" fontId="375" fillId="0" borderId="16" xfId="0" applyFont="1" applyBorder="1" applyAlignment="1">
      <alignment wrapText="1"/>
    </xf>
    <xf numFmtId="0" fontId="375" fillId="0" borderId="9" xfId="0" applyFont="1" applyBorder="1" applyAlignment="1">
      <alignment wrapText="1"/>
    </xf>
    <xf numFmtId="0" fontId="375" fillId="0" borderId="10" xfId="0" applyFont="1" applyBorder="1" applyAlignment="1">
      <alignment wrapText="1"/>
    </xf>
    <xf numFmtId="0" fontId="375" fillId="0" borderId="18" xfId="0" applyFont="1" applyBorder="1" applyAlignment="1">
      <alignment wrapText="1"/>
    </xf>
    <xf numFmtId="0" fontId="375" fillId="0" borderId="4" xfId="0" applyFont="1" applyBorder="1" applyAlignment="1">
      <alignment wrapText="1"/>
    </xf>
    <xf numFmtId="0" fontId="91" fillId="7" borderId="18" xfId="7" applyFont="1" applyFill="1" applyBorder="1" applyAlignment="1">
      <alignment horizontal="left" vertical="center" wrapText="1"/>
    </xf>
    <xf numFmtId="0" fontId="91" fillId="7" borderId="4" xfId="7" applyFont="1" applyFill="1" applyBorder="1" applyAlignment="1">
      <alignment horizontal="left" vertical="center" wrapText="1"/>
    </xf>
    <xf numFmtId="0" fontId="14" fillId="7" borderId="4" xfId="7" applyFont="1" applyFill="1" applyBorder="1" applyAlignment="1">
      <alignment horizontal="left" vertical="center" wrapText="1"/>
    </xf>
    <xf numFmtId="0" fontId="50" fillId="7" borderId="3" xfId="7" applyFont="1" applyFill="1" applyBorder="1" applyAlignment="1">
      <alignment horizontal="left" vertical="center" wrapText="1"/>
    </xf>
    <xf numFmtId="0" fontId="122" fillId="44" borderId="2" xfId="7" applyFont="1" applyFill="1" applyBorder="1" applyAlignment="1">
      <alignment horizontal="center" vertical="center" wrapText="1"/>
    </xf>
    <xf numFmtId="0" fontId="124" fillId="44" borderId="5" xfId="7" applyFont="1" applyFill="1" applyBorder="1" applyAlignment="1">
      <alignment horizontal="center" vertical="center" wrapText="1"/>
    </xf>
    <xf numFmtId="0" fontId="124" fillId="44" borderId="5" xfId="7" applyFont="1" applyFill="1" applyBorder="1" applyAlignment="1">
      <alignment wrapText="1"/>
    </xf>
    <xf numFmtId="0" fontId="375" fillId="44" borderId="11" xfId="0" applyFont="1" applyFill="1" applyBorder="1" applyAlignment="1">
      <alignment wrapText="1"/>
    </xf>
    <xf numFmtId="0" fontId="122" fillId="44" borderId="5" xfId="7" applyFont="1" applyFill="1" applyBorder="1" applyAlignment="1">
      <alignment horizontal="center" vertical="center" wrapText="1"/>
    </xf>
    <xf numFmtId="0" fontId="14" fillId="7" borderId="1" xfId="7" applyFont="1" applyFill="1" applyBorder="1" applyAlignment="1">
      <alignment horizontal="left" vertical="center" wrapText="1"/>
    </xf>
    <xf numFmtId="0" fontId="375" fillId="0" borderId="4" xfId="0" applyFont="1" applyBorder="1" applyAlignment="1">
      <alignment horizontal="left" vertical="center" wrapText="1"/>
    </xf>
    <xf numFmtId="0" fontId="375" fillId="0" borderId="0" xfId="7" applyFont="1" applyAlignment="1">
      <alignment horizontal="center" wrapText="1"/>
    </xf>
    <xf numFmtId="0" fontId="375" fillId="0" borderId="0" xfId="0" applyFont="1" applyAlignment="1">
      <alignment horizontal="center" wrapText="1"/>
    </xf>
    <xf numFmtId="0" fontId="375" fillId="0" borderId="0" xfId="0" applyFont="1" applyAlignment="1">
      <alignment wrapText="1"/>
    </xf>
    <xf numFmtId="0" fontId="75" fillId="0" borderId="2" xfId="7" applyFont="1" applyBorder="1" applyAlignment="1">
      <alignment horizontal="left" vertical="center" wrapText="1"/>
    </xf>
    <xf numFmtId="0" fontId="186" fillId="2" borderId="15" xfId="7" applyFont="1" applyFill="1" applyBorder="1" applyAlignment="1">
      <alignment horizontal="center" vertical="center" wrapText="1"/>
    </xf>
    <xf numFmtId="0" fontId="157" fillId="44" borderId="0" xfId="7" applyFont="1" applyFill="1" applyAlignment="1">
      <alignment horizontal="left" wrapText="1"/>
    </xf>
    <xf numFmtId="0" fontId="361" fillId="44" borderId="0" xfId="0" applyFont="1" applyFill="1" applyAlignment="1">
      <alignment horizontal="left" wrapText="1"/>
    </xf>
    <xf numFmtId="0" fontId="375" fillId="0" borderId="0" xfId="0" applyFont="1" applyAlignment="1">
      <alignment horizontal="left" wrapText="1"/>
    </xf>
    <xf numFmtId="0" fontId="122" fillId="44" borderId="2" xfId="7" applyFont="1" applyFill="1" applyBorder="1" applyAlignment="1">
      <alignment horizontal="left" vertical="center" wrapText="1"/>
    </xf>
    <xf numFmtId="0" fontId="122" fillId="44" borderId="5" xfId="7" applyFont="1" applyFill="1" applyBorder="1" applyAlignment="1">
      <alignment horizontal="left" vertical="center" wrapText="1"/>
    </xf>
    <xf numFmtId="0" fontId="91" fillId="7" borderId="1" xfId="7" applyFont="1" applyFill="1" applyBorder="1" applyAlignment="1">
      <alignment horizontal="left" vertical="center" wrapText="1"/>
    </xf>
    <xf numFmtId="0" fontId="91" fillId="37" borderId="1" xfId="7" applyFont="1" applyFill="1" applyBorder="1" applyAlignment="1">
      <alignment horizontal="left" vertical="center" wrapText="1"/>
    </xf>
    <xf numFmtId="0" fontId="91" fillId="37" borderId="4" xfId="7" applyFont="1" applyFill="1" applyBorder="1" applyAlignment="1">
      <alignment horizontal="left" vertical="center" wrapText="1"/>
    </xf>
    <xf numFmtId="0" fontId="8" fillId="7" borderId="0" xfId="7" applyFont="1" applyFill="1" applyBorder="1" applyAlignment="1">
      <alignment horizontal="left" vertical="top" wrapText="1"/>
    </xf>
    <xf numFmtId="0" fontId="112" fillId="7" borderId="0" xfId="7" applyFont="1" applyFill="1" applyBorder="1" applyAlignment="1">
      <alignment horizontal="left" vertical="top" wrapText="1"/>
    </xf>
    <xf numFmtId="0" fontId="0" fillId="7" borderId="0" xfId="0" applyFont="1" applyFill="1" applyAlignment="1">
      <alignment horizontal="left" vertical="top" wrapText="1"/>
    </xf>
    <xf numFmtId="0" fontId="363" fillId="9" borderId="2" xfId="7" applyFont="1" applyFill="1" applyBorder="1" applyAlignment="1">
      <alignment horizontal="center" vertical="center" wrapText="1"/>
    </xf>
    <xf numFmtId="0" fontId="363" fillId="9" borderId="5" xfId="7" applyFont="1" applyFill="1" applyBorder="1" applyAlignment="1">
      <alignment wrapText="1"/>
    </xf>
    <xf numFmtId="0" fontId="0" fillId="9" borderId="11" xfId="0" applyFont="1" applyFill="1" applyBorder="1" applyAlignment="1">
      <alignment wrapText="1"/>
    </xf>
    <xf numFmtId="0" fontId="91" fillId="44" borderId="3" xfId="7" applyFont="1" applyFill="1" applyBorder="1" applyAlignment="1">
      <alignment horizontal="center" vertical="center" wrapText="1"/>
    </xf>
    <xf numFmtId="0" fontId="99" fillId="44" borderId="3" xfId="7" applyFont="1" applyFill="1" applyBorder="1" applyAlignment="1">
      <alignment wrapText="1"/>
    </xf>
    <xf numFmtId="0" fontId="0" fillId="44" borderId="3" xfId="0" applyFont="1" applyFill="1" applyBorder="1" applyAlignment="1">
      <alignment wrapText="1"/>
    </xf>
    <xf numFmtId="0" fontId="114" fillId="44" borderId="3" xfId="7" applyFont="1" applyFill="1" applyBorder="1" applyAlignment="1">
      <alignment horizontal="left" vertical="center" wrapText="1"/>
    </xf>
    <xf numFmtId="0" fontId="116" fillId="44" borderId="3" xfId="0" applyFont="1" applyFill="1" applyBorder="1" applyAlignment="1">
      <alignment horizontal="left" wrapText="1"/>
    </xf>
    <xf numFmtId="0" fontId="21" fillId="10" borderId="2" xfId="7" applyFont="1" applyFill="1" applyBorder="1" applyAlignment="1">
      <alignment horizontal="center" vertical="center" wrapText="1"/>
    </xf>
    <xf numFmtId="0" fontId="21" fillId="10" borderId="11" xfId="7" applyFont="1" applyFill="1" applyBorder="1" applyAlignment="1">
      <alignment horizontal="center" vertical="center" wrapText="1"/>
    </xf>
    <xf numFmtId="0" fontId="375" fillId="7" borderId="4" xfId="0" applyFont="1" applyFill="1" applyBorder="1" applyAlignment="1">
      <alignment wrapText="1"/>
    </xf>
    <xf numFmtId="0" fontId="103" fillId="44" borderId="2" xfId="7" applyFont="1" applyFill="1" applyBorder="1" applyAlignment="1">
      <alignment horizontal="left" vertical="center" wrapText="1"/>
    </xf>
    <xf numFmtId="0" fontId="156" fillId="44" borderId="5" xfId="0" applyFont="1" applyFill="1" applyBorder="1" applyAlignment="1">
      <alignment horizontal="left" wrapText="1"/>
    </xf>
    <xf numFmtId="0" fontId="375" fillId="7" borderId="18" xfId="0" applyFont="1" applyFill="1" applyBorder="1" applyAlignment="1">
      <alignment horizontal="left" vertical="center" wrapText="1"/>
    </xf>
    <xf numFmtId="0" fontId="375" fillId="7" borderId="4" xfId="0" applyFont="1" applyFill="1" applyBorder="1" applyAlignment="1">
      <alignment horizontal="left" vertical="center" wrapText="1"/>
    </xf>
    <xf numFmtId="0" fontId="375" fillId="7" borderId="17" xfId="0" applyFont="1" applyFill="1" applyBorder="1" applyAlignment="1">
      <alignment wrapText="1"/>
    </xf>
    <xf numFmtId="0" fontId="375" fillId="7" borderId="7" xfId="0" applyFont="1" applyFill="1" applyBorder="1" applyAlignment="1">
      <alignment wrapText="1"/>
    </xf>
    <xf numFmtId="0" fontId="103" fillId="44" borderId="2" xfId="7" applyFont="1" applyFill="1" applyBorder="1" applyAlignment="1">
      <alignment horizontal="center" vertical="center" wrapText="1"/>
    </xf>
    <xf numFmtId="0" fontId="156" fillId="44" borderId="5" xfId="0" applyFont="1" applyFill="1" applyBorder="1" applyAlignment="1">
      <alignment horizontal="center" wrapText="1"/>
    </xf>
    <xf numFmtId="0" fontId="50" fillId="14" borderId="1" xfId="7" applyFont="1" applyFill="1" applyBorder="1" applyAlignment="1">
      <alignment horizontal="left" vertical="center" wrapText="1"/>
    </xf>
    <xf numFmtId="0" fontId="50" fillId="14" borderId="18" xfId="7" applyFont="1" applyFill="1" applyBorder="1" applyAlignment="1">
      <alignment horizontal="left" vertical="center" wrapText="1"/>
    </xf>
    <xf numFmtId="0" fontId="375" fillId="14" borderId="18" xfId="0" applyFont="1" applyFill="1" applyBorder="1" applyAlignment="1">
      <alignment horizontal="left" vertical="center" wrapText="1"/>
    </xf>
    <xf numFmtId="0" fontId="75" fillId="7" borderId="10" xfId="7" applyFont="1" applyFill="1" applyBorder="1" applyAlignment="1">
      <alignment wrapText="1"/>
    </xf>
    <xf numFmtId="0" fontId="75" fillId="7" borderId="2" xfId="7" applyFont="1" applyFill="1" applyBorder="1" applyAlignment="1">
      <alignment horizontal="left" vertical="center" wrapText="1"/>
    </xf>
    <xf numFmtId="0" fontId="75" fillId="7" borderId="11" xfId="7" applyFont="1" applyFill="1" applyBorder="1" applyAlignment="1">
      <alignment wrapText="1"/>
    </xf>
    <xf numFmtId="0" fontId="209" fillId="7" borderId="2" xfId="7" applyFont="1" applyFill="1" applyBorder="1" applyAlignment="1">
      <alignment horizontal="left" vertical="center" wrapText="1"/>
    </xf>
    <xf numFmtId="0" fontId="375" fillId="7" borderId="9" xfId="0" applyFont="1" applyFill="1" applyBorder="1" applyAlignment="1">
      <alignment wrapText="1"/>
    </xf>
    <xf numFmtId="0" fontId="375" fillId="7" borderId="10" xfId="0" applyFont="1" applyFill="1" applyBorder="1" applyAlignment="1">
      <alignment wrapText="1"/>
    </xf>
    <xf numFmtId="0" fontId="75" fillId="0" borderId="11" xfId="7" applyFont="1" applyBorder="1" applyAlignment="1">
      <alignment horizontal="left" vertical="center" wrapText="1"/>
    </xf>
    <xf numFmtId="0" fontId="75" fillId="7" borderId="11" xfId="7" applyFont="1" applyFill="1" applyBorder="1" applyAlignment="1">
      <alignment horizontal="left" vertical="center" wrapText="1"/>
    </xf>
    <xf numFmtId="0" fontId="20" fillId="7" borderId="14" xfId="7" applyFont="1" applyFill="1" applyBorder="1" applyAlignment="1">
      <alignment vertical="center" wrapText="1"/>
    </xf>
    <xf numFmtId="0" fontId="20" fillId="7" borderId="16" xfId="7" applyFont="1" applyFill="1" applyBorder="1" applyAlignment="1">
      <alignment vertical="center" wrapText="1"/>
    </xf>
    <xf numFmtId="0" fontId="20" fillId="7" borderId="9" xfId="7" applyFont="1" applyFill="1" applyBorder="1" applyAlignment="1">
      <alignment vertical="center" wrapText="1"/>
    </xf>
    <xf numFmtId="0" fontId="20" fillId="7" borderId="10" xfId="7" applyFont="1" applyFill="1" applyBorder="1" applyAlignment="1">
      <alignment vertical="center" wrapText="1"/>
    </xf>
    <xf numFmtId="0" fontId="20" fillId="7" borderId="17" xfId="7" applyFont="1" applyFill="1" applyBorder="1" applyAlignment="1">
      <alignment vertical="center" wrapText="1"/>
    </xf>
    <xf numFmtId="0" fontId="20" fillId="7" borderId="7" xfId="7" applyFont="1" applyFill="1" applyBorder="1" applyAlignment="1">
      <alignment vertical="center" wrapText="1"/>
    </xf>
    <xf numFmtId="0" fontId="14" fillId="7" borderId="18" xfId="7" applyFont="1" applyFill="1" applyBorder="1" applyAlignment="1">
      <alignment horizontal="left" vertical="center" wrapText="1"/>
    </xf>
    <xf numFmtId="0" fontId="375" fillId="0" borderId="11" xfId="0" applyFont="1" applyBorder="1"/>
    <xf numFmtId="0" fontId="375" fillId="0" borderId="5" xfId="0" applyFont="1" applyBorder="1" applyAlignment="1">
      <alignment wrapText="1"/>
    </xf>
    <xf numFmtId="0" fontId="80" fillId="0" borderId="14" xfId="7" applyFont="1" applyBorder="1" applyAlignment="1">
      <alignment horizontal="left" vertical="center" wrapText="1"/>
    </xf>
    <xf numFmtId="0" fontId="80" fillId="0" borderId="16" xfId="7" applyFont="1" applyBorder="1" applyAlignment="1">
      <alignment horizontal="left" vertical="center" wrapText="1"/>
    </xf>
    <xf numFmtId="0" fontId="80" fillId="0" borderId="9" xfId="7" applyFont="1" applyBorder="1" applyAlignment="1">
      <alignment horizontal="left" vertical="center" wrapText="1"/>
    </xf>
    <xf numFmtId="0" fontId="80" fillId="0" borderId="10" xfId="7" applyFont="1" applyBorder="1" applyAlignment="1">
      <alignment horizontal="left" vertical="center" wrapText="1"/>
    </xf>
    <xf numFmtId="0" fontId="91" fillId="37" borderId="18" xfId="7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363" fillId="8" borderId="2" xfId="7" applyFont="1" applyFill="1" applyBorder="1" applyAlignment="1">
      <alignment horizontal="center" vertical="center" wrapText="1"/>
    </xf>
    <xf numFmtId="0" fontId="363" fillId="8" borderId="5" xfId="7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21" fillId="23" borderId="3" xfId="7" applyFont="1" applyFill="1" applyBorder="1" applyAlignment="1">
      <alignment horizontal="center" vertical="top" wrapText="1"/>
    </xf>
    <xf numFmtId="0" fontId="363" fillId="8" borderId="11" xfId="7" applyFont="1" applyFill="1" applyBorder="1" applyAlignment="1">
      <alignment horizontal="center" vertical="center" wrapText="1"/>
    </xf>
    <xf numFmtId="0" fontId="0" fillId="29" borderId="1" xfId="0" applyFill="1" applyBorder="1" applyAlignment="1">
      <alignment horizontal="left" vertical="center" wrapText="1"/>
    </xf>
    <xf numFmtId="0" fontId="0" fillId="29" borderId="18" xfId="0" applyFill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6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22" fillId="29" borderId="1" xfId="7" applyFont="1" applyFill="1" applyBorder="1" applyAlignment="1">
      <alignment horizontal="left" vertical="center" wrapText="1"/>
    </xf>
    <xf numFmtId="0" fontId="0" fillId="29" borderId="18" xfId="0" applyFont="1" applyFill="1" applyBorder="1" applyAlignment="1">
      <alignment vertical="center" wrapText="1"/>
    </xf>
    <xf numFmtId="0" fontId="0" fillId="29" borderId="4" xfId="0" applyFont="1" applyFill="1" applyBorder="1" applyAlignment="1">
      <alignment vertical="center" wrapText="1"/>
    </xf>
    <xf numFmtId="0" fontId="25" fillId="7" borderId="14" xfId="7" applyFont="1" applyFill="1" applyBorder="1" applyAlignment="1">
      <alignment horizontal="left" vertical="center" wrapText="1"/>
    </xf>
    <xf numFmtId="0" fontId="0" fillId="0" borderId="16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25" fillId="7" borderId="2" xfId="7" applyFont="1" applyFill="1" applyBorder="1" applyAlignment="1">
      <alignment horizontal="left" vertical="center" wrapText="1"/>
    </xf>
    <xf numFmtId="0" fontId="0" fillId="0" borderId="11" xfId="0" applyFont="1" applyBorder="1" applyAlignment="1">
      <alignment wrapText="1"/>
    </xf>
    <xf numFmtId="4" fontId="148" fillId="2" borderId="2" xfId="7" applyNumberFormat="1" applyFont="1" applyFill="1" applyBorder="1" applyAlignment="1">
      <alignment horizontal="left" vertical="center" wrapText="1"/>
    </xf>
    <xf numFmtId="4" fontId="148" fillId="2" borderId="11" xfId="7" applyNumberFormat="1" applyFont="1" applyFill="1" applyBorder="1" applyAlignment="1">
      <alignment horizontal="left" vertical="center" wrapText="1"/>
    </xf>
    <xf numFmtId="0" fontId="44" fillId="37" borderId="1" xfId="7" applyFont="1" applyFill="1" applyBorder="1" applyAlignment="1">
      <alignment vertical="center" wrapText="1"/>
    </xf>
    <xf numFmtId="0" fontId="0" fillId="37" borderId="4" xfId="0" applyFill="1" applyBorder="1" applyAlignment="1">
      <alignment vertical="center" wrapText="1"/>
    </xf>
    <xf numFmtId="0" fontId="150" fillId="7" borderId="14" xfId="7" applyFont="1" applyFill="1" applyBorder="1" applyAlignment="1">
      <alignment horizontal="left" vertical="center" wrapText="1"/>
    </xf>
    <xf numFmtId="0" fontId="0" fillId="7" borderId="16" xfId="0" applyFont="1" applyFill="1" applyBorder="1" applyAlignment="1">
      <alignment horizontal="left" wrapText="1"/>
    </xf>
    <xf numFmtId="0" fontId="0" fillId="7" borderId="17" xfId="0" applyFont="1" applyFill="1" applyBorder="1" applyAlignment="1">
      <alignment horizontal="left" wrapText="1"/>
    </xf>
    <xf numFmtId="0" fontId="0" fillId="7" borderId="7" xfId="0" applyFont="1" applyFill="1" applyBorder="1" applyAlignment="1">
      <alignment horizontal="left" wrapText="1"/>
    </xf>
    <xf numFmtId="0" fontId="168" fillId="7" borderId="14" xfId="7" applyFont="1" applyFill="1" applyBorder="1" applyAlignment="1">
      <alignment horizontal="left" vertical="center" wrapText="1"/>
    </xf>
    <xf numFmtId="0" fontId="92" fillId="43" borderId="2" xfId="7" applyFont="1" applyFill="1" applyBorder="1" applyAlignment="1">
      <alignment horizontal="center" vertical="center" wrapText="1"/>
    </xf>
    <xf numFmtId="0" fontId="92" fillId="43" borderId="5" xfId="7" applyFont="1" applyFill="1" applyBorder="1" applyAlignment="1">
      <alignment horizontal="center" vertical="center" wrapText="1"/>
    </xf>
    <xf numFmtId="4" fontId="240" fillId="2" borderId="2" xfId="7" applyNumberFormat="1" applyFont="1" applyFill="1" applyBorder="1" applyAlignment="1">
      <alignment horizontal="left" vertical="center" wrapText="1"/>
    </xf>
    <xf numFmtId="4" fontId="240" fillId="2" borderId="11" xfId="7" applyNumberFormat="1" applyFont="1" applyFill="1" applyBorder="1" applyAlignment="1">
      <alignment horizontal="left" vertical="center" wrapText="1"/>
    </xf>
    <xf numFmtId="0" fontId="71" fillId="0" borderId="14" xfId="7" applyFont="1" applyBorder="1" applyAlignment="1">
      <alignment horizontal="left" vertical="center" wrapText="1"/>
    </xf>
    <xf numFmtId="0" fontId="71" fillId="0" borderId="16" xfId="7" applyFont="1" applyBorder="1" applyAlignment="1">
      <alignment horizontal="left" vertical="center" wrapText="1"/>
    </xf>
    <xf numFmtId="0" fontId="71" fillId="0" borderId="9" xfId="7" applyFont="1" applyBorder="1" applyAlignment="1">
      <alignment horizontal="left" vertical="center" wrapText="1"/>
    </xf>
    <xf numFmtId="0" fontId="71" fillId="0" borderId="10" xfId="7" applyFont="1" applyBorder="1" applyAlignment="1">
      <alignment horizontal="left" vertical="center" wrapText="1"/>
    </xf>
    <xf numFmtId="0" fontId="0" fillId="7" borderId="14" xfId="0" applyFont="1" applyFill="1" applyBorder="1" applyAlignment="1">
      <alignment horizontal="left" vertical="center" wrapText="1"/>
    </xf>
    <xf numFmtId="0" fontId="0" fillId="7" borderId="16" xfId="0" applyFont="1" applyFill="1" applyBorder="1" applyAlignment="1">
      <alignment horizontal="left" vertical="center" wrapText="1"/>
    </xf>
    <xf numFmtId="0" fontId="0" fillId="7" borderId="9" xfId="0" applyFont="1" applyFill="1" applyBorder="1" applyAlignment="1">
      <alignment horizontal="left" vertical="center" wrapText="1"/>
    </xf>
    <xf numFmtId="0" fontId="0" fillId="7" borderId="10" xfId="0" applyFont="1" applyFill="1" applyBorder="1" applyAlignment="1">
      <alignment horizontal="left" vertical="center" wrapText="1"/>
    </xf>
    <xf numFmtId="0" fontId="0" fillId="7" borderId="17" xfId="0" applyFont="1" applyFill="1" applyBorder="1" applyAlignment="1">
      <alignment horizontal="left" vertical="center" wrapText="1"/>
    </xf>
    <xf numFmtId="0" fontId="0" fillId="7" borderId="7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22" fillId="9" borderId="2" xfId="7" applyFont="1" applyFill="1" applyBorder="1" applyAlignment="1">
      <alignment horizontal="center" vertical="center" wrapText="1"/>
    </xf>
    <xf numFmtId="0" fontId="124" fillId="9" borderId="5" xfId="7" applyFont="1" applyFill="1" applyBorder="1" applyAlignment="1">
      <alignment horizontal="center" vertical="center" wrapText="1"/>
    </xf>
    <xf numFmtId="0" fontId="124" fillId="9" borderId="5" xfId="7" applyFont="1" applyFill="1" applyBorder="1" applyAlignment="1">
      <alignment wrapText="1"/>
    </xf>
    <xf numFmtId="0" fontId="2" fillId="9" borderId="11" xfId="0" applyFont="1" applyFill="1" applyBorder="1" applyAlignment="1">
      <alignment wrapText="1"/>
    </xf>
    <xf numFmtId="0" fontId="44" fillId="7" borderId="18" xfId="7" applyFont="1" applyFill="1" applyBorder="1" applyAlignment="1">
      <alignment horizontal="left" vertical="center" wrapText="1"/>
    </xf>
    <xf numFmtId="0" fontId="44" fillId="7" borderId="4" xfId="7" applyFont="1" applyFill="1" applyBorder="1" applyAlignment="1">
      <alignment horizontal="left" vertical="center" wrapText="1"/>
    </xf>
    <xf numFmtId="0" fontId="106" fillId="7" borderId="14" xfId="7" applyNumberFormat="1" applyFont="1" applyFill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06" fillId="7" borderId="2" xfId="7" applyFont="1" applyFill="1" applyBorder="1" applyAlignment="1">
      <alignment horizontal="left" vertical="center" wrapText="1"/>
    </xf>
    <xf numFmtId="0" fontId="106" fillId="7" borderId="11" xfId="7" applyFont="1" applyFill="1" applyBorder="1" applyAlignment="1">
      <alignment horizontal="left" vertical="center" wrapText="1"/>
    </xf>
    <xf numFmtId="0" fontId="122" fillId="9" borderId="5" xfId="7" applyFont="1" applyFill="1" applyBorder="1" applyAlignment="1">
      <alignment horizontal="center" vertical="center" wrapText="1"/>
    </xf>
    <xf numFmtId="0" fontId="122" fillId="9" borderId="11" xfId="7" applyFont="1" applyFill="1" applyBorder="1" applyAlignment="1">
      <alignment horizontal="center" vertical="center" wrapText="1"/>
    </xf>
    <xf numFmtId="0" fontId="71" fillId="0" borderId="17" xfId="7" applyFont="1" applyBorder="1" applyAlignment="1">
      <alignment horizontal="left" vertical="center" wrapText="1"/>
    </xf>
    <xf numFmtId="0" fontId="71" fillId="0" borderId="7" xfId="7" applyFont="1" applyBorder="1" applyAlignment="1">
      <alignment horizontal="left" vertical="center" wrapText="1"/>
    </xf>
    <xf numFmtId="0" fontId="114" fillId="13" borderId="3" xfId="7" applyFont="1" applyFill="1" applyBorder="1" applyAlignment="1">
      <alignment horizontal="left" vertical="center" wrapText="1"/>
    </xf>
    <xf numFmtId="0" fontId="184" fillId="13" borderId="3" xfId="0" applyFont="1" applyFill="1" applyBorder="1" applyAlignment="1">
      <alignment horizontal="left" wrapText="1"/>
    </xf>
    <xf numFmtId="0" fontId="185" fillId="13" borderId="3" xfId="0" applyFont="1" applyFill="1" applyBorder="1" applyAlignment="1">
      <alignment wrapText="1"/>
    </xf>
    <xf numFmtId="0" fontId="363" fillId="45" borderId="2" xfId="7" applyFont="1" applyFill="1" applyBorder="1" applyAlignment="1">
      <alignment horizontal="center" vertical="center" wrapText="1"/>
    </xf>
    <xf numFmtId="0" fontId="363" fillId="45" borderId="5" xfId="7" applyFont="1" applyFill="1" applyBorder="1" applyAlignment="1">
      <alignment wrapText="1"/>
    </xf>
    <xf numFmtId="0" fontId="0" fillId="45" borderId="11" xfId="0" applyFill="1" applyBorder="1" applyAlignment="1">
      <alignment wrapText="1"/>
    </xf>
    <xf numFmtId="0" fontId="363" fillId="9" borderId="5" xfId="7" applyFont="1" applyFill="1" applyBorder="1" applyAlignment="1">
      <alignment horizontal="center" vertical="center" wrapText="1"/>
    </xf>
    <xf numFmtId="0" fontId="13" fillId="37" borderId="1" xfId="7" applyFont="1" applyFill="1" applyBorder="1" applyAlignment="1">
      <alignment horizontal="left" vertical="center" wrapText="1"/>
    </xf>
    <xf numFmtId="0" fontId="13" fillId="37" borderId="18" xfId="7" applyFont="1" applyFill="1" applyBorder="1" applyAlignment="1">
      <alignment horizontal="left" vertical="center" wrapText="1"/>
    </xf>
    <xf numFmtId="0" fontId="13" fillId="37" borderId="4" xfId="7" applyFont="1" applyFill="1" applyBorder="1" applyAlignment="1">
      <alignment horizontal="left" vertical="center" wrapText="1"/>
    </xf>
    <xf numFmtId="0" fontId="50" fillId="9" borderId="2" xfId="7" applyFont="1" applyFill="1" applyBorder="1" applyAlignment="1">
      <alignment horizontal="center" vertical="center" wrapText="1"/>
    </xf>
    <xf numFmtId="0" fontId="50" fillId="9" borderId="5" xfId="7" applyFont="1" applyFill="1" applyBorder="1" applyAlignment="1">
      <alignment horizontal="center" vertical="center" wrapText="1"/>
    </xf>
    <xf numFmtId="0" fontId="50" fillId="9" borderId="11" xfId="7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13" fillId="7" borderId="16" xfId="7" applyFont="1" applyFill="1" applyBorder="1" applyAlignment="1">
      <alignment horizontal="left" vertical="center" wrapText="1"/>
    </xf>
    <xf numFmtId="0" fontId="363" fillId="7" borderId="10" xfId="7" applyFont="1" applyFill="1" applyBorder="1" applyAlignment="1">
      <alignment horizontal="left" vertical="center" wrapText="1"/>
    </xf>
    <xf numFmtId="0" fontId="86" fillId="7" borderId="15" xfId="7" applyFont="1" applyFill="1" applyBorder="1" applyAlignment="1">
      <alignment horizontal="left" vertical="center" wrapText="1"/>
    </xf>
    <xf numFmtId="0" fontId="86" fillId="7" borderId="9" xfId="7" applyFont="1" applyFill="1" applyBorder="1" applyAlignment="1">
      <alignment horizontal="left" vertical="center" wrapText="1"/>
    </xf>
    <xf numFmtId="0" fontId="86" fillId="7" borderId="0" xfId="7" applyFont="1" applyFill="1" applyBorder="1" applyAlignment="1">
      <alignment horizontal="left" vertical="center" wrapText="1"/>
    </xf>
    <xf numFmtId="0" fontId="450" fillId="0" borderId="9" xfId="0" applyFont="1" applyBorder="1" applyAlignment="1">
      <alignment horizontal="left" vertical="center" wrapText="1"/>
    </xf>
    <xf numFmtId="0" fontId="450" fillId="0" borderId="0" xfId="0" applyFont="1" applyBorder="1" applyAlignment="1">
      <alignment horizontal="left" vertical="center" wrapText="1"/>
    </xf>
    <xf numFmtId="0" fontId="450" fillId="0" borderId="17" xfId="0" applyFont="1" applyBorder="1" applyAlignment="1">
      <alignment horizontal="left" vertical="center" wrapText="1"/>
    </xf>
    <xf numFmtId="0" fontId="450" fillId="0" borderId="8" xfId="0" applyFont="1" applyBorder="1" applyAlignment="1">
      <alignment horizontal="left" vertical="center" wrapText="1"/>
    </xf>
    <xf numFmtId="0" fontId="106" fillId="7" borderId="2" xfId="7" applyFont="1" applyFill="1" applyBorder="1" applyAlignment="1">
      <alignment vertical="center" wrapText="1"/>
    </xf>
    <xf numFmtId="0" fontId="106" fillId="7" borderId="11" xfId="7" applyFont="1" applyFill="1" applyBorder="1" applyAlignment="1">
      <alignment vertical="center" wrapText="1"/>
    </xf>
    <xf numFmtId="0" fontId="22" fillId="37" borderId="1" xfId="7" applyFont="1" applyFill="1" applyBorder="1" applyAlignment="1">
      <alignment horizontal="left" vertical="center" wrapText="1"/>
    </xf>
    <xf numFmtId="0" fontId="22" fillId="37" borderId="4" xfId="7" applyFont="1" applyFill="1" applyBorder="1" applyAlignment="1">
      <alignment horizontal="left" vertical="center" wrapText="1"/>
    </xf>
    <xf numFmtId="0" fontId="71" fillId="7" borderId="16" xfId="7" applyFont="1" applyFill="1" applyBorder="1" applyAlignment="1">
      <alignment horizontal="left" vertical="center" wrapText="1"/>
    </xf>
    <xf numFmtId="0" fontId="71" fillId="7" borderId="9" xfId="7" applyFont="1" applyFill="1" applyBorder="1" applyAlignment="1">
      <alignment horizontal="left" vertical="center" wrapText="1"/>
    </xf>
    <xf numFmtId="0" fontId="71" fillId="7" borderId="10" xfId="7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7" borderId="9" xfId="0" applyFont="1" applyFill="1" applyBorder="1" applyAlignment="1">
      <alignment horizontal="left" wrapText="1"/>
    </xf>
    <xf numFmtId="0" fontId="0" fillId="7" borderId="10" xfId="0" applyFont="1" applyFill="1" applyBorder="1" applyAlignment="1">
      <alignment horizontal="left" wrapText="1"/>
    </xf>
    <xf numFmtId="0" fontId="44" fillId="7" borderId="1" xfId="7" applyFont="1" applyFill="1" applyBorder="1" applyAlignment="1">
      <alignment vertical="center" wrapText="1"/>
    </xf>
    <xf numFmtId="0" fontId="0" fillId="7" borderId="18" xfId="0" applyFill="1" applyBorder="1" applyAlignment="1">
      <alignment vertical="center" wrapText="1"/>
    </xf>
    <xf numFmtId="0" fontId="60" fillId="64" borderId="1" xfId="7" applyFont="1" applyFill="1" applyBorder="1" applyAlignment="1">
      <alignment horizontal="left" wrapText="1"/>
    </xf>
    <xf numFmtId="0" fontId="0" fillId="64" borderId="18" xfId="0" applyFill="1" applyBorder="1" applyAlignment="1">
      <alignment horizontal="left" wrapText="1"/>
    </xf>
    <xf numFmtId="0" fontId="0" fillId="64" borderId="4" xfId="0" applyFill="1" applyBorder="1" applyAlignment="1">
      <alignment horizontal="left" wrapText="1"/>
    </xf>
    <xf numFmtId="0" fontId="0" fillId="0" borderId="11" xfId="0" applyFont="1" applyBorder="1"/>
    <xf numFmtId="0" fontId="13" fillId="37" borderId="1" xfId="7" applyFont="1" applyFill="1" applyBorder="1" applyAlignment="1">
      <alignment horizontal="left" vertical="top" wrapText="1"/>
    </xf>
    <xf numFmtId="0" fontId="13" fillId="37" borderId="18" xfId="7" applyFont="1" applyFill="1" applyBorder="1" applyAlignment="1">
      <alignment horizontal="left" vertical="top" wrapText="1"/>
    </xf>
    <xf numFmtId="0" fontId="13" fillId="37" borderId="4" xfId="7" applyFont="1" applyFill="1" applyBorder="1" applyAlignment="1">
      <alignment horizontal="left" vertical="top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122" fillId="9" borderId="2" xfId="7" applyFont="1" applyFill="1" applyBorder="1" applyAlignment="1">
      <alignment horizontal="left" vertical="center" wrapText="1"/>
    </xf>
    <xf numFmtId="0" fontId="122" fillId="9" borderId="5" xfId="7" applyFont="1" applyFill="1" applyBorder="1" applyAlignment="1">
      <alignment horizontal="left" vertical="center" wrapText="1"/>
    </xf>
    <xf numFmtId="0" fontId="187" fillId="9" borderId="11" xfId="0" applyFont="1" applyFill="1" applyBorder="1" applyAlignment="1">
      <alignment wrapText="1"/>
    </xf>
    <xf numFmtId="0" fontId="44" fillId="7" borderId="18" xfId="7" applyFont="1" applyFill="1" applyBorder="1" applyAlignment="1">
      <alignment vertical="center" wrapText="1"/>
    </xf>
    <xf numFmtId="0" fontId="168" fillId="7" borderId="9" xfId="7" applyFont="1" applyFill="1" applyBorder="1" applyAlignment="1">
      <alignment horizontal="left" vertical="center" wrapText="1"/>
    </xf>
    <xf numFmtId="0" fontId="157" fillId="14" borderId="0" xfId="7" applyFont="1" applyFill="1" applyAlignment="1">
      <alignment horizontal="left" vertical="center" wrapText="1"/>
    </xf>
    <xf numFmtId="0" fontId="187" fillId="9" borderId="5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22" fillId="9" borderId="14" xfId="7" applyFont="1" applyFill="1" applyBorder="1" applyAlignment="1">
      <alignment horizontal="center" vertical="center" wrapText="1"/>
    </xf>
    <xf numFmtId="0" fontId="122" fillId="9" borderId="15" xfId="7" applyFont="1" applyFill="1" applyBorder="1" applyAlignment="1">
      <alignment horizontal="center" vertical="center" wrapText="1"/>
    </xf>
    <xf numFmtId="0" fontId="122" fillId="9" borderId="16" xfId="7" applyFont="1" applyFill="1" applyBorder="1" applyAlignment="1">
      <alignment horizontal="center" vertical="center" wrapText="1"/>
    </xf>
    <xf numFmtId="0" fontId="13" fillId="7" borderId="4" xfId="7" applyFont="1" applyFill="1" applyBorder="1" applyAlignment="1">
      <alignment horizontal="left" vertical="center" wrapText="1"/>
    </xf>
    <xf numFmtId="0" fontId="86" fillId="7" borderId="14" xfId="7" applyFont="1" applyFill="1" applyBorder="1" applyAlignment="1">
      <alignment horizontal="left" vertical="center" wrapText="1"/>
    </xf>
    <xf numFmtId="0" fontId="0" fillId="0" borderId="16" xfId="0" applyBorder="1"/>
    <xf numFmtId="0" fontId="0" fillId="0" borderId="9" xfId="0" applyBorder="1"/>
    <xf numFmtId="0" fontId="0" fillId="0" borderId="10" xfId="0" applyBorder="1"/>
    <xf numFmtId="0" fontId="27" fillId="7" borderId="14" xfId="7" applyFont="1" applyFill="1" applyBorder="1" applyAlignment="1">
      <alignment horizontal="left" vertical="center" wrapText="1"/>
    </xf>
    <xf numFmtId="0" fontId="106" fillId="7" borderId="28" xfId="7" applyNumberFormat="1" applyFont="1" applyFill="1" applyBorder="1" applyAlignment="1">
      <alignment horizontal="left" vertical="center" wrapText="1"/>
    </xf>
    <xf numFmtId="0" fontId="106" fillId="7" borderId="16" xfId="7" applyNumberFormat="1" applyFont="1" applyFill="1" applyBorder="1" applyAlignment="1">
      <alignment horizontal="left" vertical="center" wrapText="1"/>
    </xf>
    <xf numFmtId="0" fontId="106" fillId="7" borderId="29" xfId="7" applyNumberFormat="1" applyFont="1" applyFill="1" applyBorder="1" applyAlignment="1">
      <alignment horizontal="left" vertical="center" wrapText="1"/>
    </xf>
    <xf numFmtId="0" fontId="106" fillId="7" borderId="10" xfId="7" applyNumberFormat="1" applyFont="1" applyFill="1" applyBorder="1" applyAlignment="1">
      <alignment horizontal="left" vertical="center" wrapText="1"/>
    </xf>
    <xf numFmtId="0" fontId="106" fillId="7" borderId="30" xfId="7" applyNumberFormat="1" applyFont="1" applyFill="1" applyBorder="1" applyAlignment="1">
      <alignment horizontal="left" vertical="center" wrapText="1"/>
    </xf>
    <xf numFmtId="0" fontId="106" fillId="7" borderId="7" xfId="7" applyNumberFormat="1" applyFont="1" applyFill="1" applyBorder="1" applyAlignment="1">
      <alignment horizontal="left" vertical="center" wrapText="1"/>
    </xf>
    <xf numFmtId="0" fontId="0" fillId="0" borderId="16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7" xfId="0" applyBorder="1" applyAlignment="1">
      <alignment wrapText="1"/>
    </xf>
    <xf numFmtId="0" fontId="44" fillId="37" borderId="18" xfId="7" applyFont="1" applyFill="1" applyBorder="1" applyAlignment="1">
      <alignment horizontal="left" vertical="center" wrapText="1"/>
    </xf>
    <xf numFmtId="0" fontId="44" fillId="37" borderId="4" xfId="7" applyFont="1" applyFill="1" applyBorder="1" applyAlignment="1">
      <alignment horizontal="left" vertical="center" wrapText="1"/>
    </xf>
    <xf numFmtId="0" fontId="182" fillId="2" borderId="8" xfId="7" applyFont="1" applyFill="1" applyBorder="1" applyAlignment="1">
      <alignment horizontal="left" vertical="top" wrapText="1"/>
    </xf>
    <xf numFmtId="0" fontId="0" fillId="0" borderId="8" xfId="0" applyFont="1" applyBorder="1"/>
    <xf numFmtId="0" fontId="0" fillId="12" borderId="1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12" borderId="18" xfId="0" applyFont="1" applyFill="1" applyBorder="1" applyAlignment="1">
      <alignment horizontal="left" vertical="center" wrapText="1"/>
    </xf>
    <xf numFmtId="0" fontId="75" fillId="12" borderId="1" xfId="0" applyFont="1" applyFill="1" applyBorder="1" applyAlignment="1">
      <alignment horizontal="left" vertical="center" wrapText="1"/>
    </xf>
    <xf numFmtId="0" fontId="178" fillId="0" borderId="18" xfId="0" applyFont="1" applyBorder="1" applyAlignment="1">
      <alignment horizontal="left" vertical="center" wrapText="1"/>
    </xf>
    <xf numFmtId="165" fontId="374" fillId="9" borderId="17" xfId="0" applyNumberFormat="1" applyFont="1" applyFill="1" applyBorder="1" applyAlignment="1" applyProtection="1">
      <alignment horizontal="center" vertical="center" wrapText="1"/>
    </xf>
    <xf numFmtId="165" fontId="374" fillId="9" borderId="8" xfId="0" applyNumberFormat="1" applyFont="1" applyFill="1" applyBorder="1" applyAlignment="1" applyProtection="1">
      <alignment horizontal="center" vertical="center" wrapText="1"/>
    </xf>
    <xf numFmtId="165" fontId="374" fillId="9" borderId="0" xfId="0" applyNumberFormat="1" applyFont="1" applyFill="1" applyBorder="1" applyAlignment="1" applyProtection="1">
      <alignment horizontal="center" vertical="center" wrapText="1"/>
    </xf>
    <xf numFmtId="165" fontId="374" fillId="9" borderId="10" xfId="0" applyNumberFormat="1" applyFont="1" applyFill="1" applyBorder="1" applyAlignment="1" applyProtection="1">
      <alignment horizontal="center" vertical="center" wrapText="1"/>
    </xf>
    <xf numFmtId="0" fontId="363" fillId="0" borderId="1" xfId="5" applyFont="1" applyFill="1" applyBorder="1" applyAlignment="1" applyProtection="1">
      <alignment vertical="center" wrapText="1"/>
    </xf>
    <xf numFmtId="0" fontId="363" fillId="0" borderId="4" xfId="5" applyFont="1" applyFill="1" applyBorder="1" applyAlignment="1" applyProtection="1">
      <alignment vertical="center" wrapText="1"/>
    </xf>
    <xf numFmtId="165" fontId="91" fillId="47" borderId="2" xfId="0" applyNumberFormat="1" applyFont="1" applyFill="1" applyBorder="1" applyAlignment="1" applyProtection="1">
      <alignment horizontal="left" wrapText="1"/>
    </xf>
    <xf numFmtId="0" fontId="375" fillId="47" borderId="5" xfId="0" applyFont="1" applyFill="1" applyBorder="1" applyAlignment="1">
      <alignment wrapText="1"/>
    </xf>
    <xf numFmtId="0" fontId="375" fillId="47" borderId="11" xfId="0" applyFont="1" applyFill="1" applyBorder="1" applyAlignment="1">
      <alignment wrapText="1"/>
    </xf>
    <xf numFmtId="165" fontId="20" fillId="51" borderId="2" xfId="0" applyNumberFormat="1" applyFont="1" applyFill="1" applyBorder="1" applyAlignment="1" applyProtection="1">
      <alignment horizontal="left" wrapText="1"/>
    </xf>
    <xf numFmtId="165" fontId="50" fillId="46" borderId="2" xfId="0" applyNumberFormat="1" applyFont="1" applyFill="1" applyBorder="1" applyAlignment="1" applyProtection="1">
      <alignment horizontal="left" wrapText="1"/>
    </xf>
    <xf numFmtId="0" fontId="375" fillId="46" borderId="5" xfId="0" applyFont="1" applyFill="1" applyBorder="1" applyAlignment="1">
      <alignment wrapText="1"/>
    </xf>
    <xf numFmtId="0" fontId="375" fillId="46" borderId="11" xfId="0" applyFont="1" applyFill="1" applyBorder="1" applyAlignment="1">
      <alignment wrapText="1"/>
    </xf>
    <xf numFmtId="165" fontId="91" fillId="46" borderId="2" xfId="0" applyNumberFormat="1" applyFont="1" applyFill="1" applyBorder="1" applyAlignment="1" applyProtection="1">
      <alignment horizontal="left" wrapText="1"/>
    </xf>
    <xf numFmtId="165" fontId="91" fillId="46" borderId="5" xfId="0" applyNumberFormat="1" applyFont="1" applyFill="1" applyBorder="1" applyAlignment="1" applyProtection="1">
      <alignment horizontal="left" wrapText="1"/>
    </xf>
    <xf numFmtId="165" fontId="91" fillId="46" borderId="11" xfId="0" applyNumberFormat="1" applyFont="1" applyFill="1" applyBorder="1" applyAlignment="1" applyProtection="1">
      <alignment horizontal="left" wrapText="1"/>
    </xf>
    <xf numFmtId="165" fontId="50" fillId="22" borderId="20" xfId="0" applyNumberFormat="1" applyFont="1" applyFill="1" applyBorder="1" applyAlignment="1" applyProtection="1">
      <alignment horizontal="left" vertical="center" wrapText="1"/>
    </xf>
    <xf numFmtId="165" fontId="50" fillId="22" borderId="21" xfId="0" applyNumberFormat="1" applyFont="1" applyFill="1" applyBorder="1" applyAlignment="1" applyProtection="1">
      <alignment horizontal="left" vertical="center" wrapText="1"/>
    </xf>
    <xf numFmtId="165" fontId="50" fillId="22" borderId="22" xfId="0" applyNumberFormat="1" applyFont="1" applyFill="1" applyBorder="1" applyAlignment="1" applyProtection="1">
      <alignment horizontal="left" vertical="center" wrapText="1"/>
    </xf>
    <xf numFmtId="0" fontId="54" fillId="22" borderId="0" xfId="7" applyFont="1" applyFill="1" applyBorder="1" applyAlignment="1">
      <alignment horizontal="left" vertical="top" wrapText="1"/>
    </xf>
    <xf numFmtId="0" fontId="2" fillId="22" borderId="0" xfId="7" applyFont="1" applyFill="1" applyBorder="1" applyAlignment="1">
      <alignment horizontal="left" vertical="top" wrapText="1"/>
    </xf>
    <xf numFmtId="165" fontId="375" fillId="46" borderId="2" xfId="0" applyNumberFormat="1" applyFont="1" applyFill="1" applyBorder="1" applyAlignment="1" applyProtection="1">
      <alignment horizontal="left" wrapText="1"/>
    </xf>
    <xf numFmtId="0" fontId="38" fillId="2" borderId="0" xfId="7" applyFont="1" applyFill="1" applyBorder="1" applyAlignment="1">
      <alignment horizontal="left" vertical="top" wrapText="1"/>
    </xf>
    <xf numFmtId="0" fontId="99" fillId="2" borderId="0" xfId="7" applyFont="1" applyFill="1" applyBorder="1" applyAlignment="1">
      <alignment horizontal="left" vertical="top" wrapText="1"/>
    </xf>
    <xf numFmtId="165" fontId="50" fillId="46" borderId="5" xfId="0" applyNumberFormat="1" applyFont="1" applyFill="1" applyBorder="1" applyAlignment="1" applyProtection="1">
      <alignment horizontal="left" wrapText="1"/>
    </xf>
    <xf numFmtId="165" fontId="50" fillId="46" borderId="11" xfId="0" applyNumberFormat="1" applyFont="1" applyFill="1" applyBorder="1" applyAlignment="1" applyProtection="1">
      <alignment horizontal="left" wrapText="1"/>
    </xf>
    <xf numFmtId="0" fontId="375" fillId="46" borderId="5" xfId="0" applyFont="1" applyFill="1" applyBorder="1" applyAlignment="1">
      <alignment horizontal="left" wrapText="1"/>
    </xf>
    <xf numFmtId="165" fontId="375" fillId="9" borderId="2" xfId="0" applyNumberFormat="1" applyFont="1" applyFill="1" applyBorder="1" applyAlignment="1" applyProtection="1">
      <alignment horizontal="center" vertical="center" wrapText="1"/>
    </xf>
    <xf numFmtId="165" fontId="375" fillId="9" borderId="5" xfId="0" applyNumberFormat="1" applyFont="1" applyFill="1" applyBorder="1" applyAlignment="1" applyProtection="1">
      <alignment horizontal="center" vertical="center" wrapText="1"/>
    </xf>
    <xf numFmtId="165" fontId="375" fillId="9" borderId="11" xfId="0" applyNumberFormat="1" applyFont="1" applyFill="1" applyBorder="1" applyAlignment="1" applyProtection="1">
      <alignment horizontal="center" vertical="center" wrapText="1"/>
    </xf>
    <xf numFmtId="166" fontId="21" fillId="12" borderId="31" xfId="0" applyNumberFormat="1" applyFont="1" applyFill="1" applyBorder="1" applyAlignment="1">
      <alignment horizontal="left" vertical="center" wrapText="1"/>
    </xf>
    <xf numFmtId="0" fontId="375" fillId="12" borderId="10" xfId="0" applyFont="1" applyFill="1" applyBorder="1" applyAlignment="1">
      <alignment vertical="center" wrapText="1"/>
    </xf>
    <xf numFmtId="166" fontId="21" fillId="12" borderId="32" xfId="0" applyNumberFormat="1" applyFont="1" applyFill="1" applyBorder="1" applyAlignment="1">
      <alignment horizontal="left" vertical="center" wrapText="1"/>
    </xf>
    <xf numFmtId="0" fontId="375" fillId="12" borderId="40" xfId="0" applyFont="1" applyFill="1" applyBorder="1" applyAlignment="1">
      <alignment vertical="center" wrapText="1"/>
    </xf>
    <xf numFmtId="166" fontId="209" fillId="12" borderId="32" xfId="0" applyNumberFormat="1" applyFont="1" applyFill="1" applyBorder="1" applyAlignment="1">
      <alignment horizontal="left" vertical="center" wrapText="1"/>
    </xf>
    <xf numFmtId="0" fontId="4" fillId="2" borderId="0" xfId="7" applyFont="1" applyFill="1" applyBorder="1" applyAlignment="1">
      <alignment horizontal="left" vertical="top" wrapText="1"/>
    </xf>
    <xf numFmtId="0" fontId="2" fillId="2" borderId="0" xfId="7" applyFont="1" applyFill="1" applyBorder="1" applyAlignment="1">
      <alignment horizontal="left" vertical="top" wrapText="1"/>
    </xf>
    <xf numFmtId="165" fontId="375" fillId="52" borderId="20" xfId="0" applyNumberFormat="1" applyFont="1" applyFill="1" applyBorder="1" applyAlignment="1" applyProtection="1">
      <alignment horizontal="center" vertical="center" wrapText="1"/>
    </xf>
    <xf numFmtId="165" fontId="375" fillId="52" borderId="21" xfId="0" applyNumberFormat="1" applyFont="1" applyFill="1" applyBorder="1" applyAlignment="1" applyProtection="1">
      <alignment horizontal="center" vertical="center" wrapText="1"/>
    </xf>
    <xf numFmtId="165" fontId="375" fillId="52" borderId="22" xfId="0" applyNumberFormat="1" applyFont="1" applyFill="1" applyBorder="1" applyAlignment="1" applyProtection="1">
      <alignment horizontal="center" vertical="center" wrapText="1"/>
    </xf>
    <xf numFmtId="165" fontId="375" fillId="67" borderId="2" xfId="0" applyNumberFormat="1" applyFont="1" applyFill="1" applyBorder="1" applyAlignment="1" applyProtection="1">
      <alignment horizontal="center" vertical="center" wrapText="1"/>
    </xf>
    <xf numFmtId="165" fontId="375" fillId="67" borderId="5" xfId="0" applyNumberFormat="1" applyFont="1" applyFill="1" applyBorder="1" applyAlignment="1" applyProtection="1">
      <alignment horizontal="center" vertical="center" wrapText="1"/>
    </xf>
    <xf numFmtId="165" fontId="375" fillId="67" borderId="11" xfId="0" applyNumberFormat="1" applyFont="1" applyFill="1" applyBorder="1" applyAlignment="1" applyProtection="1">
      <alignment horizontal="center" vertical="center" wrapText="1"/>
    </xf>
    <xf numFmtId="166" fontId="209" fillId="12" borderId="31" xfId="0" applyNumberFormat="1" applyFont="1" applyFill="1" applyBorder="1" applyAlignment="1">
      <alignment horizontal="left" vertical="center" wrapText="1"/>
    </xf>
    <xf numFmtId="0" fontId="461" fillId="12" borderId="10" xfId="0" applyFont="1" applyFill="1" applyBorder="1" applyAlignment="1">
      <alignment vertical="center" wrapText="1"/>
    </xf>
    <xf numFmtId="166" fontId="209" fillId="12" borderId="33" xfId="0" applyNumberFormat="1" applyFont="1" applyFill="1" applyBorder="1" applyAlignment="1">
      <alignment horizontal="left" vertical="center" wrapText="1"/>
    </xf>
    <xf numFmtId="0" fontId="461" fillId="12" borderId="37" xfId="0" applyFont="1" applyFill="1" applyBorder="1" applyAlignment="1">
      <alignment vertical="center" wrapText="1"/>
    </xf>
    <xf numFmtId="0" fontId="461" fillId="12" borderId="38" xfId="0" applyFont="1" applyFill="1" applyBorder="1" applyAlignment="1">
      <alignment horizontal="left" vertical="center" wrapText="1"/>
    </xf>
    <xf numFmtId="0" fontId="461" fillId="12" borderId="39" xfId="0" applyFont="1" applyFill="1" applyBorder="1" applyAlignment="1">
      <alignment vertical="center" wrapText="1"/>
    </xf>
    <xf numFmtId="165" fontId="432" fillId="53" borderId="17" xfId="0" applyNumberFormat="1" applyFont="1" applyFill="1" applyBorder="1" applyAlignment="1" applyProtection="1">
      <alignment horizontal="center" vertical="center" wrapText="1"/>
    </xf>
    <xf numFmtId="165" fontId="433" fillId="53" borderId="8" xfId="0" applyNumberFormat="1" applyFont="1" applyFill="1" applyBorder="1" applyAlignment="1" applyProtection="1">
      <alignment horizontal="center" vertical="center" wrapText="1"/>
    </xf>
    <xf numFmtId="165" fontId="433" fillId="53" borderId="7" xfId="0" applyNumberFormat="1" applyFont="1" applyFill="1" applyBorder="1" applyAlignment="1" applyProtection="1">
      <alignment horizontal="center" vertical="center" wrapText="1"/>
    </xf>
    <xf numFmtId="165" fontId="426" fillId="53" borderId="17" xfId="0" applyNumberFormat="1" applyFont="1" applyFill="1" applyBorder="1" applyAlignment="1" applyProtection="1">
      <alignment horizontal="center" vertical="center" wrapText="1"/>
    </xf>
    <xf numFmtId="165" fontId="427" fillId="53" borderId="8" xfId="0" applyNumberFormat="1" applyFont="1" applyFill="1" applyBorder="1" applyAlignment="1" applyProtection="1">
      <alignment horizontal="center" vertical="center" wrapText="1"/>
    </xf>
    <xf numFmtId="165" fontId="427" fillId="53" borderId="7" xfId="0" applyNumberFormat="1" applyFont="1" applyFill="1" applyBorder="1" applyAlignment="1" applyProtection="1">
      <alignment horizontal="center" vertical="center" wrapText="1"/>
    </xf>
    <xf numFmtId="165" fontId="430" fillId="24" borderId="17" xfId="0" applyNumberFormat="1" applyFont="1" applyFill="1" applyBorder="1" applyAlignment="1" applyProtection="1">
      <alignment horizontal="center" vertical="center" wrapText="1"/>
    </xf>
    <xf numFmtId="165" fontId="431" fillId="24" borderId="8" xfId="0" applyNumberFormat="1" applyFont="1" applyFill="1" applyBorder="1" applyAlignment="1" applyProtection="1">
      <alignment horizontal="center" vertical="center" wrapText="1"/>
    </xf>
    <xf numFmtId="165" fontId="431" fillId="24" borderId="7" xfId="0" applyNumberFormat="1" applyFont="1" applyFill="1" applyBorder="1" applyAlignment="1" applyProtection="1">
      <alignment horizontal="center" vertical="center" wrapText="1"/>
    </xf>
    <xf numFmtId="166" fontId="21" fillId="10" borderId="25" xfId="0" applyNumberFormat="1" applyFont="1" applyFill="1" applyBorder="1" applyAlignment="1">
      <alignment horizontal="left" vertical="center" wrapText="1"/>
    </xf>
    <xf numFmtId="0" fontId="375" fillId="10" borderId="25" xfId="0" applyFont="1" applyFill="1" applyBorder="1" applyAlignment="1">
      <alignment horizontal="left" vertical="center" wrapText="1"/>
    </xf>
    <xf numFmtId="0" fontId="375" fillId="10" borderId="23" xfId="0" applyFont="1" applyFill="1" applyBorder="1" applyAlignment="1">
      <alignment horizontal="left" vertical="center" wrapText="1"/>
    </xf>
    <xf numFmtId="165" fontId="383" fillId="11" borderId="2" xfId="0" applyNumberFormat="1" applyFont="1" applyFill="1" applyBorder="1" applyAlignment="1" applyProtection="1">
      <alignment horizontal="center" vertical="center" wrapText="1"/>
    </xf>
    <xf numFmtId="165" fontId="383" fillId="11" borderId="5" xfId="0" applyNumberFormat="1" applyFont="1" applyFill="1" applyBorder="1" applyAlignment="1" applyProtection="1">
      <alignment horizontal="center" vertical="center" wrapText="1"/>
    </xf>
    <xf numFmtId="165" fontId="383" fillId="11" borderId="11" xfId="0" applyNumberFormat="1" applyFont="1" applyFill="1" applyBorder="1" applyAlignment="1" applyProtection="1">
      <alignment horizontal="center" vertical="center" wrapText="1"/>
    </xf>
    <xf numFmtId="166" fontId="21" fillId="7" borderId="25" xfId="0" applyNumberFormat="1" applyFont="1" applyFill="1" applyBorder="1" applyAlignment="1">
      <alignment horizontal="left" vertical="center" wrapText="1"/>
    </xf>
    <xf numFmtId="0" fontId="375" fillId="0" borderId="25" xfId="0" applyFont="1" applyBorder="1" applyAlignment="1">
      <alignment horizontal="left" vertical="center" wrapText="1"/>
    </xf>
    <xf numFmtId="0" fontId="375" fillId="0" borderId="23" xfId="0" applyFont="1" applyBorder="1" applyAlignment="1">
      <alignment horizontal="left" vertical="center" wrapText="1"/>
    </xf>
    <xf numFmtId="165" fontId="337" fillId="53" borderId="17" xfId="0" applyNumberFormat="1" applyFont="1" applyFill="1" applyBorder="1" applyAlignment="1" applyProtection="1">
      <alignment horizontal="center" vertical="center" wrapText="1"/>
    </xf>
    <xf numFmtId="165" fontId="337" fillId="53" borderId="8" xfId="0" applyNumberFormat="1" applyFont="1" applyFill="1" applyBorder="1" applyAlignment="1" applyProtection="1">
      <alignment horizontal="center" vertical="center" wrapText="1"/>
    </xf>
    <xf numFmtId="165" fontId="337" fillId="53" borderId="7" xfId="0" applyNumberFormat="1" applyFont="1" applyFill="1" applyBorder="1" applyAlignment="1" applyProtection="1">
      <alignment horizontal="center" vertical="center" wrapText="1"/>
    </xf>
    <xf numFmtId="166" fontId="20" fillId="7" borderId="26" xfId="0" applyNumberFormat="1" applyFont="1" applyFill="1" applyBorder="1" applyAlignment="1">
      <alignment horizontal="left" vertical="center" wrapText="1"/>
    </xf>
    <xf numFmtId="0" fontId="411" fillId="0" borderId="34" xfId="0" applyFont="1" applyBorder="1" applyAlignment="1">
      <alignment horizontal="left" vertical="center" wrapText="1"/>
    </xf>
    <xf numFmtId="165" fontId="438" fillId="53" borderId="17" xfId="0" applyNumberFormat="1" applyFont="1" applyFill="1" applyBorder="1" applyAlignment="1" applyProtection="1">
      <alignment horizontal="center" vertical="center" wrapText="1"/>
    </xf>
    <xf numFmtId="165" fontId="439" fillId="53" borderId="8" xfId="0" applyNumberFormat="1" applyFont="1" applyFill="1" applyBorder="1" applyAlignment="1" applyProtection="1">
      <alignment horizontal="center" vertical="center" wrapText="1"/>
    </xf>
    <xf numFmtId="165" fontId="439" fillId="53" borderId="7" xfId="0" applyNumberFormat="1" applyFont="1" applyFill="1" applyBorder="1" applyAlignment="1" applyProtection="1">
      <alignment horizontal="center" vertical="center" wrapText="1"/>
    </xf>
    <xf numFmtId="165" fontId="426" fillId="53" borderId="8" xfId="0" applyNumberFormat="1" applyFont="1" applyFill="1" applyBorder="1" applyAlignment="1" applyProtection="1">
      <alignment horizontal="center" vertical="center" wrapText="1"/>
    </xf>
    <xf numFmtId="165" fontId="426" fillId="53" borderId="7" xfId="0" applyNumberFormat="1" applyFont="1" applyFill="1" applyBorder="1" applyAlignment="1" applyProtection="1">
      <alignment horizontal="center" vertical="center" wrapText="1"/>
    </xf>
    <xf numFmtId="165" fontId="378" fillId="8" borderId="20" xfId="0" applyNumberFormat="1" applyFont="1" applyFill="1" applyBorder="1" applyAlignment="1" applyProtection="1">
      <alignment horizontal="center" vertical="center" wrapText="1"/>
    </xf>
    <xf numFmtId="165" fontId="378" fillId="8" borderId="21" xfId="0" applyNumberFormat="1" applyFont="1" applyFill="1" applyBorder="1" applyAlignment="1" applyProtection="1">
      <alignment horizontal="center" vertical="center" wrapText="1"/>
    </xf>
    <xf numFmtId="165" fontId="378" fillId="8" borderId="22" xfId="0" applyNumberFormat="1" applyFont="1" applyFill="1" applyBorder="1" applyAlignment="1" applyProtection="1">
      <alignment horizontal="center" vertical="center" wrapText="1"/>
    </xf>
    <xf numFmtId="166" fontId="21" fillId="12" borderId="27" xfId="0" applyNumberFormat="1" applyFont="1" applyFill="1" applyBorder="1" applyAlignment="1">
      <alignment horizontal="left" vertical="center" wrapText="1"/>
    </xf>
    <xf numFmtId="0" fontId="375" fillId="12" borderId="34" xfId="0" applyFont="1" applyFill="1" applyBorder="1" applyAlignment="1">
      <alignment horizontal="left" vertical="center" wrapText="1"/>
    </xf>
    <xf numFmtId="0" fontId="375" fillId="12" borderId="41" xfId="0" applyFont="1" applyFill="1" applyBorder="1" applyAlignment="1">
      <alignment horizontal="left" vertical="center" wrapText="1"/>
    </xf>
    <xf numFmtId="165" fontId="242" fillId="59" borderId="17" xfId="0" applyNumberFormat="1" applyFont="1" applyFill="1" applyBorder="1" applyAlignment="1" applyProtection="1">
      <alignment horizontal="center" vertical="center" wrapText="1"/>
    </xf>
    <xf numFmtId="165" fontId="393" fillId="59" borderId="8" xfId="0" applyNumberFormat="1" applyFont="1" applyFill="1" applyBorder="1" applyAlignment="1" applyProtection="1">
      <alignment horizontal="center" vertical="center" wrapText="1"/>
    </xf>
    <xf numFmtId="165" fontId="393" fillId="59" borderId="7" xfId="0" applyNumberFormat="1" applyFont="1" applyFill="1" applyBorder="1" applyAlignment="1" applyProtection="1">
      <alignment horizontal="center" vertical="center" wrapText="1"/>
    </xf>
    <xf numFmtId="165" fontId="375" fillId="62" borderId="17" xfId="0" applyNumberFormat="1" applyFont="1" applyFill="1" applyBorder="1" applyAlignment="1" applyProtection="1">
      <alignment horizontal="center" vertical="center" wrapText="1"/>
    </xf>
    <xf numFmtId="165" fontId="375" fillId="62" borderId="8" xfId="0" applyNumberFormat="1" applyFont="1" applyFill="1" applyBorder="1" applyAlignment="1" applyProtection="1">
      <alignment horizontal="center" vertical="center" wrapText="1"/>
    </xf>
    <xf numFmtId="165" fontId="375" fillId="62" borderId="7" xfId="0" applyNumberFormat="1" applyFont="1" applyFill="1" applyBorder="1" applyAlignment="1" applyProtection="1">
      <alignment horizontal="center" vertical="center" wrapText="1"/>
    </xf>
    <xf numFmtId="165" fontId="377" fillId="58" borderId="17" xfId="0" applyNumberFormat="1" applyFont="1" applyFill="1" applyBorder="1" applyAlignment="1" applyProtection="1">
      <alignment horizontal="center" vertical="center" wrapText="1"/>
    </xf>
    <xf numFmtId="165" fontId="393" fillId="58" borderId="0" xfId="0" applyNumberFormat="1" applyFont="1" applyFill="1" applyBorder="1" applyAlignment="1" applyProtection="1">
      <alignment horizontal="center" vertical="center" wrapText="1"/>
    </xf>
    <xf numFmtId="165" fontId="393" fillId="58" borderId="8" xfId="0" applyNumberFormat="1" applyFont="1" applyFill="1" applyBorder="1" applyAlignment="1" applyProtection="1">
      <alignment horizontal="center" vertical="center" wrapText="1"/>
    </xf>
    <xf numFmtId="165" fontId="393" fillId="58" borderId="7" xfId="0" applyNumberFormat="1" applyFont="1" applyFill="1" applyBorder="1" applyAlignment="1" applyProtection="1">
      <alignment horizontal="center" vertical="center" wrapText="1"/>
    </xf>
    <xf numFmtId="165" fontId="430" fillId="53" borderId="17" xfId="0" applyNumberFormat="1" applyFont="1" applyFill="1" applyBorder="1" applyAlignment="1" applyProtection="1">
      <alignment horizontal="center" vertical="center" wrapText="1"/>
    </xf>
    <xf numFmtId="165" fontId="431" fillId="53" borderId="8" xfId="0" applyNumberFormat="1" applyFont="1" applyFill="1" applyBorder="1" applyAlignment="1" applyProtection="1">
      <alignment horizontal="center" vertical="center" wrapText="1"/>
    </xf>
    <xf numFmtId="165" fontId="431" fillId="53" borderId="7" xfId="0" applyNumberFormat="1" applyFont="1" applyFill="1" applyBorder="1" applyAlignment="1" applyProtection="1">
      <alignment horizontal="center" vertical="center" wrapText="1"/>
    </xf>
    <xf numFmtId="166" fontId="21" fillId="10" borderId="26" xfId="0" applyNumberFormat="1" applyFont="1" applyFill="1" applyBorder="1" applyAlignment="1">
      <alignment horizontal="left" vertical="center" wrapText="1"/>
    </xf>
    <xf numFmtId="0" fontId="375" fillId="10" borderId="34" xfId="0" applyFont="1" applyFill="1" applyBorder="1" applyAlignment="1">
      <alignment horizontal="left" vertical="center" wrapText="1"/>
    </xf>
    <xf numFmtId="0" fontId="375" fillId="10" borderId="41" xfId="0" applyFont="1" applyFill="1" applyBorder="1" applyAlignment="1">
      <alignment horizontal="left" vertical="center" wrapText="1"/>
    </xf>
    <xf numFmtId="166" fontId="21" fillId="12" borderId="34" xfId="0" applyNumberFormat="1" applyFont="1" applyFill="1" applyBorder="1" applyAlignment="1">
      <alignment horizontal="left" vertical="center" wrapText="1"/>
    </xf>
    <xf numFmtId="165" fontId="428" fillId="53" borderId="17" xfId="0" applyNumberFormat="1" applyFont="1" applyFill="1" applyBorder="1" applyAlignment="1" applyProtection="1">
      <alignment horizontal="center" vertical="center" wrapText="1"/>
    </xf>
    <xf numFmtId="165" fontId="429" fillId="53" borderId="8" xfId="0" applyNumberFormat="1" applyFont="1" applyFill="1" applyBorder="1" applyAlignment="1" applyProtection="1">
      <alignment horizontal="center" vertical="center" wrapText="1"/>
    </xf>
    <xf numFmtId="165" fontId="429" fillId="53" borderId="7" xfId="0" applyNumberFormat="1" applyFont="1" applyFill="1" applyBorder="1" applyAlignment="1" applyProtection="1">
      <alignment horizontal="center" vertical="center" wrapText="1"/>
    </xf>
    <xf numFmtId="165" fontId="434" fillId="53" borderId="17" xfId="0" applyNumberFormat="1" applyFont="1" applyFill="1" applyBorder="1" applyAlignment="1" applyProtection="1">
      <alignment horizontal="center" vertical="center" wrapText="1"/>
    </xf>
    <xf numFmtId="165" fontId="434" fillId="53" borderId="8" xfId="0" applyNumberFormat="1" applyFont="1" applyFill="1" applyBorder="1" applyAlignment="1" applyProtection="1">
      <alignment horizontal="center" vertical="center" wrapText="1"/>
    </xf>
    <xf numFmtId="165" fontId="434" fillId="53" borderId="7" xfId="0" applyNumberFormat="1" applyFont="1" applyFill="1" applyBorder="1" applyAlignment="1" applyProtection="1">
      <alignment horizontal="center" vertical="center" wrapText="1"/>
    </xf>
    <xf numFmtId="166" fontId="20" fillId="7" borderId="27" xfId="0" applyNumberFormat="1" applyFont="1" applyFill="1" applyBorder="1" applyAlignment="1">
      <alignment horizontal="left" vertical="center" wrapText="1"/>
    </xf>
    <xf numFmtId="166" fontId="20" fillId="7" borderId="34" xfId="0" applyNumberFormat="1" applyFont="1" applyFill="1" applyBorder="1" applyAlignment="1">
      <alignment horizontal="left" vertical="center" wrapText="1"/>
    </xf>
    <xf numFmtId="166" fontId="20" fillId="7" borderId="35" xfId="0" applyNumberFormat="1" applyFont="1" applyFill="1" applyBorder="1" applyAlignment="1">
      <alignment horizontal="left" vertical="center" wrapText="1"/>
    </xf>
    <xf numFmtId="165" fontId="379" fillId="43" borderId="17" xfId="0" applyNumberFormat="1" applyFont="1" applyFill="1" applyBorder="1" applyAlignment="1" applyProtection="1">
      <alignment horizontal="center" vertical="center" wrapText="1"/>
    </xf>
    <xf numFmtId="165" fontId="379" fillId="43" borderId="8" xfId="0" applyNumberFormat="1" applyFont="1" applyFill="1" applyBorder="1" applyAlignment="1" applyProtection="1">
      <alignment horizontal="center" vertical="center" wrapText="1"/>
    </xf>
    <xf numFmtId="165" fontId="379" fillId="43" borderId="7" xfId="0" applyNumberFormat="1" applyFont="1" applyFill="1" applyBorder="1" applyAlignment="1" applyProtection="1">
      <alignment horizontal="center" vertical="center" wrapText="1"/>
    </xf>
    <xf numFmtId="166" fontId="209" fillId="7" borderId="26" xfId="0" applyNumberFormat="1" applyFont="1" applyFill="1" applyBorder="1" applyAlignment="1">
      <alignment horizontal="left" vertical="center" wrapText="1"/>
    </xf>
    <xf numFmtId="0" fontId="375" fillId="0" borderId="41" xfId="0" applyFont="1" applyBorder="1" applyAlignment="1">
      <alignment horizontal="left" vertical="center" wrapText="1"/>
    </xf>
    <xf numFmtId="165" fontId="376" fillId="9" borderId="17" xfId="0" applyNumberFormat="1" applyFont="1" applyFill="1" applyBorder="1" applyAlignment="1" applyProtection="1">
      <alignment horizontal="center" vertical="center" wrapText="1"/>
    </xf>
    <xf numFmtId="165" fontId="375" fillId="9" borderId="8" xfId="0" applyNumberFormat="1" applyFont="1" applyFill="1" applyBorder="1" applyAlignment="1" applyProtection="1">
      <alignment horizontal="center" vertical="center" wrapText="1"/>
    </xf>
    <xf numFmtId="165" fontId="375" fillId="9" borderId="7" xfId="0" applyNumberFormat="1" applyFont="1" applyFill="1" applyBorder="1" applyAlignment="1" applyProtection="1">
      <alignment horizontal="center" vertical="center" wrapText="1"/>
    </xf>
    <xf numFmtId="166" fontId="21" fillId="7" borderId="26" xfId="0" applyNumberFormat="1" applyFont="1" applyFill="1" applyBorder="1" applyAlignment="1">
      <alignment horizontal="left" vertical="center" wrapText="1"/>
    </xf>
    <xf numFmtId="0" fontId="375" fillId="0" borderId="34" xfId="0" applyFont="1" applyBorder="1" applyAlignment="1">
      <alignment horizontal="left" vertical="center" wrapText="1"/>
    </xf>
    <xf numFmtId="165" fontId="412" fillId="42" borderId="17" xfId="0" applyNumberFormat="1" applyFont="1" applyFill="1" applyBorder="1" applyAlignment="1" applyProtection="1">
      <alignment horizontal="center" vertical="center" wrapText="1"/>
    </xf>
    <xf numFmtId="165" fontId="412" fillId="42" borderId="8" xfId="0" applyNumberFormat="1" applyFont="1" applyFill="1" applyBorder="1" applyAlignment="1" applyProtection="1">
      <alignment horizontal="center" vertical="center" wrapText="1"/>
    </xf>
    <xf numFmtId="165" fontId="412" fillId="42" borderId="7" xfId="0" applyNumberFormat="1" applyFont="1" applyFill="1" applyBorder="1" applyAlignment="1" applyProtection="1">
      <alignment horizontal="center" vertical="center" wrapText="1"/>
    </xf>
    <xf numFmtId="166" fontId="232" fillId="7" borderId="26" xfId="0" applyNumberFormat="1" applyFont="1" applyFill="1" applyBorder="1" applyAlignment="1">
      <alignment horizontal="left" vertical="center" wrapText="1"/>
    </xf>
    <xf numFmtId="165" fontId="379" fillId="54" borderId="17" xfId="0" applyNumberFormat="1" applyFont="1" applyFill="1" applyBorder="1" applyAlignment="1" applyProtection="1">
      <alignment horizontal="center" vertical="center" wrapText="1"/>
    </xf>
    <xf numFmtId="165" fontId="379" fillId="54" borderId="8" xfId="0" applyNumberFormat="1" applyFont="1" applyFill="1" applyBorder="1" applyAlignment="1" applyProtection="1">
      <alignment horizontal="center" vertical="center" wrapText="1"/>
    </xf>
    <xf numFmtId="165" fontId="379" fillId="54" borderId="7" xfId="0" applyNumberFormat="1" applyFont="1" applyFill="1" applyBorder="1" applyAlignment="1" applyProtection="1">
      <alignment horizontal="center" vertical="center" wrapText="1"/>
    </xf>
    <xf numFmtId="165" fontId="379" fillId="55" borderId="17" xfId="0" applyNumberFormat="1" applyFont="1" applyFill="1" applyBorder="1" applyAlignment="1" applyProtection="1">
      <alignment horizontal="center" vertical="center" wrapText="1"/>
    </xf>
    <xf numFmtId="165" fontId="379" fillId="55" borderId="8" xfId="0" applyNumberFormat="1" applyFont="1" applyFill="1" applyBorder="1" applyAlignment="1" applyProtection="1">
      <alignment horizontal="center" vertical="center" wrapText="1"/>
    </xf>
    <xf numFmtId="165" fontId="379" fillId="55" borderId="7" xfId="0" applyNumberFormat="1" applyFont="1" applyFill="1" applyBorder="1" applyAlignment="1" applyProtection="1">
      <alignment horizontal="center" vertical="center" wrapText="1"/>
    </xf>
    <xf numFmtId="166" fontId="232" fillId="7" borderId="36" xfId="0" applyNumberFormat="1" applyFont="1" applyFill="1" applyBorder="1" applyAlignment="1">
      <alignment horizontal="left" vertical="center" wrapText="1"/>
    </xf>
    <xf numFmtId="166" fontId="232" fillId="7" borderId="25" xfId="0" applyNumberFormat="1" applyFont="1" applyFill="1" applyBorder="1" applyAlignment="1">
      <alignment horizontal="left" vertical="center" wrapText="1"/>
    </xf>
    <xf numFmtId="166" fontId="21" fillId="7" borderId="27" xfId="0" applyNumberFormat="1" applyFont="1" applyFill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375" fillId="0" borderId="27" xfId="0" applyFont="1" applyBorder="1" applyAlignment="1">
      <alignment horizontal="left" vertical="center" wrapText="1"/>
    </xf>
    <xf numFmtId="0" fontId="4" fillId="2" borderId="8" xfId="7" applyFont="1" applyFill="1" applyBorder="1" applyAlignment="1">
      <alignment horizontal="left" vertical="top" wrapText="1"/>
    </xf>
    <xf numFmtId="0" fontId="2" fillId="2" borderId="8" xfId="7" applyFont="1" applyFill="1" applyBorder="1" applyAlignment="1">
      <alignment horizontal="left" vertical="top" wrapText="1"/>
    </xf>
    <xf numFmtId="0" fontId="0" fillId="0" borderId="8" xfId="0" applyBorder="1" applyAlignment="1">
      <alignment wrapText="1"/>
    </xf>
    <xf numFmtId="0" fontId="375" fillId="7" borderId="1" xfId="7" applyFont="1" applyFill="1" applyBorder="1" applyAlignment="1">
      <alignment horizontal="left" vertical="center" wrapText="1"/>
    </xf>
    <xf numFmtId="0" fontId="375" fillId="7" borderId="18" xfId="7" applyFont="1" applyFill="1" applyBorder="1" applyAlignment="1">
      <alignment horizontal="left" vertical="center" wrapText="1"/>
    </xf>
    <xf numFmtId="0" fontId="21" fillId="7" borderId="14" xfId="7" applyFont="1" applyFill="1" applyBorder="1" applyAlignment="1">
      <alignment horizontal="left" vertical="center" wrapText="1"/>
    </xf>
    <xf numFmtId="0" fontId="21" fillId="7" borderId="16" xfId="7" applyFont="1" applyFill="1" applyBorder="1" applyAlignment="1">
      <alignment horizontal="left" vertical="center" wrapText="1"/>
    </xf>
    <xf numFmtId="0" fontId="21" fillId="7" borderId="9" xfId="7" applyFont="1" applyFill="1" applyBorder="1" applyAlignment="1">
      <alignment horizontal="left" vertical="center" wrapText="1"/>
    </xf>
    <xf numFmtId="0" fontId="21" fillId="7" borderId="10" xfId="7" applyFont="1" applyFill="1" applyBorder="1" applyAlignment="1">
      <alignment horizontal="left" vertical="center" wrapText="1"/>
    </xf>
    <xf numFmtId="0" fontId="375" fillId="0" borderId="18" xfId="0" applyFont="1" applyBorder="1" applyAlignment="1">
      <alignment horizontal="left" vertical="center" wrapText="1"/>
    </xf>
    <xf numFmtId="0" fontId="375" fillId="0" borderId="18" xfId="0" applyFont="1" applyBorder="1" applyAlignment="1">
      <alignment horizontal="left" wrapText="1"/>
    </xf>
    <xf numFmtId="0" fontId="375" fillId="0" borderId="4" xfId="0" applyFont="1" applyBorder="1" applyAlignment="1">
      <alignment horizontal="left" wrapText="1"/>
    </xf>
    <xf numFmtId="0" fontId="375" fillId="0" borderId="14" xfId="7" applyFont="1" applyBorder="1" applyAlignment="1">
      <alignment vertical="center" wrapText="1"/>
    </xf>
    <xf numFmtId="0" fontId="375" fillId="0" borderId="9" xfId="0" applyFont="1" applyBorder="1" applyAlignment="1">
      <alignment vertical="center" wrapText="1"/>
    </xf>
    <xf numFmtId="0" fontId="375" fillId="0" borderId="10" xfId="0" applyFont="1" applyBorder="1" applyAlignment="1">
      <alignment vertical="center" wrapText="1"/>
    </xf>
    <xf numFmtId="0" fontId="375" fillId="0" borderId="17" xfId="0" applyFont="1" applyBorder="1" applyAlignment="1">
      <alignment vertical="center" wrapText="1"/>
    </xf>
    <xf numFmtId="0" fontId="375" fillId="0" borderId="7" xfId="0" applyFont="1" applyBorder="1" applyAlignment="1">
      <alignment vertical="center" wrapText="1"/>
    </xf>
    <xf numFmtId="0" fontId="102" fillId="2" borderId="0" xfId="7" applyFont="1" applyFill="1" applyBorder="1" applyAlignment="1">
      <alignment horizontal="center" vertical="center" wrapText="1"/>
    </xf>
    <xf numFmtId="0" fontId="102" fillId="2" borderId="15" xfId="7" applyFont="1" applyFill="1" applyBorder="1" applyAlignment="1">
      <alignment horizontal="center" vertical="center" wrapText="1"/>
    </xf>
    <xf numFmtId="0" fontId="375" fillId="9" borderId="2" xfId="7" applyFont="1" applyFill="1" applyBorder="1" applyAlignment="1">
      <alignment horizontal="left" vertical="center" wrapText="1"/>
    </xf>
    <xf numFmtId="0" fontId="375" fillId="9" borderId="5" xfId="7" applyFont="1" applyFill="1" applyBorder="1" applyAlignment="1">
      <alignment horizontal="left" vertical="center" wrapText="1"/>
    </xf>
    <xf numFmtId="0" fontId="375" fillId="9" borderId="11" xfId="7" applyFont="1" applyFill="1" applyBorder="1" applyAlignment="1">
      <alignment horizontal="left" vertical="center" wrapText="1"/>
    </xf>
    <xf numFmtId="0" fontId="8" fillId="35" borderId="0" xfId="7" applyFont="1" applyFill="1" applyBorder="1" applyAlignment="1">
      <alignment horizontal="left" vertical="top" wrapText="1"/>
    </xf>
    <xf numFmtId="0" fontId="112" fillId="35" borderId="0" xfId="7" applyFont="1" applyFill="1" applyBorder="1" applyAlignment="1">
      <alignment horizontal="left" vertical="top" wrapText="1"/>
    </xf>
    <xf numFmtId="0" fontId="0" fillId="35" borderId="0" xfId="0" applyFont="1" applyFill="1" applyAlignment="1">
      <alignment horizontal="left" vertical="top" wrapText="1"/>
    </xf>
    <xf numFmtId="0" fontId="22" fillId="48" borderId="2" xfId="7" applyFont="1" applyFill="1" applyBorder="1" applyAlignment="1">
      <alignment horizontal="center" vertical="center" wrapText="1"/>
    </xf>
    <xf numFmtId="0" fontId="40" fillId="48" borderId="5" xfId="7" applyFont="1" applyFill="1" applyBorder="1" applyAlignment="1">
      <alignment wrapText="1"/>
    </xf>
    <xf numFmtId="0" fontId="247" fillId="48" borderId="11" xfId="0" applyFont="1" applyFill="1" applyBorder="1" applyAlignment="1">
      <alignment wrapText="1"/>
    </xf>
    <xf numFmtId="0" fontId="404" fillId="9" borderId="2" xfId="7" applyFont="1" applyFill="1" applyBorder="1" applyAlignment="1">
      <alignment horizontal="center" vertical="center" wrapText="1"/>
    </xf>
    <xf numFmtId="0" fontId="404" fillId="9" borderId="5" xfId="7" applyFont="1" applyFill="1" applyBorder="1" applyAlignment="1">
      <alignment horizontal="center" vertical="center" wrapText="1"/>
    </xf>
    <xf numFmtId="0" fontId="404" fillId="9" borderId="11" xfId="7" applyFont="1" applyFill="1" applyBorder="1" applyAlignment="1">
      <alignment horizontal="center" vertical="center" wrapText="1"/>
    </xf>
    <xf numFmtId="0" fontId="21" fillId="7" borderId="2" xfId="7" applyFont="1" applyFill="1" applyBorder="1" applyAlignment="1">
      <alignment horizontal="right" wrapText="1"/>
    </xf>
    <xf numFmtId="0" fontId="21" fillId="7" borderId="11" xfId="7" applyFont="1" applyFill="1" applyBorder="1" applyAlignment="1">
      <alignment horizontal="right" wrapText="1"/>
    </xf>
    <xf numFmtId="0" fontId="14" fillId="37" borderId="16" xfId="7" applyFont="1" applyFill="1" applyBorder="1" applyAlignment="1">
      <alignment horizontal="left" vertical="center" wrapText="1"/>
    </xf>
    <xf numFmtId="0" fontId="375" fillId="37" borderId="10" xfId="7" applyFont="1" applyFill="1" applyBorder="1" applyAlignment="1">
      <alignment horizontal="left" vertical="center" wrapText="1"/>
    </xf>
    <xf numFmtId="0" fontId="375" fillId="37" borderId="10" xfId="0" applyFont="1" applyFill="1" applyBorder="1" applyAlignment="1">
      <alignment horizontal="left" vertical="center" wrapText="1"/>
    </xf>
    <xf numFmtId="0" fontId="375" fillId="37" borderId="7" xfId="0" applyFont="1" applyFill="1" applyBorder="1" applyAlignment="1">
      <alignment horizontal="left" vertical="center" wrapText="1"/>
    </xf>
    <xf numFmtId="0" fontId="232" fillId="7" borderId="14" xfId="7" applyFont="1" applyFill="1" applyBorder="1" applyAlignment="1">
      <alignment horizontal="left" vertical="center" wrapText="1"/>
    </xf>
    <xf numFmtId="0" fontId="21" fillId="13" borderId="2" xfId="7" applyFont="1" applyFill="1" applyBorder="1" applyAlignment="1">
      <alignment horizontal="center" vertical="top" wrapText="1"/>
    </xf>
    <xf numFmtId="0" fontId="21" fillId="13" borderId="11" xfId="7" applyFont="1" applyFill="1" applyBorder="1" applyAlignment="1">
      <alignment horizontal="center" vertical="top" wrapText="1"/>
    </xf>
    <xf numFmtId="0" fontId="383" fillId="7" borderId="1" xfId="7" applyFont="1" applyFill="1" applyBorder="1" applyAlignment="1">
      <alignment horizontal="left" vertical="center" wrapText="1"/>
    </xf>
    <xf numFmtId="0" fontId="383" fillId="7" borderId="18" xfId="7" applyFont="1" applyFill="1" applyBorder="1" applyAlignment="1">
      <alignment horizontal="left" vertical="center" wrapText="1"/>
    </xf>
    <xf numFmtId="0" fontId="383" fillId="7" borderId="4" xfId="7" applyFont="1" applyFill="1" applyBorder="1" applyAlignment="1">
      <alignment horizontal="left" vertical="center" wrapText="1"/>
    </xf>
    <xf numFmtId="0" fontId="454" fillId="0" borderId="14" xfId="0" applyNumberFormat="1" applyFont="1" applyBorder="1" applyAlignment="1">
      <alignment horizontal="center" vertical="center" wrapText="1"/>
    </xf>
    <xf numFmtId="0" fontId="454" fillId="0" borderId="17" xfId="0" applyNumberFormat="1" applyFont="1" applyBorder="1" applyAlignment="1">
      <alignment horizontal="center" vertical="center" wrapText="1"/>
    </xf>
    <xf numFmtId="0" fontId="374" fillId="0" borderId="0" xfId="0" applyFont="1" applyAlignment="1">
      <alignment horizontal="left" vertical="top" wrapText="1"/>
    </xf>
    <xf numFmtId="0" fontId="125" fillId="41" borderId="2" xfId="7" applyFont="1" applyFill="1" applyBorder="1" applyAlignment="1">
      <alignment horizontal="center" vertical="center" wrapText="1"/>
    </xf>
    <xf numFmtId="0" fontId="177" fillId="41" borderId="5" xfId="7" applyFont="1" applyFill="1" applyBorder="1" applyAlignment="1">
      <alignment wrapText="1"/>
    </xf>
    <xf numFmtId="0" fontId="178" fillId="41" borderId="11" xfId="0" applyFont="1" applyFill="1" applyBorder="1" applyAlignment="1">
      <alignment wrapText="1"/>
    </xf>
    <xf numFmtId="0" fontId="363" fillId="49" borderId="2" xfId="7" applyFont="1" applyFill="1" applyBorder="1" applyAlignment="1">
      <alignment horizontal="center" vertical="center" wrapText="1"/>
    </xf>
    <xf numFmtId="0" fontId="363" fillId="49" borderId="5" xfId="7" applyFont="1" applyFill="1" applyBorder="1" applyAlignment="1">
      <alignment horizontal="center" vertical="center" wrapText="1"/>
    </xf>
    <xf numFmtId="0" fontId="363" fillId="49" borderId="11" xfId="7" applyFont="1" applyFill="1" applyBorder="1" applyAlignment="1">
      <alignment horizontal="center" vertical="center" wrapText="1"/>
    </xf>
    <xf numFmtId="0" fontId="21" fillId="13" borderId="14" xfId="7" applyFont="1" applyFill="1" applyBorder="1" applyAlignment="1">
      <alignment horizontal="left" vertical="top" wrapText="1"/>
    </xf>
    <xf numFmtId="0" fontId="21" fillId="13" borderId="16" xfId="7" applyFont="1" applyFill="1" applyBorder="1" applyAlignment="1">
      <alignment horizontal="left" vertical="top" wrapText="1"/>
    </xf>
    <xf numFmtId="0" fontId="454" fillId="0" borderId="9" xfId="0" applyNumberFormat="1" applyFont="1" applyBorder="1" applyAlignment="1">
      <alignment horizontal="center" vertical="center" wrapText="1"/>
    </xf>
    <xf numFmtId="0" fontId="367" fillId="0" borderId="14" xfId="0" applyNumberFormat="1" applyFont="1" applyBorder="1" applyAlignment="1">
      <alignment horizontal="center" vertical="center" wrapText="1"/>
    </xf>
    <xf numFmtId="0" fontId="367" fillId="0" borderId="1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167" fontId="21" fillId="10" borderId="2" xfId="7" applyNumberFormat="1" applyFont="1" applyFill="1" applyBorder="1" applyAlignment="1">
      <alignment horizontal="left" vertical="center" wrapText="1"/>
    </xf>
    <xf numFmtId="167" fontId="21" fillId="10" borderId="11" xfId="7" applyNumberFormat="1" applyFont="1" applyFill="1" applyBorder="1" applyAlignment="1">
      <alignment horizontal="left" vertical="center" wrapText="1"/>
    </xf>
    <xf numFmtId="0" fontId="367" fillId="0" borderId="9" xfId="0" applyNumberFormat="1" applyFont="1" applyBorder="1" applyAlignment="1">
      <alignment horizontal="center" vertical="center" wrapText="1"/>
    </xf>
    <xf numFmtId="0" fontId="0" fillId="0" borderId="15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363" fillId="49" borderId="8" xfId="7" applyFont="1" applyFill="1" applyBorder="1" applyAlignment="1">
      <alignment horizontal="center" vertical="center" wrapText="1"/>
    </xf>
    <xf numFmtId="0" fontId="0" fillId="0" borderId="14" xfId="0" applyNumberFormat="1" applyFont="1" applyBorder="1" applyAlignment="1">
      <alignment horizontal="left" vertical="center" wrapText="1"/>
    </xf>
    <xf numFmtId="0" fontId="0" fillId="0" borderId="9" xfId="0" applyNumberFormat="1" applyFont="1" applyBorder="1" applyAlignment="1">
      <alignment horizontal="left" vertical="center" wrapText="1"/>
    </xf>
    <xf numFmtId="0" fontId="0" fillId="0" borderId="17" xfId="0" applyNumberFormat="1" applyFont="1" applyBorder="1" applyAlignment="1">
      <alignment horizontal="left" vertical="center" wrapText="1"/>
    </xf>
    <xf numFmtId="0" fontId="0" fillId="0" borderId="14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165" fontId="394" fillId="10" borderId="14" xfId="0" applyNumberFormat="1" applyFont="1" applyFill="1" applyBorder="1" applyAlignment="1" applyProtection="1">
      <alignment horizontal="center" vertical="center" wrapText="1"/>
    </xf>
    <xf numFmtId="165" fontId="380" fillId="10" borderId="15" xfId="0" applyNumberFormat="1" applyFont="1" applyFill="1" applyBorder="1" applyAlignment="1" applyProtection="1">
      <alignment horizontal="center" vertical="center" wrapText="1"/>
    </xf>
    <xf numFmtId="165" fontId="380" fillId="10" borderId="16" xfId="0" applyNumberFormat="1" applyFont="1" applyFill="1" applyBorder="1" applyAlignment="1" applyProtection="1">
      <alignment horizontal="center" vertical="center" wrapText="1"/>
    </xf>
    <xf numFmtId="166" fontId="285" fillId="12" borderId="24" xfId="0" applyNumberFormat="1" applyFont="1" applyFill="1" applyBorder="1" applyAlignment="1">
      <alignment horizontal="left" vertical="center" wrapText="1"/>
    </xf>
    <xf numFmtId="0" fontId="411" fillId="12" borderId="24" xfId="0" applyFont="1" applyFill="1" applyBorder="1" applyAlignment="1">
      <alignment vertical="center" wrapText="1"/>
    </xf>
    <xf numFmtId="165" fontId="376" fillId="12" borderId="24" xfId="0" applyNumberFormat="1" applyFont="1" applyFill="1" applyBorder="1" applyAlignment="1" applyProtection="1">
      <alignment horizontal="center" vertical="center"/>
    </xf>
    <xf numFmtId="4" fontId="378" fillId="9" borderId="24" xfId="0" applyNumberFormat="1" applyFont="1" applyFill="1" applyBorder="1" applyAlignment="1">
      <alignment horizontal="center" vertical="center"/>
    </xf>
  </cellXfs>
  <cellStyles count="12">
    <cellStyle name="0,0_x000d__x000a_NA_x000d__x000a_" xfId="1" xr:uid="{9E308138-DCC7-466F-8C46-C37F9738AEF2}"/>
    <cellStyle name="Excel Built-in Normal" xfId="2" xr:uid="{2DFB3F34-E1FD-47A0-AC73-5E508EC7BBC7}"/>
    <cellStyle name="Normal 2" xfId="3" xr:uid="{EE05BF42-8352-447C-BCFC-590AA16227A0}"/>
    <cellStyle name="Normal 3" xfId="4" xr:uid="{374C2475-3BF2-4072-9C5D-1B881EA8F927}"/>
    <cellStyle name="Гиперссылка" xfId="5" builtinId="8"/>
    <cellStyle name="Гиперссылка 2" xfId="6" xr:uid="{28389397-E82B-4E4D-ABB6-7C04FDB35DE3}"/>
    <cellStyle name="Обычный" xfId="0" builtinId="0"/>
    <cellStyle name="Обычный 2" xfId="7" xr:uid="{426BE3DD-FEB5-4F16-AC15-7840340965D6}"/>
    <cellStyle name="Обычный 3" xfId="8" xr:uid="{1F0F5EE1-BD40-460D-8A1F-29D8C3D72B17}"/>
    <cellStyle name="Обычный 4" xfId="9" xr:uid="{11F38B3A-929C-4828-A16C-E0AC7B67E1DA}"/>
    <cellStyle name="Обычный 5" xfId="10" xr:uid="{A07C0B69-97E5-4E69-8C5D-FE60B84B681B}"/>
    <cellStyle name="Обычный 6" xfId="11" xr:uid="{79C88C84-66E6-4701-83C0-28210AFDD780}"/>
  </cellStyles>
  <dxfs count="5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66"/>
      <color rgb="FFC8B840"/>
      <color rgb="FF7AF2EC"/>
      <color rgb="FFEE6C6F"/>
      <color rgb="FFFCC4F5"/>
      <color rgb="FFA52E25"/>
      <color rgb="FFFBA3F1"/>
      <color rgb="FF87CB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12.jpeg"/><Relationship Id="rId1" Type="http://schemas.openxmlformats.org/officeDocument/2006/relationships/image" Target="../media/image11.jpeg"/><Relationship Id="rId5" Type="http://schemas.openxmlformats.org/officeDocument/2006/relationships/image" Target="../media/image5.jpeg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jpeg"/><Relationship Id="rId3" Type="http://schemas.openxmlformats.org/officeDocument/2006/relationships/image" Target="../media/image14.png"/><Relationship Id="rId7" Type="http://schemas.openxmlformats.org/officeDocument/2006/relationships/image" Target="../media/image17.jpeg"/><Relationship Id="rId2" Type="http://schemas.openxmlformats.org/officeDocument/2006/relationships/image" Target="../media/image13.png"/><Relationship Id="rId1" Type="http://schemas.openxmlformats.org/officeDocument/2006/relationships/image" Target="../media/image2.png"/><Relationship Id="rId6" Type="http://schemas.openxmlformats.org/officeDocument/2006/relationships/image" Target="../media/image12.jpeg"/><Relationship Id="rId5" Type="http://schemas.openxmlformats.org/officeDocument/2006/relationships/image" Target="../media/image16.png"/><Relationship Id="rId4" Type="http://schemas.openxmlformats.org/officeDocument/2006/relationships/image" Target="../media/image15.png"/><Relationship Id="rId9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.png"/><Relationship Id="rId1" Type="http://schemas.openxmlformats.org/officeDocument/2006/relationships/image" Target="../media/image21.jpeg"/><Relationship Id="rId4" Type="http://schemas.openxmlformats.org/officeDocument/2006/relationships/image" Target="../media/image2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25.png"/><Relationship Id="rId1" Type="http://schemas.openxmlformats.org/officeDocument/2006/relationships/image" Target="../media/image2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18.jpeg"/><Relationship Id="rId5" Type="http://schemas.openxmlformats.org/officeDocument/2006/relationships/image" Target="../media/image31.jpeg"/><Relationship Id="rId4" Type="http://schemas.openxmlformats.org/officeDocument/2006/relationships/image" Target="../media/image30.jpe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png"/><Relationship Id="rId3" Type="http://schemas.openxmlformats.org/officeDocument/2006/relationships/image" Target="../media/image18.jpeg"/><Relationship Id="rId7" Type="http://schemas.openxmlformats.org/officeDocument/2006/relationships/image" Target="../media/image35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34.png"/><Relationship Id="rId5" Type="http://schemas.openxmlformats.org/officeDocument/2006/relationships/image" Target="../media/image33.png"/><Relationship Id="rId10" Type="http://schemas.openxmlformats.org/officeDocument/2006/relationships/image" Target="../media/image38.png"/><Relationship Id="rId4" Type="http://schemas.openxmlformats.org/officeDocument/2006/relationships/image" Target="../media/image32.png"/><Relationship Id="rId9" Type="http://schemas.openxmlformats.org/officeDocument/2006/relationships/image" Target="../media/image3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73</xdr:row>
      <xdr:rowOff>0</xdr:rowOff>
    </xdr:from>
    <xdr:to>
      <xdr:col>6</xdr:col>
      <xdr:colOff>0</xdr:colOff>
      <xdr:row>75</xdr:row>
      <xdr:rowOff>361950</xdr:rowOff>
    </xdr:to>
    <xdr:pic>
      <xdr:nvPicPr>
        <xdr:cNvPr id="3701152" name="Рисунок 9" descr="Mopar.jpg">
          <a:extLst>
            <a:ext uri="{FF2B5EF4-FFF2-40B4-BE49-F238E27FC236}">
              <a16:creationId xmlns:a16="http://schemas.microsoft.com/office/drawing/2014/main" id="{3FD7CF0E-EB51-D7AC-358F-B72A0004B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1717000"/>
          <a:ext cx="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0</xdr:row>
      <xdr:rowOff>19050</xdr:rowOff>
    </xdr:from>
    <xdr:to>
      <xdr:col>0</xdr:col>
      <xdr:colOff>1343025</xdr:colOff>
      <xdr:row>1</xdr:row>
      <xdr:rowOff>0</xdr:rowOff>
    </xdr:to>
    <xdr:pic>
      <xdr:nvPicPr>
        <xdr:cNvPr id="3701153" name="Рисунок 14" descr="FIREHOUSE-LOGO-02-05-20.gif">
          <a:extLst>
            <a:ext uri="{FF2B5EF4-FFF2-40B4-BE49-F238E27FC236}">
              <a16:creationId xmlns:a16="http://schemas.microsoft.com/office/drawing/2014/main" id="{449DA224-B226-97BA-726C-B5F28D148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10287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4</xdr:row>
      <xdr:rowOff>57150</xdr:rowOff>
    </xdr:from>
    <xdr:to>
      <xdr:col>1</xdr:col>
      <xdr:colOff>19050</xdr:colOff>
      <xdr:row>4</xdr:row>
      <xdr:rowOff>1400175</xdr:rowOff>
    </xdr:to>
    <xdr:pic>
      <xdr:nvPicPr>
        <xdr:cNvPr id="3701154" name="Рисунок 18" descr="duronnextgensmall1.jpg">
          <a:extLst>
            <a:ext uri="{FF2B5EF4-FFF2-40B4-BE49-F238E27FC236}">
              <a16:creationId xmlns:a16="http://schemas.microsoft.com/office/drawing/2014/main" id="{6A73C079-2695-C37A-1305-5F0899185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200275"/>
          <a:ext cx="15335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1876425</xdr:colOff>
      <xdr:row>3</xdr:row>
      <xdr:rowOff>276225</xdr:rowOff>
    </xdr:from>
    <xdr:to>
      <xdr:col>5</xdr:col>
      <xdr:colOff>1352550</xdr:colOff>
      <xdr:row>4</xdr:row>
      <xdr:rowOff>1514475</xdr:rowOff>
    </xdr:to>
    <xdr:pic>
      <xdr:nvPicPr>
        <xdr:cNvPr id="3701155" name="Рисунок 20" descr="duron-range.png">
          <a:extLst>
            <a:ext uri="{FF2B5EF4-FFF2-40B4-BE49-F238E27FC236}">
              <a16:creationId xmlns:a16="http://schemas.microsoft.com/office/drawing/2014/main" id="{506041B8-8F22-BEB0-335D-3D9CCE582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lum bright="6000"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1933575"/>
          <a:ext cx="56769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4</xdr:row>
      <xdr:rowOff>2352675</xdr:rowOff>
    </xdr:from>
    <xdr:to>
      <xdr:col>3</xdr:col>
      <xdr:colOff>1123950</xdr:colOff>
      <xdr:row>4</xdr:row>
      <xdr:rowOff>3105150</xdr:rowOff>
    </xdr:to>
    <xdr:pic>
      <xdr:nvPicPr>
        <xdr:cNvPr id="3701156" name="Рисунок 21" descr="duronnextgenfeatures.jpg">
          <a:extLst>
            <a:ext uri="{FF2B5EF4-FFF2-40B4-BE49-F238E27FC236}">
              <a16:creationId xmlns:a16="http://schemas.microsoft.com/office/drawing/2014/main" id="{1A3F177A-58A2-43D0-56DB-B89A283CF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495800"/>
          <a:ext cx="27146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1333500</xdr:colOff>
      <xdr:row>4</xdr:row>
      <xdr:rowOff>1314450</xdr:rowOff>
    </xdr:from>
    <xdr:to>
      <xdr:col>5</xdr:col>
      <xdr:colOff>704850</xdr:colOff>
      <xdr:row>4</xdr:row>
      <xdr:rowOff>3038475</xdr:rowOff>
    </xdr:to>
    <xdr:pic>
      <xdr:nvPicPr>
        <xdr:cNvPr id="3701157" name="Рисунок 22" descr="pc11.jpg">
          <a:extLst>
            <a:ext uri="{FF2B5EF4-FFF2-40B4-BE49-F238E27FC236}">
              <a16:creationId xmlns:a16="http://schemas.microsoft.com/office/drawing/2014/main" id="{5611D089-BA7B-8747-179D-11BE3F42E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3457575"/>
          <a:ext cx="5572125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4</xdr:col>
      <xdr:colOff>609600</xdr:colOff>
      <xdr:row>4</xdr:row>
      <xdr:rowOff>2390775</xdr:rowOff>
    </xdr:to>
    <xdr:pic>
      <xdr:nvPicPr>
        <xdr:cNvPr id="3701158" name="Рисунок 23" descr="CK-4.jpg">
          <a:extLst>
            <a:ext uri="{FF2B5EF4-FFF2-40B4-BE49-F238E27FC236}">
              <a16:creationId xmlns:a16="http://schemas.microsoft.com/office/drawing/2014/main" id="{CDD0E73F-CF76-9410-ABC2-4DB658881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143125"/>
          <a:ext cx="3371850" cy="239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1552575</xdr:colOff>
      <xdr:row>38</xdr:row>
      <xdr:rowOff>200025</xdr:rowOff>
    </xdr:from>
    <xdr:to>
      <xdr:col>10</xdr:col>
      <xdr:colOff>609600</xdr:colOff>
      <xdr:row>39</xdr:row>
      <xdr:rowOff>9525</xdr:rowOff>
    </xdr:to>
    <xdr:pic>
      <xdr:nvPicPr>
        <xdr:cNvPr id="3701159" name="Рисунок 21" descr="duronnextgenfeatures.jpg">
          <a:extLst>
            <a:ext uri="{FF2B5EF4-FFF2-40B4-BE49-F238E27FC236}">
              <a16:creationId xmlns:a16="http://schemas.microsoft.com/office/drawing/2014/main" id="{629E0D44-6A5B-8128-B913-1544B9A3B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1525" y="13658850"/>
          <a:ext cx="55721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39</xdr:row>
      <xdr:rowOff>0</xdr:rowOff>
    </xdr:from>
    <xdr:to>
      <xdr:col>4</xdr:col>
      <xdr:colOff>504825</xdr:colOff>
      <xdr:row>39</xdr:row>
      <xdr:rowOff>9525</xdr:rowOff>
    </xdr:to>
    <xdr:pic>
      <xdr:nvPicPr>
        <xdr:cNvPr id="3701160" name="Рисунок 21" descr="duronnextgenfeatures.jpg">
          <a:extLst>
            <a:ext uri="{FF2B5EF4-FFF2-40B4-BE49-F238E27FC236}">
              <a16:creationId xmlns:a16="http://schemas.microsoft.com/office/drawing/2014/main" id="{5B92151A-9E79-73AB-D2BA-5DC425544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3658850"/>
          <a:ext cx="3248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39</xdr:row>
      <xdr:rowOff>0</xdr:rowOff>
    </xdr:from>
    <xdr:to>
      <xdr:col>4</xdr:col>
      <xdr:colOff>504825</xdr:colOff>
      <xdr:row>39</xdr:row>
      <xdr:rowOff>9525</xdr:rowOff>
    </xdr:to>
    <xdr:pic>
      <xdr:nvPicPr>
        <xdr:cNvPr id="3701161" name="Рисунок 21" descr="duronnextgenfeatures.jpg">
          <a:extLst>
            <a:ext uri="{FF2B5EF4-FFF2-40B4-BE49-F238E27FC236}">
              <a16:creationId xmlns:a16="http://schemas.microsoft.com/office/drawing/2014/main" id="{4B9891AA-3D58-4609-0F6E-28F1B6B4F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3658850"/>
          <a:ext cx="3248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39</xdr:row>
      <xdr:rowOff>0</xdr:rowOff>
    </xdr:from>
    <xdr:to>
      <xdr:col>4</xdr:col>
      <xdr:colOff>504825</xdr:colOff>
      <xdr:row>39</xdr:row>
      <xdr:rowOff>9525</xdr:rowOff>
    </xdr:to>
    <xdr:pic>
      <xdr:nvPicPr>
        <xdr:cNvPr id="3701162" name="Рисунок 21" descr="duronnextgenfeatures.jpg">
          <a:extLst>
            <a:ext uri="{FF2B5EF4-FFF2-40B4-BE49-F238E27FC236}">
              <a16:creationId xmlns:a16="http://schemas.microsoft.com/office/drawing/2014/main" id="{2C954187-856D-CAE0-53D3-2CD38184B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3658850"/>
          <a:ext cx="3248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39</xdr:row>
      <xdr:rowOff>0</xdr:rowOff>
    </xdr:from>
    <xdr:to>
      <xdr:col>4</xdr:col>
      <xdr:colOff>504825</xdr:colOff>
      <xdr:row>39</xdr:row>
      <xdr:rowOff>9525</xdr:rowOff>
    </xdr:to>
    <xdr:pic>
      <xdr:nvPicPr>
        <xdr:cNvPr id="3701163" name="Рисунок 21" descr="duronnextgenfeatures.jpg">
          <a:extLst>
            <a:ext uri="{FF2B5EF4-FFF2-40B4-BE49-F238E27FC236}">
              <a16:creationId xmlns:a16="http://schemas.microsoft.com/office/drawing/2014/main" id="{F04DE73A-219B-EB61-8D87-0364468D3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3658850"/>
          <a:ext cx="3248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39</xdr:row>
      <xdr:rowOff>0</xdr:rowOff>
    </xdr:from>
    <xdr:to>
      <xdr:col>4</xdr:col>
      <xdr:colOff>504825</xdr:colOff>
      <xdr:row>39</xdr:row>
      <xdr:rowOff>9525</xdr:rowOff>
    </xdr:to>
    <xdr:pic>
      <xdr:nvPicPr>
        <xdr:cNvPr id="3701164" name="Рисунок 21" descr="duronnextgenfeatures.jpg">
          <a:extLst>
            <a:ext uri="{FF2B5EF4-FFF2-40B4-BE49-F238E27FC236}">
              <a16:creationId xmlns:a16="http://schemas.microsoft.com/office/drawing/2014/main" id="{C5626B74-EF7A-91D6-8153-A33D420A0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3658850"/>
          <a:ext cx="3248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39</xdr:row>
      <xdr:rowOff>0</xdr:rowOff>
    </xdr:from>
    <xdr:to>
      <xdr:col>4</xdr:col>
      <xdr:colOff>504825</xdr:colOff>
      <xdr:row>39</xdr:row>
      <xdr:rowOff>9525</xdr:rowOff>
    </xdr:to>
    <xdr:pic>
      <xdr:nvPicPr>
        <xdr:cNvPr id="3701165" name="Рисунок 21" descr="duronnextgenfeatures.jpg">
          <a:extLst>
            <a:ext uri="{FF2B5EF4-FFF2-40B4-BE49-F238E27FC236}">
              <a16:creationId xmlns:a16="http://schemas.microsoft.com/office/drawing/2014/main" id="{77465F47-7B1E-6E3E-1D29-DF4FE13EC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3658850"/>
          <a:ext cx="3248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419100</xdr:colOff>
      <xdr:row>0</xdr:row>
      <xdr:rowOff>47625</xdr:rowOff>
    </xdr:from>
    <xdr:to>
      <xdr:col>5</xdr:col>
      <xdr:colOff>1590675</xdr:colOff>
      <xdr:row>0</xdr:row>
      <xdr:rowOff>1019175</xdr:rowOff>
    </xdr:to>
    <xdr:pic>
      <xdr:nvPicPr>
        <xdr:cNvPr id="3701166" name="Рисунок 16" descr="Petro canada.jpg">
          <a:extLst>
            <a:ext uri="{FF2B5EF4-FFF2-40B4-BE49-F238E27FC236}">
              <a16:creationId xmlns:a16="http://schemas.microsoft.com/office/drawing/2014/main" id="{4164673A-8DE2-D072-3CAF-1F8AB93DB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47625"/>
          <a:ext cx="11715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57150</xdr:rowOff>
    </xdr:from>
    <xdr:to>
      <xdr:col>1</xdr:col>
      <xdr:colOff>361950</xdr:colOff>
      <xdr:row>0</xdr:row>
      <xdr:rowOff>485775</xdr:rowOff>
    </xdr:to>
    <xdr:pic>
      <xdr:nvPicPr>
        <xdr:cNvPr id="3440929" name="Picture 1">
          <a:extLst>
            <a:ext uri="{FF2B5EF4-FFF2-40B4-BE49-F238E27FC236}">
              <a16:creationId xmlns:a16="http://schemas.microsoft.com/office/drawing/2014/main" id="{5A01831A-2B2C-0F6B-BB2D-81AC30F2A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21621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0</xdr:rowOff>
    </xdr:from>
    <xdr:to>
      <xdr:col>0</xdr:col>
      <xdr:colOff>981074</xdr:colOff>
      <xdr:row>0</xdr:row>
      <xdr:rowOff>923925</xdr:rowOff>
    </xdr:to>
    <xdr:pic>
      <xdr:nvPicPr>
        <xdr:cNvPr id="3690688" name="Рисунок 14" descr="FIREHOUSE-LOGO-02-05-20.gif">
          <a:extLst>
            <a:ext uri="{FF2B5EF4-FFF2-40B4-BE49-F238E27FC236}">
              <a16:creationId xmlns:a16="http://schemas.microsoft.com/office/drawing/2014/main" id="{F5CB9CD0-A3B6-E974-6DF6-1FD694D86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0"/>
          <a:ext cx="8858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0</xdr:row>
      <xdr:rowOff>57150</xdr:rowOff>
    </xdr:from>
    <xdr:to>
      <xdr:col>5</xdr:col>
      <xdr:colOff>1438275</xdr:colOff>
      <xdr:row>0</xdr:row>
      <xdr:rowOff>952500</xdr:rowOff>
    </xdr:to>
    <xdr:pic>
      <xdr:nvPicPr>
        <xdr:cNvPr id="3690689" name="Рисунок 3" descr="mol.jpg">
          <a:extLst>
            <a:ext uri="{FF2B5EF4-FFF2-40B4-BE49-F238E27FC236}">
              <a16:creationId xmlns:a16="http://schemas.microsoft.com/office/drawing/2014/main" id="{9FCF0043-9B50-30B4-F980-2B2A88F1A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5075" y="57150"/>
          <a:ext cx="13049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0</xdr:row>
      <xdr:rowOff>295275</xdr:rowOff>
    </xdr:from>
    <xdr:to>
      <xdr:col>5</xdr:col>
      <xdr:colOff>1914525</xdr:colOff>
      <xdr:row>0</xdr:row>
      <xdr:rowOff>638175</xdr:rowOff>
    </xdr:to>
    <xdr:pic>
      <xdr:nvPicPr>
        <xdr:cNvPr id="3701859" name="Picture 2" descr="тебойл-лого">
          <a:extLst>
            <a:ext uri="{FF2B5EF4-FFF2-40B4-BE49-F238E27FC236}">
              <a16:creationId xmlns:a16="http://schemas.microsoft.com/office/drawing/2014/main" id="{B6EE1C53-8780-23F0-ABB6-3FDEAAC1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3275" y="295275"/>
          <a:ext cx="1647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13</xdr:row>
      <xdr:rowOff>762000</xdr:rowOff>
    </xdr:from>
    <xdr:to>
      <xdr:col>0</xdr:col>
      <xdr:colOff>857250</xdr:colOff>
      <xdr:row>13</xdr:row>
      <xdr:rowOff>657225</xdr:rowOff>
    </xdr:to>
    <xdr:pic>
      <xdr:nvPicPr>
        <xdr:cNvPr id="3701860" name="Picture 2" descr="тебойл-лого">
          <a:extLst>
            <a:ext uri="{FF2B5EF4-FFF2-40B4-BE49-F238E27FC236}">
              <a16:creationId xmlns:a16="http://schemas.microsoft.com/office/drawing/2014/main" id="{59A738EB-4168-B3D0-227C-516565A7A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820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0</xdr:colOff>
      <xdr:row>14</xdr:row>
      <xdr:rowOff>190500</xdr:rowOff>
    </xdr:to>
    <xdr:pic>
      <xdr:nvPicPr>
        <xdr:cNvPr id="3701861" name="Рисунок 9" descr="Mopar.jpg">
          <a:extLst>
            <a:ext uri="{FF2B5EF4-FFF2-40B4-BE49-F238E27FC236}">
              <a16:creationId xmlns:a16="http://schemas.microsoft.com/office/drawing/2014/main" id="{2D87FD16-F8A5-D316-D7DF-5738F67DA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6450" y="8029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19050</xdr:rowOff>
    </xdr:from>
    <xdr:to>
      <xdr:col>0</xdr:col>
      <xdr:colOff>1181100</xdr:colOff>
      <xdr:row>0</xdr:row>
      <xdr:rowOff>1028700</xdr:rowOff>
    </xdr:to>
    <xdr:pic>
      <xdr:nvPicPr>
        <xdr:cNvPr id="3701862" name="Рисунок 14" descr="FIREHOUSE-LOGO-02-05-20.gif">
          <a:extLst>
            <a:ext uri="{FF2B5EF4-FFF2-40B4-BE49-F238E27FC236}">
              <a16:creationId xmlns:a16="http://schemas.microsoft.com/office/drawing/2014/main" id="{9CCA9EFE-4AE0-615B-4D04-49510DF25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9050"/>
          <a:ext cx="9239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15</xdr:row>
      <xdr:rowOff>762000</xdr:rowOff>
    </xdr:from>
    <xdr:to>
      <xdr:col>0</xdr:col>
      <xdr:colOff>857250</xdr:colOff>
      <xdr:row>15</xdr:row>
      <xdr:rowOff>657225</xdr:rowOff>
    </xdr:to>
    <xdr:pic>
      <xdr:nvPicPr>
        <xdr:cNvPr id="3701863" name="Picture 2" descr="тебойл-лого">
          <a:extLst>
            <a:ext uri="{FF2B5EF4-FFF2-40B4-BE49-F238E27FC236}">
              <a16:creationId xmlns:a16="http://schemas.microsoft.com/office/drawing/2014/main" id="{A51250B4-EB7A-589E-8CE2-7E9141CDE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0963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</xdr:row>
      <xdr:rowOff>0</xdr:rowOff>
    </xdr:from>
    <xdr:to>
      <xdr:col>4</xdr:col>
      <xdr:colOff>666750</xdr:colOff>
      <xdr:row>3</xdr:row>
      <xdr:rowOff>9525</xdr:rowOff>
    </xdr:to>
    <xdr:pic>
      <xdr:nvPicPr>
        <xdr:cNvPr id="3701864" name="Рисунок 21" descr="duronnextgenfeatures.jpg">
          <a:extLst>
            <a:ext uri="{FF2B5EF4-FFF2-40B4-BE49-F238E27FC236}">
              <a16:creationId xmlns:a16="http://schemas.microsoft.com/office/drawing/2014/main" id="{47262A0A-9868-1AEB-3061-46F89032B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1733550"/>
          <a:ext cx="3248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</xdr:row>
      <xdr:rowOff>0</xdr:rowOff>
    </xdr:from>
    <xdr:to>
      <xdr:col>4</xdr:col>
      <xdr:colOff>666750</xdr:colOff>
      <xdr:row>3</xdr:row>
      <xdr:rowOff>9525</xdr:rowOff>
    </xdr:to>
    <xdr:pic>
      <xdr:nvPicPr>
        <xdr:cNvPr id="3701865" name="Рисунок 21" descr="duronnextgenfeatures.jpg">
          <a:extLst>
            <a:ext uri="{FF2B5EF4-FFF2-40B4-BE49-F238E27FC236}">
              <a16:creationId xmlns:a16="http://schemas.microsoft.com/office/drawing/2014/main" id="{0CE4C25F-AAE3-BD34-BB80-A24A3E1B5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1733550"/>
          <a:ext cx="3248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</xdr:row>
      <xdr:rowOff>0</xdr:rowOff>
    </xdr:from>
    <xdr:to>
      <xdr:col>4</xdr:col>
      <xdr:colOff>666750</xdr:colOff>
      <xdr:row>3</xdr:row>
      <xdr:rowOff>9525</xdr:rowOff>
    </xdr:to>
    <xdr:pic>
      <xdr:nvPicPr>
        <xdr:cNvPr id="3701866" name="Рисунок 21" descr="duronnextgenfeatures.jpg">
          <a:extLst>
            <a:ext uri="{FF2B5EF4-FFF2-40B4-BE49-F238E27FC236}">
              <a16:creationId xmlns:a16="http://schemas.microsoft.com/office/drawing/2014/main" id="{22A70919-AE7D-D2ED-B56C-C6925447A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1733550"/>
          <a:ext cx="3248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</xdr:row>
      <xdr:rowOff>0</xdr:rowOff>
    </xdr:from>
    <xdr:to>
      <xdr:col>4</xdr:col>
      <xdr:colOff>666750</xdr:colOff>
      <xdr:row>3</xdr:row>
      <xdr:rowOff>9525</xdr:rowOff>
    </xdr:to>
    <xdr:pic>
      <xdr:nvPicPr>
        <xdr:cNvPr id="3701867" name="Рисунок 21" descr="duronnextgenfeatures.jpg">
          <a:extLst>
            <a:ext uri="{FF2B5EF4-FFF2-40B4-BE49-F238E27FC236}">
              <a16:creationId xmlns:a16="http://schemas.microsoft.com/office/drawing/2014/main" id="{E407E625-1068-6663-CE80-476E4B2E5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1733550"/>
          <a:ext cx="3248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</xdr:row>
      <xdr:rowOff>0</xdr:rowOff>
    </xdr:from>
    <xdr:to>
      <xdr:col>4</xdr:col>
      <xdr:colOff>666750</xdr:colOff>
      <xdr:row>3</xdr:row>
      <xdr:rowOff>9525</xdr:rowOff>
    </xdr:to>
    <xdr:pic>
      <xdr:nvPicPr>
        <xdr:cNvPr id="3701868" name="Рисунок 21" descr="duronnextgenfeatures.jpg">
          <a:extLst>
            <a:ext uri="{FF2B5EF4-FFF2-40B4-BE49-F238E27FC236}">
              <a16:creationId xmlns:a16="http://schemas.microsoft.com/office/drawing/2014/main" id="{F94B8F7E-0FAC-2432-5525-5AC71F632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1733550"/>
          <a:ext cx="3248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</xdr:row>
      <xdr:rowOff>0</xdr:rowOff>
    </xdr:from>
    <xdr:to>
      <xdr:col>4</xdr:col>
      <xdr:colOff>666750</xdr:colOff>
      <xdr:row>3</xdr:row>
      <xdr:rowOff>9525</xdr:rowOff>
    </xdr:to>
    <xdr:pic>
      <xdr:nvPicPr>
        <xdr:cNvPr id="3701869" name="Рисунок 21" descr="duronnextgenfeatures.jpg">
          <a:extLst>
            <a:ext uri="{FF2B5EF4-FFF2-40B4-BE49-F238E27FC236}">
              <a16:creationId xmlns:a16="http://schemas.microsoft.com/office/drawing/2014/main" id="{0CED4FCB-D884-56FE-AA73-8BF778363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1733550"/>
          <a:ext cx="32480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0</xdr:col>
      <xdr:colOff>1162050</xdr:colOff>
      <xdr:row>0</xdr:row>
      <xdr:rowOff>971550</xdr:rowOff>
    </xdr:to>
    <xdr:pic>
      <xdr:nvPicPr>
        <xdr:cNvPr id="3702816" name="Рисунок 14" descr="FIREHOUSE-LOGO-02-05-20.gif">
          <a:extLst>
            <a:ext uri="{FF2B5EF4-FFF2-40B4-BE49-F238E27FC236}">
              <a16:creationId xmlns:a16="http://schemas.microsoft.com/office/drawing/2014/main" id="{3F734BDB-D248-9A89-F6A6-8C8899FE0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885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384177</xdr:colOff>
      <xdr:row>0</xdr:row>
      <xdr:rowOff>1</xdr:rowOff>
    </xdr:from>
    <xdr:to>
      <xdr:col>5</xdr:col>
      <xdr:colOff>1400408</xdr:colOff>
      <xdr:row>0</xdr:row>
      <xdr:rowOff>1009651</xdr:rowOff>
    </xdr:to>
    <xdr:pic>
      <xdr:nvPicPr>
        <xdr:cNvPr id="3" name="Рисунок 3" descr="texaco-old-vector-logo-200x200.png">
          <a:extLst>
            <a:ext uri="{FF2B5EF4-FFF2-40B4-BE49-F238E27FC236}">
              <a16:creationId xmlns:a16="http://schemas.microsoft.com/office/drawing/2014/main" id="{76F9E691-AF76-4149-9ABB-8820BC7C4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 contrast="10000"/>
        </a:blip>
        <a:srcRect/>
        <a:stretch>
          <a:fillRect/>
        </a:stretch>
      </xdr:blipFill>
      <xdr:spPr bwMode="auto">
        <a:xfrm>
          <a:off x="11477627" y="1"/>
          <a:ext cx="1013294" cy="1009650"/>
        </a:xfrm>
        <a:prstGeom prst="rect">
          <a:avLst/>
        </a:prstGeom>
        <a:noFill/>
        <a:ln w="0">
          <a:noFill/>
          <a:miter lim="800000"/>
          <a:headEnd/>
          <a:tailEnd/>
        </a:ln>
        <a:effectLst>
          <a:outerShdw sx="1000" sy="1000" algn="ctr" rotWithShape="0">
            <a:schemeClr val="bg1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0" h="0"/>
        </a:sp3d>
      </xdr:spPr>
    </xdr:pic>
    <xdr:clientData/>
  </xdr:twoCellAnchor>
  <xdr:twoCellAnchor editAs="oneCell">
    <xdr:from>
      <xdr:col>0</xdr:col>
      <xdr:colOff>0</xdr:colOff>
      <xdr:row>86</xdr:row>
      <xdr:rowOff>28575</xdr:rowOff>
    </xdr:from>
    <xdr:to>
      <xdr:col>0</xdr:col>
      <xdr:colOff>600075</xdr:colOff>
      <xdr:row>87</xdr:row>
      <xdr:rowOff>171450</xdr:rowOff>
    </xdr:to>
    <xdr:pic>
      <xdr:nvPicPr>
        <xdr:cNvPr id="3702818" name="Рисунок 8" descr="Texaco-vector-logo.png">
          <a:extLst>
            <a:ext uri="{FF2B5EF4-FFF2-40B4-BE49-F238E27FC236}">
              <a16:creationId xmlns:a16="http://schemas.microsoft.com/office/drawing/2014/main" id="{FA99457E-73E5-3219-368F-1AF8CFD8F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lum bright="32000" contrast="10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09650"/>
          <a:ext cx="600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89</xdr:row>
      <xdr:rowOff>19050</xdr:rowOff>
    </xdr:from>
    <xdr:to>
      <xdr:col>0</xdr:col>
      <xdr:colOff>628650</xdr:colOff>
      <xdr:row>90</xdr:row>
      <xdr:rowOff>47625</xdr:rowOff>
    </xdr:to>
    <xdr:pic>
      <xdr:nvPicPr>
        <xdr:cNvPr id="3702819" name="Рисунок 8" descr="Texaco-vector-logo.png">
          <a:extLst>
            <a:ext uri="{FF2B5EF4-FFF2-40B4-BE49-F238E27FC236}">
              <a16:creationId xmlns:a16="http://schemas.microsoft.com/office/drawing/2014/main" id="{6526F316-EFFD-E3B8-73F4-E899E5BCF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lum bright="32000" contrast="10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00225"/>
          <a:ext cx="628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94</xdr:row>
      <xdr:rowOff>447675</xdr:rowOff>
    </xdr:from>
    <xdr:to>
      <xdr:col>0</xdr:col>
      <xdr:colOff>533400</xdr:colOff>
      <xdr:row>95</xdr:row>
      <xdr:rowOff>361950</xdr:rowOff>
    </xdr:to>
    <xdr:pic>
      <xdr:nvPicPr>
        <xdr:cNvPr id="3702820" name="Рисунок 8" descr="Texaco-vector-logo.png">
          <a:extLst>
            <a:ext uri="{FF2B5EF4-FFF2-40B4-BE49-F238E27FC236}">
              <a16:creationId xmlns:a16="http://schemas.microsoft.com/office/drawing/2014/main" id="{9E1F439C-D681-292E-5EBE-2D35989AC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lum bright="32000" contrast="10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71975"/>
          <a:ext cx="5334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53</xdr:row>
      <xdr:rowOff>762000</xdr:rowOff>
    </xdr:from>
    <xdr:to>
      <xdr:col>0</xdr:col>
      <xdr:colOff>857250</xdr:colOff>
      <xdr:row>53</xdr:row>
      <xdr:rowOff>657225</xdr:rowOff>
    </xdr:to>
    <xdr:pic>
      <xdr:nvPicPr>
        <xdr:cNvPr id="3702821" name="Picture 2" descr="тебойл-лого">
          <a:extLst>
            <a:ext uri="{FF2B5EF4-FFF2-40B4-BE49-F238E27FC236}">
              <a16:creationId xmlns:a16="http://schemas.microsoft.com/office/drawing/2014/main" id="{BE1876B3-4DEB-8D8A-C56B-B93110567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42982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62</xdr:row>
      <xdr:rowOff>762000</xdr:rowOff>
    </xdr:from>
    <xdr:to>
      <xdr:col>0</xdr:col>
      <xdr:colOff>857250</xdr:colOff>
      <xdr:row>62</xdr:row>
      <xdr:rowOff>657225</xdr:rowOff>
    </xdr:to>
    <xdr:pic>
      <xdr:nvPicPr>
        <xdr:cNvPr id="3702822" name="Picture 2" descr="тебойл-лого">
          <a:extLst>
            <a:ext uri="{FF2B5EF4-FFF2-40B4-BE49-F238E27FC236}">
              <a16:creationId xmlns:a16="http://schemas.microsoft.com/office/drawing/2014/main" id="{45F701BD-A885-6C0C-0174-8079791D3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6510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58</xdr:row>
      <xdr:rowOff>123825</xdr:rowOff>
    </xdr:from>
    <xdr:to>
      <xdr:col>0</xdr:col>
      <xdr:colOff>1152525</xdr:colOff>
      <xdr:row>61</xdr:row>
      <xdr:rowOff>274306</xdr:rowOff>
    </xdr:to>
    <xdr:pic>
      <xdr:nvPicPr>
        <xdr:cNvPr id="3702823" name="Рисунок 8" descr="Multi-Vehicle_ATF.jpg">
          <a:extLst>
            <a:ext uri="{FF2B5EF4-FFF2-40B4-BE49-F238E27FC236}">
              <a16:creationId xmlns:a16="http://schemas.microsoft.com/office/drawing/2014/main" id="{250EFFB8-F276-50BA-E89E-947BAB68D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5984200"/>
          <a:ext cx="1019175" cy="1026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1485900</xdr:colOff>
      <xdr:row>102</xdr:row>
      <xdr:rowOff>0</xdr:rowOff>
    </xdr:from>
    <xdr:to>
      <xdr:col>6</xdr:col>
      <xdr:colOff>0</xdr:colOff>
      <xdr:row>102</xdr:row>
      <xdr:rowOff>0</xdr:rowOff>
    </xdr:to>
    <xdr:pic>
      <xdr:nvPicPr>
        <xdr:cNvPr id="3702824" name="Рисунок 27" descr="dober.jpg">
          <a:extLst>
            <a:ext uri="{FF2B5EF4-FFF2-40B4-BE49-F238E27FC236}">
              <a16:creationId xmlns:a16="http://schemas.microsoft.com/office/drawing/2014/main" id="{F51FD11C-FEC8-79A8-EE06-708BFC036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47272575"/>
          <a:ext cx="11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92</xdr:row>
      <xdr:rowOff>38100</xdr:rowOff>
    </xdr:from>
    <xdr:to>
      <xdr:col>0</xdr:col>
      <xdr:colOff>504825</xdr:colOff>
      <xdr:row>92</xdr:row>
      <xdr:rowOff>390525</xdr:rowOff>
    </xdr:to>
    <xdr:pic>
      <xdr:nvPicPr>
        <xdr:cNvPr id="3702825" name="Рисунок 8" descr="Texaco-vector-logo.png">
          <a:extLst>
            <a:ext uri="{FF2B5EF4-FFF2-40B4-BE49-F238E27FC236}">
              <a16:creationId xmlns:a16="http://schemas.microsoft.com/office/drawing/2014/main" id="{26B6FFED-82EB-47B6-8415-D04D74341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lum bright="32000" contrast="10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0"/>
          <a:ext cx="504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723900</xdr:colOff>
      <xdr:row>96</xdr:row>
      <xdr:rowOff>19050</xdr:rowOff>
    </xdr:from>
    <xdr:to>
      <xdr:col>0</xdr:col>
      <xdr:colOff>1257300</xdr:colOff>
      <xdr:row>96</xdr:row>
      <xdr:rowOff>390525</xdr:rowOff>
    </xdr:to>
    <xdr:pic>
      <xdr:nvPicPr>
        <xdr:cNvPr id="3702826" name="Рисунок 8" descr="Texaco-vector-logo.png">
          <a:extLst>
            <a:ext uri="{FF2B5EF4-FFF2-40B4-BE49-F238E27FC236}">
              <a16:creationId xmlns:a16="http://schemas.microsoft.com/office/drawing/2014/main" id="{1E60AA4E-9A38-0AA0-AC47-3559A3D54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lum bright="32000" contrast="10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43738800"/>
          <a:ext cx="5334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0</xdr:col>
      <xdr:colOff>942975</xdr:colOff>
      <xdr:row>1</xdr:row>
      <xdr:rowOff>0</xdr:rowOff>
    </xdr:to>
    <xdr:pic>
      <xdr:nvPicPr>
        <xdr:cNvPr id="3693856" name="Рисунок 14" descr="FIREHOUSE-LOGO-02-05-20.gif">
          <a:extLst>
            <a:ext uri="{FF2B5EF4-FFF2-40B4-BE49-F238E27FC236}">
              <a16:creationId xmlns:a16="http://schemas.microsoft.com/office/drawing/2014/main" id="{477E583C-63A5-163A-5404-C08C4ECE6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9144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0</xdr:row>
      <xdr:rowOff>0</xdr:rowOff>
    </xdr:from>
    <xdr:to>
      <xdr:col>5</xdr:col>
      <xdr:colOff>266700</xdr:colOff>
      <xdr:row>0</xdr:row>
      <xdr:rowOff>762000</xdr:rowOff>
    </xdr:to>
    <xdr:pic>
      <xdr:nvPicPr>
        <xdr:cNvPr id="3693857" name="Рисунок 3" descr="petrol-ofisi-logo-507F74B1DC-seeklogo.com.png">
          <a:extLst>
            <a:ext uri="{FF2B5EF4-FFF2-40B4-BE49-F238E27FC236}">
              <a16:creationId xmlns:a16="http://schemas.microsoft.com/office/drawing/2014/main" id="{FFF76BBB-CBCF-54C4-8FF9-DABE49B09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0"/>
          <a:ext cx="1219200" cy="762000"/>
        </a:xfrm>
        <a:prstGeom prst="rect">
          <a:avLst/>
        </a:prstGeom>
        <a:solidFill>
          <a:srgbClr val="FFFF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0</xdr:row>
      <xdr:rowOff>542925</xdr:rowOff>
    </xdr:from>
    <xdr:to>
      <xdr:col>7</xdr:col>
      <xdr:colOff>247650</xdr:colOff>
      <xdr:row>0</xdr:row>
      <xdr:rowOff>1009650</xdr:rowOff>
    </xdr:to>
    <xdr:pic>
      <xdr:nvPicPr>
        <xdr:cNvPr id="3694976" name="Picture 1">
          <a:extLst>
            <a:ext uri="{FF2B5EF4-FFF2-40B4-BE49-F238E27FC236}">
              <a16:creationId xmlns:a16="http://schemas.microsoft.com/office/drawing/2014/main" id="{0E8E9D03-DC8A-070E-9344-AF250DBA8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737" r="-327" b="11266"/>
        <a:stretch>
          <a:fillRect/>
        </a:stretch>
      </xdr:blipFill>
      <xdr:spPr bwMode="auto">
        <a:xfrm>
          <a:off x="8763000" y="542925"/>
          <a:ext cx="17145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161925</xdr:rowOff>
    </xdr:from>
    <xdr:to>
      <xdr:col>0</xdr:col>
      <xdr:colOff>962025</xdr:colOff>
      <xdr:row>0</xdr:row>
      <xdr:rowOff>1104900</xdr:rowOff>
    </xdr:to>
    <xdr:pic>
      <xdr:nvPicPr>
        <xdr:cNvPr id="3694977" name="Рисунок 14" descr="FIREHOUSE-LOGO-02-05-20.gif">
          <a:extLst>
            <a:ext uri="{FF2B5EF4-FFF2-40B4-BE49-F238E27FC236}">
              <a16:creationId xmlns:a16="http://schemas.microsoft.com/office/drawing/2014/main" id="{B47F95F3-E605-5B15-C0CB-99FD5503F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9620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152400</xdr:colOff>
      <xdr:row>0</xdr:row>
      <xdr:rowOff>47625</xdr:rowOff>
    </xdr:from>
    <xdr:to>
      <xdr:col>7</xdr:col>
      <xdr:colOff>266700</xdr:colOff>
      <xdr:row>0</xdr:row>
      <xdr:rowOff>533400</xdr:rowOff>
    </xdr:to>
    <xdr:pic>
      <xdr:nvPicPr>
        <xdr:cNvPr id="3694978" name="Рисунок 10" descr="untitled.png">
          <a:extLst>
            <a:ext uri="{FF2B5EF4-FFF2-40B4-BE49-F238E27FC236}">
              <a16:creationId xmlns:a16="http://schemas.microsoft.com/office/drawing/2014/main" id="{935144B0-50F8-8364-AE2B-DBA73201B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47625"/>
          <a:ext cx="1743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43</xdr:row>
      <xdr:rowOff>57151</xdr:rowOff>
    </xdr:from>
    <xdr:to>
      <xdr:col>7</xdr:col>
      <xdr:colOff>51048</xdr:colOff>
      <xdr:row>45</xdr:row>
      <xdr:rowOff>85725</xdr:rowOff>
    </xdr:to>
    <xdr:pic>
      <xdr:nvPicPr>
        <xdr:cNvPr id="3694979" name="Рисунок 3" descr="QUAKER logo.jpg">
          <a:extLst>
            <a:ext uri="{FF2B5EF4-FFF2-40B4-BE49-F238E27FC236}">
              <a16:creationId xmlns:a16="http://schemas.microsoft.com/office/drawing/2014/main" id="{F908D6DA-AE40-87EB-6E46-8DDBCFB0D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344026"/>
          <a:ext cx="955923" cy="733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952500</xdr:colOff>
      <xdr:row>0</xdr:row>
      <xdr:rowOff>1104900</xdr:rowOff>
    </xdr:to>
    <xdr:pic>
      <xdr:nvPicPr>
        <xdr:cNvPr id="3695808" name="Рисунок 14" descr="FIREHOUSE-LOGO-02-05-20.gif">
          <a:extLst>
            <a:ext uri="{FF2B5EF4-FFF2-40B4-BE49-F238E27FC236}">
              <a16:creationId xmlns:a16="http://schemas.microsoft.com/office/drawing/2014/main" id="{E3B64D00-6931-8792-154B-C7B89F227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525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466725</xdr:colOff>
      <xdr:row>0</xdr:row>
      <xdr:rowOff>95250</xdr:rowOff>
    </xdr:from>
    <xdr:to>
      <xdr:col>5</xdr:col>
      <xdr:colOff>390525</xdr:colOff>
      <xdr:row>0</xdr:row>
      <xdr:rowOff>1000125</xdr:rowOff>
    </xdr:to>
    <xdr:pic>
      <xdr:nvPicPr>
        <xdr:cNvPr id="3695809" name="Рисунок 3" descr="MOPAR logo.png">
          <a:extLst>
            <a:ext uri="{FF2B5EF4-FFF2-40B4-BE49-F238E27FC236}">
              <a16:creationId xmlns:a16="http://schemas.microsoft.com/office/drawing/2014/main" id="{5281FCA3-F3B3-B0FF-4EFA-34BC642E6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1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95250"/>
          <a:ext cx="952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952500</xdr:colOff>
      <xdr:row>0</xdr:row>
      <xdr:rowOff>1104900</xdr:rowOff>
    </xdr:to>
    <xdr:pic>
      <xdr:nvPicPr>
        <xdr:cNvPr id="3697120" name="Рисунок 14" descr="FIREHOUSE-LOGO-02-05-20.gif">
          <a:extLst>
            <a:ext uri="{FF2B5EF4-FFF2-40B4-BE49-F238E27FC236}">
              <a16:creationId xmlns:a16="http://schemas.microsoft.com/office/drawing/2014/main" id="{FED1825B-D393-2119-6D40-0B8A2A45F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525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85725</xdr:colOff>
      <xdr:row>0</xdr:row>
      <xdr:rowOff>228600</xdr:rowOff>
    </xdr:from>
    <xdr:to>
      <xdr:col>4</xdr:col>
      <xdr:colOff>733425</xdr:colOff>
      <xdr:row>0</xdr:row>
      <xdr:rowOff>914400</xdr:rowOff>
    </xdr:to>
    <xdr:pic>
      <xdr:nvPicPr>
        <xdr:cNvPr id="3697121" name="Рисунок 3" descr="mannol logo.png">
          <a:extLst>
            <a:ext uri="{FF2B5EF4-FFF2-40B4-BE49-F238E27FC236}">
              <a16:creationId xmlns:a16="http://schemas.microsoft.com/office/drawing/2014/main" id="{6A3A12CB-9C9E-019F-7B7B-5783330F3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0" y="228600"/>
          <a:ext cx="16764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0</xdr:row>
      <xdr:rowOff>19050</xdr:rowOff>
    </xdr:from>
    <xdr:to>
      <xdr:col>4</xdr:col>
      <xdr:colOff>942975</xdr:colOff>
      <xdr:row>0</xdr:row>
      <xdr:rowOff>485775</xdr:rowOff>
    </xdr:to>
    <xdr:pic>
      <xdr:nvPicPr>
        <xdr:cNvPr id="3697122" name="Рисунок 4" descr="chempioil logo.png">
          <a:extLst>
            <a:ext uri="{FF2B5EF4-FFF2-40B4-BE49-F238E27FC236}">
              <a16:creationId xmlns:a16="http://schemas.microsoft.com/office/drawing/2014/main" id="{17FEF65F-7299-7384-6529-5F3B7805D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9050"/>
          <a:ext cx="1895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0</xdr:row>
      <xdr:rowOff>666750</xdr:rowOff>
    </xdr:from>
    <xdr:to>
      <xdr:col>4</xdr:col>
      <xdr:colOff>895350</xdr:colOff>
      <xdr:row>0</xdr:row>
      <xdr:rowOff>933450</xdr:rowOff>
    </xdr:to>
    <xdr:pic>
      <xdr:nvPicPr>
        <xdr:cNvPr id="3697123" name="Рисунок 5" descr="gnv logo.png">
          <a:extLst>
            <a:ext uri="{FF2B5EF4-FFF2-40B4-BE49-F238E27FC236}">
              <a16:creationId xmlns:a16="http://schemas.microsoft.com/office/drawing/2014/main" id="{9963DFB7-0622-0ADF-4961-33BEF697B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0" y="666750"/>
          <a:ext cx="1019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171450</xdr:colOff>
      <xdr:row>0</xdr:row>
      <xdr:rowOff>695325</xdr:rowOff>
    </xdr:from>
    <xdr:to>
      <xdr:col>3</xdr:col>
      <xdr:colOff>828675</xdr:colOff>
      <xdr:row>0</xdr:row>
      <xdr:rowOff>904875</xdr:rowOff>
    </xdr:to>
    <xdr:pic>
      <xdr:nvPicPr>
        <xdr:cNvPr id="3697124" name="Рисунок 5" descr="rixx logo.png">
          <a:extLst>
            <a:ext uri="{FF2B5EF4-FFF2-40B4-BE49-F238E27FC236}">
              <a16:creationId xmlns:a16="http://schemas.microsoft.com/office/drawing/2014/main" id="{E84D20BC-1425-946C-FE25-4806ACCA6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695325"/>
          <a:ext cx="657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990600</xdr:colOff>
      <xdr:row>0</xdr:row>
      <xdr:rowOff>1028700</xdr:rowOff>
    </xdr:to>
    <xdr:pic>
      <xdr:nvPicPr>
        <xdr:cNvPr id="3697760" name="Рисунок 14" descr="FIREHOUSE-LOGO-02-05-20.gif">
          <a:extLst>
            <a:ext uri="{FF2B5EF4-FFF2-40B4-BE49-F238E27FC236}">
              <a16:creationId xmlns:a16="http://schemas.microsoft.com/office/drawing/2014/main" id="{31009F1D-DF9B-7DF3-E448-EDF84FD40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906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42</xdr:row>
      <xdr:rowOff>0</xdr:rowOff>
    </xdr:from>
    <xdr:to>
      <xdr:col>7</xdr:col>
      <xdr:colOff>0</xdr:colOff>
      <xdr:row>43</xdr:row>
      <xdr:rowOff>247650</xdr:rowOff>
    </xdr:to>
    <xdr:pic>
      <xdr:nvPicPr>
        <xdr:cNvPr id="3699360" name="Рисунок 9" descr="Mopar.jpg">
          <a:extLst>
            <a:ext uri="{FF2B5EF4-FFF2-40B4-BE49-F238E27FC236}">
              <a16:creationId xmlns:a16="http://schemas.microsoft.com/office/drawing/2014/main" id="{B120677B-0BA9-A1E8-3ED1-4C8963336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7875" y="1339215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19050</xdr:rowOff>
    </xdr:from>
    <xdr:to>
      <xdr:col>0</xdr:col>
      <xdr:colOff>1228725</xdr:colOff>
      <xdr:row>0</xdr:row>
      <xdr:rowOff>1009650</xdr:rowOff>
    </xdr:to>
    <xdr:pic>
      <xdr:nvPicPr>
        <xdr:cNvPr id="3699361" name="Рисунок 14" descr="FIREHOUSE-LOGO-02-05-20.gif">
          <a:extLst>
            <a:ext uri="{FF2B5EF4-FFF2-40B4-BE49-F238E27FC236}">
              <a16:creationId xmlns:a16="http://schemas.microsoft.com/office/drawing/2014/main" id="{7CB8559E-09C6-F0AC-E0FE-BA1CEC268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9050"/>
          <a:ext cx="9715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4</xdr:row>
      <xdr:rowOff>36258</xdr:rowOff>
    </xdr:from>
    <xdr:to>
      <xdr:col>4</xdr:col>
      <xdr:colOff>552450</xdr:colOff>
      <xdr:row>4</xdr:row>
      <xdr:rowOff>2276475</xdr:rowOff>
    </xdr:to>
    <xdr:pic>
      <xdr:nvPicPr>
        <xdr:cNvPr id="3699362" name="Picture 25" descr="AntifreezePetrolube">
          <a:extLst>
            <a:ext uri="{FF2B5EF4-FFF2-40B4-BE49-F238E27FC236}">
              <a16:creationId xmlns:a16="http://schemas.microsoft.com/office/drawing/2014/main" id="{7DB9649E-8B2A-02E0-4A37-124880F2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60333"/>
          <a:ext cx="4714875" cy="224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3714750</xdr:colOff>
      <xdr:row>4</xdr:row>
      <xdr:rowOff>104775</xdr:rowOff>
    </xdr:from>
    <xdr:to>
      <xdr:col>5</xdr:col>
      <xdr:colOff>619125</xdr:colOff>
      <xdr:row>4</xdr:row>
      <xdr:rowOff>1838325</xdr:rowOff>
    </xdr:to>
    <xdr:pic>
      <xdr:nvPicPr>
        <xdr:cNvPr id="3699363" name="Рисунок 26" descr="AntifreezePetrolube-all.jpg">
          <a:extLst>
            <a:ext uri="{FF2B5EF4-FFF2-40B4-BE49-F238E27FC236}">
              <a16:creationId xmlns:a16="http://schemas.microsoft.com/office/drawing/2014/main" id="{8A41CBB1-FDDC-0BD7-83F9-0C217E23F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2228850"/>
          <a:ext cx="293370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1676401</xdr:colOff>
      <xdr:row>4</xdr:row>
      <xdr:rowOff>0</xdr:rowOff>
    </xdr:from>
    <xdr:to>
      <xdr:col>4</xdr:col>
      <xdr:colOff>4972051</xdr:colOff>
      <xdr:row>4</xdr:row>
      <xdr:rowOff>764591</xdr:rowOff>
    </xdr:to>
    <xdr:pic>
      <xdr:nvPicPr>
        <xdr:cNvPr id="3699364" name="Рисунок 25" descr="AntifreezePetrolube-logo.jpg">
          <a:extLst>
            <a:ext uri="{FF2B5EF4-FFF2-40B4-BE49-F238E27FC236}">
              <a16:creationId xmlns:a16="http://schemas.microsoft.com/office/drawing/2014/main" id="{C7B4E811-FFBA-C0F4-3597-5F9117772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6" y="2124075"/>
          <a:ext cx="3295650" cy="76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828675</xdr:colOff>
      <xdr:row>4</xdr:row>
      <xdr:rowOff>1447800</xdr:rowOff>
    </xdr:from>
    <xdr:to>
      <xdr:col>5</xdr:col>
      <xdr:colOff>2085975</xdr:colOff>
      <xdr:row>4</xdr:row>
      <xdr:rowOff>1771650</xdr:rowOff>
    </xdr:to>
    <xdr:pic>
      <xdr:nvPicPr>
        <xdr:cNvPr id="3699365" name="Рисунок 27" descr="dober.jpg">
          <a:extLst>
            <a:ext uri="{FF2B5EF4-FFF2-40B4-BE49-F238E27FC236}">
              <a16:creationId xmlns:a16="http://schemas.microsoft.com/office/drawing/2014/main" id="{1206F320-50E6-ACDC-6142-404DFA4B4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3562350"/>
          <a:ext cx="1257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1485900</xdr:colOff>
      <xdr:row>20</xdr:row>
      <xdr:rowOff>0</xdr:rowOff>
    </xdr:from>
    <xdr:to>
      <xdr:col>6</xdr:col>
      <xdr:colOff>542925</xdr:colOff>
      <xdr:row>20</xdr:row>
      <xdr:rowOff>0</xdr:rowOff>
    </xdr:to>
    <xdr:pic>
      <xdr:nvPicPr>
        <xdr:cNvPr id="3699366" name="Рисунок 27" descr="dober.jpg">
          <a:extLst>
            <a:ext uri="{FF2B5EF4-FFF2-40B4-BE49-F238E27FC236}">
              <a16:creationId xmlns:a16="http://schemas.microsoft.com/office/drawing/2014/main" id="{7F8005BD-9C26-BC44-A26F-90DC8867A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2900" y="85153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142</xdr:row>
      <xdr:rowOff>0</xdr:rowOff>
    </xdr:from>
    <xdr:to>
      <xdr:col>6</xdr:col>
      <xdr:colOff>0</xdr:colOff>
      <xdr:row>143</xdr:row>
      <xdr:rowOff>142875</xdr:rowOff>
    </xdr:to>
    <xdr:pic>
      <xdr:nvPicPr>
        <xdr:cNvPr id="3700672" name="Рисунок 9" descr="Mopar.jpg">
          <a:extLst>
            <a:ext uri="{FF2B5EF4-FFF2-40B4-BE49-F238E27FC236}">
              <a16:creationId xmlns:a16="http://schemas.microsoft.com/office/drawing/2014/main" id="{69E22581-5C96-D382-63E1-9D1AC61D7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675" y="3585210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180976</xdr:colOff>
      <xdr:row>0</xdr:row>
      <xdr:rowOff>57151</xdr:rowOff>
    </xdr:from>
    <xdr:to>
      <xdr:col>0</xdr:col>
      <xdr:colOff>1123950</xdr:colOff>
      <xdr:row>0</xdr:row>
      <xdr:rowOff>1006289</xdr:rowOff>
    </xdr:to>
    <xdr:pic>
      <xdr:nvPicPr>
        <xdr:cNvPr id="3700673" name="Рисунок 14" descr="FIREHOUSE-LOGO-02-05-20.gif">
          <a:extLst>
            <a:ext uri="{FF2B5EF4-FFF2-40B4-BE49-F238E27FC236}">
              <a16:creationId xmlns:a16="http://schemas.microsoft.com/office/drawing/2014/main" id="{B72611C8-0A17-1BB3-BC4B-DFE992C36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57151"/>
          <a:ext cx="942974" cy="94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1323975</xdr:colOff>
      <xdr:row>16</xdr:row>
      <xdr:rowOff>0</xdr:rowOff>
    </xdr:to>
    <xdr:pic>
      <xdr:nvPicPr>
        <xdr:cNvPr id="3700674" name="Рисунок 27" descr="dober.jpg">
          <a:extLst>
            <a:ext uri="{FF2B5EF4-FFF2-40B4-BE49-F238E27FC236}">
              <a16:creationId xmlns:a16="http://schemas.microsoft.com/office/drawing/2014/main" id="{1571CADA-DD51-B8D0-6FAC-EF25FD7C7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4825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5372100</xdr:colOff>
      <xdr:row>0</xdr:row>
      <xdr:rowOff>85726</xdr:rowOff>
    </xdr:from>
    <xdr:to>
      <xdr:col>5</xdr:col>
      <xdr:colOff>1057275</xdr:colOff>
      <xdr:row>0</xdr:row>
      <xdr:rowOff>974510</xdr:rowOff>
    </xdr:to>
    <xdr:pic>
      <xdr:nvPicPr>
        <xdr:cNvPr id="3700675" name="Рисунок 4">
          <a:extLst>
            <a:ext uri="{FF2B5EF4-FFF2-40B4-BE49-F238E27FC236}">
              <a16:creationId xmlns:a16="http://schemas.microsoft.com/office/drawing/2014/main" id="{D9A09CF5-3477-B53B-C07D-E285FCCD3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85726"/>
          <a:ext cx="1076325" cy="888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1104901</xdr:colOff>
      <xdr:row>0</xdr:row>
      <xdr:rowOff>209550</xdr:rowOff>
    </xdr:from>
    <xdr:to>
      <xdr:col>5</xdr:col>
      <xdr:colOff>2035723</xdr:colOff>
      <xdr:row>0</xdr:row>
      <xdr:rowOff>704850</xdr:rowOff>
    </xdr:to>
    <xdr:pic>
      <xdr:nvPicPr>
        <xdr:cNvPr id="3700676" name="Рисунок 5">
          <a:extLst>
            <a:ext uri="{FF2B5EF4-FFF2-40B4-BE49-F238E27FC236}">
              <a16:creationId xmlns:a16="http://schemas.microsoft.com/office/drawing/2014/main" id="{7D7BB9A4-A8FF-073D-F0AE-F41BF512C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1" y="209550"/>
          <a:ext cx="930822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85726</xdr:colOff>
      <xdr:row>77</xdr:row>
      <xdr:rowOff>19051</xdr:rowOff>
    </xdr:from>
    <xdr:to>
      <xdr:col>4</xdr:col>
      <xdr:colOff>123826</xdr:colOff>
      <xdr:row>82</xdr:row>
      <xdr:rowOff>51039</xdr:rowOff>
    </xdr:to>
    <xdr:pic>
      <xdr:nvPicPr>
        <xdr:cNvPr id="3700677" name="Рисунок 6" descr="Antifreeze1.gif">
          <a:extLst>
            <a:ext uri="{FF2B5EF4-FFF2-40B4-BE49-F238E27FC236}">
              <a16:creationId xmlns:a16="http://schemas.microsoft.com/office/drawing/2014/main" id="{8C2D4BB9-5E5D-5DDD-723D-C818B2A98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6964026"/>
          <a:ext cx="4724400" cy="1136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4</xdr:row>
      <xdr:rowOff>0</xdr:rowOff>
    </xdr:from>
    <xdr:to>
      <xdr:col>4</xdr:col>
      <xdr:colOff>238125</xdr:colOff>
      <xdr:row>12</xdr:row>
      <xdr:rowOff>78143</xdr:rowOff>
    </xdr:to>
    <xdr:pic>
      <xdr:nvPicPr>
        <xdr:cNvPr id="3700678" name="Рисунок 7" descr="DieselMOtorOil.gif">
          <a:extLst>
            <a:ext uri="{FF2B5EF4-FFF2-40B4-BE49-F238E27FC236}">
              <a16:creationId xmlns:a16="http://schemas.microsoft.com/office/drawing/2014/main" id="{532D8CD6-4F6D-0996-D9A2-96FCEF65F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314575"/>
          <a:ext cx="4924424" cy="129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2</xdr:col>
      <xdr:colOff>533400</xdr:colOff>
      <xdr:row>33</xdr:row>
      <xdr:rowOff>85408</xdr:rowOff>
    </xdr:to>
    <xdr:pic>
      <xdr:nvPicPr>
        <xdr:cNvPr id="3700679" name="Рисунок 8" descr="Transmission.gif">
          <a:extLst>
            <a:ext uri="{FF2B5EF4-FFF2-40B4-BE49-F238E27FC236}">
              <a16:creationId xmlns:a16="http://schemas.microsoft.com/office/drawing/2014/main" id="{29251E0D-C4FE-A4FF-283B-36CC949C6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43675"/>
          <a:ext cx="3324225" cy="1218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38101</xdr:colOff>
      <xdr:row>43</xdr:row>
      <xdr:rowOff>9525</xdr:rowOff>
    </xdr:from>
    <xdr:to>
      <xdr:col>2</xdr:col>
      <xdr:colOff>611674</xdr:colOff>
      <xdr:row>51</xdr:row>
      <xdr:rowOff>19050</xdr:rowOff>
    </xdr:to>
    <xdr:pic>
      <xdr:nvPicPr>
        <xdr:cNvPr id="3700680" name="Рисунок 9" descr="Hydrotran.gif">
          <a:extLst>
            <a:ext uri="{FF2B5EF4-FFF2-40B4-BE49-F238E27FC236}">
              <a16:creationId xmlns:a16="http://schemas.microsoft.com/office/drawing/2014/main" id="{1CB68F94-97DE-397E-540A-0F3680FED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10344150"/>
          <a:ext cx="3364398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59</xdr:row>
      <xdr:rowOff>1</xdr:rowOff>
    </xdr:from>
    <xdr:to>
      <xdr:col>4</xdr:col>
      <xdr:colOff>571501</xdr:colOff>
      <xdr:row>66</xdr:row>
      <xdr:rowOff>112880</xdr:rowOff>
    </xdr:to>
    <xdr:pic>
      <xdr:nvPicPr>
        <xdr:cNvPr id="3700681" name="Рисунок 10" descr="Hydro.gif">
          <a:extLst>
            <a:ext uri="{FF2B5EF4-FFF2-40B4-BE49-F238E27FC236}">
              <a16:creationId xmlns:a16="http://schemas.microsoft.com/office/drawing/2014/main" id="{B4C98684-4688-BD50-156E-85C737D8D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3792201"/>
          <a:ext cx="5257800" cy="1246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2E4BE-B423-4BD4-9EF6-69539CECF195}">
  <sheetPr>
    <tabColor rgb="FFFF0000"/>
    <pageSetUpPr fitToPage="1"/>
  </sheetPr>
  <dimension ref="A1:CE333"/>
  <sheetViews>
    <sheetView tabSelected="1" zoomScaleNormal="100" workbookViewId="0">
      <selection activeCell="B1" sqref="B1:E1"/>
    </sheetView>
  </sheetViews>
  <sheetFormatPr defaultColWidth="9.140625" defaultRowHeight="12.75"/>
  <cols>
    <col min="1" max="1" width="25.140625" style="9" customWidth="1"/>
    <col min="2" max="2" width="8" style="9" customWidth="1"/>
    <col min="3" max="3" width="16.28515625" style="9" customWidth="1"/>
    <col min="4" max="4" width="17.140625" style="9" customWidth="1"/>
    <col min="5" max="5" width="93" style="9" customWidth="1"/>
    <col min="6" max="6" width="42.140625" style="9" customWidth="1"/>
    <col min="7" max="7" width="14" style="17" customWidth="1"/>
    <col min="8" max="8" width="13" style="9" customWidth="1"/>
    <col min="9" max="9" width="13.140625" style="9" customWidth="1"/>
    <col min="10" max="10" width="15.42578125" style="9" customWidth="1"/>
    <col min="11" max="11" width="13.42578125" style="9" customWidth="1"/>
    <col min="12" max="12" width="13" style="9" customWidth="1"/>
    <col min="13" max="13" width="12.28515625" style="9" customWidth="1"/>
    <col min="14" max="16384" width="9.140625" style="9"/>
  </cols>
  <sheetData>
    <row r="1" spans="1:83" s="4" customFormat="1" ht="84.75" customHeight="1">
      <c r="A1" s="121"/>
      <c r="B1" s="584" t="s">
        <v>338</v>
      </c>
      <c r="C1" s="585"/>
      <c r="D1" s="585"/>
      <c r="E1" s="586"/>
      <c r="F1" s="11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</row>
    <row r="2" spans="1:83" s="6" customFormat="1" ht="21.75" customHeight="1">
      <c r="A2" s="598" t="s">
        <v>331</v>
      </c>
      <c r="B2" s="599"/>
      <c r="C2" s="599"/>
      <c r="D2" s="599"/>
      <c r="E2" s="599"/>
      <c r="F2" s="60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5"/>
      <c r="CC2" s="5"/>
      <c r="CD2" s="5"/>
      <c r="CE2" s="5"/>
    </row>
    <row r="3" spans="1:83" s="7" customFormat="1" ht="24" customHeight="1">
      <c r="A3" s="590" t="s">
        <v>1489</v>
      </c>
      <c r="B3" s="591"/>
      <c r="C3" s="591"/>
      <c r="D3" s="591"/>
      <c r="E3" s="591"/>
      <c r="F3" s="592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</row>
    <row r="4" spans="1:83" ht="38.25" customHeight="1">
      <c r="A4" s="39" t="s">
        <v>0</v>
      </c>
      <c r="B4" s="31" t="s">
        <v>1</v>
      </c>
      <c r="C4" s="8" t="s">
        <v>2</v>
      </c>
      <c r="D4" s="8" t="s">
        <v>341</v>
      </c>
      <c r="E4" s="559" t="s">
        <v>1878</v>
      </c>
      <c r="F4" s="56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</row>
    <row r="5" spans="1:83" ht="246.75" customHeight="1">
      <c r="A5" s="57"/>
      <c r="B5" s="44"/>
      <c r="C5" s="42"/>
      <c r="D5" s="43"/>
      <c r="E5" s="605"/>
      <c r="F5" s="606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</row>
    <row r="6" spans="1:83" ht="14.1" customHeight="1">
      <c r="A6" s="582" t="s">
        <v>410</v>
      </c>
      <c r="B6" s="46">
        <v>205</v>
      </c>
      <c r="C6" s="321">
        <v>128938</v>
      </c>
      <c r="D6" s="531" t="s">
        <v>1859</v>
      </c>
      <c r="E6" s="607" t="s">
        <v>476</v>
      </c>
      <c r="F6" s="608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</row>
    <row r="7" spans="1:83" ht="14.1" customHeight="1">
      <c r="A7" s="596"/>
      <c r="B7" s="345">
        <v>20</v>
      </c>
      <c r="C7" s="335">
        <v>16939</v>
      </c>
      <c r="D7" s="266">
        <v>16274</v>
      </c>
      <c r="E7" s="609"/>
      <c r="F7" s="610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</row>
    <row r="8" spans="1:83" ht="14.1" customHeight="1">
      <c r="A8" s="596"/>
      <c r="B8" s="46">
        <v>10</v>
      </c>
      <c r="C8" s="321">
        <v>11999</v>
      </c>
      <c r="D8" s="266">
        <v>11564</v>
      </c>
      <c r="E8" s="609"/>
      <c r="F8" s="61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</row>
    <row r="9" spans="1:83" ht="14.1" customHeight="1">
      <c r="A9" s="596"/>
      <c r="B9" s="345">
        <v>4</v>
      </c>
      <c r="C9" s="335">
        <v>4990</v>
      </c>
      <c r="D9" s="266">
        <v>4810</v>
      </c>
      <c r="E9" s="609"/>
      <c r="F9" s="610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</row>
    <row r="10" spans="1:83" ht="14.1" customHeight="1">
      <c r="A10" s="597"/>
      <c r="B10" s="46">
        <v>1</v>
      </c>
      <c r="C10" s="261">
        <v>1282</v>
      </c>
      <c r="D10" s="266">
        <v>1207</v>
      </c>
      <c r="E10" s="611"/>
      <c r="F10" s="612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</row>
    <row r="11" spans="1:83" s="11" customFormat="1" ht="69" customHeight="1">
      <c r="A11" s="593" t="s">
        <v>409</v>
      </c>
      <c r="B11" s="45">
        <v>205</v>
      </c>
      <c r="C11" s="400" t="s">
        <v>480</v>
      </c>
      <c r="D11" s="264">
        <v>137032</v>
      </c>
      <c r="E11" s="564" t="s">
        <v>477</v>
      </c>
      <c r="F11" s="56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</row>
    <row r="12" spans="1:83" s="11" customFormat="1" ht="14.1" customHeight="1">
      <c r="A12" s="594"/>
      <c r="B12" s="45">
        <v>20</v>
      </c>
      <c r="C12" s="264">
        <v>19900</v>
      </c>
      <c r="D12" s="264">
        <v>19119</v>
      </c>
      <c r="E12" s="566"/>
      <c r="F12" s="56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</row>
    <row r="13" spans="1:83" s="11" customFormat="1" ht="14.1" customHeight="1">
      <c r="A13" s="594"/>
      <c r="B13" s="45">
        <v>4</v>
      </c>
      <c r="C13" s="264">
        <v>5239</v>
      </c>
      <c r="D13" s="264">
        <v>5050</v>
      </c>
      <c r="E13" s="566"/>
      <c r="F13" s="567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</row>
    <row r="14" spans="1:83" s="11" customFormat="1" ht="14.1" customHeight="1">
      <c r="A14" s="595"/>
      <c r="B14" s="45">
        <v>1</v>
      </c>
      <c r="C14" s="264"/>
      <c r="D14" s="264"/>
      <c r="E14" s="566"/>
      <c r="F14" s="56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</row>
    <row r="15" spans="1:83" ht="42" customHeight="1">
      <c r="A15" s="657" t="s">
        <v>1725</v>
      </c>
      <c r="B15" s="462" t="s">
        <v>143</v>
      </c>
      <c r="C15" s="384">
        <v>13220</v>
      </c>
      <c r="D15" s="532">
        <v>12900</v>
      </c>
      <c r="E15" s="639" t="s">
        <v>1495</v>
      </c>
      <c r="F15" s="64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</row>
    <row r="16" spans="1:83" ht="39" customHeight="1">
      <c r="A16" s="658"/>
      <c r="B16" s="462">
        <v>205</v>
      </c>
      <c r="C16" s="384">
        <v>106865</v>
      </c>
      <c r="D16" s="532" t="s">
        <v>1941</v>
      </c>
      <c r="E16" s="641"/>
      <c r="F16" s="642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</row>
    <row r="17" spans="1:79" s="11" customFormat="1" ht="11.25" customHeight="1">
      <c r="A17" s="582" t="s">
        <v>391</v>
      </c>
      <c r="B17" s="46">
        <v>205</v>
      </c>
      <c r="C17" s="261">
        <v>154522</v>
      </c>
      <c r="D17" s="266">
        <v>151392</v>
      </c>
      <c r="E17" s="257"/>
      <c r="F17" s="258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</row>
    <row r="18" spans="1:79" s="11" customFormat="1" ht="11.25" customHeight="1">
      <c r="A18" s="596"/>
      <c r="B18" s="345">
        <v>20</v>
      </c>
      <c r="C18" s="335">
        <v>23347</v>
      </c>
      <c r="D18" s="533">
        <v>19000</v>
      </c>
      <c r="E18" s="257"/>
      <c r="F18" s="258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</row>
    <row r="19" spans="1:79" s="11" customFormat="1" ht="11.25" customHeight="1">
      <c r="A19" s="596"/>
      <c r="B19" s="46">
        <v>4</v>
      </c>
      <c r="C19" s="261">
        <v>5828</v>
      </c>
      <c r="D19" s="266">
        <v>5617</v>
      </c>
      <c r="E19" s="257"/>
      <c r="F19" s="258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</row>
    <row r="20" spans="1:79" s="11" customFormat="1" ht="11.25" customHeight="1">
      <c r="A20" s="597"/>
      <c r="B20" s="46">
        <v>1</v>
      </c>
      <c r="C20" s="261">
        <v>1474</v>
      </c>
      <c r="D20" s="266">
        <v>1387</v>
      </c>
      <c r="E20" s="259"/>
      <c r="F20" s="260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</row>
    <row r="21" spans="1:79" s="11" customFormat="1" ht="11.25" customHeight="1">
      <c r="A21" s="561" t="s">
        <v>392</v>
      </c>
      <c r="B21" s="46">
        <v>205</v>
      </c>
      <c r="C21" s="261">
        <v>221698</v>
      </c>
      <c r="D21" s="266">
        <v>217207</v>
      </c>
      <c r="E21" s="613" t="s">
        <v>1496</v>
      </c>
      <c r="F21" s="61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0"/>
      <c r="CA21" s="150"/>
    </row>
    <row r="22" spans="1:79" s="11" customFormat="1" ht="11.25" customHeight="1">
      <c r="A22" s="562"/>
      <c r="B22" s="46">
        <v>20</v>
      </c>
      <c r="C22" s="261">
        <v>26840</v>
      </c>
      <c r="D22" s="266">
        <v>25792</v>
      </c>
      <c r="E22" s="615"/>
      <c r="F22" s="616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</row>
    <row r="23" spans="1:79" s="11" customFormat="1" ht="11.25" customHeight="1">
      <c r="A23" s="562"/>
      <c r="B23" s="46">
        <v>4</v>
      </c>
      <c r="C23" s="261">
        <v>6705</v>
      </c>
      <c r="D23" s="266">
        <v>6462</v>
      </c>
      <c r="E23" s="615"/>
      <c r="F23" s="61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</row>
    <row r="24" spans="1:79" s="11" customFormat="1" ht="11.25" customHeight="1">
      <c r="A24" s="563"/>
      <c r="B24" s="46">
        <v>1</v>
      </c>
      <c r="C24" s="261">
        <v>1686</v>
      </c>
      <c r="D24" s="266">
        <v>1587</v>
      </c>
      <c r="E24" s="617"/>
      <c r="F24" s="618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0"/>
      <c r="BW24" s="150"/>
      <c r="BX24" s="150"/>
      <c r="BY24" s="150"/>
      <c r="BZ24" s="150"/>
      <c r="CA24" s="150"/>
    </row>
    <row r="25" spans="1:79" s="11" customFormat="1" ht="16.5" customHeight="1">
      <c r="A25" s="561" t="s">
        <v>411</v>
      </c>
      <c r="B25" s="46">
        <v>205</v>
      </c>
      <c r="C25" s="265"/>
      <c r="D25" s="264"/>
      <c r="E25" s="613" t="s">
        <v>1497</v>
      </c>
      <c r="F25" s="61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</row>
    <row r="26" spans="1:79" s="11" customFormat="1" ht="12.75" customHeight="1">
      <c r="A26" s="562"/>
      <c r="B26" s="46">
        <v>20</v>
      </c>
      <c r="C26" s="261">
        <v>27486</v>
      </c>
      <c r="D26" s="266">
        <v>26490</v>
      </c>
      <c r="E26" s="615"/>
      <c r="F26" s="616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</row>
    <row r="27" spans="1:79" s="11" customFormat="1" ht="12.75" customHeight="1">
      <c r="A27" s="562"/>
      <c r="B27" s="46">
        <v>4</v>
      </c>
      <c r="C27" s="344">
        <v>7097</v>
      </c>
      <c r="D27" s="266">
        <v>6840</v>
      </c>
      <c r="E27" s="615"/>
      <c r="F27" s="616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</row>
    <row r="28" spans="1:79" s="11" customFormat="1" ht="12.75" customHeight="1">
      <c r="A28" s="563"/>
      <c r="B28" s="46">
        <v>1</v>
      </c>
      <c r="C28" s="344">
        <v>1777</v>
      </c>
      <c r="D28" s="266">
        <v>1672</v>
      </c>
      <c r="E28" s="617"/>
      <c r="F28" s="618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</row>
    <row r="29" spans="1:79" s="12" customFormat="1" ht="16.5" customHeight="1">
      <c r="A29" s="582" t="s">
        <v>393</v>
      </c>
      <c r="B29" s="45">
        <v>205</v>
      </c>
      <c r="C29" s="265"/>
      <c r="D29" s="266"/>
      <c r="E29" s="619" t="s">
        <v>1498</v>
      </c>
      <c r="F29" s="620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</row>
    <row r="30" spans="1:79" s="12" customFormat="1" ht="13.5" customHeight="1">
      <c r="A30" s="596"/>
      <c r="B30" s="462">
        <v>20</v>
      </c>
      <c r="C30" s="453">
        <v>21369</v>
      </c>
      <c r="D30" s="533">
        <v>20000</v>
      </c>
      <c r="E30" s="621"/>
      <c r="F30" s="622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</row>
    <row r="31" spans="1:79" s="12" customFormat="1" ht="13.5" customHeight="1">
      <c r="A31" s="596"/>
      <c r="B31" s="462">
        <v>4</v>
      </c>
      <c r="C31" s="453">
        <v>5635</v>
      </c>
      <c r="D31" s="266">
        <v>5431</v>
      </c>
      <c r="E31" s="621"/>
      <c r="F31" s="622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0"/>
      <c r="BU31" s="150"/>
      <c r="BV31" s="150"/>
      <c r="BW31" s="150"/>
      <c r="BX31" s="150"/>
      <c r="BY31" s="150"/>
      <c r="BZ31" s="150"/>
      <c r="CA31" s="150"/>
    </row>
    <row r="32" spans="1:79" s="12" customFormat="1" ht="13.5" customHeight="1">
      <c r="A32" s="597"/>
      <c r="B32" s="45">
        <v>1</v>
      </c>
      <c r="C32" s="261">
        <v>1425</v>
      </c>
      <c r="D32" s="266">
        <v>1340</v>
      </c>
      <c r="E32" s="623"/>
      <c r="F32" s="624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</row>
    <row r="33" spans="1:79" ht="66" customHeight="1">
      <c r="A33" s="582" t="s">
        <v>394</v>
      </c>
      <c r="B33" s="451">
        <v>205</v>
      </c>
      <c r="C33" s="458" t="s">
        <v>1709</v>
      </c>
      <c r="D33" s="534" t="s">
        <v>1940</v>
      </c>
      <c r="E33" s="653" t="s">
        <v>1499</v>
      </c>
      <c r="F33" s="654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</row>
    <row r="34" spans="1:79" ht="15" customHeight="1">
      <c r="A34" s="597"/>
      <c r="B34" s="451">
        <v>20</v>
      </c>
      <c r="C34" s="453">
        <v>18269</v>
      </c>
      <c r="D34" s="266">
        <v>17552</v>
      </c>
      <c r="E34" s="655"/>
      <c r="F34" s="656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</row>
    <row r="35" spans="1:79" ht="15" customHeight="1">
      <c r="A35" s="593" t="s">
        <v>3</v>
      </c>
      <c r="B35" s="10">
        <v>205</v>
      </c>
      <c r="C35" s="263"/>
      <c r="D35" s="266"/>
      <c r="E35" s="649" t="s">
        <v>1500</v>
      </c>
      <c r="F35" s="650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</row>
    <row r="36" spans="1:79" ht="15" customHeight="1">
      <c r="A36" s="631"/>
      <c r="B36" s="10">
        <v>20</v>
      </c>
      <c r="C36" s="321">
        <v>18725</v>
      </c>
      <c r="D36" s="266">
        <v>17990</v>
      </c>
      <c r="E36" s="649"/>
      <c r="F36" s="650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</row>
    <row r="37" spans="1:79" s="11" customFormat="1" ht="15" customHeight="1">
      <c r="A37" s="593" t="s">
        <v>75</v>
      </c>
      <c r="B37" s="10">
        <v>205</v>
      </c>
      <c r="C37" s="263">
        <v>141334</v>
      </c>
      <c r="D37" s="264">
        <v>138471</v>
      </c>
      <c r="E37" s="649"/>
      <c r="F37" s="650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</row>
    <row r="38" spans="1:79" s="11" customFormat="1" ht="15" customHeight="1">
      <c r="A38" s="631"/>
      <c r="B38" s="10">
        <v>20</v>
      </c>
      <c r="C38" s="263">
        <v>18435</v>
      </c>
      <c r="D38" s="264">
        <v>18005</v>
      </c>
      <c r="E38" s="649"/>
      <c r="F38" s="650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50"/>
    </row>
    <row r="39" spans="1:79" s="11" customFormat="1" ht="15" customHeight="1">
      <c r="A39" s="68" t="s">
        <v>76</v>
      </c>
      <c r="B39" s="10">
        <v>20</v>
      </c>
      <c r="C39" s="263">
        <v>20678</v>
      </c>
      <c r="D39" s="264">
        <v>20196</v>
      </c>
      <c r="E39" s="651"/>
      <c r="F39" s="652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50"/>
    </row>
    <row r="40" spans="1:79" s="11" customFormat="1" ht="16.5" customHeight="1">
      <c r="A40" s="587" t="s">
        <v>1488</v>
      </c>
      <c r="B40" s="588"/>
      <c r="C40" s="588"/>
      <c r="D40" s="588"/>
      <c r="E40" s="588"/>
      <c r="F40" s="589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</row>
    <row r="41" spans="1:79" s="11" customFormat="1" ht="20.25" customHeight="1">
      <c r="A41" s="593" t="s">
        <v>408</v>
      </c>
      <c r="B41" s="10">
        <v>205</v>
      </c>
      <c r="C41" s="263"/>
      <c r="D41" s="266"/>
      <c r="E41" s="643" t="s">
        <v>55</v>
      </c>
      <c r="F41" s="644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</row>
    <row r="42" spans="1:79" s="11" customFormat="1" ht="20.25" customHeight="1">
      <c r="A42" s="594"/>
      <c r="B42" s="69">
        <v>5</v>
      </c>
      <c r="C42" s="321">
        <v>7570</v>
      </c>
      <c r="D42" s="266">
        <v>7296</v>
      </c>
      <c r="E42" s="645"/>
      <c r="F42" s="646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</row>
    <row r="43" spans="1:79" ht="24" customHeight="1">
      <c r="A43" s="594"/>
      <c r="B43" s="14">
        <v>1</v>
      </c>
      <c r="C43" s="321">
        <v>1520</v>
      </c>
      <c r="D43" s="266">
        <v>1415</v>
      </c>
      <c r="E43" s="647"/>
      <c r="F43" s="648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</row>
    <row r="44" spans="1:79" s="12" customFormat="1" ht="19.5" customHeight="1">
      <c r="A44" s="593" t="s">
        <v>407</v>
      </c>
      <c r="B44" s="10">
        <v>205</v>
      </c>
      <c r="C44" s="263"/>
      <c r="D44" s="266"/>
      <c r="E44" s="633" t="s">
        <v>248</v>
      </c>
      <c r="F44" s="634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50"/>
      <c r="BQ44" s="150"/>
      <c r="BR44" s="150"/>
      <c r="BS44" s="150"/>
      <c r="BT44" s="150"/>
      <c r="BU44" s="150"/>
      <c r="BV44" s="150"/>
      <c r="BW44" s="150"/>
      <c r="BX44" s="150"/>
      <c r="BY44" s="150"/>
      <c r="BZ44" s="150"/>
      <c r="CA44" s="150"/>
    </row>
    <row r="45" spans="1:79" ht="19.5" customHeight="1">
      <c r="A45" s="594"/>
      <c r="B45" s="10">
        <v>5</v>
      </c>
      <c r="C45" s="321">
        <v>7570</v>
      </c>
      <c r="D45" s="266">
        <v>7296</v>
      </c>
      <c r="E45" s="635"/>
      <c r="F45" s="636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0"/>
      <c r="BZ45" s="150"/>
      <c r="CA45" s="150"/>
    </row>
    <row r="46" spans="1:79" ht="19.5" customHeight="1">
      <c r="A46" s="631"/>
      <c r="B46" s="10">
        <v>1</v>
      </c>
      <c r="C46" s="321">
        <v>1520</v>
      </c>
      <c r="D46" s="266">
        <v>1415</v>
      </c>
      <c r="E46" s="635"/>
      <c r="F46" s="636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0"/>
      <c r="BN46" s="150"/>
      <c r="BO46" s="150"/>
      <c r="BP46" s="150"/>
      <c r="BQ46" s="150"/>
      <c r="BR46" s="150"/>
      <c r="BS46" s="150"/>
      <c r="BT46" s="150"/>
      <c r="BU46" s="150"/>
      <c r="BV46" s="150"/>
      <c r="BW46" s="150"/>
      <c r="BX46" s="150"/>
      <c r="BY46" s="150"/>
      <c r="BZ46" s="150"/>
      <c r="CA46" s="150"/>
    </row>
    <row r="47" spans="1:79" ht="19.5" customHeight="1">
      <c r="A47" s="593" t="s">
        <v>395</v>
      </c>
      <c r="B47" s="10">
        <v>205</v>
      </c>
      <c r="C47" s="263"/>
      <c r="D47" s="266"/>
      <c r="E47" s="635"/>
      <c r="F47" s="636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  <c r="BY47" s="150"/>
      <c r="BZ47" s="150"/>
      <c r="CA47" s="150"/>
    </row>
    <row r="48" spans="1:79" ht="19.5" customHeight="1">
      <c r="A48" s="594"/>
      <c r="B48" s="10">
        <v>5</v>
      </c>
      <c r="C48" s="261">
        <v>7570</v>
      </c>
      <c r="D48" s="266">
        <v>7296</v>
      </c>
      <c r="E48" s="635"/>
      <c r="F48" s="636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  <c r="BY48" s="150"/>
      <c r="BZ48" s="150"/>
      <c r="CA48" s="150"/>
    </row>
    <row r="49" spans="1:79" s="11" customFormat="1" ht="19.5" customHeight="1">
      <c r="A49" s="595"/>
      <c r="B49" s="10">
        <v>1</v>
      </c>
      <c r="C49" s="261">
        <v>1520</v>
      </c>
      <c r="D49" s="266">
        <v>1415</v>
      </c>
      <c r="E49" s="635"/>
      <c r="F49" s="636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</row>
    <row r="50" spans="1:79" s="11" customFormat="1" ht="19.5" customHeight="1">
      <c r="A50" s="582" t="s">
        <v>396</v>
      </c>
      <c r="B50" s="451">
        <v>205</v>
      </c>
      <c r="C50" s="453"/>
      <c r="D50" s="268"/>
      <c r="E50" s="635"/>
      <c r="F50" s="636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150"/>
      <c r="BN50" s="150"/>
      <c r="BO50" s="150"/>
      <c r="BP50" s="150"/>
      <c r="BQ50" s="150"/>
      <c r="BR50" s="150"/>
      <c r="BS50" s="150"/>
      <c r="BT50" s="150"/>
      <c r="BU50" s="150"/>
      <c r="BV50" s="150"/>
      <c r="BW50" s="150"/>
      <c r="BX50" s="150"/>
      <c r="BY50" s="150"/>
      <c r="BZ50" s="150"/>
      <c r="CA50" s="150"/>
    </row>
    <row r="51" spans="1:79" s="11" customFormat="1" ht="19.5" customHeight="1">
      <c r="A51" s="596"/>
      <c r="B51" s="10">
        <v>5</v>
      </c>
      <c r="C51" s="321">
        <v>7570</v>
      </c>
      <c r="D51" s="266">
        <v>7296</v>
      </c>
      <c r="E51" s="635"/>
      <c r="F51" s="636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</row>
    <row r="52" spans="1:79" s="11" customFormat="1" ht="19.5" customHeight="1">
      <c r="A52" s="632"/>
      <c r="B52" s="10">
        <v>1</v>
      </c>
      <c r="C52" s="321">
        <v>1520</v>
      </c>
      <c r="D52" s="535" t="s">
        <v>1942</v>
      </c>
      <c r="E52" s="637"/>
      <c r="F52" s="638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</row>
    <row r="53" spans="1:79" ht="14.25" customHeight="1">
      <c r="A53" s="593" t="s">
        <v>405</v>
      </c>
      <c r="B53" s="10">
        <v>205</v>
      </c>
      <c r="C53" s="264"/>
      <c r="D53" s="264"/>
      <c r="E53" s="662" t="s">
        <v>478</v>
      </c>
      <c r="F53" s="663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</row>
    <row r="54" spans="1:79" ht="14.25" customHeight="1">
      <c r="A54" s="594"/>
      <c r="B54" s="10">
        <v>5</v>
      </c>
      <c r="C54" s="321">
        <v>6797</v>
      </c>
      <c r="D54" s="266">
        <v>6537</v>
      </c>
      <c r="E54" s="664"/>
      <c r="F54" s="66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</row>
    <row r="55" spans="1:79" ht="14.25" customHeight="1">
      <c r="A55" s="594"/>
      <c r="B55" s="10">
        <v>4</v>
      </c>
      <c r="C55" s="321">
        <v>5439</v>
      </c>
      <c r="D55" s="266">
        <v>5253</v>
      </c>
      <c r="E55" s="664"/>
      <c r="F55" s="66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BN55" s="150"/>
      <c r="BO55" s="150"/>
      <c r="BP55" s="150"/>
      <c r="BQ55" s="150"/>
      <c r="BR55" s="150"/>
      <c r="BS55" s="150"/>
      <c r="BT55" s="150"/>
      <c r="BU55" s="150"/>
      <c r="BV55" s="150"/>
      <c r="BW55" s="150"/>
      <c r="BX55" s="150"/>
      <c r="BY55" s="150"/>
      <c r="BZ55" s="150"/>
      <c r="CA55" s="150"/>
    </row>
    <row r="56" spans="1:79" ht="14.25" customHeight="1">
      <c r="A56" s="595"/>
      <c r="B56" s="10">
        <v>1</v>
      </c>
      <c r="C56" s="321">
        <v>1363</v>
      </c>
      <c r="D56" s="266">
        <v>1255</v>
      </c>
      <c r="E56" s="664"/>
      <c r="F56" s="66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50"/>
      <c r="BJ56" s="150"/>
      <c r="BK56" s="150"/>
      <c r="BL56" s="150"/>
      <c r="BM56" s="150"/>
      <c r="BN56" s="150"/>
      <c r="BO56" s="150"/>
      <c r="BP56" s="150"/>
      <c r="BQ56" s="150"/>
      <c r="BR56" s="150"/>
      <c r="BS56" s="150"/>
      <c r="BT56" s="150"/>
      <c r="BU56" s="150"/>
      <c r="BV56" s="150"/>
      <c r="BW56" s="150"/>
      <c r="BX56" s="150"/>
      <c r="BY56" s="150"/>
      <c r="BZ56" s="150"/>
      <c r="CA56" s="150"/>
    </row>
    <row r="57" spans="1:79" ht="63.75" customHeight="1">
      <c r="A57" s="582" t="s">
        <v>406</v>
      </c>
      <c r="B57" s="451">
        <v>205</v>
      </c>
      <c r="C57" s="452" t="s">
        <v>1710</v>
      </c>
      <c r="D57" s="266"/>
      <c r="E57" s="664"/>
      <c r="F57" s="66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</row>
    <row r="58" spans="1:79" ht="14.25" customHeight="1">
      <c r="A58" s="596"/>
      <c r="B58" s="10">
        <v>5</v>
      </c>
      <c r="C58" s="261">
        <v>6797</v>
      </c>
      <c r="D58" s="266">
        <v>6537</v>
      </c>
      <c r="E58" s="664"/>
      <c r="F58" s="66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50"/>
      <c r="BR58" s="150"/>
      <c r="BS58" s="150"/>
      <c r="BT58" s="150"/>
      <c r="BU58" s="150"/>
      <c r="BV58" s="150"/>
      <c r="BW58" s="150"/>
      <c r="BX58" s="150"/>
      <c r="BY58" s="150"/>
      <c r="BZ58" s="150"/>
      <c r="CA58" s="150"/>
    </row>
    <row r="59" spans="1:79" ht="15.75" customHeight="1">
      <c r="A59" s="597"/>
      <c r="B59" s="10">
        <v>1</v>
      </c>
      <c r="C59" s="261">
        <v>1363</v>
      </c>
      <c r="D59" s="266">
        <v>1255</v>
      </c>
      <c r="E59" s="664"/>
      <c r="F59" s="66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BN59" s="150"/>
      <c r="BO59" s="150"/>
      <c r="BP59" s="150"/>
      <c r="BQ59" s="150"/>
      <c r="BR59" s="150"/>
      <c r="BS59" s="150"/>
      <c r="BT59" s="150"/>
      <c r="BU59" s="150"/>
      <c r="BV59" s="150"/>
      <c r="BW59" s="150"/>
      <c r="BX59" s="150"/>
      <c r="BY59" s="150"/>
      <c r="BZ59" s="150"/>
      <c r="CA59" s="150"/>
    </row>
    <row r="60" spans="1:79" ht="13.5" customHeight="1">
      <c r="A60" s="593" t="s">
        <v>397</v>
      </c>
      <c r="B60" s="10">
        <v>205</v>
      </c>
      <c r="C60" s="264"/>
      <c r="D60" s="264"/>
      <c r="E60" s="143"/>
      <c r="F60" s="144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150"/>
      <c r="BR60" s="150"/>
      <c r="BS60" s="150"/>
      <c r="BT60" s="150"/>
      <c r="BU60" s="150"/>
      <c r="BV60" s="150"/>
      <c r="BW60" s="150"/>
      <c r="BX60" s="150"/>
      <c r="BY60" s="150"/>
      <c r="BZ60" s="150"/>
      <c r="CA60" s="150"/>
    </row>
    <row r="61" spans="1:79" ht="13.5" customHeight="1">
      <c r="A61" s="594"/>
      <c r="B61" s="10">
        <v>5</v>
      </c>
      <c r="C61" s="321">
        <v>6797</v>
      </c>
      <c r="D61" s="266">
        <v>6537</v>
      </c>
      <c r="E61" s="601" t="s">
        <v>4</v>
      </c>
      <c r="F61" s="602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</row>
    <row r="62" spans="1:79" ht="13.5" customHeight="1">
      <c r="A62" s="594"/>
      <c r="B62" s="10">
        <v>4</v>
      </c>
      <c r="C62" s="321">
        <v>5439</v>
      </c>
      <c r="D62" s="266">
        <v>5253</v>
      </c>
      <c r="E62" s="601"/>
      <c r="F62" s="602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</row>
    <row r="63" spans="1:79" s="11" customFormat="1" ht="13.5" customHeight="1">
      <c r="A63" s="595"/>
      <c r="B63" s="10">
        <v>1</v>
      </c>
      <c r="C63" s="321">
        <v>1363</v>
      </c>
      <c r="D63" s="266">
        <v>1255</v>
      </c>
      <c r="E63" s="603"/>
      <c r="F63" s="604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</row>
    <row r="64" spans="1:79" s="11" customFormat="1" ht="23.25" customHeight="1">
      <c r="A64" s="668" t="s">
        <v>1487</v>
      </c>
      <c r="B64" s="669"/>
      <c r="C64" s="669"/>
      <c r="D64" s="669"/>
      <c r="E64" s="669"/>
      <c r="F64" s="669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0"/>
      <c r="BN64" s="150"/>
      <c r="BO64" s="150"/>
      <c r="BP64" s="150"/>
      <c r="BQ64" s="150"/>
      <c r="BR64" s="150"/>
      <c r="BS64" s="150"/>
      <c r="BT64" s="150"/>
      <c r="BU64" s="150"/>
      <c r="BV64" s="150"/>
      <c r="BW64" s="150"/>
      <c r="BX64" s="150"/>
      <c r="BY64" s="150"/>
      <c r="BZ64" s="150"/>
      <c r="CA64" s="150"/>
    </row>
    <row r="65" spans="1:79" s="11" customFormat="1" ht="32.25" customHeight="1">
      <c r="A65" s="593" t="s">
        <v>398</v>
      </c>
      <c r="B65" s="10">
        <v>205</v>
      </c>
      <c r="C65" s="266"/>
      <c r="D65" s="266"/>
      <c r="E65" s="715" t="s">
        <v>1711</v>
      </c>
      <c r="F65" s="716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150"/>
      <c r="BQ65" s="150"/>
      <c r="BR65" s="150"/>
      <c r="BS65" s="150"/>
      <c r="BT65" s="150"/>
      <c r="BU65" s="150"/>
      <c r="BV65" s="150"/>
      <c r="BW65" s="150"/>
      <c r="BX65" s="150"/>
      <c r="BY65" s="150"/>
      <c r="BZ65" s="150"/>
      <c r="CA65" s="150"/>
    </row>
    <row r="66" spans="1:79" s="11" customFormat="1" ht="36.75" customHeight="1">
      <c r="A66" s="631"/>
      <c r="B66" s="10">
        <v>1</v>
      </c>
      <c r="C66" s="322">
        <v>1790</v>
      </c>
      <c r="D66" s="536" t="s">
        <v>1703</v>
      </c>
      <c r="E66" s="717"/>
      <c r="F66" s="718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  <c r="BI66" s="150"/>
      <c r="BJ66" s="150"/>
      <c r="BK66" s="150"/>
      <c r="BL66" s="150"/>
      <c r="BM66" s="150"/>
      <c r="BN66" s="150"/>
      <c r="BO66" s="150"/>
      <c r="BP66" s="150"/>
      <c r="BQ66" s="150"/>
      <c r="BR66" s="150"/>
      <c r="BS66" s="150"/>
      <c r="BT66" s="150"/>
      <c r="BU66" s="150"/>
      <c r="BV66" s="150"/>
      <c r="BW66" s="150"/>
      <c r="BX66" s="150"/>
      <c r="BY66" s="150"/>
      <c r="BZ66" s="150"/>
      <c r="CA66" s="150"/>
    </row>
    <row r="67" spans="1:79" s="11" customFormat="1" ht="21" customHeight="1">
      <c r="A67" s="734" t="s">
        <v>399</v>
      </c>
      <c r="B67" s="10">
        <v>4</v>
      </c>
      <c r="C67" s="262">
        <v>6260</v>
      </c>
      <c r="D67" s="266">
        <v>5964</v>
      </c>
      <c r="E67" s="670" t="s">
        <v>1520</v>
      </c>
      <c r="F67" s="671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  <c r="BI67" s="150"/>
      <c r="BJ67" s="150"/>
      <c r="BK67" s="150"/>
      <c r="BL67" s="150"/>
      <c r="BM67" s="150"/>
      <c r="BN67" s="150"/>
      <c r="BO67" s="150"/>
      <c r="BP67" s="150"/>
      <c r="BQ67" s="150"/>
      <c r="BR67" s="150"/>
      <c r="BS67" s="150"/>
      <c r="BT67" s="150"/>
      <c r="BU67" s="150"/>
      <c r="BV67" s="150"/>
      <c r="BW67" s="150"/>
      <c r="BX67" s="150"/>
      <c r="BY67" s="150"/>
      <c r="BZ67" s="150"/>
      <c r="CA67" s="150"/>
    </row>
    <row r="68" spans="1:79" ht="21" customHeight="1">
      <c r="A68" s="735"/>
      <c r="B68" s="10">
        <v>1</v>
      </c>
      <c r="C68" s="261">
        <v>1620</v>
      </c>
      <c r="D68" s="266">
        <v>1486</v>
      </c>
      <c r="E68" s="672"/>
      <c r="F68" s="673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  <c r="BI68" s="150"/>
      <c r="BJ68" s="150"/>
      <c r="BK68" s="150"/>
      <c r="BL68" s="150"/>
      <c r="BM68" s="150"/>
      <c r="BN68" s="150"/>
      <c r="BO68" s="150"/>
      <c r="BP68" s="150"/>
      <c r="BQ68" s="150"/>
      <c r="BR68" s="150"/>
      <c r="BS68" s="150"/>
      <c r="BT68" s="150"/>
      <c r="BU68" s="150"/>
      <c r="BV68" s="150"/>
      <c r="BW68" s="150"/>
      <c r="BX68" s="150"/>
      <c r="BY68" s="150"/>
      <c r="BZ68" s="150"/>
      <c r="CA68" s="150"/>
    </row>
    <row r="69" spans="1:79" ht="15" customHeight="1">
      <c r="A69" s="668" t="s">
        <v>1486</v>
      </c>
      <c r="B69" s="669"/>
      <c r="C69" s="669"/>
      <c r="D69" s="669"/>
      <c r="E69" s="669"/>
      <c r="F69" s="669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  <c r="BI69" s="150"/>
      <c r="BJ69" s="150"/>
      <c r="BK69" s="150"/>
      <c r="BL69" s="150"/>
      <c r="BM69" s="150"/>
      <c r="BN69" s="150"/>
      <c r="BO69" s="150"/>
      <c r="BP69" s="150"/>
      <c r="BQ69" s="150"/>
      <c r="BR69" s="150"/>
      <c r="BS69" s="150"/>
      <c r="BT69" s="150"/>
      <c r="BU69" s="150"/>
      <c r="BV69" s="150"/>
      <c r="BW69" s="150"/>
      <c r="BX69" s="150"/>
      <c r="BY69" s="150"/>
      <c r="BZ69" s="150"/>
      <c r="CA69" s="150"/>
    </row>
    <row r="70" spans="1:79" s="11" customFormat="1" ht="15" customHeight="1">
      <c r="A70" s="593" t="s">
        <v>400</v>
      </c>
      <c r="B70" s="10">
        <v>205</v>
      </c>
      <c r="C70" s="266"/>
      <c r="D70" s="264"/>
      <c r="E70" s="679" t="s">
        <v>1501</v>
      </c>
      <c r="F70" s="680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50"/>
      <c r="BW70" s="150"/>
      <c r="BX70" s="150"/>
      <c r="BY70" s="150"/>
      <c r="BZ70" s="150"/>
      <c r="CA70" s="150"/>
    </row>
    <row r="71" spans="1:79" s="11" customFormat="1" ht="15" customHeight="1">
      <c r="A71" s="594"/>
      <c r="B71" s="10">
        <v>20</v>
      </c>
      <c r="C71" s="322">
        <v>19370</v>
      </c>
      <c r="D71" s="267">
        <v>18000</v>
      </c>
      <c r="E71" s="681"/>
      <c r="F71" s="682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150"/>
      <c r="BQ71" s="150"/>
      <c r="BR71" s="150"/>
      <c r="BS71" s="150"/>
      <c r="BT71" s="150"/>
      <c r="BU71" s="150"/>
      <c r="BV71" s="150"/>
      <c r="BW71" s="150"/>
      <c r="BX71" s="150"/>
      <c r="BY71" s="150"/>
      <c r="BZ71" s="150"/>
      <c r="CA71" s="150"/>
    </row>
    <row r="72" spans="1:79" s="11" customFormat="1" ht="15" customHeight="1">
      <c r="A72" s="594"/>
      <c r="B72" s="10">
        <v>4</v>
      </c>
      <c r="C72" s="322">
        <v>5268</v>
      </c>
      <c r="D72" s="267">
        <v>4700</v>
      </c>
      <c r="E72" s="681"/>
      <c r="F72" s="682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50"/>
      <c r="BJ72" s="150"/>
      <c r="BK72" s="150"/>
      <c r="BL72" s="150"/>
      <c r="BM72" s="150"/>
      <c r="BN72" s="150"/>
      <c r="BO72" s="150"/>
      <c r="BP72" s="150"/>
      <c r="BQ72" s="150"/>
      <c r="BR72" s="150"/>
      <c r="BS72" s="150"/>
      <c r="BT72" s="150"/>
      <c r="BU72" s="150"/>
      <c r="BV72" s="150"/>
      <c r="BW72" s="150"/>
      <c r="BX72" s="150"/>
      <c r="BY72" s="150"/>
      <c r="BZ72" s="150"/>
      <c r="CA72" s="150"/>
    </row>
    <row r="73" spans="1:79" s="11" customFormat="1" ht="15" customHeight="1">
      <c r="A73" s="595"/>
      <c r="B73" s="10">
        <v>1</v>
      </c>
      <c r="C73" s="322">
        <v>1326</v>
      </c>
      <c r="D73" s="267">
        <v>1100</v>
      </c>
      <c r="E73" s="681"/>
      <c r="F73" s="682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50"/>
      <c r="CA73" s="150"/>
    </row>
    <row r="74" spans="1:79" s="11" customFormat="1" ht="15" customHeight="1">
      <c r="A74" s="740" t="s">
        <v>5</v>
      </c>
      <c r="B74" s="10">
        <v>205</v>
      </c>
      <c r="C74" s="266">
        <v>166503</v>
      </c>
      <c r="D74" s="264">
        <v>163090</v>
      </c>
      <c r="E74" s="681"/>
      <c r="F74" s="682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  <c r="CA74" s="150"/>
    </row>
    <row r="75" spans="1:79" s="11" customFormat="1" ht="15" customHeight="1">
      <c r="A75" s="740"/>
      <c r="B75" s="10">
        <v>20</v>
      </c>
      <c r="C75" s="266">
        <v>21870</v>
      </c>
      <c r="D75" s="264">
        <v>21180</v>
      </c>
      <c r="E75" s="683"/>
      <c r="F75" s="684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  <c r="BI75" s="150"/>
      <c r="BJ75" s="150"/>
      <c r="BK75" s="150"/>
      <c r="BL75" s="150"/>
      <c r="BM75" s="150"/>
      <c r="BN75" s="150"/>
      <c r="BO75" s="150"/>
      <c r="BP75" s="150"/>
      <c r="BQ75" s="150"/>
      <c r="BR75" s="150"/>
      <c r="BS75" s="150"/>
      <c r="BT75" s="150"/>
      <c r="BU75" s="150"/>
      <c r="BV75" s="150"/>
      <c r="BW75" s="150"/>
      <c r="BX75" s="150"/>
      <c r="BY75" s="150"/>
      <c r="BZ75" s="150"/>
      <c r="CA75" s="150"/>
    </row>
    <row r="76" spans="1:79" s="11" customFormat="1" ht="29.25" customHeight="1">
      <c r="A76" s="659" t="s">
        <v>1858</v>
      </c>
      <c r="B76" s="10">
        <v>205</v>
      </c>
      <c r="C76" s="322">
        <v>97540</v>
      </c>
      <c r="D76" s="330" t="s">
        <v>1943</v>
      </c>
      <c r="E76" s="660" t="s">
        <v>1857</v>
      </c>
      <c r="F76" s="661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BN76" s="150"/>
      <c r="BO76" s="150"/>
      <c r="BP76" s="150"/>
      <c r="BQ76" s="150"/>
      <c r="BR76" s="150"/>
      <c r="BS76" s="150"/>
      <c r="BT76" s="150"/>
      <c r="BU76" s="150"/>
      <c r="BV76" s="150"/>
      <c r="BW76" s="150"/>
      <c r="BX76" s="150"/>
      <c r="BY76" s="150"/>
      <c r="BZ76" s="150"/>
      <c r="CA76" s="150"/>
    </row>
    <row r="77" spans="1:79" s="11" customFormat="1" ht="26.25" customHeight="1">
      <c r="A77" s="659"/>
      <c r="B77" s="10">
        <v>20</v>
      </c>
      <c r="C77" s="261"/>
      <c r="D77" s="261"/>
      <c r="E77" s="661"/>
      <c r="F77" s="661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50"/>
      <c r="CA77" s="150"/>
    </row>
    <row r="78" spans="1:79" s="11" customFormat="1" ht="30" customHeight="1">
      <c r="A78" s="32" t="s">
        <v>60</v>
      </c>
      <c r="B78" s="10">
        <v>20</v>
      </c>
      <c r="C78" s="266">
        <v>41373</v>
      </c>
      <c r="D78" s="264">
        <v>40077</v>
      </c>
      <c r="E78" s="625" t="s">
        <v>1521</v>
      </c>
      <c r="F78" s="626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50"/>
      <c r="CA78" s="150"/>
    </row>
    <row r="79" spans="1:79" s="11" customFormat="1" ht="16.5" customHeight="1">
      <c r="A79" s="537" t="s">
        <v>340</v>
      </c>
      <c r="B79" s="10">
        <v>20</v>
      </c>
      <c r="C79" s="266"/>
      <c r="D79" s="264"/>
      <c r="E79" s="627"/>
      <c r="F79" s="628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  <c r="BI79" s="150"/>
      <c r="BJ79" s="150"/>
      <c r="BK79" s="150"/>
      <c r="BL79" s="150"/>
      <c r="BM79" s="150"/>
      <c r="BN79" s="150"/>
      <c r="BO79" s="150"/>
      <c r="BP79" s="150"/>
      <c r="BQ79" s="150"/>
      <c r="BR79" s="150"/>
      <c r="BS79" s="150"/>
      <c r="BT79" s="150"/>
      <c r="BU79" s="150"/>
      <c r="BV79" s="150"/>
      <c r="BW79" s="150"/>
      <c r="BX79" s="150"/>
      <c r="BY79" s="150"/>
      <c r="BZ79" s="150"/>
      <c r="CA79" s="150"/>
    </row>
    <row r="80" spans="1:79" s="11" customFormat="1" ht="15" customHeight="1">
      <c r="A80" s="537" t="s">
        <v>250</v>
      </c>
      <c r="B80" s="10">
        <v>20</v>
      </c>
      <c r="C80" s="266"/>
      <c r="D80" s="264"/>
      <c r="E80" s="629"/>
      <c r="F80" s="630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50"/>
      <c r="BJ80" s="150"/>
      <c r="BK80" s="150"/>
      <c r="BL80" s="150"/>
      <c r="BM80" s="150"/>
      <c r="BN80" s="150"/>
      <c r="BO80" s="150"/>
      <c r="BP80" s="150"/>
      <c r="BQ80" s="150"/>
      <c r="BR80" s="150"/>
      <c r="BS80" s="150"/>
      <c r="BT80" s="150"/>
      <c r="BU80" s="150"/>
      <c r="BV80" s="150"/>
      <c r="BW80" s="150"/>
      <c r="BX80" s="150"/>
      <c r="BY80" s="150"/>
      <c r="BZ80" s="150"/>
      <c r="CA80" s="150"/>
    </row>
    <row r="81" spans="1:79" s="15" customFormat="1" ht="15" customHeight="1">
      <c r="A81" s="537" t="s">
        <v>6</v>
      </c>
      <c r="B81" s="10">
        <v>20</v>
      </c>
      <c r="C81" s="266"/>
      <c r="D81" s="264"/>
      <c r="E81" s="666" t="s">
        <v>1502</v>
      </c>
      <c r="F81" s="66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  <c r="CA81" s="150"/>
    </row>
    <row r="82" spans="1:79" s="15" customFormat="1" ht="24" customHeight="1">
      <c r="A82" s="582" t="s">
        <v>7</v>
      </c>
      <c r="B82" s="10">
        <v>205</v>
      </c>
      <c r="C82" s="538"/>
      <c r="D82" s="539"/>
      <c r="E82" s="674" t="s">
        <v>1503</v>
      </c>
      <c r="F82" s="67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  <c r="BJ82" s="150"/>
      <c r="BK82" s="150"/>
      <c r="BL82" s="150"/>
      <c r="BM82" s="150"/>
      <c r="BN82" s="150"/>
      <c r="BO82" s="150"/>
      <c r="BP82" s="150"/>
      <c r="BQ82" s="150"/>
      <c r="BR82" s="150"/>
      <c r="BS82" s="150"/>
      <c r="BT82" s="150"/>
      <c r="BU82" s="150"/>
      <c r="BV82" s="150"/>
      <c r="BW82" s="150"/>
      <c r="BX82" s="150"/>
      <c r="BY82" s="150"/>
      <c r="BZ82" s="150"/>
      <c r="CA82" s="150"/>
    </row>
    <row r="83" spans="1:79" ht="16.5" customHeight="1">
      <c r="A83" s="698"/>
      <c r="B83" s="451">
        <v>20</v>
      </c>
      <c r="C83" s="454">
        <v>29400</v>
      </c>
      <c r="D83" s="343">
        <v>28660</v>
      </c>
      <c r="E83" s="676"/>
      <c r="F83" s="67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50"/>
      <c r="BJ83" s="150"/>
      <c r="BK83" s="150"/>
      <c r="BL83" s="150"/>
      <c r="BM83" s="150"/>
      <c r="BN83" s="150"/>
      <c r="BO83" s="150"/>
      <c r="BP83" s="150"/>
      <c r="BQ83" s="150"/>
      <c r="BR83" s="150"/>
      <c r="BS83" s="150"/>
      <c r="BT83" s="150"/>
      <c r="BU83" s="150"/>
      <c r="BV83" s="150"/>
      <c r="BW83" s="150"/>
      <c r="BX83" s="150"/>
      <c r="BY83" s="150"/>
      <c r="BZ83" s="150"/>
      <c r="CA83" s="150"/>
    </row>
    <row r="84" spans="1:79" s="12" customFormat="1" ht="12" customHeight="1">
      <c r="A84" s="582" t="s">
        <v>401</v>
      </c>
      <c r="B84" s="10">
        <v>205</v>
      </c>
      <c r="C84" s="357"/>
      <c r="D84" s="357"/>
      <c r="E84" s="625" t="s">
        <v>1504</v>
      </c>
      <c r="F84" s="626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150"/>
      <c r="Y84" s="150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  <c r="BI84" s="150"/>
      <c r="BJ84" s="150"/>
      <c r="BK84" s="150"/>
      <c r="BL84" s="150"/>
      <c r="BM84" s="150"/>
      <c r="BN84" s="150"/>
      <c r="BO84" s="150"/>
      <c r="BP84" s="150"/>
      <c r="BQ84" s="150"/>
      <c r="BR84" s="150"/>
      <c r="BS84" s="150"/>
      <c r="BT84" s="150"/>
      <c r="BU84" s="150"/>
      <c r="BV84" s="150"/>
      <c r="BW84" s="150"/>
      <c r="BX84" s="150"/>
      <c r="BY84" s="150"/>
      <c r="BZ84" s="150"/>
      <c r="CA84" s="150"/>
    </row>
    <row r="85" spans="1:79" s="11" customFormat="1" ht="12" customHeight="1">
      <c r="A85" s="741"/>
      <c r="B85" s="451">
        <v>20</v>
      </c>
      <c r="C85" s="454">
        <v>25939</v>
      </c>
      <c r="D85" s="267">
        <v>25000</v>
      </c>
      <c r="E85" s="627"/>
      <c r="F85" s="628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  <c r="BI85" s="150"/>
      <c r="BJ85" s="150"/>
      <c r="BK85" s="150"/>
      <c r="BL85" s="150"/>
      <c r="BM85" s="150"/>
      <c r="BN85" s="150"/>
      <c r="BO85" s="150"/>
      <c r="BP85" s="150"/>
      <c r="BQ85" s="150"/>
      <c r="BR85" s="150"/>
      <c r="BS85" s="150"/>
      <c r="BT85" s="150"/>
      <c r="BU85" s="150"/>
      <c r="BV85" s="150"/>
      <c r="BW85" s="150"/>
      <c r="BX85" s="150"/>
      <c r="BY85" s="150"/>
      <c r="BZ85" s="150"/>
      <c r="CA85" s="150"/>
    </row>
    <row r="86" spans="1:79" s="11" customFormat="1" ht="12" customHeight="1">
      <c r="A86" s="741"/>
      <c r="B86" s="451">
        <v>4</v>
      </c>
      <c r="C86" s="454">
        <v>7065</v>
      </c>
      <c r="D86" s="267">
        <v>6300</v>
      </c>
      <c r="E86" s="627"/>
      <c r="F86" s="628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50"/>
      <c r="BJ86" s="150"/>
      <c r="BK86" s="150"/>
      <c r="BL86" s="150"/>
      <c r="BM86" s="150"/>
      <c r="BN86" s="150"/>
      <c r="BO86" s="150"/>
      <c r="BP86" s="150"/>
      <c r="BQ86" s="150"/>
      <c r="BR86" s="150"/>
      <c r="BS86" s="150"/>
      <c r="BT86" s="150"/>
      <c r="BU86" s="150"/>
      <c r="BV86" s="150"/>
      <c r="BW86" s="150"/>
      <c r="BX86" s="150"/>
      <c r="BY86" s="150"/>
      <c r="BZ86" s="150"/>
      <c r="CA86" s="150"/>
    </row>
    <row r="87" spans="1:79" s="12" customFormat="1" ht="12" customHeight="1">
      <c r="A87" s="698"/>
      <c r="B87" s="451">
        <v>1</v>
      </c>
      <c r="C87" s="454">
        <v>1789</v>
      </c>
      <c r="D87" s="267">
        <v>1600</v>
      </c>
      <c r="E87" s="629"/>
      <c r="F87" s="630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  <c r="BI87" s="150"/>
      <c r="BJ87" s="150"/>
      <c r="BK87" s="150"/>
      <c r="BL87" s="150"/>
      <c r="BM87" s="150"/>
      <c r="BN87" s="150"/>
      <c r="BO87" s="150"/>
      <c r="BP87" s="150"/>
      <c r="BQ87" s="150"/>
      <c r="BR87" s="150"/>
      <c r="BS87" s="150"/>
      <c r="BT87" s="150"/>
      <c r="BU87" s="150"/>
      <c r="BV87" s="150"/>
      <c r="BW87" s="150"/>
      <c r="BX87" s="150"/>
      <c r="BY87" s="150"/>
      <c r="BZ87" s="150"/>
      <c r="CA87" s="150"/>
    </row>
    <row r="88" spans="1:79" ht="18.95" customHeight="1">
      <c r="A88" s="668" t="s">
        <v>1485</v>
      </c>
      <c r="B88" s="669"/>
      <c r="C88" s="669"/>
      <c r="D88" s="669"/>
      <c r="E88" s="669"/>
      <c r="F88" s="67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  <c r="BI88" s="150"/>
      <c r="BJ88" s="150"/>
      <c r="BK88" s="150"/>
      <c r="BL88" s="150"/>
      <c r="BM88" s="150"/>
      <c r="BN88" s="150"/>
      <c r="BO88" s="150"/>
      <c r="BP88" s="150"/>
      <c r="BQ88" s="150"/>
      <c r="BR88" s="150"/>
      <c r="BS88" s="150"/>
      <c r="BT88" s="150"/>
      <c r="BU88" s="150"/>
      <c r="BV88" s="150"/>
      <c r="BW88" s="150"/>
      <c r="BX88" s="150"/>
      <c r="BY88" s="150"/>
      <c r="BZ88" s="150"/>
      <c r="CA88" s="150"/>
    </row>
    <row r="89" spans="1:79" ht="67.5" customHeight="1">
      <c r="A89" s="719" t="s">
        <v>404</v>
      </c>
      <c r="B89" s="451">
        <v>205</v>
      </c>
      <c r="C89" s="455" t="s">
        <v>1708</v>
      </c>
      <c r="D89" s="266"/>
      <c r="E89" s="625" t="s">
        <v>1505</v>
      </c>
      <c r="F89" s="626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  <c r="BI89" s="150"/>
      <c r="BJ89" s="150"/>
      <c r="BK89" s="150"/>
      <c r="BL89" s="150"/>
      <c r="BM89" s="150"/>
      <c r="BN89" s="150"/>
      <c r="BO89" s="150"/>
      <c r="BP89" s="150"/>
      <c r="BQ89" s="150"/>
      <c r="BR89" s="150"/>
      <c r="BS89" s="150"/>
      <c r="BT89" s="150"/>
      <c r="BU89" s="150"/>
      <c r="BV89" s="150"/>
      <c r="BW89" s="150"/>
      <c r="BX89" s="150"/>
      <c r="BY89" s="150"/>
      <c r="BZ89" s="150"/>
      <c r="CA89" s="150"/>
    </row>
    <row r="90" spans="1:79" ht="12.75" customHeight="1">
      <c r="A90" s="719"/>
      <c r="B90" s="451">
        <v>20</v>
      </c>
      <c r="C90" s="454">
        <v>18360</v>
      </c>
      <c r="D90" s="266">
        <v>17810</v>
      </c>
      <c r="E90" s="627"/>
      <c r="F90" s="62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</row>
    <row r="91" spans="1:79" ht="12.75" customHeight="1">
      <c r="A91" s="719"/>
      <c r="B91" s="451">
        <v>1</v>
      </c>
      <c r="C91" s="454">
        <v>1259</v>
      </c>
      <c r="D91" s="266">
        <v>1170</v>
      </c>
      <c r="E91" s="629"/>
      <c r="F91" s="630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  <c r="BI91" s="150"/>
      <c r="BJ91" s="150"/>
      <c r="BK91" s="150"/>
      <c r="BL91" s="150"/>
      <c r="BM91" s="150"/>
      <c r="BN91" s="150"/>
      <c r="BO91" s="150"/>
      <c r="BP91" s="150"/>
      <c r="BQ91" s="150"/>
      <c r="BR91" s="150"/>
      <c r="BS91" s="150"/>
      <c r="BT91" s="150"/>
      <c r="BU91" s="150"/>
      <c r="BV91" s="150"/>
      <c r="BW91" s="150"/>
      <c r="BX91" s="150"/>
      <c r="BY91" s="150"/>
      <c r="BZ91" s="150"/>
      <c r="CA91" s="150"/>
    </row>
    <row r="92" spans="1:79" ht="15.75" customHeight="1">
      <c r="A92" s="744" t="s">
        <v>9</v>
      </c>
      <c r="B92" s="10">
        <v>205</v>
      </c>
      <c r="C92" s="264"/>
      <c r="D92" s="266"/>
      <c r="E92" s="715" t="s">
        <v>1506</v>
      </c>
      <c r="F92" s="716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50"/>
      <c r="BN92" s="150"/>
      <c r="BO92" s="150"/>
      <c r="BP92" s="150"/>
      <c r="BQ92" s="150"/>
      <c r="BR92" s="150"/>
      <c r="BS92" s="150"/>
      <c r="BT92" s="150"/>
      <c r="BU92" s="150"/>
      <c r="BV92" s="150"/>
      <c r="BW92" s="150"/>
      <c r="BX92" s="150"/>
      <c r="BY92" s="150"/>
      <c r="BZ92" s="150"/>
      <c r="CA92" s="150"/>
    </row>
    <row r="93" spans="1:79" ht="15.75" customHeight="1">
      <c r="A93" s="745"/>
      <c r="B93" s="451">
        <v>4</v>
      </c>
      <c r="C93" s="454">
        <v>7940</v>
      </c>
      <c r="D93" s="267">
        <v>7464</v>
      </c>
      <c r="E93" s="738"/>
      <c r="F93" s="73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50"/>
      <c r="BN93" s="150"/>
      <c r="BO93" s="150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  <c r="BZ93" s="150"/>
      <c r="CA93" s="150"/>
    </row>
    <row r="94" spans="1:79" ht="15.75" customHeight="1">
      <c r="A94" s="746"/>
      <c r="B94" s="451">
        <v>1</v>
      </c>
      <c r="C94" s="454">
        <v>2095</v>
      </c>
      <c r="D94" s="267">
        <v>1970</v>
      </c>
      <c r="E94" s="717"/>
      <c r="F94" s="71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150"/>
      <c r="Y94" s="150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  <c r="BI94" s="150"/>
      <c r="BJ94" s="150"/>
      <c r="BK94" s="150"/>
      <c r="BL94" s="150"/>
      <c r="BM94" s="150"/>
      <c r="BN94" s="150"/>
      <c r="BO94" s="150"/>
      <c r="BP94" s="150"/>
      <c r="BQ94" s="150"/>
      <c r="BR94" s="150"/>
      <c r="BS94" s="150"/>
      <c r="BT94" s="150"/>
      <c r="BU94" s="150"/>
      <c r="BV94" s="150"/>
      <c r="BW94" s="150"/>
      <c r="BX94" s="150"/>
      <c r="BY94" s="150"/>
      <c r="BZ94" s="150"/>
      <c r="CA94" s="150"/>
    </row>
    <row r="95" spans="1:79" ht="20.25" customHeight="1">
      <c r="A95" s="719" t="s">
        <v>402</v>
      </c>
      <c r="B95" s="10">
        <v>205</v>
      </c>
      <c r="C95" s="264"/>
      <c r="D95" s="266"/>
      <c r="E95" s="701" t="s">
        <v>1522</v>
      </c>
      <c r="F95" s="702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150"/>
      <c r="Y95" s="150"/>
      <c r="Z95" s="150"/>
      <c r="AA95" s="150"/>
      <c r="AB95" s="150"/>
      <c r="AC95" s="150"/>
      <c r="AD95" s="150"/>
      <c r="AE95" s="150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  <c r="BI95" s="150"/>
      <c r="BJ95" s="150"/>
      <c r="BK95" s="150"/>
      <c r="BL95" s="150"/>
      <c r="BM95" s="150"/>
      <c r="BN95" s="150"/>
      <c r="BO95" s="150"/>
      <c r="BP95" s="150"/>
      <c r="BQ95" s="150"/>
      <c r="BR95" s="150"/>
      <c r="BS95" s="150"/>
      <c r="BT95" s="150"/>
      <c r="BU95" s="150"/>
      <c r="BV95" s="150"/>
      <c r="BW95" s="150"/>
      <c r="BX95" s="150"/>
      <c r="BY95" s="150"/>
      <c r="BZ95" s="150"/>
      <c r="CA95" s="150"/>
    </row>
    <row r="96" spans="1:79" ht="25.5" customHeight="1">
      <c r="A96" s="719"/>
      <c r="B96" s="451">
        <v>20</v>
      </c>
      <c r="C96" s="454">
        <v>29427</v>
      </c>
      <c r="D96" s="267">
        <v>28000</v>
      </c>
      <c r="E96" s="703"/>
      <c r="F96" s="704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150"/>
      <c r="Y96" s="150"/>
      <c r="Z96" s="150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  <c r="BI96" s="150"/>
      <c r="BJ96" s="150"/>
      <c r="BK96" s="150"/>
      <c r="BL96" s="150"/>
      <c r="BM96" s="150"/>
      <c r="BN96" s="150"/>
      <c r="BO96" s="150"/>
      <c r="BP96" s="150"/>
      <c r="BQ96" s="150"/>
      <c r="BR96" s="150"/>
      <c r="BS96" s="150"/>
      <c r="BT96" s="150"/>
      <c r="BU96" s="150"/>
      <c r="BV96" s="150"/>
      <c r="BW96" s="150"/>
      <c r="BX96" s="150"/>
      <c r="BY96" s="150"/>
      <c r="BZ96" s="150"/>
      <c r="CA96" s="150"/>
    </row>
    <row r="97" spans="1:79" ht="25.5" customHeight="1">
      <c r="A97" s="719"/>
      <c r="B97" s="451">
        <v>1</v>
      </c>
      <c r="C97" s="454">
        <v>1890</v>
      </c>
      <c r="D97" s="267">
        <v>1700</v>
      </c>
      <c r="E97" s="705"/>
      <c r="F97" s="706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150"/>
      <c r="Y97" s="150"/>
      <c r="Z97" s="150"/>
      <c r="AA97" s="150"/>
      <c r="AB97" s="150"/>
      <c r="AC97" s="150"/>
      <c r="AD97" s="150"/>
      <c r="AE97" s="150"/>
      <c r="AF97" s="150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  <c r="BI97" s="150"/>
      <c r="BJ97" s="150"/>
      <c r="BK97" s="150"/>
      <c r="BL97" s="150"/>
      <c r="BM97" s="150"/>
      <c r="BN97" s="150"/>
      <c r="BO97" s="150"/>
      <c r="BP97" s="150"/>
      <c r="BQ97" s="150"/>
      <c r="BR97" s="150"/>
      <c r="BS97" s="150"/>
      <c r="BT97" s="150"/>
      <c r="BU97" s="150"/>
      <c r="BV97" s="150"/>
      <c r="BW97" s="150"/>
      <c r="BX97" s="150"/>
      <c r="BY97" s="150"/>
      <c r="BZ97" s="150"/>
      <c r="CA97" s="150"/>
    </row>
    <row r="98" spans="1:79" ht="25.5" customHeight="1">
      <c r="A98" s="742" t="s">
        <v>1484</v>
      </c>
      <c r="B98" s="743"/>
      <c r="C98" s="743"/>
      <c r="D98" s="743"/>
      <c r="E98" s="743"/>
      <c r="F98" s="743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150"/>
      <c r="Y98" s="150"/>
      <c r="Z98" s="150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  <c r="BI98" s="150"/>
      <c r="BJ98" s="150"/>
      <c r="BK98" s="150"/>
      <c r="BL98" s="150"/>
      <c r="BM98" s="150"/>
      <c r="BN98" s="150"/>
      <c r="BO98" s="150"/>
      <c r="BP98" s="150"/>
      <c r="BQ98" s="150"/>
      <c r="BR98" s="150"/>
      <c r="BS98" s="150"/>
      <c r="BT98" s="150"/>
      <c r="BU98" s="150"/>
      <c r="BV98" s="150"/>
      <c r="BW98" s="150"/>
      <c r="BX98" s="150"/>
      <c r="BY98" s="150"/>
      <c r="BZ98" s="150"/>
      <c r="CA98" s="150"/>
    </row>
    <row r="99" spans="1:79" ht="30.75" customHeight="1">
      <c r="A99" s="582" t="s">
        <v>403</v>
      </c>
      <c r="B99" s="18">
        <v>205</v>
      </c>
      <c r="C99" s="264"/>
      <c r="D99" s="264"/>
      <c r="E99" s="722" t="s">
        <v>1523</v>
      </c>
      <c r="F99" s="723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  <c r="BI99" s="150"/>
      <c r="BJ99" s="150"/>
      <c r="BK99" s="150"/>
      <c r="BL99" s="150"/>
      <c r="BM99" s="150"/>
      <c r="BN99" s="150"/>
      <c r="BO99" s="150"/>
      <c r="BP99" s="150"/>
      <c r="BQ99" s="150"/>
      <c r="BR99" s="150"/>
      <c r="BS99" s="150"/>
      <c r="BT99" s="150"/>
      <c r="BU99" s="150"/>
      <c r="BV99" s="150"/>
      <c r="BW99" s="150"/>
      <c r="BX99" s="150"/>
      <c r="BY99" s="150"/>
      <c r="BZ99" s="150"/>
      <c r="CA99" s="150"/>
    </row>
    <row r="100" spans="1:79" ht="30" customHeight="1">
      <c r="A100" s="713"/>
      <c r="B100" s="451">
        <v>20</v>
      </c>
      <c r="C100" s="454">
        <v>19303</v>
      </c>
      <c r="D100" s="264">
        <v>18473</v>
      </c>
      <c r="E100" s="726"/>
      <c r="F100" s="72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  <c r="BI100" s="150"/>
      <c r="BJ100" s="150"/>
      <c r="BK100" s="150"/>
      <c r="BL100" s="150"/>
      <c r="BM100" s="150"/>
      <c r="BN100" s="150"/>
      <c r="BO100" s="150"/>
      <c r="BP100" s="150"/>
      <c r="BQ100" s="150"/>
      <c r="BR100" s="150"/>
      <c r="BS100" s="150"/>
      <c r="BT100" s="150"/>
      <c r="BU100" s="150"/>
      <c r="BV100" s="150"/>
      <c r="BW100" s="150"/>
      <c r="BX100" s="150"/>
      <c r="BY100" s="150"/>
      <c r="BZ100" s="150"/>
      <c r="CA100" s="150"/>
    </row>
    <row r="101" spans="1:79" ht="27" customHeight="1">
      <c r="A101" s="720" t="s">
        <v>132</v>
      </c>
      <c r="B101" s="16">
        <v>205</v>
      </c>
      <c r="C101" s="264"/>
      <c r="D101" s="264"/>
      <c r="E101" s="722" t="s">
        <v>1507</v>
      </c>
      <c r="F101" s="723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  <c r="BI101" s="150"/>
      <c r="BJ101" s="150"/>
      <c r="BK101" s="150"/>
      <c r="BL101" s="150"/>
      <c r="BM101" s="150"/>
      <c r="BN101" s="150"/>
      <c r="BO101" s="150"/>
      <c r="BP101" s="150"/>
      <c r="BQ101" s="150"/>
      <c r="BR101" s="150"/>
      <c r="BS101" s="150"/>
      <c r="BT101" s="150"/>
      <c r="BU101" s="150"/>
      <c r="BV101" s="150"/>
      <c r="BW101" s="150"/>
      <c r="BX101" s="150"/>
      <c r="BY101" s="150"/>
      <c r="BZ101" s="150"/>
      <c r="CA101" s="150"/>
    </row>
    <row r="102" spans="1:79" ht="15.75" customHeight="1">
      <c r="A102" s="721"/>
      <c r="B102" s="18">
        <v>20</v>
      </c>
      <c r="C102" s="263">
        <v>20489</v>
      </c>
      <c r="D102" s="264">
        <v>19664</v>
      </c>
      <c r="E102" s="724"/>
      <c r="F102" s="72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  <c r="BI102" s="150"/>
      <c r="BJ102" s="150"/>
      <c r="BK102" s="150"/>
      <c r="BL102" s="150"/>
      <c r="BM102" s="150"/>
      <c r="BN102" s="150"/>
      <c r="BO102" s="150"/>
      <c r="BP102" s="150"/>
      <c r="BQ102" s="150"/>
      <c r="BR102" s="150"/>
      <c r="BS102" s="150"/>
      <c r="BT102" s="150"/>
      <c r="BU102" s="150"/>
      <c r="BV102" s="150"/>
      <c r="BW102" s="150"/>
      <c r="BX102" s="150"/>
      <c r="BY102" s="150"/>
      <c r="BZ102" s="150"/>
      <c r="CA102" s="150"/>
    </row>
    <row r="103" spans="1:79" ht="15.75" customHeight="1">
      <c r="A103" s="582" t="s">
        <v>133</v>
      </c>
      <c r="B103" s="16">
        <v>205</v>
      </c>
      <c r="C103" s="264"/>
      <c r="D103" s="264"/>
      <c r="E103" s="724"/>
      <c r="F103" s="72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  <c r="BI103" s="150"/>
      <c r="BJ103" s="150"/>
      <c r="BK103" s="150"/>
      <c r="BL103" s="150"/>
      <c r="BM103" s="150"/>
      <c r="BN103" s="150"/>
      <c r="BO103" s="150"/>
      <c r="BP103" s="150"/>
      <c r="BQ103" s="150"/>
      <c r="BR103" s="150"/>
      <c r="BS103" s="150"/>
      <c r="BT103" s="150"/>
      <c r="BU103" s="150"/>
      <c r="BV103" s="150"/>
      <c r="BW103" s="150"/>
      <c r="BX103" s="150"/>
      <c r="BY103" s="150"/>
      <c r="BZ103" s="150"/>
      <c r="CA103" s="150"/>
    </row>
    <row r="104" spans="1:79" ht="15.75" customHeight="1">
      <c r="A104" s="583"/>
      <c r="B104" s="451">
        <v>20</v>
      </c>
      <c r="C104" s="454">
        <v>19368</v>
      </c>
      <c r="D104" s="264">
        <v>18536</v>
      </c>
      <c r="E104" s="726"/>
      <c r="F104" s="72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  <c r="BI104" s="150"/>
      <c r="BJ104" s="150"/>
      <c r="BK104" s="150"/>
      <c r="BL104" s="150"/>
      <c r="BM104" s="150"/>
      <c r="BN104" s="150"/>
      <c r="BO104" s="150"/>
      <c r="BP104" s="150"/>
      <c r="BQ104" s="150"/>
      <c r="BR104" s="150"/>
      <c r="BS104" s="150"/>
      <c r="BT104" s="150"/>
      <c r="BU104" s="150"/>
      <c r="BV104" s="150"/>
      <c r="BW104" s="150"/>
      <c r="BX104" s="150"/>
      <c r="BY104" s="150"/>
      <c r="BZ104" s="150"/>
      <c r="CA104" s="150"/>
    </row>
    <row r="105" spans="1:79" ht="15.75" customHeight="1">
      <c r="A105" s="668" t="s">
        <v>1483</v>
      </c>
      <c r="B105" s="669"/>
      <c r="C105" s="669"/>
      <c r="D105" s="669"/>
      <c r="E105" s="669"/>
      <c r="F105" s="669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  <c r="BI105" s="150"/>
      <c r="BJ105" s="150"/>
      <c r="BK105" s="150"/>
      <c r="BL105" s="150"/>
      <c r="BM105" s="150"/>
      <c r="BN105" s="150"/>
      <c r="BO105" s="150"/>
      <c r="BP105" s="150"/>
      <c r="BQ105" s="150"/>
      <c r="BR105" s="150"/>
      <c r="BS105" s="150"/>
      <c r="BT105" s="150"/>
      <c r="BU105" s="150"/>
      <c r="BV105" s="150"/>
      <c r="BW105" s="150"/>
      <c r="BX105" s="150"/>
      <c r="BY105" s="150"/>
      <c r="BZ105" s="150"/>
      <c r="CA105" s="150"/>
    </row>
    <row r="106" spans="1:79" ht="13.5" customHeight="1">
      <c r="A106" s="736" t="s">
        <v>10</v>
      </c>
      <c r="B106" s="16">
        <v>205</v>
      </c>
      <c r="C106" s="264"/>
      <c r="D106" s="264"/>
      <c r="E106" s="728" t="s">
        <v>1508</v>
      </c>
      <c r="F106" s="729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  <c r="BI106" s="150"/>
      <c r="BJ106" s="150"/>
      <c r="BK106" s="150"/>
      <c r="BL106" s="150"/>
      <c r="BM106" s="150"/>
      <c r="BN106" s="150"/>
      <c r="BO106" s="150"/>
      <c r="BP106" s="150"/>
      <c r="BQ106" s="150"/>
      <c r="BR106" s="150"/>
      <c r="BS106" s="150"/>
      <c r="BT106" s="150"/>
      <c r="BU106" s="150"/>
      <c r="BV106" s="150"/>
      <c r="BW106" s="150"/>
      <c r="BX106" s="150"/>
      <c r="BY106" s="150"/>
      <c r="BZ106" s="150"/>
      <c r="CA106" s="150"/>
    </row>
    <row r="107" spans="1:79" ht="13.5" customHeight="1">
      <c r="A107" s="737"/>
      <c r="B107" s="16">
        <v>20</v>
      </c>
      <c r="C107" s="263">
        <v>17298</v>
      </c>
      <c r="D107" s="264">
        <v>16761</v>
      </c>
      <c r="E107" s="730"/>
      <c r="F107" s="731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  <c r="BI107" s="150"/>
      <c r="BJ107" s="150"/>
      <c r="BK107" s="150"/>
      <c r="BL107" s="150"/>
      <c r="BM107" s="150"/>
      <c r="BN107" s="150"/>
      <c r="BO107" s="150"/>
      <c r="BP107" s="150"/>
      <c r="BQ107" s="150"/>
      <c r="BR107" s="150"/>
      <c r="BS107" s="150"/>
      <c r="BT107" s="150"/>
      <c r="BU107" s="150"/>
      <c r="BV107" s="150"/>
      <c r="BW107" s="150"/>
      <c r="BX107" s="150"/>
      <c r="BY107" s="150"/>
      <c r="BZ107" s="150"/>
      <c r="CA107" s="150"/>
    </row>
    <row r="108" spans="1:79" ht="13.5" customHeight="1">
      <c r="A108" s="711" t="s">
        <v>11</v>
      </c>
      <c r="B108" s="16">
        <v>205</v>
      </c>
      <c r="C108" s="264"/>
      <c r="D108" s="264"/>
      <c r="E108" s="730"/>
      <c r="F108" s="731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  <c r="BI108" s="150"/>
      <c r="BJ108" s="150"/>
      <c r="BK108" s="150"/>
      <c r="BL108" s="150"/>
      <c r="BM108" s="150"/>
      <c r="BN108" s="150"/>
      <c r="BO108" s="150"/>
      <c r="BP108" s="150"/>
      <c r="BQ108" s="150"/>
      <c r="BR108" s="150"/>
      <c r="BS108" s="150"/>
      <c r="BT108" s="150"/>
      <c r="BU108" s="150"/>
      <c r="BV108" s="150"/>
      <c r="BW108" s="150"/>
      <c r="BX108" s="150"/>
      <c r="BY108" s="150"/>
      <c r="BZ108" s="150"/>
      <c r="CA108" s="150"/>
    </row>
    <row r="109" spans="1:79" ht="13.5" customHeight="1">
      <c r="A109" s="714"/>
      <c r="B109" s="10">
        <v>20</v>
      </c>
      <c r="C109" s="263">
        <v>16200</v>
      </c>
      <c r="D109" s="264"/>
      <c r="E109" s="730"/>
      <c r="F109" s="731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  <c r="BI109" s="150"/>
      <c r="BJ109" s="150"/>
      <c r="BK109" s="150"/>
      <c r="BL109" s="150"/>
      <c r="BM109" s="150"/>
      <c r="BN109" s="150"/>
      <c r="BO109" s="150"/>
      <c r="BP109" s="150"/>
      <c r="BQ109" s="150"/>
      <c r="BR109" s="150"/>
      <c r="BS109" s="150"/>
      <c r="BT109" s="150"/>
      <c r="BU109" s="150"/>
      <c r="BV109" s="150"/>
      <c r="BW109" s="150"/>
      <c r="BX109" s="150"/>
      <c r="BY109" s="150"/>
      <c r="BZ109" s="150"/>
      <c r="CA109" s="150"/>
    </row>
    <row r="110" spans="1:79" ht="13.5" customHeight="1">
      <c r="A110" s="711" t="s">
        <v>12</v>
      </c>
      <c r="B110" s="16">
        <v>205</v>
      </c>
      <c r="C110" s="264"/>
      <c r="D110" s="264"/>
      <c r="E110" s="730"/>
      <c r="F110" s="731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  <c r="BI110" s="150"/>
      <c r="BJ110" s="150"/>
      <c r="BK110" s="150"/>
      <c r="BL110" s="150"/>
      <c r="BM110" s="150"/>
      <c r="BN110" s="150"/>
      <c r="BO110" s="150"/>
      <c r="BP110" s="150"/>
      <c r="BQ110" s="150"/>
      <c r="BR110" s="150"/>
      <c r="BS110" s="150"/>
      <c r="BT110" s="150"/>
      <c r="BU110" s="150"/>
      <c r="BV110" s="150"/>
      <c r="BW110" s="150"/>
      <c r="BX110" s="150"/>
      <c r="BY110" s="150"/>
      <c r="BZ110" s="150"/>
      <c r="CA110" s="150"/>
    </row>
    <row r="111" spans="1:79" ht="13.5" customHeight="1">
      <c r="A111" s="712"/>
      <c r="B111" s="10">
        <v>20</v>
      </c>
      <c r="C111" s="263">
        <v>14643</v>
      </c>
      <c r="D111" s="264">
        <v>14263</v>
      </c>
      <c r="E111" s="730"/>
      <c r="F111" s="731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  <c r="BI111" s="150"/>
      <c r="BJ111" s="150"/>
      <c r="BK111" s="150"/>
      <c r="BL111" s="150"/>
      <c r="BM111" s="150"/>
      <c r="BN111" s="150"/>
      <c r="BO111" s="150"/>
      <c r="BP111" s="150"/>
      <c r="BQ111" s="150"/>
      <c r="BR111" s="150"/>
      <c r="BS111" s="150"/>
      <c r="BT111" s="150"/>
      <c r="BU111" s="150"/>
      <c r="BV111" s="150"/>
      <c r="BW111" s="150"/>
      <c r="BX111" s="150"/>
      <c r="BY111" s="150"/>
      <c r="BZ111" s="150"/>
      <c r="CA111" s="150"/>
    </row>
    <row r="112" spans="1:79" ht="13.5" customHeight="1">
      <c r="A112" s="540" t="s">
        <v>1944</v>
      </c>
      <c r="B112" s="16">
        <v>20</v>
      </c>
      <c r="C112" s="264"/>
      <c r="D112" s="264"/>
      <c r="E112" s="732"/>
      <c r="F112" s="733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  <c r="BI112" s="150"/>
      <c r="BJ112" s="150"/>
      <c r="BK112" s="150"/>
      <c r="BL112" s="150"/>
      <c r="BM112" s="150"/>
      <c r="BN112" s="150"/>
      <c r="BO112" s="150"/>
      <c r="BP112" s="150"/>
      <c r="BQ112" s="150"/>
      <c r="BR112" s="150"/>
      <c r="BS112" s="150"/>
      <c r="BT112" s="150"/>
      <c r="BU112" s="150"/>
      <c r="BV112" s="150"/>
      <c r="BW112" s="150"/>
      <c r="BX112" s="150"/>
      <c r="BY112" s="150"/>
      <c r="BZ112" s="150"/>
      <c r="CA112" s="150"/>
    </row>
    <row r="113" spans="1:79" ht="27.75" customHeight="1">
      <c r="A113" s="580" t="s">
        <v>1751</v>
      </c>
      <c r="B113" s="386">
        <v>205</v>
      </c>
      <c r="C113" s="321">
        <v>83680</v>
      </c>
      <c r="D113" s="265" t="s">
        <v>1945</v>
      </c>
      <c r="E113" s="576" t="s">
        <v>1752</v>
      </c>
      <c r="F113" s="57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  <c r="BI113" s="150"/>
      <c r="BJ113" s="150"/>
      <c r="BK113" s="150"/>
      <c r="BL113" s="150"/>
      <c r="BM113" s="150"/>
      <c r="BN113" s="150"/>
      <c r="BO113" s="150"/>
      <c r="BP113" s="150"/>
      <c r="BQ113" s="150"/>
      <c r="BR113" s="150"/>
      <c r="BS113" s="150"/>
      <c r="BT113" s="150"/>
      <c r="BU113" s="150"/>
      <c r="BV113" s="150"/>
      <c r="BW113" s="150"/>
      <c r="BX113" s="150"/>
      <c r="BY113" s="150"/>
      <c r="BZ113" s="150"/>
      <c r="CA113" s="150"/>
    </row>
    <row r="114" spans="1:79" ht="27.75" customHeight="1">
      <c r="A114" s="581"/>
      <c r="B114" s="386">
        <v>20</v>
      </c>
      <c r="C114" s="321">
        <v>9260</v>
      </c>
      <c r="D114" s="402" t="s">
        <v>1761</v>
      </c>
      <c r="E114" s="578"/>
      <c r="F114" s="579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  <c r="BI114" s="150"/>
      <c r="BJ114" s="150"/>
      <c r="BK114" s="150"/>
      <c r="BL114" s="150"/>
      <c r="BM114" s="150"/>
      <c r="BN114" s="150"/>
      <c r="BO114" s="150"/>
      <c r="BP114" s="150"/>
      <c r="BQ114" s="150"/>
      <c r="BR114" s="150"/>
      <c r="BS114" s="150"/>
      <c r="BT114" s="150"/>
      <c r="BU114" s="150"/>
      <c r="BV114" s="150"/>
      <c r="BW114" s="150"/>
      <c r="BX114" s="150"/>
      <c r="BY114" s="150"/>
      <c r="BZ114" s="150"/>
      <c r="CA114" s="150"/>
    </row>
    <row r="115" spans="1:79" ht="17.25" customHeight="1">
      <c r="A115" s="568" t="s">
        <v>246</v>
      </c>
      <c r="B115" s="457">
        <v>205</v>
      </c>
      <c r="C115" s="384">
        <v>132000</v>
      </c>
      <c r="D115" s="380" t="s">
        <v>1946</v>
      </c>
      <c r="E115" s="570" t="s">
        <v>1949</v>
      </c>
      <c r="F115" s="571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  <c r="BI115" s="150"/>
      <c r="BJ115" s="150"/>
      <c r="BK115" s="150"/>
      <c r="BL115" s="150"/>
      <c r="BM115" s="150"/>
      <c r="BN115" s="150"/>
      <c r="BO115" s="150"/>
      <c r="BP115" s="150"/>
      <c r="BQ115" s="150"/>
      <c r="BR115" s="150"/>
      <c r="BS115" s="150"/>
      <c r="BT115" s="150"/>
      <c r="BU115" s="150"/>
      <c r="BV115" s="150"/>
      <c r="BW115" s="150"/>
      <c r="BX115" s="150"/>
      <c r="BY115" s="150"/>
      <c r="BZ115" s="150"/>
      <c r="CA115" s="150"/>
    </row>
    <row r="116" spans="1:79" ht="17.25" customHeight="1">
      <c r="A116" s="569"/>
      <c r="B116" s="457">
        <v>20</v>
      </c>
      <c r="C116" s="459">
        <v>17926</v>
      </c>
      <c r="D116" s="264">
        <v>17370</v>
      </c>
      <c r="E116" s="572"/>
      <c r="F116" s="573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  <c r="BI116" s="150"/>
      <c r="BJ116" s="150"/>
      <c r="BK116" s="150"/>
      <c r="BL116" s="150"/>
      <c r="BM116" s="150"/>
      <c r="BN116" s="150"/>
      <c r="BO116" s="150"/>
      <c r="BP116" s="150"/>
      <c r="BQ116" s="150"/>
      <c r="BR116" s="150"/>
      <c r="BS116" s="150"/>
      <c r="BT116" s="150"/>
      <c r="BU116" s="150"/>
      <c r="BV116" s="150"/>
      <c r="BW116" s="150"/>
      <c r="BX116" s="150"/>
      <c r="BY116" s="150"/>
      <c r="BZ116" s="150"/>
      <c r="CA116" s="150"/>
    </row>
    <row r="117" spans="1:79" ht="17.25" customHeight="1">
      <c r="A117" s="568" t="s">
        <v>79</v>
      </c>
      <c r="B117" s="16">
        <v>205</v>
      </c>
      <c r="C117" s="263">
        <v>138608</v>
      </c>
      <c r="D117" s="264">
        <v>135753</v>
      </c>
      <c r="E117" s="572"/>
      <c r="F117" s="573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  <c r="BI117" s="150"/>
      <c r="BJ117" s="150"/>
      <c r="BK117" s="150"/>
      <c r="BL117" s="150"/>
      <c r="BM117" s="150"/>
      <c r="BN117" s="150"/>
      <c r="BO117" s="150"/>
      <c r="BP117" s="150"/>
      <c r="BQ117" s="150"/>
      <c r="BR117" s="150"/>
      <c r="BS117" s="150"/>
      <c r="BT117" s="150"/>
      <c r="BU117" s="150"/>
      <c r="BV117" s="150"/>
      <c r="BW117" s="150"/>
      <c r="BX117" s="150"/>
      <c r="BY117" s="150"/>
      <c r="BZ117" s="150"/>
      <c r="CA117" s="150"/>
    </row>
    <row r="118" spans="1:79" ht="17.25" customHeight="1">
      <c r="A118" s="741"/>
      <c r="B118" s="457">
        <v>20</v>
      </c>
      <c r="C118" s="384">
        <v>16799</v>
      </c>
      <c r="D118" s="264">
        <v>16373</v>
      </c>
      <c r="E118" s="572"/>
      <c r="F118" s="573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  <c r="BI118" s="150"/>
      <c r="BJ118" s="150"/>
      <c r="BK118" s="150"/>
      <c r="BL118" s="150"/>
      <c r="BM118" s="150"/>
      <c r="BN118" s="150"/>
      <c r="BO118" s="150"/>
      <c r="BP118" s="150"/>
      <c r="BQ118" s="150"/>
      <c r="BR118" s="150"/>
      <c r="BS118" s="150"/>
      <c r="BT118" s="150"/>
      <c r="BU118" s="150"/>
      <c r="BV118" s="150"/>
      <c r="BW118" s="150"/>
      <c r="BX118" s="150"/>
      <c r="BY118" s="150"/>
      <c r="BZ118" s="150"/>
      <c r="CA118" s="150"/>
    </row>
    <row r="119" spans="1:79" ht="14.25" customHeight="1">
      <c r="A119" s="711" t="s">
        <v>80</v>
      </c>
      <c r="B119" s="16">
        <v>205</v>
      </c>
      <c r="C119" s="263"/>
      <c r="D119" s="264"/>
      <c r="E119" s="572"/>
      <c r="F119" s="573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  <c r="BI119" s="150"/>
      <c r="BJ119" s="150"/>
      <c r="BK119" s="150"/>
      <c r="BL119" s="150"/>
      <c r="BM119" s="150"/>
      <c r="BN119" s="150"/>
      <c r="BO119" s="150"/>
      <c r="BP119" s="150"/>
      <c r="BQ119" s="150"/>
      <c r="BR119" s="150"/>
      <c r="BS119" s="150"/>
      <c r="BT119" s="150"/>
      <c r="BU119" s="150"/>
      <c r="BV119" s="150"/>
      <c r="BW119" s="150"/>
      <c r="BX119" s="150"/>
      <c r="BY119" s="150"/>
      <c r="BZ119" s="150"/>
      <c r="CA119" s="150"/>
    </row>
    <row r="120" spans="1:79" ht="14.25" customHeight="1">
      <c r="A120" s="757"/>
      <c r="B120" s="16">
        <v>20</v>
      </c>
      <c r="C120" s="263"/>
      <c r="D120" s="264"/>
      <c r="E120" s="572"/>
      <c r="F120" s="573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  <c r="BI120" s="150"/>
      <c r="BJ120" s="150"/>
      <c r="BK120" s="150"/>
      <c r="BL120" s="150"/>
      <c r="BM120" s="150"/>
      <c r="BN120" s="150"/>
      <c r="BO120" s="150"/>
      <c r="BP120" s="150"/>
      <c r="BQ120" s="150"/>
      <c r="BR120" s="150"/>
      <c r="BS120" s="150"/>
      <c r="BT120" s="150"/>
      <c r="BU120" s="150"/>
      <c r="BV120" s="150"/>
      <c r="BW120" s="150"/>
      <c r="BX120" s="150"/>
      <c r="BY120" s="150"/>
      <c r="BZ120" s="150"/>
      <c r="CA120" s="150"/>
    </row>
    <row r="121" spans="1:79" ht="14.25" customHeight="1">
      <c r="A121" s="749" t="s">
        <v>1947</v>
      </c>
      <c r="B121" s="16">
        <v>205</v>
      </c>
      <c r="C121" s="263"/>
      <c r="D121" s="264"/>
      <c r="E121" s="572"/>
      <c r="F121" s="573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  <c r="BI121" s="150"/>
      <c r="BJ121" s="150"/>
      <c r="BK121" s="150"/>
      <c r="BL121" s="150"/>
      <c r="BM121" s="150"/>
      <c r="BN121" s="150"/>
      <c r="BO121" s="150"/>
      <c r="BP121" s="150"/>
      <c r="BQ121" s="150"/>
      <c r="BR121" s="150"/>
      <c r="BS121" s="150"/>
      <c r="BT121" s="150"/>
      <c r="BU121" s="150"/>
      <c r="BV121" s="150"/>
      <c r="BW121" s="150"/>
      <c r="BX121" s="150"/>
      <c r="BY121" s="150"/>
      <c r="BZ121" s="150"/>
      <c r="CA121" s="150"/>
    </row>
    <row r="122" spans="1:79" ht="14.25" customHeight="1">
      <c r="A122" s="750"/>
      <c r="B122" s="16">
        <v>20</v>
      </c>
      <c r="C122" s="263"/>
      <c r="D122" s="264"/>
      <c r="E122" s="574"/>
      <c r="F122" s="57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  <c r="BI122" s="150"/>
      <c r="BJ122" s="150"/>
      <c r="BK122" s="150"/>
      <c r="BL122" s="150"/>
      <c r="BM122" s="150"/>
      <c r="BN122" s="150"/>
      <c r="BO122" s="150"/>
      <c r="BP122" s="150"/>
      <c r="BQ122" s="150"/>
      <c r="BR122" s="150"/>
      <c r="BS122" s="150"/>
      <c r="BT122" s="150"/>
      <c r="BU122" s="150"/>
      <c r="BV122" s="150"/>
      <c r="BW122" s="150"/>
      <c r="BX122" s="150"/>
      <c r="BY122" s="150"/>
      <c r="BZ122" s="150"/>
      <c r="CA122" s="150"/>
    </row>
    <row r="123" spans="1:79" ht="14.25" customHeight="1">
      <c r="A123" s="749" t="s">
        <v>1948</v>
      </c>
      <c r="B123" s="16">
        <v>205</v>
      </c>
      <c r="C123" s="263"/>
      <c r="D123" s="264"/>
      <c r="E123" s="762" t="s">
        <v>412</v>
      </c>
      <c r="F123" s="763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  <c r="BI123" s="150"/>
      <c r="BJ123" s="150"/>
      <c r="BK123" s="150"/>
      <c r="BL123" s="150"/>
      <c r="BM123" s="150"/>
      <c r="BN123" s="150"/>
      <c r="BO123" s="150"/>
      <c r="BP123" s="150"/>
      <c r="BQ123" s="150"/>
      <c r="BR123" s="150"/>
      <c r="BS123" s="150"/>
      <c r="BT123" s="150"/>
      <c r="BU123" s="150"/>
      <c r="BV123" s="150"/>
      <c r="BW123" s="150"/>
      <c r="BX123" s="150"/>
      <c r="BY123" s="150"/>
      <c r="BZ123" s="150"/>
      <c r="CA123" s="150"/>
    </row>
    <row r="124" spans="1:79" ht="14.25" customHeight="1">
      <c r="A124" s="750"/>
      <c r="B124" s="16">
        <v>20</v>
      </c>
      <c r="C124" s="263"/>
      <c r="D124" s="264"/>
      <c r="E124" s="764"/>
      <c r="F124" s="76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  <c r="BI124" s="150"/>
      <c r="BJ124" s="150"/>
      <c r="BK124" s="150"/>
      <c r="BL124" s="150"/>
      <c r="BM124" s="150"/>
      <c r="BN124" s="150"/>
      <c r="BO124" s="150"/>
      <c r="BP124" s="150"/>
      <c r="BQ124" s="150"/>
      <c r="BR124" s="150"/>
      <c r="BS124" s="150"/>
      <c r="BT124" s="150"/>
      <c r="BU124" s="150"/>
      <c r="BV124" s="150"/>
      <c r="BW124" s="150"/>
      <c r="BX124" s="150"/>
      <c r="BY124" s="150"/>
      <c r="BZ124" s="150"/>
      <c r="CA124" s="150"/>
    </row>
    <row r="125" spans="1:79" ht="18.75" customHeight="1">
      <c r="A125" s="668" t="s">
        <v>1482</v>
      </c>
      <c r="B125" s="669"/>
      <c r="C125" s="669"/>
      <c r="D125" s="669"/>
      <c r="E125" s="669"/>
      <c r="F125" s="669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  <c r="BI125" s="150"/>
      <c r="BJ125" s="150"/>
      <c r="BK125" s="150"/>
      <c r="BL125" s="150"/>
      <c r="BM125" s="150"/>
      <c r="BN125" s="150"/>
      <c r="BO125" s="150"/>
      <c r="BP125" s="150"/>
      <c r="BQ125" s="150"/>
      <c r="BR125" s="150"/>
      <c r="BS125" s="150"/>
      <c r="BT125" s="150"/>
      <c r="BU125" s="150"/>
      <c r="BV125" s="150"/>
      <c r="BW125" s="150"/>
      <c r="BX125" s="150"/>
      <c r="BY125" s="150"/>
      <c r="BZ125" s="150"/>
      <c r="CA125" s="150"/>
    </row>
    <row r="126" spans="1:79" ht="73.5" customHeight="1">
      <c r="A126" s="456" t="s">
        <v>72</v>
      </c>
      <c r="B126" s="457">
        <v>20</v>
      </c>
      <c r="C126" s="453">
        <v>36860</v>
      </c>
      <c r="D126" s="541" t="s">
        <v>1840</v>
      </c>
      <c r="E126" s="747" t="s">
        <v>1509</v>
      </c>
      <c r="F126" s="748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  <c r="BI126" s="150"/>
      <c r="BJ126" s="150"/>
      <c r="BK126" s="150"/>
      <c r="BL126" s="150"/>
      <c r="BM126" s="150"/>
      <c r="BN126" s="150"/>
      <c r="BO126" s="150"/>
      <c r="BP126" s="150"/>
      <c r="BQ126" s="150"/>
      <c r="BR126" s="150"/>
      <c r="BS126" s="150"/>
      <c r="BT126" s="150"/>
      <c r="BU126" s="150"/>
      <c r="BV126" s="150"/>
      <c r="BW126" s="150"/>
      <c r="BX126" s="150"/>
      <c r="BY126" s="150"/>
      <c r="BZ126" s="150"/>
      <c r="CA126" s="150"/>
    </row>
    <row r="127" spans="1:79" ht="18.75" customHeight="1">
      <c r="A127" s="668" t="s">
        <v>1490</v>
      </c>
      <c r="B127" s="669"/>
      <c r="C127" s="669"/>
      <c r="D127" s="669"/>
      <c r="E127" s="669"/>
      <c r="F127" s="669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  <c r="BI127" s="150"/>
      <c r="BJ127" s="150"/>
      <c r="BK127" s="150"/>
      <c r="BL127" s="150"/>
      <c r="BM127" s="150"/>
      <c r="BN127" s="150"/>
      <c r="BO127" s="150"/>
      <c r="BP127" s="150"/>
      <c r="BQ127" s="150"/>
      <c r="BR127" s="150"/>
      <c r="BS127" s="150"/>
      <c r="BT127" s="150"/>
      <c r="BU127" s="150"/>
      <c r="BV127" s="150"/>
      <c r="BW127" s="150"/>
      <c r="BX127" s="150"/>
      <c r="BY127" s="150"/>
      <c r="BZ127" s="150"/>
      <c r="CA127" s="150"/>
    </row>
    <row r="128" spans="1:79" ht="42.75" customHeight="1">
      <c r="A128" s="456" t="s">
        <v>253</v>
      </c>
      <c r="B128" s="457">
        <v>20</v>
      </c>
      <c r="C128" s="459">
        <v>19246</v>
      </c>
      <c r="D128" s="264">
        <v>18793</v>
      </c>
      <c r="E128" s="747" t="s">
        <v>1887</v>
      </c>
      <c r="F128" s="748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  <c r="BI128" s="150"/>
      <c r="BJ128" s="150"/>
      <c r="BK128" s="150"/>
      <c r="BL128" s="150"/>
      <c r="BM128" s="150"/>
      <c r="BN128" s="150"/>
      <c r="BO128" s="150"/>
      <c r="BP128" s="150"/>
      <c r="BQ128" s="150"/>
      <c r="BR128" s="150"/>
      <c r="BS128" s="150"/>
      <c r="BT128" s="150"/>
      <c r="BU128" s="150"/>
      <c r="BV128" s="150"/>
      <c r="BW128" s="150"/>
      <c r="BX128" s="150"/>
      <c r="BY128" s="150"/>
      <c r="BZ128" s="150"/>
      <c r="CA128" s="150"/>
    </row>
    <row r="129" spans="1:79" ht="39" customHeight="1">
      <c r="A129" s="456" t="s">
        <v>252</v>
      </c>
      <c r="B129" s="457">
        <v>20</v>
      </c>
      <c r="C129" s="459"/>
      <c r="D129" s="264"/>
      <c r="E129" s="755"/>
      <c r="F129" s="756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  <c r="BI129" s="150"/>
      <c r="BJ129" s="150"/>
      <c r="BK129" s="150"/>
      <c r="BL129" s="150"/>
      <c r="BM129" s="150"/>
      <c r="BN129" s="150"/>
      <c r="BO129" s="150"/>
      <c r="BP129" s="150"/>
      <c r="BQ129" s="150"/>
      <c r="BR129" s="150"/>
      <c r="BS129" s="150"/>
      <c r="BT129" s="150"/>
      <c r="BU129" s="150"/>
      <c r="BV129" s="150"/>
      <c r="BW129" s="150"/>
      <c r="BX129" s="150"/>
      <c r="BY129" s="150"/>
      <c r="BZ129" s="150"/>
      <c r="CA129" s="150"/>
    </row>
    <row r="130" spans="1:79" ht="17.100000000000001" customHeight="1">
      <c r="A130" s="19"/>
      <c r="B130" s="20" t="s">
        <v>14</v>
      </c>
      <c r="C130" s="760" t="s">
        <v>1491</v>
      </c>
      <c r="D130" s="761"/>
      <c r="E130" s="761"/>
      <c r="F130" s="761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  <c r="BI130" s="150"/>
      <c r="BJ130" s="150"/>
      <c r="BK130" s="150"/>
      <c r="BL130" s="150"/>
      <c r="BM130" s="150"/>
      <c r="BN130" s="150"/>
      <c r="BO130" s="150"/>
      <c r="BP130" s="150"/>
      <c r="BQ130" s="150"/>
      <c r="BR130" s="150"/>
      <c r="BS130" s="150"/>
      <c r="BT130" s="150"/>
      <c r="BU130" s="150"/>
      <c r="BV130" s="150"/>
      <c r="BW130" s="150"/>
      <c r="BX130" s="150"/>
      <c r="BY130" s="150"/>
      <c r="BZ130" s="150"/>
      <c r="CA130" s="150"/>
    </row>
    <row r="131" spans="1:79" ht="15.75" customHeight="1">
      <c r="A131" s="691" t="s">
        <v>15</v>
      </c>
      <c r="B131" s="16">
        <v>17</v>
      </c>
      <c r="C131" s="264">
        <v>22431</v>
      </c>
      <c r="D131" s="264">
        <v>21512</v>
      </c>
      <c r="E131" s="701" t="s">
        <v>1510</v>
      </c>
      <c r="F131" s="702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/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  <c r="BI131" s="150"/>
      <c r="BJ131" s="150"/>
      <c r="BK131" s="150"/>
      <c r="BL131" s="150"/>
      <c r="BM131" s="150"/>
      <c r="BN131" s="150"/>
      <c r="BO131" s="150"/>
      <c r="BP131" s="150"/>
      <c r="BQ131" s="150"/>
      <c r="BR131" s="150"/>
      <c r="BS131" s="150"/>
      <c r="BT131" s="150"/>
      <c r="BU131" s="150"/>
      <c r="BV131" s="150"/>
      <c r="BW131" s="150"/>
      <c r="BX131" s="150"/>
      <c r="BY131" s="150"/>
      <c r="BZ131" s="150"/>
      <c r="CA131" s="150"/>
    </row>
    <row r="132" spans="1:79" ht="15.75" customHeight="1">
      <c r="A132" s="692"/>
      <c r="B132" s="21">
        <v>0.4</v>
      </c>
      <c r="C132" s="264">
        <v>884</v>
      </c>
      <c r="D132" s="264">
        <v>831</v>
      </c>
      <c r="E132" s="703"/>
      <c r="F132" s="704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  <c r="BI132" s="150"/>
      <c r="BJ132" s="150"/>
      <c r="BK132" s="150"/>
      <c r="BL132" s="150"/>
      <c r="BM132" s="150"/>
      <c r="BN132" s="150"/>
      <c r="BO132" s="150"/>
      <c r="BP132" s="150"/>
      <c r="BQ132" s="150"/>
      <c r="BR132" s="150"/>
      <c r="BS132" s="150"/>
      <c r="BT132" s="150"/>
      <c r="BU132" s="150"/>
      <c r="BV132" s="150"/>
      <c r="BW132" s="150"/>
      <c r="BX132" s="150"/>
      <c r="BY132" s="150"/>
      <c r="BZ132" s="150"/>
      <c r="CA132" s="150"/>
    </row>
    <row r="133" spans="1:79" ht="15.75" customHeight="1">
      <c r="A133" s="691" t="s">
        <v>16</v>
      </c>
      <c r="B133" s="16">
        <v>17</v>
      </c>
      <c r="C133" s="264">
        <v>22186</v>
      </c>
      <c r="D133" s="264">
        <v>21277</v>
      </c>
      <c r="E133" s="703"/>
      <c r="F133" s="704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  <c r="BI133" s="150"/>
      <c r="BJ133" s="150"/>
      <c r="BK133" s="150"/>
      <c r="BL133" s="150"/>
      <c r="BM133" s="150"/>
      <c r="BN133" s="150"/>
      <c r="BO133" s="150"/>
      <c r="BP133" s="150"/>
      <c r="BQ133" s="150"/>
      <c r="BR133" s="150"/>
      <c r="BS133" s="150"/>
      <c r="BT133" s="150"/>
      <c r="BU133" s="150"/>
      <c r="BV133" s="150"/>
      <c r="BW133" s="150"/>
      <c r="BX133" s="150"/>
      <c r="BY133" s="150"/>
      <c r="BZ133" s="150"/>
      <c r="CA133" s="150"/>
    </row>
    <row r="134" spans="1:79" ht="15.75" customHeight="1">
      <c r="A134" s="692"/>
      <c r="B134" s="21">
        <v>0.4</v>
      </c>
      <c r="C134" s="542">
        <v>880</v>
      </c>
      <c r="D134" s="542" t="s">
        <v>1950</v>
      </c>
      <c r="E134" s="705"/>
      <c r="F134" s="706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50"/>
      <c r="BJ134" s="150"/>
      <c r="BK134" s="150"/>
      <c r="BL134" s="150"/>
      <c r="BM134" s="150"/>
      <c r="BN134" s="150"/>
      <c r="BO134" s="150"/>
      <c r="BP134" s="150"/>
      <c r="BQ134" s="150"/>
      <c r="BR134" s="150"/>
      <c r="BS134" s="150"/>
      <c r="BT134" s="150"/>
      <c r="BU134" s="150"/>
      <c r="BV134" s="150"/>
      <c r="BW134" s="150"/>
      <c r="BX134" s="150"/>
      <c r="BY134" s="150"/>
      <c r="BZ134" s="150"/>
      <c r="CA134" s="150"/>
    </row>
    <row r="135" spans="1:79" ht="17.25" customHeight="1">
      <c r="A135" s="691" t="s">
        <v>17</v>
      </c>
      <c r="B135" s="16">
        <v>17</v>
      </c>
      <c r="C135" s="264">
        <v>22629</v>
      </c>
      <c r="D135" s="264">
        <v>21702</v>
      </c>
      <c r="E135" s="751" t="s">
        <v>1511</v>
      </c>
      <c r="F135" s="752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50"/>
      <c r="BJ135" s="150"/>
      <c r="BK135" s="150"/>
      <c r="BL135" s="150"/>
      <c r="BM135" s="150"/>
      <c r="BN135" s="150"/>
      <c r="BO135" s="150"/>
      <c r="BP135" s="150"/>
      <c r="BQ135" s="150"/>
      <c r="BR135" s="150"/>
      <c r="BS135" s="150"/>
      <c r="BT135" s="150"/>
      <c r="BU135" s="150"/>
      <c r="BV135" s="150"/>
      <c r="BW135" s="150"/>
      <c r="BX135" s="150"/>
      <c r="BY135" s="150"/>
      <c r="BZ135" s="150"/>
      <c r="CA135" s="150"/>
    </row>
    <row r="136" spans="1:79" ht="28.5" customHeight="1">
      <c r="A136" s="692"/>
      <c r="B136" s="21">
        <v>0.4</v>
      </c>
      <c r="C136" s="542">
        <v>919</v>
      </c>
      <c r="D136" s="542" t="s">
        <v>1950</v>
      </c>
      <c r="E136" s="753"/>
      <c r="F136" s="754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0"/>
      <c r="BJ136" s="150"/>
      <c r="BK136" s="150"/>
      <c r="BL136" s="150"/>
      <c r="BM136" s="150"/>
      <c r="BN136" s="150"/>
      <c r="BO136" s="150"/>
      <c r="BP136" s="150"/>
      <c r="BQ136" s="150"/>
      <c r="BR136" s="150"/>
      <c r="BS136" s="150"/>
      <c r="BT136" s="150"/>
      <c r="BU136" s="150"/>
      <c r="BV136" s="150"/>
      <c r="BW136" s="150"/>
      <c r="BX136" s="150"/>
      <c r="BY136" s="150"/>
      <c r="BZ136" s="150"/>
      <c r="CA136" s="150"/>
    </row>
    <row r="137" spans="1:79" ht="29.25" customHeight="1">
      <c r="A137" s="23" t="s">
        <v>233</v>
      </c>
      <c r="B137" s="24">
        <v>0.4</v>
      </c>
      <c r="C137" s="264">
        <v>1169</v>
      </c>
      <c r="D137" s="264">
        <v>1111</v>
      </c>
      <c r="E137" s="693" t="s">
        <v>1512</v>
      </c>
      <c r="F137" s="694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50"/>
      <c r="BJ137" s="150"/>
      <c r="BK137" s="150"/>
      <c r="BL137" s="150"/>
      <c r="BM137" s="150"/>
      <c r="BN137" s="150"/>
      <c r="BO137" s="150"/>
      <c r="BP137" s="150"/>
      <c r="BQ137" s="150"/>
      <c r="BR137" s="150"/>
      <c r="BS137" s="150"/>
      <c r="BT137" s="150"/>
      <c r="BU137" s="150"/>
      <c r="BV137" s="150"/>
      <c r="BW137" s="150"/>
      <c r="BX137" s="150"/>
      <c r="BY137" s="150"/>
      <c r="BZ137" s="150"/>
      <c r="CA137" s="150"/>
    </row>
    <row r="138" spans="1:79" ht="23.25" customHeight="1">
      <c r="A138" s="699" t="s">
        <v>247</v>
      </c>
      <c r="B138" s="18">
        <v>17</v>
      </c>
      <c r="C138" s="264"/>
      <c r="D138" s="264"/>
      <c r="E138" s="707"/>
      <c r="F138" s="708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50"/>
      <c r="BJ138" s="150"/>
      <c r="BK138" s="150"/>
      <c r="BL138" s="150"/>
      <c r="BM138" s="150"/>
      <c r="BN138" s="150"/>
      <c r="BO138" s="150"/>
      <c r="BP138" s="150"/>
      <c r="BQ138" s="150"/>
      <c r="BR138" s="150"/>
      <c r="BS138" s="150"/>
      <c r="BT138" s="150"/>
      <c r="BU138" s="150"/>
      <c r="BV138" s="150"/>
      <c r="BW138" s="150"/>
      <c r="BX138" s="150"/>
      <c r="BY138" s="150"/>
      <c r="BZ138" s="150"/>
      <c r="CA138" s="150"/>
    </row>
    <row r="139" spans="1:79" ht="17.25" customHeight="1">
      <c r="A139" s="631"/>
      <c r="B139" s="24">
        <v>0.4</v>
      </c>
      <c r="C139" s="262">
        <v>1324</v>
      </c>
      <c r="D139" s="261">
        <v>1245</v>
      </c>
      <c r="E139" s="695"/>
      <c r="F139" s="696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  <c r="BI139" s="150"/>
      <c r="BJ139" s="150"/>
      <c r="BK139" s="150"/>
      <c r="BL139" s="150"/>
      <c r="BM139" s="150"/>
      <c r="BN139" s="150"/>
      <c r="BO139" s="150"/>
      <c r="BP139" s="150"/>
      <c r="BQ139" s="150"/>
      <c r="BR139" s="150"/>
      <c r="BS139" s="150"/>
      <c r="BT139" s="150"/>
      <c r="BU139" s="150"/>
      <c r="BV139" s="150"/>
      <c r="BW139" s="150"/>
      <c r="BX139" s="150"/>
      <c r="BY139" s="150"/>
      <c r="BZ139" s="150"/>
      <c r="CA139" s="150"/>
    </row>
    <row r="140" spans="1:79" ht="18.75" customHeight="1">
      <c r="A140" s="699" t="s">
        <v>18</v>
      </c>
      <c r="B140" s="18">
        <v>17</v>
      </c>
      <c r="C140" s="264"/>
      <c r="D140" s="264"/>
      <c r="E140" s="693" t="s">
        <v>1513</v>
      </c>
      <c r="F140" s="694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50"/>
      <c r="BJ140" s="150"/>
      <c r="BK140" s="150"/>
      <c r="BL140" s="150"/>
      <c r="BM140" s="150"/>
      <c r="BN140" s="150"/>
      <c r="BO140" s="150"/>
      <c r="BP140" s="150"/>
      <c r="BQ140" s="150"/>
      <c r="BR140" s="150"/>
      <c r="BS140" s="150"/>
      <c r="BT140" s="150"/>
      <c r="BU140" s="150"/>
      <c r="BV140" s="150"/>
      <c r="BW140" s="150"/>
      <c r="BX140" s="150"/>
      <c r="BY140" s="150"/>
      <c r="BZ140" s="150"/>
      <c r="CA140" s="150"/>
    </row>
    <row r="141" spans="1:79" ht="30" customHeight="1">
      <c r="A141" s="700"/>
      <c r="B141" s="24">
        <v>0.4</v>
      </c>
      <c r="C141" s="262">
        <v>1225</v>
      </c>
      <c r="D141" s="261">
        <v>1152</v>
      </c>
      <c r="E141" s="695"/>
      <c r="F141" s="696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  <c r="BI141" s="150"/>
      <c r="BJ141" s="150"/>
      <c r="BK141" s="150"/>
      <c r="BL141" s="150"/>
      <c r="BM141" s="150"/>
      <c r="BN141" s="150"/>
      <c r="BO141" s="150"/>
      <c r="BP141" s="150"/>
      <c r="BQ141" s="150"/>
      <c r="BR141" s="150"/>
      <c r="BS141" s="150"/>
      <c r="BT141" s="150"/>
      <c r="BU141" s="150"/>
      <c r="BV141" s="150"/>
      <c r="BW141" s="150"/>
      <c r="BX141" s="150"/>
      <c r="BY141" s="150"/>
      <c r="BZ141" s="150"/>
      <c r="CA141" s="150"/>
    </row>
    <row r="142" spans="1:79" ht="46.5" customHeight="1">
      <c r="A142" s="460" t="s">
        <v>134</v>
      </c>
      <c r="B142" s="461">
        <v>0.4</v>
      </c>
      <c r="C142" s="453">
        <v>1568</v>
      </c>
      <c r="D142" s="261">
        <v>1278</v>
      </c>
      <c r="E142" s="758" t="s">
        <v>1514</v>
      </c>
      <c r="F142" s="759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  <c r="BI142" s="150"/>
      <c r="BJ142" s="150"/>
      <c r="BK142" s="150"/>
      <c r="BL142" s="150"/>
      <c r="BM142" s="150"/>
      <c r="BN142" s="150"/>
      <c r="BO142" s="150"/>
      <c r="BP142" s="150"/>
      <c r="BQ142" s="150"/>
      <c r="BR142" s="150"/>
      <c r="BS142" s="150"/>
      <c r="BT142" s="150"/>
      <c r="BU142" s="150"/>
      <c r="BV142" s="150"/>
      <c r="BW142" s="150"/>
      <c r="BX142" s="150"/>
      <c r="BY142" s="150"/>
      <c r="BZ142" s="150"/>
      <c r="CA142" s="150"/>
    </row>
    <row r="143" spans="1:79" ht="36.75" customHeight="1">
      <c r="A143" s="699" t="s">
        <v>126</v>
      </c>
      <c r="B143" s="18">
        <v>17</v>
      </c>
      <c r="C143" s="264"/>
      <c r="D143" s="264"/>
      <c r="E143" s="701" t="s">
        <v>1515</v>
      </c>
      <c r="F143" s="702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/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  <c r="BI143" s="150"/>
      <c r="BJ143" s="150"/>
      <c r="BK143" s="150"/>
      <c r="BL143" s="150"/>
      <c r="BM143" s="150"/>
      <c r="BN143" s="150"/>
      <c r="BO143" s="150"/>
      <c r="BP143" s="150"/>
      <c r="BQ143" s="150"/>
      <c r="BR143" s="150"/>
      <c r="BS143" s="150"/>
      <c r="BT143" s="150"/>
      <c r="BU143" s="150"/>
      <c r="BV143" s="150"/>
      <c r="BW143" s="150"/>
      <c r="BX143" s="150"/>
      <c r="BY143" s="150"/>
      <c r="BZ143" s="150"/>
      <c r="CA143" s="150"/>
    </row>
    <row r="144" spans="1:79" ht="21" customHeight="1">
      <c r="A144" s="631"/>
      <c r="B144" s="24">
        <v>0.4</v>
      </c>
      <c r="C144" s="262">
        <v>930</v>
      </c>
      <c r="D144" s="261">
        <v>875</v>
      </c>
      <c r="E144" s="705"/>
      <c r="F144" s="706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/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  <c r="BI144" s="150"/>
      <c r="BJ144" s="150"/>
      <c r="BK144" s="150"/>
      <c r="BL144" s="150"/>
      <c r="BM144" s="150"/>
      <c r="BN144" s="150"/>
      <c r="BO144" s="150"/>
      <c r="BP144" s="150"/>
      <c r="BQ144" s="150"/>
      <c r="BR144" s="150"/>
      <c r="BS144" s="150"/>
      <c r="BT144" s="150"/>
      <c r="BU144" s="150"/>
      <c r="BV144" s="150"/>
      <c r="BW144" s="150"/>
      <c r="BX144" s="150"/>
      <c r="BY144" s="150"/>
      <c r="BZ144" s="150"/>
      <c r="CA144" s="150"/>
    </row>
    <row r="145" spans="1:79" ht="22.5" customHeight="1">
      <c r="A145" s="691" t="s">
        <v>67</v>
      </c>
      <c r="B145" s="16">
        <v>17</v>
      </c>
      <c r="C145" s="264"/>
      <c r="D145" s="264"/>
      <c r="E145" s="701" t="s">
        <v>1516</v>
      </c>
      <c r="F145" s="702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/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  <c r="BI145" s="150"/>
      <c r="BJ145" s="150"/>
      <c r="BK145" s="150"/>
      <c r="BL145" s="150"/>
      <c r="BM145" s="150"/>
      <c r="BN145" s="150"/>
      <c r="BO145" s="150"/>
      <c r="BP145" s="150"/>
      <c r="BQ145" s="150"/>
      <c r="BR145" s="150"/>
      <c r="BS145" s="150"/>
      <c r="BT145" s="150"/>
      <c r="BU145" s="150"/>
      <c r="BV145" s="150"/>
      <c r="BW145" s="150"/>
      <c r="BX145" s="150"/>
      <c r="BY145" s="150"/>
      <c r="BZ145" s="150"/>
      <c r="CA145" s="150"/>
    </row>
    <row r="146" spans="1:79" ht="33" customHeight="1">
      <c r="A146" s="735"/>
      <c r="B146" s="21">
        <v>0.4</v>
      </c>
      <c r="C146" s="262">
        <v>1250</v>
      </c>
      <c r="D146" s="261">
        <v>1176</v>
      </c>
      <c r="E146" s="705"/>
      <c r="F146" s="706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/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  <c r="BI146" s="150"/>
      <c r="BJ146" s="150"/>
      <c r="BK146" s="150"/>
      <c r="BL146" s="150"/>
      <c r="BM146" s="150"/>
      <c r="BN146" s="150"/>
      <c r="BO146" s="150"/>
      <c r="BP146" s="150"/>
      <c r="BQ146" s="150"/>
      <c r="BR146" s="150"/>
      <c r="BS146" s="150"/>
      <c r="BT146" s="150"/>
      <c r="BU146" s="150"/>
      <c r="BV146" s="150"/>
      <c r="BW146" s="150"/>
      <c r="BX146" s="150"/>
      <c r="BY146" s="150"/>
      <c r="BZ146" s="150"/>
      <c r="CA146" s="150"/>
    </row>
    <row r="147" spans="1:79" ht="28.5" customHeight="1">
      <c r="A147" s="697" t="s">
        <v>19</v>
      </c>
      <c r="B147" s="16">
        <v>17</v>
      </c>
      <c r="C147" s="264"/>
      <c r="D147" s="264"/>
      <c r="E147" s="693" t="s">
        <v>1517</v>
      </c>
      <c r="F147" s="694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/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  <c r="BI147" s="150"/>
      <c r="BJ147" s="150"/>
      <c r="BK147" s="150"/>
      <c r="BL147" s="150"/>
      <c r="BM147" s="150"/>
      <c r="BN147" s="150"/>
      <c r="BO147" s="150"/>
      <c r="BP147" s="150"/>
      <c r="BQ147" s="150"/>
      <c r="BR147" s="150"/>
      <c r="BS147" s="150"/>
      <c r="BT147" s="150"/>
      <c r="BU147" s="150"/>
      <c r="BV147" s="150"/>
      <c r="BW147" s="150"/>
      <c r="BX147" s="150"/>
      <c r="BY147" s="150"/>
      <c r="BZ147" s="150"/>
      <c r="CA147" s="150"/>
    </row>
    <row r="148" spans="1:79" ht="24.75" customHeight="1">
      <c r="A148" s="698"/>
      <c r="B148" s="334">
        <v>0.4</v>
      </c>
      <c r="C148" s="558">
        <v>1428</v>
      </c>
      <c r="D148" s="261"/>
      <c r="E148" s="695"/>
      <c r="F148" s="696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  <c r="BI148" s="150"/>
      <c r="BJ148" s="150"/>
      <c r="BK148" s="150"/>
      <c r="BL148" s="150"/>
      <c r="BM148" s="150"/>
      <c r="BN148" s="150"/>
      <c r="BO148" s="150"/>
      <c r="BP148" s="150"/>
      <c r="BQ148" s="150"/>
      <c r="BR148" s="150"/>
      <c r="BS148" s="150"/>
      <c r="BT148" s="150"/>
      <c r="BU148" s="150"/>
      <c r="BV148" s="150"/>
      <c r="BW148" s="150"/>
      <c r="BX148" s="150"/>
      <c r="BY148" s="150"/>
      <c r="BZ148" s="150"/>
      <c r="CA148" s="150"/>
    </row>
    <row r="149" spans="1:79" ht="35.25" customHeight="1">
      <c r="A149" s="697" t="s">
        <v>342</v>
      </c>
      <c r="B149" s="18">
        <v>17</v>
      </c>
      <c r="C149" s="264"/>
      <c r="D149" s="264"/>
      <c r="E149" s="693" t="s">
        <v>1524</v>
      </c>
      <c r="F149" s="694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  <c r="BI149" s="150"/>
      <c r="BJ149" s="150"/>
      <c r="BK149" s="150"/>
      <c r="BL149" s="150"/>
      <c r="BM149" s="150"/>
      <c r="BN149" s="150"/>
      <c r="BO149" s="150"/>
      <c r="BP149" s="150"/>
      <c r="BQ149" s="150"/>
      <c r="BR149" s="150"/>
      <c r="BS149" s="150"/>
      <c r="BT149" s="150"/>
      <c r="BU149" s="150"/>
      <c r="BV149" s="150"/>
      <c r="BW149" s="150"/>
      <c r="BX149" s="150"/>
      <c r="BY149" s="150"/>
      <c r="BZ149" s="150"/>
      <c r="CA149" s="150"/>
    </row>
    <row r="150" spans="1:79" ht="35.25" customHeight="1">
      <c r="A150" s="698"/>
      <c r="B150" s="336">
        <v>0.4</v>
      </c>
      <c r="C150" s="558">
        <v>1490</v>
      </c>
      <c r="D150" s="261">
        <v>1385</v>
      </c>
      <c r="E150" s="695"/>
      <c r="F150" s="696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  <c r="BI150" s="150"/>
      <c r="BJ150" s="150"/>
      <c r="BK150" s="150"/>
      <c r="BL150" s="150"/>
      <c r="BM150" s="150"/>
      <c r="BN150" s="150"/>
      <c r="BO150" s="150"/>
      <c r="BP150" s="150"/>
      <c r="BQ150" s="150"/>
      <c r="BR150" s="150"/>
      <c r="BS150" s="150"/>
      <c r="BT150" s="150"/>
      <c r="BU150" s="150"/>
      <c r="BV150" s="150"/>
      <c r="BW150" s="150"/>
      <c r="BX150" s="150"/>
      <c r="BY150" s="150"/>
      <c r="BZ150" s="150"/>
      <c r="CA150" s="150"/>
    </row>
    <row r="151" spans="1:79" ht="23.25" customHeight="1">
      <c r="A151" s="697" t="s">
        <v>1721</v>
      </c>
      <c r="B151" s="18">
        <v>17</v>
      </c>
      <c r="C151" s="262"/>
      <c r="D151" s="261"/>
      <c r="E151" s="693" t="s">
        <v>1518</v>
      </c>
      <c r="F151" s="694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  <c r="BI151" s="150"/>
      <c r="BJ151" s="150"/>
      <c r="BK151" s="150"/>
      <c r="BL151" s="150"/>
      <c r="BM151" s="150"/>
      <c r="BN151" s="150"/>
      <c r="BO151" s="150"/>
      <c r="BP151" s="150"/>
      <c r="BQ151" s="150"/>
      <c r="BR151" s="150"/>
      <c r="BS151" s="150"/>
      <c r="BT151" s="150"/>
      <c r="BU151" s="150"/>
      <c r="BV151" s="150"/>
      <c r="BW151" s="150"/>
      <c r="BX151" s="150"/>
      <c r="BY151" s="150"/>
      <c r="BZ151" s="150"/>
      <c r="CA151" s="150"/>
    </row>
    <row r="152" spans="1:79" ht="33.75" customHeight="1">
      <c r="A152" s="698"/>
      <c r="B152" s="336">
        <v>0.4</v>
      </c>
      <c r="C152" s="558">
        <v>1380</v>
      </c>
      <c r="D152" s="261">
        <v>1290</v>
      </c>
      <c r="E152" s="695"/>
      <c r="F152" s="696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  <c r="BI152" s="150"/>
      <c r="BJ152" s="150"/>
      <c r="BK152" s="150"/>
      <c r="BL152" s="150"/>
      <c r="BM152" s="150"/>
      <c r="BN152" s="150"/>
      <c r="BO152" s="150"/>
      <c r="BP152" s="150"/>
      <c r="BQ152" s="150"/>
      <c r="BR152" s="150"/>
      <c r="BS152" s="150"/>
      <c r="BT152" s="150"/>
      <c r="BU152" s="150"/>
      <c r="BV152" s="150"/>
      <c r="BW152" s="150"/>
      <c r="BX152" s="150"/>
      <c r="BY152" s="150"/>
      <c r="BZ152" s="150"/>
      <c r="CA152" s="150"/>
    </row>
    <row r="153" spans="1:79" ht="19.5" customHeight="1">
      <c r="A153" s="689" t="s">
        <v>1492</v>
      </c>
      <c r="B153" s="690"/>
      <c r="C153" s="690"/>
      <c r="D153" s="690"/>
      <c r="E153" s="690"/>
      <c r="F153" s="690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  <c r="BI153" s="150"/>
      <c r="BJ153" s="150"/>
      <c r="BK153" s="150"/>
      <c r="BL153" s="150"/>
      <c r="BM153" s="150"/>
      <c r="BN153" s="150"/>
      <c r="BO153" s="150"/>
      <c r="BP153" s="150"/>
      <c r="BQ153" s="150"/>
      <c r="BR153" s="150"/>
      <c r="BS153" s="150"/>
      <c r="BT153" s="150"/>
      <c r="BU153" s="150"/>
      <c r="BV153" s="150"/>
      <c r="BW153" s="150"/>
      <c r="BX153" s="150"/>
      <c r="BY153" s="150"/>
      <c r="BZ153" s="150"/>
      <c r="CA153" s="150"/>
    </row>
    <row r="154" spans="1:79" s="53" customFormat="1" ht="72.75" customHeight="1">
      <c r="A154" s="25" t="s">
        <v>304</v>
      </c>
      <c r="B154" s="18" t="s">
        <v>21</v>
      </c>
      <c r="C154" s="321">
        <v>490</v>
      </c>
      <c r="D154" s="360" t="s">
        <v>1722</v>
      </c>
      <c r="E154" s="687" t="s">
        <v>1519</v>
      </c>
      <c r="F154" s="688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  <c r="BI154" s="150"/>
      <c r="BJ154" s="150"/>
      <c r="BK154" s="150"/>
      <c r="BL154" s="150"/>
      <c r="BM154" s="150"/>
      <c r="BN154" s="150"/>
      <c r="BO154" s="150"/>
      <c r="BP154" s="150"/>
      <c r="BQ154" s="150"/>
      <c r="BR154" s="150"/>
      <c r="BS154" s="150"/>
      <c r="BT154" s="150"/>
      <c r="BU154" s="150"/>
      <c r="BV154" s="150"/>
      <c r="BW154" s="150"/>
      <c r="BX154" s="150"/>
      <c r="BY154" s="150"/>
      <c r="BZ154" s="150"/>
      <c r="CA154" s="150"/>
    </row>
    <row r="155" spans="1:79" s="53" customFormat="1" ht="109.5" customHeight="1">
      <c r="A155" s="25" t="s">
        <v>464</v>
      </c>
      <c r="B155" s="18" t="s">
        <v>21</v>
      </c>
      <c r="C155" s="321">
        <v>950</v>
      </c>
      <c r="D155" s="361" t="s">
        <v>1526</v>
      </c>
      <c r="E155" s="687" t="s">
        <v>1525</v>
      </c>
      <c r="F155" s="688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  <c r="BI155" s="150"/>
      <c r="BJ155" s="150"/>
      <c r="BK155" s="150"/>
      <c r="BL155" s="150"/>
      <c r="BM155" s="150"/>
      <c r="BN155" s="150"/>
      <c r="BO155" s="150"/>
      <c r="BP155" s="150"/>
      <c r="BQ155" s="150"/>
      <c r="BR155" s="150"/>
      <c r="BS155" s="150"/>
      <c r="BT155" s="150"/>
      <c r="BU155" s="150"/>
      <c r="BV155" s="150"/>
      <c r="BW155" s="150"/>
      <c r="BX155" s="150"/>
      <c r="BY155" s="150"/>
      <c r="BZ155" s="150"/>
      <c r="CA155" s="150"/>
    </row>
    <row r="156" spans="1:79" ht="21.75" customHeight="1">
      <c r="A156" s="710" t="s">
        <v>22</v>
      </c>
      <c r="B156" s="710"/>
      <c r="C156" s="710"/>
      <c r="D156" s="710"/>
      <c r="E156" s="710"/>
      <c r="F156" s="710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  <c r="BI156" s="150"/>
      <c r="BJ156" s="150"/>
      <c r="BK156" s="150"/>
      <c r="BL156" s="150"/>
      <c r="BM156" s="150"/>
      <c r="BN156" s="150"/>
      <c r="BO156" s="150"/>
      <c r="BP156" s="150"/>
      <c r="BQ156" s="150"/>
      <c r="BR156" s="150"/>
      <c r="BS156" s="150"/>
      <c r="BT156" s="150"/>
      <c r="BU156" s="150"/>
      <c r="BV156" s="150"/>
      <c r="BW156" s="150"/>
      <c r="BX156" s="150"/>
      <c r="BY156" s="150"/>
      <c r="BZ156" s="150"/>
      <c r="CA156" s="150"/>
    </row>
    <row r="157" spans="1:79" ht="16.5" customHeight="1"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  <c r="BI157" s="150"/>
      <c r="BJ157" s="150"/>
      <c r="BK157" s="150"/>
      <c r="BL157" s="150"/>
      <c r="BM157" s="150"/>
      <c r="BN157" s="150"/>
      <c r="BO157" s="150"/>
      <c r="BP157" s="150"/>
      <c r="BQ157" s="150"/>
      <c r="BR157" s="150"/>
      <c r="BS157" s="150"/>
      <c r="BT157" s="150"/>
      <c r="BU157" s="150"/>
      <c r="BV157" s="150"/>
      <c r="BW157" s="150"/>
      <c r="BX157" s="150"/>
      <c r="BY157" s="150"/>
      <c r="BZ157" s="150"/>
      <c r="CA157" s="150"/>
    </row>
    <row r="158" spans="1:79" ht="12.95" customHeight="1">
      <c r="A158" s="686" t="s">
        <v>137</v>
      </c>
      <c r="B158" s="686"/>
      <c r="C158" s="686"/>
      <c r="D158" s="686"/>
      <c r="E158" s="686"/>
      <c r="F158" s="686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  <c r="BI158" s="150"/>
      <c r="BJ158" s="150"/>
      <c r="BK158" s="150"/>
      <c r="BL158" s="150"/>
      <c r="BM158" s="150"/>
      <c r="BN158" s="150"/>
      <c r="BO158" s="150"/>
      <c r="BP158" s="150"/>
      <c r="BQ158" s="150"/>
      <c r="BR158" s="150"/>
      <c r="BS158" s="150"/>
      <c r="BT158" s="150"/>
      <c r="BU158" s="150"/>
      <c r="BV158" s="150"/>
      <c r="BW158" s="150"/>
      <c r="BX158" s="150"/>
      <c r="BY158" s="150"/>
      <c r="BZ158" s="150"/>
      <c r="CA158" s="150"/>
    </row>
    <row r="159" spans="1:79" ht="15.75" customHeight="1">
      <c r="A159" s="686" t="s">
        <v>127</v>
      </c>
      <c r="B159" s="686"/>
      <c r="C159" s="686"/>
      <c r="D159" s="686"/>
      <c r="E159" s="686"/>
      <c r="F159" s="686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  <c r="BI159" s="150"/>
      <c r="BJ159" s="150"/>
      <c r="BK159" s="150"/>
      <c r="BL159" s="150"/>
      <c r="BM159" s="150"/>
      <c r="BN159" s="150"/>
      <c r="BO159" s="150"/>
      <c r="BP159" s="150"/>
      <c r="BQ159" s="150"/>
      <c r="BR159" s="150"/>
      <c r="BS159" s="150"/>
      <c r="BT159" s="150"/>
      <c r="BU159" s="150"/>
      <c r="BV159" s="150"/>
      <c r="BW159" s="150"/>
      <c r="BX159" s="150"/>
      <c r="BY159" s="150"/>
      <c r="BZ159" s="150"/>
      <c r="CA159" s="150"/>
    </row>
    <row r="160" spans="1:79" ht="12.95" customHeight="1">
      <c r="A160" s="709" t="s">
        <v>53</v>
      </c>
      <c r="B160" s="709"/>
      <c r="C160" s="709"/>
      <c r="D160" s="709"/>
      <c r="E160" s="709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  <c r="BI160" s="150"/>
      <c r="BJ160" s="150"/>
      <c r="BK160" s="150"/>
      <c r="BL160" s="150"/>
      <c r="BM160" s="150"/>
      <c r="BN160" s="150"/>
      <c r="BO160" s="150"/>
      <c r="BP160" s="150"/>
      <c r="BQ160" s="150"/>
      <c r="BR160" s="150"/>
      <c r="BS160" s="150"/>
      <c r="BT160" s="150"/>
      <c r="BU160" s="150"/>
      <c r="BV160" s="150"/>
      <c r="BW160" s="150"/>
      <c r="BX160" s="150"/>
      <c r="BY160" s="150"/>
      <c r="BZ160" s="150"/>
      <c r="CA160" s="150"/>
    </row>
    <row r="161" spans="2:79">
      <c r="B161" s="685" t="s">
        <v>54</v>
      </c>
      <c r="C161" s="685"/>
      <c r="D161" s="685"/>
      <c r="E161" s="685"/>
      <c r="F161" s="34" t="s">
        <v>23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  <c r="BI161" s="150"/>
      <c r="BJ161" s="150"/>
      <c r="BK161" s="150"/>
      <c r="BL161" s="150"/>
      <c r="BM161" s="150"/>
      <c r="BN161" s="150"/>
      <c r="BO161" s="150"/>
      <c r="BP161" s="150"/>
      <c r="BQ161" s="150"/>
      <c r="BR161" s="150"/>
      <c r="BS161" s="150"/>
      <c r="BT161" s="150"/>
      <c r="BU161" s="150"/>
      <c r="BV161" s="150"/>
      <c r="BW161" s="150"/>
      <c r="BX161" s="150"/>
      <c r="BY161" s="150"/>
      <c r="BZ161" s="150"/>
      <c r="CA161" s="150"/>
    </row>
    <row r="162" spans="2:79"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  <c r="BI162" s="150"/>
      <c r="BJ162" s="150"/>
      <c r="BK162" s="150"/>
      <c r="BL162" s="150"/>
      <c r="BM162" s="150"/>
      <c r="BN162" s="150"/>
      <c r="BO162" s="150"/>
      <c r="BP162" s="150"/>
      <c r="BQ162" s="150"/>
      <c r="BR162" s="150"/>
      <c r="BS162" s="150"/>
      <c r="BT162" s="150"/>
      <c r="BU162" s="150"/>
      <c r="BV162" s="150"/>
      <c r="BW162" s="150"/>
      <c r="BX162" s="150"/>
      <c r="BY162" s="150"/>
      <c r="BZ162" s="150"/>
      <c r="CA162" s="150"/>
    </row>
    <row r="163" spans="2:79"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  <c r="BI163" s="150"/>
      <c r="BJ163" s="150"/>
      <c r="BK163" s="150"/>
      <c r="BL163" s="150"/>
      <c r="BM163" s="150"/>
      <c r="BN163" s="150"/>
      <c r="BO163" s="150"/>
      <c r="BP163" s="150"/>
      <c r="BQ163" s="150"/>
      <c r="BR163" s="150"/>
      <c r="BS163" s="150"/>
      <c r="BT163" s="150"/>
      <c r="BU163" s="150"/>
      <c r="BV163" s="150"/>
      <c r="BW163" s="150"/>
      <c r="BX163" s="150"/>
      <c r="BY163" s="150"/>
      <c r="BZ163" s="150"/>
      <c r="CA163" s="150"/>
    </row>
    <row r="164" spans="2:79"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  <c r="BI164" s="150"/>
      <c r="BJ164" s="150"/>
      <c r="BK164" s="150"/>
      <c r="BL164" s="150"/>
      <c r="BM164" s="150"/>
      <c r="BN164" s="150"/>
      <c r="BO164" s="150"/>
      <c r="BP164" s="150"/>
      <c r="BQ164" s="150"/>
      <c r="BR164" s="150"/>
      <c r="BS164" s="150"/>
      <c r="BT164" s="150"/>
      <c r="BU164" s="150"/>
      <c r="BV164" s="150"/>
      <c r="BW164" s="150"/>
      <c r="BX164" s="150"/>
      <c r="BY164" s="150"/>
      <c r="BZ164" s="150"/>
      <c r="CA164" s="150"/>
    </row>
    <row r="165" spans="2:79"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  <c r="BI165" s="150"/>
      <c r="BJ165" s="150"/>
      <c r="BK165" s="150"/>
      <c r="BL165" s="150"/>
      <c r="BM165" s="150"/>
      <c r="BN165" s="150"/>
      <c r="BO165" s="150"/>
      <c r="BP165" s="150"/>
      <c r="BQ165" s="150"/>
      <c r="BR165" s="150"/>
      <c r="BS165" s="150"/>
      <c r="BT165" s="150"/>
      <c r="BU165" s="150"/>
      <c r="BV165" s="150"/>
      <c r="BW165" s="150"/>
      <c r="BX165" s="150"/>
      <c r="BY165" s="150"/>
      <c r="BZ165" s="150"/>
      <c r="CA165" s="150"/>
    </row>
    <row r="166" spans="2:79"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  <c r="BI166" s="150"/>
      <c r="BJ166" s="150"/>
      <c r="BK166" s="150"/>
      <c r="BL166" s="150"/>
      <c r="BM166" s="150"/>
      <c r="BN166" s="150"/>
      <c r="BO166" s="150"/>
      <c r="BP166" s="150"/>
      <c r="BQ166" s="150"/>
      <c r="BR166" s="150"/>
      <c r="BS166" s="150"/>
      <c r="BT166" s="150"/>
      <c r="BU166" s="150"/>
      <c r="BV166" s="150"/>
      <c r="BW166" s="150"/>
      <c r="BX166" s="150"/>
      <c r="BY166" s="150"/>
      <c r="BZ166" s="150"/>
      <c r="CA166" s="150"/>
    </row>
    <row r="167" spans="2:79"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  <c r="BI167" s="150"/>
      <c r="BJ167" s="150"/>
      <c r="BK167" s="150"/>
      <c r="BL167" s="150"/>
      <c r="BM167" s="150"/>
      <c r="BN167" s="150"/>
      <c r="BO167" s="150"/>
      <c r="BP167" s="150"/>
      <c r="BQ167" s="150"/>
      <c r="BR167" s="150"/>
      <c r="BS167" s="150"/>
      <c r="BT167" s="150"/>
      <c r="BU167" s="150"/>
      <c r="BV167" s="150"/>
      <c r="BW167" s="150"/>
      <c r="BX167" s="150"/>
      <c r="BY167" s="150"/>
      <c r="BZ167" s="150"/>
      <c r="CA167" s="150"/>
    </row>
    <row r="168" spans="2:79"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/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  <c r="BI168" s="150"/>
      <c r="BJ168" s="150"/>
      <c r="BK168" s="150"/>
      <c r="BL168" s="150"/>
      <c r="BM168" s="150"/>
      <c r="BN168" s="150"/>
      <c r="BO168" s="150"/>
      <c r="BP168" s="150"/>
      <c r="BQ168" s="150"/>
      <c r="BR168" s="150"/>
      <c r="BS168" s="150"/>
      <c r="BT168" s="150"/>
      <c r="BU168" s="150"/>
      <c r="BV168" s="150"/>
      <c r="BW168" s="150"/>
      <c r="BX168" s="150"/>
      <c r="BY168" s="150"/>
      <c r="BZ168" s="150"/>
      <c r="CA168" s="150"/>
    </row>
    <row r="169" spans="2:79" ht="12.95" customHeight="1"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  <c r="BI169" s="150"/>
      <c r="BJ169" s="150"/>
      <c r="BK169" s="150"/>
      <c r="BL169" s="150"/>
      <c r="BM169" s="150"/>
      <c r="BN169" s="150"/>
      <c r="BO169" s="150"/>
      <c r="BP169" s="150"/>
      <c r="BQ169" s="150"/>
      <c r="BR169" s="150"/>
      <c r="BS169" s="150"/>
      <c r="BT169" s="150"/>
      <c r="BU169" s="150"/>
      <c r="BV169" s="150"/>
      <c r="BW169" s="150"/>
      <c r="BX169" s="150"/>
      <c r="BY169" s="150"/>
      <c r="BZ169" s="150"/>
      <c r="CA169" s="150"/>
    </row>
    <row r="170" spans="2:79" ht="12.95" customHeight="1"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/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  <c r="BI170" s="150"/>
      <c r="BJ170" s="150"/>
      <c r="BK170" s="150"/>
      <c r="BL170" s="150"/>
      <c r="BM170" s="150"/>
      <c r="BN170" s="150"/>
      <c r="BO170" s="150"/>
      <c r="BP170" s="150"/>
      <c r="BQ170" s="150"/>
      <c r="BR170" s="150"/>
      <c r="BS170" s="150"/>
      <c r="BT170" s="150"/>
      <c r="BU170" s="150"/>
      <c r="BV170" s="150"/>
      <c r="BW170" s="150"/>
      <c r="BX170" s="150"/>
      <c r="BY170" s="150"/>
      <c r="BZ170" s="150"/>
      <c r="CA170" s="150"/>
    </row>
    <row r="171" spans="2:79" ht="12.95" customHeight="1"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/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  <c r="BI171" s="150"/>
      <c r="BJ171" s="150"/>
      <c r="BK171" s="150"/>
      <c r="BL171" s="150"/>
      <c r="BM171" s="150"/>
      <c r="BN171" s="150"/>
      <c r="BO171" s="150"/>
      <c r="BP171" s="150"/>
      <c r="BQ171" s="150"/>
      <c r="BR171" s="150"/>
      <c r="BS171" s="150"/>
      <c r="BT171" s="150"/>
      <c r="BU171" s="150"/>
      <c r="BV171" s="150"/>
      <c r="BW171" s="150"/>
      <c r="BX171" s="150"/>
      <c r="BY171" s="150"/>
      <c r="BZ171" s="150"/>
      <c r="CA171" s="150"/>
    </row>
    <row r="172" spans="2:79" ht="12.95" customHeight="1"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/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  <c r="BI172" s="150"/>
      <c r="BJ172" s="150"/>
      <c r="BK172" s="150"/>
      <c r="BL172" s="150"/>
      <c r="BM172" s="150"/>
      <c r="BN172" s="150"/>
      <c r="BO172" s="150"/>
      <c r="BP172" s="150"/>
      <c r="BQ172" s="150"/>
      <c r="BR172" s="150"/>
      <c r="BS172" s="150"/>
      <c r="BT172" s="150"/>
      <c r="BU172" s="150"/>
      <c r="BV172" s="150"/>
      <c r="BW172" s="150"/>
      <c r="BX172" s="150"/>
      <c r="BY172" s="150"/>
      <c r="BZ172" s="150"/>
      <c r="CA172" s="150"/>
    </row>
    <row r="173" spans="2:79" ht="12.95" customHeight="1"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/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  <c r="BI173" s="150"/>
      <c r="BJ173" s="150"/>
      <c r="BK173" s="150"/>
      <c r="BL173" s="150"/>
      <c r="BM173" s="150"/>
      <c r="BN173" s="150"/>
      <c r="BO173" s="150"/>
      <c r="BP173" s="150"/>
      <c r="BQ173" s="150"/>
      <c r="BR173" s="150"/>
      <c r="BS173" s="150"/>
      <c r="BT173" s="150"/>
      <c r="BU173" s="150"/>
      <c r="BV173" s="150"/>
      <c r="BW173" s="150"/>
      <c r="BX173" s="150"/>
      <c r="BY173" s="150"/>
      <c r="BZ173" s="150"/>
      <c r="CA173" s="150"/>
    </row>
    <row r="174" spans="2:79"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/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  <c r="BI174" s="150"/>
      <c r="BJ174" s="150"/>
      <c r="BK174" s="150"/>
      <c r="BL174" s="150"/>
      <c r="BM174" s="150"/>
      <c r="BN174" s="150"/>
      <c r="BO174" s="150"/>
      <c r="BP174" s="150"/>
      <c r="BQ174" s="150"/>
      <c r="BR174" s="150"/>
      <c r="BS174" s="150"/>
      <c r="BT174" s="150"/>
      <c r="BU174" s="150"/>
      <c r="BV174" s="150"/>
      <c r="BW174" s="150"/>
      <c r="BX174" s="150"/>
      <c r="BY174" s="150"/>
      <c r="BZ174" s="150"/>
      <c r="CA174" s="150"/>
    </row>
    <row r="175" spans="2:79"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/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  <c r="BI175" s="150"/>
      <c r="BJ175" s="150"/>
      <c r="BK175" s="150"/>
      <c r="BL175" s="150"/>
      <c r="BM175" s="150"/>
      <c r="BN175" s="150"/>
      <c r="BO175" s="150"/>
      <c r="BP175" s="150"/>
      <c r="BQ175" s="150"/>
      <c r="BR175" s="150"/>
      <c r="BS175" s="150"/>
      <c r="BT175" s="150"/>
      <c r="BU175" s="150"/>
      <c r="BV175" s="150"/>
      <c r="BW175" s="150"/>
      <c r="BX175" s="150"/>
      <c r="BY175" s="150"/>
      <c r="BZ175" s="150"/>
      <c r="CA175" s="150"/>
    </row>
    <row r="176" spans="2:79"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/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  <c r="BI176" s="150"/>
      <c r="BJ176" s="150"/>
      <c r="BK176" s="150"/>
      <c r="BL176" s="150"/>
      <c r="BM176" s="150"/>
      <c r="BN176" s="150"/>
      <c r="BO176" s="150"/>
      <c r="BP176" s="150"/>
      <c r="BQ176" s="150"/>
      <c r="BR176" s="150"/>
      <c r="BS176" s="150"/>
      <c r="BT176" s="150"/>
      <c r="BU176" s="150"/>
      <c r="BV176" s="150"/>
      <c r="BW176" s="150"/>
      <c r="BX176" s="150"/>
      <c r="BY176" s="150"/>
      <c r="BZ176" s="150"/>
      <c r="CA176" s="150"/>
    </row>
    <row r="177" spans="7:79"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  <c r="BI177" s="150"/>
      <c r="BJ177" s="150"/>
      <c r="BK177" s="150"/>
      <c r="BL177" s="150"/>
      <c r="BM177" s="150"/>
      <c r="BN177" s="150"/>
      <c r="BO177" s="150"/>
      <c r="BP177" s="150"/>
      <c r="BQ177" s="150"/>
      <c r="BR177" s="150"/>
      <c r="BS177" s="150"/>
      <c r="BT177" s="150"/>
      <c r="BU177" s="150"/>
      <c r="BV177" s="150"/>
      <c r="BW177" s="150"/>
      <c r="BX177" s="150"/>
      <c r="BY177" s="150"/>
      <c r="BZ177" s="150"/>
      <c r="CA177" s="150"/>
    </row>
    <row r="178" spans="7:79"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/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  <c r="BI178" s="150"/>
      <c r="BJ178" s="150"/>
      <c r="BK178" s="150"/>
      <c r="BL178" s="150"/>
      <c r="BM178" s="150"/>
      <c r="BN178" s="150"/>
      <c r="BO178" s="150"/>
      <c r="BP178" s="150"/>
      <c r="BQ178" s="150"/>
      <c r="BR178" s="150"/>
      <c r="BS178" s="150"/>
      <c r="BT178" s="150"/>
      <c r="BU178" s="150"/>
      <c r="BV178" s="150"/>
      <c r="BW178" s="150"/>
      <c r="BX178" s="150"/>
      <c r="BY178" s="150"/>
      <c r="BZ178" s="150"/>
      <c r="CA178" s="150"/>
    </row>
    <row r="179" spans="7:79"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/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  <c r="BI179" s="150"/>
      <c r="BJ179" s="150"/>
      <c r="BK179" s="150"/>
      <c r="BL179" s="150"/>
      <c r="BM179" s="150"/>
      <c r="BN179" s="150"/>
      <c r="BO179" s="150"/>
      <c r="BP179" s="150"/>
      <c r="BQ179" s="150"/>
      <c r="BR179" s="150"/>
      <c r="BS179" s="150"/>
      <c r="BT179" s="150"/>
      <c r="BU179" s="150"/>
      <c r="BV179" s="150"/>
      <c r="BW179" s="150"/>
      <c r="BX179" s="150"/>
      <c r="BY179" s="150"/>
      <c r="BZ179" s="150"/>
      <c r="CA179" s="150"/>
    </row>
    <row r="180" spans="7:79"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/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  <c r="BI180" s="150"/>
      <c r="BJ180" s="150"/>
      <c r="BK180" s="150"/>
      <c r="BL180" s="150"/>
      <c r="BM180" s="150"/>
      <c r="BN180" s="150"/>
      <c r="BO180" s="150"/>
      <c r="BP180" s="150"/>
      <c r="BQ180" s="150"/>
      <c r="BR180" s="150"/>
      <c r="BS180" s="150"/>
      <c r="BT180" s="150"/>
      <c r="BU180" s="150"/>
      <c r="BV180" s="150"/>
      <c r="BW180" s="150"/>
      <c r="BX180" s="150"/>
      <c r="BY180" s="150"/>
      <c r="BZ180" s="150"/>
      <c r="CA180" s="150"/>
    </row>
    <row r="181" spans="7:79"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/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  <c r="BI181" s="150"/>
      <c r="BJ181" s="150"/>
      <c r="BK181" s="150"/>
      <c r="BL181" s="150"/>
      <c r="BM181" s="150"/>
      <c r="BN181" s="150"/>
      <c r="BO181" s="150"/>
      <c r="BP181" s="150"/>
      <c r="BQ181" s="150"/>
      <c r="BR181" s="150"/>
      <c r="BS181" s="150"/>
      <c r="BT181" s="150"/>
      <c r="BU181" s="150"/>
      <c r="BV181" s="150"/>
      <c r="BW181" s="150"/>
      <c r="BX181" s="150"/>
      <c r="BY181" s="150"/>
      <c r="BZ181" s="150"/>
      <c r="CA181" s="150"/>
    </row>
    <row r="182" spans="7:79"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/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  <c r="BI182" s="150"/>
      <c r="BJ182" s="150"/>
      <c r="BK182" s="150"/>
      <c r="BL182" s="150"/>
      <c r="BM182" s="150"/>
      <c r="BN182" s="150"/>
      <c r="BO182" s="150"/>
      <c r="BP182" s="150"/>
      <c r="BQ182" s="150"/>
      <c r="BR182" s="150"/>
      <c r="BS182" s="150"/>
      <c r="BT182" s="150"/>
      <c r="BU182" s="150"/>
      <c r="BV182" s="150"/>
      <c r="BW182" s="150"/>
      <c r="BX182" s="150"/>
      <c r="BY182" s="150"/>
      <c r="BZ182" s="150"/>
      <c r="CA182" s="150"/>
    </row>
    <row r="183" spans="7:79"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  <c r="BI183" s="150"/>
      <c r="BJ183" s="150"/>
      <c r="BK183" s="150"/>
      <c r="BL183" s="150"/>
      <c r="BM183" s="150"/>
      <c r="BN183" s="150"/>
      <c r="BO183" s="150"/>
      <c r="BP183" s="150"/>
      <c r="BQ183" s="150"/>
      <c r="BR183" s="150"/>
      <c r="BS183" s="150"/>
      <c r="BT183" s="150"/>
      <c r="BU183" s="150"/>
      <c r="BV183" s="150"/>
      <c r="BW183" s="150"/>
      <c r="BX183" s="150"/>
      <c r="BY183" s="150"/>
      <c r="BZ183" s="150"/>
      <c r="CA183" s="150"/>
    </row>
    <row r="184" spans="7:79"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/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  <c r="BI184" s="150"/>
      <c r="BJ184" s="150"/>
      <c r="BK184" s="150"/>
      <c r="BL184" s="150"/>
      <c r="BM184" s="150"/>
      <c r="BN184" s="150"/>
      <c r="BO184" s="150"/>
      <c r="BP184" s="150"/>
      <c r="BQ184" s="150"/>
      <c r="BR184" s="150"/>
      <c r="BS184" s="150"/>
      <c r="BT184" s="150"/>
      <c r="BU184" s="150"/>
      <c r="BV184" s="150"/>
      <c r="BW184" s="150"/>
      <c r="BX184" s="150"/>
      <c r="BY184" s="150"/>
      <c r="BZ184" s="150"/>
      <c r="CA184" s="150"/>
    </row>
    <row r="185" spans="7:79"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  <c r="BI185" s="150"/>
      <c r="BJ185" s="150"/>
      <c r="BK185" s="150"/>
      <c r="BL185" s="150"/>
      <c r="BM185" s="150"/>
      <c r="BN185" s="150"/>
      <c r="BO185" s="150"/>
      <c r="BP185" s="150"/>
      <c r="BQ185" s="150"/>
      <c r="BR185" s="150"/>
      <c r="BS185" s="150"/>
      <c r="BT185" s="150"/>
      <c r="BU185" s="150"/>
      <c r="BV185" s="150"/>
      <c r="BW185" s="150"/>
      <c r="BX185" s="150"/>
      <c r="BY185" s="150"/>
      <c r="BZ185" s="150"/>
      <c r="CA185" s="150"/>
    </row>
    <row r="186" spans="7:79"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  <c r="BI186" s="150"/>
      <c r="BJ186" s="150"/>
      <c r="BK186" s="150"/>
      <c r="BL186" s="150"/>
      <c r="BM186" s="150"/>
      <c r="BN186" s="150"/>
      <c r="BO186" s="150"/>
      <c r="BP186" s="150"/>
      <c r="BQ186" s="150"/>
      <c r="BR186" s="150"/>
      <c r="BS186" s="150"/>
      <c r="BT186" s="150"/>
      <c r="BU186" s="150"/>
      <c r="BV186" s="150"/>
      <c r="BW186" s="150"/>
      <c r="BX186" s="150"/>
      <c r="BY186" s="150"/>
      <c r="BZ186" s="150"/>
      <c r="CA186" s="150"/>
    </row>
    <row r="187" spans="7:79"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  <c r="BI187" s="150"/>
      <c r="BJ187" s="150"/>
      <c r="BK187" s="150"/>
      <c r="BL187" s="150"/>
      <c r="BM187" s="150"/>
      <c r="BN187" s="150"/>
      <c r="BO187" s="150"/>
      <c r="BP187" s="150"/>
      <c r="BQ187" s="150"/>
      <c r="BR187" s="150"/>
      <c r="BS187" s="150"/>
      <c r="BT187" s="150"/>
      <c r="BU187" s="150"/>
      <c r="BV187" s="150"/>
      <c r="BW187" s="150"/>
      <c r="BX187" s="150"/>
      <c r="BY187" s="150"/>
      <c r="BZ187" s="150"/>
      <c r="CA187" s="150"/>
    </row>
    <row r="188" spans="7:79"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  <c r="BI188" s="150"/>
      <c r="BJ188" s="150"/>
      <c r="BK188" s="150"/>
      <c r="BL188" s="150"/>
      <c r="BM188" s="150"/>
      <c r="BN188" s="150"/>
      <c r="BO188" s="150"/>
      <c r="BP188" s="150"/>
      <c r="BQ188" s="150"/>
      <c r="BR188" s="150"/>
      <c r="BS188" s="150"/>
      <c r="BT188" s="150"/>
      <c r="BU188" s="150"/>
      <c r="BV188" s="150"/>
      <c r="BW188" s="150"/>
      <c r="BX188" s="150"/>
      <c r="BY188" s="150"/>
      <c r="BZ188" s="150"/>
      <c r="CA188" s="150"/>
    </row>
    <row r="189" spans="7:79"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  <c r="BI189" s="150"/>
      <c r="BJ189" s="150"/>
      <c r="BK189" s="150"/>
      <c r="BL189" s="150"/>
      <c r="BM189" s="150"/>
      <c r="BN189" s="150"/>
      <c r="BO189" s="150"/>
      <c r="BP189" s="150"/>
      <c r="BQ189" s="150"/>
      <c r="BR189" s="150"/>
      <c r="BS189" s="150"/>
      <c r="BT189" s="150"/>
      <c r="BU189" s="150"/>
      <c r="BV189" s="150"/>
      <c r="BW189" s="150"/>
      <c r="BX189" s="150"/>
      <c r="BY189" s="150"/>
      <c r="BZ189" s="150"/>
      <c r="CA189" s="150"/>
    </row>
    <row r="190" spans="7:79"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  <c r="BI190" s="150"/>
      <c r="BJ190" s="150"/>
      <c r="BK190" s="150"/>
      <c r="BL190" s="150"/>
      <c r="BM190" s="150"/>
      <c r="BN190" s="150"/>
      <c r="BO190" s="150"/>
      <c r="BP190" s="150"/>
      <c r="BQ190" s="150"/>
      <c r="BR190" s="150"/>
      <c r="BS190" s="150"/>
      <c r="BT190" s="150"/>
      <c r="BU190" s="150"/>
      <c r="BV190" s="150"/>
      <c r="BW190" s="150"/>
      <c r="BX190" s="150"/>
      <c r="BY190" s="150"/>
      <c r="BZ190" s="150"/>
      <c r="CA190" s="150"/>
    </row>
    <row r="191" spans="7:79"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/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  <c r="BI191" s="150"/>
      <c r="BJ191" s="150"/>
      <c r="BK191" s="150"/>
      <c r="BL191" s="150"/>
      <c r="BM191" s="150"/>
      <c r="BN191" s="150"/>
      <c r="BO191" s="150"/>
      <c r="BP191" s="150"/>
      <c r="BQ191" s="150"/>
      <c r="BR191" s="150"/>
      <c r="BS191" s="150"/>
      <c r="BT191" s="150"/>
      <c r="BU191" s="150"/>
      <c r="BV191" s="150"/>
      <c r="BW191" s="150"/>
      <c r="BX191" s="150"/>
      <c r="BY191" s="150"/>
      <c r="BZ191" s="150"/>
      <c r="CA191" s="150"/>
    </row>
    <row r="192" spans="7:79"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/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  <c r="BI192" s="150"/>
      <c r="BJ192" s="150"/>
      <c r="BK192" s="150"/>
      <c r="BL192" s="150"/>
      <c r="BM192" s="150"/>
      <c r="BN192" s="150"/>
      <c r="BO192" s="150"/>
      <c r="BP192" s="150"/>
      <c r="BQ192" s="150"/>
      <c r="BR192" s="150"/>
      <c r="BS192" s="150"/>
      <c r="BT192" s="150"/>
      <c r="BU192" s="150"/>
      <c r="BV192" s="150"/>
      <c r="BW192" s="150"/>
      <c r="BX192" s="150"/>
      <c r="BY192" s="150"/>
      <c r="BZ192" s="150"/>
      <c r="CA192" s="150"/>
    </row>
    <row r="193" spans="7:79"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/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  <c r="BI193" s="150"/>
      <c r="BJ193" s="150"/>
      <c r="BK193" s="150"/>
      <c r="BL193" s="150"/>
      <c r="BM193" s="150"/>
      <c r="BN193" s="150"/>
      <c r="BO193" s="150"/>
      <c r="BP193" s="150"/>
      <c r="BQ193" s="150"/>
      <c r="BR193" s="150"/>
      <c r="BS193" s="150"/>
      <c r="BT193" s="150"/>
      <c r="BU193" s="150"/>
      <c r="BV193" s="150"/>
      <c r="BW193" s="150"/>
      <c r="BX193" s="150"/>
      <c r="BY193" s="150"/>
      <c r="BZ193" s="150"/>
      <c r="CA193" s="150"/>
    </row>
    <row r="194" spans="7:79"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  <c r="BI194" s="150"/>
      <c r="BJ194" s="150"/>
      <c r="BK194" s="150"/>
      <c r="BL194" s="150"/>
      <c r="BM194" s="150"/>
      <c r="BN194" s="150"/>
      <c r="BO194" s="150"/>
      <c r="BP194" s="150"/>
      <c r="BQ194" s="150"/>
      <c r="BR194" s="150"/>
      <c r="BS194" s="150"/>
      <c r="BT194" s="150"/>
      <c r="BU194" s="150"/>
      <c r="BV194" s="150"/>
      <c r="BW194" s="150"/>
      <c r="BX194" s="150"/>
      <c r="BY194" s="150"/>
      <c r="BZ194" s="150"/>
      <c r="CA194" s="150"/>
    </row>
    <row r="195" spans="7:79"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/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  <c r="BI195" s="150"/>
      <c r="BJ195" s="150"/>
      <c r="BK195" s="150"/>
      <c r="BL195" s="150"/>
      <c r="BM195" s="150"/>
      <c r="BN195" s="150"/>
      <c r="BO195" s="150"/>
      <c r="BP195" s="150"/>
      <c r="BQ195" s="150"/>
      <c r="BR195" s="150"/>
      <c r="BS195" s="150"/>
      <c r="BT195" s="150"/>
      <c r="BU195" s="150"/>
      <c r="BV195" s="150"/>
      <c r="BW195" s="150"/>
      <c r="BX195" s="150"/>
      <c r="BY195" s="150"/>
      <c r="BZ195" s="150"/>
      <c r="CA195" s="150"/>
    </row>
    <row r="196" spans="7:79"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/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  <c r="BI196" s="150"/>
      <c r="BJ196" s="150"/>
      <c r="BK196" s="150"/>
      <c r="BL196" s="150"/>
      <c r="BM196" s="150"/>
      <c r="BN196" s="150"/>
      <c r="BO196" s="150"/>
      <c r="BP196" s="150"/>
      <c r="BQ196" s="150"/>
      <c r="BR196" s="150"/>
      <c r="BS196" s="150"/>
      <c r="BT196" s="150"/>
      <c r="BU196" s="150"/>
      <c r="BV196" s="150"/>
      <c r="BW196" s="150"/>
      <c r="BX196" s="150"/>
      <c r="BY196" s="150"/>
      <c r="BZ196" s="150"/>
      <c r="CA196" s="150"/>
    </row>
    <row r="197" spans="7:79"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  <c r="BI197" s="150"/>
      <c r="BJ197" s="150"/>
      <c r="BK197" s="150"/>
      <c r="BL197" s="150"/>
      <c r="BM197" s="150"/>
      <c r="BN197" s="150"/>
      <c r="BO197" s="150"/>
      <c r="BP197" s="150"/>
      <c r="BQ197" s="150"/>
      <c r="BR197" s="150"/>
      <c r="BS197" s="150"/>
      <c r="BT197" s="150"/>
      <c r="BU197" s="150"/>
      <c r="BV197" s="150"/>
      <c r="BW197" s="150"/>
      <c r="BX197" s="150"/>
      <c r="BY197" s="150"/>
      <c r="BZ197" s="150"/>
      <c r="CA197" s="150"/>
    </row>
    <row r="198" spans="7:79"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  <c r="BI198" s="150"/>
      <c r="BJ198" s="150"/>
      <c r="BK198" s="150"/>
      <c r="BL198" s="150"/>
      <c r="BM198" s="150"/>
      <c r="BN198" s="150"/>
      <c r="BO198" s="150"/>
      <c r="BP198" s="150"/>
      <c r="BQ198" s="150"/>
      <c r="BR198" s="150"/>
      <c r="BS198" s="150"/>
      <c r="BT198" s="150"/>
      <c r="BU198" s="150"/>
      <c r="BV198" s="150"/>
      <c r="BW198" s="150"/>
      <c r="BX198" s="150"/>
      <c r="BY198" s="150"/>
      <c r="BZ198" s="150"/>
      <c r="CA198" s="150"/>
    </row>
    <row r="199" spans="7:79"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/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  <c r="BI199" s="150"/>
      <c r="BJ199" s="150"/>
      <c r="BK199" s="150"/>
      <c r="BL199" s="150"/>
      <c r="BM199" s="150"/>
      <c r="BN199" s="150"/>
      <c r="BO199" s="150"/>
      <c r="BP199" s="150"/>
      <c r="BQ199" s="150"/>
      <c r="BR199" s="150"/>
      <c r="BS199" s="150"/>
      <c r="BT199" s="150"/>
      <c r="BU199" s="150"/>
      <c r="BV199" s="150"/>
      <c r="BW199" s="150"/>
      <c r="BX199" s="150"/>
      <c r="BY199" s="150"/>
      <c r="BZ199" s="150"/>
      <c r="CA199" s="150"/>
    </row>
    <row r="200" spans="7:79"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  <c r="BI200" s="150"/>
      <c r="BJ200" s="150"/>
      <c r="BK200" s="150"/>
      <c r="BL200" s="150"/>
      <c r="BM200" s="150"/>
      <c r="BN200" s="150"/>
      <c r="BO200" s="150"/>
      <c r="BP200" s="150"/>
      <c r="BQ200" s="150"/>
      <c r="BR200" s="150"/>
      <c r="BS200" s="150"/>
      <c r="BT200" s="150"/>
      <c r="BU200" s="150"/>
      <c r="BV200" s="150"/>
      <c r="BW200" s="150"/>
      <c r="BX200" s="150"/>
      <c r="BY200" s="150"/>
      <c r="BZ200" s="150"/>
      <c r="CA200" s="150"/>
    </row>
    <row r="201" spans="7:79"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  <c r="BI201" s="150"/>
      <c r="BJ201" s="150"/>
      <c r="BK201" s="150"/>
      <c r="BL201" s="150"/>
      <c r="BM201" s="150"/>
      <c r="BN201" s="150"/>
      <c r="BO201" s="150"/>
      <c r="BP201" s="150"/>
      <c r="BQ201" s="150"/>
      <c r="BR201" s="150"/>
      <c r="BS201" s="150"/>
      <c r="BT201" s="150"/>
      <c r="BU201" s="150"/>
      <c r="BV201" s="150"/>
      <c r="BW201" s="150"/>
      <c r="BX201" s="150"/>
      <c r="BY201" s="150"/>
      <c r="BZ201" s="150"/>
      <c r="CA201" s="150"/>
    </row>
    <row r="202" spans="7:79"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  <c r="BI202" s="150"/>
      <c r="BJ202" s="150"/>
      <c r="BK202" s="150"/>
      <c r="BL202" s="150"/>
      <c r="BM202" s="150"/>
      <c r="BN202" s="150"/>
      <c r="BO202" s="150"/>
      <c r="BP202" s="150"/>
      <c r="BQ202" s="150"/>
      <c r="BR202" s="150"/>
      <c r="BS202" s="150"/>
      <c r="BT202" s="150"/>
      <c r="BU202" s="150"/>
      <c r="BV202" s="150"/>
      <c r="BW202" s="150"/>
      <c r="BX202" s="150"/>
      <c r="BY202" s="150"/>
      <c r="BZ202" s="150"/>
      <c r="CA202" s="150"/>
    </row>
    <row r="203" spans="7:79"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  <c r="BI203" s="150"/>
      <c r="BJ203" s="150"/>
      <c r="BK203" s="150"/>
      <c r="BL203" s="150"/>
      <c r="BM203" s="150"/>
      <c r="BN203" s="150"/>
      <c r="BO203" s="150"/>
      <c r="BP203" s="150"/>
      <c r="BQ203" s="150"/>
      <c r="BR203" s="150"/>
      <c r="BS203" s="150"/>
      <c r="BT203" s="150"/>
      <c r="BU203" s="150"/>
      <c r="BV203" s="150"/>
      <c r="BW203" s="150"/>
      <c r="BX203" s="150"/>
      <c r="BY203" s="150"/>
      <c r="BZ203" s="150"/>
      <c r="CA203" s="150"/>
    </row>
    <row r="204" spans="7:79"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  <c r="BI204" s="150"/>
      <c r="BJ204" s="150"/>
      <c r="BK204" s="150"/>
      <c r="BL204" s="150"/>
      <c r="BM204" s="150"/>
      <c r="BN204" s="150"/>
      <c r="BO204" s="150"/>
      <c r="BP204" s="150"/>
      <c r="BQ204" s="150"/>
      <c r="BR204" s="150"/>
      <c r="BS204" s="150"/>
      <c r="BT204" s="150"/>
      <c r="BU204" s="150"/>
      <c r="BV204" s="150"/>
      <c r="BW204" s="150"/>
      <c r="BX204" s="150"/>
      <c r="BY204" s="150"/>
      <c r="BZ204" s="150"/>
      <c r="CA204" s="150"/>
    </row>
    <row r="205" spans="7:79"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  <c r="BI205" s="150"/>
      <c r="BJ205" s="150"/>
      <c r="BK205" s="150"/>
      <c r="BL205" s="150"/>
      <c r="BM205" s="150"/>
      <c r="BN205" s="150"/>
      <c r="BO205" s="150"/>
      <c r="BP205" s="150"/>
      <c r="BQ205" s="150"/>
      <c r="BR205" s="150"/>
      <c r="BS205" s="150"/>
      <c r="BT205" s="150"/>
      <c r="BU205" s="150"/>
      <c r="BV205" s="150"/>
      <c r="BW205" s="150"/>
      <c r="BX205" s="150"/>
      <c r="BY205" s="150"/>
      <c r="BZ205" s="150"/>
      <c r="CA205" s="150"/>
    </row>
    <row r="206" spans="7:79"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  <c r="BI206" s="150"/>
      <c r="BJ206" s="150"/>
      <c r="BK206" s="150"/>
      <c r="BL206" s="150"/>
      <c r="BM206" s="150"/>
      <c r="BN206" s="150"/>
      <c r="BO206" s="150"/>
      <c r="BP206" s="150"/>
      <c r="BQ206" s="150"/>
      <c r="BR206" s="150"/>
      <c r="BS206" s="150"/>
      <c r="BT206" s="150"/>
      <c r="BU206" s="150"/>
      <c r="BV206" s="150"/>
      <c r="BW206" s="150"/>
      <c r="BX206" s="150"/>
      <c r="BY206" s="150"/>
      <c r="BZ206" s="150"/>
      <c r="CA206" s="150"/>
    </row>
    <row r="207" spans="7:79"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  <c r="BI207" s="150"/>
      <c r="BJ207" s="150"/>
      <c r="BK207" s="150"/>
      <c r="BL207" s="150"/>
      <c r="BM207" s="150"/>
      <c r="BN207" s="150"/>
      <c r="BO207" s="150"/>
      <c r="BP207" s="150"/>
      <c r="BQ207" s="150"/>
      <c r="BR207" s="150"/>
      <c r="BS207" s="150"/>
      <c r="BT207" s="150"/>
      <c r="BU207" s="150"/>
      <c r="BV207" s="150"/>
      <c r="BW207" s="150"/>
      <c r="BX207" s="150"/>
      <c r="BY207" s="150"/>
      <c r="BZ207" s="150"/>
      <c r="CA207" s="150"/>
    </row>
    <row r="208" spans="7:79"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  <c r="BI208" s="150"/>
      <c r="BJ208" s="150"/>
      <c r="BK208" s="150"/>
      <c r="BL208" s="150"/>
      <c r="BM208" s="150"/>
      <c r="BN208" s="150"/>
      <c r="BO208" s="150"/>
      <c r="BP208" s="150"/>
      <c r="BQ208" s="150"/>
      <c r="BR208" s="150"/>
      <c r="BS208" s="150"/>
      <c r="BT208" s="150"/>
      <c r="BU208" s="150"/>
      <c r="BV208" s="150"/>
      <c r="BW208" s="150"/>
      <c r="BX208" s="150"/>
      <c r="BY208" s="150"/>
      <c r="BZ208" s="150"/>
      <c r="CA208" s="150"/>
    </row>
    <row r="209" spans="5:79"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/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  <c r="BI209" s="150"/>
      <c r="BJ209" s="150"/>
      <c r="BK209" s="150"/>
      <c r="BL209" s="150"/>
      <c r="BM209" s="150"/>
      <c r="BN209" s="150"/>
      <c r="BO209" s="150"/>
      <c r="BP209" s="150"/>
      <c r="BQ209" s="150"/>
      <c r="BR209" s="150"/>
      <c r="BS209" s="150"/>
      <c r="BT209" s="150"/>
      <c r="BU209" s="150"/>
      <c r="BV209" s="150"/>
      <c r="BW209" s="150"/>
      <c r="BX209" s="150"/>
      <c r="BY209" s="150"/>
      <c r="BZ209" s="150"/>
      <c r="CA209" s="150"/>
    </row>
    <row r="210" spans="5:79"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/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  <c r="BI210" s="150"/>
      <c r="BJ210" s="150"/>
      <c r="BK210" s="150"/>
      <c r="BL210" s="150"/>
      <c r="BM210" s="150"/>
      <c r="BN210" s="150"/>
      <c r="BO210" s="150"/>
      <c r="BP210" s="150"/>
      <c r="BQ210" s="150"/>
      <c r="BR210" s="150"/>
      <c r="BS210" s="150"/>
      <c r="BT210" s="150"/>
      <c r="BU210" s="150"/>
      <c r="BV210" s="150"/>
      <c r="BW210" s="150"/>
      <c r="BX210" s="150"/>
      <c r="BY210" s="150"/>
      <c r="BZ210" s="150"/>
      <c r="CA210" s="150"/>
    </row>
    <row r="211" spans="5:79"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/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  <c r="BI211" s="150"/>
      <c r="BJ211" s="150"/>
      <c r="BK211" s="150"/>
      <c r="BL211" s="150"/>
      <c r="BM211" s="150"/>
      <c r="BN211" s="150"/>
      <c r="BO211" s="150"/>
      <c r="BP211" s="150"/>
      <c r="BQ211" s="150"/>
      <c r="BR211" s="150"/>
      <c r="BS211" s="150"/>
      <c r="BT211" s="150"/>
      <c r="BU211" s="150"/>
      <c r="BV211" s="150"/>
      <c r="BW211" s="150"/>
      <c r="BX211" s="150"/>
      <c r="BY211" s="150"/>
      <c r="BZ211" s="150"/>
      <c r="CA211" s="150"/>
    </row>
    <row r="212" spans="5:79"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/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  <c r="BI212" s="150"/>
      <c r="BJ212" s="150"/>
      <c r="BK212" s="150"/>
      <c r="BL212" s="150"/>
      <c r="BM212" s="150"/>
      <c r="BN212" s="150"/>
      <c r="BO212" s="150"/>
      <c r="BP212" s="150"/>
      <c r="BQ212" s="150"/>
      <c r="BR212" s="150"/>
      <c r="BS212" s="150"/>
      <c r="BT212" s="150"/>
      <c r="BU212" s="150"/>
      <c r="BV212" s="150"/>
      <c r="BW212" s="150"/>
      <c r="BX212" s="150"/>
      <c r="BY212" s="150"/>
      <c r="BZ212" s="150"/>
      <c r="CA212" s="150"/>
    </row>
    <row r="213" spans="5:79"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/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  <c r="BI213" s="150"/>
      <c r="BJ213" s="150"/>
      <c r="BK213" s="150"/>
      <c r="BL213" s="150"/>
      <c r="BM213" s="150"/>
      <c r="BN213" s="150"/>
      <c r="BO213" s="150"/>
      <c r="BP213" s="150"/>
      <c r="BQ213" s="150"/>
      <c r="BR213" s="150"/>
      <c r="BS213" s="150"/>
      <c r="BT213" s="150"/>
      <c r="BU213" s="150"/>
      <c r="BV213" s="150"/>
      <c r="BW213" s="150"/>
      <c r="BX213" s="150"/>
      <c r="BY213" s="150"/>
      <c r="BZ213" s="150"/>
      <c r="CA213" s="150"/>
    </row>
    <row r="214" spans="5:79"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/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  <c r="BI214" s="150"/>
      <c r="BJ214" s="150"/>
      <c r="BK214" s="150"/>
      <c r="BL214" s="150"/>
      <c r="BM214" s="150"/>
      <c r="BN214" s="150"/>
      <c r="BO214" s="150"/>
      <c r="BP214" s="150"/>
      <c r="BQ214" s="150"/>
      <c r="BR214" s="150"/>
      <c r="BS214" s="150"/>
      <c r="BT214" s="150"/>
      <c r="BU214" s="150"/>
      <c r="BV214" s="150"/>
      <c r="BW214" s="150"/>
      <c r="BX214" s="150"/>
      <c r="BY214" s="150"/>
      <c r="BZ214" s="150"/>
      <c r="CA214" s="150"/>
    </row>
    <row r="215" spans="5:79"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/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  <c r="BI215" s="150"/>
      <c r="BJ215" s="150"/>
      <c r="BK215" s="150"/>
      <c r="BL215" s="150"/>
      <c r="BM215" s="150"/>
      <c r="BN215" s="150"/>
      <c r="BO215" s="150"/>
      <c r="BP215" s="150"/>
      <c r="BQ215" s="150"/>
      <c r="BR215" s="150"/>
      <c r="BS215" s="150"/>
      <c r="BT215" s="150"/>
      <c r="BU215" s="150"/>
      <c r="BV215" s="150"/>
      <c r="BW215" s="150"/>
      <c r="BX215" s="150"/>
      <c r="BY215" s="150"/>
      <c r="BZ215" s="150"/>
      <c r="CA215" s="150"/>
    </row>
    <row r="216" spans="5:79" ht="12.75" customHeight="1"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/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  <c r="BI216" s="150"/>
      <c r="BJ216" s="150"/>
      <c r="BK216" s="150"/>
      <c r="BL216" s="150"/>
      <c r="BM216" s="150"/>
      <c r="BN216" s="150"/>
      <c r="BO216" s="150"/>
      <c r="BP216" s="150"/>
      <c r="BQ216" s="150"/>
      <c r="BR216" s="150"/>
      <c r="BS216" s="150"/>
      <c r="BT216" s="150"/>
      <c r="BU216" s="150"/>
      <c r="BV216" s="150"/>
      <c r="BW216" s="150"/>
      <c r="BX216" s="150"/>
      <c r="BY216" s="150"/>
      <c r="BZ216" s="150"/>
      <c r="CA216" s="150"/>
    </row>
    <row r="217" spans="5:79"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/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  <c r="BI217" s="150"/>
      <c r="BJ217" s="150"/>
      <c r="BK217" s="150"/>
      <c r="BL217" s="150"/>
      <c r="BM217" s="150"/>
      <c r="BN217" s="150"/>
      <c r="BO217" s="150"/>
      <c r="BP217" s="150"/>
      <c r="BQ217" s="150"/>
      <c r="BR217" s="150"/>
      <c r="BS217" s="150"/>
      <c r="BT217" s="150"/>
      <c r="BU217" s="150"/>
      <c r="BV217" s="150"/>
      <c r="BW217" s="150"/>
      <c r="BX217" s="150"/>
      <c r="BY217" s="150"/>
      <c r="BZ217" s="150"/>
      <c r="CA217" s="150"/>
    </row>
    <row r="218" spans="5:79"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/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  <c r="BI218" s="150"/>
      <c r="BJ218" s="150"/>
      <c r="BK218" s="150"/>
      <c r="BL218" s="150"/>
      <c r="BM218" s="150"/>
      <c r="BN218" s="150"/>
      <c r="BO218" s="150"/>
      <c r="BP218" s="150"/>
      <c r="BQ218" s="150"/>
      <c r="BR218" s="150"/>
      <c r="BS218" s="150"/>
      <c r="BT218" s="150"/>
      <c r="BU218" s="150"/>
      <c r="BV218" s="150"/>
      <c r="BW218" s="150"/>
      <c r="BX218" s="150"/>
      <c r="BY218" s="150"/>
      <c r="BZ218" s="150"/>
      <c r="CA218" s="150"/>
    </row>
    <row r="219" spans="5:79"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/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  <c r="BI219" s="150"/>
      <c r="BJ219" s="150"/>
      <c r="BK219" s="150"/>
      <c r="BL219" s="150"/>
      <c r="BM219" s="150"/>
      <c r="BN219" s="150"/>
      <c r="BO219" s="150"/>
      <c r="BP219" s="150"/>
      <c r="BQ219" s="150"/>
      <c r="BR219" s="150"/>
      <c r="BS219" s="150"/>
      <c r="BT219" s="150"/>
      <c r="BU219" s="150"/>
      <c r="BV219" s="150"/>
      <c r="BW219" s="150"/>
      <c r="BX219" s="150"/>
      <c r="BY219" s="150"/>
      <c r="BZ219" s="150"/>
      <c r="CA219" s="150"/>
    </row>
    <row r="220" spans="5:79">
      <c r="E220" s="1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/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  <c r="BI220" s="150"/>
      <c r="BJ220" s="150"/>
      <c r="BK220" s="150"/>
      <c r="BL220" s="150"/>
      <c r="BM220" s="150"/>
      <c r="BN220" s="150"/>
      <c r="BO220" s="150"/>
      <c r="BP220" s="150"/>
      <c r="BQ220" s="150"/>
      <c r="BR220" s="150"/>
      <c r="BS220" s="150"/>
      <c r="BT220" s="150"/>
      <c r="BU220" s="150"/>
      <c r="BV220" s="150"/>
      <c r="BW220" s="150"/>
      <c r="BX220" s="150"/>
      <c r="BY220" s="150"/>
      <c r="BZ220" s="150"/>
      <c r="CA220" s="150"/>
    </row>
    <row r="221" spans="5:79">
      <c r="E221" s="1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/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  <c r="BI221" s="150"/>
      <c r="BJ221" s="150"/>
      <c r="BK221" s="150"/>
      <c r="BL221" s="150"/>
      <c r="BM221" s="150"/>
      <c r="BN221" s="150"/>
      <c r="BO221" s="150"/>
      <c r="BP221" s="150"/>
      <c r="BQ221" s="150"/>
      <c r="BR221" s="150"/>
      <c r="BS221" s="150"/>
      <c r="BT221" s="150"/>
      <c r="BU221" s="150"/>
      <c r="BV221" s="150"/>
      <c r="BW221" s="150"/>
      <c r="BX221" s="150"/>
      <c r="BY221" s="150"/>
      <c r="BZ221" s="150"/>
      <c r="CA221" s="150"/>
    </row>
    <row r="222" spans="5:79" ht="12.75" customHeight="1">
      <c r="E222" s="1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/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  <c r="BI222" s="150"/>
      <c r="BJ222" s="150"/>
      <c r="BK222" s="150"/>
      <c r="BL222" s="150"/>
      <c r="BM222" s="150"/>
      <c r="BN222" s="150"/>
      <c r="BO222" s="150"/>
      <c r="BP222" s="150"/>
      <c r="BQ222" s="150"/>
      <c r="BR222" s="150"/>
      <c r="BS222" s="150"/>
      <c r="BT222" s="150"/>
      <c r="BU222" s="150"/>
      <c r="BV222" s="150"/>
      <c r="BW222" s="150"/>
      <c r="BX222" s="150"/>
      <c r="BY222" s="150"/>
      <c r="BZ222" s="150"/>
      <c r="CA222" s="150"/>
    </row>
    <row r="223" spans="5:79">
      <c r="E223" s="1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/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  <c r="BI223" s="150"/>
      <c r="BJ223" s="150"/>
      <c r="BK223" s="150"/>
      <c r="BL223" s="150"/>
      <c r="BM223" s="150"/>
      <c r="BN223" s="150"/>
      <c r="BO223" s="150"/>
      <c r="BP223" s="150"/>
      <c r="BQ223" s="150"/>
      <c r="BR223" s="150"/>
      <c r="BS223" s="150"/>
      <c r="BT223" s="150"/>
      <c r="BU223" s="150"/>
      <c r="BV223" s="150"/>
      <c r="BW223" s="150"/>
      <c r="BX223" s="150"/>
      <c r="BY223" s="150"/>
      <c r="BZ223" s="150"/>
      <c r="CA223" s="150"/>
    </row>
    <row r="224" spans="5:79">
      <c r="E224" s="1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/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  <c r="BI224" s="150"/>
      <c r="BJ224" s="150"/>
      <c r="BK224" s="150"/>
      <c r="BL224" s="150"/>
      <c r="BM224" s="150"/>
      <c r="BN224" s="150"/>
      <c r="BO224" s="150"/>
      <c r="BP224" s="150"/>
      <c r="BQ224" s="150"/>
      <c r="BR224" s="150"/>
      <c r="BS224" s="150"/>
      <c r="BT224" s="150"/>
      <c r="BU224" s="150"/>
      <c r="BV224" s="150"/>
      <c r="BW224" s="150"/>
      <c r="BX224" s="150"/>
      <c r="BY224" s="150"/>
      <c r="BZ224" s="150"/>
      <c r="CA224" s="150"/>
    </row>
    <row r="225" spans="5:79" ht="12.75" customHeight="1">
      <c r="E225" s="1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/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  <c r="BI225" s="150"/>
      <c r="BJ225" s="150"/>
      <c r="BK225" s="150"/>
      <c r="BL225" s="150"/>
      <c r="BM225" s="150"/>
      <c r="BN225" s="150"/>
      <c r="BO225" s="150"/>
      <c r="BP225" s="150"/>
      <c r="BQ225" s="150"/>
      <c r="BR225" s="150"/>
      <c r="BS225" s="150"/>
      <c r="BT225" s="150"/>
      <c r="BU225" s="150"/>
      <c r="BV225" s="150"/>
      <c r="BW225" s="150"/>
      <c r="BX225" s="150"/>
      <c r="BY225" s="150"/>
      <c r="BZ225" s="150"/>
      <c r="CA225" s="150"/>
    </row>
    <row r="226" spans="5:79" ht="12.75" customHeight="1">
      <c r="E226" s="1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/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  <c r="BI226" s="150"/>
      <c r="BJ226" s="150"/>
      <c r="BK226" s="150"/>
      <c r="BL226" s="150"/>
      <c r="BM226" s="150"/>
      <c r="BN226" s="150"/>
      <c r="BO226" s="150"/>
      <c r="BP226" s="150"/>
      <c r="BQ226" s="150"/>
      <c r="BR226" s="150"/>
      <c r="BS226" s="150"/>
      <c r="BT226" s="150"/>
      <c r="BU226" s="150"/>
      <c r="BV226" s="150"/>
      <c r="BW226" s="150"/>
      <c r="BX226" s="150"/>
      <c r="BY226" s="150"/>
      <c r="BZ226" s="150"/>
      <c r="CA226" s="150"/>
    </row>
    <row r="227" spans="5:79">
      <c r="E227" s="1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/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  <c r="BI227" s="150"/>
      <c r="BJ227" s="150"/>
      <c r="BK227" s="150"/>
      <c r="BL227" s="150"/>
      <c r="BM227" s="150"/>
      <c r="BN227" s="150"/>
      <c r="BO227" s="150"/>
      <c r="BP227" s="150"/>
      <c r="BQ227" s="150"/>
      <c r="BR227" s="150"/>
      <c r="BS227" s="150"/>
      <c r="BT227" s="150"/>
      <c r="BU227" s="150"/>
      <c r="BV227" s="150"/>
      <c r="BW227" s="150"/>
      <c r="BX227" s="150"/>
      <c r="BY227" s="150"/>
      <c r="BZ227" s="150"/>
      <c r="CA227" s="150"/>
    </row>
    <row r="228" spans="5:79">
      <c r="E228" s="1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/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  <c r="BI228" s="150"/>
      <c r="BJ228" s="150"/>
      <c r="BK228" s="150"/>
      <c r="BL228" s="150"/>
      <c r="BM228" s="150"/>
      <c r="BN228" s="150"/>
      <c r="BO228" s="150"/>
      <c r="BP228" s="150"/>
      <c r="BQ228" s="150"/>
      <c r="BR228" s="150"/>
      <c r="BS228" s="150"/>
      <c r="BT228" s="150"/>
      <c r="BU228" s="150"/>
      <c r="BV228" s="150"/>
      <c r="BW228" s="150"/>
      <c r="BX228" s="150"/>
      <c r="BY228" s="150"/>
      <c r="BZ228" s="150"/>
      <c r="CA228" s="150"/>
    </row>
    <row r="229" spans="5:79">
      <c r="E229" s="1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  <c r="BI229" s="150"/>
      <c r="BJ229" s="150"/>
      <c r="BK229" s="150"/>
      <c r="BL229" s="150"/>
      <c r="BM229" s="150"/>
      <c r="BN229" s="150"/>
      <c r="BO229" s="150"/>
      <c r="BP229" s="150"/>
      <c r="BQ229" s="150"/>
      <c r="BR229" s="150"/>
      <c r="BS229" s="150"/>
      <c r="BT229" s="150"/>
      <c r="BU229" s="150"/>
      <c r="BV229" s="150"/>
      <c r="BW229" s="150"/>
      <c r="BX229" s="150"/>
      <c r="BY229" s="150"/>
      <c r="BZ229" s="150"/>
      <c r="CA229" s="150"/>
    </row>
    <row r="230" spans="5:79" ht="12.75" customHeight="1">
      <c r="E230" s="1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  <c r="BI230" s="150"/>
      <c r="BJ230" s="150"/>
      <c r="BK230" s="150"/>
      <c r="BL230" s="150"/>
      <c r="BM230" s="150"/>
      <c r="BN230" s="150"/>
      <c r="BO230" s="150"/>
      <c r="BP230" s="150"/>
      <c r="BQ230" s="150"/>
      <c r="BR230" s="150"/>
      <c r="BS230" s="150"/>
      <c r="BT230" s="150"/>
      <c r="BU230" s="150"/>
      <c r="BV230" s="150"/>
      <c r="BW230" s="150"/>
      <c r="BX230" s="150"/>
      <c r="BY230" s="150"/>
      <c r="BZ230" s="150"/>
      <c r="CA230" s="150"/>
    </row>
    <row r="231" spans="5:79">
      <c r="E231" s="1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/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  <c r="BI231" s="150"/>
      <c r="BJ231" s="150"/>
      <c r="BK231" s="150"/>
      <c r="BL231" s="150"/>
      <c r="BM231" s="150"/>
      <c r="BN231" s="150"/>
      <c r="BO231" s="150"/>
      <c r="BP231" s="150"/>
      <c r="BQ231" s="150"/>
      <c r="BR231" s="150"/>
      <c r="BS231" s="150"/>
      <c r="BT231" s="150"/>
      <c r="BU231" s="150"/>
      <c r="BV231" s="150"/>
      <c r="BW231" s="150"/>
      <c r="BX231" s="150"/>
      <c r="BY231" s="150"/>
      <c r="BZ231" s="150"/>
      <c r="CA231" s="150"/>
    </row>
    <row r="232" spans="5:79" ht="12.75" customHeight="1">
      <c r="E232" s="1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/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  <c r="BI232" s="150"/>
      <c r="BJ232" s="150"/>
      <c r="BK232" s="150"/>
      <c r="BL232" s="150"/>
      <c r="BM232" s="150"/>
      <c r="BN232" s="150"/>
      <c r="BO232" s="150"/>
      <c r="BP232" s="150"/>
      <c r="BQ232" s="150"/>
      <c r="BR232" s="150"/>
      <c r="BS232" s="150"/>
      <c r="BT232" s="150"/>
      <c r="BU232" s="150"/>
      <c r="BV232" s="150"/>
      <c r="BW232" s="150"/>
      <c r="BX232" s="150"/>
      <c r="BY232" s="150"/>
      <c r="BZ232" s="150"/>
      <c r="CA232" s="150"/>
    </row>
    <row r="233" spans="5:79">
      <c r="E233" s="1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/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  <c r="BI233" s="150"/>
      <c r="BJ233" s="150"/>
      <c r="BK233" s="150"/>
      <c r="BL233" s="150"/>
      <c r="BM233" s="150"/>
      <c r="BN233" s="150"/>
      <c r="BO233" s="150"/>
      <c r="BP233" s="150"/>
      <c r="BQ233" s="150"/>
      <c r="BR233" s="150"/>
      <c r="BS233" s="150"/>
      <c r="BT233" s="150"/>
      <c r="BU233" s="150"/>
      <c r="BV233" s="150"/>
      <c r="BW233" s="150"/>
      <c r="BX233" s="150"/>
      <c r="BY233" s="150"/>
      <c r="BZ233" s="150"/>
      <c r="CA233" s="150"/>
    </row>
    <row r="234" spans="5:79" ht="12.75" customHeight="1">
      <c r="E234" s="1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/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  <c r="BI234" s="150"/>
      <c r="BJ234" s="150"/>
      <c r="BK234" s="150"/>
      <c r="BL234" s="150"/>
      <c r="BM234" s="150"/>
      <c r="BN234" s="150"/>
      <c r="BO234" s="150"/>
      <c r="BP234" s="150"/>
      <c r="BQ234" s="150"/>
      <c r="BR234" s="150"/>
      <c r="BS234" s="150"/>
      <c r="BT234" s="150"/>
      <c r="BU234" s="150"/>
      <c r="BV234" s="150"/>
      <c r="BW234" s="150"/>
      <c r="BX234" s="150"/>
      <c r="BY234" s="150"/>
      <c r="BZ234" s="150"/>
      <c r="CA234" s="150"/>
    </row>
    <row r="235" spans="5:79">
      <c r="E235" s="1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/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  <c r="BI235" s="150"/>
      <c r="BJ235" s="150"/>
      <c r="BK235" s="150"/>
      <c r="BL235" s="150"/>
      <c r="BM235" s="150"/>
      <c r="BN235" s="150"/>
      <c r="BO235" s="150"/>
      <c r="BP235" s="150"/>
      <c r="BQ235" s="150"/>
      <c r="BR235" s="150"/>
      <c r="BS235" s="150"/>
      <c r="BT235" s="150"/>
      <c r="BU235" s="150"/>
      <c r="BV235" s="150"/>
      <c r="BW235" s="150"/>
      <c r="BX235" s="150"/>
      <c r="BY235" s="150"/>
      <c r="BZ235" s="150"/>
      <c r="CA235" s="150"/>
    </row>
    <row r="236" spans="5:79" ht="12.75" customHeight="1">
      <c r="E236" s="1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/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  <c r="BI236" s="150"/>
      <c r="BJ236" s="150"/>
      <c r="BK236" s="150"/>
      <c r="BL236" s="150"/>
      <c r="BM236" s="150"/>
      <c r="BN236" s="150"/>
      <c r="BO236" s="150"/>
      <c r="BP236" s="150"/>
      <c r="BQ236" s="150"/>
      <c r="BR236" s="150"/>
      <c r="BS236" s="150"/>
      <c r="BT236" s="150"/>
      <c r="BU236" s="150"/>
      <c r="BV236" s="150"/>
      <c r="BW236" s="150"/>
      <c r="BX236" s="150"/>
      <c r="BY236" s="150"/>
      <c r="BZ236" s="150"/>
      <c r="CA236" s="150"/>
    </row>
    <row r="237" spans="5:79" ht="14.25" customHeight="1">
      <c r="E237" s="1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/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  <c r="BI237" s="150"/>
      <c r="BJ237" s="150"/>
      <c r="BK237" s="150"/>
      <c r="BL237" s="150"/>
      <c r="BM237" s="150"/>
      <c r="BN237" s="150"/>
      <c r="BO237" s="150"/>
      <c r="BP237" s="150"/>
      <c r="BQ237" s="150"/>
      <c r="BR237" s="150"/>
      <c r="BS237" s="150"/>
      <c r="BT237" s="150"/>
      <c r="BU237" s="150"/>
      <c r="BV237" s="150"/>
      <c r="BW237" s="150"/>
      <c r="BX237" s="150"/>
      <c r="BY237" s="150"/>
      <c r="BZ237" s="150"/>
      <c r="CA237" s="150"/>
    </row>
    <row r="238" spans="5:79">
      <c r="E238" s="1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/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  <c r="BI238" s="150"/>
      <c r="BJ238" s="150"/>
      <c r="BK238" s="150"/>
      <c r="BL238" s="150"/>
      <c r="BM238" s="150"/>
      <c r="BN238" s="150"/>
      <c r="BO238" s="150"/>
      <c r="BP238" s="150"/>
      <c r="BQ238" s="150"/>
      <c r="BR238" s="150"/>
      <c r="BS238" s="150"/>
      <c r="BT238" s="150"/>
      <c r="BU238" s="150"/>
      <c r="BV238" s="150"/>
      <c r="BW238" s="150"/>
      <c r="BX238" s="150"/>
      <c r="BY238" s="150"/>
      <c r="BZ238" s="150"/>
      <c r="CA238" s="150"/>
    </row>
    <row r="239" spans="5:79">
      <c r="E239" s="1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/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  <c r="BI239" s="150"/>
      <c r="BJ239" s="150"/>
      <c r="BK239" s="150"/>
      <c r="BL239" s="150"/>
      <c r="BM239" s="150"/>
      <c r="BN239" s="150"/>
      <c r="BO239" s="150"/>
      <c r="BP239" s="150"/>
      <c r="BQ239" s="150"/>
      <c r="BR239" s="150"/>
      <c r="BS239" s="150"/>
      <c r="BT239" s="150"/>
      <c r="BU239" s="150"/>
      <c r="BV239" s="150"/>
      <c r="BW239" s="150"/>
      <c r="BX239" s="150"/>
      <c r="BY239" s="150"/>
      <c r="BZ239" s="150"/>
      <c r="CA239" s="150"/>
    </row>
    <row r="240" spans="5:79" ht="31.5" customHeight="1"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/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  <c r="BI240" s="150"/>
      <c r="BJ240" s="150"/>
      <c r="BK240" s="150"/>
      <c r="BL240" s="150"/>
      <c r="BM240" s="150"/>
      <c r="BN240" s="150"/>
      <c r="BO240" s="150"/>
      <c r="BP240" s="150"/>
      <c r="BQ240" s="150"/>
      <c r="BR240" s="150"/>
      <c r="BS240" s="150"/>
      <c r="BT240" s="150"/>
      <c r="BU240" s="150"/>
      <c r="BV240" s="150"/>
      <c r="BW240" s="150"/>
      <c r="BX240" s="150"/>
      <c r="BY240" s="150"/>
      <c r="BZ240" s="150"/>
      <c r="CA240" s="150"/>
    </row>
    <row r="241" spans="7:79" ht="15.75" customHeight="1"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/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  <c r="BI241" s="150"/>
      <c r="BJ241" s="150"/>
      <c r="BK241" s="150"/>
      <c r="BL241" s="150"/>
      <c r="BM241" s="150"/>
      <c r="BN241" s="150"/>
      <c r="BO241" s="150"/>
      <c r="BP241" s="150"/>
      <c r="BQ241" s="150"/>
      <c r="BR241" s="150"/>
      <c r="BS241" s="150"/>
      <c r="BT241" s="150"/>
      <c r="BU241" s="150"/>
      <c r="BV241" s="150"/>
      <c r="BW241" s="150"/>
      <c r="BX241" s="150"/>
      <c r="BY241" s="150"/>
      <c r="BZ241" s="150"/>
      <c r="CA241" s="150"/>
    </row>
    <row r="242" spans="7:79" ht="14.25" customHeight="1"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/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  <c r="BI242" s="150"/>
      <c r="BJ242" s="150"/>
      <c r="BK242" s="150"/>
      <c r="BL242" s="150"/>
      <c r="BM242" s="150"/>
      <c r="BN242" s="150"/>
      <c r="BO242" s="150"/>
      <c r="BP242" s="150"/>
      <c r="BQ242" s="150"/>
      <c r="BR242" s="150"/>
      <c r="BS242" s="150"/>
      <c r="BT242" s="150"/>
      <c r="BU242" s="150"/>
      <c r="BV242" s="150"/>
      <c r="BW242" s="150"/>
      <c r="BX242" s="150"/>
      <c r="BY242" s="150"/>
      <c r="BZ242" s="150"/>
      <c r="CA242" s="150"/>
    </row>
    <row r="243" spans="7:79"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/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  <c r="BI243" s="150"/>
      <c r="BJ243" s="150"/>
      <c r="BK243" s="150"/>
      <c r="BL243" s="150"/>
      <c r="BM243" s="150"/>
      <c r="BN243" s="150"/>
      <c r="BO243" s="150"/>
      <c r="BP243" s="150"/>
      <c r="BQ243" s="150"/>
      <c r="BR243" s="150"/>
      <c r="BS243" s="150"/>
      <c r="BT243" s="150"/>
      <c r="BU243" s="150"/>
      <c r="BV243" s="150"/>
      <c r="BW243" s="150"/>
      <c r="BX243" s="150"/>
      <c r="BY243" s="150"/>
      <c r="BZ243" s="150"/>
      <c r="CA243" s="150"/>
    </row>
    <row r="244" spans="7:79"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/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  <c r="BI244" s="150"/>
      <c r="BJ244" s="150"/>
      <c r="BK244" s="150"/>
      <c r="BL244" s="150"/>
      <c r="BM244" s="150"/>
      <c r="BN244" s="150"/>
      <c r="BO244" s="150"/>
      <c r="BP244" s="150"/>
      <c r="BQ244" s="150"/>
      <c r="BR244" s="150"/>
      <c r="BS244" s="150"/>
      <c r="BT244" s="150"/>
      <c r="BU244" s="150"/>
      <c r="BV244" s="150"/>
      <c r="BW244" s="150"/>
      <c r="BX244" s="150"/>
      <c r="BY244" s="150"/>
      <c r="BZ244" s="150"/>
      <c r="CA244" s="150"/>
    </row>
    <row r="245" spans="7:79" ht="14.25" customHeight="1"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</row>
    <row r="246" spans="7:79"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</row>
    <row r="247" spans="7:79"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</row>
    <row r="248" spans="7:79" ht="48" customHeight="1"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</row>
    <row r="249" spans="7:79" ht="12.75" customHeight="1"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</row>
    <row r="250" spans="7:79" ht="14.25" customHeight="1"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</row>
    <row r="251" spans="7:79"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</row>
    <row r="252" spans="7:79" ht="14.25" customHeight="1"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</row>
    <row r="253" spans="7:79"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</row>
    <row r="254" spans="7:79"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</row>
    <row r="255" spans="7:79"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</row>
    <row r="256" spans="7:79" ht="12.75" customHeight="1"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</row>
    <row r="257" spans="7:17" ht="14.25" customHeight="1"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</row>
    <row r="258" spans="7:17"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</row>
    <row r="259" spans="7:17"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</row>
    <row r="260" spans="7:17"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</row>
    <row r="261" spans="7:17"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</row>
    <row r="262" spans="7:17"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</row>
    <row r="263" spans="7:17"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</row>
    <row r="264" spans="7:17" ht="14.25" customHeight="1"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</row>
    <row r="265" spans="7:17"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</row>
    <row r="266" spans="7:17"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</row>
    <row r="267" spans="7:17"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</row>
    <row r="268" spans="7:17"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</row>
    <row r="269" spans="7:17" ht="14.25" customHeight="1"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</row>
    <row r="270" spans="7:17"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</row>
    <row r="271" spans="7:17" ht="14.25" customHeight="1"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</row>
    <row r="272" spans="7:17"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</row>
    <row r="273" spans="1:30" ht="12.75" customHeight="1"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</row>
    <row r="274" spans="1:30" ht="14.25" customHeight="1"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</row>
    <row r="275" spans="1:30"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4.25" customHeight="1"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12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38.2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36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41.2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46.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7.2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30" ht="14.2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>
      <c r="A288" s="5"/>
      <c r="B288" s="13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6:30" ht="43.5" customHeight="1">
      <c r="F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6:30" ht="27.75" customHeight="1">
      <c r="F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6:30" ht="14.25" customHeight="1">
      <c r="F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6:30">
      <c r="F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6:30" ht="31.5" customHeight="1">
      <c r="F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6:30">
      <c r="F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6:30">
      <c r="F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6:30" ht="14.25" customHeight="1">
      <c r="F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6:30">
      <c r="F297" s="5"/>
    </row>
    <row r="298" spans="6:30" ht="47.25" customHeight="1">
      <c r="F298" s="5"/>
    </row>
    <row r="299" spans="6:30" ht="17.25" customHeight="1">
      <c r="F299" s="5"/>
    </row>
    <row r="300" spans="6:30" ht="27.75" customHeight="1"/>
    <row r="301" spans="6:30" ht="15" customHeight="1"/>
    <row r="302" spans="6:30" ht="12.75" customHeight="1"/>
    <row r="303" spans="6:30" ht="12.75" customHeight="1"/>
    <row r="304" spans="6:30" ht="15" customHeight="1"/>
    <row r="306" ht="43.5" customHeight="1"/>
    <row r="307" ht="27.75" customHeight="1"/>
    <row r="308" ht="14.25" customHeight="1"/>
    <row r="310" ht="14.25" customHeight="1"/>
    <row r="312" ht="43.5" customHeight="1"/>
    <row r="313" ht="110.25" customHeight="1"/>
    <row r="314" ht="17.25" customHeight="1"/>
    <row r="315" ht="15" customHeight="1"/>
    <row r="318" ht="23.25" customHeight="1"/>
    <row r="319" ht="63" customHeight="1"/>
    <row r="320" ht="141" customHeight="1"/>
    <row r="321" spans="6:6" ht="141" customHeight="1"/>
    <row r="322" spans="6:6" ht="123" customHeight="1"/>
    <row r="323" spans="6:6" ht="141" customHeight="1"/>
    <row r="328" spans="6:6" ht="13.5" customHeight="1"/>
    <row r="329" spans="6:6" ht="20.25" customHeight="1"/>
    <row r="333" spans="6:6">
      <c r="F333" s="26"/>
    </row>
  </sheetData>
  <sheetProtection selectLockedCells="1" selectUnlockedCells="1"/>
  <mergeCells count="112">
    <mergeCell ref="E126:F126"/>
    <mergeCell ref="E151:F152"/>
    <mergeCell ref="A131:A132"/>
    <mergeCell ref="E145:F146"/>
    <mergeCell ref="A117:A118"/>
    <mergeCell ref="A123:A124"/>
    <mergeCell ref="E135:F136"/>
    <mergeCell ref="E128:F129"/>
    <mergeCell ref="A143:A144"/>
    <mergeCell ref="A127:F127"/>
    <mergeCell ref="A119:A120"/>
    <mergeCell ref="E143:F144"/>
    <mergeCell ref="E142:F142"/>
    <mergeCell ref="A145:A146"/>
    <mergeCell ref="C130:F130"/>
    <mergeCell ref="E123:F124"/>
    <mergeCell ref="A121:A122"/>
    <mergeCell ref="A125:F125"/>
    <mergeCell ref="A99:A100"/>
    <mergeCell ref="A108:A109"/>
    <mergeCell ref="A69:F69"/>
    <mergeCell ref="E65:F66"/>
    <mergeCell ref="A89:A91"/>
    <mergeCell ref="A101:A102"/>
    <mergeCell ref="E101:F104"/>
    <mergeCell ref="A65:A66"/>
    <mergeCell ref="E106:F112"/>
    <mergeCell ref="A67:A68"/>
    <mergeCell ref="A106:A107"/>
    <mergeCell ref="A82:A83"/>
    <mergeCell ref="E99:F100"/>
    <mergeCell ref="E92:F94"/>
    <mergeCell ref="A105:F105"/>
    <mergeCell ref="A74:A75"/>
    <mergeCell ref="A84:A87"/>
    <mergeCell ref="A95:A97"/>
    <mergeCell ref="E84:F87"/>
    <mergeCell ref="E78:F80"/>
    <mergeCell ref="A98:F98"/>
    <mergeCell ref="A92:A94"/>
    <mergeCell ref="A37:A38"/>
    <mergeCell ref="A35:A36"/>
    <mergeCell ref="B161:E161"/>
    <mergeCell ref="A159:F159"/>
    <mergeCell ref="A158:F158"/>
    <mergeCell ref="E155:F155"/>
    <mergeCell ref="A153:F153"/>
    <mergeCell ref="A133:A134"/>
    <mergeCell ref="E147:F148"/>
    <mergeCell ref="A147:A148"/>
    <mergeCell ref="A135:A136"/>
    <mergeCell ref="A140:A141"/>
    <mergeCell ref="E131:F134"/>
    <mergeCell ref="A138:A139"/>
    <mergeCell ref="E137:F139"/>
    <mergeCell ref="A160:E160"/>
    <mergeCell ref="A149:A150"/>
    <mergeCell ref="E149:F150"/>
    <mergeCell ref="A156:F156"/>
    <mergeCell ref="A151:A152"/>
    <mergeCell ref="E154:F154"/>
    <mergeCell ref="E140:F141"/>
    <mergeCell ref="A110:A111"/>
    <mergeCell ref="E95:F97"/>
    <mergeCell ref="A11:A14"/>
    <mergeCell ref="E29:F32"/>
    <mergeCell ref="E25:F28"/>
    <mergeCell ref="E89:F91"/>
    <mergeCell ref="A44:A46"/>
    <mergeCell ref="A47:A49"/>
    <mergeCell ref="A50:A52"/>
    <mergeCell ref="E44:F52"/>
    <mergeCell ref="E15:F16"/>
    <mergeCell ref="E41:F43"/>
    <mergeCell ref="E35:F39"/>
    <mergeCell ref="E33:F34"/>
    <mergeCell ref="A15:A16"/>
    <mergeCell ref="A29:A32"/>
    <mergeCell ref="A76:A77"/>
    <mergeCell ref="E76:F77"/>
    <mergeCell ref="E53:F59"/>
    <mergeCell ref="E81:F81"/>
    <mergeCell ref="A64:F64"/>
    <mergeCell ref="E67:F68"/>
    <mergeCell ref="A70:A73"/>
    <mergeCell ref="E82:F83"/>
    <mergeCell ref="A88:F88"/>
    <mergeCell ref="E70:F75"/>
    <mergeCell ref="E4:F4"/>
    <mergeCell ref="A21:A24"/>
    <mergeCell ref="E11:F14"/>
    <mergeCell ref="A115:A116"/>
    <mergeCell ref="E115:F122"/>
    <mergeCell ref="E113:F114"/>
    <mergeCell ref="A113:A114"/>
    <mergeCell ref="A103:A104"/>
    <mergeCell ref="B1:E1"/>
    <mergeCell ref="A40:F40"/>
    <mergeCell ref="A3:F3"/>
    <mergeCell ref="A53:A56"/>
    <mergeCell ref="A57:A59"/>
    <mergeCell ref="A60:A63"/>
    <mergeCell ref="A17:A20"/>
    <mergeCell ref="A25:A28"/>
    <mergeCell ref="A2:F2"/>
    <mergeCell ref="E61:F63"/>
    <mergeCell ref="A41:A43"/>
    <mergeCell ref="E5:F5"/>
    <mergeCell ref="E6:F10"/>
    <mergeCell ref="E21:F24"/>
    <mergeCell ref="A33:A34"/>
    <mergeCell ref="A6:A10"/>
  </mergeCells>
  <pageMargins left="0.39370078740157483" right="0.19685039370078741" top="0.19685039370078741" bottom="0.19685039370078741" header="0.19685039370078741" footer="0.11811023622047245"/>
  <pageSetup paperSize="9" scale="71" fitToHeight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CF383-A709-4582-AFFC-6FC877D35D3B}">
  <sheetPr>
    <tabColor rgb="FFC00000"/>
    <outlinePr summaryBelow="0" summaryRight="0"/>
    <pageSetUpPr autoPageBreaks="0"/>
  </sheetPr>
  <dimension ref="A1:WTP478"/>
  <sheetViews>
    <sheetView workbookViewId="0">
      <selection activeCell="H1" sqref="H1"/>
    </sheetView>
  </sheetViews>
  <sheetFormatPr defaultColWidth="9.140625" defaultRowHeight="12.75"/>
  <cols>
    <col min="1" max="1" width="27.140625" style="168" customWidth="1"/>
    <col min="2" max="2" width="8.5703125" style="168" customWidth="1"/>
    <col min="3" max="3" width="82.85546875" style="168" customWidth="1"/>
    <col min="4" max="4" width="10.140625" style="168" customWidth="1"/>
    <col min="5" max="5" width="4.42578125" style="168" customWidth="1"/>
    <col min="6" max="6" width="16.28515625" style="168" customWidth="1"/>
    <col min="7" max="7" width="17.42578125" style="168" customWidth="1"/>
    <col min="8" max="16384" width="9.140625" style="168"/>
  </cols>
  <sheetData>
    <row r="1" spans="1:7" ht="39.75" customHeight="1">
      <c r="A1" s="171"/>
      <c r="B1" s="171"/>
      <c r="C1" s="775" t="s">
        <v>1879</v>
      </c>
      <c r="D1" s="775"/>
      <c r="E1" s="775"/>
      <c r="F1" s="172"/>
      <c r="G1" s="172"/>
    </row>
    <row r="2" spans="1:7" ht="31.5" customHeight="1">
      <c r="A2" s="179" t="s">
        <v>1392</v>
      </c>
      <c r="B2" s="776" t="s">
        <v>1391</v>
      </c>
      <c r="C2" s="776"/>
      <c r="D2" s="180" t="s">
        <v>1390</v>
      </c>
      <c r="E2" s="181" t="s">
        <v>1389</v>
      </c>
      <c r="F2" s="516" t="s">
        <v>2</v>
      </c>
      <c r="G2" s="516" t="s">
        <v>341</v>
      </c>
    </row>
    <row r="3" spans="1:7" ht="11.25" customHeight="1">
      <c r="A3" s="777" t="s">
        <v>1388</v>
      </c>
      <c r="B3" s="777"/>
      <c r="C3" s="777"/>
      <c r="D3" s="778"/>
      <c r="E3" s="779"/>
      <c r="F3" s="779"/>
      <c r="G3" s="780"/>
    </row>
    <row r="4" spans="1:7" s="170" customFormat="1" ht="11.25" customHeight="1">
      <c r="A4" s="777" t="s">
        <v>1387</v>
      </c>
      <c r="B4" s="777"/>
      <c r="C4" s="777"/>
      <c r="D4" s="779"/>
      <c r="E4" s="779"/>
      <c r="F4" s="779"/>
      <c r="G4" s="780"/>
    </row>
    <row r="5" spans="1:7" s="190" customFormat="1" ht="11.25" customHeight="1">
      <c r="A5" s="233" t="s">
        <v>1386</v>
      </c>
      <c r="B5" s="772" t="s">
        <v>1385</v>
      </c>
      <c r="C5" s="772"/>
      <c r="D5" s="187" t="s">
        <v>522</v>
      </c>
      <c r="E5" s="188"/>
      <c r="F5" s="322">
        <v>72587</v>
      </c>
      <c r="G5" s="267">
        <v>71240</v>
      </c>
    </row>
    <row r="6" spans="1:7" s="190" customFormat="1" ht="11.25" customHeight="1">
      <c r="A6" s="233" t="s">
        <v>1384</v>
      </c>
      <c r="B6" s="773" t="s">
        <v>1383</v>
      </c>
      <c r="C6" s="773"/>
      <c r="D6" s="187" t="s">
        <v>522</v>
      </c>
      <c r="E6" s="188"/>
      <c r="F6" s="466">
        <v>62778</v>
      </c>
      <c r="G6" s="285">
        <v>61324</v>
      </c>
    </row>
    <row r="7" spans="1:7" s="190" customFormat="1" ht="11.25" customHeight="1">
      <c r="A7" s="233" t="s">
        <v>1382</v>
      </c>
      <c r="B7" s="772" t="s">
        <v>1381</v>
      </c>
      <c r="C7" s="772"/>
      <c r="D7" s="187" t="s">
        <v>580</v>
      </c>
      <c r="E7" s="188"/>
      <c r="F7" s="322">
        <v>7535</v>
      </c>
      <c r="G7" s="267">
        <v>7260</v>
      </c>
    </row>
    <row r="8" spans="1:7" s="190" customFormat="1" ht="11.25" customHeight="1">
      <c r="A8" s="233" t="s">
        <v>1380</v>
      </c>
      <c r="B8" s="773" t="s">
        <v>1379</v>
      </c>
      <c r="C8" s="773"/>
      <c r="D8" s="187" t="s">
        <v>517</v>
      </c>
      <c r="E8" s="188"/>
      <c r="F8" s="466">
        <v>6890</v>
      </c>
      <c r="G8" s="285">
        <v>6639</v>
      </c>
    </row>
    <row r="9" spans="1:7" s="190" customFormat="1" ht="11.25" customHeight="1">
      <c r="A9" s="498" t="s">
        <v>1378</v>
      </c>
      <c r="B9" s="774" t="s">
        <v>1377</v>
      </c>
      <c r="C9" s="774"/>
      <c r="D9" s="499" t="s">
        <v>517</v>
      </c>
      <c r="E9" s="500"/>
      <c r="F9" s="501"/>
      <c r="G9" s="501"/>
    </row>
    <row r="10" spans="1:7" s="190" customFormat="1" ht="11.25" customHeight="1">
      <c r="A10" s="498" t="s">
        <v>1376</v>
      </c>
      <c r="B10" s="774" t="s">
        <v>1375</v>
      </c>
      <c r="C10" s="774"/>
      <c r="D10" s="499" t="s">
        <v>517</v>
      </c>
      <c r="E10" s="500"/>
      <c r="F10" s="501"/>
      <c r="G10" s="501"/>
    </row>
    <row r="11" spans="1:7" s="190" customFormat="1" ht="11.25" customHeight="1">
      <c r="A11" s="498" t="s">
        <v>1374</v>
      </c>
      <c r="B11" s="774" t="s">
        <v>1373</v>
      </c>
      <c r="C11" s="774"/>
      <c r="D11" s="499" t="s">
        <v>522</v>
      </c>
      <c r="E11" s="500"/>
      <c r="F11" s="501"/>
      <c r="G11" s="501"/>
    </row>
    <row r="12" spans="1:7" s="190" customFormat="1" ht="11.25" customHeight="1">
      <c r="A12" s="498" t="s">
        <v>1372</v>
      </c>
      <c r="B12" s="774" t="s">
        <v>1371</v>
      </c>
      <c r="C12" s="774"/>
      <c r="D12" s="499" t="s">
        <v>522</v>
      </c>
      <c r="E12" s="500"/>
      <c r="F12" s="501"/>
      <c r="G12" s="501"/>
    </row>
    <row r="13" spans="1:7" s="190" customFormat="1" ht="11.25" customHeight="1">
      <c r="A13" s="498" t="s">
        <v>1370</v>
      </c>
      <c r="B13" s="774" t="s">
        <v>1369</v>
      </c>
      <c r="C13" s="774"/>
      <c r="D13" s="499" t="s">
        <v>522</v>
      </c>
      <c r="E13" s="500"/>
      <c r="F13" s="501"/>
      <c r="G13" s="501"/>
    </row>
    <row r="14" spans="1:7" ht="11.25" customHeight="1">
      <c r="A14" s="777" t="s">
        <v>825</v>
      </c>
      <c r="B14" s="777"/>
      <c r="C14" s="777"/>
      <c r="D14" s="778"/>
      <c r="E14" s="779"/>
      <c r="F14" s="779"/>
      <c r="G14" s="780"/>
    </row>
    <row r="15" spans="1:7" s="170" customFormat="1" ht="11.25" customHeight="1">
      <c r="A15" s="777" t="s">
        <v>1368</v>
      </c>
      <c r="B15" s="777"/>
      <c r="C15" s="777"/>
      <c r="D15" s="779"/>
      <c r="E15" s="779"/>
      <c r="F15" s="779"/>
      <c r="G15" s="780"/>
    </row>
    <row r="16" spans="1:7" s="190" customFormat="1" ht="12" customHeight="1">
      <c r="A16" s="498" t="s">
        <v>1367</v>
      </c>
      <c r="B16" s="774" t="s">
        <v>1366</v>
      </c>
      <c r="C16" s="774"/>
      <c r="D16" s="499" t="s">
        <v>517</v>
      </c>
      <c r="E16" s="500" t="s">
        <v>546</v>
      </c>
      <c r="F16" s="501"/>
      <c r="G16" s="501"/>
    </row>
    <row r="17" spans="1:7" s="190" customFormat="1" ht="12" customHeight="1">
      <c r="A17" s="498" t="s">
        <v>1365</v>
      </c>
      <c r="B17" s="774" t="s">
        <v>1364</v>
      </c>
      <c r="C17" s="774"/>
      <c r="D17" s="499" t="s">
        <v>522</v>
      </c>
      <c r="E17" s="500" t="s">
        <v>546</v>
      </c>
      <c r="F17" s="501"/>
      <c r="G17" s="501"/>
    </row>
    <row r="18" spans="1:7" s="190" customFormat="1" ht="12" customHeight="1">
      <c r="A18" s="498" t="s">
        <v>1363</v>
      </c>
      <c r="B18" s="774" t="s">
        <v>1362</v>
      </c>
      <c r="C18" s="774"/>
      <c r="D18" s="499" t="s">
        <v>517</v>
      </c>
      <c r="E18" s="500" t="s">
        <v>546</v>
      </c>
      <c r="F18" s="501"/>
      <c r="G18" s="501"/>
    </row>
    <row r="19" spans="1:7" s="190" customFormat="1" ht="12" customHeight="1">
      <c r="A19" s="498" t="s">
        <v>1361</v>
      </c>
      <c r="B19" s="774" t="s">
        <v>1360</v>
      </c>
      <c r="C19" s="774"/>
      <c r="D19" s="499" t="s">
        <v>522</v>
      </c>
      <c r="E19" s="500" t="s">
        <v>546</v>
      </c>
      <c r="F19" s="501"/>
      <c r="G19" s="501"/>
    </row>
    <row r="20" spans="1:7" s="190" customFormat="1" ht="12" customHeight="1">
      <c r="A20" s="498" t="s">
        <v>1359</v>
      </c>
      <c r="B20" s="774" t="s">
        <v>1358</v>
      </c>
      <c r="C20" s="774"/>
      <c r="D20" s="499" t="s">
        <v>522</v>
      </c>
      <c r="E20" s="500" t="s">
        <v>546</v>
      </c>
      <c r="F20" s="501"/>
      <c r="G20" s="501"/>
    </row>
    <row r="21" spans="1:7" s="190" customFormat="1" ht="12" customHeight="1">
      <c r="A21" s="498" t="s">
        <v>1357</v>
      </c>
      <c r="B21" s="774" t="s">
        <v>1356</v>
      </c>
      <c r="C21" s="774"/>
      <c r="D21" s="499" t="s">
        <v>517</v>
      </c>
      <c r="E21" s="500" t="s">
        <v>546</v>
      </c>
      <c r="F21" s="501"/>
      <c r="G21" s="501"/>
    </row>
    <row r="22" spans="1:7" s="190" customFormat="1" ht="12" customHeight="1">
      <c r="A22" s="498" t="s">
        <v>1355</v>
      </c>
      <c r="B22" s="774" t="s">
        <v>1354</v>
      </c>
      <c r="C22" s="774"/>
      <c r="D22" s="499" t="s">
        <v>522</v>
      </c>
      <c r="E22" s="500" t="s">
        <v>546</v>
      </c>
      <c r="F22" s="501"/>
      <c r="G22" s="501"/>
    </row>
    <row r="23" spans="1:7" s="190" customFormat="1" ht="12" customHeight="1">
      <c r="A23" s="498" t="s">
        <v>1353</v>
      </c>
      <c r="B23" s="774" t="s">
        <v>1352</v>
      </c>
      <c r="C23" s="774"/>
      <c r="D23" s="499" t="s">
        <v>517</v>
      </c>
      <c r="E23" s="500" t="s">
        <v>546</v>
      </c>
      <c r="F23" s="501"/>
      <c r="G23" s="501"/>
    </row>
    <row r="24" spans="1:7" s="190" customFormat="1" ht="12" customHeight="1">
      <c r="A24" s="498" t="s">
        <v>1351</v>
      </c>
      <c r="B24" s="774" t="s">
        <v>1350</v>
      </c>
      <c r="C24" s="774"/>
      <c r="D24" s="499" t="s">
        <v>522</v>
      </c>
      <c r="E24" s="500" t="s">
        <v>546</v>
      </c>
      <c r="F24" s="501"/>
      <c r="G24" s="501"/>
    </row>
    <row r="25" spans="1:7" s="190" customFormat="1" ht="12" customHeight="1">
      <c r="A25" s="498" t="s">
        <v>1349</v>
      </c>
      <c r="B25" s="774" t="s">
        <v>1348</v>
      </c>
      <c r="C25" s="774"/>
      <c r="D25" s="499" t="s">
        <v>517</v>
      </c>
      <c r="E25" s="500" t="s">
        <v>546</v>
      </c>
      <c r="F25" s="501"/>
      <c r="G25" s="501"/>
    </row>
    <row r="26" spans="1:7" s="170" customFormat="1" ht="11.25" customHeight="1">
      <c r="A26" s="777" t="s">
        <v>1347</v>
      </c>
      <c r="B26" s="777"/>
      <c r="C26" s="777"/>
      <c r="D26" s="778"/>
      <c r="E26" s="779"/>
      <c r="F26" s="779"/>
      <c r="G26" s="780"/>
    </row>
    <row r="27" spans="1:7" s="190" customFormat="1" ht="12" customHeight="1">
      <c r="A27" s="498" t="s">
        <v>1346</v>
      </c>
      <c r="B27" s="774" t="s">
        <v>1345</v>
      </c>
      <c r="C27" s="774"/>
      <c r="D27" s="499" t="s">
        <v>522</v>
      </c>
      <c r="E27" s="500" t="s">
        <v>546</v>
      </c>
      <c r="F27" s="501"/>
      <c r="G27" s="501"/>
    </row>
    <row r="28" spans="1:7" s="190" customFormat="1" ht="12" customHeight="1">
      <c r="A28" s="498" t="s">
        <v>1344</v>
      </c>
      <c r="B28" s="774" t="s">
        <v>1343</v>
      </c>
      <c r="C28" s="774"/>
      <c r="D28" s="499" t="s">
        <v>517</v>
      </c>
      <c r="E28" s="500" t="s">
        <v>546</v>
      </c>
      <c r="F28" s="501"/>
      <c r="G28" s="501"/>
    </row>
    <row r="29" spans="1:7" s="190" customFormat="1" ht="12" customHeight="1">
      <c r="A29" s="498" t="s">
        <v>1342</v>
      </c>
      <c r="B29" s="774" t="s">
        <v>1341</v>
      </c>
      <c r="C29" s="774"/>
      <c r="D29" s="499" t="s">
        <v>522</v>
      </c>
      <c r="E29" s="500" t="s">
        <v>546</v>
      </c>
      <c r="F29" s="501"/>
      <c r="G29" s="501"/>
    </row>
    <row r="30" spans="1:7" s="190" customFormat="1" ht="12" customHeight="1">
      <c r="A30" s="498" t="s">
        <v>1340</v>
      </c>
      <c r="B30" s="774" t="s">
        <v>1339</v>
      </c>
      <c r="C30" s="774"/>
      <c r="D30" s="499" t="s">
        <v>517</v>
      </c>
      <c r="E30" s="500" t="s">
        <v>546</v>
      </c>
      <c r="F30" s="501"/>
      <c r="G30" s="501"/>
    </row>
    <row r="31" spans="1:7" s="190" customFormat="1" ht="12" customHeight="1">
      <c r="A31" s="498" t="s">
        <v>1338</v>
      </c>
      <c r="B31" s="774" t="s">
        <v>1337</v>
      </c>
      <c r="C31" s="774"/>
      <c r="D31" s="499" t="s">
        <v>522</v>
      </c>
      <c r="E31" s="500" t="s">
        <v>546</v>
      </c>
      <c r="F31" s="501"/>
      <c r="G31" s="501"/>
    </row>
    <row r="32" spans="1:7" s="190" customFormat="1" ht="12" customHeight="1">
      <c r="A32" s="498" t="s">
        <v>1336</v>
      </c>
      <c r="B32" s="774" t="s">
        <v>1335</v>
      </c>
      <c r="C32" s="774"/>
      <c r="D32" s="499" t="s">
        <v>517</v>
      </c>
      <c r="E32" s="500" t="s">
        <v>546</v>
      </c>
      <c r="F32" s="501"/>
      <c r="G32" s="501"/>
    </row>
    <row r="33" spans="1:7" s="190" customFormat="1" ht="12" customHeight="1">
      <c r="A33" s="498" t="s">
        <v>1334</v>
      </c>
      <c r="B33" s="774" t="s">
        <v>1333</v>
      </c>
      <c r="C33" s="774"/>
      <c r="D33" s="499" t="s">
        <v>522</v>
      </c>
      <c r="E33" s="500" t="s">
        <v>546</v>
      </c>
      <c r="F33" s="501"/>
      <c r="G33" s="501"/>
    </row>
    <row r="34" spans="1:7" s="190" customFormat="1" ht="12" customHeight="1">
      <c r="A34" s="498" t="s">
        <v>1332</v>
      </c>
      <c r="B34" s="774" t="s">
        <v>1331</v>
      </c>
      <c r="C34" s="774"/>
      <c r="D34" s="499" t="s">
        <v>517</v>
      </c>
      <c r="E34" s="500" t="s">
        <v>546</v>
      </c>
      <c r="F34" s="501"/>
      <c r="G34" s="501"/>
    </row>
    <row r="35" spans="1:7" s="190" customFormat="1" ht="12" customHeight="1">
      <c r="A35" s="498" t="s">
        <v>1330</v>
      </c>
      <c r="B35" s="774" t="s">
        <v>1329</v>
      </c>
      <c r="C35" s="774"/>
      <c r="D35" s="499" t="s">
        <v>522</v>
      </c>
      <c r="E35" s="500" t="s">
        <v>546</v>
      </c>
      <c r="F35" s="501"/>
      <c r="G35" s="501"/>
    </row>
    <row r="36" spans="1:7" s="190" customFormat="1" ht="12" customHeight="1">
      <c r="A36" s="498" t="s">
        <v>1328</v>
      </c>
      <c r="B36" s="774" t="s">
        <v>1327</v>
      </c>
      <c r="C36" s="774"/>
      <c r="D36" s="499" t="s">
        <v>517</v>
      </c>
      <c r="E36" s="500" t="s">
        <v>546</v>
      </c>
      <c r="F36" s="501"/>
      <c r="G36" s="501"/>
    </row>
    <row r="37" spans="1:7" s="190" customFormat="1" ht="12" customHeight="1">
      <c r="A37" s="498" t="s">
        <v>1326</v>
      </c>
      <c r="B37" s="774" t="s">
        <v>1325</v>
      </c>
      <c r="C37" s="774"/>
      <c r="D37" s="499" t="s">
        <v>522</v>
      </c>
      <c r="E37" s="500" t="s">
        <v>516</v>
      </c>
      <c r="F37" s="501"/>
      <c r="G37" s="501"/>
    </row>
    <row r="38" spans="1:7" s="190" customFormat="1" ht="12" customHeight="1">
      <c r="A38" s="498" t="s">
        <v>1324</v>
      </c>
      <c r="B38" s="774" t="s">
        <v>1323</v>
      </c>
      <c r="C38" s="774"/>
      <c r="D38" s="499" t="s">
        <v>517</v>
      </c>
      <c r="E38" s="500" t="s">
        <v>546</v>
      </c>
      <c r="F38" s="501"/>
      <c r="G38" s="501"/>
    </row>
    <row r="39" spans="1:7" s="190" customFormat="1" ht="12" customHeight="1">
      <c r="A39" s="498" t="s">
        <v>1322</v>
      </c>
      <c r="B39" s="774" t="s">
        <v>1321</v>
      </c>
      <c r="C39" s="774"/>
      <c r="D39" s="499" t="s">
        <v>517</v>
      </c>
      <c r="E39" s="500" t="s">
        <v>546</v>
      </c>
      <c r="F39" s="501"/>
      <c r="G39" s="501"/>
    </row>
    <row r="40" spans="1:7" s="190" customFormat="1" ht="12" customHeight="1">
      <c r="A40" s="498" t="s">
        <v>1320</v>
      </c>
      <c r="B40" s="774" t="s">
        <v>1319</v>
      </c>
      <c r="C40" s="774"/>
      <c r="D40" s="499" t="s">
        <v>522</v>
      </c>
      <c r="E40" s="500" t="s">
        <v>546</v>
      </c>
      <c r="F40" s="501"/>
      <c r="G40" s="501"/>
    </row>
    <row r="41" spans="1:7" s="190" customFormat="1" ht="12" customHeight="1">
      <c r="A41" s="498" t="s">
        <v>1318</v>
      </c>
      <c r="B41" s="774" t="s">
        <v>1317</v>
      </c>
      <c r="C41" s="774"/>
      <c r="D41" s="499" t="s">
        <v>517</v>
      </c>
      <c r="E41" s="500" t="s">
        <v>546</v>
      </c>
      <c r="F41" s="501"/>
      <c r="G41" s="501"/>
    </row>
    <row r="42" spans="1:7" s="190" customFormat="1" ht="12" customHeight="1">
      <c r="A42" s="498" t="s">
        <v>1316</v>
      </c>
      <c r="B42" s="774" t="s">
        <v>1315</v>
      </c>
      <c r="C42" s="774"/>
      <c r="D42" s="499" t="s">
        <v>522</v>
      </c>
      <c r="E42" s="500" t="s">
        <v>546</v>
      </c>
      <c r="F42" s="501"/>
      <c r="G42" s="501"/>
    </row>
    <row r="43" spans="1:7" s="190" customFormat="1" ht="12" customHeight="1">
      <c r="A43" s="498" t="s">
        <v>1314</v>
      </c>
      <c r="B43" s="774" t="s">
        <v>1313</v>
      </c>
      <c r="C43" s="774"/>
      <c r="D43" s="499" t="s">
        <v>517</v>
      </c>
      <c r="E43" s="500" t="s">
        <v>546</v>
      </c>
      <c r="F43" s="501"/>
      <c r="G43" s="501"/>
    </row>
    <row r="44" spans="1:7" s="190" customFormat="1" ht="12" customHeight="1">
      <c r="A44" s="498" t="s">
        <v>1312</v>
      </c>
      <c r="B44" s="774" t="s">
        <v>1311</v>
      </c>
      <c r="C44" s="774"/>
      <c r="D44" s="499" t="s">
        <v>522</v>
      </c>
      <c r="E44" s="500" t="s">
        <v>546</v>
      </c>
      <c r="F44" s="501"/>
      <c r="G44" s="501"/>
    </row>
    <row r="45" spans="1:7" s="190" customFormat="1" ht="12" customHeight="1">
      <c r="A45" s="498" t="s">
        <v>1310</v>
      </c>
      <c r="B45" s="774" t="s">
        <v>1309</v>
      </c>
      <c r="C45" s="774"/>
      <c r="D45" s="499" t="s">
        <v>517</v>
      </c>
      <c r="E45" s="500" t="s">
        <v>546</v>
      </c>
      <c r="F45" s="501"/>
      <c r="G45" s="501"/>
    </row>
    <row r="46" spans="1:7" s="190" customFormat="1" ht="12" customHeight="1">
      <c r="A46" s="498" t="s">
        <v>1308</v>
      </c>
      <c r="B46" s="774" t="s">
        <v>1307</v>
      </c>
      <c r="C46" s="774"/>
      <c r="D46" s="499" t="s">
        <v>522</v>
      </c>
      <c r="E46" s="500" t="s">
        <v>516</v>
      </c>
      <c r="F46" s="501"/>
      <c r="G46" s="501"/>
    </row>
    <row r="47" spans="1:7" s="190" customFormat="1" ht="12" customHeight="1">
      <c r="A47" s="498" t="s">
        <v>1306</v>
      </c>
      <c r="B47" s="774" t="s">
        <v>1305</v>
      </c>
      <c r="C47" s="774"/>
      <c r="D47" s="499" t="s">
        <v>517</v>
      </c>
      <c r="E47" s="500" t="s">
        <v>546</v>
      </c>
      <c r="F47" s="501"/>
      <c r="G47" s="501"/>
    </row>
    <row r="48" spans="1:7" s="190" customFormat="1" ht="12" customHeight="1">
      <c r="A48" s="498" t="s">
        <v>1304</v>
      </c>
      <c r="B48" s="774" t="s">
        <v>1303</v>
      </c>
      <c r="C48" s="774"/>
      <c r="D48" s="499" t="s">
        <v>517</v>
      </c>
      <c r="E48" s="500" t="s">
        <v>546</v>
      </c>
      <c r="F48" s="501"/>
      <c r="G48" s="501"/>
    </row>
    <row r="49" spans="1:7" s="190" customFormat="1" ht="12" customHeight="1">
      <c r="A49" s="498" t="s">
        <v>1302</v>
      </c>
      <c r="B49" s="774" t="s">
        <v>1301</v>
      </c>
      <c r="C49" s="774"/>
      <c r="D49" s="499" t="s">
        <v>522</v>
      </c>
      <c r="E49" s="500" t="s">
        <v>546</v>
      </c>
      <c r="F49" s="501"/>
      <c r="G49" s="501"/>
    </row>
    <row r="50" spans="1:7" s="190" customFormat="1" ht="12" customHeight="1">
      <c r="A50" s="498" t="s">
        <v>1300</v>
      </c>
      <c r="B50" s="774" t="s">
        <v>1299</v>
      </c>
      <c r="C50" s="774"/>
      <c r="D50" s="499" t="s">
        <v>522</v>
      </c>
      <c r="E50" s="500"/>
      <c r="F50" s="501"/>
      <c r="G50" s="501"/>
    </row>
    <row r="51" spans="1:7" s="190" customFormat="1" ht="12" customHeight="1">
      <c r="A51" s="498" t="s">
        <v>1298</v>
      </c>
      <c r="B51" s="774" t="s">
        <v>1297</v>
      </c>
      <c r="C51" s="774"/>
      <c r="D51" s="499" t="s">
        <v>517</v>
      </c>
      <c r="E51" s="500"/>
      <c r="F51" s="501"/>
      <c r="G51" s="501"/>
    </row>
    <row r="52" spans="1:7" s="190" customFormat="1" ht="12" customHeight="1">
      <c r="A52" s="498" t="s">
        <v>1296</v>
      </c>
      <c r="B52" s="774" t="s">
        <v>1295</v>
      </c>
      <c r="C52" s="774"/>
      <c r="D52" s="499" t="s">
        <v>522</v>
      </c>
      <c r="E52" s="500"/>
      <c r="F52" s="501"/>
      <c r="G52" s="501"/>
    </row>
    <row r="53" spans="1:7" s="190" customFormat="1" ht="12" customHeight="1">
      <c r="A53" s="498" t="s">
        <v>1294</v>
      </c>
      <c r="B53" s="774" t="s">
        <v>1293</v>
      </c>
      <c r="C53" s="774"/>
      <c r="D53" s="499" t="s">
        <v>517</v>
      </c>
      <c r="E53" s="500"/>
      <c r="F53" s="501"/>
      <c r="G53" s="501"/>
    </row>
    <row r="54" spans="1:7" s="190" customFormat="1" ht="12" customHeight="1">
      <c r="A54" s="498" t="s">
        <v>1292</v>
      </c>
      <c r="B54" s="774" t="s">
        <v>1291</v>
      </c>
      <c r="C54" s="774"/>
      <c r="D54" s="499" t="s">
        <v>522</v>
      </c>
      <c r="E54" s="500"/>
      <c r="F54" s="501"/>
      <c r="G54" s="501"/>
    </row>
    <row r="55" spans="1:7" s="190" customFormat="1" ht="12" customHeight="1">
      <c r="A55" s="498" t="s">
        <v>1290</v>
      </c>
      <c r="B55" s="774" t="s">
        <v>1289</v>
      </c>
      <c r="C55" s="774"/>
      <c r="D55" s="499" t="s">
        <v>517</v>
      </c>
      <c r="E55" s="500"/>
      <c r="F55" s="501"/>
      <c r="G55" s="501"/>
    </row>
    <row r="56" spans="1:7" s="190" customFormat="1" ht="12" customHeight="1">
      <c r="A56" s="498" t="s">
        <v>1288</v>
      </c>
      <c r="B56" s="774" t="s">
        <v>1287</v>
      </c>
      <c r="C56" s="774"/>
      <c r="D56" s="499" t="s">
        <v>522</v>
      </c>
      <c r="E56" s="500"/>
      <c r="F56" s="501"/>
      <c r="G56" s="501"/>
    </row>
    <row r="57" spans="1:7" s="190" customFormat="1" ht="12" customHeight="1">
      <c r="A57" s="498" t="s">
        <v>1286</v>
      </c>
      <c r="B57" s="774" t="s">
        <v>1285</v>
      </c>
      <c r="C57" s="774"/>
      <c r="D57" s="499" t="s">
        <v>517</v>
      </c>
      <c r="E57" s="500"/>
      <c r="F57" s="501"/>
      <c r="G57" s="501"/>
    </row>
    <row r="58" spans="1:7" s="190" customFormat="1" ht="12" customHeight="1">
      <c r="A58" s="498" t="s">
        <v>1284</v>
      </c>
      <c r="B58" s="774" t="s">
        <v>1283</v>
      </c>
      <c r="C58" s="774"/>
      <c r="D58" s="499" t="s">
        <v>522</v>
      </c>
      <c r="E58" s="500"/>
      <c r="F58" s="501"/>
      <c r="G58" s="501"/>
    </row>
    <row r="59" spans="1:7" s="190" customFormat="1" ht="12" customHeight="1">
      <c r="A59" s="498" t="s">
        <v>1282</v>
      </c>
      <c r="B59" s="774" t="s">
        <v>1281</v>
      </c>
      <c r="C59" s="774"/>
      <c r="D59" s="499" t="s">
        <v>517</v>
      </c>
      <c r="E59" s="500"/>
      <c r="F59" s="501"/>
      <c r="G59" s="501"/>
    </row>
    <row r="60" spans="1:7" s="190" customFormat="1" ht="12" customHeight="1">
      <c r="A60" s="498" t="s">
        <v>1280</v>
      </c>
      <c r="B60" s="774" t="s">
        <v>1279</v>
      </c>
      <c r="C60" s="774"/>
      <c r="D60" s="499" t="s">
        <v>522</v>
      </c>
      <c r="E60" s="500"/>
      <c r="F60" s="501"/>
      <c r="G60" s="501"/>
    </row>
    <row r="61" spans="1:7" s="190" customFormat="1" ht="12" customHeight="1">
      <c r="A61" s="498" t="s">
        <v>1278</v>
      </c>
      <c r="B61" s="774" t="s">
        <v>1277</v>
      </c>
      <c r="C61" s="774"/>
      <c r="D61" s="499" t="s">
        <v>517</v>
      </c>
      <c r="E61" s="500"/>
      <c r="F61" s="501"/>
      <c r="G61" s="501"/>
    </row>
    <row r="62" spans="1:7" s="190" customFormat="1" ht="12" customHeight="1">
      <c r="A62" s="498" t="s">
        <v>1276</v>
      </c>
      <c r="B62" s="774" t="s">
        <v>1275</v>
      </c>
      <c r="C62" s="774"/>
      <c r="D62" s="499" t="s">
        <v>522</v>
      </c>
      <c r="E62" s="500"/>
      <c r="F62" s="501"/>
      <c r="G62" s="501"/>
    </row>
    <row r="63" spans="1:7" s="190" customFormat="1" ht="12" customHeight="1">
      <c r="A63" s="498" t="s">
        <v>1274</v>
      </c>
      <c r="B63" s="774" t="s">
        <v>1273</v>
      </c>
      <c r="C63" s="774"/>
      <c r="D63" s="499" t="s">
        <v>522</v>
      </c>
      <c r="E63" s="500"/>
      <c r="F63" s="501"/>
      <c r="G63" s="501"/>
    </row>
    <row r="64" spans="1:7" s="190" customFormat="1" ht="12" customHeight="1">
      <c r="A64" s="498" t="s">
        <v>1272</v>
      </c>
      <c r="B64" s="774" t="s">
        <v>1271</v>
      </c>
      <c r="C64" s="774"/>
      <c r="D64" s="499" t="s">
        <v>580</v>
      </c>
      <c r="E64" s="500"/>
      <c r="F64" s="501"/>
      <c r="G64" s="501"/>
    </row>
    <row r="65" spans="1:7" s="190" customFormat="1" ht="12" customHeight="1">
      <c r="A65" s="498" t="s">
        <v>1270</v>
      </c>
      <c r="B65" s="774" t="s">
        <v>1269</v>
      </c>
      <c r="C65" s="774"/>
      <c r="D65" s="499" t="s">
        <v>522</v>
      </c>
      <c r="E65" s="500"/>
      <c r="F65" s="501"/>
      <c r="G65" s="501"/>
    </row>
    <row r="66" spans="1:7" s="190" customFormat="1" ht="12" customHeight="1">
      <c r="A66" s="498" t="s">
        <v>1268</v>
      </c>
      <c r="B66" s="774" t="s">
        <v>1267</v>
      </c>
      <c r="C66" s="774"/>
      <c r="D66" s="499" t="s">
        <v>580</v>
      </c>
      <c r="E66" s="500"/>
      <c r="F66" s="501"/>
      <c r="G66" s="501"/>
    </row>
    <row r="67" spans="1:7" s="190" customFormat="1" ht="12" customHeight="1">
      <c r="A67" s="498" t="s">
        <v>1266</v>
      </c>
      <c r="B67" s="774" t="s">
        <v>1265</v>
      </c>
      <c r="C67" s="774"/>
      <c r="D67" s="499" t="s">
        <v>522</v>
      </c>
      <c r="E67" s="500"/>
      <c r="F67" s="501"/>
      <c r="G67" s="501"/>
    </row>
    <row r="68" spans="1:7" s="190" customFormat="1" ht="12" customHeight="1">
      <c r="A68" s="498" t="s">
        <v>1264</v>
      </c>
      <c r="B68" s="774" t="s">
        <v>1263</v>
      </c>
      <c r="C68" s="774"/>
      <c r="D68" s="499" t="s">
        <v>580</v>
      </c>
      <c r="E68" s="500"/>
      <c r="F68" s="501"/>
      <c r="G68" s="501"/>
    </row>
    <row r="69" spans="1:7" s="190" customFormat="1" ht="12" customHeight="1">
      <c r="A69" s="498" t="s">
        <v>1262</v>
      </c>
      <c r="B69" s="774" t="s">
        <v>1261</v>
      </c>
      <c r="C69" s="774"/>
      <c r="D69" s="499" t="s">
        <v>522</v>
      </c>
      <c r="E69" s="500"/>
      <c r="F69" s="501"/>
      <c r="G69" s="501"/>
    </row>
    <row r="70" spans="1:7" s="190" customFormat="1" ht="12" customHeight="1">
      <c r="A70" s="498" t="s">
        <v>1260</v>
      </c>
      <c r="B70" s="774" t="s">
        <v>1259</v>
      </c>
      <c r="C70" s="774"/>
      <c r="D70" s="499" t="s">
        <v>580</v>
      </c>
      <c r="E70" s="500"/>
      <c r="F70" s="501"/>
      <c r="G70" s="501"/>
    </row>
    <row r="71" spans="1:7" s="190" customFormat="1" ht="12" customHeight="1">
      <c r="A71" s="498" t="s">
        <v>1258</v>
      </c>
      <c r="B71" s="774" t="s">
        <v>1257</v>
      </c>
      <c r="C71" s="774"/>
      <c r="D71" s="499" t="s">
        <v>517</v>
      </c>
      <c r="E71" s="500" t="s">
        <v>546</v>
      </c>
      <c r="F71" s="501"/>
      <c r="G71" s="501"/>
    </row>
    <row r="72" spans="1:7" s="190" customFormat="1" ht="12" customHeight="1">
      <c r="A72" s="498" t="s">
        <v>1256</v>
      </c>
      <c r="B72" s="774" t="s">
        <v>1255</v>
      </c>
      <c r="C72" s="774"/>
      <c r="D72" s="499" t="s">
        <v>517</v>
      </c>
      <c r="E72" s="500" t="s">
        <v>546</v>
      </c>
      <c r="F72" s="501"/>
      <c r="G72" s="501"/>
    </row>
    <row r="73" spans="1:7" s="190" customFormat="1" ht="12" customHeight="1">
      <c r="A73" s="498" t="s">
        <v>1254</v>
      </c>
      <c r="B73" s="774" t="s">
        <v>1253</v>
      </c>
      <c r="C73" s="774"/>
      <c r="D73" s="499" t="s">
        <v>517</v>
      </c>
      <c r="E73" s="500" t="s">
        <v>546</v>
      </c>
      <c r="F73" s="501"/>
      <c r="G73" s="501"/>
    </row>
    <row r="74" spans="1:7" s="190" customFormat="1" ht="12" customHeight="1">
      <c r="A74" s="498" t="s">
        <v>1252</v>
      </c>
      <c r="B74" s="774" t="s">
        <v>1251</v>
      </c>
      <c r="C74" s="774"/>
      <c r="D74" s="499" t="s">
        <v>522</v>
      </c>
      <c r="E74" s="500" t="s">
        <v>516</v>
      </c>
      <c r="F74" s="501"/>
      <c r="G74" s="501"/>
    </row>
    <row r="75" spans="1:7" s="190" customFormat="1" ht="12" customHeight="1">
      <c r="A75" s="498" t="s">
        <v>1250</v>
      </c>
      <c r="B75" s="774" t="s">
        <v>1249</v>
      </c>
      <c r="C75" s="774"/>
      <c r="D75" s="499" t="s">
        <v>522</v>
      </c>
      <c r="E75" s="500" t="s">
        <v>516</v>
      </c>
      <c r="F75" s="501"/>
      <c r="G75" s="501"/>
    </row>
    <row r="76" spans="1:7" s="190" customFormat="1" ht="12" customHeight="1">
      <c r="A76" s="498" t="s">
        <v>1248</v>
      </c>
      <c r="B76" s="774" t="s">
        <v>1247</v>
      </c>
      <c r="C76" s="774"/>
      <c r="D76" s="499" t="s">
        <v>522</v>
      </c>
      <c r="E76" s="500" t="s">
        <v>516</v>
      </c>
      <c r="F76" s="501"/>
      <c r="G76" s="501"/>
    </row>
    <row r="77" spans="1:7" s="190" customFormat="1" ht="12" customHeight="1">
      <c r="A77" s="498" t="s">
        <v>1246</v>
      </c>
      <c r="B77" s="774" t="s">
        <v>1245</v>
      </c>
      <c r="C77" s="774"/>
      <c r="D77" s="499" t="s">
        <v>522</v>
      </c>
      <c r="E77" s="500" t="s">
        <v>516</v>
      </c>
      <c r="F77" s="501"/>
      <c r="G77" s="501"/>
    </row>
    <row r="78" spans="1:7" s="190" customFormat="1" ht="12" customHeight="1">
      <c r="A78" s="498" t="s">
        <v>1244</v>
      </c>
      <c r="B78" s="774" t="s">
        <v>1243</v>
      </c>
      <c r="C78" s="774"/>
      <c r="D78" s="499" t="s">
        <v>517</v>
      </c>
      <c r="E78" s="500" t="s">
        <v>546</v>
      </c>
      <c r="F78" s="501"/>
      <c r="G78" s="501"/>
    </row>
    <row r="79" spans="1:7" s="190" customFormat="1" ht="12" customHeight="1">
      <c r="A79" s="498" t="s">
        <v>1242</v>
      </c>
      <c r="B79" s="774" t="s">
        <v>1241</v>
      </c>
      <c r="C79" s="774"/>
      <c r="D79" s="499" t="s">
        <v>522</v>
      </c>
      <c r="E79" s="500" t="s">
        <v>516</v>
      </c>
      <c r="F79" s="501"/>
      <c r="G79" s="501"/>
    </row>
    <row r="80" spans="1:7" s="170" customFormat="1" ht="11.25" customHeight="1">
      <c r="A80" s="777" t="s">
        <v>1240</v>
      </c>
      <c r="B80" s="777"/>
      <c r="C80" s="777"/>
      <c r="D80" s="778"/>
      <c r="E80" s="779"/>
      <c r="F80" s="779"/>
      <c r="G80" s="780"/>
    </row>
    <row r="81" spans="1:7" s="190" customFormat="1" ht="12" customHeight="1">
      <c r="A81" s="498" t="s">
        <v>1239</v>
      </c>
      <c r="B81" s="781" t="s">
        <v>1238</v>
      </c>
      <c r="C81" s="782"/>
      <c r="D81" s="499" t="s">
        <v>522</v>
      </c>
      <c r="E81" s="500" t="s">
        <v>546</v>
      </c>
      <c r="F81" s="501"/>
      <c r="G81" s="501"/>
    </row>
    <row r="82" spans="1:7" s="190" customFormat="1" ht="12" customHeight="1">
      <c r="A82" s="498" t="s">
        <v>1237</v>
      </c>
      <c r="B82" s="781" t="s">
        <v>1236</v>
      </c>
      <c r="C82" s="782"/>
      <c r="D82" s="499" t="s">
        <v>517</v>
      </c>
      <c r="E82" s="500" t="s">
        <v>546</v>
      </c>
      <c r="F82" s="501"/>
      <c r="G82" s="501"/>
    </row>
    <row r="83" spans="1:7" s="190" customFormat="1" ht="12" customHeight="1">
      <c r="A83" s="498" t="s">
        <v>1235</v>
      </c>
      <c r="B83" s="781" t="s">
        <v>1234</v>
      </c>
      <c r="C83" s="782"/>
      <c r="D83" s="499" t="s">
        <v>522</v>
      </c>
      <c r="E83" s="500" t="s">
        <v>546</v>
      </c>
      <c r="F83" s="501"/>
      <c r="G83" s="501"/>
    </row>
    <row r="84" spans="1:7" s="190" customFormat="1" ht="12" customHeight="1">
      <c r="A84" s="498" t="s">
        <v>1233</v>
      </c>
      <c r="B84" s="781" t="s">
        <v>1232</v>
      </c>
      <c r="C84" s="782"/>
      <c r="D84" s="499" t="s">
        <v>517</v>
      </c>
      <c r="E84" s="500" t="s">
        <v>546</v>
      </c>
      <c r="F84" s="501"/>
      <c r="G84" s="501"/>
    </row>
    <row r="85" spans="1:7" s="190" customFormat="1" ht="12" customHeight="1">
      <c r="A85" s="498" t="s">
        <v>1231</v>
      </c>
      <c r="B85" s="781" t="s">
        <v>1230</v>
      </c>
      <c r="C85" s="782"/>
      <c r="D85" s="499" t="s">
        <v>522</v>
      </c>
      <c r="E85" s="500" t="s">
        <v>546</v>
      </c>
      <c r="F85" s="501"/>
      <c r="G85" s="501"/>
    </row>
    <row r="86" spans="1:7" s="190" customFormat="1" ht="12" customHeight="1">
      <c r="A86" s="498" t="s">
        <v>1229</v>
      </c>
      <c r="B86" s="781" t="s">
        <v>1228</v>
      </c>
      <c r="C86" s="782"/>
      <c r="D86" s="499" t="s">
        <v>517</v>
      </c>
      <c r="E86" s="500" t="s">
        <v>551</v>
      </c>
      <c r="F86" s="501"/>
      <c r="G86" s="501"/>
    </row>
    <row r="87" spans="1:7" s="190" customFormat="1" ht="12" customHeight="1">
      <c r="A87" s="498" t="s">
        <v>1227</v>
      </c>
      <c r="B87" s="781" t="s">
        <v>1226</v>
      </c>
      <c r="C87" s="782"/>
      <c r="D87" s="499" t="s">
        <v>522</v>
      </c>
      <c r="E87" s="500" t="s">
        <v>546</v>
      </c>
      <c r="F87" s="501"/>
      <c r="G87" s="501"/>
    </row>
    <row r="88" spans="1:7" s="190" customFormat="1" ht="12" customHeight="1">
      <c r="A88" s="498" t="s">
        <v>1225</v>
      </c>
      <c r="B88" s="781" t="s">
        <v>1224</v>
      </c>
      <c r="C88" s="782"/>
      <c r="D88" s="499" t="s">
        <v>517</v>
      </c>
      <c r="E88" s="500" t="s">
        <v>546</v>
      </c>
      <c r="F88" s="501"/>
      <c r="G88" s="501"/>
    </row>
    <row r="89" spans="1:7" s="190" customFormat="1" ht="12" customHeight="1">
      <c r="A89" s="498" t="s">
        <v>1223</v>
      </c>
      <c r="B89" s="781" t="s">
        <v>1222</v>
      </c>
      <c r="C89" s="782"/>
      <c r="D89" s="499" t="s">
        <v>522</v>
      </c>
      <c r="E89" s="500" t="s">
        <v>546</v>
      </c>
      <c r="F89" s="501"/>
      <c r="G89" s="501"/>
    </row>
    <row r="90" spans="1:7" s="190" customFormat="1" ht="12" customHeight="1">
      <c r="A90" s="498" t="s">
        <v>1221</v>
      </c>
      <c r="B90" s="781" t="s">
        <v>1220</v>
      </c>
      <c r="C90" s="782"/>
      <c r="D90" s="499" t="s">
        <v>517</v>
      </c>
      <c r="E90" s="500" t="s">
        <v>551</v>
      </c>
      <c r="F90" s="501"/>
      <c r="G90" s="501"/>
    </row>
    <row r="91" spans="1:7" s="190" customFormat="1" ht="12" customHeight="1">
      <c r="A91" s="498" t="s">
        <v>1219</v>
      </c>
      <c r="B91" s="781" t="s">
        <v>1218</v>
      </c>
      <c r="C91" s="782"/>
      <c r="D91" s="499" t="s">
        <v>522</v>
      </c>
      <c r="E91" s="500" t="s">
        <v>546</v>
      </c>
      <c r="F91" s="501"/>
      <c r="G91" s="501"/>
    </row>
    <row r="92" spans="1:7" s="190" customFormat="1" ht="12" customHeight="1">
      <c r="A92" s="498" t="s">
        <v>1217</v>
      </c>
      <c r="B92" s="781" t="s">
        <v>1216</v>
      </c>
      <c r="C92" s="782"/>
      <c r="D92" s="499" t="s">
        <v>517</v>
      </c>
      <c r="E92" s="500" t="s">
        <v>546</v>
      </c>
      <c r="F92" s="501"/>
      <c r="G92" s="501"/>
    </row>
    <row r="93" spans="1:7" s="190" customFormat="1" ht="12" customHeight="1">
      <c r="A93" s="498" t="s">
        <v>1215</v>
      </c>
      <c r="B93" s="781" t="s">
        <v>1214</v>
      </c>
      <c r="C93" s="782"/>
      <c r="D93" s="499" t="s">
        <v>517</v>
      </c>
      <c r="E93" s="500" t="s">
        <v>546</v>
      </c>
      <c r="F93" s="501"/>
      <c r="G93" s="501"/>
    </row>
    <row r="94" spans="1:7" s="190" customFormat="1" ht="12" customHeight="1">
      <c r="A94" s="498" t="s">
        <v>1213</v>
      </c>
      <c r="B94" s="781" t="s">
        <v>1212</v>
      </c>
      <c r="C94" s="782"/>
      <c r="D94" s="499" t="s">
        <v>517</v>
      </c>
      <c r="E94" s="500" t="s">
        <v>516</v>
      </c>
      <c r="F94" s="501"/>
      <c r="G94" s="501"/>
    </row>
    <row r="95" spans="1:7" s="190" customFormat="1" ht="12" customHeight="1">
      <c r="A95" s="498" t="s">
        <v>1211</v>
      </c>
      <c r="B95" s="781" t="s">
        <v>1210</v>
      </c>
      <c r="C95" s="782"/>
      <c r="D95" s="499" t="s">
        <v>517</v>
      </c>
      <c r="E95" s="500" t="s">
        <v>546</v>
      </c>
      <c r="F95" s="501"/>
      <c r="G95" s="501"/>
    </row>
    <row r="96" spans="1:7" s="190" customFormat="1" ht="12" customHeight="1">
      <c r="A96" s="498" t="s">
        <v>1209</v>
      </c>
      <c r="B96" s="781" t="s">
        <v>1208</v>
      </c>
      <c r="C96" s="782"/>
      <c r="D96" s="499" t="s">
        <v>517</v>
      </c>
      <c r="E96" s="500" t="s">
        <v>516</v>
      </c>
      <c r="F96" s="501"/>
      <c r="G96" s="501"/>
    </row>
    <row r="97" spans="1:7" s="170" customFormat="1" ht="11.25" customHeight="1">
      <c r="A97" s="785" t="s">
        <v>1207</v>
      </c>
      <c r="B97" s="785"/>
      <c r="C97" s="785"/>
      <c r="D97" s="806"/>
      <c r="E97" s="807"/>
      <c r="F97" s="807"/>
      <c r="G97" s="808"/>
    </row>
    <row r="98" spans="1:7" s="190" customFormat="1" ht="9.75" customHeight="1">
      <c r="A98" s="498" t="s">
        <v>1206</v>
      </c>
      <c r="B98" s="774" t="s">
        <v>1205</v>
      </c>
      <c r="C98" s="774"/>
      <c r="D98" s="499" t="s">
        <v>522</v>
      </c>
      <c r="E98" s="500" t="s">
        <v>546</v>
      </c>
      <c r="F98" s="501"/>
      <c r="G98" s="501"/>
    </row>
    <row r="99" spans="1:7" s="190" customFormat="1" ht="9.75" customHeight="1">
      <c r="A99" s="498" t="s">
        <v>1204</v>
      </c>
      <c r="B99" s="774" t="s">
        <v>1203</v>
      </c>
      <c r="C99" s="774"/>
      <c r="D99" s="499" t="s">
        <v>580</v>
      </c>
      <c r="E99" s="500" t="s">
        <v>546</v>
      </c>
      <c r="F99" s="501"/>
      <c r="G99" s="501"/>
    </row>
    <row r="100" spans="1:7" s="190" customFormat="1" ht="9.75" customHeight="1">
      <c r="A100" s="498" t="s">
        <v>1202</v>
      </c>
      <c r="B100" s="774" t="s">
        <v>1201</v>
      </c>
      <c r="C100" s="774"/>
      <c r="D100" s="499" t="s">
        <v>522</v>
      </c>
      <c r="E100" s="500" t="s">
        <v>546</v>
      </c>
      <c r="F100" s="501"/>
      <c r="G100" s="501"/>
    </row>
    <row r="101" spans="1:7" s="190" customFormat="1" ht="9.75" customHeight="1">
      <c r="A101" s="498" t="s">
        <v>1200</v>
      </c>
      <c r="B101" s="774" t="s">
        <v>1199</v>
      </c>
      <c r="C101" s="774"/>
      <c r="D101" s="499" t="s">
        <v>522</v>
      </c>
      <c r="E101" s="500" t="s">
        <v>546</v>
      </c>
      <c r="F101" s="501"/>
      <c r="G101" s="501"/>
    </row>
    <row r="102" spans="1:7" s="190" customFormat="1" ht="9.75" customHeight="1">
      <c r="A102" s="498" t="s">
        <v>1198</v>
      </c>
      <c r="B102" s="774" t="s">
        <v>1196</v>
      </c>
      <c r="C102" s="774"/>
      <c r="D102" s="499" t="s">
        <v>517</v>
      </c>
      <c r="E102" s="500" t="s">
        <v>516</v>
      </c>
      <c r="F102" s="501"/>
      <c r="G102" s="501"/>
    </row>
    <row r="103" spans="1:7" s="190" customFormat="1" ht="9.75" customHeight="1">
      <c r="A103" s="498" t="s">
        <v>1197</v>
      </c>
      <c r="B103" s="774" t="s">
        <v>1196</v>
      </c>
      <c r="C103" s="774"/>
      <c r="D103" s="499" t="s">
        <v>522</v>
      </c>
      <c r="E103" s="500" t="s">
        <v>516</v>
      </c>
      <c r="F103" s="501"/>
      <c r="G103" s="501"/>
    </row>
    <row r="104" spans="1:7" s="190" customFormat="1" ht="9.75" customHeight="1">
      <c r="A104" s="498" t="s">
        <v>1195</v>
      </c>
      <c r="B104" s="774" t="s">
        <v>1194</v>
      </c>
      <c r="C104" s="774"/>
      <c r="D104" s="499" t="s">
        <v>517</v>
      </c>
      <c r="E104" s="500" t="s">
        <v>516</v>
      </c>
      <c r="F104" s="501"/>
      <c r="G104" s="501"/>
    </row>
    <row r="105" spans="1:7" s="190" customFormat="1" ht="9.75" customHeight="1">
      <c r="A105" s="498" t="s">
        <v>1193</v>
      </c>
      <c r="B105" s="774" t="s">
        <v>1192</v>
      </c>
      <c r="C105" s="774"/>
      <c r="D105" s="499" t="s">
        <v>522</v>
      </c>
      <c r="E105" s="500" t="s">
        <v>516</v>
      </c>
      <c r="F105" s="501"/>
      <c r="G105" s="501"/>
    </row>
    <row r="106" spans="1:7" ht="11.25" customHeight="1">
      <c r="A106" s="783" t="s">
        <v>1191</v>
      </c>
      <c r="B106" s="783"/>
      <c r="C106" s="783"/>
      <c r="D106" s="778"/>
      <c r="E106" s="779"/>
      <c r="F106" s="779"/>
      <c r="G106" s="780"/>
    </row>
    <row r="107" spans="1:7" s="170" customFormat="1" ht="11.25" customHeight="1">
      <c r="A107" s="783" t="s">
        <v>1190</v>
      </c>
      <c r="B107" s="783"/>
      <c r="C107" s="783"/>
      <c r="D107" s="778"/>
      <c r="E107" s="779"/>
      <c r="F107" s="779"/>
      <c r="G107" s="780"/>
    </row>
    <row r="108" spans="1:7" ht="11.25" customHeight="1">
      <c r="A108" s="194" t="s">
        <v>1189</v>
      </c>
      <c r="B108" s="784" t="s">
        <v>1188</v>
      </c>
      <c r="C108" s="784"/>
      <c r="D108" s="194" t="s">
        <v>575</v>
      </c>
      <c r="E108" s="195" t="s">
        <v>551</v>
      </c>
      <c r="F108" s="387">
        <v>1275</v>
      </c>
      <c r="G108" s="388">
        <v>1185</v>
      </c>
    </row>
    <row r="109" spans="1:7" ht="11.25" customHeight="1">
      <c r="A109" s="194" t="s">
        <v>1187</v>
      </c>
      <c r="B109" s="784" t="s">
        <v>1186</v>
      </c>
      <c r="C109" s="784"/>
      <c r="D109" s="194" t="s">
        <v>580</v>
      </c>
      <c r="E109" s="195" t="s">
        <v>551</v>
      </c>
      <c r="F109" s="387">
        <v>4820</v>
      </c>
      <c r="G109" s="388">
        <v>4557</v>
      </c>
    </row>
    <row r="110" spans="1:7" ht="69" customHeight="1">
      <c r="A110" s="389" t="s">
        <v>1185</v>
      </c>
      <c r="B110" s="789" t="s">
        <v>1720</v>
      </c>
      <c r="C110" s="789"/>
      <c r="D110" s="389" t="s">
        <v>522</v>
      </c>
      <c r="E110" s="195" t="s">
        <v>546</v>
      </c>
      <c r="F110" s="390" t="s">
        <v>1753</v>
      </c>
      <c r="G110" s="246">
        <v>170667</v>
      </c>
    </row>
    <row r="111" spans="1:7" ht="11.25" customHeight="1">
      <c r="A111" s="419" t="s">
        <v>1184</v>
      </c>
      <c r="B111" s="786" t="s">
        <v>1183</v>
      </c>
      <c r="C111" s="786"/>
      <c r="D111" s="419" t="s">
        <v>575</v>
      </c>
      <c r="E111" s="434" t="s">
        <v>551</v>
      </c>
      <c r="F111" s="184"/>
      <c r="G111" s="175"/>
    </row>
    <row r="112" spans="1:7" ht="11.25" customHeight="1">
      <c r="A112" s="419" t="s">
        <v>1182</v>
      </c>
      <c r="B112" s="786" t="s">
        <v>1181</v>
      </c>
      <c r="C112" s="786"/>
      <c r="D112" s="419" t="s">
        <v>580</v>
      </c>
      <c r="E112" s="434" t="s">
        <v>551</v>
      </c>
      <c r="F112" s="184"/>
      <c r="G112" s="175"/>
    </row>
    <row r="113" spans="1:7" ht="11.25" customHeight="1">
      <c r="A113" s="419" t="s">
        <v>1180</v>
      </c>
      <c r="B113" s="786" t="s">
        <v>1179</v>
      </c>
      <c r="C113" s="786"/>
      <c r="D113" s="419" t="s">
        <v>522</v>
      </c>
      <c r="E113" s="434" t="s">
        <v>546</v>
      </c>
      <c r="F113" s="184"/>
      <c r="G113" s="175"/>
    </row>
    <row r="114" spans="1:7" ht="11.25" customHeight="1">
      <c r="A114" s="419" t="s">
        <v>1178</v>
      </c>
      <c r="B114" s="786" t="s">
        <v>1177</v>
      </c>
      <c r="C114" s="786"/>
      <c r="D114" s="419" t="s">
        <v>575</v>
      </c>
      <c r="E114" s="434" t="s">
        <v>551</v>
      </c>
      <c r="F114" s="184"/>
      <c r="G114" s="175"/>
    </row>
    <row r="115" spans="1:7" ht="11.25" customHeight="1">
      <c r="A115" s="419" t="s">
        <v>1176</v>
      </c>
      <c r="B115" s="786" t="s">
        <v>1175</v>
      </c>
      <c r="C115" s="786"/>
      <c r="D115" s="419" t="s">
        <v>580</v>
      </c>
      <c r="E115" s="434" t="s">
        <v>551</v>
      </c>
      <c r="F115" s="184"/>
      <c r="G115" s="175"/>
    </row>
    <row r="116" spans="1:7" ht="11.25" customHeight="1">
      <c r="A116" s="419" t="s">
        <v>1174</v>
      </c>
      <c r="B116" s="786" t="s">
        <v>1173</v>
      </c>
      <c r="C116" s="786"/>
      <c r="D116" s="419" t="s">
        <v>522</v>
      </c>
      <c r="E116" s="434" t="s">
        <v>546</v>
      </c>
      <c r="F116" s="184"/>
      <c r="G116" s="175"/>
    </row>
    <row r="117" spans="1:7" ht="11.25" customHeight="1">
      <c r="A117" s="435" t="s">
        <v>1172</v>
      </c>
      <c r="B117" s="787" t="s">
        <v>1171</v>
      </c>
      <c r="C117" s="787"/>
      <c r="D117" s="419" t="s">
        <v>575</v>
      </c>
      <c r="E117" s="434" t="s">
        <v>551</v>
      </c>
      <c r="F117" s="153">
        <v>1366</v>
      </c>
      <c r="G117" s="176">
        <v>1270</v>
      </c>
    </row>
    <row r="118" spans="1:7" ht="11.25" customHeight="1">
      <c r="A118" s="435" t="s">
        <v>1170</v>
      </c>
      <c r="B118" s="787" t="s">
        <v>1169</v>
      </c>
      <c r="C118" s="787"/>
      <c r="D118" s="419" t="s">
        <v>580</v>
      </c>
      <c r="E118" s="434" t="s">
        <v>551</v>
      </c>
      <c r="F118" s="153">
        <v>5239</v>
      </c>
      <c r="G118" s="176">
        <v>4954</v>
      </c>
    </row>
    <row r="119" spans="1:7" ht="11.25" customHeight="1">
      <c r="A119" s="436" t="s">
        <v>1168</v>
      </c>
      <c r="B119" s="788" t="s">
        <v>1167</v>
      </c>
      <c r="C119" s="788"/>
      <c r="D119" s="419" t="s">
        <v>522</v>
      </c>
      <c r="E119" s="434" t="s">
        <v>546</v>
      </c>
      <c r="F119" s="153">
        <v>166789</v>
      </c>
      <c r="G119" s="246">
        <v>163900</v>
      </c>
    </row>
    <row r="120" spans="1:7" ht="11.25" customHeight="1">
      <c r="A120" s="419" t="s">
        <v>1166</v>
      </c>
      <c r="B120" s="786" t="s">
        <v>1165</v>
      </c>
      <c r="C120" s="786"/>
      <c r="D120" s="419" t="s">
        <v>575</v>
      </c>
      <c r="E120" s="434" t="s">
        <v>551</v>
      </c>
      <c r="F120" s="184"/>
      <c r="G120" s="177"/>
    </row>
    <row r="121" spans="1:7" ht="11.25" customHeight="1">
      <c r="A121" s="419" t="s">
        <v>1164</v>
      </c>
      <c r="B121" s="786" t="s">
        <v>1163</v>
      </c>
      <c r="C121" s="786"/>
      <c r="D121" s="419" t="s">
        <v>580</v>
      </c>
      <c r="E121" s="434" t="s">
        <v>551</v>
      </c>
      <c r="F121" s="184"/>
      <c r="G121" s="177"/>
    </row>
    <row r="122" spans="1:7" ht="11.25" customHeight="1">
      <c r="A122" s="419" t="s">
        <v>1162</v>
      </c>
      <c r="B122" s="786" t="s">
        <v>1161</v>
      </c>
      <c r="C122" s="786"/>
      <c r="D122" s="419" t="s">
        <v>522</v>
      </c>
      <c r="E122" s="434" t="s">
        <v>546</v>
      </c>
      <c r="F122" s="184"/>
      <c r="G122" s="177"/>
    </row>
    <row r="123" spans="1:7" ht="11.25" customHeight="1">
      <c r="A123" s="419" t="s">
        <v>1160</v>
      </c>
      <c r="B123" s="786" t="s">
        <v>1159</v>
      </c>
      <c r="C123" s="786"/>
      <c r="D123" s="419" t="s">
        <v>575</v>
      </c>
      <c r="E123" s="434" t="s">
        <v>551</v>
      </c>
      <c r="F123" s="184"/>
      <c r="G123" s="177"/>
    </row>
    <row r="124" spans="1:7" ht="11.25" customHeight="1">
      <c r="A124" s="419" t="s">
        <v>1158</v>
      </c>
      <c r="B124" s="786" t="s">
        <v>1157</v>
      </c>
      <c r="C124" s="786"/>
      <c r="D124" s="419" t="s">
        <v>580</v>
      </c>
      <c r="E124" s="434" t="s">
        <v>551</v>
      </c>
      <c r="F124" s="184"/>
      <c r="G124" s="177"/>
    </row>
    <row r="125" spans="1:7" ht="11.25" customHeight="1">
      <c r="A125" s="419" t="s">
        <v>1156</v>
      </c>
      <c r="B125" s="786" t="s">
        <v>1155</v>
      </c>
      <c r="C125" s="786"/>
      <c r="D125" s="419" t="s">
        <v>522</v>
      </c>
      <c r="E125" s="434" t="s">
        <v>546</v>
      </c>
      <c r="F125" s="184"/>
      <c r="G125" s="177"/>
    </row>
    <row r="126" spans="1:7" ht="11.25" customHeight="1">
      <c r="A126" s="437" t="s">
        <v>1154</v>
      </c>
      <c r="B126" s="790" t="s">
        <v>1153</v>
      </c>
      <c r="C126" s="790"/>
      <c r="D126" s="419" t="s">
        <v>575</v>
      </c>
      <c r="E126" s="434" t="s">
        <v>551</v>
      </c>
      <c r="F126" s="184"/>
      <c r="G126" s="177"/>
    </row>
    <row r="127" spans="1:7" ht="11.25" customHeight="1">
      <c r="A127" s="437" t="s">
        <v>1152</v>
      </c>
      <c r="B127" s="790" t="s">
        <v>1151</v>
      </c>
      <c r="C127" s="790"/>
      <c r="D127" s="419" t="s">
        <v>580</v>
      </c>
      <c r="E127" s="434" t="s">
        <v>551</v>
      </c>
      <c r="F127" s="184"/>
      <c r="G127" s="177"/>
    </row>
    <row r="128" spans="1:7" ht="11.25" customHeight="1">
      <c r="A128" s="437" t="s">
        <v>1150</v>
      </c>
      <c r="B128" s="790" t="s">
        <v>1149</v>
      </c>
      <c r="C128" s="790"/>
      <c r="D128" s="419" t="s">
        <v>522</v>
      </c>
      <c r="E128" s="434" t="s">
        <v>546</v>
      </c>
      <c r="F128" s="184"/>
      <c r="G128" s="177"/>
    </row>
    <row r="129" spans="1:7" ht="11.25" customHeight="1">
      <c r="A129" s="437" t="s">
        <v>1148</v>
      </c>
      <c r="B129" s="790" t="s">
        <v>1147</v>
      </c>
      <c r="C129" s="790"/>
      <c r="D129" s="419" t="s">
        <v>575</v>
      </c>
      <c r="E129" s="434" t="s">
        <v>551</v>
      </c>
      <c r="F129" s="184"/>
      <c r="G129" s="177"/>
    </row>
    <row r="130" spans="1:7" ht="11.25" customHeight="1">
      <c r="A130" s="437" t="s">
        <v>1146</v>
      </c>
      <c r="B130" s="790" t="s">
        <v>1145</v>
      </c>
      <c r="C130" s="790"/>
      <c r="D130" s="419" t="s">
        <v>580</v>
      </c>
      <c r="E130" s="434" t="s">
        <v>551</v>
      </c>
      <c r="F130" s="184"/>
      <c r="G130" s="177"/>
    </row>
    <row r="131" spans="1:7" ht="11.25" customHeight="1">
      <c r="A131" s="437" t="s">
        <v>1144</v>
      </c>
      <c r="B131" s="790" t="s">
        <v>1143</v>
      </c>
      <c r="C131" s="790"/>
      <c r="D131" s="419" t="s">
        <v>522</v>
      </c>
      <c r="E131" s="434" t="s">
        <v>546</v>
      </c>
      <c r="F131" s="184"/>
      <c r="G131" s="177"/>
    </row>
    <row r="132" spans="1:7" ht="11.25" customHeight="1">
      <c r="A132" s="435" t="s">
        <v>1142</v>
      </c>
      <c r="B132" s="787" t="s">
        <v>1141</v>
      </c>
      <c r="C132" s="787"/>
      <c r="D132" s="435" t="s">
        <v>575</v>
      </c>
      <c r="E132" s="434" t="s">
        <v>551</v>
      </c>
      <c r="F132" s="153">
        <v>1420</v>
      </c>
      <c r="G132" s="176">
        <v>1293</v>
      </c>
    </row>
    <row r="133" spans="1:7" ht="11.25" customHeight="1">
      <c r="A133" s="435" t="s">
        <v>1140</v>
      </c>
      <c r="B133" s="787" t="s">
        <v>1139</v>
      </c>
      <c r="C133" s="787"/>
      <c r="D133" s="435" t="s">
        <v>580</v>
      </c>
      <c r="E133" s="434" t="s">
        <v>551</v>
      </c>
      <c r="F133" s="153">
        <v>5580</v>
      </c>
      <c r="G133" s="176">
        <v>5246</v>
      </c>
    </row>
    <row r="134" spans="1:7" ht="11.25" customHeight="1">
      <c r="A134" s="437" t="s">
        <v>1138</v>
      </c>
      <c r="B134" s="790" t="s">
        <v>1137</v>
      </c>
      <c r="C134" s="790"/>
      <c r="D134" s="419" t="s">
        <v>575</v>
      </c>
      <c r="E134" s="434" t="s">
        <v>551</v>
      </c>
      <c r="F134" s="174"/>
      <c r="G134" s="174"/>
    </row>
    <row r="135" spans="1:7" ht="11.25" customHeight="1">
      <c r="A135" s="437" t="s">
        <v>1136</v>
      </c>
      <c r="B135" s="790" t="s">
        <v>1135</v>
      </c>
      <c r="C135" s="790"/>
      <c r="D135" s="419" t="s">
        <v>580</v>
      </c>
      <c r="E135" s="434" t="s">
        <v>551</v>
      </c>
      <c r="F135" s="174"/>
      <c r="G135" s="174"/>
    </row>
    <row r="136" spans="1:7" ht="11.25" customHeight="1">
      <c r="A136" s="437" t="s">
        <v>1134</v>
      </c>
      <c r="B136" s="790" t="s">
        <v>1133</v>
      </c>
      <c r="C136" s="790"/>
      <c r="D136" s="419" t="s">
        <v>575</v>
      </c>
      <c r="E136" s="434" t="s">
        <v>551</v>
      </c>
      <c r="F136" s="174"/>
      <c r="G136" s="174"/>
    </row>
    <row r="137" spans="1:7" ht="11.25" customHeight="1">
      <c r="A137" s="437" t="s">
        <v>1132</v>
      </c>
      <c r="B137" s="790" t="s">
        <v>1131</v>
      </c>
      <c r="C137" s="790"/>
      <c r="D137" s="419" t="s">
        <v>580</v>
      </c>
      <c r="E137" s="434" t="s">
        <v>551</v>
      </c>
      <c r="F137" s="174"/>
      <c r="G137" s="174"/>
    </row>
    <row r="138" spans="1:7" ht="11.25" customHeight="1">
      <c r="A138" s="437" t="s">
        <v>1130</v>
      </c>
      <c r="B138" s="790" t="s">
        <v>1129</v>
      </c>
      <c r="C138" s="790"/>
      <c r="D138" s="419" t="s">
        <v>522</v>
      </c>
      <c r="E138" s="434" t="s">
        <v>546</v>
      </c>
      <c r="F138" s="174"/>
      <c r="G138" s="174"/>
    </row>
    <row r="139" spans="1:7" ht="11.25" customHeight="1">
      <c r="A139" s="437" t="s">
        <v>1128</v>
      </c>
      <c r="B139" s="790" t="s">
        <v>1127</v>
      </c>
      <c r="C139" s="790"/>
      <c r="D139" s="419" t="s">
        <v>522</v>
      </c>
      <c r="E139" s="434" t="s">
        <v>546</v>
      </c>
      <c r="F139" s="174"/>
      <c r="G139" s="174"/>
    </row>
    <row r="140" spans="1:7" ht="11.25" customHeight="1">
      <c r="A140" s="437" t="s">
        <v>1126</v>
      </c>
      <c r="B140" s="790" t="s">
        <v>1125</v>
      </c>
      <c r="C140" s="790"/>
      <c r="D140" s="419" t="s">
        <v>522</v>
      </c>
      <c r="E140" s="434" t="s">
        <v>546</v>
      </c>
      <c r="F140" s="174"/>
      <c r="G140" s="174"/>
    </row>
    <row r="141" spans="1:7" ht="11.25" customHeight="1">
      <c r="A141" s="437" t="s">
        <v>1124</v>
      </c>
      <c r="B141" s="790" t="s">
        <v>1123</v>
      </c>
      <c r="C141" s="790"/>
      <c r="D141" s="419" t="s">
        <v>1114</v>
      </c>
      <c r="E141" s="434" t="s">
        <v>546</v>
      </c>
      <c r="F141" s="174"/>
      <c r="G141" s="174"/>
    </row>
    <row r="142" spans="1:7" ht="11.25" customHeight="1">
      <c r="A142" s="437" t="s">
        <v>1122</v>
      </c>
      <c r="B142" s="790" t="s">
        <v>1121</v>
      </c>
      <c r="C142" s="790"/>
      <c r="D142" s="419" t="s">
        <v>1114</v>
      </c>
      <c r="E142" s="434" t="s">
        <v>546</v>
      </c>
      <c r="F142" s="174"/>
      <c r="G142" s="174"/>
    </row>
    <row r="143" spans="1:7" ht="11.25" customHeight="1">
      <c r="A143" s="437" t="s">
        <v>1120</v>
      </c>
      <c r="B143" s="790" t="s">
        <v>1119</v>
      </c>
      <c r="C143" s="790"/>
      <c r="D143" s="419" t="s">
        <v>1114</v>
      </c>
      <c r="E143" s="434" t="s">
        <v>546</v>
      </c>
      <c r="F143" s="174"/>
      <c r="G143" s="174"/>
    </row>
    <row r="144" spans="1:7" ht="11.25" customHeight="1">
      <c r="A144" s="437" t="s">
        <v>1118</v>
      </c>
      <c r="B144" s="790" t="s">
        <v>1117</v>
      </c>
      <c r="C144" s="790"/>
      <c r="D144" s="419" t="s">
        <v>1114</v>
      </c>
      <c r="E144" s="434" t="s">
        <v>546</v>
      </c>
      <c r="F144" s="174"/>
      <c r="G144" s="174"/>
    </row>
    <row r="145" spans="1:7" ht="11.25" customHeight="1">
      <c r="A145" s="437" t="s">
        <v>1116</v>
      </c>
      <c r="B145" s="790" t="s">
        <v>1115</v>
      </c>
      <c r="C145" s="790"/>
      <c r="D145" s="419" t="s">
        <v>1114</v>
      </c>
      <c r="E145" s="434" t="s">
        <v>546</v>
      </c>
      <c r="F145" s="174"/>
      <c r="G145" s="174"/>
    </row>
    <row r="146" spans="1:7" s="178" customFormat="1" ht="19.5" customHeight="1">
      <c r="A146" s="783" t="s">
        <v>1113</v>
      </c>
      <c r="B146" s="783"/>
      <c r="C146" s="783"/>
      <c r="D146" s="778"/>
      <c r="E146" s="779"/>
      <c r="F146" s="779"/>
      <c r="G146" s="780"/>
    </row>
    <row r="147" spans="1:7" ht="12" customHeight="1">
      <c r="A147" s="187" t="s">
        <v>1112</v>
      </c>
      <c r="B147" s="793" t="s">
        <v>1111</v>
      </c>
      <c r="C147" s="793"/>
      <c r="D147" s="187" t="s">
        <v>522</v>
      </c>
      <c r="E147" s="188"/>
      <c r="F147" s="174"/>
      <c r="G147" s="174"/>
    </row>
    <row r="148" spans="1:7" ht="12" customHeight="1">
      <c r="A148" s="187" t="s">
        <v>1110</v>
      </c>
      <c r="B148" s="793" t="s">
        <v>1109</v>
      </c>
      <c r="C148" s="793"/>
      <c r="D148" s="187" t="s">
        <v>517</v>
      </c>
      <c r="E148" s="188" t="s">
        <v>516</v>
      </c>
      <c r="F148" s="174"/>
      <c r="G148" s="174"/>
    </row>
    <row r="149" spans="1:7" ht="12" customHeight="1">
      <c r="A149" s="187" t="s">
        <v>1108</v>
      </c>
      <c r="B149" s="793" t="s">
        <v>1107</v>
      </c>
      <c r="C149" s="793"/>
      <c r="D149" s="187" t="s">
        <v>522</v>
      </c>
      <c r="E149" s="188" t="s">
        <v>551</v>
      </c>
      <c r="F149" s="174"/>
      <c r="G149" s="174"/>
    </row>
    <row r="150" spans="1:7" ht="12" customHeight="1">
      <c r="A150" s="237" t="s">
        <v>1002</v>
      </c>
      <c r="B150" s="792" t="s">
        <v>1001</v>
      </c>
      <c r="C150" s="792"/>
      <c r="D150" s="196" t="s">
        <v>517</v>
      </c>
      <c r="E150" s="188" t="s">
        <v>516</v>
      </c>
      <c r="F150" s="153">
        <v>19820</v>
      </c>
      <c r="G150" s="246">
        <v>19059</v>
      </c>
    </row>
    <row r="151" spans="1:7" ht="12" customHeight="1">
      <c r="A151" s="192" t="s">
        <v>1106</v>
      </c>
      <c r="B151" s="791" t="s">
        <v>1105</v>
      </c>
      <c r="C151" s="791"/>
      <c r="D151" s="192" t="s">
        <v>517</v>
      </c>
      <c r="E151" s="188" t="s">
        <v>516</v>
      </c>
      <c r="F151" s="153">
        <v>14700</v>
      </c>
      <c r="G151" s="176">
        <v>13900</v>
      </c>
    </row>
    <row r="152" spans="1:7" ht="12" customHeight="1">
      <c r="A152" s="192" t="s">
        <v>1104</v>
      </c>
      <c r="B152" s="791" t="s">
        <v>1103</v>
      </c>
      <c r="C152" s="791"/>
      <c r="D152" s="192" t="s">
        <v>522</v>
      </c>
      <c r="E152" s="188" t="s">
        <v>551</v>
      </c>
      <c r="F152" s="468">
        <v>129544</v>
      </c>
      <c r="G152" s="467">
        <v>126229</v>
      </c>
    </row>
    <row r="153" spans="1:7" ht="12" customHeight="1">
      <c r="A153" s="325" t="s">
        <v>1102</v>
      </c>
      <c r="B153" s="791" t="s">
        <v>1101</v>
      </c>
      <c r="C153" s="791"/>
      <c r="D153" s="325" t="s">
        <v>580</v>
      </c>
      <c r="E153" s="188" t="s">
        <v>551</v>
      </c>
      <c r="F153" s="153">
        <v>4540</v>
      </c>
      <c r="G153" s="246">
        <v>4389</v>
      </c>
    </row>
    <row r="154" spans="1:7" ht="12" customHeight="1">
      <c r="A154" s="237" t="s">
        <v>1100</v>
      </c>
      <c r="B154" s="792" t="s">
        <v>1099</v>
      </c>
      <c r="C154" s="792"/>
      <c r="D154" s="236" t="s">
        <v>580</v>
      </c>
      <c r="E154" s="195" t="s">
        <v>551</v>
      </c>
      <c r="F154" s="153">
        <v>5033</v>
      </c>
      <c r="G154" s="246">
        <v>4790</v>
      </c>
    </row>
    <row r="155" spans="1:7" ht="12" customHeight="1">
      <c r="A155" s="187" t="s">
        <v>1098</v>
      </c>
      <c r="B155" s="793" t="s">
        <v>1097</v>
      </c>
      <c r="C155" s="793"/>
      <c r="D155" s="187" t="s">
        <v>522</v>
      </c>
      <c r="E155" s="188" t="s">
        <v>551</v>
      </c>
      <c r="F155" s="184"/>
      <c r="G155" s="174"/>
    </row>
    <row r="156" spans="1:7" ht="12" customHeight="1">
      <c r="A156" s="187" t="s">
        <v>1096</v>
      </c>
      <c r="B156" s="793" t="s">
        <v>1095</v>
      </c>
      <c r="C156" s="793"/>
      <c r="D156" s="187" t="s">
        <v>580</v>
      </c>
      <c r="E156" s="188" t="s">
        <v>551</v>
      </c>
      <c r="F156" s="184"/>
      <c r="G156" s="174"/>
    </row>
    <row r="157" spans="1:7" ht="12" customHeight="1">
      <c r="A157" s="192" t="s">
        <v>1094</v>
      </c>
      <c r="B157" s="791" t="s">
        <v>1093</v>
      </c>
      <c r="C157" s="791"/>
      <c r="D157" s="192" t="s">
        <v>517</v>
      </c>
      <c r="E157" s="188" t="s">
        <v>516</v>
      </c>
      <c r="F157" s="153">
        <v>13700</v>
      </c>
      <c r="G157" s="176">
        <v>12900</v>
      </c>
    </row>
    <row r="158" spans="1:7" ht="12" customHeight="1">
      <c r="A158" s="192" t="s">
        <v>1092</v>
      </c>
      <c r="B158" s="791" t="s">
        <v>1091</v>
      </c>
      <c r="C158" s="791"/>
      <c r="D158" s="192" t="s">
        <v>522</v>
      </c>
      <c r="E158" s="188" t="s">
        <v>551</v>
      </c>
      <c r="F158" s="193">
        <v>127220</v>
      </c>
      <c r="G158" s="183">
        <v>123965</v>
      </c>
    </row>
    <row r="159" spans="1:7" ht="12" customHeight="1">
      <c r="A159" s="187" t="s">
        <v>1090</v>
      </c>
      <c r="B159" s="793" t="s">
        <v>1089</v>
      </c>
      <c r="C159" s="793"/>
      <c r="D159" s="187" t="s">
        <v>580</v>
      </c>
      <c r="E159" s="188" t="s">
        <v>551</v>
      </c>
      <c r="F159" s="184"/>
      <c r="G159" s="174"/>
    </row>
    <row r="160" spans="1:7" ht="12" customHeight="1">
      <c r="A160" s="192" t="s">
        <v>1088</v>
      </c>
      <c r="B160" s="791" t="s">
        <v>1087</v>
      </c>
      <c r="C160" s="791"/>
      <c r="D160" s="192" t="s">
        <v>517</v>
      </c>
      <c r="E160" s="188" t="s">
        <v>516</v>
      </c>
      <c r="F160" s="193">
        <v>13477</v>
      </c>
      <c r="G160" s="183">
        <v>12690</v>
      </c>
    </row>
    <row r="161" spans="1:7" ht="12" customHeight="1">
      <c r="A161" s="187" t="s">
        <v>1086</v>
      </c>
      <c r="B161" s="793" t="s">
        <v>1085</v>
      </c>
      <c r="C161" s="793"/>
      <c r="D161" s="187" t="s">
        <v>580</v>
      </c>
      <c r="E161" s="188" t="s">
        <v>551</v>
      </c>
      <c r="F161" s="174"/>
      <c r="G161" s="174"/>
    </row>
    <row r="162" spans="1:7" ht="12" customHeight="1">
      <c r="A162" s="187" t="s">
        <v>1084</v>
      </c>
      <c r="B162" s="793" t="s">
        <v>1027</v>
      </c>
      <c r="C162" s="793"/>
      <c r="D162" s="187" t="s">
        <v>522</v>
      </c>
      <c r="E162" s="188" t="s">
        <v>551</v>
      </c>
      <c r="F162" s="174"/>
      <c r="G162" s="174"/>
    </row>
    <row r="163" spans="1:7" ht="12" customHeight="1">
      <c r="A163" s="187" t="s">
        <v>1083</v>
      </c>
      <c r="B163" s="793" t="s">
        <v>1082</v>
      </c>
      <c r="C163" s="793"/>
      <c r="D163" s="187" t="s">
        <v>517</v>
      </c>
      <c r="E163" s="188" t="s">
        <v>551</v>
      </c>
      <c r="F163" s="174"/>
      <c r="G163" s="174"/>
    </row>
    <row r="164" spans="1:7" ht="12" customHeight="1">
      <c r="A164" s="187" t="s">
        <v>1081</v>
      </c>
      <c r="B164" s="793" t="s">
        <v>1080</v>
      </c>
      <c r="C164" s="793"/>
      <c r="D164" s="187" t="s">
        <v>580</v>
      </c>
      <c r="E164" s="188" t="s">
        <v>551</v>
      </c>
      <c r="F164" s="174"/>
      <c r="G164" s="174"/>
    </row>
    <row r="165" spans="1:7" ht="12" customHeight="1">
      <c r="A165" s="187" t="s">
        <v>1079</v>
      </c>
      <c r="B165" s="793" t="s">
        <v>1025</v>
      </c>
      <c r="C165" s="793"/>
      <c r="D165" s="187" t="s">
        <v>522</v>
      </c>
      <c r="E165" s="188" t="s">
        <v>551</v>
      </c>
      <c r="F165" s="174"/>
      <c r="G165" s="174"/>
    </row>
    <row r="166" spans="1:7" ht="12" customHeight="1">
      <c r="A166" s="187" t="s">
        <v>1078</v>
      </c>
      <c r="B166" s="793" t="s">
        <v>1077</v>
      </c>
      <c r="C166" s="793"/>
      <c r="D166" s="187" t="s">
        <v>517</v>
      </c>
      <c r="E166" s="188" t="s">
        <v>551</v>
      </c>
      <c r="F166" s="174"/>
      <c r="G166" s="174"/>
    </row>
    <row r="167" spans="1:7" ht="12" customHeight="1">
      <c r="A167" s="187" t="s">
        <v>1076</v>
      </c>
      <c r="B167" s="793" t="s">
        <v>1075</v>
      </c>
      <c r="C167" s="793"/>
      <c r="D167" s="187" t="s">
        <v>580</v>
      </c>
      <c r="E167" s="188" t="s">
        <v>551</v>
      </c>
      <c r="F167" s="174"/>
      <c r="G167" s="174"/>
    </row>
    <row r="168" spans="1:7" ht="12" customHeight="1">
      <c r="A168" s="187" t="s">
        <v>1074</v>
      </c>
      <c r="B168" s="793" t="s">
        <v>1029</v>
      </c>
      <c r="C168" s="793"/>
      <c r="D168" s="187" t="s">
        <v>522</v>
      </c>
      <c r="E168" s="188" t="s">
        <v>551</v>
      </c>
      <c r="F168" s="174"/>
      <c r="G168" s="174"/>
    </row>
    <row r="169" spans="1:7" ht="12" customHeight="1">
      <c r="A169" s="187" t="s">
        <v>1073</v>
      </c>
      <c r="B169" s="793" t="s">
        <v>1033</v>
      </c>
      <c r="C169" s="793"/>
      <c r="D169" s="187" t="s">
        <v>517</v>
      </c>
      <c r="E169" s="188" t="s">
        <v>551</v>
      </c>
      <c r="F169" s="174"/>
      <c r="G169" s="174"/>
    </row>
    <row r="170" spans="1:7" ht="12" customHeight="1">
      <c r="A170" s="187" t="s">
        <v>1072</v>
      </c>
      <c r="B170" s="793" t="s">
        <v>1023</v>
      </c>
      <c r="C170" s="793"/>
      <c r="D170" s="187" t="s">
        <v>522</v>
      </c>
      <c r="E170" s="188" t="s">
        <v>551</v>
      </c>
      <c r="F170" s="174"/>
      <c r="G170" s="174"/>
    </row>
    <row r="171" spans="1:7" ht="12" customHeight="1">
      <c r="A171" s="187" t="s">
        <v>1071</v>
      </c>
      <c r="B171" s="793" t="s">
        <v>1070</v>
      </c>
      <c r="C171" s="793"/>
      <c r="D171" s="187" t="s">
        <v>517</v>
      </c>
      <c r="E171" s="188" t="s">
        <v>551</v>
      </c>
      <c r="F171" s="174"/>
      <c r="G171" s="174"/>
    </row>
    <row r="172" spans="1:7" ht="12" customHeight="1">
      <c r="A172" s="187" t="s">
        <v>1069</v>
      </c>
      <c r="B172" s="793" t="s">
        <v>1068</v>
      </c>
      <c r="C172" s="793"/>
      <c r="D172" s="187" t="s">
        <v>580</v>
      </c>
      <c r="E172" s="188" t="s">
        <v>551</v>
      </c>
      <c r="F172" s="174"/>
      <c r="G172" s="174"/>
    </row>
    <row r="173" spans="1:7" ht="12" customHeight="1">
      <c r="A173" s="187" t="s">
        <v>1067</v>
      </c>
      <c r="B173" s="793" t="s">
        <v>1066</v>
      </c>
      <c r="C173" s="793"/>
      <c r="D173" s="187" t="s">
        <v>522</v>
      </c>
      <c r="E173" s="188"/>
      <c r="F173" s="174"/>
      <c r="G173" s="174"/>
    </row>
    <row r="174" spans="1:7" ht="12" customHeight="1">
      <c r="A174" s="187" t="s">
        <v>1065</v>
      </c>
      <c r="B174" s="793" t="s">
        <v>1064</v>
      </c>
      <c r="C174" s="793"/>
      <c r="D174" s="187" t="s">
        <v>580</v>
      </c>
      <c r="E174" s="188"/>
      <c r="F174" s="174"/>
      <c r="G174" s="174"/>
    </row>
    <row r="175" spans="1:7" ht="12" customHeight="1">
      <c r="A175" s="187" t="s">
        <v>1063</v>
      </c>
      <c r="B175" s="793" t="s">
        <v>1062</v>
      </c>
      <c r="C175" s="793"/>
      <c r="D175" s="187" t="s">
        <v>522</v>
      </c>
      <c r="E175" s="188"/>
      <c r="F175" s="174"/>
      <c r="G175" s="174"/>
    </row>
    <row r="176" spans="1:7" ht="12" customHeight="1">
      <c r="A176" s="187" t="s">
        <v>1061</v>
      </c>
      <c r="B176" s="793" t="s">
        <v>1060</v>
      </c>
      <c r="C176" s="793"/>
      <c r="D176" s="187" t="s">
        <v>580</v>
      </c>
      <c r="E176" s="188"/>
      <c r="F176" s="174"/>
      <c r="G176" s="174"/>
    </row>
    <row r="177" spans="1:7" ht="57.75" customHeight="1">
      <c r="A177" s="237" t="s">
        <v>1059</v>
      </c>
      <c r="B177" s="792" t="s">
        <v>1057</v>
      </c>
      <c r="C177" s="792"/>
      <c r="D177" s="192" t="s">
        <v>522</v>
      </c>
      <c r="E177" s="188" t="s">
        <v>551</v>
      </c>
      <c r="F177" s="441" t="s">
        <v>1862</v>
      </c>
      <c r="G177" s="153" t="s">
        <v>1861</v>
      </c>
    </row>
    <row r="178" spans="1:7" ht="12" customHeight="1">
      <c r="A178" s="397" t="s">
        <v>1058</v>
      </c>
      <c r="B178" s="794" t="s">
        <v>1057</v>
      </c>
      <c r="C178" s="794"/>
      <c r="D178" s="397" t="s">
        <v>522</v>
      </c>
      <c r="E178" s="188" t="s">
        <v>516</v>
      </c>
      <c r="F178" s="174"/>
      <c r="G178" s="174"/>
    </row>
    <row r="179" spans="1:7" ht="12" customHeight="1">
      <c r="A179" s="397" t="s">
        <v>1056</v>
      </c>
      <c r="B179" s="794" t="s">
        <v>1055</v>
      </c>
      <c r="C179" s="794"/>
      <c r="D179" s="397" t="s">
        <v>517</v>
      </c>
      <c r="E179" s="188"/>
      <c r="F179" s="174"/>
      <c r="G179" s="174"/>
    </row>
    <row r="180" spans="1:7" ht="12" customHeight="1">
      <c r="A180" s="397" t="s">
        <v>1054</v>
      </c>
      <c r="B180" s="794" t="s">
        <v>1053</v>
      </c>
      <c r="C180" s="794"/>
      <c r="D180" s="397" t="s">
        <v>522</v>
      </c>
      <c r="E180" s="188"/>
      <c r="F180" s="174"/>
      <c r="G180" s="174"/>
    </row>
    <row r="181" spans="1:7" ht="12" customHeight="1">
      <c r="A181" s="397" t="s">
        <v>1052</v>
      </c>
      <c r="B181" s="794" t="s">
        <v>1051</v>
      </c>
      <c r="C181" s="794"/>
      <c r="D181" s="397" t="s">
        <v>517</v>
      </c>
      <c r="E181" s="188"/>
      <c r="F181" s="174"/>
      <c r="G181" s="174"/>
    </row>
    <row r="182" spans="1:7" ht="12" customHeight="1">
      <c r="A182" s="397" t="s">
        <v>1050</v>
      </c>
      <c r="B182" s="794" t="s">
        <v>1049</v>
      </c>
      <c r="C182" s="794"/>
      <c r="D182" s="397" t="s">
        <v>522</v>
      </c>
      <c r="E182" s="188"/>
      <c r="F182" s="174"/>
      <c r="G182" s="174"/>
    </row>
    <row r="183" spans="1:7" ht="12" customHeight="1">
      <c r="A183" s="397" t="s">
        <v>1048</v>
      </c>
      <c r="B183" s="794" t="s">
        <v>1047</v>
      </c>
      <c r="C183" s="794"/>
      <c r="D183" s="397" t="s">
        <v>517</v>
      </c>
      <c r="E183" s="188"/>
      <c r="F183" s="174"/>
      <c r="G183" s="174"/>
    </row>
    <row r="184" spans="1:7" ht="12" customHeight="1">
      <c r="A184" s="397" t="s">
        <v>1046</v>
      </c>
      <c r="B184" s="794" t="s">
        <v>1045</v>
      </c>
      <c r="C184" s="794"/>
      <c r="D184" s="397" t="s">
        <v>522</v>
      </c>
      <c r="E184" s="188"/>
      <c r="F184" s="174"/>
      <c r="G184" s="174"/>
    </row>
    <row r="185" spans="1:7" ht="12" customHeight="1">
      <c r="A185" s="397" t="s">
        <v>1044</v>
      </c>
      <c r="B185" s="794" t="s">
        <v>1043</v>
      </c>
      <c r="C185" s="794"/>
      <c r="D185" s="397" t="s">
        <v>517</v>
      </c>
      <c r="E185" s="188"/>
      <c r="F185" s="174"/>
      <c r="G185" s="174"/>
    </row>
    <row r="186" spans="1:7" ht="12" customHeight="1">
      <c r="A186" s="397" t="s">
        <v>1042</v>
      </c>
      <c r="B186" s="794" t="s">
        <v>1041</v>
      </c>
      <c r="C186" s="794"/>
      <c r="D186" s="397" t="s">
        <v>522</v>
      </c>
      <c r="E186" s="188"/>
      <c r="F186" s="174"/>
      <c r="G186" s="174"/>
    </row>
    <row r="187" spans="1:7" ht="12" customHeight="1">
      <c r="A187" s="397" t="s">
        <v>1040</v>
      </c>
      <c r="B187" s="794" t="s">
        <v>1039</v>
      </c>
      <c r="C187" s="794"/>
      <c r="D187" s="397" t="s">
        <v>517</v>
      </c>
      <c r="E187" s="188"/>
      <c r="F187" s="174"/>
      <c r="G187" s="174"/>
    </row>
    <row r="188" spans="1:7" ht="12" customHeight="1">
      <c r="A188" s="397" t="s">
        <v>1038</v>
      </c>
      <c r="B188" s="794" t="s">
        <v>1037</v>
      </c>
      <c r="C188" s="794"/>
      <c r="D188" s="397" t="s">
        <v>517</v>
      </c>
      <c r="E188" s="188"/>
      <c r="F188" s="174"/>
      <c r="G188" s="174"/>
    </row>
    <row r="189" spans="1:7" ht="12" customHeight="1">
      <c r="A189" s="397" t="s">
        <v>1036</v>
      </c>
      <c r="B189" s="794" t="s">
        <v>1035</v>
      </c>
      <c r="C189" s="794"/>
      <c r="D189" s="397" t="s">
        <v>517</v>
      </c>
      <c r="E189" s="188"/>
      <c r="F189" s="174"/>
      <c r="G189" s="174"/>
    </row>
    <row r="190" spans="1:7" ht="12" customHeight="1">
      <c r="A190" s="397" t="s">
        <v>1034</v>
      </c>
      <c r="B190" s="794" t="s">
        <v>1033</v>
      </c>
      <c r="C190" s="794"/>
      <c r="D190" s="397" t="s">
        <v>517</v>
      </c>
      <c r="E190" s="188"/>
      <c r="F190" s="174"/>
      <c r="G190" s="174"/>
    </row>
    <row r="191" spans="1:7" ht="12" customHeight="1">
      <c r="A191" s="397" t="s">
        <v>1032</v>
      </c>
      <c r="B191" s="794" t="s">
        <v>1031</v>
      </c>
      <c r="C191" s="794"/>
      <c r="D191" s="397" t="s">
        <v>517</v>
      </c>
      <c r="E191" s="188"/>
      <c r="F191" s="174"/>
      <c r="G191" s="174"/>
    </row>
    <row r="192" spans="1:7" ht="12" customHeight="1">
      <c r="A192" s="397" t="s">
        <v>1030</v>
      </c>
      <c r="B192" s="794" t="s">
        <v>1029</v>
      </c>
      <c r="C192" s="794"/>
      <c r="D192" s="397" t="s">
        <v>522</v>
      </c>
      <c r="E192" s="188"/>
      <c r="F192" s="174"/>
      <c r="G192" s="174"/>
    </row>
    <row r="193" spans="1:8" ht="12" customHeight="1">
      <c r="A193" s="397" t="s">
        <v>1028</v>
      </c>
      <c r="B193" s="794" t="s">
        <v>1027</v>
      </c>
      <c r="C193" s="794"/>
      <c r="D193" s="397" t="s">
        <v>522</v>
      </c>
      <c r="E193" s="188"/>
      <c r="F193" s="174"/>
      <c r="G193" s="174"/>
    </row>
    <row r="194" spans="1:8" ht="12" customHeight="1">
      <c r="A194" s="397" t="s">
        <v>1026</v>
      </c>
      <c r="B194" s="794" t="s">
        <v>1025</v>
      </c>
      <c r="C194" s="794"/>
      <c r="D194" s="397" t="s">
        <v>522</v>
      </c>
      <c r="E194" s="188"/>
      <c r="F194" s="174"/>
      <c r="G194" s="174"/>
    </row>
    <row r="195" spans="1:8" ht="12" customHeight="1">
      <c r="A195" s="397" t="s">
        <v>1024</v>
      </c>
      <c r="B195" s="794" t="s">
        <v>1023</v>
      </c>
      <c r="C195" s="794"/>
      <c r="D195" s="397" t="s">
        <v>522</v>
      </c>
      <c r="E195" s="188"/>
      <c r="F195" s="174"/>
      <c r="G195" s="174"/>
    </row>
    <row r="196" spans="1:8" ht="12" customHeight="1">
      <c r="A196" s="397" t="s">
        <v>1022</v>
      </c>
      <c r="B196" s="794" t="s">
        <v>1021</v>
      </c>
      <c r="C196" s="794"/>
      <c r="D196" s="397" t="s">
        <v>522</v>
      </c>
      <c r="E196" s="188"/>
      <c r="F196" s="174"/>
      <c r="G196" s="174"/>
    </row>
    <row r="197" spans="1:8" ht="12" customHeight="1">
      <c r="A197" s="397" t="s">
        <v>1020</v>
      </c>
      <c r="B197" s="794" t="s">
        <v>1019</v>
      </c>
      <c r="C197" s="794"/>
      <c r="D197" s="397" t="s">
        <v>580</v>
      </c>
      <c r="E197" s="188"/>
      <c r="F197" s="174"/>
      <c r="G197" s="174"/>
    </row>
    <row r="198" spans="1:8" ht="12" customHeight="1">
      <c r="A198" s="397" t="s">
        <v>1018</v>
      </c>
      <c r="B198" s="794" t="s">
        <v>1017</v>
      </c>
      <c r="C198" s="794"/>
      <c r="D198" s="397" t="s">
        <v>522</v>
      </c>
      <c r="E198" s="188"/>
      <c r="F198" s="174"/>
      <c r="G198" s="174"/>
    </row>
    <row r="199" spans="1:8" ht="12" customHeight="1">
      <c r="A199" s="397" t="s">
        <v>1016</v>
      </c>
      <c r="B199" s="794" t="s">
        <v>1015</v>
      </c>
      <c r="C199" s="794"/>
      <c r="D199" s="397" t="s">
        <v>580</v>
      </c>
      <c r="E199" s="188"/>
      <c r="F199" s="174"/>
      <c r="G199" s="174"/>
    </row>
    <row r="200" spans="1:8" ht="12" customHeight="1">
      <c r="A200" s="377" t="s">
        <v>1014</v>
      </c>
      <c r="B200" s="795" t="s">
        <v>1013</v>
      </c>
      <c r="C200" s="795"/>
      <c r="D200" s="377" t="s">
        <v>522</v>
      </c>
      <c r="E200" s="188"/>
      <c r="F200" s="366">
        <v>88678</v>
      </c>
      <c r="G200" s="153">
        <v>85780</v>
      </c>
    </row>
    <row r="201" spans="1:8" ht="28.5" customHeight="1">
      <c r="A201" s="377" t="s">
        <v>1012</v>
      </c>
      <c r="B201" s="795" t="s">
        <v>1011</v>
      </c>
      <c r="C201" s="795"/>
      <c r="D201" s="377" t="s">
        <v>580</v>
      </c>
      <c r="E201" s="188"/>
      <c r="F201" s="366">
        <v>12700</v>
      </c>
      <c r="G201" s="463" t="s">
        <v>1864</v>
      </c>
      <c r="H201" s="392"/>
    </row>
    <row r="202" spans="1:8" ht="12" customHeight="1">
      <c r="A202" s="397" t="s">
        <v>1010</v>
      </c>
      <c r="B202" s="794" t="s">
        <v>1009</v>
      </c>
      <c r="C202" s="794"/>
      <c r="D202" s="397" t="s">
        <v>522</v>
      </c>
      <c r="E202" s="396" t="s">
        <v>551</v>
      </c>
      <c r="F202" s="174"/>
      <c r="G202" s="174"/>
    </row>
    <row r="203" spans="1:8" ht="12" customHeight="1">
      <c r="A203" s="397" t="s">
        <v>1008</v>
      </c>
      <c r="B203" s="794" t="s">
        <v>1007</v>
      </c>
      <c r="C203" s="794"/>
      <c r="D203" s="397" t="s">
        <v>522</v>
      </c>
      <c r="E203" s="396" t="s">
        <v>551</v>
      </c>
      <c r="F203" s="174"/>
      <c r="G203" s="174"/>
    </row>
    <row r="204" spans="1:8" ht="12" customHeight="1">
      <c r="A204" s="397" t="s">
        <v>1006</v>
      </c>
      <c r="B204" s="794" t="s">
        <v>1005</v>
      </c>
      <c r="C204" s="794"/>
      <c r="D204" s="397" t="s">
        <v>517</v>
      </c>
      <c r="E204" s="396" t="s">
        <v>551</v>
      </c>
      <c r="F204" s="174"/>
      <c r="G204" s="174"/>
    </row>
    <row r="205" spans="1:8" ht="12" customHeight="1">
      <c r="A205" s="397" t="s">
        <v>1004</v>
      </c>
      <c r="B205" s="794" t="s">
        <v>1003</v>
      </c>
      <c r="C205" s="794"/>
      <c r="D205" s="397" t="s">
        <v>517</v>
      </c>
      <c r="E205" s="396" t="s">
        <v>551</v>
      </c>
      <c r="F205" s="174"/>
      <c r="G205" s="174"/>
    </row>
    <row r="206" spans="1:8" ht="12" customHeight="1">
      <c r="A206" s="397" t="s">
        <v>1002</v>
      </c>
      <c r="B206" s="794" t="s">
        <v>1001</v>
      </c>
      <c r="C206" s="794"/>
      <c r="D206" s="397" t="s">
        <v>517</v>
      </c>
      <c r="E206" s="396" t="s">
        <v>551</v>
      </c>
      <c r="F206" s="174"/>
      <c r="G206" s="174"/>
    </row>
    <row r="207" spans="1:8" ht="12" customHeight="1">
      <c r="A207" s="397" t="s">
        <v>1000</v>
      </c>
      <c r="B207" s="794" t="s">
        <v>999</v>
      </c>
      <c r="C207" s="794"/>
      <c r="D207" s="397" t="s">
        <v>517</v>
      </c>
      <c r="E207" s="396" t="s">
        <v>551</v>
      </c>
      <c r="F207" s="174"/>
      <c r="G207" s="174"/>
    </row>
    <row r="208" spans="1:8" ht="12" customHeight="1">
      <c r="A208" s="397" t="s">
        <v>998</v>
      </c>
      <c r="B208" s="794" t="s">
        <v>997</v>
      </c>
      <c r="C208" s="794"/>
      <c r="D208" s="397" t="s">
        <v>517</v>
      </c>
      <c r="E208" s="396" t="s">
        <v>551</v>
      </c>
      <c r="F208" s="174"/>
      <c r="G208" s="174"/>
    </row>
    <row r="209" spans="1:7" ht="12" customHeight="1">
      <c r="A209" s="397" t="s">
        <v>996</v>
      </c>
      <c r="B209" s="794" t="s">
        <v>995</v>
      </c>
      <c r="C209" s="794"/>
      <c r="D209" s="397" t="s">
        <v>517</v>
      </c>
      <c r="E209" s="396" t="s">
        <v>551</v>
      </c>
      <c r="F209" s="174"/>
      <c r="G209" s="174"/>
    </row>
    <row r="210" spans="1:7" ht="12" customHeight="1">
      <c r="A210" s="397" t="s">
        <v>994</v>
      </c>
      <c r="B210" s="794" t="s">
        <v>993</v>
      </c>
      <c r="C210" s="794"/>
      <c r="D210" s="397" t="s">
        <v>517</v>
      </c>
      <c r="E210" s="396" t="s">
        <v>551</v>
      </c>
      <c r="F210" s="174"/>
      <c r="G210" s="174"/>
    </row>
    <row r="211" spans="1:7" ht="12" customHeight="1">
      <c r="A211" s="397" t="s">
        <v>992</v>
      </c>
      <c r="B211" s="794" t="s">
        <v>991</v>
      </c>
      <c r="C211" s="794"/>
      <c r="D211" s="397" t="s">
        <v>580</v>
      </c>
      <c r="E211" s="396" t="s">
        <v>551</v>
      </c>
      <c r="F211" s="174"/>
      <c r="G211" s="174"/>
    </row>
    <row r="212" spans="1:7" s="170" customFormat="1" ht="11.25" customHeight="1">
      <c r="A212" s="777" t="s">
        <v>990</v>
      </c>
      <c r="B212" s="777"/>
      <c r="C212" s="777"/>
      <c r="D212" s="778"/>
      <c r="E212" s="779"/>
      <c r="F212" s="779"/>
      <c r="G212" s="780"/>
    </row>
    <row r="213" spans="1:7" ht="10.5" customHeight="1">
      <c r="A213" s="397" t="s">
        <v>989</v>
      </c>
      <c r="B213" s="794" t="s">
        <v>988</v>
      </c>
      <c r="C213" s="794"/>
      <c r="D213" s="397" t="s">
        <v>522</v>
      </c>
      <c r="E213" s="396"/>
      <c r="F213" s="174"/>
      <c r="G213" s="174"/>
    </row>
    <row r="214" spans="1:7" ht="10.5" customHeight="1">
      <c r="A214" s="397" t="s">
        <v>987</v>
      </c>
      <c r="B214" s="794" t="s">
        <v>986</v>
      </c>
      <c r="C214" s="794"/>
      <c r="D214" s="397" t="s">
        <v>522</v>
      </c>
      <c r="E214" s="396"/>
      <c r="F214" s="174"/>
      <c r="G214" s="174"/>
    </row>
    <row r="215" spans="1:7" ht="12" customHeight="1">
      <c r="A215" s="439" t="s">
        <v>985</v>
      </c>
      <c r="B215" s="796" t="s">
        <v>984</v>
      </c>
      <c r="C215" s="796"/>
      <c r="D215" s="439" t="s">
        <v>522</v>
      </c>
      <c r="E215" s="396" t="s">
        <v>551</v>
      </c>
      <c r="F215" s="247">
        <v>178600</v>
      </c>
      <c r="G215" s="440">
        <v>174929</v>
      </c>
    </row>
    <row r="216" spans="1:7" ht="10.5" customHeight="1">
      <c r="A216" s="397" t="s">
        <v>983</v>
      </c>
      <c r="B216" s="794" t="s">
        <v>982</v>
      </c>
      <c r="C216" s="794"/>
      <c r="D216" s="397" t="s">
        <v>522</v>
      </c>
      <c r="E216" s="396" t="s">
        <v>551</v>
      </c>
      <c r="F216" s="174"/>
      <c r="G216" s="174"/>
    </row>
    <row r="217" spans="1:7" ht="10.5" customHeight="1">
      <c r="A217" s="397" t="s">
        <v>981</v>
      </c>
      <c r="B217" s="798" t="s">
        <v>980</v>
      </c>
      <c r="C217" s="799"/>
      <c r="D217" s="397" t="s">
        <v>979</v>
      </c>
      <c r="E217" s="396" t="s">
        <v>551</v>
      </c>
      <c r="F217" s="174"/>
      <c r="G217" s="174"/>
    </row>
    <row r="218" spans="1:7" s="170" customFormat="1" ht="11.25" customHeight="1">
      <c r="A218" s="777" t="s">
        <v>978</v>
      </c>
      <c r="B218" s="777"/>
      <c r="C218" s="777"/>
      <c r="D218" s="778"/>
      <c r="E218" s="779"/>
      <c r="F218" s="779"/>
      <c r="G218" s="780"/>
    </row>
    <row r="219" spans="1:7" s="190" customFormat="1" ht="11.25" customHeight="1">
      <c r="A219" s="499" t="s">
        <v>977</v>
      </c>
      <c r="B219" s="800" t="s">
        <v>976</v>
      </c>
      <c r="C219" s="801"/>
      <c r="D219" s="499" t="s">
        <v>522</v>
      </c>
      <c r="E219" s="500" t="s">
        <v>516</v>
      </c>
      <c r="F219" s="501"/>
      <c r="G219" s="501"/>
    </row>
    <row r="220" spans="1:7" s="190" customFormat="1" ht="11.25" customHeight="1">
      <c r="A220" s="499" t="s">
        <v>975</v>
      </c>
      <c r="B220" s="797" t="s">
        <v>974</v>
      </c>
      <c r="C220" s="797"/>
      <c r="D220" s="499" t="s">
        <v>517</v>
      </c>
      <c r="E220" s="500" t="s">
        <v>516</v>
      </c>
      <c r="F220" s="501"/>
      <c r="G220" s="501"/>
    </row>
    <row r="221" spans="1:7" s="190" customFormat="1" ht="11.25" customHeight="1">
      <c r="A221" s="499" t="s">
        <v>973</v>
      </c>
      <c r="B221" s="797" t="s">
        <v>972</v>
      </c>
      <c r="C221" s="797"/>
      <c r="D221" s="499" t="s">
        <v>522</v>
      </c>
      <c r="E221" s="500" t="s">
        <v>516</v>
      </c>
      <c r="F221" s="501"/>
      <c r="G221" s="501"/>
    </row>
    <row r="222" spans="1:7" s="190" customFormat="1" ht="11.25" customHeight="1">
      <c r="A222" s="499" t="s">
        <v>971</v>
      </c>
      <c r="B222" s="797" t="s">
        <v>970</v>
      </c>
      <c r="C222" s="797"/>
      <c r="D222" s="499" t="s">
        <v>517</v>
      </c>
      <c r="E222" s="500" t="s">
        <v>516</v>
      </c>
      <c r="F222" s="501"/>
      <c r="G222" s="501"/>
    </row>
    <row r="223" spans="1:7" s="190" customFormat="1" ht="11.25" customHeight="1">
      <c r="A223" s="499" t="s">
        <v>969</v>
      </c>
      <c r="B223" s="797" t="s">
        <v>968</v>
      </c>
      <c r="C223" s="797"/>
      <c r="D223" s="499" t="s">
        <v>522</v>
      </c>
      <c r="E223" s="500" t="s">
        <v>516</v>
      </c>
      <c r="F223" s="501"/>
      <c r="G223" s="501"/>
    </row>
    <row r="224" spans="1:7" s="190" customFormat="1" ht="11.25" customHeight="1">
      <c r="A224" s="499" t="s">
        <v>967</v>
      </c>
      <c r="B224" s="797" t="s">
        <v>966</v>
      </c>
      <c r="C224" s="797"/>
      <c r="D224" s="499" t="s">
        <v>517</v>
      </c>
      <c r="E224" s="500" t="s">
        <v>516</v>
      </c>
      <c r="F224" s="501"/>
      <c r="G224" s="501"/>
    </row>
    <row r="225" spans="1:16084" s="190" customFormat="1" ht="11.25" customHeight="1">
      <c r="A225" s="499" t="s">
        <v>965</v>
      </c>
      <c r="B225" s="797" t="s">
        <v>964</v>
      </c>
      <c r="C225" s="797"/>
      <c r="D225" s="499" t="s">
        <v>522</v>
      </c>
      <c r="E225" s="500" t="s">
        <v>516</v>
      </c>
      <c r="F225" s="501"/>
      <c r="G225" s="501"/>
    </row>
    <row r="226" spans="1:16084" s="190" customFormat="1" ht="11.25" customHeight="1">
      <c r="A226" s="499" t="s">
        <v>963</v>
      </c>
      <c r="B226" s="797" t="s">
        <v>962</v>
      </c>
      <c r="C226" s="797"/>
      <c r="D226" s="499" t="s">
        <v>517</v>
      </c>
      <c r="E226" s="500" t="s">
        <v>516</v>
      </c>
      <c r="F226" s="501"/>
      <c r="G226" s="501"/>
    </row>
    <row r="227" spans="1:16084" s="190" customFormat="1" ht="11.25" customHeight="1">
      <c r="A227" s="499" t="s">
        <v>961</v>
      </c>
      <c r="B227" s="797" t="s">
        <v>960</v>
      </c>
      <c r="C227" s="797"/>
      <c r="D227" s="499" t="s">
        <v>522</v>
      </c>
      <c r="E227" s="500" t="s">
        <v>516</v>
      </c>
      <c r="F227" s="501"/>
      <c r="G227" s="501"/>
    </row>
    <row r="228" spans="1:16084" s="190" customFormat="1" ht="11.25" customHeight="1">
      <c r="A228" s="499" t="s">
        <v>959</v>
      </c>
      <c r="B228" s="797" t="s">
        <v>958</v>
      </c>
      <c r="C228" s="797"/>
      <c r="D228" s="499" t="s">
        <v>517</v>
      </c>
      <c r="E228" s="500" t="s">
        <v>516</v>
      </c>
      <c r="F228" s="501"/>
      <c r="G228" s="501"/>
    </row>
    <row r="229" spans="1:16084" s="190" customFormat="1" ht="11.25" customHeight="1">
      <c r="A229" s="499" t="s">
        <v>957</v>
      </c>
      <c r="B229" s="797" t="s">
        <v>956</v>
      </c>
      <c r="C229" s="797"/>
      <c r="D229" s="499" t="s">
        <v>522</v>
      </c>
      <c r="E229" s="500" t="s">
        <v>516</v>
      </c>
      <c r="F229" s="501"/>
      <c r="G229" s="501"/>
    </row>
    <row r="230" spans="1:16084" s="190" customFormat="1" ht="11.25" customHeight="1">
      <c r="A230" s="499" t="s">
        <v>955</v>
      </c>
      <c r="B230" s="797" t="s">
        <v>954</v>
      </c>
      <c r="C230" s="797"/>
      <c r="D230" s="499" t="s">
        <v>517</v>
      </c>
      <c r="E230" s="500" t="s">
        <v>516</v>
      </c>
      <c r="F230" s="501"/>
      <c r="G230" s="501"/>
    </row>
    <row r="231" spans="1:16084" s="190" customFormat="1" ht="11.25" customHeight="1">
      <c r="A231" s="499" t="s">
        <v>953</v>
      </c>
      <c r="B231" s="797" t="s">
        <v>952</v>
      </c>
      <c r="C231" s="797"/>
      <c r="D231" s="499" t="s">
        <v>522</v>
      </c>
      <c r="E231" s="500" t="s">
        <v>516</v>
      </c>
      <c r="F231" s="501"/>
      <c r="G231" s="501"/>
    </row>
    <row r="232" spans="1:16084" s="190" customFormat="1" ht="11.25" customHeight="1">
      <c r="A232" s="499" t="s">
        <v>951</v>
      </c>
      <c r="B232" s="797" t="s">
        <v>950</v>
      </c>
      <c r="C232" s="797"/>
      <c r="D232" s="499" t="s">
        <v>517</v>
      </c>
      <c r="E232" s="500" t="s">
        <v>516</v>
      </c>
      <c r="F232" s="501"/>
      <c r="G232" s="501"/>
    </row>
    <row r="233" spans="1:16084" ht="11.25" customHeight="1">
      <c r="A233" s="777" t="s">
        <v>949</v>
      </c>
      <c r="B233" s="777"/>
      <c r="C233" s="777"/>
      <c r="D233" s="778"/>
      <c r="E233" s="779"/>
      <c r="F233" s="779"/>
      <c r="G233" s="780"/>
    </row>
    <row r="234" spans="1:16084" s="170" customFormat="1" ht="11.25" customHeight="1">
      <c r="A234" s="777" t="s">
        <v>948</v>
      </c>
      <c r="B234" s="777"/>
      <c r="C234" s="777"/>
      <c r="D234" s="778"/>
      <c r="E234" s="779"/>
      <c r="F234" s="779"/>
      <c r="G234" s="780"/>
    </row>
    <row r="235" spans="1:16084" s="170" customFormat="1" ht="11.25" customHeight="1">
      <c r="A235" s="517" t="s">
        <v>1889</v>
      </c>
      <c r="B235" s="767" t="s">
        <v>1890</v>
      </c>
      <c r="C235" s="767"/>
      <c r="D235" s="517" t="s">
        <v>830</v>
      </c>
      <c r="E235" s="518" t="s">
        <v>546</v>
      </c>
      <c r="F235" s="513"/>
      <c r="G235" s="514"/>
      <c r="H235" s="190"/>
      <c r="I235" s="190"/>
      <c r="J235" s="190"/>
      <c r="K235" s="190"/>
      <c r="L235" s="190"/>
      <c r="M235" s="190"/>
      <c r="N235" s="190"/>
      <c r="O235" s="190"/>
      <c r="P235" s="190"/>
      <c r="Q235" s="190"/>
      <c r="R235" s="190"/>
      <c r="S235" s="190"/>
      <c r="T235" s="190"/>
      <c r="U235" s="190"/>
      <c r="V235" s="190"/>
      <c r="W235" s="190"/>
      <c r="X235" s="190"/>
      <c r="Y235" s="190"/>
      <c r="Z235" s="190"/>
      <c r="AA235" s="190"/>
      <c r="AB235" s="190"/>
      <c r="AC235" s="190"/>
      <c r="AD235" s="190"/>
      <c r="AE235" s="190"/>
      <c r="AF235" s="190"/>
      <c r="AG235" s="190"/>
      <c r="AH235" s="190"/>
      <c r="AI235" s="190"/>
      <c r="AJ235" s="190"/>
      <c r="AK235" s="190"/>
      <c r="AL235" s="190"/>
      <c r="AM235" s="190"/>
      <c r="AN235" s="190"/>
      <c r="AO235" s="190"/>
      <c r="AP235" s="190"/>
      <c r="AQ235" s="190"/>
      <c r="AR235" s="190"/>
      <c r="AS235" s="190"/>
      <c r="AT235" s="190"/>
      <c r="AU235" s="190"/>
      <c r="AV235" s="190"/>
      <c r="AW235" s="190"/>
      <c r="AX235" s="190"/>
      <c r="AY235" s="190"/>
      <c r="AZ235" s="190"/>
      <c r="BA235" s="190"/>
      <c r="BB235" s="190"/>
      <c r="BC235" s="190"/>
      <c r="BD235" s="190"/>
      <c r="BE235" s="190"/>
      <c r="BF235" s="190"/>
      <c r="BG235" s="190"/>
      <c r="BH235" s="190"/>
      <c r="BI235" s="190"/>
      <c r="BJ235" s="190"/>
      <c r="BK235" s="190"/>
      <c r="BL235" s="190"/>
      <c r="BM235" s="190"/>
      <c r="BN235" s="190"/>
      <c r="BO235" s="190"/>
      <c r="BP235" s="190"/>
      <c r="BQ235" s="190"/>
      <c r="BR235" s="190"/>
      <c r="BS235" s="190"/>
      <c r="BT235" s="190"/>
      <c r="BU235" s="190"/>
      <c r="BV235" s="190"/>
      <c r="BW235" s="190"/>
      <c r="BX235" s="190"/>
      <c r="BY235" s="190"/>
      <c r="BZ235" s="190"/>
      <c r="CA235" s="190"/>
      <c r="CB235" s="190"/>
      <c r="CC235" s="190"/>
      <c r="CD235" s="190"/>
      <c r="CE235" s="190"/>
      <c r="CF235" s="190"/>
      <c r="CG235" s="190"/>
      <c r="CH235" s="190"/>
      <c r="CI235" s="190"/>
      <c r="CJ235" s="190"/>
      <c r="CK235" s="190"/>
      <c r="CL235" s="504"/>
      <c r="CM235" s="505"/>
      <c r="CN235" s="506"/>
      <c r="CO235" s="503"/>
      <c r="CP235" s="766"/>
      <c r="CQ235" s="766"/>
      <c r="CR235" s="503"/>
      <c r="CS235" s="503"/>
      <c r="CT235" s="504"/>
      <c r="CU235" s="505"/>
      <c r="CV235" s="506"/>
      <c r="CW235" s="503"/>
      <c r="CX235" s="766"/>
      <c r="CY235" s="766"/>
      <c r="CZ235" s="503"/>
      <c r="DA235" s="503"/>
      <c r="DB235" s="504"/>
      <c r="DC235" s="505"/>
      <c r="DD235" s="506"/>
      <c r="DE235" s="503"/>
      <c r="DF235" s="766"/>
      <c r="DG235" s="766"/>
      <c r="DH235" s="503"/>
      <c r="DI235" s="503"/>
      <c r="DJ235" s="504"/>
      <c r="DK235" s="505"/>
      <c r="DL235" s="506"/>
      <c r="DM235" s="503"/>
      <c r="DN235" s="766"/>
      <c r="DO235" s="766"/>
      <c r="DP235" s="503"/>
      <c r="DQ235" s="503"/>
      <c r="DR235" s="504"/>
      <c r="DS235" s="505"/>
      <c r="DT235" s="506"/>
      <c r="DU235" s="503"/>
      <c r="DV235" s="766"/>
      <c r="DW235" s="766"/>
      <c r="DX235" s="503"/>
      <c r="DY235" s="503"/>
      <c r="DZ235" s="504"/>
      <c r="EA235" s="505"/>
      <c r="EB235" s="506"/>
      <c r="EC235" s="503"/>
      <c r="ED235" s="766"/>
      <c r="EE235" s="766"/>
      <c r="EF235" s="503"/>
      <c r="EG235" s="503"/>
      <c r="EH235" s="504"/>
      <c r="EI235" s="505"/>
      <c r="EJ235" s="506"/>
      <c r="EK235" s="503"/>
      <c r="EL235" s="766"/>
      <c r="EM235" s="766"/>
      <c r="EN235" s="503"/>
      <c r="EO235" s="503"/>
      <c r="EP235" s="504"/>
      <c r="EQ235" s="505"/>
      <c r="ER235" s="506"/>
      <c r="ES235" s="503"/>
      <c r="ET235" s="766"/>
      <c r="EU235" s="766"/>
      <c r="EV235" s="503"/>
      <c r="EW235" s="503"/>
      <c r="EX235" s="504"/>
      <c r="EY235" s="505"/>
      <c r="EZ235" s="506"/>
      <c r="FA235" s="503"/>
      <c r="FB235" s="766"/>
      <c r="FC235" s="766"/>
      <c r="FD235" s="503"/>
      <c r="FE235" s="503"/>
      <c r="FF235" s="504"/>
      <c r="FG235" s="505"/>
      <c r="FH235" s="506"/>
      <c r="FI235" s="503"/>
      <c r="FJ235" s="766"/>
      <c r="FK235" s="766"/>
      <c r="FL235" s="503"/>
      <c r="FM235" s="503"/>
      <c r="FN235" s="504"/>
      <c r="FO235" s="505"/>
      <c r="FP235" s="506"/>
      <c r="FQ235" s="503"/>
      <c r="FR235" s="766"/>
      <c r="FS235" s="766"/>
      <c r="FT235" s="503"/>
      <c r="FU235" s="503"/>
      <c r="FV235" s="504"/>
      <c r="FW235" s="505"/>
      <c r="FX235" s="506"/>
      <c r="FY235" s="503"/>
      <c r="FZ235" s="766"/>
      <c r="GA235" s="766"/>
      <c r="GB235" s="503"/>
      <c r="GC235" s="503"/>
      <c r="GD235" s="504"/>
      <c r="GE235" s="505"/>
      <c r="GF235" s="506"/>
      <c r="GG235" s="503"/>
      <c r="GH235" s="766"/>
      <c r="GI235" s="766"/>
      <c r="GJ235" s="503"/>
      <c r="GK235" s="503"/>
      <c r="GL235" s="504"/>
      <c r="GM235" s="505"/>
      <c r="GN235" s="506"/>
      <c r="GO235" s="503"/>
      <c r="GP235" s="766"/>
      <c r="GQ235" s="766"/>
      <c r="GR235" s="503"/>
      <c r="GS235" s="503"/>
      <c r="GT235" s="504"/>
      <c r="GU235" s="505"/>
      <c r="GV235" s="506"/>
      <c r="GW235" s="503"/>
      <c r="GX235" s="766"/>
      <c r="GY235" s="766"/>
      <c r="GZ235" s="503"/>
      <c r="HA235" s="503"/>
      <c r="HB235" s="504"/>
      <c r="HC235" s="505"/>
      <c r="HD235" s="506"/>
      <c r="HE235" s="503"/>
      <c r="HF235" s="766"/>
      <c r="HG235" s="766"/>
      <c r="HH235" s="503"/>
      <c r="HI235" s="503"/>
      <c r="HJ235" s="504"/>
      <c r="HK235" s="505"/>
      <c r="HL235" s="506"/>
      <c r="HM235" s="503"/>
      <c r="HN235" s="766"/>
      <c r="HO235" s="766"/>
      <c r="HP235" s="503"/>
      <c r="HQ235" s="503"/>
      <c r="HR235" s="504"/>
      <c r="HS235" s="505"/>
      <c r="HT235" s="506"/>
      <c r="HU235" s="503"/>
      <c r="HV235" s="766"/>
      <c r="HW235" s="766"/>
      <c r="HX235" s="503"/>
      <c r="HY235" s="503"/>
      <c r="HZ235" s="504"/>
      <c r="IA235" s="505"/>
      <c r="IB235" s="506"/>
      <c r="IC235" s="503"/>
      <c r="ID235" s="766"/>
      <c r="IE235" s="766"/>
      <c r="IF235" s="503"/>
      <c r="IG235" s="503"/>
      <c r="IH235" s="504"/>
      <c r="II235" s="505"/>
      <c r="IJ235" s="506"/>
      <c r="IK235" s="503"/>
      <c r="IL235" s="766"/>
      <c r="IM235" s="766"/>
      <c r="IN235" s="503"/>
      <c r="IO235" s="503"/>
      <c r="IP235" s="504"/>
      <c r="IQ235" s="505"/>
      <c r="IR235" s="506"/>
      <c r="IS235" s="503"/>
      <c r="IT235" s="766"/>
      <c r="IU235" s="766"/>
      <c r="IV235" s="503"/>
      <c r="IW235" s="503"/>
      <c r="IX235" s="504"/>
      <c r="IY235" s="505"/>
      <c r="IZ235" s="506"/>
      <c r="JA235" s="503"/>
      <c r="JB235" s="766"/>
      <c r="JC235" s="766"/>
      <c r="JD235" s="503"/>
      <c r="JE235" s="503"/>
      <c r="JF235" s="504"/>
      <c r="JG235" s="505"/>
      <c r="JH235" s="506"/>
      <c r="JI235" s="503"/>
      <c r="JJ235" s="766"/>
      <c r="JK235" s="766"/>
      <c r="JL235" s="503"/>
      <c r="JM235" s="503"/>
      <c r="JN235" s="504"/>
      <c r="JO235" s="505"/>
      <c r="JP235" s="506"/>
      <c r="JQ235" s="503"/>
      <c r="JR235" s="766"/>
      <c r="JS235" s="766"/>
      <c r="JT235" s="503"/>
      <c r="JU235" s="503"/>
      <c r="JV235" s="504"/>
      <c r="JW235" s="505"/>
      <c r="JX235" s="506"/>
      <c r="JY235" s="503"/>
      <c r="JZ235" s="766"/>
      <c r="KA235" s="766"/>
      <c r="KB235" s="503"/>
      <c r="KC235" s="503"/>
      <c r="KD235" s="504"/>
      <c r="KE235" s="505"/>
      <c r="KF235" s="506"/>
      <c r="KG235" s="503"/>
      <c r="KH235" s="766"/>
      <c r="KI235" s="766"/>
      <c r="KJ235" s="503"/>
      <c r="KK235" s="503"/>
      <c r="KL235" s="504"/>
      <c r="KM235" s="505"/>
      <c r="KN235" s="506"/>
      <c r="KO235" s="503"/>
      <c r="KP235" s="766"/>
      <c r="KQ235" s="766"/>
      <c r="KR235" s="503"/>
      <c r="KS235" s="503"/>
      <c r="KT235" s="504"/>
      <c r="KU235" s="505"/>
      <c r="KV235" s="506"/>
      <c r="KW235" s="503"/>
      <c r="KX235" s="766"/>
      <c r="KY235" s="766"/>
      <c r="KZ235" s="503"/>
      <c r="LA235" s="503"/>
      <c r="LB235" s="504"/>
      <c r="LC235" s="505"/>
      <c r="LD235" s="506"/>
      <c r="LE235" s="503"/>
      <c r="LF235" s="766"/>
      <c r="LG235" s="766"/>
      <c r="LH235" s="503"/>
      <c r="LI235" s="503"/>
      <c r="LJ235" s="504"/>
      <c r="LK235" s="505"/>
      <c r="LL235" s="506"/>
      <c r="LM235" s="503"/>
      <c r="LN235" s="766"/>
      <c r="LO235" s="766"/>
      <c r="LP235" s="503"/>
      <c r="LQ235" s="503"/>
      <c r="LR235" s="504"/>
      <c r="LS235" s="505"/>
      <c r="LT235" s="506"/>
      <c r="LU235" s="503"/>
      <c r="LV235" s="766"/>
      <c r="LW235" s="766"/>
      <c r="LX235" s="503"/>
      <c r="LY235" s="503"/>
      <c r="LZ235" s="504"/>
      <c r="MA235" s="505"/>
      <c r="MB235" s="506"/>
      <c r="MC235" s="503"/>
      <c r="MD235" s="766"/>
      <c r="ME235" s="766"/>
      <c r="MF235" s="503"/>
      <c r="MG235" s="503"/>
      <c r="MH235" s="504"/>
      <c r="MI235" s="505"/>
      <c r="MJ235" s="506"/>
      <c r="MK235" s="503"/>
      <c r="ML235" s="766"/>
      <c r="MM235" s="766"/>
      <c r="MN235" s="503"/>
      <c r="MO235" s="503"/>
      <c r="MP235" s="504"/>
      <c r="MQ235" s="505"/>
      <c r="MR235" s="506"/>
      <c r="MS235" s="503"/>
      <c r="MT235" s="766"/>
      <c r="MU235" s="766"/>
      <c r="MV235" s="503"/>
      <c r="MW235" s="503"/>
      <c r="MX235" s="504"/>
      <c r="MY235" s="505"/>
      <c r="MZ235" s="506"/>
      <c r="NA235" s="503"/>
      <c r="NB235" s="766"/>
      <c r="NC235" s="766"/>
      <c r="ND235" s="503"/>
      <c r="NE235" s="503"/>
      <c r="NF235" s="504"/>
      <c r="NG235" s="505"/>
      <c r="NH235" s="506"/>
      <c r="NI235" s="503"/>
      <c r="NJ235" s="766"/>
      <c r="NK235" s="766"/>
      <c r="NL235" s="503"/>
      <c r="NM235" s="503"/>
      <c r="NN235" s="504"/>
      <c r="NO235" s="505"/>
      <c r="NP235" s="506"/>
      <c r="NQ235" s="503"/>
      <c r="NR235" s="766"/>
      <c r="NS235" s="766"/>
      <c r="NT235" s="503"/>
      <c r="NU235" s="503"/>
      <c r="NV235" s="504"/>
      <c r="NW235" s="505"/>
      <c r="NX235" s="506"/>
      <c r="NY235" s="503"/>
      <c r="NZ235" s="766"/>
      <c r="OA235" s="766"/>
      <c r="OB235" s="503"/>
      <c r="OC235" s="503"/>
      <c r="OD235" s="504"/>
      <c r="OE235" s="505"/>
      <c r="OF235" s="506"/>
      <c r="OG235" s="503"/>
      <c r="OH235" s="766"/>
      <c r="OI235" s="766"/>
      <c r="OJ235" s="503"/>
      <c r="OK235" s="503"/>
      <c r="OL235" s="504"/>
      <c r="OM235" s="505"/>
      <c r="ON235" s="506"/>
      <c r="OO235" s="503"/>
      <c r="OP235" s="766"/>
      <c r="OQ235" s="766"/>
      <c r="OR235" s="503"/>
      <c r="OS235" s="503"/>
      <c r="OT235" s="504"/>
      <c r="OU235" s="505"/>
      <c r="OV235" s="506"/>
      <c r="OW235" s="503"/>
      <c r="OX235" s="766"/>
      <c r="OY235" s="766"/>
      <c r="OZ235" s="503"/>
      <c r="PA235" s="503"/>
      <c r="PB235" s="504"/>
      <c r="PC235" s="505"/>
      <c r="PD235" s="506"/>
      <c r="PE235" s="503"/>
      <c r="PF235" s="766"/>
      <c r="PG235" s="766"/>
      <c r="PH235" s="503"/>
      <c r="PI235" s="503"/>
      <c r="PJ235" s="504"/>
      <c r="PK235" s="505"/>
      <c r="PL235" s="506"/>
      <c r="PM235" s="503"/>
      <c r="PN235" s="766"/>
      <c r="PO235" s="766"/>
      <c r="PP235" s="503"/>
      <c r="PQ235" s="503"/>
      <c r="PR235" s="504"/>
      <c r="PS235" s="505"/>
      <c r="PT235" s="506"/>
      <c r="PU235" s="503"/>
      <c r="PV235" s="766"/>
      <c r="PW235" s="766"/>
      <c r="PX235" s="503"/>
      <c r="PY235" s="503"/>
      <c r="PZ235" s="504"/>
      <c r="QA235" s="505"/>
      <c r="QB235" s="506"/>
      <c r="QC235" s="503"/>
      <c r="QD235" s="766"/>
      <c r="QE235" s="766"/>
      <c r="QF235" s="503"/>
      <c r="QG235" s="503"/>
      <c r="QH235" s="504"/>
      <c r="QI235" s="505"/>
      <c r="QJ235" s="506"/>
      <c r="QK235" s="503"/>
      <c r="QL235" s="766"/>
      <c r="QM235" s="766"/>
      <c r="QN235" s="503"/>
      <c r="QO235" s="503"/>
      <c r="QP235" s="504"/>
      <c r="QQ235" s="505"/>
      <c r="QR235" s="506"/>
      <c r="QS235" s="503"/>
      <c r="QT235" s="766"/>
      <c r="QU235" s="766"/>
      <c r="QV235" s="503"/>
      <c r="QW235" s="503"/>
      <c r="QX235" s="504"/>
      <c r="QY235" s="505"/>
      <c r="QZ235" s="506"/>
      <c r="RA235" s="503"/>
      <c r="RB235" s="766"/>
      <c r="RC235" s="766"/>
      <c r="RD235" s="503"/>
      <c r="RE235" s="503"/>
      <c r="RF235" s="504"/>
      <c r="RG235" s="505"/>
      <c r="RH235" s="506"/>
      <c r="RI235" s="503"/>
      <c r="RJ235" s="766"/>
      <c r="RK235" s="766"/>
      <c r="RL235" s="503"/>
      <c r="RM235" s="503"/>
      <c r="RN235" s="504"/>
      <c r="RO235" s="505"/>
      <c r="RP235" s="506"/>
      <c r="RQ235" s="503"/>
      <c r="RR235" s="766"/>
      <c r="RS235" s="766"/>
      <c r="RT235" s="503"/>
      <c r="RU235" s="503"/>
      <c r="RV235" s="504"/>
      <c r="RW235" s="505"/>
      <c r="RX235" s="506"/>
      <c r="RY235" s="503"/>
      <c r="RZ235" s="766"/>
      <c r="SA235" s="766"/>
      <c r="SB235" s="503"/>
      <c r="SC235" s="503"/>
      <c r="SD235" s="504"/>
      <c r="SE235" s="505"/>
      <c r="SF235" s="506"/>
      <c r="SG235" s="503"/>
      <c r="SH235" s="766"/>
      <c r="SI235" s="766"/>
      <c r="SJ235" s="503"/>
      <c r="SK235" s="503"/>
      <c r="SL235" s="504"/>
      <c r="SM235" s="505"/>
      <c r="SN235" s="506"/>
      <c r="SO235" s="503"/>
      <c r="SP235" s="766"/>
      <c r="SQ235" s="766"/>
      <c r="SR235" s="503"/>
      <c r="SS235" s="503"/>
      <c r="ST235" s="504"/>
      <c r="SU235" s="505"/>
      <c r="SV235" s="506"/>
      <c r="SW235" s="503"/>
      <c r="SX235" s="766"/>
      <c r="SY235" s="766"/>
      <c r="SZ235" s="503"/>
      <c r="TA235" s="503"/>
      <c r="TB235" s="504"/>
      <c r="TC235" s="505"/>
      <c r="TD235" s="506"/>
      <c r="TE235" s="503"/>
      <c r="TF235" s="766"/>
      <c r="TG235" s="766"/>
      <c r="TH235" s="503"/>
      <c r="TI235" s="503"/>
      <c r="TJ235" s="504"/>
      <c r="TK235" s="505"/>
      <c r="TL235" s="506"/>
      <c r="TM235" s="503"/>
      <c r="TN235" s="766"/>
      <c r="TO235" s="766"/>
      <c r="TP235" s="503"/>
      <c r="TQ235" s="503"/>
      <c r="TR235" s="504"/>
      <c r="TS235" s="505"/>
      <c r="TT235" s="506"/>
      <c r="TU235" s="503"/>
      <c r="TV235" s="766"/>
      <c r="TW235" s="766"/>
      <c r="TX235" s="503"/>
      <c r="TY235" s="503"/>
      <c r="TZ235" s="504"/>
      <c r="UA235" s="505"/>
      <c r="UB235" s="506"/>
      <c r="UC235" s="503"/>
      <c r="UD235" s="766"/>
      <c r="UE235" s="766"/>
      <c r="UF235" s="503"/>
      <c r="UG235" s="503"/>
      <c r="UH235" s="504"/>
      <c r="UI235" s="505"/>
      <c r="UJ235" s="506"/>
      <c r="UK235" s="503"/>
      <c r="UL235" s="766"/>
      <c r="UM235" s="766"/>
      <c r="UN235" s="503"/>
      <c r="UO235" s="503"/>
      <c r="UP235" s="504"/>
      <c r="UQ235" s="505"/>
      <c r="UR235" s="506"/>
      <c r="US235" s="503"/>
      <c r="UT235" s="766"/>
      <c r="UU235" s="766"/>
      <c r="UV235" s="503"/>
      <c r="UW235" s="503"/>
      <c r="UX235" s="504"/>
      <c r="UY235" s="505"/>
      <c r="UZ235" s="506"/>
      <c r="VA235" s="503"/>
      <c r="VB235" s="766"/>
      <c r="VC235" s="766"/>
      <c r="VD235" s="503"/>
      <c r="VE235" s="503"/>
      <c r="VF235" s="504"/>
      <c r="VG235" s="505"/>
      <c r="VH235" s="506"/>
      <c r="VI235" s="503"/>
      <c r="VJ235" s="766"/>
      <c r="VK235" s="766"/>
      <c r="VL235" s="503"/>
      <c r="VM235" s="503"/>
      <c r="VN235" s="504"/>
      <c r="VO235" s="505"/>
      <c r="VP235" s="506"/>
      <c r="VQ235" s="503"/>
      <c r="VR235" s="766"/>
      <c r="VS235" s="766"/>
      <c r="VT235" s="503"/>
      <c r="VU235" s="503"/>
      <c r="VV235" s="504"/>
      <c r="VW235" s="505"/>
      <c r="VX235" s="506"/>
      <c r="VY235" s="503"/>
      <c r="VZ235" s="766"/>
      <c r="WA235" s="766"/>
      <c r="WB235" s="503"/>
      <c r="WC235" s="503"/>
      <c r="WD235" s="504"/>
      <c r="WE235" s="505"/>
      <c r="WF235" s="506"/>
      <c r="WG235" s="503"/>
      <c r="WH235" s="766"/>
      <c r="WI235" s="766"/>
      <c r="WJ235" s="503"/>
      <c r="WK235" s="503"/>
      <c r="WL235" s="504"/>
      <c r="WM235" s="505"/>
      <c r="WN235" s="506"/>
      <c r="WO235" s="503"/>
      <c r="WP235" s="766"/>
      <c r="WQ235" s="766"/>
      <c r="WR235" s="503"/>
      <c r="WS235" s="503"/>
      <c r="WT235" s="504"/>
      <c r="WU235" s="505"/>
      <c r="WV235" s="506"/>
      <c r="WW235" s="503"/>
      <c r="WX235" s="766"/>
      <c r="WY235" s="766"/>
      <c r="WZ235" s="503"/>
      <c r="XA235" s="503"/>
      <c r="XB235" s="504"/>
      <c r="XC235" s="505"/>
      <c r="XD235" s="506"/>
      <c r="XE235" s="503"/>
      <c r="XF235" s="766"/>
      <c r="XG235" s="766"/>
      <c r="XH235" s="503"/>
      <c r="XI235" s="503"/>
      <c r="XJ235" s="504"/>
      <c r="XK235" s="505"/>
      <c r="XL235" s="506"/>
      <c r="XM235" s="503"/>
      <c r="XN235" s="766"/>
      <c r="XO235" s="766"/>
      <c r="XP235" s="503"/>
      <c r="XQ235" s="503"/>
      <c r="XR235" s="504"/>
      <c r="XS235" s="505"/>
      <c r="XT235" s="506"/>
      <c r="XU235" s="503"/>
      <c r="XV235" s="766"/>
      <c r="XW235" s="766"/>
      <c r="XX235" s="503"/>
      <c r="XY235" s="503"/>
      <c r="XZ235" s="504"/>
      <c r="YA235" s="505"/>
      <c r="YB235" s="506"/>
      <c r="YC235" s="503"/>
      <c r="YD235" s="766"/>
      <c r="YE235" s="766"/>
      <c r="YF235" s="503"/>
      <c r="YG235" s="503"/>
      <c r="YH235" s="504"/>
      <c r="YI235" s="505"/>
      <c r="YJ235" s="506"/>
      <c r="YK235" s="503"/>
      <c r="YL235" s="766"/>
      <c r="YM235" s="766"/>
      <c r="YN235" s="503"/>
      <c r="YO235" s="503"/>
      <c r="YP235" s="504"/>
      <c r="YQ235" s="505"/>
      <c r="YR235" s="506"/>
      <c r="YS235" s="503"/>
      <c r="YT235" s="766"/>
      <c r="YU235" s="766"/>
      <c r="YV235" s="503"/>
      <c r="YW235" s="503"/>
      <c r="YX235" s="504"/>
      <c r="YY235" s="505"/>
      <c r="YZ235" s="506"/>
      <c r="ZA235" s="503"/>
      <c r="ZB235" s="766"/>
      <c r="ZC235" s="766"/>
      <c r="ZD235" s="503"/>
      <c r="ZE235" s="503"/>
      <c r="ZF235" s="504"/>
      <c r="ZG235" s="505"/>
      <c r="ZH235" s="506"/>
      <c r="ZI235" s="503"/>
      <c r="ZJ235" s="766"/>
      <c r="ZK235" s="766"/>
      <c r="ZL235" s="503"/>
      <c r="ZM235" s="503"/>
      <c r="ZN235" s="504"/>
      <c r="ZO235" s="505"/>
      <c r="ZP235" s="506"/>
      <c r="ZQ235" s="503"/>
      <c r="ZR235" s="766"/>
      <c r="ZS235" s="766"/>
      <c r="ZT235" s="503"/>
      <c r="ZU235" s="503"/>
      <c r="ZV235" s="504"/>
      <c r="ZW235" s="505"/>
      <c r="ZX235" s="506"/>
      <c r="ZY235" s="503"/>
      <c r="ZZ235" s="766"/>
      <c r="AAA235" s="766"/>
      <c r="AAB235" s="503"/>
      <c r="AAC235" s="503"/>
      <c r="AAD235" s="504"/>
      <c r="AAE235" s="505"/>
      <c r="AAF235" s="506"/>
      <c r="AAG235" s="503"/>
      <c r="AAH235" s="766"/>
      <c r="AAI235" s="766"/>
      <c r="AAJ235" s="503"/>
      <c r="AAK235" s="503"/>
      <c r="AAL235" s="504"/>
      <c r="AAM235" s="505"/>
      <c r="AAN235" s="506"/>
      <c r="AAO235" s="503"/>
      <c r="AAP235" s="766"/>
      <c r="AAQ235" s="766"/>
      <c r="AAR235" s="503"/>
      <c r="AAS235" s="503"/>
      <c r="AAT235" s="504"/>
      <c r="AAU235" s="505"/>
      <c r="AAV235" s="506"/>
      <c r="AAW235" s="503"/>
      <c r="AAX235" s="766"/>
      <c r="AAY235" s="766"/>
      <c r="AAZ235" s="503"/>
      <c r="ABA235" s="503"/>
      <c r="ABB235" s="504"/>
      <c r="ABC235" s="505"/>
      <c r="ABD235" s="506"/>
      <c r="ABE235" s="503"/>
      <c r="ABF235" s="766"/>
      <c r="ABG235" s="766"/>
      <c r="ABH235" s="503"/>
      <c r="ABI235" s="503"/>
      <c r="ABJ235" s="504"/>
      <c r="ABK235" s="505"/>
      <c r="ABL235" s="506"/>
      <c r="ABM235" s="503"/>
      <c r="ABN235" s="766"/>
      <c r="ABO235" s="766"/>
      <c r="ABP235" s="503"/>
      <c r="ABQ235" s="503"/>
      <c r="ABR235" s="504"/>
      <c r="ABS235" s="505"/>
      <c r="ABT235" s="506"/>
      <c r="ABU235" s="503"/>
      <c r="ABV235" s="766"/>
      <c r="ABW235" s="766"/>
      <c r="ABX235" s="503"/>
      <c r="ABY235" s="503"/>
      <c r="ABZ235" s="504"/>
      <c r="ACA235" s="505"/>
      <c r="ACB235" s="506"/>
      <c r="ACC235" s="503"/>
      <c r="ACD235" s="766"/>
      <c r="ACE235" s="766"/>
      <c r="ACF235" s="503"/>
      <c r="ACG235" s="503"/>
      <c r="ACH235" s="504"/>
      <c r="ACI235" s="505"/>
      <c r="ACJ235" s="506"/>
      <c r="ACK235" s="503"/>
      <c r="ACL235" s="766"/>
      <c r="ACM235" s="766"/>
      <c r="ACN235" s="503"/>
      <c r="ACO235" s="503"/>
      <c r="ACP235" s="504"/>
      <c r="ACQ235" s="505"/>
      <c r="ACR235" s="506"/>
      <c r="ACS235" s="503"/>
      <c r="ACT235" s="766"/>
      <c r="ACU235" s="766"/>
      <c r="ACV235" s="503"/>
      <c r="ACW235" s="503"/>
      <c r="ACX235" s="504"/>
      <c r="ACY235" s="505"/>
      <c r="ACZ235" s="506"/>
      <c r="ADA235" s="503"/>
      <c r="ADB235" s="766"/>
      <c r="ADC235" s="766"/>
      <c r="ADD235" s="503"/>
      <c r="ADE235" s="503"/>
      <c r="ADF235" s="504"/>
      <c r="ADG235" s="505"/>
      <c r="ADH235" s="506"/>
      <c r="ADI235" s="503"/>
      <c r="ADJ235" s="766"/>
      <c r="ADK235" s="766"/>
      <c r="ADL235" s="503"/>
      <c r="ADM235" s="503"/>
      <c r="ADN235" s="504"/>
      <c r="ADO235" s="505"/>
      <c r="ADP235" s="506"/>
      <c r="ADQ235" s="503"/>
      <c r="ADR235" s="766"/>
      <c r="ADS235" s="766"/>
      <c r="ADT235" s="503"/>
      <c r="ADU235" s="503"/>
      <c r="ADV235" s="504"/>
      <c r="ADW235" s="505"/>
      <c r="ADX235" s="506"/>
      <c r="ADY235" s="503"/>
      <c r="ADZ235" s="766"/>
      <c r="AEA235" s="766"/>
      <c r="AEB235" s="503"/>
      <c r="AEC235" s="503"/>
      <c r="AED235" s="504"/>
      <c r="AEE235" s="505"/>
      <c r="AEF235" s="506"/>
      <c r="AEG235" s="503"/>
      <c r="AEH235" s="766"/>
      <c r="AEI235" s="766"/>
      <c r="AEJ235" s="503"/>
      <c r="AEK235" s="503"/>
      <c r="AEL235" s="504"/>
      <c r="AEM235" s="505"/>
      <c r="AEN235" s="506"/>
      <c r="AEO235" s="503"/>
      <c r="AEP235" s="766"/>
      <c r="AEQ235" s="766"/>
      <c r="AER235" s="503"/>
      <c r="AES235" s="503"/>
      <c r="AET235" s="504"/>
      <c r="AEU235" s="505"/>
      <c r="AEV235" s="506"/>
      <c r="AEW235" s="503"/>
      <c r="AEX235" s="766"/>
      <c r="AEY235" s="766"/>
      <c r="AEZ235" s="503"/>
      <c r="AFA235" s="503"/>
      <c r="AFB235" s="504"/>
      <c r="AFC235" s="505"/>
      <c r="AFD235" s="506"/>
      <c r="AFE235" s="503"/>
      <c r="AFF235" s="766"/>
      <c r="AFG235" s="766"/>
      <c r="AFH235" s="503"/>
      <c r="AFI235" s="503"/>
      <c r="AFJ235" s="504"/>
      <c r="AFK235" s="505"/>
      <c r="AFL235" s="506"/>
      <c r="AFM235" s="503"/>
      <c r="AFN235" s="766"/>
      <c r="AFO235" s="766"/>
      <c r="AFP235" s="503"/>
      <c r="AFQ235" s="503"/>
      <c r="AFR235" s="504"/>
      <c r="AFS235" s="505"/>
      <c r="AFT235" s="506"/>
      <c r="AFU235" s="503"/>
      <c r="AFV235" s="766"/>
      <c r="AFW235" s="766"/>
      <c r="AFX235" s="503"/>
      <c r="AFY235" s="503"/>
      <c r="AFZ235" s="504"/>
      <c r="AGA235" s="505"/>
      <c r="AGB235" s="506"/>
      <c r="AGC235" s="503"/>
      <c r="AGD235" s="766"/>
      <c r="AGE235" s="766"/>
      <c r="AGF235" s="503"/>
      <c r="AGG235" s="503"/>
      <c r="AGH235" s="504"/>
      <c r="AGI235" s="505"/>
      <c r="AGJ235" s="506"/>
      <c r="AGK235" s="503"/>
      <c r="AGL235" s="766"/>
      <c r="AGM235" s="766"/>
      <c r="AGN235" s="503"/>
      <c r="AGO235" s="503"/>
      <c r="AGP235" s="504"/>
      <c r="AGQ235" s="505"/>
      <c r="AGR235" s="506"/>
      <c r="AGS235" s="503"/>
      <c r="AGT235" s="766"/>
      <c r="AGU235" s="766"/>
      <c r="AGV235" s="503"/>
      <c r="AGW235" s="503"/>
      <c r="AGX235" s="504"/>
      <c r="AGY235" s="505"/>
      <c r="AGZ235" s="506"/>
      <c r="AHA235" s="503"/>
      <c r="AHB235" s="766"/>
      <c r="AHC235" s="766"/>
      <c r="AHD235" s="503"/>
      <c r="AHE235" s="503"/>
      <c r="AHF235" s="504"/>
      <c r="AHG235" s="505"/>
      <c r="AHH235" s="506"/>
      <c r="AHI235" s="503"/>
      <c r="AHJ235" s="766"/>
      <c r="AHK235" s="766"/>
      <c r="AHL235" s="503"/>
      <c r="AHM235" s="503"/>
      <c r="AHN235" s="504"/>
      <c r="AHO235" s="505"/>
      <c r="AHP235" s="506"/>
      <c r="AHQ235" s="503"/>
      <c r="AHR235" s="766"/>
      <c r="AHS235" s="766"/>
      <c r="AHT235" s="503"/>
      <c r="AHU235" s="503"/>
      <c r="AHV235" s="504"/>
      <c r="AHW235" s="505"/>
      <c r="AHX235" s="506"/>
      <c r="AHY235" s="503"/>
      <c r="AHZ235" s="766"/>
      <c r="AIA235" s="766"/>
      <c r="AIB235" s="503"/>
      <c r="AIC235" s="503"/>
      <c r="AID235" s="504"/>
      <c r="AIE235" s="505"/>
      <c r="AIF235" s="506"/>
      <c r="AIG235" s="503"/>
      <c r="AIH235" s="766"/>
      <c r="AII235" s="766"/>
      <c r="AIJ235" s="503"/>
      <c r="AIK235" s="503"/>
      <c r="AIL235" s="504"/>
      <c r="AIM235" s="505"/>
      <c r="AIN235" s="506"/>
      <c r="AIO235" s="503"/>
      <c r="AIP235" s="766"/>
      <c r="AIQ235" s="766"/>
      <c r="AIR235" s="503"/>
      <c r="AIS235" s="503"/>
      <c r="AIT235" s="504"/>
      <c r="AIU235" s="505"/>
      <c r="AIV235" s="506"/>
      <c r="AIW235" s="503"/>
      <c r="AIX235" s="766"/>
      <c r="AIY235" s="766"/>
      <c r="AIZ235" s="503"/>
      <c r="AJA235" s="503"/>
      <c r="AJB235" s="504"/>
      <c r="AJC235" s="505"/>
      <c r="AJD235" s="506"/>
      <c r="AJE235" s="503"/>
      <c r="AJF235" s="766"/>
      <c r="AJG235" s="766"/>
      <c r="AJH235" s="503"/>
      <c r="AJI235" s="503"/>
      <c r="AJJ235" s="504"/>
      <c r="AJK235" s="505"/>
      <c r="AJL235" s="506"/>
      <c r="AJM235" s="503"/>
      <c r="AJN235" s="766"/>
      <c r="AJO235" s="766"/>
      <c r="AJP235" s="503"/>
      <c r="AJQ235" s="503"/>
      <c r="AJR235" s="504"/>
      <c r="AJS235" s="505"/>
      <c r="AJT235" s="506"/>
      <c r="AJU235" s="503"/>
      <c r="AJV235" s="766"/>
      <c r="AJW235" s="766"/>
      <c r="AJX235" s="503"/>
      <c r="AJY235" s="503"/>
      <c r="AJZ235" s="504"/>
      <c r="AKA235" s="505"/>
      <c r="AKB235" s="506"/>
      <c r="AKC235" s="503"/>
      <c r="AKD235" s="766"/>
      <c r="AKE235" s="766"/>
      <c r="AKF235" s="503"/>
      <c r="AKG235" s="503"/>
      <c r="AKH235" s="504"/>
      <c r="AKI235" s="505"/>
      <c r="AKJ235" s="506"/>
      <c r="AKK235" s="503"/>
      <c r="AKL235" s="766"/>
      <c r="AKM235" s="766"/>
      <c r="AKN235" s="503"/>
      <c r="AKO235" s="503"/>
      <c r="AKP235" s="504"/>
      <c r="AKQ235" s="505"/>
      <c r="AKR235" s="506"/>
      <c r="AKS235" s="503"/>
      <c r="AKT235" s="766"/>
      <c r="AKU235" s="766"/>
      <c r="AKV235" s="503"/>
      <c r="AKW235" s="503"/>
      <c r="AKX235" s="504"/>
      <c r="AKY235" s="505"/>
      <c r="AKZ235" s="506"/>
      <c r="ALA235" s="503"/>
      <c r="ALB235" s="766"/>
      <c r="ALC235" s="766"/>
      <c r="ALD235" s="503"/>
      <c r="ALE235" s="503"/>
      <c r="ALF235" s="504"/>
      <c r="ALG235" s="505"/>
      <c r="ALH235" s="506"/>
      <c r="ALI235" s="503"/>
      <c r="ALJ235" s="766"/>
      <c r="ALK235" s="766"/>
      <c r="ALL235" s="503"/>
      <c r="ALM235" s="503"/>
      <c r="ALN235" s="504"/>
      <c r="ALO235" s="505"/>
      <c r="ALP235" s="506"/>
      <c r="ALQ235" s="503"/>
      <c r="ALR235" s="766"/>
      <c r="ALS235" s="766"/>
      <c r="ALT235" s="503"/>
      <c r="ALU235" s="503"/>
      <c r="ALV235" s="504"/>
      <c r="ALW235" s="505"/>
      <c r="ALX235" s="506"/>
      <c r="ALY235" s="503"/>
      <c r="ALZ235" s="766"/>
      <c r="AMA235" s="766"/>
      <c r="AMB235" s="503"/>
      <c r="AMC235" s="503"/>
      <c r="AMD235" s="504"/>
      <c r="AME235" s="505"/>
      <c r="AMF235" s="506"/>
      <c r="AMG235" s="503"/>
      <c r="AMH235" s="766"/>
      <c r="AMI235" s="766"/>
      <c r="AMJ235" s="503"/>
      <c r="AMK235" s="503"/>
      <c r="AML235" s="504"/>
      <c r="AMM235" s="505"/>
      <c r="AMN235" s="506"/>
      <c r="AMO235" s="503"/>
      <c r="AMP235" s="766"/>
      <c r="AMQ235" s="766"/>
      <c r="AMR235" s="503"/>
      <c r="AMS235" s="503"/>
      <c r="AMT235" s="504"/>
      <c r="AMU235" s="505"/>
      <c r="AMV235" s="506"/>
      <c r="AMW235" s="503"/>
      <c r="AMX235" s="766" t="s">
        <v>1890</v>
      </c>
      <c r="AMY235" s="766"/>
      <c r="AMZ235" s="503" t="s">
        <v>1891</v>
      </c>
      <c r="ANA235" s="503" t="s">
        <v>830</v>
      </c>
      <c r="ANB235" s="504" t="s">
        <v>546</v>
      </c>
      <c r="ANC235" s="505">
        <v>900</v>
      </c>
      <c r="AND235" s="506">
        <v>450</v>
      </c>
      <c r="ANE235" s="503" t="s">
        <v>1889</v>
      </c>
      <c r="ANF235" s="766" t="s">
        <v>1890</v>
      </c>
      <c r="ANG235" s="766"/>
      <c r="ANH235" s="503" t="s">
        <v>1891</v>
      </c>
      <c r="ANI235" s="503" t="s">
        <v>830</v>
      </c>
      <c r="ANJ235" s="504" t="s">
        <v>546</v>
      </c>
      <c r="ANK235" s="505">
        <v>900</v>
      </c>
      <c r="ANL235" s="506">
        <v>450</v>
      </c>
      <c r="ANM235" s="503" t="s">
        <v>1889</v>
      </c>
      <c r="ANN235" s="766" t="s">
        <v>1890</v>
      </c>
      <c r="ANO235" s="766"/>
      <c r="ANP235" s="503" t="s">
        <v>1891</v>
      </c>
      <c r="ANQ235" s="503" t="s">
        <v>830</v>
      </c>
      <c r="ANR235" s="504" t="s">
        <v>546</v>
      </c>
      <c r="ANS235" s="505">
        <v>900</v>
      </c>
      <c r="ANT235" s="506">
        <v>450</v>
      </c>
      <c r="ANU235" s="503" t="s">
        <v>1889</v>
      </c>
      <c r="ANV235" s="766" t="s">
        <v>1890</v>
      </c>
      <c r="ANW235" s="766"/>
      <c r="ANX235" s="503" t="s">
        <v>1891</v>
      </c>
      <c r="ANY235" s="503" t="s">
        <v>830</v>
      </c>
      <c r="ANZ235" s="504" t="s">
        <v>546</v>
      </c>
      <c r="AOA235" s="505">
        <v>900</v>
      </c>
      <c r="AOB235" s="506">
        <v>450</v>
      </c>
      <c r="AOC235" s="503" t="s">
        <v>1889</v>
      </c>
      <c r="AOD235" s="766" t="s">
        <v>1890</v>
      </c>
      <c r="AOE235" s="766"/>
      <c r="AOF235" s="503" t="s">
        <v>1891</v>
      </c>
      <c r="AOG235" s="503" t="s">
        <v>830</v>
      </c>
      <c r="AOH235" s="504" t="s">
        <v>546</v>
      </c>
      <c r="AOI235" s="505">
        <v>900</v>
      </c>
      <c r="AOJ235" s="506">
        <v>450</v>
      </c>
      <c r="AOK235" s="503" t="s">
        <v>1889</v>
      </c>
      <c r="AOL235" s="766" t="s">
        <v>1890</v>
      </c>
      <c r="AOM235" s="766"/>
      <c r="AON235" s="503" t="s">
        <v>1891</v>
      </c>
      <c r="AOO235" s="503" t="s">
        <v>830</v>
      </c>
      <c r="AOP235" s="504" t="s">
        <v>546</v>
      </c>
      <c r="AOQ235" s="505">
        <v>900</v>
      </c>
      <c r="AOR235" s="506">
        <v>450</v>
      </c>
      <c r="AOS235" s="503" t="s">
        <v>1889</v>
      </c>
      <c r="AOT235" s="766" t="s">
        <v>1890</v>
      </c>
      <c r="AOU235" s="766"/>
      <c r="AOV235" s="503" t="s">
        <v>1891</v>
      </c>
      <c r="AOW235" s="503" t="s">
        <v>830</v>
      </c>
      <c r="AOX235" s="504" t="s">
        <v>546</v>
      </c>
      <c r="AOY235" s="505">
        <v>900</v>
      </c>
      <c r="AOZ235" s="506">
        <v>450</v>
      </c>
      <c r="APA235" s="503" t="s">
        <v>1889</v>
      </c>
      <c r="APB235" s="766" t="s">
        <v>1890</v>
      </c>
      <c r="APC235" s="766"/>
      <c r="APD235" s="503" t="s">
        <v>1891</v>
      </c>
      <c r="APE235" s="503" t="s">
        <v>830</v>
      </c>
      <c r="APF235" s="504" t="s">
        <v>546</v>
      </c>
      <c r="APG235" s="505">
        <v>900</v>
      </c>
      <c r="APH235" s="506">
        <v>450</v>
      </c>
      <c r="API235" s="503" t="s">
        <v>1889</v>
      </c>
      <c r="APJ235" s="766" t="s">
        <v>1890</v>
      </c>
      <c r="APK235" s="766"/>
      <c r="APL235" s="503" t="s">
        <v>1891</v>
      </c>
      <c r="APM235" s="503" t="s">
        <v>830</v>
      </c>
      <c r="APN235" s="504" t="s">
        <v>546</v>
      </c>
      <c r="APO235" s="505">
        <v>900</v>
      </c>
      <c r="APP235" s="506">
        <v>450</v>
      </c>
      <c r="APQ235" s="503" t="s">
        <v>1889</v>
      </c>
      <c r="APR235" s="766" t="s">
        <v>1890</v>
      </c>
      <c r="APS235" s="766"/>
      <c r="APT235" s="503" t="s">
        <v>1891</v>
      </c>
      <c r="APU235" s="503" t="s">
        <v>830</v>
      </c>
      <c r="APV235" s="504" t="s">
        <v>546</v>
      </c>
      <c r="APW235" s="505">
        <v>900</v>
      </c>
      <c r="APX235" s="506">
        <v>450</v>
      </c>
      <c r="APY235" s="503" t="s">
        <v>1889</v>
      </c>
      <c r="APZ235" s="766" t="s">
        <v>1890</v>
      </c>
      <c r="AQA235" s="766"/>
      <c r="AQB235" s="503" t="s">
        <v>1891</v>
      </c>
      <c r="AQC235" s="503" t="s">
        <v>830</v>
      </c>
      <c r="AQD235" s="504" t="s">
        <v>546</v>
      </c>
      <c r="AQE235" s="505">
        <v>900</v>
      </c>
      <c r="AQF235" s="506">
        <v>450</v>
      </c>
      <c r="AQG235" s="503" t="s">
        <v>1889</v>
      </c>
      <c r="AQH235" s="766" t="s">
        <v>1890</v>
      </c>
      <c r="AQI235" s="766"/>
      <c r="AQJ235" s="503" t="s">
        <v>1891</v>
      </c>
      <c r="AQK235" s="503" t="s">
        <v>830</v>
      </c>
      <c r="AQL235" s="504" t="s">
        <v>546</v>
      </c>
      <c r="AQM235" s="505">
        <v>900</v>
      </c>
      <c r="AQN235" s="506">
        <v>450</v>
      </c>
      <c r="AQO235" s="503" t="s">
        <v>1889</v>
      </c>
      <c r="AQP235" s="766" t="s">
        <v>1890</v>
      </c>
      <c r="AQQ235" s="766"/>
      <c r="AQR235" s="503" t="s">
        <v>1891</v>
      </c>
      <c r="AQS235" s="503" t="s">
        <v>830</v>
      </c>
      <c r="AQT235" s="504" t="s">
        <v>546</v>
      </c>
      <c r="AQU235" s="505">
        <v>900</v>
      </c>
      <c r="AQV235" s="506">
        <v>450</v>
      </c>
      <c r="AQW235" s="503" t="s">
        <v>1889</v>
      </c>
      <c r="AQX235" s="766" t="s">
        <v>1890</v>
      </c>
      <c r="AQY235" s="766"/>
      <c r="AQZ235" s="503" t="s">
        <v>1891</v>
      </c>
      <c r="ARA235" s="503" t="s">
        <v>830</v>
      </c>
      <c r="ARB235" s="504" t="s">
        <v>546</v>
      </c>
      <c r="ARC235" s="505">
        <v>900</v>
      </c>
      <c r="ARD235" s="506">
        <v>450</v>
      </c>
      <c r="ARE235" s="503" t="s">
        <v>1889</v>
      </c>
      <c r="ARF235" s="766" t="s">
        <v>1890</v>
      </c>
      <c r="ARG235" s="766"/>
      <c r="ARH235" s="503" t="s">
        <v>1891</v>
      </c>
      <c r="ARI235" s="503" t="s">
        <v>830</v>
      </c>
      <c r="ARJ235" s="504" t="s">
        <v>546</v>
      </c>
      <c r="ARK235" s="505">
        <v>900</v>
      </c>
      <c r="ARL235" s="506">
        <v>450</v>
      </c>
      <c r="ARM235" s="503" t="s">
        <v>1889</v>
      </c>
      <c r="ARN235" s="766" t="s">
        <v>1890</v>
      </c>
      <c r="ARO235" s="766"/>
      <c r="ARP235" s="503" t="s">
        <v>1891</v>
      </c>
      <c r="ARQ235" s="503" t="s">
        <v>830</v>
      </c>
      <c r="ARR235" s="504" t="s">
        <v>546</v>
      </c>
      <c r="ARS235" s="505">
        <v>900</v>
      </c>
      <c r="ART235" s="506">
        <v>450</v>
      </c>
      <c r="ARU235" s="503" t="s">
        <v>1889</v>
      </c>
      <c r="ARV235" s="766" t="s">
        <v>1890</v>
      </c>
      <c r="ARW235" s="766"/>
      <c r="ARX235" s="503" t="s">
        <v>1891</v>
      </c>
      <c r="ARY235" s="503" t="s">
        <v>830</v>
      </c>
      <c r="ARZ235" s="504" t="s">
        <v>546</v>
      </c>
      <c r="ASA235" s="505">
        <v>900</v>
      </c>
      <c r="ASB235" s="506">
        <v>450</v>
      </c>
      <c r="ASC235" s="503" t="s">
        <v>1889</v>
      </c>
      <c r="ASD235" s="766" t="s">
        <v>1890</v>
      </c>
      <c r="ASE235" s="766"/>
      <c r="ASF235" s="503" t="s">
        <v>1891</v>
      </c>
      <c r="ASG235" s="503" t="s">
        <v>830</v>
      </c>
      <c r="ASH235" s="504" t="s">
        <v>546</v>
      </c>
      <c r="ASI235" s="505">
        <v>900</v>
      </c>
      <c r="ASJ235" s="506">
        <v>450</v>
      </c>
      <c r="ASK235" s="503" t="s">
        <v>1889</v>
      </c>
      <c r="ASL235" s="766" t="s">
        <v>1890</v>
      </c>
      <c r="ASM235" s="766"/>
      <c r="ASN235" s="503" t="s">
        <v>1891</v>
      </c>
      <c r="ASO235" s="503" t="s">
        <v>830</v>
      </c>
      <c r="ASP235" s="504" t="s">
        <v>546</v>
      </c>
      <c r="ASQ235" s="505">
        <v>900</v>
      </c>
      <c r="ASR235" s="506">
        <v>450</v>
      </c>
      <c r="ASS235" s="503" t="s">
        <v>1889</v>
      </c>
      <c r="AST235" s="766" t="s">
        <v>1890</v>
      </c>
      <c r="ASU235" s="766"/>
      <c r="ASV235" s="503" t="s">
        <v>1891</v>
      </c>
      <c r="ASW235" s="503" t="s">
        <v>830</v>
      </c>
      <c r="ASX235" s="504" t="s">
        <v>546</v>
      </c>
      <c r="ASY235" s="505">
        <v>900</v>
      </c>
      <c r="ASZ235" s="506">
        <v>450</v>
      </c>
      <c r="ATA235" s="503" t="s">
        <v>1889</v>
      </c>
      <c r="ATB235" s="766" t="s">
        <v>1890</v>
      </c>
      <c r="ATC235" s="766"/>
      <c r="ATD235" s="503" t="s">
        <v>1891</v>
      </c>
      <c r="ATE235" s="503" t="s">
        <v>830</v>
      </c>
      <c r="ATF235" s="504" t="s">
        <v>546</v>
      </c>
      <c r="ATG235" s="505">
        <v>900</v>
      </c>
      <c r="ATH235" s="506">
        <v>450</v>
      </c>
      <c r="ATI235" s="503" t="s">
        <v>1889</v>
      </c>
      <c r="ATJ235" s="766" t="s">
        <v>1890</v>
      </c>
      <c r="ATK235" s="766"/>
      <c r="ATL235" s="503" t="s">
        <v>1891</v>
      </c>
      <c r="ATM235" s="503" t="s">
        <v>830</v>
      </c>
      <c r="ATN235" s="504" t="s">
        <v>546</v>
      </c>
      <c r="ATO235" s="505">
        <v>900</v>
      </c>
      <c r="ATP235" s="506">
        <v>450</v>
      </c>
      <c r="ATQ235" s="503" t="s">
        <v>1889</v>
      </c>
      <c r="ATR235" s="766" t="s">
        <v>1890</v>
      </c>
      <c r="ATS235" s="766"/>
      <c r="ATT235" s="503" t="s">
        <v>1891</v>
      </c>
      <c r="ATU235" s="503" t="s">
        <v>830</v>
      </c>
      <c r="ATV235" s="504" t="s">
        <v>546</v>
      </c>
      <c r="ATW235" s="505">
        <v>900</v>
      </c>
      <c r="ATX235" s="506">
        <v>450</v>
      </c>
      <c r="ATY235" s="503" t="s">
        <v>1889</v>
      </c>
      <c r="ATZ235" s="766" t="s">
        <v>1890</v>
      </c>
      <c r="AUA235" s="766"/>
      <c r="AUB235" s="503" t="s">
        <v>1891</v>
      </c>
      <c r="AUC235" s="503" t="s">
        <v>830</v>
      </c>
      <c r="AUD235" s="504" t="s">
        <v>546</v>
      </c>
      <c r="AUE235" s="505">
        <v>900</v>
      </c>
      <c r="AUF235" s="506">
        <v>450</v>
      </c>
      <c r="AUG235" s="503" t="s">
        <v>1889</v>
      </c>
      <c r="AUH235" s="766" t="s">
        <v>1890</v>
      </c>
      <c r="AUI235" s="766"/>
      <c r="AUJ235" s="503" t="s">
        <v>1891</v>
      </c>
      <c r="AUK235" s="503" t="s">
        <v>830</v>
      </c>
      <c r="AUL235" s="504" t="s">
        <v>546</v>
      </c>
      <c r="AUM235" s="505">
        <v>900</v>
      </c>
      <c r="AUN235" s="506">
        <v>450</v>
      </c>
      <c r="AUO235" s="503" t="s">
        <v>1889</v>
      </c>
      <c r="AUP235" s="766" t="s">
        <v>1890</v>
      </c>
      <c r="AUQ235" s="766"/>
      <c r="AUR235" s="503" t="s">
        <v>1891</v>
      </c>
      <c r="AUS235" s="503" t="s">
        <v>830</v>
      </c>
      <c r="AUT235" s="504" t="s">
        <v>546</v>
      </c>
      <c r="AUU235" s="505">
        <v>900</v>
      </c>
      <c r="AUV235" s="506">
        <v>450</v>
      </c>
      <c r="AUW235" s="503" t="s">
        <v>1889</v>
      </c>
      <c r="AUX235" s="766" t="s">
        <v>1890</v>
      </c>
      <c r="AUY235" s="766"/>
      <c r="AUZ235" s="503" t="s">
        <v>1891</v>
      </c>
      <c r="AVA235" s="503" t="s">
        <v>830</v>
      </c>
      <c r="AVB235" s="504" t="s">
        <v>546</v>
      </c>
      <c r="AVC235" s="505">
        <v>900</v>
      </c>
      <c r="AVD235" s="506">
        <v>450</v>
      </c>
      <c r="AVE235" s="503" t="s">
        <v>1889</v>
      </c>
      <c r="AVF235" s="766" t="s">
        <v>1890</v>
      </c>
      <c r="AVG235" s="766"/>
      <c r="AVH235" s="503" t="s">
        <v>1891</v>
      </c>
      <c r="AVI235" s="503" t="s">
        <v>830</v>
      </c>
      <c r="AVJ235" s="504" t="s">
        <v>546</v>
      </c>
      <c r="AVK235" s="505">
        <v>900</v>
      </c>
      <c r="AVL235" s="506">
        <v>450</v>
      </c>
      <c r="AVM235" s="503" t="s">
        <v>1889</v>
      </c>
      <c r="AVN235" s="766" t="s">
        <v>1890</v>
      </c>
      <c r="AVO235" s="766"/>
      <c r="AVP235" s="503" t="s">
        <v>1891</v>
      </c>
      <c r="AVQ235" s="503" t="s">
        <v>830</v>
      </c>
      <c r="AVR235" s="504" t="s">
        <v>546</v>
      </c>
      <c r="AVS235" s="505">
        <v>900</v>
      </c>
      <c r="AVT235" s="506">
        <v>450</v>
      </c>
      <c r="AVU235" s="503" t="s">
        <v>1889</v>
      </c>
      <c r="AVV235" s="766" t="s">
        <v>1890</v>
      </c>
      <c r="AVW235" s="766"/>
      <c r="AVX235" s="503" t="s">
        <v>1891</v>
      </c>
      <c r="AVY235" s="503" t="s">
        <v>830</v>
      </c>
      <c r="AVZ235" s="504" t="s">
        <v>546</v>
      </c>
      <c r="AWA235" s="505">
        <v>900</v>
      </c>
      <c r="AWB235" s="506">
        <v>450</v>
      </c>
      <c r="AWC235" s="503" t="s">
        <v>1889</v>
      </c>
      <c r="AWD235" s="766" t="s">
        <v>1890</v>
      </c>
      <c r="AWE235" s="766"/>
      <c r="AWF235" s="503" t="s">
        <v>1891</v>
      </c>
      <c r="AWG235" s="503" t="s">
        <v>830</v>
      </c>
      <c r="AWH235" s="504" t="s">
        <v>546</v>
      </c>
      <c r="AWI235" s="505">
        <v>900</v>
      </c>
      <c r="AWJ235" s="506">
        <v>450</v>
      </c>
      <c r="AWK235" s="503" t="s">
        <v>1889</v>
      </c>
      <c r="AWL235" s="766" t="s">
        <v>1890</v>
      </c>
      <c r="AWM235" s="766"/>
      <c r="AWN235" s="503" t="s">
        <v>1891</v>
      </c>
      <c r="AWO235" s="503" t="s">
        <v>830</v>
      </c>
      <c r="AWP235" s="504" t="s">
        <v>546</v>
      </c>
      <c r="AWQ235" s="505">
        <v>900</v>
      </c>
      <c r="AWR235" s="506">
        <v>450</v>
      </c>
      <c r="AWS235" s="503" t="s">
        <v>1889</v>
      </c>
      <c r="AWT235" s="766" t="s">
        <v>1890</v>
      </c>
      <c r="AWU235" s="766"/>
      <c r="AWV235" s="503" t="s">
        <v>1891</v>
      </c>
      <c r="AWW235" s="503" t="s">
        <v>830</v>
      </c>
      <c r="AWX235" s="504" t="s">
        <v>546</v>
      </c>
      <c r="AWY235" s="505">
        <v>900</v>
      </c>
      <c r="AWZ235" s="506">
        <v>450</v>
      </c>
      <c r="AXA235" s="503" t="s">
        <v>1889</v>
      </c>
      <c r="AXB235" s="766" t="s">
        <v>1890</v>
      </c>
      <c r="AXC235" s="766"/>
      <c r="AXD235" s="503" t="s">
        <v>1891</v>
      </c>
      <c r="AXE235" s="503" t="s">
        <v>830</v>
      </c>
      <c r="AXF235" s="504" t="s">
        <v>546</v>
      </c>
      <c r="AXG235" s="505">
        <v>900</v>
      </c>
      <c r="AXH235" s="506">
        <v>450</v>
      </c>
      <c r="AXI235" s="503" t="s">
        <v>1889</v>
      </c>
      <c r="AXJ235" s="766" t="s">
        <v>1890</v>
      </c>
      <c r="AXK235" s="766"/>
      <c r="AXL235" s="503" t="s">
        <v>1891</v>
      </c>
      <c r="AXM235" s="503" t="s">
        <v>830</v>
      </c>
      <c r="AXN235" s="504" t="s">
        <v>546</v>
      </c>
      <c r="AXO235" s="505">
        <v>900</v>
      </c>
      <c r="AXP235" s="506">
        <v>450</v>
      </c>
      <c r="AXQ235" s="503" t="s">
        <v>1889</v>
      </c>
      <c r="AXR235" s="766" t="s">
        <v>1890</v>
      </c>
      <c r="AXS235" s="766"/>
      <c r="AXT235" s="503" t="s">
        <v>1891</v>
      </c>
      <c r="AXU235" s="503" t="s">
        <v>830</v>
      </c>
      <c r="AXV235" s="504" t="s">
        <v>546</v>
      </c>
      <c r="AXW235" s="505">
        <v>900</v>
      </c>
      <c r="AXX235" s="506">
        <v>450</v>
      </c>
      <c r="AXY235" s="503" t="s">
        <v>1889</v>
      </c>
      <c r="AXZ235" s="766" t="s">
        <v>1890</v>
      </c>
      <c r="AYA235" s="766"/>
      <c r="AYB235" s="503" t="s">
        <v>1891</v>
      </c>
      <c r="AYC235" s="503" t="s">
        <v>830</v>
      </c>
      <c r="AYD235" s="504" t="s">
        <v>546</v>
      </c>
      <c r="AYE235" s="505">
        <v>900</v>
      </c>
      <c r="AYF235" s="506">
        <v>450</v>
      </c>
      <c r="AYG235" s="503" t="s">
        <v>1889</v>
      </c>
      <c r="AYH235" s="766" t="s">
        <v>1890</v>
      </c>
      <c r="AYI235" s="766"/>
      <c r="AYJ235" s="503" t="s">
        <v>1891</v>
      </c>
      <c r="AYK235" s="503" t="s">
        <v>830</v>
      </c>
      <c r="AYL235" s="504" t="s">
        <v>546</v>
      </c>
      <c r="AYM235" s="505">
        <v>900</v>
      </c>
      <c r="AYN235" s="506">
        <v>450</v>
      </c>
      <c r="AYO235" s="503" t="s">
        <v>1889</v>
      </c>
      <c r="AYP235" s="766" t="s">
        <v>1890</v>
      </c>
      <c r="AYQ235" s="766"/>
      <c r="AYR235" s="503" t="s">
        <v>1891</v>
      </c>
      <c r="AYS235" s="503" t="s">
        <v>830</v>
      </c>
      <c r="AYT235" s="504" t="s">
        <v>546</v>
      </c>
      <c r="AYU235" s="505">
        <v>900</v>
      </c>
      <c r="AYV235" s="506">
        <v>450</v>
      </c>
      <c r="AYW235" s="503" t="s">
        <v>1889</v>
      </c>
      <c r="AYX235" s="766" t="s">
        <v>1890</v>
      </c>
      <c r="AYY235" s="766"/>
      <c r="AYZ235" s="503" t="s">
        <v>1891</v>
      </c>
      <c r="AZA235" s="503" t="s">
        <v>830</v>
      </c>
      <c r="AZB235" s="504" t="s">
        <v>546</v>
      </c>
      <c r="AZC235" s="505">
        <v>900</v>
      </c>
      <c r="AZD235" s="506">
        <v>450</v>
      </c>
      <c r="AZE235" s="503" t="s">
        <v>1889</v>
      </c>
      <c r="AZF235" s="766" t="s">
        <v>1890</v>
      </c>
      <c r="AZG235" s="766"/>
      <c r="AZH235" s="503" t="s">
        <v>1891</v>
      </c>
      <c r="AZI235" s="503" t="s">
        <v>830</v>
      </c>
      <c r="AZJ235" s="504" t="s">
        <v>546</v>
      </c>
      <c r="AZK235" s="505">
        <v>900</v>
      </c>
      <c r="AZL235" s="506">
        <v>450</v>
      </c>
      <c r="AZM235" s="503" t="s">
        <v>1889</v>
      </c>
      <c r="AZN235" s="766" t="s">
        <v>1890</v>
      </c>
      <c r="AZO235" s="766"/>
      <c r="AZP235" s="503" t="s">
        <v>1891</v>
      </c>
      <c r="AZQ235" s="503" t="s">
        <v>830</v>
      </c>
      <c r="AZR235" s="504" t="s">
        <v>546</v>
      </c>
      <c r="AZS235" s="505">
        <v>900</v>
      </c>
      <c r="AZT235" s="506">
        <v>450</v>
      </c>
      <c r="AZU235" s="503" t="s">
        <v>1889</v>
      </c>
      <c r="AZV235" s="766" t="s">
        <v>1890</v>
      </c>
      <c r="AZW235" s="766"/>
      <c r="AZX235" s="503" t="s">
        <v>1891</v>
      </c>
      <c r="AZY235" s="503" t="s">
        <v>830</v>
      </c>
      <c r="AZZ235" s="504" t="s">
        <v>546</v>
      </c>
      <c r="BAA235" s="505">
        <v>900</v>
      </c>
      <c r="BAB235" s="506">
        <v>450</v>
      </c>
      <c r="BAC235" s="503" t="s">
        <v>1889</v>
      </c>
      <c r="BAD235" s="766" t="s">
        <v>1890</v>
      </c>
      <c r="BAE235" s="766"/>
      <c r="BAF235" s="503" t="s">
        <v>1891</v>
      </c>
      <c r="BAG235" s="503" t="s">
        <v>830</v>
      </c>
      <c r="BAH235" s="504" t="s">
        <v>546</v>
      </c>
      <c r="BAI235" s="505">
        <v>900</v>
      </c>
      <c r="BAJ235" s="506">
        <v>450</v>
      </c>
      <c r="BAK235" s="503" t="s">
        <v>1889</v>
      </c>
      <c r="BAL235" s="766" t="s">
        <v>1890</v>
      </c>
      <c r="BAM235" s="766"/>
      <c r="BAN235" s="503" t="s">
        <v>1891</v>
      </c>
      <c r="BAO235" s="503" t="s">
        <v>830</v>
      </c>
      <c r="BAP235" s="504" t="s">
        <v>546</v>
      </c>
      <c r="BAQ235" s="505">
        <v>900</v>
      </c>
      <c r="BAR235" s="506">
        <v>450</v>
      </c>
      <c r="BAS235" s="503" t="s">
        <v>1889</v>
      </c>
      <c r="BAT235" s="766" t="s">
        <v>1890</v>
      </c>
      <c r="BAU235" s="766"/>
      <c r="BAV235" s="503" t="s">
        <v>1891</v>
      </c>
      <c r="BAW235" s="503" t="s">
        <v>830</v>
      </c>
      <c r="BAX235" s="504" t="s">
        <v>546</v>
      </c>
      <c r="BAY235" s="505">
        <v>900</v>
      </c>
      <c r="BAZ235" s="506">
        <v>450</v>
      </c>
      <c r="BBA235" s="503" t="s">
        <v>1889</v>
      </c>
      <c r="BBB235" s="766" t="s">
        <v>1890</v>
      </c>
      <c r="BBC235" s="766"/>
      <c r="BBD235" s="503" t="s">
        <v>1891</v>
      </c>
      <c r="BBE235" s="503" t="s">
        <v>830</v>
      </c>
      <c r="BBF235" s="504" t="s">
        <v>546</v>
      </c>
      <c r="BBG235" s="505">
        <v>900</v>
      </c>
      <c r="BBH235" s="506">
        <v>450</v>
      </c>
      <c r="BBI235" s="503" t="s">
        <v>1889</v>
      </c>
      <c r="BBJ235" s="766" t="s">
        <v>1890</v>
      </c>
      <c r="BBK235" s="766"/>
      <c r="BBL235" s="503" t="s">
        <v>1891</v>
      </c>
      <c r="BBM235" s="503" t="s">
        <v>830</v>
      </c>
      <c r="BBN235" s="504" t="s">
        <v>546</v>
      </c>
      <c r="BBO235" s="505">
        <v>900</v>
      </c>
      <c r="BBP235" s="506">
        <v>450</v>
      </c>
      <c r="BBQ235" s="503" t="s">
        <v>1889</v>
      </c>
      <c r="BBR235" s="766" t="s">
        <v>1890</v>
      </c>
      <c r="BBS235" s="766"/>
      <c r="BBT235" s="503" t="s">
        <v>1891</v>
      </c>
      <c r="BBU235" s="503" t="s">
        <v>830</v>
      </c>
      <c r="BBV235" s="504" t="s">
        <v>546</v>
      </c>
      <c r="BBW235" s="505">
        <v>900</v>
      </c>
      <c r="BBX235" s="506">
        <v>450</v>
      </c>
      <c r="BBY235" s="503" t="s">
        <v>1889</v>
      </c>
      <c r="BBZ235" s="766" t="s">
        <v>1890</v>
      </c>
      <c r="BCA235" s="766"/>
      <c r="BCB235" s="503" t="s">
        <v>1891</v>
      </c>
      <c r="BCC235" s="503" t="s">
        <v>830</v>
      </c>
      <c r="BCD235" s="504" t="s">
        <v>546</v>
      </c>
      <c r="BCE235" s="505">
        <v>900</v>
      </c>
      <c r="BCF235" s="506">
        <v>450</v>
      </c>
      <c r="BCG235" s="503" t="s">
        <v>1889</v>
      </c>
      <c r="BCH235" s="766" t="s">
        <v>1890</v>
      </c>
      <c r="BCI235" s="766"/>
      <c r="BCJ235" s="503" t="s">
        <v>1891</v>
      </c>
      <c r="BCK235" s="503" t="s">
        <v>830</v>
      </c>
      <c r="BCL235" s="504" t="s">
        <v>546</v>
      </c>
      <c r="BCM235" s="505">
        <v>900</v>
      </c>
      <c r="BCN235" s="506">
        <v>450</v>
      </c>
      <c r="BCO235" s="503" t="s">
        <v>1889</v>
      </c>
      <c r="BCP235" s="766" t="s">
        <v>1890</v>
      </c>
      <c r="BCQ235" s="766"/>
      <c r="BCR235" s="503" t="s">
        <v>1891</v>
      </c>
      <c r="BCS235" s="503" t="s">
        <v>830</v>
      </c>
      <c r="BCT235" s="504" t="s">
        <v>546</v>
      </c>
      <c r="BCU235" s="505">
        <v>900</v>
      </c>
      <c r="BCV235" s="506">
        <v>450</v>
      </c>
      <c r="BCW235" s="503" t="s">
        <v>1889</v>
      </c>
      <c r="BCX235" s="766" t="s">
        <v>1890</v>
      </c>
      <c r="BCY235" s="766"/>
      <c r="BCZ235" s="503" t="s">
        <v>1891</v>
      </c>
      <c r="BDA235" s="503" t="s">
        <v>830</v>
      </c>
      <c r="BDB235" s="504" t="s">
        <v>546</v>
      </c>
      <c r="BDC235" s="505">
        <v>900</v>
      </c>
      <c r="BDD235" s="506">
        <v>450</v>
      </c>
      <c r="BDE235" s="503" t="s">
        <v>1889</v>
      </c>
      <c r="BDF235" s="766" t="s">
        <v>1890</v>
      </c>
      <c r="BDG235" s="766"/>
      <c r="BDH235" s="503" t="s">
        <v>1891</v>
      </c>
      <c r="BDI235" s="503" t="s">
        <v>830</v>
      </c>
      <c r="BDJ235" s="504" t="s">
        <v>546</v>
      </c>
      <c r="BDK235" s="505">
        <v>900</v>
      </c>
      <c r="BDL235" s="506">
        <v>450</v>
      </c>
      <c r="BDM235" s="503" t="s">
        <v>1889</v>
      </c>
      <c r="BDN235" s="766" t="s">
        <v>1890</v>
      </c>
      <c r="BDO235" s="766"/>
      <c r="BDP235" s="503" t="s">
        <v>1891</v>
      </c>
      <c r="BDQ235" s="503" t="s">
        <v>830</v>
      </c>
      <c r="BDR235" s="504" t="s">
        <v>546</v>
      </c>
      <c r="BDS235" s="505">
        <v>900</v>
      </c>
      <c r="BDT235" s="506">
        <v>450</v>
      </c>
      <c r="BDU235" s="503" t="s">
        <v>1889</v>
      </c>
      <c r="BDV235" s="766" t="s">
        <v>1890</v>
      </c>
      <c r="BDW235" s="766"/>
      <c r="BDX235" s="503" t="s">
        <v>1891</v>
      </c>
      <c r="BDY235" s="503" t="s">
        <v>830</v>
      </c>
      <c r="BDZ235" s="504" t="s">
        <v>546</v>
      </c>
      <c r="BEA235" s="505">
        <v>900</v>
      </c>
      <c r="BEB235" s="506">
        <v>450</v>
      </c>
      <c r="BEC235" s="503" t="s">
        <v>1889</v>
      </c>
      <c r="BED235" s="766" t="s">
        <v>1890</v>
      </c>
      <c r="BEE235" s="766"/>
      <c r="BEF235" s="503" t="s">
        <v>1891</v>
      </c>
      <c r="BEG235" s="503" t="s">
        <v>830</v>
      </c>
      <c r="BEH235" s="504" t="s">
        <v>546</v>
      </c>
      <c r="BEI235" s="505">
        <v>900</v>
      </c>
      <c r="BEJ235" s="506">
        <v>450</v>
      </c>
      <c r="BEK235" s="503" t="s">
        <v>1889</v>
      </c>
      <c r="BEL235" s="766" t="s">
        <v>1890</v>
      </c>
      <c r="BEM235" s="766"/>
      <c r="BEN235" s="503" t="s">
        <v>1891</v>
      </c>
      <c r="BEO235" s="503" t="s">
        <v>830</v>
      </c>
      <c r="BEP235" s="504" t="s">
        <v>546</v>
      </c>
      <c r="BEQ235" s="505">
        <v>900</v>
      </c>
      <c r="BER235" s="506">
        <v>450</v>
      </c>
      <c r="BES235" s="503" t="s">
        <v>1889</v>
      </c>
      <c r="BET235" s="766" t="s">
        <v>1890</v>
      </c>
      <c r="BEU235" s="766"/>
      <c r="BEV235" s="503" t="s">
        <v>1891</v>
      </c>
      <c r="BEW235" s="503" t="s">
        <v>830</v>
      </c>
      <c r="BEX235" s="504" t="s">
        <v>546</v>
      </c>
      <c r="BEY235" s="505">
        <v>900</v>
      </c>
      <c r="BEZ235" s="506">
        <v>450</v>
      </c>
      <c r="BFA235" s="503" t="s">
        <v>1889</v>
      </c>
      <c r="BFB235" s="766" t="s">
        <v>1890</v>
      </c>
      <c r="BFC235" s="766"/>
      <c r="BFD235" s="503" t="s">
        <v>1891</v>
      </c>
      <c r="BFE235" s="503" t="s">
        <v>830</v>
      </c>
      <c r="BFF235" s="504" t="s">
        <v>546</v>
      </c>
      <c r="BFG235" s="505">
        <v>900</v>
      </c>
      <c r="BFH235" s="506">
        <v>450</v>
      </c>
      <c r="BFI235" s="503" t="s">
        <v>1889</v>
      </c>
      <c r="BFJ235" s="766" t="s">
        <v>1890</v>
      </c>
      <c r="BFK235" s="766"/>
      <c r="BFL235" s="503" t="s">
        <v>1891</v>
      </c>
      <c r="BFM235" s="503" t="s">
        <v>830</v>
      </c>
      <c r="BFN235" s="504" t="s">
        <v>546</v>
      </c>
      <c r="BFO235" s="505">
        <v>900</v>
      </c>
      <c r="BFP235" s="506">
        <v>450</v>
      </c>
      <c r="BFQ235" s="503" t="s">
        <v>1889</v>
      </c>
      <c r="BFR235" s="766" t="s">
        <v>1890</v>
      </c>
      <c r="BFS235" s="766"/>
      <c r="BFT235" s="503" t="s">
        <v>1891</v>
      </c>
      <c r="BFU235" s="503" t="s">
        <v>830</v>
      </c>
      <c r="BFV235" s="504" t="s">
        <v>546</v>
      </c>
      <c r="BFW235" s="505">
        <v>900</v>
      </c>
      <c r="BFX235" s="506">
        <v>450</v>
      </c>
      <c r="BFY235" s="503" t="s">
        <v>1889</v>
      </c>
      <c r="BFZ235" s="766" t="s">
        <v>1890</v>
      </c>
      <c r="BGA235" s="766"/>
      <c r="BGB235" s="503" t="s">
        <v>1891</v>
      </c>
      <c r="BGC235" s="503" t="s">
        <v>830</v>
      </c>
      <c r="BGD235" s="504" t="s">
        <v>546</v>
      </c>
      <c r="BGE235" s="505">
        <v>900</v>
      </c>
      <c r="BGF235" s="506">
        <v>450</v>
      </c>
      <c r="BGG235" s="503" t="s">
        <v>1889</v>
      </c>
      <c r="BGH235" s="766" t="s">
        <v>1890</v>
      </c>
      <c r="BGI235" s="766"/>
      <c r="BGJ235" s="503" t="s">
        <v>1891</v>
      </c>
      <c r="BGK235" s="503" t="s">
        <v>830</v>
      </c>
      <c r="BGL235" s="504" t="s">
        <v>546</v>
      </c>
      <c r="BGM235" s="505">
        <v>900</v>
      </c>
      <c r="BGN235" s="506">
        <v>450</v>
      </c>
      <c r="BGO235" s="503" t="s">
        <v>1889</v>
      </c>
      <c r="BGP235" s="766" t="s">
        <v>1890</v>
      </c>
      <c r="BGQ235" s="766"/>
      <c r="BGR235" s="503" t="s">
        <v>1891</v>
      </c>
      <c r="BGS235" s="503" t="s">
        <v>830</v>
      </c>
      <c r="BGT235" s="504" t="s">
        <v>546</v>
      </c>
      <c r="BGU235" s="505">
        <v>900</v>
      </c>
      <c r="BGV235" s="506">
        <v>450</v>
      </c>
      <c r="BGW235" s="503" t="s">
        <v>1889</v>
      </c>
      <c r="BGX235" s="766" t="s">
        <v>1890</v>
      </c>
      <c r="BGY235" s="766"/>
      <c r="BGZ235" s="503" t="s">
        <v>1891</v>
      </c>
      <c r="BHA235" s="503" t="s">
        <v>830</v>
      </c>
      <c r="BHB235" s="504" t="s">
        <v>546</v>
      </c>
      <c r="BHC235" s="505">
        <v>900</v>
      </c>
      <c r="BHD235" s="506">
        <v>450</v>
      </c>
      <c r="BHE235" s="503" t="s">
        <v>1889</v>
      </c>
      <c r="BHF235" s="766" t="s">
        <v>1890</v>
      </c>
      <c r="BHG235" s="766"/>
      <c r="BHH235" s="503" t="s">
        <v>1891</v>
      </c>
      <c r="BHI235" s="503" t="s">
        <v>830</v>
      </c>
      <c r="BHJ235" s="504" t="s">
        <v>546</v>
      </c>
      <c r="BHK235" s="505">
        <v>900</v>
      </c>
      <c r="BHL235" s="506">
        <v>450</v>
      </c>
      <c r="BHM235" s="503" t="s">
        <v>1889</v>
      </c>
      <c r="BHN235" s="766" t="s">
        <v>1890</v>
      </c>
      <c r="BHO235" s="766"/>
      <c r="BHP235" s="503" t="s">
        <v>1891</v>
      </c>
      <c r="BHQ235" s="503" t="s">
        <v>830</v>
      </c>
      <c r="BHR235" s="504" t="s">
        <v>546</v>
      </c>
      <c r="BHS235" s="505">
        <v>900</v>
      </c>
      <c r="BHT235" s="506">
        <v>450</v>
      </c>
      <c r="BHU235" s="503" t="s">
        <v>1889</v>
      </c>
      <c r="BHV235" s="766" t="s">
        <v>1890</v>
      </c>
      <c r="BHW235" s="766"/>
      <c r="BHX235" s="503" t="s">
        <v>1891</v>
      </c>
      <c r="BHY235" s="503" t="s">
        <v>830</v>
      </c>
      <c r="BHZ235" s="504" t="s">
        <v>546</v>
      </c>
      <c r="BIA235" s="505">
        <v>900</v>
      </c>
      <c r="BIB235" s="506">
        <v>450</v>
      </c>
      <c r="BIC235" s="503" t="s">
        <v>1889</v>
      </c>
      <c r="BID235" s="766" t="s">
        <v>1890</v>
      </c>
      <c r="BIE235" s="766"/>
      <c r="BIF235" s="503" t="s">
        <v>1891</v>
      </c>
      <c r="BIG235" s="503" t="s">
        <v>830</v>
      </c>
      <c r="BIH235" s="504" t="s">
        <v>546</v>
      </c>
      <c r="BII235" s="505">
        <v>900</v>
      </c>
      <c r="BIJ235" s="506">
        <v>450</v>
      </c>
      <c r="BIK235" s="503" t="s">
        <v>1889</v>
      </c>
      <c r="BIL235" s="766" t="s">
        <v>1890</v>
      </c>
      <c r="BIM235" s="766"/>
      <c r="BIN235" s="503" t="s">
        <v>1891</v>
      </c>
      <c r="BIO235" s="503" t="s">
        <v>830</v>
      </c>
      <c r="BIP235" s="504" t="s">
        <v>546</v>
      </c>
      <c r="BIQ235" s="505">
        <v>900</v>
      </c>
      <c r="BIR235" s="506">
        <v>450</v>
      </c>
      <c r="BIS235" s="503" t="s">
        <v>1889</v>
      </c>
      <c r="BIT235" s="766" t="s">
        <v>1890</v>
      </c>
      <c r="BIU235" s="766"/>
      <c r="BIV235" s="503" t="s">
        <v>1891</v>
      </c>
      <c r="BIW235" s="503" t="s">
        <v>830</v>
      </c>
      <c r="BIX235" s="504" t="s">
        <v>546</v>
      </c>
      <c r="BIY235" s="505">
        <v>900</v>
      </c>
      <c r="BIZ235" s="506">
        <v>450</v>
      </c>
      <c r="BJA235" s="503" t="s">
        <v>1889</v>
      </c>
      <c r="BJB235" s="766" t="s">
        <v>1890</v>
      </c>
      <c r="BJC235" s="766"/>
      <c r="BJD235" s="503" t="s">
        <v>1891</v>
      </c>
      <c r="BJE235" s="503" t="s">
        <v>830</v>
      </c>
      <c r="BJF235" s="504" t="s">
        <v>546</v>
      </c>
      <c r="BJG235" s="505">
        <v>900</v>
      </c>
      <c r="BJH235" s="506">
        <v>450</v>
      </c>
      <c r="BJI235" s="503" t="s">
        <v>1889</v>
      </c>
      <c r="BJJ235" s="766" t="s">
        <v>1890</v>
      </c>
      <c r="BJK235" s="766"/>
      <c r="BJL235" s="503" t="s">
        <v>1891</v>
      </c>
      <c r="BJM235" s="503" t="s">
        <v>830</v>
      </c>
      <c r="BJN235" s="504" t="s">
        <v>546</v>
      </c>
      <c r="BJO235" s="505">
        <v>900</v>
      </c>
      <c r="BJP235" s="506">
        <v>450</v>
      </c>
      <c r="BJQ235" s="503" t="s">
        <v>1889</v>
      </c>
      <c r="BJR235" s="766" t="s">
        <v>1890</v>
      </c>
      <c r="BJS235" s="766"/>
      <c r="BJT235" s="503" t="s">
        <v>1891</v>
      </c>
      <c r="BJU235" s="503" t="s">
        <v>830</v>
      </c>
      <c r="BJV235" s="504" t="s">
        <v>546</v>
      </c>
      <c r="BJW235" s="505">
        <v>900</v>
      </c>
      <c r="BJX235" s="506">
        <v>450</v>
      </c>
      <c r="BJY235" s="503" t="s">
        <v>1889</v>
      </c>
      <c r="BJZ235" s="766" t="s">
        <v>1890</v>
      </c>
      <c r="BKA235" s="766"/>
      <c r="BKB235" s="503" t="s">
        <v>1891</v>
      </c>
      <c r="BKC235" s="503" t="s">
        <v>830</v>
      </c>
      <c r="BKD235" s="504" t="s">
        <v>546</v>
      </c>
      <c r="BKE235" s="505">
        <v>900</v>
      </c>
      <c r="BKF235" s="506">
        <v>450</v>
      </c>
      <c r="BKG235" s="503" t="s">
        <v>1889</v>
      </c>
      <c r="BKH235" s="766" t="s">
        <v>1890</v>
      </c>
      <c r="BKI235" s="766"/>
      <c r="BKJ235" s="503" t="s">
        <v>1891</v>
      </c>
      <c r="BKK235" s="503" t="s">
        <v>830</v>
      </c>
      <c r="BKL235" s="504" t="s">
        <v>546</v>
      </c>
      <c r="BKM235" s="505">
        <v>900</v>
      </c>
      <c r="BKN235" s="506">
        <v>450</v>
      </c>
      <c r="BKO235" s="503" t="s">
        <v>1889</v>
      </c>
      <c r="BKP235" s="766" t="s">
        <v>1890</v>
      </c>
      <c r="BKQ235" s="766"/>
      <c r="BKR235" s="503" t="s">
        <v>1891</v>
      </c>
      <c r="BKS235" s="503" t="s">
        <v>830</v>
      </c>
      <c r="BKT235" s="504" t="s">
        <v>546</v>
      </c>
      <c r="BKU235" s="505">
        <v>900</v>
      </c>
      <c r="BKV235" s="506">
        <v>450</v>
      </c>
      <c r="BKW235" s="503" t="s">
        <v>1889</v>
      </c>
      <c r="BKX235" s="766" t="s">
        <v>1890</v>
      </c>
      <c r="BKY235" s="766"/>
      <c r="BKZ235" s="503" t="s">
        <v>1891</v>
      </c>
      <c r="BLA235" s="503" t="s">
        <v>830</v>
      </c>
      <c r="BLB235" s="504" t="s">
        <v>546</v>
      </c>
      <c r="BLC235" s="505">
        <v>900</v>
      </c>
      <c r="BLD235" s="506">
        <v>450</v>
      </c>
      <c r="BLE235" s="503" t="s">
        <v>1889</v>
      </c>
      <c r="BLF235" s="766" t="s">
        <v>1890</v>
      </c>
      <c r="BLG235" s="766"/>
      <c r="BLH235" s="503" t="s">
        <v>1891</v>
      </c>
      <c r="BLI235" s="503" t="s">
        <v>830</v>
      </c>
      <c r="BLJ235" s="504" t="s">
        <v>546</v>
      </c>
      <c r="BLK235" s="505">
        <v>900</v>
      </c>
      <c r="BLL235" s="506">
        <v>450</v>
      </c>
      <c r="BLM235" s="503" t="s">
        <v>1889</v>
      </c>
      <c r="BLN235" s="766" t="s">
        <v>1890</v>
      </c>
      <c r="BLO235" s="766"/>
      <c r="BLP235" s="503" t="s">
        <v>1891</v>
      </c>
      <c r="BLQ235" s="503" t="s">
        <v>830</v>
      </c>
      <c r="BLR235" s="504" t="s">
        <v>546</v>
      </c>
      <c r="BLS235" s="505">
        <v>900</v>
      </c>
      <c r="BLT235" s="506">
        <v>450</v>
      </c>
      <c r="BLU235" s="503" t="s">
        <v>1889</v>
      </c>
      <c r="BLV235" s="766" t="s">
        <v>1890</v>
      </c>
      <c r="BLW235" s="766"/>
      <c r="BLX235" s="503" t="s">
        <v>1891</v>
      </c>
      <c r="BLY235" s="503" t="s">
        <v>830</v>
      </c>
      <c r="BLZ235" s="504" t="s">
        <v>546</v>
      </c>
      <c r="BMA235" s="505">
        <v>900</v>
      </c>
      <c r="BMB235" s="506">
        <v>450</v>
      </c>
      <c r="BMC235" s="503" t="s">
        <v>1889</v>
      </c>
      <c r="BMD235" s="766" t="s">
        <v>1890</v>
      </c>
      <c r="BME235" s="766"/>
      <c r="BMF235" s="503" t="s">
        <v>1891</v>
      </c>
      <c r="BMG235" s="503" t="s">
        <v>830</v>
      </c>
      <c r="BMH235" s="504" t="s">
        <v>546</v>
      </c>
      <c r="BMI235" s="505">
        <v>900</v>
      </c>
      <c r="BMJ235" s="506">
        <v>450</v>
      </c>
      <c r="BMK235" s="503" t="s">
        <v>1889</v>
      </c>
      <c r="BML235" s="766" t="s">
        <v>1890</v>
      </c>
      <c r="BMM235" s="766"/>
      <c r="BMN235" s="503" t="s">
        <v>1891</v>
      </c>
      <c r="BMO235" s="503" t="s">
        <v>830</v>
      </c>
      <c r="BMP235" s="504" t="s">
        <v>546</v>
      </c>
      <c r="BMQ235" s="505">
        <v>900</v>
      </c>
      <c r="BMR235" s="506">
        <v>450</v>
      </c>
      <c r="BMS235" s="503" t="s">
        <v>1889</v>
      </c>
      <c r="BMT235" s="766" t="s">
        <v>1890</v>
      </c>
      <c r="BMU235" s="766"/>
      <c r="BMV235" s="503" t="s">
        <v>1891</v>
      </c>
      <c r="BMW235" s="503" t="s">
        <v>830</v>
      </c>
      <c r="BMX235" s="504" t="s">
        <v>546</v>
      </c>
      <c r="BMY235" s="505">
        <v>900</v>
      </c>
      <c r="BMZ235" s="506">
        <v>450</v>
      </c>
      <c r="BNA235" s="503" t="s">
        <v>1889</v>
      </c>
      <c r="BNB235" s="766" t="s">
        <v>1890</v>
      </c>
      <c r="BNC235" s="766"/>
      <c r="BND235" s="503" t="s">
        <v>1891</v>
      </c>
      <c r="BNE235" s="503" t="s">
        <v>830</v>
      </c>
      <c r="BNF235" s="504" t="s">
        <v>546</v>
      </c>
      <c r="BNG235" s="505">
        <v>900</v>
      </c>
      <c r="BNH235" s="506">
        <v>450</v>
      </c>
      <c r="BNI235" s="503" t="s">
        <v>1889</v>
      </c>
      <c r="BNJ235" s="766" t="s">
        <v>1890</v>
      </c>
      <c r="BNK235" s="766"/>
      <c r="BNL235" s="503" t="s">
        <v>1891</v>
      </c>
      <c r="BNM235" s="503" t="s">
        <v>830</v>
      </c>
      <c r="BNN235" s="504" t="s">
        <v>546</v>
      </c>
      <c r="BNO235" s="505">
        <v>900</v>
      </c>
      <c r="BNP235" s="506">
        <v>450</v>
      </c>
      <c r="BNQ235" s="503" t="s">
        <v>1889</v>
      </c>
      <c r="BNR235" s="766" t="s">
        <v>1890</v>
      </c>
      <c r="BNS235" s="766"/>
      <c r="BNT235" s="503" t="s">
        <v>1891</v>
      </c>
      <c r="BNU235" s="503" t="s">
        <v>830</v>
      </c>
      <c r="BNV235" s="504" t="s">
        <v>546</v>
      </c>
      <c r="BNW235" s="505">
        <v>900</v>
      </c>
      <c r="BNX235" s="506">
        <v>450</v>
      </c>
      <c r="BNY235" s="503" t="s">
        <v>1889</v>
      </c>
      <c r="BNZ235" s="766" t="s">
        <v>1890</v>
      </c>
      <c r="BOA235" s="766"/>
      <c r="BOB235" s="503" t="s">
        <v>1891</v>
      </c>
      <c r="BOC235" s="503" t="s">
        <v>830</v>
      </c>
      <c r="BOD235" s="504" t="s">
        <v>546</v>
      </c>
      <c r="BOE235" s="505">
        <v>900</v>
      </c>
      <c r="BOF235" s="506">
        <v>450</v>
      </c>
      <c r="BOG235" s="503" t="s">
        <v>1889</v>
      </c>
      <c r="BOH235" s="766" t="s">
        <v>1890</v>
      </c>
      <c r="BOI235" s="766"/>
      <c r="BOJ235" s="503" t="s">
        <v>1891</v>
      </c>
      <c r="BOK235" s="503" t="s">
        <v>830</v>
      </c>
      <c r="BOL235" s="504" t="s">
        <v>546</v>
      </c>
      <c r="BOM235" s="505">
        <v>900</v>
      </c>
      <c r="BON235" s="506">
        <v>450</v>
      </c>
      <c r="BOO235" s="503" t="s">
        <v>1889</v>
      </c>
      <c r="BOP235" s="766" t="s">
        <v>1890</v>
      </c>
      <c r="BOQ235" s="766"/>
      <c r="BOR235" s="503" t="s">
        <v>1891</v>
      </c>
      <c r="BOS235" s="503" t="s">
        <v>830</v>
      </c>
      <c r="BOT235" s="504" t="s">
        <v>546</v>
      </c>
      <c r="BOU235" s="505">
        <v>900</v>
      </c>
      <c r="BOV235" s="506">
        <v>450</v>
      </c>
      <c r="BOW235" s="503" t="s">
        <v>1889</v>
      </c>
      <c r="BOX235" s="766" t="s">
        <v>1890</v>
      </c>
      <c r="BOY235" s="766"/>
      <c r="BOZ235" s="503" t="s">
        <v>1891</v>
      </c>
      <c r="BPA235" s="503" t="s">
        <v>830</v>
      </c>
      <c r="BPB235" s="504" t="s">
        <v>546</v>
      </c>
      <c r="BPC235" s="505">
        <v>900</v>
      </c>
      <c r="BPD235" s="506">
        <v>450</v>
      </c>
      <c r="BPE235" s="503" t="s">
        <v>1889</v>
      </c>
      <c r="BPF235" s="766" t="s">
        <v>1890</v>
      </c>
      <c r="BPG235" s="766"/>
      <c r="BPH235" s="503" t="s">
        <v>1891</v>
      </c>
      <c r="BPI235" s="503" t="s">
        <v>830</v>
      </c>
      <c r="BPJ235" s="504" t="s">
        <v>546</v>
      </c>
      <c r="BPK235" s="505">
        <v>900</v>
      </c>
      <c r="BPL235" s="506">
        <v>450</v>
      </c>
      <c r="BPM235" s="503" t="s">
        <v>1889</v>
      </c>
      <c r="BPN235" s="766" t="s">
        <v>1890</v>
      </c>
      <c r="BPO235" s="766"/>
      <c r="BPP235" s="503" t="s">
        <v>1891</v>
      </c>
      <c r="BPQ235" s="503" t="s">
        <v>830</v>
      </c>
      <c r="BPR235" s="504" t="s">
        <v>546</v>
      </c>
      <c r="BPS235" s="505">
        <v>900</v>
      </c>
      <c r="BPT235" s="506">
        <v>450</v>
      </c>
      <c r="BPU235" s="503" t="s">
        <v>1889</v>
      </c>
      <c r="BPV235" s="766" t="s">
        <v>1890</v>
      </c>
      <c r="BPW235" s="766"/>
      <c r="BPX235" s="503" t="s">
        <v>1891</v>
      </c>
      <c r="BPY235" s="503" t="s">
        <v>830</v>
      </c>
      <c r="BPZ235" s="504" t="s">
        <v>546</v>
      </c>
      <c r="BQA235" s="505">
        <v>900</v>
      </c>
      <c r="BQB235" s="506">
        <v>450</v>
      </c>
      <c r="BQC235" s="503" t="s">
        <v>1889</v>
      </c>
      <c r="BQD235" s="766" t="s">
        <v>1890</v>
      </c>
      <c r="BQE235" s="766"/>
      <c r="BQF235" s="503" t="s">
        <v>1891</v>
      </c>
      <c r="BQG235" s="503" t="s">
        <v>830</v>
      </c>
      <c r="BQH235" s="504" t="s">
        <v>546</v>
      </c>
      <c r="BQI235" s="505">
        <v>900</v>
      </c>
      <c r="BQJ235" s="506">
        <v>450</v>
      </c>
      <c r="BQK235" s="503" t="s">
        <v>1889</v>
      </c>
      <c r="BQL235" s="766" t="s">
        <v>1890</v>
      </c>
      <c r="BQM235" s="766"/>
      <c r="BQN235" s="503" t="s">
        <v>1891</v>
      </c>
      <c r="BQO235" s="503" t="s">
        <v>830</v>
      </c>
      <c r="BQP235" s="504" t="s">
        <v>546</v>
      </c>
      <c r="BQQ235" s="505">
        <v>900</v>
      </c>
      <c r="BQR235" s="506">
        <v>450</v>
      </c>
      <c r="BQS235" s="503" t="s">
        <v>1889</v>
      </c>
      <c r="BQT235" s="766" t="s">
        <v>1890</v>
      </c>
      <c r="BQU235" s="766"/>
      <c r="BQV235" s="503" t="s">
        <v>1891</v>
      </c>
      <c r="BQW235" s="503" t="s">
        <v>830</v>
      </c>
      <c r="BQX235" s="504" t="s">
        <v>546</v>
      </c>
      <c r="BQY235" s="505">
        <v>900</v>
      </c>
      <c r="BQZ235" s="506">
        <v>450</v>
      </c>
      <c r="BRA235" s="503" t="s">
        <v>1889</v>
      </c>
      <c r="BRB235" s="766" t="s">
        <v>1890</v>
      </c>
      <c r="BRC235" s="766"/>
      <c r="BRD235" s="503" t="s">
        <v>1891</v>
      </c>
      <c r="BRE235" s="503" t="s">
        <v>830</v>
      </c>
      <c r="BRF235" s="504" t="s">
        <v>546</v>
      </c>
      <c r="BRG235" s="505">
        <v>900</v>
      </c>
      <c r="BRH235" s="506">
        <v>450</v>
      </c>
      <c r="BRI235" s="503" t="s">
        <v>1889</v>
      </c>
      <c r="BRJ235" s="766" t="s">
        <v>1890</v>
      </c>
      <c r="BRK235" s="766"/>
      <c r="BRL235" s="503" t="s">
        <v>1891</v>
      </c>
      <c r="BRM235" s="503" t="s">
        <v>830</v>
      </c>
      <c r="BRN235" s="504" t="s">
        <v>546</v>
      </c>
      <c r="BRO235" s="505">
        <v>900</v>
      </c>
      <c r="BRP235" s="506">
        <v>450</v>
      </c>
      <c r="BRQ235" s="503" t="s">
        <v>1889</v>
      </c>
      <c r="BRR235" s="766" t="s">
        <v>1890</v>
      </c>
      <c r="BRS235" s="766"/>
      <c r="BRT235" s="503" t="s">
        <v>1891</v>
      </c>
      <c r="BRU235" s="503" t="s">
        <v>830</v>
      </c>
      <c r="BRV235" s="504" t="s">
        <v>546</v>
      </c>
      <c r="BRW235" s="505">
        <v>900</v>
      </c>
      <c r="BRX235" s="506">
        <v>450</v>
      </c>
      <c r="BRY235" s="503" t="s">
        <v>1889</v>
      </c>
      <c r="BRZ235" s="766" t="s">
        <v>1890</v>
      </c>
      <c r="BSA235" s="766"/>
      <c r="BSB235" s="503" t="s">
        <v>1891</v>
      </c>
      <c r="BSC235" s="503" t="s">
        <v>830</v>
      </c>
      <c r="BSD235" s="504" t="s">
        <v>546</v>
      </c>
      <c r="BSE235" s="505">
        <v>900</v>
      </c>
      <c r="BSF235" s="506">
        <v>450</v>
      </c>
      <c r="BSG235" s="503" t="s">
        <v>1889</v>
      </c>
      <c r="BSH235" s="766" t="s">
        <v>1890</v>
      </c>
      <c r="BSI235" s="766"/>
      <c r="BSJ235" s="503" t="s">
        <v>1891</v>
      </c>
      <c r="BSK235" s="503" t="s">
        <v>830</v>
      </c>
      <c r="BSL235" s="504" t="s">
        <v>546</v>
      </c>
      <c r="BSM235" s="505">
        <v>900</v>
      </c>
      <c r="BSN235" s="506">
        <v>450</v>
      </c>
      <c r="BSO235" s="503" t="s">
        <v>1889</v>
      </c>
      <c r="BSP235" s="766" t="s">
        <v>1890</v>
      </c>
      <c r="BSQ235" s="766"/>
      <c r="BSR235" s="503" t="s">
        <v>1891</v>
      </c>
      <c r="BSS235" s="503" t="s">
        <v>830</v>
      </c>
      <c r="BST235" s="504" t="s">
        <v>546</v>
      </c>
      <c r="BSU235" s="505">
        <v>900</v>
      </c>
      <c r="BSV235" s="506">
        <v>450</v>
      </c>
      <c r="BSW235" s="503" t="s">
        <v>1889</v>
      </c>
      <c r="BSX235" s="766" t="s">
        <v>1890</v>
      </c>
      <c r="BSY235" s="766"/>
      <c r="BSZ235" s="503" t="s">
        <v>1891</v>
      </c>
      <c r="BTA235" s="503" t="s">
        <v>830</v>
      </c>
      <c r="BTB235" s="504" t="s">
        <v>546</v>
      </c>
      <c r="BTC235" s="505">
        <v>900</v>
      </c>
      <c r="BTD235" s="506">
        <v>450</v>
      </c>
      <c r="BTE235" s="503" t="s">
        <v>1889</v>
      </c>
      <c r="BTF235" s="766" t="s">
        <v>1890</v>
      </c>
      <c r="BTG235" s="766"/>
      <c r="BTH235" s="503" t="s">
        <v>1891</v>
      </c>
      <c r="BTI235" s="503" t="s">
        <v>830</v>
      </c>
      <c r="BTJ235" s="504" t="s">
        <v>546</v>
      </c>
      <c r="BTK235" s="505">
        <v>900</v>
      </c>
      <c r="BTL235" s="506">
        <v>450</v>
      </c>
      <c r="BTM235" s="503" t="s">
        <v>1889</v>
      </c>
      <c r="BTN235" s="766" t="s">
        <v>1890</v>
      </c>
      <c r="BTO235" s="766"/>
      <c r="BTP235" s="503" t="s">
        <v>1891</v>
      </c>
      <c r="BTQ235" s="503" t="s">
        <v>830</v>
      </c>
      <c r="BTR235" s="504" t="s">
        <v>546</v>
      </c>
      <c r="BTS235" s="505">
        <v>900</v>
      </c>
      <c r="BTT235" s="506">
        <v>450</v>
      </c>
      <c r="BTU235" s="503" t="s">
        <v>1889</v>
      </c>
      <c r="BTV235" s="766" t="s">
        <v>1890</v>
      </c>
      <c r="BTW235" s="766"/>
      <c r="BTX235" s="503" t="s">
        <v>1891</v>
      </c>
      <c r="BTY235" s="503" t="s">
        <v>830</v>
      </c>
      <c r="BTZ235" s="504" t="s">
        <v>546</v>
      </c>
      <c r="BUA235" s="505">
        <v>900</v>
      </c>
      <c r="BUB235" s="506">
        <v>450</v>
      </c>
      <c r="BUC235" s="503" t="s">
        <v>1889</v>
      </c>
      <c r="BUD235" s="766" t="s">
        <v>1890</v>
      </c>
      <c r="BUE235" s="766"/>
      <c r="BUF235" s="503" t="s">
        <v>1891</v>
      </c>
      <c r="BUG235" s="503" t="s">
        <v>830</v>
      </c>
      <c r="BUH235" s="504" t="s">
        <v>546</v>
      </c>
      <c r="BUI235" s="505">
        <v>900</v>
      </c>
      <c r="BUJ235" s="506">
        <v>450</v>
      </c>
      <c r="BUK235" s="503" t="s">
        <v>1889</v>
      </c>
      <c r="BUL235" s="766" t="s">
        <v>1890</v>
      </c>
      <c r="BUM235" s="766"/>
      <c r="BUN235" s="503" t="s">
        <v>1891</v>
      </c>
      <c r="BUO235" s="503" t="s">
        <v>830</v>
      </c>
      <c r="BUP235" s="504" t="s">
        <v>546</v>
      </c>
      <c r="BUQ235" s="505">
        <v>900</v>
      </c>
      <c r="BUR235" s="506">
        <v>450</v>
      </c>
      <c r="BUS235" s="503" t="s">
        <v>1889</v>
      </c>
      <c r="BUT235" s="766" t="s">
        <v>1890</v>
      </c>
      <c r="BUU235" s="766"/>
      <c r="BUV235" s="503" t="s">
        <v>1891</v>
      </c>
      <c r="BUW235" s="503" t="s">
        <v>830</v>
      </c>
      <c r="BUX235" s="504" t="s">
        <v>546</v>
      </c>
      <c r="BUY235" s="505">
        <v>900</v>
      </c>
      <c r="BUZ235" s="506">
        <v>450</v>
      </c>
      <c r="BVA235" s="503" t="s">
        <v>1889</v>
      </c>
      <c r="BVB235" s="766" t="s">
        <v>1890</v>
      </c>
      <c r="BVC235" s="766"/>
      <c r="BVD235" s="503" t="s">
        <v>1891</v>
      </c>
      <c r="BVE235" s="503" t="s">
        <v>830</v>
      </c>
      <c r="BVF235" s="504" t="s">
        <v>546</v>
      </c>
      <c r="BVG235" s="505">
        <v>900</v>
      </c>
      <c r="BVH235" s="506">
        <v>450</v>
      </c>
      <c r="BVI235" s="503" t="s">
        <v>1889</v>
      </c>
      <c r="BVJ235" s="766" t="s">
        <v>1890</v>
      </c>
      <c r="BVK235" s="766"/>
      <c r="BVL235" s="503" t="s">
        <v>1891</v>
      </c>
      <c r="BVM235" s="503" t="s">
        <v>830</v>
      </c>
      <c r="BVN235" s="504" t="s">
        <v>546</v>
      </c>
      <c r="BVO235" s="505">
        <v>900</v>
      </c>
      <c r="BVP235" s="506">
        <v>450</v>
      </c>
      <c r="BVQ235" s="503" t="s">
        <v>1889</v>
      </c>
      <c r="BVR235" s="766" t="s">
        <v>1890</v>
      </c>
      <c r="BVS235" s="766"/>
      <c r="BVT235" s="503" t="s">
        <v>1891</v>
      </c>
      <c r="BVU235" s="503" t="s">
        <v>830</v>
      </c>
      <c r="BVV235" s="504" t="s">
        <v>546</v>
      </c>
      <c r="BVW235" s="505">
        <v>900</v>
      </c>
      <c r="BVX235" s="506">
        <v>450</v>
      </c>
      <c r="BVY235" s="503" t="s">
        <v>1889</v>
      </c>
      <c r="BVZ235" s="766" t="s">
        <v>1890</v>
      </c>
      <c r="BWA235" s="766"/>
      <c r="BWB235" s="503" t="s">
        <v>1891</v>
      </c>
      <c r="BWC235" s="503" t="s">
        <v>830</v>
      </c>
      <c r="BWD235" s="504" t="s">
        <v>546</v>
      </c>
      <c r="BWE235" s="505">
        <v>900</v>
      </c>
      <c r="BWF235" s="506">
        <v>450</v>
      </c>
      <c r="BWG235" s="503" t="s">
        <v>1889</v>
      </c>
      <c r="BWH235" s="766" t="s">
        <v>1890</v>
      </c>
      <c r="BWI235" s="766"/>
      <c r="BWJ235" s="503" t="s">
        <v>1891</v>
      </c>
      <c r="BWK235" s="503" t="s">
        <v>830</v>
      </c>
      <c r="BWL235" s="504" t="s">
        <v>546</v>
      </c>
      <c r="BWM235" s="505">
        <v>900</v>
      </c>
      <c r="BWN235" s="506">
        <v>450</v>
      </c>
      <c r="BWO235" s="503" t="s">
        <v>1889</v>
      </c>
      <c r="BWP235" s="766" t="s">
        <v>1890</v>
      </c>
      <c r="BWQ235" s="766"/>
      <c r="BWR235" s="503" t="s">
        <v>1891</v>
      </c>
      <c r="BWS235" s="503" t="s">
        <v>830</v>
      </c>
      <c r="BWT235" s="504" t="s">
        <v>546</v>
      </c>
      <c r="BWU235" s="505">
        <v>900</v>
      </c>
      <c r="BWV235" s="506">
        <v>450</v>
      </c>
      <c r="BWW235" s="503" t="s">
        <v>1889</v>
      </c>
      <c r="BWX235" s="766" t="s">
        <v>1890</v>
      </c>
      <c r="BWY235" s="766"/>
      <c r="BWZ235" s="503" t="s">
        <v>1891</v>
      </c>
      <c r="BXA235" s="503" t="s">
        <v>830</v>
      </c>
      <c r="BXB235" s="504" t="s">
        <v>546</v>
      </c>
      <c r="BXC235" s="505">
        <v>900</v>
      </c>
      <c r="BXD235" s="506">
        <v>450</v>
      </c>
      <c r="BXE235" s="503" t="s">
        <v>1889</v>
      </c>
      <c r="BXF235" s="766" t="s">
        <v>1890</v>
      </c>
      <c r="BXG235" s="766"/>
      <c r="BXH235" s="503" t="s">
        <v>1891</v>
      </c>
      <c r="BXI235" s="503" t="s">
        <v>830</v>
      </c>
      <c r="BXJ235" s="504" t="s">
        <v>546</v>
      </c>
      <c r="BXK235" s="505">
        <v>900</v>
      </c>
      <c r="BXL235" s="506">
        <v>450</v>
      </c>
      <c r="BXM235" s="503" t="s">
        <v>1889</v>
      </c>
      <c r="BXN235" s="766" t="s">
        <v>1890</v>
      </c>
      <c r="BXO235" s="766"/>
      <c r="BXP235" s="503" t="s">
        <v>1891</v>
      </c>
      <c r="BXQ235" s="503" t="s">
        <v>830</v>
      </c>
      <c r="BXR235" s="504" t="s">
        <v>546</v>
      </c>
      <c r="BXS235" s="505">
        <v>900</v>
      </c>
      <c r="BXT235" s="506">
        <v>450</v>
      </c>
      <c r="BXU235" s="503" t="s">
        <v>1889</v>
      </c>
      <c r="BXV235" s="766" t="s">
        <v>1890</v>
      </c>
      <c r="BXW235" s="766"/>
      <c r="BXX235" s="503" t="s">
        <v>1891</v>
      </c>
      <c r="BXY235" s="503" t="s">
        <v>830</v>
      </c>
      <c r="BXZ235" s="504" t="s">
        <v>546</v>
      </c>
      <c r="BYA235" s="505">
        <v>900</v>
      </c>
      <c r="BYB235" s="506">
        <v>450</v>
      </c>
      <c r="BYC235" s="503" t="s">
        <v>1889</v>
      </c>
      <c r="BYD235" s="766" t="s">
        <v>1890</v>
      </c>
      <c r="BYE235" s="766"/>
      <c r="BYF235" s="503" t="s">
        <v>1891</v>
      </c>
      <c r="BYG235" s="503" t="s">
        <v>830</v>
      </c>
      <c r="BYH235" s="504" t="s">
        <v>546</v>
      </c>
      <c r="BYI235" s="505">
        <v>900</v>
      </c>
      <c r="BYJ235" s="506">
        <v>450</v>
      </c>
      <c r="BYK235" s="503" t="s">
        <v>1889</v>
      </c>
      <c r="BYL235" s="766" t="s">
        <v>1890</v>
      </c>
      <c r="BYM235" s="766"/>
      <c r="BYN235" s="503" t="s">
        <v>1891</v>
      </c>
      <c r="BYO235" s="503" t="s">
        <v>830</v>
      </c>
      <c r="BYP235" s="504" t="s">
        <v>546</v>
      </c>
      <c r="BYQ235" s="505">
        <v>900</v>
      </c>
      <c r="BYR235" s="506">
        <v>450</v>
      </c>
      <c r="BYS235" s="503" t="s">
        <v>1889</v>
      </c>
      <c r="BYT235" s="766" t="s">
        <v>1890</v>
      </c>
      <c r="BYU235" s="766"/>
      <c r="BYV235" s="503" t="s">
        <v>1891</v>
      </c>
      <c r="BYW235" s="503" t="s">
        <v>830</v>
      </c>
      <c r="BYX235" s="504" t="s">
        <v>546</v>
      </c>
      <c r="BYY235" s="505">
        <v>900</v>
      </c>
      <c r="BYZ235" s="506">
        <v>450</v>
      </c>
      <c r="BZA235" s="503" t="s">
        <v>1889</v>
      </c>
      <c r="BZB235" s="766" t="s">
        <v>1890</v>
      </c>
      <c r="BZC235" s="766"/>
      <c r="BZD235" s="503" t="s">
        <v>1891</v>
      </c>
      <c r="BZE235" s="503" t="s">
        <v>830</v>
      </c>
      <c r="BZF235" s="504" t="s">
        <v>546</v>
      </c>
      <c r="BZG235" s="505">
        <v>900</v>
      </c>
      <c r="BZH235" s="506">
        <v>450</v>
      </c>
      <c r="BZI235" s="503" t="s">
        <v>1889</v>
      </c>
      <c r="BZJ235" s="766" t="s">
        <v>1890</v>
      </c>
      <c r="BZK235" s="766"/>
      <c r="BZL235" s="503" t="s">
        <v>1891</v>
      </c>
      <c r="BZM235" s="503" t="s">
        <v>830</v>
      </c>
      <c r="BZN235" s="504" t="s">
        <v>546</v>
      </c>
      <c r="BZO235" s="505">
        <v>900</v>
      </c>
      <c r="BZP235" s="506">
        <v>450</v>
      </c>
      <c r="BZQ235" s="503" t="s">
        <v>1889</v>
      </c>
      <c r="BZR235" s="766" t="s">
        <v>1890</v>
      </c>
      <c r="BZS235" s="766"/>
      <c r="BZT235" s="503" t="s">
        <v>1891</v>
      </c>
      <c r="BZU235" s="503" t="s">
        <v>830</v>
      </c>
      <c r="BZV235" s="504" t="s">
        <v>546</v>
      </c>
      <c r="BZW235" s="505">
        <v>900</v>
      </c>
      <c r="BZX235" s="506">
        <v>450</v>
      </c>
      <c r="BZY235" s="503" t="s">
        <v>1889</v>
      </c>
      <c r="BZZ235" s="766" t="s">
        <v>1890</v>
      </c>
      <c r="CAA235" s="766"/>
      <c r="CAB235" s="503" t="s">
        <v>1891</v>
      </c>
      <c r="CAC235" s="503" t="s">
        <v>830</v>
      </c>
      <c r="CAD235" s="504" t="s">
        <v>546</v>
      </c>
      <c r="CAE235" s="505">
        <v>900</v>
      </c>
      <c r="CAF235" s="506">
        <v>450</v>
      </c>
      <c r="CAG235" s="503" t="s">
        <v>1889</v>
      </c>
      <c r="CAH235" s="766" t="s">
        <v>1890</v>
      </c>
      <c r="CAI235" s="766"/>
      <c r="CAJ235" s="503" t="s">
        <v>1891</v>
      </c>
      <c r="CAK235" s="503" t="s">
        <v>830</v>
      </c>
      <c r="CAL235" s="504" t="s">
        <v>546</v>
      </c>
      <c r="CAM235" s="505">
        <v>900</v>
      </c>
      <c r="CAN235" s="506">
        <v>450</v>
      </c>
      <c r="CAO235" s="503" t="s">
        <v>1889</v>
      </c>
      <c r="CAP235" s="766" t="s">
        <v>1890</v>
      </c>
      <c r="CAQ235" s="766"/>
      <c r="CAR235" s="503" t="s">
        <v>1891</v>
      </c>
      <c r="CAS235" s="503" t="s">
        <v>830</v>
      </c>
      <c r="CAT235" s="504" t="s">
        <v>546</v>
      </c>
      <c r="CAU235" s="505">
        <v>900</v>
      </c>
      <c r="CAV235" s="506">
        <v>450</v>
      </c>
      <c r="CAW235" s="503" t="s">
        <v>1889</v>
      </c>
      <c r="CAX235" s="766" t="s">
        <v>1890</v>
      </c>
      <c r="CAY235" s="766"/>
      <c r="CAZ235" s="503" t="s">
        <v>1891</v>
      </c>
      <c r="CBA235" s="503" t="s">
        <v>830</v>
      </c>
      <c r="CBB235" s="504" t="s">
        <v>546</v>
      </c>
      <c r="CBC235" s="505">
        <v>900</v>
      </c>
      <c r="CBD235" s="506">
        <v>450</v>
      </c>
      <c r="CBE235" s="503" t="s">
        <v>1889</v>
      </c>
      <c r="CBF235" s="766" t="s">
        <v>1890</v>
      </c>
      <c r="CBG235" s="766"/>
      <c r="CBH235" s="503" t="s">
        <v>1891</v>
      </c>
      <c r="CBI235" s="503" t="s">
        <v>830</v>
      </c>
      <c r="CBJ235" s="504" t="s">
        <v>546</v>
      </c>
      <c r="CBK235" s="505">
        <v>900</v>
      </c>
      <c r="CBL235" s="506">
        <v>450</v>
      </c>
      <c r="CBM235" s="503" t="s">
        <v>1889</v>
      </c>
      <c r="CBN235" s="766" t="s">
        <v>1890</v>
      </c>
      <c r="CBO235" s="766"/>
      <c r="CBP235" s="503" t="s">
        <v>1891</v>
      </c>
      <c r="CBQ235" s="503" t="s">
        <v>830</v>
      </c>
      <c r="CBR235" s="504" t="s">
        <v>546</v>
      </c>
      <c r="CBS235" s="505">
        <v>900</v>
      </c>
      <c r="CBT235" s="506">
        <v>450</v>
      </c>
      <c r="CBU235" s="503" t="s">
        <v>1889</v>
      </c>
      <c r="CBV235" s="766" t="s">
        <v>1890</v>
      </c>
      <c r="CBW235" s="766"/>
      <c r="CBX235" s="503" t="s">
        <v>1891</v>
      </c>
      <c r="CBY235" s="503" t="s">
        <v>830</v>
      </c>
      <c r="CBZ235" s="504" t="s">
        <v>546</v>
      </c>
      <c r="CCA235" s="505">
        <v>900</v>
      </c>
      <c r="CCB235" s="506">
        <v>450</v>
      </c>
      <c r="CCC235" s="503" t="s">
        <v>1889</v>
      </c>
      <c r="CCD235" s="766" t="s">
        <v>1890</v>
      </c>
      <c r="CCE235" s="766"/>
      <c r="CCF235" s="503" t="s">
        <v>1891</v>
      </c>
      <c r="CCG235" s="503" t="s">
        <v>830</v>
      </c>
      <c r="CCH235" s="504" t="s">
        <v>546</v>
      </c>
      <c r="CCI235" s="505">
        <v>900</v>
      </c>
      <c r="CCJ235" s="506">
        <v>450</v>
      </c>
      <c r="CCK235" s="503" t="s">
        <v>1889</v>
      </c>
      <c r="CCL235" s="766" t="s">
        <v>1890</v>
      </c>
      <c r="CCM235" s="766"/>
      <c r="CCN235" s="503" t="s">
        <v>1891</v>
      </c>
      <c r="CCO235" s="503" t="s">
        <v>830</v>
      </c>
      <c r="CCP235" s="504" t="s">
        <v>546</v>
      </c>
      <c r="CCQ235" s="505">
        <v>900</v>
      </c>
      <c r="CCR235" s="506">
        <v>450</v>
      </c>
      <c r="CCS235" s="503" t="s">
        <v>1889</v>
      </c>
      <c r="CCT235" s="766" t="s">
        <v>1890</v>
      </c>
      <c r="CCU235" s="766"/>
      <c r="CCV235" s="503" t="s">
        <v>1891</v>
      </c>
      <c r="CCW235" s="503" t="s">
        <v>830</v>
      </c>
      <c r="CCX235" s="504" t="s">
        <v>546</v>
      </c>
      <c r="CCY235" s="505">
        <v>900</v>
      </c>
      <c r="CCZ235" s="506">
        <v>450</v>
      </c>
      <c r="CDA235" s="503" t="s">
        <v>1889</v>
      </c>
      <c r="CDB235" s="766" t="s">
        <v>1890</v>
      </c>
      <c r="CDC235" s="766"/>
      <c r="CDD235" s="503" t="s">
        <v>1891</v>
      </c>
      <c r="CDE235" s="503" t="s">
        <v>830</v>
      </c>
      <c r="CDF235" s="504" t="s">
        <v>546</v>
      </c>
      <c r="CDG235" s="505">
        <v>900</v>
      </c>
      <c r="CDH235" s="506">
        <v>450</v>
      </c>
      <c r="CDI235" s="503" t="s">
        <v>1889</v>
      </c>
      <c r="CDJ235" s="766" t="s">
        <v>1890</v>
      </c>
      <c r="CDK235" s="766"/>
      <c r="CDL235" s="503" t="s">
        <v>1891</v>
      </c>
      <c r="CDM235" s="503" t="s">
        <v>830</v>
      </c>
      <c r="CDN235" s="504" t="s">
        <v>546</v>
      </c>
      <c r="CDO235" s="505">
        <v>900</v>
      </c>
      <c r="CDP235" s="506">
        <v>450</v>
      </c>
      <c r="CDQ235" s="503" t="s">
        <v>1889</v>
      </c>
      <c r="CDR235" s="766" t="s">
        <v>1890</v>
      </c>
      <c r="CDS235" s="766"/>
      <c r="CDT235" s="503" t="s">
        <v>1891</v>
      </c>
      <c r="CDU235" s="503" t="s">
        <v>830</v>
      </c>
      <c r="CDV235" s="504" t="s">
        <v>546</v>
      </c>
      <c r="CDW235" s="505">
        <v>900</v>
      </c>
      <c r="CDX235" s="506">
        <v>450</v>
      </c>
      <c r="CDY235" s="503" t="s">
        <v>1889</v>
      </c>
      <c r="CDZ235" s="766" t="s">
        <v>1890</v>
      </c>
      <c r="CEA235" s="766"/>
      <c r="CEB235" s="503" t="s">
        <v>1891</v>
      </c>
      <c r="CEC235" s="503" t="s">
        <v>830</v>
      </c>
      <c r="CED235" s="504" t="s">
        <v>546</v>
      </c>
      <c r="CEE235" s="505">
        <v>900</v>
      </c>
      <c r="CEF235" s="506">
        <v>450</v>
      </c>
      <c r="CEG235" s="503" t="s">
        <v>1889</v>
      </c>
      <c r="CEH235" s="766" t="s">
        <v>1890</v>
      </c>
      <c r="CEI235" s="766"/>
      <c r="CEJ235" s="503" t="s">
        <v>1891</v>
      </c>
      <c r="CEK235" s="503" t="s">
        <v>830</v>
      </c>
      <c r="CEL235" s="504" t="s">
        <v>546</v>
      </c>
      <c r="CEM235" s="505">
        <v>900</v>
      </c>
      <c r="CEN235" s="506">
        <v>450</v>
      </c>
      <c r="CEO235" s="503" t="s">
        <v>1889</v>
      </c>
      <c r="CEP235" s="766" t="s">
        <v>1890</v>
      </c>
      <c r="CEQ235" s="766"/>
      <c r="CER235" s="503" t="s">
        <v>1891</v>
      </c>
      <c r="CES235" s="503" t="s">
        <v>830</v>
      </c>
      <c r="CET235" s="504" t="s">
        <v>546</v>
      </c>
      <c r="CEU235" s="505">
        <v>900</v>
      </c>
      <c r="CEV235" s="506">
        <v>450</v>
      </c>
      <c r="CEW235" s="503" t="s">
        <v>1889</v>
      </c>
      <c r="CEX235" s="766" t="s">
        <v>1890</v>
      </c>
      <c r="CEY235" s="766"/>
      <c r="CEZ235" s="503" t="s">
        <v>1891</v>
      </c>
      <c r="CFA235" s="503" t="s">
        <v>830</v>
      </c>
      <c r="CFB235" s="504" t="s">
        <v>546</v>
      </c>
      <c r="CFC235" s="505">
        <v>900</v>
      </c>
      <c r="CFD235" s="506">
        <v>450</v>
      </c>
      <c r="CFE235" s="503" t="s">
        <v>1889</v>
      </c>
      <c r="CFF235" s="766" t="s">
        <v>1890</v>
      </c>
      <c r="CFG235" s="766"/>
      <c r="CFH235" s="503" t="s">
        <v>1891</v>
      </c>
      <c r="CFI235" s="503" t="s">
        <v>830</v>
      </c>
      <c r="CFJ235" s="504" t="s">
        <v>546</v>
      </c>
      <c r="CFK235" s="505">
        <v>900</v>
      </c>
      <c r="CFL235" s="506">
        <v>450</v>
      </c>
      <c r="CFM235" s="503" t="s">
        <v>1889</v>
      </c>
      <c r="CFN235" s="766" t="s">
        <v>1890</v>
      </c>
      <c r="CFO235" s="766"/>
      <c r="CFP235" s="503" t="s">
        <v>1891</v>
      </c>
      <c r="CFQ235" s="503" t="s">
        <v>830</v>
      </c>
      <c r="CFR235" s="504" t="s">
        <v>546</v>
      </c>
      <c r="CFS235" s="505">
        <v>900</v>
      </c>
      <c r="CFT235" s="506">
        <v>450</v>
      </c>
      <c r="CFU235" s="503" t="s">
        <v>1889</v>
      </c>
      <c r="CFV235" s="766" t="s">
        <v>1890</v>
      </c>
      <c r="CFW235" s="766"/>
      <c r="CFX235" s="503" t="s">
        <v>1891</v>
      </c>
      <c r="CFY235" s="503" t="s">
        <v>830</v>
      </c>
      <c r="CFZ235" s="504" t="s">
        <v>546</v>
      </c>
      <c r="CGA235" s="505">
        <v>900</v>
      </c>
      <c r="CGB235" s="506">
        <v>450</v>
      </c>
      <c r="CGC235" s="503" t="s">
        <v>1889</v>
      </c>
      <c r="CGD235" s="766" t="s">
        <v>1890</v>
      </c>
      <c r="CGE235" s="766"/>
      <c r="CGF235" s="503" t="s">
        <v>1891</v>
      </c>
      <c r="CGG235" s="503" t="s">
        <v>830</v>
      </c>
      <c r="CGH235" s="504" t="s">
        <v>546</v>
      </c>
      <c r="CGI235" s="505">
        <v>900</v>
      </c>
      <c r="CGJ235" s="506">
        <v>450</v>
      </c>
      <c r="CGK235" s="503" t="s">
        <v>1889</v>
      </c>
      <c r="CGL235" s="766" t="s">
        <v>1890</v>
      </c>
      <c r="CGM235" s="766"/>
      <c r="CGN235" s="503" t="s">
        <v>1891</v>
      </c>
      <c r="CGO235" s="503" t="s">
        <v>830</v>
      </c>
      <c r="CGP235" s="504" t="s">
        <v>546</v>
      </c>
      <c r="CGQ235" s="505">
        <v>900</v>
      </c>
      <c r="CGR235" s="506">
        <v>450</v>
      </c>
      <c r="CGS235" s="503" t="s">
        <v>1889</v>
      </c>
      <c r="CGT235" s="766" t="s">
        <v>1890</v>
      </c>
      <c r="CGU235" s="766"/>
      <c r="CGV235" s="503" t="s">
        <v>1891</v>
      </c>
      <c r="CGW235" s="503" t="s">
        <v>830</v>
      </c>
      <c r="CGX235" s="504" t="s">
        <v>546</v>
      </c>
      <c r="CGY235" s="505">
        <v>900</v>
      </c>
      <c r="CGZ235" s="506">
        <v>450</v>
      </c>
      <c r="CHA235" s="503" t="s">
        <v>1889</v>
      </c>
      <c r="CHB235" s="766" t="s">
        <v>1890</v>
      </c>
      <c r="CHC235" s="766"/>
      <c r="CHD235" s="503" t="s">
        <v>1891</v>
      </c>
      <c r="CHE235" s="503" t="s">
        <v>830</v>
      </c>
      <c r="CHF235" s="504" t="s">
        <v>546</v>
      </c>
      <c r="CHG235" s="505">
        <v>900</v>
      </c>
      <c r="CHH235" s="506">
        <v>450</v>
      </c>
      <c r="CHI235" s="503" t="s">
        <v>1889</v>
      </c>
      <c r="CHJ235" s="766" t="s">
        <v>1890</v>
      </c>
      <c r="CHK235" s="766"/>
      <c r="CHL235" s="503" t="s">
        <v>1891</v>
      </c>
      <c r="CHM235" s="503" t="s">
        <v>830</v>
      </c>
      <c r="CHN235" s="504" t="s">
        <v>546</v>
      </c>
      <c r="CHO235" s="505">
        <v>900</v>
      </c>
      <c r="CHP235" s="506">
        <v>450</v>
      </c>
      <c r="CHQ235" s="503" t="s">
        <v>1889</v>
      </c>
      <c r="CHR235" s="766" t="s">
        <v>1890</v>
      </c>
      <c r="CHS235" s="766"/>
      <c r="CHT235" s="503" t="s">
        <v>1891</v>
      </c>
      <c r="CHU235" s="503" t="s">
        <v>830</v>
      </c>
      <c r="CHV235" s="504" t="s">
        <v>546</v>
      </c>
      <c r="CHW235" s="505">
        <v>900</v>
      </c>
      <c r="CHX235" s="506">
        <v>450</v>
      </c>
      <c r="CHY235" s="503" t="s">
        <v>1889</v>
      </c>
      <c r="CHZ235" s="766" t="s">
        <v>1890</v>
      </c>
      <c r="CIA235" s="766"/>
      <c r="CIB235" s="503" t="s">
        <v>1891</v>
      </c>
      <c r="CIC235" s="503" t="s">
        <v>830</v>
      </c>
      <c r="CID235" s="504" t="s">
        <v>546</v>
      </c>
      <c r="CIE235" s="505">
        <v>900</v>
      </c>
      <c r="CIF235" s="506">
        <v>450</v>
      </c>
      <c r="CIG235" s="503" t="s">
        <v>1889</v>
      </c>
      <c r="CIH235" s="766" t="s">
        <v>1890</v>
      </c>
      <c r="CII235" s="766"/>
      <c r="CIJ235" s="503" t="s">
        <v>1891</v>
      </c>
      <c r="CIK235" s="503" t="s">
        <v>830</v>
      </c>
      <c r="CIL235" s="504" t="s">
        <v>546</v>
      </c>
      <c r="CIM235" s="505">
        <v>900</v>
      </c>
      <c r="CIN235" s="506">
        <v>450</v>
      </c>
      <c r="CIO235" s="503" t="s">
        <v>1889</v>
      </c>
      <c r="CIP235" s="766" t="s">
        <v>1890</v>
      </c>
      <c r="CIQ235" s="766"/>
      <c r="CIR235" s="503" t="s">
        <v>1891</v>
      </c>
      <c r="CIS235" s="503" t="s">
        <v>830</v>
      </c>
      <c r="CIT235" s="504" t="s">
        <v>546</v>
      </c>
      <c r="CIU235" s="505">
        <v>900</v>
      </c>
      <c r="CIV235" s="506">
        <v>450</v>
      </c>
      <c r="CIW235" s="503" t="s">
        <v>1889</v>
      </c>
      <c r="CIX235" s="766" t="s">
        <v>1890</v>
      </c>
      <c r="CIY235" s="766"/>
      <c r="CIZ235" s="503" t="s">
        <v>1891</v>
      </c>
      <c r="CJA235" s="503" t="s">
        <v>830</v>
      </c>
      <c r="CJB235" s="504" t="s">
        <v>546</v>
      </c>
      <c r="CJC235" s="505">
        <v>900</v>
      </c>
      <c r="CJD235" s="506">
        <v>450</v>
      </c>
      <c r="CJE235" s="503" t="s">
        <v>1889</v>
      </c>
      <c r="CJF235" s="766" t="s">
        <v>1890</v>
      </c>
      <c r="CJG235" s="766"/>
      <c r="CJH235" s="503" t="s">
        <v>1891</v>
      </c>
      <c r="CJI235" s="503" t="s">
        <v>830</v>
      </c>
      <c r="CJJ235" s="504" t="s">
        <v>546</v>
      </c>
      <c r="CJK235" s="505">
        <v>900</v>
      </c>
      <c r="CJL235" s="506">
        <v>450</v>
      </c>
      <c r="CJM235" s="503" t="s">
        <v>1889</v>
      </c>
      <c r="CJN235" s="766" t="s">
        <v>1890</v>
      </c>
      <c r="CJO235" s="766"/>
      <c r="CJP235" s="503" t="s">
        <v>1891</v>
      </c>
      <c r="CJQ235" s="503" t="s">
        <v>830</v>
      </c>
      <c r="CJR235" s="504" t="s">
        <v>546</v>
      </c>
      <c r="CJS235" s="505">
        <v>900</v>
      </c>
      <c r="CJT235" s="506">
        <v>450</v>
      </c>
      <c r="CJU235" s="503" t="s">
        <v>1889</v>
      </c>
      <c r="CJV235" s="766" t="s">
        <v>1890</v>
      </c>
      <c r="CJW235" s="766"/>
      <c r="CJX235" s="503" t="s">
        <v>1891</v>
      </c>
      <c r="CJY235" s="503" t="s">
        <v>830</v>
      </c>
      <c r="CJZ235" s="504" t="s">
        <v>546</v>
      </c>
      <c r="CKA235" s="505">
        <v>900</v>
      </c>
      <c r="CKB235" s="506">
        <v>450</v>
      </c>
      <c r="CKC235" s="503" t="s">
        <v>1889</v>
      </c>
      <c r="CKD235" s="766" t="s">
        <v>1890</v>
      </c>
      <c r="CKE235" s="766"/>
      <c r="CKF235" s="503" t="s">
        <v>1891</v>
      </c>
      <c r="CKG235" s="503" t="s">
        <v>830</v>
      </c>
      <c r="CKH235" s="504" t="s">
        <v>546</v>
      </c>
      <c r="CKI235" s="505">
        <v>900</v>
      </c>
      <c r="CKJ235" s="506">
        <v>450</v>
      </c>
      <c r="CKK235" s="503" t="s">
        <v>1889</v>
      </c>
      <c r="CKL235" s="766" t="s">
        <v>1890</v>
      </c>
      <c r="CKM235" s="766"/>
      <c r="CKN235" s="503" t="s">
        <v>1891</v>
      </c>
      <c r="CKO235" s="503" t="s">
        <v>830</v>
      </c>
      <c r="CKP235" s="504" t="s">
        <v>546</v>
      </c>
      <c r="CKQ235" s="505">
        <v>900</v>
      </c>
      <c r="CKR235" s="506">
        <v>450</v>
      </c>
      <c r="CKS235" s="503" t="s">
        <v>1889</v>
      </c>
      <c r="CKT235" s="766" t="s">
        <v>1890</v>
      </c>
      <c r="CKU235" s="766"/>
      <c r="CKV235" s="503" t="s">
        <v>1891</v>
      </c>
      <c r="CKW235" s="503" t="s">
        <v>830</v>
      </c>
      <c r="CKX235" s="504" t="s">
        <v>546</v>
      </c>
      <c r="CKY235" s="505">
        <v>900</v>
      </c>
      <c r="CKZ235" s="506">
        <v>450</v>
      </c>
      <c r="CLA235" s="503" t="s">
        <v>1889</v>
      </c>
      <c r="CLB235" s="766" t="s">
        <v>1890</v>
      </c>
      <c r="CLC235" s="766"/>
      <c r="CLD235" s="503" t="s">
        <v>1891</v>
      </c>
      <c r="CLE235" s="503" t="s">
        <v>830</v>
      </c>
      <c r="CLF235" s="504" t="s">
        <v>546</v>
      </c>
      <c r="CLG235" s="505">
        <v>900</v>
      </c>
      <c r="CLH235" s="506">
        <v>450</v>
      </c>
      <c r="CLI235" s="503" t="s">
        <v>1889</v>
      </c>
      <c r="CLJ235" s="766" t="s">
        <v>1890</v>
      </c>
      <c r="CLK235" s="766"/>
      <c r="CLL235" s="503" t="s">
        <v>1891</v>
      </c>
      <c r="CLM235" s="503" t="s">
        <v>830</v>
      </c>
      <c r="CLN235" s="504" t="s">
        <v>546</v>
      </c>
      <c r="CLO235" s="505">
        <v>900</v>
      </c>
      <c r="CLP235" s="506">
        <v>450</v>
      </c>
      <c r="CLQ235" s="503" t="s">
        <v>1889</v>
      </c>
      <c r="CLR235" s="766" t="s">
        <v>1890</v>
      </c>
      <c r="CLS235" s="766"/>
      <c r="CLT235" s="503" t="s">
        <v>1891</v>
      </c>
      <c r="CLU235" s="503" t="s">
        <v>830</v>
      </c>
      <c r="CLV235" s="504" t="s">
        <v>546</v>
      </c>
      <c r="CLW235" s="505">
        <v>900</v>
      </c>
      <c r="CLX235" s="506">
        <v>450</v>
      </c>
      <c r="CLY235" s="503" t="s">
        <v>1889</v>
      </c>
      <c r="CLZ235" s="766" t="s">
        <v>1890</v>
      </c>
      <c r="CMA235" s="766"/>
      <c r="CMB235" s="503" t="s">
        <v>1891</v>
      </c>
      <c r="CMC235" s="503" t="s">
        <v>830</v>
      </c>
      <c r="CMD235" s="504" t="s">
        <v>546</v>
      </c>
      <c r="CME235" s="505">
        <v>900</v>
      </c>
      <c r="CMF235" s="506">
        <v>450</v>
      </c>
      <c r="CMG235" s="503" t="s">
        <v>1889</v>
      </c>
      <c r="CMH235" s="766" t="s">
        <v>1890</v>
      </c>
      <c r="CMI235" s="766"/>
      <c r="CMJ235" s="503" t="s">
        <v>1891</v>
      </c>
      <c r="CMK235" s="503" t="s">
        <v>830</v>
      </c>
      <c r="CML235" s="504" t="s">
        <v>546</v>
      </c>
      <c r="CMM235" s="505">
        <v>900</v>
      </c>
      <c r="CMN235" s="506">
        <v>450</v>
      </c>
      <c r="CMO235" s="503" t="s">
        <v>1889</v>
      </c>
      <c r="CMP235" s="766" t="s">
        <v>1890</v>
      </c>
      <c r="CMQ235" s="766"/>
      <c r="CMR235" s="503" t="s">
        <v>1891</v>
      </c>
      <c r="CMS235" s="503" t="s">
        <v>830</v>
      </c>
      <c r="CMT235" s="504" t="s">
        <v>546</v>
      </c>
      <c r="CMU235" s="505">
        <v>900</v>
      </c>
      <c r="CMV235" s="506">
        <v>450</v>
      </c>
      <c r="CMW235" s="503" t="s">
        <v>1889</v>
      </c>
      <c r="CMX235" s="766" t="s">
        <v>1890</v>
      </c>
      <c r="CMY235" s="766"/>
      <c r="CMZ235" s="503" t="s">
        <v>1891</v>
      </c>
      <c r="CNA235" s="503" t="s">
        <v>830</v>
      </c>
      <c r="CNB235" s="504" t="s">
        <v>546</v>
      </c>
      <c r="CNC235" s="505">
        <v>900</v>
      </c>
      <c r="CND235" s="506">
        <v>450</v>
      </c>
      <c r="CNE235" s="503" t="s">
        <v>1889</v>
      </c>
      <c r="CNF235" s="766" t="s">
        <v>1890</v>
      </c>
      <c r="CNG235" s="766"/>
      <c r="CNH235" s="503" t="s">
        <v>1891</v>
      </c>
      <c r="CNI235" s="503" t="s">
        <v>830</v>
      </c>
      <c r="CNJ235" s="504" t="s">
        <v>546</v>
      </c>
      <c r="CNK235" s="505">
        <v>900</v>
      </c>
      <c r="CNL235" s="506">
        <v>450</v>
      </c>
      <c r="CNM235" s="503" t="s">
        <v>1889</v>
      </c>
      <c r="CNN235" s="766" t="s">
        <v>1890</v>
      </c>
      <c r="CNO235" s="766"/>
      <c r="CNP235" s="503" t="s">
        <v>1891</v>
      </c>
      <c r="CNQ235" s="503" t="s">
        <v>830</v>
      </c>
      <c r="CNR235" s="504" t="s">
        <v>546</v>
      </c>
      <c r="CNS235" s="505">
        <v>900</v>
      </c>
      <c r="CNT235" s="506">
        <v>450</v>
      </c>
      <c r="CNU235" s="503" t="s">
        <v>1889</v>
      </c>
      <c r="CNV235" s="766" t="s">
        <v>1890</v>
      </c>
      <c r="CNW235" s="766"/>
      <c r="CNX235" s="503" t="s">
        <v>1891</v>
      </c>
      <c r="CNY235" s="503" t="s">
        <v>830</v>
      </c>
      <c r="CNZ235" s="504" t="s">
        <v>546</v>
      </c>
      <c r="COA235" s="505">
        <v>900</v>
      </c>
      <c r="COB235" s="506">
        <v>450</v>
      </c>
      <c r="COC235" s="503" t="s">
        <v>1889</v>
      </c>
      <c r="COD235" s="766" t="s">
        <v>1890</v>
      </c>
      <c r="COE235" s="766"/>
      <c r="COF235" s="503" t="s">
        <v>1891</v>
      </c>
      <c r="COG235" s="503" t="s">
        <v>830</v>
      </c>
      <c r="COH235" s="504" t="s">
        <v>546</v>
      </c>
      <c r="COI235" s="505">
        <v>900</v>
      </c>
      <c r="COJ235" s="506">
        <v>450</v>
      </c>
      <c r="COK235" s="503" t="s">
        <v>1889</v>
      </c>
      <c r="COL235" s="766" t="s">
        <v>1890</v>
      </c>
      <c r="COM235" s="766"/>
      <c r="CON235" s="503" t="s">
        <v>1891</v>
      </c>
      <c r="COO235" s="503" t="s">
        <v>830</v>
      </c>
      <c r="COP235" s="504" t="s">
        <v>546</v>
      </c>
      <c r="COQ235" s="505">
        <v>900</v>
      </c>
      <c r="COR235" s="506">
        <v>450</v>
      </c>
      <c r="COS235" s="503" t="s">
        <v>1889</v>
      </c>
      <c r="COT235" s="766" t="s">
        <v>1890</v>
      </c>
      <c r="COU235" s="766"/>
      <c r="COV235" s="503" t="s">
        <v>1891</v>
      </c>
      <c r="COW235" s="503" t="s">
        <v>830</v>
      </c>
      <c r="COX235" s="504" t="s">
        <v>546</v>
      </c>
      <c r="COY235" s="505">
        <v>900</v>
      </c>
      <c r="COZ235" s="506">
        <v>450</v>
      </c>
      <c r="CPA235" s="503" t="s">
        <v>1889</v>
      </c>
      <c r="CPB235" s="766" t="s">
        <v>1890</v>
      </c>
      <c r="CPC235" s="766"/>
      <c r="CPD235" s="503" t="s">
        <v>1891</v>
      </c>
      <c r="CPE235" s="503" t="s">
        <v>830</v>
      </c>
      <c r="CPF235" s="504" t="s">
        <v>546</v>
      </c>
      <c r="CPG235" s="505">
        <v>900</v>
      </c>
      <c r="CPH235" s="506">
        <v>450</v>
      </c>
      <c r="CPI235" s="503" t="s">
        <v>1889</v>
      </c>
      <c r="CPJ235" s="766" t="s">
        <v>1890</v>
      </c>
      <c r="CPK235" s="766"/>
      <c r="CPL235" s="503" t="s">
        <v>1891</v>
      </c>
      <c r="CPM235" s="503" t="s">
        <v>830</v>
      </c>
      <c r="CPN235" s="504" t="s">
        <v>546</v>
      </c>
      <c r="CPO235" s="505">
        <v>900</v>
      </c>
      <c r="CPP235" s="506">
        <v>450</v>
      </c>
      <c r="CPQ235" s="503" t="s">
        <v>1889</v>
      </c>
      <c r="CPR235" s="766" t="s">
        <v>1890</v>
      </c>
      <c r="CPS235" s="766"/>
      <c r="CPT235" s="503" t="s">
        <v>1891</v>
      </c>
      <c r="CPU235" s="503" t="s">
        <v>830</v>
      </c>
      <c r="CPV235" s="504" t="s">
        <v>546</v>
      </c>
      <c r="CPW235" s="505">
        <v>900</v>
      </c>
      <c r="CPX235" s="506">
        <v>450</v>
      </c>
      <c r="CPY235" s="503" t="s">
        <v>1889</v>
      </c>
      <c r="CPZ235" s="766" t="s">
        <v>1890</v>
      </c>
      <c r="CQA235" s="766"/>
      <c r="CQB235" s="503" t="s">
        <v>1891</v>
      </c>
      <c r="CQC235" s="503" t="s">
        <v>830</v>
      </c>
      <c r="CQD235" s="504" t="s">
        <v>546</v>
      </c>
      <c r="CQE235" s="505">
        <v>900</v>
      </c>
      <c r="CQF235" s="506">
        <v>450</v>
      </c>
      <c r="CQG235" s="503" t="s">
        <v>1889</v>
      </c>
      <c r="CQH235" s="766" t="s">
        <v>1890</v>
      </c>
      <c r="CQI235" s="766"/>
      <c r="CQJ235" s="503" t="s">
        <v>1891</v>
      </c>
      <c r="CQK235" s="503" t="s">
        <v>830</v>
      </c>
      <c r="CQL235" s="504" t="s">
        <v>546</v>
      </c>
      <c r="CQM235" s="505">
        <v>900</v>
      </c>
      <c r="CQN235" s="506">
        <v>450</v>
      </c>
      <c r="CQO235" s="503" t="s">
        <v>1889</v>
      </c>
      <c r="CQP235" s="766" t="s">
        <v>1890</v>
      </c>
      <c r="CQQ235" s="766"/>
      <c r="CQR235" s="503" t="s">
        <v>1891</v>
      </c>
      <c r="CQS235" s="503" t="s">
        <v>830</v>
      </c>
      <c r="CQT235" s="504" t="s">
        <v>546</v>
      </c>
      <c r="CQU235" s="505">
        <v>900</v>
      </c>
      <c r="CQV235" s="506">
        <v>450</v>
      </c>
      <c r="CQW235" s="503" t="s">
        <v>1889</v>
      </c>
      <c r="CQX235" s="766" t="s">
        <v>1890</v>
      </c>
      <c r="CQY235" s="766"/>
      <c r="CQZ235" s="503" t="s">
        <v>1891</v>
      </c>
      <c r="CRA235" s="503" t="s">
        <v>830</v>
      </c>
      <c r="CRB235" s="504" t="s">
        <v>546</v>
      </c>
      <c r="CRC235" s="505">
        <v>900</v>
      </c>
      <c r="CRD235" s="506">
        <v>450</v>
      </c>
      <c r="CRE235" s="503" t="s">
        <v>1889</v>
      </c>
      <c r="CRF235" s="766" t="s">
        <v>1890</v>
      </c>
      <c r="CRG235" s="766"/>
      <c r="CRH235" s="503" t="s">
        <v>1891</v>
      </c>
      <c r="CRI235" s="503" t="s">
        <v>830</v>
      </c>
      <c r="CRJ235" s="504" t="s">
        <v>546</v>
      </c>
      <c r="CRK235" s="505">
        <v>900</v>
      </c>
      <c r="CRL235" s="506">
        <v>450</v>
      </c>
      <c r="CRM235" s="503" t="s">
        <v>1889</v>
      </c>
      <c r="CRN235" s="766" t="s">
        <v>1890</v>
      </c>
      <c r="CRO235" s="766"/>
      <c r="CRP235" s="503" t="s">
        <v>1891</v>
      </c>
      <c r="CRQ235" s="503" t="s">
        <v>830</v>
      </c>
      <c r="CRR235" s="504" t="s">
        <v>546</v>
      </c>
      <c r="CRS235" s="505">
        <v>900</v>
      </c>
      <c r="CRT235" s="506">
        <v>450</v>
      </c>
      <c r="CRU235" s="503" t="s">
        <v>1889</v>
      </c>
      <c r="CRV235" s="766" t="s">
        <v>1890</v>
      </c>
      <c r="CRW235" s="766"/>
      <c r="CRX235" s="503" t="s">
        <v>1891</v>
      </c>
      <c r="CRY235" s="503" t="s">
        <v>830</v>
      </c>
      <c r="CRZ235" s="504" t="s">
        <v>546</v>
      </c>
      <c r="CSA235" s="505">
        <v>900</v>
      </c>
      <c r="CSB235" s="506">
        <v>450</v>
      </c>
      <c r="CSC235" s="503" t="s">
        <v>1889</v>
      </c>
      <c r="CSD235" s="766" t="s">
        <v>1890</v>
      </c>
      <c r="CSE235" s="766"/>
      <c r="CSF235" s="503" t="s">
        <v>1891</v>
      </c>
      <c r="CSG235" s="503" t="s">
        <v>830</v>
      </c>
      <c r="CSH235" s="504" t="s">
        <v>546</v>
      </c>
      <c r="CSI235" s="505">
        <v>900</v>
      </c>
      <c r="CSJ235" s="506">
        <v>450</v>
      </c>
      <c r="CSK235" s="503" t="s">
        <v>1889</v>
      </c>
      <c r="CSL235" s="766" t="s">
        <v>1890</v>
      </c>
      <c r="CSM235" s="766"/>
      <c r="CSN235" s="503" t="s">
        <v>1891</v>
      </c>
      <c r="CSO235" s="503" t="s">
        <v>830</v>
      </c>
      <c r="CSP235" s="504" t="s">
        <v>546</v>
      </c>
      <c r="CSQ235" s="505">
        <v>900</v>
      </c>
      <c r="CSR235" s="506">
        <v>450</v>
      </c>
      <c r="CSS235" s="503" t="s">
        <v>1889</v>
      </c>
      <c r="CST235" s="766" t="s">
        <v>1890</v>
      </c>
      <c r="CSU235" s="766"/>
      <c r="CSV235" s="503" t="s">
        <v>1891</v>
      </c>
      <c r="CSW235" s="503" t="s">
        <v>830</v>
      </c>
      <c r="CSX235" s="504" t="s">
        <v>546</v>
      </c>
      <c r="CSY235" s="505">
        <v>900</v>
      </c>
      <c r="CSZ235" s="506">
        <v>450</v>
      </c>
      <c r="CTA235" s="503" t="s">
        <v>1889</v>
      </c>
      <c r="CTB235" s="766" t="s">
        <v>1890</v>
      </c>
      <c r="CTC235" s="766"/>
      <c r="CTD235" s="503" t="s">
        <v>1891</v>
      </c>
      <c r="CTE235" s="503" t="s">
        <v>830</v>
      </c>
      <c r="CTF235" s="504" t="s">
        <v>546</v>
      </c>
      <c r="CTG235" s="505">
        <v>900</v>
      </c>
      <c r="CTH235" s="506">
        <v>450</v>
      </c>
      <c r="CTI235" s="503" t="s">
        <v>1889</v>
      </c>
      <c r="CTJ235" s="766" t="s">
        <v>1890</v>
      </c>
      <c r="CTK235" s="766"/>
      <c r="CTL235" s="503" t="s">
        <v>1891</v>
      </c>
      <c r="CTM235" s="503" t="s">
        <v>830</v>
      </c>
      <c r="CTN235" s="504" t="s">
        <v>546</v>
      </c>
      <c r="CTO235" s="505">
        <v>900</v>
      </c>
      <c r="CTP235" s="506">
        <v>450</v>
      </c>
      <c r="CTQ235" s="503" t="s">
        <v>1889</v>
      </c>
      <c r="CTR235" s="766" t="s">
        <v>1890</v>
      </c>
      <c r="CTS235" s="766"/>
      <c r="CTT235" s="503" t="s">
        <v>1891</v>
      </c>
      <c r="CTU235" s="503" t="s">
        <v>830</v>
      </c>
      <c r="CTV235" s="504" t="s">
        <v>546</v>
      </c>
      <c r="CTW235" s="505">
        <v>900</v>
      </c>
      <c r="CTX235" s="506">
        <v>450</v>
      </c>
      <c r="CTY235" s="503" t="s">
        <v>1889</v>
      </c>
      <c r="CTZ235" s="766" t="s">
        <v>1890</v>
      </c>
      <c r="CUA235" s="766"/>
      <c r="CUB235" s="503" t="s">
        <v>1891</v>
      </c>
      <c r="CUC235" s="503" t="s">
        <v>830</v>
      </c>
      <c r="CUD235" s="504" t="s">
        <v>546</v>
      </c>
      <c r="CUE235" s="505">
        <v>900</v>
      </c>
      <c r="CUF235" s="506">
        <v>450</v>
      </c>
      <c r="CUG235" s="503" t="s">
        <v>1889</v>
      </c>
      <c r="CUH235" s="766" t="s">
        <v>1890</v>
      </c>
      <c r="CUI235" s="766"/>
      <c r="CUJ235" s="503" t="s">
        <v>1891</v>
      </c>
      <c r="CUK235" s="503" t="s">
        <v>830</v>
      </c>
      <c r="CUL235" s="504" t="s">
        <v>546</v>
      </c>
      <c r="CUM235" s="505">
        <v>900</v>
      </c>
      <c r="CUN235" s="506">
        <v>450</v>
      </c>
      <c r="CUO235" s="503" t="s">
        <v>1889</v>
      </c>
      <c r="CUP235" s="766" t="s">
        <v>1890</v>
      </c>
      <c r="CUQ235" s="766"/>
      <c r="CUR235" s="503" t="s">
        <v>1891</v>
      </c>
      <c r="CUS235" s="503" t="s">
        <v>830</v>
      </c>
      <c r="CUT235" s="504" t="s">
        <v>546</v>
      </c>
      <c r="CUU235" s="505">
        <v>900</v>
      </c>
      <c r="CUV235" s="506">
        <v>450</v>
      </c>
      <c r="CUW235" s="503" t="s">
        <v>1889</v>
      </c>
      <c r="CUX235" s="766" t="s">
        <v>1890</v>
      </c>
      <c r="CUY235" s="766"/>
      <c r="CUZ235" s="503" t="s">
        <v>1891</v>
      </c>
      <c r="CVA235" s="503" t="s">
        <v>830</v>
      </c>
      <c r="CVB235" s="504" t="s">
        <v>546</v>
      </c>
      <c r="CVC235" s="505">
        <v>900</v>
      </c>
      <c r="CVD235" s="506">
        <v>450</v>
      </c>
      <c r="CVE235" s="503" t="s">
        <v>1889</v>
      </c>
      <c r="CVF235" s="766" t="s">
        <v>1890</v>
      </c>
      <c r="CVG235" s="766"/>
      <c r="CVH235" s="503" t="s">
        <v>1891</v>
      </c>
      <c r="CVI235" s="503" t="s">
        <v>830</v>
      </c>
      <c r="CVJ235" s="504" t="s">
        <v>546</v>
      </c>
      <c r="CVK235" s="505">
        <v>900</v>
      </c>
      <c r="CVL235" s="506">
        <v>450</v>
      </c>
      <c r="CVM235" s="503" t="s">
        <v>1889</v>
      </c>
      <c r="CVN235" s="766" t="s">
        <v>1890</v>
      </c>
      <c r="CVO235" s="766"/>
      <c r="CVP235" s="503" t="s">
        <v>1891</v>
      </c>
      <c r="CVQ235" s="503" t="s">
        <v>830</v>
      </c>
      <c r="CVR235" s="504" t="s">
        <v>546</v>
      </c>
      <c r="CVS235" s="505">
        <v>900</v>
      </c>
      <c r="CVT235" s="506">
        <v>450</v>
      </c>
      <c r="CVU235" s="503" t="s">
        <v>1889</v>
      </c>
      <c r="CVV235" s="766" t="s">
        <v>1890</v>
      </c>
      <c r="CVW235" s="766"/>
      <c r="CVX235" s="503" t="s">
        <v>1891</v>
      </c>
      <c r="CVY235" s="503" t="s">
        <v>830</v>
      </c>
      <c r="CVZ235" s="504" t="s">
        <v>546</v>
      </c>
      <c r="CWA235" s="505">
        <v>900</v>
      </c>
      <c r="CWB235" s="506">
        <v>450</v>
      </c>
      <c r="CWC235" s="503" t="s">
        <v>1889</v>
      </c>
      <c r="CWD235" s="766" t="s">
        <v>1890</v>
      </c>
      <c r="CWE235" s="766"/>
      <c r="CWF235" s="503" t="s">
        <v>1891</v>
      </c>
      <c r="CWG235" s="503" t="s">
        <v>830</v>
      </c>
      <c r="CWH235" s="504" t="s">
        <v>546</v>
      </c>
      <c r="CWI235" s="505">
        <v>900</v>
      </c>
      <c r="CWJ235" s="506">
        <v>450</v>
      </c>
      <c r="CWK235" s="503" t="s">
        <v>1889</v>
      </c>
      <c r="CWL235" s="766" t="s">
        <v>1890</v>
      </c>
      <c r="CWM235" s="766"/>
      <c r="CWN235" s="503" t="s">
        <v>1891</v>
      </c>
      <c r="CWO235" s="503" t="s">
        <v>830</v>
      </c>
      <c r="CWP235" s="504" t="s">
        <v>546</v>
      </c>
      <c r="CWQ235" s="505">
        <v>900</v>
      </c>
      <c r="CWR235" s="506">
        <v>450</v>
      </c>
      <c r="CWS235" s="503" t="s">
        <v>1889</v>
      </c>
      <c r="CWT235" s="766" t="s">
        <v>1890</v>
      </c>
      <c r="CWU235" s="766"/>
      <c r="CWV235" s="503" t="s">
        <v>1891</v>
      </c>
      <c r="CWW235" s="503" t="s">
        <v>830</v>
      </c>
      <c r="CWX235" s="504" t="s">
        <v>546</v>
      </c>
      <c r="CWY235" s="505">
        <v>900</v>
      </c>
      <c r="CWZ235" s="506">
        <v>450</v>
      </c>
      <c r="CXA235" s="503" t="s">
        <v>1889</v>
      </c>
      <c r="CXB235" s="766" t="s">
        <v>1890</v>
      </c>
      <c r="CXC235" s="766"/>
      <c r="CXD235" s="503" t="s">
        <v>1891</v>
      </c>
      <c r="CXE235" s="503" t="s">
        <v>830</v>
      </c>
      <c r="CXF235" s="504" t="s">
        <v>546</v>
      </c>
      <c r="CXG235" s="505">
        <v>900</v>
      </c>
      <c r="CXH235" s="506">
        <v>450</v>
      </c>
      <c r="CXI235" s="503" t="s">
        <v>1889</v>
      </c>
      <c r="CXJ235" s="766" t="s">
        <v>1890</v>
      </c>
      <c r="CXK235" s="766"/>
      <c r="CXL235" s="503" t="s">
        <v>1891</v>
      </c>
      <c r="CXM235" s="503" t="s">
        <v>830</v>
      </c>
      <c r="CXN235" s="504" t="s">
        <v>546</v>
      </c>
      <c r="CXO235" s="505">
        <v>900</v>
      </c>
      <c r="CXP235" s="506">
        <v>450</v>
      </c>
      <c r="CXQ235" s="503" t="s">
        <v>1889</v>
      </c>
      <c r="CXR235" s="766" t="s">
        <v>1890</v>
      </c>
      <c r="CXS235" s="766"/>
      <c r="CXT235" s="503" t="s">
        <v>1891</v>
      </c>
      <c r="CXU235" s="503" t="s">
        <v>830</v>
      </c>
      <c r="CXV235" s="504" t="s">
        <v>546</v>
      </c>
      <c r="CXW235" s="505">
        <v>900</v>
      </c>
      <c r="CXX235" s="506">
        <v>450</v>
      </c>
      <c r="CXY235" s="503" t="s">
        <v>1889</v>
      </c>
      <c r="CXZ235" s="766" t="s">
        <v>1890</v>
      </c>
      <c r="CYA235" s="766"/>
      <c r="CYB235" s="503" t="s">
        <v>1891</v>
      </c>
      <c r="CYC235" s="503" t="s">
        <v>830</v>
      </c>
      <c r="CYD235" s="504" t="s">
        <v>546</v>
      </c>
      <c r="CYE235" s="505">
        <v>900</v>
      </c>
      <c r="CYF235" s="506">
        <v>450</v>
      </c>
      <c r="CYG235" s="503" t="s">
        <v>1889</v>
      </c>
      <c r="CYH235" s="766" t="s">
        <v>1890</v>
      </c>
      <c r="CYI235" s="766"/>
      <c r="CYJ235" s="503" t="s">
        <v>1891</v>
      </c>
      <c r="CYK235" s="503" t="s">
        <v>830</v>
      </c>
      <c r="CYL235" s="504" t="s">
        <v>546</v>
      </c>
      <c r="CYM235" s="505">
        <v>900</v>
      </c>
      <c r="CYN235" s="506">
        <v>450</v>
      </c>
      <c r="CYO235" s="503" t="s">
        <v>1889</v>
      </c>
      <c r="CYP235" s="766" t="s">
        <v>1890</v>
      </c>
      <c r="CYQ235" s="766"/>
      <c r="CYR235" s="503" t="s">
        <v>1891</v>
      </c>
      <c r="CYS235" s="503" t="s">
        <v>830</v>
      </c>
      <c r="CYT235" s="504" t="s">
        <v>546</v>
      </c>
      <c r="CYU235" s="505">
        <v>900</v>
      </c>
      <c r="CYV235" s="506">
        <v>450</v>
      </c>
      <c r="CYW235" s="503" t="s">
        <v>1889</v>
      </c>
      <c r="CYX235" s="766" t="s">
        <v>1890</v>
      </c>
      <c r="CYY235" s="766"/>
      <c r="CYZ235" s="503" t="s">
        <v>1891</v>
      </c>
      <c r="CZA235" s="503" t="s">
        <v>830</v>
      </c>
      <c r="CZB235" s="504" t="s">
        <v>546</v>
      </c>
      <c r="CZC235" s="505">
        <v>900</v>
      </c>
      <c r="CZD235" s="506">
        <v>450</v>
      </c>
      <c r="CZE235" s="503" t="s">
        <v>1889</v>
      </c>
      <c r="CZF235" s="766" t="s">
        <v>1890</v>
      </c>
      <c r="CZG235" s="766"/>
      <c r="CZH235" s="503" t="s">
        <v>1891</v>
      </c>
      <c r="CZI235" s="503" t="s">
        <v>830</v>
      </c>
      <c r="CZJ235" s="504" t="s">
        <v>546</v>
      </c>
      <c r="CZK235" s="505">
        <v>900</v>
      </c>
      <c r="CZL235" s="506">
        <v>450</v>
      </c>
      <c r="CZM235" s="503" t="s">
        <v>1889</v>
      </c>
      <c r="CZN235" s="766" t="s">
        <v>1890</v>
      </c>
      <c r="CZO235" s="766"/>
      <c r="CZP235" s="503" t="s">
        <v>1891</v>
      </c>
      <c r="CZQ235" s="503" t="s">
        <v>830</v>
      </c>
      <c r="CZR235" s="504" t="s">
        <v>546</v>
      </c>
      <c r="CZS235" s="505">
        <v>900</v>
      </c>
      <c r="CZT235" s="506">
        <v>450</v>
      </c>
      <c r="CZU235" s="503" t="s">
        <v>1889</v>
      </c>
      <c r="CZV235" s="766" t="s">
        <v>1890</v>
      </c>
      <c r="CZW235" s="766"/>
      <c r="CZX235" s="503" t="s">
        <v>1891</v>
      </c>
      <c r="CZY235" s="503" t="s">
        <v>830</v>
      </c>
      <c r="CZZ235" s="504" t="s">
        <v>546</v>
      </c>
      <c r="DAA235" s="505">
        <v>900</v>
      </c>
      <c r="DAB235" s="506">
        <v>450</v>
      </c>
      <c r="DAC235" s="503" t="s">
        <v>1889</v>
      </c>
      <c r="DAD235" s="766" t="s">
        <v>1890</v>
      </c>
      <c r="DAE235" s="766"/>
      <c r="DAF235" s="503" t="s">
        <v>1891</v>
      </c>
      <c r="DAG235" s="503" t="s">
        <v>830</v>
      </c>
      <c r="DAH235" s="504" t="s">
        <v>546</v>
      </c>
      <c r="DAI235" s="505">
        <v>900</v>
      </c>
      <c r="DAJ235" s="506">
        <v>450</v>
      </c>
      <c r="DAK235" s="503" t="s">
        <v>1889</v>
      </c>
      <c r="DAL235" s="766" t="s">
        <v>1890</v>
      </c>
      <c r="DAM235" s="766"/>
      <c r="DAN235" s="503" t="s">
        <v>1891</v>
      </c>
      <c r="DAO235" s="503" t="s">
        <v>830</v>
      </c>
      <c r="DAP235" s="504" t="s">
        <v>546</v>
      </c>
      <c r="DAQ235" s="505">
        <v>900</v>
      </c>
      <c r="DAR235" s="506">
        <v>450</v>
      </c>
      <c r="DAS235" s="503" t="s">
        <v>1889</v>
      </c>
      <c r="DAT235" s="766" t="s">
        <v>1890</v>
      </c>
      <c r="DAU235" s="766"/>
      <c r="DAV235" s="503" t="s">
        <v>1891</v>
      </c>
      <c r="DAW235" s="503" t="s">
        <v>830</v>
      </c>
      <c r="DAX235" s="504" t="s">
        <v>546</v>
      </c>
      <c r="DAY235" s="505">
        <v>900</v>
      </c>
      <c r="DAZ235" s="506">
        <v>450</v>
      </c>
      <c r="DBA235" s="503" t="s">
        <v>1889</v>
      </c>
      <c r="DBB235" s="766" t="s">
        <v>1890</v>
      </c>
      <c r="DBC235" s="766"/>
      <c r="DBD235" s="503" t="s">
        <v>1891</v>
      </c>
      <c r="DBE235" s="503" t="s">
        <v>830</v>
      </c>
      <c r="DBF235" s="504" t="s">
        <v>546</v>
      </c>
      <c r="DBG235" s="505">
        <v>900</v>
      </c>
      <c r="DBH235" s="506">
        <v>450</v>
      </c>
      <c r="DBI235" s="503" t="s">
        <v>1889</v>
      </c>
      <c r="DBJ235" s="766" t="s">
        <v>1890</v>
      </c>
      <c r="DBK235" s="766"/>
      <c r="DBL235" s="503" t="s">
        <v>1891</v>
      </c>
      <c r="DBM235" s="503" t="s">
        <v>830</v>
      </c>
      <c r="DBN235" s="504" t="s">
        <v>546</v>
      </c>
      <c r="DBO235" s="505">
        <v>900</v>
      </c>
      <c r="DBP235" s="506">
        <v>450</v>
      </c>
      <c r="DBQ235" s="503" t="s">
        <v>1889</v>
      </c>
      <c r="DBR235" s="766" t="s">
        <v>1890</v>
      </c>
      <c r="DBS235" s="766"/>
      <c r="DBT235" s="503" t="s">
        <v>1891</v>
      </c>
      <c r="DBU235" s="503" t="s">
        <v>830</v>
      </c>
      <c r="DBV235" s="504" t="s">
        <v>546</v>
      </c>
      <c r="DBW235" s="505">
        <v>900</v>
      </c>
      <c r="DBX235" s="506">
        <v>450</v>
      </c>
      <c r="DBY235" s="503" t="s">
        <v>1889</v>
      </c>
      <c r="DBZ235" s="766" t="s">
        <v>1890</v>
      </c>
      <c r="DCA235" s="766"/>
      <c r="DCB235" s="503" t="s">
        <v>1891</v>
      </c>
      <c r="DCC235" s="503" t="s">
        <v>830</v>
      </c>
      <c r="DCD235" s="504" t="s">
        <v>546</v>
      </c>
      <c r="DCE235" s="505">
        <v>900</v>
      </c>
      <c r="DCF235" s="506">
        <v>450</v>
      </c>
      <c r="DCG235" s="503" t="s">
        <v>1889</v>
      </c>
      <c r="DCH235" s="766" t="s">
        <v>1890</v>
      </c>
      <c r="DCI235" s="766"/>
      <c r="DCJ235" s="503" t="s">
        <v>1891</v>
      </c>
      <c r="DCK235" s="503" t="s">
        <v>830</v>
      </c>
      <c r="DCL235" s="504" t="s">
        <v>546</v>
      </c>
      <c r="DCM235" s="505">
        <v>900</v>
      </c>
      <c r="DCN235" s="506">
        <v>450</v>
      </c>
      <c r="DCO235" s="503" t="s">
        <v>1889</v>
      </c>
      <c r="DCP235" s="766" t="s">
        <v>1890</v>
      </c>
      <c r="DCQ235" s="766"/>
      <c r="DCR235" s="503" t="s">
        <v>1891</v>
      </c>
      <c r="DCS235" s="503" t="s">
        <v>830</v>
      </c>
      <c r="DCT235" s="504" t="s">
        <v>546</v>
      </c>
      <c r="DCU235" s="505">
        <v>900</v>
      </c>
      <c r="DCV235" s="506">
        <v>450</v>
      </c>
      <c r="DCW235" s="503" t="s">
        <v>1889</v>
      </c>
      <c r="DCX235" s="766" t="s">
        <v>1890</v>
      </c>
      <c r="DCY235" s="766"/>
      <c r="DCZ235" s="503" t="s">
        <v>1891</v>
      </c>
      <c r="DDA235" s="503" t="s">
        <v>830</v>
      </c>
      <c r="DDB235" s="504" t="s">
        <v>546</v>
      </c>
      <c r="DDC235" s="505">
        <v>900</v>
      </c>
      <c r="DDD235" s="506">
        <v>450</v>
      </c>
      <c r="DDE235" s="503" t="s">
        <v>1889</v>
      </c>
      <c r="DDF235" s="766" t="s">
        <v>1890</v>
      </c>
      <c r="DDG235" s="766"/>
      <c r="DDH235" s="503" t="s">
        <v>1891</v>
      </c>
      <c r="DDI235" s="503" t="s">
        <v>830</v>
      </c>
      <c r="DDJ235" s="504" t="s">
        <v>546</v>
      </c>
      <c r="DDK235" s="505">
        <v>900</v>
      </c>
      <c r="DDL235" s="506">
        <v>450</v>
      </c>
      <c r="DDM235" s="503" t="s">
        <v>1889</v>
      </c>
      <c r="DDN235" s="766" t="s">
        <v>1890</v>
      </c>
      <c r="DDO235" s="766"/>
      <c r="DDP235" s="503" t="s">
        <v>1891</v>
      </c>
      <c r="DDQ235" s="503" t="s">
        <v>830</v>
      </c>
      <c r="DDR235" s="504" t="s">
        <v>546</v>
      </c>
      <c r="DDS235" s="505">
        <v>900</v>
      </c>
      <c r="DDT235" s="506">
        <v>450</v>
      </c>
      <c r="DDU235" s="503" t="s">
        <v>1889</v>
      </c>
      <c r="DDV235" s="766" t="s">
        <v>1890</v>
      </c>
      <c r="DDW235" s="766"/>
      <c r="DDX235" s="503" t="s">
        <v>1891</v>
      </c>
      <c r="DDY235" s="503" t="s">
        <v>830</v>
      </c>
      <c r="DDZ235" s="504" t="s">
        <v>546</v>
      </c>
      <c r="DEA235" s="505">
        <v>900</v>
      </c>
      <c r="DEB235" s="506">
        <v>450</v>
      </c>
      <c r="DEC235" s="503" t="s">
        <v>1889</v>
      </c>
      <c r="DED235" s="766" t="s">
        <v>1890</v>
      </c>
      <c r="DEE235" s="766"/>
      <c r="DEF235" s="503" t="s">
        <v>1891</v>
      </c>
      <c r="DEG235" s="503" t="s">
        <v>830</v>
      </c>
      <c r="DEH235" s="504" t="s">
        <v>546</v>
      </c>
      <c r="DEI235" s="505">
        <v>900</v>
      </c>
      <c r="DEJ235" s="506">
        <v>450</v>
      </c>
      <c r="DEK235" s="503" t="s">
        <v>1889</v>
      </c>
      <c r="DEL235" s="766" t="s">
        <v>1890</v>
      </c>
      <c r="DEM235" s="766"/>
      <c r="DEN235" s="503" t="s">
        <v>1891</v>
      </c>
      <c r="DEO235" s="503" t="s">
        <v>830</v>
      </c>
      <c r="DEP235" s="504" t="s">
        <v>546</v>
      </c>
      <c r="DEQ235" s="505">
        <v>900</v>
      </c>
      <c r="DER235" s="506">
        <v>450</v>
      </c>
      <c r="DES235" s="503" t="s">
        <v>1889</v>
      </c>
      <c r="DET235" s="766" t="s">
        <v>1890</v>
      </c>
      <c r="DEU235" s="766"/>
      <c r="DEV235" s="503" t="s">
        <v>1891</v>
      </c>
      <c r="DEW235" s="503" t="s">
        <v>830</v>
      </c>
      <c r="DEX235" s="504" t="s">
        <v>546</v>
      </c>
      <c r="DEY235" s="505">
        <v>900</v>
      </c>
      <c r="DEZ235" s="506">
        <v>450</v>
      </c>
      <c r="DFA235" s="503" t="s">
        <v>1889</v>
      </c>
      <c r="DFB235" s="766" t="s">
        <v>1890</v>
      </c>
      <c r="DFC235" s="766"/>
      <c r="DFD235" s="503" t="s">
        <v>1891</v>
      </c>
      <c r="DFE235" s="503" t="s">
        <v>830</v>
      </c>
      <c r="DFF235" s="504" t="s">
        <v>546</v>
      </c>
      <c r="DFG235" s="505">
        <v>900</v>
      </c>
      <c r="DFH235" s="506">
        <v>450</v>
      </c>
      <c r="DFI235" s="503" t="s">
        <v>1889</v>
      </c>
      <c r="DFJ235" s="766" t="s">
        <v>1890</v>
      </c>
      <c r="DFK235" s="766"/>
      <c r="DFL235" s="503" t="s">
        <v>1891</v>
      </c>
      <c r="DFM235" s="503" t="s">
        <v>830</v>
      </c>
      <c r="DFN235" s="504" t="s">
        <v>546</v>
      </c>
      <c r="DFO235" s="505">
        <v>900</v>
      </c>
      <c r="DFP235" s="506">
        <v>450</v>
      </c>
      <c r="DFQ235" s="503" t="s">
        <v>1889</v>
      </c>
      <c r="DFR235" s="766" t="s">
        <v>1890</v>
      </c>
      <c r="DFS235" s="766"/>
      <c r="DFT235" s="503" t="s">
        <v>1891</v>
      </c>
      <c r="DFU235" s="503" t="s">
        <v>830</v>
      </c>
      <c r="DFV235" s="504" t="s">
        <v>546</v>
      </c>
      <c r="DFW235" s="505">
        <v>900</v>
      </c>
      <c r="DFX235" s="506">
        <v>450</v>
      </c>
      <c r="DFY235" s="503" t="s">
        <v>1889</v>
      </c>
      <c r="DFZ235" s="766" t="s">
        <v>1890</v>
      </c>
      <c r="DGA235" s="766"/>
      <c r="DGB235" s="503" t="s">
        <v>1891</v>
      </c>
      <c r="DGC235" s="503" t="s">
        <v>830</v>
      </c>
      <c r="DGD235" s="504" t="s">
        <v>546</v>
      </c>
      <c r="DGE235" s="505">
        <v>900</v>
      </c>
      <c r="DGF235" s="506">
        <v>450</v>
      </c>
      <c r="DGG235" s="503" t="s">
        <v>1889</v>
      </c>
      <c r="DGH235" s="766" t="s">
        <v>1890</v>
      </c>
      <c r="DGI235" s="766"/>
      <c r="DGJ235" s="503" t="s">
        <v>1891</v>
      </c>
      <c r="DGK235" s="503" t="s">
        <v>830</v>
      </c>
      <c r="DGL235" s="504" t="s">
        <v>546</v>
      </c>
      <c r="DGM235" s="505">
        <v>900</v>
      </c>
      <c r="DGN235" s="506">
        <v>450</v>
      </c>
      <c r="DGO235" s="503" t="s">
        <v>1889</v>
      </c>
      <c r="DGP235" s="766" t="s">
        <v>1890</v>
      </c>
      <c r="DGQ235" s="766"/>
      <c r="DGR235" s="503" t="s">
        <v>1891</v>
      </c>
      <c r="DGS235" s="503" t="s">
        <v>830</v>
      </c>
      <c r="DGT235" s="504" t="s">
        <v>546</v>
      </c>
      <c r="DGU235" s="505">
        <v>900</v>
      </c>
      <c r="DGV235" s="506">
        <v>450</v>
      </c>
      <c r="DGW235" s="503" t="s">
        <v>1889</v>
      </c>
      <c r="DGX235" s="766" t="s">
        <v>1890</v>
      </c>
      <c r="DGY235" s="766"/>
      <c r="DGZ235" s="503" t="s">
        <v>1891</v>
      </c>
      <c r="DHA235" s="503" t="s">
        <v>830</v>
      </c>
      <c r="DHB235" s="504" t="s">
        <v>546</v>
      </c>
      <c r="DHC235" s="505">
        <v>900</v>
      </c>
      <c r="DHD235" s="506">
        <v>450</v>
      </c>
      <c r="DHE235" s="503" t="s">
        <v>1889</v>
      </c>
      <c r="DHF235" s="766" t="s">
        <v>1890</v>
      </c>
      <c r="DHG235" s="766"/>
      <c r="DHH235" s="503" t="s">
        <v>1891</v>
      </c>
      <c r="DHI235" s="503" t="s">
        <v>830</v>
      </c>
      <c r="DHJ235" s="504" t="s">
        <v>546</v>
      </c>
      <c r="DHK235" s="505">
        <v>900</v>
      </c>
      <c r="DHL235" s="506">
        <v>450</v>
      </c>
      <c r="DHM235" s="503" t="s">
        <v>1889</v>
      </c>
      <c r="DHN235" s="766" t="s">
        <v>1890</v>
      </c>
      <c r="DHO235" s="766"/>
      <c r="DHP235" s="503" t="s">
        <v>1891</v>
      </c>
      <c r="DHQ235" s="503" t="s">
        <v>830</v>
      </c>
      <c r="DHR235" s="504" t="s">
        <v>546</v>
      </c>
      <c r="DHS235" s="505">
        <v>900</v>
      </c>
      <c r="DHT235" s="506">
        <v>450</v>
      </c>
      <c r="DHU235" s="503" t="s">
        <v>1889</v>
      </c>
      <c r="DHV235" s="766" t="s">
        <v>1890</v>
      </c>
      <c r="DHW235" s="766"/>
      <c r="DHX235" s="503" t="s">
        <v>1891</v>
      </c>
      <c r="DHY235" s="503" t="s">
        <v>830</v>
      </c>
      <c r="DHZ235" s="504" t="s">
        <v>546</v>
      </c>
      <c r="DIA235" s="505">
        <v>900</v>
      </c>
      <c r="DIB235" s="506">
        <v>450</v>
      </c>
      <c r="DIC235" s="503" t="s">
        <v>1889</v>
      </c>
      <c r="DID235" s="766" t="s">
        <v>1890</v>
      </c>
      <c r="DIE235" s="766"/>
      <c r="DIF235" s="503" t="s">
        <v>1891</v>
      </c>
      <c r="DIG235" s="503" t="s">
        <v>830</v>
      </c>
      <c r="DIH235" s="504" t="s">
        <v>546</v>
      </c>
      <c r="DII235" s="505">
        <v>900</v>
      </c>
      <c r="DIJ235" s="506">
        <v>450</v>
      </c>
      <c r="DIK235" s="503" t="s">
        <v>1889</v>
      </c>
      <c r="DIL235" s="766" t="s">
        <v>1890</v>
      </c>
      <c r="DIM235" s="766"/>
      <c r="DIN235" s="503" t="s">
        <v>1891</v>
      </c>
      <c r="DIO235" s="503" t="s">
        <v>830</v>
      </c>
      <c r="DIP235" s="504" t="s">
        <v>546</v>
      </c>
      <c r="DIQ235" s="505">
        <v>900</v>
      </c>
      <c r="DIR235" s="506">
        <v>450</v>
      </c>
      <c r="DIS235" s="503" t="s">
        <v>1889</v>
      </c>
      <c r="DIT235" s="766" t="s">
        <v>1890</v>
      </c>
      <c r="DIU235" s="766"/>
      <c r="DIV235" s="503" t="s">
        <v>1891</v>
      </c>
      <c r="DIW235" s="503" t="s">
        <v>830</v>
      </c>
      <c r="DIX235" s="504" t="s">
        <v>546</v>
      </c>
      <c r="DIY235" s="505">
        <v>900</v>
      </c>
      <c r="DIZ235" s="506">
        <v>450</v>
      </c>
      <c r="DJA235" s="503" t="s">
        <v>1889</v>
      </c>
      <c r="DJB235" s="766" t="s">
        <v>1890</v>
      </c>
      <c r="DJC235" s="766"/>
      <c r="DJD235" s="503" t="s">
        <v>1891</v>
      </c>
      <c r="DJE235" s="503" t="s">
        <v>830</v>
      </c>
      <c r="DJF235" s="504" t="s">
        <v>546</v>
      </c>
      <c r="DJG235" s="505">
        <v>900</v>
      </c>
      <c r="DJH235" s="506">
        <v>450</v>
      </c>
      <c r="DJI235" s="503" t="s">
        <v>1889</v>
      </c>
      <c r="DJJ235" s="766" t="s">
        <v>1890</v>
      </c>
      <c r="DJK235" s="766"/>
      <c r="DJL235" s="503" t="s">
        <v>1891</v>
      </c>
      <c r="DJM235" s="503" t="s">
        <v>830</v>
      </c>
      <c r="DJN235" s="504" t="s">
        <v>546</v>
      </c>
      <c r="DJO235" s="505">
        <v>900</v>
      </c>
      <c r="DJP235" s="506">
        <v>450</v>
      </c>
      <c r="DJQ235" s="503" t="s">
        <v>1889</v>
      </c>
      <c r="DJR235" s="766" t="s">
        <v>1890</v>
      </c>
      <c r="DJS235" s="766"/>
      <c r="DJT235" s="503" t="s">
        <v>1891</v>
      </c>
      <c r="DJU235" s="503" t="s">
        <v>830</v>
      </c>
      <c r="DJV235" s="504" t="s">
        <v>546</v>
      </c>
      <c r="DJW235" s="505">
        <v>900</v>
      </c>
      <c r="DJX235" s="506">
        <v>450</v>
      </c>
      <c r="DJY235" s="503" t="s">
        <v>1889</v>
      </c>
      <c r="DJZ235" s="766" t="s">
        <v>1890</v>
      </c>
      <c r="DKA235" s="766"/>
      <c r="DKB235" s="503" t="s">
        <v>1891</v>
      </c>
      <c r="DKC235" s="503" t="s">
        <v>830</v>
      </c>
      <c r="DKD235" s="504" t="s">
        <v>546</v>
      </c>
      <c r="DKE235" s="505">
        <v>900</v>
      </c>
      <c r="DKF235" s="506">
        <v>450</v>
      </c>
      <c r="DKG235" s="503" t="s">
        <v>1889</v>
      </c>
      <c r="DKH235" s="766" t="s">
        <v>1890</v>
      </c>
      <c r="DKI235" s="766"/>
      <c r="DKJ235" s="503" t="s">
        <v>1891</v>
      </c>
      <c r="DKK235" s="503" t="s">
        <v>830</v>
      </c>
      <c r="DKL235" s="504" t="s">
        <v>546</v>
      </c>
      <c r="DKM235" s="505">
        <v>900</v>
      </c>
      <c r="DKN235" s="506">
        <v>450</v>
      </c>
      <c r="DKO235" s="503" t="s">
        <v>1889</v>
      </c>
      <c r="DKP235" s="766" t="s">
        <v>1890</v>
      </c>
      <c r="DKQ235" s="766"/>
      <c r="DKR235" s="503" t="s">
        <v>1891</v>
      </c>
      <c r="DKS235" s="503" t="s">
        <v>830</v>
      </c>
      <c r="DKT235" s="504" t="s">
        <v>546</v>
      </c>
      <c r="DKU235" s="505">
        <v>900</v>
      </c>
      <c r="DKV235" s="506">
        <v>450</v>
      </c>
      <c r="DKW235" s="503" t="s">
        <v>1889</v>
      </c>
      <c r="DKX235" s="766" t="s">
        <v>1890</v>
      </c>
      <c r="DKY235" s="766"/>
      <c r="DKZ235" s="503" t="s">
        <v>1891</v>
      </c>
      <c r="DLA235" s="503" t="s">
        <v>830</v>
      </c>
      <c r="DLB235" s="504" t="s">
        <v>546</v>
      </c>
      <c r="DLC235" s="505">
        <v>900</v>
      </c>
      <c r="DLD235" s="506">
        <v>450</v>
      </c>
      <c r="DLE235" s="503" t="s">
        <v>1889</v>
      </c>
      <c r="DLF235" s="766" t="s">
        <v>1890</v>
      </c>
      <c r="DLG235" s="766"/>
      <c r="DLH235" s="503" t="s">
        <v>1891</v>
      </c>
      <c r="DLI235" s="503" t="s">
        <v>830</v>
      </c>
      <c r="DLJ235" s="504" t="s">
        <v>546</v>
      </c>
      <c r="DLK235" s="505">
        <v>900</v>
      </c>
      <c r="DLL235" s="506">
        <v>450</v>
      </c>
      <c r="DLM235" s="503" t="s">
        <v>1889</v>
      </c>
      <c r="DLN235" s="766" t="s">
        <v>1890</v>
      </c>
      <c r="DLO235" s="766"/>
      <c r="DLP235" s="503" t="s">
        <v>1891</v>
      </c>
      <c r="DLQ235" s="503" t="s">
        <v>830</v>
      </c>
      <c r="DLR235" s="504" t="s">
        <v>546</v>
      </c>
      <c r="DLS235" s="505">
        <v>900</v>
      </c>
      <c r="DLT235" s="506">
        <v>450</v>
      </c>
      <c r="DLU235" s="503" t="s">
        <v>1889</v>
      </c>
      <c r="DLV235" s="766" t="s">
        <v>1890</v>
      </c>
      <c r="DLW235" s="766"/>
      <c r="DLX235" s="503" t="s">
        <v>1891</v>
      </c>
      <c r="DLY235" s="503" t="s">
        <v>830</v>
      </c>
      <c r="DLZ235" s="504" t="s">
        <v>546</v>
      </c>
      <c r="DMA235" s="505">
        <v>900</v>
      </c>
      <c r="DMB235" s="506">
        <v>450</v>
      </c>
      <c r="DMC235" s="503" t="s">
        <v>1889</v>
      </c>
      <c r="DMD235" s="766" t="s">
        <v>1890</v>
      </c>
      <c r="DME235" s="766"/>
      <c r="DMF235" s="503" t="s">
        <v>1891</v>
      </c>
      <c r="DMG235" s="503" t="s">
        <v>830</v>
      </c>
      <c r="DMH235" s="504" t="s">
        <v>546</v>
      </c>
      <c r="DMI235" s="505">
        <v>900</v>
      </c>
      <c r="DMJ235" s="506">
        <v>450</v>
      </c>
      <c r="DMK235" s="503" t="s">
        <v>1889</v>
      </c>
      <c r="DML235" s="766" t="s">
        <v>1890</v>
      </c>
      <c r="DMM235" s="766"/>
      <c r="DMN235" s="503" t="s">
        <v>1891</v>
      </c>
      <c r="DMO235" s="503" t="s">
        <v>830</v>
      </c>
      <c r="DMP235" s="504" t="s">
        <v>546</v>
      </c>
      <c r="DMQ235" s="505">
        <v>900</v>
      </c>
      <c r="DMR235" s="506">
        <v>450</v>
      </c>
      <c r="DMS235" s="503" t="s">
        <v>1889</v>
      </c>
      <c r="DMT235" s="766" t="s">
        <v>1890</v>
      </c>
      <c r="DMU235" s="766"/>
      <c r="DMV235" s="503" t="s">
        <v>1891</v>
      </c>
      <c r="DMW235" s="503" t="s">
        <v>830</v>
      </c>
      <c r="DMX235" s="504" t="s">
        <v>546</v>
      </c>
      <c r="DMY235" s="505">
        <v>900</v>
      </c>
      <c r="DMZ235" s="506">
        <v>450</v>
      </c>
      <c r="DNA235" s="503" t="s">
        <v>1889</v>
      </c>
      <c r="DNB235" s="766" t="s">
        <v>1890</v>
      </c>
      <c r="DNC235" s="766"/>
      <c r="DND235" s="503" t="s">
        <v>1891</v>
      </c>
      <c r="DNE235" s="503" t="s">
        <v>830</v>
      </c>
      <c r="DNF235" s="504" t="s">
        <v>546</v>
      </c>
      <c r="DNG235" s="505">
        <v>900</v>
      </c>
      <c r="DNH235" s="506">
        <v>450</v>
      </c>
      <c r="DNI235" s="503" t="s">
        <v>1889</v>
      </c>
      <c r="DNJ235" s="766" t="s">
        <v>1890</v>
      </c>
      <c r="DNK235" s="766"/>
      <c r="DNL235" s="503" t="s">
        <v>1891</v>
      </c>
      <c r="DNM235" s="503" t="s">
        <v>830</v>
      </c>
      <c r="DNN235" s="504" t="s">
        <v>546</v>
      </c>
      <c r="DNO235" s="505">
        <v>900</v>
      </c>
      <c r="DNP235" s="506">
        <v>450</v>
      </c>
      <c r="DNQ235" s="503" t="s">
        <v>1889</v>
      </c>
      <c r="DNR235" s="766" t="s">
        <v>1890</v>
      </c>
      <c r="DNS235" s="766"/>
      <c r="DNT235" s="503" t="s">
        <v>1891</v>
      </c>
      <c r="DNU235" s="503" t="s">
        <v>830</v>
      </c>
      <c r="DNV235" s="504" t="s">
        <v>546</v>
      </c>
      <c r="DNW235" s="505">
        <v>900</v>
      </c>
      <c r="DNX235" s="506">
        <v>450</v>
      </c>
      <c r="DNY235" s="503" t="s">
        <v>1889</v>
      </c>
      <c r="DNZ235" s="766" t="s">
        <v>1890</v>
      </c>
      <c r="DOA235" s="766"/>
      <c r="DOB235" s="503" t="s">
        <v>1891</v>
      </c>
      <c r="DOC235" s="503" t="s">
        <v>830</v>
      </c>
      <c r="DOD235" s="504" t="s">
        <v>546</v>
      </c>
      <c r="DOE235" s="505">
        <v>900</v>
      </c>
      <c r="DOF235" s="506">
        <v>450</v>
      </c>
      <c r="DOG235" s="503" t="s">
        <v>1889</v>
      </c>
      <c r="DOH235" s="766" t="s">
        <v>1890</v>
      </c>
      <c r="DOI235" s="766"/>
      <c r="DOJ235" s="503" t="s">
        <v>1891</v>
      </c>
      <c r="DOK235" s="503" t="s">
        <v>830</v>
      </c>
      <c r="DOL235" s="504" t="s">
        <v>546</v>
      </c>
      <c r="DOM235" s="505">
        <v>900</v>
      </c>
      <c r="DON235" s="506">
        <v>450</v>
      </c>
      <c r="DOO235" s="503" t="s">
        <v>1889</v>
      </c>
      <c r="DOP235" s="766" t="s">
        <v>1890</v>
      </c>
      <c r="DOQ235" s="766"/>
      <c r="DOR235" s="503" t="s">
        <v>1891</v>
      </c>
      <c r="DOS235" s="503" t="s">
        <v>830</v>
      </c>
      <c r="DOT235" s="504" t="s">
        <v>546</v>
      </c>
      <c r="DOU235" s="505">
        <v>900</v>
      </c>
      <c r="DOV235" s="506">
        <v>450</v>
      </c>
      <c r="DOW235" s="503" t="s">
        <v>1889</v>
      </c>
      <c r="DOX235" s="766" t="s">
        <v>1890</v>
      </c>
      <c r="DOY235" s="766"/>
      <c r="DOZ235" s="503" t="s">
        <v>1891</v>
      </c>
      <c r="DPA235" s="503" t="s">
        <v>830</v>
      </c>
      <c r="DPB235" s="504" t="s">
        <v>546</v>
      </c>
      <c r="DPC235" s="505">
        <v>900</v>
      </c>
      <c r="DPD235" s="506">
        <v>450</v>
      </c>
      <c r="DPE235" s="503" t="s">
        <v>1889</v>
      </c>
      <c r="DPF235" s="766" t="s">
        <v>1890</v>
      </c>
      <c r="DPG235" s="766"/>
      <c r="DPH235" s="503" t="s">
        <v>1891</v>
      </c>
      <c r="DPI235" s="503" t="s">
        <v>830</v>
      </c>
      <c r="DPJ235" s="504" t="s">
        <v>546</v>
      </c>
      <c r="DPK235" s="505">
        <v>900</v>
      </c>
      <c r="DPL235" s="506">
        <v>450</v>
      </c>
      <c r="DPM235" s="503" t="s">
        <v>1889</v>
      </c>
      <c r="DPN235" s="766" t="s">
        <v>1890</v>
      </c>
      <c r="DPO235" s="766"/>
      <c r="DPP235" s="503" t="s">
        <v>1891</v>
      </c>
      <c r="DPQ235" s="503" t="s">
        <v>830</v>
      </c>
      <c r="DPR235" s="504" t="s">
        <v>546</v>
      </c>
      <c r="DPS235" s="505">
        <v>900</v>
      </c>
      <c r="DPT235" s="506">
        <v>450</v>
      </c>
      <c r="DPU235" s="503" t="s">
        <v>1889</v>
      </c>
      <c r="DPV235" s="766" t="s">
        <v>1890</v>
      </c>
      <c r="DPW235" s="766"/>
      <c r="DPX235" s="503" t="s">
        <v>1891</v>
      </c>
      <c r="DPY235" s="503" t="s">
        <v>830</v>
      </c>
      <c r="DPZ235" s="504" t="s">
        <v>546</v>
      </c>
      <c r="DQA235" s="505">
        <v>900</v>
      </c>
      <c r="DQB235" s="506">
        <v>450</v>
      </c>
      <c r="DQC235" s="503" t="s">
        <v>1889</v>
      </c>
      <c r="DQD235" s="766" t="s">
        <v>1890</v>
      </c>
      <c r="DQE235" s="766"/>
      <c r="DQF235" s="503" t="s">
        <v>1891</v>
      </c>
      <c r="DQG235" s="503" t="s">
        <v>830</v>
      </c>
      <c r="DQH235" s="504" t="s">
        <v>546</v>
      </c>
      <c r="DQI235" s="505">
        <v>900</v>
      </c>
      <c r="DQJ235" s="506">
        <v>450</v>
      </c>
      <c r="DQK235" s="503" t="s">
        <v>1889</v>
      </c>
      <c r="DQL235" s="766" t="s">
        <v>1890</v>
      </c>
      <c r="DQM235" s="766"/>
      <c r="DQN235" s="503" t="s">
        <v>1891</v>
      </c>
      <c r="DQO235" s="503" t="s">
        <v>830</v>
      </c>
      <c r="DQP235" s="504" t="s">
        <v>546</v>
      </c>
      <c r="DQQ235" s="505">
        <v>900</v>
      </c>
      <c r="DQR235" s="506">
        <v>450</v>
      </c>
      <c r="DQS235" s="503" t="s">
        <v>1889</v>
      </c>
      <c r="DQT235" s="766" t="s">
        <v>1890</v>
      </c>
      <c r="DQU235" s="766"/>
      <c r="DQV235" s="503" t="s">
        <v>1891</v>
      </c>
      <c r="DQW235" s="503" t="s">
        <v>830</v>
      </c>
      <c r="DQX235" s="504" t="s">
        <v>546</v>
      </c>
      <c r="DQY235" s="505">
        <v>900</v>
      </c>
      <c r="DQZ235" s="506">
        <v>450</v>
      </c>
      <c r="DRA235" s="503" t="s">
        <v>1889</v>
      </c>
      <c r="DRB235" s="766" t="s">
        <v>1890</v>
      </c>
      <c r="DRC235" s="766"/>
      <c r="DRD235" s="503" t="s">
        <v>1891</v>
      </c>
      <c r="DRE235" s="503" t="s">
        <v>830</v>
      </c>
      <c r="DRF235" s="504" t="s">
        <v>546</v>
      </c>
      <c r="DRG235" s="505">
        <v>900</v>
      </c>
      <c r="DRH235" s="506">
        <v>450</v>
      </c>
      <c r="DRI235" s="503" t="s">
        <v>1889</v>
      </c>
      <c r="DRJ235" s="766" t="s">
        <v>1890</v>
      </c>
      <c r="DRK235" s="766"/>
      <c r="DRL235" s="503" t="s">
        <v>1891</v>
      </c>
      <c r="DRM235" s="503" t="s">
        <v>830</v>
      </c>
      <c r="DRN235" s="504" t="s">
        <v>546</v>
      </c>
      <c r="DRO235" s="505">
        <v>900</v>
      </c>
      <c r="DRP235" s="506">
        <v>450</v>
      </c>
      <c r="DRQ235" s="503" t="s">
        <v>1889</v>
      </c>
      <c r="DRR235" s="766" t="s">
        <v>1890</v>
      </c>
      <c r="DRS235" s="766"/>
      <c r="DRT235" s="503" t="s">
        <v>1891</v>
      </c>
      <c r="DRU235" s="503" t="s">
        <v>830</v>
      </c>
      <c r="DRV235" s="504" t="s">
        <v>546</v>
      </c>
      <c r="DRW235" s="505">
        <v>900</v>
      </c>
      <c r="DRX235" s="506">
        <v>450</v>
      </c>
      <c r="DRY235" s="503" t="s">
        <v>1889</v>
      </c>
      <c r="DRZ235" s="766" t="s">
        <v>1890</v>
      </c>
      <c r="DSA235" s="766"/>
      <c r="DSB235" s="503" t="s">
        <v>1891</v>
      </c>
      <c r="DSC235" s="503" t="s">
        <v>830</v>
      </c>
      <c r="DSD235" s="504" t="s">
        <v>546</v>
      </c>
      <c r="DSE235" s="505">
        <v>900</v>
      </c>
      <c r="DSF235" s="506">
        <v>450</v>
      </c>
      <c r="DSG235" s="503" t="s">
        <v>1889</v>
      </c>
      <c r="DSH235" s="766" t="s">
        <v>1890</v>
      </c>
      <c r="DSI235" s="766"/>
      <c r="DSJ235" s="503" t="s">
        <v>1891</v>
      </c>
      <c r="DSK235" s="503" t="s">
        <v>830</v>
      </c>
      <c r="DSL235" s="504" t="s">
        <v>546</v>
      </c>
      <c r="DSM235" s="505">
        <v>900</v>
      </c>
      <c r="DSN235" s="506">
        <v>450</v>
      </c>
      <c r="DSO235" s="503" t="s">
        <v>1889</v>
      </c>
      <c r="DSP235" s="766" t="s">
        <v>1890</v>
      </c>
      <c r="DSQ235" s="766"/>
      <c r="DSR235" s="503" t="s">
        <v>1891</v>
      </c>
      <c r="DSS235" s="503" t="s">
        <v>830</v>
      </c>
      <c r="DST235" s="504" t="s">
        <v>546</v>
      </c>
      <c r="DSU235" s="505">
        <v>900</v>
      </c>
      <c r="DSV235" s="506">
        <v>450</v>
      </c>
      <c r="DSW235" s="503" t="s">
        <v>1889</v>
      </c>
      <c r="DSX235" s="766" t="s">
        <v>1890</v>
      </c>
      <c r="DSY235" s="766"/>
      <c r="DSZ235" s="503" t="s">
        <v>1891</v>
      </c>
      <c r="DTA235" s="503" t="s">
        <v>830</v>
      </c>
      <c r="DTB235" s="504" t="s">
        <v>546</v>
      </c>
      <c r="DTC235" s="505">
        <v>900</v>
      </c>
      <c r="DTD235" s="506">
        <v>450</v>
      </c>
      <c r="DTE235" s="503" t="s">
        <v>1889</v>
      </c>
      <c r="DTF235" s="766" t="s">
        <v>1890</v>
      </c>
      <c r="DTG235" s="766"/>
      <c r="DTH235" s="503" t="s">
        <v>1891</v>
      </c>
      <c r="DTI235" s="503" t="s">
        <v>830</v>
      </c>
      <c r="DTJ235" s="504" t="s">
        <v>546</v>
      </c>
      <c r="DTK235" s="505">
        <v>900</v>
      </c>
      <c r="DTL235" s="506">
        <v>450</v>
      </c>
      <c r="DTM235" s="503" t="s">
        <v>1889</v>
      </c>
      <c r="DTN235" s="766" t="s">
        <v>1890</v>
      </c>
      <c r="DTO235" s="766"/>
      <c r="DTP235" s="503" t="s">
        <v>1891</v>
      </c>
      <c r="DTQ235" s="503" t="s">
        <v>830</v>
      </c>
      <c r="DTR235" s="504" t="s">
        <v>546</v>
      </c>
      <c r="DTS235" s="505">
        <v>900</v>
      </c>
      <c r="DTT235" s="506">
        <v>450</v>
      </c>
      <c r="DTU235" s="503" t="s">
        <v>1889</v>
      </c>
      <c r="DTV235" s="766" t="s">
        <v>1890</v>
      </c>
      <c r="DTW235" s="766"/>
      <c r="DTX235" s="503" t="s">
        <v>1891</v>
      </c>
      <c r="DTY235" s="503" t="s">
        <v>830</v>
      </c>
      <c r="DTZ235" s="504" t="s">
        <v>546</v>
      </c>
      <c r="DUA235" s="505">
        <v>900</v>
      </c>
      <c r="DUB235" s="506">
        <v>450</v>
      </c>
      <c r="DUC235" s="503" t="s">
        <v>1889</v>
      </c>
      <c r="DUD235" s="766" t="s">
        <v>1890</v>
      </c>
      <c r="DUE235" s="766"/>
      <c r="DUF235" s="503" t="s">
        <v>1891</v>
      </c>
      <c r="DUG235" s="503" t="s">
        <v>830</v>
      </c>
      <c r="DUH235" s="504" t="s">
        <v>546</v>
      </c>
      <c r="DUI235" s="505">
        <v>900</v>
      </c>
      <c r="DUJ235" s="506">
        <v>450</v>
      </c>
      <c r="DUK235" s="503" t="s">
        <v>1889</v>
      </c>
      <c r="DUL235" s="766" t="s">
        <v>1890</v>
      </c>
      <c r="DUM235" s="766"/>
      <c r="DUN235" s="503" t="s">
        <v>1891</v>
      </c>
      <c r="DUO235" s="503" t="s">
        <v>830</v>
      </c>
      <c r="DUP235" s="504" t="s">
        <v>546</v>
      </c>
      <c r="DUQ235" s="505">
        <v>900</v>
      </c>
      <c r="DUR235" s="506">
        <v>450</v>
      </c>
      <c r="DUS235" s="503" t="s">
        <v>1889</v>
      </c>
      <c r="DUT235" s="766" t="s">
        <v>1890</v>
      </c>
      <c r="DUU235" s="766"/>
      <c r="DUV235" s="503" t="s">
        <v>1891</v>
      </c>
      <c r="DUW235" s="503" t="s">
        <v>830</v>
      </c>
      <c r="DUX235" s="504" t="s">
        <v>546</v>
      </c>
      <c r="DUY235" s="505">
        <v>900</v>
      </c>
      <c r="DUZ235" s="506">
        <v>450</v>
      </c>
      <c r="DVA235" s="503" t="s">
        <v>1889</v>
      </c>
      <c r="DVB235" s="766" t="s">
        <v>1890</v>
      </c>
      <c r="DVC235" s="766"/>
      <c r="DVD235" s="503" t="s">
        <v>1891</v>
      </c>
      <c r="DVE235" s="503" t="s">
        <v>830</v>
      </c>
      <c r="DVF235" s="504" t="s">
        <v>546</v>
      </c>
      <c r="DVG235" s="505">
        <v>900</v>
      </c>
      <c r="DVH235" s="506">
        <v>450</v>
      </c>
      <c r="DVI235" s="503" t="s">
        <v>1889</v>
      </c>
      <c r="DVJ235" s="766" t="s">
        <v>1890</v>
      </c>
      <c r="DVK235" s="766"/>
      <c r="DVL235" s="503" t="s">
        <v>1891</v>
      </c>
      <c r="DVM235" s="503" t="s">
        <v>830</v>
      </c>
      <c r="DVN235" s="504" t="s">
        <v>546</v>
      </c>
      <c r="DVO235" s="505">
        <v>900</v>
      </c>
      <c r="DVP235" s="506">
        <v>450</v>
      </c>
      <c r="DVQ235" s="503" t="s">
        <v>1889</v>
      </c>
      <c r="DVR235" s="766" t="s">
        <v>1890</v>
      </c>
      <c r="DVS235" s="766"/>
      <c r="DVT235" s="503" t="s">
        <v>1891</v>
      </c>
      <c r="DVU235" s="503" t="s">
        <v>830</v>
      </c>
      <c r="DVV235" s="504" t="s">
        <v>546</v>
      </c>
      <c r="DVW235" s="505">
        <v>900</v>
      </c>
      <c r="DVX235" s="506">
        <v>450</v>
      </c>
      <c r="DVY235" s="503" t="s">
        <v>1889</v>
      </c>
      <c r="DVZ235" s="766" t="s">
        <v>1890</v>
      </c>
      <c r="DWA235" s="766"/>
      <c r="DWB235" s="503" t="s">
        <v>1891</v>
      </c>
      <c r="DWC235" s="503" t="s">
        <v>830</v>
      </c>
      <c r="DWD235" s="504" t="s">
        <v>546</v>
      </c>
      <c r="DWE235" s="505">
        <v>900</v>
      </c>
      <c r="DWF235" s="506">
        <v>450</v>
      </c>
      <c r="DWG235" s="503" t="s">
        <v>1889</v>
      </c>
      <c r="DWH235" s="766" t="s">
        <v>1890</v>
      </c>
      <c r="DWI235" s="766"/>
      <c r="DWJ235" s="503" t="s">
        <v>1891</v>
      </c>
      <c r="DWK235" s="503" t="s">
        <v>830</v>
      </c>
      <c r="DWL235" s="504" t="s">
        <v>546</v>
      </c>
      <c r="DWM235" s="505">
        <v>900</v>
      </c>
      <c r="DWN235" s="506">
        <v>450</v>
      </c>
      <c r="DWO235" s="503" t="s">
        <v>1889</v>
      </c>
      <c r="DWP235" s="766" t="s">
        <v>1890</v>
      </c>
      <c r="DWQ235" s="766"/>
      <c r="DWR235" s="503" t="s">
        <v>1891</v>
      </c>
      <c r="DWS235" s="503" t="s">
        <v>830</v>
      </c>
      <c r="DWT235" s="504" t="s">
        <v>546</v>
      </c>
      <c r="DWU235" s="505">
        <v>900</v>
      </c>
      <c r="DWV235" s="506">
        <v>450</v>
      </c>
      <c r="DWW235" s="503" t="s">
        <v>1889</v>
      </c>
      <c r="DWX235" s="766" t="s">
        <v>1890</v>
      </c>
      <c r="DWY235" s="766"/>
      <c r="DWZ235" s="503" t="s">
        <v>1891</v>
      </c>
      <c r="DXA235" s="503" t="s">
        <v>830</v>
      </c>
      <c r="DXB235" s="504" t="s">
        <v>546</v>
      </c>
      <c r="DXC235" s="505">
        <v>900</v>
      </c>
      <c r="DXD235" s="506">
        <v>450</v>
      </c>
      <c r="DXE235" s="503" t="s">
        <v>1889</v>
      </c>
      <c r="DXF235" s="766" t="s">
        <v>1890</v>
      </c>
      <c r="DXG235" s="766"/>
      <c r="DXH235" s="503" t="s">
        <v>1891</v>
      </c>
      <c r="DXI235" s="503" t="s">
        <v>830</v>
      </c>
      <c r="DXJ235" s="504" t="s">
        <v>546</v>
      </c>
      <c r="DXK235" s="505">
        <v>900</v>
      </c>
      <c r="DXL235" s="506">
        <v>450</v>
      </c>
      <c r="DXM235" s="503" t="s">
        <v>1889</v>
      </c>
      <c r="DXN235" s="766" t="s">
        <v>1890</v>
      </c>
      <c r="DXO235" s="766"/>
      <c r="DXP235" s="503" t="s">
        <v>1891</v>
      </c>
      <c r="DXQ235" s="503" t="s">
        <v>830</v>
      </c>
      <c r="DXR235" s="504" t="s">
        <v>546</v>
      </c>
      <c r="DXS235" s="505">
        <v>900</v>
      </c>
      <c r="DXT235" s="506">
        <v>450</v>
      </c>
      <c r="DXU235" s="503" t="s">
        <v>1889</v>
      </c>
      <c r="DXV235" s="766" t="s">
        <v>1890</v>
      </c>
      <c r="DXW235" s="766"/>
      <c r="DXX235" s="503" t="s">
        <v>1891</v>
      </c>
      <c r="DXY235" s="503" t="s">
        <v>830</v>
      </c>
      <c r="DXZ235" s="504" t="s">
        <v>546</v>
      </c>
      <c r="DYA235" s="505">
        <v>900</v>
      </c>
      <c r="DYB235" s="506">
        <v>450</v>
      </c>
      <c r="DYC235" s="503" t="s">
        <v>1889</v>
      </c>
      <c r="DYD235" s="766" t="s">
        <v>1890</v>
      </c>
      <c r="DYE235" s="766"/>
      <c r="DYF235" s="503" t="s">
        <v>1891</v>
      </c>
      <c r="DYG235" s="503" t="s">
        <v>830</v>
      </c>
      <c r="DYH235" s="504" t="s">
        <v>546</v>
      </c>
      <c r="DYI235" s="505">
        <v>900</v>
      </c>
      <c r="DYJ235" s="506">
        <v>450</v>
      </c>
      <c r="DYK235" s="503" t="s">
        <v>1889</v>
      </c>
      <c r="DYL235" s="766" t="s">
        <v>1890</v>
      </c>
      <c r="DYM235" s="766"/>
      <c r="DYN235" s="503" t="s">
        <v>1891</v>
      </c>
      <c r="DYO235" s="503" t="s">
        <v>830</v>
      </c>
      <c r="DYP235" s="504" t="s">
        <v>546</v>
      </c>
      <c r="DYQ235" s="505">
        <v>900</v>
      </c>
      <c r="DYR235" s="506">
        <v>450</v>
      </c>
      <c r="DYS235" s="503" t="s">
        <v>1889</v>
      </c>
      <c r="DYT235" s="766" t="s">
        <v>1890</v>
      </c>
      <c r="DYU235" s="766"/>
      <c r="DYV235" s="503" t="s">
        <v>1891</v>
      </c>
      <c r="DYW235" s="503" t="s">
        <v>830</v>
      </c>
      <c r="DYX235" s="504" t="s">
        <v>546</v>
      </c>
      <c r="DYY235" s="505">
        <v>900</v>
      </c>
      <c r="DYZ235" s="506">
        <v>450</v>
      </c>
      <c r="DZA235" s="503" t="s">
        <v>1889</v>
      </c>
      <c r="DZB235" s="766" t="s">
        <v>1890</v>
      </c>
      <c r="DZC235" s="766"/>
      <c r="DZD235" s="503" t="s">
        <v>1891</v>
      </c>
      <c r="DZE235" s="503" t="s">
        <v>830</v>
      </c>
      <c r="DZF235" s="504" t="s">
        <v>546</v>
      </c>
      <c r="DZG235" s="505">
        <v>900</v>
      </c>
      <c r="DZH235" s="506">
        <v>450</v>
      </c>
      <c r="DZI235" s="503" t="s">
        <v>1889</v>
      </c>
      <c r="DZJ235" s="766" t="s">
        <v>1890</v>
      </c>
      <c r="DZK235" s="766"/>
      <c r="DZL235" s="503" t="s">
        <v>1891</v>
      </c>
      <c r="DZM235" s="503" t="s">
        <v>830</v>
      </c>
      <c r="DZN235" s="504" t="s">
        <v>546</v>
      </c>
      <c r="DZO235" s="505">
        <v>900</v>
      </c>
      <c r="DZP235" s="506">
        <v>450</v>
      </c>
      <c r="DZQ235" s="503" t="s">
        <v>1889</v>
      </c>
      <c r="DZR235" s="766" t="s">
        <v>1890</v>
      </c>
      <c r="DZS235" s="766"/>
      <c r="DZT235" s="503" t="s">
        <v>1891</v>
      </c>
      <c r="DZU235" s="503" t="s">
        <v>830</v>
      </c>
      <c r="DZV235" s="504" t="s">
        <v>546</v>
      </c>
      <c r="DZW235" s="505">
        <v>900</v>
      </c>
      <c r="DZX235" s="506">
        <v>450</v>
      </c>
      <c r="DZY235" s="503" t="s">
        <v>1889</v>
      </c>
      <c r="DZZ235" s="766" t="s">
        <v>1890</v>
      </c>
      <c r="EAA235" s="766"/>
      <c r="EAB235" s="503" t="s">
        <v>1891</v>
      </c>
      <c r="EAC235" s="503" t="s">
        <v>830</v>
      </c>
      <c r="EAD235" s="504" t="s">
        <v>546</v>
      </c>
      <c r="EAE235" s="505">
        <v>900</v>
      </c>
      <c r="EAF235" s="506">
        <v>450</v>
      </c>
      <c r="EAG235" s="503" t="s">
        <v>1889</v>
      </c>
      <c r="EAH235" s="766" t="s">
        <v>1890</v>
      </c>
      <c r="EAI235" s="766"/>
      <c r="EAJ235" s="503" t="s">
        <v>1891</v>
      </c>
      <c r="EAK235" s="503" t="s">
        <v>830</v>
      </c>
      <c r="EAL235" s="504" t="s">
        <v>546</v>
      </c>
      <c r="EAM235" s="505">
        <v>900</v>
      </c>
      <c r="EAN235" s="506">
        <v>450</v>
      </c>
      <c r="EAO235" s="503" t="s">
        <v>1889</v>
      </c>
      <c r="EAP235" s="766" t="s">
        <v>1890</v>
      </c>
      <c r="EAQ235" s="766"/>
      <c r="EAR235" s="503" t="s">
        <v>1891</v>
      </c>
      <c r="EAS235" s="503" t="s">
        <v>830</v>
      </c>
      <c r="EAT235" s="504" t="s">
        <v>546</v>
      </c>
      <c r="EAU235" s="505">
        <v>900</v>
      </c>
      <c r="EAV235" s="506">
        <v>450</v>
      </c>
      <c r="EAW235" s="503" t="s">
        <v>1889</v>
      </c>
      <c r="EAX235" s="766" t="s">
        <v>1890</v>
      </c>
      <c r="EAY235" s="766"/>
      <c r="EAZ235" s="503" t="s">
        <v>1891</v>
      </c>
      <c r="EBA235" s="503" t="s">
        <v>830</v>
      </c>
      <c r="EBB235" s="504" t="s">
        <v>546</v>
      </c>
      <c r="EBC235" s="505">
        <v>900</v>
      </c>
      <c r="EBD235" s="506">
        <v>450</v>
      </c>
      <c r="EBE235" s="503" t="s">
        <v>1889</v>
      </c>
      <c r="EBF235" s="766" t="s">
        <v>1890</v>
      </c>
      <c r="EBG235" s="766"/>
      <c r="EBH235" s="503" t="s">
        <v>1891</v>
      </c>
      <c r="EBI235" s="503" t="s">
        <v>830</v>
      </c>
      <c r="EBJ235" s="504" t="s">
        <v>546</v>
      </c>
      <c r="EBK235" s="505">
        <v>900</v>
      </c>
      <c r="EBL235" s="506">
        <v>450</v>
      </c>
      <c r="EBM235" s="503" t="s">
        <v>1889</v>
      </c>
      <c r="EBN235" s="766" t="s">
        <v>1890</v>
      </c>
      <c r="EBO235" s="766"/>
      <c r="EBP235" s="503" t="s">
        <v>1891</v>
      </c>
      <c r="EBQ235" s="503" t="s">
        <v>830</v>
      </c>
      <c r="EBR235" s="504" t="s">
        <v>546</v>
      </c>
      <c r="EBS235" s="505">
        <v>900</v>
      </c>
      <c r="EBT235" s="506">
        <v>450</v>
      </c>
      <c r="EBU235" s="503" t="s">
        <v>1889</v>
      </c>
      <c r="EBV235" s="766" t="s">
        <v>1890</v>
      </c>
      <c r="EBW235" s="766"/>
      <c r="EBX235" s="503" t="s">
        <v>1891</v>
      </c>
      <c r="EBY235" s="503" t="s">
        <v>830</v>
      </c>
      <c r="EBZ235" s="504" t="s">
        <v>546</v>
      </c>
      <c r="ECA235" s="505">
        <v>900</v>
      </c>
      <c r="ECB235" s="506">
        <v>450</v>
      </c>
      <c r="ECC235" s="503" t="s">
        <v>1889</v>
      </c>
      <c r="ECD235" s="766" t="s">
        <v>1890</v>
      </c>
      <c r="ECE235" s="766"/>
      <c r="ECF235" s="503" t="s">
        <v>1891</v>
      </c>
      <c r="ECG235" s="503" t="s">
        <v>830</v>
      </c>
      <c r="ECH235" s="504" t="s">
        <v>546</v>
      </c>
      <c r="ECI235" s="505">
        <v>900</v>
      </c>
      <c r="ECJ235" s="506">
        <v>450</v>
      </c>
      <c r="ECK235" s="503" t="s">
        <v>1889</v>
      </c>
      <c r="ECL235" s="766" t="s">
        <v>1890</v>
      </c>
      <c r="ECM235" s="766"/>
      <c r="ECN235" s="503" t="s">
        <v>1891</v>
      </c>
      <c r="ECO235" s="503" t="s">
        <v>830</v>
      </c>
      <c r="ECP235" s="504" t="s">
        <v>546</v>
      </c>
      <c r="ECQ235" s="505">
        <v>900</v>
      </c>
      <c r="ECR235" s="506">
        <v>450</v>
      </c>
      <c r="ECS235" s="503" t="s">
        <v>1889</v>
      </c>
      <c r="ECT235" s="766" t="s">
        <v>1890</v>
      </c>
      <c r="ECU235" s="766"/>
      <c r="ECV235" s="503" t="s">
        <v>1891</v>
      </c>
      <c r="ECW235" s="503" t="s">
        <v>830</v>
      </c>
      <c r="ECX235" s="504" t="s">
        <v>546</v>
      </c>
      <c r="ECY235" s="505">
        <v>900</v>
      </c>
      <c r="ECZ235" s="506">
        <v>450</v>
      </c>
      <c r="EDA235" s="503" t="s">
        <v>1889</v>
      </c>
      <c r="EDB235" s="766" t="s">
        <v>1890</v>
      </c>
      <c r="EDC235" s="766"/>
      <c r="EDD235" s="503" t="s">
        <v>1891</v>
      </c>
      <c r="EDE235" s="503" t="s">
        <v>830</v>
      </c>
      <c r="EDF235" s="504" t="s">
        <v>546</v>
      </c>
      <c r="EDG235" s="505">
        <v>900</v>
      </c>
      <c r="EDH235" s="506">
        <v>450</v>
      </c>
      <c r="EDI235" s="503" t="s">
        <v>1889</v>
      </c>
      <c r="EDJ235" s="766" t="s">
        <v>1890</v>
      </c>
      <c r="EDK235" s="766"/>
      <c r="EDL235" s="503" t="s">
        <v>1891</v>
      </c>
      <c r="EDM235" s="503" t="s">
        <v>830</v>
      </c>
      <c r="EDN235" s="504" t="s">
        <v>546</v>
      </c>
      <c r="EDO235" s="505">
        <v>900</v>
      </c>
      <c r="EDP235" s="506">
        <v>450</v>
      </c>
      <c r="EDQ235" s="503" t="s">
        <v>1889</v>
      </c>
      <c r="EDR235" s="766" t="s">
        <v>1890</v>
      </c>
      <c r="EDS235" s="766"/>
      <c r="EDT235" s="503" t="s">
        <v>1891</v>
      </c>
      <c r="EDU235" s="503" t="s">
        <v>830</v>
      </c>
      <c r="EDV235" s="504" t="s">
        <v>546</v>
      </c>
      <c r="EDW235" s="505">
        <v>900</v>
      </c>
      <c r="EDX235" s="506">
        <v>450</v>
      </c>
      <c r="EDY235" s="503" t="s">
        <v>1889</v>
      </c>
      <c r="EDZ235" s="766" t="s">
        <v>1890</v>
      </c>
      <c r="EEA235" s="766"/>
      <c r="EEB235" s="503" t="s">
        <v>1891</v>
      </c>
      <c r="EEC235" s="503" t="s">
        <v>830</v>
      </c>
      <c r="EED235" s="504" t="s">
        <v>546</v>
      </c>
      <c r="EEE235" s="505">
        <v>900</v>
      </c>
      <c r="EEF235" s="506">
        <v>450</v>
      </c>
      <c r="EEG235" s="503" t="s">
        <v>1889</v>
      </c>
      <c r="EEH235" s="766" t="s">
        <v>1890</v>
      </c>
      <c r="EEI235" s="766"/>
      <c r="EEJ235" s="503" t="s">
        <v>1891</v>
      </c>
      <c r="EEK235" s="503" t="s">
        <v>830</v>
      </c>
      <c r="EEL235" s="504" t="s">
        <v>546</v>
      </c>
      <c r="EEM235" s="505">
        <v>900</v>
      </c>
      <c r="EEN235" s="506">
        <v>450</v>
      </c>
      <c r="EEO235" s="503" t="s">
        <v>1889</v>
      </c>
      <c r="EEP235" s="766" t="s">
        <v>1890</v>
      </c>
      <c r="EEQ235" s="766"/>
      <c r="EER235" s="503" t="s">
        <v>1891</v>
      </c>
      <c r="EES235" s="503" t="s">
        <v>830</v>
      </c>
      <c r="EET235" s="504" t="s">
        <v>546</v>
      </c>
      <c r="EEU235" s="505">
        <v>900</v>
      </c>
      <c r="EEV235" s="506">
        <v>450</v>
      </c>
      <c r="EEW235" s="503" t="s">
        <v>1889</v>
      </c>
      <c r="EEX235" s="766" t="s">
        <v>1890</v>
      </c>
      <c r="EEY235" s="766"/>
      <c r="EEZ235" s="503" t="s">
        <v>1891</v>
      </c>
      <c r="EFA235" s="503" t="s">
        <v>830</v>
      </c>
      <c r="EFB235" s="504" t="s">
        <v>546</v>
      </c>
      <c r="EFC235" s="505">
        <v>900</v>
      </c>
      <c r="EFD235" s="506">
        <v>450</v>
      </c>
      <c r="EFE235" s="503" t="s">
        <v>1889</v>
      </c>
      <c r="EFF235" s="766" t="s">
        <v>1890</v>
      </c>
      <c r="EFG235" s="766"/>
      <c r="EFH235" s="503" t="s">
        <v>1891</v>
      </c>
      <c r="EFI235" s="503" t="s">
        <v>830</v>
      </c>
      <c r="EFJ235" s="504" t="s">
        <v>546</v>
      </c>
      <c r="EFK235" s="505">
        <v>900</v>
      </c>
      <c r="EFL235" s="506">
        <v>450</v>
      </c>
      <c r="EFM235" s="503" t="s">
        <v>1889</v>
      </c>
      <c r="EFN235" s="766" t="s">
        <v>1890</v>
      </c>
      <c r="EFO235" s="766"/>
      <c r="EFP235" s="503" t="s">
        <v>1891</v>
      </c>
      <c r="EFQ235" s="503" t="s">
        <v>830</v>
      </c>
      <c r="EFR235" s="504" t="s">
        <v>546</v>
      </c>
      <c r="EFS235" s="505">
        <v>900</v>
      </c>
      <c r="EFT235" s="506">
        <v>450</v>
      </c>
      <c r="EFU235" s="503" t="s">
        <v>1889</v>
      </c>
      <c r="EFV235" s="766" t="s">
        <v>1890</v>
      </c>
      <c r="EFW235" s="766"/>
      <c r="EFX235" s="503" t="s">
        <v>1891</v>
      </c>
      <c r="EFY235" s="503" t="s">
        <v>830</v>
      </c>
      <c r="EFZ235" s="504" t="s">
        <v>546</v>
      </c>
      <c r="EGA235" s="505">
        <v>900</v>
      </c>
      <c r="EGB235" s="506">
        <v>450</v>
      </c>
      <c r="EGC235" s="503" t="s">
        <v>1889</v>
      </c>
      <c r="EGD235" s="766" t="s">
        <v>1890</v>
      </c>
      <c r="EGE235" s="766"/>
      <c r="EGF235" s="503" t="s">
        <v>1891</v>
      </c>
      <c r="EGG235" s="503" t="s">
        <v>830</v>
      </c>
      <c r="EGH235" s="504" t="s">
        <v>546</v>
      </c>
      <c r="EGI235" s="505">
        <v>900</v>
      </c>
      <c r="EGJ235" s="506">
        <v>450</v>
      </c>
      <c r="EGK235" s="503" t="s">
        <v>1889</v>
      </c>
      <c r="EGL235" s="766" t="s">
        <v>1890</v>
      </c>
      <c r="EGM235" s="766"/>
      <c r="EGN235" s="503" t="s">
        <v>1891</v>
      </c>
      <c r="EGO235" s="503" t="s">
        <v>830</v>
      </c>
      <c r="EGP235" s="504" t="s">
        <v>546</v>
      </c>
      <c r="EGQ235" s="505">
        <v>900</v>
      </c>
      <c r="EGR235" s="506">
        <v>450</v>
      </c>
      <c r="EGS235" s="503" t="s">
        <v>1889</v>
      </c>
      <c r="EGT235" s="766" t="s">
        <v>1890</v>
      </c>
      <c r="EGU235" s="766"/>
      <c r="EGV235" s="503" t="s">
        <v>1891</v>
      </c>
      <c r="EGW235" s="503" t="s">
        <v>830</v>
      </c>
      <c r="EGX235" s="504" t="s">
        <v>546</v>
      </c>
      <c r="EGY235" s="505">
        <v>900</v>
      </c>
      <c r="EGZ235" s="506">
        <v>450</v>
      </c>
      <c r="EHA235" s="503" t="s">
        <v>1889</v>
      </c>
      <c r="EHB235" s="766" t="s">
        <v>1890</v>
      </c>
      <c r="EHC235" s="766"/>
      <c r="EHD235" s="503" t="s">
        <v>1891</v>
      </c>
      <c r="EHE235" s="503" t="s">
        <v>830</v>
      </c>
      <c r="EHF235" s="504" t="s">
        <v>546</v>
      </c>
      <c r="EHG235" s="505">
        <v>900</v>
      </c>
      <c r="EHH235" s="506">
        <v>450</v>
      </c>
      <c r="EHI235" s="503" t="s">
        <v>1889</v>
      </c>
      <c r="EHJ235" s="766" t="s">
        <v>1890</v>
      </c>
      <c r="EHK235" s="766"/>
      <c r="EHL235" s="503" t="s">
        <v>1891</v>
      </c>
      <c r="EHM235" s="503" t="s">
        <v>830</v>
      </c>
      <c r="EHN235" s="504" t="s">
        <v>546</v>
      </c>
      <c r="EHO235" s="505">
        <v>900</v>
      </c>
      <c r="EHP235" s="506">
        <v>450</v>
      </c>
      <c r="EHQ235" s="503" t="s">
        <v>1889</v>
      </c>
      <c r="EHR235" s="766" t="s">
        <v>1890</v>
      </c>
      <c r="EHS235" s="766"/>
      <c r="EHT235" s="503" t="s">
        <v>1891</v>
      </c>
      <c r="EHU235" s="503" t="s">
        <v>830</v>
      </c>
      <c r="EHV235" s="504" t="s">
        <v>546</v>
      </c>
      <c r="EHW235" s="505">
        <v>900</v>
      </c>
      <c r="EHX235" s="506">
        <v>450</v>
      </c>
      <c r="EHY235" s="503" t="s">
        <v>1889</v>
      </c>
      <c r="EHZ235" s="766" t="s">
        <v>1890</v>
      </c>
      <c r="EIA235" s="766"/>
      <c r="EIB235" s="503" t="s">
        <v>1891</v>
      </c>
      <c r="EIC235" s="503" t="s">
        <v>830</v>
      </c>
      <c r="EID235" s="504" t="s">
        <v>546</v>
      </c>
      <c r="EIE235" s="505">
        <v>900</v>
      </c>
      <c r="EIF235" s="506">
        <v>450</v>
      </c>
      <c r="EIG235" s="503" t="s">
        <v>1889</v>
      </c>
      <c r="EIH235" s="766" t="s">
        <v>1890</v>
      </c>
      <c r="EII235" s="766"/>
      <c r="EIJ235" s="503" t="s">
        <v>1891</v>
      </c>
      <c r="EIK235" s="503" t="s">
        <v>830</v>
      </c>
      <c r="EIL235" s="504" t="s">
        <v>546</v>
      </c>
      <c r="EIM235" s="505">
        <v>900</v>
      </c>
      <c r="EIN235" s="506">
        <v>450</v>
      </c>
      <c r="EIO235" s="503" t="s">
        <v>1889</v>
      </c>
      <c r="EIP235" s="766" t="s">
        <v>1890</v>
      </c>
      <c r="EIQ235" s="766"/>
      <c r="EIR235" s="503" t="s">
        <v>1891</v>
      </c>
      <c r="EIS235" s="503" t="s">
        <v>830</v>
      </c>
      <c r="EIT235" s="504" t="s">
        <v>546</v>
      </c>
      <c r="EIU235" s="505">
        <v>900</v>
      </c>
      <c r="EIV235" s="506">
        <v>450</v>
      </c>
      <c r="EIW235" s="503" t="s">
        <v>1889</v>
      </c>
      <c r="EIX235" s="766" t="s">
        <v>1890</v>
      </c>
      <c r="EIY235" s="766"/>
      <c r="EIZ235" s="503" t="s">
        <v>1891</v>
      </c>
      <c r="EJA235" s="503" t="s">
        <v>830</v>
      </c>
      <c r="EJB235" s="504" t="s">
        <v>546</v>
      </c>
      <c r="EJC235" s="505">
        <v>900</v>
      </c>
      <c r="EJD235" s="506">
        <v>450</v>
      </c>
      <c r="EJE235" s="503" t="s">
        <v>1889</v>
      </c>
      <c r="EJF235" s="766" t="s">
        <v>1890</v>
      </c>
      <c r="EJG235" s="766"/>
      <c r="EJH235" s="503" t="s">
        <v>1891</v>
      </c>
      <c r="EJI235" s="503" t="s">
        <v>830</v>
      </c>
      <c r="EJJ235" s="504" t="s">
        <v>546</v>
      </c>
      <c r="EJK235" s="505">
        <v>900</v>
      </c>
      <c r="EJL235" s="506">
        <v>450</v>
      </c>
      <c r="EJM235" s="503" t="s">
        <v>1889</v>
      </c>
      <c r="EJN235" s="766" t="s">
        <v>1890</v>
      </c>
      <c r="EJO235" s="766"/>
      <c r="EJP235" s="503" t="s">
        <v>1891</v>
      </c>
      <c r="EJQ235" s="503" t="s">
        <v>830</v>
      </c>
      <c r="EJR235" s="504" t="s">
        <v>546</v>
      </c>
      <c r="EJS235" s="505">
        <v>900</v>
      </c>
      <c r="EJT235" s="506">
        <v>450</v>
      </c>
      <c r="EJU235" s="503" t="s">
        <v>1889</v>
      </c>
      <c r="EJV235" s="766" t="s">
        <v>1890</v>
      </c>
      <c r="EJW235" s="766"/>
      <c r="EJX235" s="503" t="s">
        <v>1891</v>
      </c>
      <c r="EJY235" s="503" t="s">
        <v>830</v>
      </c>
      <c r="EJZ235" s="504" t="s">
        <v>546</v>
      </c>
      <c r="EKA235" s="505">
        <v>900</v>
      </c>
      <c r="EKB235" s="506">
        <v>450</v>
      </c>
      <c r="EKC235" s="503" t="s">
        <v>1889</v>
      </c>
      <c r="EKD235" s="766" t="s">
        <v>1890</v>
      </c>
      <c r="EKE235" s="766"/>
      <c r="EKF235" s="503" t="s">
        <v>1891</v>
      </c>
      <c r="EKG235" s="503" t="s">
        <v>830</v>
      </c>
      <c r="EKH235" s="504" t="s">
        <v>546</v>
      </c>
      <c r="EKI235" s="505">
        <v>900</v>
      </c>
      <c r="EKJ235" s="506">
        <v>450</v>
      </c>
      <c r="EKK235" s="503" t="s">
        <v>1889</v>
      </c>
      <c r="EKL235" s="766" t="s">
        <v>1890</v>
      </c>
      <c r="EKM235" s="766"/>
      <c r="EKN235" s="503" t="s">
        <v>1891</v>
      </c>
      <c r="EKO235" s="503" t="s">
        <v>830</v>
      </c>
      <c r="EKP235" s="504" t="s">
        <v>546</v>
      </c>
      <c r="EKQ235" s="505">
        <v>900</v>
      </c>
      <c r="EKR235" s="506">
        <v>450</v>
      </c>
      <c r="EKS235" s="503" t="s">
        <v>1889</v>
      </c>
      <c r="EKT235" s="766" t="s">
        <v>1890</v>
      </c>
      <c r="EKU235" s="766"/>
      <c r="EKV235" s="503" t="s">
        <v>1891</v>
      </c>
      <c r="EKW235" s="503" t="s">
        <v>830</v>
      </c>
      <c r="EKX235" s="504" t="s">
        <v>546</v>
      </c>
      <c r="EKY235" s="505">
        <v>900</v>
      </c>
      <c r="EKZ235" s="506">
        <v>450</v>
      </c>
      <c r="ELA235" s="503" t="s">
        <v>1889</v>
      </c>
      <c r="ELB235" s="766" t="s">
        <v>1890</v>
      </c>
      <c r="ELC235" s="766"/>
      <c r="ELD235" s="503" t="s">
        <v>1891</v>
      </c>
      <c r="ELE235" s="503" t="s">
        <v>830</v>
      </c>
      <c r="ELF235" s="504" t="s">
        <v>546</v>
      </c>
      <c r="ELG235" s="505">
        <v>900</v>
      </c>
      <c r="ELH235" s="506">
        <v>450</v>
      </c>
      <c r="ELI235" s="503" t="s">
        <v>1889</v>
      </c>
      <c r="ELJ235" s="766" t="s">
        <v>1890</v>
      </c>
      <c r="ELK235" s="766"/>
      <c r="ELL235" s="503" t="s">
        <v>1891</v>
      </c>
      <c r="ELM235" s="503" t="s">
        <v>830</v>
      </c>
      <c r="ELN235" s="504" t="s">
        <v>546</v>
      </c>
      <c r="ELO235" s="505">
        <v>900</v>
      </c>
      <c r="ELP235" s="506">
        <v>450</v>
      </c>
      <c r="ELQ235" s="503" t="s">
        <v>1889</v>
      </c>
      <c r="ELR235" s="766" t="s">
        <v>1890</v>
      </c>
      <c r="ELS235" s="766"/>
      <c r="ELT235" s="503" t="s">
        <v>1891</v>
      </c>
      <c r="ELU235" s="503" t="s">
        <v>830</v>
      </c>
      <c r="ELV235" s="504" t="s">
        <v>546</v>
      </c>
      <c r="ELW235" s="505">
        <v>900</v>
      </c>
      <c r="ELX235" s="506">
        <v>450</v>
      </c>
      <c r="ELY235" s="503" t="s">
        <v>1889</v>
      </c>
      <c r="ELZ235" s="766" t="s">
        <v>1890</v>
      </c>
      <c r="EMA235" s="766"/>
      <c r="EMB235" s="503" t="s">
        <v>1891</v>
      </c>
      <c r="EMC235" s="503" t="s">
        <v>830</v>
      </c>
      <c r="EMD235" s="504" t="s">
        <v>546</v>
      </c>
      <c r="EME235" s="505">
        <v>900</v>
      </c>
      <c r="EMF235" s="506">
        <v>450</v>
      </c>
      <c r="EMG235" s="503" t="s">
        <v>1889</v>
      </c>
      <c r="EMH235" s="766" t="s">
        <v>1890</v>
      </c>
      <c r="EMI235" s="766"/>
      <c r="EMJ235" s="503" t="s">
        <v>1891</v>
      </c>
      <c r="EMK235" s="503" t="s">
        <v>830</v>
      </c>
      <c r="EML235" s="504" t="s">
        <v>546</v>
      </c>
      <c r="EMM235" s="505">
        <v>900</v>
      </c>
      <c r="EMN235" s="506">
        <v>450</v>
      </c>
      <c r="EMO235" s="503" t="s">
        <v>1889</v>
      </c>
      <c r="EMP235" s="766" t="s">
        <v>1890</v>
      </c>
      <c r="EMQ235" s="766"/>
      <c r="EMR235" s="503" t="s">
        <v>1891</v>
      </c>
      <c r="EMS235" s="503" t="s">
        <v>830</v>
      </c>
      <c r="EMT235" s="504" t="s">
        <v>546</v>
      </c>
      <c r="EMU235" s="505">
        <v>900</v>
      </c>
      <c r="EMV235" s="506">
        <v>450</v>
      </c>
      <c r="EMW235" s="503" t="s">
        <v>1889</v>
      </c>
      <c r="EMX235" s="766" t="s">
        <v>1890</v>
      </c>
      <c r="EMY235" s="766"/>
      <c r="EMZ235" s="503" t="s">
        <v>1891</v>
      </c>
      <c r="ENA235" s="503" t="s">
        <v>830</v>
      </c>
      <c r="ENB235" s="504" t="s">
        <v>546</v>
      </c>
      <c r="ENC235" s="505">
        <v>900</v>
      </c>
      <c r="END235" s="506">
        <v>450</v>
      </c>
      <c r="ENE235" s="503" t="s">
        <v>1889</v>
      </c>
      <c r="ENF235" s="766" t="s">
        <v>1890</v>
      </c>
      <c r="ENG235" s="766"/>
      <c r="ENH235" s="503" t="s">
        <v>1891</v>
      </c>
      <c r="ENI235" s="503" t="s">
        <v>830</v>
      </c>
      <c r="ENJ235" s="504" t="s">
        <v>546</v>
      </c>
      <c r="ENK235" s="505">
        <v>900</v>
      </c>
      <c r="ENL235" s="506">
        <v>450</v>
      </c>
      <c r="ENM235" s="503" t="s">
        <v>1889</v>
      </c>
      <c r="ENN235" s="766" t="s">
        <v>1890</v>
      </c>
      <c r="ENO235" s="766"/>
      <c r="ENP235" s="503" t="s">
        <v>1891</v>
      </c>
      <c r="ENQ235" s="503" t="s">
        <v>830</v>
      </c>
      <c r="ENR235" s="504" t="s">
        <v>546</v>
      </c>
      <c r="ENS235" s="505">
        <v>900</v>
      </c>
      <c r="ENT235" s="506">
        <v>450</v>
      </c>
      <c r="ENU235" s="503" t="s">
        <v>1889</v>
      </c>
      <c r="ENV235" s="766" t="s">
        <v>1890</v>
      </c>
      <c r="ENW235" s="766"/>
      <c r="ENX235" s="503" t="s">
        <v>1891</v>
      </c>
      <c r="ENY235" s="503" t="s">
        <v>830</v>
      </c>
      <c r="ENZ235" s="504" t="s">
        <v>546</v>
      </c>
      <c r="EOA235" s="505">
        <v>900</v>
      </c>
      <c r="EOB235" s="506">
        <v>450</v>
      </c>
      <c r="EOC235" s="503" t="s">
        <v>1889</v>
      </c>
      <c r="EOD235" s="766" t="s">
        <v>1890</v>
      </c>
      <c r="EOE235" s="766"/>
      <c r="EOF235" s="503" t="s">
        <v>1891</v>
      </c>
      <c r="EOG235" s="503" t="s">
        <v>830</v>
      </c>
      <c r="EOH235" s="504" t="s">
        <v>546</v>
      </c>
      <c r="EOI235" s="505">
        <v>900</v>
      </c>
      <c r="EOJ235" s="506">
        <v>450</v>
      </c>
      <c r="EOK235" s="503" t="s">
        <v>1889</v>
      </c>
      <c r="EOL235" s="766" t="s">
        <v>1890</v>
      </c>
      <c r="EOM235" s="766"/>
      <c r="EON235" s="503" t="s">
        <v>1891</v>
      </c>
      <c r="EOO235" s="503" t="s">
        <v>830</v>
      </c>
      <c r="EOP235" s="504" t="s">
        <v>546</v>
      </c>
      <c r="EOQ235" s="505">
        <v>900</v>
      </c>
      <c r="EOR235" s="506">
        <v>450</v>
      </c>
      <c r="EOS235" s="503" t="s">
        <v>1889</v>
      </c>
      <c r="EOT235" s="766" t="s">
        <v>1890</v>
      </c>
      <c r="EOU235" s="766"/>
      <c r="EOV235" s="503" t="s">
        <v>1891</v>
      </c>
      <c r="EOW235" s="503" t="s">
        <v>830</v>
      </c>
      <c r="EOX235" s="504" t="s">
        <v>546</v>
      </c>
      <c r="EOY235" s="505">
        <v>900</v>
      </c>
      <c r="EOZ235" s="506">
        <v>450</v>
      </c>
      <c r="EPA235" s="503" t="s">
        <v>1889</v>
      </c>
      <c r="EPB235" s="766" t="s">
        <v>1890</v>
      </c>
      <c r="EPC235" s="766"/>
      <c r="EPD235" s="503" t="s">
        <v>1891</v>
      </c>
      <c r="EPE235" s="503" t="s">
        <v>830</v>
      </c>
      <c r="EPF235" s="504" t="s">
        <v>546</v>
      </c>
      <c r="EPG235" s="505">
        <v>900</v>
      </c>
      <c r="EPH235" s="506">
        <v>450</v>
      </c>
      <c r="EPI235" s="503" t="s">
        <v>1889</v>
      </c>
      <c r="EPJ235" s="766" t="s">
        <v>1890</v>
      </c>
      <c r="EPK235" s="766"/>
      <c r="EPL235" s="503" t="s">
        <v>1891</v>
      </c>
      <c r="EPM235" s="503" t="s">
        <v>830</v>
      </c>
      <c r="EPN235" s="504" t="s">
        <v>546</v>
      </c>
      <c r="EPO235" s="505">
        <v>900</v>
      </c>
      <c r="EPP235" s="506">
        <v>450</v>
      </c>
      <c r="EPQ235" s="503" t="s">
        <v>1889</v>
      </c>
      <c r="EPR235" s="766" t="s">
        <v>1890</v>
      </c>
      <c r="EPS235" s="766"/>
      <c r="EPT235" s="503" t="s">
        <v>1891</v>
      </c>
      <c r="EPU235" s="503" t="s">
        <v>830</v>
      </c>
      <c r="EPV235" s="504" t="s">
        <v>546</v>
      </c>
      <c r="EPW235" s="505">
        <v>900</v>
      </c>
      <c r="EPX235" s="506">
        <v>450</v>
      </c>
      <c r="EPY235" s="503" t="s">
        <v>1889</v>
      </c>
      <c r="EPZ235" s="766" t="s">
        <v>1890</v>
      </c>
      <c r="EQA235" s="766"/>
      <c r="EQB235" s="503" t="s">
        <v>1891</v>
      </c>
      <c r="EQC235" s="503" t="s">
        <v>830</v>
      </c>
      <c r="EQD235" s="504" t="s">
        <v>546</v>
      </c>
      <c r="EQE235" s="505">
        <v>900</v>
      </c>
      <c r="EQF235" s="506">
        <v>450</v>
      </c>
      <c r="EQG235" s="503" t="s">
        <v>1889</v>
      </c>
      <c r="EQH235" s="766" t="s">
        <v>1890</v>
      </c>
      <c r="EQI235" s="766"/>
      <c r="EQJ235" s="503" t="s">
        <v>1891</v>
      </c>
      <c r="EQK235" s="503" t="s">
        <v>830</v>
      </c>
      <c r="EQL235" s="504" t="s">
        <v>546</v>
      </c>
      <c r="EQM235" s="505">
        <v>900</v>
      </c>
      <c r="EQN235" s="506">
        <v>450</v>
      </c>
      <c r="EQO235" s="503" t="s">
        <v>1889</v>
      </c>
      <c r="EQP235" s="766" t="s">
        <v>1890</v>
      </c>
      <c r="EQQ235" s="766"/>
      <c r="EQR235" s="503" t="s">
        <v>1891</v>
      </c>
      <c r="EQS235" s="503" t="s">
        <v>830</v>
      </c>
      <c r="EQT235" s="504" t="s">
        <v>546</v>
      </c>
      <c r="EQU235" s="505">
        <v>900</v>
      </c>
      <c r="EQV235" s="506">
        <v>450</v>
      </c>
      <c r="EQW235" s="503" t="s">
        <v>1889</v>
      </c>
      <c r="EQX235" s="766" t="s">
        <v>1890</v>
      </c>
      <c r="EQY235" s="766"/>
      <c r="EQZ235" s="503" t="s">
        <v>1891</v>
      </c>
      <c r="ERA235" s="503" t="s">
        <v>830</v>
      </c>
      <c r="ERB235" s="504" t="s">
        <v>546</v>
      </c>
      <c r="ERC235" s="505">
        <v>900</v>
      </c>
      <c r="ERD235" s="506">
        <v>450</v>
      </c>
      <c r="ERE235" s="503" t="s">
        <v>1889</v>
      </c>
      <c r="ERF235" s="766" t="s">
        <v>1890</v>
      </c>
      <c r="ERG235" s="766"/>
      <c r="ERH235" s="503" t="s">
        <v>1891</v>
      </c>
      <c r="ERI235" s="503" t="s">
        <v>830</v>
      </c>
      <c r="ERJ235" s="504" t="s">
        <v>546</v>
      </c>
      <c r="ERK235" s="505">
        <v>900</v>
      </c>
      <c r="ERL235" s="506">
        <v>450</v>
      </c>
      <c r="ERM235" s="503" t="s">
        <v>1889</v>
      </c>
      <c r="ERN235" s="766" t="s">
        <v>1890</v>
      </c>
      <c r="ERO235" s="766"/>
      <c r="ERP235" s="503" t="s">
        <v>1891</v>
      </c>
      <c r="ERQ235" s="503" t="s">
        <v>830</v>
      </c>
      <c r="ERR235" s="504" t="s">
        <v>546</v>
      </c>
      <c r="ERS235" s="505">
        <v>900</v>
      </c>
      <c r="ERT235" s="506">
        <v>450</v>
      </c>
      <c r="ERU235" s="503" t="s">
        <v>1889</v>
      </c>
      <c r="ERV235" s="766" t="s">
        <v>1890</v>
      </c>
      <c r="ERW235" s="766"/>
      <c r="ERX235" s="503" t="s">
        <v>1891</v>
      </c>
      <c r="ERY235" s="503" t="s">
        <v>830</v>
      </c>
      <c r="ERZ235" s="504" t="s">
        <v>546</v>
      </c>
      <c r="ESA235" s="505">
        <v>900</v>
      </c>
      <c r="ESB235" s="506">
        <v>450</v>
      </c>
      <c r="ESC235" s="503" t="s">
        <v>1889</v>
      </c>
      <c r="ESD235" s="766" t="s">
        <v>1890</v>
      </c>
      <c r="ESE235" s="766"/>
      <c r="ESF235" s="503" t="s">
        <v>1891</v>
      </c>
      <c r="ESG235" s="503" t="s">
        <v>830</v>
      </c>
      <c r="ESH235" s="504" t="s">
        <v>546</v>
      </c>
      <c r="ESI235" s="505">
        <v>900</v>
      </c>
      <c r="ESJ235" s="506">
        <v>450</v>
      </c>
      <c r="ESK235" s="503" t="s">
        <v>1889</v>
      </c>
      <c r="ESL235" s="766" t="s">
        <v>1890</v>
      </c>
      <c r="ESM235" s="766"/>
      <c r="ESN235" s="503" t="s">
        <v>1891</v>
      </c>
      <c r="ESO235" s="503" t="s">
        <v>830</v>
      </c>
      <c r="ESP235" s="504" t="s">
        <v>546</v>
      </c>
      <c r="ESQ235" s="505">
        <v>900</v>
      </c>
      <c r="ESR235" s="506">
        <v>450</v>
      </c>
      <c r="ESS235" s="503" t="s">
        <v>1889</v>
      </c>
      <c r="EST235" s="766" t="s">
        <v>1890</v>
      </c>
      <c r="ESU235" s="766"/>
      <c r="ESV235" s="503" t="s">
        <v>1891</v>
      </c>
      <c r="ESW235" s="503" t="s">
        <v>830</v>
      </c>
      <c r="ESX235" s="504" t="s">
        <v>546</v>
      </c>
      <c r="ESY235" s="505">
        <v>900</v>
      </c>
      <c r="ESZ235" s="506">
        <v>450</v>
      </c>
      <c r="ETA235" s="503" t="s">
        <v>1889</v>
      </c>
      <c r="ETB235" s="766" t="s">
        <v>1890</v>
      </c>
      <c r="ETC235" s="766"/>
      <c r="ETD235" s="503" t="s">
        <v>1891</v>
      </c>
      <c r="ETE235" s="503" t="s">
        <v>830</v>
      </c>
      <c r="ETF235" s="504" t="s">
        <v>546</v>
      </c>
      <c r="ETG235" s="505">
        <v>900</v>
      </c>
      <c r="ETH235" s="506">
        <v>450</v>
      </c>
      <c r="ETI235" s="503" t="s">
        <v>1889</v>
      </c>
      <c r="ETJ235" s="766" t="s">
        <v>1890</v>
      </c>
      <c r="ETK235" s="766"/>
      <c r="ETL235" s="503" t="s">
        <v>1891</v>
      </c>
      <c r="ETM235" s="503" t="s">
        <v>830</v>
      </c>
      <c r="ETN235" s="504" t="s">
        <v>546</v>
      </c>
      <c r="ETO235" s="505">
        <v>900</v>
      </c>
      <c r="ETP235" s="506">
        <v>450</v>
      </c>
      <c r="ETQ235" s="503" t="s">
        <v>1889</v>
      </c>
      <c r="ETR235" s="766" t="s">
        <v>1890</v>
      </c>
      <c r="ETS235" s="766"/>
      <c r="ETT235" s="503" t="s">
        <v>1891</v>
      </c>
      <c r="ETU235" s="503" t="s">
        <v>830</v>
      </c>
      <c r="ETV235" s="504" t="s">
        <v>546</v>
      </c>
      <c r="ETW235" s="505">
        <v>900</v>
      </c>
      <c r="ETX235" s="506">
        <v>450</v>
      </c>
      <c r="ETY235" s="503" t="s">
        <v>1889</v>
      </c>
      <c r="ETZ235" s="766" t="s">
        <v>1890</v>
      </c>
      <c r="EUA235" s="766"/>
      <c r="EUB235" s="503" t="s">
        <v>1891</v>
      </c>
      <c r="EUC235" s="503" t="s">
        <v>830</v>
      </c>
      <c r="EUD235" s="504" t="s">
        <v>546</v>
      </c>
      <c r="EUE235" s="505">
        <v>900</v>
      </c>
      <c r="EUF235" s="506">
        <v>450</v>
      </c>
      <c r="EUG235" s="503" t="s">
        <v>1889</v>
      </c>
      <c r="EUH235" s="766" t="s">
        <v>1890</v>
      </c>
      <c r="EUI235" s="766"/>
      <c r="EUJ235" s="503" t="s">
        <v>1891</v>
      </c>
      <c r="EUK235" s="503" t="s">
        <v>830</v>
      </c>
      <c r="EUL235" s="504" t="s">
        <v>546</v>
      </c>
      <c r="EUM235" s="505">
        <v>900</v>
      </c>
      <c r="EUN235" s="506">
        <v>450</v>
      </c>
      <c r="EUO235" s="503" t="s">
        <v>1889</v>
      </c>
      <c r="EUP235" s="766" t="s">
        <v>1890</v>
      </c>
      <c r="EUQ235" s="766"/>
      <c r="EUR235" s="503" t="s">
        <v>1891</v>
      </c>
      <c r="EUS235" s="503" t="s">
        <v>830</v>
      </c>
      <c r="EUT235" s="504" t="s">
        <v>546</v>
      </c>
      <c r="EUU235" s="505">
        <v>900</v>
      </c>
      <c r="EUV235" s="506">
        <v>450</v>
      </c>
      <c r="EUW235" s="503" t="s">
        <v>1889</v>
      </c>
      <c r="EUX235" s="766" t="s">
        <v>1890</v>
      </c>
      <c r="EUY235" s="766"/>
      <c r="EUZ235" s="503" t="s">
        <v>1891</v>
      </c>
      <c r="EVA235" s="503" t="s">
        <v>830</v>
      </c>
      <c r="EVB235" s="504" t="s">
        <v>546</v>
      </c>
      <c r="EVC235" s="505">
        <v>900</v>
      </c>
      <c r="EVD235" s="506">
        <v>450</v>
      </c>
      <c r="EVE235" s="503" t="s">
        <v>1889</v>
      </c>
      <c r="EVF235" s="766" t="s">
        <v>1890</v>
      </c>
      <c r="EVG235" s="766"/>
      <c r="EVH235" s="503" t="s">
        <v>1891</v>
      </c>
      <c r="EVI235" s="503" t="s">
        <v>830</v>
      </c>
      <c r="EVJ235" s="504" t="s">
        <v>546</v>
      </c>
      <c r="EVK235" s="505">
        <v>900</v>
      </c>
      <c r="EVL235" s="506">
        <v>450</v>
      </c>
      <c r="EVM235" s="503" t="s">
        <v>1889</v>
      </c>
      <c r="EVN235" s="766" t="s">
        <v>1890</v>
      </c>
      <c r="EVO235" s="766"/>
      <c r="EVP235" s="503" t="s">
        <v>1891</v>
      </c>
      <c r="EVQ235" s="503" t="s">
        <v>830</v>
      </c>
      <c r="EVR235" s="504" t="s">
        <v>546</v>
      </c>
      <c r="EVS235" s="505">
        <v>900</v>
      </c>
      <c r="EVT235" s="506">
        <v>450</v>
      </c>
      <c r="EVU235" s="503" t="s">
        <v>1889</v>
      </c>
      <c r="EVV235" s="766" t="s">
        <v>1890</v>
      </c>
      <c r="EVW235" s="766"/>
      <c r="EVX235" s="503" t="s">
        <v>1891</v>
      </c>
      <c r="EVY235" s="503" t="s">
        <v>830</v>
      </c>
      <c r="EVZ235" s="504" t="s">
        <v>546</v>
      </c>
      <c r="EWA235" s="505">
        <v>900</v>
      </c>
      <c r="EWB235" s="506">
        <v>450</v>
      </c>
      <c r="EWC235" s="503" t="s">
        <v>1889</v>
      </c>
      <c r="EWD235" s="766" t="s">
        <v>1890</v>
      </c>
      <c r="EWE235" s="766"/>
      <c r="EWF235" s="503" t="s">
        <v>1891</v>
      </c>
      <c r="EWG235" s="503" t="s">
        <v>830</v>
      </c>
      <c r="EWH235" s="504" t="s">
        <v>546</v>
      </c>
      <c r="EWI235" s="505">
        <v>900</v>
      </c>
      <c r="EWJ235" s="506">
        <v>450</v>
      </c>
      <c r="EWK235" s="503" t="s">
        <v>1889</v>
      </c>
      <c r="EWL235" s="766" t="s">
        <v>1890</v>
      </c>
      <c r="EWM235" s="766"/>
      <c r="EWN235" s="503" t="s">
        <v>1891</v>
      </c>
      <c r="EWO235" s="503" t="s">
        <v>830</v>
      </c>
      <c r="EWP235" s="504" t="s">
        <v>546</v>
      </c>
      <c r="EWQ235" s="505">
        <v>900</v>
      </c>
      <c r="EWR235" s="506">
        <v>450</v>
      </c>
      <c r="EWS235" s="503" t="s">
        <v>1889</v>
      </c>
      <c r="EWT235" s="766" t="s">
        <v>1890</v>
      </c>
      <c r="EWU235" s="766"/>
      <c r="EWV235" s="503" t="s">
        <v>1891</v>
      </c>
      <c r="EWW235" s="503" t="s">
        <v>830</v>
      </c>
      <c r="EWX235" s="504" t="s">
        <v>546</v>
      </c>
      <c r="EWY235" s="505">
        <v>900</v>
      </c>
      <c r="EWZ235" s="506">
        <v>450</v>
      </c>
      <c r="EXA235" s="503" t="s">
        <v>1889</v>
      </c>
      <c r="EXB235" s="766" t="s">
        <v>1890</v>
      </c>
      <c r="EXC235" s="766"/>
      <c r="EXD235" s="503" t="s">
        <v>1891</v>
      </c>
      <c r="EXE235" s="503" t="s">
        <v>830</v>
      </c>
      <c r="EXF235" s="504" t="s">
        <v>546</v>
      </c>
      <c r="EXG235" s="505">
        <v>900</v>
      </c>
      <c r="EXH235" s="506">
        <v>450</v>
      </c>
      <c r="EXI235" s="503" t="s">
        <v>1889</v>
      </c>
      <c r="EXJ235" s="766" t="s">
        <v>1890</v>
      </c>
      <c r="EXK235" s="766"/>
      <c r="EXL235" s="503" t="s">
        <v>1891</v>
      </c>
      <c r="EXM235" s="503" t="s">
        <v>830</v>
      </c>
      <c r="EXN235" s="504" t="s">
        <v>546</v>
      </c>
      <c r="EXO235" s="505">
        <v>900</v>
      </c>
      <c r="EXP235" s="506">
        <v>450</v>
      </c>
      <c r="EXQ235" s="503" t="s">
        <v>1889</v>
      </c>
      <c r="EXR235" s="766" t="s">
        <v>1890</v>
      </c>
      <c r="EXS235" s="766"/>
      <c r="EXT235" s="503" t="s">
        <v>1891</v>
      </c>
      <c r="EXU235" s="503" t="s">
        <v>830</v>
      </c>
      <c r="EXV235" s="504" t="s">
        <v>546</v>
      </c>
      <c r="EXW235" s="505">
        <v>900</v>
      </c>
      <c r="EXX235" s="506">
        <v>450</v>
      </c>
      <c r="EXY235" s="503" t="s">
        <v>1889</v>
      </c>
      <c r="EXZ235" s="766" t="s">
        <v>1890</v>
      </c>
      <c r="EYA235" s="766"/>
      <c r="EYB235" s="503" t="s">
        <v>1891</v>
      </c>
      <c r="EYC235" s="503" t="s">
        <v>830</v>
      </c>
      <c r="EYD235" s="504" t="s">
        <v>546</v>
      </c>
      <c r="EYE235" s="505">
        <v>900</v>
      </c>
      <c r="EYF235" s="506">
        <v>450</v>
      </c>
      <c r="EYG235" s="503" t="s">
        <v>1889</v>
      </c>
      <c r="EYH235" s="766" t="s">
        <v>1890</v>
      </c>
      <c r="EYI235" s="766"/>
      <c r="EYJ235" s="503" t="s">
        <v>1891</v>
      </c>
      <c r="EYK235" s="503" t="s">
        <v>830</v>
      </c>
      <c r="EYL235" s="504" t="s">
        <v>546</v>
      </c>
      <c r="EYM235" s="505">
        <v>900</v>
      </c>
      <c r="EYN235" s="506">
        <v>450</v>
      </c>
      <c r="EYO235" s="503" t="s">
        <v>1889</v>
      </c>
      <c r="EYP235" s="766" t="s">
        <v>1890</v>
      </c>
      <c r="EYQ235" s="766"/>
      <c r="EYR235" s="503" t="s">
        <v>1891</v>
      </c>
      <c r="EYS235" s="503" t="s">
        <v>830</v>
      </c>
      <c r="EYT235" s="504" t="s">
        <v>546</v>
      </c>
      <c r="EYU235" s="505">
        <v>900</v>
      </c>
      <c r="EYV235" s="506">
        <v>450</v>
      </c>
      <c r="EYW235" s="503" t="s">
        <v>1889</v>
      </c>
      <c r="EYX235" s="766" t="s">
        <v>1890</v>
      </c>
      <c r="EYY235" s="766"/>
      <c r="EYZ235" s="503" t="s">
        <v>1891</v>
      </c>
      <c r="EZA235" s="503" t="s">
        <v>830</v>
      </c>
      <c r="EZB235" s="504" t="s">
        <v>546</v>
      </c>
      <c r="EZC235" s="505">
        <v>900</v>
      </c>
      <c r="EZD235" s="506">
        <v>450</v>
      </c>
      <c r="EZE235" s="503" t="s">
        <v>1889</v>
      </c>
      <c r="EZF235" s="766" t="s">
        <v>1890</v>
      </c>
      <c r="EZG235" s="766"/>
      <c r="EZH235" s="503" t="s">
        <v>1891</v>
      </c>
      <c r="EZI235" s="503" t="s">
        <v>830</v>
      </c>
      <c r="EZJ235" s="504" t="s">
        <v>546</v>
      </c>
      <c r="EZK235" s="505">
        <v>900</v>
      </c>
      <c r="EZL235" s="506">
        <v>450</v>
      </c>
      <c r="EZM235" s="503" t="s">
        <v>1889</v>
      </c>
      <c r="EZN235" s="766" t="s">
        <v>1890</v>
      </c>
      <c r="EZO235" s="766"/>
      <c r="EZP235" s="503" t="s">
        <v>1891</v>
      </c>
      <c r="EZQ235" s="503" t="s">
        <v>830</v>
      </c>
      <c r="EZR235" s="504" t="s">
        <v>546</v>
      </c>
      <c r="EZS235" s="505">
        <v>900</v>
      </c>
      <c r="EZT235" s="506">
        <v>450</v>
      </c>
      <c r="EZU235" s="503" t="s">
        <v>1889</v>
      </c>
      <c r="EZV235" s="766" t="s">
        <v>1890</v>
      </c>
      <c r="EZW235" s="766"/>
      <c r="EZX235" s="503" t="s">
        <v>1891</v>
      </c>
      <c r="EZY235" s="503" t="s">
        <v>830</v>
      </c>
      <c r="EZZ235" s="504" t="s">
        <v>546</v>
      </c>
      <c r="FAA235" s="505">
        <v>900</v>
      </c>
      <c r="FAB235" s="506">
        <v>450</v>
      </c>
      <c r="FAC235" s="503" t="s">
        <v>1889</v>
      </c>
      <c r="FAD235" s="766" t="s">
        <v>1890</v>
      </c>
      <c r="FAE235" s="766"/>
      <c r="FAF235" s="503" t="s">
        <v>1891</v>
      </c>
      <c r="FAG235" s="503" t="s">
        <v>830</v>
      </c>
      <c r="FAH235" s="504" t="s">
        <v>546</v>
      </c>
      <c r="FAI235" s="505">
        <v>900</v>
      </c>
      <c r="FAJ235" s="506">
        <v>450</v>
      </c>
      <c r="FAK235" s="503" t="s">
        <v>1889</v>
      </c>
      <c r="FAL235" s="766" t="s">
        <v>1890</v>
      </c>
      <c r="FAM235" s="766"/>
      <c r="FAN235" s="503" t="s">
        <v>1891</v>
      </c>
      <c r="FAO235" s="503" t="s">
        <v>830</v>
      </c>
      <c r="FAP235" s="504" t="s">
        <v>546</v>
      </c>
      <c r="FAQ235" s="505">
        <v>900</v>
      </c>
      <c r="FAR235" s="506">
        <v>450</v>
      </c>
      <c r="FAS235" s="503" t="s">
        <v>1889</v>
      </c>
      <c r="FAT235" s="766" t="s">
        <v>1890</v>
      </c>
      <c r="FAU235" s="766"/>
      <c r="FAV235" s="503" t="s">
        <v>1891</v>
      </c>
      <c r="FAW235" s="503" t="s">
        <v>830</v>
      </c>
      <c r="FAX235" s="504" t="s">
        <v>546</v>
      </c>
      <c r="FAY235" s="505">
        <v>900</v>
      </c>
      <c r="FAZ235" s="506">
        <v>450</v>
      </c>
      <c r="FBA235" s="503" t="s">
        <v>1889</v>
      </c>
      <c r="FBB235" s="766" t="s">
        <v>1890</v>
      </c>
      <c r="FBC235" s="766"/>
      <c r="FBD235" s="503" t="s">
        <v>1891</v>
      </c>
      <c r="FBE235" s="503" t="s">
        <v>830</v>
      </c>
      <c r="FBF235" s="504" t="s">
        <v>546</v>
      </c>
      <c r="FBG235" s="505">
        <v>900</v>
      </c>
      <c r="FBH235" s="506">
        <v>450</v>
      </c>
      <c r="FBI235" s="503" t="s">
        <v>1889</v>
      </c>
      <c r="FBJ235" s="766" t="s">
        <v>1890</v>
      </c>
      <c r="FBK235" s="766"/>
      <c r="FBL235" s="503" t="s">
        <v>1891</v>
      </c>
      <c r="FBM235" s="503" t="s">
        <v>830</v>
      </c>
      <c r="FBN235" s="504" t="s">
        <v>546</v>
      </c>
      <c r="FBO235" s="505">
        <v>900</v>
      </c>
      <c r="FBP235" s="506">
        <v>450</v>
      </c>
      <c r="FBQ235" s="503" t="s">
        <v>1889</v>
      </c>
      <c r="FBR235" s="766" t="s">
        <v>1890</v>
      </c>
      <c r="FBS235" s="766"/>
      <c r="FBT235" s="503" t="s">
        <v>1891</v>
      </c>
      <c r="FBU235" s="503" t="s">
        <v>830</v>
      </c>
      <c r="FBV235" s="504" t="s">
        <v>546</v>
      </c>
      <c r="FBW235" s="505">
        <v>900</v>
      </c>
      <c r="FBX235" s="506">
        <v>450</v>
      </c>
      <c r="FBY235" s="503" t="s">
        <v>1889</v>
      </c>
      <c r="FBZ235" s="766" t="s">
        <v>1890</v>
      </c>
      <c r="FCA235" s="766"/>
      <c r="FCB235" s="503" t="s">
        <v>1891</v>
      </c>
      <c r="FCC235" s="503" t="s">
        <v>830</v>
      </c>
      <c r="FCD235" s="504" t="s">
        <v>546</v>
      </c>
      <c r="FCE235" s="505">
        <v>900</v>
      </c>
      <c r="FCF235" s="506">
        <v>450</v>
      </c>
      <c r="FCG235" s="503" t="s">
        <v>1889</v>
      </c>
      <c r="FCH235" s="766" t="s">
        <v>1890</v>
      </c>
      <c r="FCI235" s="766"/>
      <c r="FCJ235" s="503" t="s">
        <v>1891</v>
      </c>
      <c r="FCK235" s="503" t="s">
        <v>830</v>
      </c>
      <c r="FCL235" s="504" t="s">
        <v>546</v>
      </c>
      <c r="FCM235" s="505">
        <v>900</v>
      </c>
      <c r="FCN235" s="506">
        <v>450</v>
      </c>
      <c r="FCO235" s="503" t="s">
        <v>1889</v>
      </c>
      <c r="FCP235" s="766" t="s">
        <v>1890</v>
      </c>
      <c r="FCQ235" s="766"/>
      <c r="FCR235" s="503" t="s">
        <v>1891</v>
      </c>
      <c r="FCS235" s="503" t="s">
        <v>830</v>
      </c>
      <c r="FCT235" s="504" t="s">
        <v>546</v>
      </c>
      <c r="FCU235" s="505">
        <v>900</v>
      </c>
      <c r="FCV235" s="506">
        <v>450</v>
      </c>
      <c r="FCW235" s="503" t="s">
        <v>1889</v>
      </c>
      <c r="FCX235" s="766" t="s">
        <v>1890</v>
      </c>
      <c r="FCY235" s="766"/>
      <c r="FCZ235" s="503" t="s">
        <v>1891</v>
      </c>
      <c r="FDA235" s="503" t="s">
        <v>830</v>
      </c>
      <c r="FDB235" s="504" t="s">
        <v>546</v>
      </c>
      <c r="FDC235" s="505">
        <v>900</v>
      </c>
      <c r="FDD235" s="506">
        <v>450</v>
      </c>
      <c r="FDE235" s="503" t="s">
        <v>1889</v>
      </c>
      <c r="FDF235" s="766" t="s">
        <v>1890</v>
      </c>
      <c r="FDG235" s="766"/>
      <c r="FDH235" s="503" t="s">
        <v>1891</v>
      </c>
      <c r="FDI235" s="503" t="s">
        <v>830</v>
      </c>
      <c r="FDJ235" s="504" t="s">
        <v>546</v>
      </c>
      <c r="FDK235" s="505">
        <v>900</v>
      </c>
      <c r="FDL235" s="506">
        <v>450</v>
      </c>
      <c r="FDM235" s="503" t="s">
        <v>1889</v>
      </c>
      <c r="FDN235" s="766" t="s">
        <v>1890</v>
      </c>
      <c r="FDO235" s="766"/>
      <c r="FDP235" s="503" t="s">
        <v>1891</v>
      </c>
      <c r="FDQ235" s="503" t="s">
        <v>830</v>
      </c>
      <c r="FDR235" s="504" t="s">
        <v>546</v>
      </c>
      <c r="FDS235" s="505">
        <v>900</v>
      </c>
      <c r="FDT235" s="506">
        <v>450</v>
      </c>
      <c r="FDU235" s="503" t="s">
        <v>1889</v>
      </c>
      <c r="FDV235" s="766" t="s">
        <v>1890</v>
      </c>
      <c r="FDW235" s="766"/>
      <c r="FDX235" s="503" t="s">
        <v>1891</v>
      </c>
      <c r="FDY235" s="503" t="s">
        <v>830</v>
      </c>
      <c r="FDZ235" s="504" t="s">
        <v>546</v>
      </c>
      <c r="FEA235" s="505">
        <v>900</v>
      </c>
      <c r="FEB235" s="506">
        <v>450</v>
      </c>
      <c r="FEC235" s="503" t="s">
        <v>1889</v>
      </c>
      <c r="FED235" s="766" t="s">
        <v>1890</v>
      </c>
      <c r="FEE235" s="766"/>
      <c r="FEF235" s="503" t="s">
        <v>1891</v>
      </c>
      <c r="FEG235" s="503" t="s">
        <v>830</v>
      </c>
      <c r="FEH235" s="504" t="s">
        <v>546</v>
      </c>
      <c r="FEI235" s="505">
        <v>900</v>
      </c>
      <c r="FEJ235" s="506">
        <v>450</v>
      </c>
      <c r="FEK235" s="503" t="s">
        <v>1889</v>
      </c>
      <c r="FEL235" s="766" t="s">
        <v>1890</v>
      </c>
      <c r="FEM235" s="766"/>
      <c r="FEN235" s="503" t="s">
        <v>1891</v>
      </c>
      <c r="FEO235" s="503" t="s">
        <v>830</v>
      </c>
      <c r="FEP235" s="504" t="s">
        <v>546</v>
      </c>
      <c r="FEQ235" s="505">
        <v>900</v>
      </c>
      <c r="FER235" s="506">
        <v>450</v>
      </c>
      <c r="FES235" s="503" t="s">
        <v>1889</v>
      </c>
      <c r="FET235" s="766" t="s">
        <v>1890</v>
      </c>
      <c r="FEU235" s="766"/>
      <c r="FEV235" s="503" t="s">
        <v>1891</v>
      </c>
      <c r="FEW235" s="503" t="s">
        <v>830</v>
      </c>
      <c r="FEX235" s="504" t="s">
        <v>546</v>
      </c>
      <c r="FEY235" s="505">
        <v>900</v>
      </c>
      <c r="FEZ235" s="506">
        <v>450</v>
      </c>
      <c r="FFA235" s="503" t="s">
        <v>1889</v>
      </c>
      <c r="FFB235" s="766" t="s">
        <v>1890</v>
      </c>
      <c r="FFC235" s="766"/>
      <c r="FFD235" s="503" t="s">
        <v>1891</v>
      </c>
      <c r="FFE235" s="503" t="s">
        <v>830</v>
      </c>
      <c r="FFF235" s="504" t="s">
        <v>546</v>
      </c>
      <c r="FFG235" s="505">
        <v>900</v>
      </c>
      <c r="FFH235" s="506">
        <v>450</v>
      </c>
      <c r="FFI235" s="503" t="s">
        <v>1889</v>
      </c>
      <c r="FFJ235" s="766" t="s">
        <v>1890</v>
      </c>
      <c r="FFK235" s="766"/>
      <c r="FFL235" s="503" t="s">
        <v>1891</v>
      </c>
      <c r="FFM235" s="503" t="s">
        <v>830</v>
      </c>
      <c r="FFN235" s="504" t="s">
        <v>546</v>
      </c>
      <c r="FFO235" s="505">
        <v>900</v>
      </c>
      <c r="FFP235" s="506">
        <v>450</v>
      </c>
      <c r="FFQ235" s="503" t="s">
        <v>1889</v>
      </c>
      <c r="FFR235" s="766" t="s">
        <v>1890</v>
      </c>
      <c r="FFS235" s="766"/>
      <c r="FFT235" s="503" t="s">
        <v>1891</v>
      </c>
      <c r="FFU235" s="503" t="s">
        <v>830</v>
      </c>
      <c r="FFV235" s="504" t="s">
        <v>546</v>
      </c>
      <c r="FFW235" s="505">
        <v>900</v>
      </c>
      <c r="FFX235" s="506">
        <v>450</v>
      </c>
      <c r="FFY235" s="503" t="s">
        <v>1889</v>
      </c>
      <c r="FFZ235" s="766" t="s">
        <v>1890</v>
      </c>
      <c r="FGA235" s="766"/>
      <c r="FGB235" s="503" t="s">
        <v>1891</v>
      </c>
      <c r="FGC235" s="503" t="s">
        <v>830</v>
      </c>
      <c r="FGD235" s="504" t="s">
        <v>546</v>
      </c>
      <c r="FGE235" s="505">
        <v>900</v>
      </c>
      <c r="FGF235" s="506">
        <v>450</v>
      </c>
      <c r="FGG235" s="503" t="s">
        <v>1889</v>
      </c>
      <c r="FGH235" s="766" t="s">
        <v>1890</v>
      </c>
      <c r="FGI235" s="766"/>
      <c r="FGJ235" s="503" t="s">
        <v>1891</v>
      </c>
      <c r="FGK235" s="503" t="s">
        <v>830</v>
      </c>
      <c r="FGL235" s="504" t="s">
        <v>546</v>
      </c>
      <c r="FGM235" s="505">
        <v>900</v>
      </c>
      <c r="FGN235" s="506">
        <v>450</v>
      </c>
      <c r="FGO235" s="503" t="s">
        <v>1889</v>
      </c>
      <c r="FGP235" s="766" t="s">
        <v>1890</v>
      </c>
      <c r="FGQ235" s="766"/>
      <c r="FGR235" s="503" t="s">
        <v>1891</v>
      </c>
      <c r="FGS235" s="503" t="s">
        <v>830</v>
      </c>
      <c r="FGT235" s="504" t="s">
        <v>546</v>
      </c>
      <c r="FGU235" s="505">
        <v>900</v>
      </c>
      <c r="FGV235" s="506">
        <v>450</v>
      </c>
      <c r="FGW235" s="503" t="s">
        <v>1889</v>
      </c>
      <c r="FGX235" s="766" t="s">
        <v>1890</v>
      </c>
      <c r="FGY235" s="766"/>
      <c r="FGZ235" s="503" t="s">
        <v>1891</v>
      </c>
      <c r="FHA235" s="503" t="s">
        <v>830</v>
      </c>
      <c r="FHB235" s="504" t="s">
        <v>546</v>
      </c>
      <c r="FHC235" s="505">
        <v>900</v>
      </c>
      <c r="FHD235" s="506">
        <v>450</v>
      </c>
      <c r="FHE235" s="503" t="s">
        <v>1889</v>
      </c>
      <c r="FHF235" s="766" t="s">
        <v>1890</v>
      </c>
      <c r="FHG235" s="766"/>
      <c r="FHH235" s="503" t="s">
        <v>1891</v>
      </c>
      <c r="FHI235" s="503" t="s">
        <v>830</v>
      </c>
      <c r="FHJ235" s="504" t="s">
        <v>546</v>
      </c>
      <c r="FHK235" s="505">
        <v>900</v>
      </c>
      <c r="FHL235" s="506">
        <v>450</v>
      </c>
      <c r="FHM235" s="503" t="s">
        <v>1889</v>
      </c>
      <c r="FHN235" s="766" t="s">
        <v>1890</v>
      </c>
      <c r="FHO235" s="766"/>
      <c r="FHP235" s="503" t="s">
        <v>1891</v>
      </c>
      <c r="FHQ235" s="503" t="s">
        <v>830</v>
      </c>
      <c r="FHR235" s="504" t="s">
        <v>546</v>
      </c>
      <c r="FHS235" s="505">
        <v>900</v>
      </c>
      <c r="FHT235" s="506">
        <v>450</v>
      </c>
      <c r="FHU235" s="503" t="s">
        <v>1889</v>
      </c>
      <c r="FHV235" s="766" t="s">
        <v>1890</v>
      </c>
      <c r="FHW235" s="766"/>
      <c r="FHX235" s="503" t="s">
        <v>1891</v>
      </c>
      <c r="FHY235" s="503" t="s">
        <v>830</v>
      </c>
      <c r="FHZ235" s="504" t="s">
        <v>546</v>
      </c>
      <c r="FIA235" s="505">
        <v>900</v>
      </c>
      <c r="FIB235" s="506">
        <v>450</v>
      </c>
      <c r="FIC235" s="503" t="s">
        <v>1889</v>
      </c>
      <c r="FID235" s="766" t="s">
        <v>1890</v>
      </c>
      <c r="FIE235" s="766"/>
      <c r="FIF235" s="503" t="s">
        <v>1891</v>
      </c>
      <c r="FIG235" s="503" t="s">
        <v>830</v>
      </c>
      <c r="FIH235" s="504" t="s">
        <v>546</v>
      </c>
      <c r="FII235" s="505">
        <v>900</v>
      </c>
      <c r="FIJ235" s="506">
        <v>450</v>
      </c>
      <c r="FIK235" s="503" t="s">
        <v>1889</v>
      </c>
      <c r="FIL235" s="766" t="s">
        <v>1890</v>
      </c>
      <c r="FIM235" s="766"/>
      <c r="FIN235" s="503" t="s">
        <v>1891</v>
      </c>
      <c r="FIO235" s="503" t="s">
        <v>830</v>
      </c>
      <c r="FIP235" s="504" t="s">
        <v>546</v>
      </c>
      <c r="FIQ235" s="505">
        <v>900</v>
      </c>
      <c r="FIR235" s="506">
        <v>450</v>
      </c>
      <c r="FIS235" s="503" t="s">
        <v>1889</v>
      </c>
      <c r="FIT235" s="766" t="s">
        <v>1890</v>
      </c>
      <c r="FIU235" s="766"/>
      <c r="FIV235" s="503" t="s">
        <v>1891</v>
      </c>
      <c r="FIW235" s="503" t="s">
        <v>830</v>
      </c>
      <c r="FIX235" s="504" t="s">
        <v>546</v>
      </c>
      <c r="FIY235" s="505">
        <v>900</v>
      </c>
      <c r="FIZ235" s="506">
        <v>450</v>
      </c>
      <c r="FJA235" s="503" t="s">
        <v>1889</v>
      </c>
      <c r="FJB235" s="766" t="s">
        <v>1890</v>
      </c>
      <c r="FJC235" s="766"/>
      <c r="FJD235" s="503" t="s">
        <v>1891</v>
      </c>
      <c r="FJE235" s="503" t="s">
        <v>830</v>
      </c>
      <c r="FJF235" s="504" t="s">
        <v>546</v>
      </c>
      <c r="FJG235" s="505">
        <v>900</v>
      </c>
      <c r="FJH235" s="506">
        <v>450</v>
      </c>
      <c r="FJI235" s="503" t="s">
        <v>1889</v>
      </c>
      <c r="FJJ235" s="766" t="s">
        <v>1890</v>
      </c>
      <c r="FJK235" s="766"/>
      <c r="FJL235" s="503" t="s">
        <v>1891</v>
      </c>
      <c r="FJM235" s="503" t="s">
        <v>830</v>
      </c>
      <c r="FJN235" s="504" t="s">
        <v>546</v>
      </c>
      <c r="FJO235" s="505">
        <v>900</v>
      </c>
      <c r="FJP235" s="506">
        <v>450</v>
      </c>
      <c r="FJQ235" s="503" t="s">
        <v>1889</v>
      </c>
      <c r="FJR235" s="766" t="s">
        <v>1890</v>
      </c>
      <c r="FJS235" s="766"/>
      <c r="FJT235" s="503" t="s">
        <v>1891</v>
      </c>
      <c r="FJU235" s="503" t="s">
        <v>830</v>
      </c>
      <c r="FJV235" s="504" t="s">
        <v>546</v>
      </c>
      <c r="FJW235" s="505">
        <v>900</v>
      </c>
      <c r="FJX235" s="506">
        <v>450</v>
      </c>
      <c r="FJY235" s="503" t="s">
        <v>1889</v>
      </c>
      <c r="FJZ235" s="766" t="s">
        <v>1890</v>
      </c>
      <c r="FKA235" s="766"/>
      <c r="FKB235" s="503" t="s">
        <v>1891</v>
      </c>
      <c r="FKC235" s="503" t="s">
        <v>830</v>
      </c>
      <c r="FKD235" s="504" t="s">
        <v>546</v>
      </c>
      <c r="FKE235" s="505">
        <v>900</v>
      </c>
      <c r="FKF235" s="506">
        <v>450</v>
      </c>
      <c r="FKG235" s="503" t="s">
        <v>1889</v>
      </c>
      <c r="FKH235" s="766" t="s">
        <v>1890</v>
      </c>
      <c r="FKI235" s="766"/>
      <c r="FKJ235" s="503" t="s">
        <v>1891</v>
      </c>
      <c r="FKK235" s="503" t="s">
        <v>830</v>
      </c>
      <c r="FKL235" s="504" t="s">
        <v>546</v>
      </c>
      <c r="FKM235" s="505">
        <v>900</v>
      </c>
      <c r="FKN235" s="506">
        <v>450</v>
      </c>
      <c r="FKO235" s="503" t="s">
        <v>1889</v>
      </c>
      <c r="FKP235" s="766" t="s">
        <v>1890</v>
      </c>
      <c r="FKQ235" s="766"/>
      <c r="FKR235" s="503" t="s">
        <v>1891</v>
      </c>
      <c r="FKS235" s="503" t="s">
        <v>830</v>
      </c>
      <c r="FKT235" s="504" t="s">
        <v>546</v>
      </c>
      <c r="FKU235" s="505">
        <v>900</v>
      </c>
      <c r="FKV235" s="506">
        <v>450</v>
      </c>
      <c r="FKW235" s="503" t="s">
        <v>1889</v>
      </c>
      <c r="FKX235" s="766" t="s">
        <v>1890</v>
      </c>
      <c r="FKY235" s="766"/>
      <c r="FKZ235" s="503" t="s">
        <v>1891</v>
      </c>
      <c r="FLA235" s="503" t="s">
        <v>830</v>
      </c>
      <c r="FLB235" s="504" t="s">
        <v>546</v>
      </c>
      <c r="FLC235" s="505">
        <v>900</v>
      </c>
      <c r="FLD235" s="506">
        <v>450</v>
      </c>
      <c r="FLE235" s="503" t="s">
        <v>1889</v>
      </c>
      <c r="FLF235" s="766" t="s">
        <v>1890</v>
      </c>
      <c r="FLG235" s="766"/>
      <c r="FLH235" s="503" t="s">
        <v>1891</v>
      </c>
      <c r="FLI235" s="503" t="s">
        <v>830</v>
      </c>
      <c r="FLJ235" s="504" t="s">
        <v>546</v>
      </c>
      <c r="FLK235" s="505">
        <v>900</v>
      </c>
      <c r="FLL235" s="506">
        <v>450</v>
      </c>
      <c r="FLM235" s="503" t="s">
        <v>1889</v>
      </c>
      <c r="FLN235" s="766" t="s">
        <v>1890</v>
      </c>
      <c r="FLO235" s="766"/>
      <c r="FLP235" s="503" t="s">
        <v>1891</v>
      </c>
      <c r="FLQ235" s="503" t="s">
        <v>830</v>
      </c>
      <c r="FLR235" s="504" t="s">
        <v>546</v>
      </c>
      <c r="FLS235" s="505">
        <v>900</v>
      </c>
      <c r="FLT235" s="506">
        <v>450</v>
      </c>
      <c r="FLU235" s="503" t="s">
        <v>1889</v>
      </c>
      <c r="FLV235" s="766" t="s">
        <v>1890</v>
      </c>
      <c r="FLW235" s="766"/>
      <c r="FLX235" s="503" t="s">
        <v>1891</v>
      </c>
      <c r="FLY235" s="503" t="s">
        <v>830</v>
      </c>
      <c r="FLZ235" s="504" t="s">
        <v>546</v>
      </c>
      <c r="FMA235" s="505">
        <v>900</v>
      </c>
      <c r="FMB235" s="506">
        <v>450</v>
      </c>
      <c r="FMC235" s="503" t="s">
        <v>1889</v>
      </c>
      <c r="FMD235" s="766" t="s">
        <v>1890</v>
      </c>
      <c r="FME235" s="766"/>
      <c r="FMF235" s="503" t="s">
        <v>1891</v>
      </c>
      <c r="FMG235" s="503" t="s">
        <v>830</v>
      </c>
      <c r="FMH235" s="504" t="s">
        <v>546</v>
      </c>
      <c r="FMI235" s="505">
        <v>900</v>
      </c>
      <c r="FMJ235" s="506">
        <v>450</v>
      </c>
      <c r="FMK235" s="503" t="s">
        <v>1889</v>
      </c>
      <c r="FML235" s="766" t="s">
        <v>1890</v>
      </c>
      <c r="FMM235" s="766"/>
      <c r="FMN235" s="503" t="s">
        <v>1891</v>
      </c>
      <c r="FMO235" s="503" t="s">
        <v>830</v>
      </c>
      <c r="FMP235" s="504" t="s">
        <v>546</v>
      </c>
      <c r="FMQ235" s="505">
        <v>900</v>
      </c>
      <c r="FMR235" s="506">
        <v>450</v>
      </c>
      <c r="FMS235" s="503" t="s">
        <v>1889</v>
      </c>
      <c r="FMT235" s="766" t="s">
        <v>1890</v>
      </c>
      <c r="FMU235" s="766"/>
      <c r="FMV235" s="503" t="s">
        <v>1891</v>
      </c>
      <c r="FMW235" s="503" t="s">
        <v>830</v>
      </c>
      <c r="FMX235" s="504" t="s">
        <v>546</v>
      </c>
      <c r="FMY235" s="505">
        <v>900</v>
      </c>
      <c r="FMZ235" s="506">
        <v>450</v>
      </c>
      <c r="FNA235" s="503" t="s">
        <v>1889</v>
      </c>
      <c r="FNB235" s="766" t="s">
        <v>1890</v>
      </c>
      <c r="FNC235" s="766"/>
      <c r="FND235" s="503" t="s">
        <v>1891</v>
      </c>
      <c r="FNE235" s="503" t="s">
        <v>830</v>
      </c>
      <c r="FNF235" s="504" t="s">
        <v>546</v>
      </c>
      <c r="FNG235" s="505">
        <v>900</v>
      </c>
      <c r="FNH235" s="506">
        <v>450</v>
      </c>
      <c r="FNI235" s="503" t="s">
        <v>1889</v>
      </c>
      <c r="FNJ235" s="766" t="s">
        <v>1890</v>
      </c>
      <c r="FNK235" s="766"/>
      <c r="FNL235" s="503" t="s">
        <v>1891</v>
      </c>
      <c r="FNM235" s="503" t="s">
        <v>830</v>
      </c>
      <c r="FNN235" s="504" t="s">
        <v>546</v>
      </c>
      <c r="FNO235" s="505">
        <v>900</v>
      </c>
      <c r="FNP235" s="506">
        <v>450</v>
      </c>
      <c r="FNQ235" s="503" t="s">
        <v>1889</v>
      </c>
      <c r="FNR235" s="766" t="s">
        <v>1890</v>
      </c>
      <c r="FNS235" s="766"/>
      <c r="FNT235" s="503" t="s">
        <v>1891</v>
      </c>
      <c r="FNU235" s="503" t="s">
        <v>830</v>
      </c>
      <c r="FNV235" s="504" t="s">
        <v>546</v>
      </c>
      <c r="FNW235" s="505">
        <v>900</v>
      </c>
      <c r="FNX235" s="506">
        <v>450</v>
      </c>
      <c r="FNY235" s="503" t="s">
        <v>1889</v>
      </c>
      <c r="FNZ235" s="766" t="s">
        <v>1890</v>
      </c>
      <c r="FOA235" s="766"/>
      <c r="FOB235" s="503" t="s">
        <v>1891</v>
      </c>
      <c r="FOC235" s="503" t="s">
        <v>830</v>
      </c>
      <c r="FOD235" s="504" t="s">
        <v>546</v>
      </c>
      <c r="FOE235" s="505">
        <v>900</v>
      </c>
      <c r="FOF235" s="506">
        <v>450</v>
      </c>
      <c r="FOG235" s="503" t="s">
        <v>1889</v>
      </c>
      <c r="FOH235" s="766" t="s">
        <v>1890</v>
      </c>
      <c r="FOI235" s="766"/>
      <c r="FOJ235" s="503" t="s">
        <v>1891</v>
      </c>
      <c r="FOK235" s="503" t="s">
        <v>830</v>
      </c>
      <c r="FOL235" s="504" t="s">
        <v>546</v>
      </c>
      <c r="FOM235" s="505">
        <v>900</v>
      </c>
      <c r="FON235" s="506">
        <v>450</v>
      </c>
      <c r="FOO235" s="503" t="s">
        <v>1889</v>
      </c>
      <c r="FOP235" s="766" t="s">
        <v>1890</v>
      </c>
      <c r="FOQ235" s="766"/>
      <c r="FOR235" s="503" t="s">
        <v>1891</v>
      </c>
      <c r="FOS235" s="503" t="s">
        <v>830</v>
      </c>
      <c r="FOT235" s="504" t="s">
        <v>546</v>
      </c>
      <c r="FOU235" s="505">
        <v>900</v>
      </c>
      <c r="FOV235" s="506">
        <v>450</v>
      </c>
      <c r="FOW235" s="503" t="s">
        <v>1889</v>
      </c>
      <c r="FOX235" s="766" t="s">
        <v>1890</v>
      </c>
      <c r="FOY235" s="766"/>
      <c r="FOZ235" s="503" t="s">
        <v>1891</v>
      </c>
      <c r="FPA235" s="503" t="s">
        <v>830</v>
      </c>
      <c r="FPB235" s="504" t="s">
        <v>546</v>
      </c>
      <c r="FPC235" s="505">
        <v>900</v>
      </c>
      <c r="FPD235" s="506">
        <v>450</v>
      </c>
      <c r="FPE235" s="503" t="s">
        <v>1889</v>
      </c>
      <c r="FPF235" s="766" t="s">
        <v>1890</v>
      </c>
      <c r="FPG235" s="766"/>
      <c r="FPH235" s="503" t="s">
        <v>1891</v>
      </c>
      <c r="FPI235" s="503" t="s">
        <v>830</v>
      </c>
      <c r="FPJ235" s="504" t="s">
        <v>546</v>
      </c>
      <c r="FPK235" s="505">
        <v>900</v>
      </c>
      <c r="FPL235" s="506">
        <v>450</v>
      </c>
      <c r="FPM235" s="503" t="s">
        <v>1889</v>
      </c>
      <c r="FPN235" s="766" t="s">
        <v>1890</v>
      </c>
      <c r="FPO235" s="766"/>
      <c r="FPP235" s="503" t="s">
        <v>1891</v>
      </c>
      <c r="FPQ235" s="503" t="s">
        <v>830</v>
      </c>
      <c r="FPR235" s="504" t="s">
        <v>546</v>
      </c>
      <c r="FPS235" s="505">
        <v>900</v>
      </c>
      <c r="FPT235" s="506">
        <v>450</v>
      </c>
      <c r="FPU235" s="503" t="s">
        <v>1889</v>
      </c>
      <c r="FPV235" s="766" t="s">
        <v>1890</v>
      </c>
      <c r="FPW235" s="766"/>
      <c r="FPX235" s="503" t="s">
        <v>1891</v>
      </c>
      <c r="FPY235" s="503" t="s">
        <v>830</v>
      </c>
      <c r="FPZ235" s="504" t="s">
        <v>546</v>
      </c>
      <c r="FQA235" s="505">
        <v>900</v>
      </c>
      <c r="FQB235" s="506">
        <v>450</v>
      </c>
      <c r="FQC235" s="503" t="s">
        <v>1889</v>
      </c>
      <c r="FQD235" s="766" t="s">
        <v>1890</v>
      </c>
      <c r="FQE235" s="766"/>
      <c r="FQF235" s="503" t="s">
        <v>1891</v>
      </c>
      <c r="FQG235" s="503" t="s">
        <v>830</v>
      </c>
      <c r="FQH235" s="504" t="s">
        <v>546</v>
      </c>
      <c r="FQI235" s="505">
        <v>900</v>
      </c>
      <c r="FQJ235" s="506">
        <v>450</v>
      </c>
      <c r="FQK235" s="503" t="s">
        <v>1889</v>
      </c>
      <c r="FQL235" s="766" t="s">
        <v>1890</v>
      </c>
      <c r="FQM235" s="766"/>
      <c r="FQN235" s="503" t="s">
        <v>1891</v>
      </c>
      <c r="FQO235" s="503" t="s">
        <v>830</v>
      </c>
      <c r="FQP235" s="504" t="s">
        <v>546</v>
      </c>
      <c r="FQQ235" s="505">
        <v>900</v>
      </c>
      <c r="FQR235" s="506">
        <v>450</v>
      </c>
      <c r="FQS235" s="503" t="s">
        <v>1889</v>
      </c>
      <c r="FQT235" s="766" t="s">
        <v>1890</v>
      </c>
      <c r="FQU235" s="766"/>
      <c r="FQV235" s="503" t="s">
        <v>1891</v>
      </c>
      <c r="FQW235" s="503" t="s">
        <v>830</v>
      </c>
      <c r="FQX235" s="504" t="s">
        <v>546</v>
      </c>
      <c r="FQY235" s="505">
        <v>900</v>
      </c>
      <c r="FQZ235" s="506">
        <v>450</v>
      </c>
      <c r="FRA235" s="503" t="s">
        <v>1889</v>
      </c>
      <c r="FRB235" s="766" t="s">
        <v>1890</v>
      </c>
      <c r="FRC235" s="766"/>
      <c r="FRD235" s="503" t="s">
        <v>1891</v>
      </c>
      <c r="FRE235" s="503" t="s">
        <v>830</v>
      </c>
      <c r="FRF235" s="504" t="s">
        <v>546</v>
      </c>
      <c r="FRG235" s="505">
        <v>900</v>
      </c>
      <c r="FRH235" s="506">
        <v>450</v>
      </c>
      <c r="FRI235" s="503" t="s">
        <v>1889</v>
      </c>
      <c r="FRJ235" s="766" t="s">
        <v>1890</v>
      </c>
      <c r="FRK235" s="766"/>
      <c r="FRL235" s="503" t="s">
        <v>1891</v>
      </c>
      <c r="FRM235" s="503" t="s">
        <v>830</v>
      </c>
      <c r="FRN235" s="504" t="s">
        <v>546</v>
      </c>
      <c r="FRO235" s="505">
        <v>900</v>
      </c>
      <c r="FRP235" s="506">
        <v>450</v>
      </c>
      <c r="FRQ235" s="503" t="s">
        <v>1889</v>
      </c>
      <c r="FRR235" s="766" t="s">
        <v>1890</v>
      </c>
      <c r="FRS235" s="766"/>
      <c r="FRT235" s="503" t="s">
        <v>1891</v>
      </c>
      <c r="FRU235" s="503" t="s">
        <v>830</v>
      </c>
      <c r="FRV235" s="504" t="s">
        <v>546</v>
      </c>
      <c r="FRW235" s="505">
        <v>900</v>
      </c>
      <c r="FRX235" s="506">
        <v>450</v>
      </c>
      <c r="FRY235" s="503" t="s">
        <v>1889</v>
      </c>
      <c r="FRZ235" s="766" t="s">
        <v>1890</v>
      </c>
      <c r="FSA235" s="766"/>
      <c r="FSB235" s="503" t="s">
        <v>1891</v>
      </c>
      <c r="FSC235" s="503" t="s">
        <v>830</v>
      </c>
      <c r="FSD235" s="504" t="s">
        <v>546</v>
      </c>
      <c r="FSE235" s="505">
        <v>900</v>
      </c>
      <c r="FSF235" s="506">
        <v>450</v>
      </c>
      <c r="FSG235" s="503" t="s">
        <v>1889</v>
      </c>
      <c r="FSH235" s="766" t="s">
        <v>1890</v>
      </c>
      <c r="FSI235" s="766"/>
      <c r="FSJ235" s="503" t="s">
        <v>1891</v>
      </c>
      <c r="FSK235" s="503" t="s">
        <v>830</v>
      </c>
      <c r="FSL235" s="504" t="s">
        <v>546</v>
      </c>
      <c r="FSM235" s="505">
        <v>900</v>
      </c>
      <c r="FSN235" s="506">
        <v>450</v>
      </c>
      <c r="FSO235" s="503" t="s">
        <v>1889</v>
      </c>
      <c r="FSP235" s="766" t="s">
        <v>1890</v>
      </c>
      <c r="FSQ235" s="766"/>
      <c r="FSR235" s="503" t="s">
        <v>1891</v>
      </c>
      <c r="FSS235" s="503" t="s">
        <v>830</v>
      </c>
      <c r="FST235" s="504" t="s">
        <v>546</v>
      </c>
      <c r="FSU235" s="505">
        <v>900</v>
      </c>
      <c r="FSV235" s="506">
        <v>450</v>
      </c>
      <c r="FSW235" s="503" t="s">
        <v>1889</v>
      </c>
      <c r="FSX235" s="766" t="s">
        <v>1890</v>
      </c>
      <c r="FSY235" s="766"/>
      <c r="FSZ235" s="503" t="s">
        <v>1891</v>
      </c>
      <c r="FTA235" s="503" t="s">
        <v>830</v>
      </c>
      <c r="FTB235" s="504" t="s">
        <v>546</v>
      </c>
      <c r="FTC235" s="505">
        <v>900</v>
      </c>
      <c r="FTD235" s="506">
        <v>450</v>
      </c>
      <c r="FTE235" s="503" t="s">
        <v>1889</v>
      </c>
      <c r="FTF235" s="766" t="s">
        <v>1890</v>
      </c>
      <c r="FTG235" s="766"/>
      <c r="FTH235" s="503" t="s">
        <v>1891</v>
      </c>
      <c r="FTI235" s="503" t="s">
        <v>830</v>
      </c>
      <c r="FTJ235" s="504" t="s">
        <v>546</v>
      </c>
      <c r="FTK235" s="505">
        <v>900</v>
      </c>
      <c r="FTL235" s="506">
        <v>450</v>
      </c>
      <c r="FTM235" s="503" t="s">
        <v>1889</v>
      </c>
      <c r="FTN235" s="766" t="s">
        <v>1890</v>
      </c>
      <c r="FTO235" s="766"/>
      <c r="FTP235" s="503" t="s">
        <v>1891</v>
      </c>
      <c r="FTQ235" s="503" t="s">
        <v>830</v>
      </c>
      <c r="FTR235" s="504" t="s">
        <v>546</v>
      </c>
      <c r="FTS235" s="505">
        <v>900</v>
      </c>
      <c r="FTT235" s="506">
        <v>450</v>
      </c>
      <c r="FTU235" s="503" t="s">
        <v>1889</v>
      </c>
      <c r="FTV235" s="766" t="s">
        <v>1890</v>
      </c>
      <c r="FTW235" s="766"/>
      <c r="FTX235" s="503" t="s">
        <v>1891</v>
      </c>
      <c r="FTY235" s="503" t="s">
        <v>830</v>
      </c>
      <c r="FTZ235" s="504" t="s">
        <v>546</v>
      </c>
      <c r="FUA235" s="505">
        <v>900</v>
      </c>
      <c r="FUB235" s="506">
        <v>450</v>
      </c>
      <c r="FUC235" s="503" t="s">
        <v>1889</v>
      </c>
      <c r="FUD235" s="766" t="s">
        <v>1890</v>
      </c>
      <c r="FUE235" s="766"/>
      <c r="FUF235" s="503" t="s">
        <v>1891</v>
      </c>
      <c r="FUG235" s="503" t="s">
        <v>830</v>
      </c>
      <c r="FUH235" s="504" t="s">
        <v>546</v>
      </c>
      <c r="FUI235" s="505">
        <v>900</v>
      </c>
      <c r="FUJ235" s="506">
        <v>450</v>
      </c>
      <c r="FUK235" s="503" t="s">
        <v>1889</v>
      </c>
      <c r="FUL235" s="766" t="s">
        <v>1890</v>
      </c>
      <c r="FUM235" s="766"/>
      <c r="FUN235" s="503" t="s">
        <v>1891</v>
      </c>
      <c r="FUO235" s="503" t="s">
        <v>830</v>
      </c>
      <c r="FUP235" s="504" t="s">
        <v>546</v>
      </c>
      <c r="FUQ235" s="505">
        <v>900</v>
      </c>
      <c r="FUR235" s="506">
        <v>450</v>
      </c>
      <c r="FUS235" s="503" t="s">
        <v>1889</v>
      </c>
      <c r="FUT235" s="766" t="s">
        <v>1890</v>
      </c>
      <c r="FUU235" s="766"/>
      <c r="FUV235" s="503" t="s">
        <v>1891</v>
      </c>
      <c r="FUW235" s="503" t="s">
        <v>830</v>
      </c>
      <c r="FUX235" s="504" t="s">
        <v>546</v>
      </c>
      <c r="FUY235" s="505">
        <v>900</v>
      </c>
      <c r="FUZ235" s="506">
        <v>450</v>
      </c>
      <c r="FVA235" s="503" t="s">
        <v>1889</v>
      </c>
      <c r="FVB235" s="766" t="s">
        <v>1890</v>
      </c>
      <c r="FVC235" s="766"/>
      <c r="FVD235" s="503" t="s">
        <v>1891</v>
      </c>
      <c r="FVE235" s="503" t="s">
        <v>830</v>
      </c>
      <c r="FVF235" s="504" t="s">
        <v>546</v>
      </c>
      <c r="FVG235" s="505">
        <v>900</v>
      </c>
      <c r="FVH235" s="506">
        <v>450</v>
      </c>
      <c r="FVI235" s="503" t="s">
        <v>1889</v>
      </c>
      <c r="FVJ235" s="766" t="s">
        <v>1890</v>
      </c>
      <c r="FVK235" s="766"/>
      <c r="FVL235" s="503" t="s">
        <v>1891</v>
      </c>
      <c r="FVM235" s="503" t="s">
        <v>830</v>
      </c>
      <c r="FVN235" s="504" t="s">
        <v>546</v>
      </c>
      <c r="FVO235" s="505">
        <v>900</v>
      </c>
      <c r="FVP235" s="506">
        <v>450</v>
      </c>
      <c r="FVQ235" s="503" t="s">
        <v>1889</v>
      </c>
      <c r="FVR235" s="766" t="s">
        <v>1890</v>
      </c>
      <c r="FVS235" s="766"/>
      <c r="FVT235" s="503" t="s">
        <v>1891</v>
      </c>
      <c r="FVU235" s="503" t="s">
        <v>830</v>
      </c>
      <c r="FVV235" s="504" t="s">
        <v>546</v>
      </c>
      <c r="FVW235" s="505">
        <v>900</v>
      </c>
      <c r="FVX235" s="506">
        <v>450</v>
      </c>
      <c r="FVY235" s="503" t="s">
        <v>1889</v>
      </c>
      <c r="FVZ235" s="766" t="s">
        <v>1890</v>
      </c>
      <c r="FWA235" s="766"/>
      <c r="FWB235" s="503" t="s">
        <v>1891</v>
      </c>
      <c r="FWC235" s="503" t="s">
        <v>830</v>
      </c>
      <c r="FWD235" s="504" t="s">
        <v>546</v>
      </c>
      <c r="FWE235" s="505">
        <v>900</v>
      </c>
      <c r="FWF235" s="506">
        <v>450</v>
      </c>
      <c r="FWG235" s="503" t="s">
        <v>1889</v>
      </c>
      <c r="FWH235" s="766" t="s">
        <v>1890</v>
      </c>
      <c r="FWI235" s="766"/>
      <c r="FWJ235" s="503" t="s">
        <v>1891</v>
      </c>
      <c r="FWK235" s="503" t="s">
        <v>830</v>
      </c>
      <c r="FWL235" s="504" t="s">
        <v>546</v>
      </c>
      <c r="FWM235" s="505">
        <v>900</v>
      </c>
      <c r="FWN235" s="506">
        <v>450</v>
      </c>
      <c r="FWO235" s="503" t="s">
        <v>1889</v>
      </c>
      <c r="FWP235" s="766" t="s">
        <v>1890</v>
      </c>
      <c r="FWQ235" s="766"/>
      <c r="FWR235" s="503" t="s">
        <v>1891</v>
      </c>
      <c r="FWS235" s="503" t="s">
        <v>830</v>
      </c>
      <c r="FWT235" s="504" t="s">
        <v>546</v>
      </c>
      <c r="FWU235" s="505">
        <v>900</v>
      </c>
      <c r="FWV235" s="506">
        <v>450</v>
      </c>
      <c r="FWW235" s="503" t="s">
        <v>1889</v>
      </c>
      <c r="FWX235" s="766" t="s">
        <v>1890</v>
      </c>
      <c r="FWY235" s="766"/>
      <c r="FWZ235" s="503" t="s">
        <v>1891</v>
      </c>
      <c r="FXA235" s="503" t="s">
        <v>830</v>
      </c>
      <c r="FXB235" s="504" t="s">
        <v>546</v>
      </c>
      <c r="FXC235" s="505">
        <v>900</v>
      </c>
      <c r="FXD235" s="506">
        <v>450</v>
      </c>
      <c r="FXE235" s="503" t="s">
        <v>1889</v>
      </c>
      <c r="FXF235" s="766" t="s">
        <v>1890</v>
      </c>
      <c r="FXG235" s="766"/>
      <c r="FXH235" s="503" t="s">
        <v>1891</v>
      </c>
      <c r="FXI235" s="503" t="s">
        <v>830</v>
      </c>
      <c r="FXJ235" s="504" t="s">
        <v>546</v>
      </c>
      <c r="FXK235" s="505">
        <v>900</v>
      </c>
      <c r="FXL235" s="506">
        <v>450</v>
      </c>
      <c r="FXM235" s="503" t="s">
        <v>1889</v>
      </c>
      <c r="FXN235" s="766" t="s">
        <v>1890</v>
      </c>
      <c r="FXO235" s="766"/>
      <c r="FXP235" s="503" t="s">
        <v>1891</v>
      </c>
      <c r="FXQ235" s="503" t="s">
        <v>830</v>
      </c>
      <c r="FXR235" s="504" t="s">
        <v>546</v>
      </c>
      <c r="FXS235" s="505">
        <v>900</v>
      </c>
      <c r="FXT235" s="506">
        <v>450</v>
      </c>
      <c r="FXU235" s="503" t="s">
        <v>1889</v>
      </c>
      <c r="FXV235" s="766" t="s">
        <v>1890</v>
      </c>
      <c r="FXW235" s="766"/>
      <c r="FXX235" s="503" t="s">
        <v>1891</v>
      </c>
      <c r="FXY235" s="503" t="s">
        <v>830</v>
      </c>
      <c r="FXZ235" s="504" t="s">
        <v>546</v>
      </c>
      <c r="FYA235" s="505">
        <v>900</v>
      </c>
      <c r="FYB235" s="506">
        <v>450</v>
      </c>
      <c r="FYC235" s="503" t="s">
        <v>1889</v>
      </c>
      <c r="FYD235" s="766" t="s">
        <v>1890</v>
      </c>
      <c r="FYE235" s="766"/>
      <c r="FYF235" s="503" t="s">
        <v>1891</v>
      </c>
      <c r="FYG235" s="503" t="s">
        <v>830</v>
      </c>
      <c r="FYH235" s="504" t="s">
        <v>546</v>
      </c>
      <c r="FYI235" s="505">
        <v>900</v>
      </c>
      <c r="FYJ235" s="506">
        <v>450</v>
      </c>
      <c r="FYK235" s="503" t="s">
        <v>1889</v>
      </c>
      <c r="FYL235" s="766" t="s">
        <v>1890</v>
      </c>
      <c r="FYM235" s="766"/>
      <c r="FYN235" s="503" t="s">
        <v>1891</v>
      </c>
      <c r="FYO235" s="503" t="s">
        <v>830</v>
      </c>
      <c r="FYP235" s="504" t="s">
        <v>546</v>
      </c>
      <c r="FYQ235" s="505">
        <v>900</v>
      </c>
      <c r="FYR235" s="506">
        <v>450</v>
      </c>
      <c r="FYS235" s="503" t="s">
        <v>1889</v>
      </c>
      <c r="FYT235" s="766" t="s">
        <v>1890</v>
      </c>
      <c r="FYU235" s="766"/>
      <c r="FYV235" s="503" t="s">
        <v>1891</v>
      </c>
      <c r="FYW235" s="503" t="s">
        <v>830</v>
      </c>
      <c r="FYX235" s="504" t="s">
        <v>546</v>
      </c>
      <c r="FYY235" s="505">
        <v>900</v>
      </c>
      <c r="FYZ235" s="506">
        <v>450</v>
      </c>
      <c r="FZA235" s="503" t="s">
        <v>1889</v>
      </c>
      <c r="FZB235" s="766" t="s">
        <v>1890</v>
      </c>
      <c r="FZC235" s="766"/>
      <c r="FZD235" s="503" t="s">
        <v>1891</v>
      </c>
      <c r="FZE235" s="503" t="s">
        <v>830</v>
      </c>
      <c r="FZF235" s="504" t="s">
        <v>546</v>
      </c>
      <c r="FZG235" s="505">
        <v>900</v>
      </c>
      <c r="FZH235" s="506">
        <v>450</v>
      </c>
      <c r="FZI235" s="503" t="s">
        <v>1889</v>
      </c>
      <c r="FZJ235" s="766" t="s">
        <v>1890</v>
      </c>
      <c r="FZK235" s="766"/>
      <c r="FZL235" s="503" t="s">
        <v>1891</v>
      </c>
      <c r="FZM235" s="503" t="s">
        <v>830</v>
      </c>
      <c r="FZN235" s="504" t="s">
        <v>546</v>
      </c>
      <c r="FZO235" s="505">
        <v>900</v>
      </c>
      <c r="FZP235" s="506">
        <v>450</v>
      </c>
      <c r="FZQ235" s="503" t="s">
        <v>1889</v>
      </c>
      <c r="FZR235" s="766" t="s">
        <v>1890</v>
      </c>
      <c r="FZS235" s="766"/>
      <c r="FZT235" s="503" t="s">
        <v>1891</v>
      </c>
      <c r="FZU235" s="503" t="s">
        <v>830</v>
      </c>
      <c r="FZV235" s="504" t="s">
        <v>546</v>
      </c>
      <c r="FZW235" s="505">
        <v>900</v>
      </c>
      <c r="FZX235" s="506">
        <v>450</v>
      </c>
      <c r="FZY235" s="503" t="s">
        <v>1889</v>
      </c>
      <c r="FZZ235" s="766" t="s">
        <v>1890</v>
      </c>
      <c r="GAA235" s="766"/>
      <c r="GAB235" s="503" t="s">
        <v>1891</v>
      </c>
      <c r="GAC235" s="503" t="s">
        <v>830</v>
      </c>
      <c r="GAD235" s="504" t="s">
        <v>546</v>
      </c>
      <c r="GAE235" s="505">
        <v>900</v>
      </c>
      <c r="GAF235" s="506">
        <v>450</v>
      </c>
      <c r="GAG235" s="503" t="s">
        <v>1889</v>
      </c>
      <c r="GAH235" s="766" t="s">
        <v>1890</v>
      </c>
      <c r="GAI235" s="766"/>
      <c r="GAJ235" s="503" t="s">
        <v>1891</v>
      </c>
      <c r="GAK235" s="503" t="s">
        <v>830</v>
      </c>
      <c r="GAL235" s="504" t="s">
        <v>546</v>
      </c>
      <c r="GAM235" s="505">
        <v>900</v>
      </c>
      <c r="GAN235" s="506">
        <v>450</v>
      </c>
      <c r="GAO235" s="503" t="s">
        <v>1889</v>
      </c>
      <c r="GAP235" s="766" t="s">
        <v>1890</v>
      </c>
      <c r="GAQ235" s="766"/>
      <c r="GAR235" s="503" t="s">
        <v>1891</v>
      </c>
      <c r="GAS235" s="503" t="s">
        <v>830</v>
      </c>
      <c r="GAT235" s="504" t="s">
        <v>546</v>
      </c>
      <c r="GAU235" s="505">
        <v>900</v>
      </c>
      <c r="GAV235" s="506">
        <v>450</v>
      </c>
      <c r="GAW235" s="503" t="s">
        <v>1889</v>
      </c>
      <c r="GAX235" s="766" t="s">
        <v>1890</v>
      </c>
      <c r="GAY235" s="766"/>
      <c r="GAZ235" s="503" t="s">
        <v>1891</v>
      </c>
      <c r="GBA235" s="503" t="s">
        <v>830</v>
      </c>
      <c r="GBB235" s="504" t="s">
        <v>546</v>
      </c>
      <c r="GBC235" s="505">
        <v>900</v>
      </c>
      <c r="GBD235" s="506">
        <v>450</v>
      </c>
      <c r="GBE235" s="503" t="s">
        <v>1889</v>
      </c>
      <c r="GBF235" s="766" t="s">
        <v>1890</v>
      </c>
      <c r="GBG235" s="766"/>
      <c r="GBH235" s="503" t="s">
        <v>1891</v>
      </c>
      <c r="GBI235" s="503" t="s">
        <v>830</v>
      </c>
      <c r="GBJ235" s="504" t="s">
        <v>546</v>
      </c>
      <c r="GBK235" s="505">
        <v>900</v>
      </c>
      <c r="GBL235" s="506">
        <v>450</v>
      </c>
      <c r="GBM235" s="503" t="s">
        <v>1889</v>
      </c>
      <c r="GBN235" s="766" t="s">
        <v>1890</v>
      </c>
      <c r="GBO235" s="766"/>
      <c r="GBP235" s="503" t="s">
        <v>1891</v>
      </c>
      <c r="GBQ235" s="503" t="s">
        <v>830</v>
      </c>
      <c r="GBR235" s="504" t="s">
        <v>546</v>
      </c>
      <c r="GBS235" s="505">
        <v>900</v>
      </c>
      <c r="GBT235" s="506">
        <v>450</v>
      </c>
      <c r="GBU235" s="503" t="s">
        <v>1889</v>
      </c>
      <c r="GBV235" s="766" t="s">
        <v>1890</v>
      </c>
      <c r="GBW235" s="766"/>
      <c r="GBX235" s="503" t="s">
        <v>1891</v>
      </c>
      <c r="GBY235" s="503" t="s">
        <v>830</v>
      </c>
      <c r="GBZ235" s="504" t="s">
        <v>546</v>
      </c>
      <c r="GCA235" s="505">
        <v>900</v>
      </c>
      <c r="GCB235" s="506">
        <v>450</v>
      </c>
      <c r="GCC235" s="503" t="s">
        <v>1889</v>
      </c>
      <c r="GCD235" s="766" t="s">
        <v>1890</v>
      </c>
      <c r="GCE235" s="766"/>
      <c r="GCF235" s="503" t="s">
        <v>1891</v>
      </c>
      <c r="GCG235" s="503" t="s">
        <v>830</v>
      </c>
      <c r="GCH235" s="504" t="s">
        <v>546</v>
      </c>
      <c r="GCI235" s="505">
        <v>900</v>
      </c>
      <c r="GCJ235" s="506">
        <v>450</v>
      </c>
      <c r="GCK235" s="503" t="s">
        <v>1889</v>
      </c>
      <c r="GCL235" s="766" t="s">
        <v>1890</v>
      </c>
      <c r="GCM235" s="766"/>
      <c r="GCN235" s="503" t="s">
        <v>1891</v>
      </c>
      <c r="GCO235" s="503" t="s">
        <v>830</v>
      </c>
      <c r="GCP235" s="504" t="s">
        <v>546</v>
      </c>
      <c r="GCQ235" s="505">
        <v>900</v>
      </c>
      <c r="GCR235" s="506">
        <v>450</v>
      </c>
      <c r="GCS235" s="503" t="s">
        <v>1889</v>
      </c>
      <c r="GCT235" s="766" t="s">
        <v>1890</v>
      </c>
      <c r="GCU235" s="766"/>
      <c r="GCV235" s="503" t="s">
        <v>1891</v>
      </c>
      <c r="GCW235" s="503" t="s">
        <v>830</v>
      </c>
      <c r="GCX235" s="504" t="s">
        <v>546</v>
      </c>
      <c r="GCY235" s="505">
        <v>900</v>
      </c>
      <c r="GCZ235" s="506">
        <v>450</v>
      </c>
      <c r="GDA235" s="503" t="s">
        <v>1889</v>
      </c>
      <c r="GDB235" s="766" t="s">
        <v>1890</v>
      </c>
      <c r="GDC235" s="766"/>
      <c r="GDD235" s="503" t="s">
        <v>1891</v>
      </c>
      <c r="GDE235" s="503" t="s">
        <v>830</v>
      </c>
      <c r="GDF235" s="504" t="s">
        <v>546</v>
      </c>
      <c r="GDG235" s="505">
        <v>900</v>
      </c>
      <c r="GDH235" s="506">
        <v>450</v>
      </c>
      <c r="GDI235" s="503" t="s">
        <v>1889</v>
      </c>
      <c r="GDJ235" s="766" t="s">
        <v>1890</v>
      </c>
      <c r="GDK235" s="766"/>
      <c r="GDL235" s="503" t="s">
        <v>1891</v>
      </c>
      <c r="GDM235" s="503" t="s">
        <v>830</v>
      </c>
      <c r="GDN235" s="504" t="s">
        <v>546</v>
      </c>
      <c r="GDO235" s="505">
        <v>900</v>
      </c>
      <c r="GDP235" s="506">
        <v>450</v>
      </c>
      <c r="GDQ235" s="503" t="s">
        <v>1889</v>
      </c>
      <c r="GDR235" s="766" t="s">
        <v>1890</v>
      </c>
      <c r="GDS235" s="766"/>
      <c r="GDT235" s="503" t="s">
        <v>1891</v>
      </c>
      <c r="GDU235" s="503" t="s">
        <v>830</v>
      </c>
      <c r="GDV235" s="504" t="s">
        <v>546</v>
      </c>
      <c r="GDW235" s="505">
        <v>900</v>
      </c>
      <c r="GDX235" s="506">
        <v>450</v>
      </c>
      <c r="GDY235" s="503" t="s">
        <v>1889</v>
      </c>
      <c r="GDZ235" s="766" t="s">
        <v>1890</v>
      </c>
      <c r="GEA235" s="766"/>
      <c r="GEB235" s="503" t="s">
        <v>1891</v>
      </c>
      <c r="GEC235" s="503" t="s">
        <v>830</v>
      </c>
      <c r="GED235" s="504" t="s">
        <v>546</v>
      </c>
      <c r="GEE235" s="505">
        <v>900</v>
      </c>
      <c r="GEF235" s="506">
        <v>450</v>
      </c>
      <c r="GEG235" s="503" t="s">
        <v>1889</v>
      </c>
      <c r="GEH235" s="766" t="s">
        <v>1890</v>
      </c>
      <c r="GEI235" s="766"/>
      <c r="GEJ235" s="503" t="s">
        <v>1891</v>
      </c>
      <c r="GEK235" s="503" t="s">
        <v>830</v>
      </c>
      <c r="GEL235" s="504" t="s">
        <v>546</v>
      </c>
      <c r="GEM235" s="505">
        <v>900</v>
      </c>
      <c r="GEN235" s="506">
        <v>450</v>
      </c>
      <c r="GEO235" s="503" t="s">
        <v>1889</v>
      </c>
      <c r="GEP235" s="766" t="s">
        <v>1890</v>
      </c>
      <c r="GEQ235" s="766"/>
      <c r="GER235" s="503" t="s">
        <v>1891</v>
      </c>
      <c r="GES235" s="503" t="s">
        <v>830</v>
      </c>
      <c r="GET235" s="504" t="s">
        <v>546</v>
      </c>
      <c r="GEU235" s="505">
        <v>900</v>
      </c>
      <c r="GEV235" s="506">
        <v>450</v>
      </c>
      <c r="GEW235" s="503" t="s">
        <v>1889</v>
      </c>
      <c r="GEX235" s="766" t="s">
        <v>1890</v>
      </c>
      <c r="GEY235" s="766"/>
      <c r="GEZ235" s="503" t="s">
        <v>1891</v>
      </c>
      <c r="GFA235" s="503" t="s">
        <v>830</v>
      </c>
      <c r="GFB235" s="504" t="s">
        <v>546</v>
      </c>
      <c r="GFC235" s="505">
        <v>900</v>
      </c>
      <c r="GFD235" s="506">
        <v>450</v>
      </c>
      <c r="GFE235" s="503" t="s">
        <v>1889</v>
      </c>
      <c r="GFF235" s="766" t="s">
        <v>1890</v>
      </c>
      <c r="GFG235" s="766"/>
      <c r="GFH235" s="503" t="s">
        <v>1891</v>
      </c>
      <c r="GFI235" s="503" t="s">
        <v>830</v>
      </c>
      <c r="GFJ235" s="504" t="s">
        <v>546</v>
      </c>
      <c r="GFK235" s="505">
        <v>900</v>
      </c>
      <c r="GFL235" s="506">
        <v>450</v>
      </c>
      <c r="GFM235" s="503" t="s">
        <v>1889</v>
      </c>
      <c r="GFN235" s="766" t="s">
        <v>1890</v>
      </c>
      <c r="GFO235" s="766"/>
      <c r="GFP235" s="503" t="s">
        <v>1891</v>
      </c>
      <c r="GFQ235" s="503" t="s">
        <v>830</v>
      </c>
      <c r="GFR235" s="504" t="s">
        <v>546</v>
      </c>
      <c r="GFS235" s="505">
        <v>900</v>
      </c>
      <c r="GFT235" s="506">
        <v>450</v>
      </c>
      <c r="GFU235" s="503" t="s">
        <v>1889</v>
      </c>
      <c r="GFV235" s="766" t="s">
        <v>1890</v>
      </c>
      <c r="GFW235" s="766"/>
      <c r="GFX235" s="503" t="s">
        <v>1891</v>
      </c>
      <c r="GFY235" s="503" t="s">
        <v>830</v>
      </c>
      <c r="GFZ235" s="504" t="s">
        <v>546</v>
      </c>
      <c r="GGA235" s="505">
        <v>900</v>
      </c>
      <c r="GGB235" s="506">
        <v>450</v>
      </c>
      <c r="GGC235" s="503" t="s">
        <v>1889</v>
      </c>
      <c r="GGD235" s="766" t="s">
        <v>1890</v>
      </c>
      <c r="GGE235" s="766"/>
      <c r="GGF235" s="503" t="s">
        <v>1891</v>
      </c>
      <c r="GGG235" s="503" t="s">
        <v>830</v>
      </c>
      <c r="GGH235" s="504" t="s">
        <v>546</v>
      </c>
      <c r="GGI235" s="505">
        <v>900</v>
      </c>
      <c r="GGJ235" s="506">
        <v>450</v>
      </c>
      <c r="GGK235" s="503" t="s">
        <v>1889</v>
      </c>
      <c r="GGL235" s="766" t="s">
        <v>1890</v>
      </c>
      <c r="GGM235" s="766"/>
      <c r="GGN235" s="503" t="s">
        <v>1891</v>
      </c>
      <c r="GGO235" s="503" t="s">
        <v>830</v>
      </c>
      <c r="GGP235" s="504" t="s">
        <v>546</v>
      </c>
      <c r="GGQ235" s="505">
        <v>900</v>
      </c>
      <c r="GGR235" s="506">
        <v>450</v>
      </c>
      <c r="GGS235" s="503" t="s">
        <v>1889</v>
      </c>
      <c r="GGT235" s="766" t="s">
        <v>1890</v>
      </c>
      <c r="GGU235" s="766"/>
      <c r="GGV235" s="503" t="s">
        <v>1891</v>
      </c>
      <c r="GGW235" s="503" t="s">
        <v>830</v>
      </c>
      <c r="GGX235" s="504" t="s">
        <v>546</v>
      </c>
      <c r="GGY235" s="505">
        <v>900</v>
      </c>
      <c r="GGZ235" s="506">
        <v>450</v>
      </c>
      <c r="GHA235" s="503" t="s">
        <v>1889</v>
      </c>
      <c r="GHB235" s="766" t="s">
        <v>1890</v>
      </c>
      <c r="GHC235" s="766"/>
      <c r="GHD235" s="503" t="s">
        <v>1891</v>
      </c>
      <c r="GHE235" s="503" t="s">
        <v>830</v>
      </c>
      <c r="GHF235" s="504" t="s">
        <v>546</v>
      </c>
      <c r="GHG235" s="505">
        <v>900</v>
      </c>
      <c r="GHH235" s="506">
        <v>450</v>
      </c>
      <c r="GHI235" s="503" t="s">
        <v>1889</v>
      </c>
      <c r="GHJ235" s="766" t="s">
        <v>1890</v>
      </c>
      <c r="GHK235" s="766"/>
      <c r="GHL235" s="503" t="s">
        <v>1891</v>
      </c>
      <c r="GHM235" s="503" t="s">
        <v>830</v>
      </c>
      <c r="GHN235" s="504" t="s">
        <v>546</v>
      </c>
      <c r="GHO235" s="505">
        <v>900</v>
      </c>
      <c r="GHP235" s="506">
        <v>450</v>
      </c>
      <c r="GHQ235" s="503" t="s">
        <v>1889</v>
      </c>
      <c r="GHR235" s="766" t="s">
        <v>1890</v>
      </c>
      <c r="GHS235" s="766"/>
      <c r="GHT235" s="503" t="s">
        <v>1891</v>
      </c>
      <c r="GHU235" s="503" t="s">
        <v>830</v>
      </c>
      <c r="GHV235" s="504" t="s">
        <v>546</v>
      </c>
      <c r="GHW235" s="505">
        <v>900</v>
      </c>
      <c r="GHX235" s="506">
        <v>450</v>
      </c>
      <c r="GHY235" s="503" t="s">
        <v>1889</v>
      </c>
      <c r="GHZ235" s="766" t="s">
        <v>1890</v>
      </c>
      <c r="GIA235" s="766"/>
      <c r="GIB235" s="503" t="s">
        <v>1891</v>
      </c>
      <c r="GIC235" s="503" t="s">
        <v>830</v>
      </c>
      <c r="GID235" s="504" t="s">
        <v>546</v>
      </c>
      <c r="GIE235" s="505">
        <v>900</v>
      </c>
      <c r="GIF235" s="506">
        <v>450</v>
      </c>
      <c r="GIG235" s="503" t="s">
        <v>1889</v>
      </c>
      <c r="GIH235" s="766" t="s">
        <v>1890</v>
      </c>
      <c r="GII235" s="766"/>
      <c r="GIJ235" s="503" t="s">
        <v>1891</v>
      </c>
      <c r="GIK235" s="503" t="s">
        <v>830</v>
      </c>
      <c r="GIL235" s="504" t="s">
        <v>546</v>
      </c>
      <c r="GIM235" s="505">
        <v>900</v>
      </c>
      <c r="GIN235" s="506">
        <v>450</v>
      </c>
      <c r="GIO235" s="503" t="s">
        <v>1889</v>
      </c>
      <c r="GIP235" s="766" t="s">
        <v>1890</v>
      </c>
      <c r="GIQ235" s="766"/>
      <c r="GIR235" s="503" t="s">
        <v>1891</v>
      </c>
      <c r="GIS235" s="503" t="s">
        <v>830</v>
      </c>
      <c r="GIT235" s="504" t="s">
        <v>546</v>
      </c>
      <c r="GIU235" s="505">
        <v>900</v>
      </c>
      <c r="GIV235" s="506">
        <v>450</v>
      </c>
      <c r="GIW235" s="503" t="s">
        <v>1889</v>
      </c>
      <c r="GIX235" s="766" t="s">
        <v>1890</v>
      </c>
      <c r="GIY235" s="766"/>
      <c r="GIZ235" s="503" t="s">
        <v>1891</v>
      </c>
      <c r="GJA235" s="503" t="s">
        <v>830</v>
      </c>
      <c r="GJB235" s="504" t="s">
        <v>546</v>
      </c>
      <c r="GJC235" s="505">
        <v>900</v>
      </c>
      <c r="GJD235" s="506">
        <v>450</v>
      </c>
      <c r="GJE235" s="503" t="s">
        <v>1889</v>
      </c>
      <c r="GJF235" s="766" t="s">
        <v>1890</v>
      </c>
      <c r="GJG235" s="766"/>
      <c r="GJH235" s="503" t="s">
        <v>1891</v>
      </c>
      <c r="GJI235" s="503" t="s">
        <v>830</v>
      </c>
      <c r="GJJ235" s="504" t="s">
        <v>546</v>
      </c>
      <c r="GJK235" s="505">
        <v>900</v>
      </c>
      <c r="GJL235" s="506">
        <v>450</v>
      </c>
      <c r="GJM235" s="503" t="s">
        <v>1889</v>
      </c>
      <c r="GJN235" s="766" t="s">
        <v>1890</v>
      </c>
      <c r="GJO235" s="766"/>
      <c r="GJP235" s="503" t="s">
        <v>1891</v>
      </c>
      <c r="GJQ235" s="503" t="s">
        <v>830</v>
      </c>
      <c r="GJR235" s="504" t="s">
        <v>546</v>
      </c>
      <c r="GJS235" s="505">
        <v>900</v>
      </c>
      <c r="GJT235" s="506">
        <v>450</v>
      </c>
      <c r="GJU235" s="503" t="s">
        <v>1889</v>
      </c>
      <c r="GJV235" s="766" t="s">
        <v>1890</v>
      </c>
      <c r="GJW235" s="766"/>
      <c r="GJX235" s="503" t="s">
        <v>1891</v>
      </c>
      <c r="GJY235" s="503" t="s">
        <v>830</v>
      </c>
      <c r="GJZ235" s="504" t="s">
        <v>546</v>
      </c>
      <c r="GKA235" s="505">
        <v>900</v>
      </c>
      <c r="GKB235" s="506">
        <v>450</v>
      </c>
      <c r="GKC235" s="503" t="s">
        <v>1889</v>
      </c>
      <c r="GKD235" s="766" t="s">
        <v>1890</v>
      </c>
      <c r="GKE235" s="766"/>
      <c r="GKF235" s="503" t="s">
        <v>1891</v>
      </c>
      <c r="GKG235" s="503" t="s">
        <v>830</v>
      </c>
      <c r="GKH235" s="504" t="s">
        <v>546</v>
      </c>
      <c r="GKI235" s="505">
        <v>900</v>
      </c>
      <c r="GKJ235" s="506">
        <v>450</v>
      </c>
      <c r="GKK235" s="503" t="s">
        <v>1889</v>
      </c>
      <c r="GKL235" s="766" t="s">
        <v>1890</v>
      </c>
      <c r="GKM235" s="766"/>
      <c r="GKN235" s="503" t="s">
        <v>1891</v>
      </c>
      <c r="GKO235" s="503" t="s">
        <v>830</v>
      </c>
      <c r="GKP235" s="504" t="s">
        <v>546</v>
      </c>
      <c r="GKQ235" s="505">
        <v>900</v>
      </c>
      <c r="GKR235" s="506">
        <v>450</v>
      </c>
      <c r="GKS235" s="503" t="s">
        <v>1889</v>
      </c>
      <c r="GKT235" s="766" t="s">
        <v>1890</v>
      </c>
      <c r="GKU235" s="766"/>
      <c r="GKV235" s="503" t="s">
        <v>1891</v>
      </c>
      <c r="GKW235" s="503" t="s">
        <v>830</v>
      </c>
      <c r="GKX235" s="504" t="s">
        <v>546</v>
      </c>
      <c r="GKY235" s="505">
        <v>900</v>
      </c>
      <c r="GKZ235" s="506">
        <v>450</v>
      </c>
      <c r="GLA235" s="503" t="s">
        <v>1889</v>
      </c>
      <c r="GLB235" s="766" t="s">
        <v>1890</v>
      </c>
      <c r="GLC235" s="766"/>
      <c r="GLD235" s="503" t="s">
        <v>1891</v>
      </c>
      <c r="GLE235" s="503" t="s">
        <v>830</v>
      </c>
      <c r="GLF235" s="504" t="s">
        <v>546</v>
      </c>
      <c r="GLG235" s="505">
        <v>900</v>
      </c>
      <c r="GLH235" s="506">
        <v>450</v>
      </c>
      <c r="GLI235" s="503" t="s">
        <v>1889</v>
      </c>
      <c r="GLJ235" s="766" t="s">
        <v>1890</v>
      </c>
      <c r="GLK235" s="766"/>
      <c r="GLL235" s="503" t="s">
        <v>1891</v>
      </c>
      <c r="GLM235" s="503" t="s">
        <v>830</v>
      </c>
      <c r="GLN235" s="504" t="s">
        <v>546</v>
      </c>
      <c r="GLO235" s="505">
        <v>900</v>
      </c>
      <c r="GLP235" s="506">
        <v>450</v>
      </c>
      <c r="GLQ235" s="503" t="s">
        <v>1889</v>
      </c>
      <c r="GLR235" s="766" t="s">
        <v>1890</v>
      </c>
      <c r="GLS235" s="766"/>
      <c r="GLT235" s="503" t="s">
        <v>1891</v>
      </c>
      <c r="GLU235" s="503" t="s">
        <v>830</v>
      </c>
      <c r="GLV235" s="504" t="s">
        <v>546</v>
      </c>
      <c r="GLW235" s="505">
        <v>900</v>
      </c>
      <c r="GLX235" s="506">
        <v>450</v>
      </c>
      <c r="GLY235" s="503" t="s">
        <v>1889</v>
      </c>
      <c r="GLZ235" s="766" t="s">
        <v>1890</v>
      </c>
      <c r="GMA235" s="766"/>
      <c r="GMB235" s="503" t="s">
        <v>1891</v>
      </c>
      <c r="GMC235" s="503" t="s">
        <v>830</v>
      </c>
      <c r="GMD235" s="504" t="s">
        <v>546</v>
      </c>
      <c r="GME235" s="505">
        <v>900</v>
      </c>
      <c r="GMF235" s="506">
        <v>450</v>
      </c>
      <c r="GMG235" s="503" t="s">
        <v>1889</v>
      </c>
      <c r="GMH235" s="766" t="s">
        <v>1890</v>
      </c>
      <c r="GMI235" s="766"/>
      <c r="GMJ235" s="503" t="s">
        <v>1891</v>
      </c>
      <c r="GMK235" s="503" t="s">
        <v>830</v>
      </c>
      <c r="GML235" s="504" t="s">
        <v>546</v>
      </c>
      <c r="GMM235" s="505">
        <v>900</v>
      </c>
      <c r="GMN235" s="506">
        <v>450</v>
      </c>
      <c r="GMO235" s="503" t="s">
        <v>1889</v>
      </c>
      <c r="GMP235" s="766" t="s">
        <v>1890</v>
      </c>
      <c r="GMQ235" s="766"/>
      <c r="GMR235" s="503" t="s">
        <v>1891</v>
      </c>
      <c r="GMS235" s="503" t="s">
        <v>830</v>
      </c>
      <c r="GMT235" s="504" t="s">
        <v>546</v>
      </c>
      <c r="GMU235" s="505">
        <v>900</v>
      </c>
      <c r="GMV235" s="506">
        <v>450</v>
      </c>
      <c r="GMW235" s="503" t="s">
        <v>1889</v>
      </c>
      <c r="GMX235" s="766" t="s">
        <v>1890</v>
      </c>
      <c r="GMY235" s="766"/>
      <c r="GMZ235" s="503" t="s">
        <v>1891</v>
      </c>
      <c r="GNA235" s="503" t="s">
        <v>830</v>
      </c>
      <c r="GNB235" s="504" t="s">
        <v>546</v>
      </c>
      <c r="GNC235" s="505">
        <v>900</v>
      </c>
      <c r="GND235" s="506">
        <v>450</v>
      </c>
      <c r="GNE235" s="503" t="s">
        <v>1889</v>
      </c>
      <c r="GNF235" s="766" t="s">
        <v>1890</v>
      </c>
      <c r="GNG235" s="766"/>
      <c r="GNH235" s="503" t="s">
        <v>1891</v>
      </c>
      <c r="GNI235" s="503" t="s">
        <v>830</v>
      </c>
      <c r="GNJ235" s="504" t="s">
        <v>546</v>
      </c>
      <c r="GNK235" s="505">
        <v>900</v>
      </c>
      <c r="GNL235" s="506">
        <v>450</v>
      </c>
      <c r="GNM235" s="503" t="s">
        <v>1889</v>
      </c>
      <c r="GNN235" s="766" t="s">
        <v>1890</v>
      </c>
      <c r="GNO235" s="766"/>
      <c r="GNP235" s="503" t="s">
        <v>1891</v>
      </c>
      <c r="GNQ235" s="503" t="s">
        <v>830</v>
      </c>
      <c r="GNR235" s="504" t="s">
        <v>546</v>
      </c>
      <c r="GNS235" s="505">
        <v>900</v>
      </c>
      <c r="GNT235" s="506">
        <v>450</v>
      </c>
      <c r="GNU235" s="503" t="s">
        <v>1889</v>
      </c>
      <c r="GNV235" s="766" t="s">
        <v>1890</v>
      </c>
      <c r="GNW235" s="766"/>
      <c r="GNX235" s="503" t="s">
        <v>1891</v>
      </c>
      <c r="GNY235" s="503" t="s">
        <v>830</v>
      </c>
      <c r="GNZ235" s="504" t="s">
        <v>546</v>
      </c>
      <c r="GOA235" s="505">
        <v>900</v>
      </c>
      <c r="GOB235" s="506">
        <v>450</v>
      </c>
      <c r="GOC235" s="503" t="s">
        <v>1889</v>
      </c>
      <c r="GOD235" s="766" t="s">
        <v>1890</v>
      </c>
      <c r="GOE235" s="766"/>
      <c r="GOF235" s="503" t="s">
        <v>1891</v>
      </c>
      <c r="GOG235" s="503" t="s">
        <v>830</v>
      </c>
      <c r="GOH235" s="504" t="s">
        <v>546</v>
      </c>
      <c r="GOI235" s="505">
        <v>900</v>
      </c>
      <c r="GOJ235" s="506">
        <v>450</v>
      </c>
      <c r="GOK235" s="503" t="s">
        <v>1889</v>
      </c>
      <c r="GOL235" s="766" t="s">
        <v>1890</v>
      </c>
      <c r="GOM235" s="766"/>
      <c r="GON235" s="503" t="s">
        <v>1891</v>
      </c>
      <c r="GOO235" s="503" t="s">
        <v>830</v>
      </c>
      <c r="GOP235" s="504" t="s">
        <v>546</v>
      </c>
      <c r="GOQ235" s="505">
        <v>900</v>
      </c>
      <c r="GOR235" s="506">
        <v>450</v>
      </c>
      <c r="GOS235" s="503" t="s">
        <v>1889</v>
      </c>
      <c r="GOT235" s="766" t="s">
        <v>1890</v>
      </c>
      <c r="GOU235" s="766"/>
      <c r="GOV235" s="503" t="s">
        <v>1891</v>
      </c>
      <c r="GOW235" s="503" t="s">
        <v>830</v>
      </c>
      <c r="GOX235" s="504" t="s">
        <v>546</v>
      </c>
      <c r="GOY235" s="505">
        <v>900</v>
      </c>
      <c r="GOZ235" s="506">
        <v>450</v>
      </c>
      <c r="GPA235" s="503" t="s">
        <v>1889</v>
      </c>
      <c r="GPB235" s="766" t="s">
        <v>1890</v>
      </c>
      <c r="GPC235" s="766"/>
      <c r="GPD235" s="503" t="s">
        <v>1891</v>
      </c>
      <c r="GPE235" s="503" t="s">
        <v>830</v>
      </c>
      <c r="GPF235" s="504" t="s">
        <v>546</v>
      </c>
      <c r="GPG235" s="505">
        <v>900</v>
      </c>
      <c r="GPH235" s="506">
        <v>450</v>
      </c>
      <c r="GPI235" s="503" t="s">
        <v>1889</v>
      </c>
      <c r="GPJ235" s="766" t="s">
        <v>1890</v>
      </c>
      <c r="GPK235" s="766"/>
      <c r="GPL235" s="503" t="s">
        <v>1891</v>
      </c>
      <c r="GPM235" s="503" t="s">
        <v>830</v>
      </c>
      <c r="GPN235" s="504" t="s">
        <v>546</v>
      </c>
      <c r="GPO235" s="505">
        <v>900</v>
      </c>
      <c r="GPP235" s="506">
        <v>450</v>
      </c>
      <c r="GPQ235" s="503" t="s">
        <v>1889</v>
      </c>
      <c r="GPR235" s="766" t="s">
        <v>1890</v>
      </c>
      <c r="GPS235" s="766"/>
      <c r="GPT235" s="503" t="s">
        <v>1891</v>
      </c>
      <c r="GPU235" s="503" t="s">
        <v>830</v>
      </c>
      <c r="GPV235" s="504" t="s">
        <v>546</v>
      </c>
      <c r="GPW235" s="505">
        <v>900</v>
      </c>
      <c r="GPX235" s="506">
        <v>450</v>
      </c>
      <c r="GPY235" s="503" t="s">
        <v>1889</v>
      </c>
      <c r="GPZ235" s="766" t="s">
        <v>1890</v>
      </c>
      <c r="GQA235" s="766"/>
      <c r="GQB235" s="503" t="s">
        <v>1891</v>
      </c>
      <c r="GQC235" s="503" t="s">
        <v>830</v>
      </c>
      <c r="GQD235" s="504" t="s">
        <v>546</v>
      </c>
      <c r="GQE235" s="505">
        <v>900</v>
      </c>
      <c r="GQF235" s="506">
        <v>450</v>
      </c>
      <c r="GQG235" s="503" t="s">
        <v>1889</v>
      </c>
      <c r="GQH235" s="766" t="s">
        <v>1890</v>
      </c>
      <c r="GQI235" s="766"/>
      <c r="GQJ235" s="503" t="s">
        <v>1891</v>
      </c>
      <c r="GQK235" s="503" t="s">
        <v>830</v>
      </c>
      <c r="GQL235" s="504" t="s">
        <v>546</v>
      </c>
      <c r="GQM235" s="505">
        <v>900</v>
      </c>
      <c r="GQN235" s="506">
        <v>450</v>
      </c>
      <c r="GQO235" s="503" t="s">
        <v>1889</v>
      </c>
      <c r="GQP235" s="766" t="s">
        <v>1890</v>
      </c>
      <c r="GQQ235" s="766"/>
      <c r="GQR235" s="503" t="s">
        <v>1891</v>
      </c>
      <c r="GQS235" s="503" t="s">
        <v>830</v>
      </c>
      <c r="GQT235" s="504" t="s">
        <v>546</v>
      </c>
      <c r="GQU235" s="505">
        <v>900</v>
      </c>
      <c r="GQV235" s="506">
        <v>450</v>
      </c>
      <c r="GQW235" s="503" t="s">
        <v>1889</v>
      </c>
      <c r="GQX235" s="766" t="s">
        <v>1890</v>
      </c>
      <c r="GQY235" s="766"/>
      <c r="GQZ235" s="503" t="s">
        <v>1891</v>
      </c>
      <c r="GRA235" s="503" t="s">
        <v>830</v>
      </c>
      <c r="GRB235" s="504" t="s">
        <v>546</v>
      </c>
      <c r="GRC235" s="505">
        <v>900</v>
      </c>
      <c r="GRD235" s="506">
        <v>450</v>
      </c>
      <c r="GRE235" s="503" t="s">
        <v>1889</v>
      </c>
      <c r="GRF235" s="766" t="s">
        <v>1890</v>
      </c>
      <c r="GRG235" s="766"/>
      <c r="GRH235" s="503" t="s">
        <v>1891</v>
      </c>
      <c r="GRI235" s="503" t="s">
        <v>830</v>
      </c>
      <c r="GRJ235" s="504" t="s">
        <v>546</v>
      </c>
      <c r="GRK235" s="505">
        <v>900</v>
      </c>
      <c r="GRL235" s="506">
        <v>450</v>
      </c>
      <c r="GRM235" s="503" t="s">
        <v>1889</v>
      </c>
      <c r="GRN235" s="766" t="s">
        <v>1890</v>
      </c>
      <c r="GRO235" s="766"/>
      <c r="GRP235" s="503" t="s">
        <v>1891</v>
      </c>
      <c r="GRQ235" s="503" t="s">
        <v>830</v>
      </c>
      <c r="GRR235" s="504" t="s">
        <v>546</v>
      </c>
      <c r="GRS235" s="505">
        <v>900</v>
      </c>
      <c r="GRT235" s="506">
        <v>450</v>
      </c>
      <c r="GRU235" s="503" t="s">
        <v>1889</v>
      </c>
      <c r="GRV235" s="766" t="s">
        <v>1890</v>
      </c>
      <c r="GRW235" s="766"/>
      <c r="GRX235" s="503" t="s">
        <v>1891</v>
      </c>
      <c r="GRY235" s="503" t="s">
        <v>830</v>
      </c>
      <c r="GRZ235" s="504" t="s">
        <v>546</v>
      </c>
      <c r="GSA235" s="505">
        <v>900</v>
      </c>
      <c r="GSB235" s="506">
        <v>450</v>
      </c>
      <c r="GSC235" s="503" t="s">
        <v>1889</v>
      </c>
      <c r="GSD235" s="766" t="s">
        <v>1890</v>
      </c>
      <c r="GSE235" s="766"/>
      <c r="GSF235" s="503" t="s">
        <v>1891</v>
      </c>
      <c r="GSG235" s="503" t="s">
        <v>830</v>
      </c>
      <c r="GSH235" s="504" t="s">
        <v>546</v>
      </c>
      <c r="GSI235" s="505">
        <v>900</v>
      </c>
      <c r="GSJ235" s="506">
        <v>450</v>
      </c>
      <c r="GSK235" s="503" t="s">
        <v>1889</v>
      </c>
      <c r="GSL235" s="766" t="s">
        <v>1890</v>
      </c>
      <c r="GSM235" s="766"/>
      <c r="GSN235" s="503" t="s">
        <v>1891</v>
      </c>
      <c r="GSO235" s="503" t="s">
        <v>830</v>
      </c>
      <c r="GSP235" s="504" t="s">
        <v>546</v>
      </c>
      <c r="GSQ235" s="505">
        <v>900</v>
      </c>
      <c r="GSR235" s="506">
        <v>450</v>
      </c>
      <c r="GSS235" s="503" t="s">
        <v>1889</v>
      </c>
      <c r="GST235" s="766" t="s">
        <v>1890</v>
      </c>
      <c r="GSU235" s="766"/>
      <c r="GSV235" s="503" t="s">
        <v>1891</v>
      </c>
      <c r="GSW235" s="503" t="s">
        <v>830</v>
      </c>
      <c r="GSX235" s="504" t="s">
        <v>546</v>
      </c>
      <c r="GSY235" s="505">
        <v>900</v>
      </c>
      <c r="GSZ235" s="506">
        <v>450</v>
      </c>
      <c r="GTA235" s="503" t="s">
        <v>1889</v>
      </c>
      <c r="GTB235" s="766" t="s">
        <v>1890</v>
      </c>
      <c r="GTC235" s="766"/>
      <c r="GTD235" s="503" t="s">
        <v>1891</v>
      </c>
      <c r="GTE235" s="503" t="s">
        <v>830</v>
      </c>
      <c r="GTF235" s="504" t="s">
        <v>546</v>
      </c>
      <c r="GTG235" s="505">
        <v>900</v>
      </c>
      <c r="GTH235" s="506">
        <v>450</v>
      </c>
      <c r="GTI235" s="503" t="s">
        <v>1889</v>
      </c>
      <c r="GTJ235" s="766" t="s">
        <v>1890</v>
      </c>
      <c r="GTK235" s="766"/>
      <c r="GTL235" s="503" t="s">
        <v>1891</v>
      </c>
      <c r="GTM235" s="503" t="s">
        <v>830</v>
      </c>
      <c r="GTN235" s="504" t="s">
        <v>546</v>
      </c>
      <c r="GTO235" s="505">
        <v>900</v>
      </c>
      <c r="GTP235" s="506">
        <v>450</v>
      </c>
      <c r="GTQ235" s="503" t="s">
        <v>1889</v>
      </c>
      <c r="GTR235" s="766" t="s">
        <v>1890</v>
      </c>
      <c r="GTS235" s="766"/>
      <c r="GTT235" s="503" t="s">
        <v>1891</v>
      </c>
      <c r="GTU235" s="503" t="s">
        <v>830</v>
      </c>
      <c r="GTV235" s="504" t="s">
        <v>546</v>
      </c>
      <c r="GTW235" s="505">
        <v>900</v>
      </c>
      <c r="GTX235" s="506">
        <v>450</v>
      </c>
      <c r="GTY235" s="503" t="s">
        <v>1889</v>
      </c>
      <c r="GTZ235" s="766" t="s">
        <v>1890</v>
      </c>
      <c r="GUA235" s="766"/>
      <c r="GUB235" s="503" t="s">
        <v>1891</v>
      </c>
      <c r="GUC235" s="503" t="s">
        <v>830</v>
      </c>
      <c r="GUD235" s="504" t="s">
        <v>546</v>
      </c>
      <c r="GUE235" s="505">
        <v>900</v>
      </c>
      <c r="GUF235" s="506">
        <v>450</v>
      </c>
      <c r="GUG235" s="503" t="s">
        <v>1889</v>
      </c>
      <c r="GUH235" s="766" t="s">
        <v>1890</v>
      </c>
      <c r="GUI235" s="766"/>
      <c r="GUJ235" s="503" t="s">
        <v>1891</v>
      </c>
      <c r="GUK235" s="503" t="s">
        <v>830</v>
      </c>
      <c r="GUL235" s="504" t="s">
        <v>546</v>
      </c>
      <c r="GUM235" s="505">
        <v>900</v>
      </c>
      <c r="GUN235" s="506">
        <v>450</v>
      </c>
      <c r="GUO235" s="503" t="s">
        <v>1889</v>
      </c>
      <c r="GUP235" s="766" t="s">
        <v>1890</v>
      </c>
      <c r="GUQ235" s="766"/>
      <c r="GUR235" s="503" t="s">
        <v>1891</v>
      </c>
      <c r="GUS235" s="503" t="s">
        <v>830</v>
      </c>
      <c r="GUT235" s="504" t="s">
        <v>546</v>
      </c>
      <c r="GUU235" s="505">
        <v>900</v>
      </c>
      <c r="GUV235" s="506">
        <v>450</v>
      </c>
      <c r="GUW235" s="503" t="s">
        <v>1889</v>
      </c>
      <c r="GUX235" s="766" t="s">
        <v>1890</v>
      </c>
      <c r="GUY235" s="766"/>
      <c r="GUZ235" s="503" t="s">
        <v>1891</v>
      </c>
      <c r="GVA235" s="503" t="s">
        <v>830</v>
      </c>
      <c r="GVB235" s="504" t="s">
        <v>546</v>
      </c>
      <c r="GVC235" s="505">
        <v>900</v>
      </c>
      <c r="GVD235" s="506">
        <v>450</v>
      </c>
      <c r="GVE235" s="503" t="s">
        <v>1889</v>
      </c>
      <c r="GVF235" s="766" t="s">
        <v>1890</v>
      </c>
      <c r="GVG235" s="766"/>
      <c r="GVH235" s="503" t="s">
        <v>1891</v>
      </c>
      <c r="GVI235" s="503" t="s">
        <v>830</v>
      </c>
      <c r="GVJ235" s="504" t="s">
        <v>546</v>
      </c>
      <c r="GVK235" s="505">
        <v>900</v>
      </c>
      <c r="GVL235" s="506">
        <v>450</v>
      </c>
      <c r="GVM235" s="503" t="s">
        <v>1889</v>
      </c>
      <c r="GVN235" s="766" t="s">
        <v>1890</v>
      </c>
      <c r="GVO235" s="766"/>
      <c r="GVP235" s="503" t="s">
        <v>1891</v>
      </c>
      <c r="GVQ235" s="503" t="s">
        <v>830</v>
      </c>
      <c r="GVR235" s="504" t="s">
        <v>546</v>
      </c>
      <c r="GVS235" s="505">
        <v>900</v>
      </c>
      <c r="GVT235" s="506">
        <v>450</v>
      </c>
      <c r="GVU235" s="503" t="s">
        <v>1889</v>
      </c>
      <c r="GVV235" s="766" t="s">
        <v>1890</v>
      </c>
      <c r="GVW235" s="766"/>
      <c r="GVX235" s="503" t="s">
        <v>1891</v>
      </c>
      <c r="GVY235" s="503" t="s">
        <v>830</v>
      </c>
      <c r="GVZ235" s="504" t="s">
        <v>546</v>
      </c>
      <c r="GWA235" s="505">
        <v>900</v>
      </c>
      <c r="GWB235" s="506">
        <v>450</v>
      </c>
      <c r="GWC235" s="503" t="s">
        <v>1889</v>
      </c>
      <c r="GWD235" s="766" t="s">
        <v>1890</v>
      </c>
      <c r="GWE235" s="766"/>
      <c r="GWF235" s="503" t="s">
        <v>1891</v>
      </c>
      <c r="GWG235" s="503" t="s">
        <v>830</v>
      </c>
      <c r="GWH235" s="504" t="s">
        <v>546</v>
      </c>
      <c r="GWI235" s="505">
        <v>900</v>
      </c>
      <c r="GWJ235" s="506">
        <v>450</v>
      </c>
      <c r="GWK235" s="503" t="s">
        <v>1889</v>
      </c>
      <c r="GWL235" s="766" t="s">
        <v>1890</v>
      </c>
      <c r="GWM235" s="766"/>
      <c r="GWN235" s="503" t="s">
        <v>1891</v>
      </c>
      <c r="GWO235" s="503" t="s">
        <v>830</v>
      </c>
      <c r="GWP235" s="504" t="s">
        <v>546</v>
      </c>
      <c r="GWQ235" s="505">
        <v>900</v>
      </c>
      <c r="GWR235" s="506">
        <v>450</v>
      </c>
      <c r="GWS235" s="503" t="s">
        <v>1889</v>
      </c>
      <c r="GWT235" s="766" t="s">
        <v>1890</v>
      </c>
      <c r="GWU235" s="766"/>
      <c r="GWV235" s="503" t="s">
        <v>1891</v>
      </c>
      <c r="GWW235" s="503" t="s">
        <v>830</v>
      </c>
      <c r="GWX235" s="504" t="s">
        <v>546</v>
      </c>
      <c r="GWY235" s="505">
        <v>900</v>
      </c>
      <c r="GWZ235" s="506">
        <v>450</v>
      </c>
      <c r="GXA235" s="503" t="s">
        <v>1889</v>
      </c>
      <c r="GXB235" s="766" t="s">
        <v>1890</v>
      </c>
      <c r="GXC235" s="766"/>
      <c r="GXD235" s="503" t="s">
        <v>1891</v>
      </c>
      <c r="GXE235" s="503" t="s">
        <v>830</v>
      </c>
      <c r="GXF235" s="504" t="s">
        <v>546</v>
      </c>
      <c r="GXG235" s="505">
        <v>900</v>
      </c>
      <c r="GXH235" s="506">
        <v>450</v>
      </c>
      <c r="GXI235" s="503" t="s">
        <v>1889</v>
      </c>
      <c r="GXJ235" s="766" t="s">
        <v>1890</v>
      </c>
      <c r="GXK235" s="766"/>
      <c r="GXL235" s="503" t="s">
        <v>1891</v>
      </c>
      <c r="GXM235" s="503" t="s">
        <v>830</v>
      </c>
      <c r="GXN235" s="504" t="s">
        <v>546</v>
      </c>
      <c r="GXO235" s="505">
        <v>900</v>
      </c>
      <c r="GXP235" s="506">
        <v>450</v>
      </c>
      <c r="GXQ235" s="503" t="s">
        <v>1889</v>
      </c>
      <c r="GXR235" s="766" t="s">
        <v>1890</v>
      </c>
      <c r="GXS235" s="766"/>
      <c r="GXT235" s="503" t="s">
        <v>1891</v>
      </c>
      <c r="GXU235" s="503" t="s">
        <v>830</v>
      </c>
      <c r="GXV235" s="504" t="s">
        <v>546</v>
      </c>
      <c r="GXW235" s="505">
        <v>900</v>
      </c>
      <c r="GXX235" s="506">
        <v>450</v>
      </c>
      <c r="GXY235" s="503" t="s">
        <v>1889</v>
      </c>
      <c r="GXZ235" s="766" t="s">
        <v>1890</v>
      </c>
      <c r="GYA235" s="766"/>
      <c r="GYB235" s="503" t="s">
        <v>1891</v>
      </c>
      <c r="GYC235" s="503" t="s">
        <v>830</v>
      </c>
      <c r="GYD235" s="504" t="s">
        <v>546</v>
      </c>
      <c r="GYE235" s="505">
        <v>900</v>
      </c>
      <c r="GYF235" s="506">
        <v>450</v>
      </c>
      <c r="GYG235" s="503" t="s">
        <v>1889</v>
      </c>
      <c r="GYH235" s="766" t="s">
        <v>1890</v>
      </c>
      <c r="GYI235" s="766"/>
      <c r="GYJ235" s="503" t="s">
        <v>1891</v>
      </c>
      <c r="GYK235" s="503" t="s">
        <v>830</v>
      </c>
      <c r="GYL235" s="504" t="s">
        <v>546</v>
      </c>
      <c r="GYM235" s="505">
        <v>900</v>
      </c>
      <c r="GYN235" s="506">
        <v>450</v>
      </c>
      <c r="GYO235" s="503" t="s">
        <v>1889</v>
      </c>
      <c r="GYP235" s="766" t="s">
        <v>1890</v>
      </c>
      <c r="GYQ235" s="766"/>
      <c r="GYR235" s="503" t="s">
        <v>1891</v>
      </c>
      <c r="GYS235" s="503" t="s">
        <v>830</v>
      </c>
      <c r="GYT235" s="504" t="s">
        <v>546</v>
      </c>
      <c r="GYU235" s="505">
        <v>900</v>
      </c>
      <c r="GYV235" s="506">
        <v>450</v>
      </c>
      <c r="GYW235" s="503" t="s">
        <v>1889</v>
      </c>
      <c r="GYX235" s="766" t="s">
        <v>1890</v>
      </c>
      <c r="GYY235" s="766"/>
      <c r="GYZ235" s="503" t="s">
        <v>1891</v>
      </c>
      <c r="GZA235" s="503" t="s">
        <v>830</v>
      </c>
      <c r="GZB235" s="504" t="s">
        <v>546</v>
      </c>
      <c r="GZC235" s="505">
        <v>900</v>
      </c>
      <c r="GZD235" s="506">
        <v>450</v>
      </c>
      <c r="GZE235" s="503" t="s">
        <v>1889</v>
      </c>
      <c r="GZF235" s="766" t="s">
        <v>1890</v>
      </c>
      <c r="GZG235" s="766"/>
      <c r="GZH235" s="503" t="s">
        <v>1891</v>
      </c>
      <c r="GZI235" s="503" t="s">
        <v>830</v>
      </c>
      <c r="GZJ235" s="504" t="s">
        <v>546</v>
      </c>
      <c r="GZK235" s="505">
        <v>900</v>
      </c>
      <c r="GZL235" s="506">
        <v>450</v>
      </c>
      <c r="GZM235" s="503" t="s">
        <v>1889</v>
      </c>
      <c r="GZN235" s="766" t="s">
        <v>1890</v>
      </c>
      <c r="GZO235" s="766"/>
      <c r="GZP235" s="503" t="s">
        <v>1891</v>
      </c>
      <c r="GZQ235" s="503" t="s">
        <v>830</v>
      </c>
      <c r="GZR235" s="504" t="s">
        <v>546</v>
      </c>
      <c r="GZS235" s="505">
        <v>900</v>
      </c>
      <c r="GZT235" s="506">
        <v>450</v>
      </c>
      <c r="GZU235" s="503" t="s">
        <v>1889</v>
      </c>
      <c r="GZV235" s="766" t="s">
        <v>1890</v>
      </c>
      <c r="GZW235" s="766"/>
      <c r="GZX235" s="503" t="s">
        <v>1891</v>
      </c>
      <c r="GZY235" s="503" t="s">
        <v>830</v>
      </c>
      <c r="GZZ235" s="504" t="s">
        <v>546</v>
      </c>
      <c r="HAA235" s="505">
        <v>900</v>
      </c>
      <c r="HAB235" s="506">
        <v>450</v>
      </c>
      <c r="HAC235" s="503" t="s">
        <v>1889</v>
      </c>
      <c r="HAD235" s="766" t="s">
        <v>1890</v>
      </c>
      <c r="HAE235" s="766"/>
      <c r="HAF235" s="503" t="s">
        <v>1891</v>
      </c>
      <c r="HAG235" s="503" t="s">
        <v>830</v>
      </c>
      <c r="HAH235" s="504" t="s">
        <v>546</v>
      </c>
      <c r="HAI235" s="505">
        <v>900</v>
      </c>
      <c r="HAJ235" s="506">
        <v>450</v>
      </c>
      <c r="HAK235" s="503" t="s">
        <v>1889</v>
      </c>
      <c r="HAL235" s="766" t="s">
        <v>1890</v>
      </c>
      <c r="HAM235" s="766"/>
      <c r="HAN235" s="503" t="s">
        <v>1891</v>
      </c>
      <c r="HAO235" s="503" t="s">
        <v>830</v>
      </c>
      <c r="HAP235" s="504" t="s">
        <v>546</v>
      </c>
      <c r="HAQ235" s="505">
        <v>900</v>
      </c>
      <c r="HAR235" s="506">
        <v>450</v>
      </c>
      <c r="HAS235" s="503" t="s">
        <v>1889</v>
      </c>
      <c r="HAT235" s="766" t="s">
        <v>1890</v>
      </c>
      <c r="HAU235" s="766"/>
      <c r="HAV235" s="503" t="s">
        <v>1891</v>
      </c>
      <c r="HAW235" s="503" t="s">
        <v>830</v>
      </c>
      <c r="HAX235" s="504" t="s">
        <v>546</v>
      </c>
      <c r="HAY235" s="505">
        <v>900</v>
      </c>
      <c r="HAZ235" s="506">
        <v>450</v>
      </c>
      <c r="HBA235" s="503" t="s">
        <v>1889</v>
      </c>
      <c r="HBB235" s="766" t="s">
        <v>1890</v>
      </c>
      <c r="HBC235" s="766"/>
      <c r="HBD235" s="503" t="s">
        <v>1891</v>
      </c>
      <c r="HBE235" s="503" t="s">
        <v>830</v>
      </c>
      <c r="HBF235" s="504" t="s">
        <v>546</v>
      </c>
      <c r="HBG235" s="505">
        <v>900</v>
      </c>
      <c r="HBH235" s="506">
        <v>450</v>
      </c>
      <c r="HBI235" s="503" t="s">
        <v>1889</v>
      </c>
      <c r="HBJ235" s="766" t="s">
        <v>1890</v>
      </c>
      <c r="HBK235" s="766"/>
      <c r="HBL235" s="503" t="s">
        <v>1891</v>
      </c>
      <c r="HBM235" s="503" t="s">
        <v>830</v>
      </c>
      <c r="HBN235" s="504" t="s">
        <v>546</v>
      </c>
      <c r="HBO235" s="505">
        <v>900</v>
      </c>
      <c r="HBP235" s="506">
        <v>450</v>
      </c>
      <c r="HBQ235" s="503" t="s">
        <v>1889</v>
      </c>
      <c r="HBR235" s="766" t="s">
        <v>1890</v>
      </c>
      <c r="HBS235" s="766"/>
      <c r="HBT235" s="503" t="s">
        <v>1891</v>
      </c>
      <c r="HBU235" s="503" t="s">
        <v>830</v>
      </c>
      <c r="HBV235" s="504" t="s">
        <v>546</v>
      </c>
      <c r="HBW235" s="505">
        <v>900</v>
      </c>
      <c r="HBX235" s="506">
        <v>450</v>
      </c>
      <c r="HBY235" s="503" t="s">
        <v>1889</v>
      </c>
      <c r="HBZ235" s="766" t="s">
        <v>1890</v>
      </c>
      <c r="HCA235" s="766"/>
      <c r="HCB235" s="503" t="s">
        <v>1891</v>
      </c>
      <c r="HCC235" s="503" t="s">
        <v>830</v>
      </c>
      <c r="HCD235" s="504" t="s">
        <v>546</v>
      </c>
      <c r="HCE235" s="505">
        <v>900</v>
      </c>
      <c r="HCF235" s="506">
        <v>450</v>
      </c>
      <c r="HCG235" s="503" t="s">
        <v>1889</v>
      </c>
      <c r="HCH235" s="766" t="s">
        <v>1890</v>
      </c>
      <c r="HCI235" s="766"/>
      <c r="HCJ235" s="503" t="s">
        <v>1891</v>
      </c>
      <c r="HCK235" s="503" t="s">
        <v>830</v>
      </c>
      <c r="HCL235" s="504" t="s">
        <v>546</v>
      </c>
      <c r="HCM235" s="505">
        <v>900</v>
      </c>
      <c r="HCN235" s="506">
        <v>450</v>
      </c>
      <c r="HCO235" s="503" t="s">
        <v>1889</v>
      </c>
      <c r="HCP235" s="766" t="s">
        <v>1890</v>
      </c>
      <c r="HCQ235" s="766"/>
      <c r="HCR235" s="503" t="s">
        <v>1891</v>
      </c>
      <c r="HCS235" s="503" t="s">
        <v>830</v>
      </c>
      <c r="HCT235" s="504" t="s">
        <v>546</v>
      </c>
      <c r="HCU235" s="505">
        <v>900</v>
      </c>
      <c r="HCV235" s="506">
        <v>450</v>
      </c>
      <c r="HCW235" s="503" t="s">
        <v>1889</v>
      </c>
      <c r="HCX235" s="766" t="s">
        <v>1890</v>
      </c>
      <c r="HCY235" s="766"/>
      <c r="HCZ235" s="503" t="s">
        <v>1891</v>
      </c>
      <c r="HDA235" s="503" t="s">
        <v>830</v>
      </c>
      <c r="HDB235" s="504" t="s">
        <v>546</v>
      </c>
      <c r="HDC235" s="505">
        <v>900</v>
      </c>
      <c r="HDD235" s="506">
        <v>450</v>
      </c>
      <c r="HDE235" s="503" t="s">
        <v>1889</v>
      </c>
      <c r="HDF235" s="766" t="s">
        <v>1890</v>
      </c>
      <c r="HDG235" s="766"/>
      <c r="HDH235" s="503" t="s">
        <v>1891</v>
      </c>
      <c r="HDI235" s="503" t="s">
        <v>830</v>
      </c>
      <c r="HDJ235" s="504" t="s">
        <v>546</v>
      </c>
      <c r="HDK235" s="505">
        <v>900</v>
      </c>
      <c r="HDL235" s="506">
        <v>450</v>
      </c>
      <c r="HDM235" s="503" t="s">
        <v>1889</v>
      </c>
      <c r="HDN235" s="766" t="s">
        <v>1890</v>
      </c>
      <c r="HDO235" s="766"/>
      <c r="HDP235" s="503" t="s">
        <v>1891</v>
      </c>
      <c r="HDQ235" s="503" t="s">
        <v>830</v>
      </c>
      <c r="HDR235" s="504" t="s">
        <v>546</v>
      </c>
      <c r="HDS235" s="505">
        <v>900</v>
      </c>
      <c r="HDT235" s="506">
        <v>450</v>
      </c>
      <c r="HDU235" s="503" t="s">
        <v>1889</v>
      </c>
      <c r="HDV235" s="766" t="s">
        <v>1890</v>
      </c>
      <c r="HDW235" s="766"/>
      <c r="HDX235" s="503" t="s">
        <v>1891</v>
      </c>
      <c r="HDY235" s="503" t="s">
        <v>830</v>
      </c>
      <c r="HDZ235" s="504" t="s">
        <v>546</v>
      </c>
      <c r="HEA235" s="505">
        <v>900</v>
      </c>
      <c r="HEB235" s="506">
        <v>450</v>
      </c>
      <c r="HEC235" s="503" t="s">
        <v>1889</v>
      </c>
      <c r="HED235" s="766" t="s">
        <v>1890</v>
      </c>
      <c r="HEE235" s="766"/>
      <c r="HEF235" s="503" t="s">
        <v>1891</v>
      </c>
      <c r="HEG235" s="503" t="s">
        <v>830</v>
      </c>
      <c r="HEH235" s="504" t="s">
        <v>546</v>
      </c>
      <c r="HEI235" s="505">
        <v>900</v>
      </c>
      <c r="HEJ235" s="506">
        <v>450</v>
      </c>
      <c r="HEK235" s="503" t="s">
        <v>1889</v>
      </c>
      <c r="HEL235" s="766" t="s">
        <v>1890</v>
      </c>
      <c r="HEM235" s="766"/>
      <c r="HEN235" s="503" t="s">
        <v>1891</v>
      </c>
      <c r="HEO235" s="503" t="s">
        <v>830</v>
      </c>
      <c r="HEP235" s="504" t="s">
        <v>546</v>
      </c>
      <c r="HEQ235" s="505">
        <v>900</v>
      </c>
      <c r="HER235" s="506">
        <v>450</v>
      </c>
      <c r="HES235" s="503" t="s">
        <v>1889</v>
      </c>
      <c r="HET235" s="766" t="s">
        <v>1890</v>
      </c>
      <c r="HEU235" s="766"/>
      <c r="HEV235" s="503" t="s">
        <v>1891</v>
      </c>
      <c r="HEW235" s="503" t="s">
        <v>830</v>
      </c>
      <c r="HEX235" s="504" t="s">
        <v>546</v>
      </c>
      <c r="HEY235" s="505">
        <v>900</v>
      </c>
      <c r="HEZ235" s="506">
        <v>450</v>
      </c>
      <c r="HFA235" s="503" t="s">
        <v>1889</v>
      </c>
      <c r="HFB235" s="766" t="s">
        <v>1890</v>
      </c>
      <c r="HFC235" s="766"/>
      <c r="HFD235" s="503" t="s">
        <v>1891</v>
      </c>
      <c r="HFE235" s="503" t="s">
        <v>830</v>
      </c>
      <c r="HFF235" s="504" t="s">
        <v>546</v>
      </c>
      <c r="HFG235" s="505">
        <v>900</v>
      </c>
      <c r="HFH235" s="506">
        <v>450</v>
      </c>
      <c r="HFI235" s="503" t="s">
        <v>1889</v>
      </c>
      <c r="HFJ235" s="766" t="s">
        <v>1890</v>
      </c>
      <c r="HFK235" s="766"/>
      <c r="HFL235" s="503" t="s">
        <v>1891</v>
      </c>
      <c r="HFM235" s="503" t="s">
        <v>830</v>
      </c>
      <c r="HFN235" s="504" t="s">
        <v>546</v>
      </c>
      <c r="HFO235" s="505">
        <v>900</v>
      </c>
      <c r="HFP235" s="506">
        <v>450</v>
      </c>
      <c r="HFQ235" s="503" t="s">
        <v>1889</v>
      </c>
      <c r="HFR235" s="766" t="s">
        <v>1890</v>
      </c>
      <c r="HFS235" s="766"/>
      <c r="HFT235" s="503" t="s">
        <v>1891</v>
      </c>
      <c r="HFU235" s="503" t="s">
        <v>830</v>
      </c>
      <c r="HFV235" s="504" t="s">
        <v>546</v>
      </c>
      <c r="HFW235" s="505">
        <v>900</v>
      </c>
      <c r="HFX235" s="506">
        <v>450</v>
      </c>
      <c r="HFY235" s="503" t="s">
        <v>1889</v>
      </c>
      <c r="HFZ235" s="766" t="s">
        <v>1890</v>
      </c>
      <c r="HGA235" s="766"/>
      <c r="HGB235" s="503" t="s">
        <v>1891</v>
      </c>
      <c r="HGC235" s="503" t="s">
        <v>830</v>
      </c>
      <c r="HGD235" s="504" t="s">
        <v>546</v>
      </c>
      <c r="HGE235" s="505">
        <v>900</v>
      </c>
      <c r="HGF235" s="506">
        <v>450</v>
      </c>
      <c r="HGG235" s="503" t="s">
        <v>1889</v>
      </c>
      <c r="HGH235" s="766" t="s">
        <v>1890</v>
      </c>
      <c r="HGI235" s="766"/>
      <c r="HGJ235" s="503" t="s">
        <v>1891</v>
      </c>
      <c r="HGK235" s="503" t="s">
        <v>830</v>
      </c>
      <c r="HGL235" s="504" t="s">
        <v>546</v>
      </c>
      <c r="HGM235" s="505">
        <v>900</v>
      </c>
      <c r="HGN235" s="506">
        <v>450</v>
      </c>
      <c r="HGO235" s="503" t="s">
        <v>1889</v>
      </c>
      <c r="HGP235" s="766" t="s">
        <v>1890</v>
      </c>
      <c r="HGQ235" s="766"/>
      <c r="HGR235" s="503" t="s">
        <v>1891</v>
      </c>
      <c r="HGS235" s="503" t="s">
        <v>830</v>
      </c>
      <c r="HGT235" s="504" t="s">
        <v>546</v>
      </c>
      <c r="HGU235" s="505">
        <v>900</v>
      </c>
      <c r="HGV235" s="506">
        <v>450</v>
      </c>
      <c r="HGW235" s="503" t="s">
        <v>1889</v>
      </c>
      <c r="HGX235" s="766" t="s">
        <v>1890</v>
      </c>
      <c r="HGY235" s="766"/>
      <c r="HGZ235" s="503" t="s">
        <v>1891</v>
      </c>
      <c r="HHA235" s="503" t="s">
        <v>830</v>
      </c>
      <c r="HHB235" s="504" t="s">
        <v>546</v>
      </c>
      <c r="HHC235" s="505">
        <v>900</v>
      </c>
      <c r="HHD235" s="506">
        <v>450</v>
      </c>
      <c r="HHE235" s="503" t="s">
        <v>1889</v>
      </c>
      <c r="HHF235" s="766" t="s">
        <v>1890</v>
      </c>
      <c r="HHG235" s="766"/>
      <c r="HHH235" s="503" t="s">
        <v>1891</v>
      </c>
      <c r="HHI235" s="503" t="s">
        <v>830</v>
      </c>
      <c r="HHJ235" s="504" t="s">
        <v>546</v>
      </c>
      <c r="HHK235" s="505">
        <v>900</v>
      </c>
      <c r="HHL235" s="506">
        <v>450</v>
      </c>
      <c r="HHM235" s="503" t="s">
        <v>1889</v>
      </c>
      <c r="HHN235" s="766" t="s">
        <v>1890</v>
      </c>
      <c r="HHO235" s="766"/>
      <c r="HHP235" s="503" t="s">
        <v>1891</v>
      </c>
      <c r="HHQ235" s="503" t="s">
        <v>830</v>
      </c>
      <c r="HHR235" s="504" t="s">
        <v>546</v>
      </c>
      <c r="HHS235" s="505">
        <v>900</v>
      </c>
      <c r="HHT235" s="506">
        <v>450</v>
      </c>
      <c r="HHU235" s="503" t="s">
        <v>1889</v>
      </c>
      <c r="HHV235" s="766" t="s">
        <v>1890</v>
      </c>
      <c r="HHW235" s="766"/>
      <c r="HHX235" s="503" t="s">
        <v>1891</v>
      </c>
      <c r="HHY235" s="503" t="s">
        <v>830</v>
      </c>
      <c r="HHZ235" s="504" t="s">
        <v>546</v>
      </c>
      <c r="HIA235" s="505">
        <v>900</v>
      </c>
      <c r="HIB235" s="506">
        <v>450</v>
      </c>
      <c r="HIC235" s="503" t="s">
        <v>1889</v>
      </c>
      <c r="HID235" s="766" t="s">
        <v>1890</v>
      </c>
      <c r="HIE235" s="766"/>
      <c r="HIF235" s="503" t="s">
        <v>1891</v>
      </c>
      <c r="HIG235" s="503" t="s">
        <v>830</v>
      </c>
      <c r="HIH235" s="504" t="s">
        <v>546</v>
      </c>
      <c r="HII235" s="505">
        <v>900</v>
      </c>
      <c r="HIJ235" s="506">
        <v>450</v>
      </c>
      <c r="HIK235" s="503" t="s">
        <v>1889</v>
      </c>
      <c r="HIL235" s="766" t="s">
        <v>1890</v>
      </c>
      <c r="HIM235" s="766"/>
      <c r="HIN235" s="503" t="s">
        <v>1891</v>
      </c>
      <c r="HIO235" s="503" t="s">
        <v>830</v>
      </c>
      <c r="HIP235" s="504" t="s">
        <v>546</v>
      </c>
      <c r="HIQ235" s="505">
        <v>900</v>
      </c>
      <c r="HIR235" s="506">
        <v>450</v>
      </c>
      <c r="HIS235" s="503" t="s">
        <v>1889</v>
      </c>
      <c r="HIT235" s="766" t="s">
        <v>1890</v>
      </c>
      <c r="HIU235" s="766"/>
      <c r="HIV235" s="503" t="s">
        <v>1891</v>
      </c>
      <c r="HIW235" s="503" t="s">
        <v>830</v>
      </c>
      <c r="HIX235" s="504" t="s">
        <v>546</v>
      </c>
      <c r="HIY235" s="505">
        <v>900</v>
      </c>
      <c r="HIZ235" s="506">
        <v>450</v>
      </c>
      <c r="HJA235" s="503" t="s">
        <v>1889</v>
      </c>
      <c r="HJB235" s="766" t="s">
        <v>1890</v>
      </c>
      <c r="HJC235" s="766"/>
      <c r="HJD235" s="503" t="s">
        <v>1891</v>
      </c>
      <c r="HJE235" s="503" t="s">
        <v>830</v>
      </c>
      <c r="HJF235" s="504" t="s">
        <v>546</v>
      </c>
      <c r="HJG235" s="505">
        <v>900</v>
      </c>
      <c r="HJH235" s="506">
        <v>450</v>
      </c>
      <c r="HJI235" s="503" t="s">
        <v>1889</v>
      </c>
      <c r="HJJ235" s="766" t="s">
        <v>1890</v>
      </c>
      <c r="HJK235" s="766"/>
      <c r="HJL235" s="503" t="s">
        <v>1891</v>
      </c>
      <c r="HJM235" s="503" t="s">
        <v>830</v>
      </c>
      <c r="HJN235" s="504" t="s">
        <v>546</v>
      </c>
      <c r="HJO235" s="505">
        <v>900</v>
      </c>
      <c r="HJP235" s="506">
        <v>450</v>
      </c>
      <c r="HJQ235" s="503" t="s">
        <v>1889</v>
      </c>
      <c r="HJR235" s="766" t="s">
        <v>1890</v>
      </c>
      <c r="HJS235" s="766"/>
      <c r="HJT235" s="503" t="s">
        <v>1891</v>
      </c>
      <c r="HJU235" s="503" t="s">
        <v>830</v>
      </c>
      <c r="HJV235" s="504" t="s">
        <v>546</v>
      </c>
      <c r="HJW235" s="505">
        <v>900</v>
      </c>
      <c r="HJX235" s="506">
        <v>450</v>
      </c>
      <c r="HJY235" s="503" t="s">
        <v>1889</v>
      </c>
      <c r="HJZ235" s="766" t="s">
        <v>1890</v>
      </c>
      <c r="HKA235" s="766"/>
      <c r="HKB235" s="503" t="s">
        <v>1891</v>
      </c>
      <c r="HKC235" s="503" t="s">
        <v>830</v>
      </c>
      <c r="HKD235" s="504" t="s">
        <v>546</v>
      </c>
      <c r="HKE235" s="505">
        <v>900</v>
      </c>
      <c r="HKF235" s="506">
        <v>450</v>
      </c>
      <c r="HKG235" s="503" t="s">
        <v>1889</v>
      </c>
      <c r="HKH235" s="766" t="s">
        <v>1890</v>
      </c>
      <c r="HKI235" s="766"/>
      <c r="HKJ235" s="503" t="s">
        <v>1891</v>
      </c>
      <c r="HKK235" s="503" t="s">
        <v>830</v>
      </c>
      <c r="HKL235" s="504" t="s">
        <v>546</v>
      </c>
      <c r="HKM235" s="505">
        <v>900</v>
      </c>
      <c r="HKN235" s="506">
        <v>450</v>
      </c>
      <c r="HKO235" s="503" t="s">
        <v>1889</v>
      </c>
      <c r="HKP235" s="766" t="s">
        <v>1890</v>
      </c>
      <c r="HKQ235" s="766"/>
      <c r="HKR235" s="503" t="s">
        <v>1891</v>
      </c>
      <c r="HKS235" s="503" t="s">
        <v>830</v>
      </c>
      <c r="HKT235" s="504" t="s">
        <v>546</v>
      </c>
      <c r="HKU235" s="505">
        <v>900</v>
      </c>
      <c r="HKV235" s="506">
        <v>450</v>
      </c>
      <c r="HKW235" s="503" t="s">
        <v>1889</v>
      </c>
      <c r="HKX235" s="766" t="s">
        <v>1890</v>
      </c>
      <c r="HKY235" s="766"/>
      <c r="HKZ235" s="503" t="s">
        <v>1891</v>
      </c>
      <c r="HLA235" s="503" t="s">
        <v>830</v>
      </c>
      <c r="HLB235" s="504" t="s">
        <v>546</v>
      </c>
      <c r="HLC235" s="505">
        <v>900</v>
      </c>
      <c r="HLD235" s="506">
        <v>450</v>
      </c>
      <c r="HLE235" s="503" t="s">
        <v>1889</v>
      </c>
      <c r="HLF235" s="766" t="s">
        <v>1890</v>
      </c>
      <c r="HLG235" s="766"/>
      <c r="HLH235" s="503" t="s">
        <v>1891</v>
      </c>
      <c r="HLI235" s="503" t="s">
        <v>830</v>
      </c>
      <c r="HLJ235" s="504" t="s">
        <v>546</v>
      </c>
      <c r="HLK235" s="505">
        <v>900</v>
      </c>
      <c r="HLL235" s="506">
        <v>450</v>
      </c>
      <c r="HLM235" s="503" t="s">
        <v>1889</v>
      </c>
      <c r="HLN235" s="766" t="s">
        <v>1890</v>
      </c>
      <c r="HLO235" s="766"/>
      <c r="HLP235" s="503" t="s">
        <v>1891</v>
      </c>
      <c r="HLQ235" s="503" t="s">
        <v>830</v>
      </c>
      <c r="HLR235" s="504" t="s">
        <v>546</v>
      </c>
      <c r="HLS235" s="505">
        <v>900</v>
      </c>
      <c r="HLT235" s="506">
        <v>450</v>
      </c>
      <c r="HLU235" s="503" t="s">
        <v>1889</v>
      </c>
      <c r="HLV235" s="766" t="s">
        <v>1890</v>
      </c>
      <c r="HLW235" s="766"/>
      <c r="HLX235" s="503" t="s">
        <v>1891</v>
      </c>
      <c r="HLY235" s="503" t="s">
        <v>830</v>
      </c>
      <c r="HLZ235" s="504" t="s">
        <v>546</v>
      </c>
      <c r="HMA235" s="505">
        <v>900</v>
      </c>
      <c r="HMB235" s="506">
        <v>450</v>
      </c>
      <c r="HMC235" s="503" t="s">
        <v>1889</v>
      </c>
      <c r="HMD235" s="766" t="s">
        <v>1890</v>
      </c>
      <c r="HME235" s="766"/>
      <c r="HMF235" s="503" t="s">
        <v>1891</v>
      </c>
      <c r="HMG235" s="503" t="s">
        <v>830</v>
      </c>
      <c r="HMH235" s="504" t="s">
        <v>546</v>
      </c>
      <c r="HMI235" s="505">
        <v>900</v>
      </c>
      <c r="HMJ235" s="506">
        <v>450</v>
      </c>
      <c r="HMK235" s="503" t="s">
        <v>1889</v>
      </c>
      <c r="HML235" s="766" t="s">
        <v>1890</v>
      </c>
      <c r="HMM235" s="766"/>
      <c r="HMN235" s="503" t="s">
        <v>1891</v>
      </c>
      <c r="HMO235" s="503" t="s">
        <v>830</v>
      </c>
      <c r="HMP235" s="504" t="s">
        <v>546</v>
      </c>
      <c r="HMQ235" s="505">
        <v>900</v>
      </c>
      <c r="HMR235" s="506">
        <v>450</v>
      </c>
      <c r="HMS235" s="503" t="s">
        <v>1889</v>
      </c>
      <c r="HMT235" s="766" t="s">
        <v>1890</v>
      </c>
      <c r="HMU235" s="766"/>
      <c r="HMV235" s="503" t="s">
        <v>1891</v>
      </c>
      <c r="HMW235" s="503" t="s">
        <v>830</v>
      </c>
      <c r="HMX235" s="504" t="s">
        <v>546</v>
      </c>
      <c r="HMY235" s="505">
        <v>900</v>
      </c>
      <c r="HMZ235" s="506">
        <v>450</v>
      </c>
      <c r="HNA235" s="503" t="s">
        <v>1889</v>
      </c>
      <c r="HNB235" s="766" t="s">
        <v>1890</v>
      </c>
      <c r="HNC235" s="766"/>
      <c r="HND235" s="503" t="s">
        <v>1891</v>
      </c>
      <c r="HNE235" s="503" t="s">
        <v>830</v>
      </c>
      <c r="HNF235" s="504" t="s">
        <v>546</v>
      </c>
      <c r="HNG235" s="505">
        <v>900</v>
      </c>
      <c r="HNH235" s="506">
        <v>450</v>
      </c>
      <c r="HNI235" s="503" t="s">
        <v>1889</v>
      </c>
      <c r="HNJ235" s="766" t="s">
        <v>1890</v>
      </c>
      <c r="HNK235" s="766"/>
      <c r="HNL235" s="503" t="s">
        <v>1891</v>
      </c>
      <c r="HNM235" s="503" t="s">
        <v>830</v>
      </c>
      <c r="HNN235" s="504" t="s">
        <v>546</v>
      </c>
      <c r="HNO235" s="505">
        <v>900</v>
      </c>
      <c r="HNP235" s="506">
        <v>450</v>
      </c>
      <c r="HNQ235" s="503" t="s">
        <v>1889</v>
      </c>
      <c r="HNR235" s="766" t="s">
        <v>1890</v>
      </c>
      <c r="HNS235" s="766"/>
      <c r="HNT235" s="503" t="s">
        <v>1891</v>
      </c>
      <c r="HNU235" s="503" t="s">
        <v>830</v>
      </c>
      <c r="HNV235" s="504" t="s">
        <v>546</v>
      </c>
      <c r="HNW235" s="505">
        <v>900</v>
      </c>
      <c r="HNX235" s="506">
        <v>450</v>
      </c>
      <c r="HNY235" s="503" t="s">
        <v>1889</v>
      </c>
      <c r="HNZ235" s="766" t="s">
        <v>1890</v>
      </c>
      <c r="HOA235" s="766"/>
      <c r="HOB235" s="503" t="s">
        <v>1891</v>
      </c>
      <c r="HOC235" s="503" t="s">
        <v>830</v>
      </c>
      <c r="HOD235" s="504" t="s">
        <v>546</v>
      </c>
      <c r="HOE235" s="505">
        <v>900</v>
      </c>
      <c r="HOF235" s="506">
        <v>450</v>
      </c>
      <c r="HOG235" s="503" t="s">
        <v>1889</v>
      </c>
      <c r="HOH235" s="766" t="s">
        <v>1890</v>
      </c>
      <c r="HOI235" s="766"/>
      <c r="HOJ235" s="503" t="s">
        <v>1891</v>
      </c>
      <c r="HOK235" s="503" t="s">
        <v>830</v>
      </c>
      <c r="HOL235" s="504" t="s">
        <v>546</v>
      </c>
      <c r="HOM235" s="505">
        <v>900</v>
      </c>
      <c r="HON235" s="506">
        <v>450</v>
      </c>
      <c r="HOO235" s="503" t="s">
        <v>1889</v>
      </c>
      <c r="HOP235" s="766" t="s">
        <v>1890</v>
      </c>
      <c r="HOQ235" s="766"/>
      <c r="HOR235" s="503" t="s">
        <v>1891</v>
      </c>
      <c r="HOS235" s="503" t="s">
        <v>830</v>
      </c>
      <c r="HOT235" s="504" t="s">
        <v>546</v>
      </c>
      <c r="HOU235" s="505">
        <v>900</v>
      </c>
      <c r="HOV235" s="506">
        <v>450</v>
      </c>
      <c r="HOW235" s="503" t="s">
        <v>1889</v>
      </c>
      <c r="HOX235" s="766" t="s">
        <v>1890</v>
      </c>
      <c r="HOY235" s="766"/>
      <c r="HOZ235" s="503" t="s">
        <v>1891</v>
      </c>
      <c r="HPA235" s="503" t="s">
        <v>830</v>
      </c>
      <c r="HPB235" s="504" t="s">
        <v>546</v>
      </c>
      <c r="HPC235" s="505">
        <v>900</v>
      </c>
      <c r="HPD235" s="506">
        <v>450</v>
      </c>
      <c r="HPE235" s="503" t="s">
        <v>1889</v>
      </c>
      <c r="HPF235" s="766" t="s">
        <v>1890</v>
      </c>
      <c r="HPG235" s="766"/>
      <c r="HPH235" s="503" t="s">
        <v>1891</v>
      </c>
      <c r="HPI235" s="503" t="s">
        <v>830</v>
      </c>
      <c r="HPJ235" s="504" t="s">
        <v>546</v>
      </c>
      <c r="HPK235" s="505">
        <v>900</v>
      </c>
      <c r="HPL235" s="506">
        <v>450</v>
      </c>
      <c r="HPM235" s="503" t="s">
        <v>1889</v>
      </c>
      <c r="HPN235" s="766" t="s">
        <v>1890</v>
      </c>
      <c r="HPO235" s="766"/>
      <c r="HPP235" s="503" t="s">
        <v>1891</v>
      </c>
      <c r="HPQ235" s="503" t="s">
        <v>830</v>
      </c>
      <c r="HPR235" s="504" t="s">
        <v>546</v>
      </c>
      <c r="HPS235" s="505">
        <v>900</v>
      </c>
      <c r="HPT235" s="506">
        <v>450</v>
      </c>
      <c r="HPU235" s="503" t="s">
        <v>1889</v>
      </c>
      <c r="HPV235" s="766" t="s">
        <v>1890</v>
      </c>
      <c r="HPW235" s="766"/>
      <c r="HPX235" s="503" t="s">
        <v>1891</v>
      </c>
      <c r="HPY235" s="503" t="s">
        <v>830</v>
      </c>
      <c r="HPZ235" s="504" t="s">
        <v>546</v>
      </c>
      <c r="HQA235" s="505">
        <v>900</v>
      </c>
      <c r="HQB235" s="506">
        <v>450</v>
      </c>
      <c r="HQC235" s="503" t="s">
        <v>1889</v>
      </c>
      <c r="HQD235" s="766" t="s">
        <v>1890</v>
      </c>
      <c r="HQE235" s="766"/>
      <c r="HQF235" s="503" t="s">
        <v>1891</v>
      </c>
      <c r="HQG235" s="503" t="s">
        <v>830</v>
      </c>
      <c r="HQH235" s="504" t="s">
        <v>546</v>
      </c>
      <c r="HQI235" s="505">
        <v>900</v>
      </c>
      <c r="HQJ235" s="506">
        <v>450</v>
      </c>
      <c r="HQK235" s="503" t="s">
        <v>1889</v>
      </c>
      <c r="HQL235" s="766" t="s">
        <v>1890</v>
      </c>
      <c r="HQM235" s="766"/>
      <c r="HQN235" s="503" t="s">
        <v>1891</v>
      </c>
      <c r="HQO235" s="503" t="s">
        <v>830</v>
      </c>
      <c r="HQP235" s="504" t="s">
        <v>546</v>
      </c>
      <c r="HQQ235" s="505">
        <v>900</v>
      </c>
      <c r="HQR235" s="506">
        <v>450</v>
      </c>
      <c r="HQS235" s="503" t="s">
        <v>1889</v>
      </c>
      <c r="HQT235" s="766" t="s">
        <v>1890</v>
      </c>
      <c r="HQU235" s="766"/>
      <c r="HQV235" s="503" t="s">
        <v>1891</v>
      </c>
      <c r="HQW235" s="503" t="s">
        <v>830</v>
      </c>
      <c r="HQX235" s="504" t="s">
        <v>546</v>
      </c>
      <c r="HQY235" s="505">
        <v>900</v>
      </c>
      <c r="HQZ235" s="506">
        <v>450</v>
      </c>
      <c r="HRA235" s="503" t="s">
        <v>1889</v>
      </c>
      <c r="HRB235" s="766" t="s">
        <v>1890</v>
      </c>
      <c r="HRC235" s="766"/>
      <c r="HRD235" s="503" t="s">
        <v>1891</v>
      </c>
      <c r="HRE235" s="503" t="s">
        <v>830</v>
      </c>
      <c r="HRF235" s="504" t="s">
        <v>546</v>
      </c>
      <c r="HRG235" s="505">
        <v>900</v>
      </c>
      <c r="HRH235" s="506">
        <v>450</v>
      </c>
      <c r="HRI235" s="503" t="s">
        <v>1889</v>
      </c>
      <c r="HRJ235" s="766" t="s">
        <v>1890</v>
      </c>
      <c r="HRK235" s="766"/>
      <c r="HRL235" s="503" t="s">
        <v>1891</v>
      </c>
      <c r="HRM235" s="503" t="s">
        <v>830</v>
      </c>
      <c r="HRN235" s="504" t="s">
        <v>546</v>
      </c>
      <c r="HRO235" s="505">
        <v>900</v>
      </c>
      <c r="HRP235" s="506">
        <v>450</v>
      </c>
      <c r="HRQ235" s="503" t="s">
        <v>1889</v>
      </c>
      <c r="HRR235" s="766" t="s">
        <v>1890</v>
      </c>
      <c r="HRS235" s="766"/>
      <c r="HRT235" s="503" t="s">
        <v>1891</v>
      </c>
      <c r="HRU235" s="503" t="s">
        <v>830</v>
      </c>
      <c r="HRV235" s="504" t="s">
        <v>546</v>
      </c>
      <c r="HRW235" s="505">
        <v>900</v>
      </c>
      <c r="HRX235" s="506">
        <v>450</v>
      </c>
      <c r="HRY235" s="503" t="s">
        <v>1889</v>
      </c>
      <c r="HRZ235" s="766" t="s">
        <v>1890</v>
      </c>
      <c r="HSA235" s="766"/>
      <c r="HSB235" s="503" t="s">
        <v>1891</v>
      </c>
      <c r="HSC235" s="503" t="s">
        <v>830</v>
      </c>
      <c r="HSD235" s="504" t="s">
        <v>546</v>
      </c>
      <c r="HSE235" s="505">
        <v>900</v>
      </c>
      <c r="HSF235" s="506">
        <v>450</v>
      </c>
      <c r="HSG235" s="503" t="s">
        <v>1889</v>
      </c>
      <c r="HSH235" s="766" t="s">
        <v>1890</v>
      </c>
      <c r="HSI235" s="766"/>
      <c r="HSJ235" s="503" t="s">
        <v>1891</v>
      </c>
      <c r="HSK235" s="503" t="s">
        <v>830</v>
      </c>
      <c r="HSL235" s="504" t="s">
        <v>546</v>
      </c>
      <c r="HSM235" s="505">
        <v>900</v>
      </c>
      <c r="HSN235" s="506">
        <v>450</v>
      </c>
      <c r="HSO235" s="503" t="s">
        <v>1889</v>
      </c>
      <c r="HSP235" s="766" t="s">
        <v>1890</v>
      </c>
      <c r="HSQ235" s="766"/>
      <c r="HSR235" s="503" t="s">
        <v>1891</v>
      </c>
      <c r="HSS235" s="503" t="s">
        <v>830</v>
      </c>
      <c r="HST235" s="504" t="s">
        <v>546</v>
      </c>
      <c r="HSU235" s="505">
        <v>900</v>
      </c>
      <c r="HSV235" s="506">
        <v>450</v>
      </c>
      <c r="HSW235" s="503" t="s">
        <v>1889</v>
      </c>
      <c r="HSX235" s="766" t="s">
        <v>1890</v>
      </c>
      <c r="HSY235" s="766"/>
      <c r="HSZ235" s="503" t="s">
        <v>1891</v>
      </c>
      <c r="HTA235" s="503" t="s">
        <v>830</v>
      </c>
      <c r="HTB235" s="504" t="s">
        <v>546</v>
      </c>
      <c r="HTC235" s="505">
        <v>900</v>
      </c>
      <c r="HTD235" s="506">
        <v>450</v>
      </c>
      <c r="HTE235" s="503" t="s">
        <v>1889</v>
      </c>
      <c r="HTF235" s="766" t="s">
        <v>1890</v>
      </c>
      <c r="HTG235" s="766"/>
      <c r="HTH235" s="503" t="s">
        <v>1891</v>
      </c>
      <c r="HTI235" s="503" t="s">
        <v>830</v>
      </c>
      <c r="HTJ235" s="504" t="s">
        <v>546</v>
      </c>
      <c r="HTK235" s="505">
        <v>900</v>
      </c>
      <c r="HTL235" s="506">
        <v>450</v>
      </c>
      <c r="HTM235" s="503" t="s">
        <v>1889</v>
      </c>
      <c r="HTN235" s="766" t="s">
        <v>1890</v>
      </c>
      <c r="HTO235" s="766"/>
      <c r="HTP235" s="503" t="s">
        <v>1891</v>
      </c>
      <c r="HTQ235" s="503" t="s">
        <v>830</v>
      </c>
      <c r="HTR235" s="504" t="s">
        <v>546</v>
      </c>
      <c r="HTS235" s="505">
        <v>900</v>
      </c>
      <c r="HTT235" s="506">
        <v>450</v>
      </c>
      <c r="HTU235" s="503" t="s">
        <v>1889</v>
      </c>
      <c r="HTV235" s="766" t="s">
        <v>1890</v>
      </c>
      <c r="HTW235" s="766"/>
      <c r="HTX235" s="503" t="s">
        <v>1891</v>
      </c>
      <c r="HTY235" s="503" t="s">
        <v>830</v>
      </c>
      <c r="HTZ235" s="504" t="s">
        <v>546</v>
      </c>
      <c r="HUA235" s="505">
        <v>900</v>
      </c>
      <c r="HUB235" s="506">
        <v>450</v>
      </c>
      <c r="HUC235" s="503" t="s">
        <v>1889</v>
      </c>
      <c r="HUD235" s="766" t="s">
        <v>1890</v>
      </c>
      <c r="HUE235" s="766"/>
      <c r="HUF235" s="503" t="s">
        <v>1891</v>
      </c>
      <c r="HUG235" s="503" t="s">
        <v>830</v>
      </c>
      <c r="HUH235" s="504" t="s">
        <v>546</v>
      </c>
      <c r="HUI235" s="505">
        <v>900</v>
      </c>
      <c r="HUJ235" s="506">
        <v>450</v>
      </c>
      <c r="HUK235" s="503" t="s">
        <v>1889</v>
      </c>
      <c r="HUL235" s="766" t="s">
        <v>1890</v>
      </c>
      <c r="HUM235" s="766"/>
      <c r="HUN235" s="503" t="s">
        <v>1891</v>
      </c>
      <c r="HUO235" s="503" t="s">
        <v>830</v>
      </c>
      <c r="HUP235" s="504" t="s">
        <v>546</v>
      </c>
      <c r="HUQ235" s="505">
        <v>900</v>
      </c>
      <c r="HUR235" s="506">
        <v>450</v>
      </c>
      <c r="HUS235" s="503" t="s">
        <v>1889</v>
      </c>
      <c r="HUT235" s="766" t="s">
        <v>1890</v>
      </c>
      <c r="HUU235" s="766"/>
      <c r="HUV235" s="503" t="s">
        <v>1891</v>
      </c>
      <c r="HUW235" s="503" t="s">
        <v>830</v>
      </c>
      <c r="HUX235" s="504" t="s">
        <v>546</v>
      </c>
      <c r="HUY235" s="505">
        <v>900</v>
      </c>
      <c r="HUZ235" s="506">
        <v>450</v>
      </c>
      <c r="HVA235" s="503" t="s">
        <v>1889</v>
      </c>
      <c r="HVB235" s="766" t="s">
        <v>1890</v>
      </c>
      <c r="HVC235" s="766"/>
      <c r="HVD235" s="503" t="s">
        <v>1891</v>
      </c>
      <c r="HVE235" s="503" t="s">
        <v>830</v>
      </c>
      <c r="HVF235" s="504" t="s">
        <v>546</v>
      </c>
      <c r="HVG235" s="505">
        <v>900</v>
      </c>
      <c r="HVH235" s="506">
        <v>450</v>
      </c>
      <c r="HVI235" s="503" t="s">
        <v>1889</v>
      </c>
      <c r="HVJ235" s="766" t="s">
        <v>1890</v>
      </c>
      <c r="HVK235" s="766"/>
      <c r="HVL235" s="503" t="s">
        <v>1891</v>
      </c>
      <c r="HVM235" s="503" t="s">
        <v>830</v>
      </c>
      <c r="HVN235" s="504" t="s">
        <v>546</v>
      </c>
      <c r="HVO235" s="505">
        <v>900</v>
      </c>
      <c r="HVP235" s="506">
        <v>450</v>
      </c>
      <c r="HVQ235" s="503" t="s">
        <v>1889</v>
      </c>
      <c r="HVR235" s="766" t="s">
        <v>1890</v>
      </c>
      <c r="HVS235" s="766"/>
      <c r="HVT235" s="503" t="s">
        <v>1891</v>
      </c>
      <c r="HVU235" s="503" t="s">
        <v>830</v>
      </c>
      <c r="HVV235" s="504" t="s">
        <v>546</v>
      </c>
      <c r="HVW235" s="505">
        <v>900</v>
      </c>
      <c r="HVX235" s="506">
        <v>450</v>
      </c>
      <c r="HVY235" s="503" t="s">
        <v>1889</v>
      </c>
      <c r="HVZ235" s="766" t="s">
        <v>1890</v>
      </c>
      <c r="HWA235" s="766"/>
      <c r="HWB235" s="503" t="s">
        <v>1891</v>
      </c>
      <c r="HWC235" s="503" t="s">
        <v>830</v>
      </c>
      <c r="HWD235" s="504" t="s">
        <v>546</v>
      </c>
      <c r="HWE235" s="505">
        <v>900</v>
      </c>
      <c r="HWF235" s="506">
        <v>450</v>
      </c>
      <c r="HWG235" s="503" t="s">
        <v>1889</v>
      </c>
      <c r="HWH235" s="766" t="s">
        <v>1890</v>
      </c>
      <c r="HWI235" s="766"/>
      <c r="HWJ235" s="503" t="s">
        <v>1891</v>
      </c>
      <c r="HWK235" s="503" t="s">
        <v>830</v>
      </c>
      <c r="HWL235" s="504" t="s">
        <v>546</v>
      </c>
      <c r="HWM235" s="505">
        <v>900</v>
      </c>
      <c r="HWN235" s="506">
        <v>450</v>
      </c>
      <c r="HWO235" s="503" t="s">
        <v>1889</v>
      </c>
      <c r="HWP235" s="766" t="s">
        <v>1890</v>
      </c>
      <c r="HWQ235" s="766"/>
      <c r="HWR235" s="503" t="s">
        <v>1891</v>
      </c>
      <c r="HWS235" s="503" t="s">
        <v>830</v>
      </c>
      <c r="HWT235" s="504" t="s">
        <v>546</v>
      </c>
      <c r="HWU235" s="505">
        <v>900</v>
      </c>
      <c r="HWV235" s="506">
        <v>450</v>
      </c>
      <c r="HWW235" s="503" t="s">
        <v>1889</v>
      </c>
      <c r="HWX235" s="766" t="s">
        <v>1890</v>
      </c>
      <c r="HWY235" s="766"/>
      <c r="HWZ235" s="503" t="s">
        <v>1891</v>
      </c>
      <c r="HXA235" s="503" t="s">
        <v>830</v>
      </c>
      <c r="HXB235" s="504" t="s">
        <v>546</v>
      </c>
      <c r="HXC235" s="505">
        <v>900</v>
      </c>
      <c r="HXD235" s="506">
        <v>450</v>
      </c>
      <c r="HXE235" s="503" t="s">
        <v>1889</v>
      </c>
      <c r="HXF235" s="766" t="s">
        <v>1890</v>
      </c>
      <c r="HXG235" s="766"/>
      <c r="HXH235" s="503" t="s">
        <v>1891</v>
      </c>
      <c r="HXI235" s="503" t="s">
        <v>830</v>
      </c>
      <c r="HXJ235" s="504" t="s">
        <v>546</v>
      </c>
      <c r="HXK235" s="505">
        <v>900</v>
      </c>
      <c r="HXL235" s="506">
        <v>450</v>
      </c>
      <c r="HXM235" s="503" t="s">
        <v>1889</v>
      </c>
      <c r="HXN235" s="766" t="s">
        <v>1890</v>
      </c>
      <c r="HXO235" s="766"/>
      <c r="HXP235" s="503" t="s">
        <v>1891</v>
      </c>
      <c r="HXQ235" s="503" t="s">
        <v>830</v>
      </c>
      <c r="HXR235" s="504" t="s">
        <v>546</v>
      </c>
      <c r="HXS235" s="505">
        <v>900</v>
      </c>
      <c r="HXT235" s="506">
        <v>450</v>
      </c>
      <c r="HXU235" s="503" t="s">
        <v>1889</v>
      </c>
      <c r="HXV235" s="766" t="s">
        <v>1890</v>
      </c>
      <c r="HXW235" s="766"/>
      <c r="HXX235" s="503" t="s">
        <v>1891</v>
      </c>
      <c r="HXY235" s="503" t="s">
        <v>830</v>
      </c>
      <c r="HXZ235" s="504" t="s">
        <v>546</v>
      </c>
      <c r="HYA235" s="505">
        <v>900</v>
      </c>
      <c r="HYB235" s="506">
        <v>450</v>
      </c>
      <c r="HYC235" s="503" t="s">
        <v>1889</v>
      </c>
      <c r="HYD235" s="766" t="s">
        <v>1890</v>
      </c>
      <c r="HYE235" s="766"/>
      <c r="HYF235" s="503" t="s">
        <v>1891</v>
      </c>
      <c r="HYG235" s="503" t="s">
        <v>830</v>
      </c>
      <c r="HYH235" s="504" t="s">
        <v>546</v>
      </c>
      <c r="HYI235" s="505">
        <v>900</v>
      </c>
      <c r="HYJ235" s="506">
        <v>450</v>
      </c>
      <c r="HYK235" s="503" t="s">
        <v>1889</v>
      </c>
      <c r="HYL235" s="766" t="s">
        <v>1890</v>
      </c>
      <c r="HYM235" s="766"/>
      <c r="HYN235" s="503" t="s">
        <v>1891</v>
      </c>
      <c r="HYO235" s="503" t="s">
        <v>830</v>
      </c>
      <c r="HYP235" s="504" t="s">
        <v>546</v>
      </c>
      <c r="HYQ235" s="505">
        <v>900</v>
      </c>
      <c r="HYR235" s="506">
        <v>450</v>
      </c>
      <c r="HYS235" s="503" t="s">
        <v>1889</v>
      </c>
      <c r="HYT235" s="766" t="s">
        <v>1890</v>
      </c>
      <c r="HYU235" s="766"/>
      <c r="HYV235" s="503" t="s">
        <v>1891</v>
      </c>
      <c r="HYW235" s="503" t="s">
        <v>830</v>
      </c>
      <c r="HYX235" s="504" t="s">
        <v>546</v>
      </c>
      <c r="HYY235" s="505">
        <v>900</v>
      </c>
      <c r="HYZ235" s="506">
        <v>450</v>
      </c>
      <c r="HZA235" s="503" t="s">
        <v>1889</v>
      </c>
      <c r="HZB235" s="766" t="s">
        <v>1890</v>
      </c>
      <c r="HZC235" s="766"/>
      <c r="HZD235" s="503" t="s">
        <v>1891</v>
      </c>
      <c r="HZE235" s="503" t="s">
        <v>830</v>
      </c>
      <c r="HZF235" s="504" t="s">
        <v>546</v>
      </c>
      <c r="HZG235" s="505">
        <v>900</v>
      </c>
      <c r="HZH235" s="506">
        <v>450</v>
      </c>
      <c r="HZI235" s="503" t="s">
        <v>1889</v>
      </c>
      <c r="HZJ235" s="766" t="s">
        <v>1890</v>
      </c>
      <c r="HZK235" s="766"/>
      <c r="HZL235" s="503" t="s">
        <v>1891</v>
      </c>
      <c r="HZM235" s="503" t="s">
        <v>830</v>
      </c>
      <c r="HZN235" s="504" t="s">
        <v>546</v>
      </c>
      <c r="HZO235" s="505">
        <v>900</v>
      </c>
      <c r="HZP235" s="506">
        <v>450</v>
      </c>
      <c r="HZQ235" s="503" t="s">
        <v>1889</v>
      </c>
      <c r="HZR235" s="766" t="s">
        <v>1890</v>
      </c>
      <c r="HZS235" s="766"/>
      <c r="HZT235" s="503" t="s">
        <v>1891</v>
      </c>
      <c r="HZU235" s="503" t="s">
        <v>830</v>
      </c>
      <c r="HZV235" s="504" t="s">
        <v>546</v>
      </c>
      <c r="HZW235" s="505">
        <v>900</v>
      </c>
      <c r="HZX235" s="506">
        <v>450</v>
      </c>
      <c r="HZY235" s="503" t="s">
        <v>1889</v>
      </c>
      <c r="HZZ235" s="766" t="s">
        <v>1890</v>
      </c>
      <c r="IAA235" s="766"/>
      <c r="IAB235" s="503" t="s">
        <v>1891</v>
      </c>
      <c r="IAC235" s="503" t="s">
        <v>830</v>
      </c>
      <c r="IAD235" s="504" t="s">
        <v>546</v>
      </c>
      <c r="IAE235" s="505">
        <v>900</v>
      </c>
      <c r="IAF235" s="506">
        <v>450</v>
      </c>
      <c r="IAG235" s="503" t="s">
        <v>1889</v>
      </c>
      <c r="IAH235" s="766" t="s">
        <v>1890</v>
      </c>
      <c r="IAI235" s="766"/>
      <c r="IAJ235" s="503" t="s">
        <v>1891</v>
      </c>
      <c r="IAK235" s="503" t="s">
        <v>830</v>
      </c>
      <c r="IAL235" s="504" t="s">
        <v>546</v>
      </c>
      <c r="IAM235" s="505">
        <v>900</v>
      </c>
      <c r="IAN235" s="506">
        <v>450</v>
      </c>
      <c r="IAO235" s="503" t="s">
        <v>1889</v>
      </c>
      <c r="IAP235" s="766" t="s">
        <v>1890</v>
      </c>
      <c r="IAQ235" s="766"/>
      <c r="IAR235" s="503" t="s">
        <v>1891</v>
      </c>
      <c r="IAS235" s="503" t="s">
        <v>830</v>
      </c>
      <c r="IAT235" s="504" t="s">
        <v>546</v>
      </c>
      <c r="IAU235" s="505">
        <v>900</v>
      </c>
      <c r="IAV235" s="506">
        <v>450</v>
      </c>
      <c r="IAW235" s="503" t="s">
        <v>1889</v>
      </c>
      <c r="IAX235" s="766" t="s">
        <v>1890</v>
      </c>
      <c r="IAY235" s="766"/>
      <c r="IAZ235" s="503" t="s">
        <v>1891</v>
      </c>
      <c r="IBA235" s="503" t="s">
        <v>830</v>
      </c>
      <c r="IBB235" s="504" t="s">
        <v>546</v>
      </c>
      <c r="IBC235" s="505">
        <v>900</v>
      </c>
      <c r="IBD235" s="506">
        <v>450</v>
      </c>
      <c r="IBE235" s="503" t="s">
        <v>1889</v>
      </c>
      <c r="IBF235" s="766" t="s">
        <v>1890</v>
      </c>
      <c r="IBG235" s="766"/>
      <c r="IBH235" s="503" t="s">
        <v>1891</v>
      </c>
      <c r="IBI235" s="503" t="s">
        <v>830</v>
      </c>
      <c r="IBJ235" s="504" t="s">
        <v>546</v>
      </c>
      <c r="IBK235" s="505">
        <v>900</v>
      </c>
      <c r="IBL235" s="506">
        <v>450</v>
      </c>
      <c r="IBM235" s="503" t="s">
        <v>1889</v>
      </c>
      <c r="IBN235" s="766" t="s">
        <v>1890</v>
      </c>
      <c r="IBO235" s="766"/>
      <c r="IBP235" s="503" t="s">
        <v>1891</v>
      </c>
      <c r="IBQ235" s="503" t="s">
        <v>830</v>
      </c>
      <c r="IBR235" s="504" t="s">
        <v>546</v>
      </c>
      <c r="IBS235" s="505">
        <v>900</v>
      </c>
      <c r="IBT235" s="506">
        <v>450</v>
      </c>
      <c r="IBU235" s="503" t="s">
        <v>1889</v>
      </c>
      <c r="IBV235" s="766" t="s">
        <v>1890</v>
      </c>
      <c r="IBW235" s="766"/>
      <c r="IBX235" s="503" t="s">
        <v>1891</v>
      </c>
      <c r="IBY235" s="503" t="s">
        <v>830</v>
      </c>
      <c r="IBZ235" s="504" t="s">
        <v>546</v>
      </c>
      <c r="ICA235" s="505">
        <v>900</v>
      </c>
      <c r="ICB235" s="506">
        <v>450</v>
      </c>
      <c r="ICC235" s="503" t="s">
        <v>1889</v>
      </c>
      <c r="ICD235" s="766" t="s">
        <v>1890</v>
      </c>
      <c r="ICE235" s="766"/>
      <c r="ICF235" s="503" t="s">
        <v>1891</v>
      </c>
      <c r="ICG235" s="503" t="s">
        <v>830</v>
      </c>
      <c r="ICH235" s="504" t="s">
        <v>546</v>
      </c>
      <c r="ICI235" s="505">
        <v>900</v>
      </c>
      <c r="ICJ235" s="506">
        <v>450</v>
      </c>
      <c r="ICK235" s="503" t="s">
        <v>1889</v>
      </c>
      <c r="ICL235" s="766" t="s">
        <v>1890</v>
      </c>
      <c r="ICM235" s="766"/>
      <c r="ICN235" s="503" t="s">
        <v>1891</v>
      </c>
      <c r="ICO235" s="503" t="s">
        <v>830</v>
      </c>
      <c r="ICP235" s="504" t="s">
        <v>546</v>
      </c>
      <c r="ICQ235" s="505">
        <v>900</v>
      </c>
      <c r="ICR235" s="506">
        <v>450</v>
      </c>
      <c r="ICS235" s="503" t="s">
        <v>1889</v>
      </c>
      <c r="ICT235" s="766" t="s">
        <v>1890</v>
      </c>
      <c r="ICU235" s="766"/>
      <c r="ICV235" s="503" t="s">
        <v>1891</v>
      </c>
      <c r="ICW235" s="503" t="s">
        <v>830</v>
      </c>
      <c r="ICX235" s="504" t="s">
        <v>546</v>
      </c>
      <c r="ICY235" s="505">
        <v>900</v>
      </c>
      <c r="ICZ235" s="506">
        <v>450</v>
      </c>
      <c r="IDA235" s="503" t="s">
        <v>1889</v>
      </c>
      <c r="IDB235" s="766" t="s">
        <v>1890</v>
      </c>
      <c r="IDC235" s="766"/>
      <c r="IDD235" s="503" t="s">
        <v>1891</v>
      </c>
      <c r="IDE235" s="503" t="s">
        <v>830</v>
      </c>
      <c r="IDF235" s="504" t="s">
        <v>546</v>
      </c>
      <c r="IDG235" s="505">
        <v>900</v>
      </c>
      <c r="IDH235" s="506">
        <v>450</v>
      </c>
      <c r="IDI235" s="503" t="s">
        <v>1889</v>
      </c>
      <c r="IDJ235" s="766" t="s">
        <v>1890</v>
      </c>
      <c r="IDK235" s="766"/>
      <c r="IDL235" s="503" t="s">
        <v>1891</v>
      </c>
      <c r="IDM235" s="503" t="s">
        <v>830</v>
      </c>
      <c r="IDN235" s="504" t="s">
        <v>546</v>
      </c>
      <c r="IDO235" s="505">
        <v>900</v>
      </c>
      <c r="IDP235" s="506">
        <v>450</v>
      </c>
      <c r="IDQ235" s="503" t="s">
        <v>1889</v>
      </c>
      <c r="IDR235" s="766" t="s">
        <v>1890</v>
      </c>
      <c r="IDS235" s="766"/>
      <c r="IDT235" s="503" t="s">
        <v>1891</v>
      </c>
      <c r="IDU235" s="503" t="s">
        <v>830</v>
      </c>
      <c r="IDV235" s="504" t="s">
        <v>546</v>
      </c>
      <c r="IDW235" s="505">
        <v>900</v>
      </c>
      <c r="IDX235" s="506">
        <v>450</v>
      </c>
      <c r="IDY235" s="503" t="s">
        <v>1889</v>
      </c>
      <c r="IDZ235" s="766" t="s">
        <v>1890</v>
      </c>
      <c r="IEA235" s="766"/>
      <c r="IEB235" s="503" t="s">
        <v>1891</v>
      </c>
      <c r="IEC235" s="503" t="s">
        <v>830</v>
      </c>
      <c r="IED235" s="504" t="s">
        <v>546</v>
      </c>
      <c r="IEE235" s="505">
        <v>900</v>
      </c>
      <c r="IEF235" s="506">
        <v>450</v>
      </c>
      <c r="IEG235" s="503" t="s">
        <v>1889</v>
      </c>
      <c r="IEH235" s="766" t="s">
        <v>1890</v>
      </c>
      <c r="IEI235" s="766"/>
      <c r="IEJ235" s="503" t="s">
        <v>1891</v>
      </c>
      <c r="IEK235" s="503" t="s">
        <v>830</v>
      </c>
      <c r="IEL235" s="504" t="s">
        <v>546</v>
      </c>
      <c r="IEM235" s="505">
        <v>900</v>
      </c>
      <c r="IEN235" s="506">
        <v>450</v>
      </c>
      <c r="IEO235" s="503" t="s">
        <v>1889</v>
      </c>
      <c r="IEP235" s="766" t="s">
        <v>1890</v>
      </c>
      <c r="IEQ235" s="766"/>
      <c r="IER235" s="503" t="s">
        <v>1891</v>
      </c>
      <c r="IES235" s="503" t="s">
        <v>830</v>
      </c>
      <c r="IET235" s="504" t="s">
        <v>546</v>
      </c>
      <c r="IEU235" s="505">
        <v>900</v>
      </c>
      <c r="IEV235" s="506">
        <v>450</v>
      </c>
      <c r="IEW235" s="503" t="s">
        <v>1889</v>
      </c>
      <c r="IEX235" s="766" t="s">
        <v>1890</v>
      </c>
      <c r="IEY235" s="766"/>
      <c r="IEZ235" s="503" t="s">
        <v>1891</v>
      </c>
      <c r="IFA235" s="503" t="s">
        <v>830</v>
      </c>
      <c r="IFB235" s="504" t="s">
        <v>546</v>
      </c>
      <c r="IFC235" s="505">
        <v>900</v>
      </c>
      <c r="IFD235" s="506">
        <v>450</v>
      </c>
      <c r="IFE235" s="503" t="s">
        <v>1889</v>
      </c>
      <c r="IFF235" s="766" t="s">
        <v>1890</v>
      </c>
      <c r="IFG235" s="766"/>
      <c r="IFH235" s="503" t="s">
        <v>1891</v>
      </c>
      <c r="IFI235" s="503" t="s">
        <v>830</v>
      </c>
      <c r="IFJ235" s="504" t="s">
        <v>546</v>
      </c>
      <c r="IFK235" s="505">
        <v>900</v>
      </c>
      <c r="IFL235" s="506">
        <v>450</v>
      </c>
      <c r="IFM235" s="503" t="s">
        <v>1889</v>
      </c>
      <c r="IFN235" s="766" t="s">
        <v>1890</v>
      </c>
      <c r="IFO235" s="766"/>
      <c r="IFP235" s="503" t="s">
        <v>1891</v>
      </c>
      <c r="IFQ235" s="503" t="s">
        <v>830</v>
      </c>
      <c r="IFR235" s="504" t="s">
        <v>546</v>
      </c>
      <c r="IFS235" s="505">
        <v>900</v>
      </c>
      <c r="IFT235" s="506">
        <v>450</v>
      </c>
      <c r="IFU235" s="503" t="s">
        <v>1889</v>
      </c>
      <c r="IFV235" s="766" t="s">
        <v>1890</v>
      </c>
      <c r="IFW235" s="766"/>
      <c r="IFX235" s="503" t="s">
        <v>1891</v>
      </c>
      <c r="IFY235" s="503" t="s">
        <v>830</v>
      </c>
      <c r="IFZ235" s="504" t="s">
        <v>546</v>
      </c>
      <c r="IGA235" s="505">
        <v>900</v>
      </c>
      <c r="IGB235" s="506">
        <v>450</v>
      </c>
      <c r="IGC235" s="503" t="s">
        <v>1889</v>
      </c>
      <c r="IGD235" s="766" t="s">
        <v>1890</v>
      </c>
      <c r="IGE235" s="766"/>
      <c r="IGF235" s="503" t="s">
        <v>1891</v>
      </c>
      <c r="IGG235" s="503" t="s">
        <v>830</v>
      </c>
      <c r="IGH235" s="504" t="s">
        <v>546</v>
      </c>
      <c r="IGI235" s="505">
        <v>900</v>
      </c>
      <c r="IGJ235" s="506">
        <v>450</v>
      </c>
      <c r="IGK235" s="503" t="s">
        <v>1889</v>
      </c>
      <c r="IGL235" s="766" t="s">
        <v>1890</v>
      </c>
      <c r="IGM235" s="766"/>
      <c r="IGN235" s="503" t="s">
        <v>1891</v>
      </c>
      <c r="IGO235" s="503" t="s">
        <v>830</v>
      </c>
      <c r="IGP235" s="504" t="s">
        <v>546</v>
      </c>
      <c r="IGQ235" s="505">
        <v>900</v>
      </c>
      <c r="IGR235" s="506">
        <v>450</v>
      </c>
      <c r="IGS235" s="503" t="s">
        <v>1889</v>
      </c>
      <c r="IGT235" s="766" t="s">
        <v>1890</v>
      </c>
      <c r="IGU235" s="766"/>
      <c r="IGV235" s="503" t="s">
        <v>1891</v>
      </c>
      <c r="IGW235" s="503" t="s">
        <v>830</v>
      </c>
      <c r="IGX235" s="504" t="s">
        <v>546</v>
      </c>
      <c r="IGY235" s="505">
        <v>900</v>
      </c>
      <c r="IGZ235" s="506">
        <v>450</v>
      </c>
      <c r="IHA235" s="503" t="s">
        <v>1889</v>
      </c>
      <c r="IHB235" s="766" t="s">
        <v>1890</v>
      </c>
      <c r="IHC235" s="766"/>
      <c r="IHD235" s="503" t="s">
        <v>1891</v>
      </c>
      <c r="IHE235" s="503" t="s">
        <v>830</v>
      </c>
      <c r="IHF235" s="504" t="s">
        <v>546</v>
      </c>
      <c r="IHG235" s="505">
        <v>900</v>
      </c>
      <c r="IHH235" s="506">
        <v>450</v>
      </c>
      <c r="IHI235" s="503" t="s">
        <v>1889</v>
      </c>
      <c r="IHJ235" s="766" t="s">
        <v>1890</v>
      </c>
      <c r="IHK235" s="766"/>
      <c r="IHL235" s="503" t="s">
        <v>1891</v>
      </c>
      <c r="IHM235" s="503" t="s">
        <v>830</v>
      </c>
      <c r="IHN235" s="504" t="s">
        <v>546</v>
      </c>
      <c r="IHO235" s="505">
        <v>900</v>
      </c>
      <c r="IHP235" s="506">
        <v>450</v>
      </c>
      <c r="IHQ235" s="503" t="s">
        <v>1889</v>
      </c>
      <c r="IHR235" s="766" t="s">
        <v>1890</v>
      </c>
      <c r="IHS235" s="766"/>
      <c r="IHT235" s="503" t="s">
        <v>1891</v>
      </c>
      <c r="IHU235" s="503" t="s">
        <v>830</v>
      </c>
      <c r="IHV235" s="504" t="s">
        <v>546</v>
      </c>
      <c r="IHW235" s="505">
        <v>900</v>
      </c>
      <c r="IHX235" s="506">
        <v>450</v>
      </c>
      <c r="IHY235" s="503" t="s">
        <v>1889</v>
      </c>
      <c r="IHZ235" s="766" t="s">
        <v>1890</v>
      </c>
      <c r="IIA235" s="766"/>
      <c r="IIB235" s="503" t="s">
        <v>1891</v>
      </c>
      <c r="IIC235" s="503" t="s">
        <v>830</v>
      </c>
      <c r="IID235" s="504" t="s">
        <v>546</v>
      </c>
      <c r="IIE235" s="505">
        <v>900</v>
      </c>
      <c r="IIF235" s="506">
        <v>450</v>
      </c>
      <c r="IIG235" s="503" t="s">
        <v>1889</v>
      </c>
      <c r="IIH235" s="766" t="s">
        <v>1890</v>
      </c>
      <c r="III235" s="766"/>
      <c r="IIJ235" s="503" t="s">
        <v>1891</v>
      </c>
      <c r="IIK235" s="503" t="s">
        <v>830</v>
      </c>
      <c r="IIL235" s="504" t="s">
        <v>546</v>
      </c>
      <c r="IIM235" s="505">
        <v>900</v>
      </c>
      <c r="IIN235" s="506">
        <v>450</v>
      </c>
      <c r="IIO235" s="503" t="s">
        <v>1889</v>
      </c>
      <c r="IIP235" s="766" t="s">
        <v>1890</v>
      </c>
      <c r="IIQ235" s="766"/>
      <c r="IIR235" s="503" t="s">
        <v>1891</v>
      </c>
      <c r="IIS235" s="503" t="s">
        <v>830</v>
      </c>
      <c r="IIT235" s="504" t="s">
        <v>546</v>
      </c>
      <c r="IIU235" s="505">
        <v>900</v>
      </c>
      <c r="IIV235" s="506">
        <v>450</v>
      </c>
      <c r="IIW235" s="503" t="s">
        <v>1889</v>
      </c>
      <c r="IIX235" s="766" t="s">
        <v>1890</v>
      </c>
      <c r="IIY235" s="766"/>
      <c r="IIZ235" s="503" t="s">
        <v>1891</v>
      </c>
      <c r="IJA235" s="503" t="s">
        <v>830</v>
      </c>
      <c r="IJB235" s="504" t="s">
        <v>546</v>
      </c>
      <c r="IJC235" s="505">
        <v>900</v>
      </c>
      <c r="IJD235" s="506">
        <v>450</v>
      </c>
      <c r="IJE235" s="503" t="s">
        <v>1889</v>
      </c>
      <c r="IJF235" s="766" t="s">
        <v>1890</v>
      </c>
      <c r="IJG235" s="766"/>
      <c r="IJH235" s="503" t="s">
        <v>1891</v>
      </c>
      <c r="IJI235" s="503" t="s">
        <v>830</v>
      </c>
      <c r="IJJ235" s="504" t="s">
        <v>546</v>
      </c>
      <c r="IJK235" s="505">
        <v>900</v>
      </c>
      <c r="IJL235" s="506">
        <v>450</v>
      </c>
      <c r="IJM235" s="503" t="s">
        <v>1889</v>
      </c>
      <c r="IJN235" s="766" t="s">
        <v>1890</v>
      </c>
      <c r="IJO235" s="766"/>
      <c r="IJP235" s="503" t="s">
        <v>1891</v>
      </c>
      <c r="IJQ235" s="503" t="s">
        <v>830</v>
      </c>
      <c r="IJR235" s="504" t="s">
        <v>546</v>
      </c>
      <c r="IJS235" s="505">
        <v>900</v>
      </c>
      <c r="IJT235" s="506">
        <v>450</v>
      </c>
      <c r="IJU235" s="503" t="s">
        <v>1889</v>
      </c>
      <c r="IJV235" s="766" t="s">
        <v>1890</v>
      </c>
      <c r="IJW235" s="766"/>
      <c r="IJX235" s="503" t="s">
        <v>1891</v>
      </c>
      <c r="IJY235" s="503" t="s">
        <v>830</v>
      </c>
      <c r="IJZ235" s="504" t="s">
        <v>546</v>
      </c>
      <c r="IKA235" s="505">
        <v>900</v>
      </c>
      <c r="IKB235" s="506">
        <v>450</v>
      </c>
      <c r="IKC235" s="503" t="s">
        <v>1889</v>
      </c>
      <c r="IKD235" s="766" t="s">
        <v>1890</v>
      </c>
      <c r="IKE235" s="766"/>
      <c r="IKF235" s="503" t="s">
        <v>1891</v>
      </c>
      <c r="IKG235" s="503" t="s">
        <v>830</v>
      </c>
      <c r="IKH235" s="504" t="s">
        <v>546</v>
      </c>
      <c r="IKI235" s="505">
        <v>900</v>
      </c>
      <c r="IKJ235" s="506">
        <v>450</v>
      </c>
      <c r="IKK235" s="503" t="s">
        <v>1889</v>
      </c>
      <c r="IKL235" s="766" t="s">
        <v>1890</v>
      </c>
      <c r="IKM235" s="766"/>
      <c r="IKN235" s="503" t="s">
        <v>1891</v>
      </c>
      <c r="IKO235" s="503" t="s">
        <v>830</v>
      </c>
      <c r="IKP235" s="504" t="s">
        <v>546</v>
      </c>
      <c r="IKQ235" s="505">
        <v>900</v>
      </c>
      <c r="IKR235" s="506">
        <v>450</v>
      </c>
      <c r="IKS235" s="503" t="s">
        <v>1889</v>
      </c>
      <c r="IKT235" s="766" t="s">
        <v>1890</v>
      </c>
      <c r="IKU235" s="766"/>
      <c r="IKV235" s="503" t="s">
        <v>1891</v>
      </c>
      <c r="IKW235" s="503" t="s">
        <v>830</v>
      </c>
      <c r="IKX235" s="504" t="s">
        <v>546</v>
      </c>
      <c r="IKY235" s="505">
        <v>900</v>
      </c>
      <c r="IKZ235" s="506">
        <v>450</v>
      </c>
      <c r="ILA235" s="503" t="s">
        <v>1889</v>
      </c>
      <c r="ILB235" s="766" t="s">
        <v>1890</v>
      </c>
      <c r="ILC235" s="766"/>
      <c r="ILD235" s="503" t="s">
        <v>1891</v>
      </c>
      <c r="ILE235" s="503" t="s">
        <v>830</v>
      </c>
      <c r="ILF235" s="504" t="s">
        <v>546</v>
      </c>
      <c r="ILG235" s="505">
        <v>900</v>
      </c>
      <c r="ILH235" s="506">
        <v>450</v>
      </c>
      <c r="ILI235" s="503" t="s">
        <v>1889</v>
      </c>
      <c r="ILJ235" s="766" t="s">
        <v>1890</v>
      </c>
      <c r="ILK235" s="766"/>
      <c r="ILL235" s="503" t="s">
        <v>1891</v>
      </c>
      <c r="ILM235" s="503" t="s">
        <v>830</v>
      </c>
      <c r="ILN235" s="504" t="s">
        <v>546</v>
      </c>
      <c r="ILO235" s="505">
        <v>900</v>
      </c>
      <c r="ILP235" s="506">
        <v>450</v>
      </c>
      <c r="ILQ235" s="503" t="s">
        <v>1889</v>
      </c>
      <c r="ILR235" s="766" t="s">
        <v>1890</v>
      </c>
      <c r="ILS235" s="766"/>
      <c r="ILT235" s="503" t="s">
        <v>1891</v>
      </c>
      <c r="ILU235" s="503" t="s">
        <v>830</v>
      </c>
      <c r="ILV235" s="504" t="s">
        <v>546</v>
      </c>
      <c r="ILW235" s="505">
        <v>900</v>
      </c>
      <c r="ILX235" s="506">
        <v>450</v>
      </c>
      <c r="ILY235" s="503" t="s">
        <v>1889</v>
      </c>
      <c r="ILZ235" s="766" t="s">
        <v>1890</v>
      </c>
      <c r="IMA235" s="766"/>
      <c r="IMB235" s="503" t="s">
        <v>1891</v>
      </c>
      <c r="IMC235" s="503" t="s">
        <v>830</v>
      </c>
      <c r="IMD235" s="504" t="s">
        <v>546</v>
      </c>
      <c r="IME235" s="505">
        <v>900</v>
      </c>
      <c r="IMF235" s="506">
        <v>450</v>
      </c>
      <c r="IMG235" s="503" t="s">
        <v>1889</v>
      </c>
      <c r="IMH235" s="766" t="s">
        <v>1890</v>
      </c>
      <c r="IMI235" s="766"/>
      <c r="IMJ235" s="503" t="s">
        <v>1891</v>
      </c>
      <c r="IMK235" s="503" t="s">
        <v>830</v>
      </c>
      <c r="IML235" s="504" t="s">
        <v>546</v>
      </c>
      <c r="IMM235" s="505">
        <v>900</v>
      </c>
      <c r="IMN235" s="506">
        <v>450</v>
      </c>
      <c r="IMO235" s="503" t="s">
        <v>1889</v>
      </c>
      <c r="IMP235" s="766" t="s">
        <v>1890</v>
      </c>
      <c r="IMQ235" s="766"/>
      <c r="IMR235" s="503" t="s">
        <v>1891</v>
      </c>
      <c r="IMS235" s="503" t="s">
        <v>830</v>
      </c>
      <c r="IMT235" s="504" t="s">
        <v>546</v>
      </c>
      <c r="IMU235" s="505">
        <v>900</v>
      </c>
      <c r="IMV235" s="506">
        <v>450</v>
      </c>
      <c r="IMW235" s="503" t="s">
        <v>1889</v>
      </c>
      <c r="IMX235" s="766" t="s">
        <v>1890</v>
      </c>
      <c r="IMY235" s="766"/>
      <c r="IMZ235" s="503" t="s">
        <v>1891</v>
      </c>
      <c r="INA235" s="503" t="s">
        <v>830</v>
      </c>
      <c r="INB235" s="504" t="s">
        <v>546</v>
      </c>
      <c r="INC235" s="505">
        <v>900</v>
      </c>
      <c r="IND235" s="506">
        <v>450</v>
      </c>
      <c r="INE235" s="503" t="s">
        <v>1889</v>
      </c>
      <c r="INF235" s="766" t="s">
        <v>1890</v>
      </c>
      <c r="ING235" s="766"/>
      <c r="INH235" s="503" t="s">
        <v>1891</v>
      </c>
      <c r="INI235" s="503" t="s">
        <v>830</v>
      </c>
      <c r="INJ235" s="504" t="s">
        <v>546</v>
      </c>
      <c r="INK235" s="505">
        <v>900</v>
      </c>
      <c r="INL235" s="506">
        <v>450</v>
      </c>
      <c r="INM235" s="503" t="s">
        <v>1889</v>
      </c>
      <c r="INN235" s="766" t="s">
        <v>1890</v>
      </c>
      <c r="INO235" s="766"/>
      <c r="INP235" s="503" t="s">
        <v>1891</v>
      </c>
      <c r="INQ235" s="503" t="s">
        <v>830</v>
      </c>
      <c r="INR235" s="504" t="s">
        <v>546</v>
      </c>
      <c r="INS235" s="505">
        <v>900</v>
      </c>
      <c r="INT235" s="506">
        <v>450</v>
      </c>
      <c r="INU235" s="503" t="s">
        <v>1889</v>
      </c>
      <c r="INV235" s="766" t="s">
        <v>1890</v>
      </c>
      <c r="INW235" s="766"/>
      <c r="INX235" s="503" t="s">
        <v>1891</v>
      </c>
      <c r="INY235" s="503" t="s">
        <v>830</v>
      </c>
      <c r="INZ235" s="504" t="s">
        <v>546</v>
      </c>
      <c r="IOA235" s="505">
        <v>900</v>
      </c>
      <c r="IOB235" s="506">
        <v>450</v>
      </c>
      <c r="IOC235" s="503" t="s">
        <v>1889</v>
      </c>
      <c r="IOD235" s="766" t="s">
        <v>1890</v>
      </c>
      <c r="IOE235" s="766"/>
      <c r="IOF235" s="503" t="s">
        <v>1891</v>
      </c>
      <c r="IOG235" s="503" t="s">
        <v>830</v>
      </c>
      <c r="IOH235" s="504" t="s">
        <v>546</v>
      </c>
      <c r="IOI235" s="505">
        <v>900</v>
      </c>
      <c r="IOJ235" s="506">
        <v>450</v>
      </c>
      <c r="IOK235" s="503" t="s">
        <v>1889</v>
      </c>
      <c r="IOL235" s="766" t="s">
        <v>1890</v>
      </c>
      <c r="IOM235" s="766"/>
      <c r="ION235" s="503" t="s">
        <v>1891</v>
      </c>
      <c r="IOO235" s="503" t="s">
        <v>830</v>
      </c>
      <c r="IOP235" s="504" t="s">
        <v>546</v>
      </c>
      <c r="IOQ235" s="505">
        <v>900</v>
      </c>
      <c r="IOR235" s="506">
        <v>450</v>
      </c>
      <c r="IOS235" s="503" t="s">
        <v>1889</v>
      </c>
      <c r="IOT235" s="766" t="s">
        <v>1890</v>
      </c>
      <c r="IOU235" s="766"/>
      <c r="IOV235" s="503" t="s">
        <v>1891</v>
      </c>
      <c r="IOW235" s="503" t="s">
        <v>830</v>
      </c>
      <c r="IOX235" s="504" t="s">
        <v>546</v>
      </c>
      <c r="IOY235" s="505">
        <v>900</v>
      </c>
      <c r="IOZ235" s="506">
        <v>450</v>
      </c>
      <c r="IPA235" s="503" t="s">
        <v>1889</v>
      </c>
      <c r="IPB235" s="766" t="s">
        <v>1890</v>
      </c>
      <c r="IPC235" s="766"/>
      <c r="IPD235" s="503" t="s">
        <v>1891</v>
      </c>
      <c r="IPE235" s="503" t="s">
        <v>830</v>
      </c>
      <c r="IPF235" s="504" t="s">
        <v>546</v>
      </c>
      <c r="IPG235" s="505">
        <v>900</v>
      </c>
      <c r="IPH235" s="506">
        <v>450</v>
      </c>
      <c r="IPI235" s="503" t="s">
        <v>1889</v>
      </c>
      <c r="IPJ235" s="766" t="s">
        <v>1890</v>
      </c>
      <c r="IPK235" s="766"/>
      <c r="IPL235" s="503" t="s">
        <v>1891</v>
      </c>
      <c r="IPM235" s="503" t="s">
        <v>830</v>
      </c>
      <c r="IPN235" s="504" t="s">
        <v>546</v>
      </c>
      <c r="IPO235" s="505">
        <v>900</v>
      </c>
      <c r="IPP235" s="506">
        <v>450</v>
      </c>
      <c r="IPQ235" s="503" t="s">
        <v>1889</v>
      </c>
      <c r="IPR235" s="766" t="s">
        <v>1890</v>
      </c>
      <c r="IPS235" s="766"/>
      <c r="IPT235" s="503" t="s">
        <v>1891</v>
      </c>
      <c r="IPU235" s="503" t="s">
        <v>830</v>
      </c>
      <c r="IPV235" s="504" t="s">
        <v>546</v>
      </c>
      <c r="IPW235" s="505">
        <v>900</v>
      </c>
      <c r="IPX235" s="506">
        <v>450</v>
      </c>
      <c r="IPY235" s="503" t="s">
        <v>1889</v>
      </c>
      <c r="IPZ235" s="766" t="s">
        <v>1890</v>
      </c>
      <c r="IQA235" s="766"/>
      <c r="IQB235" s="503" t="s">
        <v>1891</v>
      </c>
      <c r="IQC235" s="503" t="s">
        <v>830</v>
      </c>
      <c r="IQD235" s="504" t="s">
        <v>546</v>
      </c>
      <c r="IQE235" s="505">
        <v>900</v>
      </c>
      <c r="IQF235" s="506">
        <v>450</v>
      </c>
      <c r="IQG235" s="503" t="s">
        <v>1889</v>
      </c>
      <c r="IQH235" s="766" t="s">
        <v>1890</v>
      </c>
      <c r="IQI235" s="766"/>
      <c r="IQJ235" s="503" t="s">
        <v>1891</v>
      </c>
      <c r="IQK235" s="503" t="s">
        <v>830</v>
      </c>
      <c r="IQL235" s="504" t="s">
        <v>546</v>
      </c>
      <c r="IQM235" s="505">
        <v>900</v>
      </c>
      <c r="IQN235" s="506">
        <v>450</v>
      </c>
      <c r="IQO235" s="503" t="s">
        <v>1889</v>
      </c>
      <c r="IQP235" s="766" t="s">
        <v>1890</v>
      </c>
      <c r="IQQ235" s="766"/>
      <c r="IQR235" s="503" t="s">
        <v>1891</v>
      </c>
      <c r="IQS235" s="503" t="s">
        <v>830</v>
      </c>
      <c r="IQT235" s="504" t="s">
        <v>546</v>
      </c>
      <c r="IQU235" s="505">
        <v>900</v>
      </c>
      <c r="IQV235" s="506">
        <v>450</v>
      </c>
      <c r="IQW235" s="503" t="s">
        <v>1889</v>
      </c>
      <c r="IQX235" s="766" t="s">
        <v>1890</v>
      </c>
      <c r="IQY235" s="766"/>
      <c r="IQZ235" s="503" t="s">
        <v>1891</v>
      </c>
      <c r="IRA235" s="503" t="s">
        <v>830</v>
      </c>
      <c r="IRB235" s="504" t="s">
        <v>546</v>
      </c>
      <c r="IRC235" s="505">
        <v>900</v>
      </c>
      <c r="IRD235" s="506">
        <v>450</v>
      </c>
      <c r="IRE235" s="503" t="s">
        <v>1889</v>
      </c>
      <c r="IRF235" s="766" t="s">
        <v>1890</v>
      </c>
      <c r="IRG235" s="766"/>
      <c r="IRH235" s="503" t="s">
        <v>1891</v>
      </c>
      <c r="IRI235" s="503" t="s">
        <v>830</v>
      </c>
      <c r="IRJ235" s="504" t="s">
        <v>546</v>
      </c>
      <c r="IRK235" s="505">
        <v>900</v>
      </c>
      <c r="IRL235" s="506">
        <v>450</v>
      </c>
      <c r="IRM235" s="503" t="s">
        <v>1889</v>
      </c>
      <c r="IRN235" s="766" t="s">
        <v>1890</v>
      </c>
      <c r="IRO235" s="766"/>
      <c r="IRP235" s="503" t="s">
        <v>1891</v>
      </c>
      <c r="IRQ235" s="503" t="s">
        <v>830</v>
      </c>
      <c r="IRR235" s="504" t="s">
        <v>546</v>
      </c>
      <c r="IRS235" s="505">
        <v>900</v>
      </c>
      <c r="IRT235" s="506">
        <v>450</v>
      </c>
      <c r="IRU235" s="503" t="s">
        <v>1889</v>
      </c>
      <c r="IRV235" s="766" t="s">
        <v>1890</v>
      </c>
      <c r="IRW235" s="766"/>
      <c r="IRX235" s="503" t="s">
        <v>1891</v>
      </c>
      <c r="IRY235" s="503" t="s">
        <v>830</v>
      </c>
      <c r="IRZ235" s="504" t="s">
        <v>546</v>
      </c>
      <c r="ISA235" s="505">
        <v>900</v>
      </c>
      <c r="ISB235" s="506">
        <v>450</v>
      </c>
      <c r="ISC235" s="503" t="s">
        <v>1889</v>
      </c>
      <c r="ISD235" s="766" t="s">
        <v>1890</v>
      </c>
      <c r="ISE235" s="766"/>
      <c r="ISF235" s="503" t="s">
        <v>1891</v>
      </c>
      <c r="ISG235" s="503" t="s">
        <v>830</v>
      </c>
      <c r="ISH235" s="504" t="s">
        <v>546</v>
      </c>
      <c r="ISI235" s="505">
        <v>900</v>
      </c>
      <c r="ISJ235" s="506">
        <v>450</v>
      </c>
      <c r="ISK235" s="503" t="s">
        <v>1889</v>
      </c>
      <c r="ISL235" s="766" t="s">
        <v>1890</v>
      </c>
      <c r="ISM235" s="766"/>
      <c r="ISN235" s="503" t="s">
        <v>1891</v>
      </c>
      <c r="ISO235" s="503" t="s">
        <v>830</v>
      </c>
      <c r="ISP235" s="504" t="s">
        <v>546</v>
      </c>
      <c r="ISQ235" s="505">
        <v>900</v>
      </c>
      <c r="ISR235" s="506">
        <v>450</v>
      </c>
      <c r="ISS235" s="503" t="s">
        <v>1889</v>
      </c>
      <c r="IST235" s="766" t="s">
        <v>1890</v>
      </c>
      <c r="ISU235" s="766"/>
      <c r="ISV235" s="503" t="s">
        <v>1891</v>
      </c>
      <c r="ISW235" s="503" t="s">
        <v>830</v>
      </c>
      <c r="ISX235" s="504" t="s">
        <v>546</v>
      </c>
      <c r="ISY235" s="505">
        <v>900</v>
      </c>
      <c r="ISZ235" s="506">
        <v>450</v>
      </c>
      <c r="ITA235" s="503" t="s">
        <v>1889</v>
      </c>
      <c r="ITB235" s="766" t="s">
        <v>1890</v>
      </c>
      <c r="ITC235" s="766"/>
      <c r="ITD235" s="503" t="s">
        <v>1891</v>
      </c>
      <c r="ITE235" s="503" t="s">
        <v>830</v>
      </c>
      <c r="ITF235" s="504" t="s">
        <v>546</v>
      </c>
      <c r="ITG235" s="505">
        <v>900</v>
      </c>
      <c r="ITH235" s="506">
        <v>450</v>
      </c>
      <c r="ITI235" s="503" t="s">
        <v>1889</v>
      </c>
      <c r="ITJ235" s="766" t="s">
        <v>1890</v>
      </c>
      <c r="ITK235" s="766"/>
      <c r="ITL235" s="503" t="s">
        <v>1891</v>
      </c>
      <c r="ITM235" s="503" t="s">
        <v>830</v>
      </c>
      <c r="ITN235" s="504" t="s">
        <v>546</v>
      </c>
      <c r="ITO235" s="505">
        <v>900</v>
      </c>
      <c r="ITP235" s="506">
        <v>450</v>
      </c>
      <c r="ITQ235" s="503" t="s">
        <v>1889</v>
      </c>
      <c r="ITR235" s="766" t="s">
        <v>1890</v>
      </c>
      <c r="ITS235" s="766"/>
      <c r="ITT235" s="503" t="s">
        <v>1891</v>
      </c>
      <c r="ITU235" s="503" t="s">
        <v>830</v>
      </c>
      <c r="ITV235" s="504" t="s">
        <v>546</v>
      </c>
      <c r="ITW235" s="505">
        <v>900</v>
      </c>
      <c r="ITX235" s="506">
        <v>450</v>
      </c>
      <c r="ITY235" s="503" t="s">
        <v>1889</v>
      </c>
      <c r="ITZ235" s="766" t="s">
        <v>1890</v>
      </c>
      <c r="IUA235" s="766"/>
      <c r="IUB235" s="503" t="s">
        <v>1891</v>
      </c>
      <c r="IUC235" s="503" t="s">
        <v>830</v>
      </c>
      <c r="IUD235" s="504" t="s">
        <v>546</v>
      </c>
      <c r="IUE235" s="505">
        <v>900</v>
      </c>
      <c r="IUF235" s="506">
        <v>450</v>
      </c>
      <c r="IUG235" s="503" t="s">
        <v>1889</v>
      </c>
      <c r="IUH235" s="766" t="s">
        <v>1890</v>
      </c>
      <c r="IUI235" s="766"/>
      <c r="IUJ235" s="503" t="s">
        <v>1891</v>
      </c>
      <c r="IUK235" s="503" t="s">
        <v>830</v>
      </c>
      <c r="IUL235" s="504" t="s">
        <v>546</v>
      </c>
      <c r="IUM235" s="505">
        <v>900</v>
      </c>
      <c r="IUN235" s="506">
        <v>450</v>
      </c>
      <c r="IUO235" s="503" t="s">
        <v>1889</v>
      </c>
      <c r="IUP235" s="766" t="s">
        <v>1890</v>
      </c>
      <c r="IUQ235" s="766"/>
      <c r="IUR235" s="503" t="s">
        <v>1891</v>
      </c>
      <c r="IUS235" s="503" t="s">
        <v>830</v>
      </c>
      <c r="IUT235" s="504" t="s">
        <v>546</v>
      </c>
      <c r="IUU235" s="505">
        <v>900</v>
      </c>
      <c r="IUV235" s="506">
        <v>450</v>
      </c>
      <c r="IUW235" s="503" t="s">
        <v>1889</v>
      </c>
      <c r="IUX235" s="766" t="s">
        <v>1890</v>
      </c>
      <c r="IUY235" s="766"/>
      <c r="IUZ235" s="503" t="s">
        <v>1891</v>
      </c>
      <c r="IVA235" s="503" t="s">
        <v>830</v>
      </c>
      <c r="IVB235" s="504" t="s">
        <v>546</v>
      </c>
      <c r="IVC235" s="505">
        <v>900</v>
      </c>
      <c r="IVD235" s="506">
        <v>450</v>
      </c>
      <c r="IVE235" s="503" t="s">
        <v>1889</v>
      </c>
      <c r="IVF235" s="766" t="s">
        <v>1890</v>
      </c>
      <c r="IVG235" s="766"/>
      <c r="IVH235" s="503" t="s">
        <v>1891</v>
      </c>
      <c r="IVI235" s="503" t="s">
        <v>830</v>
      </c>
      <c r="IVJ235" s="504" t="s">
        <v>546</v>
      </c>
      <c r="IVK235" s="505">
        <v>900</v>
      </c>
      <c r="IVL235" s="506">
        <v>450</v>
      </c>
      <c r="IVM235" s="503" t="s">
        <v>1889</v>
      </c>
      <c r="IVN235" s="766" t="s">
        <v>1890</v>
      </c>
      <c r="IVO235" s="766"/>
      <c r="IVP235" s="503" t="s">
        <v>1891</v>
      </c>
      <c r="IVQ235" s="503" t="s">
        <v>830</v>
      </c>
      <c r="IVR235" s="504" t="s">
        <v>546</v>
      </c>
      <c r="IVS235" s="505">
        <v>900</v>
      </c>
      <c r="IVT235" s="506">
        <v>450</v>
      </c>
      <c r="IVU235" s="503" t="s">
        <v>1889</v>
      </c>
      <c r="IVV235" s="766" t="s">
        <v>1890</v>
      </c>
      <c r="IVW235" s="766"/>
      <c r="IVX235" s="503" t="s">
        <v>1891</v>
      </c>
      <c r="IVY235" s="503" t="s">
        <v>830</v>
      </c>
      <c r="IVZ235" s="504" t="s">
        <v>546</v>
      </c>
      <c r="IWA235" s="505">
        <v>900</v>
      </c>
      <c r="IWB235" s="506">
        <v>450</v>
      </c>
      <c r="IWC235" s="503" t="s">
        <v>1889</v>
      </c>
      <c r="IWD235" s="766" t="s">
        <v>1890</v>
      </c>
      <c r="IWE235" s="766"/>
      <c r="IWF235" s="503" t="s">
        <v>1891</v>
      </c>
      <c r="IWG235" s="503" t="s">
        <v>830</v>
      </c>
      <c r="IWH235" s="504" t="s">
        <v>546</v>
      </c>
      <c r="IWI235" s="505">
        <v>900</v>
      </c>
      <c r="IWJ235" s="506">
        <v>450</v>
      </c>
      <c r="IWK235" s="503" t="s">
        <v>1889</v>
      </c>
      <c r="IWL235" s="766" t="s">
        <v>1890</v>
      </c>
      <c r="IWM235" s="766"/>
      <c r="IWN235" s="503" t="s">
        <v>1891</v>
      </c>
      <c r="IWO235" s="503" t="s">
        <v>830</v>
      </c>
      <c r="IWP235" s="504" t="s">
        <v>546</v>
      </c>
      <c r="IWQ235" s="505">
        <v>900</v>
      </c>
      <c r="IWR235" s="506">
        <v>450</v>
      </c>
      <c r="IWS235" s="503" t="s">
        <v>1889</v>
      </c>
      <c r="IWT235" s="766" t="s">
        <v>1890</v>
      </c>
      <c r="IWU235" s="766"/>
      <c r="IWV235" s="503" t="s">
        <v>1891</v>
      </c>
      <c r="IWW235" s="503" t="s">
        <v>830</v>
      </c>
      <c r="IWX235" s="504" t="s">
        <v>546</v>
      </c>
      <c r="IWY235" s="505">
        <v>900</v>
      </c>
      <c r="IWZ235" s="506">
        <v>450</v>
      </c>
      <c r="IXA235" s="503" t="s">
        <v>1889</v>
      </c>
      <c r="IXB235" s="766" t="s">
        <v>1890</v>
      </c>
      <c r="IXC235" s="766"/>
      <c r="IXD235" s="503" t="s">
        <v>1891</v>
      </c>
      <c r="IXE235" s="503" t="s">
        <v>830</v>
      </c>
      <c r="IXF235" s="504" t="s">
        <v>546</v>
      </c>
      <c r="IXG235" s="505">
        <v>900</v>
      </c>
      <c r="IXH235" s="506">
        <v>450</v>
      </c>
      <c r="IXI235" s="503" t="s">
        <v>1889</v>
      </c>
      <c r="IXJ235" s="766" t="s">
        <v>1890</v>
      </c>
      <c r="IXK235" s="766"/>
      <c r="IXL235" s="503" t="s">
        <v>1891</v>
      </c>
      <c r="IXM235" s="503" t="s">
        <v>830</v>
      </c>
      <c r="IXN235" s="504" t="s">
        <v>546</v>
      </c>
      <c r="IXO235" s="505">
        <v>900</v>
      </c>
      <c r="IXP235" s="506">
        <v>450</v>
      </c>
      <c r="IXQ235" s="503" t="s">
        <v>1889</v>
      </c>
      <c r="IXR235" s="766" t="s">
        <v>1890</v>
      </c>
      <c r="IXS235" s="766"/>
      <c r="IXT235" s="503" t="s">
        <v>1891</v>
      </c>
      <c r="IXU235" s="503" t="s">
        <v>830</v>
      </c>
      <c r="IXV235" s="504" t="s">
        <v>546</v>
      </c>
      <c r="IXW235" s="505">
        <v>900</v>
      </c>
      <c r="IXX235" s="506">
        <v>450</v>
      </c>
      <c r="IXY235" s="503" t="s">
        <v>1889</v>
      </c>
      <c r="IXZ235" s="766" t="s">
        <v>1890</v>
      </c>
      <c r="IYA235" s="766"/>
      <c r="IYB235" s="503" t="s">
        <v>1891</v>
      </c>
      <c r="IYC235" s="503" t="s">
        <v>830</v>
      </c>
      <c r="IYD235" s="504" t="s">
        <v>546</v>
      </c>
      <c r="IYE235" s="505">
        <v>900</v>
      </c>
      <c r="IYF235" s="506">
        <v>450</v>
      </c>
      <c r="IYG235" s="503" t="s">
        <v>1889</v>
      </c>
      <c r="IYH235" s="766" t="s">
        <v>1890</v>
      </c>
      <c r="IYI235" s="766"/>
      <c r="IYJ235" s="503" t="s">
        <v>1891</v>
      </c>
      <c r="IYK235" s="503" t="s">
        <v>830</v>
      </c>
      <c r="IYL235" s="504" t="s">
        <v>546</v>
      </c>
      <c r="IYM235" s="505">
        <v>900</v>
      </c>
      <c r="IYN235" s="506">
        <v>450</v>
      </c>
      <c r="IYO235" s="503" t="s">
        <v>1889</v>
      </c>
      <c r="IYP235" s="766" t="s">
        <v>1890</v>
      </c>
      <c r="IYQ235" s="766"/>
      <c r="IYR235" s="503" t="s">
        <v>1891</v>
      </c>
      <c r="IYS235" s="503" t="s">
        <v>830</v>
      </c>
      <c r="IYT235" s="504" t="s">
        <v>546</v>
      </c>
      <c r="IYU235" s="505">
        <v>900</v>
      </c>
      <c r="IYV235" s="506">
        <v>450</v>
      </c>
      <c r="IYW235" s="503" t="s">
        <v>1889</v>
      </c>
      <c r="IYX235" s="766" t="s">
        <v>1890</v>
      </c>
      <c r="IYY235" s="766"/>
      <c r="IYZ235" s="503" t="s">
        <v>1891</v>
      </c>
      <c r="IZA235" s="503" t="s">
        <v>830</v>
      </c>
      <c r="IZB235" s="504" t="s">
        <v>546</v>
      </c>
      <c r="IZC235" s="505">
        <v>900</v>
      </c>
      <c r="IZD235" s="506">
        <v>450</v>
      </c>
      <c r="IZE235" s="503" t="s">
        <v>1889</v>
      </c>
      <c r="IZF235" s="766" t="s">
        <v>1890</v>
      </c>
      <c r="IZG235" s="766"/>
      <c r="IZH235" s="503" t="s">
        <v>1891</v>
      </c>
      <c r="IZI235" s="503" t="s">
        <v>830</v>
      </c>
      <c r="IZJ235" s="504" t="s">
        <v>546</v>
      </c>
      <c r="IZK235" s="505">
        <v>900</v>
      </c>
      <c r="IZL235" s="506">
        <v>450</v>
      </c>
      <c r="IZM235" s="503" t="s">
        <v>1889</v>
      </c>
      <c r="IZN235" s="766" t="s">
        <v>1890</v>
      </c>
      <c r="IZO235" s="766"/>
      <c r="IZP235" s="503" t="s">
        <v>1891</v>
      </c>
      <c r="IZQ235" s="503" t="s">
        <v>830</v>
      </c>
      <c r="IZR235" s="504" t="s">
        <v>546</v>
      </c>
      <c r="IZS235" s="505">
        <v>900</v>
      </c>
      <c r="IZT235" s="506">
        <v>450</v>
      </c>
      <c r="IZU235" s="503" t="s">
        <v>1889</v>
      </c>
      <c r="IZV235" s="766" t="s">
        <v>1890</v>
      </c>
      <c r="IZW235" s="766"/>
      <c r="IZX235" s="503" t="s">
        <v>1891</v>
      </c>
      <c r="IZY235" s="503" t="s">
        <v>830</v>
      </c>
      <c r="IZZ235" s="504" t="s">
        <v>546</v>
      </c>
      <c r="JAA235" s="505">
        <v>900</v>
      </c>
      <c r="JAB235" s="506">
        <v>450</v>
      </c>
      <c r="JAC235" s="503" t="s">
        <v>1889</v>
      </c>
      <c r="JAD235" s="766" t="s">
        <v>1890</v>
      </c>
      <c r="JAE235" s="766"/>
      <c r="JAF235" s="503" t="s">
        <v>1891</v>
      </c>
      <c r="JAG235" s="503" t="s">
        <v>830</v>
      </c>
      <c r="JAH235" s="504" t="s">
        <v>546</v>
      </c>
      <c r="JAI235" s="505">
        <v>900</v>
      </c>
      <c r="JAJ235" s="506">
        <v>450</v>
      </c>
      <c r="JAK235" s="503" t="s">
        <v>1889</v>
      </c>
      <c r="JAL235" s="766" t="s">
        <v>1890</v>
      </c>
      <c r="JAM235" s="766"/>
      <c r="JAN235" s="503" t="s">
        <v>1891</v>
      </c>
      <c r="JAO235" s="503" t="s">
        <v>830</v>
      </c>
      <c r="JAP235" s="504" t="s">
        <v>546</v>
      </c>
      <c r="JAQ235" s="505">
        <v>900</v>
      </c>
      <c r="JAR235" s="506">
        <v>450</v>
      </c>
      <c r="JAS235" s="503" t="s">
        <v>1889</v>
      </c>
      <c r="JAT235" s="766" t="s">
        <v>1890</v>
      </c>
      <c r="JAU235" s="766"/>
      <c r="JAV235" s="503" t="s">
        <v>1891</v>
      </c>
      <c r="JAW235" s="503" t="s">
        <v>830</v>
      </c>
      <c r="JAX235" s="504" t="s">
        <v>546</v>
      </c>
      <c r="JAY235" s="505">
        <v>900</v>
      </c>
      <c r="JAZ235" s="506">
        <v>450</v>
      </c>
      <c r="JBA235" s="503" t="s">
        <v>1889</v>
      </c>
      <c r="JBB235" s="766" t="s">
        <v>1890</v>
      </c>
      <c r="JBC235" s="766"/>
      <c r="JBD235" s="503" t="s">
        <v>1891</v>
      </c>
      <c r="JBE235" s="503" t="s">
        <v>830</v>
      </c>
      <c r="JBF235" s="504" t="s">
        <v>546</v>
      </c>
      <c r="JBG235" s="505">
        <v>900</v>
      </c>
      <c r="JBH235" s="506">
        <v>450</v>
      </c>
      <c r="JBI235" s="503" t="s">
        <v>1889</v>
      </c>
      <c r="JBJ235" s="766" t="s">
        <v>1890</v>
      </c>
      <c r="JBK235" s="766"/>
      <c r="JBL235" s="503" t="s">
        <v>1891</v>
      </c>
      <c r="JBM235" s="503" t="s">
        <v>830</v>
      </c>
      <c r="JBN235" s="504" t="s">
        <v>546</v>
      </c>
      <c r="JBO235" s="505">
        <v>900</v>
      </c>
      <c r="JBP235" s="506">
        <v>450</v>
      </c>
      <c r="JBQ235" s="503" t="s">
        <v>1889</v>
      </c>
      <c r="JBR235" s="766" t="s">
        <v>1890</v>
      </c>
      <c r="JBS235" s="766"/>
      <c r="JBT235" s="503" t="s">
        <v>1891</v>
      </c>
      <c r="JBU235" s="503" t="s">
        <v>830</v>
      </c>
      <c r="JBV235" s="504" t="s">
        <v>546</v>
      </c>
      <c r="JBW235" s="505">
        <v>900</v>
      </c>
      <c r="JBX235" s="506">
        <v>450</v>
      </c>
      <c r="JBY235" s="503" t="s">
        <v>1889</v>
      </c>
      <c r="JBZ235" s="766" t="s">
        <v>1890</v>
      </c>
      <c r="JCA235" s="766"/>
      <c r="JCB235" s="503" t="s">
        <v>1891</v>
      </c>
      <c r="JCC235" s="503" t="s">
        <v>830</v>
      </c>
      <c r="JCD235" s="504" t="s">
        <v>546</v>
      </c>
      <c r="JCE235" s="505">
        <v>900</v>
      </c>
      <c r="JCF235" s="506">
        <v>450</v>
      </c>
      <c r="JCG235" s="503" t="s">
        <v>1889</v>
      </c>
      <c r="JCH235" s="766" t="s">
        <v>1890</v>
      </c>
      <c r="JCI235" s="766"/>
      <c r="JCJ235" s="503" t="s">
        <v>1891</v>
      </c>
      <c r="JCK235" s="503" t="s">
        <v>830</v>
      </c>
      <c r="JCL235" s="504" t="s">
        <v>546</v>
      </c>
      <c r="JCM235" s="505">
        <v>900</v>
      </c>
      <c r="JCN235" s="506">
        <v>450</v>
      </c>
      <c r="JCO235" s="503" t="s">
        <v>1889</v>
      </c>
      <c r="JCP235" s="766" t="s">
        <v>1890</v>
      </c>
      <c r="JCQ235" s="766"/>
      <c r="JCR235" s="503" t="s">
        <v>1891</v>
      </c>
      <c r="JCS235" s="503" t="s">
        <v>830</v>
      </c>
      <c r="JCT235" s="504" t="s">
        <v>546</v>
      </c>
      <c r="JCU235" s="505">
        <v>900</v>
      </c>
      <c r="JCV235" s="506">
        <v>450</v>
      </c>
      <c r="JCW235" s="503" t="s">
        <v>1889</v>
      </c>
      <c r="JCX235" s="766" t="s">
        <v>1890</v>
      </c>
      <c r="JCY235" s="766"/>
      <c r="JCZ235" s="503" t="s">
        <v>1891</v>
      </c>
      <c r="JDA235" s="503" t="s">
        <v>830</v>
      </c>
      <c r="JDB235" s="504" t="s">
        <v>546</v>
      </c>
      <c r="JDC235" s="505">
        <v>900</v>
      </c>
      <c r="JDD235" s="506">
        <v>450</v>
      </c>
      <c r="JDE235" s="503" t="s">
        <v>1889</v>
      </c>
      <c r="JDF235" s="766" t="s">
        <v>1890</v>
      </c>
      <c r="JDG235" s="766"/>
      <c r="JDH235" s="503" t="s">
        <v>1891</v>
      </c>
      <c r="JDI235" s="503" t="s">
        <v>830</v>
      </c>
      <c r="JDJ235" s="504" t="s">
        <v>546</v>
      </c>
      <c r="JDK235" s="505">
        <v>900</v>
      </c>
      <c r="JDL235" s="506">
        <v>450</v>
      </c>
      <c r="JDM235" s="503" t="s">
        <v>1889</v>
      </c>
      <c r="JDN235" s="766" t="s">
        <v>1890</v>
      </c>
      <c r="JDO235" s="766"/>
      <c r="JDP235" s="503" t="s">
        <v>1891</v>
      </c>
      <c r="JDQ235" s="503" t="s">
        <v>830</v>
      </c>
      <c r="JDR235" s="504" t="s">
        <v>546</v>
      </c>
      <c r="JDS235" s="505">
        <v>900</v>
      </c>
      <c r="JDT235" s="506">
        <v>450</v>
      </c>
      <c r="JDU235" s="503" t="s">
        <v>1889</v>
      </c>
      <c r="JDV235" s="766" t="s">
        <v>1890</v>
      </c>
      <c r="JDW235" s="766"/>
      <c r="JDX235" s="503" t="s">
        <v>1891</v>
      </c>
      <c r="JDY235" s="503" t="s">
        <v>830</v>
      </c>
      <c r="JDZ235" s="504" t="s">
        <v>546</v>
      </c>
      <c r="JEA235" s="505">
        <v>900</v>
      </c>
      <c r="JEB235" s="506">
        <v>450</v>
      </c>
      <c r="JEC235" s="503" t="s">
        <v>1889</v>
      </c>
      <c r="JED235" s="766" t="s">
        <v>1890</v>
      </c>
      <c r="JEE235" s="766"/>
      <c r="JEF235" s="503" t="s">
        <v>1891</v>
      </c>
      <c r="JEG235" s="503" t="s">
        <v>830</v>
      </c>
      <c r="JEH235" s="504" t="s">
        <v>546</v>
      </c>
      <c r="JEI235" s="505">
        <v>900</v>
      </c>
      <c r="JEJ235" s="506">
        <v>450</v>
      </c>
      <c r="JEK235" s="503" t="s">
        <v>1889</v>
      </c>
      <c r="JEL235" s="766" t="s">
        <v>1890</v>
      </c>
      <c r="JEM235" s="766"/>
      <c r="JEN235" s="503" t="s">
        <v>1891</v>
      </c>
      <c r="JEO235" s="503" t="s">
        <v>830</v>
      </c>
      <c r="JEP235" s="504" t="s">
        <v>546</v>
      </c>
      <c r="JEQ235" s="505">
        <v>900</v>
      </c>
      <c r="JER235" s="506">
        <v>450</v>
      </c>
      <c r="JES235" s="503" t="s">
        <v>1889</v>
      </c>
      <c r="JET235" s="766" t="s">
        <v>1890</v>
      </c>
      <c r="JEU235" s="766"/>
      <c r="JEV235" s="503" t="s">
        <v>1891</v>
      </c>
      <c r="JEW235" s="503" t="s">
        <v>830</v>
      </c>
      <c r="JEX235" s="504" t="s">
        <v>546</v>
      </c>
      <c r="JEY235" s="505">
        <v>900</v>
      </c>
      <c r="JEZ235" s="506">
        <v>450</v>
      </c>
      <c r="JFA235" s="503" t="s">
        <v>1889</v>
      </c>
      <c r="JFB235" s="766" t="s">
        <v>1890</v>
      </c>
      <c r="JFC235" s="766"/>
      <c r="JFD235" s="503" t="s">
        <v>1891</v>
      </c>
      <c r="JFE235" s="503" t="s">
        <v>830</v>
      </c>
      <c r="JFF235" s="504" t="s">
        <v>546</v>
      </c>
      <c r="JFG235" s="505">
        <v>900</v>
      </c>
      <c r="JFH235" s="506">
        <v>450</v>
      </c>
      <c r="JFI235" s="503" t="s">
        <v>1889</v>
      </c>
      <c r="JFJ235" s="766" t="s">
        <v>1890</v>
      </c>
      <c r="JFK235" s="766"/>
      <c r="JFL235" s="503" t="s">
        <v>1891</v>
      </c>
      <c r="JFM235" s="503" t="s">
        <v>830</v>
      </c>
      <c r="JFN235" s="504" t="s">
        <v>546</v>
      </c>
      <c r="JFO235" s="505">
        <v>900</v>
      </c>
      <c r="JFP235" s="506">
        <v>450</v>
      </c>
      <c r="JFQ235" s="503" t="s">
        <v>1889</v>
      </c>
      <c r="JFR235" s="766" t="s">
        <v>1890</v>
      </c>
      <c r="JFS235" s="766"/>
      <c r="JFT235" s="503" t="s">
        <v>1891</v>
      </c>
      <c r="JFU235" s="503" t="s">
        <v>830</v>
      </c>
      <c r="JFV235" s="504" t="s">
        <v>546</v>
      </c>
      <c r="JFW235" s="505">
        <v>900</v>
      </c>
      <c r="JFX235" s="506">
        <v>450</v>
      </c>
      <c r="JFY235" s="503" t="s">
        <v>1889</v>
      </c>
      <c r="JFZ235" s="766" t="s">
        <v>1890</v>
      </c>
      <c r="JGA235" s="766"/>
      <c r="JGB235" s="503" t="s">
        <v>1891</v>
      </c>
      <c r="JGC235" s="503" t="s">
        <v>830</v>
      </c>
      <c r="JGD235" s="504" t="s">
        <v>546</v>
      </c>
      <c r="JGE235" s="505">
        <v>900</v>
      </c>
      <c r="JGF235" s="506">
        <v>450</v>
      </c>
      <c r="JGG235" s="503" t="s">
        <v>1889</v>
      </c>
      <c r="JGH235" s="766" t="s">
        <v>1890</v>
      </c>
      <c r="JGI235" s="766"/>
      <c r="JGJ235" s="503" t="s">
        <v>1891</v>
      </c>
      <c r="JGK235" s="503" t="s">
        <v>830</v>
      </c>
      <c r="JGL235" s="504" t="s">
        <v>546</v>
      </c>
      <c r="JGM235" s="505">
        <v>900</v>
      </c>
      <c r="JGN235" s="506">
        <v>450</v>
      </c>
      <c r="JGO235" s="503" t="s">
        <v>1889</v>
      </c>
      <c r="JGP235" s="766" t="s">
        <v>1890</v>
      </c>
      <c r="JGQ235" s="766"/>
      <c r="JGR235" s="503" t="s">
        <v>1891</v>
      </c>
      <c r="JGS235" s="503" t="s">
        <v>830</v>
      </c>
      <c r="JGT235" s="504" t="s">
        <v>546</v>
      </c>
      <c r="JGU235" s="505">
        <v>900</v>
      </c>
      <c r="JGV235" s="506">
        <v>450</v>
      </c>
      <c r="JGW235" s="503" t="s">
        <v>1889</v>
      </c>
      <c r="JGX235" s="766" t="s">
        <v>1890</v>
      </c>
      <c r="JGY235" s="766"/>
      <c r="JGZ235" s="503" t="s">
        <v>1891</v>
      </c>
      <c r="JHA235" s="503" t="s">
        <v>830</v>
      </c>
      <c r="JHB235" s="504" t="s">
        <v>546</v>
      </c>
      <c r="JHC235" s="505">
        <v>900</v>
      </c>
      <c r="JHD235" s="506">
        <v>450</v>
      </c>
      <c r="JHE235" s="503" t="s">
        <v>1889</v>
      </c>
      <c r="JHF235" s="766" t="s">
        <v>1890</v>
      </c>
      <c r="JHG235" s="766"/>
      <c r="JHH235" s="503" t="s">
        <v>1891</v>
      </c>
      <c r="JHI235" s="503" t="s">
        <v>830</v>
      </c>
      <c r="JHJ235" s="504" t="s">
        <v>546</v>
      </c>
      <c r="JHK235" s="505">
        <v>900</v>
      </c>
      <c r="JHL235" s="506">
        <v>450</v>
      </c>
      <c r="JHM235" s="503" t="s">
        <v>1889</v>
      </c>
      <c r="JHN235" s="766" t="s">
        <v>1890</v>
      </c>
      <c r="JHO235" s="766"/>
      <c r="JHP235" s="503" t="s">
        <v>1891</v>
      </c>
      <c r="JHQ235" s="503" t="s">
        <v>830</v>
      </c>
      <c r="JHR235" s="504" t="s">
        <v>546</v>
      </c>
      <c r="JHS235" s="505">
        <v>900</v>
      </c>
      <c r="JHT235" s="506">
        <v>450</v>
      </c>
      <c r="JHU235" s="503" t="s">
        <v>1889</v>
      </c>
      <c r="JHV235" s="766" t="s">
        <v>1890</v>
      </c>
      <c r="JHW235" s="766"/>
      <c r="JHX235" s="503" t="s">
        <v>1891</v>
      </c>
      <c r="JHY235" s="503" t="s">
        <v>830</v>
      </c>
      <c r="JHZ235" s="504" t="s">
        <v>546</v>
      </c>
      <c r="JIA235" s="505">
        <v>900</v>
      </c>
      <c r="JIB235" s="506">
        <v>450</v>
      </c>
      <c r="JIC235" s="503" t="s">
        <v>1889</v>
      </c>
      <c r="JID235" s="766" t="s">
        <v>1890</v>
      </c>
      <c r="JIE235" s="766"/>
      <c r="JIF235" s="503" t="s">
        <v>1891</v>
      </c>
      <c r="JIG235" s="503" t="s">
        <v>830</v>
      </c>
      <c r="JIH235" s="504" t="s">
        <v>546</v>
      </c>
      <c r="JII235" s="505">
        <v>900</v>
      </c>
      <c r="JIJ235" s="506">
        <v>450</v>
      </c>
      <c r="JIK235" s="503" t="s">
        <v>1889</v>
      </c>
      <c r="JIL235" s="766" t="s">
        <v>1890</v>
      </c>
      <c r="JIM235" s="766"/>
      <c r="JIN235" s="503" t="s">
        <v>1891</v>
      </c>
      <c r="JIO235" s="503" t="s">
        <v>830</v>
      </c>
      <c r="JIP235" s="504" t="s">
        <v>546</v>
      </c>
      <c r="JIQ235" s="505">
        <v>900</v>
      </c>
      <c r="JIR235" s="506">
        <v>450</v>
      </c>
      <c r="JIS235" s="503" t="s">
        <v>1889</v>
      </c>
      <c r="JIT235" s="766" t="s">
        <v>1890</v>
      </c>
      <c r="JIU235" s="766"/>
      <c r="JIV235" s="503" t="s">
        <v>1891</v>
      </c>
      <c r="JIW235" s="503" t="s">
        <v>830</v>
      </c>
      <c r="JIX235" s="504" t="s">
        <v>546</v>
      </c>
      <c r="JIY235" s="505">
        <v>900</v>
      </c>
      <c r="JIZ235" s="506">
        <v>450</v>
      </c>
      <c r="JJA235" s="503" t="s">
        <v>1889</v>
      </c>
      <c r="JJB235" s="766" t="s">
        <v>1890</v>
      </c>
      <c r="JJC235" s="766"/>
      <c r="JJD235" s="503" t="s">
        <v>1891</v>
      </c>
      <c r="JJE235" s="503" t="s">
        <v>830</v>
      </c>
      <c r="JJF235" s="504" t="s">
        <v>546</v>
      </c>
      <c r="JJG235" s="505">
        <v>900</v>
      </c>
      <c r="JJH235" s="506">
        <v>450</v>
      </c>
      <c r="JJI235" s="503" t="s">
        <v>1889</v>
      </c>
      <c r="JJJ235" s="766" t="s">
        <v>1890</v>
      </c>
      <c r="JJK235" s="766"/>
      <c r="JJL235" s="503" t="s">
        <v>1891</v>
      </c>
      <c r="JJM235" s="503" t="s">
        <v>830</v>
      </c>
      <c r="JJN235" s="504" t="s">
        <v>546</v>
      </c>
      <c r="JJO235" s="505">
        <v>900</v>
      </c>
      <c r="JJP235" s="506">
        <v>450</v>
      </c>
      <c r="JJQ235" s="503" t="s">
        <v>1889</v>
      </c>
      <c r="JJR235" s="766" t="s">
        <v>1890</v>
      </c>
      <c r="JJS235" s="766"/>
      <c r="JJT235" s="503" t="s">
        <v>1891</v>
      </c>
      <c r="JJU235" s="503" t="s">
        <v>830</v>
      </c>
      <c r="JJV235" s="504" t="s">
        <v>546</v>
      </c>
      <c r="JJW235" s="505">
        <v>900</v>
      </c>
      <c r="JJX235" s="506">
        <v>450</v>
      </c>
      <c r="JJY235" s="503" t="s">
        <v>1889</v>
      </c>
      <c r="JJZ235" s="766" t="s">
        <v>1890</v>
      </c>
      <c r="JKA235" s="766"/>
      <c r="JKB235" s="503" t="s">
        <v>1891</v>
      </c>
      <c r="JKC235" s="503" t="s">
        <v>830</v>
      </c>
      <c r="JKD235" s="504" t="s">
        <v>546</v>
      </c>
      <c r="JKE235" s="505">
        <v>900</v>
      </c>
      <c r="JKF235" s="506">
        <v>450</v>
      </c>
      <c r="JKG235" s="503" t="s">
        <v>1889</v>
      </c>
      <c r="JKH235" s="766" t="s">
        <v>1890</v>
      </c>
      <c r="JKI235" s="766"/>
      <c r="JKJ235" s="503" t="s">
        <v>1891</v>
      </c>
      <c r="JKK235" s="503" t="s">
        <v>830</v>
      </c>
      <c r="JKL235" s="504" t="s">
        <v>546</v>
      </c>
      <c r="JKM235" s="505">
        <v>900</v>
      </c>
      <c r="JKN235" s="506">
        <v>450</v>
      </c>
      <c r="JKO235" s="503" t="s">
        <v>1889</v>
      </c>
      <c r="JKP235" s="766" t="s">
        <v>1890</v>
      </c>
      <c r="JKQ235" s="766"/>
      <c r="JKR235" s="503" t="s">
        <v>1891</v>
      </c>
      <c r="JKS235" s="503" t="s">
        <v>830</v>
      </c>
      <c r="JKT235" s="504" t="s">
        <v>546</v>
      </c>
      <c r="JKU235" s="505">
        <v>900</v>
      </c>
      <c r="JKV235" s="506">
        <v>450</v>
      </c>
      <c r="JKW235" s="503" t="s">
        <v>1889</v>
      </c>
      <c r="JKX235" s="766" t="s">
        <v>1890</v>
      </c>
      <c r="JKY235" s="766"/>
      <c r="JKZ235" s="503" t="s">
        <v>1891</v>
      </c>
      <c r="JLA235" s="503" t="s">
        <v>830</v>
      </c>
      <c r="JLB235" s="504" t="s">
        <v>546</v>
      </c>
      <c r="JLC235" s="505">
        <v>900</v>
      </c>
      <c r="JLD235" s="506">
        <v>450</v>
      </c>
      <c r="JLE235" s="503" t="s">
        <v>1889</v>
      </c>
      <c r="JLF235" s="766" t="s">
        <v>1890</v>
      </c>
      <c r="JLG235" s="766"/>
      <c r="JLH235" s="503" t="s">
        <v>1891</v>
      </c>
      <c r="JLI235" s="503" t="s">
        <v>830</v>
      </c>
      <c r="JLJ235" s="504" t="s">
        <v>546</v>
      </c>
      <c r="JLK235" s="505">
        <v>900</v>
      </c>
      <c r="JLL235" s="506">
        <v>450</v>
      </c>
      <c r="JLM235" s="503" t="s">
        <v>1889</v>
      </c>
      <c r="JLN235" s="766" t="s">
        <v>1890</v>
      </c>
      <c r="JLO235" s="766"/>
      <c r="JLP235" s="503" t="s">
        <v>1891</v>
      </c>
      <c r="JLQ235" s="503" t="s">
        <v>830</v>
      </c>
      <c r="JLR235" s="504" t="s">
        <v>546</v>
      </c>
      <c r="JLS235" s="505">
        <v>900</v>
      </c>
      <c r="JLT235" s="506">
        <v>450</v>
      </c>
      <c r="JLU235" s="503" t="s">
        <v>1889</v>
      </c>
      <c r="JLV235" s="766" t="s">
        <v>1890</v>
      </c>
      <c r="JLW235" s="766"/>
      <c r="JLX235" s="503" t="s">
        <v>1891</v>
      </c>
      <c r="JLY235" s="503" t="s">
        <v>830</v>
      </c>
      <c r="JLZ235" s="504" t="s">
        <v>546</v>
      </c>
      <c r="JMA235" s="505">
        <v>900</v>
      </c>
      <c r="JMB235" s="506">
        <v>450</v>
      </c>
      <c r="JMC235" s="503" t="s">
        <v>1889</v>
      </c>
      <c r="JMD235" s="766" t="s">
        <v>1890</v>
      </c>
      <c r="JME235" s="766"/>
      <c r="JMF235" s="503" t="s">
        <v>1891</v>
      </c>
      <c r="JMG235" s="503" t="s">
        <v>830</v>
      </c>
      <c r="JMH235" s="504" t="s">
        <v>546</v>
      </c>
      <c r="JMI235" s="505">
        <v>900</v>
      </c>
      <c r="JMJ235" s="506">
        <v>450</v>
      </c>
      <c r="JMK235" s="503" t="s">
        <v>1889</v>
      </c>
      <c r="JML235" s="766" t="s">
        <v>1890</v>
      </c>
      <c r="JMM235" s="766"/>
      <c r="JMN235" s="503" t="s">
        <v>1891</v>
      </c>
      <c r="JMO235" s="503" t="s">
        <v>830</v>
      </c>
      <c r="JMP235" s="504" t="s">
        <v>546</v>
      </c>
      <c r="JMQ235" s="505">
        <v>900</v>
      </c>
      <c r="JMR235" s="506">
        <v>450</v>
      </c>
      <c r="JMS235" s="503" t="s">
        <v>1889</v>
      </c>
      <c r="JMT235" s="766" t="s">
        <v>1890</v>
      </c>
      <c r="JMU235" s="766"/>
      <c r="JMV235" s="503" t="s">
        <v>1891</v>
      </c>
      <c r="JMW235" s="503" t="s">
        <v>830</v>
      </c>
      <c r="JMX235" s="504" t="s">
        <v>546</v>
      </c>
      <c r="JMY235" s="505">
        <v>900</v>
      </c>
      <c r="JMZ235" s="506">
        <v>450</v>
      </c>
      <c r="JNA235" s="503" t="s">
        <v>1889</v>
      </c>
      <c r="JNB235" s="766" t="s">
        <v>1890</v>
      </c>
      <c r="JNC235" s="766"/>
      <c r="JND235" s="503" t="s">
        <v>1891</v>
      </c>
      <c r="JNE235" s="503" t="s">
        <v>830</v>
      </c>
      <c r="JNF235" s="504" t="s">
        <v>546</v>
      </c>
      <c r="JNG235" s="505">
        <v>900</v>
      </c>
      <c r="JNH235" s="506">
        <v>450</v>
      </c>
      <c r="JNI235" s="503" t="s">
        <v>1889</v>
      </c>
      <c r="JNJ235" s="766" t="s">
        <v>1890</v>
      </c>
      <c r="JNK235" s="766"/>
      <c r="JNL235" s="503" t="s">
        <v>1891</v>
      </c>
      <c r="JNM235" s="503" t="s">
        <v>830</v>
      </c>
      <c r="JNN235" s="504" t="s">
        <v>546</v>
      </c>
      <c r="JNO235" s="505">
        <v>900</v>
      </c>
      <c r="JNP235" s="506">
        <v>450</v>
      </c>
      <c r="JNQ235" s="503" t="s">
        <v>1889</v>
      </c>
      <c r="JNR235" s="766" t="s">
        <v>1890</v>
      </c>
      <c r="JNS235" s="766"/>
      <c r="JNT235" s="503" t="s">
        <v>1891</v>
      </c>
      <c r="JNU235" s="503" t="s">
        <v>830</v>
      </c>
      <c r="JNV235" s="504" t="s">
        <v>546</v>
      </c>
      <c r="JNW235" s="505">
        <v>900</v>
      </c>
      <c r="JNX235" s="506">
        <v>450</v>
      </c>
      <c r="JNY235" s="503" t="s">
        <v>1889</v>
      </c>
      <c r="JNZ235" s="766" t="s">
        <v>1890</v>
      </c>
      <c r="JOA235" s="766"/>
      <c r="JOB235" s="503" t="s">
        <v>1891</v>
      </c>
      <c r="JOC235" s="503" t="s">
        <v>830</v>
      </c>
      <c r="JOD235" s="504" t="s">
        <v>546</v>
      </c>
      <c r="JOE235" s="505">
        <v>900</v>
      </c>
      <c r="JOF235" s="506">
        <v>450</v>
      </c>
      <c r="JOG235" s="503" t="s">
        <v>1889</v>
      </c>
      <c r="JOH235" s="766" t="s">
        <v>1890</v>
      </c>
      <c r="JOI235" s="766"/>
      <c r="JOJ235" s="503" t="s">
        <v>1891</v>
      </c>
      <c r="JOK235" s="503" t="s">
        <v>830</v>
      </c>
      <c r="JOL235" s="504" t="s">
        <v>546</v>
      </c>
      <c r="JOM235" s="505">
        <v>900</v>
      </c>
      <c r="JON235" s="506">
        <v>450</v>
      </c>
      <c r="JOO235" s="503" t="s">
        <v>1889</v>
      </c>
      <c r="JOP235" s="766" t="s">
        <v>1890</v>
      </c>
      <c r="JOQ235" s="766"/>
      <c r="JOR235" s="503" t="s">
        <v>1891</v>
      </c>
      <c r="JOS235" s="503" t="s">
        <v>830</v>
      </c>
      <c r="JOT235" s="504" t="s">
        <v>546</v>
      </c>
      <c r="JOU235" s="505">
        <v>900</v>
      </c>
      <c r="JOV235" s="506">
        <v>450</v>
      </c>
      <c r="JOW235" s="503" t="s">
        <v>1889</v>
      </c>
      <c r="JOX235" s="766" t="s">
        <v>1890</v>
      </c>
      <c r="JOY235" s="766"/>
      <c r="JOZ235" s="503" t="s">
        <v>1891</v>
      </c>
      <c r="JPA235" s="503" t="s">
        <v>830</v>
      </c>
      <c r="JPB235" s="504" t="s">
        <v>546</v>
      </c>
      <c r="JPC235" s="505">
        <v>900</v>
      </c>
      <c r="JPD235" s="506">
        <v>450</v>
      </c>
      <c r="JPE235" s="503" t="s">
        <v>1889</v>
      </c>
      <c r="JPF235" s="766" t="s">
        <v>1890</v>
      </c>
      <c r="JPG235" s="766"/>
      <c r="JPH235" s="503" t="s">
        <v>1891</v>
      </c>
      <c r="JPI235" s="503" t="s">
        <v>830</v>
      </c>
      <c r="JPJ235" s="504" t="s">
        <v>546</v>
      </c>
      <c r="JPK235" s="505">
        <v>900</v>
      </c>
      <c r="JPL235" s="506">
        <v>450</v>
      </c>
      <c r="JPM235" s="503" t="s">
        <v>1889</v>
      </c>
      <c r="JPN235" s="766" t="s">
        <v>1890</v>
      </c>
      <c r="JPO235" s="766"/>
      <c r="JPP235" s="503" t="s">
        <v>1891</v>
      </c>
      <c r="JPQ235" s="503" t="s">
        <v>830</v>
      </c>
      <c r="JPR235" s="504" t="s">
        <v>546</v>
      </c>
      <c r="JPS235" s="505">
        <v>900</v>
      </c>
      <c r="JPT235" s="506">
        <v>450</v>
      </c>
      <c r="JPU235" s="503" t="s">
        <v>1889</v>
      </c>
      <c r="JPV235" s="766" t="s">
        <v>1890</v>
      </c>
      <c r="JPW235" s="766"/>
      <c r="JPX235" s="503" t="s">
        <v>1891</v>
      </c>
      <c r="JPY235" s="503" t="s">
        <v>830</v>
      </c>
      <c r="JPZ235" s="504" t="s">
        <v>546</v>
      </c>
      <c r="JQA235" s="505">
        <v>900</v>
      </c>
      <c r="JQB235" s="506">
        <v>450</v>
      </c>
      <c r="JQC235" s="503" t="s">
        <v>1889</v>
      </c>
      <c r="JQD235" s="766" t="s">
        <v>1890</v>
      </c>
      <c r="JQE235" s="766"/>
      <c r="JQF235" s="503" t="s">
        <v>1891</v>
      </c>
      <c r="JQG235" s="503" t="s">
        <v>830</v>
      </c>
      <c r="JQH235" s="504" t="s">
        <v>546</v>
      </c>
      <c r="JQI235" s="505">
        <v>900</v>
      </c>
      <c r="JQJ235" s="506">
        <v>450</v>
      </c>
      <c r="JQK235" s="503" t="s">
        <v>1889</v>
      </c>
      <c r="JQL235" s="766" t="s">
        <v>1890</v>
      </c>
      <c r="JQM235" s="766"/>
      <c r="JQN235" s="503" t="s">
        <v>1891</v>
      </c>
      <c r="JQO235" s="503" t="s">
        <v>830</v>
      </c>
      <c r="JQP235" s="504" t="s">
        <v>546</v>
      </c>
      <c r="JQQ235" s="505">
        <v>900</v>
      </c>
      <c r="JQR235" s="506">
        <v>450</v>
      </c>
      <c r="JQS235" s="503" t="s">
        <v>1889</v>
      </c>
      <c r="JQT235" s="766" t="s">
        <v>1890</v>
      </c>
      <c r="JQU235" s="766"/>
      <c r="JQV235" s="503" t="s">
        <v>1891</v>
      </c>
      <c r="JQW235" s="503" t="s">
        <v>830</v>
      </c>
      <c r="JQX235" s="504" t="s">
        <v>546</v>
      </c>
      <c r="JQY235" s="505">
        <v>900</v>
      </c>
      <c r="JQZ235" s="506">
        <v>450</v>
      </c>
      <c r="JRA235" s="503" t="s">
        <v>1889</v>
      </c>
      <c r="JRB235" s="766" t="s">
        <v>1890</v>
      </c>
      <c r="JRC235" s="766"/>
      <c r="JRD235" s="503" t="s">
        <v>1891</v>
      </c>
      <c r="JRE235" s="503" t="s">
        <v>830</v>
      </c>
      <c r="JRF235" s="504" t="s">
        <v>546</v>
      </c>
      <c r="JRG235" s="505">
        <v>900</v>
      </c>
      <c r="JRH235" s="506">
        <v>450</v>
      </c>
      <c r="JRI235" s="503" t="s">
        <v>1889</v>
      </c>
      <c r="JRJ235" s="766" t="s">
        <v>1890</v>
      </c>
      <c r="JRK235" s="766"/>
      <c r="JRL235" s="503" t="s">
        <v>1891</v>
      </c>
      <c r="JRM235" s="503" t="s">
        <v>830</v>
      </c>
      <c r="JRN235" s="504" t="s">
        <v>546</v>
      </c>
      <c r="JRO235" s="505">
        <v>900</v>
      </c>
      <c r="JRP235" s="506">
        <v>450</v>
      </c>
      <c r="JRQ235" s="503" t="s">
        <v>1889</v>
      </c>
      <c r="JRR235" s="766" t="s">
        <v>1890</v>
      </c>
      <c r="JRS235" s="766"/>
      <c r="JRT235" s="503" t="s">
        <v>1891</v>
      </c>
      <c r="JRU235" s="503" t="s">
        <v>830</v>
      </c>
      <c r="JRV235" s="504" t="s">
        <v>546</v>
      </c>
      <c r="JRW235" s="505">
        <v>900</v>
      </c>
      <c r="JRX235" s="506">
        <v>450</v>
      </c>
      <c r="JRY235" s="503" t="s">
        <v>1889</v>
      </c>
      <c r="JRZ235" s="766" t="s">
        <v>1890</v>
      </c>
      <c r="JSA235" s="766"/>
      <c r="JSB235" s="503" t="s">
        <v>1891</v>
      </c>
      <c r="JSC235" s="503" t="s">
        <v>830</v>
      </c>
      <c r="JSD235" s="504" t="s">
        <v>546</v>
      </c>
      <c r="JSE235" s="505">
        <v>900</v>
      </c>
      <c r="JSF235" s="506">
        <v>450</v>
      </c>
      <c r="JSG235" s="503" t="s">
        <v>1889</v>
      </c>
      <c r="JSH235" s="766" t="s">
        <v>1890</v>
      </c>
      <c r="JSI235" s="766"/>
      <c r="JSJ235" s="503" t="s">
        <v>1891</v>
      </c>
      <c r="JSK235" s="503" t="s">
        <v>830</v>
      </c>
      <c r="JSL235" s="504" t="s">
        <v>546</v>
      </c>
      <c r="JSM235" s="505">
        <v>900</v>
      </c>
      <c r="JSN235" s="506">
        <v>450</v>
      </c>
      <c r="JSO235" s="503" t="s">
        <v>1889</v>
      </c>
      <c r="JSP235" s="766" t="s">
        <v>1890</v>
      </c>
      <c r="JSQ235" s="766"/>
      <c r="JSR235" s="503" t="s">
        <v>1891</v>
      </c>
      <c r="JSS235" s="503" t="s">
        <v>830</v>
      </c>
      <c r="JST235" s="504" t="s">
        <v>546</v>
      </c>
      <c r="JSU235" s="505">
        <v>900</v>
      </c>
      <c r="JSV235" s="506">
        <v>450</v>
      </c>
      <c r="JSW235" s="503" t="s">
        <v>1889</v>
      </c>
      <c r="JSX235" s="766" t="s">
        <v>1890</v>
      </c>
      <c r="JSY235" s="766"/>
      <c r="JSZ235" s="503" t="s">
        <v>1891</v>
      </c>
      <c r="JTA235" s="503" t="s">
        <v>830</v>
      </c>
      <c r="JTB235" s="504" t="s">
        <v>546</v>
      </c>
      <c r="JTC235" s="505">
        <v>900</v>
      </c>
      <c r="JTD235" s="506">
        <v>450</v>
      </c>
      <c r="JTE235" s="503" t="s">
        <v>1889</v>
      </c>
      <c r="JTF235" s="766" t="s">
        <v>1890</v>
      </c>
      <c r="JTG235" s="766"/>
      <c r="JTH235" s="503" t="s">
        <v>1891</v>
      </c>
      <c r="JTI235" s="503" t="s">
        <v>830</v>
      </c>
      <c r="JTJ235" s="504" t="s">
        <v>546</v>
      </c>
      <c r="JTK235" s="505">
        <v>900</v>
      </c>
      <c r="JTL235" s="506">
        <v>450</v>
      </c>
      <c r="JTM235" s="503" t="s">
        <v>1889</v>
      </c>
      <c r="JTN235" s="766" t="s">
        <v>1890</v>
      </c>
      <c r="JTO235" s="766"/>
      <c r="JTP235" s="503" t="s">
        <v>1891</v>
      </c>
      <c r="JTQ235" s="503" t="s">
        <v>830</v>
      </c>
      <c r="JTR235" s="504" t="s">
        <v>546</v>
      </c>
      <c r="JTS235" s="505">
        <v>900</v>
      </c>
      <c r="JTT235" s="506">
        <v>450</v>
      </c>
      <c r="JTU235" s="503" t="s">
        <v>1889</v>
      </c>
      <c r="JTV235" s="766" t="s">
        <v>1890</v>
      </c>
      <c r="JTW235" s="766"/>
      <c r="JTX235" s="503" t="s">
        <v>1891</v>
      </c>
      <c r="JTY235" s="503" t="s">
        <v>830</v>
      </c>
      <c r="JTZ235" s="504" t="s">
        <v>546</v>
      </c>
      <c r="JUA235" s="505">
        <v>900</v>
      </c>
      <c r="JUB235" s="506">
        <v>450</v>
      </c>
      <c r="JUC235" s="503" t="s">
        <v>1889</v>
      </c>
      <c r="JUD235" s="766" t="s">
        <v>1890</v>
      </c>
      <c r="JUE235" s="766"/>
      <c r="JUF235" s="503" t="s">
        <v>1891</v>
      </c>
      <c r="JUG235" s="503" t="s">
        <v>830</v>
      </c>
      <c r="JUH235" s="504" t="s">
        <v>546</v>
      </c>
      <c r="JUI235" s="505">
        <v>900</v>
      </c>
      <c r="JUJ235" s="506">
        <v>450</v>
      </c>
      <c r="JUK235" s="503" t="s">
        <v>1889</v>
      </c>
      <c r="JUL235" s="766" t="s">
        <v>1890</v>
      </c>
      <c r="JUM235" s="766"/>
      <c r="JUN235" s="503" t="s">
        <v>1891</v>
      </c>
      <c r="JUO235" s="503" t="s">
        <v>830</v>
      </c>
      <c r="JUP235" s="504" t="s">
        <v>546</v>
      </c>
      <c r="JUQ235" s="505">
        <v>900</v>
      </c>
      <c r="JUR235" s="506">
        <v>450</v>
      </c>
      <c r="JUS235" s="503" t="s">
        <v>1889</v>
      </c>
      <c r="JUT235" s="766" t="s">
        <v>1890</v>
      </c>
      <c r="JUU235" s="766"/>
      <c r="JUV235" s="503" t="s">
        <v>1891</v>
      </c>
      <c r="JUW235" s="503" t="s">
        <v>830</v>
      </c>
      <c r="JUX235" s="504" t="s">
        <v>546</v>
      </c>
      <c r="JUY235" s="505">
        <v>900</v>
      </c>
      <c r="JUZ235" s="506">
        <v>450</v>
      </c>
      <c r="JVA235" s="503" t="s">
        <v>1889</v>
      </c>
      <c r="JVB235" s="766" t="s">
        <v>1890</v>
      </c>
      <c r="JVC235" s="766"/>
      <c r="JVD235" s="503" t="s">
        <v>1891</v>
      </c>
      <c r="JVE235" s="503" t="s">
        <v>830</v>
      </c>
      <c r="JVF235" s="504" t="s">
        <v>546</v>
      </c>
      <c r="JVG235" s="505">
        <v>900</v>
      </c>
      <c r="JVH235" s="506">
        <v>450</v>
      </c>
      <c r="JVI235" s="503" t="s">
        <v>1889</v>
      </c>
      <c r="JVJ235" s="766" t="s">
        <v>1890</v>
      </c>
      <c r="JVK235" s="766"/>
      <c r="JVL235" s="503" t="s">
        <v>1891</v>
      </c>
      <c r="JVM235" s="503" t="s">
        <v>830</v>
      </c>
      <c r="JVN235" s="504" t="s">
        <v>546</v>
      </c>
      <c r="JVO235" s="505">
        <v>900</v>
      </c>
      <c r="JVP235" s="506">
        <v>450</v>
      </c>
      <c r="JVQ235" s="503" t="s">
        <v>1889</v>
      </c>
      <c r="JVR235" s="766" t="s">
        <v>1890</v>
      </c>
      <c r="JVS235" s="766"/>
      <c r="JVT235" s="503" t="s">
        <v>1891</v>
      </c>
      <c r="JVU235" s="503" t="s">
        <v>830</v>
      </c>
      <c r="JVV235" s="504" t="s">
        <v>546</v>
      </c>
      <c r="JVW235" s="505">
        <v>900</v>
      </c>
      <c r="JVX235" s="506">
        <v>450</v>
      </c>
      <c r="JVY235" s="503" t="s">
        <v>1889</v>
      </c>
      <c r="JVZ235" s="766" t="s">
        <v>1890</v>
      </c>
      <c r="JWA235" s="766"/>
      <c r="JWB235" s="503" t="s">
        <v>1891</v>
      </c>
      <c r="JWC235" s="503" t="s">
        <v>830</v>
      </c>
      <c r="JWD235" s="504" t="s">
        <v>546</v>
      </c>
      <c r="JWE235" s="505">
        <v>900</v>
      </c>
      <c r="JWF235" s="506">
        <v>450</v>
      </c>
      <c r="JWG235" s="503" t="s">
        <v>1889</v>
      </c>
      <c r="JWH235" s="766" t="s">
        <v>1890</v>
      </c>
      <c r="JWI235" s="766"/>
      <c r="JWJ235" s="503" t="s">
        <v>1891</v>
      </c>
      <c r="JWK235" s="503" t="s">
        <v>830</v>
      </c>
      <c r="JWL235" s="504" t="s">
        <v>546</v>
      </c>
      <c r="JWM235" s="505">
        <v>900</v>
      </c>
      <c r="JWN235" s="506">
        <v>450</v>
      </c>
      <c r="JWO235" s="503" t="s">
        <v>1889</v>
      </c>
      <c r="JWP235" s="766" t="s">
        <v>1890</v>
      </c>
      <c r="JWQ235" s="766"/>
      <c r="JWR235" s="503" t="s">
        <v>1891</v>
      </c>
      <c r="JWS235" s="503" t="s">
        <v>830</v>
      </c>
      <c r="JWT235" s="504" t="s">
        <v>546</v>
      </c>
      <c r="JWU235" s="505">
        <v>900</v>
      </c>
      <c r="JWV235" s="506">
        <v>450</v>
      </c>
      <c r="JWW235" s="503" t="s">
        <v>1889</v>
      </c>
      <c r="JWX235" s="766" t="s">
        <v>1890</v>
      </c>
      <c r="JWY235" s="766"/>
      <c r="JWZ235" s="503" t="s">
        <v>1891</v>
      </c>
      <c r="JXA235" s="503" t="s">
        <v>830</v>
      </c>
      <c r="JXB235" s="504" t="s">
        <v>546</v>
      </c>
      <c r="JXC235" s="505">
        <v>900</v>
      </c>
      <c r="JXD235" s="506">
        <v>450</v>
      </c>
      <c r="JXE235" s="503" t="s">
        <v>1889</v>
      </c>
      <c r="JXF235" s="766" t="s">
        <v>1890</v>
      </c>
      <c r="JXG235" s="766"/>
      <c r="JXH235" s="503" t="s">
        <v>1891</v>
      </c>
      <c r="JXI235" s="503" t="s">
        <v>830</v>
      </c>
      <c r="JXJ235" s="504" t="s">
        <v>546</v>
      </c>
      <c r="JXK235" s="505">
        <v>900</v>
      </c>
      <c r="JXL235" s="506">
        <v>450</v>
      </c>
      <c r="JXM235" s="503" t="s">
        <v>1889</v>
      </c>
      <c r="JXN235" s="766" t="s">
        <v>1890</v>
      </c>
      <c r="JXO235" s="766"/>
      <c r="JXP235" s="503" t="s">
        <v>1891</v>
      </c>
      <c r="JXQ235" s="503" t="s">
        <v>830</v>
      </c>
      <c r="JXR235" s="504" t="s">
        <v>546</v>
      </c>
      <c r="JXS235" s="505">
        <v>900</v>
      </c>
      <c r="JXT235" s="506">
        <v>450</v>
      </c>
      <c r="JXU235" s="503" t="s">
        <v>1889</v>
      </c>
      <c r="JXV235" s="766" t="s">
        <v>1890</v>
      </c>
      <c r="JXW235" s="766"/>
      <c r="JXX235" s="503" t="s">
        <v>1891</v>
      </c>
      <c r="JXY235" s="503" t="s">
        <v>830</v>
      </c>
      <c r="JXZ235" s="504" t="s">
        <v>546</v>
      </c>
      <c r="JYA235" s="505">
        <v>900</v>
      </c>
      <c r="JYB235" s="506">
        <v>450</v>
      </c>
      <c r="JYC235" s="503" t="s">
        <v>1889</v>
      </c>
      <c r="JYD235" s="766" t="s">
        <v>1890</v>
      </c>
      <c r="JYE235" s="766"/>
      <c r="JYF235" s="503" t="s">
        <v>1891</v>
      </c>
      <c r="JYG235" s="503" t="s">
        <v>830</v>
      </c>
      <c r="JYH235" s="504" t="s">
        <v>546</v>
      </c>
      <c r="JYI235" s="505">
        <v>900</v>
      </c>
      <c r="JYJ235" s="506">
        <v>450</v>
      </c>
      <c r="JYK235" s="503" t="s">
        <v>1889</v>
      </c>
      <c r="JYL235" s="766" t="s">
        <v>1890</v>
      </c>
      <c r="JYM235" s="766"/>
      <c r="JYN235" s="503" t="s">
        <v>1891</v>
      </c>
      <c r="JYO235" s="503" t="s">
        <v>830</v>
      </c>
      <c r="JYP235" s="504" t="s">
        <v>546</v>
      </c>
      <c r="JYQ235" s="505">
        <v>900</v>
      </c>
      <c r="JYR235" s="506">
        <v>450</v>
      </c>
      <c r="JYS235" s="503" t="s">
        <v>1889</v>
      </c>
      <c r="JYT235" s="766" t="s">
        <v>1890</v>
      </c>
      <c r="JYU235" s="766"/>
      <c r="JYV235" s="503" t="s">
        <v>1891</v>
      </c>
      <c r="JYW235" s="503" t="s">
        <v>830</v>
      </c>
      <c r="JYX235" s="504" t="s">
        <v>546</v>
      </c>
      <c r="JYY235" s="505">
        <v>900</v>
      </c>
      <c r="JYZ235" s="506">
        <v>450</v>
      </c>
      <c r="JZA235" s="503" t="s">
        <v>1889</v>
      </c>
      <c r="JZB235" s="766" t="s">
        <v>1890</v>
      </c>
      <c r="JZC235" s="766"/>
      <c r="JZD235" s="503" t="s">
        <v>1891</v>
      </c>
      <c r="JZE235" s="503" t="s">
        <v>830</v>
      </c>
      <c r="JZF235" s="504" t="s">
        <v>546</v>
      </c>
      <c r="JZG235" s="505">
        <v>900</v>
      </c>
      <c r="JZH235" s="506">
        <v>450</v>
      </c>
      <c r="JZI235" s="503" t="s">
        <v>1889</v>
      </c>
      <c r="JZJ235" s="766" t="s">
        <v>1890</v>
      </c>
      <c r="JZK235" s="766"/>
      <c r="JZL235" s="503" t="s">
        <v>1891</v>
      </c>
      <c r="JZM235" s="503" t="s">
        <v>830</v>
      </c>
      <c r="JZN235" s="504" t="s">
        <v>546</v>
      </c>
      <c r="JZO235" s="505">
        <v>900</v>
      </c>
      <c r="JZP235" s="506">
        <v>450</v>
      </c>
      <c r="JZQ235" s="503" t="s">
        <v>1889</v>
      </c>
      <c r="JZR235" s="766" t="s">
        <v>1890</v>
      </c>
      <c r="JZS235" s="766"/>
      <c r="JZT235" s="503" t="s">
        <v>1891</v>
      </c>
      <c r="JZU235" s="503" t="s">
        <v>830</v>
      </c>
      <c r="JZV235" s="504" t="s">
        <v>546</v>
      </c>
      <c r="JZW235" s="505">
        <v>900</v>
      </c>
      <c r="JZX235" s="506">
        <v>450</v>
      </c>
      <c r="JZY235" s="503" t="s">
        <v>1889</v>
      </c>
      <c r="JZZ235" s="766" t="s">
        <v>1890</v>
      </c>
      <c r="KAA235" s="766"/>
      <c r="KAB235" s="503" t="s">
        <v>1891</v>
      </c>
      <c r="KAC235" s="503" t="s">
        <v>830</v>
      </c>
      <c r="KAD235" s="504" t="s">
        <v>546</v>
      </c>
      <c r="KAE235" s="505">
        <v>900</v>
      </c>
      <c r="KAF235" s="506">
        <v>450</v>
      </c>
      <c r="KAG235" s="503" t="s">
        <v>1889</v>
      </c>
      <c r="KAH235" s="766" t="s">
        <v>1890</v>
      </c>
      <c r="KAI235" s="766"/>
      <c r="KAJ235" s="503" t="s">
        <v>1891</v>
      </c>
      <c r="KAK235" s="503" t="s">
        <v>830</v>
      </c>
      <c r="KAL235" s="504" t="s">
        <v>546</v>
      </c>
      <c r="KAM235" s="505">
        <v>900</v>
      </c>
      <c r="KAN235" s="506">
        <v>450</v>
      </c>
      <c r="KAO235" s="503" t="s">
        <v>1889</v>
      </c>
      <c r="KAP235" s="766" t="s">
        <v>1890</v>
      </c>
      <c r="KAQ235" s="766"/>
      <c r="KAR235" s="503" t="s">
        <v>1891</v>
      </c>
      <c r="KAS235" s="503" t="s">
        <v>830</v>
      </c>
      <c r="KAT235" s="504" t="s">
        <v>546</v>
      </c>
      <c r="KAU235" s="505">
        <v>900</v>
      </c>
      <c r="KAV235" s="506">
        <v>450</v>
      </c>
      <c r="KAW235" s="503" t="s">
        <v>1889</v>
      </c>
      <c r="KAX235" s="766" t="s">
        <v>1890</v>
      </c>
      <c r="KAY235" s="766"/>
      <c r="KAZ235" s="503" t="s">
        <v>1891</v>
      </c>
      <c r="KBA235" s="503" t="s">
        <v>830</v>
      </c>
      <c r="KBB235" s="504" t="s">
        <v>546</v>
      </c>
      <c r="KBC235" s="505">
        <v>900</v>
      </c>
      <c r="KBD235" s="506">
        <v>450</v>
      </c>
      <c r="KBE235" s="503" t="s">
        <v>1889</v>
      </c>
      <c r="KBF235" s="766" t="s">
        <v>1890</v>
      </c>
      <c r="KBG235" s="766"/>
      <c r="KBH235" s="503" t="s">
        <v>1891</v>
      </c>
      <c r="KBI235" s="503" t="s">
        <v>830</v>
      </c>
      <c r="KBJ235" s="504" t="s">
        <v>546</v>
      </c>
      <c r="KBK235" s="505">
        <v>900</v>
      </c>
      <c r="KBL235" s="506">
        <v>450</v>
      </c>
      <c r="KBM235" s="503" t="s">
        <v>1889</v>
      </c>
      <c r="KBN235" s="766" t="s">
        <v>1890</v>
      </c>
      <c r="KBO235" s="766"/>
      <c r="KBP235" s="503" t="s">
        <v>1891</v>
      </c>
      <c r="KBQ235" s="503" t="s">
        <v>830</v>
      </c>
      <c r="KBR235" s="504" t="s">
        <v>546</v>
      </c>
      <c r="KBS235" s="505">
        <v>900</v>
      </c>
      <c r="KBT235" s="506">
        <v>450</v>
      </c>
      <c r="KBU235" s="503" t="s">
        <v>1889</v>
      </c>
      <c r="KBV235" s="766" t="s">
        <v>1890</v>
      </c>
      <c r="KBW235" s="766"/>
      <c r="KBX235" s="503" t="s">
        <v>1891</v>
      </c>
      <c r="KBY235" s="503" t="s">
        <v>830</v>
      </c>
      <c r="KBZ235" s="504" t="s">
        <v>546</v>
      </c>
      <c r="KCA235" s="505">
        <v>900</v>
      </c>
      <c r="KCB235" s="506">
        <v>450</v>
      </c>
      <c r="KCC235" s="503" t="s">
        <v>1889</v>
      </c>
      <c r="KCD235" s="766" t="s">
        <v>1890</v>
      </c>
      <c r="KCE235" s="766"/>
      <c r="KCF235" s="503" t="s">
        <v>1891</v>
      </c>
      <c r="KCG235" s="503" t="s">
        <v>830</v>
      </c>
      <c r="KCH235" s="504" t="s">
        <v>546</v>
      </c>
      <c r="KCI235" s="505">
        <v>900</v>
      </c>
      <c r="KCJ235" s="506">
        <v>450</v>
      </c>
      <c r="KCK235" s="503" t="s">
        <v>1889</v>
      </c>
      <c r="KCL235" s="766" t="s">
        <v>1890</v>
      </c>
      <c r="KCM235" s="766"/>
      <c r="KCN235" s="503" t="s">
        <v>1891</v>
      </c>
      <c r="KCO235" s="503" t="s">
        <v>830</v>
      </c>
      <c r="KCP235" s="504" t="s">
        <v>546</v>
      </c>
      <c r="KCQ235" s="505">
        <v>900</v>
      </c>
      <c r="KCR235" s="506">
        <v>450</v>
      </c>
      <c r="KCS235" s="503" t="s">
        <v>1889</v>
      </c>
      <c r="KCT235" s="766" t="s">
        <v>1890</v>
      </c>
      <c r="KCU235" s="766"/>
      <c r="KCV235" s="503" t="s">
        <v>1891</v>
      </c>
      <c r="KCW235" s="503" t="s">
        <v>830</v>
      </c>
      <c r="KCX235" s="504" t="s">
        <v>546</v>
      </c>
      <c r="KCY235" s="505">
        <v>900</v>
      </c>
      <c r="KCZ235" s="506">
        <v>450</v>
      </c>
      <c r="KDA235" s="503" t="s">
        <v>1889</v>
      </c>
      <c r="KDB235" s="766" t="s">
        <v>1890</v>
      </c>
      <c r="KDC235" s="766"/>
      <c r="KDD235" s="503" t="s">
        <v>1891</v>
      </c>
      <c r="KDE235" s="503" t="s">
        <v>830</v>
      </c>
      <c r="KDF235" s="504" t="s">
        <v>546</v>
      </c>
      <c r="KDG235" s="505">
        <v>900</v>
      </c>
      <c r="KDH235" s="506">
        <v>450</v>
      </c>
      <c r="KDI235" s="503" t="s">
        <v>1889</v>
      </c>
      <c r="KDJ235" s="766" t="s">
        <v>1890</v>
      </c>
      <c r="KDK235" s="766"/>
      <c r="KDL235" s="503" t="s">
        <v>1891</v>
      </c>
      <c r="KDM235" s="503" t="s">
        <v>830</v>
      </c>
      <c r="KDN235" s="504" t="s">
        <v>546</v>
      </c>
      <c r="KDO235" s="505">
        <v>900</v>
      </c>
      <c r="KDP235" s="506">
        <v>450</v>
      </c>
      <c r="KDQ235" s="503" t="s">
        <v>1889</v>
      </c>
      <c r="KDR235" s="766" t="s">
        <v>1890</v>
      </c>
      <c r="KDS235" s="766"/>
      <c r="KDT235" s="503" t="s">
        <v>1891</v>
      </c>
      <c r="KDU235" s="503" t="s">
        <v>830</v>
      </c>
      <c r="KDV235" s="504" t="s">
        <v>546</v>
      </c>
      <c r="KDW235" s="505">
        <v>900</v>
      </c>
      <c r="KDX235" s="506">
        <v>450</v>
      </c>
      <c r="KDY235" s="503" t="s">
        <v>1889</v>
      </c>
      <c r="KDZ235" s="766" t="s">
        <v>1890</v>
      </c>
      <c r="KEA235" s="766"/>
      <c r="KEB235" s="503" t="s">
        <v>1891</v>
      </c>
      <c r="KEC235" s="503" t="s">
        <v>830</v>
      </c>
      <c r="KED235" s="504" t="s">
        <v>546</v>
      </c>
      <c r="KEE235" s="505">
        <v>900</v>
      </c>
      <c r="KEF235" s="506">
        <v>450</v>
      </c>
      <c r="KEG235" s="503" t="s">
        <v>1889</v>
      </c>
      <c r="KEH235" s="766" t="s">
        <v>1890</v>
      </c>
      <c r="KEI235" s="766"/>
      <c r="KEJ235" s="503" t="s">
        <v>1891</v>
      </c>
      <c r="KEK235" s="503" t="s">
        <v>830</v>
      </c>
      <c r="KEL235" s="504" t="s">
        <v>546</v>
      </c>
      <c r="KEM235" s="505">
        <v>900</v>
      </c>
      <c r="KEN235" s="506">
        <v>450</v>
      </c>
      <c r="KEO235" s="503" t="s">
        <v>1889</v>
      </c>
      <c r="KEP235" s="766" t="s">
        <v>1890</v>
      </c>
      <c r="KEQ235" s="766"/>
      <c r="KER235" s="503" t="s">
        <v>1891</v>
      </c>
      <c r="KES235" s="503" t="s">
        <v>830</v>
      </c>
      <c r="KET235" s="504" t="s">
        <v>546</v>
      </c>
      <c r="KEU235" s="505">
        <v>900</v>
      </c>
      <c r="KEV235" s="506">
        <v>450</v>
      </c>
      <c r="KEW235" s="503" t="s">
        <v>1889</v>
      </c>
      <c r="KEX235" s="766" t="s">
        <v>1890</v>
      </c>
      <c r="KEY235" s="766"/>
      <c r="KEZ235" s="503" t="s">
        <v>1891</v>
      </c>
      <c r="KFA235" s="503" t="s">
        <v>830</v>
      </c>
      <c r="KFB235" s="504" t="s">
        <v>546</v>
      </c>
      <c r="KFC235" s="505">
        <v>900</v>
      </c>
      <c r="KFD235" s="506">
        <v>450</v>
      </c>
      <c r="KFE235" s="503" t="s">
        <v>1889</v>
      </c>
      <c r="KFF235" s="766" t="s">
        <v>1890</v>
      </c>
      <c r="KFG235" s="766"/>
      <c r="KFH235" s="503" t="s">
        <v>1891</v>
      </c>
      <c r="KFI235" s="503" t="s">
        <v>830</v>
      </c>
      <c r="KFJ235" s="504" t="s">
        <v>546</v>
      </c>
      <c r="KFK235" s="505">
        <v>900</v>
      </c>
      <c r="KFL235" s="506">
        <v>450</v>
      </c>
      <c r="KFM235" s="503" t="s">
        <v>1889</v>
      </c>
      <c r="KFN235" s="766" t="s">
        <v>1890</v>
      </c>
      <c r="KFO235" s="766"/>
      <c r="KFP235" s="503" t="s">
        <v>1891</v>
      </c>
      <c r="KFQ235" s="503" t="s">
        <v>830</v>
      </c>
      <c r="KFR235" s="504" t="s">
        <v>546</v>
      </c>
      <c r="KFS235" s="505">
        <v>900</v>
      </c>
      <c r="KFT235" s="506">
        <v>450</v>
      </c>
      <c r="KFU235" s="503" t="s">
        <v>1889</v>
      </c>
      <c r="KFV235" s="766" t="s">
        <v>1890</v>
      </c>
      <c r="KFW235" s="766"/>
      <c r="KFX235" s="503" t="s">
        <v>1891</v>
      </c>
      <c r="KFY235" s="503" t="s">
        <v>830</v>
      </c>
      <c r="KFZ235" s="504" t="s">
        <v>546</v>
      </c>
      <c r="KGA235" s="505">
        <v>900</v>
      </c>
      <c r="KGB235" s="506">
        <v>450</v>
      </c>
      <c r="KGC235" s="503" t="s">
        <v>1889</v>
      </c>
      <c r="KGD235" s="766" t="s">
        <v>1890</v>
      </c>
      <c r="KGE235" s="766"/>
      <c r="KGF235" s="503" t="s">
        <v>1891</v>
      </c>
      <c r="KGG235" s="503" t="s">
        <v>830</v>
      </c>
      <c r="KGH235" s="504" t="s">
        <v>546</v>
      </c>
      <c r="KGI235" s="505">
        <v>900</v>
      </c>
      <c r="KGJ235" s="506">
        <v>450</v>
      </c>
      <c r="KGK235" s="503" t="s">
        <v>1889</v>
      </c>
      <c r="KGL235" s="766" t="s">
        <v>1890</v>
      </c>
      <c r="KGM235" s="766"/>
      <c r="KGN235" s="503" t="s">
        <v>1891</v>
      </c>
      <c r="KGO235" s="503" t="s">
        <v>830</v>
      </c>
      <c r="KGP235" s="504" t="s">
        <v>546</v>
      </c>
      <c r="KGQ235" s="505">
        <v>900</v>
      </c>
      <c r="KGR235" s="506">
        <v>450</v>
      </c>
      <c r="KGS235" s="503" t="s">
        <v>1889</v>
      </c>
      <c r="KGT235" s="766" t="s">
        <v>1890</v>
      </c>
      <c r="KGU235" s="766"/>
      <c r="KGV235" s="503" t="s">
        <v>1891</v>
      </c>
      <c r="KGW235" s="503" t="s">
        <v>830</v>
      </c>
      <c r="KGX235" s="504" t="s">
        <v>546</v>
      </c>
      <c r="KGY235" s="505">
        <v>900</v>
      </c>
      <c r="KGZ235" s="506">
        <v>450</v>
      </c>
      <c r="KHA235" s="503" t="s">
        <v>1889</v>
      </c>
      <c r="KHB235" s="766" t="s">
        <v>1890</v>
      </c>
      <c r="KHC235" s="766"/>
      <c r="KHD235" s="503" t="s">
        <v>1891</v>
      </c>
      <c r="KHE235" s="503" t="s">
        <v>830</v>
      </c>
      <c r="KHF235" s="504" t="s">
        <v>546</v>
      </c>
      <c r="KHG235" s="505">
        <v>900</v>
      </c>
      <c r="KHH235" s="506">
        <v>450</v>
      </c>
      <c r="KHI235" s="503" t="s">
        <v>1889</v>
      </c>
      <c r="KHJ235" s="766" t="s">
        <v>1890</v>
      </c>
      <c r="KHK235" s="766"/>
      <c r="KHL235" s="503" t="s">
        <v>1891</v>
      </c>
      <c r="KHM235" s="503" t="s">
        <v>830</v>
      </c>
      <c r="KHN235" s="504" t="s">
        <v>546</v>
      </c>
      <c r="KHO235" s="505">
        <v>900</v>
      </c>
      <c r="KHP235" s="506">
        <v>450</v>
      </c>
      <c r="KHQ235" s="503" t="s">
        <v>1889</v>
      </c>
      <c r="KHR235" s="766" t="s">
        <v>1890</v>
      </c>
      <c r="KHS235" s="766"/>
      <c r="KHT235" s="503" t="s">
        <v>1891</v>
      </c>
      <c r="KHU235" s="503" t="s">
        <v>830</v>
      </c>
      <c r="KHV235" s="504" t="s">
        <v>546</v>
      </c>
      <c r="KHW235" s="505">
        <v>900</v>
      </c>
      <c r="KHX235" s="506">
        <v>450</v>
      </c>
      <c r="KHY235" s="503" t="s">
        <v>1889</v>
      </c>
      <c r="KHZ235" s="766" t="s">
        <v>1890</v>
      </c>
      <c r="KIA235" s="766"/>
      <c r="KIB235" s="503" t="s">
        <v>1891</v>
      </c>
      <c r="KIC235" s="503" t="s">
        <v>830</v>
      </c>
      <c r="KID235" s="504" t="s">
        <v>546</v>
      </c>
      <c r="KIE235" s="505">
        <v>900</v>
      </c>
      <c r="KIF235" s="506">
        <v>450</v>
      </c>
      <c r="KIG235" s="503" t="s">
        <v>1889</v>
      </c>
      <c r="KIH235" s="766" t="s">
        <v>1890</v>
      </c>
      <c r="KII235" s="766"/>
      <c r="KIJ235" s="503" t="s">
        <v>1891</v>
      </c>
      <c r="KIK235" s="503" t="s">
        <v>830</v>
      </c>
      <c r="KIL235" s="504" t="s">
        <v>546</v>
      </c>
      <c r="KIM235" s="505">
        <v>900</v>
      </c>
      <c r="KIN235" s="506">
        <v>450</v>
      </c>
      <c r="KIO235" s="503" t="s">
        <v>1889</v>
      </c>
      <c r="KIP235" s="766" t="s">
        <v>1890</v>
      </c>
      <c r="KIQ235" s="766"/>
      <c r="KIR235" s="503" t="s">
        <v>1891</v>
      </c>
      <c r="KIS235" s="503" t="s">
        <v>830</v>
      </c>
      <c r="KIT235" s="504" t="s">
        <v>546</v>
      </c>
      <c r="KIU235" s="505">
        <v>900</v>
      </c>
      <c r="KIV235" s="506">
        <v>450</v>
      </c>
      <c r="KIW235" s="503" t="s">
        <v>1889</v>
      </c>
      <c r="KIX235" s="766" t="s">
        <v>1890</v>
      </c>
      <c r="KIY235" s="766"/>
      <c r="KIZ235" s="503" t="s">
        <v>1891</v>
      </c>
      <c r="KJA235" s="503" t="s">
        <v>830</v>
      </c>
      <c r="KJB235" s="504" t="s">
        <v>546</v>
      </c>
      <c r="KJC235" s="505">
        <v>900</v>
      </c>
      <c r="KJD235" s="506">
        <v>450</v>
      </c>
      <c r="KJE235" s="503" t="s">
        <v>1889</v>
      </c>
      <c r="KJF235" s="766" t="s">
        <v>1890</v>
      </c>
      <c r="KJG235" s="766"/>
      <c r="KJH235" s="503" t="s">
        <v>1891</v>
      </c>
      <c r="KJI235" s="503" t="s">
        <v>830</v>
      </c>
      <c r="KJJ235" s="504" t="s">
        <v>546</v>
      </c>
      <c r="KJK235" s="505">
        <v>900</v>
      </c>
      <c r="KJL235" s="506">
        <v>450</v>
      </c>
      <c r="KJM235" s="503" t="s">
        <v>1889</v>
      </c>
      <c r="KJN235" s="766" t="s">
        <v>1890</v>
      </c>
      <c r="KJO235" s="766"/>
      <c r="KJP235" s="503" t="s">
        <v>1891</v>
      </c>
      <c r="KJQ235" s="503" t="s">
        <v>830</v>
      </c>
      <c r="KJR235" s="504" t="s">
        <v>546</v>
      </c>
      <c r="KJS235" s="505">
        <v>900</v>
      </c>
      <c r="KJT235" s="506">
        <v>450</v>
      </c>
      <c r="KJU235" s="503" t="s">
        <v>1889</v>
      </c>
      <c r="KJV235" s="766" t="s">
        <v>1890</v>
      </c>
      <c r="KJW235" s="766"/>
      <c r="KJX235" s="503" t="s">
        <v>1891</v>
      </c>
      <c r="KJY235" s="503" t="s">
        <v>830</v>
      </c>
      <c r="KJZ235" s="504" t="s">
        <v>546</v>
      </c>
      <c r="KKA235" s="505">
        <v>900</v>
      </c>
      <c r="KKB235" s="506">
        <v>450</v>
      </c>
      <c r="KKC235" s="503" t="s">
        <v>1889</v>
      </c>
      <c r="KKD235" s="766" t="s">
        <v>1890</v>
      </c>
      <c r="KKE235" s="766"/>
      <c r="KKF235" s="503" t="s">
        <v>1891</v>
      </c>
      <c r="KKG235" s="503" t="s">
        <v>830</v>
      </c>
      <c r="KKH235" s="504" t="s">
        <v>546</v>
      </c>
      <c r="KKI235" s="505">
        <v>900</v>
      </c>
      <c r="KKJ235" s="506">
        <v>450</v>
      </c>
      <c r="KKK235" s="503" t="s">
        <v>1889</v>
      </c>
      <c r="KKL235" s="766" t="s">
        <v>1890</v>
      </c>
      <c r="KKM235" s="766"/>
      <c r="KKN235" s="503" t="s">
        <v>1891</v>
      </c>
      <c r="KKO235" s="503" t="s">
        <v>830</v>
      </c>
      <c r="KKP235" s="504" t="s">
        <v>546</v>
      </c>
      <c r="KKQ235" s="505">
        <v>900</v>
      </c>
      <c r="KKR235" s="506">
        <v>450</v>
      </c>
      <c r="KKS235" s="503" t="s">
        <v>1889</v>
      </c>
      <c r="KKT235" s="766" t="s">
        <v>1890</v>
      </c>
      <c r="KKU235" s="766"/>
      <c r="KKV235" s="503" t="s">
        <v>1891</v>
      </c>
      <c r="KKW235" s="503" t="s">
        <v>830</v>
      </c>
      <c r="KKX235" s="504" t="s">
        <v>546</v>
      </c>
      <c r="KKY235" s="505">
        <v>900</v>
      </c>
      <c r="KKZ235" s="506">
        <v>450</v>
      </c>
      <c r="KLA235" s="503" t="s">
        <v>1889</v>
      </c>
      <c r="KLB235" s="766" t="s">
        <v>1890</v>
      </c>
      <c r="KLC235" s="766"/>
      <c r="KLD235" s="503" t="s">
        <v>1891</v>
      </c>
      <c r="KLE235" s="503" t="s">
        <v>830</v>
      </c>
      <c r="KLF235" s="504" t="s">
        <v>546</v>
      </c>
      <c r="KLG235" s="505">
        <v>900</v>
      </c>
      <c r="KLH235" s="506">
        <v>450</v>
      </c>
      <c r="KLI235" s="503" t="s">
        <v>1889</v>
      </c>
      <c r="KLJ235" s="766" t="s">
        <v>1890</v>
      </c>
      <c r="KLK235" s="766"/>
      <c r="KLL235" s="503" t="s">
        <v>1891</v>
      </c>
      <c r="KLM235" s="503" t="s">
        <v>830</v>
      </c>
      <c r="KLN235" s="504" t="s">
        <v>546</v>
      </c>
      <c r="KLO235" s="505">
        <v>900</v>
      </c>
      <c r="KLP235" s="506">
        <v>450</v>
      </c>
      <c r="KLQ235" s="503" t="s">
        <v>1889</v>
      </c>
      <c r="KLR235" s="766" t="s">
        <v>1890</v>
      </c>
      <c r="KLS235" s="766"/>
      <c r="KLT235" s="503" t="s">
        <v>1891</v>
      </c>
      <c r="KLU235" s="503" t="s">
        <v>830</v>
      </c>
      <c r="KLV235" s="504" t="s">
        <v>546</v>
      </c>
      <c r="KLW235" s="505">
        <v>900</v>
      </c>
      <c r="KLX235" s="506">
        <v>450</v>
      </c>
      <c r="KLY235" s="503" t="s">
        <v>1889</v>
      </c>
      <c r="KLZ235" s="766" t="s">
        <v>1890</v>
      </c>
      <c r="KMA235" s="766"/>
      <c r="KMB235" s="503" t="s">
        <v>1891</v>
      </c>
      <c r="KMC235" s="503" t="s">
        <v>830</v>
      </c>
      <c r="KMD235" s="504" t="s">
        <v>546</v>
      </c>
      <c r="KME235" s="505">
        <v>900</v>
      </c>
      <c r="KMF235" s="506">
        <v>450</v>
      </c>
      <c r="KMG235" s="503" t="s">
        <v>1889</v>
      </c>
      <c r="KMH235" s="766" t="s">
        <v>1890</v>
      </c>
      <c r="KMI235" s="766"/>
      <c r="KMJ235" s="503" t="s">
        <v>1891</v>
      </c>
      <c r="KMK235" s="503" t="s">
        <v>830</v>
      </c>
      <c r="KML235" s="504" t="s">
        <v>546</v>
      </c>
      <c r="KMM235" s="505">
        <v>900</v>
      </c>
      <c r="KMN235" s="506">
        <v>450</v>
      </c>
      <c r="KMO235" s="503" t="s">
        <v>1889</v>
      </c>
      <c r="KMP235" s="766" t="s">
        <v>1890</v>
      </c>
      <c r="KMQ235" s="766"/>
      <c r="KMR235" s="503" t="s">
        <v>1891</v>
      </c>
      <c r="KMS235" s="503" t="s">
        <v>830</v>
      </c>
      <c r="KMT235" s="504" t="s">
        <v>546</v>
      </c>
      <c r="KMU235" s="505">
        <v>900</v>
      </c>
      <c r="KMV235" s="506">
        <v>450</v>
      </c>
      <c r="KMW235" s="503" t="s">
        <v>1889</v>
      </c>
      <c r="KMX235" s="766" t="s">
        <v>1890</v>
      </c>
      <c r="KMY235" s="766"/>
      <c r="KMZ235" s="503" t="s">
        <v>1891</v>
      </c>
      <c r="KNA235" s="503" t="s">
        <v>830</v>
      </c>
      <c r="KNB235" s="504" t="s">
        <v>546</v>
      </c>
      <c r="KNC235" s="505">
        <v>900</v>
      </c>
      <c r="KND235" s="506">
        <v>450</v>
      </c>
      <c r="KNE235" s="503" t="s">
        <v>1889</v>
      </c>
      <c r="KNF235" s="766" t="s">
        <v>1890</v>
      </c>
      <c r="KNG235" s="766"/>
      <c r="KNH235" s="503" t="s">
        <v>1891</v>
      </c>
      <c r="KNI235" s="503" t="s">
        <v>830</v>
      </c>
      <c r="KNJ235" s="504" t="s">
        <v>546</v>
      </c>
      <c r="KNK235" s="505">
        <v>900</v>
      </c>
      <c r="KNL235" s="506">
        <v>450</v>
      </c>
      <c r="KNM235" s="503" t="s">
        <v>1889</v>
      </c>
      <c r="KNN235" s="766" t="s">
        <v>1890</v>
      </c>
      <c r="KNO235" s="766"/>
      <c r="KNP235" s="503" t="s">
        <v>1891</v>
      </c>
      <c r="KNQ235" s="503" t="s">
        <v>830</v>
      </c>
      <c r="KNR235" s="504" t="s">
        <v>546</v>
      </c>
      <c r="KNS235" s="505">
        <v>900</v>
      </c>
      <c r="KNT235" s="506">
        <v>450</v>
      </c>
      <c r="KNU235" s="503" t="s">
        <v>1889</v>
      </c>
      <c r="KNV235" s="766" t="s">
        <v>1890</v>
      </c>
      <c r="KNW235" s="766"/>
      <c r="KNX235" s="503" t="s">
        <v>1891</v>
      </c>
      <c r="KNY235" s="503" t="s">
        <v>830</v>
      </c>
      <c r="KNZ235" s="504" t="s">
        <v>546</v>
      </c>
      <c r="KOA235" s="505">
        <v>900</v>
      </c>
      <c r="KOB235" s="506">
        <v>450</v>
      </c>
      <c r="KOC235" s="503" t="s">
        <v>1889</v>
      </c>
      <c r="KOD235" s="766" t="s">
        <v>1890</v>
      </c>
      <c r="KOE235" s="766"/>
      <c r="KOF235" s="503" t="s">
        <v>1891</v>
      </c>
      <c r="KOG235" s="503" t="s">
        <v>830</v>
      </c>
      <c r="KOH235" s="504" t="s">
        <v>546</v>
      </c>
      <c r="KOI235" s="505">
        <v>900</v>
      </c>
      <c r="KOJ235" s="506">
        <v>450</v>
      </c>
      <c r="KOK235" s="503" t="s">
        <v>1889</v>
      </c>
      <c r="KOL235" s="766" t="s">
        <v>1890</v>
      </c>
      <c r="KOM235" s="766"/>
      <c r="KON235" s="503" t="s">
        <v>1891</v>
      </c>
      <c r="KOO235" s="503" t="s">
        <v>830</v>
      </c>
      <c r="KOP235" s="504" t="s">
        <v>546</v>
      </c>
      <c r="KOQ235" s="505">
        <v>900</v>
      </c>
      <c r="KOR235" s="506">
        <v>450</v>
      </c>
      <c r="KOS235" s="503" t="s">
        <v>1889</v>
      </c>
      <c r="KOT235" s="766" t="s">
        <v>1890</v>
      </c>
      <c r="KOU235" s="766"/>
      <c r="KOV235" s="503" t="s">
        <v>1891</v>
      </c>
      <c r="KOW235" s="503" t="s">
        <v>830</v>
      </c>
      <c r="KOX235" s="504" t="s">
        <v>546</v>
      </c>
      <c r="KOY235" s="505">
        <v>900</v>
      </c>
      <c r="KOZ235" s="506">
        <v>450</v>
      </c>
      <c r="KPA235" s="503" t="s">
        <v>1889</v>
      </c>
      <c r="KPB235" s="766" t="s">
        <v>1890</v>
      </c>
      <c r="KPC235" s="766"/>
      <c r="KPD235" s="503" t="s">
        <v>1891</v>
      </c>
      <c r="KPE235" s="503" t="s">
        <v>830</v>
      </c>
      <c r="KPF235" s="504" t="s">
        <v>546</v>
      </c>
      <c r="KPG235" s="505">
        <v>900</v>
      </c>
      <c r="KPH235" s="506">
        <v>450</v>
      </c>
      <c r="KPI235" s="503" t="s">
        <v>1889</v>
      </c>
      <c r="KPJ235" s="766" t="s">
        <v>1890</v>
      </c>
      <c r="KPK235" s="766"/>
      <c r="KPL235" s="503" t="s">
        <v>1891</v>
      </c>
      <c r="KPM235" s="503" t="s">
        <v>830</v>
      </c>
      <c r="KPN235" s="504" t="s">
        <v>546</v>
      </c>
      <c r="KPO235" s="505">
        <v>900</v>
      </c>
      <c r="KPP235" s="506">
        <v>450</v>
      </c>
      <c r="KPQ235" s="503" t="s">
        <v>1889</v>
      </c>
      <c r="KPR235" s="766" t="s">
        <v>1890</v>
      </c>
      <c r="KPS235" s="766"/>
      <c r="KPT235" s="503" t="s">
        <v>1891</v>
      </c>
      <c r="KPU235" s="503" t="s">
        <v>830</v>
      </c>
      <c r="KPV235" s="504" t="s">
        <v>546</v>
      </c>
      <c r="KPW235" s="505">
        <v>900</v>
      </c>
      <c r="KPX235" s="506">
        <v>450</v>
      </c>
      <c r="KPY235" s="503" t="s">
        <v>1889</v>
      </c>
      <c r="KPZ235" s="766" t="s">
        <v>1890</v>
      </c>
      <c r="KQA235" s="766"/>
      <c r="KQB235" s="503" t="s">
        <v>1891</v>
      </c>
      <c r="KQC235" s="503" t="s">
        <v>830</v>
      </c>
      <c r="KQD235" s="504" t="s">
        <v>546</v>
      </c>
      <c r="KQE235" s="505">
        <v>900</v>
      </c>
      <c r="KQF235" s="506">
        <v>450</v>
      </c>
      <c r="KQG235" s="503" t="s">
        <v>1889</v>
      </c>
      <c r="KQH235" s="766" t="s">
        <v>1890</v>
      </c>
      <c r="KQI235" s="766"/>
      <c r="KQJ235" s="503" t="s">
        <v>1891</v>
      </c>
      <c r="KQK235" s="503" t="s">
        <v>830</v>
      </c>
      <c r="KQL235" s="504" t="s">
        <v>546</v>
      </c>
      <c r="KQM235" s="505">
        <v>900</v>
      </c>
      <c r="KQN235" s="506">
        <v>450</v>
      </c>
      <c r="KQO235" s="503" t="s">
        <v>1889</v>
      </c>
      <c r="KQP235" s="766" t="s">
        <v>1890</v>
      </c>
      <c r="KQQ235" s="766"/>
      <c r="KQR235" s="503" t="s">
        <v>1891</v>
      </c>
      <c r="KQS235" s="503" t="s">
        <v>830</v>
      </c>
      <c r="KQT235" s="504" t="s">
        <v>546</v>
      </c>
      <c r="KQU235" s="505">
        <v>900</v>
      </c>
      <c r="KQV235" s="506">
        <v>450</v>
      </c>
      <c r="KQW235" s="503" t="s">
        <v>1889</v>
      </c>
      <c r="KQX235" s="766" t="s">
        <v>1890</v>
      </c>
      <c r="KQY235" s="766"/>
      <c r="KQZ235" s="503" t="s">
        <v>1891</v>
      </c>
      <c r="KRA235" s="503" t="s">
        <v>830</v>
      </c>
      <c r="KRB235" s="504" t="s">
        <v>546</v>
      </c>
      <c r="KRC235" s="505">
        <v>900</v>
      </c>
      <c r="KRD235" s="506">
        <v>450</v>
      </c>
      <c r="KRE235" s="503" t="s">
        <v>1889</v>
      </c>
      <c r="KRF235" s="766" t="s">
        <v>1890</v>
      </c>
      <c r="KRG235" s="766"/>
      <c r="KRH235" s="503" t="s">
        <v>1891</v>
      </c>
      <c r="KRI235" s="503" t="s">
        <v>830</v>
      </c>
      <c r="KRJ235" s="504" t="s">
        <v>546</v>
      </c>
      <c r="KRK235" s="505">
        <v>900</v>
      </c>
      <c r="KRL235" s="506">
        <v>450</v>
      </c>
      <c r="KRM235" s="503" t="s">
        <v>1889</v>
      </c>
      <c r="KRN235" s="766" t="s">
        <v>1890</v>
      </c>
      <c r="KRO235" s="766"/>
      <c r="KRP235" s="503" t="s">
        <v>1891</v>
      </c>
      <c r="KRQ235" s="503" t="s">
        <v>830</v>
      </c>
      <c r="KRR235" s="504" t="s">
        <v>546</v>
      </c>
      <c r="KRS235" s="505">
        <v>900</v>
      </c>
      <c r="KRT235" s="506">
        <v>450</v>
      </c>
      <c r="KRU235" s="503" t="s">
        <v>1889</v>
      </c>
      <c r="KRV235" s="766" t="s">
        <v>1890</v>
      </c>
      <c r="KRW235" s="766"/>
      <c r="KRX235" s="503" t="s">
        <v>1891</v>
      </c>
      <c r="KRY235" s="503" t="s">
        <v>830</v>
      </c>
      <c r="KRZ235" s="504" t="s">
        <v>546</v>
      </c>
      <c r="KSA235" s="505">
        <v>900</v>
      </c>
      <c r="KSB235" s="506">
        <v>450</v>
      </c>
      <c r="KSC235" s="503" t="s">
        <v>1889</v>
      </c>
      <c r="KSD235" s="766" t="s">
        <v>1890</v>
      </c>
      <c r="KSE235" s="766"/>
      <c r="KSF235" s="503" t="s">
        <v>1891</v>
      </c>
      <c r="KSG235" s="503" t="s">
        <v>830</v>
      </c>
      <c r="KSH235" s="504" t="s">
        <v>546</v>
      </c>
      <c r="KSI235" s="505">
        <v>900</v>
      </c>
      <c r="KSJ235" s="506">
        <v>450</v>
      </c>
      <c r="KSK235" s="503" t="s">
        <v>1889</v>
      </c>
      <c r="KSL235" s="766" t="s">
        <v>1890</v>
      </c>
      <c r="KSM235" s="766"/>
      <c r="KSN235" s="503" t="s">
        <v>1891</v>
      </c>
      <c r="KSO235" s="503" t="s">
        <v>830</v>
      </c>
      <c r="KSP235" s="504" t="s">
        <v>546</v>
      </c>
      <c r="KSQ235" s="505">
        <v>900</v>
      </c>
      <c r="KSR235" s="506">
        <v>450</v>
      </c>
      <c r="KSS235" s="503" t="s">
        <v>1889</v>
      </c>
      <c r="KST235" s="766" t="s">
        <v>1890</v>
      </c>
      <c r="KSU235" s="766"/>
      <c r="KSV235" s="503" t="s">
        <v>1891</v>
      </c>
      <c r="KSW235" s="503" t="s">
        <v>830</v>
      </c>
      <c r="KSX235" s="504" t="s">
        <v>546</v>
      </c>
      <c r="KSY235" s="505">
        <v>900</v>
      </c>
      <c r="KSZ235" s="506">
        <v>450</v>
      </c>
      <c r="KTA235" s="503" t="s">
        <v>1889</v>
      </c>
      <c r="KTB235" s="766" t="s">
        <v>1890</v>
      </c>
      <c r="KTC235" s="766"/>
      <c r="KTD235" s="503" t="s">
        <v>1891</v>
      </c>
      <c r="KTE235" s="503" t="s">
        <v>830</v>
      </c>
      <c r="KTF235" s="504" t="s">
        <v>546</v>
      </c>
      <c r="KTG235" s="505">
        <v>900</v>
      </c>
      <c r="KTH235" s="506">
        <v>450</v>
      </c>
      <c r="KTI235" s="503" t="s">
        <v>1889</v>
      </c>
      <c r="KTJ235" s="766" t="s">
        <v>1890</v>
      </c>
      <c r="KTK235" s="766"/>
      <c r="KTL235" s="503" t="s">
        <v>1891</v>
      </c>
      <c r="KTM235" s="503" t="s">
        <v>830</v>
      </c>
      <c r="KTN235" s="504" t="s">
        <v>546</v>
      </c>
      <c r="KTO235" s="505">
        <v>900</v>
      </c>
      <c r="KTP235" s="506">
        <v>450</v>
      </c>
      <c r="KTQ235" s="503" t="s">
        <v>1889</v>
      </c>
      <c r="KTR235" s="766" t="s">
        <v>1890</v>
      </c>
      <c r="KTS235" s="766"/>
      <c r="KTT235" s="503" t="s">
        <v>1891</v>
      </c>
      <c r="KTU235" s="503" t="s">
        <v>830</v>
      </c>
      <c r="KTV235" s="504" t="s">
        <v>546</v>
      </c>
      <c r="KTW235" s="505">
        <v>900</v>
      </c>
      <c r="KTX235" s="506">
        <v>450</v>
      </c>
      <c r="KTY235" s="503" t="s">
        <v>1889</v>
      </c>
      <c r="KTZ235" s="766" t="s">
        <v>1890</v>
      </c>
      <c r="KUA235" s="766"/>
      <c r="KUB235" s="503" t="s">
        <v>1891</v>
      </c>
      <c r="KUC235" s="503" t="s">
        <v>830</v>
      </c>
      <c r="KUD235" s="504" t="s">
        <v>546</v>
      </c>
      <c r="KUE235" s="505">
        <v>900</v>
      </c>
      <c r="KUF235" s="506">
        <v>450</v>
      </c>
      <c r="KUG235" s="503" t="s">
        <v>1889</v>
      </c>
      <c r="KUH235" s="766" t="s">
        <v>1890</v>
      </c>
      <c r="KUI235" s="766"/>
      <c r="KUJ235" s="503" t="s">
        <v>1891</v>
      </c>
      <c r="KUK235" s="503" t="s">
        <v>830</v>
      </c>
      <c r="KUL235" s="504" t="s">
        <v>546</v>
      </c>
      <c r="KUM235" s="505">
        <v>900</v>
      </c>
      <c r="KUN235" s="506">
        <v>450</v>
      </c>
      <c r="KUO235" s="503" t="s">
        <v>1889</v>
      </c>
      <c r="KUP235" s="766" t="s">
        <v>1890</v>
      </c>
      <c r="KUQ235" s="766"/>
      <c r="KUR235" s="503" t="s">
        <v>1891</v>
      </c>
      <c r="KUS235" s="503" t="s">
        <v>830</v>
      </c>
      <c r="KUT235" s="504" t="s">
        <v>546</v>
      </c>
      <c r="KUU235" s="505">
        <v>900</v>
      </c>
      <c r="KUV235" s="506">
        <v>450</v>
      </c>
      <c r="KUW235" s="503" t="s">
        <v>1889</v>
      </c>
      <c r="KUX235" s="766" t="s">
        <v>1890</v>
      </c>
      <c r="KUY235" s="766"/>
      <c r="KUZ235" s="503" t="s">
        <v>1891</v>
      </c>
      <c r="KVA235" s="503" t="s">
        <v>830</v>
      </c>
      <c r="KVB235" s="504" t="s">
        <v>546</v>
      </c>
      <c r="KVC235" s="505">
        <v>900</v>
      </c>
      <c r="KVD235" s="506">
        <v>450</v>
      </c>
      <c r="KVE235" s="503" t="s">
        <v>1889</v>
      </c>
      <c r="KVF235" s="766" t="s">
        <v>1890</v>
      </c>
      <c r="KVG235" s="766"/>
      <c r="KVH235" s="503" t="s">
        <v>1891</v>
      </c>
      <c r="KVI235" s="503" t="s">
        <v>830</v>
      </c>
      <c r="KVJ235" s="504" t="s">
        <v>546</v>
      </c>
      <c r="KVK235" s="505">
        <v>900</v>
      </c>
      <c r="KVL235" s="506">
        <v>450</v>
      </c>
      <c r="KVM235" s="503" t="s">
        <v>1889</v>
      </c>
      <c r="KVN235" s="766" t="s">
        <v>1890</v>
      </c>
      <c r="KVO235" s="766"/>
      <c r="KVP235" s="503" t="s">
        <v>1891</v>
      </c>
      <c r="KVQ235" s="503" t="s">
        <v>830</v>
      </c>
      <c r="KVR235" s="504" t="s">
        <v>546</v>
      </c>
      <c r="KVS235" s="505">
        <v>900</v>
      </c>
      <c r="KVT235" s="506">
        <v>450</v>
      </c>
      <c r="KVU235" s="503" t="s">
        <v>1889</v>
      </c>
      <c r="KVV235" s="766" t="s">
        <v>1890</v>
      </c>
      <c r="KVW235" s="766"/>
      <c r="KVX235" s="503" t="s">
        <v>1891</v>
      </c>
      <c r="KVY235" s="503" t="s">
        <v>830</v>
      </c>
      <c r="KVZ235" s="504" t="s">
        <v>546</v>
      </c>
      <c r="KWA235" s="505">
        <v>900</v>
      </c>
      <c r="KWB235" s="506">
        <v>450</v>
      </c>
      <c r="KWC235" s="503" t="s">
        <v>1889</v>
      </c>
      <c r="KWD235" s="766" t="s">
        <v>1890</v>
      </c>
      <c r="KWE235" s="766"/>
      <c r="KWF235" s="503" t="s">
        <v>1891</v>
      </c>
      <c r="KWG235" s="503" t="s">
        <v>830</v>
      </c>
      <c r="KWH235" s="504" t="s">
        <v>546</v>
      </c>
      <c r="KWI235" s="505">
        <v>900</v>
      </c>
      <c r="KWJ235" s="506">
        <v>450</v>
      </c>
      <c r="KWK235" s="503" t="s">
        <v>1889</v>
      </c>
      <c r="KWL235" s="766" t="s">
        <v>1890</v>
      </c>
      <c r="KWM235" s="766"/>
      <c r="KWN235" s="503" t="s">
        <v>1891</v>
      </c>
      <c r="KWO235" s="503" t="s">
        <v>830</v>
      </c>
      <c r="KWP235" s="504" t="s">
        <v>546</v>
      </c>
      <c r="KWQ235" s="505">
        <v>900</v>
      </c>
      <c r="KWR235" s="506">
        <v>450</v>
      </c>
      <c r="KWS235" s="503" t="s">
        <v>1889</v>
      </c>
      <c r="KWT235" s="766" t="s">
        <v>1890</v>
      </c>
      <c r="KWU235" s="766"/>
      <c r="KWV235" s="503" t="s">
        <v>1891</v>
      </c>
      <c r="KWW235" s="503" t="s">
        <v>830</v>
      </c>
      <c r="KWX235" s="504" t="s">
        <v>546</v>
      </c>
      <c r="KWY235" s="505">
        <v>900</v>
      </c>
      <c r="KWZ235" s="506">
        <v>450</v>
      </c>
      <c r="KXA235" s="503" t="s">
        <v>1889</v>
      </c>
      <c r="KXB235" s="766" t="s">
        <v>1890</v>
      </c>
      <c r="KXC235" s="766"/>
      <c r="KXD235" s="503" t="s">
        <v>1891</v>
      </c>
      <c r="KXE235" s="503" t="s">
        <v>830</v>
      </c>
      <c r="KXF235" s="504" t="s">
        <v>546</v>
      </c>
      <c r="KXG235" s="505">
        <v>900</v>
      </c>
      <c r="KXH235" s="506">
        <v>450</v>
      </c>
      <c r="KXI235" s="503" t="s">
        <v>1889</v>
      </c>
      <c r="KXJ235" s="766" t="s">
        <v>1890</v>
      </c>
      <c r="KXK235" s="766"/>
      <c r="KXL235" s="503" t="s">
        <v>1891</v>
      </c>
      <c r="KXM235" s="503" t="s">
        <v>830</v>
      </c>
      <c r="KXN235" s="504" t="s">
        <v>546</v>
      </c>
      <c r="KXO235" s="505">
        <v>900</v>
      </c>
      <c r="KXP235" s="506">
        <v>450</v>
      </c>
      <c r="KXQ235" s="503" t="s">
        <v>1889</v>
      </c>
      <c r="KXR235" s="766" t="s">
        <v>1890</v>
      </c>
      <c r="KXS235" s="766"/>
      <c r="KXT235" s="503" t="s">
        <v>1891</v>
      </c>
      <c r="KXU235" s="503" t="s">
        <v>830</v>
      </c>
      <c r="KXV235" s="504" t="s">
        <v>546</v>
      </c>
      <c r="KXW235" s="505">
        <v>900</v>
      </c>
      <c r="KXX235" s="506">
        <v>450</v>
      </c>
      <c r="KXY235" s="503" t="s">
        <v>1889</v>
      </c>
      <c r="KXZ235" s="766" t="s">
        <v>1890</v>
      </c>
      <c r="KYA235" s="766"/>
      <c r="KYB235" s="503" t="s">
        <v>1891</v>
      </c>
      <c r="KYC235" s="503" t="s">
        <v>830</v>
      </c>
      <c r="KYD235" s="504" t="s">
        <v>546</v>
      </c>
      <c r="KYE235" s="505">
        <v>900</v>
      </c>
      <c r="KYF235" s="506">
        <v>450</v>
      </c>
      <c r="KYG235" s="503" t="s">
        <v>1889</v>
      </c>
      <c r="KYH235" s="766" t="s">
        <v>1890</v>
      </c>
      <c r="KYI235" s="766"/>
      <c r="KYJ235" s="503" t="s">
        <v>1891</v>
      </c>
      <c r="KYK235" s="503" t="s">
        <v>830</v>
      </c>
      <c r="KYL235" s="504" t="s">
        <v>546</v>
      </c>
      <c r="KYM235" s="505">
        <v>900</v>
      </c>
      <c r="KYN235" s="506">
        <v>450</v>
      </c>
      <c r="KYO235" s="503" t="s">
        <v>1889</v>
      </c>
      <c r="KYP235" s="766" t="s">
        <v>1890</v>
      </c>
      <c r="KYQ235" s="766"/>
      <c r="KYR235" s="503" t="s">
        <v>1891</v>
      </c>
      <c r="KYS235" s="503" t="s">
        <v>830</v>
      </c>
      <c r="KYT235" s="504" t="s">
        <v>546</v>
      </c>
      <c r="KYU235" s="505">
        <v>900</v>
      </c>
      <c r="KYV235" s="506">
        <v>450</v>
      </c>
      <c r="KYW235" s="503" t="s">
        <v>1889</v>
      </c>
      <c r="KYX235" s="766" t="s">
        <v>1890</v>
      </c>
      <c r="KYY235" s="766"/>
      <c r="KYZ235" s="503" t="s">
        <v>1891</v>
      </c>
      <c r="KZA235" s="503" t="s">
        <v>830</v>
      </c>
      <c r="KZB235" s="504" t="s">
        <v>546</v>
      </c>
      <c r="KZC235" s="505">
        <v>900</v>
      </c>
      <c r="KZD235" s="506">
        <v>450</v>
      </c>
      <c r="KZE235" s="503" t="s">
        <v>1889</v>
      </c>
      <c r="KZF235" s="766" t="s">
        <v>1890</v>
      </c>
      <c r="KZG235" s="766"/>
      <c r="KZH235" s="503" t="s">
        <v>1891</v>
      </c>
      <c r="KZI235" s="503" t="s">
        <v>830</v>
      </c>
      <c r="KZJ235" s="504" t="s">
        <v>546</v>
      </c>
      <c r="KZK235" s="505">
        <v>900</v>
      </c>
      <c r="KZL235" s="506">
        <v>450</v>
      </c>
      <c r="KZM235" s="503" t="s">
        <v>1889</v>
      </c>
      <c r="KZN235" s="766" t="s">
        <v>1890</v>
      </c>
      <c r="KZO235" s="766"/>
      <c r="KZP235" s="503" t="s">
        <v>1891</v>
      </c>
      <c r="KZQ235" s="503" t="s">
        <v>830</v>
      </c>
      <c r="KZR235" s="504" t="s">
        <v>546</v>
      </c>
      <c r="KZS235" s="505">
        <v>900</v>
      </c>
      <c r="KZT235" s="506">
        <v>450</v>
      </c>
      <c r="KZU235" s="503" t="s">
        <v>1889</v>
      </c>
      <c r="KZV235" s="766" t="s">
        <v>1890</v>
      </c>
      <c r="KZW235" s="766"/>
      <c r="KZX235" s="503" t="s">
        <v>1891</v>
      </c>
      <c r="KZY235" s="503" t="s">
        <v>830</v>
      </c>
      <c r="KZZ235" s="504" t="s">
        <v>546</v>
      </c>
      <c r="LAA235" s="505">
        <v>900</v>
      </c>
      <c r="LAB235" s="506">
        <v>450</v>
      </c>
      <c r="LAC235" s="503" t="s">
        <v>1889</v>
      </c>
      <c r="LAD235" s="766" t="s">
        <v>1890</v>
      </c>
      <c r="LAE235" s="766"/>
      <c r="LAF235" s="503" t="s">
        <v>1891</v>
      </c>
      <c r="LAG235" s="503" t="s">
        <v>830</v>
      </c>
      <c r="LAH235" s="504" t="s">
        <v>546</v>
      </c>
      <c r="LAI235" s="505">
        <v>900</v>
      </c>
      <c r="LAJ235" s="506">
        <v>450</v>
      </c>
      <c r="LAK235" s="503" t="s">
        <v>1889</v>
      </c>
      <c r="LAL235" s="766" t="s">
        <v>1890</v>
      </c>
      <c r="LAM235" s="766"/>
      <c r="LAN235" s="503" t="s">
        <v>1891</v>
      </c>
      <c r="LAO235" s="503" t="s">
        <v>830</v>
      </c>
      <c r="LAP235" s="504" t="s">
        <v>546</v>
      </c>
      <c r="LAQ235" s="505">
        <v>900</v>
      </c>
      <c r="LAR235" s="506">
        <v>450</v>
      </c>
      <c r="LAS235" s="503" t="s">
        <v>1889</v>
      </c>
      <c r="LAT235" s="766" t="s">
        <v>1890</v>
      </c>
      <c r="LAU235" s="766"/>
      <c r="LAV235" s="503" t="s">
        <v>1891</v>
      </c>
      <c r="LAW235" s="503" t="s">
        <v>830</v>
      </c>
      <c r="LAX235" s="504" t="s">
        <v>546</v>
      </c>
      <c r="LAY235" s="505">
        <v>900</v>
      </c>
      <c r="LAZ235" s="506">
        <v>450</v>
      </c>
      <c r="LBA235" s="503" t="s">
        <v>1889</v>
      </c>
      <c r="LBB235" s="766" t="s">
        <v>1890</v>
      </c>
      <c r="LBC235" s="766"/>
      <c r="LBD235" s="503" t="s">
        <v>1891</v>
      </c>
      <c r="LBE235" s="503" t="s">
        <v>830</v>
      </c>
      <c r="LBF235" s="504" t="s">
        <v>546</v>
      </c>
      <c r="LBG235" s="505">
        <v>900</v>
      </c>
      <c r="LBH235" s="506">
        <v>450</v>
      </c>
      <c r="LBI235" s="503" t="s">
        <v>1889</v>
      </c>
      <c r="LBJ235" s="766" t="s">
        <v>1890</v>
      </c>
      <c r="LBK235" s="766"/>
      <c r="LBL235" s="503" t="s">
        <v>1891</v>
      </c>
      <c r="LBM235" s="503" t="s">
        <v>830</v>
      </c>
      <c r="LBN235" s="504" t="s">
        <v>546</v>
      </c>
      <c r="LBO235" s="505">
        <v>900</v>
      </c>
      <c r="LBP235" s="506">
        <v>450</v>
      </c>
      <c r="LBQ235" s="503" t="s">
        <v>1889</v>
      </c>
      <c r="LBR235" s="766" t="s">
        <v>1890</v>
      </c>
      <c r="LBS235" s="766"/>
      <c r="LBT235" s="503" t="s">
        <v>1891</v>
      </c>
      <c r="LBU235" s="503" t="s">
        <v>830</v>
      </c>
      <c r="LBV235" s="504" t="s">
        <v>546</v>
      </c>
      <c r="LBW235" s="505">
        <v>900</v>
      </c>
      <c r="LBX235" s="506">
        <v>450</v>
      </c>
      <c r="LBY235" s="503" t="s">
        <v>1889</v>
      </c>
      <c r="LBZ235" s="766" t="s">
        <v>1890</v>
      </c>
      <c r="LCA235" s="766"/>
      <c r="LCB235" s="503" t="s">
        <v>1891</v>
      </c>
      <c r="LCC235" s="503" t="s">
        <v>830</v>
      </c>
      <c r="LCD235" s="504" t="s">
        <v>546</v>
      </c>
      <c r="LCE235" s="505">
        <v>900</v>
      </c>
      <c r="LCF235" s="506">
        <v>450</v>
      </c>
      <c r="LCG235" s="503" t="s">
        <v>1889</v>
      </c>
      <c r="LCH235" s="766" t="s">
        <v>1890</v>
      </c>
      <c r="LCI235" s="766"/>
      <c r="LCJ235" s="503" t="s">
        <v>1891</v>
      </c>
      <c r="LCK235" s="503" t="s">
        <v>830</v>
      </c>
      <c r="LCL235" s="504" t="s">
        <v>546</v>
      </c>
      <c r="LCM235" s="505">
        <v>900</v>
      </c>
      <c r="LCN235" s="506">
        <v>450</v>
      </c>
      <c r="LCO235" s="503" t="s">
        <v>1889</v>
      </c>
      <c r="LCP235" s="766" t="s">
        <v>1890</v>
      </c>
      <c r="LCQ235" s="766"/>
      <c r="LCR235" s="503" t="s">
        <v>1891</v>
      </c>
      <c r="LCS235" s="503" t="s">
        <v>830</v>
      </c>
      <c r="LCT235" s="504" t="s">
        <v>546</v>
      </c>
      <c r="LCU235" s="505">
        <v>900</v>
      </c>
      <c r="LCV235" s="506">
        <v>450</v>
      </c>
      <c r="LCW235" s="503" t="s">
        <v>1889</v>
      </c>
      <c r="LCX235" s="766" t="s">
        <v>1890</v>
      </c>
      <c r="LCY235" s="766"/>
      <c r="LCZ235" s="503" t="s">
        <v>1891</v>
      </c>
      <c r="LDA235" s="503" t="s">
        <v>830</v>
      </c>
      <c r="LDB235" s="504" t="s">
        <v>546</v>
      </c>
      <c r="LDC235" s="505">
        <v>900</v>
      </c>
      <c r="LDD235" s="506">
        <v>450</v>
      </c>
      <c r="LDE235" s="503" t="s">
        <v>1889</v>
      </c>
      <c r="LDF235" s="766" t="s">
        <v>1890</v>
      </c>
      <c r="LDG235" s="766"/>
      <c r="LDH235" s="503" t="s">
        <v>1891</v>
      </c>
      <c r="LDI235" s="503" t="s">
        <v>830</v>
      </c>
      <c r="LDJ235" s="504" t="s">
        <v>546</v>
      </c>
      <c r="LDK235" s="505">
        <v>900</v>
      </c>
      <c r="LDL235" s="506">
        <v>450</v>
      </c>
      <c r="LDM235" s="503" t="s">
        <v>1889</v>
      </c>
      <c r="LDN235" s="766" t="s">
        <v>1890</v>
      </c>
      <c r="LDO235" s="766"/>
      <c r="LDP235" s="503" t="s">
        <v>1891</v>
      </c>
      <c r="LDQ235" s="503" t="s">
        <v>830</v>
      </c>
      <c r="LDR235" s="504" t="s">
        <v>546</v>
      </c>
      <c r="LDS235" s="505">
        <v>900</v>
      </c>
      <c r="LDT235" s="506">
        <v>450</v>
      </c>
      <c r="LDU235" s="503" t="s">
        <v>1889</v>
      </c>
      <c r="LDV235" s="766" t="s">
        <v>1890</v>
      </c>
      <c r="LDW235" s="766"/>
      <c r="LDX235" s="503" t="s">
        <v>1891</v>
      </c>
      <c r="LDY235" s="503" t="s">
        <v>830</v>
      </c>
      <c r="LDZ235" s="504" t="s">
        <v>546</v>
      </c>
      <c r="LEA235" s="505">
        <v>900</v>
      </c>
      <c r="LEB235" s="506">
        <v>450</v>
      </c>
      <c r="LEC235" s="503" t="s">
        <v>1889</v>
      </c>
      <c r="LED235" s="766" t="s">
        <v>1890</v>
      </c>
      <c r="LEE235" s="766"/>
      <c r="LEF235" s="503" t="s">
        <v>1891</v>
      </c>
      <c r="LEG235" s="503" t="s">
        <v>830</v>
      </c>
      <c r="LEH235" s="504" t="s">
        <v>546</v>
      </c>
      <c r="LEI235" s="505">
        <v>900</v>
      </c>
      <c r="LEJ235" s="506">
        <v>450</v>
      </c>
      <c r="LEK235" s="503" t="s">
        <v>1889</v>
      </c>
      <c r="LEL235" s="766" t="s">
        <v>1890</v>
      </c>
      <c r="LEM235" s="766"/>
      <c r="LEN235" s="503" t="s">
        <v>1891</v>
      </c>
      <c r="LEO235" s="503" t="s">
        <v>830</v>
      </c>
      <c r="LEP235" s="504" t="s">
        <v>546</v>
      </c>
      <c r="LEQ235" s="505">
        <v>900</v>
      </c>
      <c r="LER235" s="506">
        <v>450</v>
      </c>
      <c r="LES235" s="503" t="s">
        <v>1889</v>
      </c>
      <c r="LET235" s="766" t="s">
        <v>1890</v>
      </c>
      <c r="LEU235" s="766"/>
      <c r="LEV235" s="503" t="s">
        <v>1891</v>
      </c>
      <c r="LEW235" s="503" t="s">
        <v>830</v>
      </c>
      <c r="LEX235" s="504" t="s">
        <v>546</v>
      </c>
      <c r="LEY235" s="505">
        <v>900</v>
      </c>
      <c r="LEZ235" s="506">
        <v>450</v>
      </c>
      <c r="LFA235" s="503" t="s">
        <v>1889</v>
      </c>
      <c r="LFB235" s="766" t="s">
        <v>1890</v>
      </c>
      <c r="LFC235" s="766"/>
      <c r="LFD235" s="503" t="s">
        <v>1891</v>
      </c>
      <c r="LFE235" s="503" t="s">
        <v>830</v>
      </c>
      <c r="LFF235" s="504" t="s">
        <v>546</v>
      </c>
      <c r="LFG235" s="505">
        <v>900</v>
      </c>
      <c r="LFH235" s="506">
        <v>450</v>
      </c>
      <c r="LFI235" s="503" t="s">
        <v>1889</v>
      </c>
      <c r="LFJ235" s="766" t="s">
        <v>1890</v>
      </c>
      <c r="LFK235" s="766"/>
      <c r="LFL235" s="503" t="s">
        <v>1891</v>
      </c>
      <c r="LFM235" s="503" t="s">
        <v>830</v>
      </c>
      <c r="LFN235" s="504" t="s">
        <v>546</v>
      </c>
      <c r="LFO235" s="505">
        <v>900</v>
      </c>
      <c r="LFP235" s="506">
        <v>450</v>
      </c>
      <c r="LFQ235" s="503" t="s">
        <v>1889</v>
      </c>
      <c r="LFR235" s="766" t="s">
        <v>1890</v>
      </c>
      <c r="LFS235" s="766"/>
      <c r="LFT235" s="503" t="s">
        <v>1891</v>
      </c>
      <c r="LFU235" s="503" t="s">
        <v>830</v>
      </c>
      <c r="LFV235" s="504" t="s">
        <v>546</v>
      </c>
      <c r="LFW235" s="505">
        <v>900</v>
      </c>
      <c r="LFX235" s="506">
        <v>450</v>
      </c>
      <c r="LFY235" s="503" t="s">
        <v>1889</v>
      </c>
      <c r="LFZ235" s="766" t="s">
        <v>1890</v>
      </c>
      <c r="LGA235" s="766"/>
      <c r="LGB235" s="503" t="s">
        <v>1891</v>
      </c>
      <c r="LGC235" s="503" t="s">
        <v>830</v>
      </c>
      <c r="LGD235" s="504" t="s">
        <v>546</v>
      </c>
      <c r="LGE235" s="505">
        <v>900</v>
      </c>
      <c r="LGF235" s="506">
        <v>450</v>
      </c>
      <c r="LGG235" s="503" t="s">
        <v>1889</v>
      </c>
      <c r="LGH235" s="766" t="s">
        <v>1890</v>
      </c>
      <c r="LGI235" s="766"/>
      <c r="LGJ235" s="503" t="s">
        <v>1891</v>
      </c>
      <c r="LGK235" s="503" t="s">
        <v>830</v>
      </c>
      <c r="LGL235" s="504" t="s">
        <v>546</v>
      </c>
      <c r="LGM235" s="505">
        <v>900</v>
      </c>
      <c r="LGN235" s="506">
        <v>450</v>
      </c>
      <c r="LGO235" s="503" t="s">
        <v>1889</v>
      </c>
      <c r="LGP235" s="766" t="s">
        <v>1890</v>
      </c>
      <c r="LGQ235" s="766"/>
      <c r="LGR235" s="503" t="s">
        <v>1891</v>
      </c>
      <c r="LGS235" s="503" t="s">
        <v>830</v>
      </c>
      <c r="LGT235" s="504" t="s">
        <v>546</v>
      </c>
      <c r="LGU235" s="505">
        <v>900</v>
      </c>
      <c r="LGV235" s="506">
        <v>450</v>
      </c>
      <c r="LGW235" s="503" t="s">
        <v>1889</v>
      </c>
      <c r="LGX235" s="766" t="s">
        <v>1890</v>
      </c>
      <c r="LGY235" s="766"/>
      <c r="LGZ235" s="503" t="s">
        <v>1891</v>
      </c>
      <c r="LHA235" s="503" t="s">
        <v>830</v>
      </c>
      <c r="LHB235" s="504" t="s">
        <v>546</v>
      </c>
      <c r="LHC235" s="505">
        <v>900</v>
      </c>
      <c r="LHD235" s="506">
        <v>450</v>
      </c>
      <c r="LHE235" s="503" t="s">
        <v>1889</v>
      </c>
      <c r="LHF235" s="766" t="s">
        <v>1890</v>
      </c>
      <c r="LHG235" s="766"/>
      <c r="LHH235" s="503" t="s">
        <v>1891</v>
      </c>
      <c r="LHI235" s="503" t="s">
        <v>830</v>
      </c>
      <c r="LHJ235" s="504" t="s">
        <v>546</v>
      </c>
      <c r="LHK235" s="505">
        <v>900</v>
      </c>
      <c r="LHL235" s="506">
        <v>450</v>
      </c>
      <c r="LHM235" s="503" t="s">
        <v>1889</v>
      </c>
      <c r="LHN235" s="766" t="s">
        <v>1890</v>
      </c>
      <c r="LHO235" s="766"/>
      <c r="LHP235" s="503" t="s">
        <v>1891</v>
      </c>
      <c r="LHQ235" s="503" t="s">
        <v>830</v>
      </c>
      <c r="LHR235" s="504" t="s">
        <v>546</v>
      </c>
      <c r="LHS235" s="505">
        <v>900</v>
      </c>
      <c r="LHT235" s="506">
        <v>450</v>
      </c>
      <c r="LHU235" s="503" t="s">
        <v>1889</v>
      </c>
      <c r="LHV235" s="766" t="s">
        <v>1890</v>
      </c>
      <c r="LHW235" s="766"/>
      <c r="LHX235" s="503" t="s">
        <v>1891</v>
      </c>
      <c r="LHY235" s="503" t="s">
        <v>830</v>
      </c>
      <c r="LHZ235" s="504" t="s">
        <v>546</v>
      </c>
      <c r="LIA235" s="505">
        <v>900</v>
      </c>
      <c r="LIB235" s="506">
        <v>450</v>
      </c>
      <c r="LIC235" s="503" t="s">
        <v>1889</v>
      </c>
      <c r="LID235" s="766" t="s">
        <v>1890</v>
      </c>
      <c r="LIE235" s="766"/>
      <c r="LIF235" s="503" t="s">
        <v>1891</v>
      </c>
      <c r="LIG235" s="503" t="s">
        <v>830</v>
      </c>
      <c r="LIH235" s="504" t="s">
        <v>546</v>
      </c>
      <c r="LII235" s="505">
        <v>900</v>
      </c>
      <c r="LIJ235" s="506">
        <v>450</v>
      </c>
      <c r="LIK235" s="503" t="s">
        <v>1889</v>
      </c>
      <c r="LIL235" s="766" t="s">
        <v>1890</v>
      </c>
      <c r="LIM235" s="766"/>
      <c r="LIN235" s="503" t="s">
        <v>1891</v>
      </c>
      <c r="LIO235" s="503" t="s">
        <v>830</v>
      </c>
      <c r="LIP235" s="504" t="s">
        <v>546</v>
      </c>
      <c r="LIQ235" s="505">
        <v>900</v>
      </c>
      <c r="LIR235" s="506">
        <v>450</v>
      </c>
      <c r="LIS235" s="503" t="s">
        <v>1889</v>
      </c>
      <c r="LIT235" s="766" t="s">
        <v>1890</v>
      </c>
      <c r="LIU235" s="766"/>
      <c r="LIV235" s="503" t="s">
        <v>1891</v>
      </c>
      <c r="LIW235" s="503" t="s">
        <v>830</v>
      </c>
      <c r="LIX235" s="504" t="s">
        <v>546</v>
      </c>
      <c r="LIY235" s="505">
        <v>900</v>
      </c>
      <c r="LIZ235" s="506">
        <v>450</v>
      </c>
      <c r="LJA235" s="503" t="s">
        <v>1889</v>
      </c>
      <c r="LJB235" s="766" t="s">
        <v>1890</v>
      </c>
      <c r="LJC235" s="766"/>
      <c r="LJD235" s="503" t="s">
        <v>1891</v>
      </c>
      <c r="LJE235" s="503" t="s">
        <v>830</v>
      </c>
      <c r="LJF235" s="504" t="s">
        <v>546</v>
      </c>
      <c r="LJG235" s="505">
        <v>900</v>
      </c>
      <c r="LJH235" s="506">
        <v>450</v>
      </c>
      <c r="LJI235" s="503" t="s">
        <v>1889</v>
      </c>
      <c r="LJJ235" s="766" t="s">
        <v>1890</v>
      </c>
      <c r="LJK235" s="766"/>
      <c r="LJL235" s="503" t="s">
        <v>1891</v>
      </c>
      <c r="LJM235" s="503" t="s">
        <v>830</v>
      </c>
      <c r="LJN235" s="504" t="s">
        <v>546</v>
      </c>
      <c r="LJO235" s="505">
        <v>900</v>
      </c>
      <c r="LJP235" s="506">
        <v>450</v>
      </c>
      <c r="LJQ235" s="503" t="s">
        <v>1889</v>
      </c>
      <c r="LJR235" s="766" t="s">
        <v>1890</v>
      </c>
      <c r="LJS235" s="766"/>
      <c r="LJT235" s="503" t="s">
        <v>1891</v>
      </c>
      <c r="LJU235" s="503" t="s">
        <v>830</v>
      </c>
      <c r="LJV235" s="504" t="s">
        <v>546</v>
      </c>
      <c r="LJW235" s="505">
        <v>900</v>
      </c>
      <c r="LJX235" s="506">
        <v>450</v>
      </c>
      <c r="LJY235" s="503" t="s">
        <v>1889</v>
      </c>
      <c r="LJZ235" s="766" t="s">
        <v>1890</v>
      </c>
      <c r="LKA235" s="766"/>
      <c r="LKB235" s="503" t="s">
        <v>1891</v>
      </c>
      <c r="LKC235" s="503" t="s">
        <v>830</v>
      </c>
      <c r="LKD235" s="504" t="s">
        <v>546</v>
      </c>
      <c r="LKE235" s="505">
        <v>900</v>
      </c>
      <c r="LKF235" s="506">
        <v>450</v>
      </c>
      <c r="LKG235" s="503" t="s">
        <v>1889</v>
      </c>
      <c r="LKH235" s="766" t="s">
        <v>1890</v>
      </c>
      <c r="LKI235" s="766"/>
      <c r="LKJ235" s="503" t="s">
        <v>1891</v>
      </c>
      <c r="LKK235" s="503" t="s">
        <v>830</v>
      </c>
      <c r="LKL235" s="504" t="s">
        <v>546</v>
      </c>
      <c r="LKM235" s="505">
        <v>900</v>
      </c>
      <c r="LKN235" s="506">
        <v>450</v>
      </c>
      <c r="LKO235" s="503" t="s">
        <v>1889</v>
      </c>
      <c r="LKP235" s="766" t="s">
        <v>1890</v>
      </c>
      <c r="LKQ235" s="766"/>
      <c r="LKR235" s="503" t="s">
        <v>1891</v>
      </c>
      <c r="LKS235" s="503" t="s">
        <v>830</v>
      </c>
      <c r="LKT235" s="504" t="s">
        <v>546</v>
      </c>
      <c r="LKU235" s="505">
        <v>900</v>
      </c>
      <c r="LKV235" s="506">
        <v>450</v>
      </c>
      <c r="LKW235" s="503" t="s">
        <v>1889</v>
      </c>
      <c r="LKX235" s="766" t="s">
        <v>1890</v>
      </c>
      <c r="LKY235" s="766"/>
      <c r="LKZ235" s="503" t="s">
        <v>1891</v>
      </c>
      <c r="LLA235" s="503" t="s">
        <v>830</v>
      </c>
      <c r="LLB235" s="504" t="s">
        <v>546</v>
      </c>
      <c r="LLC235" s="505">
        <v>900</v>
      </c>
      <c r="LLD235" s="506">
        <v>450</v>
      </c>
      <c r="LLE235" s="503" t="s">
        <v>1889</v>
      </c>
      <c r="LLF235" s="766" t="s">
        <v>1890</v>
      </c>
      <c r="LLG235" s="766"/>
      <c r="LLH235" s="503" t="s">
        <v>1891</v>
      </c>
      <c r="LLI235" s="503" t="s">
        <v>830</v>
      </c>
      <c r="LLJ235" s="504" t="s">
        <v>546</v>
      </c>
      <c r="LLK235" s="505">
        <v>900</v>
      </c>
      <c r="LLL235" s="506">
        <v>450</v>
      </c>
      <c r="LLM235" s="503" t="s">
        <v>1889</v>
      </c>
      <c r="LLN235" s="766" t="s">
        <v>1890</v>
      </c>
      <c r="LLO235" s="766"/>
      <c r="LLP235" s="503" t="s">
        <v>1891</v>
      </c>
      <c r="LLQ235" s="503" t="s">
        <v>830</v>
      </c>
      <c r="LLR235" s="504" t="s">
        <v>546</v>
      </c>
      <c r="LLS235" s="505">
        <v>900</v>
      </c>
      <c r="LLT235" s="506">
        <v>450</v>
      </c>
      <c r="LLU235" s="503" t="s">
        <v>1889</v>
      </c>
      <c r="LLV235" s="766" t="s">
        <v>1890</v>
      </c>
      <c r="LLW235" s="766"/>
      <c r="LLX235" s="503" t="s">
        <v>1891</v>
      </c>
      <c r="LLY235" s="503" t="s">
        <v>830</v>
      </c>
      <c r="LLZ235" s="504" t="s">
        <v>546</v>
      </c>
      <c r="LMA235" s="505">
        <v>900</v>
      </c>
      <c r="LMB235" s="506">
        <v>450</v>
      </c>
      <c r="LMC235" s="503" t="s">
        <v>1889</v>
      </c>
      <c r="LMD235" s="766" t="s">
        <v>1890</v>
      </c>
      <c r="LME235" s="766"/>
      <c r="LMF235" s="503" t="s">
        <v>1891</v>
      </c>
      <c r="LMG235" s="503" t="s">
        <v>830</v>
      </c>
      <c r="LMH235" s="504" t="s">
        <v>546</v>
      </c>
      <c r="LMI235" s="505">
        <v>900</v>
      </c>
      <c r="LMJ235" s="506">
        <v>450</v>
      </c>
      <c r="LMK235" s="503" t="s">
        <v>1889</v>
      </c>
      <c r="LML235" s="766" t="s">
        <v>1890</v>
      </c>
      <c r="LMM235" s="766"/>
      <c r="LMN235" s="503" t="s">
        <v>1891</v>
      </c>
      <c r="LMO235" s="503" t="s">
        <v>830</v>
      </c>
      <c r="LMP235" s="504" t="s">
        <v>546</v>
      </c>
      <c r="LMQ235" s="505">
        <v>900</v>
      </c>
      <c r="LMR235" s="506">
        <v>450</v>
      </c>
      <c r="LMS235" s="503" t="s">
        <v>1889</v>
      </c>
      <c r="LMT235" s="766" t="s">
        <v>1890</v>
      </c>
      <c r="LMU235" s="766"/>
      <c r="LMV235" s="503" t="s">
        <v>1891</v>
      </c>
      <c r="LMW235" s="503" t="s">
        <v>830</v>
      </c>
      <c r="LMX235" s="504" t="s">
        <v>546</v>
      </c>
      <c r="LMY235" s="505">
        <v>900</v>
      </c>
      <c r="LMZ235" s="506">
        <v>450</v>
      </c>
      <c r="LNA235" s="503" t="s">
        <v>1889</v>
      </c>
      <c r="LNB235" s="766" t="s">
        <v>1890</v>
      </c>
      <c r="LNC235" s="766"/>
      <c r="LND235" s="503" t="s">
        <v>1891</v>
      </c>
      <c r="LNE235" s="503" t="s">
        <v>830</v>
      </c>
      <c r="LNF235" s="504" t="s">
        <v>546</v>
      </c>
      <c r="LNG235" s="505">
        <v>900</v>
      </c>
      <c r="LNH235" s="506">
        <v>450</v>
      </c>
      <c r="LNI235" s="503" t="s">
        <v>1889</v>
      </c>
      <c r="LNJ235" s="766" t="s">
        <v>1890</v>
      </c>
      <c r="LNK235" s="766"/>
      <c r="LNL235" s="503" t="s">
        <v>1891</v>
      </c>
      <c r="LNM235" s="503" t="s">
        <v>830</v>
      </c>
      <c r="LNN235" s="504" t="s">
        <v>546</v>
      </c>
      <c r="LNO235" s="505">
        <v>900</v>
      </c>
      <c r="LNP235" s="506">
        <v>450</v>
      </c>
      <c r="LNQ235" s="503" t="s">
        <v>1889</v>
      </c>
      <c r="LNR235" s="766" t="s">
        <v>1890</v>
      </c>
      <c r="LNS235" s="766"/>
      <c r="LNT235" s="503" t="s">
        <v>1891</v>
      </c>
      <c r="LNU235" s="503" t="s">
        <v>830</v>
      </c>
      <c r="LNV235" s="504" t="s">
        <v>546</v>
      </c>
      <c r="LNW235" s="505">
        <v>900</v>
      </c>
      <c r="LNX235" s="506">
        <v>450</v>
      </c>
      <c r="LNY235" s="503" t="s">
        <v>1889</v>
      </c>
      <c r="LNZ235" s="766" t="s">
        <v>1890</v>
      </c>
      <c r="LOA235" s="766"/>
      <c r="LOB235" s="503" t="s">
        <v>1891</v>
      </c>
      <c r="LOC235" s="503" t="s">
        <v>830</v>
      </c>
      <c r="LOD235" s="504" t="s">
        <v>546</v>
      </c>
      <c r="LOE235" s="505">
        <v>900</v>
      </c>
      <c r="LOF235" s="506">
        <v>450</v>
      </c>
      <c r="LOG235" s="503" t="s">
        <v>1889</v>
      </c>
      <c r="LOH235" s="766" t="s">
        <v>1890</v>
      </c>
      <c r="LOI235" s="766"/>
      <c r="LOJ235" s="503" t="s">
        <v>1891</v>
      </c>
      <c r="LOK235" s="503" t="s">
        <v>830</v>
      </c>
      <c r="LOL235" s="504" t="s">
        <v>546</v>
      </c>
      <c r="LOM235" s="505">
        <v>900</v>
      </c>
      <c r="LON235" s="506">
        <v>450</v>
      </c>
      <c r="LOO235" s="503" t="s">
        <v>1889</v>
      </c>
      <c r="LOP235" s="766" t="s">
        <v>1890</v>
      </c>
      <c r="LOQ235" s="766"/>
      <c r="LOR235" s="503" t="s">
        <v>1891</v>
      </c>
      <c r="LOS235" s="503" t="s">
        <v>830</v>
      </c>
      <c r="LOT235" s="504" t="s">
        <v>546</v>
      </c>
      <c r="LOU235" s="505">
        <v>900</v>
      </c>
      <c r="LOV235" s="506">
        <v>450</v>
      </c>
      <c r="LOW235" s="503" t="s">
        <v>1889</v>
      </c>
      <c r="LOX235" s="766" t="s">
        <v>1890</v>
      </c>
      <c r="LOY235" s="766"/>
      <c r="LOZ235" s="503" t="s">
        <v>1891</v>
      </c>
      <c r="LPA235" s="503" t="s">
        <v>830</v>
      </c>
      <c r="LPB235" s="504" t="s">
        <v>546</v>
      </c>
      <c r="LPC235" s="505">
        <v>900</v>
      </c>
      <c r="LPD235" s="506">
        <v>450</v>
      </c>
      <c r="LPE235" s="503" t="s">
        <v>1889</v>
      </c>
      <c r="LPF235" s="766" t="s">
        <v>1890</v>
      </c>
      <c r="LPG235" s="766"/>
      <c r="LPH235" s="503" t="s">
        <v>1891</v>
      </c>
      <c r="LPI235" s="503" t="s">
        <v>830</v>
      </c>
      <c r="LPJ235" s="504" t="s">
        <v>546</v>
      </c>
      <c r="LPK235" s="505">
        <v>900</v>
      </c>
      <c r="LPL235" s="506">
        <v>450</v>
      </c>
      <c r="LPM235" s="503" t="s">
        <v>1889</v>
      </c>
      <c r="LPN235" s="766" t="s">
        <v>1890</v>
      </c>
      <c r="LPO235" s="766"/>
      <c r="LPP235" s="503" t="s">
        <v>1891</v>
      </c>
      <c r="LPQ235" s="503" t="s">
        <v>830</v>
      </c>
      <c r="LPR235" s="504" t="s">
        <v>546</v>
      </c>
      <c r="LPS235" s="505">
        <v>900</v>
      </c>
      <c r="LPT235" s="506">
        <v>450</v>
      </c>
      <c r="LPU235" s="503" t="s">
        <v>1889</v>
      </c>
      <c r="LPV235" s="766" t="s">
        <v>1890</v>
      </c>
      <c r="LPW235" s="766"/>
      <c r="LPX235" s="503" t="s">
        <v>1891</v>
      </c>
      <c r="LPY235" s="503" t="s">
        <v>830</v>
      </c>
      <c r="LPZ235" s="504" t="s">
        <v>546</v>
      </c>
      <c r="LQA235" s="505">
        <v>900</v>
      </c>
      <c r="LQB235" s="506">
        <v>450</v>
      </c>
      <c r="LQC235" s="503" t="s">
        <v>1889</v>
      </c>
      <c r="LQD235" s="766" t="s">
        <v>1890</v>
      </c>
      <c r="LQE235" s="766"/>
      <c r="LQF235" s="503" t="s">
        <v>1891</v>
      </c>
      <c r="LQG235" s="503" t="s">
        <v>830</v>
      </c>
      <c r="LQH235" s="504" t="s">
        <v>546</v>
      </c>
      <c r="LQI235" s="505">
        <v>900</v>
      </c>
      <c r="LQJ235" s="506">
        <v>450</v>
      </c>
      <c r="LQK235" s="503" t="s">
        <v>1889</v>
      </c>
      <c r="LQL235" s="766" t="s">
        <v>1890</v>
      </c>
      <c r="LQM235" s="766"/>
      <c r="LQN235" s="503" t="s">
        <v>1891</v>
      </c>
      <c r="LQO235" s="503" t="s">
        <v>830</v>
      </c>
      <c r="LQP235" s="504" t="s">
        <v>546</v>
      </c>
      <c r="LQQ235" s="505">
        <v>900</v>
      </c>
      <c r="LQR235" s="506">
        <v>450</v>
      </c>
      <c r="LQS235" s="503" t="s">
        <v>1889</v>
      </c>
      <c r="LQT235" s="766" t="s">
        <v>1890</v>
      </c>
      <c r="LQU235" s="766"/>
      <c r="LQV235" s="503" t="s">
        <v>1891</v>
      </c>
      <c r="LQW235" s="503" t="s">
        <v>830</v>
      </c>
      <c r="LQX235" s="504" t="s">
        <v>546</v>
      </c>
      <c r="LQY235" s="505">
        <v>900</v>
      </c>
      <c r="LQZ235" s="506">
        <v>450</v>
      </c>
      <c r="LRA235" s="503" t="s">
        <v>1889</v>
      </c>
      <c r="LRB235" s="766" t="s">
        <v>1890</v>
      </c>
      <c r="LRC235" s="766"/>
      <c r="LRD235" s="503" t="s">
        <v>1891</v>
      </c>
      <c r="LRE235" s="503" t="s">
        <v>830</v>
      </c>
      <c r="LRF235" s="504" t="s">
        <v>546</v>
      </c>
      <c r="LRG235" s="505">
        <v>900</v>
      </c>
      <c r="LRH235" s="506">
        <v>450</v>
      </c>
      <c r="LRI235" s="503" t="s">
        <v>1889</v>
      </c>
      <c r="LRJ235" s="766" t="s">
        <v>1890</v>
      </c>
      <c r="LRK235" s="766"/>
      <c r="LRL235" s="503" t="s">
        <v>1891</v>
      </c>
      <c r="LRM235" s="503" t="s">
        <v>830</v>
      </c>
      <c r="LRN235" s="504" t="s">
        <v>546</v>
      </c>
      <c r="LRO235" s="505">
        <v>900</v>
      </c>
      <c r="LRP235" s="506">
        <v>450</v>
      </c>
      <c r="LRQ235" s="503" t="s">
        <v>1889</v>
      </c>
      <c r="LRR235" s="766" t="s">
        <v>1890</v>
      </c>
      <c r="LRS235" s="766"/>
      <c r="LRT235" s="503" t="s">
        <v>1891</v>
      </c>
      <c r="LRU235" s="503" t="s">
        <v>830</v>
      </c>
      <c r="LRV235" s="504" t="s">
        <v>546</v>
      </c>
      <c r="LRW235" s="505">
        <v>900</v>
      </c>
      <c r="LRX235" s="506">
        <v>450</v>
      </c>
      <c r="LRY235" s="503" t="s">
        <v>1889</v>
      </c>
      <c r="LRZ235" s="766" t="s">
        <v>1890</v>
      </c>
      <c r="LSA235" s="766"/>
      <c r="LSB235" s="503" t="s">
        <v>1891</v>
      </c>
      <c r="LSC235" s="503" t="s">
        <v>830</v>
      </c>
      <c r="LSD235" s="504" t="s">
        <v>546</v>
      </c>
      <c r="LSE235" s="505">
        <v>900</v>
      </c>
      <c r="LSF235" s="506">
        <v>450</v>
      </c>
      <c r="LSG235" s="503" t="s">
        <v>1889</v>
      </c>
      <c r="LSH235" s="766" t="s">
        <v>1890</v>
      </c>
      <c r="LSI235" s="766"/>
      <c r="LSJ235" s="503" t="s">
        <v>1891</v>
      </c>
      <c r="LSK235" s="503" t="s">
        <v>830</v>
      </c>
      <c r="LSL235" s="504" t="s">
        <v>546</v>
      </c>
      <c r="LSM235" s="505">
        <v>900</v>
      </c>
      <c r="LSN235" s="506">
        <v>450</v>
      </c>
      <c r="LSO235" s="503" t="s">
        <v>1889</v>
      </c>
      <c r="LSP235" s="766" t="s">
        <v>1890</v>
      </c>
      <c r="LSQ235" s="766"/>
      <c r="LSR235" s="503" t="s">
        <v>1891</v>
      </c>
      <c r="LSS235" s="503" t="s">
        <v>830</v>
      </c>
      <c r="LST235" s="504" t="s">
        <v>546</v>
      </c>
      <c r="LSU235" s="505">
        <v>900</v>
      </c>
      <c r="LSV235" s="506">
        <v>450</v>
      </c>
      <c r="LSW235" s="503" t="s">
        <v>1889</v>
      </c>
      <c r="LSX235" s="766" t="s">
        <v>1890</v>
      </c>
      <c r="LSY235" s="766"/>
      <c r="LSZ235" s="503" t="s">
        <v>1891</v>
      </c>
      <c r="LTA235" s="503" t="s">
        <v>830</v>
      </c>
      <c r="LTB235" s="504" t="s">
        <v>546</v>
      </c>
      <c r="LTC235" s="505">
        <v>900</v>
      </c>
      <c r="LTD235" s="506">
        <v>450</v>
      </c>
      <c r="LTE235" s="503" t="s">
        <v>1889</v>
      </c>
      <c r="LTF235" s="766" t="s">
        <v>1890</v>
      </c>
      <c r="LTG235" s="766"/>
      <c r="LTH235" s="503" t="s">
        <v>1891</v>
      </c>
      <c r="LTI235" s="503" t="s">
        <v>830</v>
      </c>
      <c r="LTJ235" s="504" t="s">
        <v>546</v>
      </c>
      <c r="LTK235" s="505">
        <v>900</v>
      </c>
      <c r="LTL235" s="506">
        <v>450</v>
      </c>
      <c r="LTM235" s="503" t="s">
        <v>1889</v>
      </c>
      <c r="LTN235" s="766" t="s">
        <v>1890</v>
      </c>
      <c r="LTO235" s="766"/>
      <c r="LTP235" s="503" t="s">
        <v>1891</v>
      </c>
      <c r="LTQ235" s="503" t="s">
        <v>830</v>
      </c>
      <c r="LTR235" s="504" t="s">
        <v>546</v>
      </c>
      <c r="LTS235" s="505">
        <v>900</v>
      </c>
      <c r="LTT235" s="506">
        <v>450</v>
      </c>
      <c r="LTU235" s="503" t="s">
        <v>1889</v>
      </c>
      <c r="LTV235" s="766" t="s">
        <v>1890</v>
      </c>
      <c r="LTW235" s="766"/>
      <c r="LTX235" s="503" t="s">
        <v>1891</v>
      </c>
      <c r="LTY235" s="503" t="s">
        <v>830</v>
      </c>
      <c r="LTZ235" s="504" t="s">
        <v>546</v>
      </c>
      <c r="LUA235" s="505">
        <v>900</v>
      </c>
      <c r="LUB235" s="506">
        <v>450</v>
      </c>
      <c r="LUC235" s="503" t="s">
        <v>1889</v>
      </c>
      <c r="LUD235" s="766" t="s">
        <v>1890</v>
      </c>
      <c r="LUE235" s="766"/>
      <c r="LUF235" s="503" t="s">
        <v>1891</v>
      </c>
      <c r="LUG235" s="503" t="s">
        <v>830</v>
      </c>
      <c r="LUH235" s="504" t="s">
        <v>546</v>
      </c>
      <c r="LUI235" s="505">
        <v>900</v>
      </c>
      <c r="LUJ235" s="506">
        <v>450</v>
      </c>
      <c r="LUK235" s="503" t="s">
        <v>1889</v>
      </c>
      <c r="LUL235" s="766" t="s">
        <v>1890</v>
      </c>
      <c r="LUM235" s="766"/>
      <c r="LUN235" s="503" t="s">
        <v>1891</v>
      </c>
      <c r="LUO235" s="503" t="s">
        <v>830</v>
      </c>
      <c r="LUP235" s="504" t="s">
        <v>546</v>
      </c>
      <c r="LUQ235" s="505">
        <v>900</v>
      </c>
      <c r="LUR235" s="506">
        <v>450</v>
      </c>
      <c r="LUS235" s="503" t="s">
        <v>1889</v>
      </c>
      <c r="LUT235" s="766" t="s">
        <v>1890</v>
      </c>
      <c r="LUU235" s="766"/>
      <c r="LUV235" s="503" t="s">
        <v>1891</v>
      </c>
      <c r="LUW235" s="503" t="s">
        <v>830</v>
      </c>
      <c r="LUX235" s="504" t="s">
        <v>546</v>
      </c>
      <c r="LUY235" s="505">
        <v>900</v>
      </c>
      <c r="LUZ235" s="506">
        <v>450</v>
      </c>
      <c r="LVA235" s="503" t="s">
        <v>1889</v>
      </c>
      <c r="LVB235" s="766" t="s">
        <v>1890</v>
      </c>
      <c r="LVC235" s="766"/>
      <c r="LVD235" s="503" t="s">
        <v>1891</v>
      </c>
      <c r="LVE235" s="503" t="s">
        <v>830</v>
      </c>
      <c r="LVF235" s="504" t="s">
        <v>546</v>
      </c>
      <c r="LVG235" s="505">
        <v>900</v>
      </c>
      <c r="LVH235" s="506">
        <v>450</v>
      </c>
      <c r="LVI235" s="503" t="s">
        <v>1889</v>
      </c>
      <c r="LVJ235" s="766" t="s">
        <v>1890</v>
      </c>
      <c r="LVK235" s="766"/>
      <c r="LVL235" s="503" t="s">
        <v>1891</v>
      </c>
      <c r="LVM235" s="503" t="s">
        <v>830</v>
      </c>
      <c r="LVN235" s="504" t="s">
        <v>546</v>
      </c>
      <c r="LVO235" s="505">
        <v>900</v>
      </c>
      <c r="LVP235" s="506">
        <v>450</v>
      </c>
      <c r="LVQ235" s="503" t="s">
        <v>1889</v>
      </c>
      <c r="LVR235" s="766" t="s">
        <v>1890</v>
      </c>
      <c r="LVS235" s="766"/>
      <c r="LVT235" s="503" t="s">
        <v>1891</v>
      </c>
      <c r="LVU235" s="503" t="s">
        <v>830</v>
      </c>
      <c r="LVV235" s="504" t="s">
        <v>546</v>
      </c>
      <c r="LVW235" s="505">
        <v>900</v>
      </c>
      <c r="LVX235" s="506">
        <v>450</v>
      </c>
      <c r="LVY235" s="503" t="s">
        <v>1889</v>
      </c>
      <c r="LVZ235" s="766" t="s">
        <v>1890</v>
      </c>
      <c r="LWA235" s="766"/>
      <c r="LWB235" s="503" t="s">
        <v>1891</v>
      </c>
      <c r="LWC235" s="503" t="s">
        <v>830</v>
      </c>
      <c r="LWD235" s="504" t="s">
        <v>546</v>
      </c>
      <c r="LWE235" s="505">
        <v>900</v>
      </c>
      <c r="LWF235" s="506">
        <v>450</v>
      </c>
      <c r="LWG235" s="503" t="s">
        <v>1889</v>
      </c>
      <c r="LWH235" s="766" t="s">
        <v>1890</v>
      </c>
      <c r="LWI235" s="766"/>
      <c r="LWJ235" s="503" t="s">
        <v>1891</v>
      </c>
      <c r="LWK235" s="503" t="s">
        <v>830</v>
      </c>
      <c r="LWL235" s="504" t="s">
        <v>546</v>
      </c>
      <c r="LWM235" s="505">
        <v>900</v>
      </c>
      <c r="LWN235" s="506">
        <v>450</v>
      </c>
      <c r="LWO235" s="503" t="s">
        <v>1889</v>
      </c>
      <c r="LWP235" s="766" t="s">
        <v>1890</v>
      </c>
      <c r="LWQ235" s="766"/>
      <c r="LWR235" s="503" t="s">
        <v>1891</v>
      </c>
      <c r="LWS235" s="503" t="s">
        <v>830</v>
      </c>
      <c r="LWT235" s="504" t="s">
        <v>546</v>
      </c>
      <c r="LWU235" s="505">
        <v>900</v>
      </c>
      <c r="LWV235" s="506">
        <v>450</v>
      </c>
      <c r="LWW235" s="503" t="s">
        <v>1889</v>
      </c>
      <c r="LWX235" s="766" t="s">
        <v>1890</v>
      </c>
      <c r="LWY235" s="766"/>
      <c r="LWZ235" s="503" t="s">
        <v>1891</v>
      </c>
      <c r="LXA235" s="503" t="s">
        <v>830</v>
      </c>
      <c r="LXB235" s="504" t="s">
        <v>546</v>
      </c>
      <c r="LXC235" s="505">
        <v>900</v>
      </c>
      <c r="LXD235" s="506">
        <v>450</v>
      </c>
      <c r="LXE235" s="503" t="s">
        <v>1889</v>
      </c>
      <c r="LXF235" s="766" t="s">
        <v>1890</v>
      </c>
      <c r="LXG235" s="766"/>
      <c r="LXH235" s="503" t="s">
        <v>1891</v>
      </c>
      <c r="LXI235" s="503" t="s">
        <v>830</v>
      </c>
      <c r="LXJ235" s="504" t="s">
        <v>546</v>
      </c>
      <c r="LXK235" s="505">
        <v>900</v>
      </c>
      <c r="LXL235" s="506">
        <v>450</v>
      </c>
      <c r="LXM235" s="503" t="s">
        <v>1889</v>
      </c>
      <c r="LXN235" s="766" t="s">
        <v>1890</v>
      </c>
      <c r="LXO235" s="766"/>
      <c r="LXP235" s="503" t="s">
        <v>1891</v>
      </c>
      <c r="LXQ235" s="503" t="s">
        <v>830</v>
      </c>
      <c r="LXR235" s="504" t="s">
        <v>546</v>
      </c>
      <c r="LXS235" s="505">
        <v>900</v>
      </c>
      <c r="LXT235" s="506">
        <v>450</v>
      </c>
      <c r="LXU235" s="503" t="s">
        <v>1889</v>
      </c>
      <c r="LXV235" s="766" t="s">
        <v>1890</v>
      </c>
      <c r="LXW235" s="766"/>
      <c r="LXX235" s="503" t="s">
        <v>1891</v>
      </c>
      <c r="LXY235" s="503" t="s">
        <v>830</v>
      </c>
      <c r="LXZ235" s="504" t="s">
        <v>546</v>
      </c>
      <c r="LYA235" s="505">
        <v>900</v>
      </c>
      <c r="LYB235" s="506">
        <v>450</v>
      </c>
      <c r="LYC235" s="503" t="s">
        <v>1889</v>
      </c>
      <c r="LYD235" s="766" t="s">
        <v>1890</v>
      </c>
      <c r="LYE235" s="766"/>
      <c r="LYF235" s="503" t="s">
        <v>1891</v>
      </c>
      <c r="LYG235" s="503" t="s">
        <v>830</v>
      </c>
      <c r="LYH235" s="504" t="s">
        <v>546</v>
      </c>
      <c r="LYI235" s="505">
        <v>900</v>
      </c>
      <c r="LYJ235" s="506">
        <v>450</v>
      </c>
      <c r="LYK235" s="503" t="s">
        <v>1889</v>
      </c>
      <c r="LYL235" s="766" t="s">
        <v>1890</v>
      </c>
      <c r="LYM235" s="766"/>
      <c r="LYN235" s="503" t="s">
        <v>1891</v>
      </c>
      <c r="LYO235" s="503" t="s">
        <v>830</v>
      </c>
      <c r="LYP235" s="504" t="s">
        <v>546</v>
      </c>
      <c r="LYQ235" s="505">
        <v>900</v>
      </c>
      <c r="LYR235" s="506">
        <v>450</v>
      </c>
      <c r="LYS235" s="503" t="s">
        <v>1889</v>
      </c>
      <c r="LYT235" s="766" t="s">
        <v>1890</v>
      </c>
      <c r="LYU235" s="766"/>
      <c r="LYV235" s="503" t="s">
        <v>1891</v>
      </c>
      <c r="LYW235" s="503" t="s">
        <v>830</v>
      </c>
      <c r="LYX235" s="504" t="s">
        <v>546</v>
      </c>
      <c r="LYY235" s="505">
        <v>900</v>
      </c>
      <c r="LYZ235" s="506">
        <v>450</v>
      </c>
      <c r="LZA235" s="503" t="s">
        <v>1889</v>
      </c>
      <c r="LZB235" s="766" t="s">
        <v>1890</v>
      </c>
      <c r="LZC235" s="766"/>
      <c r="LZD235" s="503" t="s">
        <v>1891</v>
      </c>
      <c r="LZE235" s="503" t="s">
        <v>830</v>
      </c>
      <c r="LZF235" s="504" t="s">
        <v>546</v>
      </c>
      <c r="LZG235" s="505">
        <v>900</v>
      </c>
      <c r="LZH235" s="506">
        <v>450</v>
      </c>
      <c r="LZI235" s="503" t="s">
        <v>1889</v>
      </c>
      <c r="LZJ235" s="766" t="s">
        <v>1890</v>
      </c>
      <c r="LZK235" s="766"/>
      <c r="LZL235" s="503" t="s">
        <v>1891</v>
      </c>
      <c r="LZM235" s="503" t="s">
        <v>830</v>
      </c>
      <c r="LZN235" s="504" t="s">
        <v>546</v>
      </c>
      <c r="LZO235" s="505">
        <v>900</v>
      </c>
      <c r="LZP235" s="506">
        <v>450</v>
      </c>
      <c r="LZQ235" s="503" t="s">
        <v>1889</v>
      </c>
      <c r="LZR235" s="766" t="s">
        <v>1890</v>
      </c>
      <c r="LZS235" s="766"/>
      <c r="LZT235" s="503" t="s">
        <v>1891</v>
      </c>
      <c r="LZU235" s="503" t="s">
        <v>830</v>
      </c>
      <c r="LZV235" s="504" t="s">
        <v>546</v>
      </c>
      <c r="LZW235" s="505">
        <v>900</v>
      </c>
      <c r="LZX235" s="506">
        <v>450</v>
      </c>
      <c r="LZY235" s="503" t="s">
        <v>1889</v>
      </c>
      <c r="LZZ235" s="766" t="s">
        <v>1890</v>
      </c>
      <c r="MAA235" s="766"/>
      <c r="MAB235" s="503" t="s">
        <v>1891</v>
      </c>
      <c r="MAC235" s="503" t="s">
        <v>830</v>
      </c>
      <c r="MAD235" s="504" t="s">
        <v>546</v>
      </c>
      <c r="MAE235" s="505">
        <v>900</v>
      </c>
      <c r="MAF235" s="506">
        <v>450</v>
      </c>
      <c r="MAG235" s="503" t="s">
        <v>1889</v>
      </c>
      <c r="MAH235" s="766" t="s">
        <v>1890</v>
      </c>
      <c r="MAI235" s="766"/>
      <c r="MAJ235" s="503" t="s">
        <v>1891</v>
      </c>
      <c r="MAK235" s="503" t="s">
        <v>830</v>
      </c>
      <c r="MAL235" s="504" t="s">
        <v>546</v>
      </c>
      <c r="MAM235" s="505">
        <v>900</v>
      </c>
      <c r="MAN235" s="506">
        <v>450</v>
      </c>
      <c r="MAO235" s="503" t="s">
        <v>1889</v>
      </c>
      <c r="MAP235" s="766" t="s">
        <v>1890</v>
      </c>
      <c r="MAQ235" s="766"/>
      <c r="MAR235" s="503" t="s">
        <v>1891</v>
      </c>
      <c r="MAS235" s="503" t="s">
        <v>830</v>
      </c>
      <c r="MAT235" s="504" t="s">
        <v>546</v>
      </c>
      <c r="MAU235" s="505">
        <v>900</v>
      </c>
      <c r="MAV235" s="506">
        <v>450</v>
      </c>
      <c r="MAW235" s="503" t="s">
        <v>1889</v>
      </c>
      <c r="MAX235" s="766" t="s">
        <v>1890</v>
      </c>
      <c r="MAY235" s="766"/>
      <c r="MAZ235" s="503" t="s">
        <v>1891</v>
      </c>
      <c r="MBA235" s="503" t="s">
        <v>830</v>
      </c>
      <c r="MBB235" s="504" t="s">
        <v>546</v>
      </c>
      <c r="MBC235" s="505">
        <v>900</v>
      </c>
      <c r="MBD235" s="506">
        <v>450</v>
      </c>
      <c r="MBE235" s="503" t="s">
        <v>1889</v>
      </c>
      <c r="MBF235" s="766" t="s">
        <v>1890</v>
      </c>
      <c r="MBG235" s="766"/>
      <c r="MBH235" s="503" t="s">
        <v>1891</v>
      </c>
      <c r="MBI235" s="503" t="s">
        <v>830</v>
      </c>
      <c r="MBJ235" s="504" t="s">
        <v>546</v>
      </c>
      <c r="MBK235" s="505">
        <v>900</v>
      </c>
      <c r="MBL235" s="506">
        <v>450</v>
      </c>
      <c r="MBM235" s="503" t="s">
        <v>1889</v>
      </c>
      <c r="MBN235" s="766" t="s">
        <v>1890</v>
      </c>
      <c r="MBO235" s="766"/>
      <c r="MBP235" s="503" t="s">
        <v>1891</v>
      </c>
      <c r="MBQ235" s="503" t="s">
        <v>830</v>
      </c>
      <c r="MBR235" s="504" t="s">
        <v>546</v>
      </c>
      <c r="MBS235" s="505">
        <v>900</v>
      </c>
      <c r="MBT235" s="506">
        <v>450</v>
      </c>
      <c r="MBU235" s="503" t="s">
        <v>1889</v>
      </c>
      <c r="MBV235" s="766" t="s">
        <v>1890</v>
      </c>
      <c r="MBW235" s="766"/>
      <c r="MBX235" s="503" t="s">
        <v>1891</v>
      </c>
      <c r="MBY235" s="503" t="s">
        <v>830</v>
      </c>
      <c r="MBZ235" s="504" t="s">
        <v>546</v>
      </c>
      <c r="MCA235" s="505">
        <v>900</v>
      </c>
      <c r="MCB235" s="506">
        <v>450</v>
      </c>
      <c r="MCC235" s="503" t="s">
        <v>1889</v>
      </c>
      <c r="MCD235" s="766" t="s">
        <v>1890</v>
      </c>
      <c r="MCE235" s="766"/>
      <c r="MCF235" s="503" t="s">
        <v>1891</v>
      </c>
      <c r="MCG235" s="503" t="s">
        <v>830</v>
      </c>
      <c r="MCH235" s="504" t="s">
        <v>546</v>
      </c>
      <c r="MCI235" s="505">
        <v>900</v>
      </c>
      <c r="MCJ235" s="506">
        <v>450</v>
      </c>
      <c r="MCK235" s="503" t="s">
        <v>1889</v>
      </c>
      <c r="MCL235" s="766" t="s">
        <v>1890</v>
      </c>
      <c r="MCM235" s="766"/>
      <c r="MCN235" s="503" t="s">
        <v>1891</v>
      </c>
      <c r="MCO235" s="503" t="s">
        <v>830</v>
      </c>
      <c r="MCP235" s="504" t="s">
        <v>546</v>
      </c>
      <c r="MCQ235" s="505">
        <v>900</v>
      </c>
      <c r="MCR235" s="506">
        <v>450</v>
      </c>
      <c r="MCS235" s="503" t="s">
        <v>1889</v>
      </c>
      <c r="MCT235" s="766" t="s">
        <v>1890</v>
      </c>
      <c r="MCU235" s="766"/>
      <c r="MCV235" s="503" t="s">
        <v>1891</v>
      </c>
      <c r="MCW235" s="503" t="s">
        <v>830</v>
      </c>
      <c r="MCX235" s="504" t="s">
        <v>546</v>
      </c>
      <c r="MCY235" s="505">
        <v>900</v>
      </c>
      <c r="MCZ235" s="506">
        <v>450</v>
      </c>
      <c r="MDA235" s="503" t="s">
        <v>1889</v>
      </c>
      <c r="MDB235" s="766" t="s">
        <v>1890</v>
      </c>
      <c r="MDC235" s="766"/>
      <c r="MDD235" s="503" t="s">
        <v>1891</v>
      </c>
      <c r="MDE235" s="503" t="s">
        <v>830</v>
      </c>
      <c r="MDF235" s="504" t="s">
        <v>546</v>
      </c>
      <c r="MDG235" s="505">
        <v>900</v>
      </c>
      <c r="MDH235" s="506">
        <v>450</v>
      </c>
      <c r="MDI235" s="503" t="s">
        <v>1889</v>
      </c>
      <c r="MDJ235" s="766" t="s">
        <v>1890</v>
      </c>
      <c r="MDK235" s="766"/>
      <c r="MDL235" s="503" t="s">
        <v>1891</v>
      </c>
      <c r="MDM235" s="503" t="s">
        <v>830</v>
      </c>
      <c r="MDN235" s="504" t="s">
        <v>546</v>
      </c>
      <c r="MDO235" s="505">
        <v>900</v>
      </c>
      <c r="MDP235" s="506">
        <v>450</v>
      </c>
      <c r="MDQ235" s="503" t="s">
        <v>1889</v>
      </c>
      <c r="MDR235" s="766" t="s">
        <v>1890</v>
      </c>
      <c r="MDS235" s="766"/>
      <c r="MDT235" s="503" t="s">
        <v>1891</v>
      </c>
      <c r="MDU235" s="503" t="s">
        <v>830</v>
      </c>
      <c r="MDV235" s="504" t="s">
        <v>546</v>
      </c>
      <c r="MDW235" s="505">
        <v>900</v>
      </c>
      <c r="MDX235" s="506">
        <v>450</v>
      </c>
      <c r="MDY235" s="503" t="s">
        <v>1889</v>
      </c>
      <c r="MDZ235" s="766" t="s">
        <v>1890</v>
      </c>
      <c r="MEA235" s="766"/>
      <c r="MEB235" s="503" t="s">
        <v>1891</v>
      </c>
      <c r="MEC235" s="503" t="s">
        <v>830</v>
      </c>
      <c r="MED235" s="504" t="s">
        <v>546</v>
      </c>
      <c r="MEE235" s="505">
        <v>900</v>
      </c>
      <c r="MEF235" s="506">
        <v>450</v>
      </c>
      <c r="MEG235" s="503" t="s">
        <v>1889</v>
      </c>
      <c r="MEH235" s="766" t="s">
        <v>1890</v>
      </c>
      <c r="MEI235" s="766"/>
      <c r="MEJ235" s="503" t="s">
        <v>1891</v>
      </c>
      <c r="MEK235" s="503" t="s">
        <v>830</v>
      </c>
      <c r="MEL235" s="504" t="s">
        <v>546</v>
      </c>
      <c r="MEM235" s="505">
        <v>900</v>
      </c>
      <c r="MEN235" s="506">
        <v>450</v>
      </c>
      <c r="MEO235" s="503" t="s">
        <v>1889</v>
      </c>
      <c r="MEP235" s="766" t="s">
        <v>1890</v>
      </c>
      <c r="MEQ235" s="766"/>
      <c r="MER235" s="503" t="s">
        <v>1891</v>
      </c>
      <c r="MES235" s="503" t="s">
        <v>830</v>
      </c>
      <c r="MET235" s="504" t="s">
        <v>546</v>
      </c>
      <c r="MEU235" s="505">
        <v>900</v>
      </c>
      <c r="MEV235" s="506">
        <v>450</v>
      </c>
      <c r="MEW235" s="503" t="s">
        <v>1889</v>
      </c>
      <c r="MEX235" s="766" t="s">
        <v>1890</v>
      </c>
      <c r="MEY235" s="766"/>
      <c r="MEZ235" s="503" t="s">
        <v>1891</v>
      </c>
      <c r="MFA235" s="503" t="s">
        <v>830</v>
      </c>
      <c r="MFB235" s="504" t="s">
        <v>546</v>
      </c>
      <c r="MFC235" s="505">
        <v>900</v>
      </c>
      <c r="MFD235" s="506">
        <v>450</v>
      </c>
      <c r="MFE235" s="503" t="s">
        <v>1889</v>
      </c>
      <c r="MFF235" s="766" t="s">
        <v>1890</v>
      </c>
      <c r="MFG235" s="766"/>
      <c r="MFH235" s="503" t="s">
        <v>1891</v>
      </c>
      <c r="MFI235" s="503" t="s">
        <v>830</v>
      </c>
      <c r="MFJ235" s="504" t="s">
        <v>546</v>
      </c>
      <c r="MFK235" s="505">
        <v>900</v>
      </c>
      <c r="MFL235" s="506">
        <v>450</v>
      </c>
      <c r="MFM235" s="503" t="s">
        <v>1889</v>
      </c>
      <c r="MFN235" s="766" t="s">
        <v>1890</v>
      </c>
      <c r="MFO235" s="766"/>
      <c r="MFP235" s="503" t="s">
        <v>1891</v>
      </c>
      <c r="MFQ235" s="503" t="s">
        <v>830</v>
      </c>
      <c r="MFR235" s="504" t="s">
        <v>546</v>
      </c>
      <c r="MFS235" s="505">
        <v>900</v>
      </c>
      <c r="MFT235" s="506">
        <v>450</v>
      </c>
      <c r="MFU235" s="503" t="s">
        <v>1889</v>
      </c>
      <c r="MFV235" s="766" t="s">
        <v>1890</v>
      </c>
      <c r="MFW235" s="766"/>
      <c r="MFX235" s="503" t="s">
        <v>1891</v>
      </c>
      <c r="MFY235" s="503" t="s">
        <v>830</v>
      </c>
      <c r="MFZ235" s="504" t="s">
        <v>546</v>
      </c>
      <c r="MGA235" s="505">
        <v>900</v>
      </c>
      <c r="MGB235" s="506">
        <v>450</v>
      </c>
      <c r="MGC235" s="503" t="s">
        <v>1889</v>
      </c>
      <c r="MGD235" s="766" t="s">
        <v>1890</v>
      </c>
      <c r="MGE235" s="766"/>
      <c r="MGF235" s="503" t="s">
        <v>1891</v>
      </c>
      <c r="MGG235" s="503" t="s">
        <v>830</v>
      </c>
      <c r="MGH235" s="504" t="s">
        <v>546</v>
      </c>
      <c r="MGI235" s="505">
        <v>900</v>
      </c>
      <c r="MGJ235" s="506">
        <v>450</v>
      </c>
      <c r="MGK235" s="503" t="s">
        <v>1889</v>
      </c>
      <c r="MGL235" s="766" t="s">
        <v>1890</v>
      </c>
      <c r="MGM235" s="766"/>
      <c r="MGN235" s="503" t="s">
        <v>1891</v>
      </c>
      <c r="MGO235" s="503" t="s">
        <v>830</v>
      </c>
      <c r="MGP235" s="504" t="s">
        <v>546</v>
      </c>
      <c r="MGQ235" s="505">
        <v>900</v>
      </c>
      <c r="MGR235" s="506">
        <v>450</v>
      </c>
      <c r="MGS235" s="503" t="s">
        <v>1889</v>
      </c>
      <c r="MGT235" s="766" t="s">
        <v>1890</v>
      </c>
      <c r="MGU235" s="766"/>
      <c r="MGV235" s="503" t="s">
        <v>1891</v>
      </c>
      <c r="MGW235" s="503" t="s">
        <v>830</v>
      </c>
      <c r="MGX235" s="504" t="s">
        <v>546</v>
      </c>
      <c r="MGY235" s="505">
        <v>900</v>
      </c>
      <c r="MGZ235" s="506">
        <v>450</v>
      </c>
      <c r="MHA235" s="503" t="s">
        <v>1889</v>
      </c>
      <c r="MHB235" s="766" t="s">
        <v>1890</v>
      </c>
      <c r="MHC235" s="766"/>
      <c r="MHD235" s="503" t="s">
        <v>1891</v>
      </c>
      <c r="MHE235" s="503" t="s">
        <v>830</v>
      </c>
      <c r="MHF235" s="504" t="s">
        <v>546</v>
      </c>
      <c r="MHG235" s="505">
        <v>900</v>
      </c>
      <c r="MHH235" s="506">
        <v>450</v>
      </c>
      <c r="MHI235" s="503" t="s">
        <v>1889</v>
      </c>
      <c r="MHJ235" s="766" t="s">
        <v>1890</v>
      </c>
      <c r="MHK235" s="766"/>
      <c r="MHL235" s="503" t="s">
        <v>1891</v>
      </c>
      <c r="MHM235" s="503" t="s">
        <v>830</v>
      </c>
      <c r="MHN235" s="504" t="s">
        <v>546</v>
      </c>
      <c r="MHO235" s="505">
        <v>900</v>
      </c>
      <c r="MHP235" s="506">
        <v>450</v>
      </c>
      <c r="MHQ235" s="503" t="s">
        <v>1889</v>
      </c>
      <c r="MHR235" s="766" t="s">
        <v>1890</v>
      </c>
      <c r="MHS235" s="766"/>
      <c r="MHT235" s="503" t="s">
        <v>1891</v>
      </c>
      <c r="MHU235" s="503" t="s">
        <v>830</v>
      </c>
      <c r="MHV235" s="504" t="s">
        <v>546</v>
      </c>
      <c r="MHW235" s="505">
        <v>900</v>
      </c>
      <c r="MHX235" s="506">
        <v>450</v>
      </c>
      <c r="MHY235" s="503" t="s">
        <v>1889</v>
      </c>
      <c r="MHZ235" s="766" t="s">
        <v>1890</v>
      </c>
      <c r="MIA235" s="766"/>
      <c r="MIB235" s="503" t="s">
        <v>1891</v>
      </c>
      <c r="MIC235" s="503" t="s">
        <v>830</v>
      </c>
      <c r="MID235" s="504" t="s">
        <v>546</v>
      </c>
      <c r="MIE235" s="505">
        <v>900</v>
      </c>
      <c r="MIF235" s="506">
        <v>450</v>
      </c>
      <c r="MIG235" s="503" t="s">
        <v>1889</v>
      </c>
      <c r="MIH235" s="766" t="s">
        <v>1890</v>
      </c>
      <c r="MII235" s="766"/>
      <c r="MIJ235" s="503" t="s">
        <v>1891</v>
      </c>
      <c r="MIK235" s="503" t="s">
        <v>830</v>
      </c>
      <c r="MIL235" s="504" t="s">
        <v>546</v>
      </c>
      <c r="MIM235" s="505">
        <v>900</v>
      </c>
      <c r="MIN235" s="506">
        <v>450</v>
      </c>
      <c r="MIO235" s="503" t="s">
        <v>1889</v>
      </c>
      <c r="MIP235" s="766" t="s">
        <v>1890</v>
      </c>
      <c r="MIQ235" s="766"/>
      <c r="MIR235" s="503" t="s">
        <v>1891</v>
      </c>
      <c r="MIS235" s="503" t="s">
        <v>830</v>
      </c>
      <c r="MIT235" s="504" t="s">
        <v>546</v>
      </c>
      <c r="MIU235" s="505">
        <v>900</v>
      </c>
      <c r="MIV235" s="506">
        <v>450</v>
      </c>
      <c r="MIW235" s="503" t="s">
        <v>1889</v>
      </c>
      <c r="MIX235" s="766" t="s">
        <v>1890</v>
      </c>
      <c r="MIY235" s="766"/>
      <c r="MIZ235" s="503" t="s">
        <v>1891</v>
      </c>
      <c r="MJA235" s="503" t="s">
        <v>830</v>
      </c>
      <c r="MJB235" s="504" t="s">
        <v>546</v>
      </c>
      <c r="MJC235" s="505">
        <v>900</v>
      </c>
      <c r="MJD235" s="506">
        <v>450</v>
      </c>
      <c r="MJE235" s="503" t="s">
        <v>1889</v>
      </c>
      <c r="MJF235" s="766" t="s">
        <v>1890</v>
      </c>
      <c r="MJG235" s="766"/>
      <c r="MJH235" s="503" t="s">
        <v>1891</v>
      </c>
      <c r="MJI235" s="503" t="s">
        <v>830</v>
      </c>
      <c r="MJJ235" s="504" t="s">
        <v>546</v>
      </c>
      <c r="MJK235" s="505">
        <v>900</v>
      </c>
      <c r="MJL235" s="506">
        <v>450</v>
      </c>
      <c r="MJM235" s="503" t="s">
        <v>1889</v>
      </c>
      <c r="MJN235" s="766" t="s">
        <v>1890</v>
      </c>
      <c r="MJO235" s="766"/>
      <c r="MJP235" s="503" t="s">
        <v>1891</v>
      </c>
      <c r="MJQ235" s="503" t="s">
        <v>830</v>
      </c>
      <c r="MJR235" s="504" t="s">
        <v>546</v>
      </c>
      <c r="MJS235" s="505">
        <v>900</v>
      </c>
      <c r="MJT235" s="506">
        <v>450</v>
      </c>
      <c r="MJU235" s="503" t="s">
        <v>1889</v>
      </c>
      <c r="MJV235" s="766" t="s">
        <v>1890</v>
      </c>
      <c r="MJW235" s="766"/>
      <c r="MJX235" s="503" t="s">
        <v>1891</v>
      </c>
      <c r="MJY235" s="503" t="s">
        <v>830</v>
      </c>
      <c r="MJZ235" s="504" t="s">
        <v>546</v>
      </c>
      <c r="MKA235" s="505">
        <v>900</v>
      </c>
      <c r="MKB235" s="506">
        <v>450</v>
      </c>
      <c r="MKC235" s="503" t="s">
        <v>1889</v>
      </c>
      <c r="MKD235" s="766" t="s">
        <v>1890</v>
      </c>
      <c r="MKE235" s="766"/>
      <c r="MKF235" s="503" t="s">
        <v>1891</v>
      </c>
      <c r="MKG235" s="503" t="s">
        <v>830</v>
      </c>
      <c r="MKH235" s="504" t="s">
        <v>546</v>
      </c>
      <c r="MKI235" s="505">
        <v>900</v>
      </c>
      <c r="MKJ235" s="506">
        <v>450</v>
      </c>
      <c r="MKK235" s="503" t="s">
        <v>1889</v>
      </c>
      <c r="MKL235" s="766" t="s">
        <v>1890</v>
      </c>
      <c r="MKM235" s="766"/>
      <c r="MKN235" s="503" t="s">
        <v>1891</v>
      </c>
      <c r="MKO235" s="503" t="s">
        <v>830</v>
      </c>
      <c r="MKP235" s="504" t="s">
        <v>546</v>
      </c>
      <c r="MKQ235" s="505">
        <v>900</v>
      </c>
      <c r="MKR235" s="506">
        <v>450</v>
      </c>
      <c r="MKS235" s="503" t="s">
        <v>1889</v>
      </c>
      <c r="MKT235" s="766" t="s">
        <v>1890</v>
      </c>
      <c r="MKU235" s="766"/>
      <c r="MKV235" s="503" t="s">
        <v>1891</v>
      </c>
      <c r="MKW235" s="503" t="s">
        <v>830</v>
      </c>
      <c r="MKX235" s="504" t="s">
        <v>546</v>
      </c>
      <c r="MKY235" s="505">
        <v>900</v>
      </c>
      <c r="MKZ235" s="506">
        <v>450</v>
      </c>
      <c r="MLA235" s="503" t="s">
        <v>1889</v>
      </c>
      <c r="MLB235" s="766" t="s">
        <v>1890</v>
      </c>
      <c r="MLC235" s="766"/>
      <c r="MLD235" s="503" t="s">
        <v>1891</v>
      </c>
      <c r="MLE235" s="503" t="s">
        <v>830</v>
      </c>
      <c r="MLF235" s="504" t="s">
        <v>546</v>
      </c>
      <c r="MLG235" s="505">
        <v>900</v>
      </c>
      <c r="MLH235" s="506">
        <v>450</v>
      </c>
      <c r="MLI235" s="503" t="s">
        <v>1889</v>
      </c>
      <c r="MLJ235" s="766" t="s">
        <v>1890</v>
      </c>
      <c r="MLK235" s="766"/>
      <c r="MLL235" s="503" t="s">
        <v>1891</v>
      </c>
      <c r="MLM235" s="503" t="s">
        <v>830</v>
      </c>
      <c r="MLN235" s="504" t="s">
        <v>546</v>
      </c>
      <c r="MLO235" s="505">
        <v>900</v>
      </c>
      <c r="MLP235" s="506">
        <v>450</v>
      </c>
      <c r="MLQ235" s="503" t="s">
        <v>1889</v>
      </c>
      <c r="MLR235" s="766" t="s">
        <v>1890</v>
      </c>
      <c r="MLS235" s="766"/>
      <c r="MLT235" s="503" t="s">
        <v>1891</v>
      </c>
      <c r="MLU235" s="503" t="s">
        <v>830</v>
      </c>
      <c r="MLV235" s="504" t="s">
        <v>546</v>
      </c>
      <c r="MLW235" s="505">
        <v>900</v>
      </c>
      <c r="MLX235" s="506">
        <v>450</v>
      </c>
      <c r="MLY235" s="503" t="s">
        <v>1889</v>
      </c>
      <c r="MLZ235" s="766" t="s">
        <v>1890</v>
      </c>
      <c r="MMA235" s="766"/>
      <c r="MMB235" s="503" t="s">
        <v>1891</v>
      </c>
      <c r="MMC235" s="503" t="s">
        <v>830</v>
      </c>
      <c r="MMD235" s="504" t="s">
        <v>546</v>
      </c>
      <c r="MME235" s="505">
        <v>900</v>
      </c>
      <c r="MMF235" s="506">
        <v>450</v>
      </c>
      <c r="MMG235" s="503" t="s">
        <v>1889</v>
      </c>
      <c r="MMH235" s="766" t="s">
        <v>1890</v>
      </c>
      <c r="MMI235" s="766"/>
      <c r="MMJ235" s="503" t="s">
        <v>1891</v>
      </c>
      <c r="MMK235" s="503" t="s">
        <v>830</v>
      </c>
      <c r="MML235" s="504" t="s">
        <v>546</v>
      </c>
      <c r="MMM235" s="505">
        <v>900</v>
      </c>
      <c r="MMN235" s="506">
        <v>450</v>
      </c>
      <c r="MMO235" s="503" t="s">
        <v>1889</v>
      </c>
      <c r="MMP235" s="766" t="s">
        <v>1890</v>
      </c>
      <c r="MMQ235" s="766"/>
      <c r="MMR235" s="503" t="s">
        <v>1891</v>
      </c>
      <c r="MMS235" s="503" t="s">
        <v>830</v>
      </c>
      <c r="MMT235" s="504" t="s">
        <v>546</v>
      </c>
      <c r="MMU235" s="505">
        <v>900</v>
      </c>
      <c r="MMV235" s="506">
        <v>450</v>
      </c>
      <c r="MMW235" s="503" t="s">
        <v>1889</v>
      </c>
      <c r="MMX235" s="766" t="s">
        <v>1890</v>
      </c>
      <c r="MMY235" s="766"/>
      <c r="MMZ235" s="503" t="s">
        <v>1891</v>
      </c>
      <c r="MNA235" s="503" t="s">
        <v>830</v>
      </c>
      <c r="MNB235" s="504" t="s">
        <v>546</v>
      </c>
      <c r="MNC235" s="505">
        <v>900</v>
      </c>
      <c r="MND235" s="506">
        <v>450</v>
      </c>
      <c r="MNE235" s="503" t="s">
        <v>1889</v>
      </c>
      <c r="MNF235" s="766" t="s">
        <v>1890</v>
      </c>
      <c r="MNG235" s="766"/>
      <c r="MNH235" s="503" t="s">
        <v>1891</v>
      </c>
      <c r="MNI235" s="503" t="s">
        <v>830</v>
      </c>
      <c r="MNJ235" s="504" t="s">
        <v>546</v>
      </c>
      <c r="MNK235" s="505">
        <v>900</v>
      </c>
      <c r="MNL235" s="506">
        <v>450</v>
      </c>
      <c r="MNM235" s="503" t="s">
        <v>1889</v>
      </c>
      <c r="MNN235" s="766" t="s">
        <v>1890</v>
      </c>
      <c r="MNO235" s="766"/>
      <c r="MNP235" s="503" t="s">
        <v>1891</v>
      </c>
      <c r="MNQ235" s="503" t="s">
        <v>830</v>
      </c>
      <c r="MNR235" s="504" t="s">
        <v>546</v>
      </c>
      <c r="MNS235" s="505">
        <v>900</v>
      </c>
      <c r="MNT235" s="506">
        <v>450</v>
      </c>
      <c r="MNU235" s="503" t="s">
        <v>1889</v>
      </c>
      <c r="MNV235" s="766" t="s">
        <v>1890</v>
      </c>
      <c r="MNW235" s="766"/>
      <c r="MNX235" s="503" t="s">
        <v>1891</v>
      </c>
      <c r="MNY235" s="503" t="s">
        <v>830</v>
      </c>
      <c r="MNZ235" s="504" t="s">
        <v>546</v>
      </c>
      <c r="MOA235" s="505">
        <v>900</v>
      </c>
      <c r="MOB235" s="506">
        <v>450</v>
      </c>
      <c r="MOC235" s="503" t="s">
        <v>1889</v>
      </c>
      <c r="MOD235" s="766" t="s">
        <v>1890</v>
      </c>
      <c r="MOE235" s="766"/>
      <c r="MOF235" s="503" t="s">
        <v>1891</v>
      </c>
      <c r="MOG235" s="503" t="s">
        <v>830</v>
      </c>
      <c r="MOH235" s="504" t="s">
        <v>546</v>
      </c>
      <c r="MOI235" s="505">
        <v>900</v>
      </c>
      <c r="MOJ235" s="506">
        <v>450</v>
      </c>
      <c r="MOK235" s="503" t="s">
        <v>1889</v>
      </c>
      <c r="MOL235" s="766" t="s">
        <v>1890</v>
      </c>
      <c r="MOM235" s="766"/>
      <c r="MON235" s="503" t="s">
        <v>1891</v>
      </c>
      <c r="MOO235" s="503" t="s">
        <v>830</v>
      </c>
      <c r="MOP235" s="504" t="s">
        <v>546</v>
      </c>
      <c r="MOQ235" s="505">
        <v>900</v>
      </c>
      <c r="MOR235" s="506">
        <v>450</v>
      </c>
      <c r="MOS235" s="503" t="s">
        <v>1889</v>
      </c>
      <c r="MOT235" s="766" t="s">
        <v>1890</v>
      </c>
      <c r="MOU235" s="766"/>
      <c r="MOV235" s="503" t="s">
        <v>1891</v>
      </c>
      <c r="MOW235" s="503" t="s">
        <v>830</v>
      </c>
      <c r="MOX235" s="504" t="s">
        <v>546</v>
      </c>
      <c r="MOY235" s="505">
        <v>900</v>
      </c>
      <c r="MOZ235" s="506">
        <v>450</v>
      </c>
      <c r="MPA235" s="503" t="s">
        <v>1889</v>
      </c>
      <c r="MPB235" s="766" t="s">
        <v>1890</v>
      </c>
      <c r="MPC235" s="766"/>
      <c r="MPD235" s="503" t="s">
        <v>1891</v>
      </c>
      <c r="MPE235" s="503" t="s">
        <v>830</v>
      </c>
      <c r="MPF235" s="504" t="s">
        <v>546</v>
      </c>
      <c r="MPG235" s="505">
        <v>900</v>
      </c>
      <c r="MPH235" s="506">
        <v>450</v>
      </c>
      <c r="MPI235" s="503" t="s">
        <v>1889</v>
      </c>
      <c r="MPJ235" s="766" t="s">
        <v>1890</v>
      </c>
      <c r="MPK235" s="766"/>
      <c r="MPL235" s="503" t="s">
        <v>1891</v>
      </c>
      <c r="MPM235" s="503" t="s">
        <v>830</v>
      </c>
      <c r="MPN235" s="504" t="s">
        <v>546</v>
      </c>
      <c r="MPO235" s="505">
        <v>900</v>
      </c>
      <c r="MPP235" s="506">
        <v>450</v>
      </c>
      <c r="MPQ235" s="503" t="s">
        <v>1889</v>
      </c>
      <c r="MPR235" s="766" t="s">
        <v>1890</v>
      </c>
      <c r="MPS235" s="766"/>
      <c r="MPT235" s="503" t="s">
        <v>1891</v>
      </c>
      <c r="MPU235" s="503" t="s">
        <v>830</v>
      </c>
      <c r="MPV235" s="504" t="s">
        <v>546</v>
      </c>
      <c r="MPW235" s="505">
        <v>900</v>
      </c>
      <c r="MPX235" s="506">
        <v>450</v>
      </c>
      <c r="MPY235" s="503" t="s">
        <v>1889</v>
      </c>
      <c r="MPZ235" s="766" t="s">
        <v>1890</v>
      </c>
      <c r="MQA235" s="766"/>
      <c r="MQB235" s="503" t="s">
        <v>1891</v>
      </c>
      <c r="MQC235" s="503" t="s">
        <v>830</v>
      </c>
      <c r="MQD235" s="504" t="s">
        <v>546</v>
      </c>
      <c r="MQE235" s="505">
        <v>900</v>
      </c>
      <c r="MQF235" s="506">
        <v>450</v>
      </c>
      <c r="MQG235" s="503" t="s">
        <v>1889</v>
      </c>
      <c r="MQH235" s="766" t="s">
        <v>1890</v>
      </c>
      <c r="MQI235" s="766"/>
      <c r="MQJ235" s="503" t="s">
        <v>1891</v>
      </c>
      <c r="MQK235" s="503" t="s">
        <v>830</v>
      </c>
      <c r="MQL235" s="504" t="s">
        <v>546</v>
      </c>
      <c r="MQM235" s="505">
        <v>900</v>
      </c>
      <c r="MQN235" s="506">
        <v>450</v>
      </c>
      <c r="MQO235" s="503" t="s">
        <v>1889</v>
      </c>
      <c r="MQP235" s="766" t="s">
        <v>1890</v>
      </c>
      <c r="MQQ235" s="766"/>
      <c r="MQR235" s="503" t="s">
        <v>1891</v>
      </c>
      <c r="MQS235" s="503" t="s">
        <v>830</v>
      </c>
      <c r="MQT235" s="504" t="s">
        <v>546</v>
      </c>
      <c r="MQU235" s="505">
        <v>900</v>
      </c>
      <c r="MQV235" s="506">
        <v>450</v>
      </c>
      <c r="MQW235" s="503" t="s">
        <v>1889</v>
      </c>
      <c r="MQX235" s="766" t="s">
        <v>1890</v>
      </c>
      <c r="MQY235" s="766"/>
      <c r="MQZ235" s="503" t="s">
        <v>1891</v>
      </c>
      <c r="MRA235" s="503" t="s">
        <v>830</v>
      </c>
      <c r="MRB235" s="504" t="s">
        <v>546</v>
      </c>
      <c r="MRC235" s="505">
        <v>900</v>
      </c>
      <c r="MRD235" s="506">
        <v>450</v>
      </c>
      <c r="MRE235" s="503" t="s">
        <v>1889</v>
      </c>
      <c r="MRF235" s="766" t="s">
        <v>1890</v>
      </c>
      <c r="MRG235" s="766"/>
      <c r="MRH235" s="503" t="s">
        <v>1891</v>
      </c>
      <c r="MRI235" s="503" t="s">
        <v>830</v>
      </c>
      <c r="MRJ235" s="504" t="s">
        <v>546</v>
      </c>
      <c r="MRK235" s="505">
        <v>900</v>
      </c>
      <c r="MRL235" s="506">
        <v>450</v>
      </c>
      <c r="MRM235" s="503" t="s">
        <v>1889</v>
      </c>
      <c r="MRN235" s="766" t="s">
        <v>1890</v>
      </c>
      <c r="MRO235" s="766"/>
      <c r="MRP235" s="503" t="s">
        <v>1891</v>
      </c>
      <c r="MRQ235" s="503" t="s">
        <v>830</v>
      </c>
      <c r="MRR235" s="504" t="s">
        <v>546</v>
      </c>
      <c r="MRS235" s="505">
        <v>900</v>
      </c>
      <c r="MRT235" s="506">
        <v>450</v>
      </c>
      <c r="MRU235" s="503" t="s">
        <v>1889</v>
      </c>
      <c r="MRV235" s="766" t="s">
        <v>1890</v>
      </c>
      <c r="MRW235" s="766"/>
      <c r="MRX235" s="503" t="s">
        <v>1891</v>
      </c>
      <c r="MRY235" s="503" t="s">
        <v>830</v>
      </c>
      <c r="MRZ235" s="504" t="s">
        <v>546</v>
      </c>
      <c r="MSA235" s="505">
        <v>900</v>
      </c>
      <c r="MSB235" s="506">
        <v>450</v>
      </c>
      <c r="MSC235" s="503" t="s">
        <v>1889</v>
      </c>
      <c r="MSD235" s="766" t="s">
        <v>1890</v>
      </c>
      <c r="MSE235" s="766"/>
      <c r="MSF235" s="503" t="s">
        <v>1891</v>
      </c>
      <c r="MSG235" s="503" t="s">
        <v>830</v>
      </c>
      <c r="MSH235" s="504" t="s">
        <v>546</v>
      </c>
      <c r="MSI235" s="505">
        <v>900</v>
      </c>
      <c r="MSJ235" s="506">
        <v>450</v>
      </c>
      <c r="MSK235" s="503" t="s">
        <v>1889</v>
      </c>
      <c r="MSL235" s="766" t="s">
        <v>1890</v>
      </c>
      <c r="MSM235" s="766"/>
      <c r="MSN235" s="503" t="s">
        <v>1891</v>
      </c>
      <c r="MSO235" s="503" t="s">
        <v>830</v>
      </c>
      <c r="MSP235" s="504" t="s">
        <v>546</v>
      </c>
      <c r="MSQ235" s="505">
        <v>900</v>
      </c>
      <c r="MSR235" s="506">
        <v>450</v>
      </c>
      <c r="MSS235" s="503" t="s">
        <v>1889</v>
      </c>
      <c r="MST235" s="766" t="s">
        <v>1890</v>
      </c>
      <c r="MSU235" s="766"/>
      <c r="MSV235" s="503" t="s">
        <v>1891</v>
      </c>
      <c r="MSW235" s="503" t="s">
        <v>830</v>
      </c>
      <c r="MSX235" s="504" t="s">
        <v>546</v>
      </c>
      <c r="MSY235" s="505">
        <v>900</v>
      </c>
      <c r="MSZ235" s="506">
        <v>450</v>
      </c>
      <c r="MTA235" s="503" t="s">
        <v>1889</v>
      </c>
      <c r="MTB235" s="766" t="s">
        <v>1890</v>
      </c>
      <c r="MTC235" s="766"/>
      <c r="MTD235" s="503" t="s">
        <v>1891</v>
      </c>
      <c r="MTE235" s="503" t="s">
        <v>830</v>
      </c>
      <c r="MTF235" s="504" t="s">
        <v>546</v>
      </c>
      <c r="MTG235" s="505">
        <v>900</v>
      </c>
      <c r="MTH235" s="506">
        <v>450</v>
      </c>
      <c r="MTI235" s="503" t="s">
        <v>1889</v>
      </c>
      <c r="MTJ235" s="766" t="s">
        <v>1890</v>
      </c>
      <c r="MTK235" s="766"/>
      <c r="MTL235" s="503" t="s">
        <v>1891</v>
      </c>
      <c r="MTM235" s="503" t="s">
        <v>830</v>
      </c>
      <c r="MTN235" s="504" t="s">
        <v>546</v>
      </c>
      <c r="MTO235" s="505">
        <v>900</v>
      </c>
      <c r="MTP235" s="506">
        <v>450</v>
      </c>
      <c r="MTQ235" s="503" t="s">
        <v>1889</v>
      </c>
      <c r="MTR235" s="766" t="s">
        <v>1890</v>
      </c>
      <c r="MTS235" s="766"/>
      <c r="MTT235" s="503" t="s">
        <v>1891</v>
      </c>
      <c r="MTU235" s="503" t="s">
        <v>830</v>
      </c>
      <c r="MTV235" s="504" t="s">
        <v>546</v>
      </c>
      <c r="MTW235" s="505">
        <v>900</v>
      </c>
      <c r="MTX235" s="506">
        <v>450</v>
      </c>
      <c r="MTY235" s="503" t="s">
        <v>1889</v>
      </c>
      <c r="MTZ235" s="766" t="s">
        <v>1890</v>
      </c>
      <c r="MUA235" s="766"/>
      <c r="MUB235" s="503" t="s">
        <v>1891</v>
      </c>
      <c r="MUC235" s="503" t="s">
        <v>830</v>
      </c>
      <c r="MUD235" s="504" t="s">
        <v>546</v>
      </c>
      <c r="MUE235" s="505">
        <v>900</v>
      </c>
      <c r="MUF235" s="506">
        <v>450</v>
      </c>
      <c r="MUG235" s="503" t="s">
        <v>1889</v>
      </c>
      <c r="MUH235" s="766" t="s">
        <v>1890</v>
      </c>
      <c r="MUI235" s="766"/>
      <c r="MUJ235" s="503" t="s">
        <v>1891</v>
      </c>
      <c r="MUK235" s="503" t="s">
        <v>830</v>
      </c>
      <c r="MUL235" s="504" t="s">
        <v>546</v>
      </c>
      <c r="MUM235" s="505">
        <v>900</v>
      </c>
      <c r="MUN235" s="506">
        <v>450</v>
      </c>
      <c r="MUO235" s="503" t="s">
        <v>1889</v>
      </c>
      <c r="MUP235" s="766" t="s">
        <v>1890</v>
      </c>
      <c r="MUQ235" s="766"/>
      <c r="MUR235" s="503" t="s">
        <v>1891</v>
      </c>
      <c r="MUS235" s="503" t="s">
        <v>830</v>
      </c>
      <c r="MUT235" s="504" t="s">
        <v>546</v>
      </c>
      <c r="MUU235" s="505">
        <v>900</v>
      </c>
      <c r="MUV235" s="506">
        <v>450</v>
      </c>
      <c r="MUW235" s="503" t="s">
        <v>1889</v>
      </c>
      <c r="MUX235" s="766" t="s">
        <v>1890</v>
      </c>
      <c r="MUY235" s="766"/>
      <c r="MUZ235" s="503" t="s">
        <v>1891</v>
      </c>
      <c r="MVA235" s="503" t="s">
        <v>830</v>
      </c>
      <c r="MVB235" s="504" t="s">
        <v>546</v>
      </c>
      <c r="MVC235" s="505">
        <v>900</v>
      </c>
      <c r="MVD235" s="506">
        <v>450</v>
      </c>
      <c r="MVE235" s="503" t="s">
        <v>1889</v>
      </c>
      <c r="MVF235" s="766" t="s">
        <v>1890</v>
      </c>
      <c r="MVG235" s="766"/>
      <c r="MVH235" s="503" t="s">
        <v>1891</v>
      </c>
      <c r="MVI235" s="503" t="s">
        <v>830</v>
      </c>
      <c r="MVJ235" s="504" t="s">
        <v>546</v>
      </c>
      <c r="MVK235" s="505">
        <v>900</v>
      </c>
      <c r="MVL235" s="506">
        <v>450</v>
      </c>
      <c r="MVM235" s="503" t="s">
        <v>1889</v>
      </c>
      <c r="MVN235" s="766" t="s">
        <v>1890</v>
      </c>
      <c r="MVO235" s="766"/>
      <c r="MVP235" s="503" t="s">
        <v>1891</v>
      </c>
      <c r="MVQ235" s="503" t="s">
        <v>830</v>
      </c>
      <c r="MVR235" s="504" t="s">
        <v>546</v>
      </c>
      <c r="MVS235" s="505">
        <v>900</v>
      </c>
      <c r="MVT235" s="506">
        <v>450</v>
      </c>
      <c r="MVU235" s="503" t="s">
        <v>1889</v>
      </c>
      <c r="MVV235" s="766" t="s">
        <v>1890</v>
      </c>
      <c r="MVW235" s="766"/>
      <c r="MVX235" s="503" t="s">
        <v>1891</v>
      </c>
      <c r="MVY235" s="503" t="s">
        <v>830</v>
      </c>
      <c r="MVZ235" s="504" t="s">
        <v>546</v>
      </c>
      <c r="MWA235" s="505">
        <v>900</v>
      </c>
      <c r="MWB235" s="506">
        <v>450</v>
      </c>
      <c r="MWC235" s="503" t="s">
        <v>1889</v>
      </c>
      <c r="MWD235" s="766" t="s">
        <v>1890</v>
      </c>
      <c r="MWE235" s="766"/>
      <c r="MWF235" s="503" t="s">
        <v>1891</v>
      </c>
      <c r="MWG235" s="503" t="s">
        <v>830</v>
      </c>
      <c r="MWH235" s="504" t="s">
        <v>546</v>
      </c>
      <c r="MWI235" s="505">
        <v>900</v>
      </c>
      <c r="MWJ235" s="506">
        <v>450</v>
      </c>
      <c r="MWK235" s="503" t="s">
        <v>1889</v>
      </c>
      <c r="MWL235" s="766" t="s">
        <v>1890</v>
      </c>
      <c r="MWM235" s="766"/>
      <c r="MWN235" s="503" t="s">
        <v>1891</v>
      </c>
      <c r="MWO235" s="503" t="s">
        <v>830</v>
      </c>
      <c r="MWP235" s="504" t="s">
        <v>546</v>
      </c>
      <c r="MWQ235" s="505">
        <v>900</v>
      </c>
      <c r="MWR235" s="506">
        <v>450</v>
      </c>
      <c r="MWS235" s="503" t="s">
        <v>1889</v>
      </c>
      <c r="MWT235" s="766" t="s">
        <v>1890</v>
      </c>
      <c r="MWU235" s="766"/>
      <c r="MWV235" s="503" t="s">
        <v>1891</v>
      </c>
      <c r="MWW235" s="503" t="s">
        <v>830</v>
      </c>
      <c r="MWX235" s="504" t="s">
        <v>546</v>
      </c>
      <c r="MWY235" s="505">
        <v>900</v>
      </c>
      <c r="MWZ235" s="506">
        <v>450</v>
      </c>
      <c r="MXA235" s="503" t="s">
        <v>1889</v>
      </c>
      <c r="MXB235" s="766" t="s">
        <v>1890</v>
      </c>
      <c r="MXC235" s="766"/>
      <c r="MXD235" s="503" t="s">
        <v>1891</v>
      </c>
      <c r="MXE235" s="503" t="s">
        <v>830</v>
      </c>
      <c r="MXF235" s="504" t="s">
        <v>546</v>
      </c>
      <c r="MXG235" s="505">
        <v>900</v>
      </c>
      <c r="MXH235" s="506">
        <v>450</v>
      </c>
      <c r="MXI235" s="503" t="s">
        <v>1889</v>
      </c>
      <c r="MXJ235" s="766" t="s">
        <v>1890</v>
      </c>
      <c r="MXK235" s="766"/>
      <c r="MXL235" s="503" t="s">
        <v>1891</v>
      </c>
      <c r="MXM235" s="503" t="s">
        <v>830</v>
      </c>
      <c r="MXN235" s="504" t="s">
        <v>546</v>
      </c>
      <c r="MXO235" s="505">
        <v>900</v>
      </c>
      <c r="MXP235" s="506">
        <v>450</v>
      </c>
      <c r="MXQ235" s="503" t="s">
        <v>1889</v>
      </c>
      <c r="MXR235" s="766" t="s">
        <v>1890</v>
      </c>
      <c r="MXS235" s="766"/>
      <c r="MXT235" s="503" t="s">
        <v>1891</v>
      </c>
      <c r="MXU235" s="503" t="s">
        <v>830</v>
      </c>
      <c r="MXV235" s="504" t="s">
        <v>546</v>
      </c>
      <c r="MXW235" s="505">
        <v>900</v>
      </c>
      <c r="MXX235" s="506">
        <v>450</v>
      </c>
      <c r="MXY235" s="503" t="s">
        <v>1889</v>
      </c>
      <c r="MXZ235" s="766" t="s">
        <v>1890</v>
      </c>
      <c r="MYA235" s="766"/>
      <c r="MYB235" s="503" t="s">
        <v>1891</v>
      </c>
      <c r="MYC235" s="503" t="s">
        <v>830</v>
      </c>
      <c r="MYD235" s="504" t="s">
        <v>546</v>
      </c>
      <c r="MYE235" s="505">
        <v>900</v>
      </c>
      <c r="MYF235" s="506">
        <v>450</v>
      </c>
      <c r="MYG235" s="503" t="s">
        <v>1889</v>
      </c>
      <c r="MYH235" s="766" t="s">
        <v>1890</v>
      </c>
      <c r="MYI235" s="766"/>
      <c r="MYJ235" s="503" t="s">
        <v>1891</v>
      </c>
      <c r="MYK235" s="503" t="s">
        <v>830</v>
      </c>
      <c r="MYL235" s="504" t="s">
        <v>546</v>
      </c>
      <c r="MYM235" s="505">
        <v>900</v>
      </c>
      <c r="MYN235" s="506">
        <v>450</v>
      </c>
      <c r="MYO235" s="503" t="s">
        <v>1889</v>
      </c>
      <c r="MYP235" s="766" t="s">
        <v>1890</v>
      </c>
      <c r="MYQ235" s="766"/>
      <c r="MYR235" s="503" t="s">
        <v>1891</v>
      </c>
      <c r="MYS235" s="503" t="s">
        <v>830</v>
      </c>
      <c r="MYT235" s="504" t="s">
        <v>546</v>
      </c>
      <c r="MYU235" s="505">
        <v>900</v>
      </c>
      <c r="MYV235" s="506">
        <v>450</v>
      </c>
      <c r="MYW235" s="503" t="s">
        <v>1889</v>
      </c>
      <c r="MYX235" s="766" t="s">
        <v>1890</v>
      </c>
      <c r="MYY235" s="766"/>
      <c r="MYZ235" s="503" t="s">
        <v>1891</v>
      </c>
      <c r="MZA235" s="503" t="s">
        <v>830</v>
      </c>
      <c r="MZB235" s="504" t="s">
        <v>546</v>
      </c>
      <c r="MZC235" s="505">
        <v>900</v>
      </c>
      <c r="MZD235" s="506">
        <v>450</v>
      </c>
      <c r="MZE235" s="503" t="s">
        <v>1889</v>
      </c>
      <c r="MZF235" s="766" t="s">
        <v>1890</v>
      </c>
      <c r="MZG235" s="766"/>
      <c r="MZH235" s="503" t="s">
        <v>1891</v>
      </c>
      <c r="MZI235" s="503" t="s">
        <v>830</v>
      </c>
      <c r="MZJ235" s="504" t="s">
        <v>546</v>
      </c>
      <c r="MZK235" s="505">
        <v>900</v>
      </c>
      <c r="MZL235" s="506">
        <v>450</v>
      </c>
      <c r="MZM235" s="503" t="s">
        <v>1889</v>
      </c>
      <c r="MZN235" s="766" t="s">
        <v>1890</v>
      </c>
      <c r="MZO235" s="766"/>
      <c r="MZP235" s="503" t="s">
        <v>1891</v>
      </c>
      <c r="MZQ235" s="503" t="s">
        <v>830</v>
      </c>
      <c r="MZR235" s="504" t="s">
        <v>546</v>
      </c>
      <c r="MZS235" s="505">
        <v>900</v>
      </c>
      <c r="MZT235" s="506">
        <v>450</v>
      </c>
      <c r="MZU235" s="503" t="s">
        <v>1889</v>
      </c>
      <c r="MZV235" s="766" t="s">
        <v>1890</v>
      </c>
      <c r="MZW235" s="766"/>
      <c r="MZX235" s="503" t="s">
        <v>1891</v>
      </c>
      <c r="MZY235" s="503" t="s">
        <v>830</v>
      </c>
      <c r="MZZ235" s="504" t="s">
        <v>546</v>
      </c>
      <c r="NAA235" s="505">
        <v>900</v>
      </c>
      <c r="NAB235" s="506">
        <v>450</v>
      </c>
      <c r="NAC235" s="503" t="s">
        <v>1889</v>
      </c>
      <c r="NAD235" s="766" t="s">
        <v>1890</v>
      </c>
      <c r="NAE235" s="766"/>
      <c r="NAF235" s="503" t="s">
        <v>1891</v>
      </c>
      <c r="NAG235" s="503" t="s">
        <v>830</v>
      </c>
      <c r="NAH235" s="504" t="s">
        <v>546</v>
      </c>
      <c r="NAI235" s="505">
        <v>900</v>
      </c>
      <c r="NAJ235" s="506">
        <v>450</v>
      </c>
      <c r="NAK235" s="503" t="s">
        <v>1889</v>
      </c>
      <c r="NAL235" s="766" t="s">
        <v>1890</v>
      </c>
      <c r="NAM235" s="766"/>
      <c r="NAN235" s="503" t="s">
        <v>1891</v>
      </c>
      <c r="NAO235" s="503" t="s">
        <v>830</v>
      </c>
      <c r="NAP235" s="504" t="s">
        <v>546</v>
      </c>
      <c r="NAQ235" s="505">
        <v>900</v>
      </c>
      <c r="NAR235" s="506">
        <v>450</v>
      </c>
      <c r="NAS235" s="503" t="s">
        <v>1889</v>
      </c>
      <c r="NAT235" s="766" t="s">
        <v>1890</v>
      </c>
      <c r="NAU235" s="766"/>
      <c r="NAV235" s="503" t="s">
        <v>1891</v>
      </c>
      <c r="NAW235" s="503" t="s">
        <v>830</v>
      </c>
      <c r="NAX235" s="504" t="s">
        <v>546</v>
      </c>
      <c r="NAY235" s="505">
        <v>900</v>
      </c>
      <c r="NAZ235" s="506">
        <v>450</v>
      </c>
      <c r="NBA235" s="503" t="s">
        <v>1889</v>
      </c>
      <c r="NBB235" s="766" t="s">
        <v>1890</v>
      </c>
      <c r="NBC235" s="766"/>
      <c r="NBD235" s="503" t="s">
        <v>1891</v>
      </c>
      <c r="NBE235" s="503" t="s">
        <v>830</v>
      </c>
      <c r="NBF235" s="504" t="s">
        <v>546</v>
      </c>
      <c r="NBG235" s="505">
        <v>900</v>
      </c>
      <c r="NBH235" s="506">
        <v>450</v>
      </c>
      <c r="NBI235" s="503" t="s">
        <v>1889</v>
      </c>
      <c r="NBJ235" s="766" t="s">
        <v>1890</v>
      </c>
      <c r="NBK235" s="766"/>
      <c r="NBL235" s="503" t="s">
        <v>1891</v>
      </c>
      <c r="NBM235" s="503" t="s">
        <v>830</v>
      </c>
      <c r="NBN235" s="504" t="s">
        <v>546</v>
      </c>
      <c r="NBO235" s="505">
        <v>900</v>
      </c>
      <c r="NBP235" s="506">
        <v>450</v>
      </c>
      <c r="NBQ235" s="503" t="s">
        <v>1889</v>
      </c>
      <c r="NBR235" s="766" t="s">
        <v>1890</v>
      </c>
      <c r="NBS235" s="766"/>
      <c r="NBT235" s="503" t="s">
        <v>1891</v>
      </c>
      <c r="NBU235" s="503" t="s">
        <v>830</v>
      </c>
      <c r="NBV235" s="504" t="s">
        <v>546</v>
      </c>
      <c r="NBW235" s="505">
        <v>900</v>
      </c>
      <c r="NBX235" s="506">
        <v>450</v>
      </c>
      <c r="NBY235" s="503" t="s">
        <v>1889</v>
      </c>
      <c r="NBZ235" s="766" t="s">
        <v>1890</v>
      </c>
      <c r="NCA235" s="766"/>
      <c r="NCB235" s="503" t="s">
        <v>1891</v>
      </c>
      <c r="NCC235" s="503" t="s">
        <v>830</v>
      </c>
      <c r="NCD235" s="504" t="s">
        <v>546</v>
      </c>
      <c r="NCE235" s="505">
        <v>900</v>
      </c>
      <c r="NCF235" s="506">
        <v>450</v>
      </c>
      <c r="NCG235" s="503" t="s">
        <v>1889</v>
      </c>
      <c r="NCH235" s="766" t="s">
        <v>1890</v>
      </c>
      <c r="NCI235" s="766"/>
      <c r="NCJ235" s="503" t="s">
        <v>1891</v>
      </c>
      <c r="NCK235" s="503" t="s">
        <v>830</v>
      </c>
      <c r="NCL235" s="504" t="s">
        <v>546</v>
      </c>
      <c r="NCM235" s="505">
        <v>900</v>
      </c>
      <c r="NCN235" s="506">
        <v>450</v>
      </c>
      <c r="NCO235" s="503" t="s">
        <v>1889</v>
      </c>
      <c r="NCP235" s="766" t="s">
        <v>1890</v>
      </c>
      <c r="NCQ235" s="766"/>
      <c r="NCR235" s="503" t="s">
        <v>1891</v>
      </c>
      <c r="NCS235" s="503" t="s">
        <v>830</v>
      </c>
      <c r="NCT235" s="504" t="s">
        <v>546</v>
      </c>
      <c r="NCU235" s="505">
        <v>900</v>
      </c>
      <c r="NCV235" s="506">
        <v>450</v>
      </c>
      <c r="NCW235" s="503" t="s">
        <v>1889</v>
      </c>
      <c r="NCX235" s="766" t="s">
        <v>1890</v>
      </c>
      <c r="NCY235" s="766"/>
      <c r="NCZ235" s="503" t="s">
        <v>1891</v>
      </c>
      <c r="NDA235" s="503" t="s">
        <v>830</v>
      </c>
      <c r="NDB235" s="504" t="s">
        <v>546</v>
      </c>
      <c r="NDC235" s="505">
        <v>900</v>
      </c>
      <c r="NDD235" s="506">
        <v>450</v>
      </c>
      <c r="NDE235" s="503" t="s">
        <v>1889</v>
      </c>
      <c r="NDF235" s="766" t="s">
        <v>1890</v>
      </c>
      <c r="NDG235" s="766"/>
      <c r="NDH235" s="503" t="s">
        <v>1891</v>
      </c>
      <c r="NDI235" s="503" t="s">
        <v>830</v>
      </c>
      <c r="NDJ235" s="504" t="s">
        <v>546</v>
      </c>
      <c r="NDK235" s="505">
        <v>900</v>
      </c>
      <c r="NDL235" s="506">
        <v>450</v>
      </c>
      <c r="NDM235" s="503" t="s">
        <v>1889</v>
      </c>
      <c r="NDN235" s="766" t="s">
        <v>1890</v>
      </c>
      <c r="NDO235" s="766"/>
      <c r="NDP235" s="503" t="s">
        <v>1891</v>
      </c>
      <c r="NDQ235" s="503" t="s">
        <v>830</v>
      </c>
      <c r="NDR235" s="504" t="s">
        <v>546</v>
      </c>
      <c r="NDS235" s="505">
        <v>900</v>
      </c>
      <c r="NDT235" s="506">
        <v>450</v>
      </c>
      <c r="NDU235" s="503" t="s">
        <v>1889</v>
      </c>
      <c r="NDV235" s="766" t="s">
        <v>1890</v>
      </c>
      <c r="NDW235" s="766"/>
      <c r="NDX235" s="503" t="s">
        <v>1891</v>
      </c>
      <c r="NDY235" s="503" t="s">
        <v>830</v>
      </c>
      <c r="NDZ235" s="504" t="s">
        <v>546</v>
      </c>
      <c r="NEA235" s="505">
        <v>900</v>
      </c>
      <c r="NEB235" s="506">
        <v>450</v>
      </c>
      <c r="NEC235" s="503" t="s">
        <v>1889</v>
      </c>
      <c r="NED235" s="766" t="s">
        <v>1890</v>
      </c>
      <c r="NEE235" s="766"/>
      <c r="NEF235" s="503" t="s">
        <v>1891</v>
      </c>
      <c r="NEG235" s="503" t="s">
        <v>830</v>
      </c>
      <c r="NEH235" s="504" t="s">
        <v>546</v>
      </c>
      <c r="NEI235" s="505">
        <v>900</v>
      </c>
      <c r="NEJ235" s="506">
        <v>450</v>
      </c>
      <c r="NEK235" s="503" t="s">
        <v>1889</v>
      </c>
      <c r="NEL235" s="766" t="s">
        <v>1890</v>
      </c>
      <c r="NEM235" s="766"/>
      <c r="NEN235" s="503" t="s">
        <v>1891</v>
      </c>
      <c r="NEO235" s="503" t="s">
        <v>830</v>
      </c>
      <c r="NEP235" s="504" t="s">
        <v>546</v>
      </c>
      <c r="NEQ235" s="505">
        <v>900</v>
      </c>
      <c r="NER235" s="506">
        <v>450</v>
      </c>
      <c r="NES235" s="503" t="s">
        <v>1889</v>
      </c>
      <c r="NET235" s="766" t="s">
        <v>1890</v>
      </c>
      <c r="NEU235" s="766"/>
      <c r="NEV235" s="503" t="s">
        <v>1891</v>
      </c>
      <c r="NEW235" s="503" t="s">
        <v>830</v>
      </c>
      <c r="NEX235" s="504" t="s">
        <v>546</v>
      </c>
      <c r="NEY235" s="505">
        <v>900</v>
      </c>
      <c r="NEZ235" s="506">
        <v>450</v>
      </c>
      <c r="NFA235" s="503" t="s">
        <v>1889</v>
      </c>
      <c r="NFB235" s="766" t="s">
        <v>1890</v>
      </c>
      <c r="NFC235" s="766"/>
      <c r="NFD235" s="503" t="s">
        <v>1891</v>
      </c>
      <c r="NFE235" s="503" t="s">
        <v>830</v>
      </c>
      <c r="NFF235" s="504" t="s">
        <v>546</v>
      </c>
      <c r="NFG235" s="505">
        <v>900</v>
      </c>
      <c r="NFH235" s="506">
        <v>450</v>
      </c>
      <c r="NFI235" s="503" t="s">
        <v>1889</v>
      </c>
      <c r="NFJ235" s="766" t="s">
        <v>1890</v>
      </c>
      <c r="NFK235" s="766"/>
      <c r="NFL235" s="503" t="s">
        <v>1891</v>
      </c>
      <c r="NFM235" s="503" t="s">
        <v>830</v>
      </c>
      <c r="NFN235" s="504" t="s">
        <v>546</v>
      </c>
      <c r="NFO235" s="505">
        <v>900</v>
      </c>
      <c r="NFP235" s="506">
        <v>450</v>
      </c>
      <c r="NFQ235" s="503" t="s">
        <v>1889</v>
      </c>
      <c r="NFR235" s="766" t="s">
        <v>1890</v>
      </c>
      <c r="NFS235" s="766"/>
      <c r="NFT235" s="503" t="s">
        <v>1891</v>
      </c>
      <c r="NFU235" s="503" t="s">
        <v>830</v>
      </c>
      <c r="NFV235" s="504" t="s">
        <v>546</v>
      </c>
      <c r="NFW235" s="505">
        <v>900</v>
      </c>
      <c r="NFX235" s="506">
        <v>450</v>
      </c>
      <c r="NFY235" s="503" t="s">
        <v>1889</v>
      </c>
      <c r="NFZ235" s="766" t="s">
        <v>1890</v>
      </c>
      <c r="NGA235" s="766"/>
      <c r="NGB235" s="503" t="s">
        <v>1891</v>
      </c>
      <c r="NGC235" s="503" t="s">
        <v>830</v>
      </c>
      <c r="NGD235" s="504" t="s">
        <v>546</v>
      </c>
      <c r="NGE235" s="505">
        <v>900</v>
      </c>
      <c r="NGF235" s="506">
        <v>450</v>
      </c>
      <c r="NGG235" s="503" t="s">
        <v>1889</v>
      </c>
      <c r="NGH235" s="766" t="s">
        <v>1890</v>
      </c>
      <c r="NGI235" s="766"/>
      <c r="NGJ235" s="503" t="s">
        <v>1891</v>
      </c>
      <c r="NGK235" s="503" t="s">
        <v>830</v>
      </c>
      <c r="NGL235" s="504" t="s">
        <v>546</v>
      </c>
      <c r="NGM235" s="505">
        <v>900</v>
      </c>
      <c r="NGN235" s="506">
        <v>450</v>
      </c>
      <c r="NGO235" s="503" t="s">
        <v>1889</v>
      </c>
      <c r="NGP235" s="766" t="s">
        <v>1890</v>
      </c>
      <c r="NGQ235" s="766"/>
      <c r="NGR235" s="503" t="s">
        <v>1891</v>
      </c>
      <c r="NGS235" s="503" t="s">
        <v>830</v>
      </c>
      <c r="NGT235" s="504" t="s">
        <v>546</v>
      </c>
      <c r="NGU235" s="505">
        <v>900</v>
      </c>
      <c r="NGV235" s="506">
        <v>450</v>
      </c>
      <c r="NGW235" s="503" t="s">
        <v>1889</v>
      </c>
      <c r="NGX235" s="766" t="s">
        <v>1890</v>
      </c>
      <c r="NGY235" s="766"/>
      <c r="NGZ235" s="503" t="s">
        <v>1891</v>
      </c>
      <c r="NHA235" s="503" t="s">
        <v>830</v>
      </c>
      <c r="NHB235" s="504" t="s">
        <v>546</v>
      </c>
      <c r="NHC235" s="505">
        <v>900</v>
      </c>
      <c r="NHD235" s="506">
        <v>450</v>
      </c>
      <c r="NHE235" s="503" t="s">
        <v>1889</v>
      </c>
      <c r="NHF235" s="766" t="s">
        <v>1890</v>
      </c>
      <c r="NHG235" s="766"/>
      <c r="NHH235" s="503" t="s">
        <v>1891</v>
      </c>
      <c r="NHI235" s="503" t="s">
        <v>830</v>
      </c>
      <c r="NHJ235" s="504" t="s">
        <v>546</v>
      </c>
      <c r="NHK235" s="505">
        <v>900</v>
      </c>
      <c r="NHL235" s="506">
        <v>450</v>
      </c>
      <c r="NHM235" s="503" t="s">
        <v>1889</v>
      </c>
      <c r="NHN235" s="766" t="s">
        <v>1890</v>
      </c>
      <c r="NHO235" s="766"/>
      <c r="NHP235" s="503" t="s">
        <v>1891</v>
      </c>
      <c r="NHQ235" s="503" t="s">
        <v>830</v>
      </c>
      <c r="NHR235" s="504" t="s">
        <v>546</v>
      </c>
      <c r="NHS235" s="505">
        <v>900</v>
      </c>
      <c r="NHT235" s="506">
        <v>450</v>
      </c>
      <c r="NHU235" s="503" t="s">
        <v>1889</v>
      </c>
      <c r="NHV235" s="766" t="s">
        <v>1890</v>
      </c>
      <c r="NHW235" s="766"/>
      <c r="NHX235" s="503" t="s">
        <v>1891</v>
      </c>
      <c r="NHY235" s="503" t="s">
        <v>830</v>
      </c>
      <c r="NHZ235" s="504" t="s">
        <v>546</v>
      </c>
      <c r="NIA235" s="505">
        <v>900</v>
      </c>
      <c r="NIB235" s="506">
        <v>450</v>
      </c>
      <c r="NIC235" s="503" t="s">
        <v>1889</v>
      </c>
      <c r="NID235" s="766" t="s">
        <v>1890</v>
      </c>
      <c r="NIE235" s="766"/>
      <c r="NIF235" s="503" t="s">
        <v>1891</v>
      </c>
      <c r="NIG235" s="503" t="s">
        <v>830</v>
      </c>
      <c r="NIH235" s="504" t="s">
        <v>546</v>
      </c>
      <c r="NII235" s="505">
        <v>900</v>
      </c>
      <c r="NIJ235" s="506">
        <v>450</v>
      </c>
      <c r="NIK235" s="503" t="s">
        <v>1889</v>
      </c>
      <c r="NIL235" s="766" t="s">
        <v>1890</v>
      </c>
      <c r="NIM235" s="766"/>
      <c r="NIN235" s="503" t="s">
        <v>1891</v>
      </c>
      <c r="NIO235" s="503" t="s">
        <v>830</v>
      </c>
      <c r="NIP235" s="504" t="s">
        <v>546</v>
      </c>
      <c r="NIQ235" s="505">
        <v>900</v>
      </c>
      <c r="NIR235" s="506">
        <v>450</v>
      </c>
      <c r="NIS235" s="503" t="s">
        <v>1889</v>
      </c>
      <c r="NIT235" s="766" t="s">
        <v>1890</v>
      </c>
      <c r="NIU235" s="766"/>
      <c r="NIV235" s="503" t="s">
        <v>1891</v>
      </c>
      <c r="NIW235" s="503" t="s">
        <v>830</v>
      </c>
      <c r="NIX235" s="504" t="s">
        <v>546</v>
      </c>
      <c r="NIY235" s="505">
        <v>900</v>
      </c>
      <c r="NIZ235" s="506">
        <v>450</v>
      </c>
      <c r="NJA235" s="503" t="s">
        <v>1889</v>
      </c>
      <c r="NJB235" s="766" t="s">
        <v>1890</v>
      </c>
      <c r="NJC235" s="766"/>
      <c r="NJD235" s="503" t="s">
        <v>1891</v>
      </c>
      <c r="NJE235" s="503" t="s">
        <v>830</v>
      </c>
      <c r="NJF235" s="504" t="s">
        <v>546</v>
      </c>
      <c r="NJG235" s="505">
        <v>900</v>
      </c>
      <c r="NJH235" s="506">
        <v>450</v>
      </c>
      <c r="NJI235" s="503" t="s">
        <v>1889</v>
      </c>
      <c r="NJJ235" s="766" t="s">
        <v>1890</v>
      </c>
      <c r="NJK235" s="766"/>
      <c r="NJL235" s="503" t="s">
        <v>1891</v>
      </c>
      <c r="NJM235" s="503" t="s">
        <v>830</v>
      </c>
      <c r="NJN235" s="504" t="s">
        <v>546</v>
      </c>
      <c r="NJO235" s="505">
        <v>900</v>
      </c>
      <c r="NJP235" s="506">
        <v>450</v>
      </c>
      <c r="NJQ235" s="503" t="s">
        <v>1889</v>
      </c>
      <c r="NJR235" s="766" t="s">
        <v>1890</v>
      </c>
      <c r="NJS235" s="766"/>
      <c r="NJT235" s="503" t="s">
        <v>1891</v>
      </c>
      <c r="NJU235" s="503" t="s">
        <v>830</v>
      </c>
      <c r="NJV235" s="504" t="s">
        <v>546</v>
      </c>
      <c r="NJW235" s="505">
        <v>900</v>
      </c>
      <c r="NJX235" s="506">
        <v>450</v>
      </c>
      <c r="NJY235" s="503" t="s">
        <v>1889</v>
      </c>
      <c r="NJZ235" s="766" t="s">
        <v>1890</v>
      </c>
      <c r="NKA235" s="766"/>
      <c r="NKB235" s="503" t="s">
        <v>1891</v>
      </c>
      <c r="NKC235" s="503" t="s">
        <v>830</v>
      </c>
      <c r="NKD235" s="504" t="s">
        <v>546</v>
      </c>
      <c r="NKE235" s="505">
        <v>900</v>
      </c>
      <c r="NKF235" s="506">
        <v>450</v>
      </c>
      <c r="NKG235" s="503" t="s">
        <v>1889</v>
      </c>
      <c r="NKH235" s="766" t="s">
        <v>1890</v>
      </c>
      <c r="NKI235" s="766"/>
      <c r="NKJ235" s="503" t="s">
        <v>1891</v>
      </c>
      <c r="NKK235" s="503" t="s">
        <v>830</v>
      </c>
      <c r="NKL235" s="504" t="s">
        <v>546</v>
      </c>
      <c r="NKM235" s="505">
        <v>900</v>
      </c>
      <c r="NKN235" s="506">
        <v>450</v>
      </c>
      <c r="NKO235" s="503" t="s">
        <v>1889</v>
      </c>
      <c r="NKP235" s="766" t="s">
        <v>1890</v>
      </c>
      <c r="NKQ235" s="766"/>
      <c r="NKR235" s="503" t="s">
        <v>1891</v>
      </c>
      <c r="NKS235" s="503" t="s">
        <v>830</v>
      </c>
      <c r="NKT235" s="504" t="s">
        <v>546</v>
      </c>
      <c r="NKU235" s="505">
        <v>900</v>
      </c>
      <c r="NKV235" s="506">
        <v>450</v>
      </c>
      <c r="NKW235" s="503" t="s">
        <v>1889</v>
      </c>
      <c r="NKX235" s="766" t="s">
        <v>1890</v>
      </c>
      <c r="NKY235" s="766"/>
      <c r="NKZ235" s="503" t="s">
        <v>1891</v>
      </c>
      <c r="NLA235" s="503" t="s">
        <v>830</v>
      </c>
      <c r="NLB235" s="504" t="s">
        <v>546</v>
      </c>
      <c r="NLC235" s="505">
        <v>900</v>
      </c>
      <c r="NLD235" s="506">
        <v>450</v>
      </c>
      <c r="NLE235" s="503" t="s">
        <v>1889</v>
      </c>
      <c r="NLF235" s="766" t="s">
        <v>1890</v>
      </c>
      <c r="NLG235" s="766"/>
      <c r="NLH235" s="503" t="s">
        <v>1891</v>
      </c>
      <c r="NLI235" s="503" t="s">
        <v>830</v>
      </c>
      <c r="NLJ235" s="504" t="s">
        <v>546</v>
      </c>
      <c r="NLK235" s="505">
        <v>900</v>
      </c>
      <c r="NLL235" s="506">
        <v>450</v>
      </c>
      <c r="NLM235" s="503" t="s">
        <v>1889</v>
      </c>
      <c r="NLN235" s="766" t="s">
        <v>1890</v>
      </c>
      <c r="NLO235" s="766"/>
      <c r="NLP235" s="503" t="s">
        <v>1891</v>
      </c>
      <c r="NLQ235" s="503" t="s">
        <v>830</v>
      </c>
      <c r="NLR235" s="504" t="s">
        <v>546</v>
      </c>
      <c r="NLS235" s="505">
        <v>900</v>
      </c>
      <c r="NLT235" s="506">
        <v>450</v>
      </c>
      <c r="NLU235" s="503" t="s">
        <v>1889</v>
      </c>
      <c r="NLV235" s="766" t="s">
        <v>1890</v>
      </c>
      <c r="NLW235" s="766"/>
      <c r="NLX235" s="503" t="s">
        <v>1891</v>
      </c>
      <c r="NLY235" s="503" t="s">
        <v>830</v>
      </c>
      <c r="NLZ235" s="504" t="s">
        <v>546</v>
      </c>
      <c r="NMA235" s="505">
        <v>900</v>
      </c>
      <c r="NMB235" s="506">
        <v>450</v>
      </c>
      <c r="NMC235" s="503" t="s">
        <v>1889</v>
      </c>
      <c r="NMD235" s="766" t="s">
        <v>1890</v>
      </c>
      <c r="NME235" s="766"/>
      <c r="NMF235" s="503" t="s">
        <v>1891</v>
      </c>
      <c r="NMG235" s="503" t="s">
        <v>830</v>
      </c>
      <c r="NMH235" s="504" t="s">
        <v>546</v>
      </c>
      <c r="NMI235" s="505">
        <v>900</v>
      </c>
      <c r="NMJ235" s="506">
        <v>450</v>
      </c>
      <c r="NMK235" s="503" t="s">
        <v>1889</v>
      </c>
      <c r="NML235" s="766" t="s">
        <v>1890</v>
      </c>
      <c r="NMM235" s="766"/>
      <c r="NMN235" s="503" t="s">
        <v>1891</v>
      </c>
      <c r="NMO235" s="503" t="s">
        <v>830</v>
      </c>
      <c r="NMP235" s="504" t="s">
        <v>546</v>
      </c>
      <c r="NMQ235" s="505">
        <v>900</v>
      </c>
      <c r="NMR235" s="506">
        <v>450</v>
      </c>
      <c r="NMS235" s="503" t="s">
        <v>1889</v>
      </c>
      <c r="NMT235" s="766" t="s">
        <v>1890</v>
      </c>
      <c r="NMU235" s="766"/>
      <c r="NMV235" s="503" t="s">
        <v>1891</v>
      </c>
      <c r="NMW235" s="503" t="s">
        <v>830</v>
      </c>
      <c r="NMX235" s="504" t="s">
        <v>546</v>
      </c>
      <c r="NMY235" s="505">
        <v>900</v>
      </c>
      <c r="NMZ235" s="506">
        <v>450</v>
      </c>
      <c r="NNA235" s="503" t="s">
        <v>1889</v>
      </c>
      <c r="NNB235" s="766" t="s">
        <v>1890</v>
      </c>
      <c r="NNC235" s="766"/>
      <c r="NND235" s="503" t="s">
        <v>1891</v>
      </c>
      <c r="NNE235" s="503" t="s">
        <v>830</v>
      </c>
      <c r="NNF235" s="504" t="s">
        <v>546</v>
      </c>
      <c r="NNG235" s="505">
        <v>900</v>
      </c>
      <c r="NNH235" s="506">
        <v>450</v>
      </c>
      <c r="NNI235" s="503" t="s">
        <v>1889</v>
      </c>
      <c r="NNJ235" s="766" t="s">
        <v>1890</v>
      </c>
      <c r="NNK235" s="766"/>
      <c r="NNL235" s="503" t="s">
        <v>1891</v>
      </c>
      <c r="NNM235" s="503" t="s">
        <v>830</v>
      </c>
      <c r="NNN235" s="504" t="s">
        <v>546</v>
      </c>
      <c r="NNO235" s="505">
        <v>900</v>
      </c>
      <c r="NNP235" s="506">
        <v>450</v>
      </c>
      <c r="NNQ235" s="503" t="s">
        <v>1889</v>
      </c>
      <c r="NNR235" s="766" t="s">
        <v>1890</v>
      </c>
      <c r="NNS235" s="766"/>
      <c r="NNT235" s="503" t="s">
        <v>1891</v>
      </c>
      <c r="NNU235" s="503" t="s">
        <v>830</v>
      </c>
      <c r="NNV235" s="504" t="s">
        <v>546</v>
      </c>
      <c r="NNW235" s="505">
        <v>900</v>
      </c>
      <c r="NNX235" s="506">
        <v>450</v>
      </c>
      <c r="NNY235" s="503" t="s">
        <v>1889</v>
      </c>
      <c r="NNZ235" s="766" t="s">
        <v>1890</v>
      </c>
      <c r="NOA235" s="766"/>
      <c r="NOB235" s="503" t="s">
        <v>1891</v>
      </c>
      <c r="NOC235" s="503" t="s">
        <v>830</v>
      </c>
      <c r="NOD235" s="504" t="s">
        <v>546</v>
      </c>
      <c r="NOE235" s="505">
        <v>900</v>
      </c>
      <c r="NOF235" s="506">
        <v>450</v>
      </c>
      <c r="NOG235" s="503" t="s">
        <v>1889</v>
      </c>
      <c r="NOH235" s="766" t="s">
        <v>1890</v>
      </c>
      <c r="NOI235" s="766"/>
      <c r="NOJ235" s="503" t="s">
        <v>1891</v>
      </c>
      <c r="NOK235" s="503" t="s">
        <v>830</v>
      </c>
      <c r="NOL235" s="504" t="s">
        <v>546</v>
      </c>
      <c r="NOM235" s="505">
        <v>900</v>
      </c>
      <c r="NON235" s="506">
        <v>450</v>
      </c>
      <c r="NOO235" s="503" t="s">
        <v>1889</v>
      </c>
      <c r="NOP235" s="766" t="s">
        <v>1890</v>
      </c>
      <c r="NOQ235" s="766"/>
      <c r="NOR235" s="503" t="s">
        <v>1891</v>
      </c>
      <c r="NOS235" s="503" t="s">
        <v>830</v>
      </c>
      <c r="NOT235" s="504" t="s">
        <v>546</v>
      </c>
      <c r="NOU235" s="505">
        <v>900</v>
      </c>
      <c r="NOV235" s="506">
        <v>450</v>
      </c>
      <c r="NOW235" s="503" t="s">
        <v>1889</v>
      </c>
      <c r="NOX235" s="766" t="s">
        <v>1890</v>
      </c>
      <c r="NOY235" s="766"/>
      <c r="NOZ235" s="503" t="s">
        <v>1891</v>
      </c>
      <c r="NPA235" s="503" t="s">
        <v>830</v>
      </c>
      <c r="NPB235" s="504" t="s">
        <v>546</v>
      </c>
      <c r="NPC235" s="505">
        <v>900</v>
      </c>
      <c r="NPD235" s="506">
        <v>450</v>
      </c>
      <c r="NPE235" s="503" t="s">
        <v>1889</v>
      </c>
      <c r="NPF235" s="766" t="s">
        <v>1890</v>
      </c>
      <c r="NPG235" s="766"/>
      <c r="NPH235" s="503" t="s">
        <v>1891</v>
      </c>
      <c r="NPI235" s="503" t="s">
        <v>830</v>
      </c>
      <c r="NPJ235" s="504" t="s">
        <v>546</v>
      </c>
      <c r="NPK235" s="505">
        <v>900</v>
      </c>
      <c r="NPL235" s="506">
        <v>450</v>
      </c>
      <c r="NPM235" s="503" t="s">
        <v>1889</v>
      </c>
      <c r="NPN235" s="766" t="s">
        <v>1890</v>
      </c>
      <c r="NPO235" s="766"/>
      <c r="NPP235" s="503" t="s">
        <v>1891</v>
      </c>
      <c r="NPQ235" s="503" t="s">
        <v>830</v>
      </c>
      <c r="NPR235" s="504" t="s">
        <v>546</v>
      </c>
      <c r="NPS235" s="505">
        <v>900</v>
      </c>
      <c r="NPT235" s="506">
        <v>450</v>
      </c>
      <c r="NPU235" s="503" t="s">
        <v>1889</v>
      </c>
      <c r="NPV235" s="766" t="s">
        <v>1890</v>
      </c>
      <c r="NPW235" s="766"/>
      <c r="NPX235" s="503" t="s">
        <v>1891</v>
      </c>
      <c r="NPY235" s="503" t="s">
        <v>830</v>
      </c>
      <c r="NPZ235" s="504" t="s">
        <v>546</v>
      </c>
      <c r="NQA235" s="505">
        <v>900</v>
      </c>
      <c r="NQB235" s="506">
        <v>450</v>
      </c>
      <c r="NQC235" s="503" t="s">
        <v>1889</v>
      </c>
      <c r="NQD235" s="766" t="s">
        <v>1890</v>
      </c>
      <c r="NQE235" s="766"/>
      <c r="NQF235" s="503" t="s">
        <v>1891</v>
      </c>
      <c r="NQG235" s="503" t="s">
        <v>830</v>
      </c>
      <c r="NQH235" s="504" t="s">
        <v>546</v>
      </c>
      <c r="NQI235" s="505">
        <v>900</v>
      </c>
      <c r="NQJ235" s="506">
        <v>450</v>
      </c>
      <c r="NQK235" s="503" t="s">
        <v>1889</v>
      </c>
      <c r="NQL235" s="766" t="s">
        <v>1890</v>
      </c>
      <c r="NQM235" s="766"/>
      <c r="NQN235" s="503" t="s">
        <v>1891</v>
      </c>
      <c r="NQO235" s="503" t="s">
        <v>830</v>
      </c>
      <c r="NQP235" s="504" t="s">
        <v>546</v>
      </c>
      <c r="NQQ235" s="505">
        <v>900</v>
      </c>
      <c r="NQR235" s="506">
        <v>450</v>
      </c>
      <c r="NQS235" s="503" t="s">
        <v>1889</v>
      </c>
      <c r="NQT235" s="766" t="s">
        <v>1890</v>
      </c>
      <c r="NQU235" s="766"/>
      <c r="NQV235" s="503" t="s">
        <v>1891</v>
      </c>
      <c r="NQW235" s="503" t="s">
        <v>830</v>
      </c>
      <c r="NQX235" s="504" t="s">
        <v>546</v>
      </c>
      <c r="NQY235" s="505">
        <v>900</v>
      </c>
      <c r="NQZ235" s="506">
        <v>450</v>
      </c>
      <c r="NRA235" s="503" t="s">
        <v>1889</v>
      </c>
      <c r="NRB235" s="766" t="s">
        <v>1890</v>
      </c>
      <c r="NRC235" s="766"/>
      <c r="NRD235" s="503" t="s">
        <v>1891</v>
      </c>
      <c r="NRE235" s="503" t="s">
        <v>830</v>
      </c>
      <c r="NRF235" s="504" t="s">
        <v>546</v>
      </c>
      <c r="NRG235" s="505">
        <v>900</v>
      </c>
      <c r="NRH235" s="506">
        <v>450</v>
      </c>
      <c r="NRI235" s="503" t="s">
        <v>1889</v>
      </c>
      <c r="NRJ235" s="766" t="s">
        <v>1890</v>
      </c>
      <c r="NRK235" s="766"/>
      <c r="NRL235" s="503" t="s">
        <v>1891</v>
      </c>
      <c r="NRM235" s="503" t="s">
        <v>830</v>
      </c>
      <c r="NRN235" s="504" t="s">
        <v>546</v>
      </c>
      <c r="NRO235" s="505">
        <v>900</v>
      </c>
      <c r="NRP235" s="506">
        <v>450</v>
      </c>
      <c r="NRQ235" s="503" t="s">
        <v>1889</v>
      </c>
      <c r="NRR235" s="766" t="s">
        <v>1890</v>
      </c>
      <c r="NRS235" s="766"/>
      <c r="NRT235" s="503" t="s">
        <v>1891</v>
      </c>
      <c r="NRU235" s="503" t="s">
        <v>830</v>
      </c>
      <c r="NRV235" s="504" t="s">
        <v>546</v>
      </c>
      <c r="NRW235" s="505">
        <v>900</v>
      </c>
      <c r="NRX235" s="506">
        <v>450</v>
      </c>
      <c r="NRY235" s="503" t="s">
        <v>1889</v>
      </c>
      <c r="NRZ235" s="766" t="s">
        <v>1890</v>
      </c>
      <c r="NSA235" s="766"/>
      <c r="NSB235" s="503" t="s">
        <v>1891</v>
      </c>
      <c r="NSC235" s="503" t="s">
        <v>830</v>
      </c>
      <c r="NSD235" s="504" t="s">
        <v>546</v>
      </c>
      <c r="NSE235" s="505">
        <v>900</v>
      </c>
      <c r="NSF235" s="506">
        <v>450</v>
      </c>
      <c r="NSG235" s="503" t="s">
        <v>1889</v>
      </c>
      <c r="NSH235" s="766" t="s">
        <v>1890</v>
      </c>
      <c r="NSI235" s="766"/>
      <c r="NSJ235" s="503" t="s">
        <v>1891</v>
      </c>
      <c r="NSK235" s="503" t="s">
        <v>830</v>
      </c>
      <c r="NSL235" s="504" t="s">
        <v>546</v>
      </c>
      <c r="NSM235" s="505">
        <v>900</v>
      </c>
      <c r="NSN235" s="506">
        <v>450</v>
      </c>
      <c r="NSO235" s="503" t="s">
        <v>1889</v>
      </c>
      <c r="NSP235" s="766" t="s">
        <v>1890</v>
      </c>
      <c r="NSQ235" s="766"/>
      <c r="NSR235" s="503" t="s">
        <v>1891</v>
      </c>
      <c r="NSS235" s="503" t="s">
        <v>830</v>
      </c>
      <c r="NST235" s="504" t="s">
        <v>546</v>
      </c>
      <c r="NSU235" s="505">
        <v>900</v>
      </c>
      <c r="NSV235" s="506">
        <v>450</v>
      </c>
      <c r="NSW235" s="503" t="s">
        <v>1889</v>
      </c>
      <c r="NSX235" s="766" t="s">
        <v>1890</v>
      </c>
      <c r="NSY235" s="766"/>
      <c r="NSZ235" s="503" t="s">
        <v>1891</v>
      </c>
      <c r="NTA235" s="503" t="s">
        <v>830</v>
      </c>
      <c r="NTB235" s="504" t="s">
        <v>546</v>
      </c>
      <c r="NTC235" s="505">
        <v>900</v>
      </c>
      <c r="NTD235" s="506">
        <v>450</v>
      </c>
      <c r="NTE235" s="503" t="s">
        <v>1889</v>
      </c>
      <c r="NTF235" s="766" t="s">
        <v>1890</v>
      </c>
      <c r="NTG235" s="766"/>
      <c r="NTH235" s="503" t="s">
        <v>1891</v>
      </c>
      <c r="NTI235" s="503" t="s">
        <v>830</v>
      </c>
      <c r="NTJ235" s="504" t="s">
        <v>546</v>
      </c>
      <c r="NTK235" s="505">
        <v>900</v>
      </c>
      <c r="NTL235" s="506">
        <v>450</v>
      </c>
      <c r="NTM235" s="503" t="s">
        <v>1889</v>
      </c>
      <c r="NTN235" s="766" t="s">
        <v>1890</v>
      </c>
      <c r="NTO235" s="766"/>
      <c r="NTP235" s="503" t="s">
        <v>1891</v>
      </c>
      <c r="NTQ235" s="503" t="s">
        <v>830</v>
      </c>
      <c r="NTR235" s="504" t="s">
        <v>546</v>
      </c>
      <c r="NTS235" s="505">
        <v>900</v>
      </c>
      <c r="NTT235" s="506">
        <v>450</v>
      </c>
      <c r="NTU235" s="503" t="s">
        <v>1889</v>
      </c>
      <c r="NTV235" s="766" t="s">
        <v>1890</v>
      </c>
      <c r="NTW235" s="766"/>
      <c r="NTX235" s="503" t="s">
        <v>1891</v>
      </c>
      <c r="NTY235" s="503" t="s">
        <v>830</v>
      </c>
      <c r="NTZ235" s="504" t="s">
        <v>546</v>
      </c>
      <c r="NUA235" s="505">
        <v>900</v>
      </c>
      <c r="NUB235" s="506">
        <v>450</v>
      </c>
      <c r="NUC235" s="503" t="s">
        <v>1889</v>
      </c>
      <c r="NUD235" s="766" t="s">
        <v>1890</v>
      </c>
      <c r="NUE235" s="766"/>
      <c r="NUF235" s="503" t="s">
        <v>1891</v>
      </c>
      <c r="NUG235" s="503" t="s">
        <v>830</v>
      </c>
      <c r="NUH235" s="504" t="s">
        <v>546</v>
      </c>
      <c r="NUI235" s="505">
        <v>900</v>
      </c>
      <c r="NUJ235" s="506">
        <v>450</v>
      </c>
      <c r="NUK235" s="503" t="s">
        <v>1889</v>
      </c>
      <c r="NUL235" s="766" t="s">
        <v>1890</v>
      </c>
      <c r="NUM235" s="766"/>
      <c r="NUN235" s="503" t="s">
        <v>1891</v>
      </c>
      <c r="NUO235" s="503" t="s">
        <v>830</v>
      </c>
      <c r="NUP235" s="504" t="s">
        <v>546</v>
      </c>
      <c r="NUQ235" s="505">
        <v>900</v>
      </c>
      <c r="NUR235" s="506">
        <v>450</v>
      </c>
      <c r="NUS235" s="503" t="s">
        <v>1889</v>
      </c>
      <c r="NUT235" s="766" t="s">
        <v>1890</v>
      </c>
      <c r="NUU235" s="766"/>
      <c r="NUV235" s="503" t="s">
        <v>1891</v>
      </c>
      <c r="NUW235" s="503" t="s">
        <v>830</v>
      </c>
      <c r="NUX235" s="504" t="s">
        <v>546</v>
      </c>
      <c r="NUY235" s="505">
        <v>900</v>
      </c>
      <c r="NUZ235" s="506">
        <v>450</v>
      </c>
      <c r="NVA235" s="503" t="s">
        <v>1889</v>
      </c>
      <c r="NVB235" s="766" t="s">
        <v>1890</v>
      </c>
      <c r="NVC235" s="766"/>
      <c r="NVD235" s="503" t="s">
        <v>1891</v>
      </c>
      <c r="NVE235" s="503" t="s">
        <v>830</v>
      </c>
      <c r="NVF235" s="504" t="s">
        <v>546</v>
      </c>
      <c r="NVG235" s="505">
        <v>900</v>
      </c>
      <c r="NVH235" s="506">
        <v>450</v>
      </c>
      <c r="NVI235" s="503" t="s">
        <v>1889</v>
      </c>
      <c r="NVJ235" s="766" t="s">
        <v>1890</v>
      </c>
      <c r="NVK235" s="766"/>
      <c r="NVL235" s="503" t="s">
        <v>1891</v>
      </c>
      <c r="NVM235" s="503" t="s">
        <v>830</v>
      </c>
      <c r="NVN235" s="504" t="s">
        <v>546</v>
      </c>
      <c r="NVO235" s="505">
        <v>900</v>
      </c>
      <c r="NVP235" s="506">
        <v>450</v>
      </c>
      <c r="NVQ235" s="503" t="s">
        <v>1889</v>
      </c>
      <c r="NVR235" s="766" t="s">
        <v>1890</v>
      </c>
      <c r="NVS235" s="766"/>
      <c r="NVT235" s="503" t="s">
        <v>1891</v>
      </c>
      <c r="NVU235" s="503" t="s">
        <v>830</v>
      </c>
      <c r="NVV235" s="504" t="s">
        <v>546</v>
      </c>
      <c r="NVW235" s="505">
        <v>900</v>
      </c>
      <c r="NVX235" s="506">
        <v>450</v>
      </c>
      <c r="NVY235" s="503" t="s">
        <v>1889</v>
      </c>
      <c r="NVZ235" s="766" t="s">
        <v>1890</v>
      </c>
      <c r="NWA235" s="766"/>
      <c r="NWB235" s="503" t="s">
        <v>1891</v>
      </c>
      <c r="NWC235" s="503" t="s">
        <v>830</v>
      </c>
      <c r="NWD235" s="504" t="s">
        <v>546</v>
      </c>
      <c r="NWE235" s="505">
        <v>900</v>
      </c>
      <c r="NWF235" s="506">
        <v>450</v>
      </c>
      <c r="NWG235" s="503" t="s">
        <v>1889</v>
      </c>
      <c r="NWH235" s="766" t="s">
        <v>1890</v>
      </c>
      <c r="NWI235" s="766"/>
      <c r="NWJ235" s="503" t="s">
        <v>1891</v>
      </c>
      <c r="NWK235" s="503" t="s">
        <v>830</v>
      </c>
      <c r="NWL235" s="504" t="s">
        <v>546</v>
      </c>
      <c r="NWM235" s="505">
        <v>900</v>
      </c>
      <c r="NWN235" s="506">
        <v>450</v>
      </c>
      <c r="NWO235" s="503" t="s">
        <v>1889</v>
      </c>
      <c r="NWP235" s="766" t="s">
        <v>1890</v>
      </c>
      <c r="NWQ235" s="766"/>
      <c r="NWR235" s="503" t="s">
        <v>1891</v>
      </c>
      <c r="NWS235" s="503" t="s">
        <v>830</v>
      </c>
      <c r="NWT235" s="504" t="s">
        <v>546</v>
      </c>
      <c r="NWU235" s="505">
        <v>900</v>
      </c>
      <c r="NWV235" s="506">
        <v>450</v>
      </c>
      <c r="NWW235" s="503" t="s">
        <v>1889</v>
      </c>
      <c r="NWX235" s="766" t="s">
        <v>1890</v>
      </c>
      <c r="NWY235" s="766"/>
      <c r="NWZ235" s="503" t="s">
        <v>1891</v>
      </c>
      <c r="NXA235" s="503" t="s">
        <v>830</v>
      </c>
      <c r="NXB235" s="504" t="s">
        <v>546</v>
      </c>
      <c r="NXC235" s="505">
        <v>900</v>
      </c>
      <c r="NXD235" s="506">
        <v>450</v>
      </c>
      <c r="NXE235" s="503" t="s">
        <v>1889</v>
      </c>
      <c r="NXF235" s="766" t="s">
        <v>1890</v>
      </c>
      <c r="NXG235" s="766"/>
      <c r="NXH235" s="503" t="s">
        <v>1891</v>
      </c>
      <c r="NXI235" s="503" t="s">
        <v>830</v>
      </c>
      <c r="NXJ235" s="504" t="s">
        <v>546</v>
      </c>
      <c r="NXK235" s="505">
        <v>900</v>
      </c>
      <c r="NXL235" s="506">
        <v>450</v>
      </c>
      <c r="NXM235" s="503" t="s">
        <v>1889</v>
      </c>
      <c r="NXN235" s="766" t="s">
        <v>1890</v>
      </c>
      <c r="NXO235" s="766"/>
      <c r="NXP235" s="503" t="s">
        <v>1891</v>
      </c>
      <c r="NXQ235" s="503" t="s">
        <v>830</v>
      </c>
      <c r="NXR235" s="504" t="s">
        <v>546</v>
      </c>
      <c r="NXS235" s="505">
        <v>900</v>
      </c>
      <c r="NXT235" s="506">
        <v>450</v>
      </c>
      <c r="NXU235" s="503" t="s">
        <v>1889</v>
      </c>
      <c r="NXV235" s="766" t="s">
        <v>1890</v>
      </c>
      <c r="NXW235" s="766"/>
      <c r="NXX235" s="503" t="s">
        <v>1891</v>
      </c>
      <c r="NXY235" s="503" t="s">
        <v>830</v>
      </c>
      <c r="NXZ235" s="504" t="s">
        <v>546</v>
      </c>
      <c r="NYA235" s="505">
        <v>900</v>
      </c>
      <c r="NYB235" s="506">
        <v>450</v>
      </c>
      <c r="NYC235" s="503" t="s">
        <v>1889</v>
      </c>
      <c r="NYD235" s="766" t="s">
        <v>1890</v>
      </c>
      <c r="NYE235" s="766"/>
      <c r="NYF235" s="503" t="s">
        <v>1891</v>
      </c>
      <c r="NYG235" s="503" t="s">
        <v>830</v>
      </c>
      <c r="NYH235" s="504" t="s">
        <v>546</v>
      </c>
      <c r="NYI235" s="505">
        <v>900</v>
      </c>
      <c r="NYJ235" s="506">
        <v>450</v>
      </c>
      <c r="NYK235" s="503" t="s">
        <v>1889</v>
      </c>
      <c r="NYL235" s="766" t="s">
        <v>1890</v>
      </c>
      <c r="NYM235" s="766"/>
      <c r="NYN235" s="503" t="s">
        <v>1891</v>
      </c>
      <c r="NYO235" s="503" t="s">
        <v>830</v>
      </c>
      <c r="NYP235" s="504" t="s">
        <v>546</v>
      </c>
      <c r="NYQ235" s="505">
        <v>900</v>
      </c>
      <c r="NYR235" s="506">
        <v>450</v>
      </c>
      <c r="NYS235" s="503" t="s">
        <v>1889</v>
      </c>
      <c r="NYT235" s="766" t="s">
        <v>1890</v>
      </c>
      <c r="NYU235" s="766"/>
      <c r="NYV235" s="503" t="s">
        <v>1891</v>
      </c>
      <c r="NYW235" s="503" t="s">
        <v>830</v>
      </c>
      <c r="NYX235" s="504" t="s">
        <v>546</v>
      </c>
      <c r="NYY235" s="505">
        <v>900</v>
      </c>
      <c r="NYZ235" s="506">
        <v>450</v>
      </c>
      <c r="NZA235" s="503" t="s">
        <v>1889</v>
      </c>
      <c r="NZB235" s="766" t="s">
        <v>1890</v>
      </c>
      <c r="NZC235" s="766"/>
      <c r="NZD235" s="503" t="s">
        <v>1891</v>
      </c>
      <c r="NZE235" s="503" t="s">
        <v>830</v>
      </c>
      <c r="NZF235" s="504" t="s">
        <v>546</v>
      </c>
      <c r="NZG235" s="505">
        <v>900</v>
      </c>
      <c r="NZH235" s="506">
        <v>450</v>
      </c>
      <c r="NZI235" s="503" t="s">
        <v>1889</v>
      </c>
      <c r="NZJ235" s="766" t="s">
        <v>1890</v>
      </c>
      <c r="NZK235" s="766"/>
      <c r="NZL235" s="503" t="s">
        <v>1891</v>
      </c>
      <c r="NZM235" s="503" t="s">
        <v>830</v>
      </c>
      <c r="NZN235" s="504" t="s">
        <v>546</v>
      </c>
      <c r="NZO235" s="505">
        <v>900</v>
      </c>
      <c r="NZP235" s="506">
        <v>450</v>
      </c>
      <c r="NZQ235" s="503" t="s">
        <v>1889</v>
      </c>
      <c r="NZR235" s="766" t="s">
        <v>1890</v>
      </c>
      <c r="NZS235" s="766"/>
      <c r="NZT235" s="503" t="s">
        <v>1891</v>
      </c>
      <c r="NZU235" s="503" t="s">
        <v>830</v>
      </c>
      <c r="NZV235" s="504" t="s">
        <v>546</v>
      </c>
      <c r="NZW235" s="505">
        <v>900</v>
      </c>
      <c r="NZX235" s="506">
        <v>450</v>
      </c>
      <c r="NZY235" s="503" t="s">
        <v>1889</v>
      </c>
      <c r="NZZ235" s="766" t="s">
        <v>1890</v>
      </c>
      <c r="OAA235" s="766"/>
      <c r="OAB235" s="503" t="s">
        <v>1891</v>
      </c>
      <c r="OAC235" s="503" t="s">
        <v>830</v>
      </c>
      <c r="OAD235" s="504" t="s">
        <v>546</v>
      </c>
      <c r="OAE235" s="505">
        <v>900</v>
      </c>
      <c r="OAF235" s="506">
        <v>450</v>
      </c>
      <c r="OAG235" s="503" t="s">
        <v>1889</v>
      </c>
      <c r="OAH235" s="766" t="s">
        <v>1890</v>
      </c>
      <c r="OAI235" s="766"/>
      <c r="OAJ235" s="503" t="s">
        <v>1891</v>
      </c>
      <c r="OAK235" s="503" t="s">
        <v>830</v>
      </c>
      <c r="OAL235" s="504" t="s">
        <v>546</v>
      </c>
      <c r="OAM235" s="505">
        <v>900</v>
      </c>
      <c r="OAN235" s="506">
        <v>450</v>
      </c>
      <c r="OAO235" s="503" t="s">
        <v>1889</v>
      </c>
      <c r="OAP235" s="766" t="s">
        <v>1890</v>
      </c>
      <c r="OAQ235" s="766"/>
      <c r="OAR235" s="503" t="s">
        <v>1891</v>
      </c>
      <c r="OAS235" s="503" t="s">
        <v>830</v>
      </c>
      <c r="OAT235" s="504" t="s">
        <v>546</v>
      </c>
      <c r="OAU235" s="505">
        <v>900</v>
      </c>
      <c r="OAV235" s="506">
        <v>450</v>
      </c>
      <c r="OAW235" s="503" t="s">
        <v>1889</v>
      </c>
      <c r="OAX235" s="766" t="s">
        <v>1890</v>
      </c>
      <c r="OAY235" s="766"/>
      <c r="OAZ235" s="503" t="s">
        <v>1891</v>
      </c>
      <c r="OBA235" s="503" t="s">
        <v>830</v>
      </c>
      <c r="OBB235" s="504" t="s">
        <v>546</v>
      </c>
      <c r="OBC235" s="505">
        <v>900</v>
      </c>
      <c r="OBD235" s="506">
        <v>450</v>
      </c>
      <c r="OBE235" s="503" t="s">
        <v>1889</v>
      </c>
      <c r="OBF235" s="766" t="s">
        <v>1890</v>
      </c>
      <c r="OBG235" s="766"/>
      <c r="OBH235" s="503" t="s">
        <v>1891</v>
      </c>
      <c r="OBI235" s="503" t="s">
        <v>830</v>
      </c>
      <c r="OBJ235" s="504" t="s">
        <v>546</v>
      </c>
      <c r="OBK235" s="505">
        <v>900</v>
      </c>
      <c r="OBL235" s="506">
        <v>450</v>
      </c>
      <c r="OBM235" s="503" t="s">
        <v>1889</v>
      </c>
      <c r="OBN235" s="766" t="s">
        <v>1890</v>
      </c>
      <c r="OBO235" s="766"/>
      <c r="OBP235" s="503" t="s">
        <v>1891</v>
      </c>
      <c r="OBQ235" s="503" t="s">
        <v>830</v>
      </c>
      <c r="OBR235" s="504" t="s">
        <v>546</v>
      </c>
      <c r="OBS235" s="505">
        <v>900</v>
      </c>
      <c r="OBT235" s="506">
        <v>450</v>
      </c>
      <c r="OBU235" s="503" t="s">
        <v>1889</v>
      </c>
      <c r="OBV235" s="766" t="s">
        <v>1890</v>
      </c>
      <c r="OBW235" s="766"/>
      <c r="OBX235" s="503" t="s">
        <v>1891</v>
      </c>
      <c r="OBY235" s="503" t="s">
        <v>830</v>
      </c>
      <c r="OBZ235" s="504" t="s">
        <v>546</v>
      </c>
      <c r="OCA235" s="505">
        <v>900</v>
      </c>
      <c r="OCB235" s="506">
        <v>450</v>
      </c>
      <c r="OCC235" s="503" t="s">
        <v>1889</v>
      </c>
      <c r="OCD235" s="766" t="s">
        <v>1890</v>
      </c>
      <c r="OCE235" s="766"/>
      <c r="OCF235" s="503" t="s">
        <v>1891</v>
      </c>
      <c r="OCG235" s="503" t="s">
        <v>830</v>
      </c>
      <c r="OCH235" s="504" t="s">
        <v>546</v>
      </c>
      <c r="OCI235" s="505">
        <v>900</v>
      </c>
      <c r="OCJ235" s="506">
        <v>450</v>
      </c>
      <c r="OCK235" s="503" t="s">
        <v>1889</v>
      </c>
      <c r="OCL235" s="766" t="s">
        <v>1890</v>
      </c>
      <c r="OCM235" s="766"/>
      <c r="OCN235" s="503" t="s">
        <v>1891</v>
      </c>
      <c r="OCO235" s="503" t="s">
        <v>830</v>
      </c>
      <c r="OCP235" s="504" t="s">
        <v>546</v>
      </c>
      <c r="OCQ235" s="505">
        <v>900</v>
      </c>
      <c r="OCR235" s="506">
        <v>450</v>
      </c>
      <c r="OCS235" s="503" t="s">
        <v>1889</v>
      </c>
      <c r="OCT235" s="766" t="s">
        <v>1890</v>
      </c>
      <c r="OCU235" s="766"/>
      <c r="OCV235" s="503" t="s">
        <v>1891</v>
      </c>
      <c r="OCW235" s="503" t="s">
        <v>830</v>
      </c>
      <c r="OCX235" s="504" t="s">
        <v>546</v>
      </c>
      <c r="OCY235" s="505">
        <v>900</v>
      </c>
      <c r="OCZ235" s="506">
        <v>450</v>
      </c>
      <c r="ODA235" s="503" t="s">
        <v>1889</v>
      </c>
      <c r="ODB235" s="766" t="s">
        <v>1890</v>
      </c>
      <c r="ODC235" s="766"/>
      <c r="ODD235" s="503" t="s">
        <v>1891</v>
      </c>
      <c r="ODE235" s="503" t="s">
        <v>830</v>
      </c>
      <c r="ODF235" s="504" t="s">
        <v>546</v>
      </c>
      <c r="ODG235" s="505">
        <v>900</v>
      </c>
      <c r="ODH235" s="506">
        <v>450</v>
      </c>
      <c r="ODI235" s="503" t="s">
        <v>1889</v>
      </c>
      <c r="ODJ235" s="766" t="s">
        <v>1890</v>
      </c>
      <c r="ODK235" s="766"/>
      <c r="ODL235" s="503" t="s">
        <v>1891</v>
      </c>
      <c r="ODM235" s="503" t="s">
        <v>830</v>
      </c>
      <c r="ODN235" s="504" t="s">
        <v>546</v>
      </c>
      <c r="ODO235" s="505">
        <v>900</v>
      </c>
      <c r="ODP235" s="506">
        <v>450</v>
      </c>
      <c r="ODQ235" s="503" t="s">
        <v>1889</v>
      </c>
      <c r="ODR235" s="766" t="s">
        <v>1890</v>
      </c>
      <c r="ODS235" s="766"/>
      <c r="ODT235" s="503" t="s">
        <v>1891</v>
      </c>
      <c r="ODU235" s="503" t="s">
        <v>830</v>
      </c>
      <c r="ODV235" s="504" t="s">
        <v>546</v>
      </c>
      <c r="ODW235" s="505">
        <v>900</v>
      </c>
      <c r="ODX235" s="506">
        <v>450</v>
      </c>
      <c r="ODY235" s="503" t="s">
        <v>1889</v>
      </c>
      <c r="ODZ235" s="766" t="s">
        <v>1890</v>
      </c>
      <c r="OEA235" s="766"/>
      <c r="OEB235" s="503" t="s">
        <v>1891</v>
      </c>
      <c r="OEC235" s="503" t="s">
        <v>830</v>
      </c>
      <c r="OED235" s="504" t="s">
        <v>546</v>
      </c>
      <c r="OEE235" s="505">
        <v>900</v>
      </c>
      <c r="OEF235" s="506">
        <v>450</v>
      </c>
      <c r="OEG235" s="503" t="s">
        <v>1889</v>
      </c>
      <c r="OEH235" s="766" t="s">
        <v>1890</v>
      </c>
      <c r="OEI235" s="766"/>
      <c r="OEJ235" s="503" t="s">
        <v>1891</v>
      </c>
      <c r="OEK235" s="503" t="s">
        <v>830</v>
      </c>
      <c r="OEL235" s="504" t="s">
        <v>546</v>
      </c>
      <c r="OEM235" s="505">
        <v>900</v>
      </c>
      <c r="OEN235" s="506">
        <v>450</v>
      </c>
      <c r="OEO235" s="503" t="s">
        <v>1889</v>
      </c>
      <c r="OEP235" s="766" t="s">
        <v>1890</v>
      </c>
      <c r="OEQ235" s="766"/>
      <c r="OER235" s="503" t="s">
        <v>1891</v>
      </c>
      <c r="OES235" s="503" t="s">
        <v>830</v>
      </c>
      <c r="OET235" s="504" t="s">
        <v>546</v>
      </c>
      <c r="OEU235" s="505">
        <v>900</v>
      </c>
      <c r="OEV235" s="506">
        <v>450</v>
      </c>
      <c r="OEW235" s="503" t="s">
        <v>1889</v>
      </c>
      <c r="OEX235" s="766" t="s">
        <v>1890</v>
      </c>
      <c r="OEY235" s="766"/>
      <c r="OEZ235" s="503" t="s">
        <v>1891</v>
      </c>
      <c r="OFA235" s="503" t="s">
        <v>830</v>
      </c>
      <c r="OFB235" s="504" t="s">
        <v>546</v>
      </c>
      <c r="OFC235" s="505">
        <v>900</v>
      </c>
      <c r="OFD235" s="506">
        <v>450</v>
      </c>
      <c r="OFE235" s="503" t="s">
        <v>1889</v>
      </c>
      <c r="OFF235" s="766" t="s">
        <v>1890</v>
      </c>
      <c r="OFG235" s="766"/>
      <c r="OFH235" s="503" t="s">
        <v>1891</v>
      </c>
      <c r="OFI235" s="503" t="s">
        <v>830</v>
      </c>
      <c r="OFJ235" s="504" t="s">
        <v>546</v>
      </c>
      <c r="OFK235" s="505">
        <v>900</v>
      </c>
      <c r="OFL235" s="506">
        <v>450</v>
      </c>
      <c r="OFM235" s="503" t="s">
        <v>1889</v>
      </c>
      <c r="OFN235" s="766" t="s">
        <v>1890</v>
      </c>
      <c r="OFO235" s="766"/>
      <c r="OFP235" s="503" t="s">
        <v>1891</v>
      </c>
      <c r="OFQ235" s="503" t="s">
        <v>830</v>
      </c>
      <c r="OFR235" s="504" t="s">
        <v>546</v>
      </c>
      <c r="OFS235" s="505">
        <v>900</v>
      </c>
      <c r="OFT235" s="506">
        <v>450</v>
      </c>
      <c r="OFU235" s="503" t="s">
        <v>1889</v>
      </c>
      <c r="OFV235" s="766" t="s">
        <v>1890</v>
      </c>
      <c r="OFW235" s="766"/>
      <c r="OFX235" s="503" t="s">
        <v>1891</v>
      </c>
      <c r="OFY235" s="503" t="s">
        <v>830</v>
      </c>
      <c r="OFZ235" s="504" t="s">
        <v>546</v>
      </c>
      <c r="OGA235" s="505">
        <v>900</v>
      </c>
      <c r="OGB235" s="506">
        <v>450</v>
      </c>
      <c r="OGC235" s="503" t="s">
        <v>1889</v>
      </c>
      <c r="OGD235" s="766" t="s">
        <v>1890</v>
      </c>
      <c r="OGE235" s="766"/>
      <c r="OGF235" s="503" t="s">
        <v>1891</v>
      </c>
      <c r="OGG235" s="503" t="s">
        <v>830</v>
      </c>
      <c r="OGH235" s="504" t="s">
        <v>546</v>
      </c>
      <c r="OGI235" s="505">
        <v>900</v>
      </c>
      <c r="OGJ235" s="506">
        <v>450</v>
      </c>
      <c r="OGK235" s="503" t="s">
        <v>1889</v>
      </c>
      <c r="OGL235" s="766" t="s">
        <v>1890</v>
      </c>
      <c r="OGM235" s="766"/>
      <c r="OGN235" s="503" t="s">
        <v>1891</v>
      </c>
      <c r="OGO235" s="503" t="s">
        <v>830</v>
      </c>
      <c r="OGP235" s="504" t="s">
        <v>546</v>
      </c>
      <c r="OGQ235" s="505">
        <v>900</v>
      </c>
      <c r="OGR235" s="506">
        <v>450</v>
      </c>
      <c r="OGS235" s="503" t="s">
        <v>1889</v>
      </c>
      <c r="OGT235" s="766" t="s">
        <v>1890</v>
      </c>
      <c r="OGU235" s="766"/>
      <c r="OGV235" s="503" t="s">
        <v>1891</v>
      </c>
      <c r="OGW235" s="503" t="s">
        <v>830</v>
      </c>
      <c r="OGX235" s="504" t="s">
        <v>546</v>
      </c>
      <c r="OGY235" s="505">
        <v>900</v>
      </c>
      <c r="OGZ235" s="506">
        <v>450</v>
      </c>
      <c r="OHA235" s="503" t="s">
        <v>1889</v>
      </c>
      <c r="OHB235" s="766" t="s">
        <v>1890</v>
      </c>
      <c r="OHC235" s="766"/>
      <c r="OHD235" s="503" t="s">
        <v>1891</v>
      </c>
      <c r="OHE235" s="503" t="s">
        <v>830</v>
      </c>
      <c r="OHF235" s="504" t="s">
        <v>546</v>
      </c>
      <c r="OHG235" s="505">
        <v>900</v>
      </c>
      <c r="OHH235" s="506">
        <v>450</v>
      </c>
      <c r="OHI235" s="503" t="s">
        <v>1889</v>
      </c>
      <c r="OHJ235" s="766" t="s">
        <v>1890</v>
      </c>
      <c r="OHK235" s="766"/>
      <c r="OHL235" s="503" t="s">
        <v>1891</v>
      </c>
      <c r="OHM235" s="503" t="s">
        <v>830</v>
      </c>
      <c r="OHN235" s="504" t="s">
        <v>546</v>
      </c>
      <c r="OHO235" s="505">
        <v>900</v>
      </c>
      <c r="OHP235" s="506">
        <v>450</v>
      </c>
      <c r="OHQ235" s="503" t="s">
        <v>1889</v>
      </c>
      <c r="OHR235" s="766" t="s">
        <v>1890</v>
      </c>
      <c r="OHS235" s="766"/>
      <c r="OHT235" s="503" t="s">
        <v>1891</v>
      </c>
      <c r="OHU235" s="503" t="s">
        <v>830</v>
      </c>
      <c r="OHV235" s="504" t="s">
        <v>546</v>
      </c>
      <c r="OHW235" s="505">
        <v>900</v>
      </c>
      <c r="OHX235" s="506">
        <v>450</v>
      </c>
      <c r="OHY235" s="503" t="s">
        <v>1889</v>
      </c>
      <c r="OHZ235" s="766" t="s">
        <v>1890</v>
      </c>
      <c r="OIA235" s="766"/>
      <c r="OIB235" s="503" t="s">
        <v>1891</v>
      </c>
      <c r="OIC235" s="503" t="s">
        <v>830</v>
      </c>
      <c r="OID235" s="504" t="s">
        <v>546</v>
      </c>
      <c r="OIE235" s="505">
        <v>900</v>
      </c>
      <c r="OIF235" s="506">
        <v>450</v>
      </c>
      <c r="OIG235" s="503" t="s">
        <v>1889</v>
      </c>
      <c r="OIH235" s="766" t="s">
        <v>1890</v>
      </c>
      <c r="OII235" s="766"/>
      <c r="OIJ235" s="503" t="s">
        <v>1891</v>
      </c>
      <c r="OIK235" s="503" t="s">
        <v>830</v>
      </c>
      <c r="OIL235" s="504" t="s">
        <v>546</v>
      </c>
      <c r="OIM235" s="505">
        <v>900</v>
      </c>
      <c r="OIN235" s="506">
        <v>450</v>
      </c>
      <c r="OIO235" s="503" t="s">
        <v>1889</v>
      </c>
      <c r="OIP235" s="766" t="s">
        <v>1890</v>
      </c>
      <c r="OIQ235" s="766"/>
      <c r="OIR235" s="503" t="s">
        <v>1891</v>
      </c>
      <c r="OIS235" s="503" t="s">
        <v>830</v>
      </c>
      <c r="OIT235" s="504" t="s">
        <v>546</v>
      </c>
      <c r="OIU235" s="505">
        <v>900</v>
      </c>
      <c r="OIV235" s="506">
        <v>450</v>
      </c>
      <c r="OIW235" s="503" t="s">
        <v>1889</v>
      </c>
      <c r="OIX235" s="766" t="s">
        <v>1890</v>
      </c>
      <c r="OIY235" s="766"/>
      <c r="OIZ235" s="503" t="s">
        <v>1891</v>
      </c>
      <c r="OJA235" s="503" t="s">
        <v>830</v>
      </c>
      <c r="OJB235" s="504" t="s">
        <v>546</v>
      </c>
      <c r="OJC235" s="505">
        <v>900</v>
      </c>
      <c r="OJD235" s="506">
        <v>450</v>
      </c>
      <c r="OJE235" s="503" t="s">
        <v>1889</v>
      </c>
      <c r="OJF235" s="766" t="s">
        <v>1890</v>
      </c>
      <c r="OJG235" s="766"/>
      <c r="OJH235" s="503" t="s">
        <v>1891</v>
      </c>
      <c r="OJI235" s="503" t="s">
        <v>830</v>
      </c>
      <c r="OJJ235" s="504" t="s">
        <v>546</v>
      </c>
      <c r="OJK235" s="505">
        <v>900</v>
      </c>
      <c r="OJL235" s="506">
        <v>450</v>
      </c>
      <c r="OJM235" s="503" t="s">
        <v>1889</v>
      </c>
      <c r="OJN235" s="766" t="s">
        <v>1890</v>
      </c>
      <c r="OJO235" s="766"/>
      <c r="OJP235" s="503" t="s">
        <v>1891</v>
      </c>
      <c r="OJQ235" s="503" t="s">
        <v>830</v>
      </c>
      <c r="OJR235" s="504" t="s">
        <v>546</v>
      </c>
      <c r="OJS235" s="505">
        <v>900</v>
      </c>
      <c r="OJT235" s="506">
        <v>450</v>
      </c>
      <c r="OJU235" s="503" t="s">
        <v>1889</v>
      </c>
      <c r="OJV235" s="766" t="s">
        <v>1890</v>
      </c>
      <c r="OJW235" s="766"/>
      <c r="OJX235" s="503" t="s">
        <v>1891</v>
      </c>
      <c r="OJY235" s="503" t="s">
        <v>830</v>
      </c>
      <c r="OJZ235" s="504" t="s">
        <v>546</v>
      </c>
      <c r="OKA235" s="505">
        <v>900</v>
      </c>
      <c r="OKB235" s="506">
        <v>450</v>
      </c>
      <c r="OKC235" s="503" t="s">
        <v>1889</v>
      </c>
      <c r="OKD235" s="766" t="s">
        <v>1890</v>
      </c>
      <c r="OKE235" s="766"/>
      <c r="OKF235" s="503" t="s">
        <v>1891</v>
      </c>
      <c r="OKG235" s="503" t="s">
        <v>830</v>
      </c>
      <c r="OKH235" s="504" t="s">
        <v>546</v>
      </c>
      <c r="OKI235" s="505">
        <v>900</v>
      </c>
      <c r="OKJ235" s="506">
        <v>450</v>
      </c>
      <c r="OKK235" s="503" t="s">
        <v>1889</v>
      </c>
      <c r="OKL235" s="766" t="s">
        <v>1890</v>
      </c>
      <c r="OKM235" s="766"/>
      <c r="OKN235" s="503" t="s">
        <v>1891</v>
      </c>
      <c r="OKO235" s="503" t="s">
        <v>830</v>
      </c>
      <c r="OKP235" s="504" t="s">
        <v>546</v>
      </c>
      <c r="OKQ235" s="505">
        <v>900</v>
      </c>
      <c r="OKR235" s="506">
        <v>450</v>
      </c>
      <c r="OKS235" s="503" t="s">
        <v>1889</v>
      </c>
      <c r="OKT235" s="766" t="s">
        <v>1890</v>
      </c>
      <c r="OKU235" s="766"/>
      <c r="OKV235" s="503" t="s">
        <v>1891</v>
      </c>
      <c r="OKW235" s="503" t="s">
        <v>830</v>
      </c>
      <c r="OKX235" s="504" t="s">
        <v>546</v>
      </c>
      <c r="OKY235" s="505">
        <v>900</v>
      </c>
      <c r="OKZ235" s="506">
        <v>450</v>
      </c>
      <c r="OLA235" s="503" t="s">
        <v>1889</v>
      </c>
      <c r="OLB235" s="766" t="s">
        <v>1890</v>
      </c>
      <c r="OLC235" s="766"/>
      <c r="OLD235" s="503" t="s">
        <v>1891</v>
      </c>
      <c r="OLE235" s="503" t="s">
        <v>830</v>
      </c>
      <c r="OLF235" s="504" t="s">
        <v>546</v>
      </c>
      <c r="OLG235" s="505">
        <v>900</v>
      </c>
      <c r="OLH235" s="506">
        <v>450</v>
      </c>
      <c r="OLI235" s="503" t="s">
        <v>1889</v>
      </c>
      <c r="OLJ235" s="766" t="s">
        <v>1890</v>
      </c>
      <c r="OLK235" s="766"/>
      <c r="OLL235" s="503" t="s">
        <v>1891</v>
      </c>
      <c r="OLM235" s="503" t="s">
        <v>830</v>
      </c>
      <c r="OLN235" s="504" t="s">
        <v>546</v>
      </c>
      <c r="OLO235" s="505">
        <v>900</v>
      </c>
      <c r="OLP235" s="506">
        <v>450</v>
      </c>
      <c r="OLQ235" s="503" t="s">
        <v>1889</v>
      </c>
      <c r="OLR235" s="766" t="s">
        <v>1890</v>
      </c>
      <c r="OLS235" s="766"/>
      <c r="OLT235" s="503" t="s">
        <v>1891</v>
      </c>
      <c r="OLU235" s="503" t="s">
        <v>830</v>
      </c>
      <c r="OLV235" s="504" t="s">
        <v>546</v>
      </c>
      <c r="OLW235" s="505">
        <v>900</v>
      </c>
      <c r="OLX235" s="506">
        <v>450</v>
      </c>
      <c r="OLY235" s="503" t="s">
        <v>1889</v>
      </c>
      <c r="OLZ235" s="766" t="s">
        <v>1890</v>
      </c>
      <c r="OMA235" s="766"/>
      <c r="OMB235" s="503" t="s">
        <v>1891</v>
      </c>
      <c r="OMC235" s="503" t="s">
        <v>830</v>
      </c>
      <c r="OMD235" s="504" t="s">
        <v>546</v>
      </c>
      <c r="OME235" s="505">
        <v>900</v>
      </c>
      <c r="OMF235" s="506">
        <v>450</v>
      </c>
      <c r="OMG235" s="503" t="s">
        <v>1889</v>
      </c>
      <c r="OMH235" s="766" t="s">
        <v>1890</v>
      </c>
      <c r="OMI235" s="766"/>
      <c r="OMJ235" s="503" t="s">
        <v>1891</v>
      </c>
      <c r="OMK235" s="503" t="s">
        <v>830</v>
      </c>
      <c r="OML235" s="504" t="s">
        <v>546</v>
      </c>
      <c r="OMM235" s="505">
        <v>900</v>
      </c>
      <c r="OMN235" s="506">
        <v>450</v>
      </c>
      <c r="OMO235" s="503" t="s">
        <v>1889</v>
      </c>
      <c r="OMP235" s="766" t="s">
        <v>1890</v>
      </c>
      <c r="OMQ235" s="766"/>
      <c r="OMR235" s="503" t="s">
        <v>1891</v>
      </c>
      <c r="OMS235" s="503" t="s">
        <v>830</v>
      </c>
      <c r="OMT235" s="504" t="s">
        <v>546</v>
      </c>
      <c r="OMU235" s="505">
        <v>900</v>
      </c>
      <c r="OMV235" s="506">
        <v>450</v>
      </c>
      <c r="OMW235" s="503" t="s">
        <v>1889</v>
      </c>
      <c r="OMX235" s="766" t="s">
        <v>1890</v>
      </c>
      <c r="OMY235" s="766"/>
      <c r="OMZ235" s="503" t="s">
        <v>1891</v>
      </c>
      <c r="ONA235" s="503" t="s">
        <v>830</v>
      </c>
      <c r="ONB235" s="504" t="s">
        <v>546</v>
      </c>
      <c r="ONC235" s="505">
        <v>900</v>
      </c>
      <c r="OND235" s="506">
        <v>450</v>
      </c>
      <c r="ONE235" s="503" t="s">
        <v>1889</v>
      </c>
      <c r="ONF235" s="766" t="s">
        <v>1890</v>
      </c>
      <c r="ONG235" s="766"/>
      <c r="ONH235" s="503" t="s">
        <v>1891</v>
      </c>
      <c r="ONI235" s="503" t="s">
        <v>830</v>
      </c>
      <c r="ONJ235" s="504" t="s">
        <v>546</v>
      </c>
      <c r="ONK235" s="505">
        <v>900</v>
      </c>
      <c r="ONL235" s="506">
        <v>450</v>
      </c>
      <c r="ONM235" s="503" t="s">
        <v>1889</v>
      </c>
      <c r="ONN235" s="766" t="s">
        <v>1890</v>
      </c>
      <c r="ONO235" s="766"/>
      <c r="ONP235" s="503" t="s">
        <v>1891</v>
      </c>
      <c r="ONQ235" s="503" t="s">
        <v>830</v>
      </c>
      <c r="ONR235" s="504" t="s">
        <v>546</v>
      </c>
      <c r="ONS235" s="505">
        <v>900</v>
      </c>
      <c r="ONT235" s="506">
        <v>450</v>
      </c>
      <c r="ONU235" s="503" t="s">
        <v>1889</v>
      </c>
      <c r="ONV235" s="766" t="s">
        <v>1890</v>
      </c>
      <c r="ONW235" s="766"/>
      <c r="ONX235" s="503" t="s">
        <v>1891</v>
      </c>
      <c r="ONY235" s="503" t="s">
        <v>830</v>
      </c>
      <c r="ONZ235" s="504" t="s">
        <v>546</v>
      </c>
      <c r="OOA235" s="505">
        <v>900</v>
      </c>
      <c r="OOB235" s="506">
        <v>450</v>
      </c>
      <c r="OOC235" s="503" t="s">
        <v>1889</v>
      </c>
      <c r="OOD235" s="766" t="s">
        <v>1890</v>
      </c>
      <c r="OOE235" s="766"/>
      <c r="OOF235" s="503" t="s">
        <v>1891</v>
      </c>
      <c r="OOG235" s="503" t="s">
        <v>830</v>
      </c>
      <c r="OOH235" s="504" t="s">
        <v>546</v>
      </c>
      <c r="OOI235" s="505">
        <v>900</v>
      </c>
      <c r="OOJ235" s="506">
        <v>450</v>
      </c>
      <c r="OOK235" s="503" t="s">
        <v>1889</v>
      </c>
      <c r="OOL235" s="766" t="s">
        <v>1890</v>
      </c>
      <c r="OOM235" s="766"/>
      <c r="OON235" s="503" t="s">
        <v>1891</v>
      </c>
      <c r="OOO235" s="503" t="s">
        <v>830</v>
      </c>
      <c r="OOP235" s="504" t="s">
        <v>546</v>
      </c>
      <c r="OOQ235" s="505">
        <v>900</v>
      </c>
      <c r="OOR235" s="506">
        <v>450</v>
      </c>
      <c r="OOS235" s="503" t="s">
        <v>1889</v>
      </c>
      <c r="OOT235" s="766" t="s">
        <v>1890</v>
      </c>
      <c r="OOU235" s="766"/>
      <c r="OOV235" s="503" t="s">
        <v>1891</v>
      </c>
      <c r="OOW235" s="503" t="s">
        <v>830</v>
      </c>
      <c r="OOX235" s="504" t="s">
        <v>546</v>
      </c>
      <c r="OOY235" s="505">
        <v>900</v>
      </c>
      <c r="OOZ235" s="506">
        <v>450</v>
      </c>
      <c r="OPA235" s="503" t="s">
        <v>1889</v>
      </c>
      <c r="OPB235" s="766" t="s">
        <v>1890</v>
      </c>
      <c r="OPC235" s="766"/>
      <c r="OPD235" s="503" t="s">
        <v>1891</v>
      </c>
      <c r="OPE235" s="503" t="s">
        <v>830</v>
      </c>
      <c r="OPF235" s="504" t="s">
        <v>546</v>
      </c>
      <c r="OPG235" s="505">
        <v>900</v>
      </c>
      <c r="OPH235" s="506">
        <v>450</v>
      </c>
      <c r="OPI235" s="503" t="s">
        <v>1889</v>
      </c>
      <c r="OPJ235" s="766" t="s">
        <v>1890</v>
      </c>
      <c r="OPK235" s="766"/>
      <c r="OPL235" s="503" t="s">
        <v>1891</v>
      </c>
      <c r="OPM235" s="503" t="s">
        <v>830</v>
      </c>
      <c r="OPN235" s="504" t="s">
        <v>546</v>
      </c>
      <c r="OPO235" s="505">
        <v>900</v>
      </c>
      <c r="OPP235" s="506">
        <v>450</v>
      </c>
      <c r="OPQ235" s="503" t="s">
        <v>1889</v>
      </c>
      <c r="OPR235" s="766" t="s">
        <v>1890</v>
      </c>
      <c r="OPS235" s="766"/>
      <c r="OPT235" s="503" t="s">
        <v>1891</v>
      </c>
      <c r="OPU235" s="503" t="s">
        <v>830</v>
      </c>
      <c r="OPV235" s="504" t="s">
        <v>546</v>
      </c>
      <c r="OPW235" s="505">
        <v>900</v>
      </c>
      <c r="OPX235" s="506">
        <v>450</v>
      </c>
      <c r="OPY235" s="503" t="s">
        <v>1889</v>
      </c>
      <c r="OPZ235" s="766" t="s">
        <v>1890</v>
      </c>
      <c r="OQA235" s="766"/>
      <c r="OQB235" s="503" t="s">
        <v>1891</v>
      </c>
      <c r="OQC235" s="503" t="s">
        <v>830</v>
      </c>
      <c r="OQD235" s="504" t="s">
        <v>546</v>
      </c>
      <c r="OQE235" s="505">
        <v>900</v>
      </c>
      <c r="OQF235" s="506">
        <v>450</v>
      </c>
      <c r="OQG235" s="503" t="s">
        <v>1889</v>
      </c>
      <c r="OQH235" s="766" t="s">
        <v>1890</v>
      </c>
      <c r="OQI235" s="766"/>
      <c r="OQJ235" s="503" t="s">
        <v>1891</v>
      </c>
      <c r="OQK235" s="503" t="s">
        <v>830</v>
      </c>
      <c r="OQL235" s="504" t="s">
        <v>546</v>
      </c>
      <c r="OQM235" s="505">
        <v>900</v>
      </c>
      <c r="OQN235" s="506">
        <v>450</v>
      </c>
      <c r="OQO235" s="503" t="s">
        <v>1889</v>
      </c>
      <c r="OQP235" s="766" t="s">
        <v>1890</v>
      </c>
      <c r="OQQ235" s="766"/>
      <c r="OQR235" s="503" t="s">
        <v>1891</v>
      </c>
      <c r="OQS235" s="503" t="s">
        <v>830</v>
      </c>
      <c r="OQT235" s="504" t="s">
        <v>546</v>
      </c>
      <c r="OQU235" s="505">
        <v>900</v>
      </c>
      <c r="OQV235" s="506">
        <v>450</v>
      </c>
      <c r="OQW235" s="503" t="s">
        <v>1889</v>
      </c>
      <c r="OQX235" s="766" t="s">
        <v>1890</v>
      </c>
      <c r="OQY235" s="766"/>
      <c r="OQZ235" s="503" t="s">
        <v>1891</v>
      </c>
      <c r="ORA235" s="503" t="s">
        <v>830</v>
      </c>
      <c r="ORB235" s="504" t="s">
        <v>546</v>
      </c>
      <c r="ORC235" s="505">
        <v>900</v>
      </c>
      <c r="ORD235" s="506">
        <v>450</v>
      </c>
      <c r="ORE235" s="503" t="s">
        <v>1889</v>
      </c>
      <c r="ORF235" s="766" t="s">
        <v>1890</v>
      </c>
      <c r="ORG235" s="766"/>
      <c r="ORH235" s="503" t="s">
        <v>1891</v>
      </c>
      <c r="ORI235" s="503" t="s">
        <v>830</v>
      </c>
      <c r="ORJ235" s="504" t="s">
        <v>546</v>
      </c>
      <c r="ORK235" s="505">
        <v>900</v>
      </c>
      <c r="ORL235" s="506">
        <v>450</v>
      </c>
      <c r="ORM235" s="503" t="s">
        <v>1889</v>
      </c>
      <c r="ORN235" s="766" t="s">
        <v>1890</v>
      </c>
      <c r="ORO235" s="766"/>
      <c r="ORP235" s="503" t="s">
        <v>1891</v>
      </c>
      <c r="ORQ235" s="503" t="s">
        <v>830</v>
      </c>
      <c r="ORR235" s="504" t="s">
        <v>546</v>
      </c>
      <c r="ORS235" s="505">
        <v>900</v>
      </c>
      <c r="ORT235" s="506">
        <v>450</v>
      </c>
      <c r="ORU235" s="503" t="s">
        <v>1889</v>
      </c>
      <c r="ORV235" s="766" t="s">
        <v>1890</v>
      </c>
      <c r="ORW235" s="766"/>
      <c r="ORX235" s="503" t="s">
        <v>1891</v>
      </c>
      <c r="ORY235" s="503" t="s">
        <v>830</v>
      </c>
      <c r="ORZ235" s="504" t="s">
        <v>546</v>
      </c>
      <c r="OSA235" s="505">
        <v>900</v>
      </c>
      <c r="OSB235" s="506">
        <v>450</v>
      </c>
      <c r="OSC235" s="503" t="s">
        <v>1889</v>
      </c>
      <c r="OSD235" s="766" t="s">
        <v>1890</v>
      </c>
      <c r="OSE235" s="766"/>
      <c r="OSF235" s="503" t="s">
        <v>1891</v>
      </c>
      <c r="OSG235" s="503" t="s">
        <v>830</v>
      </c>
      <c r="OSH235" s="504" t="s">
        <v>546</v>
      </c>
      <c r="OSI235" s="505">
        <v>900</v>
      </c>
      <c r="OSJ235" s="506">
        <v>450</v>
      </c>
      <c r="OSK235" s="503" t="s">
        <v>1889</v>
      </c>
      <c r="OSL235" s="766" t="s">
        <v>1890</v>
      </c>
      <c r="OSM235" s="766"/>
      <c r="OSN235" s="503" t="s">
        <v>1891</v>
      </c>
      <c r="OSO235" s="503" t="s">
        <v>830</v>
      </c>
      <c r="OSP235" s="504" t="s">
        <v>546</v>
      </c>
      <c r="OSQ235" s="505">
        <v>900</v>
      </c>
      <c r="OSR235" s="506">
        <v>450</v>
      </c>
      <c r="OSS235" s="503" t="s">
        <v>1889</v>
      </c>
      <c r="OST235" s="766" t="s">
        <v>1890</v>
      </c>
      <c r="OSU235" s="766"/>
      <c r="OSV235" s="503" t="s">
        <v>1891</v>
      </c>
      <c r="OSW235" s="503" t="s">
        <v>830</v>
      </c>
      <c r="OSX235" s="504" t="s">
        <v>546</v>
      </c>
      <c r="OSY235" s="505">
        <v>900</v>
      </c>
      <c r="OSZ235" s="506">
        <v>450</v>
      </c>
      <c r="OTA235" s="503" t="s">
        <v>1889</v>
      </c>
      <c r="OTB235" s="766" t="s">
        <v>1890</v>
      </c>
      <c r="OTC235" s="766"/>
      <c r="OTD235" s="503" t="s">
        <v>1891</v>
      </c>
      <c r="OTE235" s="503" t="s">
        <v>830</v>
      </c>
      <c r="OTF235" s="504" t="s">
        <v>546</v>
      </c>
      <c r="OTG235" s="505">
        <v>900</v>
      </c>
      <c r="OTH235" s="506">
        <v>450</v>
      </c>
      <c r="OTI235" s="503" t="s">
        <v>1889</v>
      </c>
      <c r="OTJ235" s="766" t="s">
        <v>1890</v>
      </c>
      <c r="OTK235" s="766"/>
      <c r="OTL235" s="503" t="s">
        <v>1891</v>
      </c>
      <c r="OTM235" s="503" t="s">
        <v>830</v>
      </c>
      <c r="OTN235" s="504" t="s">
        <v>546</v>
      </c>
      <c r="OTO235" s="505">
        <v>900</v>
      </c>
      <c r="OTP235" s="506">
        <v>450</v>
      </c>
      <c r="OTQ235" s="503" t="s">
        <v>1889</v>
      </c>
      <c r="OTR235" s="766" t="s">
        <v>1890</v>
      </c>
      <c r="OTS235" s="766"/>
      <c r="OTT235" s="503" t="s">
        <v>1891</v>
      </c>
      <c r="OTU235" s="503" t="s">
        <v>830</v>
      </c>
      <c r="OTV235" s="504" t="s">
        <v>546</v>
      </c>
      <c r="OTW235" s="505">
        <v>900</v>
      </c>
      <c r="OTX235" s="506">
        <v>450</v>
      </c>
      <c r="OTY235" s="503" t="s">
        <v>1889</v>
      </c>
      <c r="OTZ235" s="766" t="s">
        <v>1890</v>
      </c>
      <c r="OUA235" s="766"/>
      <c r="OUB235" s="503" t="s">
        <v>1891</v>
      </c>
      <c r="OUC235" s="503" t="s">
        <v>830</v>
      </c>
      <c r="OUD235" s="504" t="s">
        <v>546</v>
      </c>
      <c r="OUE235" s="505">
        <v>900</v>
      </c>
      <c r="OUF235" s="506">
        <v>450</v>
      </c>
      <c r="OUG235" s="503" t="s">
        <v>1889</v>
      </c>
      <c r="OUH235" s="766" t="s">
        <v>1890</v>
      </c>
      <c r="OUI235" s="766"/>
      <c r="OUJ235" s="503" t="s">
        <v>1891</v>
      </c>
      <c r="OUK235" s="503" t="s">
        <v>830</v>
      </c>
      <c r="OUL235" s="504" t="s">
        <v>546</v>
      </c>
      <c r="OUM235" s="505">
        <v>900</v>
      </c>
      <c r="OUN235" s="506">
        <v>450</v>
      </c>
      <c r="OUO235" s="503" t="s">
        <v>1889</v>
      </c>
      <c r="OUP235" s="766" t="s">
        <v>1890</v>
      </c>
      <c r="OUQ235" s="766"/>
      <c r="OUR235" s="503" t="s">
        <v>1891</v>
      </c>
      <c r="OUS235" s="503" t="s">
        <v>830</v>
      </c>
      <c r="OUT235" s="504" t="s">
        <v>546</v>
      </c>
      <c r="OUU235" s="505">
        <v>900</v>
      </c>
      <c r="OUV235" s="506">
        <v>450</v>
      </c>
      <c r="OUW235" s="503" t="s">
        <v>1889</v>
      </c>
      <c r="OUX235" s="766" t="s">
        <v>1890</v>
      </c>
      <c r="OUY235" s="766"/>
      <c r="OUZ235" s="503" t="s">
        <v>1891</v>
      </c>
      <c r="OVA235" s="503" t="s">
        <v>830</v>
      </c>
      <c r="OVB235" s="504" t="s">
        <v>546</v>
      </c>
      <c r="OVC235" s="505">
        <v>900</v>
      </c>
      <c r="OVD235" s="506">
        <v>450</v>
      </c>
      <c r="OVE235" s="503" t="s">
        <v>1889</v>
      </c>
      <c r="OVF235" s="766" t="s">
        <v>1890</v>
      </c>
      <c r="OVG235" s="766"/>
      <c r="OVH235" s="503" t="s">
        <v>1891</v>
      </c>
      <c r="OVI235" s="503" t="s">
        <v>830</v>
      </c>
      <c r="OVJ235" s="504" t="s">
        <v>546</v>
      </c>
      <c r="OVK235" s="505">
        <v>900</v>
      </c>
      <c r="OVL235" s="506">
        <v>450</v>
      </c>
      <c r="OVM235" s="503" t="s">
        <v>1889</v>
      </c>
      <c r="OVN235" s="766" t="s">
        <v>1890</v>
      </c>
      <c r="OVO235" s="766"/>
      <c r="OVP235" s="503" t="s">
        <v>1891</v>
      </c>
      <c r="OVQ235" s="503" t="s">
        <v>830</v>
      </c>
      <c r="OVR235" s="504" t="s">
        <v>546</v>
      </c>
      <c r="OVS235" s="505">
        <v>900</v>
      </c>
      <c r="OVT235" s="506">
        <v>450</v>
      </c>
      <c r="OVU235" s="503" t="s">
        <v>1889</v>
      </c>
      <c r="OVV235" s="766" t="s">
        <v>1890</v>
      </c>
      <c r="OVW235" s="766"/>
      <c r="OVX235" s="503" t="s">
        <v>1891</v>
      </c>
      <c r="OVY235" s="503" t="s">
        <v>830</v>
      </c>
      <c r="OVZ235" s="504" t="s">
        <v>546</v>
      </c>
      <c r="OWA235" s="505">
        <v>900</v>
      </c>
      <c r="OWB235" s="506">
        <v>450</v>
      </c>
      <c r="OWC235" s="503" t="s">
        <v>1889</v>
      </c>
      <c r="OWD235" s="766" t="s">
        <v>1890</v>
      </c>
      <c r="OWE235" s="766"/>
      <c r="OWF235" s="503" t="s">
        <v>1891</v>
      </c>
      <c r="OWG235" s="503" t="s">
        <v>830</v>
      </c>
      <c r="OWH235" s="504" t="s">
        <v>546</v>
      </c>
      <c r="OWI235" s="505">
        <v>900</v>
      </c>
      <c r="OWJ235" s="506">
        <v>450</v>
      </c>
      <c r="OWK235" s="503" t="s">
        <v>1889</v>
      </c>
      <c r="OWL235" s="766" t="s">
        <v>1890</v>
      </c>
      <c r="OWM235" s="766"/>
      <c r="OWN235" s="503" t="s">
        <v>1891</v>
      </c>
      <c r="OWO235" s="503" t="s">
        <v>830</v>
      </c>
      <c r="OWP235" s="504" t="s">
        <v>546</v>
      </c>
      <c r="OWQ235" s="505">
        <v>900</v>
      </c>
      <c r="OWR235" s="506">
        <v>450</v>
      </c>
      <c r="OWS235" s="503" t="s">
        <v>1889</v>
      </c>
      <c r="OWT235" s="766" t="s">
        <v>1890</v>
      </c>
      <c r="OWU235" s="766"/>
      <c r="OWV235" s="503" t="s">
        <v>1891</v>
      </c>
      <c r="OWW235" s="503" t="s">
        <v>830</v>
      </c>
      <c r="OWX235" s="504" t="s">
        <v>546</v>
      </c>
      <c r="OWY235" s="505">
        <v>900</v>
      </c>
      <c r="OWZ235" s="506">
        <v>450</v>
      </c>
      <c r="OXA235" s="503" t="s">
        <v>1889</v>
      </c>
      <c r="OXB235" s="766" t="s">
        <v>1890</v>
      </c>
      <c r="OXC235" s="766"/>
      <c r="OXD235" s="503" t="s">
        <v>1891</v>
      </c>
      <c r="OXE235" s="503" t="s">
        <v>830</v>
      </c>
      <c r="OXF235" s="504" t="s">
        <v>546</v>
      </c>
      <c r="OXG235" s="505">
        <v>900</v>
      </c>
      <c r="OXH235" s="506">
        <v>450</v>
      </c>
      <c r="OXI235" s="503" t="s">
        <v>1889</v>
      </c>
      <c r="OXJ235" s="766" t="s">
        <v>1890</v>
      </c>
      <c r="OXK235" s="766"/>
      <c r="OXL235" s="503" t="s">
        <v>1891</v>
      </c>
      <c r="OXM235" s="503" t="s">
        <v>830</v>
      </c>
      <c r="OXN235" s="504" t="s">
        <v>546</v>
      </c>
      <c r="OXO235" s="505">
        <v>900</v>
      </c>
      <c r="OXP235" s="506">
        <v>450</v>
      </c>
      <c r="OXQ235" s="503" t="s">
        <v>1889</v>
      </c>
      <c r="OXR235" s="766" t="s">
        <v>1890</v>
      </c>
      <c r="OXS235" s="766"/>
      <c r="OXT235" s="503" t="s">
        <v>1891</v>
      </c>
      <c r="OXU235" s="503" t="s">
        <v>830</v>
      </c>
      <c r="OXV235" s="504" t="s">
        <v>546</v>
      </c>
      <c r="OXW235" s="505">
        <v>900</v>
      </c>
      <c r="OXX235" s="506">
        <v>450</v>
      </c>
      <c r="OXY235" s="503" t="s">
        <v>1889</v>
      </c>
      <c r="OXZ235" s="766" t="s">
        <v>1890</v>
      </c>
      <c r="OYA235" s="766"/>
      <c r="OYB235" s="503" t="s">
        <v>1891</v>
      </c>
      <c r="OYC235" s="503" t="s">
        <v>830</v>
      </c>
      <c r="OYD235" s="504" t="s">
        <v>546</v>
      </c>
      <c r="OYE235" s="505">
        <v>900</v>
      </c>
      <c r="OYF235" s="506">
        <v>450</v>
      </c>
      <c r="OYG235" s="503" t="s">
        <v>1889</v>
      </c>
      <c r="OYH235" s="766" t="s">
        <v>1890</v>
      </c>
      <c r="OYI235" s="766"/>
      <c r="OYJ235" s="503" t="s">
        <v>1891</v>
      </c>
      <c r="OYK235" s="503" t="s">
        <v>830</v>
      </c>
      <c r="OYL235" s="504" t="s">
        <v>546</v>
      </c>
      <c r="OYM235" s="505">
        <v>900</v>
      </c>
      <c r="OYN235" s="506">
        <v>450</v>
      </c>
      <c r="OYO235" s="503" t="s">
        <v>1889</v>
      </c>
      <c r="OYP235" s="766" t="s">
        <v>1890</v>
      </c>
      <c r="OYQ235" s="766"/>
      <c r="OYR235" s="503" t="s">
        <v>1891</v>
      </c>
      <c r="OYS235" s="503" t="s">
        <v>830</v>
      </c>
      <c r="OYT235" s="504" t="s">
        <v>546</v>
      </c>
      <c r="OYU235" s="505">
        <v>900</v>
      </c>
      <c r="OYV235" s="506">
        <v>450</v>
      </c>
      <c r="OYW235" s="503" t="s">
        <v>1889</v>
      </c>
      <c r="OYX235" s="766" t="s">
        <v>1890</v>
      </c>
      <c r="OYY235" s="766"/>
      <c r="OYZ235" s="503" t="s">
        <v>1891</v>
      </c>
      <c r="OZA235" s="503" t="s">
        <v>830</v>
      </c>
      <c r="OZB235" s="504" t="s">
        <v>546</v>
      </c>
      <c r="OZC235" s="505">
        <v>900</v>
      </c>
      <c r="OZD235" s="506">
        <v>450</v>
      </c>
      <c r="OZE235" s="503" t="s">
        <v>1889</v>
      </c>
      <c r="OZF235" s="766" t="s">
        <v>1890</v>
      </c>
      <c r="OZG235" s="766"/>
      <c r="OZH235" s="503" t="s">
        <v>1891</v>
      </c>
      <c r="OZI235" s="503" t="s">
        <v>830</v>
      </c>
      <c r="OZJ235" s="504" t="s">
        <v>546</v>
      </c>
      <c r="OZK235" s="505">
        <v>900</v>
      </c>
      <c r="OZL235" s="506">
        <v>450</v>
      </c>
      <c r="OZM235" s="503" t="s">
        <v>1889</v>
      </c>
      <c r="OZN235" s="766" t="s">
        <v>1890</v>
      </c>
      <c r="OZO235" s="766"/>
      <c r="OZP235" s="503" t="s">
        <v>1891</v>
      </c>
      <c r="OZQ235" s="503" t="s">
        <v>830</v>
      </c>
      <c r="OZR235" s="504" t="s">
        <v>546</v>
      </c>
      <c r="OZS235" s="505">
        <v>900</v>
      </c>
      <c r="OZT235" s="506">
        <v>450</v>
      </c>
      <c r="OZU235" s="503" t="s">
        <v>1889</v>
      </c>
      <c r="OZV235" s="766" t="s">
        <v>1890</v>
      </c>
      <c r="OZW235" s="766"/>
      <c r="OZX235" s="503" t="s">
        <v>1891</v>
      </c>
      <c r="OZY235" s="503" t="s">
        <v>830</v>
      </c>
      <c r="OZZ235" s="504" t="s">
        <v>546</v>
      </c>
      <c r="PAA235" s="505">
        <v>900</v>
      </c>
      <c r="PAB235" s="506">
        <v>450</v>
      </c>
      <c r="PAC235" s="503" t="s">
        <v>1889</v>
      </c>
      <c r="PAD235" s="766" t="s">
        <v>1890</v>
      </c>
      <c r="PAE235" s="766"/>
      <c r="PAF235" s="503" t="s">
        <v>1891</v>
      </c>
      <c r="PAG235" s="503" t="s">
        <v>830</v>
      </c>
      <c r="PAH235" s="504" t="s">
        <v>546</v>
      </c>
      <c r="PAI235" s="505">
        <v>900</v>
      </c>
      <c r="PAJ235" s="506">
        <v>450</v>
      </c>
      <c r="PAK235" s="503" t="s">
        <v>1889</v>
      </c>
      <c r="PAL235" s="766" t="s">
        <v>1890</v>
      </c>
      <c r="PAM235" s="766"/>
      <c r="PAN235" s="503" t="s">
        <v>1891</v>
      </c>
      <c r="PAO235" s="503" t="s">
        <v>830</v>
      </c>
      <c r="PAP235" s="504" t="s">
        <v>546</v>
      </c>
      <c r="PAQ235" s="505">
        <v>900</v>
      </c>
      <c r="PAR235" s="506">
        <v>450</v>
      </c>
      <c r="PAS235" s="503" t="s">
        <v>1889</v>
      </c>
      <c r="PAT235" s="766" t="s">
        <v>1890</v>
      </c>
      <c r="PAU235" s="766"/>
      <c r="PAV235" s="503" t="s">
        <v>1891</v>
      </c>
      <c r="PAW235" s="503" t="s">
        <v>830</v>
      </c>
      <c r="PAX235" s="504" t="s">
        <v>546</v>
      </c>
      <c r="PAY235" s="505">
        <v>900</v>
      </c>
      <c r="PAZ235" s="506">
        <v>450</v>
      </c>
      <c r="PBA235" s="503" t="s">
        <v>1889</v>
      </c>
      <c r="PBB235" s="766" t="s">
        <v>1890</v>
      </c>
      <c r="PBC235" s="766"/>
      <c r="PBD235" s="503" t="s">
        <v>1891</v>
      </c>
      <c r="PBE235" s="503" t="s">
        <v>830</v>
      </c>
      <c r="PBF235" s="504" t="s">
        <v>546</v>
      </c>
      <c r="PBG235" s="505">
        <v>900</v>
      </c>
      <c r="PBH235" s="506">
        <v>450</v>
      </c>
      <c r="PBI235" s="503" t="s">
        <v>1889</v>
      </c>
      <c r="PBJ235" s="766" t="s">
        <v>1890</v>
      </c>
      <c r="PBK235" s="766"/>
      <c r="PBL235" s="503" t="s">
        <v>1891</v>
      </c>
      <c r="PBM235" s="503" t="s">
        <v>830</v>
      </c>
      <c r="PBN235" s="504" t="s">
        <v>546</v>
      </c>
      <c r="PBO235" s="505">
        <v>900</v>
      </c>
      <c r="PBP235" s="506">
        <v>450</v>
      </c>
      <c r="PBQ235" s="503" t="s">
        <v>1889</v>
      </c>
      <c r="PBR235" s="766" t="s">
        <v>1890</v>
      </c>
      <c r="PBS235" s="766"/>
      <c r="PBT235" s="503" t="s">
        <v>1891</v>
      </c>
      <c r="PBU235" s="503" t="s">
        <v>830</v>
      </c>
      <c r="PBV235" s="504" t="s">
        <v>546</v>
      </c>
      <c r="PBW235" s="505">
        <v>900</v>
      </c>
      <c r="PBX235" s="506">
        <v>450</v>
      </c>
      <c r="PBY235" s="503" t="s">
        <v>1889</v>
      </c>
      <c r="PBZ235" s="766" t="s">
        <v>1890</v>
      </c>
      <c r="PCA235" s="766"/>
      <c r="PCB235" s="503" t="s">
        <v>1891</v>
      </c>
      <c r="PCC235" s="503" t="s">
        <v>830</v>
      </c>
      <c r="PCD235" s="504" t="s">
        <v>546</v>
      </c>
      <c r="PCE235" s="505">
        <v>900</v>
      </c>
      <c r="PCF235" s="506">
        <v>450</v>
      </c>
      <c r="PCG235" s="503" t="s">
        <v>1889</v>
      </c>
      <c r="PCH235" s="766" t="s">
        <v>1890</v>
      </c>
      <c r="PCI235" s="766"/>
      <c r="PCJ235" s="503" t="s">
        <v>1891</v>
      </c>
      <c r="PCK235" s="503" t="s">
        <v>830</v>
      </c>
      <c r="PCL235" s="504" t="s">
        <v>546</v>
      </c>
      <c r="PCM235" s="505">
        <v>900</v>
      </c>
      <c r="PCN235" s="506">
        <v>450</v>
      </c>
      <c r="PCO235" s="503" t="s">
        <v>1889</v>
      </c>
      <c r="PCP235" s="766" t="s">
        <v>1890</v>
      </c>
      <c r="PCQ235" s="766"/>
      <c r="PCR235" s="503" t="s">
        <v>1891</v>
      </c>
      <c r="PCS235" s="503" t="s">
        <v>830</v>
      </c>
      <c r="PCT235" s="504" t="s">
        <v>546</v>
      </c>
      <c r="PCU235" s="505">
        <v>900</v>
      </c>
      <c r="PCV235" s="506">
        <v>450</v>
      </c>
      <c r="PCW235" s="503" t="s">
        <v>1889</v>
      </c>
      <c r="PCX235" s="766" t="s">
        <v>1890</v>
      </c>
      <c r="PCY235" s="766"/>
      <c r="PCZ235" s="503" t="s">
        <v>1891</v>
      </c>
      <c r="PDA235" s="503" t="s">
        <v>830</v>
      </c>
      <c r="PDB235" s="504" t="s">
        <v>546</v>
      </c>
      <c r="PDC235" s="505">
        <v>900</v>
      </c>
      <c r="PDD235" s="506">
        <v>450</v>
      </c>
      <c r="PDE235" s="503" t="s">
        <v>1889</v>
      </c>
      <c r="PDF235" s="766" t="s">
        <v>1890</v>
      </c>
      <c r="PDG235" s="766"/>
      <c r="PDH235" s="503" t="s">
        <v>1891</v>
      </c>
      <c r="PDI235" s="503" t="s">
        <v>830</v>
      </c>
      <c r="PDJ235" s="504" t="s">
        <v>546</v>
      </c>
      <c r="PDK235" s="505">
        <v>900</v>
      </c>
      <c r="PDL235" s="506">
        <v>450</v>
      </c>
      <c r="PDM235" s="503" t="s">
        <v>1889</v>
      </c>
      <c r="PDN235" s="766" t="s">
        <v>1890</v>
      </c>
      <c r="PDO235" s="766"/>
      <c r="PDP235" s="503" t="s">
        <v>1891</v>
      </c>
      <c r="PDQ235" s="503" t="s">
        <v>830</v>
      </c>
      <c r="PDR235" s="504" t="s">
        <v>546</v>
      </c>
      <c r="PDS235" s="505">
        <v>900</v>
      </c>
      <c r="PDT235" s="506">
        <v>450</v>
      </c>
      <c r="PDU235" s="503" t="s">
        <v>1889</v>
      </c>
      <c r="PDV235" s="766" t="s">
        <v>1890</v>
      </c>
      <c r="PDW235" s="766"/>
      <c r="PDX235" s="503" t="s">
        <v>1891</v>
      </c>
      <c r="PDY235" s="503" t="s">
        <v>830</v>
      </c>
      <c r="PDZ235" s="504" t="s">
        <v>546</v>
      </c>
      <c r="PEA235" s="505">
        <v>900</v>
      </c>
      <c r="PEB235" s="506">
        <v>450</v>
      </c>
      <c r="PEC235" s="503" t="s">
        <v>1889</v>
      </c>
      <c r="PED235" s="766" t="s">
        <v>1890</v>
      </c>
      <c r="PEE235" s="766"/>
      <c r="PEF235" s="503" t="s">
        <v>1891</v>
      </c>
      <c r="PEG235" s="503" t="s">
        <v>830</v>
      </c>
      <c r="PEH235" s="504" t="s">
        <v>546</v>
      </c>
      <c r="PEI235" s="505">
        <v>900</v>
      </c>
      <c r="PEJ235" s="506">
        <v>450</v>
      </c>
      <c r="PEK235" s="503" t="s">
        <v>1889</v>
      </c>
      <c r="PEL235" s="766" t="s">
        <v>1890</v>
      </c>
      <c r="PEM235" s="766"/>
      <c r="PEN235" s="503" t="s">
        <v>1891</v>
      </c>
      <c r="PEO235" s="503" t="s">
        <v>830</v>
      </c>
      <c r="PEP235" s="504" t="s">
        <v>546</v>
      </c>
      <c r="PEQ235" s="505">
        <v>900</v>
      </c>
      <c r="PER235" s="506">
        <v>450</v>
      </c>
      <c r="PES235" s="503" t="s">
        <v>1889</v>
      </c>
      <c r="PET235" s="766" t="s">
        <v>1890</v>
      </c>
      <c r="PEU235" s="766"/>
      <c r="PEV235" s="503" t="s">
        <v>1891</v>
      </c>
      <c r="PEW235" s="503" t="s">
        <v>830</v>
      </c>
      <c r="PEX235" s="504" t="s">
        <v>546</v>
      </c>
      <c r="PEY235" s="505">
        <v>900</v>
      </c>
      <c r="PEZ235" s="506">
        <v>450</v>
      </c>
      <c r="PFA235" s="503" t="s">
        <v>1889</v>
      </c>
      <c r="PFB235" s="766" t="s">
        <v>1890</v>
      </c>
      <c r="PFC235" s="766"/>
      <c r="PFD235" s="503" t="s">
        <v>1891</v>
      </c>
      <c r="PFE235" s="503" t="s">
        <v>830</v>
      </c>
      <c r="PFF235" s="504" t="s">
        <v>546</v>
      </c>
      <c r="PFG235" s="505">
        <v>900</v>
      </c>
      <c r="PFH235" s="506">
        <v>450</v>
      </c>
      <c r="PFI235" s="503" t="s">
        <v>1889</v>
      </c>
      <c r="PFJ235" s="766" t="s">
        <v>1890</v>
      </c>
      <c r="PFK235" s="766"/>
      <c r="PFL235" s="503" t="s">
        <v>1891</v>
      </c>
      <c r="PFM235" s="503" t="s">
        <v>830</v>
      </c>
      <c r="PFN235" s="504" t="s">
        <v>546</v>
      </c>
      <c r="PFO235" s="505">
        <v>900</v>
      </c>
      <c r="PFP235" s="506">
        <v>450</v>
      </c>
      <c r="PFQ235" s="503" t="s">
        <v>1889</v>
      </c>
      <c r="PFR235" s="766" t="s">
        <v>1890</v>
      </c>
      <c r="PFS235" s="766"/>
      <c r="PFT235" s="503" t="s">
        <v>1891</v>
      </c>
      <c r="PFU235" s="503" t="s">
        <v>830</v>
      </c>
      <c r="PFV235" s="504" t="s">
        <v>546</v>
      </c>
      <c r="PFW235" s="505">
        <v>900</v>
      </c>
      <c r="PFX235" s="506">
        <v>450</v>
      </c>
      <c r="PFY235" s="503" t="s">
        <v>1889</v>
      </c>
      <c r="PFZ235" s="766" t="s">
        <v>1890</v>
      </c>
      <c r="PGA235" s="766"/>
      <c r="PGB235" s="503" t="s">
        <v>1891</v>
      </c>
      <c r="PGC235" s="503" t="s">
        <v>830</v>
      </c>
      <c r="PGD235" s="504" t="s">
        <v>546</v>
      </c>
      <c r="PGE235" s="505">
        <v>900</v>
      </c>
      <c r="PGF235" s="506">
        <v>450</v>
      </c>
      <c r="PGG235" s="503" t="s">
        <v>1889</v>
      </c>
      <c r="PGH235" s="766" t="s">
        <v>1890</v>
      </c>
      <c r="PGI235" s="766"/>
      <c r="PGJ235" s="503" t="s">
        <v>1891</v>
      </c>
      <c r="PGK235" s="503" t="s">
        <v>830</v>
      </c>
      <c r="PGL235" s="504" t="s">
        <v>546</v>
      </c>
      <c r="PGM235" s="505">
        <v>900</v>
      </c>
      <c r="PGN235" s="506">
        <v>450</v>
      </c>
      <c r="PGO235" s="503" t="s">
        <v>1889</v>
      </c>
      <c r="PGP235" s="766" t="s">
        <v>1890</v>
      </c>
      <c r="PGQ235" s="766"/>
      <c r="PGR235" s="503" t="s">
        <v>1891</v>
      </c>
      <c r="PGS235" s="503" t="s">
        <v>830</v>
      </c>
      <c r="PGT235" s="504" t="s">
        <v>546</v>
      </c>
      <c r="PGU235" s="505">
        <v>900</v>
      </c>
      <c r="PGV235" s="506">
        <v>450</v>
      </c>
      <c r="PGW235" s="503" t="s">
        <v>1889</v>
      </c>
      <c r="PGX235" s="766" t="s">
        <v>1890</v>
      </c>
      <c r="PGY235" s="766"/>
      <c r="PGZ235" s="503" t="s">
        <v>1891</v>
      </c>
      <c r="PHA235" s="503" t="s">
        <v>830</v>
      </c>
      <c r="PHB235" s="504" t="s">
        <v>546</v>
      </c>
      <c r="PHC235" s="505">
        <v>900</v>
      </c>
      <c r="PHD235" s="506">
        <v>450</v>
      </c>
      <c r="PHE235" s="503" t="s">
        <v>1889</v>
      </c>
      <c r="PHF235" s="766" t="s">
        <v>1890</v>
      </c>
      <c r="PHG235" s="766"/>
      <c r="PHH235" s="503" t="s">
        <v>1891</v>
      </c>
      <c r="PHI235" s="503" t="s">
        <v>830</v>
      </c>
      <c r="PHJ235" s="504" t="s">
        <v>546</v>
      </c>
      <c r="PHK235" s="505">
        <v>900</v>
      </c>
      <c r="PHL235" s="506">
        <v>450</v>
      </c>
      <c r="PHM235" s="503" t="s">
        <v>1889</v>
      </c>
      <c r="PHN235" s="766" t="s">
        <v>1890</v>
      </c>
      <c r="PHO235" s="766"/>
      <c r="PHP235" s="503" t="s">
        <v>1891</v>
      </c>
      <c r="PHQ235" s="503" t="s">
        <v>830</v>
      </c>
      <c r="PHR235" s="504" t="s">
        <v>546</v>
      </c>
      <c r="PHS235" s="505">
        <v>900</v>
      </c>
      <c r="PHT235" s="506">
        <v>450</v>
      </c>
      <c r="PHU235" s="503" t="s">
        <v>1889</v>
      </c>
      <c r="PHV235" s="766" t="s">
        <v>1890</v>
      </c>
      <c r="PHW235" s="766"/>
      <c r="PHX235" s="503" t="s">
        <v>1891</v>
      </c>
      <c r="PHY235" s="503" t="s">
        <v>830</v>
      </c>
      <c r="PHZ235" s="504" t="s">
        <v>546</v>
      </c>
      <c r="PIA235" s="505">
        <v>900</v>
      </c>
      <c r="PIB235" s="506">
        <v>450</v>
      </c>
      <c r="PIC235" s="503" t="s">
        <v>1889</v>
      </c>
      <c r="PID235" s="766" t="s">
        <v>1890</v>
      </c>
      <c r="PIE235" s="766"/>
      <c r="PIF235" s="503" t="s">
        <v>1891</v>
      </c>
      <c r="PIG235" s="503" t="s">
        <v>830</v>
      </c>
      <c r="PIH235" s="504" t="s">
        <v>546</v>
      </c>
      <c r="PII235" s="505">
        <v>900</v>
      </c>
      <c r="PIJ235" s="506">
        <v>450</v>
      </c>
      <c r="PIK235" s="503" t="s">
        <v>1889</v>
      </c>
      <c r="PIL235" s="766" t="s">
        <v>1890</v>
      </c>
      <c r="PIM235" s="766"/>
      <c r="PIN235" s="503" t="s">
        <v>1891</v>
      </c>
      <c r="PIO235" s="503" t="s">
        <v>830</v>
      </c>
      <c r="PIP235" s="504" t="s">
        <v>546</v>
      </c>
      <c r="PIQ235" s="505">
        <v>900</v>
      </c>
      <c r="PIR235" s="506">
        <v>450</v>
      </c>
      <c r="PIS235" s="503" t="s">
        <v>1889</v>
      </c>
      <c r="PIT235" s="766" t="s">
        <v>1890</v>
      </c>
      <c r="PIU235" s="766"/>
      <c r="PIV235" s="503" t="s">
        <v>1891</v>
      </c>
      <c r="PIW235" s="503" t="s">
        <v>830</v>
      </c>
      <c r="PIX235" s="504" t="s">
        <v>546</v>
      </c>
      <c r="PIY235" s="505">
        <v>900</v>
      </c>
      <c r="PIZ235" s="506">
        <v>450</v>
      </c>
      <c r="PJA235" s="503" t="s">
        <v>1889</v>
      </c>
      <c r="PJB235" s="766" t="s">
        <v>1890</v>
      </c>
      <c r="PJC235" s="766"/>
      <c r="PJD235" s="503" t="s">
        <v>1891</v>
      </c>
      <c r="PJE235" s="503" t="s">
        <v>830</v>
      </c>
      <c r="PJF235" s="504" t="s">
        <v>546</v>
      </c>
      <c r="PJG235" s="505">
        <v>900</v>
      </c>
      <c r="PJH235" s="506">
        <v>450</v>
      </c>
      <c r="PJI235" s="503" t="s">
        <v>1889</v>
      </c>
      <c r="PJJ235" s="766" t="s">
        <v>1890</v>
      </c>
      <c r="PJK235" s="766"/>
      <c r="PJL235" s="503" t="s">
        <v>1891</v>
      </c>
      <c r="PJM235" s="503" t="s">
        <v>830</v>
      </c>
      <c r="PJN235" s="504" t="s">
        <v>546</v>
      </c>
      <c r="PJO235" s="505">
        <v>900</v>
      </c>
      <c r="PJP235" s="506">
        <v>450</v>
      </c>
      <c r="PJQ235" s="503" t="s">
        <v>1889</v>
      </c>
      <c r="PJR235" s="766" t="s">
        <v>1890</v>
      </c>
      <c r="PJS235" s="766"/>
      <c r="PJT235" s="503" t="s">
        <v>1891</v>
      </c>
      <c r="PJU235" s="503" t="s">
        <v>830</v>
      </c>
      <c r="PJV235" s="504" t="s">
        <v>546</v>
      </c>
      <c r="PJW235" s="505">
        <v>900</v>
      </c>
      <c r="PJX235" s="506">
        <v>450</v>
      </c>
      <c r="PJY235" s="503" t="s">
        <v>1889</v>
      </c>
      <c r="PJZ235" s="766" t="s">
        <v>1890</v>
      </c>
      <c r="PKA235" s="766"/>
      <c r="PKB235" s="503" t="s">
        <v>1891</v>
      </c>
      <c r="PKC235" s="503" t="s">
        <v>830</v>
      </c>
      <c r="PKD235" s="504" t="s">
        <v>546</v>
      </c>
      <c r="PKE235" s="505">
        <v>900</v>
      </c>
      <c r="PKF235" s="506">
        <v>450</v>
      </c>
      <c r="PKG235" s="503" t="s">
        <v>1889</v>
      </c>
      <c r="PKH235" s="766" t="s">
        <v>1890</v>
      </c>
      <c r="PKI235" s="766"/>
      <c r="PKJ235" s="503" t="s">
        <v>1891</v>
      </c>
      <c r="PKK235" s="503" t="s">
        <v>830</v>
      </c>
      <c r="PKL235" s="504" t="s">
        <v>546</v>
      </c>
      <c r="PKM235" s="505">
        <v>900</v>
      </c>
      <c r="PKN235" s="506">
        <v>450</v>
      </c>
      <c r="PKO235" s="503" t="s">
        <v>1889</v>
      </c>
      <c r="PKP235" s="766" t="s">
        <v>1890</v>
      </c>
      <c r="PKQ235" s="766"/>
      <c r="PKR235" s="503" t="s">
        <v>1891</v>
      </c>
      <c r="PKS235" s="503" t="s">
        <v>830</v>
      </c>
      <c r="PKT235" s="504" t="s">
        <v>546</v>
      </c>
      <c r="PKU235" s="505">
        <v>900</v>
      </c>
      <c r="PKV235" s="506">
        <v>450</v>
      </c>
      <c r="PKW235" s="503" t="s">
        <v>1889</v>
      </c>
      <c r="PKX235" s="766" t="s">
        <v>1890</v>
      </c>
      <c r="PKY235" s="766"/>
      <c r="PKZ235" s="503" t="s">
        <v>1891</v>
      </c>
      <c r="PLA235" s="503" t="s">
        <v>830</v>
      </c>
      <c r="PLB235" s="504" t="s">
        <v>546</v>
      </c>
      <c r="PLC235" s="505">
        <v>900</v>
      </c>
      <c r="PLD235" s="506">
        <v>450</v>
      </c>
      <c r="PLE235" s="503" t="s">
        <v>1889</v>
      </c>
      <c r="PLF235" s="766" t="s">
        <v>1890</v>
      </c>
      <c r="PLG235" s="766"/>
      <c r="PLH235" s="503" t="s">
        <v>1891</v>
      </c>
      <c r="PLI235" s="503" t="s">
        <v>830</v>
      </c>
      <c r="PLJ235" s="504" t="s">
        <v>546</v>
      </c>
      <c r="PLK235" s="505">
        <v>900</v>
      </c>
      <c r="PLL235" s="506">
        <v>450</v>
      </c>
      <c r="PLM235" s="503" t="s">
        <v>1889</v>
      </c>
      <c r="PLN235" s="766" t="s">
        <v>1890</v>
      </c>
      <c r="PLO235" s="766"/>
      <c r="PLP235" s="503" t="s">
        <v>1891</v>
      </c>
      <c r="PLQ235" s="503" t="s">
        <v>830</v>
      </c>
      <c r="PLR235" s="504" t="s">
        <v>546</v>
      </c>
      <c r="PLS235" s="505">
        <v>900</v>
      </c>
      <c r="PLT235" s="506">
        <v>450</v>
      </c>
      <c r="PLU235" s="503" t="s">
        <v>1889</v>
      </c>
      <c r="PLV235" s="766" t="s">
        <v>1890</v>
      </c>
      <c r="PLW235" s="766"/>
      <c r="PLX235" s="503" t="s">
        <v>1891</v>
      </c>
      <c r="PLY235" s="503" t="s">
        <v>830</v>
      </c>
      <c r="PLZ235" s="504" t="s">
        <v>546</v>
      </c>
      <c r="PMA235" s="505">
        <v>900</v>
      </c>
      <c r="PMB235" s="506">
        <v>450</v>
      </c>
      <c r="PMC235" s="503" t="s">
        <v>1889</v>
      </c>
      <c r="PMD235" s="766" t="s">
        <v>1890</v>
      </c>
      <c r="PME235" s="766"/>
      <c r="PMF235" s="503" t="s">
        <v>1891</v>
      </c>
      <c r="PMG235" s="503" t="s">
        <v>830</v>
      </c>
      <c r="PMH235" s="504" t="s">
        <v>546</v>
      </c>
      <c r="PMI235" s="505">
        <v>900</v>
      </c>
      <c r="PMJ235" s="506">
        <v>450</v>
      </c>
      <c r="PMK235" s="503" t="s">
        <v>1889</v>
      </c>
      <c r="PML235" s="766" t="s">
        <v>1890</v>
      </c>
      <c r="PMM235" s="766"/>
      <c r="PMN235" s="503" t="s">
        <v>1891</v>
      </c>
      <c r="PMO235" s="503" t="s">
        <v>830</v>
      </c>
      <c r="PMP235" s="504" t="s">
        <v>546</v>
      </c>
      <c r="PMQ235" s="505">
        <v>900</v>
      </c>
      <c r="PMR235" s="506">
        <v>450</v>
      </c>
      <c r="PMS235" s="503" t="s">
        <v>1889</v>
      </c>
      <c r="PMT235" s="766" t="s">
        <v>1890</v>
      </c>
      <c r="PMU235" s="766"/>
      <c r="PMV235" s="503" t="s">
        <v>1891</v>
      </c>
      <c r="PMW235" s="503" t="s">
        <v>830</v>
      </c>
      <c r="PMX235" s="504" t="s">
        <v>546</v>
      </c>
      <c r="PMY235" s="505">
        <v>900</v>
      </c>
      <c r="PMZ235" s="506">
        <v>450</v>
      </c>
      <c r="PNA235" s="503" t="s">
        <v>1889</v>
      </c>
      <c r="PNB235" s="766" t="s">
        <v>1890</v>
      </c>
      <c r="PNC235" s="766"/>
      <c r="PND235" s="503" t="s">
        <v>1891</v>
      </c>
      <c r="PNE235" s="503" t="s">
        <v>830</v>
      </c>
      <c r="PNF235" s="504" t="s">
        <v>546</v>
      </c>
      <c r="PNG235" s="505">
        <v>900</v>
      </c>
      <c r="PNH235" s="506">
        <v>450</v>
      </c>
      <c r="PNI235" s="503" t="s">
        <v>1889</v>
      </c>
      <c r="PNJ235" s="766" t="s">
        <v>1890</v>
      </c>
      <c r="PNK235" s="766"/>
      <c r="PNL235" s="503" t="s">
        <v>1891</v>
      </c>
      <c r="PNM235" s="503" t="s">
        <v>830</v>
      </c>
      <c r="PNN235" s="504" t="s">
        <v>546</v>
      </c>
      <c r="PNO235" s="505">
        <v>900</v>
      </c>
      <c r="PNP235" s="506">
        <v>450</v>
      </c>
      <c r="PNQ235" s="503" t="s">
        <v>1889</v>
      </c>
      <c r="PNR235" s="766" t="s">
        <v>1890</v>
      </c>
      <c r="PNS235" s="766"/>
      <c r="PNT235" s="503" t="s">
        <v>1891</v>
      </c>
      <c r="PNU235" s="503" t="s">
        <v>830</v>
      </c>
      <c r="PNV235" s="504" t="s">
        <v>546</v>
      </c>
      <c r="PNW235" s="505">
        <v>900</v>
      </c>
      <c r="PNX235" s="506">
        <v>450</v>
      </c>
      <c r="PNY235" s="503" t="s">
        <v>1889</v>
      </c>
      <c r="PNZ235" s="766" t="s">
        <v>1890</v>
      </c>
      <c r="POA235" s="766"/>
      <c r="POB235" s="503" t="s">
        <v>1891</v>
      </c>
      <c r="POC235" s="503" t="s">
        <v>830</v>
      </c>
      <c r="POD235" s="504" t="s">
        <v>546</v>
      </c>
      <c r="POE235" s="505">
        <v>900</v>
      </c>
      <c r="POF235" s="506">
        <v>450</v>
      </c>
      <c r="POG235" s="503" t="s">
        <v>1889</v>
      </c>
      <c r="POH235" s="766" t="s">
        <v>1890</v>
      </c>
      <c r="POI235" s="766"/>
      <c r="POJ235" s="503" t="s">
        <v>1891</v>
      </c>
      <c r="POK235" s="503" t="s">
        <v>830</v>
      </c>
      <c r="POL235" s="504" t="s">
        <v>546</v>
      </c>
      <c r="POM235" s="505">
        <v>900</v>
      </c>
      <c r="PON235" s="506">
        <v>450</v>
      </c>
      <c r="POO235" s="503" t="s">
        <v>1889</v>
      </c>
      <c r="POP235" s="766" t="s">
        <v>1890</v>
      </c>
      <c r="POQ235" s="766"/>
      <c r="POR235" s="503" t="s">
        <v>1891</v>
      </c>
      <c r="POS235" s="503" t="s">
        <v>830</v>
      </c>
      <c r="POT235" s="504" t="s">
        <v>546</v>
      </c>
      <c r="POU235" s="505">
        <v>900</v>
      </c>
      <c r="POV235" s="506">
        <v>450</v>
      </c>
      <c r="POW235" s="503" t="s">
        <v>1889</v>
      </c>
      <c r="POX235" s="766" t="s">
        <v>1890</v>
      </c>
      <c r="POY235" s="766"/>
      <c r="POZ235" s="503" t="s">
        <v>1891</v>
      </c>
      <c r="PPA235" s="503" t="s">
        <v>830</v>
      </c>
      <c r="PPB235" s="504" t="s">
        <v>546</v>
      </c>
      <c r="PPC235" s="505">
        <v>900</v>
      </c>
      <c r="PPD235" s="506">
        <v>450</v>
      </c>
      <c r="PPE235" s="503" t="s">
        <v>1889</v>
      </c>
      <c r="PPF235" s="766" t="s">
        <v>1890</v>
      </c>
      <c r="PPG235" s="766"/>
      <c r="PPH235" s="503" t="s">
        <v>1891</v>
      </c>
      <c r="PPI235" s="503" t="s">
        <v>830</v>
      </c>
      <c r="PPJ235" s="504" t="s">
        <v>546</v>
      </c>
      <c r="PPK235" s="505">
        <v>900</v>
      </c>
      <c r="PPL235" s="506">
        <v>450</v>
      </c>
      <c r="PPM235" s="503" t="s">
        <v>1889</v>
      </c>
      <c r="PPN235" s="766" t="s">
        <v>1890</v>
      </c>
      <c r="PPO235" s="766"/>
      <c r="PPP235" s="503" t="s">
        <v>1891</v>
      </c>
      <c r="PPQ235" s="503" t="s">
        <v>830</v>
      </c>
      <c r="PPR235" s="504" t="s">
        <v>546</v>
      </c>
      <c r="PPS235" s="505">
        <v>900</v>
      </c>
      <c r="PPT235" s="506">
        <v>450</v>
      </c>
      <c r="PPU235" s="503" t="s">
        <v>1889</v>
      </c>
      <c r="PPV235" s="766" t="s">
        <v>1890</v>
      </c>
      <c r="PPW235" s="766"/>
      <c r="PPX235" s="503" t="s">
        <v>1891</v>
      </c>
      <c r="PPY235" s="503" t="s">
        <v>830</v>
      </c>
      <c r="PPZ235" s="504" t="s">
        <v>546</v>
      </c>
      <c r="PQA235" s="505">
        <v>900</v>
      </c>
      <c r="PQB235" s="506">
        <v>450</v>
      </c>
      <c r="PQC235" s="503" t="s">
        <v>1889</v>
      </c>
      <c r="PQD235" s="766" t="s">
        <v>1890</v>
      </c>
      <c r="PQE235" s="766"/>
      <c r="PQF235" s="503" t="s">
        <v>1891</v>
      </c>
      <c r="PQG235" s="503" t="s">
        <v>830</v>
      </c>
      <c r="PQH235" s="504" t="s">
        <v>546</v>
      </c>
      <c r="PQI235" s="505">
        <v>900</v>
      </c>
      <c r="PQJ235" s="506">
        <v>450</v>
      </c>
      <c r="PQK235" s="503" t="s">
        <v>1889</v>
      </c>
      <c r="PQL235" s="766" t="s">
        <v>1890</v>
      </c>
      <c r="PQM235" s="766"/>
      <c r="PQN235" s="503" t="s">
        <v>1891</v>
      </c>
      <c r="PQO235" s="503" t="s">
        <v>830</v>
      </c>
      <c r="PQP235" s="504" t="s">
        <v>546</v>
      </c>
      <c r="PQQ235" s="505">
        <v>900</v>
      </c>
      <c r="PQR235" s="506">
        <v>450</v>
      </c>
      <c r="PQS235" s="503" t="s">
        <v>1889</v>
      </c>
      <c r="PQT235" s="766" t="s">
        <v>1890</v>
      </c>
      <c r="PQU235" s="766"/>
      <c r="PQV235" s="503" t="s">
        <v>1891</v>
      </c>
      <c r="PQW235" s="503" t="s">
        <v>830</v>
      </c>
      <c r="PQX235" s="504" t="s">
        <v>546</v>
      </c>
      <c r="PQY235" s="505">
        <v>900</v>
      </c>
      <c r="PQZ235" s="506">
        <v>450</v>
      </c>
      <c r="PRA235" s="503" t="s">
        <v>1889</v>
      </c>
      <c r="PRB235" s="766" t="s">
        <v>1890</v>
      </c>
      <c r="PRC235" s="766"/>
      <c r="PRD235" s="503" t="s">
        <v>1891</v>
      </c>
      <c r="PRE235" s="503" t="s">
        <v>830</v>
      </c>
      <c r="PRF235" s="504" t="s">
        <v>546</v>
      </c>
      <c r="PRG235" s="505">
        <v>900</v>
      </c>
      <c r="PRH235" s="506">
        <v>450</v>
      </c>
      <c r="PRI235" s="503" t="s">
        <v>1889</v>
      </c>
      <c r="PRJ235" s="766" t="s">
        <v>1890</v>
      </c>
      <c r="PRK235" s="766"/>
      <c r="PRL235" s="503" t="s">
        <v>1891</v>
      </c>
      <c r="PRM235" s="503" t="s">
        <v>830</v>
      </c>
      <c r="PRN235" s="504" t="s">
        <v>546</v>
      </c>
      <c r="PRO235" s="505">
        <v>900</v>
      </c>
      <c r="PRP235" s="506">
        <v>450</v>
      </c>
      <c r="PRQ235" s="503" t="s">
        <v>1889</v>
      </c>
      <c r="PRR235" s="766" t="s">
        <v>1890</v>
      </c>
      <c r="PRS235" s="766"/>
      <c r="PRT235" s="503" t="s">
        <v>1891</v>
      </c>
      <c r="PRU235" s="503" t="s">
        <v>830</v>
      </c>
      <c r="PRV235" s="504" t="s">
        <v>546</v>
      </c>
      <c r="PRW235" s="505">
        <v>900</v>
      </c>
      <c r="PRX235" s="506">
        <v>450</v>
      </c>
      <c r="PRY235" s="503" t="s">
        <v>1889</v>
      </c>
      <c r="PRZ235" s="766" t="s">
        <v>1890</v>
      </c>
      <c r="PSA235" s="766"/>
      <c r="PSB235" s="503" t="s">
        <v>1891</v>
      </c>
      <c r="PSC235" s="503" t="s">
        <v>830</v>
      </c>
      <c r="PSD235" s="504" t="s">
        <v>546</v>
      </c>
      <c r="PSE235" s="505">
        <v>900</v>
      </c>
      <c r="PSF235" s="506">
        <v>450</v>
      </c>
      <c r="PSG235" s="503" t="s">
        <v>1889</v>
      </c>
      <c r="PSH235" s="766" t="s">
        <v>1890</v>
      </c>
      <c r="PSI235" s="766"/>
      <c r="PSJ235" s="503" t="s">
        <v>1891</v>
      </c>
      <c r="PSK235" s="503" t="s">
        <v>830</v>
      </c>
      <c r="PSL235" s="504" t="s">
        <v>546</v>
      </c>
      <c r="PSM235" s="505">
        <v>900</v>
      </c>
      <c r="PSN235" s="506">
        <v>450</v>
      </c>
      <c r="PSO235" s="503" t="s">
        <v>1889</v>
      </c>
      <c r="PSP235" s="766" t="s">
        <v>1890</v>
      </c>
      <c r="PSQ235" s="766"/>
      <c r="PSR235" s="503" t="s">
        <v>1891</v>
      </c>
      <c r="PSS235" s="503" t="s">
        <v>830</v>
      </c>
      <c r="PST235" s="504" t="s">
        <v>546</v>
      </c>
      <c r="PSU235" s="505">
        <v>900</v>
      </c>
      <c r="PSV235" s="506">
        <v>450</v>
      </c>
      <c r="PSW235" s="503" t="s">
        <v>1889</v>
      </c>
      <c r="PSX235" s="766" t="s">
        <v>1890</v>
      </c>
      <c r="PSY235" s="766"/>
      <c r="PSZ235" s="503" t="s">
        <v>1891</v>
      </c>
      <c r="PTA235" s="503" t="s">
        <v>830</v>
      </c>
      <c r="PTB235" s="504" t="s">
        <v>546</v>
      </c>
      <c r="PTC235" s="505">
        <v>900</v>
      </c>
      <c r="PTD235" s="506">
        <v>450</v>
      </c>
      <c r="PTE235" s="503" t="s">
        <v>1889</v>
      </c>
      <c r="PTF235" s="766" t="s">
        <v>1890</v>
      </c>
      <c r="PTG235" s="766"/>
      <c r="PTH235" s="503" t="s">
        <v>1891</v>
      </c>
      <c r="PTI235" s="503" t="s">
        <v>830</v>
      </c>
      <c r="PTJ235" s="504" t="s">
        <v>546</v>
      </c>
      <c r="PTK235" s="505">
        <v>900</v>
      </c>
      <c r="PTL235" s="506">
        <v>450</v>
      </c>
      <c r="PTM235" s="503" t="s">
        <v>1889</v>
      </c>
      <c r="PTN235" s="766" t="s">
        <v>1890</v>
      </c>
      <c r="PTO235" s="766"/>
      <c r="PTP235" s="503" t="s">
        <v>1891</v>
      </c>
      <c r="PTQ235" s="503" t="s">
        <v>830</v>
      </c>
      <c r="PTR235" s="504" t="s">
        <v>546</v>
      </c>
      <c r="PTS235" s="505">
        <v>900</v>
      </c>
      <c r="PTT235" s="506">
        <v>450</v>
      </c>
      <c r="PTU235" s="503" t="s">
        <v>1889</v>
      </c>
      <c r="PTV235" s="766" t="s">
        <v>1890</v>
      </c>
      <c r="PTW235" s="766"/>
      <c r="PTX235" s="503" t="s">
        <v>1891</v>
      </c>
      <c r="PTY235" s="503" t="s">
        <v>830</v>
      </c>
      <c r="PTZ235" s="504" t="s">
        <v>546</v>
      </c>
      <c r="PUA235" s="505">
        <v>900</v>
      </c>
      <c r="PUB235" s="506">
        <v>450</v>
      </c>
      <c r="PUC235" s="503" t="s">
        <v>1889</v>
      </c>
      <c r="PUD235" s="766" t="s">
        <v>1890</v>
      </c>
      <c r="PUE235" s="766"/>
      <c r="PUF235" s="503" t="s">
        <v>1891</v>
      </c>
      <c r="PUG235" s="503" t="s">
        <v>830</v>
      </c>
      <c r="PUH235" s="504" t="s">
        <v>546</v>
      </c>
      <c r="PUI235" s="505">
        <v>900</v>
      </c>
      <c r="PUJ235" s="506">
        <v>450</v>
      </c>
      <c r="PUK235" s="503" t="s">
        <v>1889</v>
      </c>
      <c r="PUL235" s="766" t="s">
        <v>1890</v>
      </c>
      <c r="PUM235" s="766"/>
      <c r="PUN235" s="503" t="s">
        <v>1891</v>
      </c>
      <c r="PUO235" s="503" t="s">
        <v>830</v>
      </c>
      <c r="PUP235" s="504" t="s">
        <v>546</v>
      </c>
      <c r="PUQ235" s="505">
        <v>900</v>
      </c>
      <c r="PUR235" s="506">
        <v>450</v>
      </c>
      <c r="PUS235" s="503" t="s">
        <v>1889</v>
      </c>
      <c r="PUT235" s="766" t="s">
        <v>1890</v>
      </c>
      <c r="PUU235" s="766"/>
      <c r="PUV235" s="503" t="s">
        <v>1891</v>
      </c>
      <c r="PUW235" s="503" t="s">
        <v>830</v>
      </c>
      <c r="PUX235" s="504" t="s">
        <v>546</v>
      </c>
      <c r="PUY235" s="505">
        <v>900</v>
      </c>
      <c r="PUZ235" s="506">
        <v>450</v>
      </c>
      <c r="PVA235" s="503" t="s">
        <v>1889</v>
      </c>
      <c r="PVB235" s="766" t="s">
        <v>1890</v>
      </c>
      <c r="PVC235" s="766"/>
      <c r="PVD235" s="503" t="s">
        <v>1891</v>
      </c>
      <c r="PVE235" s="503" t="s">
        <v>830</v>
      </c>
      <c r="PVF235" s="504" t="s">
        <v>546</v>
      </c>
      <c r="PVG235" s="505">
        <v>900</v>
      </c>
      <c r="PVH235" s="506">
        <v>450</v>
      </c>
      <c r="PVI235" s="503" t="s">
        <v>1889</v>
      </c>
      <c r="PVJ235" s="766" t="s">
        <v>1890</v>
      </c>
      <c r="PVK235" s="766"/>
      <c r="PVL235" s="503" t="s">
        <v>1891</v>
      </c>
      <c r="PVM235" s="503" t="s">
        <v>830</v>
      </c>
      <c r="PVN235" s="504" t="s">
        <v>546</v>
      </c>
      <c r="PVO235" s="505">
        <v>900</v>
      </c>
      <c r="PVP235" s="506">
        <v>450</v>
      </c>
      <c r="PVQ235" s="503" t="s">
        <v>1889</v>
      </c>
      <c r="PVR235" s="766" t="s">
        <v>1890</v>
      </c>
      <c r="PVS235" s="766"/>
      <c r="PVT235" s="503" t="s">
        <v>1891</v>
      </c>
      <c r="PVU235" s="503" t="s">
        <v>830</v>
      </c>
      <c r="PVV235" s="504" t="s">
        <v>546</v>
      </c>
      <c r="PVW235" s="505">
        <v>900</v>
      </c>
      <c r="PVX235" s="506">
        <v>450</v>
      </c>
      <c r="PVY235" s="503" t="s">
        <v>1889</v>
      </c>
      <c r="PVZ235" s="766" t="s">
        <v>1890</v>
      </c>
      <c r="PWA235" s="766"/>
      <c r="PWB235" s="503" t="s">
        <v>1891</v>
      </c>
      <c r="PWC235" s="503" t="s">
        <v>830</v>
      </c>
      <c r="PWD235" s="504" t="s">
        <v>546</v>
      </c>
      <c r="PWE235" s="505">
        <v>900</v>
      </c>
      <c r="PWF235" s="506">
        <v>450</v>
      </c>
      <c r="PWG235" s="503" t="s">
        <v>1889</v>
      </c>
      <c r="PWH235" s="766" t="s">
        <v>1890</v>
      </c>
      <c r="PWI235" s="766"/>
      <c r="PWJ235" s="503" t="s">
        <v>1891</v>
      </c>
      <c r="PWK235" s="503" t="s">
        <v>830</v>
      </c>
      <c r="PWL235" s="504" t="s">
        <v>546</v>
      </c>
      <c r="PWM235" s="505">
        <v>900</v>
      </c>
      <c r="PWN235" s="506">
        <v>450</v>
      </c>
      <c r="PWO235" s="503" t="s">
        <v>1889</v>
      </c>
      <c r="PWP235" s="766" t="s">
        <v>1890</v>
      </c>
      <c r="PWQ235" s="766"/>
      <c r="PWR235" s="503" t="s">
        <v>1891</v>
      </c>
      <c r="PWS235" s="503" t="s">
        <v>830</v>
      </c>
      <c r="PWT235" s="504" t="s">
        <v>546</v>
      </c>
      <c r="PWU235" s="505">
        <v>900</v>
      </c>
      <c r="PWV235" s="506">
        <v>450</v>
      </c>
      <c r="PWW235" s="503" t="s">
        <v>1889</v>
      </c>
      <c r="PWX235" s="766" t="s">
        <v>1890</v>
      </c>
      <c r="PWY235" s="766"/>
      <c r="PWZ235" s="503" t="s">
        <v>1891</v>
      </c>
      <c r="PXA235" s="503" t="s">
        <v>830</v>
      </c>
      <c r="PXB235" s="504" t="s">
        <v>546</v>
      </c>
      <c r="PXC235" s="505">
        <v>900</v>
      </c>
      <c r="PXD235" s="506">
        <v>450</v>
      </c>
      <c r="PXE235" s="503" t="s">
        <v>1889</v>
      </c>
      <c r="PXF235" s="766" t="s">
        <v>1890</v>
      </c>
      <c r="PXG235" s="766"/>
      <c r="PXH235" s="503" t="s">
        <v>1891</v>
      </c>
      <c r="PXI235" s="503" t="s">
        <v>830</v>
      </c>
      <c r="PXJ235" s="504" t="s">
        <v>546</v>
      </c>
      <c r="PXK235" s="505">
        <v>900</v>
      </c>
      <c r="PXL235" s="506">
        <v>450</v>
      </c>
      <c r="PXM235" s="503" t="s">
        <v>1889</v>
      </c>
      <c r="PXN235" s="766" t="s">
        <v>1890</v>
      </c>
      <c r="PXO235" s="766"/>
      <c r="PXP235" s="503" t="s">
        <v>1891</v>
      </c>
      <c r="PXQ235" s="503" t="s">
        <v>830</v>
      </c>
      <c r="PXR235" s="504" t="s">
        <v>546</v>
      </c>
      <c r="PXS235" s="505">
        <v>900</v>
      </c>
      <c r="PXT235" s="506">
        <v>450</v>
      </c>
      <c r="PXU235" s="503" t="s">
        <v>1889</v>
      </c>
      <c r="PXV235" s="766" t="s">
        <v>1890</v>
      </c>
      <c r="PXW235" s="766"/>
      <c r="PXX235" s="503" t="s">
        <v>1891</v>
      </c>
      <c r="PXY235" s="503" t="s">
        <v>830</v>
      </c>
      <c r="PXZ235" s="504" t="s">
        <v>546</v>
      </c>
      <c r="PYA235" s="505">
        <v>900</v>
      </c>
      <c r="PYB235" s="506">
        <v>450</v>
      </c>
      <c r="PYC235" s="503" t="s">
        <v>1889</v>
      </c>
      <c r="PYD235" s="766" t="s">
        <v>1890</v>
      </c>
      <c r="PYE235" s="766"/>
      <c r="PYF235" s="503" t="s">
        <v>1891</v>
      </c>
      <c r="PYG235" s="503" t="s">
        <v>830</v>
      </c>
      <c r="PYH235" s="504" t="s">
        <v>546</v>
      </c>
      <c r="PYI235" s="505">
        <v>900</v>
      </c>
      <c r="PYJ235" s="506">
        <v>450</v>
      </c>
      <c r="PYK235" s="503" t="s">
        <v>1889</v>
      </c>
      <c r="PYL235" s="766" t="s">
        <v>1890</v>
      </c>
      <c r="PYM235" s="766"/>
      <c r="PYN235" s="503" t="s">
        <v>1891</v>
      </c>
      <c r="PYO235" s="503" t="s">
        <v>830</v>
      </c>
      <c r="PYP235" s="504" t="s">
        <v>546</v>
      </c>
      <c r="PYQ235" s="505">
        <v>900</v>
      </c>
      <c r="PYR235" s="506">
        <v>450</v>
      </c>
      <c r="PYS235" s="503" t="s">
        <v>1889</v>
      </c>
      <c r="PYT235" s="766" t="s">
        <v>1890</v>
      </c>
      <c r="PYU235" s="766"/>
      <c r="PYV235" s="503" t="s">
        <v>1891</v>
      </c>
      <c r="PYW235" s="503" t="s">
        <v>830</v>
      </c>
      <c r="PYX235" s="504" t="s">
        <v>546</v>
      </c>
      <c r="PYY235" s="505">
        <v>900</v>
      </c>
      <c r="PYZ235" s="506">
        <v>450</v>
      </c>
      <c r="PZA235" s="503" t="s">
        <v>1889</v>
      </c>
      <c r="PZB235" s="766" t="s">
        <v>1890</v>
      </c>
      <c r="PZC235" s="766"/>
      <c r="PZD235" s="503" t="s">
        <v>1891</v>
      </c>
      <c r="PZE235" s="503" t="s">
        <v>830</v>
      </c>
      <c r="PZF235" s="504" t="s">
        <v>546</v>
      </c>
      <c r="PZG235" s="505">
        <v>900</v>
      </c>
      <c r="PZH235" s="506">
        <v>450</v>
      </c>
      <c r="PZI235" s="503" t="s">
        <v>1889</v>
      </c>
      <c r="PZJ235" s="766" t="s">
        <v>1890</v>
      </c>
      <c r="PZK235" s="766"/>
      <c r="PZL235" s="503" t="s">
        <v>1891</v>
      </c>
      <c r="PZM235" s="503" t="s">
        <v>830</v>
      </c>
      <c r="PZN235" s="504" t="s">
        <v>546</v>
      </c>
      <c r="PZO235" s="505">
        <v>900</v>
      </c>
      <c r="PZP235" s="506">
        <v>450</v>
      </c>
      <c r="PZQ235" s="503" t="s">
        <v>1889</v>
      </c>
      <c r="PZR235" s="766" t="s">
        <v>1890</v>
      </c>
      <c r="PZS235" s="766"/>
      <c r="PZT235" s="503" t="s">
        <v>1891</v>
      </c>
      <c r="PZU235" s="503" t="s">
        <v>830</v>
      </c>
      <c r="PZV235" s="504" t="s">
        <v>546</v>
      </c>
      <c r="PZW235" s="505">
        <v>900</v>
      </c>
      <c r="PZX235" s="506">
        <v>450</v>
      </c>
      <c r="PZY235" s="503" t="s">
        <v>1889</v>
      </c>
      <c r="PZZ235" s="766" t="s">
        <v>1890</v>
      </c>
      <c r="QAA235" s="766"/>
      <c r="QAB235" s="503" t="s">
        <v>1891</v>
      </c>
      <c r="QAC235" s="503" t="s">
        <v>830</v>
      </c>
      <c r="QAD235" s="504" t="s">
        <v>546</v>
      </c>
      <c r="QAE235" s="505">
        <v>900</v>
      </c>
      <c r="QAF235" s="506">
        <v>450</v>
      </c>
      <c r="QAG235" s="503" t="s">
        <v>1889</v>
      </c>
      <c r="QAH235" s="766" t="s">
        <v>1890</v>
      </c>
      <c r="QAI235" s="766"/>
      <c r="QAJ235" s="503" t="s">
        <v>1891</v>
      </c>
      <c r="QAK235" s="503" t="s">
        <v>830</v>
      </c>
      <c r="QAL235" s="504" t="s">
        <v>546</v>
      </c>
      <c r="QAM235" s="505">
        <v>900</v>
      </c>
      <c r="QAN235" s="506">
        <v>450</v>
      </c>
      <c r="QAO235" s="503" t="s">
        <v>1889</v>
      </c>
      <c r="QAP235" s="766" t="s">
        <v>1890</v>
      </c>
      <c r="QAQ235" s="766"/>
      <c r="QAR235" s="503" t="s">
        <v>1891</v>
      </c>
      <c r="QAS235" s="503" t="s">
        <v>830</v>
      </c>
      <c r="QAT235" s="504" t="s">
        <v>546</v>
      </c>
      <c r="QAU235" s="505">
        <v>900</v>
      </c>
      <c r="QAV235" s="506">
        <v>450</v>
      </c>
      <c r="QAW235" s="503" t="s">
        <v>1889</v>
      </c>
      <c r="QAX235" s="766" t="s">
        <v>1890</v>
      </c>
      <c r="QAY235" s="766"/>
      <c r="QAZ235" s="503" t="s">
        <v>1891</v>
      </c>
      <c r="QBA235" s="503" t="s">
        <v>830</v>
      </c>
      <c r="QBB235" s="504" t="s">
        <v>546</v>
      </c>
      <c r="QBC235" s="505">
        <v>900</v>
      </c>
      <c r="QBD235" s="506">
        <v>450</v>
      </c>
      <c r="QBE235" s="503" t="s">
        <v>1889</v>
      </c>
      <c r="QBF235" s="766" t="s">
        <v>1890</v>
      </c>
      <c r="QBG235" s="766"/>
      <c r="QBH235" s="503" t="s">
        <v>1891</v>
      </c>
      <c r="QBI235" s="503" t="s">
        <v>830</v>
      </c>
      <c r="QBJ235" s="504" t="s">
        <v>546</v>
      </c>
      <c r="QBK235" s="505">
        <v>900</v>
      </c>
      <c r="QBL235" s="506">
        <v>450</v>
      </c>
      <c r="QBM235" s="503" t="s">
        <v>1889</v>
      </c>
      <c r="QBN235" s="766" t="s">
        <v>1890</v>
      </c>
      <c r="QBO235" s="766"/>
      <c r="QBP235" s="503" t="s">
        <v>1891</v>
      </c>
      <c r="QBQ235" s="503" t="s">
        <v>830</v>
      </c>
      <c r="QBR235" s="504" t="s">
        <v>546</v>
      </c>
      <c r="QBS235" s="505">
        <v>900</v>
      </c>
      <c r="QBT235" s="506">
        <v>450</v>
      </c>
      <c r="QBU235" s="503" t="s">
        <v>1889</v>
      </c>
      <c r="QBV235" s="766" t="s">
        <v>1890</v>
      </c>
      <c r="QBW235" s="766"/>
      <c r="QBX235" s="503" t="s">
        <v>1891</v>
      </c>
      <c r="QBY235" s="503" t="s">
        <v>830</v>
      </c>
      <c r="QBZ235" s="504" t="s">
        <v>546</v>
      </c>
      <c r="QCA235" s="505">
        <v>900</v>
      </c>
      <c r="QCB235" s="506">
        <v>450</v>
      </c>
      <c r="QCC235" s="503" t="s">
        <v>1889</v>
      </c>
      <c r="QCD235" s="766" t="s">
        <v>1890</v>
      </c>
      <c r="QCE235" s="766"/>
      <c r="QCF235" s="503" t="s">
        <v>1891</v>
      </c>
      <c r="QCG235" s="503" t="s">
        <v>830</v>
      </c>
      <c r="QCH235" s="504" t="s">
        <v>546</v>
      </c>
      <c r="QCI235" s="505">
        <v>900</v>
      </c>
      <c r="QCJ235" s="506">
        <v>450</v>
      </c>
      <c r="QCK235" s="503" t="s">
        <v>1889</v>
      </c>
      <c r="QCL235" s="766" t="s">
        <v>1890</v>
      </c>
      <c r="QCM235" s="766"/>
      <c r="QCN235" s="503" t="s">
        <v>1891</v>
      </c>
      <c r="QCO235" s="503" t="s">
        <v>830</v>
      </c>
      <c r="QCP235" s="504" t="s">
        <v>546</v>
      </c>
      <c r="QCQ235" s="505">
        <v>900</v>
      </c>
      <c r="QCR235" s="506">
        <v>450</v>
      </c>
      <c r="QCS235" s="503" t="s">
        <v>1889</v>
      </c>
      <c r="QCT235" s="766" t="s">
        <v>1890</v>
      </c>
      <c r="QCU235" s="766"/>
      <c r="QCV235" s="503" t="s">
        <v>1891</v>
      </c>
      <c r="QCW235" s="503" t="s">
        <v>830</v>
      </c>
      <c r="QCX235" s="504" t="s">
        <v>546</v>
      </c>
      <c r="QCY235" s="505">
        <v>900</v>
      </c>
      <c r="QCZ235" s="506">
        <v>450</v>
      </c>
      <c r="QDA235" s="503" t="s">
        <v>1889</v>
      </c>
      <c r="QDB235" s="766" t="s">
        <v>1890</v>
      </c>
      <c r="QDC235" s="766"/>
      <c r="QDD235" s="503" t="s">
        <v>1891</v>
      </c>
      <c r="QDE235" s="503" t="s">
        <v>830</v>
      </c>
      <c r="QDF235" s="504" t="s">
        <v>546</v>
      </c>
      <c r="QDG235" s="505">
        <v>900</v>
      </c>
      <c r="QDH235" s="506">
        <v>450</v>
      </c>
      <c r="QDI235" s="503" t="s">
        <v>1889</v>
      </c>
      <c r="QDJ235" s="766" t="s">
        <v>1890</v>
      </c>
      <c r="QDK235" s="766"/>
      <c r="QDL235" s="503" t="s">
        <v>1891</v>
      </c>
      <c r="QDM235" s="503" t="s">
        <v>830</v>
      </c>
      <c r="QDN235" s="504" t="s">
        <v>546</v>
      </c>
      <c r="QDO235" s="505">
        <v>900</v>
      </c>
      <c r="QDP235" s="506">
        <v>450</v>
      </c>
      <c r="QDQ235" s="503" t="s">
        <v>1889</v>
      </c>
      <c r="QDR235" s="766" t="s">
        <v>1890</v>
      </c>
      <c r="QDS235" s="766"/>
      <c r="QDT235" s="503" t="s">
        <v>1891</v>
      </c>
      <c r="QDU235" s="503" t="s">
        <v>830</v>
      </c>
      <c r="QDV235" s="504" t="s">
        <v>546</v>
      </c>
      <c r="QDW235" s="505">
        <v>900</v>
      </c>
      <c r="QDX235" s="506">
        <v>450</v>
      </c>
      <c r="QDY235" s="503" t="s">
        <v>1889</v>
      </c>
      <c r="QDZ235" s="766" t="s">
        <v>1890</v>
      </c>
      <c r="QEA235" s="766"/>
      <c r="QEB235" s="503" t="s">
        <v>1891</v>
      </c>
      <c r="QEC235" s="503" t="s">
        <v>830</v>
      </c>
      <c r="QED235" s="504" t="s">
        <v>546</v>
      </c>
      <c r="QEE235" s="505">
        <v>900</v>
      </c>
      <c r="QEF235" s="506">
        <v>450</v>
      </c>
      <c r="QEG235" s="503" t="s">
        <v>1889</v>
      </c>
      <c r="QEH235" s="766" t="s">
        <v>1890</v>
      </c>
      <c r="QEI235" s="766"/>
      <c r="QEJ235" s="503" t="s">
        <v>1891</v>
      </c>
      <c r="QEK235" s="503" t="s">
        <v>830</v>
      </c>
      <c r="QEL235" s="504" t="s">
        <v>546</v>
      </c>
      <c r="QEM235" s="505">
        <v>900</v>
      </c>
      <c r="QEN235" s="506">
        <v>450</v>
      </c>
      <c r="QEO235" s="503" t="s">
        <v>1889</v>
      </c>
      <c r="QEP235" s="766" t="s">
        <v>1890</v>
      </c>
      <c r="QEQ235" s="766"/>
      <c r="QER235" s="503" t="s">
        <v>1891</v>
      </c>
      <c r="QES235" s="503" t="s">
        <v>830</v>
      </c>
      <c r="QET235" s="504" t="s">
        <v>546</v>
      </c>
      <c r="QEU235" s="505">
        <v>900</v>
      </c>
      <c r="QEV235" s="506">
        <v>450</v>
      </c>
      <c r="QEW235" s="503" t="s">
        <v>1889</v>
      </c>
      <c r="QEX235" s="766" t="s">
        <v>1890</v>
      </c>
      <c r="QEY235" s="766"/>
      <c r="QEZ235" s="503" t="s">
        <v>1891</v>
      </c>
      <c r="QFA235" s="503" t="s">
        <v>830</v>
      </c>
      <c r="QFB235" s="504" t="s">
        <v>546</v>
      </c>
      <c r="QFC235" s="505">
        <v>900</v>
      </c>
      <c r="QFD235" s="506">
        <v>450</v>
      </c>
      <c r="QFE235" s="503" t="s">
        <v>1889</v>
      </c>
      <c r="QFF235" s="766" t="s">
        <v>1890</v>
      </c>
      <c r="QFG235" s="766"/>
      <c r="QFH235" s="503" t="s">
        <v>1891</v>
      </c>
      <c r="QFI235" s="503" t="s">
        <v>830</v>
      </c>
      <c r="QFJ235" s="504" t="s">
        <v>546</v>
      </c>
      <c r="QFK235" s="505">
        <v>900</v>
      </c>
      <c r="QFL235" s="506">
        <v>450</v>
      </c>
      <c r="QFM235" s="503" t="s">
        <v>1889</v>
      </c>
      <c r="QFN235" s="766" t="s">
        <v>1890</v>
      </c>
      <c r="QFO235" s="766"/>
      <c r="QFP235" s="503" t="s">
        <v>1891</v>
      </c>
      <c r="QFQ235" s="503" t="s">
        <v>830</v>
      </c>
      <c r="QFR235" s="504" t="s">
        <v>546</v>
      </c>
      <c r="QFS235" s="505">
        <v>900</v>
      </c>
      <c r="QFT235" s="506">
        <v>450</v>
      </c>
      <c r="QFU235" s="503" t="s">
        <v>1889</v>
      </c>
      <c r="QFV235" s="766" t="s">
        <v>1890</v>
      </c>
      <c r="QFW235" s="766"/>
      <c r="QFX235" s="503" t="s">
        <v>1891</v>
      </c>
      <c r="QFY235" s="503" t="s">
        <v>830</v>
      </c>
      <c r="QFZ235" s="504" t="s">
        <v>546</v>
      </c>
      <c r="QGA235" s="505">
        <v>900</v>
      </c>
      <c r="QGB235" s="506">
        <v>450</v>
      </c>
      <c r="QGC235" s="503" t="s">
        <v>1889</v>
      </c>
      <c r="QGD235" s="766" t="s">
        <v>1890</v>
      </c>
      <c r="QGE235" s="766"/>
      <c r="QGF235" s="503" t="s">
        <v>1891</v>
      </c>
      <c r="QGG235" s="503" t="s">
        <v>830</v>
      </c>
      <c r="QGH235" s="504" t="s">
        <v>546</v>
      </c>
      <c r="QGI235" s="505">
        <v>900</v>
      </c>
      <c r="QGJ235" s="506">
        <v>450</v>
      </c>
      <c r="QGK235" s="503" t="s">
        <v>1889</v>
      </c>
      <c r="QGL235" s="766" t="s">
        <v>1890</v>
      </c>
      <c r="QGM235" s="766"/>
      <c r="QGN235" s="503" t="s">
        <v>1891</v>
      </c>
      <c r="QGO235" s="503" t="s">
        <v>830</v>
      </c>
      <c r="QGP235" s="504" t="s">
        <v>546</v>
      </c>
      <c r="QGQ235" s="505">
        <v>900</v>
      </c>
      <c r="QGR235" s="506">
        <v>450</v>
      </c>
      <c r="QGS235" s="503" t="s">
        <v>1889</v>
      </c>
      <c r="QGT235" s="766" t="s">
        <v>1890</v>
      </c>
      <c r="QGU235" s="766"/>
      <c r="QGV235" s="503" t="s">
        <v>1891</v>
      </c>
      <c r="QGW235" s="503" t="s">
        <v>830</v>
      </c>
      <c r="QGX235" s="504" t="s">
        <v>546</v>
      </c>
      <c r="QGY235" s="505">
        <v>900</v>
      </c>
      <c r="QGZ235" s="506">
        <v>450</v>
      </c>
      <c r="QHA235" s="503" t="s">
        <v>1889</v>
      </c>
      <c r="QHB235" s="766" t="s">
        <v>1890</v>
      </c>
      <c r="QHC235" s="766"/>
      <c r="QHD235" s="503" t="s">
        <v>1891</v>
      </c>
      <c r="QHE235" s="503" t="s">
        <v>830</v>
      </c>
      <c r="QHF235" s="504" t="s">
        <v>546</v>
      </c>
      <c r="QHG235" s="505">
        <v>900</v>
      </c>
      <c r="QHH235" s="506">
        <v>450</v>
      </c>
      <c r="QHI235" s="503" t="s">
        <v>1889</v>
      </c>
      <c r="QHJ235" s="766" t="s">
        <v>1890</v>
      </c>
      <c r="QHK235" s="766"/>
      <c r="QHL235" s="503" t="s">
        <v>1891</v>
      </c>
      <c r="QHM235" s="503" t="s">
        <v>830</v>
      </c>
      <c r="QHN235" s="504" t="s">
        <v>546</v>
      </c>
      <c r="QHO235" s="505">
        <v>900</v>
      </c>
      <c r="QHP235" s="506">
        <v>450</v>
      </c>
      <c r="QHQ235" s="503" t="s">
        <v>1889</v>
      </c>
      <c r="QHR235" s="766" t="s">
        <v>1890</v>
      </c>
      <c r="QHS235" s="766"/>
      <c r="QHT235" s="503" t="s">
        <v>1891</v>
      </c>
      <c r="QHU235" s="503" t="s">
        <v>830</v>
      </c>
      <c r="QHV235" s="504" t="s">
        <v>546</v>
      </c>
      <c r="QHW235" s="505">
        <v>900</v>
      </c>
      <c r="QHX235" s="506">
        <v>450</v>
      </c>
      <c r="QHY235" s="503" t="s">
        <v>1889</v>
      </c>
      <c r="QHZ235" s="766" t="s">
        <v>1890</v>
      </c>
      <c r="QIA235" s="766"/>
      <c r="QIB235" s="503" t="s">
        <v>1891</v>
      </c>
      <c r="QIC235" s="503" t="s">
        <v>830</v>
      </c>
      <c r="QID235" s="504" t="s">
        <v>546</v>
      </c>
      <c r="QIE235" s="505">
        <v>900</v>
      </c>
      <c r="QIF235" s="506">
        <v>450</v>
      </c>
      <c r="QIG235" s="503" t="s">
        <v>1889</v>
      </c>
      <c r="QIH235" s="766" t="s">
        <v>1890</v>
      </c>
      <c r="QII235" s="766"/>
      <c r="QIJ235" s="503" t="s">
        <v>1891</v>
      </c>
      <c r="QIK235" s="503" t="s">
        <v>830</v>
      </c>
      <c r="QIL235" s="504" t="s">
        <v>546</v>
      </c>
      <c r="QIM235" s="505">
        <v>900</v>
      </c>
      <c r="QIN235" s="506">
        <v>450</v>
      </c>
      <c r="QIO235" s="503" t="s">
        <v>1889</v>
      </c>
      <c r="QIP235" s="766" t="s">
        <v>1890</v>
      </c>
      <c r="QIQ235" s="766"/>
      <c r="QIR235" s="503" t="s">
        <v>1891</v>
      </c>
      <c r="QIS235" s="503" t="s">
        <v>830</v>
      </c>
      <c r="QIT235" s="504" t="s">
        <v>546</v>
      </c>
      <c r="QIU235" s="505">
        <v>900</v>
      </c>
      <c r="QIV235" s="506">
        <v>450</v>
      </c>
      <c r="QIW235" s="503" t="s">
        <v>1889</v>
      </c>
      <c r="QIX235" s="766" t="s">
        <v>1890</v>
      </c>
      <c r="QIY235" s="766"/>
      <c r="QIZ235" s="503" t="s">
        <v>1891</v>
      </c>
      <c r="QJA235" s="503" t="s">
        <v>830</v>
      </c>
      <c r="QJB235" s="504" t="s">
        <v>546</v>
      </c>
      <c r="QJC235" s="505">
        <v>900</v>
      </c>
      <c r="QJD235" s="506">
        <v>450</v>
      </c>
      <c r="QJE235" s="503" t="s">
        <v>1889</v>
      </c>
      <c r="QJF235" s="766" t="s">
        <v>1890</v>
      </c>
      <c r="QJG235" s="766"/>
      <c r="QJH235" s="503" t="s">
        <v>1891</v>
      </c>
      <c r="QJI235" s="503" t="s">
        <v>830</v>
      </c>
      <c r="QJJ235" s="504" t="s">
        <v>546</v>
      </c>
      <c r="QJK235" s="505">
        <v>900</v>
      </c>
      <c r="QJL235" s="506">
        <v>450</v>
      </c>
      <c r="QJM235" s="503" t="s">
        <v>1889</v>
      </c>
      <c r="QJN235" s="766" t="s">
        <v>1890</v>
      </c>
      <c r="QJO235" s="766"/>
      <c r="QJP235" s="503" t="s">
        <v>1891</v>
      </c>
      <c r="QJQ235" s="503" t="s">
        <v>830</v>
      </c>
      <c r="QJR235" s="504" t="s">
        <v>546</v>
      </c>
      <c r="QJS235" s="505">
        <v>900</v>
      </c>
      <c r="QJT235" s="506">
        <v>450</v>
      </c>
      <c r="QJU235" s="503" t="s">
        <v>1889</v>
      </c>
      <c r="QJV235" s="766" t="s">
        <v>1890</v>
      </c>
      <c r="QJW235" s="766"/>
      <c r="QJX235" s="503" t="s">
        <v>1891</v>
      </c>
      <c r="QJY235" s="503" t="s">
        <v>830</v>
      </c>
      <c r="QJZ235" s="504" t="s">
        <v>546</v>
      </c>
      <c r="QKA235" s="505">
        <v>900</v>
      </c>
      <c r="QKB235" s="506">
        <v>450</v>
      </c>
      <c r="QKC235" s="503" t="s">
        <v>1889</v>
      </c>
      <c r="QKD235" s="766" t="s">
        <v>1890</v>
      </c>
      <c r="QKE235" s="766"/>
      <c r="QKF235" s="503" t="s">
        <v>1891</v>
      </c>
      <c r="QKG235" s="503" t="s">
        <v>830</v>
      </c>
      <c r="QKH235" s="504" t="s">
        <v>546</v>
      </c>
      <c r="QKI235" s="505">
        <v>900</v>
      </c>
      <c r="QKJ235" s="506">
        <v>450</v>
      </c>
      <c r="QKK235" s="503" t="s">
        <v>1889</v>
      </c>
      <c r="QKL235" s="766" t="s">
        <v>1890</v>
      </c>
      <c r="QKM235" s="766"/>
      <c r="QKN235" s="503" t="s">
        <v>1891</v>
      </c>
      <c r="QKO235" s="503" t="s">
        <v>830</v>
      </c>
      <c r="QKP235" s="504" t="s">
        <v>546</v>
      </c>
      <c r="QKQ235" s="505">
        <v>900</v>
      </c>
      <c r="QKR235" s="506">
        <v>450</v>
      </c>
      <c r="QKS235" s="503" t="s">
        <v>1889</v>
      </c>
      <c r="QKT235" s="766" t="s">
        <v>1890</v>
      </c>
      <c r="QKU235" s="766"/>
      <c r="QKV235" s="503" t="s">
        <v>1891</v>
      </c>
      <c r="QKW235" s="503" t="s">
        <v>830</v>
      </c>
      <c r="QKX235" s="504" t="s">
        <v>546</v>
      </c>
      <c r="QKY235" s="505">
        <v>900</v>
      </c>
      <c r="QKZ235" s="506">
        <v>450</v>
      </c>
      <c r="QLA235" s="503" t="s">
        <v>1889</v>
      </c>
      <c r="QLB235" s="766" t="s">
        <v>1890</v>
      </c>
      <c r="QLC235" s="766"/>
      <c r="QLD235" s="503" t="s">
        <v>1891</v>
      </c>
      <c r="QLE235" s="503" t="s">
        <v>830</v>
      </c>
      <c r="QLF235" s="504" t="s">
        <v>546</v>
      </c>
      <c r="QLG235" s="505">
        <v>900</v>
      </c>
      <c r="QLH235" s="506">
        <v>450</v>
      </c>
      <c r="QLI235" s="503" t="s">
        <v>1889</v>
      </c>
      <c r="QLJ235" s="766" t="s">
        <v>1890</v>
      </c>
      <c r="QLK235" s="766"/>
      <c r="QLL235" s="503" t="s">
        <v>1891</v>
      </c>
      <c r="QLM235" s="503" t="s">
        <v>830</v>
      </c>
      <c r="QLN235" s="504" t="s">
        <v>546</v>
      </c>
      <c r="QLO235" s="505">
        <v>900</v>
      </c>
      <c r="QLP235" s="506">
        <v>450</v>
      </c>
      <c r="QLQ235" s="503" t="s">
        <v>1889</v>
      </c>
      <c r="QLR235" s="766" t="s">
        <v>1890</v>
      </c>
      <c r="QLS235" s="766"/>
      <c r="QLT235" s="503" t="s">
        <v>1891</v>
      </c>
      <c r="QLU235" s="503" t="s">
        <v>830</v>
      </c>
      <c r="QLV235" s="504" t="s">
        <v>546</v>
      </c>
      <c r="QLW235" s="505">
        <v>900</v>
      </c>
      <c r="QLX235" s="506">
        <v>450</v>
      </c>
      <c r="QLY235" s="503" t="s">
        <v>1889</v>
      </c>
      <c r="QLZ235" s="766" t="s">
        <v>1890</v>
      </c>
      <c r="QMA235" s="766"/>
      <c r="QMB235" s="503" t="s">
        <v>1891</v>
      </c>
      <c r="QMC235" s="503" t="s">
        <v>830</v>
      </c>
      <c r="QMD235" s="504" t="s">
        <v>546</v>
      </c>
      <c r="QME235" s="505">
        <v>900</v>
      </c>
      <c r="QMF235" s="506">
        <v>450</v>
      </c>
      <c r="QMG235" s="503" t="s">
        <v>1889</v>
      </c>
      <c r="QMH235" s="766" t="s">
        <v>1890</v>
      </c>
      <c r="QMI235" s="766"/>
      <c r="QMJ235" s="503" t="s">
        <v>1891</v>
      </c>
      <c r="QMK235" s="503" t="s">
        <v>830</v>
      </c>
      <c r="QML235" s="504" t="s">
        <v>546</v>
      </c>
      <c r="QMM235" s="505">
        <v>900</v>
      </c>
      <c r="QMN235" s="506">
        <v>450</v>
      </c>
      <c r="QMO235" s="503" t="s">
        <v>1889</v>
      </c>
      <c r="QMP235" s="766" t="s">
        <v>1890</v>
      </c>
      <c r="QMQ235" s="766"/>
      <c r="QMR235" s="503" t="s">
        <v>1891</v>
      </c>
      <c r="QMS235" s="503" t="s">
        <v>830</v>
      </c>
      <c r="QMT235" s="504" t="s">
        <v>546</v>
      </c>
      <c r="QMU235" s="505">
        <v>900</v>
      </c>
      <c r="QMV235" s="506">
        <v>450</v>
      </c>
      <c r="QMW235" s="503" t="s">
        <v>1889</v>
      </c>
      <c r="QMX235" s="766" t="s">
        <v>1890</v>
      </c>
      <c r="QMY235" s="766"/>
      <c r="QMZ235" s="503" t="s">
        <v>1891</v>
      </c>
      <c r="QNA235" s="503" t="s">
        <v>830</v>
      </c>
      <c r="QNB235" s="504" t="s">
        <v>546</v>
      </c>
      <c r="QNC235" s="505">
        <v>900</v>
      </c>
      <c r="QND235" s="506">
        <v>450</v>
      </c>
      <c r="QNE235" s="503" t="s">
        <v>1889</v>
      </c>
      <c r="QNF235" s="766" t="s">
        <v>1890</v>
      </c>
      <c r="QNG235" s="766"/>
      <c r="QNH235" s="503" t="s">
        <v>1891</v>
      </c>
      <c r="QNI235" s="503" t="s">
        <v>830</v>
      </c>
      <c r="QNJ235" s="504" t="s">
        <v>546</v>
      </c>
      <c r="QNK235" s="505">
        <v>900</v>
      </c>
      <c r="QNL235" s="506">
        <v>450</v>
      </c>
      <c r="QNM235" s="503" t="s">
        <v>1889</v>
      </c>
      <c r="QNN235" s="766" t="s">
        <v>1890</v>
      </c>
      <c r="QNO235" s="766"/>
      <c r="QNP235" s="503" t="s">
        <v>1891</v>
      </c>
      <c r="QNQ235" s="503" t="s">
        <v>830</v>
      </c>
      <c r="QNR235" s="504" t="s">
        <v>546</v>
      </c>
      <c r="QNS235" s="505">
        <v>900</v>
      </c>
      <c r="QNT235" s="506">
        <v>450</v>
      </c>
      <c r="QNU235" s="503" t="s">
        <v>1889</v>
      </c>
      <c r="QNV235" s="766" t="s">
        <v>1890</v>
      </c>
      <c r="QNW235" s="766"/>
      <c r="QNX235" s="503" t="s">
        <v>1891</v>
      </c>
      <c r="QNY235" s="503" t="s">
        <v>830</v>
      </c>
      <c r="QNZ235" s="504" t="s">
        <v>546</v>
      </c>
      <c r="QOA235" s="505">
        <v>900</v>
      </c>
      <c r="QOB235" s="506">
        <v>450</v>
      </c>
      <c r="QOC235" s="503" t="s">
        <v>1889</v>
      </c>
      <c r="QOD235" s="766" t="s">
        <v>1890</v>
      </c>
      <c r="QOE235" s="766"/>
      <c r="QOF235" s="503" t="s">
        <v>1891</v>
      </c>
      <c r="QOG235" s="503" t="s">
        <v>830</v>
      </c>
      <c r="QOH235" s="504" t="s">
        <v>546</v>
      </c>
      <c r="QOI235" s="505">
        <v>900</v>
      </c>
      <c r="QOJ235" s="506">
        <v>450</v>
      </c>
      <c r="QOK235" s="503" t="s">
        <v>1889</v>
      </c>
      <c r="QOL235" s="766" t="s">
        <v>1890</v>
      </c>
      <c r="QOM235" s="766"/>
      <c r="QON235" s="503" t="s">
        <v>1891</v>
      </c>
      <c r="QOO235" s="503" t="s">
        <v>830</v>
      </c>
      <c r="QOP235" s="504" t="s">
        <v>546</v>
      </c>
      <c r="QOQ235" s="505">
        <v>900</v>
      </c>
      <c r="QOR235" s="506">
        <v>450</v>
      </c>
      <c r="QOS235" s="503" t="s">
        <v>1889</v>
      </c>
      <c r="QOT235" s="766" t="s">
        <v>1890</v>
      </c>
      <c r="QOU235" s="766"/>
      <c r="QOV235" s="503" t="s">
        <v>1891</v>
      </c>
      <c r="QOW235" s="503" t="s">
        <v>830</v>
      </c>
      <c r="QOX235" s="504" t="s">
        <v>546</v>
      </c>
      <c r="QOY235" s="505">
        <v>900</v>
      </c>
      <c r="QOZ235" s="506">
        <v>450</v>
      </c>
      <c r="QPA235" s="503" t="s">
        <v>1889</v>
      </c>
      <c r="QPB235" s="766" t="s">
        <v>1890</v>
      </c>
      <c r="QPC235" s="766"/>
      <c r="QPD235" s="503" t="s">
        <v>1891</v>
      </c>
      <c r="QPE235" s="503" t="s">
        <v>830</v>
      </c>
      <c r="QPF235" s="504" t="s">
        <v>546</v>
      </c>
      <c r="QPG235" s="505">
        <v>900</v>
      </c>
      <c r="QPH235" s="506">
        <v>450</v>
      </c>
      <c r="QPI235" s="503" t="s">
        <v>1889</v>
      </c>
      <c r="QPJ235" s="766" t="s">
        <v>1890</v>
      </c>
      <c r="QPK235" s="766"/>
      <c r="QPL235" s="503" t="s">
        <v>1891</v>
      </c>
      <c r="QPM235" s="503" t="s">
        <v>830</v>
      </c>
      <c r="QPN235" s="504" t="s">
        <v>546</v>
      </c>
      <c r="QPO235" s="505">
        <v>900</v>
      </c>
      <c r="QPP235" s="506">
        <v>450</v>
      </c>
      <c r="QPQ235" s="503" t="s">
        <v>1889</v>
      </c>
      <c r="QPR235" s="766" t="s">
        <v>1890</v>
      </c>
      <c r="QPS235" s="766"/>
      <c r="QPT235" s="503" t="s">
        <v>1891</v>
      </c>
      <c r="QPU235" s="503" t="s">
        <v>830</v>
      </c>
      <c r="QPV235" s="504" t="s">
        <v>546</v>
      </c>
      <c r="QPW235" s="505">
        <v>900</v>
      </c>
      <c r="QPX235" s="506">
        <v>450</v>
      </c>
      <c r="QPY235" s="503" t="s">
        <v>1889</v>
      </c>
      <c r="QPZ235" s="766" t="s">
        <v>1890</v>
      </c>
      <c r="QQA235" s="766"/>
      <c r="QQB235" s="503" t="s">
        <v>1891</v>
      </c>
      <c r="QQC235" s="503" t="s">
        <v>830</v>
      </c>
      <c r="QQD235" s="504" t="s">
        <v>546</v>
      </c>
      <c r="QQE235" s="505">
        <v>900</v>
      </c>
      <c r="QQF235" s="506">
        <v>450</v>
      </c>
      <c r="QQG235" s="503" t="s">
        <v>1889</v>
      </c>
      <c r="QQH235" s="766" t="s">
        <v>1890</v>
      </c>
      <c r="QQI235" s="766"/>
      <c r="QQJ235" s="503" t="s">
        <v>1891</v>
      </c>
      <c r="QQK235" s="503" t="s">
        <v>830</v>
      </c>
      <c r="QQL235" s="504" t="s">
        <v>546</v>
      </c>
      <c r="QQM235" s="505">
        <v>900</v>
      </c>
      <c r="QQN235" s="506">
        <v>450</v>
      </c>
      <c r="QQO235" s="503" t="s">
        <v>1889</v>
      </c>
      <c r="QQP235" s="766" t="s">
        <v>1890</v>
      </c>
      <c r="QQQ235" s="766"/>
      <c r="QQR235" s="503" t="s">
        <v>1891</v>
      </c>
      <c r="QQS235" s="503" t="s">
        <v>830</v>
      </c>
      <c r="QQT235" s="504" t="s">
        <v>546</v>
      </c>
      <c r="QQU235" s="505">
        <v>900</v>
      </c>
      <c r="QQV235" s="506">
        <v>450</v>
      </c>
      <c r="QQW235" s="503" t="s">
        <v>1889</v>
      </c>
      <c r="QQX235" s="766" t="s">
        <v>1890</v>
      </c>
      <c r="QQY235" s="766"/>
      <c r="QQZ235" s="503" t="s">
        <v>1891</v>
      </c>
      <c r="QRA235" s="503" t="s">
        <v>830</v>
      </c>
      <c r="QRB235" s="504" t="s">
        <v>546</v>
      </c>
      <c r="QRC235" s="505">
        <v>900</v>
      </c>
      <c r="QRD235" s="506">
        <v>450</v>
      </c>
      <c r="QRE235" s="503" t="s">
        <v>1889</v>
      </c>
      <c r="QRF235" s="766" t="s">
        <v>1890</v>
      </c>
      <c r="QRG235" s="766"/>
      <c r="QRH235" s="503" t="s">
        <v>1891</v>
      </c>
      <c r="QRI235" s="503" t="s">
        <v>830</v>
      </c>
      <c r="QRJ235" s="504" t="s">
        <v>546</v>
      </c>
      <c r="QRK235" s="505">
        <v>900</v>
      </c>
      <c r="QRL235" s="506">
        <v>450</v>
      </c>
      <c r="QRM235" s="503" t="s">
        <v>1889</v>
      </c>
      <c r="QRN235" s="766" t="s">
        <v>1890</v>
      </c>
      <c r="QRO235" s="766"/>
      <c r="QRP235" s="503" t="s">
        <v>1891</v>
      </c>
      <c r="QRQ235" s="503" t="s">
        <v>830</v>
      </c>
      <c r="QRR235" s="504" t="s">
        <v>546</v>
      </c>
      <c r="QRS235" s="505">
        <v>900</v>
      </c>
      <c r="QRT235" s="506">
        <v>450</v>
      </c>
      <c r="QRU235" s="503" t="s">
        <v>1889</v>
      </c>
      <c r="QRV235" s="766" t="s">
        <v>1890</v>
      </c>
      <c r="QRW235" s="766"/>
      <c r="QRX235" s="503" t="s">
        <v>1891</v>
      </c>
      <c r="QRY235" s="503" t="s">
        <v>830</v>
      </c>
      <c r="QRZ235" s="504" t="s">
        <v>546</v>
      </c>
      <c r="QSA235" s="505">
        <v>900</v>
      </c>
      <c r="QSB235" s="506">
        <v>450</v>
      </c>
      <c r="QSC235" s="503" t="s">
        <v>1889</v>
      </c>
      <c r="QSD235" s="766" t="s">
        <v>1890</v>
      </c>
      <c r="QSE235" s="766"/>
      <c r="QSF235" s="503" t="s">
        <v>1891</v>
      </c>
      <c r="QSG235" s="503" t="s">
        <v>830</v>
      </c>
      <c r="QSH235" s="504" t="s">
        <v>546</v>
      </c>
      <c r="QSI235" s="505">
        <v>900</v>
      </c>
      <c r="QSJ235" s="506">
        <v>450</v>
      </c>
      <c r="QSK235" s="503" t="s">
        <v>1889</v>
      </c>
      <c r="QSL235" s="766" t="s">
        <v>1890</v>
      </c>
      <c r="QSM235" s="766"/>
      <c r="QSN235" s="503" t="s">
        <v>1891</v>
      </c>
      <c r="QSO235" s="503" t="s">
        <v>830</v>
      </c>
      <c r="QSP235" s="504" t="s">
        <v>546</v>
      </c>
      <c r="QSQ235" s="505">
        <v>900</v>
      </c>
      <c r="QSR235" s="506">
        <v>450</v>
      </c>
      <c r="QSS235" s="503" t="s">
        <v>1889</v>
      </c>
      <c r="QST235" s="766" t="s">
        <v>1890</v>
      </c>
      <c r="QSU235" s="766"/>
      <c r="QSV235" s="503" t="s">
        <v>1891</v>
      </c>
      <c r="QSW235" s="503" t="s">
        <v>830</v>
      </c>
      <c r="QSX235" s="504" t="s">
        <v>546</v>
      </c>
      <c r="QSY235" s="505">
        <v>900</v>
      </c>
      <c r="QSZ235" s="506">
        <v>450</v>
      </c>
      <c r="QTA235" s="503" t="s">
        <v>1889</v>
      </c>
      <c r="QTB235" s="766" t="s">
        <v>1890</v>
      </c>
      <c r="QTC235" s="766"/>
      <c r="QTD235" s="503" t="s">
        <v>1891</v>
      </c>
      <c r="QTE235" s="503" t="s">
        <v>830</v>
      </c>
      <c r="QTF235" s="504" t="s">
        <v>546</v>
      </c>
      <c r="QTG235" s="505">
        <v>900</v>
      </c>
      <c r="QTH235" s="506">
        <v>450</v>
      </c>
      <c r="QTI235" s="503" t="s">
        <v>1889</v>
      </c>
      <c r="QTJ235" s="766" t="s">
        <v>1890</v>
      </c>
      <c r="QTK235" s="766"/>
      <c r="QTL235" s="503" t="s">
        <v>1891</v>
      </c>
      <c r="QTM235" s="503" t="s">
        <v>830</v>
      </c>
      <c r="QTN235" s="504" t="s">
        <v>546</v>
      </c>
      <c r="QTO235" s="505">
        <v>900</v>
      </c>
      <c r="QTP235" s="506">
        <v>450</v>
      </c>
      <c r="QTQ235" s="503" t="s">
        <v>1889</v>
      </c>
      <c r="QTR235" s="766" t="s">
        <v>1890</v>
      </c>
      <c r="QTS235" s="766"/>
      <c r="QTT235" s="503" t="s">
        <v>1891</v>
      </c>
      <c r="QTU235" s="503" t="s">
        <v>830</v>
      </c>
      <c r="QTV235" s="504" t="s">
        <v>546</v>
      </c>
      <c r="QTW235" s="505">
        <v>900</v>
      </c>
      <c r="QTX235" s="506">
        <v>450</v>
      </c>
      <c r="QTY235" s="503" t="s">
        <v>1889</v>
      </c>
      <c r="QTZ235" s="766" t="s">
        <v>1890</v>
      </c>
      <c r="QUA235" s="766"/>
      <c r="QUB235" s="503" t="s">
        <v>1891</v>
      </c>
      <c r="QUC235" s="503" t="s">
        <v>830</v>
      </c>
      <c r="QUD235" s="504" t="s">
        <v>546</v>
      </c>
      <c r="QUE235" s="505">
        <v>900</v>
      </c>
      <c r="QUF235" s="506">
        <v>450</v>
      </c>
      <c r="QUG235" s="503" t="s">
        <v>1889</v>
      </c>
      <c r="QUH235" s="766" t="s">
        <v>1890</v>
      </c>
      <c r="QUI235" s="766"/>
      <c r="QUJ235" s="503" t="s">
        <v>1891</v>
      </c>
      <c r="QUK235" s="503" t="s">
        <v>830</v>
      </c>
      <c r="QUL235" s="504" t="s">
        <v>546</v>
      </c>
      <c r="QUM235" s="505">
        <v>900</v>
      </c>
      <c r="QUN235" s="506">
        <v>450</v>
      </c>
      <c r="QUO235" s="503" t="s">
        <v>1889</v>
      </c>
      <c r="QUP235" s="766" t="s">
        <v>1890</v>
      </c>
      <c r="QUQ235" s="766"/>
      <c r="QUR235" s="503" t="s">
        <v>1891</v>
      </c>
      <c r="QUS235" s="503" t="s">
        <v>830</v>
      </c>
      <c r="QUT235" s="504" t="s">
        <v>546</v>
      </c>
      <c r="QUU235" s="505">
        <v>900</v>
      </c>
      <c r="QUV235" s="506">
        <v>450</v>
      </c>
      <c r="QUW235" s="503" t="s">
        <v>1889</v>
      </c>
      <c r="QUX235" s="766" t="s">
        <v>1890</v>
      </c>
      <c r="QUY235" s="766"/>
      <c r="QUZ235" s="503" t="s">
        <v>1891</v>
      </c>
      <c r="QVA235" s="503" t="s">
        <v>830</v>
      </c>
      <c r="QVB235" s="504" t="s">
        <v>546</v>
      </c>
      <c r="QVC235" s="505">
        <v>900</v>
      </c>
      <c r="QVD235" s="506">
        <v>450</v>
      </c>
      <c r="QVE235" s="503" t="s">
        <v>1889</v>
      </c>
      <c r="QVF235" s="766" t="s">
        <v>1890</v>
      </c>
      <c r="QVG235" s="766"/>
      <c r="QVH235" s="503" t="s">
        <v>1891</v>
      </c>
      <c r="QVI235" s="503" t="s">
        <v>830</v>
      </c>
      <c r="QVJ235" s="504" t="s">
        <v>546</v>
      </c>
      <c r="QVK235" s="505">
        <v>900</v>
      </c>
      <c r="QVL235" s="506">
        <v>450</v>
      </c>
      <c r="QVM235" s="503" t="s">
        <v>1889</v>
      </c>
      <c r="QVN235" s="766" t="s">
        <v>1890</v>
      </c>
      <c r="QVO235" s="766"/>
      <c r="QVP235" s="503" t="s">
        <v>1891</v>
      </c>
      <c r="QVQ235" s="503" t="s">
        <v>830</v>
      </c>
      <c r="QVR235" s="504" t="s">
        <v>546</v>
      </c>
      <c r="QVS235" s="505">
        <v>900</v>
      </c>
      <c r="QVT235" s="506">
        <v>450</v>
      </c>
      <c r="QVU235" s="503" t="s">
        <v>1889</v>
      </c>
      <c r="QVV235" s="766" t="s">
        <v>1890</v>
      </c>
      <c r="QVW235" s="766"/>
      <c r="QVX235" s="503" t="s">
        <v>1891</v>
      </c>
      <c r="QVY235" s="503" t="s">
        <v>830</v>
      </c>
      <c r="QVZ235" s="504" t="s">
        <v>546</v>
      </c>
      <c r="QWA235" s="505">
        <v>900</v>
      </c>
      <c r="QWB235" s="506">
        <v>450</v>
      </c>
      <c r="QWC235" s="503" t="s">
        <v>1889</v>
      </c>
      <c r="QWD235" s="766" t="s">
        <v>1890</v>
      </c>
      <c r="QWE235" s="766"/>
      <c r="QWF235" s="503" t="s">
        <v>1891</v>
      </c>
      <c r="QWG235" s="503" t="s">
        <v>830</v>
      </c>
      <c r="QWH235" s="504" t="s">
        <v>546</v>
      </c>
      <c r="QWI235" s="505">
        <v>900</v>
      </c>
      <c r="QWJ235" s="506">
        <v>450</v>
      </c>
      <c r="QWK235" s="503" t="s">
        <v>1889</v>
      </c>
      <c r="QWL235" s="766" t="s">
        <v>1890</v>
      </c>
      <c r="QWM235" s="766"/>
      <c r="QWN235" s="503" t="s">
        <v>1891</v>
      </c>
      <c r="QWO235" s="503" t="s">
        <v>830</v>
      </c>
      <c r="QWP235" s="504" t="s">
        <v>546</v>
      </c>
      <c r="QWQ235" s="505">
        <v>900</v>
      </c>
      <c r="QWR235" s="506">
        <v>450</v>
      </c>
      <c r="QWS235" s="503" t="s">
        <v>1889</v>
      </c>
      <c r="QWT235" s="766" t="s">
        <v>1890</v>
      </c>
      <c r="QWU235" s="766"/>
      <c r="QWV235" s="503" t="s">
        <v>1891</v>
      </c>
      <c r="QWW235" s="503" t="s">
        <v>830</v>
      </c>
      <c r="QWX235" s="504" t="s">
        <v>546</v>
      </c>
      <c r="QWY235" s="505">
        <v>900</v>
      </c>
      <c r="QWZ235" s="506">
        <v>450</v>
      </c>
      <c r="QXA235" s="503" t="s">
        <v>1889</v>
      </c>
      <c r="QXB235" s="766" t="s">
        <v>1890</v>
      </c>
      <c r="QXC235" s="766"/>
      <c r="QXD235" s="503" t="s">
        <v>1891</v>
      </c>
      <c r="QXE235" s="503" t="s">
        <v>830</v>
      </c>
      <c r="QXF235" s="504" t="s">
        <v>546</v>
      </c>
      <c r="QXG235" s="505">
        <v>900</v>
      </c>
      <c r="QXH235" s="506">
        <v>450</v>
      </c>
      <c r="QXI235" s="503" t="s">
        <v>1889</v>
      </c>
      <c r="QXJ235" s="766" t="s">
        <v>1890</v>
      </c>
      <c r="QXK235" s="766"/>
      <c r="QXL235" s="503" t="s">
        <v>1891</v>
      </c>
      <c r="QXM235" s="503" t="s">
        <v>830</v>
      </c>
      <c r="QXN235" s="504" t="s">
        <v>546</v>
      </c>
      <c r="QXO235" s="505">
        <v>900</v>
      </c>
      <c r="QXP235" s="506">
        <v>450</v>
      </c>
      <c r="QXQ235" s="503" t="s">
        <v>1889</v>
      </c>
      <c r="QXR235" s="766" t="s">
        <v>1890</v>
      </c>
      <c r="QXS235" s="766"/>
      <c r="QXT235" s="503" t="s">
        <v>1891</v>
      </c>
      <c r="QXU235" s="503" t="s">
        <v>830</v>
      </c>
      <c r="QXV235" s="504" t="s">
        <v>546</v>
      </c>
      <c r="QXW235" s="505">
        <v>900</v>
      </c>
      <c r="QXX235" s="506">
        <v>450</v>
      </c>
      <c r="QXY235" s="503" t="s">
        <v>1889</v>
      </c>
      <c r="QXZ235" s="766" t="s">
        <v>1890</v>
      </c>
      <c r="QYA235" s="766"/>
      <c r="QYB235" s="503" t="s">
        <v>1891</v>
      </c>
      <c r="QYC235" s="503" t="s">
        <v>830</v>
      </c>
      <c r="QYD235" s="504" t="s">
        <v>546</v>
      </c>
      <c r="QYE235" s="505">
        <v>900</v>
      </c>
      <c r="QYF235" s="506">
        <v>450</v>
      </c>
      <c r="QYG235" s="503" t="s">
        <v>1889</v>
      </c>
      <c r="QYH235" s="766" t="s">
        <v>1890</v>
      </c>
      <c r="QYI235" s="766"/>
      <c r="QYJ235" s="503" t="s">
        <v>1891</v>
      </c>
      <c r="QYK235" s="503" t="s">
        <v>830</v>
      </c>
      <c r="QYL235" s="504" t="s">
        <v>546</v>
      </c>
      <c r="QYM235" s="505">
        <v>900</v>
      </c>
      <c r="QYN235" s="506">
        <v>450</v>
      </c>
      <c r="QYO235" s="503" t="s">
        <v>1889</v>
      </c>
      <c r="QYP235" s="766" t="s">
        <v>1890</v>
      </c>
      <c r="QYQ235" s="766"/>
      <c r="QYR235" s="503" t="s">
        <v>1891</v>
      </c>
      <c r="QYS235" s="503" t="s">
        <v>830</v>
      </c>
      <c r="QYT235" s="504" t="s">
        <v>546</v>
      </c>
      <c r="QYU235" s="505">
        <v>900</v>
      </c>
      <c r="QYV235" s="506">
        <v>450</v>
      </c>
      <c r="QYW235" s="503" t="s">
        <v>1889</v>
      </c>
      <c r="QYX235" s="766" t="s">
        <v>1890</v>
      </c>
      <c r="QYY235" s="766"/>
      <c r="QYZ235" s="503" t="s">
        <v>1891</v>
      </c>
      <c r="QZA235" s="503" t="s">
        <v>830</v>
      </c>
      <c r="QZB235" s="504" t="s">
        <v>546</v>
      </c>
      <c r="QZC235" s="505">
        <v>900</v>
      </c>
      <c r="QZD235" s="506">
        <v>450</v>
      </c>
      <c r="QZE235" s="503" t="s">
        <v>1889</v>
      </c>
      <c r="QZF235" s="766" t="s">
        <v>1890</v>
      </c>
      <c r="QZG235" s="766"/>
      <c r="QZH235" s="503" t="s">
        <v>1891</v>
      </c>
      <c r="QZI235" s="503" t="s">
        <v>830</v>
      </c>
      <c r="QZJ235" s="504" t="s">
        <v>546</v>
      </c>
      <c r="QZK235" s="505">
        <v>900</v>
      </c>
      <c r="QZL235" s="506">
        <v>450</v>
      </c>
      <c r="QZM235" s="503" t="s">
        <v>1889</v>
      </c>
      <c r="QZN235" s="766" t="s">
        <v>1890</v>
      </c>
      <c r="QZO235" s="766"/>
      <c r="QZP235" s="503" t="s">
        <v>1891</v>
      </c>
      <c r="QZQ235" s="503" t="s">
        <v>830</v>
      </c>
      <c r="QZR235" s="504" t="s">
        <v>546</v>
      </c>
      <c r="QZS235" s="505">
        <v>900</v>
      </c>
      <c r="QZT235" s="506">
        <v>450</v>
      </c>
      <c r="QZU235" s="503" t="s">
        <v>1889</v>
      </c>
      <c r="QZV235" s="766" t="s">
        <v>1890</v>
      </c>
      <c r="QZW235" s="766"/>
      <c r="QZX235" s="503" t="s">
        <v>1891</v>
      </c>
      <c r="QZY235" s="503" t="s">
        <v>830</v>
      </c>
      <c r="QZZ235" s="504" t="s">
        <v>546</v>
      </c>
      <c r="RAA235" s="505">
        <v>900</v>
      </c>
      <c r="RAB235" s="506">
        <v>450</v>
      </c>
      <c r="RAC235" s="503" t="s">
        <v>1889</v>
      </c>
      <c r="RAD235" s="766" t="s">
        <v>1890</v>
      </c>
      <c r="RAE235" s="766"/>
      <c r="RAF235" s="503" t="s">
        <v>1891</v>
      </c>
      <c r="RAG235" s="503" t="s">
        <v>830</v>
      </c>
      <c r="RAH235" s="504" t="s">
        <v>546</v>
      </c>
      <c r="RAI235" s="505">
        <v>900</v>
      </c>
      <c r="RAJ235" s="506">
        <v>450</v>
      </c>
      <c r="RAK235" s="503" t="s">
        <v>1889</v>
      </c>
      <c r="RAL235" s="766" t="s">
        <v>1890</v>
      </c>
      <c r="RAM235" s="766"/>
      <c r="RAN235" s="503" t="s">
        <v>1891</v>
      </c>
      <c r="RAO235" s="503" t="s">
        <v>830</v>
      </c>
      <c r="RAP235" s="504" t="s">
        <v>546</v>
      </c>
      <c r="RAQ235" s="505">
        <v>900</v>
      </c>
      <c r="RAR235" s="506">
        <v>450</v>
      </c>
      <c r="RAS235" s="503" t="s">
        <v>1889</v>
      </c>
      <c r="RAT235" s="766" t="s">
        <v>1890</v>
      </c>
      <c r="RAU235" s="766"/>
      <c r="RAV235" s="503" t="s">
        <v>1891</v>
      </c>
      <c r="RAW235" s="503" t="s">
        <v>830</v>
      </c>
      <c r="RAX235" s="504" t="s">
        <v>546</v>
      </c>
      <c r="RAY235" s="505">
        <v>900</v>
      </c>
      <c r="RAZ235" s="506">
        <v>450</v>
      </c>
      <c r="RBA235" s="503" t="s">
        <v>1889</v>
      </c>
      <c r="RBB235" s="766" t="s">
        <v>1890</v>
      </c>
      <c r="RBC235" s="766"/>
      <c r="RBD235" s="503" t="s">
        <v>1891</v>
      </c>
      <c r="RBE235" s="503" t="s">
        <v>830</v>
      </c>
      <c r="RBF235" s="504" t="s">
        <v>546</v>
      </c>
      <c r="RBG235" s="505">
        <v>900</v>
      </c>
      <c r="RBH235" s="506">
        <v>450</v>
      </c>
      <c r="RBI235" s="503" t="s">
        <v>1889</v>
      </c>
      <c r="RBJ235" s="766" t="s">
        <v>1890</v>
      </c>
      <c r="RBK235" s="766"/>
      <c r="RBL235" s="503" t="s">
        <v>1891</v>
      </c>
      <c r="RBM235" s="503" t="s">
        <v>830</v>
      </c>
      <c r="RBN235" s="504" t="s">
        <v>546</v>
      </c>
      <c r="RBO235" s="505">
        <v>900</v>
      </c>
      <c r="RBP235" s="506">
        <v>450</v>
      </c>
      <c r="RBQ235" s="503" t="s">
        <v>1889</v>
      </c>
      <c r="RBR235" s="766" t="s">
        <v>1890</v>
      </c>
      <c r="RBS235" s="766"/>
      <c r="RBT235" s="503" t="s">
        <v>1891</v>
      </c>
      <c r="RBU235" s="503" t="s">
        <v>830</v>
      </c>
      <c r="RBV235" s="504" t="s">
        <v>546</v>
      </c>
      <c r="RBW235" s="505">
        <v>900</v>
      </c>
      <c r="RBX235" s="506">
        <v>450</v>
      </c>
      <c r="RBY235" s="503" t="s">
        <v>1889</v>
      </c>
      <c r="RBZ235" s="766" t="s">
        <v>1890</v>
      </c>
      <c r="RCA235" s="766"/>
      <c r="RCB235" s="503" t="s">
        <v>1891</v>
      </c>
      <c r="RCC235" s="503" t="s">
        <v>830</v>
      </c>
      <c r="RCD235" s="504" t="s">
        <v>546</v>
      </c>
      <c r="RCE235" s="505">
        <v>900</v>
      </c>
      <c r="RCF235" s="506">
        <v>450</v>
      </c>
      <c r="RCG235" s="503" t="s">
        <v>1889</v>
      </c>
      <c r="RCH235" s="766" t="s">
        <v>1890</v>
      </c>
      <c r="RCI235" s="766"/>
      <c r="RCJ235" s="503" t="s">
        <v>1891</v>
      </c>
      <c r="RCK235" s="503" t="s">
        <v>830</v>
      </c>
      <c r="RCL235" s="504" t="s">
        <v>546</v>
      </c>
      <c r="RCM235" s="505">
        <v>900</v>
      </c>
      <c r="RCN235" s="506">
        <v>450</v>
      </c>
      <c r="RCO235" s="503" t="s">
        <v>1889</v>
      </c>
      <c r="RCP235" s="766" t="s">
        <v>1890</v>
      </c>
      <c r="RCQ235" s="766"/>
      <c r="RCR235" s="503" t="s">
        <v>1891</v>
      </c>
      <c r="RCS235" s="503" t="s">
        <v>830</v>
      </c>
      <c r="RCT235" s="504" t="s">
        <v>546</v>
      </c>
      <c r="RCU235" s="505">
        <v>900</v>
      </c>
      <c r="RCV235" s="506">
        <v>450</v>
      </c>
      <c r="RCW235" s="503" t="s">
        <v>1889</v>
      </c>
      <c r="RCX235" s="766" t="s">
        <v>1890</v>
      </c>
      <c r="RCY235" s="766"/>
      <c r="RCZ235" s="503" t="s">
        <v>1891</v>
      </c>
      <c r="RDA235" s="503" t="s">
        <v>830</v>
      </c>
      <c r="RDB235" s="504" t="s">
        <v>546</v>
      </c>
      <c r="RDC235" s="505">
        <v>900</v>
      </c>
      <c r="RDD235" s="506">
        <v>450</v>
      </c>
      <c r="RDE235" s="503" t="s">
        <v>1889</v>
      </c>
      <c r="RDF235" s="766" t="s">
        <v>1890</v>
      </c>
      <c r="RDG235" s="766"/>
      <c r="RDH235" s="503" t="s">
        <v>1891</v>
      </c>
      <c r="RDI235" s="503" t="s">
        <v>830</v>
      </c>
      <c r="RDJ235" s="504" t="s">
        <v>546</v>
      </c>
      <c r="RDK235" s="505">
        <v>900</v>
      </c>
      <c r="RDL235" s="506">
        <v>450</v>
      </c>
      <c r="RDM235" s="503" t="s">
        <v>1889</v>
      </c>
      <c r="RDN235" s="766" t="s">
        <v>1890</v>
      </c>
      <c r="RDO235" s="766"/>
      <c r="RDP235" s="503" t="s">
        <v>1891</v>
      </c>
      <c r="RDQ235" s="503" t="s">
        <v>830</v>
      </c>
      <c r="RDR235" s="504" t="s">
        <v>546</v>
      </c>
      <c r="RDS235" s="505">
        <v>900</v>
      </c>
      <c r="RDT235" s="506">
        <v>450</v>
      </c>
      <c r="RDU235" s="503" t="s">
        <v>1889</v>
      </c>
      <c r="RDV235" s="766" t="s">
        <v>1890</v>
      </c>
      <c r="RDW235" s="766"/>
      <c r="RDX235" s="503" t="s">
        <v>1891</v>
      </c>
      <c r="RDY235" s="503" t="s">
        <v>830</v>
      </c>
      <c r="RDZ235" s="504" t="s">
        <v>546</v>
      </c>
      <c r="REA235" s="505">
        <v>900</v>
      </c>
      <c r="REB235" s="506">
        <v>450</v>
      </c>
      <c r="REC235" s="503" t="s">
        <v>1889</v>
      </c>
      <c r="RED235" s="766" t="s">
        <v>1890</v>
      </c>
      <c r="REE235" s="766"/>
      <c r="REF235" s="503" t="s">
        <v>1891</v>
      </c>
      <c r="REG235" s="503" t="s">
        <v>830</v>
      </c>
      <c r="REH235" s="504" t="s">
        <v>546</v>
      </c>
      <c r="REI235" s="505">
        <v>900</v>
      </c>
      <c r="REJ235" s="506">
        <v>450</v>
      </c>
      <c r="REK235" s="503" t="s">
        <v>1889</v>
      </c>
      <c r="REL235" s="766" t="s">
        <v>1890</v>
      </c>
      <c r="REM235" s="766"/>
      <c r="REN235" s="503" t="s">
        <v>1891</v>
      </c>
      <c r="REO235" s="503" t="s">
        <v>830</v>
      </c>
      <c r="REP235" s="504" t="s">
        <v>546</v>
      </c>
      <c r="REQ235" s="505">
        <v>900</v>
      </c>
      <c r="RER235" s="506">
        <v>450</v>
      </c>
      <c r="RES235" s="503" t="s">
        <v>1889</v>
      </c>
      <c r="RET235" s="766" t="s">
        <v>1890</v>
      </c>
      <c r="REU235" s="766"/>
      <c r="REV235" s="503" t="s">
        <v>1891</v>
      </c>
      <c r="REW235" s="503" t="s">
        <v>830</v>
      </c>
      <c r="REX235" s="504" t="s">
        <v>546</v>
      </c>
      <c r="REY235" s="505">
        <v>900</v>
      </c>
      <c r="REZ235" s="506">
        <v>450</v>
      </c>
      <c r="RFA235" s="503" t="s">
        <v>1889</v>
      </c>
      <c r="RFB235" s="766" t="s">
        <v>1890</v>
      </c>
      <c r="RFC235" s="766"/>
      <c r="RFD235" s="503" t="s">
        <v>1891</v>
      </c>
      <c r="RFE235" s="503" t="s">
        <v>830</v>
      </c>
      <c r="RFF235" s="504" t="s">
        <v>546</v>
      </c>
      <c r="RFG235" s="505">
        <v>900</v>
      </c>
      <c r="RFH235" s="506">
        <v>450</v>
      </c>
      <c r="RFI235" s="503" t="s">
        <v>1889</v>
      </c>
      <c r="RFJ235" s="766" t="s">
        <v>1890</v>
      </c>
      <c r="RFK235" s="766"/>
      <c r="RFL235" s="503" t="s">
        <v>1891</v>
      </c>
      <c r="RFM235" s="503" t="s">
        <v>830</v>
      </c>
      <c r="RFN235" s="504" t="s">
        <v>546</v>
      </c>
      <c r="RFO235" s="505">
        <v>900</v>
      </c>
      <c r="RFP235" s="506">
        <v>450</v>
      </c>
      <c r="RFQ235" s="503" t="s">
        <v>1889</v>
      </c>
      <c r="RFR235" s="766" t="s">
        <v>1890</v>
      </c>
      <c r="RFS235" s="766"/>
      <c r="RFT235" s="503" t="s">
        <v>1891</v>
      </c>
      <c r="RFU235" s="503" t="s">
        <v>830</v>
      </c>
      <c r="RFV235" s="504" t="s">
        <v>546</v>
      </c>
      <c r="RFW235" s="505">
        <v>900</v>
      </c>
      <c r="RFX235" s="506">
        <v>450</v>
      </c>
      <c r="RFY235" s="503" t="s">
        <v>1889</v>
      </c>
      <c r="RFZ235" s="766" t="s">
        <v>1890</v>
      </c>
      <c r="RGA235" s="766"/>
      <c r="RGB235" s="503" t="s">
        <v>1891</v>
      </c>
      <c r="RGC235" s="503" t="s">
        <v>830</v>
      </c>
      <c r="RGD235" s="504" t="s">
        <v>546</v>
      </c>
      <c r="RGE235" s="505">
        <v>900</v>
      </c>
      <c r="RGF235" s="506">
        <v>450</v>
      </c>
      <c r="RGG235" s="503" t="s">
        <v>1889</v>
      </c>
      <c r="RGH235" s="766" t="s">
        <v>1890</v>
      </c>
      <c r="RGI235" s="766"/>
      <c r="RGJ235" s="503" t="s">
        <v>1891</v>
      </c>
      <c r="RGK235" s="503" t="s">
        <v>830</v>
      </c>
      <c r="RGL235" s="504" t="s">
        <v>546</v>
      </c>
      <c r="RGM235" s="505">
        <v>900</v>
      </c>
      <c r="RGN235" s="506">
        <v>450</v>
      </c>
      <c r="RGO235" s="503" t="s">
        <v>1889</v>
      </c>
      <c r="RGP235" s="766" t="s">
        <v>1890</v>
      </c>
      <c r="RGQ235" s="766"/>
      <c r="RGR235" s="503" t="s">
        <v>1891</v>
      </c>
      <c r="RGS235" s="503" t="s">
        <v>830</v>
      </c>
      <c r="RGT235" s="504" t="s">
        <v>546</v>
      </c>
      <c r="RGU235" s="505">
        <v>900</v>
      </c>
      <c r="RGV235" s="506">
        <v>450</v>
      </c>
      <c r="RGW235" s="503" t="s">
        <v>1889</v>
      </c>
      <c r="RGX235" s="766" t="s">
        <v>1890</v>
      </c>
      <c r="RGY235" s="766"/>
      <c r="RGZ235" s="503" t="s">
        <v>1891</v>
      </c>
      <c r="RHA235" s="503" t="s">
        <v>830</v>
      </c>
      <c r="RHB235" s="504" t="s">
        <v>546</v>
      </c>
      <c r="RHC235" s="505">
        <v>900</v>
      </c>
      <c r="RHD235" s="506">
        <v>450</v>
      </c>
      <c r="RHE235" s="503" t="s">
        <v>1889</v>
      </c>
      <c r="RHF235" s="766" t="s">
        <v>1890</v>
      </c>
      <c r="RHG235" s="766"/>
      <c r="RHH235" s="503" t="s">
        <v>1891</v>
      </c>
      <c r="RHI235" s="503" t="s">
        <v>830</v>
      </c>
      <c r="RHJ235" s="504" t="s">
        <v>546</v>
      </c>
      <c r="RHK235" s="505">
        <v>900</v>
      </c>
      <c r="RHL235" s="506">
        <v>450</v>
      </c>
      <c r="RHM235" s="503" t="s">
        <v>1889</v>
      </c>
      <c r="RHN235" s="766" t="s">
        <v>1890</v>
      </c>
      <c r="RHO235" s="766"/>
      <c r="RHP235" s="503" t="s">
        <v>1891</v>
      </c>
      <c r="RHQ235" s="503" t="s">
        <v>830</v>
      </c>
      <c r="RHR235" s="504" t="s">
        <v>546</v>
      </c>
      <c r="RHS235" s="505">
        <v>900</v>
      </c>
      <c r="RHT235" s="506">
        <v>450</v>
      </c>
      <c r="RHU235" s="503" t="s">
        <v>1889</v>
      </c>
      <c r="RHV235" s="766" t="s">
        <v>1890</v>
      </c>
      <c r="RHW235" s="766"/>
      <c r="RHX235" s="503" t="s">
        <v>1891</v>
      </c>
      <c r="RHY235" s="503" t="s">
        <v>830</v>
      </c>
      <c r="RHZ235" s="504" t="s">
        <v>546</v>
      </c>
      <c r="RIA235" s="505">
        <v>900</v>
      </c>
      <c r="RIB235" s="506">
        <v>450</v>
      </c>
      <c r="RIC235" s="503" t="s">
        <v>1889</v>
      </c>
      <c r="RID235" s="766" t="s">
        <v>1890</v>
      </c>
      <c r="RIE235" s="766"/>
      <c r="RIF235" s="503" t="s">
        <v>1891</v>
      </c>
      <c r="RIG235" s="503" t="s">
        <v>830</v>
      </c>
      <c r="RIH235" s="504" t="s">
        <v>546</v>
      </c>
      <c r="RII235" s="505">
        <v>900</v>
      </c>
      <c r="RIJ235" s="506">
        <v>450</v>
      </c>
      <c r="RIK235" s="503" t="s">
        <v>1889</v>
      </c>
      <c r="RIL235" s="766" t="s">
        <v>1890</v>
      </c>
      <c r="RIM235" s="766"/>
      <c r="RIN235" s="503" t="s">
        <v>1891</v>
      </c>
      <c r="RIO235" s="503" t="s">
        <v>830</v>
      </c>
      <c r="RIP235" s="504" t="s">
        <v>546</v>
      </c>
      <c r="RIQ235" s="505">
        <v>900</v>
      </c>
      <c r="RIR235" s="506">
        <v>450</v>
      </c>
      <c r="RIS235" s="503" t="s">
        <v>1889</v>
      </c>
      <c r="RIT235" s="766" t="s">
        <v>1890</v>
      </c>
      <c r="RIU235" s="766"/>
      <c r="RIV235" s="503" t="s">
        <v>1891</v>
      </c>
      <c r="RIW235" s="503" t="s">
        <v>830</v>
      </c>
      <c r="RIX235" s="504" t="s">
        <v>546</v>
      </c>
      <c r="RIY235" s="505">
        <v>900</v>
      </c>
      <c r="RIZ235" s="506">
        <v>450</v>
      </c>
      <c r="RJA235" s="503" t="s">
        <v>1889</v>
      </c>
      <c r="RJB235" s="766" t="s">
        <v>1890</v>
      </c>
      <c r="RJC235" s="766"/>
      <c r="RJD235" s="503" t="s">
        <v>1891</v>
      </c>
      <c r="RJE235" s="503" t="s">
        <v>830</v>
      </c>
      <c r="RJF235" s="504" t="s">
        <v>546</v>
      </c>
      <c r="RJG235" s="505">
        <v>900</v>
      </c>
      <c r="RJH235" s="506">
        <v>450</v>
      </c>
      <c r="RJI235" s="503" t="s">
        <v>1889</v>
      </c>
      <c r="RJJ235" s="766" t="s">
        <v>1890</v>
      </c>
      <c r="RJK235" s="766"/>
      <c r="RJL235" s="503" t="s">
        <v>1891</v>
      </c>
      <c r="RJM235" s="503" t="s">
        <v>830</v>
      </c>
      <c r="RJN235" s="504" t="s">
        <v>546</v>
      </c>
      <c r="RJO235" s="505">
        <v>900</v>
      </c>
      <c r="RJP235" s="506">
        <v>450</v>
      </c>
      <c r="RJQ235" s="503" t="s">
        <v>1889</v>
      </c>
      <c r="RJR235" s="766" t="s">
        <v>1890</v>
      </c>
      <c r="RJS235" s="766"/>
      <c r="RJT235" s="503" t="s">
        <v>1891</v>
      </c>
      <c r="RJU235" s="503" t="s">
        <v>830</v>
      </c>
      <c r="RJV235" s="504" t="s">
        <v>546</v>
      </c>
      <c r="RJW235" s="505">
        <v>900</v>
      </c>
      <c r="RJX235" s="506">
        <v>450</v>
      </c>
      <c r="RJY235" s="503" t="s">
        <v>1889</v>
      </c>
      <c r="RJZ235" s="766" t="s">
        <v>1890</v>
      </c>
      <c r="RKA235" s="766"/>
      <c r="RKB235" s="503" t="s">
        <v>1891</v>
      </c>
      <c r="RKC235" s="503" t="s">
        <v>830</v>
      </c>
      <c r="RKD235" s="504" t="s">
        <v>546</v>
      </c>
      <c r="RKE235" s="505">
        <v>900</v>
      </c>
      <c r="RKF235" s="506">
        <v>450</v>
      </c>
      <c r="RKG235" s="503" t="s">
        <v>1889</v>
      </c>
      <c r="RKH235" s="766" t="s">
        <v>1890</v>
      </c>
      <c r="RKI235" s="766"/>
      <c r="RKJ235" s="503" t="s">
        <v>1891</v>
      </c>
      <c r="RKK235" s="503" t="s">
        <v>830</v>
      </c>
      <c r="RKL235" s="504" t="s">
        <v>546</v>
      </c>
      <c r="RKM235" s="505">
        <v>900</v>
      </c>
      <c r="RKN235" s="506">
        <v>450</v>
      </c>
      <c r="RKO235" s="503" t="s">
        <v>1889</v>
      </c>
      <c r="RKP235" s="766" t="s">
        <v>1890</v>
      </c>
      <c r="RKQ235" s="766"/>
      <c r="RKR235" s="503" t="s">
        <v>1891</v>
      </c>
      <c r="RKS235" s="503" t="s">
        <v>830</v>
      </c>
      <c r="RKT235" s="504" t="s">
        <v>546</v>
      </c>
      <c r="RKU235" s="505">
        <v>900</v>
      </c>
      <c r="RKV235" s="506">
        <v>450</v>
      </c>
      <c r="RKW235" s="503" t="s">
        <v>1889</v>
      </c>
      <c r="RKX235" s="766" t="s">
        <v>1890</v>
      </c>
      <c r="RKY235" s="766"/>
      <c r="RKZ235" s="503" t="s">
        <v>1891</v>
      </c>
      <c r="RLA235" s="503" t="s">
        <v>830</v>
      </c>
      <c r="RLB235" s="504" t="s">
        <v>546</v>
      </c>
      <c r="RLC235" s="505">
        <v>900</v>
      </c>
      <c r="RLD235" s="506">
        <v>450</v>
      </c>
      <c r="RLE235" s="503" t="s">
        <v>1889</v>
      </c>
      <c r="RLF235" s="766" t="s">
        <v>1890</v>
      </c>
      <c r="RLG235" s="766"/>
      <c r="RLH235" s="503" t="s">
        <v>1891</v>
      </c>
      <c r="RLI235" s="503" t="s">
        <v>830</v>
      </c>
      <c r="RLJ235" s="504" t="s">
        <v>546</v>
      </c>
      <c r="RLK235" s="505">
        <v>900</v>
      </c>
      <c r="RLL235" s="506">
        <v>450</v>
      </c>
      <c r="RLM235" s="503" t="s">
        <v>1889</v>
      </c>
      <c r="RLN235" s="766" t="s">
        <v>1890</v>
      </c>
      <c r="RLO235" s="766"/>
      <c r="RLP235" s="503" t="s">
        <v>1891</v>
      </c>
      <c r="RLQ235" s="503" t="s">
        <v>830</v>
      </c>
      <c r="RLR235" s="504" t="s">
        <v>546</v>
      </c>
      <c r="RLS235" s="505">
        <v>900</v>
      </c>
      <c r="RLT235" s="506">
        <v>450</v>
      </c>
      <c r="RLU235" s="503" t="s">
        <v>1889</v>
      </c>
      <c r="RLV235" s="766" t="s">
        <v>1890</v>
      </c>
      <c r="RLW235" s="766"/>
      <c r="RLX235" s="503" t="s">
        <v>1891</v>
      </c>
      <c r="RLY235" s="503" t="s">
        <v>830</v>
      </c>
      <c r="RLZ235" s="504" t="s">
        <v>546</v>
      </c>
      <c r="RMA235" s="505">
        <v>900</v>
      </c>
      <c r="RMB235" s="506">
        <v>450</v>
      </c>
      <c r="RMC235" s="503" t="s">
        <v>1889</v>
      </c>
      <c r="RMD235" s="766" t="s">
        <v>1890</v>
      </c>
      <c r="RME235" s="766"/>
      <c r="RMF235" s="503" t="s">
        <v>1891</v>
      </c>
      <c r="RMG235" s="503" t="s">
        <v>830</v>
      </c>
      <c r="RMH235" s="504" t="s">
        <v>546</v>
      </c>
      <c r="RMI235" s="505">
        <v>900</v>
      </c>
      <c r="RMJ235" s="506">
        <v>450</v>
      </c>
      <c r="RMK235" s="503" t="s">
        <v>1889</v>
      </c>
      <c r="RML235" s="766" t="s">
        <v>1890</v>
      </c>
      <c r="RMM235" s="766"/>
      <c r="RMN235" s="503" t="s">
        <v>1891</v>
      </c>
      <c r="RMO235" s="503" t="s">
        <v>830</v>
      </c>
      <c r="RMP235" s="504" t="s">
        <v>546</v>
      </c>
      <c r="RMQ235" s="505">
        <v>900</v>
      </c>
      <c r="RMR235" s="506">
        <v>450</v>
      </c>
      <c r="RMS235" s="503" t="s">
        <v>1889</v>
      </c>
      <c r="RMT235" s="766" t="s">
        <v>1890</v>
      </c>
      <c r="RMU235" s="766"/>
      <c r="RMV235" s="503" t="s">
        <v>1891</v>
      </c>
      <c r="RMW235" s="503" t="s">
        <v>830</v>
      </c>
      <c r="RMX235" s="504" t="s">
        <v>546</v>
      </c>
      <c r="RMY235" s="505">
        <v>900</v>
      </c>
      <c r="RMZ235" s="506">
        <v>450</v>
      </c>
      <c r="RNA235" s="503" t="s">
        <v>1889</v>
      </c>
      <c r="RNB235" s="766" t="s">
        <v>1890</v>
      </c>
      <c r="RNC235" s="766"/>
      <c r="RND235" s="503" t="s">
        <v>1891</v>
      </c>
      <c r="RNE235" s="503" t="s">
        <v>830</v>
      </c>
      <c r="RNF235" s="504" t="s">
        <v>546</v>
      </c>
      <c r="RNG235" s="505">
        <v>900</v>
      </c>
      <c r="RNH235" s="506">
        <v>450</v>
      </c>
      <c r="RNI235" s="503" t="s">
        <v>1889</v>
      </c>
      <c r="RNJ235" s="766" t="s">
        <v>1890</v>
      </c>
      <c r="RNK235" s="766"/>
      <c r="RNL235" s="503" t="s">
        <v>1891</v>
      </c>
      <c r="RNM235" s="503" t="s">
        <v>830</v>
      </c>
      <c r="RNN235" s="504" t="s">
        <v>546</v>
      </c>
      <c r="RNO235" s="505">
        <v>900</v>
      </c>
      <c r="RNP235" s="506">
        <v>450</v>
      </c>
      <c r="RNQ235" s="503" t="s">
        <v>1889</v>
      </c>
      <c r="RNR235" s="766" t="s">
        <v>1890</v>
      </c>
      <c r="RNS235" s="766"/>
      <c r="RNT235" s="503" t="s">
        <v>1891</v>
      </c>
      <c r="RNU235" s="503" t="s">
        <v>830</v>
      </c>
      <c r="RNV235" s="504" t="s">
        <v>546</v>
      </c>
      <c r="RNW235" s="505">
        <v>900</v>
      </c>
      <c r="RNX235" s="506">
        <v>450</v>
      </c>
      <c r="RNY235" s="503" t="s">
        <v>1889</v>
      </c>
      <c r="RNZ235" s="766" t="s">
        <v>1890</v>
      </c>
      <c r="ROA235" s="766"/>
      <c r="ROB235" s="503" t="s">
        <v>1891</v>
      </c>
      <c r="ROC235" s="503" t="s">
        <v>830</v>
      </c>
      <c r="ROD235" s="504" t="s">
        <v>546</v>
      </c>
      <c r="ROE235" s="505">
        <v>900</v>
      </c>
      <c r="ROF235" s="506">
        <v>450</v>
      </c>
      <c r="ROG235" s="503" t="s">
        <v>1889</v>
      </c>
      <c r="ROH235" s="766" t="s">
        <v>1890</v>
      </c>
      <c r="ROI235" s="766"/>
      <c r="ROJ235" s="503" t="s">
        <v>1891</v>
      </c>
      <c r="ROK235" s="503" t="s">
        <v>830</v>
      </c>
      <c r="ROL235" s="504" t="s">
        <v>546</v>
      </c>
      <c r="ROM235" s="505">
        <v>900</v>
      </c>
      <c r="RON235" s="506">
        <v>450</v>
      </c>
      <c r="ROO235" s="503" t="s">
        <v>1889</v>
      </c>
      <c r="ROP235" s="766" t="s">
        <v>1890</v>
      </c>
      <c r="ROQ235" s="766"/>
      <c r="ROR235" s="503" t="s">
        <v>1891</v>
      </c>
      <c r="ROS235" s="503" t="s">
        <v>830</v>
      </c>
      <c r="ROT235" s="504" t="s">
        <v>546</v>
      </c>
      <c r="ROU235" s="505">
        <v>900</v>
      </c>
      <c r="ROV235" s="506">
        <v>450</v>
      </c>
      <c r="ROW235" s="503" t="s">
        <v>1889</v>
      </c>
      <c r="ROX235" s="766" t="s">
        <v>1890</v>
      </c>
      <c r="ROY235" s="766"/>
      <c r="ROZ235" s="503" t="s">
        <v>1891</v>
      </c>
      <c r="RPA235" s="503" t="s">
        <v>830</v>
      </c>
      <c r="RPB235" s="504" t="s">
        <v>546</v>
      </c>
      <c r="RPC235" s="505">
        <v>900</v>
      </c>
      <c r="RPD235" s="506">
        <v>450</v>
      </c>
      <c r="RPE235" s="503" t="s">
        <v>1889</v>
      </c>
      <c r="RPF235" s="766" t="s">
        <v>1890</v>
      </c>
      <c r="RPG235" s="766"/>
      <c r="RPH235" s="503" t="s">
        <v>1891</v>
      </c>
      <c r="RPI235" s="503" t="s">
        <v>830</v>
      </c>
      <c r="RPJ235" s="504" t="s">
        <v>546</v>
      </c>
      <c r="RPK235" s="505">
        <v>900</v>
      </c>
      <c r="RPL235" s="506">
        <v>450</v>
      </c>
      <c r="RPM235" s="503" t="s">
        <v>1889</v>
      </c>
      <c r="RPN235" s="766" t="s">
        <v>1890</v>
      </c>
      <c r="RPO235" s="766"/>
      <c r="RPP235" s="503" t="s">
        <v>1891</v>
      </c>
      <c r="RPQ235" s="503" t="s">
        <v>830</v>
      </c>
      <c r="RPR235" s="504" t="s">
        <v>546</v>
      </c>
      <c r="RPS235" s="505">
        <v>900</v>
      </c>
      <c r="RPT235" s="506">
        <v>450</v>
      </c>
      <c r="RPU235" s="503" t="s">
        <v>1889</v>
      </c>
      <c r="RPV235" s="766" t="s">
        <v>1890</v>
      </c>
      <c r="RPW235" s="766"/>
      <c r="RPX235" s="503" t="s">
        <v>1891</v>
      </c>
      <c r="RPY235" s="503" t="s">
        <v>830</v>
      </c>
      <c r="RPZ235" s="504" t="s">
        <v>546</v>
      </c>
      <c r="RQA235" s="505">
        <v>900</v>
      </c>
      <c r="RQB235" s="506">
        <v>450</v>
      </c>
      <c r="RQC235" s="503" t="s">
        <v>1889</v>
      </c>
      <c r="RQD235" s="766" t="s">
        <v>1890</v>
      </c>
      <c r="RQE235" s="766"/>
      <c r="RQF235" s="503" t="s">
        <v>1891</v>
      </c>
      <c r="RQG235" s="503" t="s">
        <v>830</v>
      </c>
      <c r="RQH235" s="504" t="s">
        <v>546</v>
      </c>
      <c r="RQI235" s="505">
        <v>900</v>
      </c>
      <c r="RQJ235" s="506">
        <v>450</v>
      </c>
      <c r="RQK235" s="503" t="s">
        <v>1889</v>
      </c>
      <c r="RQL235" s="766" t="s">
        <v>1890</v>
      </c>
      <c r="RQM235" s="766"/>
      <c r="RQN235" s="503" t="s">
        <v>1891</v>
      </c>
      <c r="RQO235" s="503" t="s">
        <v>830</v>
      </c>
      <c r="RQP235" s="504" t="s">
        <v>546</v>
      </c>
      <c r="RQQ235" s="505">
        <v>900</v>
      </c>
      <c r="RQR235" s="506">
        <v>450</v>
      </c>
      <c r="RQS235" s="503" t="s">
        <v>1889</v>
      </c>
      <c r="RQT235" s="766" t="s">
        <v>1890</v>
      </c>
      <c r="RQU235" s="766"/>
      <c r="RQV235" s="503" t="s">
        <v>1891</v>
      </c>
      <c r="RQW235" s="503" t="s">
        <v>830</v>
      </c>
      <c r="RQX235" s="504" t="s">
        <v>546</v>
      </c>
      <c r="RQY235" s="505">
        <v>900</v>
      </c>
      <c r="RQZ235" s="506">
        <v>450</v>
      </c>
      <c r="RRA235" s="503" t="s">
        <v>1889</v>
      </c>
      <c r="RRB235" s="766" t="s">
        <v>1890</v>
      </c>
      <c r="RRC235" s="766"/>
      <c r="RRD235" s="503" t="s">
        <v>1891</v>
      </c>
      <c r="RRE235" s="503" t="s">
        <v>830</v>
      </c>
      <c r="RRF235" s="504" t="s">
        <v>546</v>
      </c>
      <c r="RRG235" s="505">
        <v>900</v>
      </c>
      <c r="RRH235" s="506">
        <v>450</v>
      </c>
      <c r="RRI235" s="503" t="s">
        <v>1889</v>
      </c>
      <c r="RRJ235" s="766" t="s">
        <v>1890</v>
      </c>
      <c r="RRK235" s="766"/>
      <c r="RRL235" s="503" t="s">
        <v>1891</v>
      </c>
      <c r="RRM235" s="503" t="s">
        <v>830</v>
      </c>
      <c r="RRN235" s="504" t="s">
        <v>546</v>
      </c>
      <c r="RRO235" s="505">
        <v>900</v>
      </c>
      <c r="RRP235" s="506">
        <v>450</v>
      </c>
      <c r="RRQ235" s="503" t="s">
        <v>1889</v>
      </c>
      <c r="RRR235" s="766" t="s">
        <v>1890</v>
      </c>
      <c r="RRS235" s="766"/>
      <c r="RRT235" s="503" t="s">
        <v>1891</v>
      </c>
      <c r="RRU235" s="503" t="s">
        <v>830</v>
      </c>
      <c r="RRV235" s="504" t="s">
        <v>546</v>
      </c>
      <c r="RRW235" s="505">
        <v>900</v>
      </c>
      <c r="RRX235" s="506">
        <v>450</v>
      </c>
      <c r="RRY235" s="503" t="s">
        <v>1889</v>
      </c>
      <c r="RRZ235" s="766" t="s">
        <v>1890</v>
      </c>
      <c r="RSA235" s="766"/>
      <c r="RSB235" s="503" t="s">
        <v>1891</v>
      </c>
      <c r="RSC235" s="503" t="s">
        <v>830</v>
      </c>
      <c r="RSD235" s="504" t="s">
        <v>546</v>
      </c>
      <c r="RSE235" s="505">
        <v>900</v>
      </c>
      <c r="RSF235" s="506">
        <v>450</v>
      </c>
      <c r="RSG235" s="503" t="s">
        <v>1889</v>
      </c>
      <c r="RSH235" s="766" t="s">
        <v>1890</v>
      </c>
      <c r="RSI235" s="766"/>
      <c r="RSJ235" s="503" t="s">
        <v>1891</v>
      </c>
      <c r="RSK235" s="503" t="s">
        <v>830</v>
      </c>
      <c r="RSL235" s="504" t="s">
        <v>546</v>
      </c>
      <c r="RSM235" s="505">
        <v>900</v>
      </c>
      <c r="RSN235" s="506">
        <v>450</v>
      </c>
      <c r="RSO235" s="503" t="s">
        <v>1889</v>
      </c>
      <c r="RSP235" s="766" t="s">
        <v>1890</v>
      </c>
      <c r="RSQ235" s="766"/>
      <c r="RSR235" s="503" t="s">
        <v>1891</v>
      </c>
      <c r="RSS235" s="503" t="s">
        <v>830</v>
      </c>
      <c r="RST235" s="504" t="s">
        <v>546</v>
      </c>
      <c r="RSU235" s="505">
        <v>900</v>
      </c>
      <c r="RSV235" s="506">
        <v>450</v>
      </c>
      <c r="RSW235" s="503" t="s">
        <v>1889</v>
      </c>
      <c r="RSX235" s="766" t="s">
        <v>1890</v>
      </c>
      <c r="RSY235" s="766"/>
      <c r="RSZ235" s="503" t="s">
        <v>1891</v>
      </c>
      <c r="RTA235" s="503" t="s">
        <v>830</v>
      </c>
      <c r="RTB235" s="504" t="s">
        <v>546</v>
      </c>
      <c r="RTC235" s="505">
        <v>900</v>
      </c>
      <c r="RTD235" s="506">
        <v>450</v>
      </c>
      <c r="RTE235" s="503" t="s">
        <v>1889</v>
      </c>
      <c r="RTF235" s="766" t="s">
        <v>1890</v>
      </c>
      <c r="RTG235" s="766"/>
      <c r="RTH235" s="503" t="s">
        <v>1891</v>
      </c>
      <c r="RTI235" s="503" t="s">
        <v>830</v>
      </c>
      <c r="RTJ235" s="504" t="s">
        <v>546</v>
      </c>
      <c r="RTK235" s="505">
        <v>900</v>
      </c>
      <c r="RTL235" s="506">
        <v>450</v>
      </c>
      <c r="RTM235" s="503" t="s">
        <v>1889</v>
      </c>
      <c r="RTN235" s="766" t="s">
        <v>1890</v>
      </c>
      <c r="RTO235" s="766"/>
      <c r="RTP235" s="503" t="s">
        <v>1891</v>
      </c>
      <c r="RTQ235" s="503" t="s">
        <v>830</v>
      </c>
      <c r="RTR235" s="504" t="s">
        <v>546</v>
      </c>
      <c r="RTS235" s="505">
        <v>900</v>
      </c>
      <c r="RTT235" s="506">
        <v>450</v>
      </c>
      <c r="RTU235" s="503" t="s">
        <v>1889</v>
      </c>
      <c r="RTV235" s="766" t="s">
        <v>1890</v>
      </c>
      <c r="RTW235" s="766"/>
      <c r="RTX235" s="503" t="s">
        <v>1891</v>
      </c>
      <c r="RTY235" s="503" t="s">
        <v>830</v>
      </c>
      <c r="RTZ235" s="504" t="s">
        <v>546</v>
      </c>
      <c r="RUA235" s="505">
        <v>900</v>
      </c>
      <c r="RUB235" s="506">
        <v>450</v>
      </c>
      <c r="RUC235" s="503" t="s">
        <v>1889</v>
      </c>
      <c r="RUD235" s="766" t="s">
        <v>1890</v>
      </c>
      <c r="RUE235" s="766"/>
      <c r="RUF235" s="503" t="s">
        <v>1891</v>
      </c>
      <c r="RUG235" s="503" t="s">
        <v>830</v>
      </c>
      <c r="RUH235" s="504" t="s">
        <v>546</v>
      </c>
      <c r="RUI235" s="505">
        <v>900</v>
      </c>
      <c r="RUJ235" s="506">
        <v>450</v>
      </c>
      <c r="RUK235" s="503" t="s">
        <v>1889</v>
      </c>
      <c r="RUL235" s="766" t="s">
        <v>1890</v>
      </c>
      <c r="RUM235" s="766"/>
      <c r="RUN235" s="503" t="s">
        <v>1891</v>
      </c>
      <c r="RUO235" s="503" t="s">
        <v>830</v>
      </c>
      <c r="RUP235" s="504" t="s">
        <v>546</v>
      </c>
      <c r="RUQ235" s="505">
        <v>900</v>
      </c>
      <c r="RUR235" s="506">
        <v>450</v>
      </c>
      <c r="RUS235" s="503" t="s">
        <v>1889</v>
      </c>
      <c r="RUT235" s="766" t="s">
        <v>1890</v>
      </c>
      <c r="RUU235" s="766"/>
      <c r="RUV235" s="503" t="s">
        <v>1891</v>
      </c>
      <c r="RUW235" s="503" t="s">
        <v>830</v>
      </c>
      <c r="RUX235" s="504" t="s">
        <v>546</v>
      </c>
      <c r="RUY235" s="505">
        <v>900</v>
      </c>
      <c r="RUZ235" s="506">
        <v>450</v>
      </c>
      <c r="RVA235" s="503" t="s">
        <v>1889</v>
      </c>
      <c r="RVB235" s="766" t="s">
        <v>1890</v>
      </c>
      <c r="RVC235" s="766"/>
      <c r="RVD235" s="503" t="s">
        <v>1891</v>
      </c>
      <c r="RVE235" s="503" t="s">
        <v>830</v>
      </c>
      <c r="RVF235" s="504" t="s">
        <v>546</v>
      </c>
      <c r="RVG235" s="505">
        <v>900</v>
      </c>
      <c r="RVH235" s="506">
        <v>450</v>
      </c>
      <c r="RVI235" s="503" t="s">
        <v>1889</v>
      </c>
      <c r="RVJ235" s="766" t="s">
        <v>1890</v>
      </c>
      <c r="RVK235" s="766"/>
      <c r="RVL235" s="503" t="s">
        <v>1891</v>
      </c>
      <c r="RVM235" s="503" t="s">
        <v>830</v>
      </c>
      <c r="RVN235" s="504" t="s">
        <v>546</v>
      </c>
      <c r="RVO235" s="505">
        <v>900</v>
      </c>
      <c r="RVP235" s="506">
        <v>450</v>
      </c>
      <c r="RVQ235" s="503" t="s">
        <v>1889</v>
      </c>
      <c r="RVR235" s="766" t="s">
        <v>1890</v>
      </c>
      <c r="RVS235" s="766"/>
      <c r="RVT235" s="503" t="s">
        <v>1891</v>
      </c>
      <c r="RVU235" s="503" t="s">
        <v>830</v>
      </c>
      <c r="RVV235" s="504" t="s">
        <v>546</v>
      </c>
      <c r="RVW235" s="505">
        <v>900</v>
      </c>
      <c r="RVX235" s="506">
        <v>450</v>
      </c>
      <c r="RVY235" s="503" t="s">
        <v>1889</v>
      </c>
      <c r="RVZ235" s="766" t="s">
        <v>1890</v>
      </c>
      <c r="RWA235" s="766"/>
      <c r="RWB235" s="503" t="s">
        <v>1891</v>
      </c>
      <c r="RWC235" s="503" t="s">
        <v>830</v>
      </c>
      <c r="RWD235" s="504" t="s">
        <v>546</v>
      </c>
      <c r="RWE235" s="505">
        <v>900</v>
      </c>
      <c r="RWF235" s="506">
        <v>450</v>
      </c>
      <c r="RWG235" s="503" t="s">
        <v>1889</v>
      </c>
      <c r="RWH235" s="766" t="s">
        <v>1890</v>
      </c>
      <c r="RWI235" s="766"/>
      <c r="RWJ235" s="503" t="s">
        <v>1891</v>
      </c>
      <c r="RWK235" s="503" t="s">
        <v>830</v>
      </c>
      <c r="RWL235" s="504" t="s">
        <v>546</v>
      </c>
      <c r="RWM235" s="505">
        <v>900</v>
      </c>
      <c r="RWN235" s="506">
        <v>450</v>
      </c>
      <c r="RWO235" s="503" t="s">
        <v>1889</v>
      </c>
      <c r="RWP235" s="766" t="s">
        <v>1890</v>
      </c>
      <c r="RWQ235" s="766"/>
      <c r="RWR235" s="503" t="s">
        <v>1891</v>
      </c>
      <c r="RWS235" s="503" t="s">
        <v>830</v>
      </c>
      <c r="RWT235" s="504" t="s">
        <v>546</v>
      </c>
      <c r="RWU235" s="505">
        <v>900</v>
      </c>
      <c r="RWV235" s="506">
        <v>450</v>
      </c>
      <c r="RWW235" s="503" t="s">
        <v>1889</v>
      </c>
      <c r="RWX235" s="766" t="s">
        <v>1890</v>
      </c>
      <c r="RWY235" s="766"/>
      <c r="RWZ235" s="503" t="s">
        <v>1891</v>
      </c>
      <c r="RXA235" s="503" t="s">
        <v>830</v>
      </c>
      <c r="RXB235" s="504" t="s">
        <v>546</v>
      </c>
      <c r="RXC235" s="505">
        <v>900</v>
      </c>
      <c r="RXD235" s="506">
        <v>450</v>
      </c>
      <c r="RXE235" s="503" t="s">
        <v>1889</v>
      </c>
      <c r="RXF235" s="766" t="s">
        <v>1890</v>
      </c>
      <c r="RXG235" s="766"/>
      <c r="RXH235" s="503" t="s">
        <v>1891</v>
      </c>
      <c r="RXI235" s="503" t="s">
        <v>830</v>
      </c>
      <c r="RXJ235" s="504" t="s">
        <v>546</v>
      </c>
      <c r="RXK235" s="505">
        <v>900</v>
      </c>
      <c r="RXL235" s="506">
        <v>450</v>
      </c>
      <c r="RXM235" s="503" t="s">
        <v>1889</v>
      </c>
      <c r="RXN235" s="766" t="s">
        <v>1890</v>
      </c>
      <c r="RXO235" s="766"/>
      <c r="RXP235" s="503" t="s">
        <v>1891</v>
      </c>
      <c r="RXQ235" s="503" t="s">
        <v>830</v>
      </c>
      <c r="RXR235" s="504" t="s">
        <v>546</v>
      </c>
      <c r="RXS235" s="505">
        <v>900</v>
      </c>
      <c r="RXT235" s="506">
        <v>450</v>
      </c>
      <c r="RXU235" s="503" t="s">
        <v>1889</v>
      </c>
      <c r="RXV235" s="766" t="s">
        <v>1890</v>
      </c>
      <c r="RXW235" s="766"/>
      <c r="RXX235" s="503" t="s">
        <v>1891</v>
      </c>
      <c r="RXY235" s="503" t="s">
        <v>830</v>
      </c>
      <c r="RXZ235" s="504" t="s">
        <v>546</v>
      </c>
      <c r="RYA235" s="505">
        <v>900</v>
      </c>
      <c r="RYB235" s="506">
        <v>450</v>
      </c>
      <c r="RYC235" s="503" t="s">
        <v>1889</v>
      </c>
      <c r="RYD235" s="766" t="s">
        <v>1890</v>
      </c>
      <c r="RYE235" s="766"/>
      <c r="RYF235" s="503" t="s">
        <v>1891</v>
      </c>
      <c r="RYG235" s="503" t="s">
        <v>830</v>
      </c>
      <c r="RYH235" s="504" t="s">
        <v>546</v>
      </c>
      <c r="RYI235" s="505">
        <v>900</v>
      </c>
      <c r="RYJ235" s="506">
        <v>450</v>
      </c>
      <c r="RYK235" s="503" t="s">
        <v>1889</v>
      </c>
      <c r="RYL235" s="766" t="s">
        <v>1890</v>
      </c>
      <c r="RYM235" s="766"/>
      <c r="RYN235" s="503" t="s">
        <v>1891</v>
      </c>
      <c r="RYO235" s="503" t="s">
        <v>830</v>
      </c>
      <c r="RYP235" s="504" t="s">
        <v>546</v>
      </c>
      <c r="RYQ235" s="505">
        <v>900</v>
      </c>
      <c r="RYR235" s="506">
        <v>450</v>
      </c>
      <c r="RYS235" s="503" t="s">
        <v>1889</v>
      </c>
      <c r="RYT235" s="766" t="s">
        <v>1890</v>
      </c>
      <c r="RYU235" s="766"/>
      <c r="RYV235" s="503" t="s">
        <v>1891</v>
      </c>
      <c r="RYW235" s="503" t="s">
        <v>830</v>
      </c>
      <c r="RYX235" s="504" t="s">
        <v>546</v>
      </c>
      <c r="RYY235" s="505">
        <v>900</v>
      </c>
      <c r="RYZ235" s="506">
        <v>450</v>
      </c>
      <c r="RZA235" s="503" t="s">
        <v>1889</v>
      </c>
      <c r="RZB235" s="766" t="s">
        <v>1890</v>
      </c>
      <c r="RZC235" s="766"/>
      <c r="RZD235" s="503" t="s">
        <v>1891</v>
      </c>
      <c r="RZE235" s="503" t="s">
        <v>830</v>
      </c>
      <c r="RZF235" s="504" t="s">
        <v>546</v>
      </c>
      <c r="RZG235" s="505">
        <v>900</v>
      </c>
      <c r="RZH235" s="506">
        <v>450</v>
      </c>
      <c r="RZI235" s="503" t="s">
        <v>1889</v>
      </c>
      <c r="RZJ235" s="766" t="s">
        <v>1890</v>
      </c>
      <c r="RZK235" s="766"/>
      <c r="RZL235" s="503" t="s">
        <v>1891</v>
      </c>
      <c r="RZM235" s="503" t="s">
        <v>830</v>
      </c>
      <c r="RZN235" s="504" t="s">
        <v>546</v>
      </c>
      <c r="RZO235" s="505">
        <v>900</v>
      </c>
      <c r="RZP235" s="506">
        <v>450</v>
      </c>
      <c r="RZQ235" s="503" t="s">
        <v>1889</v>
      </c>
      <c r="RZR235" s="766" t="s">
        <v>1890</v>
      </c>
      <c r="RZS235" s="766"/>
      <c r="RZT235" s="503" t="s">
        <v>1891</v>
      </c>
      <c r="RZU235" s="503" t="s">
        <v>830</v>
      </c>
      <c r="RZV235" s="504" t="s">
        <v>546</v>
      </c>
      <c r="RZW235" s="505">
        <v>900</v>
      </c>
      <c r="RZX235" s="506">
        <v>450</v>
      </c>
      <c r="RZY235" s="503" t="s">
        <v>1889</v>
      </c>
      <c r="RZZ235" s="766" t="s">
        <v>1890</v>
      </c>
      <c r="SAA235" s="766"/>
      <c r="SAB235" s="503" t="s">
        <v>1891</v>
      </c>
      <c r="SAC235" s="503" t="s">
        <v>830</v>
      </c>
      <c r="SAD235" s="504" t="s">
        <v>546</v>
      </c>
      <c r="SAE235" s="505">
        <v>900</v>
      </c>
      <c r="SAF235" s="506">
        <v>450</v>
      </c>
      <c r="SAG235" s="503" t="s">
        <v>1889</v>
      </c>
      <c r="SAH235" s="766" t="s">
        <v>1890</v>
      </c>
      <c r="SAI235" s="766"/>
      <c r="SAJ235" s="503" t="s">
        <v>1891</v>
      </c>
      <c r="SAK235" s="503" t="s">
        <v>830</v>
      </c>
      <c r="SAL235" s="504" t="s">
        <v>546</v>
      </c>
      <c r="SAM235" s="505">
        <v>900</v>
      </c>
      <c r="SAN235" s="506">
        <v>450</v>
      </c>
      <c r="SAO235" s="503" t="s">
        <v>1889</v>
      </c>
      <c r="SAP235" s="766" t="s">
        <v>1890</v>
      </c>
      <c r="SAQ235" s="766"/>
      <c r="SAR235" s="503" t="s">
        <v>1891</v>
      </c>
      <c r="SAS235" s="503" t="s">
        <v>830</v>
      </c>
      <c r="SAT235" s="504" t="s">
        <v>546</v>
      </c>
      <c r="SAU235" s="505">
        <v>900</v>
      </c>
      <c r="SAV235" s="506">
        <v>450</v>
      </c>
      <c r="SAW235" s="503" t="s">
        <v>1889</v>
      </c>
      <c r="SAX235" s="766" t="s">
        <v>1890</v>
      </c>
      <c r="SAY235" s="766"/>
      <c r="SAZ235" s="503" t="s">
        <v>1891</v>
      </c>
      <c r="SBA235" s="503" t="s">
        <v>830</v>
      </c>
      <c r="SBB235" s="504" t="s">
        <v>546</v>
      </c>
      <c r="SBC235" s="505">
        <v>900</v>
      </c>
      <c r="SBD235" s="506">
        <v>450</v>
      </c>
      <c r="SBE235" s="503" t="s">
        <v>1889</v>
      </c>
      <c r="SBF235" s="766" t="s">
        <v>1890</v>
      </c>
      <c r="SBG235" s="766"/>
      <c r="SBH235" s="503" t="s">
        <v>1891</v>
      </c>
      <c r="SBI235" s="503" t="s">
        <v>830</v>
      </c>
      <c r="SBJ235" s="504" t="s">
        <v>546</v>
      </c>
      <c r="SBK235" s="505">
        <v>900</v>
      </c>
      <c r="SBL235" s="506">
        <v>450</v>
      </c>
      <c r="SBM235" s="503" t="s">
        <v>1889</v>
      </c>
      <c r="SBN235" s="766" t="s">
        <v>1890</v>
      </c>
      <c r="SBO235" s="766"/>
      <c r="SBP235" s="503" t="s">
        <v>1891</v>
      </c>
      <c r="SBQ235" s="503" t="s">
        <v>830</v>
      </c>
      <c r="SBR235" s="504" t="s">
        <v>546</v>
      </c>
      <c r="SBS235" s="505">
        <v>900</v>
      </c>
      <c r="SBT235" s="506">
        <v>450</v>
      </c>
      <c r="SBU235" s="503" t="s">
        <v>1889</v>
      </c>
      <c r="SBV235" s="766" t="s">
        <v>1890</v>
      </c>
      <c r="SBW235" s="766"/>
      <c r="SBX235" s="503" t="s">
        <v>1891</v>
      </c>
      <c r="SBY235" s="503" t="s">
        <v>830</v>
      </c>
      <c r="SBZ235" s="504" t="s">
        <v>546</v>
      </c>
      <c r="SCA235" s="505">
        <v>900</v>
      </c>
      <c r="SCB235" s="506">
        <v>450</v>
      </c>
      <c r="SCC235" s="503" t="s">
        <v>1889</v>
      </c>
      <c r="SCD235" s="766" t="s">
        <v>1890</v>
      </c>
      <c r="SCE235" s="766"/>
      <c r="SCF235" s="503" t="s">
        <v>1891</v>
      </c>
      <c r="SCG235" s="503" t="s">
        <v>830</v>
      </c>
      <c r="SCH235" s="504" t="s">
        <v>546</v>
      </c>
      <c r="SCI235" s="505">
        <v>900</v>
      </c>
      <c r="SCJ235" s="506">
        <v>450</v>
      </c>
      <c r="SCK235" s="503" t="s">
        <v>1889</v>
      </c>
      <c r="SCL235" s="766" t="s">
        <v>1890</v>
      </c>
      <c r="SCM235" s="766"/>
      <c r="SCN235" s="503" t="s">
        <v>1891</v>
      </c>
      <c r="SCO235" s="503" t="s">
        <v>830</v>
      </c>
      <c r="SCP235" s="504" t="s">
        <v>546</v>
      </c>
      <c r="SCQ235" s="505">
        <v>900</v>
      </c>
      <c r="SCR235" s="506">
        <v>450</v>
      </c>
      <c r="SCS235" s="503" t="s">
        <v>1889</v>
      </c>
      <c r="SCT235" s="766" t="s">
        <v>1890</v>
      </c>
      <c r="SCU235" s="766"/>
      <c r="SCV235" s="503" t="s">
        <v>1891</v>
      </c>
      <c r="SCW235" s="503" t="s">
        <v>830</v>
      </c>
      <c r="SCX235" s="504" t="s">
        <v>546</v>
      </c>
      <c r="SCY235" s="505">
        <v>900</v>
      </c>
      <c r="SCZ235" s="506">
        <v>450</v>
      </c>
      <c r="SDA235" s="503" t="s">
        <v>1889</v>
      </c>
      <c r="SDB235" s="766" t="s">
        <v>1890</v>
      </c>
      <c r="SDC235" s="766"/>
      <c r="SDD235" s="503" t="s">
        <v>1891</v>
      </c>
      <c r="SDE235" s="503" t="s">
        <v>830</v>
      </c>
      <c r="SDF235" s="504" t="s">
        <v>546</v>
      </c>
      <c r="SDG235" s="505">
        <v>900</v>
      </c>
      <c r="SDH235" s="506">
        <v>450</v>
      </c>
      <c r="SDI235" s="503" t="s">
        <v>1889</v>
      </c>
      <c r="SDJ235" s="766" t="s">
        <v>1890</v>
      </c>
      <c r="SDK235" s="766"/>
      <c r="SDL235" s="503" t="s">
        <v>1891</v>
      </c>
      <c r="SDM235" s="503" t="s">
        <v>830</v>
      </c>
      <c r="SDN235" s="504" t="s">
        <v>546</v>
      </c>
      <c r="SDO235" s="505">
        <v>900</v>
      </c>
      <c r="SDP235" s="506">
        <v>450</v>
      </c>
      <c r="SDQ235" s="503" t="s">
        <v>1889</v>
      </c>
      <c r="SDR235" s="766" t="s">
        <v>1890</v>
      </c>
      <c r="SDS235" s="766"/>
      <c r="SDT235" s="503" t="s">
        <v>1891</v>
      </c>
      <c r="SDU235" s="503" t="s">
        <v>830</v>
      </c>
      <c r="SDV235" s="504" t="s">
        <v>546</v>
      </c>
      <c r="SDW235" s="505">
        <v>900</v>
      </c>
      <c r="SDX235" s="506">
        <v>450</v>
      </c>
      <c r="SDY235" s="503" t="s">
        <v>1889</v>
      </c>
      <c r="SDZ235" s="766" t="s">
        <v>1890</v>
      </c>
      <c r="SEA235" s="766"/>
      <c r="SEB235" s="503" t="s">
        <v>1891</v>
      </c>
      <c r="SEC235" s="503" t="s">
        <v>830</v>
      </c>
      <c r="SED235" s="504" t="s">
        <v>546</v>
      </c>
      <c r="SEE235" s="505">
        <v>900</v>
      </c>
      <c r="SEF235" s="506">
        <v>450</v>
      </c>
      <c r="SEG235" s="503" t="s">
        <v>1889</v>
      </c>
      <c r="SEH235" s="766" t="s">
        <v>1890</v>
      </c>
      <c r="SEI235" s="766"/>
      <c r="SEJ235" s="503" t="s">
        <v>1891</v>
      </c>
      <c r="SEK235" s="503" t="s">
        <v>830</v>
      </c>
      <c r="SEL235" s="504" t="s">
        <v>546</v>
      </c>
      <c r="SEM235" s="505">
        <v>900</v>
      </c>
      <c r="SEN235" s="506">
        <v>450</v>
      </c>
      <c r="SEO235" s="503" t="s">
        <v>1889</v>
      </c>
      <c r="SEP235" s="766" t="s">
        <v>1890</v>
      </c>
      <c r="SEQ235" s="766"/>
      <c r="SER235" s="503" t="s">
        <v>1891</v>
      </c>
      <c r="SES235" s="503" t="s">
        <v>830</v>
      </c>
      <c r="SET235" s="504" t="s">
        <v>546</v>
      </c>
      <c r="SEU235" s="505">
        <v>900</v>
      </c>
      <c r="SEV235" s="506">
        <v>450</v>
      </c>
      <c r="SEW235" s="503" t="s">
        <v>1889</v>
      </c>
      <c r="SEX235" s="766" t="s">
        <v>1890</v>
      </c>
      <c r="SEY235" s="766"/>
      <c r="SEZ235" s="503" t="s">
        <v>1891</v>
      </c>
      <c r="SFA235" s="503" t="s">
        <v>830</v>
      </c>
      <c r="SFB235" s="504" t="s">
        <v>546</v>
      </c>
      <c r="SFC235" s="505">
        <v>900</v>
      </c>
      <c r="SFD235" s="506">
        <v>450</v>
      </c>
      <c r="SFE235" s="503" t="s">
        <v>1889</v>
      </c>
      <c r="SFF235" s="766" t="s">
        <v>1890</v>
      </c>
      <c r="SFG235" s="766"/>
      <c r="SFH235" s="503" t="s">
        <v>1891</v>
      </c>
      <c r="SFI235" s="503" t="s">
        <v>830</v>
      </c>
      <c r="SFJ235" s="504" t="s">
        <v>546</v>
      </c>
      <c r="SFK235" s="505">
        <v>900</v>
      </c>
      <c r="SFL235" s="506">
        <v>450</v>
      </c>
      <c r="SFM235" s="503" t="s">
        <v>1889</v>
      </c>
      <c r="SFN235" s="766" t="s">
        <v>1890</v>
      </c>
      <c r="SFO235" s="766"/>
      <c r="SFP235" s="503" t="s">
        <v>1891</v>
      </c>
      <c r="SFQ235" s="503" t="s">
        <v>830</v>
      </c>
      <c r="SFR235" s="504" t="s">
        <v>546</v>
      </c>
      <c r="SFS235" s="505">
        <v>900</v>
      </c>
      <c r="SFT235" s="506">
        <v>450</v>
      </c>
      <c r="SFU235" s="503" t="s">
        <v>1889</v>
      </c>
      <c r="SFV235" s="766" t="s">
        <v>1890</v>
      </c>
      <c r="SFW235" s="766"/>
      <c r="SFX235" s="503" t="s">
        <v>1891</v>
      </c>
      <c r="SFY235" s="503" t="s">
        <v>830</v>
      </c>
      <c r="SFZ235" s="504" t="s">
        <v>546</v>
      </c>
      <c r="SGA235" s="505">
        <v>900</v>
      </c>
      <c r="SGB235" s="506">
        <v>450</v>
      </c>
      <c r="SGC235" s="503" t="s">
        <v>1889</v>
      </c>
      <c r="SGD235" s="766" t="s">
        <v>1890</v>
      </c>
      <c r="SGE235" s="766"/>
      <c r="SGF235" s="503" t="s">
        <v>1891</v>
      </c>
      <c r="SGG235" s="503" t="s">
        <v>830</v>
      </c>
      <c r="SGH235" s="504" t="s">
        <v>546</v>
      </c>
      <c r="SGI235" s="505">
        <v>900</v>
      </c>
      <c r="SGJ235" s="506">
        <v>450</v>
      </c>
      <c r="SGK235" s="503" t="s">
        <v>1889</v>
      </c>
      <c r="SGL235" s="766" t="s">
        <v>1890</v>
      </c>
      <c r="SGM235" s="766"/>
      <c r="SGN235" s="503" t="s">
        <v>1891</v>
      </c>
      <c r="SGO235" s="503" t="s">
        <v>830</v>
      </c>
      <c r="SGP235" s="504" t="s">
        <v>546</v>
      </c>
      <c r="SGQ235" s="505">
        <v>900</v>
      </c>
      <c r="SGR235" s="506">
        <v>450</v>
      </c>
      <c r="SGS235" s="503" t="s">
        <v>1889</v>
      </c>
      <c r="SGT235" s="766" t="s">
        <v>1890</v>
      </c>
      <c r="SGU235" s="766"/>
      <c r="SGV235" s="503" t="s">
        <v>1891</v>
      </c>
      <c r="SGW235" s="503" t="s">
        <v>830</v>
      </c>
      <c r="SGX235" s="504" t="s">
        <v>546</v>
      </c>
      <c r="SGY235" s="505">
        <v>900</v>
      </c>
      <c r="SGZ235" s="506">
        <v>450</v>
      </c>
      <c r="SHA235" s="503" t="s">
        <v>1889</v>
      </c>
      <c r="SHB235" s="766" t="s">
        <v>1890</v>
      </c>
      <c r="SHC235" s="766"/>
      <c r="SHD235" s="503" t="s">
        <v>1891</v>
      </c>
      <c r="SHE235" s="503" t="s">
        <v>830</v>
      </c>
      <c r="SHF235" s="504" t="s">
        <v>546</v>
      </c>
      <c r="SHG235" s="505">
        <v>900</v>
      </c>
      <c r="SHH235" s="506">
        <v>450</v>
      </c>
      <c r="SHI235" s="503" t="s">
        <v>1889</v>
      </c>
      <c r="SHJ235" s="766" t="s">
        <v>1890</v>
      </c>
      <c r="SHK235" s="766"/>
      <c r="SHL235" s="503" t="s">
        <v>1891</v>
      </c>
      <c r="SHM235" s="503" t="s">
        <v>830</v>
      </c>
      <c r="SHN235" s="504" t="s">
        <v>546</v>
      </c>
      <c r="SHO235" s="505">
        <v>900</v>
      </c>
      <c r="SHP235" s="506">
        <v>450</v>
      </c>
      <c r="SHQ235" s="503" t="s">
        <v>1889</v>
      </c>
      <c r="SHR235" s="766" t="s">
        <v>1890</v>
      </c>
      <c r="SHS235" s="766"/>
      <c r="SHT235" s="503" t="s">
        <v>1891</v>
      </c>
      <c r="SHU235" s="503" t="s">
        <v>830</v>
      </c>
      <c r="SHV235" s="504" t="s">
        <v>546</v>
      </c>
      <c r="SHW235" s="505">
        <v>900</v>
      </c>
      <c r="SHX235" s="506">
        <v>450</v>
      </c>
      <c r="SHY235" s="503" t="s">
        <v>1889</v>
      </c>
      <c r="SHZ235" s="766" t="s">
        <v>1890</v>
      </c>
      <c r="SIA235" s="766"/>
      <c r="SIB235" s="503" t="s">
        <v>1891</v>
      </c>
      <c r="SIC235" s="503" t="s">
        <v>830</v>
      </c>
      <c r="SID235" s="504" t="s">
        <v>546</v>
      </c>
      <c r="SIE235" s="505">
        <v>900</v>
      </c>
      <c r="SIF235" s="506">
        <v>450</v>
      </c>
      <c r="SIG235" s="503" t="s">
        <v>1889</v>
      </c>
      <c r="SIH235" s="766" t="s">
        <v>1890</v>
      </c>
      <c r="SII235" s="766"/>
      <c r="SIJ235" s="503" t="s">
        <v>1891</v>
      </c>
      <c r="SIK235" s="503" t="s">
        <v>830</v>
      </c>
      <c r="SIL235" s="504" t="s">
        <v>546</v>
      </c>
      <c r="SIM235" s="505">
        <v>900</v>
      </c>
      <c r="SIN235" s="506">
        <v>450</v>
      </c>
      <c r="SIO235" s="503" t="s">
        <v>1889</v>
      </c>
      <c r="SIP235" s="766" t="s">
        <v>1890</v>
      </c>
      <c r="SIQ235" s="766"/>
      <c r="SIR235" s="503" t="s">
        <v>1891</v>
      </c>
      <c r="SIS235" s="503" t="s">
        <v>830</v>
      </c>
      <c r="SIT235" s="504" t="s">
        <v>546</v>
      </c>
      <c r="SIU235" s="505">
        <v>900</v>
      </c>
      <c r="SIV235" s="506">
        <v>450</v>
      </c>
      <c r="SIW235" s="503" t="s">
        <v>1889</v>
      </c>
      <c r="SIX235" s="766" t="s">
        <v>1890</v>
      </c>
      <c r="SIY235" s="766"/>
      <c r="SIZ235" s="503" t="s">
        <v>1891</v>
      </c>
      <c r="SJA235" s="503" t="s">
        <v>830</v>
      </c>
      <c r="SJB235" s="504" t="s">
        <v>546</v>
      </c>
      <c r="SJC235" s="505">
        <v>900</v>
      </c>
      <c r="SJD235" s="506">
        <v>450</v>
      </c>
      <c r="SJE235" s="503" t="s">
        <v>1889</v>
      </c>
      <c r="SJF235" s="766" t="s">
        <v>1890</v>
      </c>
      <c r="SJG235" s="766"/>
      <c r="SJH235" s="503" t="s">
        <v>1891</v>
      </c>
      <c r="SJI235" s="503" t="s">
        <v>830</v>
      </c>
      <c r="SJJ235" s="504" t="s">
        <v>546</v>
      </c>
      <c r="SJK235" s="505">
        <v>900</v>
      </c>
      <c r="SJL235" s="506">
        <v>450</v>
      </c>
      <c r="SJM235" s="503" t="s">
        <v>1889</v>
      </c>
      <c r="SJN235" s="766" t="s">
        <v>1890</v>
      </c>
      <c r="SJO235" s="766"/>
      <c r="SJP235" s="503" t="s">
        <v>1891</v>
      </c>
      <c r="SJQ235" s="503" t="s">
        <v>830</v>
      </c>
      <c r="SJR235" s="504" t="s">
        <v>546</v>
      </c>
      <c r="SJS235" s="505">
        <v>900</v>
      </c>
      <c r="SJT235" s="506">
        <v>450</v>
      </c>
      <c r="SJU235" s="503" t="s">
        <v>1889</v>
      </c>
      <c r="SJV235" s="766" t="s">
        <v>1890</v>
      </c>
      <c r="SJW235" s="766"/>
      <c r="SJX235" s="503" t="s">
        <v>1891</v>
      </c>
      <c r="SJY235" s="503" t="s">
        <v>830</v>
      </c>
      <c r="SJZ235" s="504" t="s">
        <v>546</v>
      </c>
      <c r="SKA235" s="505">
        <v>900</v>
      </c>
      <c r="SKB235" s="506">
        <v>450</v>
      </c>
      <c r="SKC235" s="503" t="s">
        <v>1889</v>
      </c>
      <c r="SKD235" s="766" t="s">
        <v>1890</v>
      </c>
      <c r="SKE235" s="766"/>
      <c r="SKF235" s="503" t="s">
        <v>1891</v>
      </c>
      <c r="SKG235" s="503" t="s">
        <v>830</v>
      </c>
      <c r="SKH235" s="504" t="s">
        <v>546</v>
      </c>
      <c r="SKI235" s="505">
        <v>900</v>
      </c>
      <c r="SKJ235" s="506">
        <v>450</v>
      </c>
      <c r="SKK235" s="503" t="s">
        <v>1889</v>
      </c>
      <c r="SKL235" s="766" t="s">
        <v>1890</v>
      </c>
      <c r="SKM235" s="766"/>
      <c r="SKN235" s="503" t="s">
        <v>1891</v>
      </c>
      <c r="SKO235" s="503" t="s">
        <v>830</v>
      </c>
      <c r="SKP235" s="504" t="s">
        <v>546</v>
      </c>
      <c r="SKQ235" s="505">
        <v>900</v>
      </c>
      <c r="SKR235" s="506">
        <v>450</v>
      </c>
      <c r="SKS235" s="503" t="s">
        <v>1889</v>
      </c>
      <c r="SKT235" s="766" t="s">
        <v>1890</v>
      </c>
      <c r="SKU235" s="766"/>
      <c r="SKV235" s="503" t="s">
        <v>1891</v>
      </c>
      <c r="SKW235" s="503" t="s">
        <v>830</v>
      </c>
      <c r="SKX235" s="504" t="s">
        <v>546</v>
      </c>
      <c r="SKY235" s="505">
        <v>900</v>
      </c>
      <c r="SKZ235" s="506">
        <v>450</v>
      </c>
      <c r="SLA235" s="503" t="s">
        <v>1889</v>
      </c>
      <c r="SLB235" s="766" t="s">
        <v>1890</v>
      </c>
      <c r="SLC235" s="766"/>
      <c r="SLD235" s="503" t="s">
        <v>1891</v>
      </c>
      <c r="SLE235" s="503" t="s">
        <v>830</v>
      </c>
      <c r="SLF235" s="504" t="s">
        <v>546</v>
      </c>
      <c r="SLG235" s="505">
        <v>900</v>
      </c>
      <c r="SLH235" s="506">
        <v>450</v>
      </c>
      <c r="SLI235" s="503" t="s">
        <v>1889</v>
      </c>
      <c r="SLJ235" s="766" t="s">
        <v>1890</v>
      </c>
      <c r="SLK235" s="766"/>
      <c r="SLL235" s="503" t="s">
        <v>1891</v>
      </c>
      <c r="SLM235" s="503" t="s">
        <v>830</v>
      </c>
      <c r="SLN235" s="504" t="s">
        <v>546</v>
      </c>
      <c r="SLO235" s="505">
        <v>900</v>
      </c>
      <c r="SLP235" s="506">
        <v>450</v>
      </c>
      <c r="SLQ235" s="503" t="s">
        <v>1889</v>
      </c>
      <c r="SLR235" s="766" t="s">
        <v>1890</v>
      </c>
      <c r="SLS235" s="766"/>
      <c r="SLT235" s="503" t="s">
        <v>1891</v>
      </c>
      <c r="SLU235" s="503" t="s">
        <v>830</v>
      </c>
      <c r="SLV235" s="504" t="s">
        <v>546</v>
      </c>
      <c r="SLW235" s="505">
        <v>900</v>
      </c>
      <c r="SLX235" s="506">
        <v>450</v>
      </c>
      <c r="SLY235" s="503" t="s">
        <v>1889</v>
      </c>
      <c r="SLZ235" s="766" t="s">
        <v>1890</v>
      </c>
      <c r="SMA235" s="766"/>
      <c r="SMB235" s="503" t="s">
        <v>1891</v>
      </c>
      <c r="SMC235" s="503" t="s">
        <v>830</v>
      </c>
      <c r="SMD235" s="504" t="s">
        <v>546</v>
      </c>
      <c r="SME235" s="505">
        <v>900</v>
      </c>
      <c r="SMF235" s="506">
        <v>450</v>
      </c>
      <c r="SMG235" s="503" t="s">
        <v>1889</v>
      </c>
      <c r="SMH235" s="766" t="s">
        <v>1890</v>
      </c>
      <c r="SMI235" s="766"/>
      <c r="SMJ235" s="503" t="s">
        <v>1891</v>
      </c>
      <c r="SMK235" s="503" t="s">
        <v>830</v>
      </c>
      <c r="SML235" s="504" t="s">
        <v>546</v>
      </c>
      <c r="SMM235" s="505">
        <v>900</v>
      </c>
      <c r="SMN235" s="506">
        <v>450</v>
      </c>
      <c r="SMO235" s="503" t="s">
        <v>1889</v>
      </c>
      <c r="SMP235" s="766" t="s">
        <v>1890</v>
      </c>
      <c r="SMQ235" s="766"/>
      <c r="SMR235" s="503" t="s">
        <v>1891</v>
      </c>
      <c r="SMS235" s="503" t="s">
        <v>830</v>
      </c>
      <c r="SMT235" s="504" t="s">
        <v>546</v>
      </c>
      <c r="SMU235" s="505">
        <v>900</v>
      </c>
      <c r="SMV235" s="506">
        <v>450</v>
      </c>
      <c r="SMW235" s="503" t="s">
        <v>1889</v>
      </c>
      <c r="SMX235" s="766" t="s">
        <v>1890</v>
      </c>
      <c r="SMY235" s="766"/>
      <c r="SMZ235" s="503" t="s">
        <v>1891</v>
      </c>
      <c r="SNA235" s="503" t="s">
        <v>830</v>
      </c>
      <c r="SNB235" s="504" t="s">
        <v>546</v>
      </c>
      <c r="SNC235" s="505">
        <v>900</v>
      </c>
      <c r="SND235" s="506">
        <v>450</v>
      </c>
      <c r="SNE235" s="503" t="s">
        <v>1889</v>
      </c>
      <c r="SNF235" s="766" t="s">
        <v>1890</v>
      </c>
      <c r="SNG235" s="766"/>
      <c r="SNH235" s="503" t="s">
        <v>1891</v>
      </c>
      <c r="SNI235" s="503" t="s">
        <v>830</v>
      </c>
      <c r="SNJ235" s="504" t="s">
        <v>546</v>
      </c>
      <c r="SNK235" s="505">
        <v>900</v>
      </c>
      <c r="SNL235" s="506">
        <v>450</v>
      </c>
      <c r="SNM235" s="503" t="s">
        <v>1889</v>
      </c>
      <c r="SNN235" s="766" t="s">
        <v>1890</v>
      </c>
      <c r="SNO235" s="766"/>
      <c r="SNP235" s="503" t="s">
        <v>1891</v>
      </c>
      <c r="SNQ235" s="503" t="s">
        <v>830</v>
      </c>
      <c r="SNR235" s="504" t="s">
        <v>546</v>
      </c>
      <c r="SNS235" s="505">
        <v>900</v>
      </c>
      <c r="SNT235" s="506">
        <v>450</v>
      </c>
      <c r="SNU235" s="503" t="s">
        <v>1889</v>
      </c>
      <c r="SNV235" s="766" t="s">
        <v>1890</v>
      </c>
      <c r="SNW235" s="766"/>
      <c r="SNX235" s="503" t="s">
        <v>1891</v>
      </c>
      <c r="SNY235" s="503" t="s">
        <v>830</v>
      </c>
      <c r="SNZ235" s="504" t="s">
        <v>546</v>
      </c>
      <c r="SOA235" s="505">
        <v>900</v>
      </c>
      <c r="SOB235" s="506">
        <v>450</v>
      </c>
      <c r="SOC235" s="503" t="s">
        <v>1889</v>
      </c>
      <c r="SOD235" s="766" t="s">
        <v>1890</v>
      </c>
      <c r="SOE235" s="766"/>
      <c r="SOF235" s="503" t="s">
        <v>1891</v>
      </c>
      <c r="SOG235" s="503" t="s">
        <v>830</v>
      </c>
      <c r="SOH235" s="504" t="s">
        <v>546</v>
      </c>
      <c r="SOI235" s="505">
        <v>900</v>
      </c>
      <c r="SOJ235" s="506">
        <v>450</v>
      </c>
      <c r="SOK235" s="503" t="s">
        <v>1889</v>
      </c>
      <c r="SOL235" s="766" t="s">
        <v>1890</v>
      </c>
      <c r="SOM235" s="766"/>
      <c r="SON235" s="503" t="s">
        <v>1891</v>
      </c>
      <c r="SOO235" s="503" t="s">
        <v>830</v>
      </c>
      <c r="SOP235" s="504" t="s">
        <v>546</v>
      </c>
      <c r="SOQ235" s="505">
        <v>900</v>
      </c>
      <c r="SOR235" s="506">
        <v>450</v>
      </c>
      <c r="SOS235" s="503" t="s">
        <v>1889</v>
      </c>
      <c r="SOT235" s="766" t="s">
        <v>1890</v>
      </c>
      <c r="SOU235" s="766"/>
      <c r="SOV235" s="503" t="s">
        <v>1891</v>
      </c>
      <c r="SOW235" s="503" t="s">
        <v>830</v>
      </c>
      <c r="SOX235" s="504" t="s">
        <v>546</v>
      </c>
      <c r="SOY235" s="505">
        <v>900</v>
      </c>
      <c r="SOZ235" s="506">
        <v>450</v>
      </c>
      <c r="SPA235" s="503" t="s">
        <v>1889</v>
      </c>
      <c r="SPB235" s="766" t="s">
        <v>1890</v>
      </c>
      <c r="SPC235" s="766"/>
      <c r="SPD235" s="503" t="s">
        <v>1891</v>
      </c>
      <c r="SPE235" s="503" t="s">
        <v>830</v>
      </c>
      <c r="SPF235" s="504" t="s">
        <v>546</v>
      </c>
      <c r="SPG235" s="505">
        <v>900</v>
      </c>
      <c r="SPH235" s="506">
        <v>450</v>
      </c>
      <c r="SPI235" s="503" t="s">
        <v>1889</v>
      </c>
      <c r="SPJ235" s="766" t="s">
        <v>1890</v>
      </c>
      <c r="SPK235" s="766"/>
      <c r="SPL235" s="503" t="s">
        <v>1891</v>
      </c>
      <c r="SPM235" s="503" t="s">
        <v>830</v>
      </c>
      <c r="SPN235" s="504" t="s">
        <v>546</v>
      </c>
      <c r="SPO235" s="505">
        <v>900</v>
      </c>
      <c r="SPP235" s="506">
        <v>450</v>
      </c>
      <c r="SPQ235" s="503" t="s">
        <v>1889</v>
      </c>
      <c r="SPR235" s="766" t="s">
        <v>1890</v>
      </c>
      <c r="SPS235" s="766"/>
      <c r="SPT235" s="503" t="s">
        <v>1891</v>
      </c>
      <c r="SPU235" s="503" t="s">
        <v>830</v>
      </c>
      <c r="SPV235" s="504" t="s">
        <v>546</v>
      </c>
      <c r="SPW235" s="505">
        <v>900</v>
      </c>
      <c r="SPX235" s="506">
        <v>450</v>
      </c>
      <c r="SPY235" s="503" t="s">
        <v>1889</v>
      </c>
      <c r="SPZ235" s="766" t="s">
        <v>1890</v>
      </c>
      <c r="SQA235" s="766"/>
      <c r="SQB235" s="503" t="s">
        <v>1891</v>
      </c>
      <c r="SQC235" s="503" t="s">
        <v>830</v>
      </c>
      <c r="SQD235" s="504" t="s">
        <v>546</v>
      </c>
      <c r="SQE235" s="505">
        <v>900</v>
      </c>
      <c r="SQF235" s="506">
        <v>450</v>
      </c>
      <c r="SQG235" s="503" t="s">
        <v>1889</v>
      </c>
      <c r="SQH235" s="766" t="s">
        <v>1890</v>
      </c>
      <c r="SQI235" s="766"/>
      <c r="SQJ235" s="503" t="s">
        <v>1891</v>
      </c>
      <c r="SQK235" s="503" t="s">
        <v>830</v>
      </c>
      <c r="SQL235" s="504" t="s">
        <v>546</v>
      </c>
      <c r="SQM235" s="505">
        <v>900</v>
      </c>
      <c r="SQN235" s="506">
        <v>450</v>
      </c>
      <c r="SQO235" s="503" t="s">
        <v>1889</v>
      </c>
      <c r="SQP235" s="766" t="s">
        <v>1890</v>
      </c>
      <c r="SQQ235" s="766"/>
      <c r="SQR235" s="503" t="s">
        <v>1891</v>
      </c>
      <c r="SQS235" s="503" t="s">
        <v>830</v>
      </c>
      <c r="SQT235" s="504" t="s">
        <v>546</v>
      </c>
      <c r="SQU235" s="505">
        <v>900</v>
      </c>
      <c r="SQV235" s="506">
        <v>450</v>
      </c>
      <c r="SQW235" s="503" t="s">
        <v>1889</v>
      </c>
      <c r="SQX235" s="766" t="s">
        <v>1890</v>
      </c>
      <c r="SQY235" s="766"/>
      <c r="SQZ235" s="503" t="s">
        <v>1891</v>
      </c>
      <c r="SRA235" s="503" t="s">
        <v>830</v>
      </c>
      <c r="SRB235" s="504" t="s">
        <v>546</v>
      </c>
      <c r="SRC235" s="505">
        <v>900</v>
      </c>
      <c r="SRD235" s="506">
        <v>450</v>
      </c>
      <c r="SRE235" s="503" t="s">
        <v>1889</v>
      </c>
      <c r="SRF235" s="766" t="s">
        <v>1890</v>
      </c>
      <c r="SRG235" s="766"/>
      <c r="SRH235" s="503" t="s">
        <v>1891</v>
      </c>
      <c r="SRI235" s="503" t="s">
        <v>830</v>
      </c>
      <c r="SRJ235" s="504" t="s">
        <v>546</v>
      </c>
      <c r="SRK235" s="505">
        <v>900</v>
      </c>
      <c r="SRL235" s="506">
        <v>450</v>
      </c>
      <c r="SRM235" s="503" t="s">
        <v>1889</v>
      </c>
      <c r="SRN235" s="766" t="s">
        <v>1890</v>
      </c>
      <c r="SRO235" s="766"/>
      <c r="SRP235" s="503" t="s">
        <v>1891</v>
      </c>
      <c r="SRQ235" s="503" t="s">
        <v>830</v>
      </c>
      <c r="SRR235" s="504" t="s">
        <v>546</v>
      </c>
      <c r="SRS235" s="505">
        <v>900</v>
      </c>
      <c r="SRT235" s="506">
        <v>450</v>
      </c>
      <c r="SRU235" s="503" t="s">
        <v>1889</v>
      </c>
      <c r="SRV235" s="766" t="s">
        <v>1890</v>
      </c>
      <c r="SRW235" s="766"/>
      <c r="SRX235" s="503" t="s">
        <v>1891</v>
      </c>
      <c r="SRY235" s="503" t="s">
        <v>830</v>
      </c>
      <c r="SRZ235" s="504" t="s">
        <v>546</v>
      </c>
      <c r="SSA235" s="505">
        <v>900</v>
      </c>
      <c r="SSB235" s="506">
        <v>450</v>
      </c>
      <c r="SSC235" s="503" t="s">
        <v>1889</v>
      </c>
      <c r="SSD235" s="766" t="s">
        <v>1890</v>
      </c>
      <c r="SSE235" s="766"/>
      <c r="SSF235" s="503" t="s">
        <v>1891</v>
      </c>
      <c r="SSG235" s="503" t="s">
        <v>830</v>
      </c>
      <c r="SSH235" s="504" t="s">
        <v>546</v>
      </c>
      <c r="SSI235" s="505">
        <v>900</v>
      </c>
      <c r="SSJ235" s="506">
        <v>450</v>
      </c>
      <c r="SSK235" s="503" t="s">
        <v>1889</v>
      </c>
      <c r="SSL235" s="766" t="s">
        <v>1890</v>
      </c>
      <c r="SSM235" s="766"/>
      <c r="SSN235" s="503" t="s">
        <v>1891</v>
      </c>
      <c r="SSO235" s="503" t="s">
        <v>830</v>
      </c>
      <c r="SSP235" s="504" t="s">
        <v>546</v>
      </c>
      <c r="SSQ235" s="505">
        <v>900</v>
      </c>
      <c r="SSR235" s="506">
        <v>450</v>
      </c>
      <c r="SSS235" s="503" t="s">
        <v>1889</v>
      </c>
      <c r="SST235" s="766" t="s">
        <v>1890</v>
      </c>
      <c r="SSU235" s="766"/>
      <c r="SSV235" s="503" t="s">
        <v>1891</v>
      </c>
      <c r="SSW235" s="503" t="s">
        <v>830</v>
      </c>
      <c r="SSX235" s="504" t="s">
        <v>546</v>
      </c>
      <c r="SSY235" s="505">
        <v>900</v>
      </c>
      <c r="SSZ235" s="506">
        <v>450</v>
      </c>
      <c r="STA235" s="503" t="s">
        <v>1889</v>
      </c>
      <c r="STB235" s="766" t="s">
        <v>1890</v>
      </c>
      <c r="STC235" s="766"/>
      <c r="STD235" s="503" t="s">
        <v>1891</v>
      </c>
      <c r="STE235" s="503" t="s">
        <v>830</v>
      </c>
      <c r="STF235" s="504" t="s">
        <v>546</v>
      </c>
      <c r="STG235" s="505">
        <v>900</v>
      </c>
      <c r="STH235" s="506">
        <v>450</v>
      </c>
      <c r="STI235" s="503" t="s">
        <v>1889</v>
      </c>
      <c r="STJ235" s="766" t="s">
        <v>1890</v>
      </c>
      <c r="STK235" s="766"/>
      <c r="STL235" s="503" t="s">
        <v>1891</v>
      </c>
      <c r="STM235" s="503" t="s">
        <v>830</v>
      </c>
      <c r="STN235" s="504" t="s">
        <v>546</v>
      </c>
      <c r="STO235" s="505">
        <v>900</v>
      </c>
      <c r="STP235" s="506">
        <v>450</v>
      </c>
      <c r="STQ235" s="503" t="s">
        <v>1889</v>
      </c>
      <c r="STR235" s="766" t="s">
        <v>1890</v>
      </c>
      <c r="STS235" s="766"/>
      <c r="STT235" s="503" t="s">
        <v>1891</v>
      </c>
      <c r="STU235" s="503" t="s">
        <v>830</v>
      </c>
      <c r="STV235" s="504" t="s">
        <v>546</v>
      </c>
      <c r="STW235" s="505">
        <v>900</v>
      </c>
      <c r="STX235" s="506">
        <v>450</v>
      </c>
      <c r="STY235" s="503" t="s">
        <v>1889</v>
      </c>
      <c r="STZ235" s="766" t="s">
        <v>1890</v>
      </c>
      <c r="SUA235" s="766"/>
      <c r="SUB235" s="503" t="s">
        <v>1891</v>
      </c>
      <c r="SUC235" s="503" t="s">
        <v>830</v>
      </c>
      <c r="SUD235" s="504" t="s">
        <v>546</v>
      </c>
      <c r="SUE235" s="505">
        <v>900</v>
      </c>
      <c r="SUF235" s="506">
        <v>450</v>
      </c>
      <c r="SUG235" s="503" t="s">
        <v>1889</v>
      </c>
      <c r="SUH235" s="766" t="s">
        <v>1890</v>
      </c>
      <c r="SUI235" s="766"/>
      <c r="SUJ235" s="503" t="s">
        <v>1891</v>
      </c>
      <c r="SUK235" s="503" t="s">
        <v>830</v>
      </c>
      <c r="SUL235" s="504" t="s">
        <v>546</v>
      </c>
      <c r="SUM235" s="505">
        <v>900</v>
      </c>
      <c r="SUN235" s="506">
        <v>450</v>
      </c>
      <c r="SUO235" s="503" t="s">
        <v>1889</v>
      </c>
      <c r="SUP235" s="766" t="s">
        <v>1890</v>
      </c>
      <c r="SUQ235" s="766"/>
      <c r="SUR235" s="503" t="s">
        <v>1891</v>
      </c>
      <c r="SUS235" s="503" t="s">
        <v>830</v>
      </c>
      <c r="SUT235" s="504" t="s">
        <v>546</v>
      </c>
      <c r="SUU235" s="505">
        <v>900</v>
      </c>
      <c r="SUV235" s="506">
        <v>450</v>
      </c>
      <c r="SUW235" s="503" t="s">
        <v>1889</v>
      </c>
      <c r="SUX235" s="766" t="s">
        <v>1890</v>
      </c>
      <c r="SUY235" s="766"/>
      <c r="SUZ235" s="503" t="s">
        <v>1891</v>
      </c>
      <c r="SVA235" s="503" t="s">
        <v>830</v>
      </c>
      <c r="SVB235" s="504" t="s">
        <v>546</v>
      </c>
      <c r="SVC235" s="505">
        <v>900</v>
      </c>
      <c r="SVD235" s="506">
        <v>450</v>
      </c>
      <c r="SVE235" s="503" t="s">
        <v>1889</v>
      </c>
      <c r="SVF235" s="766" t="s">
        <v>1890</v>
      </c>
      <c r="SVG235" s="766"/>
      <c r="SVH235" s="503" t="s">
        <v>1891</v>
      </c>
      <c r="SVI235" s="503" t="s">
        <v>830</v>
      </c>
      <c r="SVJ235" s="504" t="s">
        <v>546</v>
      </c>
      <c r="SVK235" s="505">
        <v>900</v>
      </c>
      <c r="SVL235" s="506">
        <v>450</v>
      </c>
      <c r="SVM235" s="503" t="s">
        <v>1889</v>
      </c>
      <c r="SVN235" s="766" t="s">
        <v>1890</v>
      </c>
      <c r="SVO235" s="766"/>
      <c r="SVP235" s="503" t="s">
        <v>1891</v>
      </c>
      <c r="SVQ235" s="503" t="s">
        <v>830</v>
      </c>
      <c r="SVR235" s="504" t="s">
        <v>546</v>
      </c>
      <c r="SVS235" s="505">
        <v>900</v>
      </c>
      <c r="SVT235" s="506">
        <v>450</v>
      </c>
      <c r="SVU235" s="503" t="s">
        <v>1889</v>
      </c>
      <c r="SVV235" s="766" t="s">
        <v>1890</v>
      </c>
      <c r="SVW235" s="766"/>
      <c r="SVX235" s="503" t="s">
        <v>1891</v>
      </c>
      <c r="SVY235" s="503" t="s">
        <v>830</v>
      </c>
      <c r="SVZ235" s="504" t="s">
        <v>546</v>
      </c>
      <c r="SWA235" s="505">
        <v>900</v>
      </c>
      <c r="SWB235" s="506">
        <v>450</v>
      </c>
      <c r="SWC235" s="503" t="s">
        <v>1889</v>
      </c>
      <c r="SWD235" s="766" t="s">
        <v>1890</v>
      </c>
      <c r="SWE235" s="766"/>
      <c r="SWF235" s="503" t="s">
        <v>1891</v>
      </c>
      <c r="SWG235" s="503" t="s">
        <v>830</v>
      </c>
      <c r="SWH235" s="504" t="s">
        <v>546</v>
      </c>
      <c r="SWI235" s="505">
        <v>900</v>
      </c>
      <c r="SWJ235" s="506">
        <v>450</v>
      </c>
      <c r="SWK235" s="503" t="s">
        <v>1889</v>
      </c>
      <c r="SWL235" s="766" t="s">
        <v>1890</v>
      </c>
      <c r="SWM235" s="766"/>
      <c r="SWN235" s="503" t="s">
        <v>1891</v>
      </c>
      <c r="SWO235" s="503" t="s">
        <v>830</v>
      </c>
      <c r="SWP235" s="504" t="s">
        <v>546</v>
      </c>
      <c r="SWQ235" s="505">
        <v>900</v>
      </c>
      <c r="SWR235" s="506">
        <v>450</v>
      </c>
      <c r="SWS235" s="503" t="s">
        <v>1889</v>
      </c>
      <c r="SWT235" s="766" t="s">
        <v>1890</v>
      </c>
      <c r="SWU235" s="766"/>
      <c r="SWV235" s="503" t="s">
        <v>1891</v>
      </c>
      <c r="SWW235" s="503" t="s">
        <v>830</v>
      </c>
      <c r="SWX235" s="504" t="s">
        <v>546</v>
      </c>
      <c r="SWY235" s="505">
        <v>900</v>
      </c>
      <c r="SWZ235" s="506">
        <v>450</v>
      </c>
      <c r="SXA235" s="503" t="s">
        <v>1889</v>
      </c>
      <c r="SXB235" s="766" t="s">
        <v>1890</v>
      </c>
      <c r="SXC235" s="766"/>
      <c r="SXD235" s="503" t="s">
        <v>1891</v>
      </c>
      <c r="SXE235" s="503" t="s">
        <v>830</v>
      </c>
      <c r="SXF235" s="504" t="s">
        <v>546</v>
      </c>
      <c r="SXG235" s="505">
        <v>900</v>
      </c>
      <c r="SXH235" s="506">
        <v>450</v>
      </c>
      <c r="SXI235" s="503" t="s">
        <v>1889</v>
      </c>
      <c r="SXJ235" s="766" t="s">
        <v>1890</v>
      </c>
      <c r="SXK235" s="766"/>
      <c r="SXL235" s="503" t="s">
        <v>1891</v>
      </c>
      <c r="SXM235" s="503" t="s">
        <v>830</v>
      </c>
      <c r="SXN235" s="504" t="s">
        <v>546</v>
      </c>
      <c r="SXO235" s="505">
        <v>900</v>
      </c>
      <c r="SXP235" s="506">
        <v>450</v>
      </c>
      <c r="SXQ235" s="503" t="s">
        <v>1889</v>
      </c>
      <c r="SXR235" s="766" t="s">
        <v>1890</v>
      </c>
      <c r="SXS235" s="766"/>
      <c r="SXT235" s="503" t="s">
        <v>1891</v>
      </c>
      <c r="SXU235" s="503" t="s">
        <v>830</v>
      </c>
      <c r="SXV235" s="504" t="s">
        <v>546</v>
      </c>
      <c r="SXW235" s="505">
        <v>900</v>
      </c>
      <c r="SXX235" s="506">
        <v>450</v>
      </c>
      <c r="SXY235" s="503" t="s">
        <v>1889</v>
      </c>
      <c r="SXZ235" s="766" t="s">
        <v>1890</v>
      </c>
      <c r="SYA235" s="766"/>
      <c r="SYB235" s="503" t="s">
        <v>1891</v>
      </c>
      <c r="SYC235" s="503" t="s">
        <v>830</v>
      </c>
      <c r="SYD235" s="504" t="s">
        <v>546</v>
      </c>
      <c r="SYE235" s="505">
        <v>900</v>
      </c>
      <c r="SYF235" s="506">
        <v>450</v>
      </c>
      <c r="SYG235" s="503" t="s">
        <v>1889</v>
      </c>
      <c r="SYH235" s="766" t="s">
        <v>1890</v>
      </c>
      <c r="SYI235" s="766"/>
      <c r="SYJ235" s="503" t="s">
        <v>1891</v>
      </c>
      <c r="SYK235" s="503" t="s">
        <v>830</v>
      </c>
      <c r="SYL235" s="504" t="s">
        <v>546</v>
      </c>
      <c r="SYM235" s="505">
        <v>900</v>
      </c>
      <c r="SYN235" s="506">
        <v>450</v>
      </c>
      <c r="SYO235" s="503" t="s">
        <v>1889</v>
      </c>
      <c r="SYP235" s="766" t="s">
        <v>1890</v>
      </c>
      <c r="SYQ235" s="766"/>
      <c r="SYR235" s="503" t="s">
        <v>1891</v>
      </c>
      <c r="SYS235" s="503" t="s">
        <v>830</v>
      </c>
      <c r="SYT235" s="504" t="s">
        <v>546</v>
      </c>
      <c r="SYU235" s="505">
        <v>900</v>
      </c>
      <c r="SYV235" s="506">
        <v>450</v>
      </c>
      <c r="SYW235" s="503" t="s">
        <v>1889</v>
      </c>
      <c r="SYX235" s="766" t="s">
        <v>1890</v>
      </c>
      <c r="SYY235" s="766"/>
      <c r="SYZ235" s="503" t="s">
        <v>1891</v>
      </c>
      <c r="SZA235" s="503" t="s">
        <v>830</v>
      </c>
      <c r="SZB235" s="504" t="s">
        <v>546</v>
      </c>
      <c r="SZC235" s="505">
        <v>900</v>
      </c>
      <c r="SZD235" s="506">
        <v>450</v>
      </c>
      <c r="SZE235" s="503" t="s">
        <v>1889</v>
      </c>
      <c r="SZF235" s="766" t="s">
        <v>1890</v>
      </c>
      <c r="SZG235" s="766"/>
      <c r="SZH235" s="503" t="s">
        <v>1891</v>
      </c>
      <c r="SZI235" s="503" t="s">
        <v>830</v>
      </c>
      <c r="SZJ235" s="504" t="s">
        <v>546</v>
      </c>
      <c r="SZK235" s="505">
        <v>900</v>
      </c>
      <c r="SZL235" s="506">
        <v>450</v>
      </c>
      <c r="SZM235" s="503" t="s">
        <v>1889</v>
      </c>
      <c r="SZN235" s="766" t="s">
        <v>1890</v>
      </c>
      <c r="SZO235" s="766"/>
      <c r="SZP235" s="503" t="s">
        <v>1891</v>
      </c>
      <c r="SZQ235" s="503" t="s">
        <v>830</v>
      </c>
      <c r="SZR235" s="504" t="s">
        <v>546</v>
      </c>
      <c r="SZS235" s="505">
        <v>900</v>
      </c>
      <c r="SZT235" s="506">
        <v>450</v>
      </c>
      <c r="SZU235" s="503" t="s">
        <v>1889</v>
      </c>
      <c r="SZV235" s="766" t="s">
        <v>1890</v>
      </c>
      <c r="SZW235" s="766"/>
      <c r="SZX235" s="503" t="s">
        <v>1891</v>
      </c>
      <c r="SZY235" s="503" t="s">
        <v>830</v>
      </c>
      <c r="SZZ235" s="504" t="s">
        <v>546</v>
      </c>
      <c r="TAA235" s="505">
        <v>900</v>
      </c>
      <c r="TAB235" s="506">
        <v>450</v>
      </c>
      <c r="TAC235" s="503" t="s">
        <v>1889</v>
      </c>
      <c r="TAD235" s="766" t="s">
        <v>1890</v>
      </c>
      <c r="TAE235" s="766"/>
      <c r="TAF235" s="503" t="s">
        <v>1891</v>
      </c>
      <c r="TAG235" s="503" t="s">
        <v>830</v>
      </c>
      <c r="TAH235" s="504" t="s">
        <v>546</v>
      </c>
      <c r="TAI235" s="505">
        <v>900</v>
      </c>
      <c r="TAJ235" s="506">
        <v>450</v>
      </c>
      <c r="TAK235" s="503" t="s">
        <v>1889</v>
      </c>
      <c r="TAL235" s="766" t="s">
        <v>1890</v>
      </c>
      <c r="TAM235" s="766"/>
      <c r="TAN235" s="503" t="s">
        <v>1891</v>
      </c>
      <c r="TAO235" s="503" t="s">
        <v>830</v>
      </c>
      <c r="TAP235" s="504" t="s">
        <v>546</v>
      </c>
      <c r="TAQ235" s="505">
        <v>900</v>
      </c>
      <c r="TAR235" s="506">
        <v>450</v>
      </c>
      <c r="TAS235" s="503" t="s">
        <v>1889</v>
      </c>
      <c r="TAT235" s="766" t="s">
        <v>1890</v>
      </c>
      <c r="TAU235" s="766"/>
      <c r="TAV235" s="503" t="s">
        <v>1891</v>
      </c>
      <c r="TAW235" s="503" t="s">
        <v>830</v>
      </c>
      <c r="TAX235" s="504" t="s">
        <v>546</v>
      </c>
      <c r="TAY235" s="505">
        <v>900</v>
      </c>
      <c r="TAZ235" s="506">
        <v>450</v>
      </c>
      <c r="TBA235" s="503" t="s">
        <v>1889</v>
      </c>
      <c r="TBB235" s="766" t="s">
        <v>1890</v>
      </c>
      <c r="TBC235" s="766"/>
      <c r="TBD235" s="503" t="s">
        <v>1891</v>
      </c>
      <c r="TBE235" s="503" t="s">
        <v>830</v>
      </c>
      <c r="TBF235" s="504" t="s">
        <v>546</v>
      </c>
      <c r="TBG235" s="505">
        <v>900</v>
      </c>
      <c r="TBH235" s="506">
        <v>450</v>
      </c>
      <c r="TBI235" s="503" t="s">
        <v>1889</v>
      </c>
      <c r="TBJ235" s="766" t="s">
        <v>1890</v>
      </c>
      <c r="TBK235" s="766"/>
      <c r="TBL235" s="503" t="s">
        <v>1891</v>
      </c>
      <c r="TBM235" s="503" t="s">
        <v>830</v>
      </c>
      <c r="TBN235" s="504" t="s">
        <v>546</v>
      </c>
      <c r="TBO235" s="505">
        <v>900</v>
      </c>
      <c r="TBP235" s="506">
        <v>450</v>
      </c>
      <c r="TBQ235" s="503" t="s">
        <v>1889</v>
      </c>
      <c r="TBR235" s="766" t="s">
        <v>1890</v>
      </c>
      <c r="TBS235" s="766"/>
      <c r="TBT235" s="503" t="s">
        <v>1891</v>
      </c>
      <c r="TBU235" s="503" t="s">
        <v>830</v>
      </c>
      <c r="TBV235" s="504" t="s">
        <v>546</v>
      </c>
      <c r="TBW235" s="505">
        <v>900</v>
      </c>
      <c r="TBX235" s="506">
        <v>450</v>
      </c>
      <c r="TBY235" s="503" t="s">
        <v>1889</v>
      </c>
      <c r="TBZ235" s="766" t="s">
        <v>1890</v>
      </c>
      <c r="TCA235" s="766"/>
      <c r="TCB235" s="503" t="s">
        <v>1891</v>
      </c>
      <c r="TCC235" s="503" t="s">
        <v>830</v>
      </c>
      <c r="TCD235" s="504" t="s">
        <v>546</v>
      </c>
      <c r="TCE235" s="505">
        <v>900</v>
      </c>
      <c r="TCF235" s="506">
        <v>450</v>
      </c>
      <c r="TCG235" s="503" t="s">
        <v>1889</v>
      </c>
      <c r="TCH235" s="766" t="s">
        <v>1890</v>
      </c>
      <c r="TCI235" s="766"/>
      <c r="TCJ235" s="503" t="s">
        <v>1891</v>
      </c>
      <c r="TCK235" s="503" t="s">
        <v>830</v>
      </c>
      <c r="TCL235" s="504" t="s">
        <v>546</v>
      </c>
      <c r="TCM235" s="505">
        <v>900</v>
      </c>
      <c r="TCN235" s="506">
        <v>450</v>
      </c>
      <c r="TCO235" s="503" t="s">
        <v>1889</v>
      </c>
      <c r="TCP235" s="766" t="s">
        <v>1890</v>
      </c>
      <c r="TCQ235" s="766"/>
      <c r="TCR235" s="503" t="s">
        <v>1891</v>
      </c>
      <c r="TCS235" s="503" t="s">
        <v>830</v>
      </c>
      <c r="TCT235" s="504" t="s">
        <v>546</v>
      </c>
      <c r="TCU235" s="505">
        <v>900</v>
      </c>
      <c r="TCV235" s="506">
        <v>450</v>
      </c>
      <c r="TCW235" s="503" t="s">
        <v>1889</v>
      </c>
      <c r="TCX235" s="766" t="s">
        <v>1890</v>
      </c>
      <c r="TCY235" s="766"/>
      <c r="TCZ235" s="503" t="s">
        <v>1891</v>
      </c>
      <c r="TDA235" s="503" t="s">
        <v>830</v>
      </c>
      <c r="TDB235" s="504" t="s">
        <v>546</v>
      </c>
      <c r="TDC235" s="505">
        <v>900</v>
      </c>
      <c r="TDD235" s="506">
        <v>450</v>
      </c>
      <c r="TDE235" s="503" t="s">
        <v>1889</v>
      </c>
      <c r="TDF235" s="766" t="s">
        <v>1890</v>
      </c>
      <c r="TDG235" s="766"/>
      <c r="TDH235" s="503" t="s">
        <v>1891</v>
      </c>
      <c r="TDI235" s="503" t="s">
        <v>830</v>
      </c>
      <c r="TDJ235" s="504" t="s">
        <v>546</v>
      </c>
      <c r="TDK235" s="505">
        <v>900</v>
      </c>
      <c r="TDL235" s="506">
        <v>450</v>
      </c>
      <c r="TDM235" s="503" t="s">
        <v>1889</v>
      </c>
      <c r="TDN235" s="766" t="s">
        <v>1890</v>
      </c>
      <c r="TDO235" s="766"/>
      <c r="TDP235" s="503" t="s">
        <v>1891</v>
      </c>
      <c r="TDQ235" s="503" t="s">
        <v>830</v>
      </c>
      <c r="TDR235" s="504" t="s">
        <v>546</v>
      </c>
      <c r="TDS235" s="505">
        <v>900</v>
      </c>
      <c r="TDT235" s="506">
        <v>450</v>
      </c>
      <c r="TDU235" s="503" t="s">
        <v>1889</v>
      </c>
      <c r="TDV235" s="766" t="s">
        <v>1890</v>
      </c>
      <c r="TDW235" s="766"/>
      <c r="TDX235" s="503" t="s">
        <v>1891</v>
      </c>
      <c r="TDY235" s="503" t="s">
        <v>830</v>
      </c>
      <c r="TDZ235" s="504" t="s">
        <v>546</v>
      </c>
      <c r="TEA235" s="505">
        <v>900</v>
      </c>
      <c r="TEB235" s="506">
        <v>450</v>
      </c>
      <c r="TEC235" s="503" t="s">
        <v>1889</v>
      </c>
      <c r="TED235" s="766" t="s">
        <v>1890</v>
      </c>
      <c r="TEE235" s="766"/>
      <c r="TEF235" s="503" t="s">
        <v>1891</v>
      </c>
      <c r="TEG235" s="503" t="s">
        <v>830</v>
      </c>
      <c r="TEH235" s="504" t="s">
        <v>546</v>
      </c>
      <c r="TEI235" s="505">
        <v>900</v>
      </c>
      <c r="TEJ235" s="506">
        <v>450</v>
      </c>
      <c r="TEK235" s="503" t="s">
        <v>1889</v>
      </c>
      <c r="TEL235" s="766" t="s">
        <v>1890</v>
      </c>
      <c r="TEM235" s="766"/>
      <c r="TEN235" s="503" t="s">
        <v>1891</v>
      </c>
      <c r="TEO235" s="503" t="s">
        <v>830</v>
      </c>
      <c r="TEP235" s="504" t="s">
        <v>546</v>
      </c>
      <c r="TEQ235" s="505">
        <v>900</v>
      </c>
      <c r="TER235" s="506">
        <v>450</v>
      </c>
      <c r="TES235" s="503" t="s">
        <v>1889</v>
      </c>
      <c r="TET235" s="766" t="s">
        <v>1890</v>
      </c>
      <c r="TEU235" s="766"/>
      <c r="TEV235" s="503" t="s">
        <v>1891</v>
      </c>
      <c r="TEW235" s="503" t="s">
        <v>830</v>
      </c>
      <c r="TEX235" s="504" t="s">
        <v>546</v>
      </c>
      <c r="TEY235" s="505">
        <v>900</v>
      </c>
      <c r="TEZ235" s="506">
        <v>450</v>
      </c>
      <c r="TFA235" s="503" t="s">
        <v>1889</v>
      </c>
      <c r="TFB235" s="766" t="s">
        <v>1890</v>
      </c>
      <c r="TFC235" s="766"/>
      <c r="TFD235" s="503" t="s">
        <v>1891</v>
      </c>
      <c r="TFE235" s="503" t="s">
        <v>830</v>
      </c>
      <c r="TFF235" s="504" t="s">
        <v>546</v>
      </c>
      <c r="TFG235" s="505">
        <v>900</v>
      </c>
      <c r="TFH235" s="506">
        <v>450</v>
      </c>
      <c r="TFI235" s="503" t="s">
        <v>1889</v>
      </c>
      <c r="TFJ235" s="766" t="s">
        <v>1890</v>
      </c>
      <c r="TFK235" s="766"/>
      <c r="TFL235" s="503" t="s">
        <v>1891</v>
      </c>
      <c r="TFM235" s="503" t="s">
        <v>830</v>
      </c>
      <c r="TFN235" s="504" t="s">
        <v>546</v>
      </c>
      <c r="TFO235" s="505">
        <v>900</v>
      </c>
      <c r="TFP235" s="506">
        <v>450</v>
      </c>
      <c r="TFQ235" s="503" t="s">
        <v>1889</v>
      </c>
      <c r="TFR235" s="766" t="s">
        <v>1890</v>
      </c>
      <c r="TFS235" s="766"/>
      <c r="TFT235" s="503" t="s">
        <v>1891</v>
      </c>
      <c r="TFU235" s="503" t="s">
        <v>830</v>
      </c>
      <c r="TFV235" s="504" t="s">
        <v>546</v>
      </c>
      <c r="TFW235" s="505">
        <v>900</v>
      </c>
      <c r="TFX235" s="506">
        <v>450</v>
      </c>
      <c r="TFY235" s="503" t="s">
        <v>1889</v>
      </c>
      <c r="TFZ235" s="766" t="s">
        <v>1890</v>
      </c>
      <c r="TGA235" s="766"/>
      <c r="TGB235" s="503" t="s">
        <v>1891</v>
      </c>
      <c r="TGC235" s="503" t="s">
        <v>830</v>
      </c>
      <c r="TGD235" s="504" t="s">
        <v>546</v>
      </c>
      <c r="TGE235" s="505">
        <v>900</v>
      </c>
      <c r="TGF235" s="506">
        <v>450</v>
      </c>
      <c r="TGG235" s="503" t="s">
        <v>1889</v>
      </c>
      <c r="TGH235" s="766" t="s">
        <v>1890</v>
      </c>
      <c r="TGI235" s="766"/>
      <c r="TGJ235" s="503" t="s">
        <v>1891</v>
      </c>
      <c r="TGK235" s="503" t="s">
        <v>830</v>
      </c>
      <c r="TGL235" s="504" t="s">
        <v>546</v>
      </c>
      <c r="TGM235" s="505">
        <v>900</v>
      </c>
      <c r="TGN235" s="506">
        <v>450</v>
      </c>
      <c r="TGO235" s="503" t="s">
        <v>1889</v>
      </c>
      <c r="TGP235" s="766" t="s">
        <v>1890</v>
      </c>
      <c r="TGQ235" s="766"/>
      <c r="TGR235" s="503" t="s">
        <v>1891</v>
      </c>
      <c r="TGS235" s="503" t="s">
        <v>830</v>
      </c>
      <c r="TGT235" s="504" t="s">
        <v>546</v>
      </c>
      <c r="TGU235" s="505">
        <v>900</v>
      </c>
      <c r="TGV235" s="506">
        <v>450</v>
      </c>
      <c r="TGW235" s="503" t="s">
        <v>1889</v>
      </c>
      <c r="TGX235" s="766" t="s">
        <v>1890</v>
      </c>
      <c r="TGY235" s="766"/>
      <c r="TGZ235" s="503" t="s">
        <v>1891</v>
      </c>
      <c r="THA235" s="503" t="s">
        <v>830</v>
      </c>
      <c r="THB235" s="504" t="s">
        <v>546</v>
      </c>
      <c r="THC235" s="505">
        <v>900</v>
      </c>
      <c r="THD235" s="506">
        <v>450</v>
      </c>
      <c r="THE235" s="503" t="s">
        <v>1889</v>
      </c>
      <c r="THF235" s="766" t="s">
        <v>1890</v>
      </c>
      <c r="THG235" s="766"/>
      <c r="THH235" s="503" t="s">
        <v>1891</v>
      </c>
      <c r="THI235" s="503" t="s">
        <v>830</v>
      </c>
      <c r="THJ235" s="504" t="s">
        <v>546</v>
      </c>
      <c r="THK235" s="505">
        <v>900</v>
      </c>
      <c r="THL235" s="506">
        <v>450</v>
      </c>
      <c r="THM235" s="503" t="s">
        <v>1889</v>
      </c>
      <c r="THN235" s="766" t="s">
        <v>1890</v>
      </c>
      <c r="THO235" s="766"/>
      <c r="THP235" s="503" t="s">
        <v>1891</v>
      </c>
      <c r="THQ235" s="503" t="s">
        <v>830</v>
      </c>
      <c r="THR235" s="504" t="s">
        <v>546</v>
      </c>
      <c r="THS235" s="505">
        <v>900</v>
      </c>
      <c r="THT235" s="506">
        <v>450</v>
      </c>
      <c r="THU235" s="503" t="s">
        <v>1889</v>
      </c>
      <c r="THV235" s="766" t="s">
        <v>1890</v>
      </c>
      <c r="THW235" s="766"/>
      <c r="THX235" s="503" t="s">
        <v>1891</v>
      </c>
      <c r="THY235" s="503" t="s">
        <v>830</v>
      </c>
      <c r="THZ235" s="504" t="s">
        <v>546</v>
      </c>
      <c r="TIA235" s="505">
        <v>900</v>
      </c>
      <c r="TIB235" s="506">
        <v>450</v>
      </c>
      <c r="TIC235" s="503" t="s">
        <v>1889</v>
      </c>
      <c r="TID235" s="766" t="s">
        <v>1890</v>
      </c>
      <c r="TIE235" s="766"/>
      <c r="TIF235" s="503" t="s">
        <v>1891</v>
      </c>
      <c r="TIG235" s="503" t="s">
        <v>830</v>
      </c>
      <c r="TIH235" s="504" t="s">
        <v>546</v>
      </c>
      <c r="TII235" s="505">
        <v>900</v>
      </c>
      <c r="TIJ235" s="506">
        <v>450</v>
      </c>
      <c r="TIK235" s="503" t="s">
        <v>1889</v>
      </c>
      <c r="TIL235" s="766" t="s">
        <v>1890</v>
      </c>
      <c r="TIM235" s="766"/>
      <c r="TIN235" s="503" t="s">
        <v>1891</v>
      </c>
      <c r="TIO235" s="503" t="s">
        <v>830</v>
      </c>
      <c r="TIP235" s="504" t="s">
        <v>546</v>
      </c>
      <c r="TIQ235" s="505">
        <v>900</v>
      </c>
      <c r="TIR235" s="506">
        <v>450</v>
      </c>
      <c r="TIS235" s="503" t="s">
        <v>1889</v>
      </c>
      <c r="TIT235" s="766" t="s">
        <v>1890</v>
      </c>
      <c r="TIU235" s="766"/>
      <c r="TIV235" s="503" t="s">
        <v>1891</v>
      </c>
      <c r="TIW235" s="503" t="s">
        <v>830</v>
      </c>
      <c r="TIX235" s="504" t="s">
        <v>546</v>
      </c>
      <c r="TIY235" s="505">
        <v>900</v>
      </c>
      <c r="TIZ235" s="506">
        <v>450</v>
      </c>
      <c r="TJA235" s="503" t="s">
        <v>1889</v>
      </c>
      <c r="TJB235" s="766" t="s">
        <v>1890</v>
      </c>
      <c r="TJC235" s="766"/>
      <c r="TJD235" s="503" t="s">
        <v>1891</v>
      </c>
      <c r="TJE235" s="503" t="s">
        <v>830</v>
      </c>
      <c r="TJF235" s="504" t="s">
        <v>546</v>
      </c>
      <c r="TJG235" s="505">
        <v>900</v>
      </c>
      <c r="TJH235" s="506">
        <v>450</v>
      </c>
      <c r="TJI235" s="503" t="s">
        <v>1889</v>
      </c>
      <c r="TJJ235" s="766" t="s">
        <v>1890</v>
      </c>
      <c r="TJK235" s="766"/>
      <c r="TJL235" s="503" t="s">
        <v>1891</v>
      </c>
      <c r="TJM235" s="503" t="s">
        <v>830</v>
      </c>
      <c r="TJN235" s="504" t="s">
        <v>546</v>
      </c>
      <c r="TJO235" s="505">
        <v>900</v>
      </c>
      <c r="TJP235" s="506">
        <v>450</v>
      </c>
      <c r="TJQ235" s="503" t="s">
        <v>1889</v>
      </c>
      <c r="TJR235" s="766" t="s">
        <v>1890</v>
      </c>
      <c r="TJS235" s="766"/>
      <c r="TJT235" s="503" t="s">
        <v>1891</v>
      </c>
      <c r="TJU235" s="503" t="s">
        <v>830</v>
      </c>
      <c r="TJV235" s="504" t="s">
        <v>546</v>
      </c>
      <c r="TJW235" s="505">
        <v>900</v>
      </c>
      <c r="TJX235" s="506">
        <v>450</v>
      </c>
      <c r="TJY235" s="503" t="s">
        <v>1889</v>
      </c>
      <c r="TJZ235" s="766" t="s">
        <v>1890</v>
      </c>
      <c r="TKA235" s="766"/>
      <c r="TKB235" s="503" t="s">
        <v>1891</v>
      </c>
      <c r="TKC235" s="503" t="s">
        <v>830</v>
      </c>
      <c r="TKD235" s="504" t="s">
        <v>546</v>
      </c>
      <c r="TKE235" s="505">
        <v>900</v>
      </c>
      <c r="TKF235" s="506">
        <v>450</v>
      </c>
      <c r="TKG235" s="503" t="s">
        <v>1889</v>
      </c>
      <c r="TKH235" s="766" t="s">
        <v>1890</v>
      </c>
      <c r="TKI235" s="766"/>
      <c r="TKJ235" s="503" t="s">
        <v>1891</v>
      </c>
      <c r="TKK235" s="503" t="s">
        <v>830</v>
      </c>
      <c r="TKL235" s="504" t="s">
        <v>546</v>
      </c>
      <c r="TKM235" s="505">
        <v>900</v>
      </c>
      <c r="TKN235" s="506">
        <v>450</v>
      </c>
      <c r="TKO235" s="503" t="s">
        <v>1889</v>
      </c>
      <c r="TKP235" s="766" t="s">
        <v>1890</v>
      </c>
      <c r="TKQ235" s="766"/>
      <c r="TKR235" s="503" t="s">
        <v>1891</v>
      </c>
      <c r="TKS235" s="503" t="s">
        <v>830</v>
      </c>
      <c r="TKT235" s="504" t="s">
        <v>546</v>
      </c>
      <c r="TKU235" s="505">
        <v>900</v>
      </c>
      <c r="TKV235" s="506">
        <v>450</v>
      </c>
      <c r="TKW235" s="503" t="s">
        <v>1889</v>
      </c>
      <c r="TKX235" s="766" t="s">
        <v>1890</v>
      </c>
      <c r="TKY235" s="766"/>
      <c r="TKZ235" s="503" t="s">
        <v>1891</v>
      </c>
      <c r="TLA235" s="503" t="s">
        <v>830</v>
      </c>
      <c r="TLB235" s="504" t="s">
        <v>546</v>
      </c>
      <c r="TLC235" s="505">
        <v>900</v>
      </c>
      <c r="TLD235" s="506">
        <v>450</v>
      </c>
      <c r="TLE235" s="503" t="s">
        <v>1889</v>
      </c>
      <c r="TLF235" s="766" t="s">
        <v>1890</v>
      </c>
      <c r="TLG235" s="766"/>
      <c r="TLH235" s="503" t="s">
        <v>1891</v>
      </c>
      <c r="TLI235" s="503" t="s">
        <v>830</v>
      </c>
      <c r="TLJ235" s="504" t="s">
        <v>546</v>
      </c>
      <c r="TLK235" s="505">
        <v>900</v>
      </c>
      <c r="TLL235" s="506">
        <v>450</v>
      </c>
      <c r="TLM235" s="503" t="s">
        <v>1889</v>
      </c>
      <c r="TLN235" s="766" t="s">
        <v>1890</v>
      </c>
      <c r="TLO235" s="766"/>
      <c r="TLP235" s="503" t="s">
        <v>1891</v>
      </c>
      <c r="TLQ235" s="503" t="s">
        <v>830</v>
      </c>
      <c r="TLR235" s="504" t="s">
        <v>546</v>
      </c>
      <c r="TLS235" s="505">
        <v>900</v>
      </c>
      <c r="TLT235" s="506">
        <v>450</v>
      </c>
      <c r="TLU235" s="503" t="s">
        <v>1889</v>
      </c>
      <c r="TLV235" s="766" t="s">
        <v>1890</v>
      </c>
      <c r="TLW235" s="766"/>
      <c r="TLX235" s="503" t="s">
        <v>1891</v>
      </c>
      <c r="TLY235" s="503" t="s">
        <v>830</v>
      </c>
      <c r="TLZ235" s="504" t="s">
        <v>546</v>
      </c>
      <c r="TMA235" s="505">
        <v>900</v>
      </c>
      <c r="TMB235" s="506">
        <v>450</v>
      </c>
      <c r="TMC235" s="503" t="s">
        <v>1889</v>
      </c>
      <c r="TMD235" s="766" t="s">
        <v>1890</v>
      </c>
      <c r="TME235" s="766"/>
      <c r="TMF235" s="503" t="s">
        <v>1891</v>
      </c>
      <c r="TMG235" s="503" t="s">
        <v>830</v>
      </c>
      <c r="TMH235" s="504" t="s">
        <v>546</v>
      </c>
      <c r="TMI235" s="505">
        <v>900</v>
      </c>
      <c r="TMJ235" s="506">
        <v>450</v>
      </c>
      <c r="TMK235" s="503" t="s">
        <v>1889</v>
      </c>
      <c r="TML235" s="766" t="s">
        <v>1890</v>
      </c>
      <c r="TMM235" s="766"/>
      <c r="TMN235" s="503" t="s">
        <v>1891</v>
      </c>
      <c r="TMO235" s="503" t="s">
        <v>830</v>
      </c>
      <c r="TMP235" s="504" t="s">
        <v>546</v>
      </c>
      <c r="TMQ235" s="505">
        <v>900</v>
      </c>
      <c r="TMR235" s="506">
        <v>450</v>
      </c>
      <c r="TMS235" s="503" t="s">
        <v>1889</v>
      </c>
      <c r="TMT235" s="766" t="s">
        <v>1890</v>
      </c>
      <c r="TMU235" s="766"/>
      <c r="TMV235" s="503" t="s">
        <v>1891</v>
      </c>
      <c r="TMW235" s="503" t="s">
        <v>830</v>
      </c>
      <c r="TMX235" s="504" t="s">
        <v>546</v>
      </c>
      <c r="TMY235" s="505">
        <v>900</v>
      </c>
      <c r="TMZ235" s="506">
        <v>450</v>
      </c>
      <c r="TNA235" s="503" t="s">
        <v>1889</v>
      </c>
      <c r="TNB235" s="766" t="s">
        <v>1890</v>
      </c>
      <c r="TNC235" s="766"/>
      <c r="TND235" s="503" t="s">
        <v>1891</v>
      </c>
      <c r="TNE235" s="503" t="s">
        <v>830</v>
      </c>
      <c r="TNF235" s="504" t="s">
        <v>546</v>
      </c>
      <c r="TNG235" s="505">
        <v>900</v>
      </c>
      <c r="TNH235" s="506">
        <v>450</v>
      </c>
      <c r="TNI235" s="503" t="s">
        <v>1889</v>
      </c>
      <c r="TNJ235" s="766" t="s">
        <v>1890</v>
      </c>
      <c r="TNK235" s="766"/>
      <c r="TNL235" s="503" t="s">
        <v>1891</v>
      </c>
      <c r="TNM235" s="503" t="s">
        <v>830</v>
      </c>
      <c r="TNN235" s="504" t="s">
        <v>546</v>
      </c>
      <c r="TNO235" s="505">
        <v>900</v>
      </c>
      <c r="TNP235" s="506">
        <v>450</v>
      </c>
      <c r="TNQ235" s="503" t="s">
        <v>1889</v>
      </c>
      <c r="TNR235" s="766" t="s">
        <v>1890</v>
      </c>
      <c r="TNS235" s="766"/>
      <c r="TNT235" s="503" t="s">
        <v>1891</v>
      </c>
      <c r="TNU235" s="503" t="s">
        <v>830</v>
      </c>
      <c r="TNV235" s="504" t="s">
        <v>546</v>
      </c>
      <c r="TNW235" s="505">
        <v>900</v>
      </c>
      <c r="TNX235" s="506">
        <v>450</v>
      </c>
      <c r="TNY235" s="503" t="s">
        <v>1889</v>
      </c>
      <c r="TNZ235" s="766" t="s">
        <v>1890</v>
      </c>
      <c r="TOA235" s="766"/>
      <c r="TOB235" s="503" t="s">
        <v>1891</v>
      </c>
      <c r="TOC235" s="503" t="s">
        <v>830</v>
      </c>
      <c r="TOD235" s="504" t="s">
        <v>546</v>
      </c>
      <c r="TOE235" s="505">
        <v>900</v>
      </c>
      <c r="TOF235" s="506">
        <v>450</v>
      </c>
      <c r="TOG235" s="503" t="s">
        <v>1889</v>
      </c>
      <c r="TOH235" s="766" t="s">
        <v>1890</v>
      </c>
      <c r="TOI235" s="766"/>
      <c r="TOJ235" s="503" t="s">
        <v>1891</v>
      </c>
      <c r="TOK235" s="503" t="s">
        <v>830</v>
      </c>
      <c r="TOL235" s="504" t="s">
        <v>546</v>
      </c>
      <c r="TOM235" s="505">
        <v>900</v>
      </c>
      <c r="TON235" s="506">
        <v>450</v>
      </c>
      <c r="TOO235" s="503" t="s">
        <v>1889</v>
      </c>
      <c r="TOP235" s="766" t="s">
        <v>1890</v>
      </c>
      <c r="TOQ235" s="766"/>
      <c r="TOR235" s="503" t="s">
        <v>1891</v>
      </c>
      <c r="TOS235" s="503" t="s">
        <v>830</v>
      </c>
      <c r="TOT235" s="504" t="s">
        <v>546</v>
      </c>
      <c r="TOU235" s="505">
        <v>900</v>
      </c>
      <c r="TOV235" s="506">
        <v>450</v>
      </c>
      <c r="TOW235" s="503" t="s">
        <v>1889</v>
      </c>
      <c r="TOX235" s="766" t="s">
        <v>1890</v>
      </c>
      <c r="TOY235" s="766"/>
      <c r="TOZ235" s="503" t="s">
        <v>1891</v>
      </c>
      <c r="TPA235" s="503" t="s">
        <v>830</v>
      </c>
      <c r="TPB235" s="504" t="s">
        <v>546</v>
      </c>
      <c r="TPC235" s="505">
        <v>900</v>
      </c>
      <c r="TPD235" s="506">
        <v>450</v>
      </c>
      <c r="TPE235" s="503" t="s">
        <v>1889</v>
      </c>
      <c r="TPF235" s="766" t="s">
        <v>1890</v>
      </c>
      <c r="TPG235" s="766"/>
      <c r="TPH235" s="503" t="s">
        <v>1891</v>
      </c>
      <c r="TPI235" s="503" t="s">
        <v>830</v>
      </c>
      <c r="TPJ235" s="504" t="s">
        <v>546</v>
      </c>
      <c r="TPK235" s="505">
        <v>900</v>
      </c>
      <c r="TPL235" s="506">
        <v>450</v>
      </c>
      <c r="TPM235" s="503" t="s">
        <v>1889</v>
      </c>
      <c r="TPN235" s="766" t="s">
        <v>1890</v>
      </c>
      <c r="TPO235" s="766"/>
      <c r="TPP235" s="503" t="s">
        <v>1891</v>
      </c>
      <c r="TPQ235" s="503" t="s">
        <v>830</v>
      </c>
      <c r="TPR235" s="504" t="s">
        <v>546</v>
      </c>
      <c r="TPS235" s="505">
        <v>900</v>
      </c>
      <c r="TPT235" s="506">
        <v>450</v>
      </c>
      <c r="TPU235" s="503" t="s">
        <v>1889</v>
      </c>
      <c r="TPV235" s="766" t="s">
        <v>1890</v>
      </c>
      <c r="TPW235" s="766"/>
      <c r="TPX235" s="503" t="s">
        <v>1891</v>
      </c>
      <c r="TPY235" s="503" t="s">
        <v>830</v>
      </c>
      <c r="TPZ235" s="504" t="s">
        <v>546</v>
      </c>
      <c r="TQA235" s="505">
        <v>900</v>
      </c>
      <c r="TQB235" s="506">
        <v>450</v>
      </c>
      <c r="TQC235" s="503" t="s">
        <v>1889</v>
      </c>
      <c r="TQD235" s="766" t="s">
        <v>1890</v>
      </c>
      <c r="TQE235" s="766"/>
      <c r="TQF235" s="503" t="s">
        <v>1891</v>
      </c>
      <c r="TQG235" s="503" t="s">
        <v>830</v>
      </c>
      <c r="TQH235" s="504" t="s">
        <v>546</v>
      </c>
      <c r="TQI235" s="505">
        <v>900</v>
      </c>
      <c r="TQJ235" s="506">
        <v>450</v>
      </c>
      <c r="TQK235" s="503" t="s">
        <v>1889</v>
      </c>
      <c r="TQL235" s="766" t="s">
        <v>1890</v>
      </c>
      <c r="TQM235" s="766"/>
      <c r="TQN235" s="503" t="s">
        <v>1891</v>
      </c>
      <c r="TQO235" s="503" t="s">
        <v>830</v>
      </c>
      <c r="TQP235" s="504" t="s">
        <v>546</v>
      </c>
      <c r="TQQ235" s="505">
        <v>900</v>
      </c>
      <c r="TQR235" s="506">
        <v>450</v>
      </c>
      <c r="TQS235" s="503" t="s">
        <v>1889</v>
      </c>
      <c r="TQT235" s="766" t="s">
        <v>1890</v>
      </c>
      <c r="TQU235" s="766"/>
      <c r="TQV235" s="503" t="s">
        <v>1891</v>
      </c>
      <c r="TQW235" s="503" t="s">
        <v>830</v>
      </c>
      <c r="TQX235" s="504" t="s">
        <v>546</v>
      </c>
      <c r="TQY235" s="505">
        <v>900</v>
      </c>
      <c r="TQZ235" s="506">
        <v>450</v>
      </c>
      <c r="TRA235" s="503" t="s">
        <v>1889</v>
      </c>
      <c r="TRB235" s="766" t="s">
        <v>1890</v>
      </c>
      <c r="TRC235" s="766"/>
      <c r="TRD235" s="503" t="s">
        <v>1891</v>
      </c>
      <c r="TRE235" s="503" t="s">
        <v>830</v>
      </c>
      <c r="TRF235" s="504" t="s">
        <v>546</v>
      </c>
      <c r="TRG235" s="505">
        <v>900</v>
      </c>
      <c r="TRH235" s="506">
        <v>450</v>
      </c>
      <c r="TRI235" s="503" t="s">
        <v>1889</v>
      </c>
      <c r="TRJ235" s="766" t="s">
        <v>1890</v>
      </c>
      <c r="TRK235" s="766"/>
      <c r="TRL235" s="503" t="s">
        <v>1891</v>
      </c>
      <c r="TRM235" s="503" t="s">
        <v>830</v>
      </c>
      <c r="TRN235" s="504" t="s">
        <v>546</v>
      </c>
      <c r="TRO235" s="505">
        <v>900</v>
      </c>
      <c r="TRP235" s="506">
        <v>450</v>
      </c>
      <c r="TRQ235" s="503" t="s">
        <v>1889</v>
      </c>
      <c r="TRR235" s="766" t="s">
        <v>1890</v>
      </c>
      <c r="TRS235" s="766"/>
      <c r="TRT235" s="503" t="s">
        <v>1891</v>
      </c>
      <c r="TRU235" s="503" t="s">
        <v>830</v>
      </c>
      <c r="TRV235" s="504" t="s">
        <v>546</v>
      </c>
      <c r="TRW235" s="505">
        <v>900</v>
      </c>
      <c r="TRX235" s="506">
        <v>450</v>
      </c>
      <c r="TRY235" s="503" t="s">
        <v>1889</v>
      </c>
      <c r="TRZ235" s="766" t="s">
        <v>1890</v>
      </c>
      <c r="TSA235" s="766"/>
      <c r="TSB235" s="503" t="s">
        <v>1891</v>
      </c>
      <c r="TSC235" s="503" t="s">
        <v>830</v>
      </c>
      <c r="TSD235" s="504" t="s">
        <v>546</v>
      </c>
      <c r="TSE235" s="505">
        <v>900</v>
      </c>
      <c r="TSF235" s="506">
        <v>450</v>
      </c>
      <c r="TSG235" s="503" t="s">
        <v>1889</v>
      </c>
      <c r="TSH235" s="766" t="s">
        <v>1890</v>
      </c>
      <c r="TSI235" s="766"/>
      <c r="TSJ235" s="503" t="s">
        <v>1891</v>
      </c>
      <c r="TSK235" s="503" t="s">
        <v>830</v>
      </c>
      <c r="TSL235" s="504" t="s">
        <v>546</v>
      </c>
      <c r="TSM235" s="505">
        <v>900</v>
      </c>
      <c r="TSN235" s="506">
        <v>450</v>
      </c>
      <c r="TSO235" s="503" t="s">
        <v>1889</v>
      </c>
      <c r="TSP235" s="766" t="s">
        <v>1890</v>
      </c>
      <c r="TSQ235" s="766"/>
      <c r="TSR235" s="503" t="s">
        <v>1891</v>
      </c>
      <c r="TSS235" s="503" t="s">
        <v>830</v>
      </c>
      <c r="TST235" s="504" t="s">
        <v>546</v>
      </c>
      <c r="TSU235" s="505">
        <v>900</v>
      </c>
      <c r="TSV235" s="506">
        <v>450</v>
      </c>
      <c r="TSW235" s="503" t="s">
        <v>1889</v>
      </c>
      <c r="TSX235" s="766" t="s">
        <v>1890</v>
      </c>
      <c r="TSY235" s="766"/>
      <c r="TSZ235" s="503" t="s">
        <v>1891</v>
      </c>
      <c r="TTA235" s="503" t="s">
        <v>830</v>
      </c>
      <c r="TTB235" s="504" t="s">
        <v>546</v>
      </c>
      <c r="TTC235" s="505">
        <v>900</v>
      </c>
      <c r="TTD235" s="506">
        <v>450</v>
      </c>
      <c r="TTE235" s="503" t="s">
        <v>1889</v>
      </c>
      <c r="TTF235" s="766" t="s">
        <v>1890</v>
      </c>
      <c r="TTG235" s="766"/>
      <c r="TTH235" s="503" t="s">
        <v>1891</v>
      </c>
      <c r="TTI235" s="503" t="s">
        <v>830</v>
      </c>
      <c r="TTJ235" s="504" t="s">
        <v>546</v>
      </c>
      <c r="TTK235" s="505">
        <v>900</v>
      </c>
      <c r="TTL235" s="506">
        <v>450</v>
      </c>
      <c r="TTM235" s="503" t="s">
        <v>1889</v>
      </c>
      <c r="TTN235" s="766" t="s">
        <v>1890</v>
      </c>
      <c r="TTO235" s="766"/>
      <c r="TTP235" s="503" t="s">
        <v>1891</v>
      </c>
      <c r="TTQ235" s="503" t="s">
        <v>830</v>
      </c>
      <c r="TTR235" s="504" t="s">
        <v>546</v>
      </c>
      <c r="TTS235" s="505">
        <v>900</v>
      </c>
      <c r="TTT235" s="506">
        <v>450</v>
      </c>
      <c r="TTU235" s="503" t="s">
        <v>1889</v>
      </c>
      <c r="TTV235" s="766" t="s">
        <v>1890</v>
      </c>
      <c r="TTW235" s="766"/>
      <c r="TTX235" s="503" t="s">
        <v>1891</v>
      </c>
      <c r="TTY235" s="503" t="s">
        <v>830</v>
      </c>
      <c r="TTZ235" s="504" t="s">
        <v>546</v>
      </c>
      <c r="TUA235" s="505">
        <v>900</v>
      </c>
      <c r="TUB235" s="506">
        <v>450</v>
      </c>
      <c r="TUC235" s="503" t="s">
        <v>1889</v>
      </c>
      <c r="TUD235" s="766" t="s">
        <v>1890</v>
      </c>
      <c r="TUE235" s="766"/>
      <c r="TUF235" s="503" t="s">
        <v>1891</v>
      </c>
      <c r="TUG235" s="503" t="s">
        <v>830</v>
      </c>
      <c r="TUH235" s="504" t="s">
        <v>546</v>
      </c>
      <c r="TUI235" s="505">
        <v>900</v>
      </c>
      <c r="TUJ235" s="506">
        <v>450</v>
      </c>
      <c r="TUK235" s="503" t="s">
        <v>1889</v>
      </c>
      <c r="TUL235" s="766" t="s">
        <v>1890</v>
      </c>
      <c r="TUM235" s="766"/>
      <c r="TUN235" s="503" t="s">
        <v>1891</v>
      </c>
      <c r="TUO235" s="503" t="s">
        <v>830</v>
      </c>
      <c r="TUP235" s="504" t="s">
        <v>546</v>
      </c>
      <c r="TUQ235" s="505">
        <v>900</v>
      </c>
      <c r="TUR235" s="506">
        <v>450</v>
      </c>
      <c r="TUS235" s="503" t="s">
        <v>1889</v>
      </c>
      <c r="TUT235" s="766" t="s">
        <v>1890</v>
      </c>
      <c r="TUU235" s="766"/>
      <c r="TUV235" s="503" t="s">
        <v>1891</v>
      </c>
      <c r="TUW235" s="503" t="s">
        <v>830</v>
      </c>
      <c r="TUX235" s="504" t="s">
        <v>546</v>
      </c>
      <c r="TUY235" s="505">
        <v>900</v>
      </c>
      <c r="TUZ235" s="506">
        <v>450</v>
      </c>
      <c r="TVA235" s="503" t="s">
        <v>1889</v>
      </c>
      <c r="TVB235" s="766" t="s">
        <v>1890</v>
      </c>
      <c r="TVC235" s="766"/>
      <c r="TVD235" s="503" t="s">
        <v>1891</v>
      </c>
      <c r="TVE235" s="503" t="s">
        <v>830</v>
      </c>
      <c r="TVF235" s="504" t="s">
        <v>546</v>
      </c>
      <c r="TVG235" s="505">
        <v>900</v>
      </c>
      <c r="TVH235" s="506">
        <v>450</v>
      </c>
      <c r="TVI235" s="503" t="s">
        <v>1889</v>
      </c>
      <c r="TVJ235" s="766" t="s">
        <v>1890</v>
      </c>
      <c r="TVK235" s="766"/>
      <c r="TVL235" s="503" t="s">
        <v>1891</v>
      </c>
      <c r="TVM235" s="503" t="s">
        <v>830</v>
      </c>
      <c r="TVN235" s="504" t="s">
        <v>546</v>
      </c>
      <c r="TVO235" s="505">
        <v>900</v>
      </c>
      <c r="TVP235" s="506">
        <v>450</v>
      </c>
      <c r="TVQ235" s="503" t="s">
        <v>1889</v>
      </c>
      <c r="TVR235" s="766" t="s">
        <v>1890</v>
      </c>
      <c r="TVS235" s="766"/>
      <c r="TVT235" s="503" t="s">
        <v>1891</v>
      </c>
      <c r="TVU235" s="503" t="s">
        <v>830</v>
      </c>
      <c r="TVV235" s="504" t="s">
        <v>546</v>
      </c>
      <c r="TVW235" s="505">
        <v>900</v>
      </c>
      <c r="TVX235" s="506">
        <v>450</v>
      </c>
      <c r="TVY235" s="503" t="s">
        <v>1889</v>
      </c>
      <c r="TVZ235" s="766" t="s">
        <v>1890</v>
      </c>
      <c r="TWA235" s="766"/>
      <c r="TWB235" s="503" t="s">
        <v>1891</v>
      </c>
      <c r="TWC235" s="503" t="s">
        <v>830</v>
      </c>
      <c r="TWD235" s="504" t="s">
        <v>546</v>
      </c>
      <c r="TWE235" s="505">
        <v>900</v>
      </c>
      <c r="TWF235" s="506">
        <v>450</v>
      </c>
      <c r="TWG235" s="503" t="s">
        <v>1889</v>
      </c>
      <c r="TWH235" s="766" t="s">
        <v>1890</v>
      </c>
      <c r="TWI235" s="766"/>
      <c r="TWJ235" s="503" t="s">
        <v>1891</v>
      </c>
      <c r="TWK235" s="503" t="s">
        <v>830</v>
      </c>
      <c r="TWL235" s="504" t="s">
        <v>546</v>
      </c>
      <c r="TWM235" s="505">
        <v>900</v>
      </c>
      <c r="TWN235" s="506">
        <v>450</v>
      </c>
      <c r="TWO235" s="503" t="s">
        <v>1889</v>
      </c>
      <c r="TWP235" s="766" t="s">
        <v>1890</v>
      </c>
      <c r="TWQ235" s="766"/>
      <c r="TWR235" s="503" t="s">
        <v>1891</v>
      </c>
      <c r="TWS235" s="503" t="s">
        <v>830</v>
      </c>
      <c r="TWT235" s="504" t="s">
        <v>546</v>
      </c>
      <c r="TWU235" s="505">
        <v>900</v>
      </c>
      <c r="TWV235" s="506">
        <v>450</v>
      </c>
      <c r="TWW235" s="503" t="s">
        <v>1889</v>
      </c>
      <c r="TWX235" s="766" t="s">
        <v>1890</v>
      </c>
      <c r="TWY235" s="766"/>
      <c r="TWZ235" s="503" t="s">
        <v>1891</v>
      </c>
      <c r="TXA235" s="503" t="s">
        <v>830</v>
      </c>
      <c r="TXB235" s="504" t="s">
        <v>546</v>
      </c>
      <c r="TXC235" s="505">
        <v>900</v>
      </c>
      <c r="TXD235" s="506">
        <v>450</v>
      </c>
      <c r="TXE235" s="503" t="s">
        <v>1889</v>
      </c>
      <c r="TXF235" s="766" t="s">
        <v>1890</v>
      </c>
      <c r="TXG235" s="766"/>
      <c r="TXH235" s="503" t="s">
        <v>1891</v>
      </c>
      <c r="TXI235" s="503" t="s">
        <v>830</v>
      </c>
      <c r="TXJ235" s="504" t="s">
        <v>546</v>
      </c>
      <c r="TXK235" s="505">
        <v>900</v>
      </c>
      <c r="TXL235" s="506">
        <v>450</v>
      </c>
      <c r="TXM235" s="503" t="s">
        <v>1889</v>
      </c>
      <c r="TXN235" s="766" t="s">
        <v>1890</v>
      </c>
      <c r="TXO235" s="766"/>
      <c r="TXP235" s="503" t="s">
        <v>1891</v>
      </c>
      <c r="TXQ235" s="503" t="s">
        <v>830</v>
      </c>
      <c r="TXR235" s="504" t="s">
        <v>546</v>
      </c>
      <c r="TXS235" s="505">
        <v>900</v>
      </c>
      <c r="TXT235" s="506">
        <v>450</v>
      </c>
      <c r="TXU235" s="503" t="s">
        <v>1889</v>
      </c>
      <c r="TXV235" s="766" t="s">
        <v>1890</v>
      </c>
      <c r="TXW235" s="766"/>
      <c r="TXX235" s="503" t="s">
        <v>1891</v>
      </c>
      <c r="TXY235" s="503" t="s">
        <v>830</v>
      </c>
      <c r="TXZ235" s="504" t="s">
        <v>546</v>
      </c>
      <c r="TYA235" s="505">
        <v>900</v>
      </c>
      <c r="TYB235" s="506">
        <v>450</v>
      </c>
      <c r="TYC235" s="503" t="s">
        <v>1889</v>
      </c>
      <c r="TYD235" s="766" t="s">
        <v>1890</v>
      </c>
      <c r="TYE235" s="766"/>
      <c r="TYF235" s="503" t="s">
        <v>1891</v>
      </c>
      <c r="TYG235" s="503" t="s">
        <v>830</v>
      </c>
      <c r="TYH235" s="504" t="s">
        <v>546</v>
      </c>
      <c r="TYI235" s="505">
        <v>900</v>
      </c>
      <c r="TYJ235" s="506">
        <v>450</v>
      </c>
      <c r="TYK235" s="503" t="s">
        <v>1889</v>
      </c>
      <c r="TYL235" s="766" t="s">
        <v>1890</v>
      </c>
      <c r="TYM235" s="766"/>
      <c r="TYN235" s="503" t="s">
        <v>1891</v>
      </c>
      <c r="TYO235" s="503" t="s">
        <v>830</v>
      </c>
      <c r="TYP235" s="504" t="s">
        <v>546</v>
      </c>
      <c r="TYQ235" s="505">
        <v>900</v>
      </c>
      <c r="TYR235" s="506">
        <v>450</v>
      </c>
      <c r="TYS235" s="503" t="s">
        <v>1889</v>
      </c>
      <c r="TYT235" s="766" t="s">
        <v>1890</v>
      </c>
      <c r="TYU235" s="766"/>
      <c r="TYV235" s="503" t="s">
        <v>1891</v>
      </c>
      <c r="TYW235" s="503" t="s">
        <v>830</v>
      </c>
      <c r="TYX235" s="504" t="s">
        <v>546</v>
      </c>
      <c r="TYY235" s="505">
        <v>900</v>
      </c>
      <c r="TYZ235" s="506">
        <v>450</v>
      </c>
      <c r="TZA235" s="503" t="s">
        <v>1889</v>
      </c>
      <c r="TZB235" s="766" t="s">
        <v>1890</v>
      </c>
      <c r="TZC235" s="766"/>
      <c r="TZD235" s="503" t="s">
        <v>1891</v>
      </c>
      <c r="TZE235" s="503" t="s">
        <v>830</v>
      </c>
      <c r="TZF235" s="504" t="s">
        <v>546</v>
      </c>
      <c r="TZG235" s="505">
        <v>900</v>
      </c>
      <c r="TZH235" s="506">
        <v>450</v>
      </c>
      <c r="TZI235" s="503" t="s">
        <v>1889</v>
      </c>
      <c r="TZJ235" s="766" t="s">
        <v>1890</v>
      </c>
      <c r="TZK235" s="766"/>
      <c r="TZL235" s="503" t="s">
        <v>1891</v>
      </c>
      <c r="TZM235" s="503" t="s">
        <v>830</v>
      </c>
      <c r="TZN235" s="504" t="s">
        <v>546</v>
      </c>
      <c r="TZO235" s="505">
        <v>900</v>
      </c>
      <c r="TZP235" s="506">
        <v>450</v>
      </c>
      <c r="TZQ235" s="503" t="s">
        <v>1889</v>
      </c>
      <c r="TZR235" s="766" t="s">
        <v>1890</v>
      </c>
      <c r="TZS235" s="766"/>
      <c r="TZT235" s="503" t="s">
        <v>1891</v>
      </c>
      <c r="TZU235" s="503" t="s">
        <v>830</v>
      </c>
      <c r="TZV235" s="504" t="s">
        <v>546</v>
      </c>
      <c r="TZW235" s="505">
        <v>900</v>
      </c>
      <c r="TZX235" s="506">
        <v>450</v>
      </c>
      <c r="TZY235" s="503" t="s">
        <v>1889</v>
      </c>
      <c r="TZZ235" s="766" t="s">
        <v>1890</v>
      </c>
      <c r="UAA235" s="766"/>
      <c r="UAB235" s="503" t="s">
        <v>1891</v>
      </c>
      <c r="UAC235" s="503" t="s">
        <v>830</v>
      </c>
      <c r="UAD235" s="504" t="s">
        <v>546</v>
      </c>
      <c r="UAE235" s="505">
        <v>900</v>
      </c>
      <c r="UAF235" s="506">
        <v>450</v>
      </c>
      <c r="UAG235" s="503" t="s">
        <v>1889</v>
      </c>
      <c r="UAH235" s="766" t="s">
        <v>1890</v>
      </c>
      <c r="UAI235" s="766"/>
      <c r="UAJ235" s="503" t="s">
        <v>1891</v>
      </c>
      <c r="UAK235" s="503" t="s">
        <v>830</v>
      </c>
      <c r="UAL235" s="504" t="s">
        <v>546</v>
      </c>
      <c r="UAM235" s="505">
        <v>900</v>
      </c>
      <c r="UAN235" s="506">
        <v>450</v>
      </c>
      <c r="UAO235" s="503" t="s">
        <v>1889</v>
      </c>
      <c r="UAP235" s="766" t="s">
        <v>1890</v>
      </c>
      <c r="UAQ235" s="766"/>
      <c r="UAR235" s="503" t="s">
        <v>1891</v>
      </c>
      <c r="UAS235" s="503" t="s">
        <v>830</v>
      </c>
      <c r="UAT235" s="504" t="s">
        <v>546</v>
      </c>
      <c r="UAU235" s="505">
        <v>900</v>
      </c>
      <c r="UAV235" s="506">
        <v>450</v>
      </c>
      <c r="UAW235" s="503" t="s">
        <v>1889</v>
      </c>
      <c r="UAX235" s="766" t="s">
        <v>1890</v>
      </c>
      <c r="UAY235" s="766"/>
      <c r="UAZ235" s="503" t="s">
        <v>1891</v>
      </c>
      <c r="UBA235" s="503" t="s">
        <v>830</v>
      </c>
      <c r="UBB235" s="504" t="s">
        <v>546</v>
      </c>
      <c r="UBC235" s="505">
        <v>900</v>
      </c>
      <c r="UBD235" s="506">
        <v>450</v>
      </c>
      <c r="UBE235" s="503" t="s">
        <v>1889</v>
      </c>
      <c r="UBF235" s="766" t="s">
        <v>1890</v>
      </c>
      <c r="UBG235" s="766"/>
      <c r="UBH235" s="503" t="s">
        <v>1891</v>
      </c>
      <c r="UBI235" s="503" t="s">
        <v>830</v>
      </c>
      <c r="UBJ235" s="504" t="s">
        <v>546</v>
      </c>
      <c r="UBK235" s="505">
        <v>900</v>
      </c>
      <c r="UBL235" s="506">
        <v>450</v>
      </c>
      <c r="UBM235" s="503" t="s">
        <v>1889</v>
      </c>
      <c r="UBN235" s="766" t="s">
        <v>1890</v>
      </c>
      <c r="UBO235" s="766"/>
      <c r="UBP235" s="503" t="s">
        <v>1891</v>
      </c>
      <c r="UBQ235" s="503" t="s">
        <v>830</v>
      </c>
      <c r="UBR235" s="504" t="s">
        <v>546</v>
      </c>
      <c r="UBS235" s="505">
        <v>900</v>
      </c>
      <c r="UBT235" s="506">
        <v>450</v>
      </c>
      <c r="UBU235" s="503" t="s">
        <v>1889</v>
      </c>
      <c r="UBV235" s="766" t="s">
        <v>1890</v>
      </c>
      <c r="UBW235" s="766"/>
      <c r="UBX235" s="503" t="s">
        <v>1891</v>
      </c>
      <c r="UBY235" s="503" t="s">
        <v>830</v>
      </c>
      <c r="UBZ235" s="504" t="s">
        <v>546</v>
      </c>
      <c r="UCA235" s="505">
        <v>900</v>
      </c>
      <c r="UCB235" s="506">
        <v>450</v>
      </c>
      <c r="UCC235" s="503" t="s">
        <v>1889</v>
      </c>
      <c r="UCD235" s="766" t="s">
        <v>1890</v>
      </c>
      <c r="UCE235" s="766"/>
      <c r="UCF235" s="503" t="s">
        <v>1891</v>
      </c>
      <c r="UCG235" s="503" t="s">
        <v>830</v>
      </c>
      <c r="UCH235" s="504" t="s">
        <v>546</v>
      </c>
      <c r="UCI235" s="505">
        <v>900</v>
      </c>
      <c r="UCJ235" s="506">
        <v>450</v>
      </c>
      <c r="UCK235" s="503" t="s">
        <v>1889</v>
      </c>
      <c r="UCL235" s="766" t="s">
        <v>1890</v>
      </c>
      <c r="UCM235" s="766"/>
      <c r="UCN235" s="503" t="s">
        <v>1891</v>
      </c>
      <c r="UCO235" s="503" t="s">
        <v>830</v>
      </c>
      <c r="UCP235" s="504" t="s">
        <v>546</v>
      </c>
      <c r="UCQ235" s="505">
        <v>900</v>
      </c>
      <c r="UCR235" s="506">
        <v>450</v>
      </c>
      <c r="UCS235" s="503" t="s">
        <v>1889</v>
      </c>
      <c r="UCT235" s="766" t="s">
        <v>1890</v>
      </c>
      <c r="UCU235" s="766"/>
      <c r="UCV235" s="503" t="s">
        <v>1891</v>
      </c>
      <c r="UCW235" s="503" t="s">
        <v>830</v>
      </c>
      <c r="UCX235" s="504" t="s">
        <v>546</v>
      </c>
      <c r="UCY235" s="505">
        <v>900</v>
      </c>
      <c r="UCZ235" s="506">
        <v>450</v>
      </c>
      <c r="UDA235" s="503" t="s">
        <v>1889</v>
      </c>
      <c r="UDB235" s="766" t="s">
        <v>1890</v>
      </c>
      <c r="UDC235" s="766"/>
      <c r="UDD235" s="503" t="s">
        <v>1891</v>
      </c>
      <c r="UDE235" s="503" t="s">
        <v>830</v>
      </c>
      <c r="UDF235" s="504" t="s">
        <v>546</v>
      </c>
      <c r="UDG235" s="505">
        <v>900</v>
      </c>
      <c r="UDH235" s="506">
        <v>450</v>
      </c>
      <c r="UDI235" s="503" t="s">
        <v>1889</v>
      </c>
      <c r="UDJ235" s="766" t="s">
        <v>1890</v>
      </c>
      <c r="UDK235" s="766"/>
      <c r="UDL235" s="503" t="s">
        <v>1891</v>
      </c>
      <c r="UDM235" s="503" t="s">
        <v>830</v>
      </c>
      <c r="UDN235" s="504" t="s">
        <v>546</v>
      </c>
      <c r="UDO235" s="505">
        <v>900</v>
      </c>
      <c r="UDP235" s="506">
        <v>450</v>
      </c>
      <c r="UDQ235" s="503" t="s">
        <v>1889</v>
      </c>
      <c r="UDR235" s="766" t="s">
        <v>1890</v>
      </c>
      <c r="UDS235" s="766"/>
      <c r="UDT235" s="503" t="s">
        <v>1891</v>
      </c>
      <c r="UDU235" s="503" t="s">
        <v>830</v>
      </c>
      <c r="UDV235" s="504" t="s">
        <v>546</v>
      </c>
      <c r="UDW235" s="505">
        <v>900</v>
      </c>
      <c r="UDX235" s="506">
        <v>450</v>
      </c>
      <c r="UDY235" s="503" t="s">
        <v>1889</v>
      </c>
      <c r="UDZ235" s="766" t="s">
        <v>1890</v>
      </c>
      <c r="UEA235" s="766"/>
      <c r="UEB235" s="503" t="s">
        <v>1891</v>
      </c>
      <c r="UEC235" s="503" t="s">
        <v>830</v>
      </c>
      <c r="UED235" s="504" t="s">
        <v>546</v>
      </c>
      <c r="UEE235" s="505">
        <v>900</v>
      </c>
      <c r="UEF235" s="506">
        <v>450</v>
      </c>
      <c r="UEG235" s="503" t="s">
        <v>1889</v>
      </c>
      <c r="UEH235" s="766" t="s">
        <v>1890</v>
      </c>
      <c r="UEI235" s="766"/>
      <c r="UEJ235" s="503" t="s">
        <v>1891</v>
      </c>
      <c r="UEK235" s="503" t="s">
        <v>830</v>
      </c>
      <c r="UEL235" s="504" t="s">
        <v>546</v>
      </c>
      <c r="UEM235" s="505">
        <v>900</v>
      </c>
      <c r="UEN235" s="506">
        <v>450</v>
      </c>
      <c r="UEO235" s="503" t="s">
        <v>1889</v>
      </c>
      <c r="UEP235" s="766" t="s">
        <v>1890</v>
      </c>
      <c r="UEQ235" s="766"/>
      <c r="UER235" s="503" t="s">
        <v>1891</v>
      </c>
      <c r="UES235" s="503" t="s">
        <v>830</v>
      </c>
      <c r="UET235" s="504" t="s">
        <v>546</v>
      </c>
      <c r="UEU235" s="505">
        <v>900</v>
      </c>
      <c r="UEV235" s="506">
        <v>450</v>
      </c>
      <c r="UEW235" s="503" t="s">
        <v>1889</v>
      </c>
      <c r="UEX235" s="766" t="s">
        <v>1890</v>
      </c>
      <c r="UEY235" s="766"/>
      <c r="UEZ235" s="503" t="s">
        <v>1891</v>
      </c>
      <c r="UFA235" s="503" t="s">
        <v>830</v>
      </c>
      <c r="UFB235" s="504" t="s">
        <v>546</v>
      </c>
      <c r="UFC235" s="505">
        <v>900</v>
      </c>
      <c r="UFD235" s="506">
        <v>450</v>
      </c>
      <c r="UFE235" s="503" t="s">
        <v>1889</v>
      </c>
      <c r="UFF235" s="766" t="s">
        <v>1890</v>
      </c>
      <c r="UFG235" s="766"/>
      <c r="UFH235" s="503" t="s">
        <v>1891</v>
      </c>
      <c r="UFI235" s="503" t="s">
        <v>830</v>
      </c>
      <c r="UFJ235" s="504" t="s">
        <v>546</v>
      </c>
      <c r="UFK235" s="505">
        <v>900</v>
      </c>
      <c r="UFL235" s="506">
        <v>450</v>
      </c>
      <c r="UFM235" s="503" t="s">
        <v>1889</v>
      </c>
      <c r="UFN235" s="766" t="s">
        <v>1890</v>
      </c>
      <c r="UFO235" s="766"/>
      <c r="UFP235" s="503" t="s">
        <v>1891</v>
      </c>
      <c r="UFQ235" s="503" t="s">
        <v>830</v>
      </c>
      <c r="UFR235" s="504" t="s">
        <v>546</v>
      </c>
      <c r="UFS235" s="505">
        <v>900</v>
      </c>
      <c r="UFT235" s="506">
        <v>450</v>
      </c>
      <c r="UFU235" s="503" t="s">
        <v>1889</v>
      </c>
      <c r="UFV235" s="766" t="s">
        <v>1890</v>
      </c>
      <c r="UFW235" s="766"/>
      <c r="UFX235" s="503" t="s">
        <v>1891</v>
      </c>
      <c r="UFY235" s="503" t="s">
        <v>830</v>
      </c>
      <c r="UFZ235" s="504" t="s">
        <v>546</v>
      </c>
      <c r="UGA235" s="505">
        <v>900</v>
      </c>
      <c r="UGB235" s="506">
        <v>450</v>
      </c>
      <c r="UGC235" s="503" t="s">
        <v>1889</v>
      </c>
      <c r="UGD235" s="766" t="s">
        <v>1890</v>
      </c>
      <c r="UGE235" s="766"/>
      <c r="UGF235" s="503" t="s">
        <v>1891</v>
      </c>
      <c r="UGG235" s="503" t="s">
        <v>830</v>
      </c>
      <c r="UGH235" s="504" t="s">
        <v>546</v>
      </c>
      <c r="UGI235" s="505">
        <v>900</v>
      </c>
      <c r="UGJ235" s="506">
        <v>450</v>
      </c>
      <c r="UGK235" s="503" t="s">
        <v>1889</v>
      </c>
      <c r="UGL235" s="766" t="s">
        <v>1890</v>
      </c>
      <c r="UGM235" s="766"/>
      <c r="UGN235" s="503" t="s">
        <v>1891</v>
      </c>
      <c r="UGO235" s="503" t="s">
        <v>830</v>
      </c>
      <c r="UGP235" s="504" t="s">
        <v>546</v>
      </c>
      <c r="UGQ235" s="505">
        <v>900</v>
      </c>
      <c r="UGR235" s="506">
        <v>450</v>
      </c>
      <c r="UGS235" s="503" t="s">
        <v>1889</v>
      </c>
      <c r="UGT235" s="766" t="s">
        <v>1890</v>
      </c>
      <c r="UGU235" s="766"/>
      <c r="UGV235" s="503" t="s">
        <v>1891</v>
      </c>
      <c r="UGW235" s="503" t="s">
        <v>830</v>
      </c>
      <c r="UGX235" s="504" t="s">
        <v>546</v>
      </c>
      <c r="UGY235" s="505">
        <v>900</v>
      </c>
      <c r="UGZ235" s="506">
        <v>450</v>
      </c>
      <c r="UHA235" s="503" t="s">
        <v>1889</v>
      </c>
      <c r="UHB235" s="766" t="s">
        <v>1890</v>
      </c>
      <c r="UHC235" s="766"/>
      <c r="UHD235" s="503" t="s">
        <v>1891</v>
      </c>
      <c r="UHE235" s="503" t="s">
        <v>830</v>
      </c>
      <c r="UHF235" s="504" t="s">
        <v>546</v>
      </c>
      <c r="UHG235" s="505">
        <v>900</v>
      </c>
      <c r="UHH235" s="506">
        <v>450</v>
      </c>
      <c r="UHI235" s="503" t="s">
        <v>1889</v>
      </c>
      <c r="UHJ235" s="766" t="s">
        <v>1890</v>
      </c>
      <c r="UHK235" s="766"/>
      <c r="UHL235" s="503" t="s">
        <v>1891</v>
      </c>
      <c r="UHM235" s="503" t="s">
        <v>830</v>
      </c>
      <c r="UHN235" s="504" t="s">
        <v>546</v>
      </c>
      <c r="UHO235" s="505">
        <v>900</v>
      </c>
      <c r="UHP235" s="506">
        <v>450</v>
      </c>
      <c r="UHQ235" s="503" t="s">
        <v>1889</v>
      </c>
      <c r="UHR235" s="766" t="s">
        <v>1890</v>
      </c>
      <c r="UHS235" s="766"/>
      <c r="UHT235" s="503" t="s">
        <v>1891</v>
      </c>
      <c r="UHU235" s="503" t="s">
        <v>830</v>
      </c>
      <c r="UHV235" s="504" t="s">
        <v>546</v>
      </c>
      <c r="UHW235" s="505">
        <v>900</v>
      </c>
      <c r="UHX235" s="506">
        <v>450</v>
      </c>
      <c r="UHY235" s="503" t="s">
        <v>1889</v>
      </c>
      <c r="UHZ235" s="766" t="s">
        <v>1890</v>
      </c>
      <c r="UIA235" s="766"/>
      <c r="UIB235" s="503" t="s">
        <v>1891</v>
      </c>
      <c r="UIC235" s="503" t="s">
        <v>830</v>
      </c>
      <c r="UID235" s="504" t="s">
        <v>546</v>
      </c>
      <c r="UIE235" s="505">
        <v>900</v>
      </c>
      <c r="UIF235" s="506">
        <v>450</v>
      </c>
      <c r="UIG235" s="503" t="s">
        <v>1889</v>
      </c>
      <c r="UIH235" s="766" t="s">
        <v>1890</v>
      </c>
      <c r="UII235" s="766"/>
      <c r="UIJ235" s="503" t="s">
        <v>1891</v>
      </c>
      <c r="UIK235" s="503" t="s">
        <v>830</v>
      </c>
      <c r="UIL235" s="504" t="s">
        <v>546</v>
      </c>
      <c r="UIM235" s="505">
        <v>900</v>
      </c>
      <c r="UIN235" s="506">
        <v>450</v>
      </c>
      <c r="UIO235" s="503" t="s">
        <v>1889</v>
      </c>
      <c r="UIP235" s="766" t="s">
        <v>1890</v>
      </c>
      <c r="UIQ235" s="766"/>
      <c r="UIR235" s="503" t="s">
        <v>1891</v>
      </c>
      <c r="UIS235" s="503" t="s">
        <v>830</v>
      </c>
      <c r="UIT235" s="504" t="s">
        <v>546</v>
      </c>
      <c r="UIU235" s="505">
        <v>900</v>
      </c>
      <c r="UIV235" s="506">
        <v>450</v>
      </c>
      <c r="UIW235" s="503" t="s">
        <v>1889</v>
      </c>
      <c r="UIX235" s="766" t="s">
        <v>1890</v>
      </c>
      <c r="UIY235" s="766"/>
      <c r="UIZ235" s="503" t="s">
        <v>1891</v>
      </c>
      <c r="UJA235" s="503" t="s">
        <v>830</v>
      </c>
      <c r="UJB235" s="504" t="s">
        <v>546</v>
      </c>
      <c r="UJC235" s="505">
        <v>900</v>
      </c>
      <c r="UJD235" s="506">
        <v>450</v>
      </c>
      <c r="UJE235" s="503" t="s">
        <v>1889</v>
      </c>
      <c r="UJF235" s="766" t="s">
        <v>1890</v>
      </c>
      <c r="UJG235" s="766"/>
      <c r="UJH235" s="503" t="s">
        <v>1891</v>
      </c>
      <c r="UJI235" s="503" t="s">
        <v>830</v>
      </c>
      <c r="UJJ235" s="504" t="s">
        <v>546</v>
      </c>
      <c r="UJK235" s="505">
        <v>900</v>
      </c>
      <c r="UJL235" s="506">
        <v>450</v>
      </c>
      <c r="UJM235" s="503" t="s">
        <v>1889</v>
      </c>
      <c r="UJN235" s="766" t="s">
        <v>1890</v>
      </c>
      <c r="UJO235" s="766"/>
      <c r="UJP235" s="503" t="s">
        <v>1891</v>
      </c>
      <c r="UJQ235" s="503" t="s">
        <v>830</v>
      </c>
      <c r="UJR235" s="504" t="s">
        <v>546</v>
      </c>
      <c r="UJS235" s="505">
        <v>900</v>
      </c>
      <c r="UJT235" s="506">
        <v>450</v>
      </c>
      <c r="UJU235" s="503" t="s">
        <v>1889</v>
      </c>
      <c r="UJV235" s="766" t="s">
        <v>1890</v>
      </c>
      <c r="UJW235" s="766"/>
      <c r="UJX235" s="503" t="s">
        <v>1891</v>
      </c>
      <c r="UJY235" s="503" t="s">
        <v>830</v>
      </c>
      <c r="UJZ235" s="504" t="s">
        <v>546</v>
      </c>
      <c r="UKA235" s="505">
        <v>900</v>
      </c>
      <c r="UKB235" s="506">
        <v>450</v>
      </c>
      <c r="UKC235" s="503" t="s">
        <v>1889</v>
      </c>
      <c r="UKD235" s="766" t="s">
        <v>1890</v>
      </c>
      <c r="UKE235" s="766"/>
      <c r="UKF235" s="503" t="s">
        <v>1891</v>
      </c>
      <c r="UKG235" s="503" t="s">
        <v>830</v>
      </c>
      <c r="UKH235" s="504" t="s">
        <v>546</v>
      </c>
      <c r="UKI235" s="505">
        <v>900</v>
      </c>
      <c r="UKJ235" s="506">
        <v>450</v>
      </c>
      <c r="UKK235" s="503" t="s">
        <v>1889</v>
      </c>
      <c r="UKL235" s="766" t="s">
        <v>1890</v>
      </c>
      <c r="UKM235" s="766"/>
      <c r="UKN235" s="503" t="s">
        <v>1891</v>
      </c>
      <c r="UKO235" s="503" t="s">
        <v>830</v>
      </c>
      <c r="UKP235" s="504" t="s">
        <v>546</v>
      </c>
      <c r="UKQ235" s="505">
        <v>900</v>
      </c>
      <c r="UKR235" s="506">
        <v>450</v>
      </c>
      <c r="UKS235" s="503" t="s">
        <v>1889</v>
      </c>
      <c r="UKT235" s="766" t="s">
        <v>1890</v>
      </c>
      <c r="UKU235" s="766"/>
      <c r="UKV235" s="503" t="s">
        <v>1891</v>
      </c>
      <c r="UKW235" s="503" t="s">
        <v>830</v>
      </c>
      <c r="UKX235" s="504" t="s">
        <v>546</v>
      </c>
      <c r="UKY235" s="505">
        <v>900</v>
      </c>
      <c r="UKZ235" s="506">
        <v>450</v>
      </c>
      <c r="ULA235" s="503" t="s">
        <v>1889</v>
      </c>
      <c r="ULB235" s="766" t="s">
        <v>1890</v>
      </c>
      <c r="ULC235" s="766"/>
      <c r="ULD235" s="503" t="s">
        <v>1891</v>
      </c>
      <c r="ULE235" s="503" t="s">
        <v>830</v>
      </c>
      <c r="ULF235" s="504" t="s">
        <v>546</v>
      </c>
      <c r="ULG235" s="505">
        <v>900</v>
      </c>
      <c r="ULH235" s="506">
        <v>450</v>
      </c>
      <c r="ULI235" s="503" t="s">
        <v>1889</v>
      </c>
      <c r="ULJ235" s="766" t="s">
        <v>1890</v>
      </c>
      <c r="ULK235" s="766"/>
      <c r="ULL235" s="503" t="s">
        <v>1891</v>
      </c>
      <c r="ULM235" s="503" t="s">
        <v>830</v>
      </c>
      <c r="ULN235" s="504" t="s">
        <v>546</v>
      </c>
      <c r="ULO235" s="505">
        <v>900</v>
      </c>
      <c r="ULP235" s="506">
        <v>450</v>
      </c>
      <c r="ULQ235" s="503" t="s">
        <v>1889</v>
      </c>
      <c r="ULR235" s="766" t="s">
        <v>1890</v>
      </c>
      <c r="ULS235" s="766"/>
      <c r="ULT235" s="503" t="s">
        <v>1891</v>
      </c>
      <c r="ULU235" s="503" t="s">
        <v>830</v>
      </c>
      <c r="ULV235" s="504" t="s">
        <v>546</v>
      </c>
      <c r="ULW235" s="505">
        <v>900</v>
      </c>
      <c r="ULX235" s="506">
        <v>450</v>
      </c>
      <c r="ULY235" s="503" t="s">
        <v>1889</v>
      </c>
      <c r="ULZ235" s="766" t="s">
        <v>1890</v>
      </c>
      <c r="UMA235" s="766"/>
      <c r="UMB235" s="503" t="s">
        <v>1891</v>
      </c>
      <c r="UMC235" s="503" t="s">
        <v>830</v>
      </c>
      <c r="UMD235" s="504" t="s">
        <v>546</v>
      </c>
      <c r="UME235" s="505">
        <v>900</v>
      </c>
      <c r="UMF235" s="506">
        <v>450</v>
      </c>
      <c r="UMG235" s="503" t="s">
        <v>1889</v>
      </c>
      <c r="UMH235" s="766" t="s">
        <v>1890</v>
      </c>
      <c r="UMI235" s="766"/>
      <c r="UMJ235" s="503" t="s">
        <v>1891</v>
      </c>
      <c r="UMK235" s="503" t="s">
        <v>830</v>
      </c>
      <c r="UML235" s="504" t="s">
        <v>546</v>
      </c>
      <c r="UMM235" s="505">
        <v>900</v>
      </c>
      <c r="UMN235" s="506">
        <v>450</v>
      </c>
      <c r="UMO235" s="503" t="s">
        <v>1889</v>
      </c>
      <c r="UMP235" s="766" t="s">
        <v>1890</v>
      </c>
      <c r="UMQ235" s="766"/>
      <c r="UMR235" s="503" t="s">
        <v>1891</v>
      </c>
      <c r="UMS235" s="503" t="s">
        <v>830</v>
      </c>
      <c r="UMT235" s="504" t="s">
        <v>546</v>
      </c>
      <c r="UMU235" s="505">
        <v>900</v>
      </c>
      <c r="UMV235" s="506">
        <v>450</v>
      </c>
      <c r="UMW235" s="503" t="s">
        <v>1889</v>
      </c>
      <c r="UMX235" s="766" t="s">
        <v>1890</v>
      </c>
      <c r="UMY235" s="766"/>
      <c r="UMZ235" s="503" t="s">
        <v>1891</v>
      </c>
      <c r="UNA235" s="503" t="s">
        <v>830</v>
      </c>
      <c r="UNB235" s="504" t="s">
        <v>546</v>
      </c>
      <c r="UNC235" s="505">
        <v>900</v>
      </c>
      <c r="UND235" s="506">
        <v>450</v>
      </c>
      <c r="UNE235" s="503" t="s">
        <v>1889</v>
      </c>
      <c r="UNF235" s="766" t="s">
        <v>1890</v>
      </c>
      <c r="UNG235" s="766"/>
      <c r="UNH235" s="503" t="s">
        <v>1891</v>
      </c>
      <c r="UNI235" s="503" t="s">
        <v>830</v>
      </c>
      <c r="UNJ235" s="504" t="s">
        <v>546</v>
      </c>
      <c r="UNK235" s="505">
        <v>900</v>
      </c>
      <c r="UNL235" s="506">
        <v>450</v>
      </c>
      <c r="UNM235" s="503" t="s">
        <v>1889</v>
      </c>
      <c r="UNN235" s="766" t="s">
        <v>1890</v>
      </c>
      <c r="UNO235" s="766"/>
      <c r="UNP235" s="503" t="s">
        <v>1891</v>
      </c>
      <c r="UNQ235" s="503" t="s">
        <v>830</v>
      </c>
      <c r="UNR235" s="504" t="s">
        <v>546</v>
      </c>
      <c r="UNS235" s="505">
        <v>900</v>
      </c>
      <c r="UNT235" s="506">
        <v>450</v>
      </c>
      <c r="UNU235" s="503" t="s">
        <v>1889</v>
      </c>
      <c r="UNV235" s="766" t="s">
        <v>1890</v>
      </c>
      <c r="UNW235" s="766"/>
      <c r="UNX235" s="503" t="s">
        <v>1891</v>
      </c>
      <c r="UNY235" s="503" t="s">
        <v>830</v>
      </c>
      <c r="UNZ235" s="504" t="s">
        <v>546</v>
      </c>
      <c r="UOA235" s="505">
        <v>900</v>
      </c>
      <c r="UOB235" s="506">
        <v>450</v>
      </c>
      <c r="UOC235" s="503" t="s">
        <v>1889</v>
      </c>
      <c r="UOD235" s="766" t="s">
        <v>1890</v>
      </c>
      <c r="UOE235" s="766"/>
      <c r="UOF235" s="503" t="s">
        <v>1891</v>
      </c>
      <c r="UOG235" s="503" t="s">
        <v>830</v>
      </c>
      <c r="UOH235" s="504" t="s">
        <v>546</v>
      </c>
      <c r="UOI235" s="505">
        <v>900</v>
      </c>
      <c r="UOJ235" s="506">
        <v>450</v>
      </c>
      <c r="UOK235" s="503" t="s">
        <v>1889</v>
      </c>
      <c r="UOL235" s="766" t="s">
        <v>1890</v>
      </c>
      <c r="UOM235" s="766"/>
      <c r="UON235" s="503" t="s">
        <v>1891</v>
      </c>
      <c r="UOO235" s="503" t="s">
        <v>830</v>
      </c>
      <c r="UOP235" s="504" t="s">
        <v>546</v>
      </c>
      <c r="UOQ235" s="505">
        <v>900</v>
      </c>
      <c r="UOR235" s="506">
        <v>450</v>
      </c>
      <c r="UOS235" s="503" t="s">
        <v>1889</v>
      </c>
      <c r="UOT235" s="766" t="s">
        <v>1890</v>
      </c>
      <c r="UOU235" s="766"/>
      <c r="UOV235" s="503" t="s">
        <v>1891</v>
      </c>
      <c r="UOW235" s="503" t="s">
        <v>830</v>
      </c>
      <c r="UOX235" s="504" t="s">
        <v>546</v>
      </c>
      <c r="UOY235" s="505">
        <v>900</v>
      </c>
      <c r="UOZ235" s="506">
        <v>450</v>
      </c>
      <c r="UPA235" s="503" t="s">
        <v>1889</v>
      </c>
      <c r="UPB235" s="766" t="s">
        <v>1890</v>
      </c>
      <c r="UPC235" s="766"/>
      <c r="UPD235" s="503" t="s">
        <v>1891</v>
      </c>
      <c r="UPE235" s="503" t="s">
        <v>830</v>
      </c>
      <c r="UPF235" s="504" t="s">
        <v>546</v>
      </c>
      <c r="UPG235" s="505">
        <v>900</v>
      </c>
      <c r="UPH235" s="506">
        <v>450</v>
      </c>
      <c r="UPI235" s="503" t="s">
        <v>1889</v>
      </c>
      <c r="UPJ235" s="766" t="s">
        <v>1890</v>
      </c>
      <c r="UPK235" s="766"/>
      <c r="UPL235" s="503" t="s">
        <v>1891</v>
      </c>
      <c r="UPM235" s="503" t="s">
        <v>830</v>
      </c>
      <c r="UPN235" s="504" t="s">
        <v>546</v>
      </c>
      <c r="UPO235" s="505">
        <v>900</v>
      </c>
      <c r="UPP235" s="506">
        <v>450</v>
      </c>
      <c r="UPQ235" s="503" t="s">
        <v>1889</v>
      </c>
      <c r="UPR235" s="766" t="s">
        <v>1890</v>
      </c>
      <c r="UPS235" s="766"/>
      <c r="UPT235" s="503" t="s">
        <v>1891</v>
      </c>
      <c r="UPU235" s="503" t="s">
        <v>830</v>
      </c>
      <c r="UPV235" s="504" t="s">
        <v>546</v>
      </c>
      <c r="UPW235" s="505">
        <v>900</v>
      </c>
      <c r="UPX235" s="506">
        <v>450</v>
      </c>
      <c r="UPY235" s="503" t="s">
        <v>1889</v>
      </c>
      <c r="UPZ235" s="766" t="s">
        <v>1890</v>
      </c>
      <c r="UQA235" s="766"/>
      <c r="UQB235" s="503" t="s">
        <v>1891</v>
      </c>
      <c r="UQC235" s="503" t="s">
        <v>830</v>
      </c>
      <c r="UQD235" s="504" t="s">
        <v>546</v>
      </c>
      <c r="UQE235" s="505">
        <v>900</v>
      </c>
      <c r="UQF235" s="506">
        <v>450</v>
      </c>
      <c r="UQG235" s="503" t="s">
        <v>1889</v>
      </c>
      <c r="UQH235" s="766" t="s">
        <v>1890</v>
      </c>
      <c r="UQI235" s="766"/>
      <c r="UQJ235" s="503" t="s">
        <v>1891</v>
      </c>
      <c r="UQK235" s="503" t="s">
        <v>830</v>
      </c>
      <c r="UQL235" s="504" t="s">
        <v>546</v>
      </c>
      <c r="UQM235" s="505">
        <v>900</v>
      </c>
      <c r="UQN235" s="506">
        <v>450</v>
      </c>
      <c r="UQO235" s="503" t="s">
        <v>1889</v>
      </c>
      <c r="UQP235" s="766" t="s">
        <v>1890</v>
      </c>
      <c r="UQQ235" s="766"/>
      <c r="UQR235" s="503" t="s">
        <v>1891</v>
      </c>
      <c r="UQS235" s="503" t="s">
        <v>830</v>
      </c>
      <c r="UQT235" s="504" t="s">
        <v>546</v>
      </c>
      <c r="UQU235" s="505">
        <v>900</v>
      </c>
      <c r="UQV235" s="506">
        <v>450</v>
      </c>
      <c r="UQW235" s="503" t="s">
        <v>1889</v>
      </c>
      <c r="UQX235" s="766" t="s">
        <v>1890</v>
      </c>
      <c r="UQY235" s="766"/>
      <c r="UQZ235" s="503" t="s">
        <v>1891</v>
      </c>
      <c r="URA235" s="503" t="s">
        <v>830</v>
      </c>
      <c r="URB235" s="504" t="s">
        <v>546</v>
      </c>
      <c r="URC235" s="505">
        <v>900</v>
      </c>
      <c r="URD235" s="506">
        <v>450</v>
      </c>
      <c r="URE235" s="503" t="s">
        <v>1889</v>
      </c>
      <c r="URF235" s="766" t="s">
        <v>1890</v>
      </c>
      <c r="URG235" s="766"/>
      <c r="URH235" s="503" t="s">
        <v>1891</v>
      </c>
      <c r="URI235" s="503" t="s">
        <v>830</v>
      </c>
      <c r="URJ235" s="504" t="s">
        <v>546</v>
      </c>
      <c r="URK235" s="505">
        <v>900</v>
      </c>
      <c r="URL235" s="506">
        <v>450</v>
      </c>
      <c r="URM235" s="503" t="s">
        <v>1889</v>
      </c>
      <c r="URN235" s="766" t="s">
        <v>1890</v>
      </c>
      <c r="URO235" s="766"/>
      <c r="URP235" s="503" t="s">
        <v>1891</v>
      </c>
      <c r="URQ235" s="503" t="s">
        <v>830</v>
      </c>
      <c r="URR235" s="504" t="s">
        <v>546</v>
      </c>
      <c r="URS235" s="505">
        <v>900</v>
      </c>
      <c r="URT235" s="506">
        <v>450</v>
      </c>
      <c r="URU235" s="503" t="s">
        <v>1889</v>
      </c>
      <c r="URV235" s="766" t="s">
        <v>1890</v>
      </c>
      <c r="URW235" s="766"/>
      <c r="URX235" s="503" t="s">
        <v>1891</v>
      </c>
      <c r="URY235" s="503" t="s">
        <v>830</v>
      </c>
      <c r="URZ235" s="504" t="s">
        <v>546</v>
      </c>
      <c r="USA235" s="505">
        <v>900</v>
      </c>
      <c r="USB235" s="506">
        <v>450</v>
      </c>
      <c r="USC235" s="503" t="s">
        <v>1889</v>
      </c>
      <c r="USD235" s="766" t="s">
        <v>1890</v>
      </c>
      <c r="USE235" s="766"/>
      <c r="USF235" s="503" t="s">
        <v>1891</v>
      </c>
      <c r="USG235" s="503" t="s">
        <v>830</v>
      </c>
      <c r="USH235" s="504" t="s">
        <v>546</v>
      </c>
      <c r="USI235" s="505">
        <v>900</v>
      </c>
      <c r="USJ235" s="506">
        <v>450</v>
      </c>
      <c r="USK235" s="503" t="s">
        <v>1889</v>
      </c>
      <c r="USL235" s="766" t="s">
        <v>1890</v>
      </c>
      <c r="USM235" s="766"/>
      <c r="USN235" s="503" t="s">
        <v>1891</v>
      </c>
      <c r="USO235" s="503" t="s">
        <v>830</v>
      </c>
      <c r="USP235" s="504" t="s">
        <v>546</v>
      </c>
      <c r="USQ235" s="505">
        <v>900</v>
      </c>
      <c r="USR235" s="506">
        <v>450</v>
      </c>
      <c r="USS235" s="503" t="s">
        <v>1889</v>
      </c>
      <c r="UST235" s="766" t="s">
        <v>1890</v>
      </c>
      <c r="USU235" s="766"/>
      <c r="USV235" s="503" t="s">
        <v>1891</v>
      </c>
      <c r="USW235" s="503" t="s">
        <v>830</v>
      </c>
      <c r="USX235" s="504" t="s">
        <v>546</v>
      </c>
      <c r="USY235" s="505">
        <v>900</v>
      </c>
      <c r="USZ235" s="506">
        <v>450</v>
      </c>
      <c r="UTA235" s="503" t="s">
        <v>1889</v>
      </c>
      <c r="UTB235" s="766" t="s">
        <v>1890</v>
      </c>
      <c r="UTC235" s="766"/>
      <c r="UTD235" s="503" t="s">
        <v>1891</v>
      </c>
      <c r="UTE235" s="503" t="s">
        <v>830</v>
      </c>
      <c r="UTF235" s="504" t="s">
        <v>546</v>
      </c>
      <c r="UTG235" s="505">
        <v>900</v>
      </c>
      <c r="UTH235" s="506">
        <v>450</v>
      </c>
      <c r="UTI235" s="503" t="s">
        <v>1889</v>
      </c>
      <c r="UTJ235" s="766" t="s">
        <v>1890</v>
      </c>
      <c r="UTK235" s="766"/>
      <c r="UTL235" s="503" t="s">
        <v>1891</v>
      </c>
      <c r="UTM235" s="503" t="s">
        <v>830</v>
      </c>
      <c r="UTN235" s="504" t="s">
        <v>546</v>
      </c>
      <c r="UTO235" s="505">
        <v>900</v>
      </c>
      <c r="UTP235" s="506">
        <v>450</v>
      </c>
      <c r="UTQ235" s="503" t="s">
        <v>1889</v>
      </c>
      <c r="UTR235" s="766" t="s">
        <v>1890</v>
      </c>
      <c r="UTS235" s="766"/>
      <c r="UTT235" s="503" t="s">
        <v>1891</v>
      </c>
      <c r="UTU235" s="503" t="s">
        <v>830</v>
      </c>
      <c r="UTV235" s="504" t="s">
        <v>546</v>
      </c>
      <c r="UTW235" s="505">
        <v>900</v>
      </c>
      <c r="UTX235" s="506">
        <v>450</v>
      </c>
      <c r="UTY235" s="503" t="s">
        <v>1889</v>
      </c>
      <c r="UTZ235" s="766" t="s">
        <v>1890</v>
      </c>
      <c r="UUA235" s="766"/>
      <c r="UUB235" s="503" t="s">
        <v>1891</v>
      </c>
      <c r="UUC235" s="503" t="s">
        <v>830</v>
      </c>
      <c r="UUD235" s="504" t="s">
        <v>546</v>
      </c>
      <c r="UUE235" s="505">
        <v>900</v>
      </c>
      <c r="UUF235" s="506">
        <v>450</v>
      </c>
      <c r="UUG235" s="503" t="s">
        <v>1889</v>
      </c>
      <c r="UUH235" s="766" t="s">
        <v>1890</v>
      </c>
      <c r="UUI235" s="766"/>
      <c r="UUJ235" s="503" t="s">
        <v>1891</v>
      </c>
      <c r="UUK235" s="503" t="s">
        <v>830</v>
      </c>
      <c r="UUL235" s="504" t="s">
        <v>546</v>
      </c>
      <c r="UUM235" s="505">
        <v>900</v>
      </c>
      <c r="UUN235" s="506">
        <v>450</v>
      </c>
      <c r="UUO235" s="503" t="s">
        <v>1889</v>
      </c>
      <c r="UUP235" s="766" t="s">
        <v>1890</v>
      </c>
      <c r="UUQ235" s="766"/>
      <c r="UUR235" s="503" t="s">
        <v>1891</v>
      </c>
      <c r="UUS235" s="503" t="s">
        <v>830</v>
      </c>
      <c r="UUT235" s="504" t="s">
        <v>546</v>
      </c>
      <c r="UUU235" s="505">
        <v>900</v>
      </c>
      <c r="UUV235" s="506">
        <v>450</v>
      </c>
      <c r="UUW235" s="503" t="s">
        <v>1889</v>
      </c>
      <c r="UUX235" s="766" t="s">
        <v>1890</v>
      </c>
      <c r="UUY235" s="766"/>
      <c r="UUZ235" s="503" t="s">
        <v>1891</v>
      </c>
      <c r="UVA235" s="503" t="s">
        <v>830</v>
      </c>
      <c r="UVB235" s="504" t="s">
        <v>546</v>
      </c>
      <c r="UVC235" s="505">
        <v>900</v>
      </c>
      <c r="UVD235" s="506">
        <v>450</v>
      </c>
      <c r="UVE235" s="503" t="s">
        <v>1889</v>
      </c>
      <c r="UVF235" s="766" t="s">
        <v>1890</v>
      </c>
      <c r="UVG235" s="766"/>
      <c r="UVH235" s="503" t="s">
        <v>1891</v>
      </c>
      <c r="UVI235" s="503" t="s">
        <v>830</v>
      </c>
      <c r="UVJ235" s="504" t="s">
        <v>546</v>
      </c>
      <c r="UVK235" s="505">
        <v>900</v>
      </c>
      <c r="UVL235" s="506">
        <v>450</v>
      </c>
      <c r="UVM235" s="503" t="s">
        <v>1889</v>
      </c>
      <c r="UVN235" s="766" t="s">
        <v>1890</v>
      </c>
      <c r="UVO235" s="766"/>
      <c r="UVP235" s="503" t="s">
        <v>1891</v>
      </c>
      <c r="UVQ235" s="503" t="s">
        <v>830</v>
      </c>
      <c r="UVR235" s="504" t="s">
        <v>546</v>
      </c>
      <c r="UVS235" s="505">
        <v>900</v>
      </c>
      <c r="UVT235" s="506">
        <v>450</v>
      </c>
      <c r="UVU235" s="503" t="s">
        <v>1889</v>
      </c>
      <c r="UVV235" s="766" t="s">
        <v>1890</v>
      </c>
      <c r="UVW235" s="766"/>
      <c r="UVX235" s="503" t="s">
        <v>1891</v>
      </c>
      <c r="UVY235" s="503" t="s">
        <v>830</v>
      </c>
      <c r="UVZ235" s="504" t="s">
        <v>546</v>
      </c>
      <c r="UWA235" s="505">
        <v>900</v>
      </c>
      <c r="UWB235" s="506">
        <v>450</v>
      </c>
      <c r="UWC235" s="503" t="s">
        <v>1889</v>
      </c>
      <c r="UWD235" s="766" t="s">
        <v>1890</v>
      </c>
      <c r="UWE235" s="766"/>
      <c r="UWF235" s="503" t="s">
        <v>1891</v>
      </c>
      <c r="UWG235" s="503" t="s">
        <v>830</v>
      </c>
      <c r="UWH235" s="504" t="s">
        <v>546</v>
      </c>
      <c r="UWI235" s="505">
        <v>900</v>
      </c>
      <c r="UWJ235" s="506">
        <v>450</v>
      </c>
      <c r="UWK235" s="503" t="s">
        <v>1889</v>
      </c>
      <c r="UWL235" s="766" t="s">
        <v>1890</v>
      </c>
      <c r="UWM235" s="766"/>
      <c r="UWN235" s="503" t="s">
        <v>1891</v>
      </c>
      <c r="UWO235" s="503" t="s">
        <v>830</v>
      </c>
      <c r="UWP235" s="504" t="s">
        <v>546</v>
      </c>
      <c r="UWQ235" s="505">
        <v>900</v>
      </c>
      <c r="UWR235" s="506">
        <v>450</v>
      </c>
      <c r="UWS235" s="503" t="s">
        <v>1889</v>
      </c>
      <c r="UWT235" s="766" t="s">
        <v>1890</v>
      </c>
      <c r="UWU235" s="766"/>
      <c r="UWV235" s="503" t="s">
        <v>1891</v>
      </c>
      <c r="UWW235" s="503" t="s">
        <v>830</v>
      </c>
      <c r="UWX235" s="504" t="s">
        <v>546</v>
      </c>
      <c r="UWY235" s="505">
        <v>900</v>
      </c>
      <c r="UWZ235" s="506">
        <v>450</v>
      </c>
      <c r="UXA235" s="503" t="s">
        <v>1889</v>
      </c>
      <c r="UXB235" s="766" t="s">
        <v>1890</v>
      </c>
      <c r="UXC235" s="766"/>
      <c r="UXD235" s="503" t="s">
        <v>1891</v>
      </c>
      <c r="UXE235" s="503" t="s">
        <v>830</v>
      </c>
      <c r="UXF235" s="504" t="s">
        <v>546</v>
      </c>
      <c r="UXG235" s="505">
        <v>900</v>
      </c>
      <c r="UXH235" s="506">
        <v>450</v>
      </c>
      <c r="UXI235" s="503" t="s">
        <v>1889</v>
      </c>
      <c r="UXJ235" s="766" t="s">
        <v>1890</v>
      </c>
      <c r="UXK235" s="766"/>
      <c r="UXL235" s="503" t="s">
        <v>1891</v>
      </c>
      <c r="UXM235" s="503" t="s">
        <v>830</v>
      </c>
      <c r="UXN235" s="504" t="s">
        <v>546</v>
      </c>
      <c r="UXO235" s="505">
        <v>900</v>
      </c>
      <c r="UXP235" s="506">
        <v>450</v>
      </c>
      <c r="UXQ235" s="503" t="s">
        <v>1889</v>
      </c>
      <c r="UXR235" s="766" t="s">
        <v>1890</v>
      </c>
      <c r="UXS235" s="766"/>
      <c r="UXT235" s="503" t="s">
        <v>1891</v>
      </c>
      <c r="UXU235" s="503" t="s">
        <v>830</v>
      </c>
      <c r="UXV235" s="504" t="s">
        <v>546</v>
      </c>
      <c r="UXW235" s="505">
        <v>900</v>
      </c>
      <c r="UXX235" s="506">
        <v>450</v>
      </c>
      <c r="UXY235" s="503" t="s">
        <v>1889</v>
      </c>
      <c r="UXZ235" s="766" t="s">
        <v>1890</v>
      </c>
      <c r="UYA235" s="766"/>
      <c r="UYB235" s="503" t="s">
        <v>1891</v>
      </c>
      <c r="UYC235" s="503" t="s">
        <v>830</v>
      </c>
      <c r="UYD235" s="504" t="s">
        <v>546</v>
      </c>
      <c r="UYE235" s="505">
        <v>900</v>
      </c>
      <c r="UYF235" s="506">
        <v>450</v>
      </c>
      <c r="UYG235" s="503" t="s">
        <v>1889</v>
      </c>
      <c r="UYH235" s="766" t="s">
        <v>1890</v>
      </c>
      <c r="UYI235" s="766"/>
      <c r="UYJ235" s="503" t="s">
        <v>1891</v>
      </c>
      <c r="UYK235" s="503" t="s">
        <v>830</v>
      </c>
      <c r="UYL235" s="504" t="s">
        <v>546</v>
      </c>
      <c r="UYM235" s="505">
        <v>900</v>
      </c>
      <c r="UYN235" s="506">
        <v>450</v>
      </c>
      <c r="UYO235" s="503" t="s">
        <v>1889</v>
      </c>
      <c r="UYP235" s="766" t="s">
        <v>1890</v>
      </c>
      <c r="UYQ235" s="766"/>
      <c r="UYR235" s="503" t="s">
        <v>1891</v>
      </c>
      <c r="UYS235" s="503" t="s">
        <v>830</v>
      </c>
      <c r="UYT235" s="504" t="s">
        <v>546</v>
      </c>
      <c r="UYU235" s="505">
        <v>900</v>
      </c>
      <c r="UYV235" s="506">
        <v>450</v>
      </c>
      <c r="UYW235" s="503" t="s">
        <v>1889</v>
      </c>
      <c r="UYX235" s="766" t="s">
        <v>1890</v>
      </c>
      <c r="UYY235" s="766"/>
      <c r="UYZ235" s="503" t="s">
        <v>1891</v>
      </c>
      <c r="UZA235" s="503" t="s">
        <v>830</v>
      </c>
      <c r="UZB235" s="504" t="s">
        <v>546</v>
      </c>
      <c r="UZC235" s="505">
        <v>900</v>
      </c>
      <c r="UZD235" s="506">
        <v>450</v>
      </c>
      <c r="UZE235" s="503" t="s">
        <v>1889</v>
      </c>
      <c r="UZF235" s="766" t="s">
        <v>1890</v>
      </c>
      <c r="UZG235" s="766"/>
      <c r="UZH235" s="503" t="s">
        <v>1891</v>
      </c>
      <c r="UZI235" s="503" t="s">
        <v>830</v>
      </c>
      <c r="UZJ235" s="504" t="s">
        <v>546</v>
      </c>
      <c r="UZK235" s="505">
        <v>900</v>
      </c>
      <c r="UZL235" s="506">
        <v>450</v>
      </c>
      <c r="UZM235" s="503" t="s">
        <v>1889</v>
      </c>
      <c r="UZN235" s="766" t="s">
        <v>1890</v>
      </c>
      <c r="UZO235" s="766"/>
      <c r="UZP235" s="503" t="s">
        <v>1891</v>
      </c>
      <c r="UZQ235" s="503" t="s">
        <v>830</v>
      </c>
      <c r="UZR235" s="504" t="s">
        <v>546</v>
      </c>
      <c r="UZS235" s="505">
        <v>900</v>
      </c>
      <c r="UZT235" s="506">
        <v>450</v>
      </c>
      <c r="UZU235" s="503" t="s">
        <v>1889</v>
      </c>
      <c r="UZV235" s="766" t="s">
        <v>1890</v>
      </c>
      <c r="UZW235" s="766"/>
      <c r="UZX235" s="503" t="s">
        <v>1891</v>
      </c>
      <c r="UZY235" s="503" t="s">
        <v>830</v>
      </c>
      <c r="UZZ235" s="504" t="s">
        <v>546</v>
      </c>
      <c r="VAA235" s="505">
        <v>900</v>
      </c>
      <c r="VAB235" s="506">
        <v>450</v>
      </c>
      <c r="VAC235" s="503" t="s">
        <v>1889</v>
      </c>
      <c r="VAD235" s="766" t="s">
        <v>1890</v>
      </c>
      <c r="VAE235" s="766"/>
      <c r="VAF235" s="503" t="s">
        <v>1891</v>
      </c>
      <c r="VAG235" s="503" t="s">
        <v>830</v>
      </c>
      <c r="VAH235" s="504" t="s">
        <v>546</v>
      </c>
      <c r="VAI235" s="505">
        <v>900</v>
      </c>
      <c r="VAJ235" s="506">
        <v>450</v>
      </c>
      <c r="VAK235" s="503" t="s">
        <v>1889</v>
      </c>
      <c r="VAL235" s="766" t="s">
        <v>1890</v>
      </c>
      <c r="VAM235" s="766"/>
      <c r="VAN235" s="503" t="s">
        <v>1891</v>
      </c>
      <c r="VAO235" s="503" t="s">
        <v>830</v>
      </c>
      <c r="VAP235" s="504" t="s">
        <v>546</v>
      </c>
      <c r="VAQ235" s="505">
        <v>900</v>
      </c>
      <c r="VAR235" s="506">
        <v>450</v>
      </c>
      <c r="VAS235" s="503" t="s">
        <v>1889</v>
      </c>
      <c r="VAT235" s="766" t="s">
        <v>1890</v>
      </c>
      <c r="VAU235" s="766"/>
      <c r="VAV235" s="503" t="s">
        <v>1891</v>
      </c>
      <c r="VAW235" s="503" t="s">
        <v>830</v>
      </c>
      <c r="VAX235" s="504" t="s">
        <v>546</v>
      </c>
      <c r="VAY235" s="505">
        <v>900</v>
      </c>
      <c r="VAZ235" s="506">
        <v>450</v>
      </c>
      <c r="VBA235" s="503" t="s">
        <v>1889</v>
      </c>
      <c r="VBB235" s="766" t="s">
        <v>1890</v>
      </c>
      <c r="VBC235" s="766"/>
      <c r="VBD235" s="503" t="s">
        <v>1891</v>
      </c>
      <c r="VBE235" s="503" t="s">
        <v>830</v>
      </c>
      <c r="VBF235" s="504" t="s">
        <v>546</v>
      </c>
      <c r="VBG235" s="505">
        <v>900</v>
      </c>
      <c r="VBH235" s="506">
        <v>450</v>
      </c>
      <c r="VBI235" s="503" t="s">
        <v>1889</v>
      </c>
      <c r="VBJ235" s="766" t="s">
        <v>1890</v>
      </c>
      <c r="VBK235" s="766"/>
      <c r="VBL235" s="503" t="s">
        <v>1891</v>
      </c>
      <c r="VBM235" s="503" t="s">
        <v>830</v>
      </c>
      <c r="VBN235" s="504" t="s">
        <v>546</v>
      </c>
      <c r="VBO235" s="505">
        <v>900</v>
      </c>
      <c r="VBP235" s="506">
        <v>450</v>
      </c>
      <c r="VBQ235" s="503" t="s">
        <v>1889</v>
      </c>
      <c r="VBR235" s="766" t="s">
        <v>1890</v>
      </c>
      <c r="VBS235" s="766"/>
      <c r="VBT235" s="503" t="s">
        <v>1891</v>
      </c>
      <c r="VBU235" s="503" t="s">
        <v>830</v>
      </c>
      <c r="VBV235" s="504" t="s">
        <v>546</v>
      </c>
      <c r="VBW235" s="505">
        <v>900</v>
      </c>
      <c r="VBX235" s="506">
        <v>450</v>
      </c>
      <c r="VBY235" s="503" t="s">
        <v>1889</v>
      </c>
      <c r="VBZ235" s="766" t="s">
        <v>1890</v>
      </c>
      <c r="VCA235" s="766"/>
      <c r="VCB235" s="503" t="s">
        <v>1891</v>
      </c>
      <c r="VCC235" s="503" t="s">
        <v>830</v>
      </c>
      <c r="VCD235" s="504" t="s">
        <v>546</v>
      </c>
      <c r="VCE235" s="505">
        <v>900</v>
      </c>
      <c r="VCF235" s="506">
        <v>450</v>
      </c>
      <c r="VCG235" s="503" t="s">
        <v>1889</v>
      </c>
      <c r="VCH235" s="766" t="s">
        <v>1890</v>
      </c>
      <c r="VCI235" s="766"/>
      <c r="VCJ235" s="503" t="s">
        <v>1891</v>
      </c>
      <c r="VCK235" s="503" t="s">
        <v>830</v>
      </c>
      <c r="VCL235" s="504" t="s">
        <v>546</v>
      </c>
      <c r="VCM235" s="505">
        <v>900</v>
      </c>
      <c r="VCN235" s="506">
        <v>450</v>
      </c>
      <c r="VCO235" s="503" t="s">
        <v>1889</v>
      </c>
      <c r="VCP235" s="766" t="s">
        <v>1890</v>
      </c>
      <c r="VCQ235" s="766"/>
      <c r="VCR235" s="503" t="s">
        <v>1891</v>
      </c>
      <c r="VCS235" s="503" t="s">
        <v>830</v>
      </c>
      <c r="VCT235" s="504" t="s">
        <v>546</v>
      </c>
      <c r="VCU235" s="505">
        <v>900</v>
      </c>
      <c r="VCV235" s="506">
        <v>450</v>
      </c>
      <c r="VCW235" s="503" t="s">
        <v>1889</v>
      </c>
      <c r="VCX235" s="766" t="s">
        <v>1890</v>
      </c>
      <c r="VCY235" s="766"/>
      <c r="VCZ235" s="503" t="s">
        <v>1891</v>
      </c>
      <c r="VDA235" s="503" t="s">
        <v>830</v>
      </c>
      <c r="VDB235" s="504" t="s">
        <v>546</v>
      </c>
      <c r="VDC235" s="505">
        <v>900</v>
      </c>
      <c r="VDD235" s="506">
        <v>450</v>
      </c>
      <c r="VDE235" s="503" t="s">
        <v>1889</v>
      </c>
      <c r="VDF235" s="766" t="s">
        <v>1890</v>
      </c>
      <c r="VDG235" s="766"/>
      <c r="VDH235" s="503" t="s">
        <v>1891</v>
      </c>
      <c r="VDI235" s="503" t="s">
        <v>830</v>
      </c>
      <c r="VDJ235" s="504" t="s">
        <v>546</v>
      </c>
      <c r="VDK235" s="505">
        <v>900</v>
      </c>
      <c r="VDL235" s="506">
        <v>450</v>
      </c>
      <c r="VDM235" s="503" t="s">
        <v>1889</v>
      </c>
      <c r="VDN235" s="766" t="s">
        <v>1890</v>
      </c>
      <c r="VDO235" s="766"/>
      <c r="VDP235" s="503" t="s">
        <v>1891</v>
      </c>
      <c r="VDQ235" s="503" t="s">
        <v>830</v>
      </c>
      <c r="VDR235" s="504" t="s">
        <v>546</v>
      </c>
      <c r="VDS235" s="505">
        <v>900</v>
      </c>
      <c r="VDT235" s="506">
        <v>450</v>
      </c>
      <c r="VDU235" s="503" t="s">
        <v>1889</v>
      </c>
      <c r="VDV235" s="766" t="s">
        <v>1890</v>
      </c>
      <c r="VDW235" s="766"/>
      <c r="VDX235" s="503" t="s">
        <v>1891</v>
      </c>
      <c r="VDY235" s="503" t="s">
        <v>830</v>
      </c>
      <c r="VDZ235" s="504" t="s">
        <v>546</v>
      </c>
      <c r="VEA235" s="505">
        <v>900</v>
      </c>
      <c r="VEB235" s="506">
        <v>450</v>
      </c>
      <c r="VEC235" s="503" t="s">
        <v>1889</v>
      </c>
      <c r="VED235" s="766" t="s">
        <v>1890</v>
      </c>
      <c r="VEE235" s="766"/>
      <c r="VEF235" s="503" t="s">
        <v>1891</v>
      </c>
      <c r="VEG235" s="503" t="s">
        <v>830</v>
      </c>
      <c r="VEH235" s="504" t="s">
        <v>546</v>
      </c>
      <c r="VEI235" s="505">
        <v>900</v>
      </c>
      <c r="VEJ235" s="506">
        <v>450</v>
      </c>
      <c r="VEK235" s="503" t="s">
        <v>1889</v>
      </c>
      <c r="VEL235" s="766" t="s">
        <v>1890</v>
      </c>
      <c r="VEM235" s="766"/>
      <c r="VEN235" s="503" t="s">
        <v>1891</v>
      </c>
      <c r="VEO235" s="503" t="s">
        <v>830</v>
      </c>
      <c r="VEP235" s="504" t="s">
        <v>546</v>
      </c>
      <c r="VEQ235" s="505">
        <v>900</v>
      </c>
      <c r="VER235" s="506">
        <v>450</v>
      </c>
      <c r="VES235" s="503" t="s">
        <v>1889</v>
      </c>
      <c r="VET235" s="766" t="s">
        <v>1890</v>
      </c>
      <c r="VEU235" s="766"/>
      <c r="VEV235" s="503" t="s">
        <v>1891</v>
      </c>
      <c r="VEW235" s="503" t="s">
        <v>830</v>
      </c>
      <c r="VEX235" s="504" t="s">
        <v>546</v>
      </c>
      <c r="VEY235" s="505">
        <v>900</v>
      </c>
      <c r="VEZ235" s="506">
        <v>450</v>
      </c>
      <c r="VFA235" s="503" t="s">
        <v>1889</v>
      </c>
      <c r="VFB235" s="766" t="s">
        <v>1890</v>
      </c>
      <c r="VFC235" s="766"/>
      <c r="VFD235" s="503" t="s">
        <v>1891</v>
      </c>
      <c r="VFE235" s="503" t="s">
        <v>830</v>
      </c>
      <c r="VFF235" s="504" t="s">
        <v>546</v>
      </c>
      <c r="VFG235" s="505">
        <v>900</v>
      </c>
      <c r="VFH235" s="506">
        <v>450</v>
      </c>
      <c r="VFI235" s="503" t="s">
        <v>1889</v>
      </c>
      <c r="VFJ235" s="766" t="s">
        <v>1890</v>
      </c>
      <c r="VFK235" s="766"/>
      <c r="VFL235" s="503" t="s">
        <v>1891</v>
      </c>
      <c r="VFM235" s="503" t="s">
        <v>830</v>
      </c>
      <c r="VFN235" s="504" t="s">
        <v>546</v>
      </c>
      <c r="VFO235" s="505">
        <v>900</v>
      </c>
      <c r="VFP235" s="506">
        <v>450</v>
      </c>
      <c r="VFQ235" s="503" t="s">
        <v>1889</v>
      </c>
      <c r="VFR235" s="766" t="s">
        <v>1890</v>
      </c>
      <c r="VFS235" s="766"/>
      <c r="VFT235" s="503" t="s">
        <v>1891</v>
      </c>
      <c r="VFU235" s="503" t="s">
        <v>830</v>
      </c>
      <c r="VFV235" s="504" t="s">
        <v>546</v>
      </c>
      <c r="VFW235" s="505">
        <v>900</v>
      </c>
      <c r="VFX235" s="506">
        <v>450</v>
      </c>
      <c r="VFY235" s="503" t="s">
        <v>1889</v>
      </c>
      <c r="VFZ235" s="766" t="s">
        <v>1890</v>
      </c>
      <c r="VGA235" s="766"/>
      <c r="VGB235" s="503" t="s">
        <v>1891</v>
      </c>
      <c r="VGC235" s="503" t="s">
        <v>830</v>
      </c>
      <c r="VGD235" s="504" t="s">
        <v>546</v>
      </c>
      <c r="VGE235" s="505">
        <v>900</v>
      </c>
      <c r="VGF235" s="506">
        <v>450</v>
      </c>
      <c r="VGG235" s="503" t="s">
        <v>1889</v>
      </c>
      <c r="VGH235" s="766" t="s">
        <v>1890</v>
      </c>
      <c r="VGI235" s="766"/>
      <c r="VGJ235" s="503" t="s">
        <v>1891</v>
      </c>
      <c r="VGK235" s="503" t="s">
        <v>830</v>
      </c>
      <c r="VGL235" s="504" t="s">
        <v>546</v>
      </c>
      <c r="VGM235" s="505">
        <v>900</v>
      </c>
      <c r="VGN235" s="506">
        <v>450</v>
      </c>
      <c r="VGO235" s="503" t="s">
        <v>1889</v>
      </c>
      <c r="VGP235" s="766" t="s">
        <v>1890</v>
      </c>
      <c r="VGQ235" s="766"/>
      <c r="VGR235" s="503" t="s">
        <v>1891</v>
      </c>
      <c r="VGS235" s="503" t="s">
        <v>830</v>
      </c>
      <c r="VGT235" s="504" t="s">
        <v>546</v>
      </c>
      <c r="VGU235" s="505">
        <v>900</v>
      </c>
      <c r="VGV235" s="506">
        <v>450</v>
      </c>
      <c r="VGW235" s="503" t="s">
        <v>1889</v>
      </c>
      <c r="VGX235" s="766" t="s">
        <v>1890</v>
      </c>
      <c r="VGY235" s="766"/>
      <c r="VGZ235" s="503" t="s">
        <v>1891</v>
      </c>
      <c r="VHA235" s="503" t="s">
        <v>830</v>
      </c>
      <c r="VHB235" s="504" t="s">
        <v>546</v>
      </c>
      <c r="VHC235" s="505">
        <v>900</v>
      </c>
      <c r="VHD235" s="506">
        <v>450</v>
      </c>
      <c r="VHE235" s="503" t="s">
        <v>1889</v>
      </c>
      <c r="VHF235" s="766" t="s">
        <v>1890</v>
      </c>
      <c r="VHG235" s="766"/>
      <c r="VHH235" s="503" t="s">
        <v>1891</v>
      </c>
      <c r="VHI235" s="503" t="s">
        <v>830</v>
      </c>
      <c r="VHJ235" s="504" t="s">
        <v>546</v>
      </c>
      <c r="VHK235" s="505">
        <v>900</v>
      </c>
      <c r="VHL235" s="506">
        <v>450</v>
      </c>
      <c r="VHM235" s="503" t="s">
        <v>1889</v>
      </c>
      <c r="VHN235" s="766" t="s">
        <v>1890</v>
      </c>
      <c r="VHO235" s="766"/>
      <c r="VHP235" s="503" t="s">
        <v>1891</v>
      </c>
      <c r="VHQ235" s="503" t="s">
        <v>830</v>
      </c>
      <c r="VHR235" s="504" t="s">
        <v>546</v>
      </c>
      <c r="VHS235" s="505">
        <v>900</v>
      </c>
      <c r="VHT235" s="506">
        <v>450</v>
      </c>
      <c r="VHU235" s="503" t="s">
        <v>1889</v>
      </c>
      <c r="VHV235" s="766" t="s">
        <v>1890</v>
      </c>
      <c r="VHW235" s="766"/>
      <c r="VHX235" s="503" t="s">
        <v>1891</v>
      </c>
      <c r="VHY235" s="503" t="s">
        <v>830</v>
      </c>
      <c r="VHZ235" s="504" t="s">
        <v>546</v>
      </c>
      <c r="VIA235" s="505">
        <v>900</v>
      </c>
      <c r="VIB235" s="506">
        <v>450</v>
      </c>
      <c r="VIC235" s="503" t="s">
        <v>1889</v>
      </c>
      <c r="VID235" s="766" t="s">
        <v>1890</v>
      </c>
      <c r="VIE235" s="766"/>
      <c r="VIF235" s="503" t="s">
        <v>1891</v>
      </c>
      <c r="VIG235" s="503" t="s">
        <v>830</v>
      </c>
      <c r="VIH235" s="504" t="s">
        <v>546</v>
      </c>
      <c r="VII235" s="505">
        <v>900</v>
      </c>
      <c r="VIJ235" s="506">
        <v>450</v>
      </c>
      <c r="VIK235" s="503" t="s">
        <v>1889</v>
      </c>
      <c r="VIL235" s="766" t="s">
        <v>1890</v>
      </c>
      <c r="VIM235" s="766"/>
      <c r="VIN235" s="503" t="s">
        <v>1891</v>
      </c>
      <c r="VIO235" s="503" t="s">
        <v>830</v>
      </c>
      <c r="VIP235" s="504" t="s">
        <v>546</v>
      </c>
      <c r="VIQ235" s="505">
        <v>900</v>
      </c>
      <c r="VIR235" s="506">
        <v>450</v>
      </c>
      <c r="VIS235" s="503" t="s">
        <v>1889</v>
      </c>
      <c r="VIT235" s="766" t="s">
        <v>1890</v>
      </c>
      <c r="VIU235" s="766"/>
      <c r="VIV235" s="503" t="s">
        <v>1891</v>
      </c>
      <c r="VIW235" s="503" t="s">
        <v>830</v>
      </c>
      <c r="VIX235" s="504" t="s">
        <v>546</v>
      </c>
      <c r="VIY235" s="505">
        <v>900</v>
      </c>
      <c r="VIZ235" s="506">
        <v>450</v>
      </c>
      <c r="VJA235" s="503" t="s">
        <v>1889</v>
      </c>
      <c r="VJB235" s="766" t="s">
        <v>1890</v>
      </c>
      <c r="VJC235" s="766"/>
      <c r="VJD235" s="503" t="s">
        <v>1891</v>
      </c>
      <c r="VJE235" s="503" t="s">
        <v>830</v>
      </c>
      <c r="VJF235" s="504" t="s">
        <v>546</v>
      </c>
      <c r="VJG235" s="505">
        <v>900</v>
      </c>
      <c r="VJH235" s="506">
        <v>450</v>
      </c>
      <c r="VJI235" s="503" t="s">
        <v>1889</v>
      </c>
      <c r="VJJ235" s="766" t="s">
        <v>1890</v>
      </c>
      <c r="VJK235" s="766"/>
      <c r="VJL235" s="503" t="s">
        <v>1891</v>
      </c>
      <c r="VJM235" s="503" t="s">
        <v>830</v>
      </c>
      <c r="VJN235" s="504" t="s">
        <v>546</v>
      </c>
      <c r="VJO235" s="505">
        <v>900</v>
      </c>
      <c r="VJP235" s="506">
        <v>450</v>
      </c>
      <c r="VJQ235" s="503" t="s">
        <v>1889</v>
      </c>
      <c r="VJR235" s="766" t="s">
        <v>1890</v>
      </c>
      <c r="VJS235" s="766"/>
      <c r="VJT235" s="503" t="s">
        <v>1891</v>
      </c>
      <c r="VJU235" s="503" t="s">
        <v>830</v>
      </c>
      <c r="VJV235" s="504" t="s">
        <v>546</v>
      </c>
      <c r="VJW235" s="505">
        <v>900</v>
      </c>
      <c r="VJX235" s="506">
        <v>450</v>
      </c>
      <c r="VJY235" s="503" t="s">
        <v>1889</v>
      </c>
      <c r="VJZ235" s="766" t="s">
        <v>1890</v>
      </c>
      <c r="VKA235" s="766"/>
      <c r="VKB235" s="503" t="s">
        <v>1891</v>
      </c>
      <c r="VKC235" s="503" t="s">
        <v>830</v>
      </c>
      <c r="VKD235" s="504" t="s">
        <v>546</v>
      </c>
      <c r="VKE235" s="505">
        <v>900</v>
      </c>
      <c r="VKF235" s="506">
        <v>450</v>
      </c>
      <c r="VKG235" s="503" t="s">
        <v>1889</v>
      </c>
      <c r="VKH235" s="766" t="s">
        <v>1890</v>
      </c>
      <c r="VKI235" s="766"/>
      <c r="VKJ235" s="503" t="s">
        <v>1891</v>
      </c>
      <c r="VKK235" s="503" t="s">
        <v>830</v>
      </c>
      <c r="VKL235" s="504" t="s">
        <v>546</v>
      </c>
      <c r="VKM235" s="505">
        <v>900</v>
      </c>
      <c r="VKN235" s="506">
        <v>450</v>
      </c>
      <c r="VKO235" s="503" t="s">
        <v>1889</v>
      </c>
      <c r="VKP235" s="766" t="s">
        <v>1890</v>
      </c>
      <c r="VKQ235" s="766"/>
      <c r="VKR235" s="503" t="s">
        <v>1891</v>
      </c>
      <c r="VKS235" s="503" t="s">
        <v>830</v>
      </c>
      <c r="VKT235" s="504" t="s">
        <v>546</v>
      </c>
      <c r="VKU235" s="505">
        <v>900</v>
      </c>
      <c r="VKV235" s="506">
        <v>450</v>
      </c>
      <c r="VKW235" s="503" t="s">
        <v>1889</v>
      </c>
      <c r="VKX235" s="766" t="s">
        <v>1890</v>
      </c>
      <c r="VKY235" s="766"/>
      <c r="VKZ235" s="503" t="s">
        <v>1891</v>
      </c>
      <c r="VLA235" s="503" t="s">
        <v>830</v>
      </c>
      <c r="VLB235" s="504" t="s">
        <v>546</v>
      </c>
      <c r="VLC235" s="505">
        <v>900</v>
      </c>
      <c r="VLD235" s="506">
        <v>450</v>
      </c>
      <c r="VLE235" s="503" t="s">
        <v>1889</v>
      </c>
      <c r="VLF235" s="766" t="s">
        <v>1890</v>
      </c>
      <c r="VLG235" s="766"/>
      <c r="VLH235" s="503" t="s">
        <v>1891</v>
      </c>
      <c r="VLI235" s="503" t="s">
        <v>830</v>
      </c>
      <c r="VLJ235" s="504" t="s">
        <v>546</v>
      </c>
      <c r="VLK235" s="505">
        <v>900</v>
      </c>
      <c r="VLL235" s="506">
        <v>450</v>
      </c>
      <c r="VLM235" s="503" t="s">
        <v>1889</v>
      </c>
      <c r="VLN235" s="766" t="s">
        <v>1890</v>
      </c>
      <c r="VLO235" s="766"/>
      <c r="VLP235" s="503" t="s">
        <v>1891</v>
      </c>
      <c r="VLQ235" s="503" t="s">
        <v>830</v>
      </c>
      <c r="VLR235" s="504" t="s">
        <v>546</v>
      </c>
      <c r="VLS235" s="505">
        <v>900</v>
      </c>
      <c r="VLT235" s="506">
        <v>450</v>
      </c>
      <c r="VLU235" s="503" t="s">
        <v>1889</v>
      </c>
      <c r="VLV235" s="766" t="s">
        <v>1890</v>
      </c>
      <c r="VLW235" s="766"/>
      <c r="VLX235" s="503" t="s">
        <v>1891</v>
      </c>
      <c r="VLY235" s="503" t="s">
        <v>830</v>
      </c>
      <c r="VLZ235" s="504" t="s">
        <v>546</v>
      </c>
      <c r="VMA235" s="505">
        <v>900</v>
      </c>
      <c r="VMB235" s="506">
        <v>450</v>
      </c>
      <c r="VMC235" s="503" t="s">
        <v>1889</v>
      </c>
      <c r="VMD235" s="766" t="s">
        <v>1890</v>
      </c>
      <c r="VME235" s="766"/>
      <c r="VMF235" s="503" t="s">
        <v>1891</v>
      </c>
      <c r="VMG235" s="503" t="s">
        <v>830</v>
      </c>
      <c r="VMH235" s="504" t="s">
        <v>546</v>
      </c>
      <c r="VMI235" s="505">
        <v>900</v>
      </c>
      <c r="VMJ235" s="506">
        <v>450</v>
      </c>
      <c r="VMK235" s="503" t="s">
        <v>1889</v>
      </c>
      <c r="VML235" s="766" t="s">
        <v>1890</v>
      </c>
      <c r="VMM235" s="766"/>
      <c r="VMN235" s="503" t="s">
        <v>1891</v>
      </c>
      <c r="VMO235" s="503" t="s">
        <v>830</v>
      </c>
      <c r="VMP235" s="504" t="s">
        <v>546</v>
      </c>
      <c r="VMQ235" s="505">
        <v>900</v>
      </c>
      <c r="VMR235" s="506">
        <v>450</v>
      </c>
      <c r="VMS235" s="503" t="s">
        <v>1889</v>
      </c>
      <c r="VMT235" s="766" t="s">
        <v>1890</v>
      </c>
      <c r="VMU235" s="766"/>
      <c r="VMV235" s="503" t="s">
        <v>1891</v>
      </c>
      <c r="VMW235" s="503" t="s">
        <v>830</v>
      </c>
      <c r="VMX235" s="504" t="s">
        <v>546</v>
      </c>
      <c r="VMY235" s="505">
        <v>900</v>
      </c>
      <c r="VMZ235" s="506">
        <v>450</v>
      </c>
      <c r="VNA235" s="503" t="s">
        <v>1889</v>
      </c>
      <c r="VNB235" s="766" t="s">
        <v>1890</v>
      </c>
      <c r="VNC235" s="766"/>
      <c r="VND235" s="503" t="s">
        <v>1891</v>
      </c>
      <c r="VNE235" s="503" t="s">
        <v>830</v>
      </c>
      <c r="VNF235" s="504" t="s">
        <v>546</v>
      </c>
      <c r="VNG235" s="505">
        <v>900</v>
      </c>
      <c r="VNH235" s="506">
        <v>450</v>
      </c>
      <c r="VNI235" s="503" t="s">
        <v>1889</v>
      </c>
      <c r="VNJ235" s="766" t="s">
        <v>1890</v>
      </c>
      <c r="VNK235" s="766"/>
      <c r="VNL235" s="503" t="s">
        <v>1891</v>
      </c>
      <c r="VNM235" s="503" t="s">
        <v>830</v>
      </c>
      <c r="VNN235" s="504" t="s">
        <v>546</v>
      </c>
      <c r="VNO235" s="505">
        <v>900</v>
      </c>
      <c r="VNP235" s="506">
        <v>450</v>
      </c>
      <c r="VNQ235" s="503" t="s">
        <v>1889</v>
      </c>
      <c r="VNR235" s="766" t="s">
        <v>1890</v>
      </c>
      <c r="VNS235" s="766"/>
      <c r="VNT235" s="503" t="s">
        <v>1891</v>
      </c>
      <c r="VNU235" s="503" t="s">
        <v>830</v>
      </c>
      <c r="VNV235" s="504" t="s">
        <v>546</v>
      </c>
      <c r="VNW235" s="505">
        <v>900</v>
      </c>
      <c r="VNX235" s="506">
        <v>450</v>
      </c>
      <c r="VNY235" s="503" t="s">
        <v>1889</v>
      </c>
      <c r="VNZ235" s="766" t="s">
        <v>1890</v>
      </c>
      <c r="VOA235" s="766"/>
      <c r="VOB235" s="503" t="s">
        <v>1891</v>
      </c>
      <c r="VOC235" s="503" t="s">
        <v>830</v>
      </c>
      <c r="VOD235" s="504" t="s">
        <v>546</v>
      </c>
      <c r="VOE235" s="505">
        <v>900</v>
      </c>
      <c r="VOF235" s="506">
        <v>450</v>
      </c>
      <c r="VOG235" s="503" t="s">
        <v>1889</v>
      </c>
      <c r="VOH235" s="766" t="s">
        <v>1890</v>
      </c>
      <c r="VOI235" s="766"/>
      <c r="VOJ235" s="503" t="s">
        <v>1891</v>
      </c>
      <c r="VOK235" s="503" t="s">
        <v>830</v>
      </c>
      <c r="VOL235" s="504" t="s">
        <v>546</v>
      </c>
      <c r="VOM235" s="505">
        <v>900</v>
      </c>
      <c r="VON235" s="506">
        <v>450</v>
      </c>
      <c r="VOO235" s="503" t="s">
        <v>1889</v>
      </c>
      <c r="VOP235" s="766" t="s">
        <v>1890</v>
      </c>
      <c r="VOQ235" s="766"/>
      <c r="VOR235" s="503" t="s">
        <v>1891</v>
      </c>
      <c r="VOS235" s="503" t="s">
        <v>830</v>
      </c>
      <c r="VOT235" s="504" t="s">
        <v>546</v>
      </c>
      <c r="VOU235" s="505">
        <v>900</v>
      </c>
      <c r="VOV235" s="506">
        <v>450</v>
      </c>
      <c r="VOW235" s="503" t="s">
        <v>1889</v>
      </c>
      <c r="VOX235" s="766" t="s">
        <v>1890</v>
      </c>
      <c r="VOY235" s="766"/>
      <c r="VOZ235" s="503" t="s">
        <v>1891</v>
      </c>
      <c r="VPA235" s="503" t="s">
        <v>830</v>
      </c>
      <c r="VPB235" s="504" t="s">
        <v>546</v>
      </c>
      <c r="VPC235" s="505">
        <v>900</v>
      </c>
      <c r="VPD235" s="506">
        <v>450</v>
      </c>
      <c r="VPE235" s="503" t="s">
        <v>1889</v>
      </c>
      <c r="VPF235" s="766" t="s">
        <v>1890</v>
      </c>
      <c r="VPG235" s="766"/>
      <c r="VPH235" s="503" t="s">
        <v>1891</v>
      </c>
      <c r="VPI235" s="503" t="s">
        <v>830</v>
      </c>
      <c r="VPJ235" s="504" t="s">
        <v>546</v>
      </c>
      <c r="VPK235" s="505">
        <v>900</v>
      </c>
      <c r="VPL235" s="506">
        <v>450</v>
      </c>
      <c r="VPM235" s="503" t="s">
        <v>1889</v>
      </c>
      <c r="VPN235" s="766" t="s">
        <v>1890</v>
      </c>
      <c r="VPO235" s="766"/>
      <c r="VPP235" s="503" t="s">
        <v>1891</v>
      </c>
      <c r="VPQ235" s="503" t="s">
        <v>830</v>
      </c>
      <c r="VPR235" s="504" t="s">
        <v>546</v>
      </c>
      <c r="VPS235" s="505">
        <v>900</v>
      </c>
      <c r="VPT235" s="506">
        <v>450</v>
      </c>
      <c r="VPU235" s="503" t="s">
        <v>1889</v>
      </c>
      <c r="VPV235" s="766" t="s">
        <v>1890</v>
      </c>
      <c r="VPW235" s="766"/>
      <c r="VPX235" s="503" t="s">
        <v>1891</v>
      </c>
      <c r="VPY235" s="503" t="s">
        <v>830</v>
      </c>
      <c r="VPZ235" s="504" t="s">
        <v>546</v>
      </c>
      <c r="VQA235" s="505">
        <v>900</v>
      </c>
      <c r="VQB235" s="506">
        <v>450</v>
      </c>
      <c r="VQC235" s="503" t="s">
        <v>1889</v>
      </c>
      <c r="VQD235" s="766" t="s">
        <v>1890</v>
      </c>
      <c r="VQE235" s="766"/>
      <c r="VQF235" s="503" t="s">
        <v>1891</v>
      </c>
      <c r="VQG235" s="503" t="s">
        <v>830</v>
      </c>
      <c r="VQH235" s="504" t="s">
        <v>546</v>
      </c>
      <c r="VQI235" s="505">
        <v>900</v>
      </c>
      <c r="VQJ235" s="506">
        <v>450</v>
      </c>
      <c r="VQK235" s="503" t="s">
        <v>1889</v>
      </c>
      <c r="VQL235" s="766" t="s">
        <v>1890</v>
      </c>
      <c r="VQM235" s="766"/>
      <c r="VQN235" s="503" t="s">
        <v>1891</v>
      </c>
      <c r="VQO235" s="503" t="s">
        <v>830</v>
      </c>
      <c r="VQP235" s="504" t="s">
        <v>546</v>
      </c>
      <c r="VQQ235" s="505">
        <v>900</v>
      </c>
      <c r="VQR235" s="506">
        <v>450</v>
      </c>
      <c r="VQS235" s="503" t="s">
        <v>1889</v>
      </c>
      <c r="VQT235" s="766" t="s">
        <v>1890</v>
      </c>
      <c r="VQU235" s="766"/>
      <c r="VQV235" s="503" t="s">
        <v>1891</v>
      </c>
      <c r="VQW235" s="503" t="s">
        <v>830</v>
      </c>
      <c r="VQX235" s="504" t="s">
        <v>546</v>
      </c>
      <c r="VQY235" s="505">
        <v>900</v>
      </c>
      <c r="VQZ235" s="506">
        <v>450</v>
      </c>
      <c r="VRA235" s="503" t="s">
        <v>1889</v>
      </c>
      <c r="VRB235" s="766" t="s">
        <v>1890</v>
      </c>
      <c r="VRC235" s="766"/>
      <c r="VRD235" s="503" t="s">
        <v>1891</v>
      </c>
      <c r="VRE235" s="503" t="s">
        <v>830</v>
      </c>
      <c r="VRF235" s="504" t="s">
        <v>546</v>
      </c>
      <c r="VRG235" s="505">
        <v>900</v>
      </c>
      <c r="VRH235" s="506">
        <v>450</v>
      </c>
      <c r="VRI235" s="503" t="s">
        <v>1889</v>
      </c>
      <c r="VRJ235" s="766" t="s">
        <v>1890</v>
      </c>
      <c r="VRK235" s="766"/>
      <c r="VRL235" s="503" t="s">
        <v>1891</v>
      </c>
      <c r="VRM235" s="503" t="s">
        <v>830</v>
      </c>
      <c r="VRN235" s="504" t="s">
        <v>546</v>
      </c>
      <c r="VRO235" s="505">
        <v>900</v>
      </c>
      <c r="VRP235" s="506">
        <v>450</v>
      </c>
      <c r="VRQ235" s="503" t="s">
        <v>1889</v>
      </c>
      <c r="VRR235" s="766" t="s">
        <v>1890</v>
      </c>
      <c r="VRS235" s="766"/>
      <c r="VRT235" s="503" t="s">
        <v>1891</v>
      </c>
      <c r="VRU235" s="503" t="s">
        <v>830</v>
      </c>
      <c r="VRV235" s="504" t="s">
        <v>546</v>
      </c>
      <c r="VRW235" s="505">
        <v>900</v>
      </c>
      <c r="VRX235" s="506">
        <v>450</v>
      </c>
      <c r="VRY235" s="503" t="s">
        <v>1889</v>
      </c>
      <c r="VRZ235" s="766" t="s">
        <v>1890</v>
      </c>
      <c r="VSA235" s="766"/>
      <c r="VSB235" s="503" t="s">
        <v>1891</v>
      </c>
      <c r="VSC235" s="503" t="s">
        <v>830</v>
      </c>
      <c r="VSD235" s="504" t="s">
        <v>546</v>
      </c>
      <c r="VSE235" s="505">
        <v>900</v>
      </c>
      <c r="VSF235" s="506">
        <v>450</v>
      </c>
      <c r="VSG235" s="503" t="s">
        <v>1889</v>
      </c>
      <c r="VSH235" s="766" t="s">
        <v>1890</v>
      </c>
      <c r="VSI235" s="766"/>
      <c r="VSJ235" s="503" t="s">
        <v>1891</v>
      </c>
      <c r="VSK235" s="503" t="s">
        <v>830</v>
      </c>
      <c r="VSL235" s="504" t="s">
        <v>546</v>
      </c>
      <c r="VSM235" s="505">
        <v>900</v>
      </c>
      <c r="VSN235" s="506">
        <v>450</v>
      </c>
      <c r="VSO235" s="503" t="s">
        <v>1889</v>
      </c>
      <c r="VSP235" s="766" t="s">
        <v>1890</v>
      </c>
      <c r="VSQ235" s="766"/>
      <c r="VSR235" s="503" t="s">
        <v>1891</v>
      </c>
      <c r="VSS235" s="503" t="s">
        <v>830</v>
      </c>
      <c r="VST235" s="504" t="s">
        <v>546</v>
      </c>
      <c r="VSU235" s="505">
        <v>900</v>
      </c>
      <c r="VSV235" s="506">
        <v>450</v>
      </c>
      <c r="VSW235" s="503" t="s">
        <v>1889</v>
      </c>
      <c r="VSX235" s="766" t="s">
        <v>1890</v>
      </c>
      <c r="VSY235" s="766"/>
      <c r="VSZ235" s="503" t="s">
        <v>1891</v>
      </c>
      <c r="VTA235" s="503" t="s">
        <v>830</v>
      </c>
      <c r="VTB235" s="504" t="s">
        <v>546</v>
      </c>
      <c r="VTC235" s="505">
        <v>900</v>
      </c>
      <c r="VTD235" s="506">
        <v>450</v>
      </c>
      <c r="VTE235" s="503" t="s">
        <v>1889</v>
      </c>
      <c r="VTF235" s="766" t="s">
        <v>1890</v>
      </c>
      <c r="VTG235" s="766"/>
      <c r="VTH235" s="503" t="s">
        <v>1891</v>
      </c>
      <c r="VTI235" s="503" t="s">
        <v>830</v>
      </c>
      <c r="VTJ235" s="504" t="s">
        <v>546</v>
      </c>
      <c r="VTK235" s="505">
        <v>900</v>
      </c>
      <c r="VTL235" s="506">
        <v>450</v>
      </c>
      <c r="VTM235" s="503" t="s">
        <v>1889</v>
      </c>
      <c r="VTN235" s="766" t="s">
        <v>1890</v>
      </c>
      <c r="VTO235" s="766"/>
      <c r="VTP235" s="503" t="s">
        <v>1891</v>
      </c>
      <c r="VTQ235" s="503" t="s">
        <v>830</v>
      </c>
      <c r="VTR235" s="504" t="s">
        <v>546</v>
      </c>
      <c r="VTS235" s="505">
        <v>900</v>
      </c>
      <c r="VTT235" s="506">
        <v>450</v>
      </c>
      <c r="VTU235" s="503" t="s">
        <v>1889</v>
      </c>
      <c r="VTV235" s="766" t="s">
        <v>1890</v>
      </c>
      <c r="VTW235" s="766"/>
      <c r="VTX235" s="503" t="s">
        <v>1891</v>
      </c>
      <c r="VTY235" s="503" t="s">
        <v>830</v>
      </c>
      <c r="VTZ235" s="504" t="s">
        <v>546</v>
      </c>
      <c r="VUA235" s="505">
        <v>900</v>
      </c>
      <c r="VUB235" s="506">
        <v>450</v>
      </c>
      <c r="VUC235" s="503" t="s">
        <v>1889</v>
      </c>
      <c r="VUD235" s="766" t="s">
        <v>1890</v>
      </c>
      <c r="VUE235" s="766"/>
      <c r="VUF235" s="503" t="s">
        <v>1891</v>
      </c>
      <c r="VUG235" s="503" t="s">
        <v>830</v>
      </c>
      <c r="VUH235" s="504" t="s">
        <v>546</v>
      </c>
      <c r="VUI235" s="505">
        <v>900</v>
      </c>
      <c r="VUJ235" s="506">
        <v>450</v>
      </c>
      <c r="VUK235" s="503" t="s">
        <v>1889</v>
      </c>
      <c r="VUL235" s="766" t="s">
        <v>1890</v>
      </c>
      <c r="VUM235" s="766"/>
      <c r="VUN235" s="503" t="s">
        <v>1891</v>
      </c>
      <c r="VUO235" s="503" t="s">
        <v>830</v>
      </c>
      <c r="VUP235" s="504" t="s">
        <v>546</v>
      </c>
      <c r="VUQ235" s="505">
        <v>900</v>
      </c>
      <c r="VUR235" s="506">
        <v>450</v>
      </c>
      <c r="VUS235" s="503" t="s">
        <v>1889</v>
      </c>
      <c r="VUT235" s="766" t="s">
        <v>1890</v>
      </c>
      <c r="VUU235" s="766"/>
      <c r="VUV235" s="503" t="s">
        <v>1891</v>
      </c>
      <c r="VUW235" s="503" t="s">
        <v>830</v>
      </c>
      <c r="VUX235" s="504" t="s">
        <v>546</v>
      </c>
      <c r="VUY235" s="505">
        <v>900</v>
      </c>
      <c r="VUZ235" s="506">
        <v>450</v>
      </c>
      <c r="VVA235" s="503" t="s">
        <v>1889</v>
      </c>
      <c r="VVB235" s="766" t="s">
        <v>1890</v>
      </c>
      <c r="VVC235" s="766"/>
      <c r="VVD235" s="503" t="s">
        <v>1891</v>
      </c>
      <c r="VVE235" s="503" t="s">
        <v>830</v>
      </c>
      <c r="VVF235" s="504" t="s">
        <v>546</v>
      </c>
      <c r="VVG235" s="505">
        <v>900</v>
      </c>
      <c r="VVH235" s="506">
        <v>450</v>
      </c>
      <c r="VVI235" s="503" t="s">
        <v>1889</v>
      </c>
      <c r="VVJ235" s="766" t="s">
        <v>1890</v>
      </c>
      <c r="VVK235" s="766"/>
      <c r="VVL235" s="503" t="s">
        <v>1891</v>
      </c>
      <c r="VVM235" s="503" t="s">
        <v>830</v>
      </c>
      <c r="VVN235" s="504" t="s">
        <v>546</v>
      </c>
      <c r="VVO235" s="505">
        <v>900</v>
      </c>
      <c r="VVP235" s="506">
        <v>450</v>
      </c>
      <c r="VVQ235" s="503" t="s">
        <v>1889</v>
      </c>
      <c r="VVR235" s="766" t="s">
        <v>1890</v>
      </c>
      <c r="VVS235" s="766"/>
      <c r="VVT235" s="503" t="s">
        <v>1891</v>
      </c>
      <c r="VVU235" s="503" t="s">
        <v>830</v>
      </c>
      <c r="VVV235" s="504" t="s">
        <v>546</v>
      </c>
      <c r="VVW235" s="505">
        <v>900</v>
      </c>
      <c r="VVX235" s="506">
        <v>450</v>
      </c>
      <c r="VVY235" s="503" t="s">
        <v>1889</v>
      </c>
      <c r="VVZ235" s="766" t="s">
        <v>1890</v>
      </c>
      <c r="VWA235" s="766"/>
      <c r="VWB235" s="503" t="s">
        <v>1891</v>
      </c>
      <c r="VWC235" s="503" t="s">
        <v>830</v>
      </c>
      <c r="VWD235" s="504" t="s">
        <v>546</v>
      </c>
      <c r="VWE235" s="505">
        <v>900</v>
      </c>
      <c r="VWF235" s="506">
        <v>450</v>
      </c>
      <c r="VWG235" s="503" t="s">
        <v>1889</v>
      </c>
      <c r="VWH235" s="766" t="s">
        <v>1890</v>
      </c>
      <c r="VWI235" s="766"/>
      <c r="VWJ235" s="503" t="s">
        <v>1891</v>
      </c>
      <c r="VWK235" s="503" t="s">
        <v>830</v>
      </c>
      <c r="VWL235" s="504" t="s">
        <v>546</v>
      </c>
      <c r="VWM235" s="505">
        <v>900</v>
      </c>
      <c r="VWN235" s="506">
        <v>450</v>
      </c>
      <c r="VWO235" s="503" t="s">
        <v>1889</v>
      </c>
      <c r="VWP235" s="766" t="s">
        <v>1890</v>
      </c>
      <c r="VWQ235" s="766"/>
      <c r="VWR235" s="503" t="s">
        <v>1891</v>
      </c>
      <c r="VWS235" s="503" t="s">
        <v>830</v>
      </c>
      <c r="VWT235" s="504" t="s">
        <v>546</v>
      </c>
      <c r="VWU235" s="505">
        <v>900</v>
      </c>
      <c r="VWV235" s="506">
        <v>450</v>
      </c>
      <c r="VWW235" s="503" t="s">
        <v>1889</v>
      </c>
      <c r="VWX235" s="766" t="s">
        <v>1890</v>
      </c>
      <c r="VWY235" s="766"/>
      <c r="VWZ235" s="503" t="s">
        <v>1891</v>
      </c>
      <c r="VXA235" s="503" t="s">
        <v>830</v>
      </c>
      <c r="VXB235" s="504" t="s">
        <v>546</v>
      </c>
      <c r="VXC235" s="505">
        <v>900</v>
      </c>
      <c r="VXD235" s="506">
        <v>450</v>
      </c>
      <c r="VXE235" s="503" t="s">
        <v>1889</v>
      </c>
      <c r="VXF235" s="766" t="s">
        <v>1890</v>
      </c>
      <c r="VXG235" s="766"/>
      <c r="VXH235" s="503" t="s">
        <v>1891</v>
      </c>
      <c r="VXI235" s="503" t="s">
        <v>830</v>
      </c>
      <c r="VXJ235" s="504" t="s">
        <v>546</v>
      </c>
      <c r="VXK235" s="505">
        <v>900</v>
      </c>
      <c r="VXL235" s="506">
        <v>450</v>
      </c>
      <c r="VXM235" s="503" t="s">
        <v>1889</v>
      </c>
      <c r="VXN235" s="766" t="s">
        <v>1890</v>
      </c>
      <c r="VXO235" s="766"/>
      <c r="VXP235" s="503" t="s">
        <v>1891</v>
      </c>
      <c r="VXQ235" s="503" t="s">
        <v>830</v>
      </c>
      <c r="VXR235" s="504" t="s">
        <v>546</v>
      </c>
      <c r="VXS235" s="505">
        <v>900</v>
      </c>
      <c r="VXT235" s="506">
        <v>450</v>
      </c>
      <c r="VXU235" s="503" t="s">
        <v>1889</v>
      </c>
      <c r="VXV235" s="766" t="s">
        <v>1890</v>
      </c>
      <c r="VXW235" s="766"/>
      <c r="VXX235" s="503" t="s">
        <v>1891</v>
      </c>
      <c r="VXY235" s="503" t="s">
        <v>830</v>
      </c>
      <c r="VXZ235" s="504" t="s">
        <v>546</v>
      </c>
      <c r="VYA235" s="505">
        <v>900</v>
      </c>
      <c r="VYB235" s="506">
        <v>450</v>
      </c>
      <c r="VYC235" s="503" t="s">
        <v>1889</v>
      </c>
      <c r="VYD235" s="766" t="s">
        <v>1890</v>
      </c>
      <c r="VYE235" s="766"/>
      <c r="VYF235" s="503" t="s">
        <v>1891</v>
      </c>
      <c r="VYG235" s="503" t="s">
        <v>830</v>
      </c>
      <c r="VYH235" s="504" t="s">
        <v>546</v>
      </c>
      <c r="VYI235" s="505">
        <v>900</v>
      </c>
      <c r="VYJ235" s="506">
        <v>450</v>
      </c>
      <c r="VYK235" s="503" t="s">
        <v>1889</v>
      </c>
      <c r="VYL235" s="766" t="s">
        <v>1890</v>
      </c>
      <c r="VYM235" s="766"/>
      <c r="VYN235" s="503" t="s">
        <v>1891</v>
      </c>
      <c r="VYO235" s="503" t="s">
        <v>830</v>
      </c>
      <c r="VYP235" s="504" t="s">
        <v>546</v>
      </c>
      <c r="VYQ235" s="505">
        <v>900</v>
      </c>
      <c r="VYR235" s="506">
        <v>450</v>
      </c>
      <c r="VYS235" s="503" t="s">
        <v>1889</v>
      </c>
      <c r="VYT235" s="766" t="s">
        <v>1890</v>
      </c>
      <c r="VYU235" s="766"/>
      <c r="VYV235" s="503" t="s">
        <v>1891</v>
      </c>
      <c r="VYW235" s="503" t="s">
        <v>830</v>
      </c>
      <c r="VYX235" s="504" t="s">
        <v>546</v>
      </c>
      <c r="VYY235" s="505">
        <v>900</v>
      </c>
      <c r="VYZ235" s="506">
        <v>450</v>
      </c>
      <c r="VZA235" s="503" t="s">
        <v>1889</v>
      </c>
      <c r="VZB235" s="766" t="s">
        <v>1890</v>
      </c>
      <c r="VZC235" s="766"/>
      <c r="VZD235" s="503" t="s">
        <v>1891</v>
      </c>
      <c r="VZE235" s="503" t="s">
        <v>830</v>
      </c>
      <c r="VZF235" s="504" t="s">
        <v>546</v>
      </c>
      <c r="VZG235" s="505">
        <v>900</v>
      </c>
      <c r="VZH235" s="506">
        <v>450</v>
      </c>
      <c r="VZI235" s="503" t="s">
        <v>1889</v>
      </c>
      <c r="VZJ235" s="766" t="s">
        <v>1890</v>
      </c>
      <c r="VZK235" s="766"/>
      <c r="VZL235" s="503" t="s">
        <v>1891</v>
      </c>
      <c r="VZM235" s="503" t="s">
        <v>830</v>
      </c>
      <c r="VZN235" s="504" t="s">
        <v>546</v>
      </c>
      <c r="VZO235" s="505">
        <v>900</v>
      </c>
      <c r="VZP235" s="506">
        <v>450</v>
      </c>
      <c r="VZQ235" s="503" t="s">
        <v>1889</v>
      </c>
      <c r="VZR235" s="766" t="s">
        <v>1890</v>
      </c>
      <c r="VZS235" s="766"/>
      <c r="VZT235" s="503" t="s">
        <v>1891</v>
      </c>
      <c r="VZU235" s="503" t="s">
        <v>830</v>
      </c>
      <c r="VZV235" s="504" t="s">
        <v>546</v>
      </c>
      <c r="VZW235" s="505">
        <v>900</v>
      </c>
      <c r="VZX235" s="506">
        <v>450</v>
      </c>
      <c r="VZY235" s="503" t="s">
        <v>1889</v>
      </c>
      <c r="VZZ235" s="766" t="s">
        <v>1890</v>
      </c>
      <c r="WAA235" s="766"/>
      <c r="WAB235" s="503" t="s">
        <v>1891</v>
      </c>
      <c r="WAC235" s="503" t="s">
        <v>830</v>
      </c>
      <c r="WAD235" s="504" t="s">
        <v>546</v>
      </c>
      <c r="WAE235" s="505">
        <v>900</v>
      </c>
      <c r="WAF235" s="506">
        <v>450</v>
      </c>
      <c r="WAG235" s="503" t="s">
        <v>1889</v>
      </c>
      <c r="WAH235" s="766" t="s">
        <v>1890</v>
      </c>
      <c r="WAI235" s="766"/>
      <c r="WAJ235" s="503" t="s">
        <v>1891</v>
      </c>
      <c r="WAK235" s="503" t="s">
        <v>830</v>
      </c>
      <c r="WAL235" s="504" t="s">
        <v>546</v>
      </c>
      <c r="WAM235" s="505">
        <v>900</v>
      </c>
      <c r="WAN235" s="506">
        <v>450</v>
      </c>
      <c r="WAO235" s="503" t="s">
        <v>1889</v>
      </c>
      <c r="WAP235" s="766" t="s">
        <v>1890</v>
      </c>
      <c r="WAQ235" s="766"/>
      <c r="WAR235" s="503" t="s">
        <v>1891</v>
      </c>
      <c r="WAS235" s="503" t="s">
        <v>830</v>
      </c>
      <c r="WAT235" s="504" t="s">
        <v>546</v>
      </c>
      <c r="WAU235" s="505">
        <v>900</v>
      </c>
      <c r="WAV235" s="506">
        <v>450</v>
      </c>
      <c r="WAW235" s="503" t="s">
        <v>1889</v>
      </c>
      <c r="WAX235" s="766" t="s">
        <v>1890</v>
      </c>
      <c r="WAY235" s="766"/>
      <c r="WAZ235" s="503" t="s">
        <v>1891</v>
      </c>
      <c r="WBA235" s="503" t="s">
        <v>830</v>
      </c>
      <c r="WBB235" s="504" t="s">
        <v>546</v>
      </c>
      <c r="WBC235" s="505">
        <v>900</v>
      </c>
      <c r="WBD235" s="506">
        <v>450</v>
      </c>
      <c r="WBE235" s="503" t="s">
        <v>1889</v>
      </c>
      <c r="WBF235" s="766" t="s">
        <v>1890</v>
      </c>
      <c r="WBG235" s="766"/>
      <c r="WBH235" s="503" t="s">
        <v>1891</v>
      </c>
      <c r="WBI235" s="503" t="s">
        <v>830</v>
      </c>
      <c r="WBJ235" s="504" t="s">
        <v>546</v>
      </c>
      <c r="WBK235" s="505">
        <v>900</v>
      </c>
      <c r="WBL235" s="506">
        <v>450</v>
      </c>
      <c r="WBM235" s="503" t="s">
        <v>1889</v>
      </c>
      <c r="WBN235" s="766" t="s">
        <v>1890</v>
      </c>
      <c r="WBO235" s="766"/>
      <c r="WBP235" s="503" t="s">
        <v>1891</v>
      </c>
      <c r="WBQ235" s="503" t="s">
        <v>830</v>
      </c>
      <c r="WBR235" s="504" t="s">
        <v>546</v>
      </c>
      <c r="WBS235" s="505">
        <v>900</v>
      </c>
      <c r="WBT235" s="506">
        <v>450</v>
      </c>
      <c r="WBU235" s="503" t="s">
        <v>1889</v>
      </c>
      <c r="WBV235" s="766" t="s">
        <v>1890</v>
      </c>
      <c r="WBW235" s="766"/>
      <c r="WBX235" s="503" t="s">
        <v>1891</v>
      </c>
      <c r="WBY235" s="503" t="s">
        <v>830</v>
      </c>
      <c r="WBZ235" s="504" t="s">
        <v>546</v>
      </c>
      <c r="WCA235" s="505">
        <v>900</v>
      </c>
      <c r="WCB235" s="506">
        <v>450</v>
      </c>
      <c r="WCC235" s="503" t="s">
        <v>1889</v>
      </c>
      <c r="WCD235" s="766" t="s">
        <v>1890</v>
      </c>
      <c r="WCE235" s="766"/>
      <c r="WCF235" s="503" t="s">
        <v>1891</v>
      </c>
      <c r="WCG235" s="503" t="s">
        <v>830</v>
      </c>
      <c r="WCH235" s="504" t="s">
        <v>546</v>
      </c>
      <c r="WCI235" s="505">
        <v>900</v>
      </c>
      <c r="WCJ235" s="506">
        <v>450</v>
      </c>
      <c r="WCK235" s="503" t="s">
        <v>1889</v>
      </c>
      <c r="WCL235" s="766" t="s">
        <v>1890</v>
      </c>
      <c r="WCM235" s="766"/>
      <c r="WCN235" s="503" t="s">
        <v>1891</v>
      </c>
      <c r="WCO235" s="503" t="s">
        <v>830</v>
      </c>
      <c r="WCP235" s="504" t="s">
        <v>546</v>
      </c>
      <c r="WCQ235" s="505">
        <v>900</v>
      </c>
      <c r="WCR235" s="506">
        <v>450</v>
      </c>
      <c r="WCS235" s="503" t="s">
        <v>1889</v>
      </c>
      <c r="WCT235" s="766" t="s">
        <v>1890</v>
      </c>
      <c r="WCU235" s="766"/>
      <c r="WCV235" s="503" t="s">
        <v>1891</v>
      </c>
      <c r="WCW235" s="503" t="s">
        <v>830</v>
      </c>
      <c r="WCX235" s="504" t="s">
        <v>546</v>
      </c>
      <c r="WCY235" s="505">
        <v>900</v>
      </c>
      <c r="WCZ235" s="506">
        <v>450</v>
      </c>
      <c r="WDA235" s="503" t="s">
        <v>1889</v>
      </c>
      <c r="WDB235" s="766" t="s">
        <v>1890</v>
      </c>
      <c r="WDC235" s="766"/>
      <c r="WDD235" s="503" t="s">
        <v>1891</v>
      </c>
      <c r="WDE235" s="503" t="s">
        <v>830</v>
      </c>
      <c r="WDF235" s="504" t="s">
        <v>546</v>
      </c>
      <c r="WDG235" s="505">
        <v>900</v>
      </c>
      <c r="WDH235" s="506">
        <v>450</v>
      </c>
      <c r="WDI235" s="503" t="s">
        <v>1889</v>
      </c>
      <c r="WDJ235" s="766" t="s">
        <v>1890</v>
      </c>
      <c r="WDK235" s="766"/>
      <c r="WDL235" s="503" t="s">
        <v>1891</v>
      </c>
      <c r="WDM235" s="503" t="s">
        <v>830</v>
      </c>
      <c r="WDN235" s="504" t="s">
        <v>546</v>
      </c>
      <c r="WDO235" s="505">
        <v>900</v>
      </c>
      <c r="WDP235" s="506">
        <v>450</v>
      </c>
      <c r="WDQ235" s="503" t="s">
        <v>1889</v>
      </c>
      <c r="WDR235" s="766" t="s">
        <v>1890</v>
      </c>
      <c r="WDS235" s="766"/>
      <c r="WDT235" s="503" t="s">
        <v>1891</v>
      </c>
      <c r="WDU235" s="503" t="s">
        <v>830</v>
      </c>
      <c r="WDV235" s="504" t="s">
        <v>546</v>
      </c>
      <c r="WDW235" s="505">
        <v>900</v>
      </c>
      <c r="WDX235" s="506">
        <v>450</v>
      </c>
      <c r="WDY235" s="503" t="s">
        <v>1889</v>
      </c>
      <c r="WDZ235" s="766" t="s">
        <v>1890</v>
      </c>
      <c r="WEA235" s="766"/>
      <c r="WEB235" s="503" t="s">
        <v>1891</v>
      </c>
      <c r="WEC235" s="503" t="s">
        <v>830</v>
      </c>
      <c r="WED235" s="504" t="s">
        <v>546</v>
      </c>
      <c r="WEE235" s="505">
        <v>900</v>
      </c>
      <c r="WEF235" s="506">
        <v>450</v>
      </c>
      <c r="WEG235" s="503" t="s">
        <v>1889</v>
      </c>
      <c r="WEH235" s="766" t="s">
        <v>1890</v>
      </c>
      <c r="WEI235" s="766"/>
      <c r="WEJ235" s="503" t="s">
        <v>1891</v>
      </c>
      <c r="WEK235" s="503" t="s">
        <v>830</v>
      </c>
      <c r="WEL235" s="504" t="s">
        <v>546</v>
      </c>
      <c r="WEM235" s="505">
        <v>900</v>
      </c>
      <c r="WEN235" s="506">
        <v>450</v>
      </c>
      <c r="WEO235" s="503" t="s">
        <v>1889</v>
      </c>
      <c r="WEP235" s="766" t="s">
        <v>1890</v>
      </c>
      <c r="WEQ235" s="766"/>
      <c r="WER235" s="503" t="s">
        <v>1891</v>
      </c>
      <c r="WES235" s="503" t="s">
        <v>830</v>
      </c>
      <c r="WET235" s="504" t="s">
        <v>546</v>
      </c>
      <c r="WEU235" s="505">
        <v>900</v>
      </c>
      <c r="WEV235" s="506">
        <v>450</v>
      </c>
      <c r="WEW235" s="503" t="s">
        <v>1889</v>
      </c>
      <c r="WEX235" s="766" t="s">
        <v>1890</v>
      </c>
      <c r="WEY235" s="766"/>
      <c r="WEZ235" s="503" t="s">
        <v>1891</v>
      </c>
      <c r="WFA235" s="503" t="s">
        <v>830</v>
      </c>
      <c r="WFB235" s="504" t="s">
        <v>546</v>
      </c>
      <c r="WFC235" s="505">
        <v>900</v>
      </c>
      <c r="WFD235" s="506">
        <v>450</v>
      </c>
      <c r="WFE235" s="503" t="s">
        <v>1889</v>
      </c>
      <c r="WFF235" s="766" t="s">
        <v>1890</v>
      </c>
      <c r="WFG235" s="766"/>
      <c r="WFH235" s="503" t="s">
        <v>1891</v>
      </c>
      <c r="WFI235" s="503" t="s">
        <v>830</v>
      </c>
      <c r="WFJ235" s="504" t="s">
        <v>546</v>
      </c>
      <c r="WFK235" s="505">
        <v>900</v>
      </c>
      <c r="WFL235" s="506">
        <v>450</v>
      </c>
      <c r="WFM235" s="503" t="s">
        <v>1889</v>
      </c>
      <c r="WFN235" s="766" t="s">
        <v>1890</v>
      </c>
      <c r="WFO235" s="766"/>
      <c r="WFP235" s="503" t="s">
        <v>1891</v>
      </c>
      <c r="WFQ235" s="503" t="s">
        <v>830</v>
      </c>
      <c r="WFR235" s="504" t="s">
        <v>546</v>
      </c>
      <c r="WFS235" s="505">
        <v>900</v>
      </c>
      <c r="WFT235" s="506">
        <v>450</v>
      </c>
      <c r="WFU235" s="503" t="s">
        <v>1889</v>
      </c>
      <c r="WFV235" s="766" t="s">
        <v>1890</v>
      </c>
      <c r="WFW235" s="766"/>
      <c r="WFX235" s="503" t="s">
        <v>1891</v>
      </c>
      <c r="WFY235" s="503" t="s">
        <v>830</v>
      </c>
      <c r="WFZ235" s="504" t="s">
        <v>546</v>
      </c>
      <c r="WGA235" s="505">
        <v>900</v>
      </c>
      <c r="WGB235" s="506">
        <v>450</v>
      </c>
      <c r="WGC235" s="503" t="s">
        <v>1889</v>
      </c>
      <c r="WGD235" s="766" t="s">
        <v>1890</v>
      </c>
      <c r="WGE235" s="766"/>
      <c r="WGF235" s="503" t="s">
        <v>1891</v>
      </c>
      <c r="WGG235" s="503" t="s">
        <v>830</v>
      </c>
      <c r="WGH235" s="504" t="s">
        <v>546</v>
      </c>
      <c r="WGI235" s="505">
        <v>900</v>
      </c>
      <c r="WGJ235" s="506">
        <v>450</v>
      </c>
      <c r="WGK235" s="503" t="s">
        <v>1889</v>
      </c>
      <c r="WGL235" s="766" t="s">
        <v>1890</v>
      </c>
      <c r="WGM235" s="766"/>
      <c r="WGN235" s="503" t="s">
        <v>1891</v>
      </c>
      <c r="WGO235" s="503" t="s">
        <v>830</v>
      </c>
      <c r="WGP235" s="504" t="s">
        <v>546</v>
      </c>
      <c r="WGQ235" s="505">
        <v>900</v>
      </c>
      <c r="WGR235" s="506">
        <v>450</v>
      </c>
      <c r="WGS235" s="503" t="s">
        <v>1889</v>
      </c>
      <c r="WGT235" s="766" t="s">
        <v>1890</v>
      </c>
      <c r="WGU235" s="766"/>
      <c r="WGV235" s="503" t="s">
        <v>1891</v>
      </c>
      <c r="WGW235" s="503" t="s">
        <v>830</v>
      </c>
      <c r="WGX235" s="504" t="s">
        <v>546</v>
      </c>
      <c r="WGY235" s="505">
        <v>900</v>
      </c>
      <c r="WGZ235" s="506">
        <v>450</v>
      </c>
      <c r="WHA235" s="503" t="s">
        <v>1889</v>
      </c>
      <c r="WHB235" s="766" t="s">
        <v>1890</v>
      </c>
      <c r="WHC235" s="766"/>
      <c r="WHD235" s="503" t="s">
        <v>1891</v>
      </c>
      <c r="WHE235" s="503" t="s">
        <v>830</v>
      </c>
      <c r="WHF235" s="504" t="s">
        <v>546</v>
      </c>
      <c r="WHG235" s="505">
        <v>900</v>
      </c>
      <c r="WHH235" s="506">
        <v>450</v>
      </c>
      <c r="WHI235" s="503" t="s">
        <v>1889</v>
      </c>
      <c r="WHJ235" s="766" t="s">
        <v>1890</v>
      </c>
      <c r="WHK235" s="766"/>
      <c r="WHL235" s="503" t="s">
        <v>1891</v>
      </c>
      <c r="WHM235" s="503" t="s">
        <v>830</v>
      </c>
      <c r="WHN235" s="504" t="s">
        <v>546</v>
      </c>
      <c r="WHO235" s="505">
        <v>900</v>
      </c>
      <c r="WHP235" s="506">
        <v>450</v>
      </c>
      <c r="WHQ235" s="503" t="s">
        <v>1889</v>
      </c>
      <c r="WHR235" s="766" t="s">
        <v>1890</v>
      </c>
      <c r="WHS235" s="766"/>
      <c r="WHT235" s="503" t="s">
        <v>1891</v>
      </c>
      <c r="WHU235" s="503" t="s">
        <v>830</v>
      </c>
      <c r="WHV235" s="504" t="s">
        <v>546</v>
      </c>
      <c r="WHW235" s="505">
        <v>900</v>
      </c>
      <c r="WHX235" s="506">
        <v>450</v>
      </c>
      <c r="WHY235" s="503" t="s">
        <v>1889</v>
      </c>
      <c r="WHZ235" s="766" t="s">
        <v>1890</v>
      </c>
      <c r="WIA235" s="766"/>
      <c r="WIB235" s="503" t="s">
        <v>1891</v>
      </c>
      <c r="WIC235" s="503" t="s">
        <v>830</v>
      </c>
      <c r="WID235" s="504" t="s">
        <v>546</v>
      </c>
      <c r="WIE235" s="505">
        <v>900</v>
      </c>
      <c r="WIF235" s="506">
        <v>450</v>
      </c>
      <c r="WIG235" s="503" t="s">
        <v>1889</v>
      </c>
      <c r="WIH235" s="766" t="s">
        <v>1890</v>
      </c>
      <c r="WII235" s="766"/>
      <c r="WIJ235" s="503" t="s">
        <v>1891</v>
      </c>
      <c r="WIK235" s="503" t="s">
        <v>830</v>
      </c>
      <c r="WIL235" s="504" t="s">
        <v>546</v>
      </c>
      <c r="WIM235" s="505">
        <v>900</v>
      </c>
      <c r="WIN235" s="506">
        <v>450</v>
      </c>
      <c r="WIO235" s="503" t="s">
        <v>1889</v>
      </c>
      <c r="WIP235" s="766" t="s">
        <v>1890</v>
      </c>
      <c r="WIQ235" s="766"/>
      <c r="WIR235" s="503" t="s">
        <v>1891</v>
      </c>
      <c r="WIS235" s="503" t="s">
        <v>830</v>
      </c>
      <c r="WIT235" s="504" t="s">
        <v>546</v>
      </c>
      <c r="WIU235" s="505">
        <v>900</v>
      </c>
      <c r="WIV235" s="506">
        <v>450</v>
      </c>
      <c r="WIW235" s="503" t="s">
        <v>1889</v>
      </c>
      <c r="WIX235" s="766" t="s">
        <v>1890</v>
      </c>
      <c r="WIY235" s="766"/>
      <c r="WIZ235" s="503" t="s">
        <v>1891</v>
      </c>
      <c r="WJA235" s="503" t="s">
        <v>830</v>
      </c>
      <c r="WJB235" s="504" t="s">
        <v>546</v>
      </c>
      <c r="WJC235" s="505">
        <v>900</v>
      </c>
      <c r="WJD235" s="506">
        <v>450</v>
      </c>
      <c r="WJE235" s="503" t="s">
        <v>1889</v>
      </c>
      <c r="WJF235" s="766" t="s">
        <v>1890</v>
      </c>
      <c r="WJG235" s="766"/>
      <c r="WJH235" s="503" t="s">
        <v>1891</v>
      </c>
      <c r="WJI235" s="503" t="s">
        <v>830</v>
      </c>
      <c r="WJJ235" s="504" t="s">
        <v>546</v>
      </c>
      <c r="WJK235" s="505">
        <v>900</v>
      </c>
      <c r="WJL235" s="506">
        <v>450</v>
      </c>
      <c r="WJM235" s="503" t="s">
        <v>1889</v>
      </c>
      <c r="WJN235" s="766" t="s">
        <v>1890</v>
      </c>
      <c r="WJO235" s="766"/>
      <c r="WJP235" s="503" t="s">
        <v>1891</v>
      </c>
      <c r="WJQ235" s="503" t="s">
        <v>830</v>
      </c>
      <c r="WJR235" s="504" t="s">
        <v>546</v>
      </c>
      <c r="WJS235" s="505">
        <v>900</v>
      </c>
      <c r="WJT235" s="506">
        <v>450</v>
      </c>
      <c r="WJU235" s="503" t="s">
        <v>1889</v>
      </c>
      <c r="WJV235" s="766" t="s">
        <v>1890</v>
      </c>
      <c r="WJW235" s="766"/>
      <c r="WJX235" s="503" t="s">
        <v>1891</v>
      </c>
      <c r="WJY235" s="503" t="s">
        <v>830</v>
      </c>
      <c r="WJZ235" s="504" t="s">
        <v>546</v>
      </c>
      <c r="WKA235" s="505">
        <v>900</v>
      </c>
      <c r="WKB235" s="506">
        <v>450</v>
      </c>
      <c r="WKC235" s="503" t="s">
        <v>1889</v>
      </c>
      <c r="WKD235" s="766" t="s">
        <v>1890</v>
      </c>
      <c r="WKE235" s="766"/>
      <c r="WKF235" s="503" t="s">
        <v>1891</v>
      </c>
      <c r="WKG235" s="503" t="s">
        <v>830</v>
      </c>
      <c r="WKH235" s="504" t="s">
        <v>546</v>
      </c>
      <c r="WKI235" s="505">
        <v>900</v>
      </c>
      <c r="WKJ235" s="506">
        <v>450</v>
      </c>
      <c r="WKK235" s="503" t="s">
        <v>1889</v>
      </c>
      <c r="WKL235" s="766" t="s">
        <v>1890</v>
      </c>
      <c r="WKM235" s="766"/>
      <c r="WKN235" s="503" t="s">
        <v>1891</v>
      </c>
      <c r="WKO235" s="503" t="s">
        <v>830</v>
      </c>
      <c r="WKP235" s="504" t="s">
        <v>546</v>
      </c>
      <c r="WKQ235" s="505">
        <v>900</v>
      </c>
      <c r="WKR235" s="506">
        <v>450</v>
      </c>
      <c r="WKS235" s="503" t="s">
        <v>1889</v>
      </c>
      <c r="WKT235" s="766" t="s">
        <v>1890</v>
      </c>
      <c r="WKU235" s="766"/>
      <c r="WKV235" s="503" t="s">
        <v>1891</v>
      </c>
      <c r="WKW235" s="503" t="s">
        <v>830</v>
      </c>
      <c r="WKX235" s="504" t="s">
        <v>546</v>
      </c>
      <c r="WKY235" s="505">
        <v>900</v>
      </c>
      <c r="WKZ235" s="506">
        <v>450</v>
      </c>
      <c r="WLA235" s="503" t="s">
        <v>1889</v>
      </c>
      <c r="WLB235" s="766" t="s">
        <v>1890</v>
      </c>
      <c r="WLC235" s="766"/>
      <c r="WLD235" s="503" t="s">
        <v>1891</v>
      </c>
      <c r="WLE235" s="503" t="s">
        <v>830</v>
      </c>
      <c r="WLF235" s="504" t="s">
        <v>546</v>
      </c>
      <c r="WLG235" s="505">
        <v>900</v>
      </c>
      <c r="WLH235" s="506">
        <v>450</v>
      </c>
      <c r="WLI235" s="503" t="s">
        <v>1889</v>
      </c>
      <c r="WLJ235" s="766" t="s">
        <v>1890</v>
      </c>
      <c r="WLK235" s="766"/>
      <c r="WLL235" s="503" t="s">
        <v>1891</v>
      </c>
      <c r="WLM235" s="503" t="s">
        <v>830</v>
      </c>
      <c r="WLN235" s="504" t="s">
        <v>546</v>
      </c>
      <c r="WLO235" s="505">
        <v>900</v>
      </c>
      <c r="WLP235" s="506">
        <v>450</v>
      </c>
      <c r="WLQ235" s="503" t="s">
        <v>1889</v>
      </c>
      <c r="WLR235" s="766" t="s">
        <v>1890</v>
      </c>
      <c r="WLS235" s="766"/>
      <c r="WLT235" s="503" t="s">
        <v>1891</v>
      </c>
      <c r="WLU235" s="503" t="s">
        <v>830</v>
      </c>
      <c r="WLV235" s="504" t="s">
        <v>546</v>
      </c>
      <c r="WLW235" s="505">
        <v>900</v>
      </c>
      <c r="WLX235" s="506">
        <v>450</v>
      </c>
      <c r="WLY235" s="503" t="s">
        <v>1889</v>
      </c>
      <c r="WLZ235" s="766" t="s">
        <v>1890</v>
      </c>
      <c r="WMA235" s="766"/>
      <c r="WMB235" s="503" t="s">
        <v>1891</v>
      </c>
      <c r="WMC235" s="503" t="s">
        <v>830</v>
      </c>
      <c r="WMD235" s="504" t="s">
        <v>546</v>
      </c>
      <c r="WME235" s="505">
        <v>900</v>
      </c>
      <c r="WMF235" s="506">
        <v>450</v>
      </c>
      <c r="WMG235" s="503" t="s">
        <v>1889</v>
      </c>
      <c r="WMH235" s="766" t="s">
        <v>1890</v>
      </c>
      <c r="WMI235" s="766"/>
      <c r="WMJ235" s="503" t="s">
        <v>1891</v>
      </c>
      <c r="WMK235" s="503" t="s">
        <v>830</v>
      </c>
      <c r="WML235" s="504" t="s">
        <v>546</v>
      </c>
      <c r="WMM235" s="505">
        <v>900</v>
      </c>
      <c r="WMN235" s="506">
        <v>450</v>
      </c>
      <c r="WMO235" s="503" t="s">
        <v>1889</v>
      </c>
      <c r="WMP235" s="766" t="s">
        <v>1890</v>
      </c>
      <c r="WMQ235" s="766"/>
      <c r="WMR235" s="503" t="s">
        <v>1891</v>
      </c>
      <c r="WMS235" s="503" t="s">
        <v>830</v>
      </c>
      <c r="WMT235" s="504" t="s">
        <v>546</v>
      </c>
      <c r="WMU235" s="505">
        <v>900</v>
      </c>
      <c r="WMV235" s="506">
        <v>450</v>
      </c>
      <c r="WMW235" s="503" t="s">
        <v>1889</v>
      </c>
      <c r="WMX235" s="766" t="s">
        <v>1890</v>
      </c>
      <c r="WMY235" s="766"/>
      <c r="WMZ235" s="503" t="s">
        <v>1891</v>
      </c>
      <c r="WNA235" s="503" t="s">
        <v>830</v>
      </c>
      <c r="WNB235" s="504" t="s">
        <v>546</v>
      </c>
      <c r="WNC235" s="505">
        <v>900</v>
      </c>
      <c r="WND235" s="506">
        <v>450</v>
      </c>
      <c r="WNE235" s="503" t="s">
        <v>1889</v>
      </c>
      <c r="WNF235" s="766" t="s">
        <v>1890</v>
      </c>
      <c r="WNG235" s="766"/>
      <c r="WNH235" s="503" t="s">
        <v>1891</v>
      </c>
      <c r="WNI235" s="503" t="s">
        <v>830</v>
      </c>
      <c r="WNJ235" s="504" t="s">
        <v>546</v>
      </c>
      <c r="WNK235" s="505">
        <v>900</v>
      </c>
      <c r="WNL235" s="506">
        <v>450</v>
      </c>
      <c r="WNM235" s="503" t="s">
        <v>1889</v>
      </c>
      <c r="WNN235" s="766" t="s">
        <v>1890</v>
      </c>
      <c r="WNO235" s="766"/>
      <c r="WNP235" s="503" t="s">
        <v>1891</v>
      </c>
      <c r="WNQ235" s="503" t="s">
        <v>830</v>
      </c>
      <c r="WNR235" s="504" t="s">
        <v>546</v>
      </c>
      <c r="WNS235" s="505">
        <v>900</v>
      </c>
      <c r="WNT235" s="506">
        <v>450</v>
      </c>
      <c r="WNU235" s="503" t="s">
        <v>1889</v>
      </c>
      <c r="WNV235" s="766" t="s">
        <v>1890</v>
      </c>
      <c r="WNW235" s="766"/>
      <c r="WNX235" s="503" t="s">
        <v>1891</v>
      </c>
      <c r="WNY235" s="503" t="s">
        <v>830</v>
      </c>
      <c r="WNZ235" s="504" t="s">
        <v>546</v>
      </c>
      <c r="WOA235" s="505">
        <v>900</v>
      </c>
      <c r="WOB235" s="506">
        <v>450</v>
      </c>
      <c r="WOC235" s="503" t="s">
        <v>1889</v>
      </c>
      <c r="WOD235" s="766" t="s">
        <v>1890</v>
      </c>
      <c r="WOE235" s="766"/>
      <c r="WOF235" s="503" t="s">
        <v>1891</v>
      </c>
      <c r="WOG235" s="503" t="s">
        <v>830</v>
      </c>
      <c r="WOH235" s="504" t="s">
        <v>546</v>
      </c>
      <c r="WOI235" s="505">
        <v>900</v>
      </c>
      <c r="WOJ235" s="506">
        <v>450</v>
      </c>
      <c r="WOK235" s="503" t="s">
        <v>1889</v>
      </c>
      <c r="WOL235" s="766" t="s">
        <v>1890</v>
      </c>
      <c r="WOM235" s="766"/>
      <c r="WON235" s="503" t="s">
        <v>1891</v>
      </c>
      <c r="WOO235" s="503" t="s">
        <v>830</v>
      </c>
      <c r="WOP235" s="504" t="s">
        <v>546</v>
      </c>
      <c r="WOQ235" s="505">
        <v>900</v>
      </c>
      <c r="WOR235" s="506">
        <v>450</v>
      </c>
      <c r="WOS235" s="503" t="s">
        <v>1889</v>
      </c>
      <c r="WOT235" s="766" t="s">
        <v>1890</v>
      </c>
      <c r="WOU235" s="766"/>
      <c r="WOV235" s="503" t="s">
        <v>1891</v>
      </c>
      <c r="WOW235" s="503" t="s">
        <v>830</v>
      </c>
      <c r="WOX235" s="504" t="s">
        <v>546</v>
      </c>
      <c r="WOY235" s="505">
        <v>900</v>
      </c>
      <c r="WOZ235" s="506">
        <v>450</v>
      </c>
      <c r="WPA235" s="503" t="s">
        <v>1889</v>
      </c>
      <c r="WPB235" s="766" t="s">
        <v>1890</v>
      </c>
      <c r="WPC235" s="766"/>
      <c r="WPD235" s="503" t="s">
        <v>1891</v>
      </c>
      <c r="WPE235" s="503" t="s">
        <v>830</v>
      </c>
      <c r="WPF235" s="504" t="s">
        <v>546</v>
      </c>
      <c r="WPG235" s="505">
        <v>900</v>
      </c>
      <c r="WPH235" s="506">
        <v>450</v>
      </c>
      <c r="WPI235" s="503" t="s">
        <v>1889</v>
      </c>
      <c r="WPJ235" s="766" t="s">
        <v>1890</v>
      </c>
      <c r="WPK235" s="766"/>
      <c r="WPL235" s="503" t="s">
        <v>1891</v>
      </c>
      <c r="WPM235" s="503" t="s">
        <v>830</v>
      </c>
      <c r="WPN235" s="504" t="s">
        <v>546</v>
      </c>
      <c r="WPO235" s="505">
        <v>900</v>
      </c>
      <c r="WPP235" s="506">
        <v>450</v>
      </c>
      <c r="WPQ235" s="503" t="s">
        <v>1889</v>
      </c>
      <c r="WPR235" s="766" t="s">
        <v>1890</v>
      </c>
      <c r="WPS235" s="766"/>
      <c r="WPT235" s="503" t="s">
        <v>1891</v>
      </c>
      <c r="WPU235" s="503" t="s">
        <v>830</v>
      </c>
      <c r="WPV235" s="504" t="s">
        <v>546</v>
      </c>
      <c r="WPW235" s="505">
        <v>900</v>
      </c>
      <c r="WPX235" s="506">
        <v>450</v>
      </c>
      <c r="WPY235" s="503" t="s">
        <v>1889</v>
      </c>
      <c r="WPZ235" s="766" t="s">
        <v>1890</v>
      </c>
      <c r="WQA235" s="766"/>
      <c r="WQB235" s="503" t="s">
        <v>1891</v>
      </c>
      <c r="WQC235" s="503" t="s">
        <v>830</v>
      </c>
      <c r="WQD235" s="504" t="s">
        <v>546</v>
      </c>
      <c r="WQE235" s="505">
        <v>900</v>
      </c>
      <c r="WQF235" s="506">
        <v>450</v>
      </c>
      <c r="WQG235" s="503" t="s">
        <v>1889</v>
      </c>
      <c r="WQH235" s="766" t="s">
        <v>1890</v>
      </c>
      <c r="WQI235" s="766"/>
      <c r="WQJ235" s="503" t="s">
        <v>1891</v>
      </c>
      <c r="WQK235" s="503" t="s">
        <v>830</v>
      </c>
      <c r="WQL235" s="504" t="s">
        <v>546</v>
      </c>
      <c r="WQM235" s="505">
        <v>900</v>
      </c>
      <c r="WQN235" s="506">
        <v>450</v>
      </c>
      <c r="WQO235" s="503" t="s">
        <v>1889</v>
      </c>
      <c r="WQP235" s="766" t="s">
        <v>1890</v>
      </c>
      <c r="WQQ235" s="766"/>
      <c r="WQR235" s="503" t="s">
        <v>1891</v>
      </c>
      <c r="WQS235" s="503" t="s">
        <v>830</v>
      </c>
      <c r="WQT235" s="504" t="s">
        <v>546</v>
      </c>
      <c r="WQU235" s="505">
        <v>900</v>
      </c>
      <c r="WQV235" s="506">
        <v>450</v>
      </c>
      <c r="WQW235" s="503" t="s">
        <v>1889</v>
      </c>
      <c r="WQX235" s="766" t="s">
        <v>1890</v>
      </c>
      <c r="WQY235" s="766"/>
      <c r="WQZ235" s="503" t="s">
        <v>1891</v>
      </c>
      <c r="WRA235" s="503" t="s">
        <v>830</v>
      </c>
      <c r="WRB235" s="504" t="s">
        <v>546</v>
      </c>
      <c r="WRC235" s="505">
        <v>900</v>
      </c>
      <c r="WRD235" s="506">
        <v>450</v>
      </c>
      <c r="WRE235" s="503" t="s">
        <v>1889</v>
      </c>
      <c r="WRF235" s="766" t="s">
        <v>1890</v>
      </c>
      <c r="WRG235" s="766"/>
      <c r="WRH235" s="503" t="s">
        <v>1891</v>
      </c>
      <c r="WRI235" s="503" t="s">
        <v>830</v>
      </c>
      <c r="WRJ235" s="504" t="s">
        <v>546</v>
      </c>
      <c r="WRK235" s="505">
        <v>900</v>
      </c>
      <c r="WRL235" s="506">
        <v>450</v>
      </c>
      <c r="WRM235" s="503" t="s">
        <v>1889</v>
      </c>
      <c r="WRN235" s="766" t="s">
        <v>1890</v>
      </c>
      <c r="WRO235" s="766"/>
      <c r="WRP235" s="503" t="s">
        <v>1891</v>
      </c>
      <c r="WRQ235" s="503" t="s">
        <v>830</v>
      </c>
      <c r="WRR235" s="504" t="s">
        <v>546</v>
      </c>
      <c r="WRS235" s="505">
        <v>900</v>
      </c>
      <c r="WRT235" s="506">
        <v>450</v>
      </c>
      <c r="WRU235" s="503" t="s">
        <v>1889</v>
      </c>
      <c r="WRV235" s="766" t="s">
        <v>1890</v>
      </c>
      <c r="WRW235" s="766"/>
      <c r="WRX235" s="503" t="s">
        <v>1891</v>
      </c>
      <c r="WRY235" s="503" t="s">
        <v>830</v>
      </c>
      <c r="WRZ235" s="504" t="s">
        <v>546</v>
      </c>
      <c r="WSA235" s="505">
        <v>900</v>
      </c>
      <c r="WSB235" s="506">
        <v>450</v>
      </c>
      <c r="WSC235" s="503" t="s">
        <v>1889</v>
      </c>
      <c r="WSD235" s="766" t="s">
        <v>1890</v>
      </c>
      <c r="WSE235" s="766"/>
      <c r="WSF235" s="503" t="s">
        <v>1891</v>
      </c>
      <c r="WSG235" s="503" t="s">
        <v>830</v>
      </c>
      <c r="WSH235" s="504" t="s">
        <v>546</v>
      </c>
      <c r="WSI235" s="505">
        <v>900</v>
      </c>
      <c r="WSJ235" s="506">
        <v>450</v>
      </c>
      <c r="WSK235" s="503" t="s">
        <v>1889</v>
      </c>
      <c r="WSL235" s="766" t="s">
        <v>1890</v>
      </c>
      <c r="WSM235" s="766"/>
      <c r="WSN235" s="503" t="s">
        <v>1891</v>
      </c>
      <c r="WSO235" s="503" t="s">
        <v>830</v>
      </c>
      <c r="WSP235" s="504" t="s">
        <v>546</v>
      </c>
      <c r="WSQ235" s="505">
        <v>900</v>
      </c>
      <c r="WSR235" s="506">
        <v>450</v>
      </c>
      <c r="WSS235" s="503" t="s">
        <v>1889</v>
      </c>
      <c r="WST235" s="766" t="s">
        <v>1890</v>
      </c>
      <c r="WSU235" s="766"/>
      <c r="WSV235" s="503" t="s">
        <v>1891</v>
      </c>
      <c r="WSW235" s="503" t="s">
        <v>830</v>
      </c>
      <c r="WSX235" s="504" t="s">
        <v>546</v>
      </c>
      <c r="WSY235" s="505">
        <v>900</v>
      </c>
      <c r="WSZ235" s="506">
        <v>450</v>
      </c>
      <c r="WTA235" s="503" t="s">
        <v>1889</v>
      </c>
      <c r="WTB235" s="766" t="s">
        <v>1890</v>
      </c>
      <c r="WTC235" s="766"/>
      <c r="WTD235" s="503" t="s">
        <v>1891</v>
      </c>
      <c r="WTE235" s="503" t="s">
        <v>830</v>
      </c>
      <c r="WTF235" s="504" t="s">
        <v>546</v>
      </c>
      <c r="WTG235" s="505">
        <v>900</v>
      </c>
      <c r="WTH235" s="506">
        <v>450</v>
      </c>
      <c r="WTI235" s="503" t="s">
        <v>1889</v>
      </c>
      <c r="WTJ235" s="766" t="s">
        <v>1890</v>
      </c>
      <c r="WTK235" s="766"/>
      <c r="WTL235" s="503" t="s">
        <v>1891</v>
      </c>
      <c r="WTM235" s="503" t="s">
        <v>830</v>
      </c>
      <c r="WTN235" s="504" t="s">
        <v>546</v>
      </c>
      <c r="WTO235" s="505">
        <v>900</v>
      </c>
      <c r="WTP235" s="506">
        <v>450</v>
      </c>
    </row>
    <row r="236" spans="1:16084" s="170" customFormat="1" ht="11.25" customHeight="1">
      <c r="A236" s="517" t="s">
        <v>1892</v>
      </c>
      <c r="B236" s="767" t="s">
        <v>1893</v>
      </c>
      <c r="C236" s="767"/>
      <c r="D236" s="517" t="s">
        <v>517</v>
      </c>
      <c r="E236" s="518" t="s">
        <v>546</v>
      </c>
      <c r="F236" s="513"/>
      <c r="G236" s="515"/>
      <c r="H236" s="190"/>
      <c r="I236" s="190"/>
      <c r="J236" s="190"/>
      <c r="K236" s="190"/>
      <c r="L236" s="190"/>
      <c r="M236" s="190"/>
      <c r="N236" s="190"/>
      <c r="O236" s="190"/>
      <c r="P236" s="190"/>
      <c r="Q236" s="190"/>
      <c r="R236" s="190"/>
      <c r="S236" s="190"/>
      <c r="T236" s="190"/>
      <c r="U236" s="190"/>
      <c r="V236" s="190"/>
      <c r="W236" s="190"/>
      <c r="X236" s="190"/>
      <c r="Y236" s="190"/>
      <c r="Z236" s="190"/>
      <c r="AA236" s="190"/>
      <c r="AB236" s="190"/>
      <c r="AC236" s="190"/>
      <c r="AD236" s="190"/>
      <c r="AE236" s="190"/>
      <c r="AF236" s="190"/>
      <c r="AG236" s="190"/>
      <c r="AH236" s="190"/>
      <c r="AI236" s="190"/>
      <c r="AJ236" s="190"/>
      <c r="AK236" s="190"/>
      <c r="AL236" s="190"/>
      <c r="AM236" s="190"/>
      <c r="AN236" s="190"/>
      <c r="AO236" s="190"/>
      <c r="AP236" s="190"/>
      <c r="AQ236" s="190"/>
      <c r="AR236" s="190"/>
      <c r="AS236" s="190"/>
      <c r="AT236" s="190"/>
      <c r="AU236" s="190"/>
      <c r="AV236" s="190"/>
      <c r="AW236" s="190"/>
      <c r="AX236" s="190"/>
      <c r="AY236" s="190"/>
      <c r="AZ236" s="190"/>
      <c r="BA236" s="190"/>
      <c r="BB236" s="190"/>
      <c r="BC236" s="190"/>
      <c r="BD236" s="190"/>
      <c r="BE236" s="190"/>
      <c r="BF236" s="190"/>
      <c r="BG236" s="190"/>
      <c r="BH236" s="190"/>
      <c r="BI236" s="190"/>
      <c r="BJ236" s="190"/>
      <c r="BK236" s="190"/>
      <c r="BL236" s="190"/>
      <c r="BM236" s="190"/>
      <c r="BN236" s="190"/>
      <c r="BO236" s="190"/>
      <c r="BP236" s="190"/>
      <c r="BQ236" s="190"/>
      <c r="BR236" s="190"/>
      <c r="BS236" s="190"/>
      <c r="BT236" s="190"/>
      <c r="BU236" s="190"/>
      <c r="BV236" s="190"/>
      <c r="BW236" s="190"/>
      <c r="BX236" s="190"/>
      <c r="BY236" s="190"/>
      <c r="BZ236" s="190"/>
      <c r="CA236" s="190"/>
      <c r="CB236" s="190"/>
      <c r="CC236" s="190"/>
      <c r="CD236" s="190"/>
      <c r="CE236" s="190"/>
      <c r="CF236" s="190"/>
      <c r="CG236" s="190"/>
      <c r="CH236" s="190"/>
      <c r="CI236" s="190"/>
      <c r="CJ236" s="190"/>
      <c r="CK236" s="190"/>
      <c r="CL236" s="504"/>
      <c r="CM236" s="507"/>
      <c r="CN236" s="508"/>
      <c r="CO236" s="503"/>
      <c r="CP236" s="766"/>
      <c r="CQ236" s="766"/>
      <c r="CR236" s="503"/>
      <c r="CS236" s="503"/>
      <c r="CT236" s="504"/>
      <c r="CU236" s="507"/>
      <c r="CV236" s="508"/>
      <c r="CW236" s="503"/>
      <c r="CX236" s="766"/>
      <c r="CY236" s="766"/>
      <c r="CZ236" s="503"/>
      <c r="DA236" s="503"/>
      <c r="DB236" s="504"/>
      <c r="DC236" s="507"/>
      <c r="DD236" s="508"/>
      <c r="DE236" s="503"/>
      <c r="DF236" s="766"/>
      <c r="DG236" s="766"/>
      <c r="DH236" s="503"/>
      <c r="DI236" s="503"/>
      <c r="DJ236" s="504"/>
      <c r="DK236" s="507"/>
      <c r="DL236" s="508"/>
      <c r="DM236" s="503"/>
      <c r="DN236" s="766"/>
      <c r="DO236" s="766"/>
      <c r="DP236" s="503"/>
      <c r="DQ236" s="503"/>
      <c r="DR236" s="504"/>
      <c r="DS236" s="507"/>
      <c r="DT236" s="508"/>
      <c r="DU236" s="503"/>
      <c r="DV236" s="766"/>
      <c r="DW236" s="766"/>
      <c r="DX236" s="503"/>
      <c r="DY236" s="503"/>
      <c r="DZ236" s="504"/>
      <c r="EA236" s="507"/>
      <c r="EB236" s="508"/>
      <c r="EC236" s="503"/>
      <c r="ED236" s="766"/>
      <c r="EE236" s="766"/>
      <c r="EF236" s="503"/>
      <c r="EG236" s="503"/>
      <c r="EH236" s="504"/>
      <c r="EI236" s="507"/>
      <c r="EJ236" s="508"/>
      <c r="EK236" s="503"/>
      <c r="EL236" s="766"/>
      <c r="EM236" s="766"/>
      <c r="EN236" s="503"/>
      <c r="EO236" s="503"/>
      <c r="EP236" s="504"/>
      <c r="EQ236" s="507"/>
      <c r="ER236" s="508"/>
      <c r="ES236" s="503"/>
      <c r="ET236" s="766"/>
      <c r="EU236" s="766"/>
      <c r="EV236" s="503"/>
      <c r="EW236" s="503"/>
      <c r="EX236" s="504"/>
      <c r="EY236" s="507"/>
      <c r="EZ236" s="508"/>
      <c r="FA236" s="503"/>
      <c r="FB236" s="766"/>
      <c r="FC236" s="766"/>
      <c r="FD236" s="503"/>
      <c r="FE236" s="503"/>
      <c r="FF236" s="504"/>
      <c r="FG236" s="507"/>
      <c r="FH236" s="508"/>
      <c r="FI236" s="503"/>
      <c r="FJ236" s="766"/>
      <c r="FK236" s="766"/>
      <c r="FL236" s="503"/>
      <c r="FM236" s="503"/>
      <c r="FN236" s="504"/>
      <c r="FO236" s="507"/>
      <c r="FP236" s="508"/>
      <c r="FQ236" s="503"/>
      <c r="FR236" s="766"/>
      <c r="FS236" s="766"/>
      <c r="FT236" s="503"/>
      <c r="FU236" s="503"/>
      <c r="FV236" s="504"/>
      <c r="FW236" s="507"/>
      <c r="FX236" s="508"/>
      <c r="FY236" s="503"/>
      <c r="FZ236" s="766"/>
      <c r="GA236" s="766"/>
      <c r="GB236" s="503"/>
      <c r="GC236" s="503"/>
      <c r="GD236" s="504"/>
      <c r="GE236" s="507"/>
      <c r="GF236" s="508"/>
      <c r="GG236" s="503"/>
      <c r="GH236" s="766"/>
      <c r="GI236" s="766"/>
      <c r="GJ236" s="503"/>
      <c r="GK236" s="503"/>
      <c r="GL236" s="504"/>
      <c r="GM236" s="507"/>
      <c r="GN236" s="508"/>
      <c r="GO236" s="503"/>
      <c r="GP236" s="766"/>
      <c r="GQ236" s="766"/>
      <c r="GR236" s="503"/>
      <c r="GS236" s="503"/>
      <c r="GT236" s="504"/>
      <c r="GU236" s="507"/>
      <c r="GV236" s="508"/>
      <c r="GW236" s="503"/>
      <c r="GX236" s="766"/>
      <c r="GY236" s="766"/>
      <c r="GZ236" s="503"/>
      <c r="HA236" s="503"/>
      <c r="HB236" s="504"/>
      <c r="HC236" s="507"/>
      <c r="HD236" s="508"/>
      <c r="HE236" s="503"/>
      <c r="HF236" s="766"/>
      <c r="HG236" s="766"/>
      <c r="HH236" s="503"/>
      <c r="HI236" s="503"/>
      <c r="HJ236" s="504"/>
      <c r="HK236" s="507"/>
      <c r="HL236" s="508"/>
      <c r="HM236" s="503"/>
      <c r="HN236" s="766"/>
      <c r="HO236" s="766"/>
      <c r="HP236" s="503"/>
      <c r="HQ236" s="503"/>
      <c r="HR236" s="504"/>
      <c r="HS236" s="507"/>
      <c r="HT236" s="508"/>
      <c r="HU236" s="503"/>
      <c r="HV236" s="766"/>
      <c r="HW236" s="766"/>
      <c r="HX236" s="503"/>
      <c r="HY236" s="503"/>
      <c r="HZ236" s="504"/>
      <c r="IA236" s="507"/>
      <c r="IB236" s="508"/>
      <c r="IC236" s="503"/>
      <c r="ID236" s="766"/>
      <c r="IE236" s="766"/>
      <c r="IF236" s="503"/>
      <c r="IG236" s="503"/>
      <c r="IH236" s="504"/>
      <c r="II236" s="507"/>
      <c r="IJ236" s="508"/>
      <c r="IK236" s="503"/>
      <c r="IL236" s="766"/>
      <c r="IM236" s="766"/>
      <c r="IN236" s="503"/>
      <c r="IO236" s="503"/>
      <c r="IP236" s="504"/>
      <c r="IQ236" s="507"/>
      <c r="IR236" s="508"/>
      <c r="IS236" s="503"/>
      <c r="IT236" s="766"/>
      <c r="IU236" s="766"/>
      <c r="IV236" s="503"/>
      <c r="IW236" s="503"/>
      <c r="IX236" s="504"/>
      <c r="IY236" s="507"/>
      <c r="IZ236" s="508"/>
      <c r="JA236" s="503"/>
      <c r="JB236" s="766"/>
      <c r="JC236" s="766"/>
      <c r="JD236" s="503"/>
      <c r="JE236" s="503"/>
      <c r="JF236" s="504"/>
      <c r="JG236" s="507"/>
      <c r="JH236" s="508"/>
      <c r="JI236" s="503"/>
      <c r="JJ236" s="766"/>
      <c r="JK236" s="766"/>
      <c r="JL236" s="503"/>
      <c r="JM236" s="503"/>
      <c r="JN236" s="504"/>
      <c r="JO236" s="507"/>
      <c r="JP236" s="508"/>
      <c r="JQ236" s="503"/>
      <c r="JR236" s="766"/>
      <c r="JS236" s="766"/>
      <c r="JT236" s="503"/>
      <c r="JU236" s="503"/>
      <c r="JV236" s="504"/>
      <c r="JW236" s="507"/>
      <c r="JX236" s="508"/>
      <c r="JY236" s="503"/>
      <c r="JZ236" s="766"/>
      <c r="KA236" s="766"/>
      <c r="KB236" s="503"/>
      <c r="KC236" s="503"/>
      <c r="KD236" s="504"/>
      <c r="KE236" s="507"/>
      <c r="KF236" s="508"/>
      <c r="KG236" s="503"/>
      <c r="KH236" s="766"/>
      <c r="KI236" s="766"/>
      <c r="KJ236" s="503"/>
      <c r="KK236" s="503"/>
      <c r="KL236" s="504"/>
      <c r="KM236" s="507"/>
      <c r="KN236" s="508"/>
      <c r="KO236" s="503"/>
      <c r="KP236" s="766"/>
      <c r="KQ236" s="766"/>
      <c r="KR236" s="503"/>
      <c r="KS236" s="503"/>
      <c r="KT236" s="504"/>
      <c r="KU236" s="507"/>
      <c r="KV236" s="508"/>
      <c r="KW236" s="503"/>
      <c r="KX236" s="766"/>
      <c r="KY236" s="766"/>
      <c r="KZ236" s="503"/>
      <c r="LA236" s="503"/>
      <c r="LB236" s="504"/>
      <c r="LC236" s="507"/>
      <c r="LD236" s="508"/>
      <c r="LE236" s="503"/>
      <c r="LF236" s="766"/>
      <c r="LG236" s="766"/>
      <c r="LH236" s="503"/>
      <c r="LI236" s="503"/>
      <c r="LJ236" s="504"/>
      <c r="LK236" s="507"/>
      <c r="LL236" s="508"/>
      <c r="LM236" s="503"/>
      <c r="LN236" s="766"/>
      <c r="LO236" s="766"/>
      <c r="LP236" s="503"/>
      <c r="LQ236" s="503"/>
      <c r="LR236" s="504"/>
      <c r="LS236" s="507"/>
      <c r="LT236" s="508"/>
      <c r="LU236" s="503"/>
      <c r="LV236" s="766"/>
      <c r="LW236" s="766"/>
      <c r="LX236" s="503"/>
      <c r="LY236" s="503"/>
      <c r="LZ236" s="504"/>
      <c r="MA236" s="507"/>
      <c r="MB236" s="508"/>
      <c r="MC236" s="503"/>
      <c r="MD236" s="766"/>
      <c r="ME236" s="766"/>
      <c r="MF236" s="503"/>
      <c r="MG236" s="503"/>
      <c r="MH236" s="504"/>
      <c r="MI236" s="507"/>
      <c r="MJ236" s="508"/>
      <c r="MK236" s="503"/>
      <c r="ML236" s="766"/>
      <c r="MM236" s="766"/>
      <c r="MN236" s="503"/>
      <c r="MO236" s="503"/>
      <c r="MP236" s="504"/>
      <c r="MQ236" s="507"/>
      <c r="MR236" s="508"/>
      <c r="MS236" s="503"/>
      <c r="MT236" s="766"/>
      <c r="MU236" s="766"/>
      <c r="MV236" s="503"/>
      <c r="MW236" s="503"/>
      <c r="MX236" s="504"/>
      <c r="MY236" s="507"/>
      <c r="MZ236" s="508"/>
      <c r="NA236" s="503"/>
      <c r="NB236" s="766"/>
      <c r="NC236" s="766"/>
      <c r="ND236" s="503"/>
      <c r="NE236" s="503"/>
      <c r="NF236" s="504"/>
      <c r="NG236" s="507"/>
      <c r="NH236" s="508"/>
      <c r="NI236" s="503"/>
      <c r="NJ236" s="766"/>
      <c r="NK236" s="766"/>
      <c r="NL236" s="503"/>
      <c r="NM236" s="503"/>
      <c r="NN236" s="504"/>
      <c r="NO236" s="507"/>
      <c r="NP236" s="508"/>
      <c r="NQ236" s="503"/>
      <c r="NR236" s="766"/>
      <c r="NS236" s="766"/>
      <c r="NT236" s="503"/>
      <c r="NU236" s="503"/>
      <c r="NV236" s="504"/>
      <c r="NW236" s="507"/>
      <c r="NX236" s="508"/>
      <c r="NY236" s="503"/>
      <c r="NZ236" s="766"/>
      <c r="OA236" s="766"/>
      <c r="OB236" s="503"/>
      <c r="OC236" s="503"/>
      <c r="OD236" s="504"/>
      <c r="OE236" s="507"/>
      <c r="OF236" s="508"/>
      <c r="OG236" s="503"/>
      <c r="OH236" s="766"/>
      <c r="OI236" s="766"/>
      <c r="OJ236" s="503"/>
      <c r="OK236" s="503"/>
      <c r="OL236" s="504"/>
      <c r="OM236" s="507"/>
      <c r="ON236" s="508"/>
      <c r="OO236" s="503"/>
      <c r="OP236" s="766"/>
      <c r="OQ236" s="766"/>
      <c r="OR236" s="503"/>
      <c r="OS236" s="503"/>
      <c r="OT236" s="504"/>
      <c r="OU236" s="507"/>
      <c r="OV236" s="508"/>
      <c r="OW236" s="503"/>
      <c r="OX236" s="766"/>
      <c r="OY236" s="766"/>
      <c r="OZ236" s="503"/>
      <c r="PA236" s="503"/>
      <c r="PB236" s="504"/>
      <c r="PC236" s="507"/>
      <c r="PD236" s="508"/>
      <c r="PE236" s="503"/>
      <c r="PF236" s="766"/>
      <c r="PG236" s="766"/>
      <c r="PH236" s="503"/>
      <c r="PI236" s="503"/>
      <c r="PJ236" s="504"/>
      <c r="PK236" s="507"/>
      <c r="PL236" s="508"/>
      <c r="PM236" s="503"/>
      <c r="PN236" s="766"/>
      <c r="PO236" s="766"/>
      <c r="PP236" s="503"/>
      <c r="PQ236" s="503"/>
      <c r="PR236" s="504"/>
      <c r="PS236" s="507"/>
      <c r="PT236" s="508"/>
      <c r="PU236" s="503"/>
      <c r="PV236" s="766"/>
      <c r="PW236" s="766"/>
      <c r="PX236" s="503"/>
      <c r="PY236" s="503"/>
      <c r="PZ236" s="504"/>
      <c r="QA236" s="507"/>
      <c r="QB236" s="508"/>
      <c r="QC236" s="503"/>
      <c r="QD236" s="766"/>
      <c r="QE236" s="766"/>
      <c r="QF236" s="503"/>
      <c r="QG236" s="503"/>
      <c r="QH236" s="504"/>
      <c r="QI236" s="507"/>
      <c r="QJ236" s="508"/>
      <c r="QK236" s="503"/>
      <c r="QL236" s="766"/>
      <c r="QM236" s="766"/>
      <c r="QN236" s="503"/>
      <c r="QO236" s="503"/>
      <c r="QP236" s="504"/>
      <c r="QQ236" s="507"/>
      <c r="QR236" s="508"/>
      <c r="QS236" s="503"/>
      <c r="QT236" s="766"/>
      <c r="QU236" s="766"/>
      <c r="QV236" s="503"/>
      <c r="QW236" s="503"/>
      <c r="QX236" s="504"/>
      <c r="QY236" s="507"/>
      <c r="QZ236" s="508"/>
      <c r="RA236" s="503"/>
      <c r="RB236" s="766"/>
      <c r="RC236" s="766"/>
      <c r="RD236" s="503"/>
      <c r="RE236" s="503"/>
      <c r="RF236" s="504"/>
      <c r="RG236" s="507"/>
      <c r="RH236" s="508"/>
      <c r="RI236" s="503"/>
      <c r="RJ236" s="766"/>
      <c r="RK236" s="766"/>
      <c r="RL236" s="503"/>
      <c r="RM236" s="503"/>
      <c r="RN236" s="504"/>
      <c r="RO236" s="507"/>
      <c r="RP236" s="508"/>
      <c r="RQ236" s="503"/>
      <c r="RR236" s="766"/>
      <c r="RS236" s="766"/>
      <c r="RT236" s="503"/>
      <c r="RU236" s="503"/>
      <c r="RV236" s="504"/>
      <c r="RW236" s="507"/>
      <c r="RX236" s="508"/>
      <c r="RY236" s="503"/>
      <c r="RZ236" s="766"/>
      <c r="SA236" s="766"/>
      <c r="SB236" s="503"/>
      <c r="SC236" s="503"/>
      <c r="SD236" s="504"/>
      <c r="SE236" s="507"/>
      <c r="SF236" s="508"/>
      <c r="SG236" s="503"/>
      <c r="SH236" s="766"/>
      <c r="SI236" s="766"/>
      <c r="SJ236" s="503"/>
      <c r="SK236" s="503"/>
      <c r="SL236" s="504"/>
      <c r="SM236" s="507"/>
      <c r="SN236" s="508"/>
      <c r="SO236" s="503"/>
      <c r="SP236" s="766"/>
      <c r="SQ236" s="766"/>
      <c r="SR236" s="503"/>
      <c r="SS236" s="503"/>
      <c r="ST236" s="504"/>
      <c r="SU236" s="507"/>
      <c r="SV236" s="508"/>
      <c r="SW236" s="503"/>
      <c r="SX236" s="766"/>
      <c r="SY236" s="766"/>
      <c r="SZ236" s="503"/>
      <c r="TA236" s="503"/>
      <c r="TB236" s="504"/>
      <c r="TC236" s="507"/>
      <c r="TD236" s="508"/>
      <c r="TE236" s="503"/>
      <c r="TF236" s="766"/>
      <c r="TG236" s="766"/>
      <c r="TH236" s="503"/>
      <c r="TI236" s="503"/>
      <c r="TJ236" s="504"/>
      <c r="TK236" s="507"/>
      <c r="TL236" s="508"/>
      <c r="TM236" s="503"/>
      <c r="TN236" s="766"/>
      <c r="TO236" s="766"/>
      <c r="TP236" s="503"/>
      <c r="TQ236" s="503"/>
      <c r="TR236" s="504"/>
      <c r="TS236" s="507"/>
      <c r="TT236" s="508"/>
      <c r="TU236" s="503"/>
      <c r="TV236" s="766"/>
      <c r="TW236" s="766"/>
      <c r="TX236" s="503"/>
      <c r="TY236" s="503"/>
      <c r="TZ236" s="504"/>
      <c r="UA236" s="507"/>
      <c r="UB236" s="508"/>
      <c r="UC236" s="503"/>
      <c r="UD236" s="766"/>
      <c r="UE236" s="766"/>
      <c r="UF236" s="503"/>
      <c r="UG236" s="503"/>
      <c r="UH236" s="504"/>
      <c r="UI236" s="507"/>
      <c r="UJ236" s="508"/>
      <c r="UK236" s="503"/>
      <c r="UL236" s="766"/>
      <c r="UM236" s="766"/>
      <c r="UN236" s="503"/>
      <c r="UO236" s="503"/>
      <c r="UP236" s="504"/>
      <c r="UQ236" s="507"/>
      <c r="UR236" s="508"/>
      <c r="US236" s="503"/>
      <c r="UT236" s="766"/>
      <c r="UU236" s="766"/>
      <c r="UV236" s="503"/>
      <c r="UW236" s="503"/>
      <c r="UX236" s="504"/>
      <c r="UY236" s="507"/>
      <c r="UZ236" s="508"/>
      <c r="VA236" s="503"/>
      <c r="VB236" s="766"/>
      <c r="VC236" s="766"/>
      <c r="VD236" s="503"/>
      <c r="VE236" s="503"/>
      <c r="VF236" s="504"/>
      <c r="VG236" s="507"/>
      <c r="VH236" s="508"/>
      <c r="VI236" s="503"/>
      <c r="VJ236" s="766"/>
      <c r="VK236" s="766"/>
      <c r="VL236" s="503"/>
      <c r="VM236" s="503"/>
      <c r="VN236" s="504"/>
      <c r="VO236" s="507"/>
      <c r="VP236" s="508"/>
      <c r="VQ236" s="503"/>
      <c r="VR236" s="766"/>
      <c r="VS236" s="766"/>
      <c r="VT236" s="503"/>
      <c r="VU236" s="503"/>
      <c r="VV236" s="504"/>
      <c r="VW236" s="507"/>
      <c r="VX236" s="508"/>
      <c r="VY236" s="503"/>
      <c r="VZ236" s="766"/>
      <c r="WA236" s="766"/>
      <c r="WB236" s="503"/>
      <c r="WC236" s="503"/>
      <c r="WD236" s="504"/>
      <c r="WE236" s="507"/>
      <c r="WF236" s="508"/>
      <c r="WG236" s="503"/>
      <c r="WH236" s="766"/>
      <c r="WI236" s="766"/>
      <c r="WJ236" s="503"/>
      <c r="WK236" s="503"/>
      <c r="WL236" s="504"/>
      <c r="WM236" s="507"/>
      <c r="WN236" s="508"/>
      <c r="WO236" s="503"/>
      <c r="WP236" s="766"/>
      <c r="WQ236" s="766"/>
      <c r="WR236" s="503"/>
      <c r="WS236" s="503"/>
      <c r="WT236" s="504"/>
      <c r="WU236" s="507"/>
      <c r="WV236" s="508"/>
      <c r="WW236" s="503"/>
      <c r="WX236" s="766"/>
      <c r="WY236" s="766"/>
      <c r="WZ236" s="503"/>
      <c r="XA236" s="503"/>
      <c r="XB236" s="504"/>
      <c r="XC236" s="507"/>
      <c r="XD236" s="508"/>
      <c r="XE236" s="503"/>
      <c r="XF236" s="766"/>
      <c r="XG236" s="766"/>
      <c r="XH236" s="503"/>
      <c r="XI236" s="503"/>
      <c r="XJ236" s="504"/>
      <c r="XK236" s="507"/>
      <c r="XL236" s="508"/>
      <c r="XM236" s="503"/>
      <c r="XN236" s="766"/>
      <c r="XO236" s="766"/>
      <c r="XP236" s="503"/>
      <c r="XQ236" s="503"/>
      <c r="XR236" s="504"/>
      <c r="XS236" s="507"/>
      <c r="XT236" s="508"/>
      <c r="XU236" s="503"/>
      <c r="XV236" s="766"/>
      <c r="XW236" s="766"/>
      <c r="XX236" s="503"/>
      <c r="XY236" s="503"/>
      <c r="XZ236" s="504"/>
      <c r="YA236" s="507"/>
      <c r="YB236" s="508"/>
      <c r="YC236" s="503"/>
      <c r="YD236" s="766"/>
      <c r="YE236" s="766"/>
      <c r="YF236" s="503"/>
      <c r="YG236" s="503"/>
      <c r="YH236" s="504"/>
      <c r="YI236" s="507"/>
      <c r="YJ236" s="508"/>
      <c r="YK236" s="503"/>
      <c r="YL236" s="766"/>
      <c r="YM236" s="766"/>
      <c r="YN236" s="503"/>
      <c r="YO236" s="503"/>
      <c r="YP236" s="504"/>
      <c r="YQ236" s="507"/>
      <c r="YR236" s="508"/>
      <c r="YS236" s="503"/>
      <c r="YT236" s="766"/>
      <c r="YU236" s="766"/>
      <c r="YV236" s="503"/>
      <c r="YW236" s="503"/>
      <c r="YX236" s="504"/>
      <c r="YY236" s="507"/>
      <c r="YZ236" s="508"/>
      <c r="ZA236" s="503"/>
      <c r="ZB236" s="766"/>
      <c r="ZC236" s="766"/>
      <c r="ZD236" s="503"/>
      <c r="ZE236" s="503"/>
      <c r="ZF236" s="504"/>
      <c r="ZG236" s="507"/>
      <c r="ZH236" s="508"/>
      <c r="ZI236" s="503"/>
      <c r="ZJ236" s="766"/>
      <c r="ZK236" s="766"/>
      <c r="ZL236" s="503"/>
      <c r="ZM236" s="503"/>
      <c r="ZN236" s="504"/>
      <c r="ZO236" s="507"/>
      <c r="ZP236" s="508"/>
      <c r="ZQ236" s="503"/>
      <c r="ZR236" s="766"/>
      <c r="ZS236" s="766"/>
      <c r="ZT236" s="503"/>
      <c r="ZU236" s="503"/>
      <c r="ZV236" s="504"/>
      <c r="ZW236" s="507"/>
      <c r="ZX236" s="508"/>
      <c r="ZY236" s="503"/>
      <c r="ZZ236" s="766"/>
      <c r="AAA236" s="766"/>
      <c r="AAB236" s="503"/>
      <c r="AAC236" s="503"/>
      <c r="AAD236" s="504"/>
      <c r="AAE236" s="507"/>
      <c r="AAF236" s="508"/>
      <c r="AAG236" s="503"/>
      <c r="AAH236" s="766"/>
      <c r="AAI236" s="766"/>
      <c r="AAJ236" s="503"/>
      <c r="AAK236" s="503"/>
      <c r="AAL236" s="504"/>
      <c r="AAM236" s="507"/>
      <c r="AAN236" s="508"/>
      <c r="AAO236" s="503"/>
      <c r="AAP236" s="766"/>
      <c r="AAQ236" s="766"/>
      <c r="AAR236" s="503"/>
      <c r="AAS236" s="503"/>
      <c r="AAT236" s="504"/>
      <c r="AAU236" s="507"/>
      <c r="AAV236" s="508"/>
      <c r="AAW236" s="503"/>
      <c r="AAX236" s="766"/>
      <c r="AAY236" s="766"/>
      <c r="AAZ236" s="503"/>
      <c r="ABA236" s="503"/>
      <c r="ABB236" s="504"/>
      <c r="ABC236" s="507"/>
      <c r="ABD236" s="508"/>
      <c r="ABE236" s="503"/>
      <c r="ABF236" s="766"/>
      <c r="ABG236" s="766"/>
      <c r="ABH236" s="503"/>
      <c r="ABI236" s="503"/>
      <c r="ABJ236" s="504"/>
      <c r="ABK236" s="507"/>
      <c r="ABL236" s="508"/>
      <c r="ABM236" s="503"/>
      <c r="ABN236" s="766"/>
      <c r="ABO236" s="766"/>
      <c r="ABP236" s="503"/>
      <c r="ABQ236" s="503"/>
      <c r="ABR236" s="504"/>
      <c r="ABS236" s="507"/>
      <c r="ABT236" s="508"/>
      <c r="ABU236" s="503"/>
      <c r="ABV236" s="766"/>
      <c r="ABW236" s="766"/>
      <c r="ABX236" s="503"/>
      <c r="ABY236" s="503"/>
      <c r="ABZ236" s="504"/>
      <c r="ACA236" s="507"/>
      <c r="ACB236" s="508"/>
      <c r="ACC236" s="503"/>
      <c r="ACD236" s="766"/>
      <c r="ACE236" s="766"/>
      <c r="ACF236" s="503"/>
      <c r="ACG236" s="503"/>
      <c r="ACH236" s="504"/>
      <c r="ACI236" s="507"/>
      <c r="ACJ236" s="508"/>
      <c r="ACK236" s="503"/>
      <c r="ACL236" s="766"/>
      <c r="ACM236" s="766"/>
      <c r="ACN236" s="503"/>
      <c r="ACO236" s="503"/>
      <c r="ACP236" s="504"/>
      <c r="ACQ236" s="507"/>
      <c r="ACR236" s="508"/>
      <c r="ACS236" s="503"/>
      <c r="ACT236" s="766"/>
      <c r="ACU236" s="766"/>
      <c r="ACV236" s="503"/>
      <c r="ACW236" s="503"/>
      <c r="ACX236" s="504"/>
      <c r="ACY236" s="507"/>
      <c r="ACZ236" s="508"/>
      <c r="ADA236" s="503"/>
      <c r="ADB236" s="766"/>
      <c r="ADC236" s="766"/>
      <c r="ADD236" s="503"/>
      <c r="ADE236" s="503"/>
      <c r="ADF236" s="504"/>
      <c r="ADG236" s="507"/>
      <c r="ADH236" s="508"/>
      <c r="ADI236" s="503"/>
      <c r="ADJ236" s="766"/>
      <c r="ADK236" s="766"/>
      <c r="ADL236" s="503"/>
      <c r="ADM236" s="503"/>
      <c r="ADN236" s="504"/>
      <c r="ADO236" s="507"/>
      <c r="ADP236" s="508"/>
      <c r="ADQ236" s="503"/>
      <c r="ADR236" s="766"/>
      <c r="ADS236" s="766"/>
      <c r="ADT236" s="503"/>
      <c r="ADU236" s="503"/>
      <c r="ADV236" s="504"/>
      <c r="ADW236" s="507"/>
      <c r="ADX236" s="508"/>
      <c r="ADY236" s="503"/>
      <c r="ADZ236" s="766"/>
      <c r="AEA236" s="766"/>
      <c r="AEB236" s="503"/>
      <c r="AEC236" s="503"/>
      <c r="AED236" s="504"/>
      <c r="AEE236" s="507"/>
      <c r="AEF236" s="508"/>
      <c r="AEG236" s="503"/>
      <c r="AEH236" s="766"/>
      <c r="AEI236" s="766"/>
      <c r="AEJ236" s="503"/>
      <c r="AEK236" s="503"/>
      <c r="AEL236" s="504"/>
      <c r="AEM236" s="507"/>
      <c r="AEN236" s="508"/>
      <c r="AEO236" s="503"/>
      <c r="AEP236" s="766"/>
      <c r="AEQ236" s="766"/>
      <c r="AER236" s="503"/>
      <c r="AES236" s="503"/>
      <c r="AET236" s="504"/>
      <c r="AEU236" s="507"/>
      <c r="AEV236" s="508"/>
      <c r="AEW236" s="503"/>
      <c r="AEX236" s="766"/>
      <c r="AEY236" s="766"/>
      <c r="AEZ236" s="503"/>
      <c r="AFA236" s="503"/>
      <c r="AFB236" s="504"/>
      <c r="AFC236" s="507"/>
      <c r="AFD236" s="508"/>
      <c r="AFE236" s="503"/>
      <c r="AFF236" s="766"/>
      <c r="AFG236" s="766"/>
      <c r="AFH236" s="503"/>
      <c r="AFI236" s="503"/>
      <c r="AFJ236" s="504"/>
      <c r="AFK236" s="507"/>
      <c r="AFL236" s="508"/>
      <c r="AFM236" s="503"/>
      <c r="AFN236" s="766"/>
      <c r="AFO236" s="766"/>
      <c r="AFP236" s="503"/>
      <c r="AFQ236" s="503"/>
      <c r="AFR236" s="504"/>
      <c r="AFS236" s="507"/>
      <c r="AFT236" s="508"/>
      <c r="AFU236" s="503"/>
      <c r="AFV236" s="766"/>
      <c r="AFW236" s="766"/>
      <c r="AFX236" s="503"/>
      <c r="AFY236" s="503"/>
      <c r="AFZ236" s="504"/>
      <c r="AGA236" s="507"/>
      <c r="AGB236" s="508"/>
      <c r="AGC236" s="503"/>
      <c r="AGD236" s="766"/>
      <c r="AGE236" s="766"/>
      <c r="AGF236" s="503"/>
      <c r="AGG236" s="503"/>
      <c r="AGH236" s="504"/>
      <c r="AGI236" s="507"/>
      <c r="AGJ236" s="508"/>
      <c r="AGK236" s="503"/>
      <c r="AGL236" s="766"/>
      <c r="AGM236" s="766"/>
      <c r="AGN236" s="503"/>
      <c r="AGO236" s="503"/>
      <c r="AGP236" s="504"/>
      <c r="AGQ236" s="507"/>
      <c r="AGR236" s="508"/>
      <c r="AGS236" s="503"/>
      <c r="AGT236" s="766"/>
      <c r="AGU236" s="766"/>
      <c r="AGV236" s="503"/>
      <c r="AGW236" s="503"/>
      <c r="AGX236" s="504"/>
      <c r="AGY236" s="507"/>
      <c r="AGZ236" s="508"/>
      <c r="AHA236" s="503"/>
      <c r="AHB236" s="766"/>
      <c r="AHC236" s="766"/>
      <c r="AHD236" s="503"/>
      <c r="AHE236" s="503"/>
      <c r="AHF236" s="504"/>
      <c r="AHG236" s="507"/>
      <c r="AHH236" s="508"/>
      <c r="AHI236" s="503"/>
      <c r="AHJ236" s="766"/>
      <c r="AHK236" s="766"/>
      <c r="AHL236" s="503"/>
      <c r="AHM236" s="503"/>
      <c r="AHN236" s="504"/>
      <c r="AHO236" s="507"/>
      <c r="AHP236" s="508"/>
      <c r="AHQ236" s="503"/>
      <c r="AHR236" s="766"/>
      <c r="AHS236" s="766"/>
      <c r="AHT236" s="503"/>
      <c r="AHU236" s="503"/>
      <c r="AHV236" s="504"/>
      <c r="AHW236" s="507"/>
      <c r="AHX236" s="508"/>
      <c r="AHY236" s="503"/>
      <c r="AHZ236" s="766"/>
      <c r="AIA236" s="766"/>
      <c r="AIB236" s="503"/>
      <c r="AIC236" s="503"/>
      <c r="AID236" s="504"/>
      <c r="AIE236" s="507"/>
      <c r="AIF236" s="508"/>
      <c r="AIG236" s="503"/>
      <c r="AIH236" s="766"/>
      <c r="AII236" s="766"/>
      <c r="AIJ236" s="503"/>
      <c r="AIK236" s="503"/>
      <c r="AIL236" s="504"/>
      <c r="AIM236" s="507"/>
      <c r="AIN236" s="508"/>
      <c r="AIO236" s="503"/>
      <c r="AIP236" s="766"/>
      <c r="AIQ236" s="766"/>
      <c r="AIR236" s="503"/>
      <c r="AIS236" s="503"/>
      <c r="AIT236" s="504"/>
      <c r="AIU236" s="507"/>
      <c r="AIV236" s="508"/>
      <c r="AIW236" s="503"/>
      <c r="AIX236" s="766"/>
      <c r="AIY236" s="766"/>
      <c r="AIZ236" s="503"/>
      <c r="AJA236" s="503"/>
      <c r="AJB236" s="504"/>
      <c r="AJC236" s="507"/>
      <c r="AJD236" s="508"/>
      <c r="AJE236" s="503"/>
      <c r="AJF236" s="766"/>
      <c r="AJG236" s="766"/>
      <c r="AJH236" s="503"/>
      <c r="AJI236" s="503"/>
      <c r="AJJ236" s="504"/>
      <c r="AJK236" s="507"/>
      <c r="AJL236" s="508"/>
      <c r="AJM236" s="503"/>
      <c r="AJN236" s="766"/>
      <c r="AJO236" s="766"/>
      <c r="AJP236" s="503"/>
      <c r="AJQ236" s="503"/>
      <c r="AJR236" s="504"/>
      <c r="AJS236" s="507"/>
      <c r="AJT236" s="508"/>
      <c r="AJU236" s="503"/>
      <c r="AJV236" s="766"/>
      <c r="AJW236" s="766"/>
      <c r="AJX236" s="503"/>
      <c r="AJY236" s="503"/>
      <c r="AJZ236" s="504"/>
      <c r="AKA236" s="507"/>
      <c r="AKB236" s="508"/>
      <c r="AKC236" s="503"/>
      <c r="AKD236" s="766"/>
      <c r="AKE236" s="766"/>
      <c r="AKF236" s="503"/>
      <c r="AKG236" s="503"/>
      <c r="AKH236" s="504"/>
      <c r="AKI236" s="507"/>
      <c r="AKJ236" s="508"/>
      <c r="AKK236" s="503"/>
      <c r="AKL236" s="766"/>
      <c r="AKM236" s="766"/>
      <c r="AKN236" s="503"/>
      <c r="AKO236" s="503"/>
      <c r="AKP236" s="504"/>
      <c r="AKQ236" s="507"/>
      <c r="AKR236" s="508"/>
      <c r="AKS236" s="503"/>
      <c r="AKT236" s="766"/>
      <c r="AKU236" s="766"/>
      <c r="AKV236" s="503"/>
      <c r="AKW236" s="503"/>
      <c r="AKX236" s="504"/>
      <c r="AKY236" s="507"/>
      <c r="AKZ236" s="508"/>
      <c r="ALA236" s="503"/>
      <c r="ALB236" s="766"/>
      <c r="ALC236" s="766"/>
      <c r="ALD236" s="503"/>
      <c r="ALE236" s="503"/>
      <c r="ALF236" s="504"/>
      <c r="ALG236" s="507"/>
      <c r="ALH236" s="508"/>
      <c r="ALI236" s="503"/>
      <c r="ALJ236" s="766"/>
      <c r="ALK236" s="766"/>
      <c r="ALL236" s="503"/>
      <c r="ALM236" s="503"/>
      <c r="ALN236" s="504"/>
      <c r="ALO236" s="507"/>
      <c r="ALP236" s="508"/>
      <c r="ALQ236" s="503"/>
      <c r="ALR236" s="766"/>
      <c r="ALS236" s="766"/>
      <c r="ALT236" s="503"/>
      <c r="ALU236" s="503"/>
      <c r="ALV236" s="504"/>
      <c r="ALW236" s="507"/>
      <c r="ALX236" s="508"/>
      <c r="ALY236" s="503"/>
      <c r="ALZ236" s="766"/>
      <c r="AMA236" s="766"/>
      <c r="AMB236" s="503"/>
      <c r="AMC236" s="503"/>
      <c r="AMD236" s="504"/>
      <c r="AME236" s="507"/>
      <c r="AMF236" s="508"/>
      <c r="AMG236" s="503"/>
      <c r="AMH236" s="766"/>
      <c r="AMI236" s="766"/>
      <c r="AMJ236" s="503"/>
      <c r="AMK236" s="503"/>
      <c r="AML236" s="504"/>
      <c r="AMM236" s="507"/>
      <c r="AMN236" s="508"/>
      <c r="AMO236" s="503"/>
      <c r="AMP236" s="766"/>
      <c r="AMQ236" s="766"/>
      <c r="AMR236" s="503"/>
      <c r="AMS236" s="503"/>
      <c r="AMT236" s="504"/>
      <c r="AMU236" s="507"/>
      <c r="AMV236" s="508"/>
      <c r="AMW236" s="503"/>
      <c r="AMX236" s="766" t="s">
        <v>1893</v>
      </c>
      <c r="AMY236" s="766"/>
      <c r="AMZ236" s="503" t="s">
        <v>1891</v>
      </c>
      <c r="ANA236" s="503" t="s">
        <v>517</v>
      </c>
      <c r="ANB236" s="504" t="s">
        <v>546</v>
      </c>
      <c r="ANC236" s="507"/>
      <c r="AND236" s="508">
        <v>14900</v>
      </c>
      <c r="ANE236" s="503" t="s">
        <v>1892</v>
      </c>
      <c r="ANF236" s="766" t="s">
        <v>1893</v>
      </c>
      <c r="ANG236" s="766"/>
      <c r="ANH236" s="503" t="s">
        <v>1891</v>
      </c>
      <c r="ANI236" s="503" t="s">
        <v>517</v>
      </c>
      <c r="ANJ236" s="504" t="s">
        <v>546</v>
      </c>
      <c r="ANK236" s="507"/>
      <c r="ANL236" s="508">
        <v>14900</v>
      </c>
      <c r="ANM236" s="503" t="s">
        <v>1892</v>
      </c>
      <c r="ANN236" s="766" t="s">
        <v>1893</v>
      </c>
      <c r="ANO236" s="766"/>
      <c r="ANP236" s="503" t="s">
        <v>1891</v>
      </c>
      <c r="ANQ236" s="503" t="s">
        <v>517</v>
      </c>
      <c r="ANR236" s="504" t="s">
        <v>546</v>
      </c>
      <c r="ANS236" s="507"/>
      <c r="ANT236" s="508">
        <v>14900</v>
      </c>
      <c r="ANU236" s="503" t="s">
        <v>1892</v>
      </c>
      <c r="ANV236" s="766" t="s">
        <v>1893</v>
      </c>
      <c r="ANW236" s="766"/>
      <c r="ANX236" s="503" t="s">
        <v>1891</v>
      </c>
      <c r="ANY236" s="503" t="s">
        <v>517</v>
      </c>
      <c r="ANZ236" s="504" t="s">
        <v>546</v>
      </c>
      <c r="AOA236" s="507"/>
      <c r="AOB236" s="508">
        <v>14900</v>
      </c>
      <c r="AOC236" s="503" t="s">
        <v>1892</v>
      </c>
      <c r="AOD236" s="766" t="s">
        <v>1893</v>
      </c>
      <c r="AOE236" s="766"/>
      <c r="AOF236" s="503" t="s">
        <v>1891</v>
      </c>
      <c r="AOG236" s="503" t="s">
        <v>517</v>
      </c>
      <c r="AOH236" s="504" t="s">
        <v>546</v>
      </c>
      <c r="AOI236" s="507"/>
      <c r="AOJ236" s="508">
        <v>14900</v>
      </c>
      <c r="AOK236" s="503" t="s">
        <v>1892</v>
      </c>
      <c r="AOL236" s="766" t="s">
        <v>1893</v>
      </c>
      <c r="AOM236" s="766"/>
      <c r="AON236" s="503" t="s">
        <v>1891</v>
      </c>
      <c r="AOO236" s="503" t="s">
        <v>517</v>
      </c>
      <c r="AOP236" s="504" t="s">
        <v>546</v>
      </c>
      <c r="AOQ236" s="507"/>
      <c r="AOR236" s="508">
        <v>14900</v>
      </c>
      <c r="AOS236" s="503" t="s">
        <v>1892</v>
      </c>
      <c r="AOT236" s="766" t="s">
        <v>1893</v>
      </c>
      <c r="AOU236" s="766"/>
      <c r="AOV236" s="503" t="s">
        <v>1891</v>
      </c>
      <c r="AOW236" s="503" t="s">
        <v>517</v>
      </c>
      <c r="AOX236" s="504" t="s">
        <v>546</v>
      </c>
      <c r="AOY236" s="507"/>
      <c r="AOZ236" s="508">
        <v>14900</v>
      </c>
      <c r="APA236" s="503" t="s">
        <v>1892</v>
      </c>
      <c r="APB236" s="766" t="s">
        <v>1893</v>
      </c>
      <c r="APC236" s="766"/>
      <c r="APD236" s="503" t="s">
        <v>1891</v>
      </c>
      <c r="APE236" s="503" t="s">
        <v>517</v>
      </c>
      <c r="APF236" s="504" t="s">
        <v>546</v>
      </c>
      <c r="APG236" s="507"/>
      <c r="APH236" s="508">
        <v>14900</v>
      </c>
      <c r="API236" s="503" t="s">
        <v>1892</v>
      </c>
      <c r="APJ236" s="766" t="s">
        <v>1893</v>
      </c>
      <c r="APK236" s="766"/>
      <c r="APL236" s="503" t="s">
        <v>1891</v>
      </c>
      <c r="APM236" s="503" t="s">
        <v>517</v>
      </c>
      <c r="APN236" s="504" t="s">
        <v>546</v>
      </c>
      <c r="APO236" s="507"/>
      <c r="APP236" s="508">
        <v>14900</v>
      </c>
      <c r="APQ236" s="503" t="s">
        <v>1892</v>
      </c>
      <c r="APR236" s="766" t="s">
        <v>1893</v>
      </c>
      <c r="APS236" s="766"/>
      <c r="APT236" s="503" t="s">
        <v>1891</v>
      </c>
      <c r="APU236" s="503" t="s">
        <v>517</v>
      </c>
      <c r="APV236" s="504" t="s">
        <v>546</v>
      </c>
      <c r="APW236" s="507"/>
      <c r="APX236" s="508">
        <v>14900</v>
      </c>
      <c r="APY236" s="503" t="s">
        <v>1892</v>
      </c>
      <c r="APZ236" s="766" t="s">
        <v>1893</v>
      </c>
      <c r="AQA236" s="766"/>
      <c r="AQB236" s="503" t="s">
        <v>1891</v>
      </c>
      <c r="AQC236" s="503" t="s">
        <v>517</v>
      </c>
      <c r="AQD236" s="504" t="s">
        <v>546</v>
      </c>
      <c r="AQE236" s="507"/>
      <c r="AQF236" s="508">
        <v>14900</v>
      </c>
      <c r="AQG236" s="503" t="s">
        <v>1892</v>
      </c>
      <c r="AQH236" s="766" t="s">
        <v>1893</v>
      </c>
      <c r="AQI236" s="766"/>
      <c r="AQJ236" s="503" t="s">
        <v>1891</v>
      </c>
      <c r="AQK236" s="503" t="s">
        <v>517</v>
      </c>
      <c r="AQL236" s="504" t="s">
        <v>546</v>
      </c>
      <c r="AQM236" s="507"/>
      <c r="AQN236" s="508">
        <v>14900</v>
      </c>
      <c r="AQO236" s="503" t="s">
        <v>1892</v>
      </c>
      <c r="AQP236" s="766" t="s">
        <v>1893</v>
      </c>
      <c r="AQQ236" s="766"/>
      <c r="AQR236" s="503" t="s">
        <v>1891</v>
      </c>
      <c r="AQS236" s="503" t="s">
        <v>517</v>
      </c>
      <c r="AQT236" s="504" t="s">
        <v>546</v>
      </c>
      <c r="AQU236" s="507"/>
      <c r="AQV236" s="508">
        <v>14900</v>
      </c>
      <c r="AQW236" s="503" t="s">
        <v>1892</v>
      </c>
      <c r="AQX236" s="766" t="s">
        <v>1893</v>
      </c>
      <c r="AQY236" s="766"/>
      <c r="AQZ236" s="503" t="s">
        <v>1891</v>
      </c>
      <c r="ARA236" s="503" t="s">
        <v>517</v>
      </c>
      <c r="ARB236" s="504" t="s">
        <v>546</v>
      </c>
      <c r="ARC236" s="507"/>
      <c r="ARD236" s="508">
        <v>14900</v>
      </c>
      <c r="ARE236" s="503" t="s">
        <v>1892</v>
      </c>
      <c r="ARF236" s="766" t="s">
        <v>1893</v>
      </c>
      <c r="ARG236" s="766"/>
      <c r="ARH236" s="503" t="s">
        <v>1891</v>
      </c>
      <c r="ARI236" s="503" t="s">
        <v>517</v>
      </c>
      <c r="ARJ236" s="504" t="s">
        <v>546</v>
      </c>
      <c r="ARK236" s="507"/>
      <c r="ARL236" s="508">
        <v>14900</v>
      </c>
      <c r="ARM236" s="503" t="s">
        <v>1892</v>
      </c>
      <c r="ARN236" s="766" t="s">
        <v>1893</v>
      </c>
      <c r="ARO236" s="766"/>
      <c r="ARP236" s="503" t="s">
        <v>1891</v>
      </c>
      <c r="ARQ236" s="503" t="s">
        <v>517</v>
      </c>
      <c r="ARR236" s="504" t="s">
        <v>546</v>
      </c>
      <c r="ARS236" s="507"/>
      <c r="ART236" s="508">
        <v>14900</v>
      </c>
      <c r="ARU236" s="503" t="s">
        <v>1892</v>
      </c>
      <c r="ARV236" s="766" t="s">
        <v>1893</v>
      </c>
      <c r="ARW236" s="766"/>
      <c r="ARX236" s="503" t="s">
        <v>1891</v>
      </c>
      <c r="ARY236" s="503" t="s">
        <v>517</v>
      </c>
      <c r="ARZ236" s="504" t="s">
        <v>546</v>
      </c>
      <c r="ASA236" s="507"/>
      <c r="ASB236" s="508">
        <v>14900</v>
      </c>
      <c r="ASC236" s="503" t="s">
        <v>1892</v>
      </c>
      <c r="ASD236" s="766" t="s">
        <v>1893</v>
      </c>
      <c r="ASE236" s="766"/>
      <c r="ASF236" s="503" t="s">
        <v>1891</v>
      </c>
      <c r="ASG236" s="503" t="s">
        <v>517</v>
      </c>
      <c r="ASH236" s="504" t="s">
        <v>546</v>
      </c>
      <c r="ASI236" s="507"/>
      <c r="ASJ236" s="508">
        <v>14900</v>
      </c>
      <c r="ASK236" s="503" t="s">
        <v>1892</v>
      </c>
      <c r="ASL236" s="766" t="s">
        <v>1893</v>
      </c>
      <c r="ASM236" s="766"/>
      <c r="ASN236" s="503" t="s">
        <v>1891</v>
      </c>
      <c r="ASO236" s="503" t="s">
        <v>517</v>
      </c>
      <c r="ASP236" s="504" t="s">
        <v>546</v>
      </c>
      <c r="ASQ236" s="507"/>
      <c r="ASR236" s="508">
        <v>14900</v>
      </c>
      <c r="ASS236" s="503" t="s">
        <v>1892</v>
      </c>
      <c r="AST236" s="766" t="s">
        <v>1893</v>
      </c>
      <c r="ASU236" s="766"/>
      <c r="ASV236" s="503" t="s">
        <v>1891</v>
      </c>
      <c r="ASW236" s="503" t="s">
        <v>517</v>
      </c>
      <c r="ASX236" s="504" t="s">
        <v>546</v>
      </c>
      <c r="ASY236" s="507"/>
      <c r="ASZ236" s="508">
        <v>14900</v>
      </c>
      <c r="ATA236" s="503" t="s">
        <v>1892</v>
      </c>
      <c r="ATB236" s="766" t="s">
        <v>1893</v>
      </c>
      <c r="ATC236" s="766"/>
      <c r="ATD236" s="503" t="s">
        <v>1891</v>
      </c>
      <c r="ATE236" s="503" t="s">
        <v>517</v>
      </c>
      <c r="ATF236" s="504" t="s">
        <v>546</v>
      </c>
      <c r="ATG236" s="507"/>
      <c r="ATH236" s="508">
        <v>14900</v>
      </c>
      <c r="ATI236" s="503" t="s">
        <v>1892</v>
      </c>
      <c r="ATJ236" s="766" t="s">
        <v>1893</v>
      </c>
      <c r="ATK236" s="766"/>
      <c r="ATL236" s="503" t="s">
        <v>1891</v>
      </c>
      <c r="ATM236" s="503" t="s">
        <v>517</v>
      </c>
      <c r="ATN236" s="504" t="s">
        <v>546</v>
      </c>
      <c r="ATO236" s="507"/>
      <c r="ATP236" s="508">
        <v>14900</v>
      </c>
      <c r="ATQ236" s="503" t="s">
        <v>1892</v>
      </c>
      <c r="ATR236" s="766" t="s">
        <v>1893</v>
      </c>
      <c r="ATS236" s="766"/>
      <c r="ATT236" s="503" t="s">
        <v>1891</v>
      </c>
      <c r="ATU236" s="503" t="s">
        <v>517</v>
      </c>
      <c r="ATV236" s="504" t="s">
        <v>546</v>
      </c>
      <c r="ATW236" s="507"/>
      <c r="ATX236" s="508">
        <v>14900</v>
      </c>
      <c r="ATY236" s="503" t="s">
        <v>1892</v>
      </c>
      <c r="ATZ236" s="766" t="s">
        <v>1893</v>
      </c>
      <c r="AUA236" s="766"/>
      <c r="AUB236" s="503" t="s">
        <v>1891</v>
      </c>
      <c r="AUC236" s="503" t="s">
        <v>517</v>
      </c>
      <c r="AUD236" s="504" t="s">
        <v>546</v>
      </c>
      <c r="AUE236" s="507"/>
      <c r="AUF236" s="508">
        <v>14900</v>
      </c>
      <c r="AUG236" s="503" t="s">
        <v>1892</v>
      </c>
      <c r="AUH236" s="766" t="s">
        <v>1893</v>
      </c>
      <c r="AUI236" s="766"/>
      <c r="AUJ236" s="503" t="s">
        <v>1891</v>
      </c>
      <c r="AUK236" s="503" t="s">
        <v>517</v>
      </c>
      <c r="AUL236" s="504" t="s">
        <v>546</v>
      </c>
      <c r="AUM236" s="507"/>
      <c r="AUN236" s="508">
        <v>14900</v>
      </c>
      <c r="AUO236" s="503" t="s">
        <v>1892</v>
      </c>
      <c r="AUP236" s="766" t="s">
        <v>1893</v>
      </c>
      <c r="AUQ236" s="766"/>
      <c r="AUR236" s="503" t="s">
        <v>1891</v>
      </c>
      <c r="AUS236" s="503" t="s">
        <v>517</v>
      </c>
      <c r="AUT236" s="504" t="s">
        <v>546</v>
      </c>
      <c r="AUU236" s="507"/>
      <c r="AUV236" s="508">
        <v>14900</v>
      </c>
      <c r="AUW236" s="503" t="s">
        <v>1892</v>
      </c>
      <c r="AUX236" s="766" t="s">
        <v>1893</v>
      </c>
      <c r="AUY236" s="766"/>
      <c r="AUZ236" s="503" t="s">
        <v>1891</v>
      </c>
      <c r="AVA236" s="503" t="s">
        <v>517</v>
      </c>
      <c r="AVB236" s="504" t="s">
        <v>546</v>
      </c>
      <c r="AVC236" s="507"/>
      <c r="AVD236" s="508">
        <v>14900</v>
      </c>
      <c r="AVE236" s="503" t="s">
        <v>1892</v>
      </c>
      <c r="AVF236" s="766" t="s">
        <v>1893</v>
      </c>
      <c r="AVG236" s="766"/>
      <c r="AVH236" s="503" t="s">
        <v>1891</v>
      </c>
      <c r="AVI236" s="503" t="s">
        <v>517</v>
      </c>
      <c r="AVJ236" s="504" t="s">
        <v>546</v>
      </c>
      <c r="AVK236" s="507"/>
      <c r="AVL236" s="508">
        <v>14900</v>
      </c>
      <c r="AVM236" s="503" t="s">
        <v>1892</v>
      </c>
      <c r="AVN236" s="766" t="s">
        <v>1893</v>
      </c>
      <c r="AVO236" s="766"/>
      <c r="AVP236" s="503" t="s">
        <v>1891</v>
      </c>
      <c r="AVQ236" s="503" t="s">
        <v>517</v>
      </c>
      <c r="AVR236" s="504" t="s">
        <v>546</v>
      </c>
      <c r="AVS236" s="507"/>
      <c r="AVT236" s="508">
        <v>14900</v>
      </c>
      <c r="AVU236" s="503" t="s">
        <v>1892</v>
      </c>
      <c r="AVV236" s="766" t="s">
        <v>1893</v>
      </c>
      <c r="AVW236" s="766"/>
      <c r="AVX236" s="503" t="s">
        <v>1891</v>
      </c>
      <c r="AVY236" s="503" t="s">
        <v>517</v>
      </c>
      <c r="AVZ236" s="504" t="s">
        <v>546</v>
      </c>
      <c r="AWA236" s="507"/>
      <c r="AWB236" s="508">
        <v>14900</v>
      </c>
      <c r="AWC236" s="503" t="s">
        <v>1892</v>
      </c>
      <c r="AWD236" s="766" t="s">
        <v>1893</v>
      </c>
      <c r="AWE236" s="766"/>
      <c r="AWF236" s="503" t="s">
        <v>1891</v>
      </c>
      <c r="AWG236" s="503" t="s">
        <v>517</v>
      </c>
      <c r="AWH236" s="504" t="s">
        <v>546</v>
      </c>
      <c r="AWI236" s="507"/>
      <c r="AWJ236" s="508">
        <v>14900</v>
      </c>
      <c r="AWK236" s="503" t="s">
        <v>1892</v>
      </c>
      <c r="AWL236" s="766" t="s">
        <v>1893</v>
      </c>
      <c r="AWM236" s="766"/>
      <c r="AWN236" s="503" t="s">
        <v>1891</v>
      </c>
      <c r="AWO236" s="503" t="s">
        <v>517</v>
      </c>
      <c r="AWP236" s="504" t="s">
        <v>546</v>
      </c>
      <c r="AWQ236" s="507"/>
      <c r="AWR236" s="508">
        <v>14900</v>
      </c>
      <c r="AWS236" s="503" t="s">
        <v>1892</v>
      </c>
      <c r="AWT236" s="766" t="s">
        <v>1893</v>
      </c>
      <c r="AWU236" s="766"/>
      <c r="AWV236" s="503" t="s">
        <v>1891</v>
      </c>
      <c r="AWW236" s="503" t="s">
        <v>517</v>
      </c>
      <c r="AWX236" s="504" t="s">
        <v>546</v>
      </c>
      <c r="AWY236" s="507"/>
      <c r="AWZ236" s="508">
        <v>14900</v>
      </c>
      <c r="AXA236" s="503" t="s">
        <v>1892</v>
      </c>
      <c r="AXB236" s="766" t="s">
        <v>1893</v>
      </c>
      <c r="AXC236" s="766"/>
      <c r="AXD236" s="503" t="s">
        <v>1891</v>
      </c>
      <c r="AXE236" s="503" t="s">
        <v>517</v>
      </c>
      <c r="AXF236" s="504" t="s">
        <v>546</v>
      </c>
      <c r="AXG236" s="507"/>
      <c r="AXH236" s="508">
        <v>14900</v>
      </c>
      <c r="AXI236" s="503" t="s">
        <v>1892</v>
      </c>
      <c r="AXJ236" s="766" t="s">
        <v>1893</v>
      </c>
      <c r="AXK236" s="766"/>
      <c r="AXL236" s="503" t="s">
        <v>1891</v>
      </c>
      <c r="AXM236" s="503" t="s">
        <v>517</v>
      </c>
      <c r="AXN236" s="504" t="s">
        <v>546</v>
      </c>
      <c r="AXO236" s="507"/>
      <c r="AXP236" s="508">
        <v>14900</v>
      </c>
      <c r="AXQ236" s="503" t="s">
        <v>1892</v>
      </c>
      <c r="AXR236" s="766" t="s">
        <v>1893</v>
      </c>
      <c r="AXS236" s="766"/>
      <c r="AXT236" s="503" t="s">
        <v>1891</v>
      </c>
      <c r="AXU236" s="503" t="s">
        <v>517</v>
      </c>
      <c r="AXV236" s="504" t="s">
        <v>546</v>
      </c>
      <c r="AXW236" s="507"/>
      <c r="AXX236" s="508">
        <v>14900</v>
      </c>
      <c r="AXY236" s="503" t="s">
        <v>1892</v>
      </c>
      <c r="AXZ236" s="766" t="s">
        <v>1893</v>
      </c>
      <c r="AYA236" s="766"/>
      <c r="AYB236" s="503" t="s">
        <v>1891</v>
      </c>
      <c r="AYC236" s="503" t="s">
        <v>517</v>
      </c>
      <c r="AYD236" s="504" t="s">
        <v>546</v>
      </c>
      <c r="AYE236" s="507"/>
      <c r="AYF236" s="508">
        <v>14900</v>
      </c>
      <c r="AYG236" s="503" t="s">
        <v>1892</v>
      </c>
      <c r="AYH236" s="766" t="s">
        <v>1893</v>
      </c>
      <c r="AYI236" s="766"/>
      <c r="AYJ236" s="503" t="s">
        <v>1891</v>
      </c>
      <c r="AYK236" s="503" t="s">
        <v>517</v>
      </c>
      <c r="AYL236" s="504" t="s">
        <v>546</v>
      </c>
      <c r="AYM236" s="507"/>
      <c r="AYN236" s="508">
        <v>14900</v>
      </c>
      <c r="AYO236" s="503" t="s">
        <v>1892</v>
      </c>
      <c r="AYP236" s="766" t="s">
        <v>1893</v>
      </c>
      <c r="AYQ236" s="766"/>
      <c r="AYR236" s="503" t="s">
        <v>1891</v>
      </c>
      <c r="AYS236" s="503" t="s">
        <v>517</v>
      </c>
      <c r="AYT236" s="504" t="s">
        <v>546</v>
      </c>
      <c r="AYU236" s="507"/>
      <c r="AYV236" s="508">
        <v>14900</v>
      </c>
      <c r="AYW236" s="503" t="s">
        <v>1892</v>
      </c>
      <c r="AYX236" s="766" t="s">
        <v>1893</v>
      </c>
      <c r="AYY236" s="766"/>
      <c r="AYZ236" s="503" t="s">
        <v>1891</v>
      </c>
      <c r="AZA236" s="503" t="s">
        <v>517</v>
      </c>
      <c r="AZB236" s="504" t="s">
        <v>546</v>
      </c>
      <c r="AZC236" s="507"/>
      <c r="AZD236" s="508">
        <v>14900</v>
      </c>
      <c r="AZE236" s="503" t="s">
        <v>1892</v>
      </c>
      <c r="AZF236" s="766" t="s">
        <v>1893</v>
      </c>
      <c r="AZG236" s="766"/>
      <c r="AZH236" s="503" t="s">
        <v>1891</v>
      </c>
      <c r="AZI236" s="503" t="s">
        <v>517</v>
      </c>
      <c r="AZJ236" s="504" t="s">
        <v>546</v>
      </c>
      <c r="AZK236" s="507"/>
      <c r="AZL236" s="508">
        <v>14900</v>
      </c>
      <c r="AZM236" s="503" t="s">
        <v>1892</v>
      </c>
      <c r="AZN236" s="766" t="s">
        <v>1893</v>
      </c>
      <c r="AZO236" s="766"/>
      <c r="AZP236" s="503" t="s">
        <v>1891</v>
      </c>
      <c r="AZQ236" s="503" t="s">
        <v>517</v>
      </c>
      <c r="AZR236" s="504" t="s">
        <v>546</v>
      </c>
      <c r="AZS236" s="507"/>
      <c r="AZT236" s="508">
        <v>14900</v>
      </c>
      <c r="AZU236" s="503" t="s">
        <v>1892</v>
      </c>
      <c r="AZV236" s="766" t="s">
        <v>1893</v>
      </c>
      <c r="AZW236" s="766"/>
      <c r="AZX236" s="503" t="s">
        <v>1891</v>
      </c>
      <c r="AZY236" s="503" t="s">
        <v>517</v>
      </c>
      <c r="AZZ236" s="504" t="s">
        <v>546</v>
      </c>
      <c r="BAA236" s="507"/>
      <c r="BAB236" s="508">
        <v>14900</v>
      </c>
      <c r="BAC236" s="503" t="s">
        <v>1892</v>
      </c>
      <c r="BAD236" s="766" t="s">
        <v>1893</v>
      </c>
      <c r="BAE236" s="766"/>
      <c r="BAF236" s="503" t="s">
        <v>1891</v>
      </c>
      <c r="BAG236" s="503" t="s">
        <v>517</v>
      </c>
      <c r="BAH236" s="504" t="s">
        <v>546</v>
      </c>
      <c r="BAI236" s="507"/>
      <c r="BAJ236" s="508">
        <v>14900</v>
      </c>
      <c r="BAK236" s="503" t="s">
        <v>1892</v>
      </c>
      <c r="BAL236" s="766" t="s">
        <v>1893</v>
      </c>
      <c r="BAM236" s="766"/>
      <c r="BAN236" s="503" t="s">
        <v>1891</v>
      </c>
      <c r="BAO236" s="503" t="s">
        <v>517</v>
      </c>
      <c r="BAP236" s="504" t="s">
        <v>546</v>
      </c>
      <c r="BAQ236" s="507"/>
      <c r="BAR236" s="508">
        <v>14900</v>
      </c>
      <c r="BAS236" s="503" t="s">
        <v>1892</v>
      </c>
      <c r="BAT236" s="766" t="s">
        <v>1893</v>
      </c>
      <c r="BAU236" s="766"/>
      <c r="BAV236" s="503" t="s">
        <v>1891</v>
      </c>
      <c r="BAW236" s="503" t="s">
        <v>517</v>
      </c>
      <c r="BAX236" s="504" t="s">
        <v>546</v>
      </c>
      <c r="BAY236" s="507"/>
      <c r="BAZ236" s="508">
        <v>14900</v>
      </c>
      <c r="BBA236" s="503" t="s">
        <v>1892</v>
      </c>
      <c r="BBB236" s="766" t="s">
        <v>1893</v>
      </c>
      <c r="BBC236" s="766"/>
      <c r="BBD236" s="503" t="s">
        <v>1891</v>
      </c>
      <c r="BBE236" s="503" t="s">
        <v>517</v>
      </c>
      <c r="BBF236" s="504" t="s">
        <v>546</v>
      </c>
      <c r="BBG236" s="507"/>
      <c r="BBH236" s="508">
        <v>14900</v>
      </c>
      <c r="BBI236" s="503" t="s">
        <v>1892</v>
      </c>
      <c r="BBJ236" s="766" t="s">
        <v>1893</v>
      </c>
      <c r="BBK236" s="766"/>
      <c r="BBL236" s="503" t="s">
        <v>1891</v>
      </c>
      <c r="BBM236" s="503" t="s">
        <v>517</v>
      </c>
      <c r="BBN236" s="504" t="s">
        <v>546</v>
      </c>
      <c r="BBO236" s="507"/>
      <c r="BBP236" s="508">
        <v>14900</v>
      </c>
      <c r="BBQ236" s="503" t="s">
        <v>1892</v>
      </c>
      <c r="BBR236" s="766" t="s">
        <v>1893</v>
      </c>
      <c r="BBS236" s="766"/>
      <c r="BBT236" s="503" t="s">
        <v>1891</v>
      </c>
      <c r="BBU236" s="503" t="s">
        <v>517</v>
      </c>
      <c r="BBV236" s="504" t="s">
        <v>546</v>
      </c>
      <c r="BBW236" s="507"/>
      <c r="BBX236" s="508">
        <v>14900</v>
      </c>
      <c r="BBY236" s="503" t="s">
        <v>1892</v>
      </c>
      <c r="BBZ236" s="766" t="s">
        <v>1893</v>
      </c>
      <c r="BCA236" s="766"/>
      <c r="BCB236" s="503" t="s">
        <v>1891</v>
      </c>
      <c r="BCC236" s="503" t="s">
        <v>517</v>
      </c>
      <c r="BCD236" s="504" t="s">
        <v>546</v>
      </c>
      <c r="BCE236" s="507"/>
      <c r="BCF236" s="508">
        <v>14900</v>
      </c>
      <c r="BCG236" s="503" t="s">
        <v>1892</v>
      </c>
      <c r="BCH236" s="766" t="s">
        <v>1893</v>
      </c>
      <c r="BCI236" s="766"/>
      <c r="BCJ236" s="503" t="s">
        <v>1891</v>
      </c>
      <c r="BCK236" s="503" t="s">
        <v>517</v>
      </c>
      <c r="BCL236" s="504" t="s">
        <v>546</v>
      </c>
      <c r="BCM236" s="507"/>
      <c r="BCN236" s="508">
        <v>14900</v>
      </c>
      <c r="BCO236" s="503" t="s">
        <v>1892</v>
      </c>
      <c r="BCP236" s="766" t="s">
        <v>1893</v>
      </c>
      <c r="BCQ236" s="766"/>
      <c r="BCR236" s="503" t="s">
        <v>1891</v>
      </c>
      <c r="BCS236" s="503" t="s">
        <v>517</v>
      </c>
      <c r="BCT236" s="504" t="s">
        <v>546</v>
      </c>
      <c r="BCU236" s="507"/>
      <c r="BCV236" s="508">
        <v>14900</v>
      </c>
      <c r="BCW236" s="503" t="s">
        <v>1892</v>
      </c>
      <c r="BCX236" s="766" t="s">
        <v>1893</v>
      </c>
      <c r="BCY236" s="766"/>
      <c r="BCZ236" s="503" t="s">
        <v>1891</v>
      </c>
      <c r="BDA236" s="503" t="s">
        <v>517</v>
      </c>
      <c r="BDB236" s="504" t="s">
        <v>546</v>
      </c>
      <c r="BDC236" s="507"/>
      <c r="BDD236" s="508">
        <v>14900</v>
      </c>
      <c r="BDE236" s="503" t="s">
        <v>1892</v>
      </c>
      <c r="BDF236" s="766" t="s">
        <v>1893</v>
      </c>
      <c r="BDG236" s="766"/>
      <c r="BDH236" s="503" t="s">
        <v>1891</v>
      </c>
      <c r="BDI236" s="503" t="s">
        <v>517</v>
      </c>
      <c r="BDJ236" s="504" t="s">
        <v>546</v>
      </c>
      <c r="BDK236" s="507"/>
      <c r="BDL236" s="508">
        <v>14900</v>
      </c>
      <c r="BDM236" s="503" t="s">
        <v>1892</v>
      </c>
      <c r="BDN236" s="766" t="s">
        <v>1893</v>
      </c>
      <c r="BDO236" s="766"/>
      <c r="BDP236" s="503" t="s">
        <v>1891</v>
      </c>
      <c r="BDQ236" s="503" t="s">
        <v>517</v>
      </c>
      <c r="BDR236" s="504" t="s">
        <v>546</v>
      </c>
      <c r="BDS236" s="507"/>
      <c r="BDT236" s="508">
        <v>14900</v>
      </c>
      <c r="BDU236" s="503" t="s">
        <v>1892</v>
      </c>
      <c r="BDV236" s="766" t="s">
        <v>1893</v>
      </c>
      <c r="BDW236" s="766"/>
      <c r="BDX236" s="503" t="s">
        <v>1891</v>
      </c>
      <c r="BDY236" s="503" t="s">
        <v>517</v>
      </c>
      <c r="BDZ236" s="504" t="s">
        <v>546</v>
      </c>
      <c r="BEA236" s="507"/>
      <c r="BEB236" s="508">
        <v>14900</v>
      </c>
      <c r="BEC236" s="503" t="s">
        <v>1892</v>
      </c>
      <c r="BED236" s="766" t="s">
        <v>1893</v>
      </c>
      <c r="BEE236" s="766"/>
      <c r="BEF236" s="503" t="s">
        <v>1891</v>
      </c>
      <c r="BEG236" s="503" t="s">
        <v>517</v>
      </c>
      <c r="BEH236" s="504" t="s">
        <v>546</v>
      </c>
      <c r="BEI236" s="507"/>
      <c r="BEJ236" s="508">
        <v>14900</v>
      </c>
      <c r="BEK236" s="503" t="s">
        <v>1892</v>
      </c>
      <c r="BEL236" s="766" t="s">
        <v>1893</v>
      </c>
      <c r="BEM236" s="766"/>
      <c r="BEN236" s="503" t="s">
        <v>1891</v>
      </c>
      <c r="BEO236" s="503" t="s">
        <v>517</v>
      </c>
      <c r="BEP236" s="504" t="s">
        <v>546</v>
      </c>
      <c r="BEQ236" s="507"/>
      <c r="BER236" s="508">
        <v>14900</v>
      </c>
      <c r="BES236" s="503" t="s">
        <v>1892</v>
      </c>
      <c r="BET236" s="766" t="s">
        <v>1893</v>
      </c>
      <c r="BEU236" s="766"/>
      <c r="BEV236" s="503" t="s">
        <v>1891</v>
      </c>
      <c r="BEW236" s="503" t="s">
        <v>517</v>
      </c>
      <c r="BEX236" s="504" t="s">
        <v>546</v>
      </c>
      <c r="BEY236" s="507"/>
      <c r="BEZ236" s="508">
        <v>14900</v>
      </c>
      <c r="BFA236" s="503" t="s">
        <v>1892</v>
      </c>
      <c r="BFB236" s="766" t="s">
        <v>1893</v>
      </c>
      <c r="BFC236" s="766"/>
      <c r="BFD236" s="503" t="s">
        <v>1891</v>
      </c>
      <c r="BFE236" s="503" t="s">
        <v>517</v>
      </c>
      <c r="BFF236" s="504" t="s">
        <v>546</v>
      </c>
      <c r="BFG236" s="507"/>
      <c r="BFH236" s="508">
        <v>14900</v>
      </c>
      <c r="BFI236" s="503" t="s">
        <v>1892</v>
      </c>
      <c r="BFJ236" s="766" t="s">
        <v>1893</v>
      </c>
      <c r="BFK236" s="766"/>
      <c r="BFL236" s="503" t="s">
        <v>1891</v>
      </c>
      <c r="BFM236" s="503" t="s">
        <v>517</v>
      </c>
      <c r="BFN236" s="504" t="s">
        <v>546</v>
      </c>
      <c r="BFO236" s="507"/>
      <c r="BFP236" s="508">
        <v>14900</v>
      </c>
      <c r="BFQ236" s="503" t="s">
        <v>1892</v>
      </c>
      <c r="BFR236" s="766" t="s">
        <v>1893</v>
      </c>
      <c r="BFS236" s="766"/>
      <c r="BFT236" s="503" t="s">
        <v>1891</v>
      </c>
      <c r="BFU236" s="503" t="s">
        <v>517</v>
      </c>
      <c r="BFV236" s="504" t="s">
        <v>546</v>
      </c>
      <c r="BFW236" s="507"/>
      <c r="BFX236" s="508">
        <v>14900</v>
      </c>
      <c r="BFY236" s="503" t="s">
        <v>1892</v>
      </c>
      <c r="BFZ236" s="766" t="s">
        <v>1893</v>
      </c>
      <c r="BGA236" s="766"/>
      <c r="BGB236" s="503" t="s">
        <v>1891</v>
      </c>
      <c r="BGC236" s="503" t="s">
        <v>517</v>
      </c>
      <c r="BGD236" s="504" t="s">
        <v>546</v>
      </c>
      <c r="BGE236" s="507"/>
      <c r="BGF236" s="508">
        <v>14900</v>
      </c>
      <c r="BGG236" s="503" t="s">
        <v>1892</v>
      </c>
      <c r="BGH236" s="766" t="s">
        <v>1893</v>
      </c>
      <c r="BGI236" s="766"/>
      <c r="BGJ236" s="503" t="s">
        <v>1891</v>
      </c>
      <c r="BGK236" s="503" t="s">
        <v>517</v>
      </c>
      <c r="BGL236" s="504" t="s">
        <v>546</v>
      </c>
      <c r="BGM236" s="507"/>
      <c r="BGN236" s="508">
        <v>14900</v>
      </c>
      <c r="BGO236" s="503" t="s">
        <v>1892</v>
      </c>
      <c r="BGP236" s="766" t="s">
        <v>1893</v>
      </c>
      <c r="BGQ236" s="766"/>
      <c r="BGR236" s="503" t="s">
        <v>1891</v>
      </c>
      <c r="BGS236" s="503" t="s">
        <v>517</v>
      </c>
      <c r="BGT236" s="504" t="s">
        <v>546</v>
      </c>
      <c r="BGU236" s="507"/>
      <c r="BGV236" s="508">
        <v>14900</v>
      </c>
      <c r="BGW236" s="503" t="s">
        <v>1892</v>
      </c>
      <c r="BGX236" s="766" t="s">
        <v>1893</v>
      </c>
      <c r="BGY236" s="766"/>
      <c r="BGZ236" s="503" t="s">
        <v>1891</v>
      </c>
      <c r="BHA236" s="503" t="s">
        <v>517</v>
      </c>
      <c r="BHB236" s="504" t="s">
        <v>546</v>
      </c>
      <c r="BHC236" s="507"/>
      <c r="BHD236" s="508">
        <v>14900</v>
      </c>
      <c r="BHE236" s="503" t="s">
        <v>1892</v>
      </c>
      <c r="BHF236" s="766" t="s">
        <v>1893</v>
      </c>
      <c r="BHG236" s="766"/>
      <c r="BHH236" s="503" t="s">
        <v>1891</v>
      </c>
      <c r="BHI236" s="503" t="s">
        <v>517</v>
      </c>
      <c r="BHJ236" s="504" t="s">
        <v>546</v>
      </c>
      <c r="BHK236" s="507"/>
      <c r="BHL236" s="508">
        <v>14900</v>
      </c>
      <c r="BHM236" s="503" t="s">
        <v>1892</v>
      </c>
      <c r="BHN236" s="766" t="s">
        <v>1893</v>
      </c>
      <c r="BHO236" s="766"/>
      <c r="BHP236" s="503" t="s">
        <v>1891</v>
      </c>
      <c r="BHQ236" s="503" t="s">
        <v>517</v>
      </c>
      <c r="BHR236" s="504" t="s">
        <v>546</v>
      </c>
      <c r="BHS236" s="507"/>
      <c r="BHT236" s="508">
        <v>14900</v>
      </c>
      <c r="BHU236" s="503" t="s">
        <v>1892</v>
      </c>
      <c r="BHV236" s="766" t="s">
        <v>1893</v>
      </c>
      <c r="BHW236" s="766"/>
      <c r="BHX236" s="503" t="s">
        <v>1891</v>
      </c>
      <c r="BHY236" s="503" t="s">
        <v>517</v>
      </c>
      <c r="BHZ236" s="504" t="s">
        <v>546</v>
      </c>
      <c r="BIA236" s="507"/>
      <c r="BIB236" s="508">
        <v>14900</v>
      </c>
      <c r="BIC236" s="503" t="s">
        <v>1892</v>
      </c>
      <c r="BID236" s="766" t="s">
        <v>1893</v>
      </c>
      <c r="BIE236" s="766"/>
      <c r="BIF236" s="503" t="s">
        <v>1891</v>
      </c>
      <c r="BIG236" s="503" t="s">
        <v>517</v>
      </c>
      <c r="BIH236" s="504" t="s">
        <v>546</v>
      </c>
      <c r="BII236" s="507"/>
      <c r="BIJ236" s="508">
        <v>14900</v>
      </c>
      <c r="BIK236" s="503" t="s">
        <v>1892</v>
      </c>
      <c r="BIL236" s="766" t="s">
        <v>1893</v>
      </c>
      <c r="BIM236" s="766"/>
      <c r="BIN236" s="503" t="s">
        <v>1891</v>
      </c>
      <c r="BIO236" s="503" t="s">
        <v>517</v>
      </c>
      <c r="BIP236" s="504" t="s">
        <v>546</v>
      </c>
      <c r="BIQ236" s="507"/>
      <c r="BIR236" s="508">
        <v>14900</v>
      </c>
      <c r="BIS236" s="503" t="s">
        <v>1892</v>
      </c>
      <c r="BIT236" s="766" t="s">
        <v>1893</v>
      </c>
      <c r="BIU236" s="766"/>
      <c r="BIV236" s="503" t="s">
        <v>1891</v>
      </c>
      <c r="BIW236" s="503" t="s">
        <v>517</v>
      </c>
      <c r="BIX236" s="504" t="s">
        <v>546</v>
      </c>
      <c r="BIY236" s="507"/>
      <c r="BIZ236" s="508">
        <v>14900</v>
      </c>
      <c r="BJA236" s="503" t="s">
        <v>1892</v>
      </c>
      <c r="BJB236" s="766" t="s">
        <v>1893</v>
      </c>
      <c r="BJC236" s="766"/>
      <c r="BJD236" s="503" t="s">
        <v>1891</v>
      </c>
      <c r="BJE236" s="503" t="s">
        <v>517</v>
      </c>
      <c r="BJF236" s="504" t="s">
        <v>546</v>
      </c>
      <c r="BJG236" s="507"/>
      <c r="BJH236" s="508">
        <v>14900</v>
      </c>
      <c r="BJI236" s="503" t="s">
        <v>1892</v>
      </c>
      <c r="BJJ236" s="766" t="s">
        <v>1893</v>
      </c>
      <c r="BJK236" s="766"/>
      <c r="BJL236" s="503" t="s">
        <v>1891</v>
      </c>
      <c r="BJM236" s="503" t="s">
        <v>517</v>
      </c>
      <c r="BJN236" s="504" t="s">
        <v>546</v>
      </c>
      <c r="BJO236" s="507"/>
      <c r="BJP236" s="508">
        <v>14900</v>
      </c>
      <c r="BJQ236" s="503" t="s">
        <v>1892</v>
      </c>
      <c r="BJR236" s="766" t="s">
        <v>1893</v>
      </c>
      <c r="BJS236" s="766"/>
      <c r="BJT236" s="503" t="s">
        <v>1891</v>
      </c>
      <c r="BJU236" s="503" t="s">
        <v>517</v>
      </c>
      <c r="BJV236" s="504" t="s">
        <v>546</v>
      </c>
      <c r="BJW236" s="507"/>
      <c r="BJX236" s="508">
        <v>14900</v>
      </c>
      <c r="BJY236" s="503" t="s">
        <v>1892</v>
      </c>
      <c r="BJZ236" s="766" t="s">
        <v>1893</v>
      </c>
      <c r="BKA236" s="766"/>
      <c r="BKB236" s="503" t="s">
        <v>1891</v>
      </c>
      <c r="BKC236" s="503" t="s">
        <v>517</v>
      </c>
      <c r="BKD236" s="504" t="s">
        <v>546</v>
      </c>
      <c r="BKE236" s="507"/>
      <c r="BKF236" s="508">
        <v>14900</v>
      </c>
      <c r="BKG236" s="503" t="s">
        <v>1892</v>
      </c>
      <c r="BKH236" s="766" t="s">
        <v>1893</v>
      </c>
      <c r="BKI236" s="766"/>
      <c r="BKJ236" s="503" t="s">
        <v>1891</v>
      </c>
      <c r="BKK236" s="503" t="s">
        <v>517</v>
      </c>
      <c r="BKL236" s="504" t="s">
        <v>546</v>
      </c>
      <c r="BKM236" s="507"/>
      <c r="BKN236" s="508">
        <v>14900</v>
      </c>
      <c r="BKO236" s="503" t="s">
        <v>1892</v>
      </c>
      <c r="BKP236" s="766" t="s">
        <v>1893</v>
      </c>
      <c r="BKQ236" s="766"/>
      <c r="BKR236" s="503" t="s">
        <v>1891</v>
      </c>
      <c r="BKS236" s="503" t="s">
        <v>517</v>
      </c>
      <c r="BKT236" s="504" t="s">
        <v>546</v>
      </c>
      <c r="BKU236" s="507"/>
      <c r="BKV236" s="508">
        <v>14900</v>
      </c>
      <c r="BKW236" s="503" t="s">
        <v>1892</v>
      </c>
      <c r="BKX236" s="766" t="s">
        <v>1893</v>
      </c>
      <c r="BKY236" s="766"/>
      <c r="BKZ236" s="503" t="s">
        <v>1891</v>
      </c>
      <c r="BLA236" s="503" t="s">
        <v>517</v>
      </c>
      <c r="BLB236" s="504" t="s">
        <v>546</v>
      </c>
      <c r="BLC236" s="507"/>
      <c r="BLD236" s="508">
        <v>14900</v>
      </c>
      <c r="BLE236" s="503" t="s">
        <v>1892</v>
      </c>
      <c r="BLF236" s="766" t="s">
        <v>1893</v>
      </c>
      <c r="BLG236" s="766"/>
      <c r="BLH236" s="503" t="s">
        <v>1891</v>
      </c>
      <c r="BLI236" s="503" t="s">
        <v>517</v>
      </c>
      <c r="BLJ236" s="504" t="s">
        <v>546</v>
      </c>
      <c r="BLK236" s="507"/>
      <c r="BLL236" s="508">
        <v>14900</v>
      </c>
      <c r="BLM236" s="503" t="s">
        <v>1892</v>
      </c>
      <c r="BLN236" s="766" t="s">
        <v>1893</v>
      </c>
      <c r="BLO236" s="766"/>
      <c r="BLP236" s="503" t="s">
        <v>1891</v>
      </c>
      <c r="BLQ236" s="503" t="s">
        <v>517</v>
      </c>
      <c r="BLR236" s="504" t="s">
        <v>546</v>
      </c>
      <c r="BLS236" s="507"/>
      <c r="BLT236" s="508">
        <v>14900</v>
      </c>
      <c r="BLU236" s="503" t="s">
        <v>1892</v>
      </c>
      <c r="BLV236" s="766" t="s">
        <v>1893</v>
      </c>
      <c r="BLW236" s="766"/>
      <c r="BLX236" s="503" t="s">
        <v>1891</v>
      </c>
      <c r="BLY236" s="503" t="s">
        <v>517</v>
      </c>
      <c r="BLZ236" s="504" t="s">
        <v>546</v>
      </c>
      <c r="BMA236" s="507"/>
      <c r="BMB236" s="508">
        <v>14900</v>
      </c>
      <c r="BMC236" s="503" t="s">
        <v>1892</v>
      </c>
      <c r="BMD236" s="766" t="s">
        <v>1893</v>
      </c>
      <c r="BME236" s="766"/>
      <c r="BMF236" s="503" t="s">
        <v>1891</v>
      </c>
      <c r="BMG236" s="503" t="s">
        <v>517</v>
      </c>
      <c r="BMH236" s="504" t="s">
        <v>546</v>
      </c>
      <c r="BMI236" s="507"/>
      <c r="BMJ236" s="508">
        <v>14900</v>
      </c>
      <c r="BMK236" s="503" t="s">
        <v>1892</v>
      </c>
      <c r="BML236" s="766" t="s">
        <v>1893</v>
      </c>
      <c r="BMM236" s="766"/>
      <c r="BMN236" s="503" t="s">
        <v>1891</v>
      </c>
      <c r="BMO236" s="503" t="s">
        <v>517</v>
      </c>
      <c r="BMP236" s="504" t="s">
        <v>546</v>
      </c>
      <c r="BMQ236" s="507"/>
      <c r="BMR236" s="508">
        <v>14900</v>
      </c>
      <c r="BMS236" s="503" t="s">
        <v>1892</v>
      </c>
      <c r="BMT236" s="766" t="s">
        <v>1893</v>
      </c>
      <c r="BMU236" s="766"/>
      <c r="BMV236" s="503" t="s">
        <v>1891</v>
      </c>
      <c r="BMW236" s="503" t="s">
        <v>517</v>
      </c>
      <c r="BMX236" s="504" t="s">
        <v>546</v>
      </c>
      <c r="BMY236" s="507"/>
      <c r="BMZ236" s="508">
        <v>14900</v>
      </c>
      <c r="BNA236" s="503" t="s">
        <v>1892</v>
      </c>
      <c r="BNB236" s="766" t="s">
        <v>1893</v>
      </c>
      <c r="BNC236" s="766"/>
      <c r="BND236" s="503" t="s">
        <v>1891</v>
      </c>
      <c r="BNE236" s="503" t="s">
        <v>517</v>
      </c>
      <c r="BNF236" s="504" t="s">
        <v>546</v>
      </c>
      <c r="BNG236" s="507"/>
      <c r="BNH236" s="508">
        <v>14900</v>
      </c>
      <c r="BNI236" s="503" t="s">
        <v>1892</v>
      </c>
      <c r="BNJ236" s="766" t="s">
        <v>1893</v>
      </c>
      <c r="BNK236" s="766"/>
      <c r="BNL236" s="503" t="s">
        <v>1891</v>
      </c>
      <c r="BNM236" s="503" t="s">
        <v>517</v>
      </c>
      <c r="BNN236" s="504" t="s">
        <v>546</v>
      </c>
      <c r="BNO236" s="507"/>
      <c r="BNP236" s="508">
        <v>14900</v>
      </c>
      <c r="BNQ236" s="503" t="s">
        <v>1892</v>
      </c>
      <c r="BNR236" s="766" t="s">
        <v>1893</v>
      </c>
      <c r="BNS236" s="766"/>
      <c r="BNT236" s="503" t="s">
        <v>1891</v>
      </c>
      <c r="BNU236" s="503" t="s">
        <v>517</v>
      </c>
      <c r="BNV236" s="504" t="s">
        <v>546</v>
      </c>
      <c r="BNW236" s="507"/>
      <c r="BNX236" s="508">
        <v>14900</v>
      </c>
      <c r="BNY236" s="503" t="s">
        <v>1892</v>
      </c>
      <c r="BNZ236" s="766" t="s">
        <v>1893</v>
      </c>
      <c r="BOA236" s="766"/>
      <c r="BOB236" s="503" t="s">
        <v>1891</v>
      </c>
      <c r="BOC236" s="503" t="s">
        <v>517</v>
      </c>
      <c r="BOD236" s="504" t="s">
        <v>546</v>
      </c>
      <c r="BOE236" s="507"/>
      <c r="BOF236" s="508">
        <v>14900</v>
      </c>
      <c r="BOG236" s="503" t="s">
        <v>1892</v>
      </c>
      <c r="BOH236" s="766" t="s">
        <v>1893</v>
      </c>
      <c r="BOI236" s="766"/>
      <c r="BOJ236" s="503" t="s">
        <v>1891</v>
      </c>
      <c r="BOK236" s="503" t="s">
        <v>517</v>
      </c>
      <c r="BOL236" s="504" t="s">
        <v>546</v>
      </c>
      <c r="BOM236" s="507"/>
      <c r="BON236" s="508">
        <v>14900</v>
      </c>
      <c r="BOO236" s="503" t="s">
        <v>1892</v>
      </c>
      <c r="BOP236" s="766" t="s">
        <v>1893</v>
      </c>
      <c r="BOQ236" s="766"/>
      <c r="BOR236" s="503" t="s">
        <v>1891</v>
      </c>
      <c r="BOS236" s="503" t="s">
        <v>517</v>
      </c>
      <c r="BOT236" s="504" t="s">
        <v>546</v>
      </c>
      <c r="BOU236" s="507"/>
      <c r="BOV236" s="508">
        <v>14900</v>
      </c>
      <c r="BOW236" s="503" t="s">
        <v>1892</v>
      </c>
      <c r="BOX236" s="766" t="s">
        <v>1893</v>
      </c>
      <c r="BOY236" s="766"/>
      <c r="BOZ236" s="503" t="s">
        <v>1891</v>
      </c>
      <c r="BPA236" s="503" t="s">
        <v>517</v>
      </c>
      <c r="BPB236" s="504" t="s">
        <v>546</v>
      </c>
      <c r="BPC236" s="507"/>
      <c r="BPD236" s="508">
        <v>14900</v>
      </c>
      <c r="BPE236" s="503" t="s">
        <v>1892</v>
      </c>
      <c r="BPF236" s="766" t="s">
        <v>1893</v>
      </c>
      <c r="BPG236" s="766"/>
      <c r="BPH236" s="503" t="s">
        <v>1891</v>
      </c>
      <c r="BPI236" s="503" t="s">
        <v>517</v>
      </c>
      <c r="BPJ236" s="504" t="s">
        <v>546</v>
      </c>
      <c r="BPK236" s="507"/>
      <c r="BPL236" s="508">
        <v>14900</v>
      </c>
      <c r="BPM236" s="503" t="s">
        <v>1892</v>
      </c>
      <c r="BPN236" s="766" t="s">
        <v>1893</v>
      </c>
      <c r="BPO236" s="766"/>
      <c r="BPP236" s="503" t="s">
        <v>1891</v>
      </c>
      <c r="BPQ236" s="503" t="s">
        <v>517</v>
      </c>
      <c r="BPR236" s="504" t="s">
        <v>546</v>
      </c>
      <c r="BPS236" s="507"/>
      <c r="BPT236" s="508">
        <v>14900</v>
      </c>
      <c r="BPU236" s="503" t="s">
        <v>1892</v>
      </c>
      <c r="BPV236" s="766" t="s">
        <v>1893</v>
      </c>
      <c r="BPW236" s="766"/>
      <c r="BPX236" s="503" t="s">
        <v>1891</v>
      </c>
      <c r="BPY236" s="503" t="s">
        <v>517</v>
      </c>
      <c r="BPZ236" s="504" t="s">
        <v>546</v>
      </c>
      <c r="BQA236" s="507"/>
      <c r="BQB236" s="508">
        <v>14900</v>
      </c>
      <c r="BQC236" s="503" t="s">
        <v>1892</v>
      </c>
      <c r="BQD236" s="766" t="s">
        <v>1893</v>
      </c>
      <c r="BQE236" s="766"/>
      <c r="BQF236" s="503" t="s">
        <v>1891</v>
      </c>
      <c r="BQG236" s="503" t="s">
        <v>517</v>
      </c>
      <c r="BQH236" s="504" t="s">
        <v>546</v>
      </c>
      <c r="BQI236" s="507"/>
      <c r="BQJ236" s="508">
        <v>14900</v>
      </c>
      <c r="BQK236" s="503" t="s">
        <v>1892</v>
      </c>
      <c r="BQL236" s="766" t="s">
        <v>1893</v>
      </c>
      <c r="BQM236" s="766"/>
      <c r="BQN236" s="503" t="s">
        <v>1891</v>
      </c>
      <c r="BQO236" s="503" t="s">
        <v>517</v>
      </c>
      <c r="BQP236" s="504" t="s">
        <v>546</v>
      </c>
      <c r="BQQ236" s="507"/>
      <c r="BQR236" s="508">
        <v>14900</v>
      </c>
      <c r="BQS236" s="503" t="s">
        <v>1892</v>
      </c>
      <c r="BQT236" s="766" t="s">
        <v>1893</v>
      </c>
      <c r="BQU236" s="766"/>
      <c r="BQV236" s="503" t="s">
        <v>1891</v>
      </c>
      <c r="BQW236" s="503" t="s">
        <v>517</v>
      </c>
      <c r="BQX236" s="504" t="s">
        <v>546</v>
      </c>
      <c r="BQY236" s="507"/>
      <c r="BQZ236" s="508">
        <v>14900</v>
      </c>
      <c r="BRA236" s="503" t="s">
        <v>1892</v>
      </c>
      <c r="BRB236" s="766" t="s">
        <v>1893</v>
      </c>
      <c r="BRC236" s="766"/>
      <c r="BRD236" s="503" t="s">
        <v>1891</v>
      </c>
      <c r="BRE236" s="503" t="s">
        <v>517</v>
      </c>
      <c r="BRF236" s="504" t="s">
        <v>546</v>
      </c>
      <c r="BRG236" s="507"/>
      <c r="BRH236" s="508">
        <v>14900</v>
      </c>
      <c r="BRI236" s="503" t="s">
        <v>1892</v>
      </c>
      <c r="BRJ236" s="766" t="s">
        <v>1893</v>
      </c>
      <c r="BRK236" s="766"/>
      <c r="BRL236" s="503" t="s">
        <v>1891</v>
      </c>
      <c r="BRM236" s="503" t="s">
        <v>517</v>
      </c>
      <c r="BRN236" s="504" t="s">
        <v>546</v>
      </c>
      <c r="BRO236" s="507"/>
      <c r="BRP236" s="508">
        <v>14900</v>
      </c>
      <c r="BRQ236" s="503" t="s">
        <v>1892</v>
      </c>
      <c r="BRR236" s="766" t="s">
        <v>1893</v>
      </c>
      <c r="BRS236" s="766"/>
      <c r="BRT236" s="503" t="s">
        <v>1891</v>
      </c>
      <c r="BRU236" s="503" t="s">
        <v>517</v>
      </c>
      <c r="BRV236" s="504" t="s">
        <v>546</v>
      </c>
      <c r="BRW236" s="507"/>
      <c r="BRX236" s="508">
        <v>14900</v>
      </c>
      <c r="BRY236" s="503" t="s">
        <v>1892</v>
      </c>
      <c r="BRZ236" s="766" t="s">
        <v>1893</v>
      </c>
      <c r="BSA236" s="766"/>
      <c r="BSB236" s="503" t="s">
        <v>1891</v>
      </c>
      <c r="BSC236" s="503" t="s">
        <v>517</v>
      </c>
      <c r="BSD236" s="504" t="s">
        <v>546</v>
      </c>
      <c r="BSE236" s="507"/>
      <c r="BSF236" s="508">
        <v>14900</v>
      </c>
      <c r="BSG236" s="503" t="s">
        <v>1892</v>
      </c>
      <c r="BSH236" s="766" t="s">
        <v>1893</v>
      </c>
      <c r="BSI236" s="766"/>
      <c r="BSJ236" s="503" t="s">
        <v>1891</v>
      </c>
      <c r="BSK236" s="503" t="s">
        <v>517</v>
      </c>
      <c r="BSL236" s="504" t="s">
        <v>546</v>
      </c>
      <c r="BSM236" s="507"/>
      <c r="BSN236" s="508">
        <v>14900</v>
      </c>
      <c r="BSO236" s="503" t="s">
        <v>1892</v>
      </c>
      <c r="BSP236" s="766" t="s">
        <v>1893</v>
      </c>
      <c r="BSQ236" s="766"/>
      <c r="BSR236" s="503" t="s">
        <v>1891</v>
      </c>
      <c r="BSS236" s="503" t="s">
        <v>517</v>
      </c>
      <c r="BST236" s="504" t="s">
        <v>546</v>
      </c>
      <c r="BSU236" s="507"/>
      <c r="BSV236" s="508">
        <v>14900</v>
      </c>
      <c r="BSW236" s="503" t="s">
        <v>1892</v>
      </c>
      <c r="BSX236" s="766" t="s">
        <v>1893</v>
      </c>
      <c r="BSY236" s="766"/>
      <c r="BSZ236" s="503" t="s">
        <v>1891</v>
      </c>
      <c r="BTA236" s="503" t="s">
        <v>517</v>
      </c>
      <c r="BTB236" s="504" t="s">
        <v>546</v>
      </c>
      <c r="BTC236" s="507"/>
      <c r="BTD236" s="508">
        <v>14900</v>
      </c>
      <c r="BTE236" s="503" t="s">
        <v>1892</v>
      </c>
      <c r="BTF236" s="766" t="s">
        <v>1893</v>
      </c>
      <c r="BTG236" s="766"/>
      <c r="BTH236" s="503" t="s">
        <v>1891</v>
      </c>
      <c r="BTI236" s="503" t="s">
        <v>517</v>
      </c>
      <c r="BTJ236" s="504" t="s">
        <v>546</v>
      </c>
      <c r="BTK236" s="507"/>
      <c r="BTL236" s="508">
        <v>14900</v>
      </c>
      <c r="BTM236" s="503" t="s">
        <v>1892</v>
      </c>
      <c r="BTN236" s="766" t="s">
        <v>1893</v>
      </c>
      <c r="BTO236" s="766"/>
      <c r="BTP236" s="503" t="s">
        <v>1891</v>
      </c>
      <c r="BTQ236" s="503" t="s">
        <v>517</v>
      </c>
      <c r="BTR236" s="504" t="s">
        <v>546</v>
      </c>
      <c r="BTS236" s="507"/>
      <c r="BTT236" s="508">
        <v>14900</v>
      </c>
      <c r="BTU236" s="503" t="s">
        <v>1892</v>
      </c>
      <c r="BTV236" s="766" t="s">
        <v>1893</v>
      </c>
      <c r="BTW236" s="766"/>
      <c r="BTX236" s="503" t="s">
        <v>1891</v>
      </c>
      <c r="BTY236" s="503" t="s">
        <v>517</v>
      </c>
      <c r="BTZ236" s="504" t="s">
        <v>546</v>
      </c>
      <c r="BUA236" s="507"/>
      <c r="BUB236" s="508">
        <v>14900</v>
      </c>
      <c r="BUC236" s="503" t="s">
        <v>1892</v>
      </c>
      <c r="BUD236" s="766" t="s">
        <v>1893</v>
      </c>
      <c r="BUE236" s="766"/>
      <c r="BUF236" s="503" t="s">
        <v>1891</v>
      </c>
      <c r="BUG236" s="503" t="s">
        <v>517</v>
      </c>
      <c r="BUH236" s="504" t="s">
        <v>546</v>
      </c>
      <c r="BUI236" s="507"/>
      <c r="BUJ236" s="508">
        <v>14900</v>
      </c>
      <c r="BUK236" s="503" t="s">
        <v>1892</v>
      </c>
      <c r="BUL236" s="766" t="s">
        <v>1893</v>
      </c>
      <c r="BUM236" s="766"/>
      <c r="BUN236" s="503" t="s">
        <v>1891</v>
      </c>
      <c r="BUO236" s="503" t="s">
        <v>517</v>
      </c>
      <c r="BUP236" s="504" t="s">
        <v>546</v>
      </c>
      <c r="BUQ236" s="507"/>
      <c r="BUR236" s="508">
        <v>14900</v>
      </c>
      <c r="BUS236" s="503" t="s">
        <v>1892</v>
      </c>
      <c r="BUT236" s="766" t="s">
        <v>1893</v>
      </c>
      <c r="BUU236" s="766"/>
      <c r="BUV236" s="503" t="s">
        <v>1891</v>
      </c>
      <c r="BUW236" s="503" t="s">
        <v>517</v>
      </c>
      <c r="BUX236" s="504" t="s">
        <v>546</v>
      </c>
      <c r="BUY236" s="507"/>
      <c r="BUZ236" s="508">
        <v>14900</v>
      </c>
      <c r="BVA236" s="503" t="s">
        <v>1892</v>
      </c>
      <c r="BVB236" s="766" t="s">
        <v>1893</v>
      </c>
      <c r="BVC236" s="766"/>
      <c r="BVD236" s="503" t="s">
        <v>1891</v>
      </c>
      <c r="BVE236" s="503" t="s">
        <v>517</v>
      </c>
      <c r="BVF236" s="504" t="s">
        <v>546</v>
      </c>
      <c r="BVG236" s="507"/>
      <c r="BVH236" s="508">
        <v>14900</v>
      </c>
      <c r="BVI236" s="503" t="s">
        <v>1892</v>
      </c>
      <c r="BVJ236" s="766" t="s">
        <v>1893</v>
      </c>
      <c r="BVK236" s="766"/>
      <c r="BVL236" s="503" t="s">
        <v>1891</v>
      </c>
      <c r="BVM236" s="503" t="s">
        <v>517</v>
      </c>
      <c r="BVN236" s="504" t="s">
        <v>546</v>
      </c>
      <c r="BVO236" s="507"/>
      <c r="BVP236" s="508">
        <v>14900</v>
      </c>
      <c r="BVQ236" s="503" t="s">
        <v>1892</v>
      </c>
      <c r="BVR236" s="766" t="s">
        <v>1893</v>
      </c>
      <c r="BVS236" s="766"/>
      <c r="BVT236" s="503" t="s">
        <v>1891</v>
      </c>
      <c r="BVU236" s="503" t="s">
        <v>517</v>
      </c>
      <c r="BVV236" s="504" t="s">
        <v>546</v>
      </c>
      <c r="BVW236" s="507"/>
      <c r="BVX236" s="508">
        <v>14900</v>
      </c>
      <c r="BVY236" s="503" t="s">
        <v>1892</v>
      </c>
      <c r="BVZ236" s="766" t="s">
        <v>1893</v>
      </c>
      <c r="BWA236" s="766"/>
      <c r="BWB236" s="503" t="s">
        <v>1891</v>
      </c>
      <c r="BWC236" s="503" t="s">
        <v>517</v>
      </c>
      <c r="BWD236" s="504" t="s">
        <v>546</v>
      </c>
      <c r="BWE236" s="507"/>
      <c r="BWF236" s="508">
        <v>14900</v>
      </c>
      <c r="BWG236" s="503" t="s">
        <v>1892</v>
      </c>
      <c r="BWH236" s="766" t="s">
        <v>1893</v>
      </c>
      <c r="BWI236" s="766"/>
      <c r="BWJ236" s="503" t="s">
        <v>1891</v>
      </c>
      <c r="BWK236" s="503" t="s">
        <v>517</v>
      </c>
      <c r="BWL236" s="504" t="s">
        <v>546</v>
      </c>
      <c r="BWM236" s="507"/>
      <c r="BWN236" s="508">
        <v>14900</v>
      </c>
      <c r="BWO236" s="503" t="s">
        <v>1892</v>
      </c>
      <c r="BWP236" s="766" t="s">
        <v>1893</v>
      </c>
      <c r="BWQ236" s="766"/>
      <c r="BWR236" s="503" t="s">
        <v>1891</v>
      </c>
      <c r="BWS236" s="503" t="s">
        <v>517</v>
      </c>
      <c r="BWT236" s="504" t="s">
        <v>546</v>
      </c>
      <c r="BWU236" s="507"/>
      <c r="BWV236" s="508">
        <v>14900</v>
      </c>
      <c r="BWW236" s="503" t="s">
        <v>1892</v>
      </c>
      <c r="BWX236" s="766" t="s">
        <v>1893</v>
      </c>
      <c r="BWY236" s="766"/>
      <c r="BWZ236" s="503" t="s">
        <v>1891</v>
      </c>
      <c r="BXA236" s="503" t="s">
        <v>517</v>
      </c>
      <c r="BXB236" s="504" t="s">
        <v>546</v>
      </c>
      <c r="BXC236" s="507"/>
      <c r="BXD236" s="508">
        <v>14900</v>
      </c>
      <c r="BXE236" s="503" t="s">
        <v>1892</v>
      </c>
      <c r="BXF236" s="766" t="s">
        <v>1893</v>
      </c>
      <c r="BXG236" s="766"/>
      <c r="BXH236" s="503" t="s">
        <v>1891</v>
      </c>
      <c r="BXI236" s="503" t="s">
        <v>517</v>
      </c>
      <c r="BXJ236" s="504" t="s">
        <v>546</v>
      </c>
      <c r="BXK236" s="507"/>
      <c r="BXL236" s="508">
        <v>14900</v>
      </c>
      <c r="BXM236" s="503" t="s">
        <v>1892</v>
      </c>
      <c r="BXN236" s="766" t="s">
        <v>1893</v>
      </c>
      <c r="BXO236" s="766"/>
      <c r="BXP236" s="503" t="s">
        <v>1891</v>
      </c>
      <c r="BXQ236" s="503" t="s">
        <v>517</v>
      </c>
      <c r="BXR236" s="504" t="s">
        <v>546</v>
      </c>
      <c r="BXS236" s="507"/>
      <c r="BXT236" s="508">
        <v>14900</v>
      </c>
      <c r="BXU236" s="503" t="s">
        <v>1892</v>
      </c>
      <c r="BXV236" s="766" t="s">
        <v>1893</v>
      </c>
      <c r="BXW236" s="766"/>
      <c r="BXX236" s="503" t="s">
        <v>1891</v>
      </c>
      <c r="BXY236" s="503" t="s">
        <v>517</v>
      </c>
      <c r="BXZ236" s="504" t="s">
        <v>546</v>
      </c>
      <c r="BYA236" s="507"/>
      <c r="BYB236" s="508">
        <v>14900</v>
      </c>
      <c r="BYC236" s="503" t="s">
        <v>1892</v>
      </c>
      <c r="BYD236" s="766" t="s">
        <v>1893</v>
      </c>
      <c r="BYE236" s="766"/>
      <c r="BYF236" s="503" t="s">
        <v>1891</v>
      </c>
      <c r="BYG236" s="503" t="s">
        <v>517</v>
      </c>
      <c r="BYH236" s="504" t="s">
        <v>546</v>
      </c>
      <c r="BYI236" s="507"/>
      <c r="BYJ236" s="508">
        <v>14900</v>
      </c>
      <c r="BYK236" s="503" t="s">
        <v>1892</v>
      </c>
      <c r="BYL236" s="766" t="s">
        <v>1893</v>
      </c>
      <c r="BYM236" s="766"/>
      <c r="BYN236" s="503" t="s">
        <v>1891</v>
      </c>
      <c r="BYO236" s="503" t="s">
        <v>517</v>
      </c>
      <c r="BYP236" s="504" t="s">
        <v>546</v>
      </c>
      <c r="BYQ236" s="507"/>
      <c r="BYR236" s="508">
        <v>14900</v>
      </c>
      <c r="BYS236" s="503" t="s">
        <v>1892</v>
      </c>
      <c r="BYT236" s="766" t="s">
        <v>1893</v>
      </c>
      <c r="BYU236" s="766"/>
      <c r="BYV236" s="503" t="s">
        <v>1891</v>
      </c>
      <c r="BYW236" s="503" t="s">
        <v>517</v>
      </c>
      <c r="BYX236" s="504" t="s">
        <v>546</v>
      </c>
      <c r="BYY236" s="507"/>
      <c r="BYZ236" s="508">
        <v>14900</v>
      </c>
      <c r="BZA236" s="503" t="s">
        <v>1892</v>
      </c>
      <c r="BZB236" s="766" t="s">
        <v>1893</v>
      </c>
      <c r="BZC236" s="766"/>
      <c r="BZD236" s="503" t="s">
        <v>1891</v>
      </c>
      <c r="BZE236" s="503" t="s">
        <v>517</v>
      </c>
      <c r="BZF236" s="504" t="s">
        <v>546</v>
      </c>
      <c r="BZG236" s="507"/>
      <c r="BZH236" s="508">
        <v>14900</v>
      </c>
      <c r="BZI236" s="503" t="s">
        <v>1892</v>
      </c>
      <c r="BZJ236" s="766" t="s">
        <v>1893</v>
      </c>
      <c r="BZK236" s="766"/>
      <c r="BZL236" s="503" t="s">
        <v>1891</v>
      </c>
      <c r="BZM236" s="503" t="s">
        <v>517</v>
      </c>
      <c r="BZN236" s="504" t="s">
        <v>546</v>
      </c>
      <c r="BZO236" s="507"/>
      <c r="BZP236" s="508">
        <v>14900</v>
      </c>
      <c r="BZQ236" s="503" t="s">
        <v>1892</v>
      </c>
      <c r="BZR236" s="766" t="s">
        <v>1893</v>
      </c>
      <c r="BZS236" s="766"/>
      <c r="BZT236" s="503" t="s">
        <v>1891</v>
      </c>
      <c r="BZU236" s="503" t="s">
        <v>517</v>
      </c>
      <c r="BZV236" s="504" t="s">
        <v>546</v>
      </c>
      <c r="BZW236" s="507"/>
      <c r="BZX236" s="508">
        <v>14900</v>
      </c>
      <c r="BZY236" s="503" t="s">
        <v>1892</v>
      </c>
      <c r="BZZ236" s="766" t="s">
        <v>1893</v>
      </c>
      <c r="CAA236" s="766"/>
      <c r="CAB236" s="503" t="s">
        <v>1891</v>
      </c>
      <c r="CAC236" s="503" t="s">
        <v>517</v>
      </c>
      <c r="CAD236" s="504" t="s">
        <v>546</v>
      </c>
      <c r="CAE236" s="507"/>
      <c r="CAF236" s="508">
        <v>14900</v>
      </c>
      <c r="CAG236" s="503" t="s">
        <v>1892</v>
      </c>
      <c r="CAH236" s="766" t="s">
        <v>1893</v>
      </c>
      <c r="CAI236" s="766"/>
      <c r="CAJ236" s="503" t="s">
        <v>1891</v>
      </c>
      <c r="CAK236" s="503" t="s">
        <v>517</v>
      </c>
      <c r="CAL236" s="504" t="s">
        <v>546</v>
      </c>
      <c r="CAM236" s="507"/>
      <c r="CAN236" s="508">
        <v>14900</v>
      </c>
      <c r="CAO236" s="503" t="s">
        <v>1892</v>
      </c>
      <c r="CAP236" s="766" t="s">
        <v>1893</v>
      </c>
      <c r="CAQ236" s="766"/>
      <c r="CAR236" s="503" t="s">
        <v>1891</v>
      </c>
      <c r="CAS236" s="503" t="s">
        <v>517</v>
      </c>
      <c r="CAT236" s="504" t="s">
        <v>546</v>
      </c>
      <c r="CAU236" s="507"/>
      <c r="CAV236" s="508">
        <v>14900</v>
      </c>
      <c r="CAW236" s="503" t="s">
        <v>1892</v>
      </c>
      <c r="CAX236" s="766" t="s">
        <v>1893</v>
      </c>
      <c r="CAY236" s="766"/>
      <c r="CAZ236" s="503" t="s">
        <v>1891</v>
      </c>
      <c r="CBA236" s="503" t="s">
        <v>517</v>
      </c>
      <c r="CBB236" s="504" t="s">
        <v>546</v>
      </c>
      <c r="CBC236" s="507"/>
      <c r="CBD236" s="508">
        <v>14900</v>
      </c>
      <c r="CBE236" s="503" t="s">
        <v>1892</v>
      </c>
      <c r="CBF236" s="766" t="s">
        <v>1893</v>
      </c>
      <c r="CBG236" s="766"/>
      <c r="CBH236" s="503" t="s">
        <v>1891</v>
      </c>
      <c r="CBI236" s="503" t="s">
        <v>517</v>
      </c>
      <c r="CBJ236" s="504" t="s">
        <v>546</v>
      </c>
      <c r="CBK236" s="507"/>
      <c r="CBL236" s="508">
        <v>14900</v>
      </c>
      <c r="CBM236" s="503" t="s">
        <v>1892</v>
      </c>
      <c r="CBN236" s="766" t="s">
        <v>1893</v>
      </c>
      <c r="CBO236" s="766"/>
      <c r="CBP236" s="503" t="s">
        <v>1891</v>
      </c>
      <c r="CBQ236" s="503" t="s">
        <v>517</v>
      </c>
      <c r="CBR236" s="504" t="s">
        <v>546</v>
      </c>
      <c r="CBS236" s="507"/>
      <c r="CBT236" s="508">
        <v>14900</v>
      </c>
      <c r="CBU236" s="503" t="s">
        <v>1892</v>
      </c>
      <c r="CBV236" s="766" t="s">
        <v>1893</v>
      </c>
      <c r="CBW236" s="766"/>
      <c r="CBX236" s="503" t="s">
        <v>1891</v>
      </c>
      <c r="CBY236" s="503" t="s">
        <v>517</v>
      </c>
      <c r="CBZ236" s="504" t="s">
        <v>546</v>
      </c>
      <c r="CCA236" s="507"/>
      <c r="CCB236" s="508">
        <v>14900</v>
      </c>
      <c r="CCC236" s="503" t="s">
        <v>1892</v>
      </c>
      <c r="CCD236" s="766" t="s">
        <v>1893</v>
      </c>
      <c r="CCE236" s="766"/>
      <c r="CCF236" s="503" t="s">
        <v>1891</v>
      </c>
      <c r="CCG236" s="503" t="s">
        <v>517</v>
      </c>
      <c r="CCH236" s="504" t="s">
        <v>546</v>
      </c>
      <c r="CCI236" s="507"/>
      <c r="CCJ236" s="508">
        <v>14900</v>
      </c>
      <c r="CCK236" s="503" t="s">
        <v>1892</v>
      </c>
      <c r="CCL236" s="766" t="s">
        <v>1893</v>
      </c>
      <c r="CCM236" s="766"/>
      <c r="CCN236" s="503" t="s">
        <v>1891</v>
      </c>
      <c r="CCO236" s="503" t="s">
        <v>517</v>
      </c>
      <c r="CCP236" s="504" t="s">
        <v>546</v>
      </c>
      <c r="CCQ236" s="507"/>
      <c r="CCR236" s="508">
        <v>14900</v>
      </c>
      <c r="CCS236" s="503" t="s">
        <v>1892</v>
      </c>
      <c r="CCT236" s="766" t="s">
        <v>1893</v>
      </c>
      <c r="CCU236" s="766"/>
      <c r="CCV236" s="503" t="s">
        <v>1891</v>
      </c>
      <c r="CCW236" s="503" t="s">
        <v>517</v>
      </c>
      <c r="CCX236" s="504" t="s">
        <v>546</v>
      </c>
      <c r="CCY236" s="507"/>
      <c r="CCZ236" s="508">
        <v>14900</v>
      </c>
      <c r="CDA236" s="503" t="s">
        <v>1892</v>
      </c>
      <c r="CDB236" s="766" t="s">
        <v>1893</v>
      </c>
      <c r="CDC236" s="766"/>
      <c r="CDD236" s="503" t="s">
        <v>1891</v>
      </c>
      <c r="CDE236" s="503" t="s">
        <v>517</v>
      </c>
      <c r="CDF236" s="504" t="s">
        <v>546</v>
      </c>
      <c r="CDG236" s="507"/>
      <c r="CDH236" s="508">
        <v>14900</v>
      </c>
      <c r="CDI236" s="503" t="s">
        <v>1892</v>
      </c>
      <c r="CDJ236" s="766" t="s">
        <v>1893</v>
      </c>
      <c r="CDK236" s="766"/>
      <c r="CDL236" s="503" t="s">
        <v>1891</v>
      </c>
      <c r="CDM236" s="503" t="s">
        <v>517</v>
      </c>
      <c r="CDN236" s="504" t="s">
        <v>546</v>
      </c>
      <c r="CDO236" s="507"/>
      <c r="CDP236" s="508">
        <v>14900</v>
      </c>
      <c r="CDQ236" s="503" t="s">
        <v>1892</v>
      </c>
      <c r="CDR236" s="766" t="s">
        <v>1893</v>
      </c>
      <c r="CDS236" s="766"/>
      <c r="CDT236" s="503" t="s">
        <v>1891</v>
      </c>
      <c r="CDU236" s="503" t="s">
        <v>517</v>
      </c>
      <c r="CDV236" s="504" t="s">
        <v>546</v>
      </c>
      <c r="CDW236" s="507"/>
      <c r="CDX236" s="508">
        <v>14900</v>
      </c>
      <c r="CDY236" s="503" t="s">
        <v>1892</v>
      </c>
      <c r="CDZ236" s="766" t="s">
        <v>1893</v>
      </c>
      <c r="CEA236" s="766"/>
      <c r="CEB236" s="503" t="s">
        <v>1891</v>
      </c>
      <c r="CEC236" s="503" t="s">
        <v>517</v>
      </c>
      <c r="CED236" s="504" t="s">
        <v>546</v>
      </c>
      <c r="CEE236" s="507"/>
      <c r="CEF236" s="508">
        <v>14900</v>
      </c>
      <c r="CEG236" s="503" t="s">
        <v>1892</v>
      </c>
      <c r="CEH236" s="766" t="s">
        <v>1893</v>
      </c>
      <c r="CEI236" s="766"/>
      <c r="CEJ236" s="503" t="s">
        <v>1891</v>
      </c>
      <c r="CEK236" s="503" t="s">
        <v>517</v>
      </c>
      <c r="CEL236" s="504" t="s">
        <v>546</v>
      </c>
      <c r="CEM236" s="507"/>
      <c r="CEN236" s="508">
        <v>14900</v>
      </c>
      <c r="CEO236" s="503" t="s">
        <v>1892</v>
      </c>
      <c r="CEP236" s="766" t="s">
        <v>1893</v>
      </c>
      <c r="CEQ236" s="766"/>
      <c r="CER236" s="503" t="s">
        <v>1891</v>
      </c>
      <c r="CES236" s="503" t="s">
        <v>517</v>
      </c>
      <c r="CET236" s="504" t="s">
        <v>546</v>
      </c>
      <c r="CEU236" s="507"/>
      <c r="CEV236" s="508">
        <v>14900</v>
      </c>
      <c r="CEW236" s="503" t="s">
        <v>1892</v>
      </c>
      <c r="CEX236" s="766" t="s">
        <v>1893</v>
      </c>
      <c r="CEY236" s="766"/>
      <c r="CEZ236" s="503" t="s">
        <v>1891</v>
      </c>
      <c r="CFA236" s="503" t="s">
        <v>517</v>
      </c>
      <c r="CFB236" s="504" t="s">
        <v>546</v>
      </c>
      <c r="CFC236" s="507"/>
      <c r="CFD236" s="508">
        <v>14900</v>
      </c>
      <c r="CFE236" s="503" t="s">
        <v>1892</v>
      </c>
      <c r="CFF236" s="766" t="s">
        <v>1893</v>
      </c>
      <c r="CFG236" s="766"/>
      <c r="CFH236" s="503" t="s">
        <v>1891</v>
      </c>
      <c r="CFI236" s="503" t="s">
        <v>517</v>
      </c>
      <c r="CFJ236" s="504" t="s">
        <v>546</v>
      </c>
      <c r="CFK236" s="507"/>
      <c r="CFL236" s="508">
        <v>14900</v>
      </c>
      <c r="CFM236" s="503" t="s">
        <v>1892</v>
      </c>
      <c r="CFN236" s="766" t="s">
        <v>1893</v>
      </c>
      <c r="CFO236" s="766"/>
      <c r="CFP236" s="503" t="s">
        <v>1891</v>
      </c>
      <c r="CFQ236" s="503" t="s">
        <v>517</v>
      </c>
      <c r="CFR236" s="504" t="s">
        <v>546</v>
      </c>
      <c r="CFS236" s="507"/>
      <c r="CFT236" s="508">
        <v>14900</v>
      </c>
      <c r="CFU236" s="503" t="s">
        <v>1892</v>
      </c>
      <c r="CFV236" s="766" t="s">
        <v>1893</v>
      </c>
      <c r="CFW236" s="766"/>
      <c r="CFX236" s="503" t="s">
        <v>1891</v>
      </c>
      <c r="CFY236" s="503" t="s">
        <v>517</v>
      </c>
      <c r="CFZ236" s="504" t="s">
        <v>546</v>
      </c>
      <c r="CGA236" s="507"/>
      <c r="CGB236" s="508">
        <v>14900</v>
      </c>
      <c r="CGC236" s="503" t="s">
        <v>1892</v>
      </c>
      <c r="CGD236" s="766" t="s">
        <v>1893</v>
      </c>
      <c r="CGE236" s="766"/>
      <c r="CGF236" s="503" t="s">
        <v>1891</v>
      </c>
      <c r="CGG236" s="503" t="s">
        <v>517</v>
      </c>
      <c r="CGH236" s="504" t="s">
        <v>546</v>
      </c>
      <c r="CGI236" s="507"/>
      <c r="CGJ236" s="508">
        <v>14900</v>
      </c>
      <c r="CGK236" s="503" t="s">
        <v>1892</v>
      </c>
      <c r="CGL236" s="766" t="s">
        <v>1893</v>
      </c>
      <c r="CGM236" s="766"/>
      <c r="CGN236" s="503" t="s">
        <v>1891</v>
      </c>
      <c r="CGO236" s="503" t="s">
        <v>517</v>
      </c>
      <c r="CGP236" s="504" t="s">
        <v>546</v>
      </c>
      <c r="CGQ236" s="507"/>
      <c r="CGR236" s="508">
        <v>14900</v>
      </c>
      <c r="CGS236" s="503" t="s">
        <v>1892</v>
      </c>
      <c r="CGT236" s="766" t="s">
        <v>1893</v>
      </c>
      <c r="CGU236" s="766"/>
      <c r="CGV236" s="503" t="s">
        <v>1891</v>
      </c>
      <c r="CGW236" s="503" t="s">
        <v>517</v>
      </c>
      <c r="CGX236" s="504" t="s">
        <v>546</v>
      </c>
      <c r="CGY236" s="507"/>
      <c r="CGZ236" s="508">
        <v>14900</v>
      </c>
      <c r="CHA236" s="503" t="s">
        <v>1892</v>
      </c>
      <c r="CHB236" s="766" t="s">
        <v>1893</v>
      </c>
      <c r="CHC236" s="766"/>
      <c r="CHD236" s="503" t="s">
        <v>1891</v>
      </c>
      <c r="CHE236" s="503" t="s">
        <v>517</v>
      </c>
      <c r="CHF236" s="504" t="s">
        <v>546</v>
      </c>
      <c r="CHG236" s="507"/>
      <c r="CHH236" s="508">
        <v>14900</v>
      </c>
      <c r="CHI236" s="503" t="s">
        <v>1892</v>
      </c>
      <c r="CHJ236" s="766" t="s">
        <v>1893</v>
      </c>
      <c r="CHK236" s="766"/>
      <c r="CHL236" s="503" t="s">
        <v>1891</v>
      </c>
      <c r="CHM236" s="503" t="s">
        <v>517</v>
      </c>
      <c r="CHN236" s="504" t="s">
        <v>546</v>
      </c>
      <c r="CHO236" s="507"/>
      <c r="CHP236" s="508">
        <v>14900</v>
      </c>
      <c r="CHQ236" s="503" t="s">
        <v>1892</v>
      </c>
      <c r="CHR236" s="766" t="s">
        <v>1893</v>
      </c>
      <c r="CHS236" s="766"/>
      <c r="CHT236" s="503" t="s">
        <v>1891</v>
      </c>
      <c r="CHU236" s="503" t="s">
        <v>517</v>
      </c>
      <c r="CHV236" s="504" t="s">
        <v>546</v>
      </c>
      <c r="CHW236" s="507"/>
      <c r="CHX236" s="508">
        <v>14900</v>
      </c>
      <c r="CHY236" s="503" t="s">
        <v>1892</v>
      </c>
      <c r="CHZ236" s="766" t="s">
        <v>1893</v>
      </c>
      <c r="CIA236" s="766"/>
      <c r="CIB236" s="503" t="s">
        <v>1891</v>
      </c>
      <c r="CIC236" s="503" t="s">
        <v>517</v>
      </c>
      <c r="CID236" s="504" t="s">
        <v>546</v>
      </c>
      <c r="CIE236" s="507"/>
      <c r="CIF236" s="508">
        <v>14900</v>
      </c>
      <c r="CIG236" s="503" t="s">
        <v>1892</v>
      </c>
      <c r="CIH236" s="766" t="s">
        <v>1893</v>
      </c>
      <c r="CII236" s="766"/>
      <c r="CIJ236" s="503" t="s">
        <v>1891</v>
      </c>
      <c r="CIK236" s="503" t="s">
        <v>517</v>
      </c>
      <c r="CIL236" s="504" t="s">
        <v>546</v>
      </c>
      <c r="CIM236" s="507"/>
      <c r="CIN236" s="508">
        <v>14900</v>
      </c>
      <c r="CIO236" s="503" t="s">
        <v>1892</v>
      </c>
      <c r="CIP236" s="766" t="s">
        <v>1893</v>
      </c>
      <c r="CIQ236" s="766"/>
      <c r="CIR236" s="503" t="s">
        <v>1891</v>
      </c>
      <c r="CIS236" s="503" t="s">
        <v>517</v>
      </c>
      <c r="CIT236" s="504" t="s">
        <v>546</v>
      </c>
      <c r="CIU236" s="507"/>
      <c r="CIV236" s="508">
        <v>14900</v>
      </c>
      <c r="CIW236" s="503" t="s">
        <v>1892</v>
      </c>
      <c r="CIX236" s="766" t="s">
        <v>1893</v>
      </c>
      <c r="CIY236" s="766"/>
      <c r="CIZ236" s="503" t="s">
        <v>1891</v>
      </c>
      <c r="CJA236" s="503" t="s">
        <v>517</v>
      </c>
      <c r="CJB236" s="504" t="s">
        <v>546</v>
      </c>
      <c r="CJC236" s="507"/>
      <c r="CJD236" s="508">
        <v>14900</v>
      </c>
      <c r="CJE236" s="503" t="s">
        <v>1892</v>
      </c>
      <c r="CJF236" s="766" t="s">
        <v>1893</v>
      </c>
      <c r="CJG236" s="766"/>
      <c r="CJH236" s="503" t="s">
        <v>1891</v>
      </c>
      <c r="CJI236" s="503" t="s">
        <v>517</v>
      </c>
      <c r="CJJ236" s="504" t="s">
        <v>546</v>
      </c>
      <c r="CJK236" s="507"/>
      <c r="CJL236" s="508">
        <v>14900</v>
      </c>
      <c r="CJM236" s="503" t="s">
        <v>1892</v>
      </c>
      <c r="CJN236" s="766" t="s">
        <v>1893</v>
      </c>
      <c r="CJO236" s="766"/>
      <c r="CJP236" s="503" t="s">
        <v>1891</v>
      </c>
      <c r="CJQ236" s="503" t="s">
        <v>517</v>
      </c>
      <c r="CJR236" s="504" t="s">
        <v>546</v>
      </c>
      <c r="CJS236" s="507"/>
      <c r="CJT236" s="508">
        <v>14900</v>
      </c>
      <c r="CJU236" s="503" t="s">
        <v>1892</v>
      </c>
      <c r="CJV236" s="766" t="s">
        <v>1893</v>
      </c>
      <c r="CJW236" s="766"/>
      <c r="CJX236" s="503" t="s">
        <v>1891</v>
      </c>
      <c r="CJY236" s="503" t="s">
        <v>517</v>
      </c>
      <c r="CJZ236" s="504" t="s">
        <v>546</v>
      </c>
      <c r="CKA236" s="507"/>
      <c r="CKB236" s="508">
        <v>14900</v>
      </c>
      <c r="CKC236" s="503" t="s">
        <v>1892</v>
      </c>
      <c r="CKD236" s="766" t="s">
        <v>1893</v>
      </c>
      <c r="CKE236" s="766"/>
      <c r="CKF236" s="503" t="s">
        <v>1891</v>
      </c>
      <c r="CKG236" s="503" t="s">
        <v>517</v>
      </c>
      <c r="CKH236" s="504" t="s">
        <v>546</v>
      </c>
      <c r="CKI236" s="507"/>
      <c r="CKJ236" s="508">
        <v>14900</v>
      </c>
      <c r="CKK236" s="503" t="s">
        <v>1892</v>
      </c>
      <c r="CKL236" s="766" t="s">
        <v>1893</v>
      </c>
      <c r="CKM236" s="766"/>
      <c r="CKN236" s="503" t="s">
        <v>1891</v>
      </c>
      <c r="CKO236" s="503" t="s">
        <v>517</v>
      </c>
      <c r="CKP236" s="504" t="s">
        <v>546</v>
      </c>
      <c r="CKQ236" s="507"/>
      <c r="CKR236" s="508">
        <v>14900</v>
      </c>
      <c r="CKS236" s="503" t="s">
        <v>1892</v>
      </c>
      <c r="CKT236" s="766" t="s">
        <v>1893</v>
      </c>
      <c r="CKU236" s="766"/>
      <c r="CKV236" s="503" t="s">
        <v>1891</v>
      </c>
      <c r="CKW236" s="503" t="s">
        <v>517</v>
      </c>
      <c r="CKX236" s="504" t="s">
        <v>546</v>
      </c>
      <c r="CKY236" s="507"/>
      <c r="CKZ236" s="508">
        <v>14900</v>
      </c>
      <c r="CLA236" s="503" t="s">
        <v>1892</v>
      </c>
      <c r="CLB236" s="766" t="s">
        <v>1893</v>
      </c>
      <c r="CLC236" s="766"/>
      <c r="CLD236" s="503" t="s">
        <v>1891</v>
      </c>
      <c r="CLE236" s="503" t="s">
        <v>517</v>
      </c>
      <c r="CLF236" s="504" t="s">
        <v>546</v>
      </c>
      <c r="CLG236" s="507"/>
      <c r="CLH236" s="508">
        <v>14900</v>
      </c>
      <c r="CLI236" s="503" t="s">
        <v>1892</v>
      </c>
      <c r="CLJ236" s="766" t="s">
        <v>1893</v>
      </c>
      <c r="CLK236" s="766"/>
      <c r="CLL236" s="503" t="s">
        <v>1891</v>
      </c>
      <c r="CLM236" s="503" t="s">
        <v>517</v>
      </c>
      <c r="CLN236" s="504" t="s">
        <v>546</v>
      </c>
      <c r="CLO236" s="507"/>
      <c r="CLP236" s="508">
        <v>14900</v>
      </c>
      <c r="CLQ236" s="503" t="s">
        <v>1892</v>
      </c>
      <c r="CLR236" s="766" t="s">
        <v>1893</v>
      </c>
      <c r="CLS236" s="766"/>
      <c r="CLT236" s="503" t="s">
        <v>1891</v>
      </c>
      <c r="CLU236" s="503" t="s">
        <v>517</v>
      </c>
      <c r="CLV236" s="504" t="s">
        <v>546</v>
      </c>
      <c r="CLW236" s="507"/>
      <c r="CLX236" s="508">
        <v>14900</v>
      </c>
      <c r="CLY236" s="503" t="s">
        <v>1892</v>
      </c>
      <c r="CLZ236" s="766" t="s">
        <v>1893</v>
      </c>
      <c r="CMA236" s="766"/>
      <c r="CMB236" s="503" t="s">
        <v>1891</v>
      </c>
      <c r="CMC236" s="503" t="s">
        <v>517</v>
      </c>
      <c r="CMD236" s="504" t="s">
        <v>546</v>
      </c>
      <c r="CME236" s="507"/>
      <c r="CMF236" s="508">
        <v>14900</v>
      </c>
      <c r="CMG236" s="503" t="s">
        <v>1892</v>
      </c>
      <c r="CMH236" s="766" t="s">
        <v>1893</v>
      </c>
      <c r="CMI236" s="766"/>
      <c r="CMJ236" s="503" t="s">
        <v>1891</v>
      </c>
      <c r="CMK236" s="503" t="s">
        <v>517</v>
      </c>
      <c r="CML236" s="504" t="s">
        <v>546</v>
      </c>
      <c r="CMM236" s="507"/>
      <c r="CMN236" s="508">
        <v>14900</v>
      </c>
      <c r="CMO236" s="503" t="s">
        <v>1892</v>
      </c>
      <c r="CMP236" s="766" t="s">
        <v>1893</v>
      </c>
      <c r="CMQ236" s="766"/>
      <c r="CMR236" s="503" t="s">
        <v>1891</v>
      </c>
      <c r="CMS236" s="503" t="s">
        <v>517</v>
      </c>
      <c r="CMT236" s="504" t="s">
        <v>546</v>
      </c>
      <c r="CMU236" s="507"/>
      <c r="CMV236" s="508">
        <v>14900</v>
      </c>
      <c r="CMW236" s="503" t="s">
        <v>1892</v>
      </c>
      <c r="CMX236" s="766" t="s">
        <v>1893</v>
      </c>
      <c r="CMY236" s="766"/>
      <c r="CMZ236" s="503" t="s">
        <v>1891</v>
      </c>
      <c r="CNA236" s="503" t="s">
        <v>517</v>
      </c>
      <c r="CNB236" s="504" t="s">
        <v>546</v>
      </c>
      <c r="CNC236" s="507"/>
      <c r="CND236" s="508">
        <v>14900</v>
      </c>
      <c r="CNE236" s="503" t="s">
        <v>1892</v>
      </c>
      <c r="CNF236" s="766" t="s">
        <v>1893</v>
      </c>
      <c r="CNG236" s="766"/>
      <c r="CNH236" s="503" t="s">
        <v>1891</v>
      </c>
      <c r="CNI236" s="503" t="s">
        <v>517</v>
      </c>
      <c r="CNJ236" s="504" t="s">
        <v>546</v>
      </c>
      <c r="CNK236" s="507"/>
      <c r="CNL236" s="508">
        <v>14900</v>
      </c>
      <c r="CNM236" s="503" t="s">
        <v>1892</v>
      </c>
      <c r="CNN236" s="766" t="s">
        <v>1893</v>
      </c>
      <c r="CNO236" s="766"/>
      <c r="CNP236" s="503" t="s">
        <v>1891</v>
      </c>
      <c r="CNQ236" s="503" t="s">
        <v>517</v>
      </c>
      <c r="CNR236" s="504" t="s">
        <v>546</v>
      </c>
      <c r="CNS236" s="507"/>
      <c r="CNT236" s="508">
        <v>14900</v>
      </c>
      <c r="CNU236" s="503" t="s">
        <v>1892</v>
      </c>
      <c r="CNV236" s="766" t="s">
        <v>1893</v>
      </c>
      <c r="CNW236" s="766"/>
      <c r="CNX236" s="503" t="s">
        <v>1891</v>
      </c>
      <c r="CNY236" s="503" t="s">
        <v>517</v>
      </c>
      <c r="CNZ236" s="504" t="s">
        <v>546</v>
      </c>
      <c r="COA236" s="507"/>
      <c r="COB236" s="508">
        <v>14900</v>
      </c>
      <c r="COC236" s="503" t="s">
        <v>1892</v>
      </c>
      <c r="COD236" s="766" t="s">
        <v>1893</v>
      </c>
      <c r="COE236" s="766"/>
      <c r="COF236" s="503" t="s">
        <v>1891</v>
      </c>
      <c r="COG236" s="503" t="s">
        <v>517</v>
      </c>
      <c r="COH236" s="504" t="s">
        <v>546</v>
      </c>
      <c r="COI236" s="507"/>
      <c r="COJ236" s="508">
        <v>14900</v>
      </c>
      <c r="COK236" s="503" t="s">
        <v>1892</v>
      </c>
      <c r="COL236" s="766" t="s">
        <v>1893</v>
      </c>
      <c r="COM236" s="766"/>
      <c r="CON236" s="503" t="s">
        <v>1891</v>
      </c>
      <c r="COO236" s="503" t="s">
        <v>517</v>
      </c>
      <c r="COP236" s="504" t="s">
        <v>546</v>
      </c>
      <c r="COQ236" s="507"/>
      <c r="COR236" s="508">
        <v>14900</v>
      </c>
      <c r="COS236" s="503" t="s">
        <v>1892</v>
      </c>
      <c r="COT236" s="766" t="s">
        <v>1893</v>
      </c>
      <c r="COU236" s="766"/>
      <c r="COV236" s="503" t="s">
        <v>1891</v>
      </c>
      <c r="COW236" s="503" t="s">
        <v>517</v>
      </c>
      <c r="COX236" s="504" t="s">
        <v>546</v>
      </c>
      <c r="COY236" s="507"/>
      <c r="COZ236" s="508">
        <v>14900</v>
      </c>
      <c r="CPA236" s="503" t="s">
        <v>1892</v>
      </c>
      <c r="CPB236" s="766" t="s">
        <v>1893</v>
      </c>
      <c r="CPC236" s="766"/>
      <c r="CPD236" s="503" t="s">
        <v>1891</v>
      </c>
      <c r="CPE236" s="503" t="s">
        <v>517</v>
      </c>
      <c r="CPF236" s="504" t="s">
        <v>546</v>
      </c>
      <c r="CPG236" s="507"/>
      <c r="CPH236" s="508">
        <v>14900</v>
      </c>
      <c r="CPI236" s="503" t="s">
        <v>1892</v>
      </c>
      <c r="CPJ236" s="766" t="s">
        <v>1893</v>
      </c>
      <c r="CPK236" s="766"/>
      <c r="CPL236" s="503" t="s">
        <v>1891</v>
      </c>
      <c r="CPM236" s="503" t="s">
        <v>517</v>
      </c>
      <c r="CPN236" s="504" t="s">
        <v>546</v>
      </c>
      <c r="CPO236" s="507"/>
      <c r="CPP236" s="508">
        <v>14900</v>
      </c>
      <c r="CPQ236" s="503" t="s">
        <v>1892</v>
      </c>
      <c r="CPR236" s="766" t="s">
        <v>1893</v>
      </c>
      <c r="CPS236" s="766"/>
      <c r="CPT236" s="503" t="s">
        <v>1891</v>
      </c>
      <c r="CPU236" s="503" t="s">
        <v>517</v>
      </c>
      <c r="CPV236" s="504" t="s">
        <v>546</v>
      </c>
      <c r="CPW236" s="507"/>
      <c r="CPX236" s="508">
        <v>14900</v>
      </c>
      <c r="CPY236" s="503" t="s">
        <v>1892</v>
      </c>
      <c r="CPZ236" s="766" t="s">
        <v>1893</v>
      </c>
      <c r="CQA236" s="766"/>
      <c r="CQB236" s="503" t="s">
        <v>1891</v>
      </c>
      <c r="CQC236" s="503" t="s">
        <v>517</v>
      </c>
      <c r="CQD236" s="504" t="s">
        <v>546</v>
      </c>
      <c r="CQE236" s="507"/>
      <c r="CQF236" s="508">
        <v>14900</v>
      </c>
      <c r="CQG236" s="503" t="s">
        <v>1892</v>
      </c>
      <c r="CQH236" s="766" t="s">
        <v>1893</v>
      </c>
      <c r="CQI236" s="766"/>
      <c r="CQJ236" s="503" t="s">
        <v>1891</v>
      </c>
      <c r="CQK236" s="503" t="s">
        <v>517</v>
      </c>
      <c r="CQL236" s="504" t="s">
        <v>546</v>
      </c>
      <c r="CQM236" s="507"/>
      <c r="CQN236" s="508">
        <v>14900</v>
      </c>
      <c r="CQO236" s="503" t="s">
        <v>1892</v>
      </c>
      <c r="CQP236" s="766" t="s">
        <v>1893</v>
      </c>
      <c r="CQQ236" s="766"/>
      <c r="CQR236" s="503" t="s">
        <v>1891</v>
      </c>
      <c r="CQS236" s="503" t="s">
        <v>517</v>
      </c>
      <c r="CQT236" s="504" t="s">
        <v>546</v>
      </c>
      <c r="CQU236" s="507"/>
      <c r="CQV236" s="508">
        <v>14900</v>
      </c>
      <c r="CQW236" s="503" t="s">
        <v>1892</v>
      </c>
      <c r="CQX236" s="766" t="s">
        <v>1893</v>
      </c>
      <c r="CQY236" s="766"/>
      <c r="CQZ236" s="503" t="s">
        <v>1891</v>
      </c>
      <c r="CRA236" s="503" t="s">
        <v>517</v>
      </c>
      <c r="CRB236" s="504" t="s">
        <v>546</v>
      </c>
      <c r="CRC236" s="507"/>
      <c r="CRD236" s="508">
        <v>14900</v>
      </c>
      <c r="CRE236" s="503" t="s">
        <v>1892</v>
      </c>
      <c r="CRF236" s="766" t="s">
        <v>1893</v>
      </c>
      <c r="CRG236" s="766"/>
      <c r="CRH236" s="503" t="s">
        <v>1891</v>
      </c>
      <c r="CRI236" s="503" t="s">
        <v>517</v>
      </c>
      <c r="CRJ236" s="504" t="s">
        <v>546</v>
      </c>
      <c r="CRK236" s="507"/>
      <c r="CRL236" s="508">
        <v>14900</v>
      </c>
      <c r="CRM236" s="503" t="s">
        <v>1892</v>
      </c>
      <c r="CRN236" s="766" t="s">
        <v>1893</v>
      </c>
      <c r="CRO236" s="766"/>
      <c r="CRP236" s="503" t="s">
        <v>1891</v>
      </c>
      <c r="CRQ236" s="503" t="s">
        <v>517</v>
      </c>
      <c r="CRR236" s="504" t="s">
        <v>546</v>
      </c>
      <c r="CRS236" s="507"/>
      <c r="CRT236" s="508">
        <v>14900</v>
      </c>
      <c r="CRU236" s="503" t="s">
        <v>1892</v>
      </c>
      <c r="CRV236" s="766" t="s">
        <v>1893</v>
      </c>
      <c r="CRW236" s="766"/>
      <c r="CRX236" s="503" t="s">
        <v>1891</v>
      </c>
      <c r="CRY236" s="503" t="s">
        <v>517</v>
      </c>
      <c r="CRZ236" s="504" t="s">
        <v>546</v>
      </c>
      <c r="CSA236" s="507"/>
      <c r="CSB236" s="508">
        <v>14900</v>
      </c>
      <c r="CSC236" s="503" t="s">
        <v>1892</v>
      </c>
      <c r="CSD236" s="766" t="s">
        <v>1893</v>
      </c>
      <c r="CSE236" s="766"/>
      <c r="CSF236" s="503" t="s">
        <v>1891</v>
      </c>
      <c r="CSG236" s="503" t="s">
        <v>517</v>
      </c>
      <c r="CSH236" s="504" t="s">
        <v>546</v>
      </c>
      <c r="CSI236" s="507"/>
      <c r="CSJ236" s="508">
        <v>14900</v>
      </c>
      <c r="CSK236" s="503" t="s">
        <v>1892</v>
      </c>
      <c r="CSL236" s="766" t="s">
        <v>1893</v>
      </c>
      <c r="CSM236" s="766"/>
      <c r="CSN236" s="503" t="s">
        <v>1891</v>
      </c>
      <c r="CSO236" s="503" t="s">
        <v>517</v>
      </c>
      <c r="CSP236" s="504" t="s">
        <v>546</v>
      </c>
      <c r="CSQ236" s="507"/>
      <c r="CSR236" s="508">
        <v>14900</v>
      </c>
      <c r="CSS236" s="503" t="s">
        <v>1892</v>
      </c>
      <c r="CST236" s="766" t="s">
        <v>1893</v>
      </c>
      <c r="CSU236" s="766"/>
      <c r="CSV236" s="503" t="s">
        <v>1891</v>
      </c>
      <c r="CSW236" s="503" t="s">
        <v>517</v>
      </c>
      <c r="CSX236" s="504" t="s">
        <v>546</v>
      </c>
      <c r="CSY236" s="507"/>
      <c r="CSZ236" s="508">
        <v>14900</v>
      </c>
      <c r="CTA236" s="503" t="s">
        <v>1892</v>
      </c>
      <c r="CTB236" s="766" t="s">
        <v>1893</v>
      </c>
      <c r="CTC236" s="766"/>
      <c r="CTD236" s="503" t="s">
        <v>1891</v>
      </c>
      <c r="CTE236" s="503" t="s">
        <v>517</v>
      </c>
      <c r="CTF236" s="504" t="s">
        <v>546</v>
      </c>
      <c r="CTG236" s="507"/>
      <c r="CTH236" s="508">
        <v>14900</v>
      </c>
      <c r="CTI236" s="503" t="s">
        <v>1892</v>
      </c>
      <c r="CTJ236" s="766" t="s">
        <v>1893</v>
      </c>
      <c r="CTK236" s="766"/>
      <c r="CTL236" s="503" t="s">
        <v>1891</v>
      </c>
      <c r="CTM236" s="503" t="s">
        <v>517</v>
      </c>
      <c r="CTN236" s="504" t="s">
        <v>546</v>
      </c>
      <c r="CTO236" s="507"/>
      <c r="CTP236" s="508">
        <v>14900</v>
      </c>
      <c r="CTQ236" s="503" t="s">
        <v>1892</v>
      </c>
      <c r="CTR236" s="766" t="s">
        <v>1893</v>
      </c>
      <c r="CTS236" s="766"/>
      <c r="CTT236" s="503" t="s">
        <v>1891</v>
      </c>
      <c r="CTU236" s="503" t="s">
        <v>517</v>
      </c>
      <c r="CTV236" s="504" t="s">
        <v>546</v>
      </c>
      <c r="CTW236" s="507"/>
      <c r="CTX236" s="508">
        <v>14900</v>
      </c>
      <c r="CTY236" s="503" t="s">
        <v>1892</v>
      </c>
      <c r="CTZ236" s="766" t="s">
        <v>1893</v>
      </c>
      <c r="CUA236" s="766"/>
      <c r="CUB236" s="503" t="s">
        <v>1891</v>
      </c>
      <c r="CUC236" s="503" t="s">
        <v>517</v>
      </c>
      <c r="CUD236" s="504" t="s">
        <v>546</v>
      </c>
      <c r="CUE236" s="507"/>
      <c r="CUF236" s="508">
        <v>14900</v>
      </c>
      <c r="CUG236" s="503" t="s">
        <v>1892</v>
      </c>
      <c r="CUH236" s="766" t="s">
        <v>1893</v>
      </c>
      <c r="CUI236" s="766"/>
      <c r="CUJ236" s="503" t="s">
        <v>1891</v>
      </c>
      <c r="CUK236" s="503" t="s">
        <v>517</v>
      </c>
      <c r="CUL236" s="504" t="s">
        <v>546</v>
      </c>
      <c r="CUM236" s="507"/>
      <c r="CUN236" s="508">
        <v>14900</v>
      </c>
      <c r="CUO236" s="503" t="s">
        <v>1892</v>
      </c>
      <c r="CUP236" s="766" t="s">
        <v>1893</v>
      </c>
      <c r="CUQ236" s="766"/>
      <c r="CUR236" s="503" t="s">
        <v>1891</v>
      </c>
      <c r="CUS236" s="503" t="s">
        <v>517</v>
      </c>
      <c r="CUT236" s="504" t="s">
        <v>546</v>
      </c>
      <c r="CUU236" s="507"/>
      <c r="CUV236" s="508">
        <v>14900</v>
      </c>
      <c r="CUW236" s="503" t="s">
        <v>1892</v>
      </c>
      <c r="CUX236" s="766" t="s">
        <v>1893</v>
      </c>
      <c r="CUY236" s="766"/>
      <c r="CUZ236" s="503" t="s">
        <v>1891</v>
      </c>
      <c r="CVA236" s="503" t="s">
        <v>517</v>
      </c>
      <c r="CVB236" s="504" t="s">
        <v>546</v>
      </c>
      <c r="CVC236" s="507"/>
      <c r="CVD236" s="508">
        <v>14900</v>
      </c>
      <c r="CVE236" s="503" t="s">
        <v>1892</v>
      </c>
      <c r="CVF236" s="766" t="s">
        <v>1893</v>
      </c>
      <c r="CVG236" s="766"/>
      <c r="CVH236" s="503" t="s">
        <v>1891</v>
      </c>
      <c r="CVI236" s="503" t="s">
        <v>517</v>
      </c>
      <c r="CVJ236" s="504" t="s">
        <v>546</v>
      </c>
      <c r="CVK236" s="507"/>
      <c r="CVL236" s="508">
        <v>14900</v>
      </c>
      <c r="CVM236" s="503" t="s">
        <v>1892</v>
      </c>
      <c r="CVN236" s="766" t="s">
        <v>1893</v>
      </c>
      <c r="CVO236" s="766"/>
      <c r="CVP236" s="503" t="s">
        <v>1891</v>
      </c>
      <c r="CVQ236" s="503" t="s">
        <v>517</v>
      </c>
      <c r="CVR236" s="504" t="s">
        <v>546</v>
      </c>
      <c r="CVS236" s="507"/>
      <c r="CVT236" s="508">
        <v>14900</v>
      </c>
      <c r="CVU236" s="503" t="s">
        <v>1892</v>
      </c>
      <c r="CVV236" s="766" t="s">
        <v>1893</v>
      </c>
      <c r="CVW236" s="766"/>
      <c r="CVX236" s="503" t="s">
        <v>1891</v>
      </c>
      <c r="CVY236" s="503" t="s">
        <v>517</v>
      </c>
      <c r="CVZ236" s="504" t="s">
        <v>546</v>
      </c>
      <c r="CWA236" s="507"/>
      <c r="CWB236" s="508">
        <v>14900</v>
      </c>
      <c r="CWC236" s="503" t="s">
        <v>1892</v>
      </c>
      <c r="CWD236" s="766" t="s">
        <v>1893</v>
      </c>
      <c r="CWE236" s="766"/>
      <c r="CWF236" s="503" t="s">
        <v>1891</v>
      </c>
      <c r="CWG236" s="503" t="s">
        <v>517</v>
      </c>
      <c r="CWH236" s="504" t="s">
        <v>546</v>
      </c>
      <c r="CWI236" s="507"/>
      <c r="CWJ236" s="508">
        <v>14900</v>
      </c>
      <c r="CWK236" s="503" t="s">
        <v>1892</v>
      </c>
      <c r="CWL236" s="766" t="s">
        <v>1893</v>
      </c>
      <c r="CWM236" s="766"/>
      <c r="CWN236" s="503" t="s">
        <v>1891</v>
      </c>
      <c r="CWO236" s="503" t="s">
        <v>517</v>
      </c>
      <c r="CWP236" s="504" t="s">
        <v>546</v>
      </c>
      <c r="CWQ236" s="507"/>
      <c r="CWR236" s="508">
        <v>14900</v>
      </c>
      <c r="CWS236" s="503" t="s">
        <v>1892</v>
      </c>
      <c r="CWT236" s="766" t="s">
        <v>1893</v>
      </c>
      <c r="CWU236" s="766"/>
      <c r="CWV236" s="503" t="s">
        <v>1891</v>
      </c>
      <c r="CWW236" s="503" t="s">
        <v>517</v>
      </c>
      <c r="CWX236" s="504" t="s">
        <v>546</v>
      </c>
      <c r="CWY236" s="507"/>
      <c r="CWZ236" s="508">
        <v>14900</v>
      </c>
      <c r="CXA236" s="503" t="s">
        <v>1892</v>
      </c>
      <c r="CXB236" s="766" t="s">
        <v>1893</v>
      </c>
      <c r="CXC236" s="766"/>
      <c r="CXD236" s="503" t="s">
        <v>1891</v>
      </c>
      <c r="CXE236" s="503" t="s">
        <v>517</v>
      </c>
      <c r="CXF236" s="504" t="s">
        <v>546</v>
      </c>
      <c r="CXG236" s="507"/>
      <c r="CXH236" s="508">
        <v>14900</v>
      </c>
      <c r="CXI236" s="503" t="s">
        <v>1892</v>
      </c>
      <c r="CXJ236" s="766" t="s">
        <v>1893</v>
      </c>
      <c r="CXK236" s="766"/>
      <c r="CXL236" s="503" t="s">
        <v>1891</v>
      </c>
      <c r="CXM236" s="503" t="s">
        <v>517</v>
      </c>
      <c r="CXN236" s="504" t="s">
        <v>546</v>
      </c>
      <c r="CXO236" s="507"/>
      <c r="CXP236" s="508">
        <v>14900</v>
      </c>
      <c r="CXQ236" s="503" t="s">
        <v>1892</v>
      </c>
      <c r="CXR236" s="766" t="s">
        <v>1893</v>
      </c>
      <c r="CXS236" s="766"/>
      <c r="CXT236" s="503" t="s">
        <v>1891</v>
      </c>
      <c r="CXU236" s="503" t="s">
        <v>517</v>
      </c>
      <c r="CXV236" s="504" t="s">
        <v>546</v>
      </c>
      <c r="CXW236" s="507"/>
      <c r="CXX236" s="508">
        <v>14900</v>
      </c>
      <c r="CXY236" s="503" t="s">
        <v>1892</v>
      </c>
      <c r="CXZ236" s="766" t="s">
        <v>1893</v>
      </c>
      <c r="CYA236" s="766"/>
      <c r="CYB236" s="503" t="s">
        <v>1891</v>
      </c>
      <c r="CYC236" s="503" t="s">
        <v>517</v>
      </c>
      <c r="CYD236" s="504" t="s">
        <v>546</v>
      </c>
      <c r="CYE236" s="507"/>
      <c r="CYF236" s="508">
        <v>14900</v>
      </c>
      <c r="CYG236" s="503" t="s">
        <v>1892</v>
      </c>
      <c r="CYH236" s="766" t="s">
        <v>1893</v>
      </c>
      <c r="CYI236" s="766"/>
      <c r="CYJ236" s="503" t="s">
        <v>1891</v>
      </c>
      <c r="CYK236" s="503" t="s">
        <v>517</v>
      </c>
      <c r="CYL236" s="504" t="s">
        <v>546</v>
      </c>
      <c r="CYM236" s="507"/>
      <c r="CYN236" s="508">
        <v>14900</v>
      </c>
      <c r="CYO236" s="503" t="s">
        <v>1892</v>
      </c>
      <c r="CYP236" s="766" t="s">
        <v>1893</v>
      </c>
      <c r="CYQ236" s="766"/>
      <c r="CYR236" s="503" t="s">
        <v>1891</v>
      </c>
      <c r="CYS236" s="503" t="s">
        <v>517</v>
      </c>
      <c r="CYT236" s="504" t="s">
        <v>546</v>
      </c>
      <c r="CYU236" s="507"/>
      <c r="CYV236" s="508">
        <v>14900</v>
      </c>
      <c r="CYW236" s="503" t="s">
        <v>1892</v>
      </c>
      <c r="CYX236" s="766" t="s">
        <v>1893</v>
      </c>
      <c r="CYY236" s="766"/>
      <c r="CYZ236" s="503" t="s">
        <v>1891</v>
      </c>
      <c r="CZA236" s="503" t="s">
        <v>517</v>
      </c>
      <c r="CZB236" s="504" t="s">
        <v>546</v>
      </c>
      <c r="CZC236" s="507"/>
      <c r="CZD236" s="508">
        <v>14900</v>
      </c>
      <c r="CZE236" s="503" t="s">
        <v>1892</v>
      </c>
      <c r="CZF236" s="766" t="s">
        <v>1893</v>
      </c>
      <c r="CZG236" s="766"/>
      <c r="CZH236" s="503" t="s">
        <v>1891</v>
      </c>
      <c r="CZI236" s="503" t="s">
        <v>517</v>
      </c>
      <c r="CZJ236" s="504" t="s">
        <v>546</v>
      </c>
      <c r="CZK236" s="507"/>
      <c r="CZL236" s="508">
        <v>14900</v>
      </c>
      <c r="CZM236" s="503" t="s">
        <v>1892</v>
      </c>
      <c r="CZN236" s="766" t="s">
        <v>1893</v>
      </c>
      <c r="CZO236" s="766"/>
      <c r="CZP236" s="503" t="s">
        <v>1891</v>
      </c>
      <c r="CZQ236" s="503" t="s">
        <v>517</v>
      </c>
      <c r="CZR236" s="504" t="s">
        <v>546</v>
      </c>
      <c r="CZS236" s="507"/>
      <c r="CZT236" s="508">
        <v>14900</v>
      </c>
      <c r="CZU236" s="503" t="s">
        <v>1892</v>
      </c>
      <c r="CZV236" s="766" t="s">
        <v>1893</v>
      </c>
      <c r="CZW236" s="766"/>
      <c r="CZX236" s="503" t="s">
        <v>1891</v>
      </c>
      <c r="CZY236" s="503" t="s">
        <v>517</v>
      </c>
      <c r="CZZ236" s="504" t="s">
        <v>546</v>
      </c>
      <c r="DAA236" s="507"/>
      <c r="DAB236" s="508">
        <v>14900</v>
      </c>
      <c r="DAC236" s="503" t="s">
        <v>1892</v>
      </c>
      <c r="DAD236" s="766" t="s">
        <v>1893</v>
      </c>
      <c r="DAE236" s="766"/>
      <c r="DAF236" s="503" t="s">
        <v>1891</v>
      </c>
      <c r="DAG236" s="503" t="s">
        <v>517</v>
      </c>
      <c r="DAH236" s="504" t="s">
        <v>546</v>
      </c>
      <c r="DAI236" s="507"/>
      <c r="DAJ236" s="508">
        <v>14900</v>
      </c>
      <c r="DAK236" s="503" t="s">
        <v>1892</v>
      </c>
      <c r="DAL236" s="766" t="s">
        <v>1893</v>
      </c>
      <c r="DAM236" s="766"/>
      <c r="DAN236" s="503" t="s">
        <v>1891</v>
      </c>
      <c r="DAO236" s="503" t="s">
        <v>517</v>
      </c>
      <c r="DAP236" s="504" t="s">
        <v>546</v>
      </c>
      <c r="DAQ236" s="507"/>
      <c r="DAR236" s="508">
        <v>14900</v>
      </c>
      <c r="DAS236" s="503" t="s">
        <v>1892</v>
      </c>
      <c r="DAT236" s="766" t="s">
        <v>1893</v>
      </c>
      <c r="DAU236" s="766"/>
      <c r="DAV236" s="503" t="s">
        <v>1891</v>
      </c>
      <c r="DAW236" s="503" t="s">
        <v>517</v>
      </c>
      <c r="DAX236" s="504" t="s">
        <v>546</v>
      </c>
      <c r="DAY236" s="507"/>
      <c r="DAZ236" s="508">
        <v>14900</v>
      </c>
      <c r="DBA236" s="503" t="s">
        <v>1892</v>
      </c>
      <c r="DBB236" s="766" t="s">
        <v>1893</v>
      </c>
      <c r="DBC236" s="766"/>
      <c r="DBD236" s="503" t="s">
        <v>1891</v>
      </c>
      <c r="DBE236" s="503" t="s">
        <v>517</v>
      </c>
      <c r="DBF236" s="504" t="s">
        <v>546</v>
      </c>
      <c r="DBG236" s="507"/>
      <c r="DBH236" s="508">
        <v>14900</v>
      </c>
      <c r="DBI236" s="503" t="s">
        <v>1892</v>
      </c>
      <c r="DBJ236" s="766" t="s">
        <v>1893</v>
      </c>
      <c r="DBK236" s="766"/>
      <c r="DBL236" s="503" t="s">
        <v>1891</v>
      </c>
      <c r="DBM236" s="503" t="s">
        <v>517</v>
      </c>
      <c r="DBN236" s="504" t="s">
        <v>546</v>
      </c>
      <c r="DBO236" s="507"/>
      <c r="DBP236" s="508">
        <v>14900</v>
      </c>
      <c r="DBQ236" s="503" t="s">
        <v>1892</v>
      </c>
      <c r="DBR236" s="766" t="s">
        <v>1893</v>
      </c>
      <c r="DBS236" s="766"/>
      <c r="DBT236" s="503" t="s">
        <v>1891</v>
      </c>
      <c r="DBU236" s="503" t="s">
        <v>517</v>
      </c>
      <c r="DBV236" s="504" t="s">
        <v>546</v>
      </c>
      <c r="DBW236" s="507"/>
      <c r="DBX236" s="508">
        <v>14900</v>
      </c>
      <c r="DBY236" s="503" t="s">
        <v>1892</v>
      </c>
      <c r="DBZ236" s="766" t="s">
        <v>1893</v>
      </c>
      <c r="DCA236" s="766"/>
      <c r="DCB236" s="503" t="s">
        <v>1891</v>
      </c>
      <c r="DCC236" s="503" t="s">
        <v>517</v>
      </c>
      <c r="DCD236" s="504" t="s">
        <v>546</v>
      </c>
      <c r="DCE236" s="507"/>
      <c r="DCF236" s="508">
        <v>14900</v>
      </c>
      <c r="DCG236" s="503" t="s">
        <v>1892</v>
      </c>
      <c r="DCH236" s="766" t="s">
        <v>1893</v>
      </c>
      <c r="DCI236" s="766"/>
      <c r="DCJ236" s="503" t="s">
        <v>1891</v>
      </c>
      <c r="DCK236" s="503" t="s">
        <v>517</v>
      </c>
      <c r="DCL236" s="504" t="s">
        <v>546</v>
      </c>
      <c r="DCM236" s="507"/>
      <c r="DCN236" s="508">
        <v>14900</v>
      </c>
      <c r="DCO236" s="503" t="s">
        <v>1892</v>
      </c>
      <c r="DCP236" s="766" t="s">
        <v>1893</v>
      </c>
      <c r="DCQ236" s="766"/>
      <c r="DCR236" s="503" t="s">
        <v>1891</v>
      </c>
      <c r="DCS236" s="503" t="s">
        <v>517</v>
      </c>
      <c r="DCT236" s="504" t="s">
        <v>546</v>
      </c>
      <c r="DCU236" s="507"/>
      <c r="DCV236" s="508">
        <v>14900</v>
      </c>
      <c r="DCW236" s="503" t="s">
        <v>1892</v>
      </c>
      <c r="DCX236" s="766" t="s">
        <v>1893</v>
      </c>
      <c r="DCY236" s="766"/>
      <c r="DCZ236" s="503" t="s">
        <v>1891</v>
      </c>
      <c r="DDA236" s="503" t="s">
        <v>517</v>
      </c>
      <c r="DDB236" s="504" t="s">
        <v>546</v>
      </c>
      <c r="DDC236" s="507"/>
      <c r="DDD236" s="508">
        <v>14900</v>
      </c>
      <c r="DDE236" s="503" t="s">
        <v>1892</v>
      </c>
      <c r="DDF236" s="766" t="s">
        <v>1893</v>
      </c>
      <c r="DDG236" s="766"/>
      <c r="DDH236" s="503" t="s">
        <v>1891</v>
      </c>
      <c r="DDI236" s="503" t="s">
        <v>517</v>
      </c>
      <c r="DDJ236" s="504" t="s">
        <v>546</v>
      </c>
      <c r="DDK236" s="507"/>
      <c r="DDL236" s="508">
        <v>14900</v>
      </c>
      <c r="DDM236" s="503" t="s">
        <v>1892</v>
      </c>
      <c r="DDN236" s="766" t="s">
        <v>1893</v>
      </c>
      <c r="DDO236" s="766"/>
      <c r="DDP236" s="503" t="s">
        <v>1891</v>
      </c>
      <c r="DDQ236" s="503" t="s">
        <v>517</v>
      </c>
      <c r="DDR236" s="504" t="s">
        <v>546</v>
      </c>
      <c r="DDS236" s="507"/>
      <c r="DDT236" s="508">
        <v>14900</v>
      </c>
      <c r="DDU236" s="503" t="s">
        <v>1892</v>
      </c>
      <c r="DDV236" s="766" t="s">
        <v>1893</v>
      </c>
      <c r="DDW236" s="766"/>
      <c r="DDX236" s="503" t="s">
        <v>1891</v>
      </c>
      <c r="DDY236" s="503" t="s">
        <v>517</v>
      </c>
      <c r="DDZ236" s="504" t="s">
        <v>546</v>
      </c>
      <c r="DEA236" s="507"/>
      <c r="DEB236" s="508">
        <v>14900</v>
      </c>
      <c r="DEC236" s="503" t="s">
        <v>1892</v>
      </c>
      <c r="DED236" s="766" t="s">
        <v>1893</v>
      </c>
      <c r="DEE236" s="766"/>
      <c r="DEF236" s="503" t="s">
        <v>1891</v>
      </c>
      <c r="DEG236" s="503" t="s">
        <v>517</v>
      </c>
      <c r="DEH236" s="504" t="s">
        <v>546</v>
      </c>
      <c r="DEI236" s="507"/>
      <c r="DEJ236" s="508">
        <v>14900</v>
      </c>
      <c r="DEK236" s="503" t="s">
        <v>1892</v>
      </c>
      <c r="DEL236" s="766" t="s">
        <v>1893</v>
      </c>
      <c r="DEM236" s="766"/>
      <c r="DEN236" s="503" t="s">
        <v>1891</v>
      </c>
      <c r="DEO236" s="503" t="s">
        <v>517</v>
      </c>
      <c r="DEP236" s="504" t="s">
        <v>546</v>
      </c>
      <c r="DEQ236" s="507"/>
      <c r="DER236" s="508">
        <v>14900</v>
      </c>
      <c r="DES236" s="503" t="s">
        <v>1892</v>
      </c>
      <c r="DET236" s="766" t="s">
        <v>1893</v>
      </c>
      <c r="DEU236" s="766"/>
      <c r="DEV236" s="503" t="s">
        <v>1891</v>
      </c>
      <c r="DEW236" s="503" t="s">
        <v>517</v>
      </c>
      <c r="DEX236" s="504" t="s">
        <v>546</v>
      </c>
      <c r="DEY236" s="507"/>
      <c r="DEZ236" s="508">
        <v>14900</v>
      </c>
      <c r="DFA236" s="503" t="s">
        <v>1892</v>
      </c>
      <c r="DFB236" s="766" t="s">
        <v>1893</v>
      </c>
      <c r="DFC236" s="766"/>
      <c r="DFD236" s="503" t="s">
        <v>1891</v>
      </c>
      <c r="DFE236" s="503" t="s">
        <v>517</v>
      </c>
      <c r="DFF236" s="504" t="s">
        <v>546</v>
      </c>
      <c r="DFG236" s="507"/>
      <c r="DFH236" s="508">
        <v>14900</v>
      </c>
      <c r="DFI236" s="503" t="s">
        <v>1892</v>
      </c>
      <c r="DFJ236" s="766" t="s">
        <v>1893</v>
      </c>
      <c r="DFK236" s="766"/>
      <c r="DFL236" s="503" t="s">
        <v>1891</v>
      </c>
      <c r="DFM236" s="503" t="s">
        <v>517</v>
      </c>
      <c r="DFN236" s="504" t="s">
        <v>546</v>
      </c>
      <c r="DFO236" s="507"/>
      <c r="DFP236" s="508">
        <v>14900</v>
      </c>
      <c r="DFQ236" s="503" t="s">
        <v>1892</v>
      </c>
      <c r="DFR236" s="766" t="s">
        <v>1893</v>
      </c>
      <c r="DFS236" s="766"/>
      <c r="DFT236" s="503" t="s">
        <v>1891</v>
      </c>
      <c r="DFU236" s="503" t="s">
        <v>517</v>
      </c>
      <c r="DFV236" s="504" t="s">
        <v>546</v>
      </c>
      <c r="DFW236" s="507"/>
      <c r="DFX236" s="508">
        <v>14900</v>
      </c>
      <c r="DFY236" s="503" t="s">
        <v>1892</v>
      </c>
      <c r="DFZ236" s="766" t="s">
        <v>1893</v>
      </c>
      <c r="DGA236" s="766"/>
      <c r="DGB236" s="503" t="s">
        <v>1891</v>
      </c>
      <c r="DGC236" s="503" t="s">
        <v>517</v>
      </c>
      <c r="DGD236" s="504" t="s">
        <v>546</v>
      </c>
      <c r="DGE236" s="507"/>
      <c r="DGF236" s="508">
        <v>14900</v>
      </c>
      <c r="DGG236" s="503" t="s">
        <v>1892</v>
      </c>
      <c r="DGH236" s="766" t="s">
        <v>1893</v>
      </c>
      <c r="DGI236" s="766"/>
      <c r="DGJ236" s="503" t="s">
        <v>1891</v>
      </c>
      <c r="DGK236" s="503" t="s">
        <v>517</v>
      </c>
      <c r="DGL236" s="504" t="s">
        <v>546</v>
      </c>
      <c r="DGM236" s="507"/>
      <c r="DGN236" s="508">
        <v>14900</v>
      </c>
      <c r="DGO236" s="503" t="s">
        <v>1892</v>
      </c>
      <c r="DGP236" s="766" t="s">
        <v>1893</v>
      </c>
      <c r="DGQ236" s="766"/>
      <c r="DGR236" s="503" t="s">
        <v>1891</v>
      </c>
      <c r="DGS236" s="503" t="s">
        <v>517</v>
      </c>
      <c r="DGT236" s="504" t="s">
        <v>546</v>
      </c>
      <c r="DGU236" s="507"/>
      <c r="DGV236" s="508">
        <v>14900</v>
      </c>
      <c r="DGW236" s="503" t="s">
        <v>1892</v>
      </c>
      <c r="DGX236" s="766" t="s">
        <v>1893</v>
      </c>
      <c r="DGY236" s="766"/>
      <c r="DGZ236" s="503" t="s">
        <v>1891</v>
      </c>
      <c r="DHA236" s="503" t="s">
        <v>517</v>
      </c>
      <c r="DHB236" s="504" t="s">
        <v>546</v>
      </c>
      <c r="DHC236" s="507"/>
      <c r="DHD236" s="508">
        <v>14900</v>
      </c>
      <c r="DHE236" s="503" t="s">
        <v>1892</v>
      </c>
      <c r="DHF236" s="766" t="s">
        <v>1893</v>
      </c>
      <c r="DHG236" s="766"/>
      <c r="DHH236" s="503" t="s">
        <v>1891</v>
      </c>
      <c r="DHI236" s="503" t="s">
        <v>517</v>
      </c>
      <c r="DHJ236" s="504" t="s">
        <v>546</v>
      </c>
      <c r="DHK236" s="507"/>
      <c r="DHL236" s="508">
        <v>14900</v>
      </c>
      <c r="DHM236" s="503" t="s">
        <v>1892</v>
      </c>
      <c r="DHN236" s="766" t="s">
        <v>1893</v>
      </c>
      <c r="DHO236" s="766"/>
      <c r="DHP236" s="503" t="s">
        <v>1891</v>
      </c>
      <c r="DHQ236" s="503" t="s">
        <v>517</v>
      </c>
      <c r="DHR236" s="504" t="s">
        <v>546</v>
      </c>
      <c r="DHS236" s="507"/>
      <c r="DHT236" s="508">
        <v>14900</v>
      </c>
      <c r="DHU236" s="503" t="s">
        <v>1892</v>
      </c>
      <c r="DHV236" s="766" t="s">
        <v>1893</v>
      </c>
      <c r="DHW236" s="766"/>
      <c r="DHX236" s="503" t="s">
        <v>1891</v>
      </c>
      <c r="DHY236" s="503" t="s">
        <v>517</v>
      </c>
      <c r="DHZ236" s="504" t="s">
        <v>546</v>
      </c>
      <c r="DIA236" s="507"/>
      <c r="DIB236" s="508">
        <v>14900</v>
      </c>
      <c r="DIC236" s="503" t="s">
        <v>1892</v>
      </c>
      <c r="DID236" s="766" t="s">
        <v>1893</v>
      </c>
      <c r="DIE236" s="766"/>
      <c r="DIF236" s="503" t="s">
        <v>1891</v>
      </c>
      <c r="DIG236" s="503" t="s">
        <v>517</v>
      </c>
      <c r="DIH236" s="504" t="s">
        <v>546</v>
      </c>
      <c r="DII236" s="507"/>
      <c r="DIJ236" s="508">
        <v>14900</v>
      </c>
      <c r="DIK236" s="503" t="s">
        <v>1892</v>
      </c>
      <c r="DIL236" s="766" t="s">
        <v>1893</v>
      </c>
      <c r="DIM236" s="766"/>
      <c r="DIN236" s="503" t="s">
        <v>1891</v>
      </c>
      <c r="DIO236" s="503" t="s">
        <v>517</v>
      </c>
      <c r="DIP236" s="504" t="s">
        <v>546</v>
      </c>
      <c r="DIQ236" s="507"/>
      <c r="DIR236" s="508">
        <v>14900</v>
      </c>
      <c r="DIS236" s="503" t="s">
        <v>1892</v>
      </c>
      <c r="DIT236" s="766" t="s">
        <v>1893</v>
      </c>
      <c r="DIU236" s="766"/>
      <c r="DIV236" s="503" t="s">
        <v>1891</v>
      </c>
      <c r="DIW236" s="503" t="s">
        <v>517</v>
      </c>
      <c r="DIX236" s="504" t="s">
        <v>546</v>
      </c>
      <c r="DIY236" s="507"/>
      <c r="DIZ236" s="508">
        <v>14900</v>
      </c>
      <c r="DJA236" s="503" t="s">
        <v>1892</v>
      </c>
      <c r="DJB236" s="766" t="s">
        <v>1893</v>
      </c>
      <c r="DJC236" s="766"/>
      <c r="DJD236" s="503" t="s">
        <v>1891</v>
      </c>
      <c r="DJE236" s="503" t="s">
        <v>517</v>
      </c>
      <c r="DJF236" s="504" t="s">
        <v>546</v>
      </c>
      <c r="DJG236" s="507"/>
      <c r="DJH236" s="508">
        <v>14900</v>
      </c>
      <c r="DJI236" s="503" t="s">
        <v>1892</v>
      </c>
      <c r="DJJ236" s="766" t="s">
        <v>1893</v>
      </c>
      <c r="DJK236" s="766"/>
      <c r="DJL236" s="503" t="s">
        <v>1891</v>
      </c>
      <c r="DJM236" s="503" t="s">
        <v>517</v>
      </c>
      <c r="DJN236" s="504" t="s">
        <v>546</v>
      </c>
      <c r="DJO236" s="507"/>
      <c r="DJP236" s="508">
        <v>14900</v>
      </c>
      <c r="DJQ236" s="503" t="s">
        <v>1892</v>
      </c>
      <c r="DJR236" s="766" t="s">
        <v>1893</v>
      </c>
      <c r="DJS236" s="766"/>
      <c r="DJT236" s="503" t="s">
        <v>1891</v>
      </c>
      <c r="DJU236" s="503" t="s">
        <v>517</v>
      </c>
      <c r="DJV236" s="504" t="s">
        <v>546</v>
      </c>
      <c r="DJW236" s="507"/>
      <c r="DJX236" s="508">
        <v>14900</v>
      </c>
      <c r="DJY236" s="503" t="s">
        <v>1892</v>
      </c>
      <c r="DJZ236" s="766" t="s">
        <v>1893</v>
      </c>
      <c r="DKA236" s="766"/>
      <c r="DKB236" s="503" t="s">
        <v>1891</v>
      </c>
      <c r="DKC236" s="503" t="s">
        <v>517</v>
      </c>
      <c r="DKD236" s="504" t="s">
        <v>546</v>
      </c>
      <c r="DKE236" s="507"/>
      <c r="DKF236" s="508">
        <v>14900</v>
      </c>
      <c r="DKG236" s="503" t="s">
        <v>1892</v>
      </c>
      <c r="DKH236" s="766" t="s">
        <v>1893</v>
      </c>
      <c r="DKI236" s="766"/>
      <c r="DKJ236" s="503" t="s">
        <v>1891</v>
      </c>
      <c r="DKK236" s="503" t="s">
        <v>517</v>
      </c>
      <c r="DKL236" s="504" t="s">
        <v>546</v>
      </c>
      <c r="DKM236" s="507"/>
      <c r="DKN236" s="508">
        <v>14900</v>
      </c>
      <c r="DKO236" s="503" t="s">
        <v>1892</v>
      </c>
      <c r="DKP236" s="766" t="s">
        <v>1893</v>
      </c>
      <c r="DKQ236" s="766"/>
      <c r="DKR236" s="503" t="s">
        <v>1891</v>
      </c>
      <c r="DKS236" s="503" t="s">
        <v>517</v>
      </c>
      <c r="DKT236" s="504" t="s">
        <v>546</v>
      </c>
      <c r="DKU236" s="507"/>
      <c r="DKV236" s="508">
        <v>14900</v>
      </c>
      <c r="DKW236" s="503" t="s">
        <v>1892</v>
      </c>
      <c r="DKX236" s="766" t="s">
        <v>1893</v>
      </c>
      <c r="DKY236" s="766"/>
      <c r="DKZ236" s="503" t="s">
        <v>1891</v>
      </c>
      <c r="DLA236" s="503" t="s">
        <v>517</v>
      </c>
      <c r="DLB236" s="504" t="s">
        <v>546</v>
      </c>
      <c r="DLC236" s="507"/>
      <c r="DLD236" s="508">
        <v>14900</v>
      </c>
      <c r="DLE236" s="503" t="s">
        <v>1892</v>
      </c>
      <c r="DLF236" s="766" t="s">
        <v>1893</v>
      </c>
      <c r="DLG236" s="766"/>
      <c r="DLH236" s="503" t="s">
        <v>1891</v>
      </c>
      <c r="DLI236" s="503" t="s">
        <v>517</v>
      </c>
      <c r="DLJ236" s="504" t="s">
        <v>546</v>
      </c>
      <c r="DLK236" s="507"/>
      <c r="DLL236" s="508">
        <v>14900</v>
      </c>
      <c r="DLM236" s="503" t="s">
        <v>1892</v>
      </c>
      <c r="DLN236" s="766" t="s">
        <v>1893</v>
      </c>
      <c r="DLO236" s="766"/>
      <c r="DLP236" s="503" t="s">
        <v>1891</v>
      </c>
      <c r="DLQ236" s="503" t="s">
        <v>517</v>
      </c>
      <c r="DLR236" s="504" t="s">
        <v>546</v>
      </c>
      <c r="DLS236" s="507"/>
      <c r="DLT236" s="508">
        <v>14900</v>
      </c>
      <c r="DLU236" s="503" t="s">
        <v>1892</v>
      </c>
      <c r="DLV236" s="766" t="s">
        <v>1893</v>
      </c>
      <c r="DLW236" s="766"/>
      <c r="DLX236" s="503" t="s">
        <v>1891</v>
      </c>
      <c r="DLY236" s="503" t="s">
        <v>517</v>
      </c>
      <c r="DLZ236" s="504" t="s">
        <v>546</v>
      </c>
      <c r="DMA236" s="507"/>
      <c r="DMB236" s="508">
        <v>14900</v>
      </c>
      <c r="DMC236" s="503" t="s">
        <v>1892</v>
      </c>
      <c r="DMD236" s="766" t="s">
        <v>1893</v>
      </c>
      <c r="DME236" s="766"/>
      <c r="DMF236" s="503" t="s">
        <v>1891</v>
      </c>
      <c r="DMG236" s="503" t="s">
        <v>517</v>
      </c>
      <c r="DMH236" s="504" t="s">
        <v>546</v>
      </c>
      <c r="DMI236" s="507"/>
      <c r="DMJ236" s="508">
        <v>14900</v>
      </c>
      <c r="DMK236" s="503" t="s">
        <v>1892</v>
      </c>
      <c r="DML236" s="766" t="s">
        <v>1893</v>
      </c>
      <c r="DMM236" s="766"/>
      <c r="DMN236" s="503" t="s">
        <v>1891</v>
      </c>
      <c r="DMO236" s="503" t="s">
        <v>517</v>
      </c>
      <c r="DMP236" s="504" t="s">
        <v>546</v>
      </c>
      <c r="DMQ236" s="507"/>
      <c r="DMR236" s="508">
        <v>14900</v>
      </c>
      <c r="DMS236" s="503" t="s">
        <v>1892</v>
      </c>
      <c r="DMT236" s="766" t="s">
        <v>1893</v>
      </c>
      <c r="DMU236" s="766"/>
      <c r="DMV236" s="503" t="s">
        <v>1891</v>
      </c>
      <c r="DMW236" s="503" t="s">
        <v>517</v>
      </c>
      <c r="DMX236" s="504" t="s">
        <v>546</v>
      </c>
      <c r="DMY236" s="507"/>
      <c r="DMZ236" s="508">
        <v>14900</v>
      </c>
      <c r="DNA236" s="503" t="s">
        <v>1892</v>
      </c>
      <c r="DNB236" s="766" t="s">
        <v>1893</v>
      </c>
      <c r="DNC236" s="766"/>
      <c r="DND236" s="503" t="s">
        <v>1891</v>
      </c>
      <c r="DNE236" s="503" t="s">
        <v>517</v>
      </c>
      <c r="DNF236" s="504" t="s">
        <v>546</v>
      </c>
      <c r="DNG236" s="507"/>
      <c r="DNH236" s="508">
        <v>14900</v>
      </c>
      <c r="DNI236" s="503" t="s">
        <v>1892</v>
      </c>
      <c r="DNJ236" s="766" t="s">
        <v>1893</v>
      </c>
      <c r="DNK236" s="766"/>
      <c r="DNL236" s="503" t="s">
        <v>1891</v>
      </c>
      <c r="DNM236" s="503" t="s">
        <v>517</v>
      </c>
      <c r="DNN236" s="504" t="s">
        <v>546</v>
      </c>
      <c r="DNO236" s="507"/>
      <c r="DNP236" s="508">
        <v>14900</v>
      </c>
      <c r="DNQ236" s="503" t="s">
        <v>1892</v>
      </c>
      <c r="DNR236" s="766" t="s">
        <v>1893</v>
      </c>
      <c r="DNS236" s="766"/>
      <c r="DNT236" s="503" t="s">
        <v>1891</v>
      </c>
      <c r="DNU236" s="503" t="s">
        <v>517</v>
      </c>
      <c r="DNV236" s="504" t="s">
        <v>546</v>
      </c>
      <c r="DNW236" s="507"/>
      <c r="DNX236" s="508">
        <v>14900</v>
      </c>
      <c r="DNY236" s="503" t="s">
        <v>1892</v>
      </c>
      <c r="DNZ236" s="766" t="s">
        <v>1893</v>
      </c>
      <c r="DOA236" s="766"/>
      <c r="DOB236" s="503" t="s">
        <v>1891</v>
      </c>
      <c r="DOC236" s="503" t="s">
        <v>517</v>
      </c>
      <c r="DOD236" s="504" t="s">
        <v>546</v>
      </c>
      <c r="DOE236" s="507"/>
      <c r="DOF236" s="508">
        <v>14900</v>
      </c>
      <c r="DOG236" s="503" t="s">
        <v>1892</v>
      </c>
      <c r="DOH236" s="766" t="s">
        <v>1893</v>
      </c>
      <c r="DOI236" s="766"/>
      <c r="DOJ236" s="503" t="s">
        <v>1891</v>
      </c>
      <c r="DOK236" s="503" t="s">
        <v>517</v>
      </c>
      <c r="DOL236" s="504" t="s">
        <v>546</v>
      </c>
      <c r="DOM236" s="507"/>
      <c r="DON236" s="508">
        <v>14900</v>
      </c>
      <c r="DOO236" s="503" t="s">
        <v>1892</v>
      </c>
      <c r="DOP236" s="766" t="s">
        <v>1893</v>
      </c>
      <c r="DOQ236" s="766"/>
      <c r="DOR236" s="503" t="s">
        <v>1891</v>
      </c>
      <c r="DOS236" s="503" t="s">
        <v>517</v>
      </c>
      <c r="DOT236" s="504" t="s">
        <v>546</v>
      </c>
      <c r="DOU236" s="507"/>
      <c r="DOV236" s="508">
        <v>14900</v>
      </c>
      <c r="DOW236" s="503" t="s">
        <v>1892</v>
      </c>
      <c r="DOX236" s="766" t="s">
        <v>1893</v>
      </c>
      <c r="DOY236" s="766"/>
      <c r="DOZ236" s="503" t="s">
        <v>1891</v>
      </c>
      <c r="DPA236" s="503" t="s">
        <v>517</v>
      </c>
      <c r="DPB236" s="504" t="s">
        <v>546</v>
      </c>
      <c r="DPC236" s="507"/>
      <c r="DPD236" s="508">
        <v>14900</v>
      </c>
      <c r="DPE236" s="503" t="s">
        <v>1892</v>
      </c>
      <c r="DPF236" s="766" t="s">
        <v>1893</v>
      </c>
      <c r="DPG236" s="766"/>
      <c r="DPH236" s="503" t="s">
        <v>1891</v>
      </c>
      <c r="DPI236" s="503" t="s">
        <v>517</v>
      </c>
      <c r="DPJ236" s="504" t="s">
        <v>546</v>
      </c>
      <c r="DPK236" s="507"/>
      <c r="DPL236" s="508">
        <v>14900</v>
      </c>
      <c r="DPM236" s="503" t="s">
        <v>1892</v>
      </c>
      <c r="DPN236" s="766" t="s">
        <v>1893</v>
      </c>
      <c r="DPO236" s="766"/>
      <c r="DPP236" s="503" t="s">
        <v>1891</v>
      </c>
      <c r="DPQ236" s="503" t="s">
        <v>517</v>
      </c>
      <c r="DPR236" s="504" t="s">
        <v>546</v>
      </c>
      <c r="DPS236" s="507"/>
      <c r="DPT236" s="508">
        <v>14900</v>
      </c>
      <c r="DPU236" s="503" t="s">
        <v>1892</v>
      </c>
      <c r="DPV236" s="766" t="s">
        <v>1893</v>
      </c>
      <c r="DPW236" s="766"/>
      <c r="DPX236" s="503" t="s">
        <v>1891</v>
      </c>
      <c r="DPY236" s="503" t="s">
        <v>517</v>
      </c>
      <c r="DPZ236" s="504" t="s">
        <v>546</v>
      </c>
      <c r="DQA236" s="507"/>
      <c r="DQB236" s="508">
        <v>14900</v>
      </c>
      <c r="DQC236" s="503" t="s">
        <v>1892</v>
      </c>
      <c r="DQD236" s="766" t="s">
        <v>1893</v>
      </c>
      <c r="DQE236" s="766"/>
      <c r="DQF236" s="503" t="s">
        <v>1891</v>
      </c>
      <c r="DQG236" s="503" t="s">
        <v>517</v>
      </c>
      <c r="DQH236" s="504" t="s">
        <v>546</v>
      </c>
      <c r="DQI236" s="507"/>
      <c r="DQJ236" s="508">
        <v>14900</v>
      </c>
      <c r="DQK236" s="503" t="s">
        <v>1892</v>
      </c>
      <c r="DQL236" s="766" t="s">
        <v>1893</v>
      </c>
      <c r="DQM236" s="766"/>
      <c r="DQN236" s="503" t="s">
        <v>1891</v>
      </c>
      <c r="DQO236" s="503" t="s">
        <v>517</v>
      </c>
      <c r="DQP236" s="504" t="s">
        <v>546</v>
      </c>
      <c r="DQQ236" s="507"/>
      <c r="DQR236" s="508">
        <v>14900</v>
      </c>
      <c r="DQS236" s="503" t="s">
        <v>1892</v>
      </c>
      <c r="DQT236" s="766" t="s">
        <v>1893</v>
      </c>
      <c r="DQU236" s="766"/>
      <c r="DQV236" s="503" t="s">
        <v>1891</v>
      </c>
      <c r="DQW236" s="503" t="s">
        <v>517</v>
      </c>
      <c r="DQX236" s="504" t="s">
        <v>546</v>
      </c>
      <c r="DQY236" s="507"/>
      <c r="DQZ236" s="508">
        <v>14900</v>
      </c>
      <c r="DRA236" s="503" t="s">
        <v>1892</v>
      </c>
      <c r="DRB236" s="766" t="s">
        <v>1893</v>
      </c>
      <c r="DRC236" s="766"/>
      <c r="DRD236" s="503" t="s">
        <v>1891</v>
      </c>
      <c r="DRE236" s="503" t="s">
        <v>517</v>
      </c>
      <c r="DRF236" s="504" t="s">
        <v>546</v>
      </c>
      <c r="DRG236" s="507"/>
      <c r="DRH236" s="508">
        <v>14900</v>
      </c>
      <c r="DRI236" s="503" t="s">
        <v>1892</v>
      </c>
      <c r="DRJ236" s="766" t="s">
        <v>1893</v>
      </c>
      <c r="DRK236" s="766"/>
      <c r="DRL236" s="503" t="s">
        <v>1891</v>
      </c>
      <c r="DRM236" s="503" t="s">
        <v>517</v>
      </c>
      <c r="DRN236" s="504" t="s">
        <v>546</v>
      </c>
      <c r="DRO236" s="507"/>
      <c r="DRP236" s="508">
        <v>14900</v>
      </c>
      <c r="DRQ236" s="503" t="s">
        <v>1892</v>
      </c>
      <c r="DRR236" s="766" t="s">
        <v>1893</v>
      </c>
      <c r="DRS236" s="766"/>
      <c r="DRT236" s="503" t="s">
        <v>1891</v>
      </c>
      <c r="DRU236" s="503" t="s">
        <v>517</v>
      </c>
      <c r="DRV236" s="504" t="s">
        <v>546</v>
      </c>
      <c r="DRW236" s="507"/>
      <c r="DRX236" s="508">
        <v>14900</v>
      </c>
      <c r="DRY236" s="503" t="s">
        <v>1892</v>
      </c>
      <c r="DRZ236" s="766" t="s">
        <v>1893</v>
      </c>
      <c r="DSA236" s="766"/>
      <c r="DSB236" s="503" t="s">
        <v>1891</v>
      </c>
      <c r="DSC236" s="503" t="s">
        <v>517</v>
      </c>
      <c r="DSD236" s="504" t="s">
        <v>546</v>
      </c>
      <c r="DSE236" s="507"/>
      <c r="DSF236" s="508">
        <v>14900</v>
      </c>
      <c r="DSG236" s="503" t="s">
        <v>1892</v>
      </c>
      <c r="DSH236" s="766" t="s">
        <v>1893</v>
      </c>
      <c r="DSI236" s="766"/>
      <c r="DSJ236" s="503" t="s">
        <v>1891</v>
      </c>
      <c r="DSK236" s="503" t="s">
        <v>517</v>
      </c>
      <c r="DSL236" s="504" t="s">
        <v>546</v>
      </c>
      <c r="DSM236" s="507"/>
      <c r="DSN236" s="508">
        <v>14900</v>
      </c>
      <c r="DSO236" s="503" t="s">
        <v>1892</v>
      </c>
      <c r="DSP236" s="766" t="s">
        <v>1893</v>
      </c>
      <c r="DSQ236" s="766"/>
      <c r="DSR236" s="503" t="s">
        <v>1891</v>
      </c>
      <c r="DSS236" s="503" t="s">
        <v>517</v>
      </c>
      <c r="DST236" s="504" t="s">
        <v>546</v>
      </c>
      <c r="DSU236" s="507"/>
      <c r="DSV236" s="508">
        <v>14900</v>
      </c>
      <c r="DSW236" s="503" t="s">
        <v>1892</v>
      </c>
      <c r="DSX236" s="766" t="s">
        <v>1893</v>
      </c>
      <c r="DSY236" s="766"/>
      <c r="DSZ236" s="503" t="s">
        <v>1891</v>
      </c>
      <c r="DTA236" s="503" t="s">
        <v>517</v>
      </c>
      <c r="DTB236" s="504" t="s">
        <v>546</v>
      </c>
      <c r="DTC236" s="507"/>
      <c r="DTD236" s="508">
        <v>14900</v>
      </c>
      <c r="DTE236" s="503" t="s">
        <v>1892</v>
      </c>
      <c r="DTF236" s="766" t="s">
        <v>1893</v>
      </c>
      <c r="DTG236" s="766"/>
      <c r="DTH236" s="503" t="s">
        <v>1891</v>
      </c>
      <c r="DTI236" s="503" t="s">
        <v>517</v>
      </c>
      <c r="DTJ236" s="504" t="s">
        <v>546</v>
      </c>
      <c r="DTK236" s="507"/>
      <c r="DTL236" s="508">
        <v>14900</v>
      </c>
      <c r="DTM236" s="503" t="s">
        <v>1892</v>
      </c>
      <c r="DTN236" s="766" t="s">
        <v>1893</v>
      </c>
      <c r="DTO236" s="766"/>
      <c r="DTP236" s="503" t="s">
        <v>1891</v>
      </c>
      <c r="DTQ236" s="503" t="s">
        <v>517</v>
      </c>
      <c r="DTR236" s="504" t="s">
        <v>546</v>
      </c>
      <c r="DTS236" s="507"/>
      <c r="DTT236" s="508">
        <v>14900</v>
      </c>
      <c r="DTU236" s="503" t="s">
        <v>1892</v>
      </c>
      <c r="DTV236" s="766" t="s">
        <v>1893</v>
      </c>
      <c r="DTW236" s="766"/>
      <c r="DTX236" s="503" t="s">
        <v>1891</v>
      </c>
      <c r="DTY236" s="503" t="s">
        <v>517</v>
      </c>
      <c r="DTZ236" s="504" t="s">
        <v>546</v>
      </c>
      <c r="DUA236" s="507"/>
      <c r="DUB236" s="508">
        <v>14900</v>
      </c>
      <c r="DUC236" s="503" t="s">
        <v>1892</v>
      </c>
      <c r="DUD236" s="766" t="s">
        <v>1893</v>
      </c>
      <c r="DUE236" s="766"/>
      <c r="DUF236" s="503" t="s">
        <v>1891</v>
      </c>
      <c r="DUG236" s="503" t="s">
        <v>517</v>
      </c>
      <c r="DUH236" s="504" t="s">
        <v>546</v>
      </c>
      <c r="DUI236" s="507"/>
      <c r="DUJ236" s="508">
        <v>14900</v>
      </c>
      <c r="DUK236" s="503" t="s">
        <v>1892</v>
      </c>
      <c r="DUL236" s="766" t="s">
        <v>1893</v>
      </c>
      <c r="DUM236" s="766"/>
      <c r="DUN236" s="503" t="s">
        <v>1891</v>
      </c>
      <c r="DUO236" s="503" t="s">
        <v>517</v>
      </c>
      <c r="DUP236" s="504" t="s">
        <v>546</v>
      </c>
      <c r="DUQ236" s="507"/>
      <c r="DUR236" s="508">
        <v>14900</v>
      </c>
      <c r="DUS236" s="503" t="s">
        <v>1892</v>
      </c>
      <c r="DUT236" s="766" t="s">
        <v>1893</v>
      </c>
      <c r="DUU236" s="766"/>
      <c r="DUV236" s="503" t="s">
        <v>1891</v>
      </c>
      <c r="DUW236" s="503" t="s">
        <v>517</v>
      </c>
      <c r="DUX236" s="504" t="s">
        <v>546</v>
      </c>
      <c r="DUY236" s="507"/>
      <c r="DUZ236" s="508">
        <v>14900</v>
      </c>
      <c r="DVA236" s="503" t="s">
        <v>1892</v>
      </c>
      <c r="DVB236" s="766" t="s">
        <v>1893</v>
      </c>
      <c r="DVC236" s="766"/>
      <c r="DVD236" s="503" t="s">
        <v>1891</v>
      </c>
      <c r="DVE236" s="503" t="s">
        <v>517</v>
      </c>
      <c r="DVF236" s="504" t="s">
        <v>546</v>
      </c>
      <c r="DVG236" s="507"/>
      <c r="DVH236" s="508">
        <v>14900</v>
      </c>
      <c r="DVI236" s="503" t="s">
        <v>1892</v>
      </c>
      <c r="DVJ236" s="766" t="s">
        <v>1893</v>
      </c>
      <c r="DVK236" s="766"/>
      <c r="DVL236" s="503" t="s">
        <v>1891</v>
      </c>
      <c r="DVM236" s="503" t="s">
        <v>517</v>
      </c>
      <c r="DVN236" s="504" t="s">
        <v>546</v>
      </c>
      <c r="DVO236" s="507"/>
      <c r="DVP236" s="508">
        <v>14900</v>
      </c>
      <c r="DVQ236" s="503" t="s">
        <v>1892</v>
      </c>
      <c r="DVR236" s="766" t="s">
        <v>1893</v>
      </c>
      <c r="DVS236" s="766"/>
      <c r="DVT236" s="503" t="s">
        <v>1891</v>
      </c>
      <c r="DVU236" s="503" t="s">
        <v>517</v>
      </c>
      <c r="DVV236" s="504" t="s">
        <v>546</v>
      </c>
      <c r="DVW236" s="507"/>
      <c r="DVX236" s="508">
        <v>14900</v>
      </c>
      <c r="DVY236" s="503" t="s">
        <v>1892</v>
      </c>
      <c r="DVZ236" s="766" t="s">
        <v>1893</v>
      </c>
      <c r="DWA236" s="766"/>
      <c r="DWB236" s="503" t="s">
        <v>1891</v>
      </c>
      <c r="DWC236" s="503" t="s">
        <v>517</v>
      </c>
      <c r="DWD236" s="504" t="s">
        <v>546</v>
      </c>
      <c r="DWE236" s="507"/>
      <c r="DWF236" s="508">
        <v>14900</v>
      </c>
      <c r="DWG236" s="503" t="s">
        <v>1892</v>
      </c>
      <c r="DWH236" s="766" t="s">
        <v>1893</v>
      </c>
      <c r="DWI236" s="766"/>
      <c r="DWJ236" s="503" t="s">
        <v>1891</v>
      </c>
      <c r="DWK236" s="503" t="s">
        <v>517</v>
      </c>
      <c r="DWL236" s="504" t="s">
        <v>546</v>
      </c>
      <c r="DWM236" s="507"/>
      <c r="DWN236" s="508">
        <v>14900</v>
      </c>
      <c r="DWO236" s="503" t="s">
        <v>1892</v>
      </c>
      <c r="DWP236" s="766" t="s">
        <v>1893</v>
      </c>
      <c r="DWQ236" s="766"/>
      <c r="DWR236" s="503" t="s">
        <v>1891</v>
      </c>
      <c r="DWS236" s="503" t="s">
        <v>517</v>
      </c>
      <c r="DWT236" s="504" t="s">
        <v>546</v>
      </c>
      <c r="DWU236" s="507"/>
      <c r="DWV236" s="508">
        <v>14900</v>
      </c>
      <c r="DWW236" s="503" t="s">
        <v>1892</v>
      </c>
      <c r="DWX236" s="766" t="s">
        <v>1893</v>
      </c>
      <c r="DWY236" s="766"/>
      <c r="DWZ236" s="503" t="s">
        <v>1891</v>
      </c>
      <c r="DXA236" s="503" t="s">
        <v>517</v>
      </c>
      <c r="DXB236" s="504" t="s">
        <v>546</v>
      </c>
      <c r="DXC236" s="507"/>
      <c r="DXD236" s="508">
        <v>14900</v>
      </c>
      <c r="DXE236" s="503" t="s">
        <v>1892</v>
      </c>
      <c r="DXF236" s="766" t="s">
        <v>1893</v>
      </c>
      <c r="DXG236" s="766"/>
      <c r="DXH236" s="503" t="s">
        <v>1891</v>
      </c>
      <c r="DXI236" s="503" t="s">
        <v>517</v>
      </c>
      <c r="DXJ236" s="504" t="s">
        <v>546</v>
      </c>
      <c r="DXK236" s="507"/>
      <c r="DXL236" s="508">
        <v>14900</v>
      </c>
      <c r="DXM236" s="503" t="s">
        <v>1892</v>
      </c>
      <c r="DXN236" s="766" t="s">
        <v>1893</v>
      </c>
      <c r="DXO236" s="766"/>
      <c r="DXP236" s="503" t="s">
        <v>1891</v>
      </c>
      <c r="DXQ236" s="503" t="s">
        <v>517</v>
      </c>
      <c r="DXR236" s="504" t="s">
        <v>546</v>
      </c>
      <c r="DXS236" s="507"/>
      <c r="DXT236" s="508">
        <v>14900</v>
      </c>
      <c r="DXU236" s="503" t="s">
        <v>1892</v>
      </c>
      <c r="DXV236" s="766" t="s">
        <v>1893</v>
      </c>
      <c r="DXW236" s="766"/>
      <c r="DXX236" s="503" t="s">
        <v>1891</v>
      </c>
      <c r="DXY236" s="503" t="s">
        <v>517</v>
      </c>
      <c r="DXZ236" s="504" t="s">
        <v>546</v>
      </c>
      <c r="DYA236" s="507"/>
      <c r="DYB236" s="508">
        <v>14900</v>
      </c>
      <c r="DYC236" s="503" t="s">
        <v>1892</v>
      </c>
      <c r="DYD236" s="766" t="s">
        <v>1893</v>
      </c>
      <c r="DYE236" s="766"/>
      <c r="DYF236" s="503" t="s">
        <v>1891</v>
      </c>
      <c r="DYG236" s="503" t="s">
        <v>517</v>
      </c>
      <c r="DYH236" s="504" t="s">
        <v>546</v>
      </c>
      <c r="DYI236" s="507"/>
      <c r="DYJ236" s="508">
        <v>14900</v>
      </c>
      <c r="DYK236" s="503" t="s">
        <v>1892</v>
      </c>
      <c r="DYL236" s="766" t="s">
        <v>1893</v>
      </c>
      <c r="DYM236" s="766"/>
      <c r="DYN236" s="503" t="s">
        <v>1891</v>
      </c>
      <c r="DYO236" s="503" t="s">
        <v>517</v>
      </c>
      <c r="DYP236" s="504" t="s">
        <v>546</v>
      </c>
      <c r="DYQ236" s="507"/>
      <c r="DYR236" s="508">
        <v>14900</v>
      </c>
      <c r="DYS236" s="503" t="s">
        <v>1892</v>
      </c>
      <c r="DYT236" s="766" t="s">
        <v>1893</v>
      </c>
      <c r="DYU236" s="766"/>
      <c r="DYV236" s="503" t="s">
        <v>1891</v>
      </c>
      <c r="DYW236" s="503" t="s">
        <v>517</v>
      </c>
      <c r="DYX236" s="504" t="s">
        <v>546</v>
      </c>
      <c r="DYY236" s="507"/>
      <c r="DYZ236" s="508">
        <v>14900</v>
      </c>
      <c r="DZA236" s="503" t="s">
        <v>1892</v>
      </c>
      <c r="DZB236" s="766" t="s">
        <v>1893</v>
      </c>
      <c r="DZC236" s="766"/>
      <c r="DZD236" s="503" t="s">
        <v>1891</v>
      </c>
      <c r="DZE236" s="503" t="s">
        <v>517</v>
      </c>
      <c r="DZF236" s="504" t="s">
        <v>546</v>
      </c>
      <c r="DZG236" s="507"/>
      <c r="DZH236" s="508">
        <v>14900</v>
      </c>
      <c r="DZI236" s="503" t="s">
        <v>1892</v>
      </c>
      <c r="DZJ236" s="766" t="s">
        <v>1893</v>
      </c>
      <c r="DZK236" s="766"/>
      <c r="DZL236" s="503" t="s">
        <v>1891</v>
      </c>
      <c r="DZM236" s="503" t="s">
        <v>517</v>
      </c>
      <c r="DZN236" s="504" t="s">
        <v>546</v>
      </c>
      <c r="DZO236" s="507"/>
      <c r="DZP236" s="508">
        <v>14900</v>
      </c>
      <c r="DZQ236" s="503" t="s">
        <v>1892</v>
      </c>
      <c r="DZR236" s="766" t="s">
        <v>1893</v>
      </c>
      <c r="DZS236" s="766"/>
      <c r="DZT236" s="503" t="s">
        <v>1891</v>
      </c>
      <c r="DZU236" s="503" t="s">
        <v>517</v>
      </c>
      <c r="DZV236" s="504" t="s">
        <v>546</v>
      </c>
      <c r="DZW236" s="507"/>
      <c r="DZX236" s="508">
        <v>14900</v>
      </c>
      <c r="DZY236" s="503" t="s">
        <v>1892</v>
      </c>
      <c r="DZZ236" s="766" t="s">
        <v>1893</v>
      </c>
      <c r="EAA236" s="766"/>
      <c r="EAB236" s="503" t="s">
        <v>1891</v>
      </c>
      <c r="EAC236" s="503" t="s">
        <v>517</v>
      </c>
      <c r="EAD236" s="504" t="s">
        <v>546</v>
      </c>
      <c r="EAE236" s="507"/>
      <c r="EAF236" s="508">
        <v>14900</v>
      </c>
      <c r="EAG236" s="503" t="s">
        <v>1892</v>
      </c>
      <c r="EAH236" s="766" t="s">
        <v>1893</v>
      </c>
      <c r="EAI236" s="766"/>
      <c r="EAJ236" s="503" t="s">
        <v>1891</v>
      </c>
      <c r="EAK236" s="503" t="s">
        <v>517</v>
      </c>
      <c r="EAL236" s="504" t="s">
        <v>546</v>
      </c>
      <c r="EAM236" s="507"/>
      <c r="EAN236" s="508">
        <v>14900</v>
      </c>
      <c r="EAO236" s="503" t="s">
        <v>1892</v>
      </c>
      <c r="EAP236" s="766" t="s">
        <v>1893</v>
      </c>
      <c r="EAQ236" s="766"/>
      <c r="EAR236" s="503" t="s">
        <v>1891</v>
      </c>
      <c r="EAS236" s="503" t="s">
        <v>517</v>
      </c>
      <c r="EAT236" s="504" t="s">
        <v>546</v>
      </c>
      <c r="EAU236" s="507"/>
      <c r="EAV236" s="508">
        <v>14900</v>
      </c>
      <c r="EAW236" s="503" t="s">
        <v>1892</v>
      </c>
      <c r="EAX236" s="766" t="s">
        <v>1893</v>
      </c>
      <c r="EAY236" s="766"/>
      <c r="EAZ236" s="503" t="s">
        <v>1891</v>
      </c>
      <c r="EBA236" s="503" t="s">
        <v>517</v>
      </c>
      <c r="EBB236" s="504" t="s">
        <v>546</v>
      </c>
      <c r="EBC236" s="507"/>
      <c r="EBD236" s="508">
        <v>14900</v>
      </c>
      <c r="EBE236" s="503" t="s">
        <v>1892</v>
      </c>
      <c r="EBF236" s="766" t="s">
        <v>1893</v>
      </c>
      <c r="EBG236" s="766"/>
      <c r="EBH236" s="503" t="s">
        <v>1891</v>
      </c>
      <c r="EBI236" s="503" t="s">
        <v>517</v>
      </c>
      <c r="EBJ236" s="504" t="s">
        <v>546</v>
      </c>
      <c r="EBK236" s="507"/>
      <c r="EBL236" s="508">
        <v>14900</v>
      </c>
      <c r="EBM236" s="503" t="s">
        <v>1892</v>
      </c>
      <c r="EBN236" s="766" t="s">
        <v>1893</v>
      </c>
      <c r="EBO236" s="766"/>
      <c r="EBP236" s="503" t="s">
        <v>1891</v>
      </c>
      <c r="EBQ236" s="503" t="s">
        <v>517</v>
      </c>
      <c r="EBR236" s="504" t="s">
        <v>546</v>
      </c>
      <c r="EBS236" s="507"/>
      <c r="EBT236" s="508">
        <v>14900</v>
      </c>
      <c r="EBU236" s="503" t="s">
        <v>1892</v>
      </c>
      <c r="EBV236" s="766" t="s">
        <v>1893</v>
      </c>
      <c r="EBW236" s="766"/>
      <c r="EBX236" s="503" t="s">
        <v>1891</v>
      </c>
      <c r="EBY236" s="503" t="s">
        <v>517</v>
      </c>
      <c r="EBZ236" s="504" t="s">
        <v>546</v>
      </c>
      <c r="ECA236" s="507"/>
      <c r="ECB236" s="508">
        <v>14900</v>
      </c>
      <c r="ECC236" s="503" t="s">
        <v>1892</v>
      </c>
      <c r="ECD236" s="766" t="s">
        <v>1893</v>
      </c>
      <c r="ECE236" s="766"/>
      <c r="ECF236" s="503" t="s">
        <v>1891</v>
      </c>
      <c r="ECG236" s="503" t="s">
        <v>517</v>
      </c>
      <c r="ECH236" s="504" t="s">
        <v>546</v>
      </c>
      <c r="ECI236" s="507"/>
      <c r="ECJ236" s="508">
        <v>14900</v>
      </c>
      <c r="ECK236" s="503" t="s">
        <v>1892</v>
      </c>
      <c r="ECL236" s="766" t="s">
        <v>1893</v>
      </c>
      <c r="ECM236" s="766"/>
      <c r="ECN236" s="503" t="s">
        <v>1891</v>
      </c>
      <c r="ECO236" s="503" t="s">
        <v>517</v>
      </c>
      <c r="ECP236" s="504" t="s">
        <v>546</v>
      </c>
      <c r="ECQ236" s="507"/>
      <c r="ECR236" s="508">
        <v>14900</v>
      </c>
      <c r="ECS236" s="503" t="s">
        <v>1892</v>
      </c>
      <c r="ECT236" s="766" t="s">
        <v>1893</v>
      </c>
      <c r="ECU236" s="766"/>
      <c r="ECV236" s="503" t="s">
        <v>1891</v>
      </c>
      <c r="ECW236" s="503" t="s">
        <v>517</v>
      </c>
      <c r="ECX236" s="504" t="s">
        <v>546</v>
      </c>
      <c r="ECY236" s="507"/>
      <c r="ECZ236" s="508">
        <v>14900</v>
      </c>
      <c r="EDA236" s="503" t="s">
        <v>1892</v>
      </c>
      <c r="EDB236" s="766" t="s">
        <v>1893</v>
      </c>
      <c r="EDC236" s="766"/>
      <c r="EDD236" s="503" t="s">
        <v>1891</v>
      </c>
      <c r="EDE236" s="503" t="s">
        <v>517</v>
      </c>
      <c r="EDF236" s="504" t="s">
        <v>546</v>
      </c>
      <c r="EDG236" s="507"/>
      <c r="EDH236" s="508">
        <v>14900</v>
      </c>
      <c r="EDI236" s="503" t="s">
        <v>1892</v>
      </c>
      <c r="EDJ236" s="766" t="s">
        <v>1893</v>
      </c>
      <c r="EDK236" s="766"/>
      <c r="EDL236" s="503" t="s">
        <v>1891</v>
      </c>
      <c r="EDM236" s="503" t="s">
        <v>517</v>
      </c>
      <c r="EDN236" s="504" t="s">
        <v>546</v>
      </c>
      <c r="EDO236" s="507"/>
      <c r="EDP236" s="508">
        <v>14900</v>
      </c>
      <c r="EDQ236" s="503" t="s">
        <v>1892</v>
      </c>
      <c r="EDR236" s="766" t="s">
        <v>1893</v>
      </c>
      <c r="EDS236" s="766"/>
      <c r="EDT236" s="503" t="s">
        <v>1891</v>
      </c>
      <c r="EDU236" s="503" t="s">
        <v>517</v>
      </c>
      <c r="EDV236" s="504" t="s">
        <v>546</v>
      </c>
      <c r="EDW236" s="507"/>
      <c r="EDX236" s="508">
        <v>14900</v>
      </c>
      <c r="EDY236" s="503" t="s">
        <v>1892</v>
      </c>
      <c r="EDZ236" s="766" t="s">
        <v>1893</v>
      </c>
      <c r="EEA236" s="766"/>
      <c r="EEB236" s="503" t="s">
        <v>1891</v>
      </c>
      <c r="EEC236" s="503" t="s">
        <v>517</v>
      </c>
      <c r="EED236" s="504" t="s">
        <v>546</v>
      </c>
      <c r="EEE236" s="507"/>
      <c r="EEF236" s="508">
        <v>14900</v>
      </c>
      <c r="EEG236" s="503" t="s">
        <v>1892</v>
      </c>
      <c r="EEH236" s="766" t="s">
        <v>1893</v>
      </c>
      <c r="EEI236" s="766"/>
      <c r="EEJ236" s="503" t="s">
        <v>1891</v>
      </c>
      <c r="EEK236" s="503" t="s">
        <v>517</v>
      </c>
      <c r="EEL236" s="504" t="s">
        <v>546</v>
      </c>
      <c r="EEM236" s="507"/>
      <c r="EEN236" s="508">
        <v>14900</v>
      </c>
      <c r="EEO236" s="503" t="s">
        <v>1892</v>
      </c>
      <c r="EEP236" s="766" t="s">
        <v>1893</v>
      </c>
      <c r="EEQ236" s="766"/>
      <c r="EER236" s="503" t="s">
        <v>1891</v>
      </c>
      <c r="EES236" s="503" t="s">
        <v>517</v>
      </c>
      <c r="EET236" s="504" t="s">
        <v>546</v>
      </c>
      <c r="EEU236" s="507"/>
      <c r="EEV236" s="508">
        <v>14900</v>
      </c>
      <c r="EEW236" s="503" t="s">
        <v>1892</v>
      </c>
      <c r="EEX236" s="766" t="s">
        <v>1893</v>
      </c>
      <c r="EEY236" s="766"/>
      <c r="EEZ236" s="503" t="s">
        <v>1891</v>
      </c>
      <c r="EFA236" s="503" t="s">
        <v>517</v>
      </c>
      <c r="EFB236" s="504" t="s">
        <v>546</v>
      </c>
      <c r="EFC236" s="507"/>
      <c r="EFD236" s="508">
        <v>14900</v>
      </c>
      <c r="EFE236" s="503" t="s">
        <v>1892</v>
      </c>
      <c r="EFF236" s="766" t="s">
        <v>1893</v>
      </c>
      <c r="EFG236" s="766"/>
      <c r="EFH236" s="503" t="s">
        <v>1891</v>
      </c>
      <c r="EFI236" s="503" t="s">
        <v>517</v>
      </c>
      <c r="EFJ236" s="504" t="s">
        <v>546</v>
      </c>
      <c r="EFK236" s="507"/>
      <c r="EFL236" s="508">
        <v>14900</v>
      </c>
      <c r="EFM236" s="503" t="s">
        <v>1892</v>
      </c>
      <c r="EFN236" s="766" t="s">
        <v>1893</v>
      </c>
      <c r="EFO236" s="766"/>
      <c r="EFP236" s="503" t="s">
        <v>1891</v>
      </c>
      <c r="EFQ236" s="503" t="s">
        <v>517</v>
      </c>
      <c r="EFR236" s="504" t="s">
        <v>546</v>
      </c>
      <c r="EFS236" s="507"/>
      <c r="EFT236" s="508">
        <v>14900</v>
      </c>
      <c r="EFU236" s="503" t="s">
        <v>1892</v>
      </c>
      <c r="EFV236" s="766" t="s">
        <v>1893</v>
      </c>
      <c r="EFW236" s="766"/>
      <c r="EFX236" s="503" t="s">
        <v>1891</v>
      </c>
      <c r="EFY236" s="503" t="s">
        <v>517</v>
      </c>
      <c r="EFZ236" s="504" t="s">
        <v>546</v>
      </c>
      <c r="EGA236" s="507"/>
      <c r="EGB236" s="508">
        <v>14900</v>
      </c>
      <c r="EGC236" s="503" t="s">
        <v>1892</v>
      </c>
      <c r="EGD236" s="766" t="s">
        <v>1893</v>
      </c>
      <c r="EGE236" s="766"/>
      <c r="EGF236" s="503" t="s">
        <v>1891</v>
      </c>
      <c r="EGG236" s="503" t="s">
        <v>517</v>
      </c>
      <c r="EGH236" s="504" t="s">
        <v>546</v>
      </c>
      <c r="EGI236" s="507"/>
      <c r="EGJ236" s="508">
        <v>14900</v>
      </c>
      <c r="EGK236" s="503" t="s">
        <v>1892</v>
      </c>
      <c r="EGL236" s="766" t="s">
        <v>1893</v>
      </c>
      <c r="EGM236" s="766"/>
      <c r="EGN236" s="503" t="s">
        <v>1891</v>
      </c>
      <c r="EGO236" s="503" t="s">
        <v>517</v>
      </c>
      <c r="EGP236" s="504" t="s">
        <v>546</v>
      </c>
      <c r="EGQ236" s="507"/>
      <c r="EGR236" s="508">
        <v>14900</v>
      </c>
      <c r="EGS236" s="503" t="s">
        <v>1892</v>
      </c>
      <c r="EGT236" s="766" t="s">
        <v>1893</v>
      </c>
      <c r="EGU236" s="766"/>
      <c r="EGV236" s="503" t="s">
        <v>1891</v>
      </c>
      <c r="EGW236" s="503" t="s">
        <v>517</v>
      </c>
      <c r="EGX236" s="504" t="s">
        <v>546</v>
      </c>
      <c r="EGY236" s="507"/>
      <c r="EGZ236" s="508">
        <v>14900</v>
      </c>
      <c r="EHA236" s="503" t="s">
        <v>1892</v>
      </c>
      <c r="EHB236" s="766" t="s">
        <v>1893</v>
      </c>
      <c r="EHC236" s="766"/>
      <c r="EHD236" s="503" t="s">
        <v>1891</v>
      </c>
      <c r="EHE236" s="503" t="s">
        <v>517</v>
      </c>
      <c r="EHF236" s="504" t="s">
        <v>546</v>
      </c>
      <c r="EHG236" s="507"/>
      <c r="EHH236" s="508">
        <v>14900</v>
      </c>
      <c r="EHI236" s="503" t="s">
        <v>1892</v>
      </c>
      <c r="EHJ236" s="766" t="s">
        <v>1893</v>
      </c>
      <c r="EHK236" s="766"/>
      <c r="EHL236" s="503" t="s">
        <v>1891</v>
      </c>
      <c r="EHM236" s="503" t="s">
        <v>517</v>
      </c>
      <c r="EHN236" s="504" t="s">
        <v>546</v>
      </c>
      <c r="EHO236" s="507"/>
      <c r="EHP236" s="508">
        <v>14900</v>
      </c>
      <c r="EHQ236" s="503" t="s">
        <v>1892</v>
      </c>
      <c r="EHR236" s="766" t="s">
        <v>1893</v>
      </c>
      <c r="EHS236" s="766"/>
      <c r="EHT236" s="503" t="s">
        <v>1891</v>
      </c>
      <c r="EHU236" s="503" t="s">
        <v>517</v>
      </c>
      <c r="EHV236" s="504" t="s">
        <v>546</v>
      </c>
      <c r="EHW236" s="507"/>
      <c r="EHX236" s="508">
        <v>14900</v>
      </c>
      <c r="EHY236" s="503" t="s">
        <v>1892</v>
      </c>
      <c r="EHZ236" s="766" t="s">
        <v>1893</v>
      </c>
      <c r="EIA236" s="766"/>
      <c r="EIB236" s="503" t="s">
        <v>1891</v>
      </c>
      <c r="EIC236" s="503" t="s">
        <v>517</v>
      </c>
      <c r="EID236" s="504" t="s">
        <v>546</v>
      </c>
      <c r="EIE236" s="507"/>
      <c r="EIF236" s="508">
        <v>14900</v>
      </c>
      <c r="EIG236" s="503" t="s">
        <v>1892</v>
      </c>
      <c r="EIH236" s="766" t="s">
        <v>1893</v>
      </c>
      <c r="EII236" s="766"/>
      <c r="EIJ236" s="503" t="s">
        <v>1891</v>
      </c>
      <c r="EIK236" s="503" t="s">
        <v>517</v>
      </c>
      <c r="EIL236" s="504" t="s">
        <v>546</v>
      </c>
      <c r="EIM236" s="507"/>
      <c r="EIN236" s="508">
        <v>14900</v>
      </c>
      <c r="EIO236" s="503" t="s">
        <v>1892</v>
      </c>
      <c r="EIP236" s="766" t="s">
        <v>1893</v>
      </c>
      <c r="EIQ236" s="766"/>
      <c r="EIR236" s="503" t="s">
        <v>1891</v>
      </c>
      <c r="EIS236" s="503" t="s">
        <v>517</v>
      </c>
      <c r="EIT236" s="504" t="s">
        <v>546</v>
      </c>
      <c r="EIU236" s="507"/>
      <c r="EIV236" s="508">
        <v>14900</v>
      </c>
      <c r="EIW236" s="503" t="s">
        <v>1892</v>
      </c>
      <c r="EIX236" s="766" t="s">
        <v>1893</v>
      </c>
      <c r="EIY236" s="766"/>
      <c r="EIZ236" s="503" t="s">
        <v>1891</v>
      </c>
      <c r="EJA236" s="503" t="s">
        <v>517</v>
      </c>
      <c r="EJB236" s="504" t="s">
        <v>546</v>
      </c>
      <c r="EJC236" s="507"/>
      <c r="EJD236" s="508">
        <v>14900</v>
      </c>
      <c r="EJE236" s="503" t="s">
        <v>1892</v>
      </c>
      <c r="EJF236" s="766" t="s">
        <v>1893</v>
      </c>
      <c r="EJG236" s="766"/>
      <c r="EJH236" s="503" t="s">
        <v>1891</v>
      </c>
      <c r="EJI236" s="503" t="s">
        <v>517</v>
      </c>
      <c r="EJJ236" s="504" t="s">
        <v>546</v>
      </c>
      <c r="EJK236" s="507"/>
      <c r="EJL236" s="508">
        <v>14900</v>
      </c>
      <c r="EJM236" s="503" t="s">
        <v>1892</v>
      </c>
      <c r="EJN236" s="766" t="s">
        <v>1893</v>
      </c>
      <c r="EJO236" s="766"/>
      <c r="EJP236" s="503" t="s">
        <v>1891</v>
      </c>
      <c r="EJQ236" s="503" t="s">
        <v>517</v>
      </c>
      <c r="EJR236" s="504" t="s">
        <v>546</v>
      </c>
      <c r="EJS236" s="507"/>
      <c r="EJT236" s="508">
        <v>14900</v>
      </c>
      <c r="EJU236" s="503" t="s">
        <v>1892</v>
      </c>
      <c r="EJV236" s="766" t="s">
        <v>1893</v>
      </c>
      <c r="EJW236" s="766"/>
      <c r="EJX236" s="503" t="s">
        <v>1891</v>
      </c>
      <c r="EJY236" s="503" t="s">
        <v>517</v>
      </c>
      <c r="EJZ236" s="504" t="s">
        <v>546</v>
      </c>
      <c r="EKA236" s="507"/>
      <c r="EKB236" s="508">
        <v>14900</v>
      </c>
      <c r="EKC236" s="503" t="s">
        <v>1892</v>
      </c>
      <c r="EKD236" s="766" t="s">
        <v>1893</v>
      </c>
      <c r="EKE236" s="766"/>
      <c r="EKF236" s="503" t="s">
        <v>1891</v>
      </c>
      <c r="EKG236" s="503" t="s">
        <v>517</v>
      </c>
      <c r="EKH236" s="504" t="s">
        <v>546</v>
      </c>
      <c r="EKI236" s="507"/>
      <c r="EKJ236" s="508">
        <v>14900</v>
      </c>
      <c r="EKK236" s="503" t="s">
        <v>1892</v>
      </c>
      <c r="EKL236" s="766" t="s">
        <v>1893</v>
      </c>
      <c r="EKM236" s="766"/>
      <c r="EKN236" s="503" t="s">
        <v>1891</v>
      </c>
      <c r="EKO236" s="503" t="s">
        <v>517</v>
      </c>
      <c r="EKP236" s="504" t="s">
        <v>546</v>
      </c>
      <c r="EKQ236" s="507"/>
      <c r="EKR236" s="508">
        <v>14900</v>
      </c>
      <c r="EKS236" s="503" t="s">
        <v>1892</v>
      </c>
      <c r="EKT236" s="766" t="s">
        <v>1893</v>
      </c>
      <c r="EKU236" s="766"/>
      <c r="EKV236" s="503" t="s">
        <v>1891</v>
      </c>
      <c r="EKW236" s="503" t="s">
        <v>517</v>
      </c>
      <c r="EKX236" s="504" t="s">
        <v>546</v>
      </c>
      <c r="EKY236" s="507"/>
      <c r="EKZ236" s="508">
        <v>14900</v>
      </c>
      <c r="ELA236" s="503" t="s">
        <v>1892</v>
      </c>
      <c r="ELB236" s="766" t="s">
        <v>1893</v>
      </c>
      <c r="ELC236" s="766"/>
      <c r="ELD236" s="503" t="s">
        <v>1891</v>
      </c>
      <c r="ELE236" s="503" t="s">
        <v>517</v>
      </c>
      <c r="ELF236" s="504" t="s">
        <v>546</v>
      </c>
      <c r="ELG236" s="507"/>
      <c r="ELH236" s="508">
        <v>14900</v>
      </c>
      <c r="ELI236" s="503" t="s">
        <v>1892</v>
      </c>
      <c r="ELJ236" s="766" t="s">
        <v>1893</v>
      </c>
      <c r="ELK236" s="766"/>
      <c r="ELL236" s="503" t="s">
        <v>1891</v>
      </c>
      <c r="ELM236" s="503" t="s">
        <v>517</v>
      </c>
      <c r="ELN236" s="504" t="s">
        <v>546</v>
      </c>
      <c r="ELO236" s="507"/>
      <c r="ELP236" s="508">
        <v>14900</v>
      </c>
      <c r="ELQ236" s="503" t="s">
        <v>1892</v>
      </c>
      <c r="ELR236" s="766" t="s">
        <v>1893</v>
      </c>
      <c r="ELS236" s="766"/>
      <c r="ELT236" s="503" t="s">
        <v>1891</v>
      </c>
      <c r="ELU236" s="503" t="s">
        <v>517</v>
      </c>
      <c r="ELV236" s="504" t="s">
        <v>546</v>
      </c>
      <c r="ELW236" s="507"/>
      <c r="ELX236" s="508">
        <v>14900</v>
      </c>
      <c r="ELY236" s="503" t="s">
        <v>1892</v>
      </c>
      <c r="ELZ236" s="766" t="s">
        <v>1893</v>
      </c>
      <c r="EMA236" s="766"/>
      <c r="EMB236" s="503" t="s">
        <v>1891</v>
      </c>
      <c r="EMC236" s="503" t="s">
        <v>517</v>
      </c>
      <c r="EMD236" s="504" t="s">
        <v>546</v>
      </c>
      <c r="EME236" s="507"/>
      <c r="EMF236" s="508">
        <v>14900</v>
      </c>
      <c r="EMG236" s="503" t="s">
        <v>1892</v>
      </c>
      <c r="EMH236" s="766" t="s">
        <v>1893</v>
      </c>
      <c r="EMI236" s="766"/>
      <c r="EMJ236" s="503" t="s">
        <v>1891</v>
      </c>
      <c r="EMK236" s="503" t="s">
        <v>517</v>
      </c>
      <c r="EML236" s="504" t="s">
        <v>546</v>
      </c>
      <c r="EMM236" s="507"/>
      <c r="EMN236" s="508">
        <v>14900</v>
      </c>
      <c r="EMO236" s="503" t="s">
        <v>1892</v>
      </c>
      <c r="EMP236" s="766" t="s">
        <v>1893</v>
      </c>
      <c r="EMQ236" s="766"/>
      <c r="EMR236" s="503" t="s">
        <v>1891</v>
      </c>
      <c r="EMS236" s="503" t="s">
        <v>517</v>
      </c>
      <c r="EMT236" s="504" t="s">
        <v>546</v>
      </c>
      <c r="EMU236" s="507"/>
      <c r="EMV236" s="508">
        <v>14900</v>
      </c>
      <c r="EMW236" s="503" t="s">
        <v>1892</v>
      </c>
      <c r="EMX236" s="766" t="s">
        <v>1893</v>
      </c>
      <c r="EMY236" s="766"/>
      <c r="EMZ236" s="503" t="s">
        <v>1891</v>
      </c>
      <c r="ENA236" s="503" t="s">
        <v>517</v>
      </c>
      <c r="ENB236" s="504" t="s">
        <v>546</v>
      </c>
      <c r="ENC236" s="507"/>
      <c r="END236" s="508">
        <v>14900</v>
      </c>
      <c r="ENE236" s="503" t="s">
        <v>1892</v>
      </c>
      <c r="ENF236" s="766" t="s">
        <v>1893</v>
      </c>
      <c r="ENG236" s="766"/>
      <c r="ENH236" s="503" t="s">
        <v>1891</v>
      </c>
      <c r="ENI236" s="503" t="s">
        <v>517</v>
      </c>
      <c r="ENJ236" s="504" t="s">
        <v>546</v>
      </c>
      <c r="ENK236" s="507"/>
      <c r="ENL236" s="508">
        <v>14900</v>
      </c>
      <c r="ENM236" s="503" t="s">
        <v>1892</v>
      </c>
      <c r="ENN236" s="766" t="s">
        <v>1893</v>
      </c>
      <c r="ENO236" s="766"/>
      <c r="ENP236" s="503" t="s">
        <v>1891</v>
      </c>
      <c r="ENQ236" s="503" t="s">
        <v>517</v>
      </c>
      <c r="ENR236" s="504" t="s">
        <v>546</v>
      </c>
      <c r="ENS236" s="507"/>
      <c r="ENT236" s="508">
        <v>14900</v>
      </c>
      <c r="ENU236" s="503" t="s">
        <v>1892</v>
      </c>
      <c r="ENV236" s="766" t="s">
        <v>1893</v>
      </c>
      <c r="ENW236" s="766"/>
      <c r="ENX236" s="503" t="s">
        <v>1891</v>
      </c>
      <c r="ENY236" s="503" t="s">
        <v>517</v>
      </c>
      <c r="ENZ236" s="504" t="s">
        <v>546</v>
      </c>
      <c r="EOA236" s="507"/>
      <c r="EOB236" s="508">
        <v>14900</v>
      </c>
      <c r="EOC236" s="503" t="s">
        <v>1892</v>
      </c>
      <c r="EOD236" s="766" t="s">
        <v>1893</v>
      </c>
      <c r="EOE236" s="766"/>
      <c r="EOF236" s="503" t="s">
        <v>1891</v>
      </c>
      <c r="EOG236" s="503" t="s">
        <v>517</v>
      </c>
      <c r="EOH236" s="504" t="s">
        <v>546</v>
      </c>
      <c r="EOI236" s="507"/>
      <c r="EOJ236" s="508">
        <v>14900</v>
      </c>
      <c r="EOK236" s="503" t="s">
        <v>1892</v>
      </c>
      <c r="EOL236" s="766" t="s">
        <v>1893</v>
      </c>
      <c r="EOM236" s="766"/>
      <c r="EON236" s="503" t="s">
        <v>1891</v>
      </c>
      <c r="EOO236" s="503" t="s">
        <v>517</v>
      </c>
      <c r="EOP236" s="504" t="s">
        <v>546</v>
      </c>
      <c r="EOQ236" s="507"/>
      <c r="EOR236" s="508">
        <v>14900</v>
      </c>
      <c r="EOS236" s="503" t="s">
        <v>1892</v>
      </c>
      <c r="EOT236" s="766" t="s">
        <v>1893</v>
      </c>
      <c r="EOU236" s="766"/>
      <c r="EOV236" s="503" t="s">
        <v>1891</v>
      </c>
      <c r="EOW236" s="503" t="s">
        <v>517</v>
      </c>
      <c r="EOX236" s="504" t="s">
        <v>546</v>
      </c>
      <c r="EOY236" s="507"/>
      <c r="EOZ236" s="508">
        <v>14900</v>
      </c>
      <c r="EPA236" s="503" t="s">
        <v>1892</v>
      </c>
      <c r="EPB236" s="766" t="s">
        <v>1893</v>
      </c>
      <c r="EPC236" s="766"/>
      <c r="EPD236" s="503" t="s">
        <v>1891</v>
      </c>
      <c r="EPE236" s="503" t="s">
        <v>517</v>
      </c>
      <c r="EPF236" s="504" t="s">
        <v>546</v>
      </c>
      <c r="EPG236" s="507"/>
      <c r="EPH236" s="508">
        <v>14900</v>
      </c>
      <c r="EPI236" s="503" t="s">
        <v>1892</v>
      </c>
      <c r="EPJ236" s="766" t="s">
        <v>1893</v>
      </c>
      <c r="EPK236" s="766"/>
      <c r="EPL236" s="503" t="s">
        <v>1891</v>
      </c>
      <c r="EPM236" s="503" t="s">
        <v>517</v>
      </c>
      <c r="EPN236" s="504" t="s">
        <v>546</v>
      </c>
      <c r="EPO236" s="507"/>
      <c r="EPP236" s="508">
        <v>14900</v>
      </c>
      <c r="EPQ236" s="503" t="s">
        <v>1892</v>
      </c>
      <c r="EPR236" s="766" t="s">
        <v>1893</v>
      </c>
      <c r="EPS236" s="766"/>
      <c r="EPT236" s="503" t="s">
        <v>1891</v>
      </c>
      <c r="EPU236" s="503" t="s">
        <v>517</v>
      </c>
      <c r="EPV236" s="504" t="s">
        <v>546</v>
      </c>
      <c r="EPW236" s="507"/>
      <c r="EPX236" s="508">
        <v>14900</v>
      </c>
      <c r="EPY236" s="503" t="s">
        <v>1892</v>
      </c>
      <c r="EPZ236" s="766" t="s">
        <v>1893</v>
      </c>
      <c r="EQA236" s="766"/>
      <c r="EQB236" s="503" t="s">
        <v>1891</v>
      </c>
      <c r="EQC236" s="503" t="s">
        <v>517</v>
      </c>
      <c r="EQD236" s="504" t="s">
        <v>546</v>
      </c>
      <c r="EQE236" s="507"/>
      <c r="EQF236" s="508">
        <v>14900</v>
      </c>
      <c r="EQG236" s="503" t="s">
        <v>1892</v>
      </c>
      <c r="EQH236" s="766" t="s">
        <v>1893</v>
      </c>
      <c r="EQI236" s="766"/>
      <c r="EQJ236" s="503" t="s">
        <v>1891</v>
      </c>
      <c r="EQK236" s="503" t="s">
        <v>517</v>
      </c>
      <c r="EQL236" s="504" t="s">
        <v>546</v>
      </c>
      <c r="EQM236" s="507"/>
      <c r="EQN236" s="508">
        <v>14900</v>
      </c>
      <c r="EQO236" s="503" t="s">
        <v>1892</v>
      </c>
      <c r="EQP236" s="766" t="s">
        <v>1893</v>
      </c>
      <c r="EQQ236" s="766"/>
      <c r="EQR236" s="503" t="s">
        <v>1891</v>
      </c>
      <c r="EQS236" s="503" t="s">
        <v>517</v>
      </c>
      <c r="EQT236" s="504" t="s">
        <v>546</v>
      </c>
      <c r="EQU236" s="507"/>
      <c r="EQV236" s="508">
        <v>14900</v>
      </c>
      <c r="EQW236" s="503" t="s">
        <v>1892</v>
      </c>
      <c r="EQX236" s="766" t="s">
        <v>1893</v>
      </c>
      <c r="EQY236" s="766"/>
      <c r="EQZ236" s="503" t="s">
        <v>1891</v>
      </c>
      <c r="ERA236" s="503" t="s">
        <v>517</v>
      </c>
      <c r="ERB236" s="504" t="s">
        <v>546</v>
      </c>
      <c r="ERC236" s="507"/>
      <c r="ERD236" s="508">
        <v>14900</v>
      </c>
      <c r="ERE236" s="503" t="s">
        <v>1892</v>
      </c>
      <c r="ERF236" s="766" t="s">
        <v>1893</v>
      </c>
      <c r="ERG236" s="766"/>
      <c r="ERH236" s="503" t="s">
        <v>1891</v>
      </c>
      <c r="ERI236" s="503" t="s">
        <v>517</v>
      </c>
      <c r="ERJ236" s="504" t="s">
        <v>546</v>
      </c>
      <c r="ERK236" s="507"/>
      <c r="ERL236" s="508">
        <v>14900</v>
      </c>
      <c r="ERM236" s="503" t="s">
        <v>1892</v>
      </c>
      <c r="ERN236" s="766" t="s">
        <v>1893</v>
      </c>
      <c r="ERO236" s="766"/>
      <c r="ERP236" s="503" t="s">
        <v>1891</v>
      </c>
      <c r="ERQ236" s="503" t="s">
        <v>517</v>
      </c>
      <c r="ERR236" s="504" t="s">
        <v>546</v>
      </c>
      <c r="ERS236" s="507"/>
      <c r="ERT236" s="508">
        <v>14900</v>
      </c>
      <c r="ERU236" s="503" t="s">
        <v>1892</v>
      </c>
      <c r="ERV236" s="766" t="s">
        <v>1893</v>
      </c>
      <c r="ERW236" s="766"/>
      <c r="ERX236" s="503" t="s">
        <v>1891</v>
      </c>
      <c r="ERY236" s="503" t="s">
        <v>517</v>
      </c>
      <c r="ERZ236" s="504" t="s">
        <v>546</v>
      </c>
      <c r="ESA236" s="507"/>
      <c r="ESB236" s="508">
        <v>14900</v>
      </c>
      <c r="ESC236" s="503" t="s">
        <v>1892</v>
      </c>
      <c r="ESD236" s="766" t="s">
        <v>1893</v>
      </c>
      <c r="ESE236" s="766"/>
      <c r="ESF236" s="503" t="s">
        <v>1891</v>
      </c>
      <c r="ESG236" s="503" t="s">
        <v>517</v>
      </c>
      <c r="ESH236" s="504" t="s">
        <v>546</v>
      </c>
      <c r="ESI236" s="507"/>
      <c r="ESJ236" s="508">
        <v>14900</v>
      </c>
      <c r="ESK236" s="503" t="s">
        <v>1892</v>
      </c>
      <c r="ESL236" s="766" t="s">
        <v>1893</v>
      </c>
      <c r="ESM236" s="766"/>
      <c r="ESN236" s="503" t="s">
        <v>1891</v>
      </c>
      <c r="ESO236" s="503" t="s">
        <v>517</v>
      </c>
      <c r="ESP236" s="504" t="s">
        <v>546</v>
      </c>
      <c r="ESQ236" s="507"/>
      <c r="ESR236" s="508">
        <v>14900</v>
      </c>
      <c r="ESS236" s="503" t="s">
        <v>1892</v>
      </c>
      <c r="EST236" s="766" t="s">
        <v>1893</v>
      </c>
      <c r="ESU236" s="766"/>
      <c r="ESV236" s="503" t="s">
        <v>1891</v>
      </c>
      <c r="ESW236" s="503" t="s">
        <v>517</v>
      </c>
      <c r="ESX236" s="504" t="s">
        <v>546</v>
      </c>
      <c r="ESY236" s="507"/>
      <c r="ESZ236" s="508">
        <v>14900</v>
      </c>
      <c r="ETA236" s="503" t="s">
        <v>1892</v>
      </c>
      <c r="ETB236" s="766" t="s">
        <v>1893</v>
      </c>
      <c r="ETC236" s="766"/>
      <c r="ETD236" s="503" t="s">
        <v>1891</v>
      </c>
      <c r="ETE236" s="503" t="s">
        <v>517</v>
      </c>
      <c r="ETF236" s="504" t="s">
        <v>546</v>
      </c>
      <c r="ETG236" s="507"/>
      <c r="ETH236" s="508">
        <v>14900</v>
      </c>
      <c r="ETI236" s="503" t="s">
        <v>1892</v>
      </c>
      <c r="ETJ236" s="766" t="s">
        <v>1893</v>
      </c>
      <c r="ETK236" s="766"/>
      <c r="ETL236" s="503" t="s">
        <v>1891</v>
      </c>
      <c r="ETM236" s="503" t="s">
        <v>517</v>
      </c>
      <c r="ETN236" s="504" t="s">
        <v>546</v>
      </c>
      <c r="ETO236" s="507"/>
      <c r="ETP236" s="508">
        <v>14900</v>
      </c>
      <c r="ETQ236" s="503" t="s">
        <v>1892</v>
      </c>
      <c r="ETR236" s="766" t="s">
        <v>1893</v>
      </c>
      <c r="ETS236" s="766"/>
      <c r="ETT236" s="503" t="s">
        <v>1891</v>
      </c>
      <c r="ETU236" s="503" t="s">
        <v>517</v>
      </c>
      <c r="ETV236" s="504" t="s">
        <v>546</v>
      </c>
      <c r="ETW236" s="507"/>
      <c r="ETX236" s="508">
        <v>14900</v>
      </c>
      <c r="ETY236" s="503" t="s">
        <v>1892</v>
      </c>
      <c r="ETZ236" s="766" t="s">
        <v>1893</v>
      </c>
      <c r="EUA236" s="766"/>
      <c r="EUB236" s="503" t="s">
        <v>1891</v>
      </c>
      <c r="EUC236" s="503" t="s">
        <v>517</v>
      </c>
      <c r="EUD236" s="504" t="s">
        <v>546</v>
      </c>
      <c r="EUE236" s="507"/>
      <c r="EUF236" s="508">
        <v>14900</v>
      </c>
      <c r="EUG236" s="503" t="s">
        <v>1892</v>
      </c>
      <c r="EUH236" s="766" t="s">
        <v>1893</v>
      </c>
      <c r="EUI236" s="766"/>
      <c r="EUJ236" s="503" t="s">
        <v>1891</v>
      </c>
      <c r="EUK236" s="503" t="s">
        <v>517</v>
      </c>
      <c r="EUL236" s="504" t="s">
        <v>546</v>
      </c>
      <c r="EUM236" s="507"/>
      <c r="EUN236" s="508">
        <v>14900</v>
      </c>
      <c r="EUO236" s="503" t="s">
        <v>1892</v>
      </c>
      <c r="EUP236" s="766" t="s">
        <v>1893</v>
      </c>
      <c r="EUQ236" s="766"/>
      <c r="EUR236" s="503" t="s">
        <v>1891</v>
      </c>
      <c r="EUS236" s="503" t="s">
        <v>517</v>
      </c>
      <c r="EUT236" s="504" t="s">
        <v>546</v>
      </c>
      <c r="EUU236" s="507"/>
      <c r="EUV236" s="508">
        <v>14900</v>
      </c>
      <c r="EUW236" s="503" t="s">
        <v>1892</v>
      </c>
      <c r="EUX236" s="766" t="s">
        <v>1893</v>
      </c>
      <c r="EUY236" s="766"/>
      <c r="EUZ236" s="503" t="s">
        <v>1891</v>
      </c>
      <c r="EVA236" s="503" t="s">
        <v>517</v>
      </c>
      <c r="EVB236" s="504" t="s">
        <v>546</v>
      </c>
      <c r="EVC236" s="507"/>
      <c r="EVD236" s="508">
        <v>14900</v>
      </c>
      <c r="EVE236" s="503" t="s">
        <v>1892</v>
      </c>
      <c r="EVF236" s="766" t="s">
        <v>1893</v>
      </c>
      <c r="EVG236" s="766"/>
      <c r="EVH236" s="503" t="s">
        <v>1891</v>
      </c>
      <c r="EVI236" s="503" t="s">
        <v>517</v>
      </c>
      <c r="EVJ236" s="504" t="s">
        <v>546</v>
      </c>
      <c r="EVK236" s="507"/>
      <c r="EVL236" s="508">
        <v>14900</v>
      </c>
      <c r="EVM236" s="503" t="s">
        <v>1892</v>
      </c>
      <c r="EVN236" s="766" t="s">
        <v>1893</v>
      </c>
      <c r="EVO236" s="766"/>
      <c r="EVP236" s="503" t="s">
        <v>1891</v>
      </c>
      <c r="EVQ236" s="503" t="s">
        <v>517</v>
      </c>
      <c r="EVR236" s="504" t="s">
        <v>546</v>
      </c>
      <c r="EVS236" s="507"/>
      <c r="EVT236" s="508">
        <v>14900</v>
      </c>
      <c r="EVU236" s="503" t="s">
        <v>1892</v>
      </c>
      <c r="EVV236" s="766" t="s">
        <v>1893</v>
      </c>
      <c r="EVW236" s="766"/>
      <c r="EVX236" s="503" t="s">
        <v>1891</v>
      </c>
      <c r="EVY236" s="503" t="s">
        <v>517</v>
      </c>
      <c r="EVZ236" s="504" t="s">
        <v>546</v>
      </c>
      <c r="EWA236" s="507"/>
      <c r="EWB236" s="508">
        <v>14900</v>
      </c>
      <c r="EWC236" s="503" t="s">
        <v>1892</v>
      </c>
      <c r="EWD236" s="766" t="s">
        <v>1893</v>
      </c>
      <c r="EWE236" s="766"/>
      <c r="EWF236" s="503" t="s">
        <v>1891</v>
      </c>
      <c r="EWG236" s="503" t="s">
        <v>517</v>
      </c>
      <c r="EWH236" s="504" t="s">
        <v>546</v>
      </c>
      <c r="EWI236" s="507"/>
      <c r="EWJ236" s="508">
        <v>14900</v>
      </c>
      <c r="EWK236" s="503" t="s">
        <v>1892</v>
      </c>
      <c r="EWL236" s="766" t="s">
        <v>1893</v>
      </c>
      <c r="EWM236" s="766"/>
      <c r="EWN236" s="503" t="s">
        <v>1891</v>
      </c>
      <c r="EWO236" s="503" t="s">
        <v>517</v>
      </c>
      <c r="EWP236" s="504" t="s">
        <v>546</v>
      </c>
      <c r="EWQ236" s="507"/>
      <c r="EWR236" s="508">
        <v>14900</v>
      </c>
      <c r="EWS236" s="503" t="s">
        <v>1892</v>
      </c>
      <c r="EWT236" s="766" t="s">
        <v>1893</v>
      </c>
      <c r="EWU236" s="766"/>
      <c r="EWV236" s="503" t="s">
        <v>1891</v>
      </c>
      <c r="EWW236" s="503" t="s">
        <v>517</v>
      </c>
      <c r="EWX236" s="504" t="s">
        <v>546</v>
      </c>
      <c r="EWY236" s="507"/>
      <c r="EWZ236" s="508">
        <v>14900</v>
      </c>
      <c r="EXA236" s="503" t="s">
        <v>1892</v>
      </c>
      <c r="EXB236" s="766" t="s">
        <v>1893</v>
      </c>
      <c r="EXC236" s="766"/>
      <c r="EXD236" s="503" t="s">
        <v>1891</v>
      </c>
      <c r="EXE236" s="503" t="s">
        <v>517</v>
      </c>
      <c r="EXF236" s="504" t="s">
        <v>546</v>
      </c>
      <c r="EXG236" s="507"/>
      <c r="EXH236" s="508">
        <v>14900</v>
      </c>
      <c r="EXI236" s="503" t="s">
        <v>1892</v>
      </c>
      <c r="EXJ236" s="766" t="s">
        <v>1893</v>
      </c>
      <c r="EXK236" s="766"/>
      <c r="EXL236" s="503" t="s">
        <v>1891</v>
      </c>
      <c r="EXM236" s="503" t="s">
        <v>517</v>
      </c>
      <c r="EXN236" s="504" t="s">
        <v>546</v>
      </c>
      <c r="EXO236" s="507"/>
      <c r="EXP236" s="508">
        <v>14900</v>
      </c>
      <c r="EXQ236" s="503" t="s">
        <v>1892</v>
      </c>
      <c r="EXR236" s="766" t="s">
        <v>1893</v>
      </c>
      <c r="EXS236" s="766"/>
      <c r="EXT236" s="503" t="s">
        <v>1891</v>
      </c>
      <c r="EXU236" s="503" t="s">
        <v>517</v>
      </c>
      <c r="EXV236" s="504" t="s">
        <v>546</v>
      </c>
      <c r="EXW236" s="507"/>
      <c r="EXX236" s="508">
        <v>14900</v>
      </c>
      <c r="EXY236" s="503" t="s">
        <v>1892</v>
      </c>
      <c r="EXZ236" s="766" t="s">
        <v>1893</v>
      </c>
      <c r="EYA236" s="766"/>
      <c r="EYB236" s="503" t="s">
        <v>1891</v>
      </c>
      <c r="EYC236" s="503" t="s">
        <v>517</v>
      </c>
      <c r="EYD236" s="504" t="s">
        <v>546</v>
      </c>
      <c r="EYE236" s="507"/>
      <c r="EYF236" s="508">
        <v>14900</v>
      </c>
      <c r="EYG236" s="503" t="s">
        <v>1892</v>
      </c>
      <c r="EYH236" s="766" t="s">
        <v>1893</v>
      </c>
      <c r="EYI236" s="766"/>
      <c r="EYJ236" s="503" t="s">
        <v>1891</v>
      </c>
      <c r="EYK236" s="503" t="s">
        <v>517</v>
      </c>
      <c r="EYL236" s="504" t="s">
        <v>546</v>
      </c>
      <c r="EYM236" s="507"/>
      <c r="EYN236" s="508">
        <v>14900</v>
      </c>
      <c r="EYO236" s="503" t="s">
        <v>1892</v>
      </c>
      <c r="EYP236" s="766" t="s">
        <v>1893</v>
      </c>
      <c r="EYQ236" s="766"/>
      <c r="EYR236" s="503" t="s">
        <v>1891</v>
      </c>
      <c r="EYS236" s="503" t="s">
        <v>517</v>
      </c>
      <c r="EYT236" s="504" t="s">
        <v>546</v>
      </c>
      <c r="EYU236" s="507"/>
      <c r="EYV236" s="508">
        <v>14900</v>
      </c>
      <c r="EYW236" s="503" t="s">
        <v>1892</v>
      </c>
      <c r="EYX236" s="766" t="s">
        <v>1893</v>
      </c>
      <c r="EYY236" s="766"/>
      <c r="EYZ236" s="503" t="s">
        <v>1891</v>
      </c>
      <c r="EZA236" s="503" t="s">
        <v>517</v>
      </c>
      <c r="EZB236" s="504" t="s">
        <v>546</v>
      </c>
      <c r="EZC236" s="507"/>
      <c r="EZD236" s="508">
        <v>14900</v>
      </c>
      <c r="EZE236" s="503" t="s">
        <v>1892</v>
      </c>
      <c r="EZF236" s="766" t="s">
        <v>1893</v>
      </c>
      <c r="EZG236" s="766"/>
      <c r="EZH236" s="503" t="s">
        <v>1891</v>
      </c>
      <c r="EZI236" s="503" t="s">
        <v>517</v>
      </c>
      <c r="EZJ236" s="504" t="s">
        <v>546</v>
      </c>
      <c r="EZK236" s="507"/>
      <c r="EZL236" s="508">
        <v>14900</v>
      </c>
      <c r="EZM236" s="503" t="s">
        <v>1892</v>
      </c>
      <c r="EZN236" s="766" t="s">
        <v>1893</v>
      </c>
      <c r="EZO236" s="766"/>
      <c r="EZP236" s="503" t="s">
        <v>1891</v>
      </c>
      <c r="EZQ236" s="503" t="s">
        <v>517</v>
      </c>
      <c r="EZR236" s="504" t="s">
        <v>546</v>
      </c>
      <c r="EZS236" s="507"/>
      <c r="EZT236" s="508">
        <v>14900</v>
      </c>
      <c r="EZU236" s="503" t="s">
        <v>1892</v>
      </c>
      <c r="EZV236" s="766" t="s">
        <v>1893</v>
      </c>
      <c r="EZW236" s="766"/>
      <c r="EZX236" s="503" t="s">
        <v>1891</v>
      </c>
      <c r="EZY236" s="503" t="s">
        <v>517</v>
      </c>
      <c r="EZZ236" s="504" t="s">
        <v>546</v>
      </c>
      <c r="FAA236" s="507"/>
      <c r="FAB236" s="508">
        <v>14900</v>
      </c>
      <c r="FAC236" s="503" t="s">
        <v>1892</v>
      </c>
      <c r="FAD236" s="766" t="s">
        <v>1893</v>
      </c>
      <c r="FAE236" s="766"/>
      <c r="FAF236" s="503" t="s">
        <v>1891</v>
      </c>
      <c r="FAG236" s="503" t="s">
        <v>517</v>
      </c>
      <c r="FAH236" s="504" t="s">
        <v>546</v>
      </c>
      <c r="FAI236" s="507"/>
      <c r="FAJ236" s="508">
        <v>14900</v>
      </c>
      <c r="FAK236" s="503" t="s">
        <v>1892</v>
      </c>
      <c r="FAL236" s="766" t="s">
        <v>1893</v>
      </c>
      <c r="FAM236" s="766"/>
      <c r="FAN236" s="503" t="s">
        <v>1891</v>
      </c>
      <c r="FAO236" s="503" t="s">
        <v>517</v>
      </c>
      <c r="FAP236" s="504" t="s">
        <v>546</v>
      </c>
      <c r="FAQ236" s="507"/>
      <c r="FAR236" s="508">
        <v>14900</v>
      </c>
      <c r="FAS236" s="503" t="s">
        <v>1892</v>
      </c>
      <c r="FAT236" s="766" t="s">
        <v>1893</v>
      </c>
      <c r="FAU236" s="766"/>
      <c r="FAV236" s="503" t="s">
        <v>1891</v>
      </c>
      <c r="FAW236" s="503" t="s">
        <v>517</v>
      </c>
      <c r="FAX236" s="504" t="s">
        <v>546</v>
      </c>
      <c r="FAY236" s="507"/>
      <c r="FAZ236" s="508">
        <v>14900</v>
      </c>
      <c r="FBA236" s="503" t="s">
        <v>1892</v>
      </c>
      <c r="FBB236" s="766" t="s">
        <v>1893</v>
      </c>
      <c r="FBC236" s="766"/>
      <c r="FBD236" s="503" t="s">
        <v>1891</v>
      </c>
      <c r="FBE236" s="503" t="s">
        <v>517</v>
      </c>
      <c r="FBF236" s="504" t="s">
        <v>546</v>
      </c>
      <c r="FBG236" s="507"/>
      <c r="FBH236" s="508">
        <v>14900</v>
      </c>
      <c r="FBI236" s="503" t="s">
        <v>1892</v>
      </c>
      <c r="FBJ236" s="766" t="s">
        <v>1893</v>
      </c>
      <c r="FBK236" s="766"/>
      <c r="FBL236" s="503" t="s">
        <v>1891</v>
      </c>
      <c r="FBM236" s="503" t="s">
        <v>517</v>
      </c>
      <c r="FBN236" s="504" t="s">
        <v>546</v>
      </c>
      <c r="FBO236" s="507"/>
      <c r="FBP236" s="508">
        <v>14900</v>
      </c>
      <c r="FBQ236" s="503" t="s">
        <v>1892</v>
      </c>
      <c r="FBR236" s="766" t="s">
        <v>1893</v>
      </c>
      <c r="FBS236" s="766"/>
      <c r="FBT236" s="503" t="s">
        <v>1891</v>
      </c>
      <c r="FBU236" s="503" t="s">
        <v>517</v>
      </c>
      <c r="FBV236" s="504" t="s">
        <v>546</v>
      </c>
      <c r="FBW236" s="507"/>
      <c r="FBX236" s="508">
        <v>14900</v>
      </c>
      <c r="FBY236" s="503" t="s">
        <v>1892</v>
      </c>
      <c r="FBZ236" s="766" t="s">
        <v>1893</v>
      </c>
      <c r="FCA236" s="766"/>
      <c r="FCB236" s="503" t="s">
        <v>1891</v>
      </c>
      <c r="FCC236" s="503" t="s">
        <v>517</v>
      </c>
      <c r="FCD236" s="504" t="s">
        <v>546</v>
      </c>
      <c r="FCE236" s="507"/>
      <c r="FCF236" s="508">
        <v>14900</v>
      </c>
      <c r="FCG236" s="503" t="s">
        <v>1892</v>
      </c>
      <c r="FCH236" s="766" t="s">
        <v>1893</v>
      </c>
      <c r="FCI236" s="766"/>
      <c r="FCJ236" s="503" t="s">
        <v>1891</v>
      </c>
      <c r="FCK236" s="503" t="s">
        <v>517</v>
      </c>
      <c r="FCL236" s="504" t="s">
        <v>546</v>
      </c>
      <c r="FCM236" s="507"/>
      <c r="FCN236" s="508">
        <v>14900</v>
      </c>
      <c r="FCO236" s="503" t="s">
        <v>1892</v>
      </c>
      <c r="FCP236" s="766" t="s">
        <v>1893</v>
      </c>
      <c r="FCQ236" s="766"/>
      <c r="FCR236" s="503" t="s">
        <v>1891</v>
      </c>
      <c r="FCS236" s="503" t="s">
        <v>517</v>
      </c>
      <c r="FCT236" s="504" t="s">
        <v>546</v>
      </c>
      <c r="FCU236" s="507"/>
      <c r="FCV236" s="508">
        <v>14900</v>
      </c>
      <c r="FCW236" s="503" t="s">
        <v>1892</v>
      </c>
      <c r="FCX236" s="766" t="s">
        <v>1893</v>
      </c>
      <c r="FCY236" s="766"/>
      <c r="FCZ236" s="503" t="s">
        <v>1891</v>
      </c>
      <c r="FDA236" s="503" t="s">
        <v>517</v>
      </c>
      <c r="FDB236" s="504" t="s">
        <v>546</v>
      </c>
      <c r="FDC236" s="507"/>
      <c r="FDD236" s="508">
        <v>14900</v>
      </c>
      <c r="FDE236" s="503" t="s">
        <v>1892</v>
      </c>
      <c r="FDF236" s="766" t="s">
        <v>1893</v>
      </c>
      <c r="FDG236" s="766"/>
      <c r="FDH236" s="503" t="s">
        <v>1891</v>
      </c>
      <c r="FDI236" s="503" t="s">
        <v>517</v>
      </c>
      <c r="FDJ236" s="504" t="s">
        <v>546</v>
      </c>
      <c r="FDK236" s="507"/>
      <c r="FDL236" s="508">
        <v>14900</v>
      </c>
      <c r="FDM236" s="503" t="s">
        <v>1892</v>
      </c>
      <c r="FDN236" s="766" t="s">
        <v>1893</v>
      </c>
      <c r="FDO236" s="766"/>
      <c r="FDP236" s="503" t="s">
        <v>1891</v>
      </c>
      <c r="FDQ236" s="503" t="s">
        <v>517</v>
      </c>
      <c r="FDR236" s="504" t="s">
        <v>546</v>
      </c>
      <c r="FDS236" s="507"/>
      <c r="FDT236" s="508">
        <v>14900</v>
      </c>
      <c r="FDU236" s="503" t="s">
        <v>1892</v>
      </c>
      <c r="FDV236" s="766" t="s">
        <v>1893</v>
      </c>
      <c r="FDW236" s="766"/>
      <c r="FDX236" s="503" t="s">
        <v>1891</v>
      </c>
      <c r="FDY236" s="503" t="s">
        <v>517</v>
      </c>
      <c r="FDZ236" s="504" t="s">
        <v>546</v>
      </c>
      <c r="FEA236" s="507"/>
      <c r="FEB236" s="508">
        <v>14900</v>
      </c>
      <c r="FEC236" s="503" t="s">
        <v>1892</v>
      </c>
      <c r="FED236" s="766" t="s">
        <v>1893</v>
      </c>
      <c r="FEE236" s="766"/>
      <c r="FEF236" s="503" t="s">
        <v>1891</v>
      </c>
      <c r="FEG236" s="503" t="s">
        <v>517</v>
      </c>
      <c r="FEH236" s="504" t="s">
        <v>546</v>
      </c>
      <c r="FEI236" s="507"/>
      <c r="FEJ236" s="508">
        <v>14900</v>
      </c>
      <c r="FEK236" s="503" t="s">
        <v>1892</v>
      </c>
      <c r="FEL236" s="766" t="s">
        <v>1893</v>
      </c>
      <c r="FEM236" s="766"/>
      <c r="FEN236" s="503" t="s">
        <v>1891</v>
      </c>
      <c r="FEO236" s="503" t="s">
        <v>517</v>
      </c>
      <c r="FEP236" s="504" t="s">
        <v>546</v>
      </c>
      <c r="FEQ236" s="507"/>
      <c r="FER236" s="508">
        <v>14900</v>
      </c>
      <c r="FES236" s="503" t="s">
        <v>1892</v>
      </c>
      <c r="FET236" s="766" t="s">
        <v>1893</v>
      </c>
      <c r="FEU236" s="766"/>
      <c r="FEV236" s="503" t="s">
        <v>1891</v>
      </c>
      <c r="FEW236" s="503" t="s">
        <v>517</v>
      </c>
      <c r="FEX236" s="504" t="s">
        <v>546</v>
      </c>
      <c r="FEY236" s="507"/>
      <c r="FEZ236" s="508">
        <v>14900</v>
      </c>
      <c r="FFA236" s="503" t="s">
        <v>1892</v>
      </c>
      <c r="FFB236" s="766" t="s">
        <v>1893</v>
      </c>
      <c r="FFC236" s="766"/>
      <c r="FFD236" s="503" t="s">
        <v>1891</v>
      </c>
      <c r="FFE236" s="503" t="s">
        <v>517</v>
      </c>
      <c r="FFF236" s="504" t="s">
        <v>546</v>
      </c>
      <c r="FFG236" s="507"/>
      <c r="FFH236" s="508">
        <v>14900</v>
      </c>
      <c r="FFI236" s="503" t="s">
        <v>1892</v>
      </c>
      <c r="FFJ236" s="766" t="s">
        <v>1893</v>
      </c>
      <c r="FFK236" s="766"/>
      <c r="FFL236" s="503" t="s">
        <v>1891</v>
      </c>
      <c r="FFM236" s="503" t="s">
        <v>517</v>
      </c>
      <c r="FFN236" s="504" t="s">
        <v>546</v>
      </c>
      <c r="FFO236" s="507"/>
      <c r="FFP236" s="508">
        <v>14900</v>
      </c>
      <c r="FFQ236" s="503" t="s">
        <v>1892</v>
      </c>
      <c r="FFR236" s="766" t="s">
        <v>1893</v>
      </c>
      <c r="FFS236" s="766"/>
      <c r="FFT236" s="503" t="s">
        <v>1891</v>
      </c>
      <c r="FFU236" s="503" t="s">
        <v>517</v>
      </c>
      <c r="FFV236" s="504" t="s">
        <v>546</v>
      </c>
      <c r="FFW236" s="507"/>
      <c r="FFX236" s="508">
        <v>14900</v>
      </c>
      <c r="FFY236" s="503" t="s">
        <v>1892</v>
      </c>
      <c r="FFZ236" s="766" t="s">
        <v>1893</v>
      </c>
      <c r="FGA236" s="766"/>
      <c r="FGB236" s="503" t="s">
        <v>1891</v>
      </c>
      <c r="FGC236" s="503" t="s">
        <v>517</v>
      </c>
      <c r="FGD236" s="504" t="s">
        <v>546</v>
      </c>
      <c r="FGE236" s="507"/>
      <c r="FGF236" s="508">
        <v>14900</v>
      </c>
      <c r="FGG236" s="503" t="s">
        <v>1892</v>
      </c>
      <c r="FGH236" s="766" t="s">
        <v>1893</v>
      </c>
      <c r="FGI236" s="766"/>
      <c r="FGJ236" s="503" t="s">
        <v>1891</v>
      </c>
      <c r="FGK236" s="503" t="s">
        <v>517</v>
      </c>
      <c r="FGL236" s="504" t="s">
        <v>546</v>
      </c>
      <c r="FGM236" s="507"/>
      <c r="FGN236" s="508">
        <v>14900</v>
      </c>
      <c r="FGO236" s="503" t="s">
        <v>1892</v>
      </c>
      <c r="FGP236" s="766" t="s">
        <v>1893</v>
      </c>
      <c r="FGQ236" s="766"/>
      <c r="FGR236" s="503" t="s">
        <v>1891</v>
      </c>
      <c r="FGS236" s="503" t="s">
        <v>517</v>
      </c>
      <c r="FGT236" s="504" t="s">
        <v>546</v>
      </c>
      <c r="FGU236" s="507"/>
      <c r="FGV236" s="508">
        <v>14900</v>
      </c>
      <c r="FGW236" s="503" t="s">
        <v>1892</v>
      </c>
      <c r="FGX236" s="766" t="s">
        <v>1893</v>
      </c>
      <c r="FGY236" s="766"/>
      <c r="FGZ236" s="503" t="s">
        <v>1891</v>
      </c>
      <c r="FHA236" s="503" t="s">
        <v>517</v>
      </c>
      <c r="FHB236" s="504" t="s">
        <v>546</v>
      </c>
      <c r="FHC236" s="507"/>
      <c r="FHD236" s="508">
        <v>14900</v>
      </c>
      <c r="FHE236" s="503" t="s">
        <v>1892</v>
      </c>
      <c r="FHF236" s="766" t="s">
        <v>1893</v>
      </c>
      <c r="FHG236" s="766"/>
      <c r="FHH236" s="503" t="s">
        <v>1891</v>
      </c>
      <c r="FHI236" s="503" t="s">
        <v>517</v>
      </c>
      <c r="FHJ236" s="504" t="s">
        <v>546</v>
      </c>
      <c r="FHK236" s="507"/>
      <c r="FHL236" s="508">
        <v>14900</v>
      </c>
      <c r="FHM236" s="503" t="s">
        <v>1892</v>
      </c>
      <c r="FHN236" s="766" t="s">
        <v>1893</v>
      </c>
      <c r="FHO236" s="766"/>
      <c r="FHP236" s="503" t="s">
        <v>1891</v>
      </c>
      <c r="FHQ236" s="503" t="s">
        <v>517</v>
      </c>
      <c r="FHR236" s="504" t="s">
        <v>546</v>
      </c>
      <c r="FHS236" s="507"/>
      <c r="FHT236" s="508">
        <v>14900</v>
      </c>
      <c r="FHU236" s="503" t="s">
        <v>1892</v>
      </c>
      <c r="FHV236" s="766" t="s">
        <v>1893</v>
      </c>
      <c r="FHW236" s="766"/>
      <c r="FHX236" s="503" t="s">
        <v>1891</v>
      </c>
      <c r="FHY236" s="503" t="s">
        <v>517</v>
      </c>
      <c r="FHZ236" s="504" t="s">
        <v>546</v>
      </c>
      <c r="FIA236" s="507"/>
      <c r="FIB236" s="508">
        <v>14900</v>
      </c>
      <c r="FIC236" s="503" t="s">
        <v>1892</v>
      </c>
      <c r="FID236" s="766" t="s">
        <v>1893</v>
      </c>
      <c r="FIE236" s="766"/>
      <c r="FIF236" s="503" t="s">
        <v>1891</v>
      </c>
      <c r="FIG236" s="503" t="s">
        <v>517</v>
      </c>
      <c r="FIH236" s="504" t="s">
        <v>546</v>
      </c>
      <c r="FII236" s="507"/>
      <c r="FIJ236" s="508">
        <v>14900</v>
      </c>
      <c r="FIK236" s="503" t="s">
        <v>1892</v>
      </c>
      <c r="FIL236" s="766" t="s">
        <v>1893</v>
      </c>
      <c r="FIM236" s="766"/>
      <c r="FIN236" s="503" t="s">
        <v>1891</v>
      </c>
      <c r="FIO236" s="503" t="s">
        <v>517</v>
      </c>
      <c r="FIP236" s="504" t="s">
        <v>546</v>
      </c>
      <c r="FIQ236" s="507"/>
      <c r="FIR236" s="508">
        <v>14900</v>
      </c>
      <c r="FIS236" s="503" t="s">
        <v>1892</v>
      </c>
      <c r="FIT236" s="766" t="s">
        <v>1893</v>
      </c>
      <c r="FIU236" s="766"/>
      <c r="FIV236" s="503" t="s">
        <v>1891</v>
      </c>
      <c r="FIW236" s="503" t="s">
        <v>517</v>
      </c>
      <c r="FIX236" s="504" t="s">
        <v>546</v>
      </c>
      <c r="FIY236" s="507"/>
      <c r="FIZ236" s="508">
        <v>14900</v>
      </c>
      <c r="FJA236" s="503" t="s">
        <v>1892</v>
      </c>
      <c r="FJB236" s="766" t="s">
        <v>1893</v>
      </c>
      <c r="FJC236" s="766"/>
      <c r="FJD236" s="503" t="s">
        <v>1891</v>
      </c>
      <c r="FJE236" s="503" t="s">
        <v>517</v>
      </c>
      <c r="FJF236" s="504" t="s">
        <v>546</v>
      </c>
      <c r="FJG236" s="507"/>
      <c r="FJH236" s="508">
        <v>14900</v>
      </c>
      <c r="FJI236" s="503" t="s">
        <v>1892</v>
      </c>
      <c r="FJJ236" s="766" t="s">
        <v>1893</v>
      </c>
      <c r="FJK236" s="766"/>
      <c r="FJL236" s="503" t="s">
        <v>1891</v>
      </c>
      <c r="FJM236" s="503" t="s">
        <v>517</v>
      </c>
      <c r="FJN236" s="504" t="s">
        <v>546</v>
      </c>
      <c r="FJO236" s="507"/>
      <c r="FJP236" s="508">
        <v>14900</v>
      </c>
      <c r="FJQ236" s="503" t="s">
        <v>1892</v>
      </c>
      <c r="FJR236" s="766" t="s">
        <v>1893</v>
      </c>
      <c r="FJS236" s="766"/>
      <c r="FJT236" s="503" t="s">
        <v>1891</v>
      </c>
      <c r="FJU236" s="503" t="s">
        <v>517</v>
      </c>
      <c r="FJV236" s="504" t="s">
        <v>546</v>
      </c>
      <c r="FJW236" s="507"/>
      <c r="FJX236" s="508">
        <v>14900</v>
      </c>
      <c r="FJY236" s="503" t="s">
        <v>1892</v>
      </c>
      <c r="FJZ236" s="766" t="s">
        <v>1893</v>
      </c>
      <c r="FKA236" s="766"/>
      <c r="FKB236" s="503" t="s">
        <v>1891</v>
      </c>
      <c r="FKC236" s="503" t="s">
        <v>517</v>
      </c>
      <c r="FKD236" s="504" t="s">
        <v>546</v>
      </c>
      <c r="FKE236" s="507"/>
      <c r="FKF236" s="508">
        <v>14900</v>
      </c>
      <c r="FKG236" s="503" t="s">
        <v>1892</v>
      </c>
      <c r="FKH236" s="766" t="s">
        <v>1893</v>
      </c>
      <c r="FKI236" s="766"/>
      <c r="FKJ236" s="503" t="s">
        <v>1891</v>
      </c>
      <c r="FKK236" s="503" t="s">
        <v>517</v>
      </c>
      <c r="FKL236" s="504" t="s">
        <v>546</v>
      </c>
      <c r="FKM236" s="507"/>
      <c r="FKN236" s="508">
        <v>14900</v>
      </c>
      <c r="FKO236" s="503" t="s">
        <v>1892</v>
      </c>
      <c r="FKP236" s="766" t="s">
        <v>1893</v>
      </c>
      <c r="FKQ236" s="766"/>
      <c r="FKR236" s="503" t="s">
        <v>1891</v>
      </c>
      <c r="FKS236" s="503" t="s">
        <v>517</v>
      </c>
      <c r="FKT236" s="504" t="s">
        <v>546</v>
      </c>
      <c r="FKU236" s="507"/>
      <c r="FKV236" s="508">
        <v>14900</v>
      </c>
      <c r="FKW236" s="503" t="s">
        <v>1892</v>
      </c>
      <c r="FKX236" s="766" t="s">
        <v>1893</v>
      </c>
      <c r="FKY236" s="766"/>
      <c r="FKZ236" s="503" t="s">
        <v>1891</v>
      </c>
      <c r="FLA236" s="503" t="s">
        <v>517</v>
      </c>
      <c r="FLB236" s="504" t="s">
        <v>546</v>
      </c>
      <c r="FLC236" s="507"/>
      <c r="FLD236" s="508">
        <v>14900</v>
      </c>
      <c r="FLE236" s="503" t="s">
        <v>1892</v>
      </c>
      <c r="FLF236" s="766" t="s">
        <v>1893</v>
      </c>
      <c r="FLG236" s="766"/>
      <c r="FLH236" s="503" t="s">
        <v>1891</v>
      </c>
      <c r="FLI236" s="503" t="s">
        <v>517</v>
      </c>
      <c r="FLJ236" s="504" t="s">
        <v>546</v>
      </c>
      <c r="FLK236" s="507"/>
      <c r="FLL236" s="508">
        <v>14900</v>
      </c>
      <c r="FLM236" s="503" t="s">
        <v>1892</v>
      </c>
      <c r="FLN236" s="766" t="s">
        <v>1893</v>
      </c>
      <c r="FLO236" s="766"/>
      <c r="FLP236" s="503" t="s">
        <v>1891</v>
      </c>
      <c r="FLQ236" s="503" t="s">
        <v>517</v>
      </c>
      <c r="FLR236" s="504" t="s">
        <v>546</v>
      </c>
      <c r="FLS236" s="507"/>
      <c r="FLT236" s="508">
        <v>14900</v>
      </c>
      <c r="FLU236" s="503" t="s">
        <v>1892</v>
      </c>
      <c r="FLV236" s="766" t="s">
        <v>1893</v>
      </c>
      <c r="FLW236" s="766"/>
      <c r="FLX236" s="503" t="s">
        <v>1891</v>
      </c>
      <c r="FLY236" s="503" t="s">
        <v>517</v>
      </c>
      <c r="FLZ236" s="504" t="s">
        <v>546</v>
      </c>
      <c r="FMA236" s="507"/>
      <c r="FMB236" s="508">
        <v>14900</v>
      </c>
      <c r="FMC236" s="503" t="s">
        <v>1892</v>
      </c>
      <c r="FMD236" s="766" t="s">
        <v>1893</v>
      </c>
      <c r="FME236" s="766"/>
      <c r="FMF236" s="503" t="s">
        <v>1891</v>
      </c>
      <c r="FMG236" s="503" t="s">
        <v>517</v>
      </c>
      <c r="FMH236" s="504" t="s">
        <v>546</v>
      </c>
      <c r="FMI236" s="507"/>
      <c r="FMJ236" s="508">
        <v>14900</v>
      </c>
      <c r="FMK236" s="503" t="s">
        <v>1892</v>
      </c>
      <c r="FML236" s="766" t="s">
        <v>1893</v>
      </c>
      <c r="FMM236" s="766"/>
      <c r="FMN236" s="503" t="s">
        <v>1891</v>
      </c>
      <c r="FMO236" s="503" t="s">
        <v>517</v>
      </c>
      <c r="FMP236" s="504" t="s">
        <v>546</v>
      </c>
      <c r="FMQ236" s="507"/>
      <c r="FMR236" s="508">
        <v>14900</v>
      </c>
      <c r="FMS236" s="503" t="s">
        <v>1892</v>
      </c>
      <c r="FMT236" s="766" t="s">
        <v>1893</v>
      </c>
      <c r="FMU236" s="766"/>
      <c r="FMV236" s="503" t="s">
        <v>1891</v>
      </c>
      <c r="FMW236" s="503" t="s">
        <v>517</v>
      </c>
      <c r="FMX236" s="504" t="s">
        <v>546</v>
      </c>
      <c r="FMY236" s="507"/>
      <c r="FMZ236" s="508">
        <v>14900</v>
      </c>
      <c r="FNA236" s="503" t="s">
        <v>1892</v>
      </c>
      <c r="FNB236" s="766" t="s">
        <v>1893</v>
      </c>
      <c r="FNC236" s="766"/>
      <c r="FND236" s="503" t="s">
        <v>1891</v>
      </c>
      <c r="FNE236" s="503" t="s">
        <v>517</v>
      </c>
      <c r="FNF236" s="504" t="s">
        <v>546</v>
      </c>
      <c r="FNG236" s="507"/>
      <c r="FNH236" s="508">
        <v>14900</v>
      </c>
      <c r="FNI236" s="503" t="s">
        <v>1892</v>
      </c>
      <c r="FNJ236" s="766" t="s">
        <v>1893</v>
      </c>
      <c r="FNK236" s="766"/>
      <c r="FNL236" s="503" t="s">
        <v>1891</v>
      </c>
      <c r="FNM236" s="503" t="s">
        <v>517</v>
      </c>
      <c r="FNN236" s="504" t="s">
        <v>546</v>
      </c>
      <c r="FNO236" s="507"/>
      <c r="FNP236" s="508">
        <v>14900</v>
      </c>
      <c r="FNQ236" s="503" t="s">
        <v>1892</v>
      </c>
      <c r="FNR236" s="766" t="s">
        <v>1893</v>
      </c>
      <c r="FNS236" s="766"/>
      <c r="FNT236" s="503" t="s">
        <v>1891</v>
      </c>
      <c r="FNU236" s="503" t="s">
        <v>517</v>
      </c>
      <c r="FNV236" s="504" t="s">
        <v>546</v>
      </c>
      <c r="FNW236" s="507"/>
      <c r="FNX236" s="508">
        <v>14900</v>
      </c>
      <c r="FNY236" s="503" t="s">
        <v>1892</v>
      </c>
      <c r="FNZ236" s="766" t="s">
        <v>1893</v>
      </c>
      <c r="FOA236" s="766"/>
      <c r="FOB236" s="503" t="s">
        <v>1891</v>
      </c>
      <c r="FOC236" s="503" t="s">
        <v>517</v>
      </c>
      <c r="FOD236" s="504" t="s">
        <v>546</v>
      </c>
      <c r="FOE236" s="507"/>
      <c r="FOF236" s="508">
        <v>14900</v>
      </c>
      <c r="FOG236" s="503" t="s">
        <v>1892</v>
      </c>
      <c r="FOH236" s="766" t="s">
        <v>1893</v>
      </c>
      <c r="FOI236" s="766"/>
      <c r="FOJ236" s="503" t="s">
        <v>1891</v>
      </c>
      <c r="FOK236" s="503" t="s">
        <v>517</v>
      </c>
      <c r="FOL236" s="504" t="s">
        <v>546</v>
      </c>
      <c r="FOM236" s="507"/>
      <c r="FON236" s="508">
        <v>14900</v>
      </c>
      <c r="FOO236" s="503" t="s">
        <v>1892</v>
      </c>
      <c r="FOP236" s="766" t="s">
        <v>1893</v>
      </c>
      <c r="FOQ236" s="766"/>
      <c r="FOR236" s="503" t="s">
        <v>1891</v>
      </c>
      <c r="FOS236" s="503" t="s">
        <v>517</v>
      </c>
      <c r="FOT236" s="504" t="s">
        <v>546</v>
      </c>
      <c r="FOU236" s="507"/>
      <c r="FOV236" s="508">
        <v>14900</v>
      </c>
      <c r="FOW236" s="503" t="s">
        <v>1892</v>
      </c>
      <c r="FOX236" s="766" t="s">
        <v>1893</v>
      </c>
      <c r="FOY236" s="766"/>
      <c r="FOZ236" s="503" t="s">
        <v>1891</v>
      </c>
      <c r="FPA236" s="503" t="s">
        <v>517</v>
      </c>
      <c r="FPB236" s="504" t="s">
        <v>546</v>
      </c>
      <c r="FPC236" s="507"/>
      <c r="FPD236" s="508">
        <v>14900</v>
      </c>
      <c r="FPE236" s="503" t="s">
        <v>1892</v>
      </c>
      <c r="FPF236" s="766" t="s">
        <v>1893</v>
      </c>
      <c r="FPG236" s="766"/>
      <c r="FPH236" s="503" t="s">
        <v>1891</v>
      </c>
      <c r="FPI236" s="503" t="s">
        <v>517</v>
      </c>
      <c r="FPJ236" s="504" t="s">
        <v>546</v>
      </c>
      <c r="FPK236" s="507"/>
      <c r="FPL236" s="508">
        <v>14900</v>
      </c>
      <c r="FPM236" s="503" t="s">
        <v>1892</v>
      </c>
      <c r="FPN236" s="766" t="s">
        <v>1893</v>
      </c>
      <c r="FPO236" s="766"/>
      <c r="FPP236" s="503" t="s">
        <v>1891</v>
      </c>
      <c r="FPQ236" s="503" t="s">
        <v>517</v>
      </c>
      <c r="FPR236" s="504" t="s">
        <v>546</v>
      </c>
      <c r="FPS236" s="507"/>
      <c r="FPT236" s="508">
        <v>14900</v>
      </c>
      <c r="FPU236" s="503" t="s">
        <v>1892</v>
      </c>
      <c r="FPV236" s="766" t="s">
        <v>1893</v>
      </c>
      <c r="FPW236" s="766"/>
      <c r="FPX236" s="503" t="s">
        <v>1891</v>
      </c>
      <c r="FPY236" s="503" t="s">
        <v>517</v>
      </c>
      <c r="FPZ236" s="504" t="s">
        <v>546</v>
      </c>
      <c r="FQA236" s="507"/>
      <c r="FQB236" s="508">
        <v>14900</v>
      </c>
      <c r="FQC236" s="503" t="s">
        <v>1892</v>
      </c>
      <c r="FQD236" s="766" t="s">
        <v>1893</v>
      </c>
      <c r="FQE236" s="766"/>
      <c r="FQF236" s="503" t="s">
        <v>1891</v>
      </c>
      <c r="FQG236" s="503" t="s">
        <v>517</v>
      </c>
      <c r="FQH236" s="504" t="s">
        <v>546</v>
      </c>
      <c r="FQI236" s="507"/>
      <c r="FQJ236" s="508">
        <v>14900</v>
      </c>
      <c r="FQK236" s="503" t="s">
        <v>1892</v>
      </c>
      <c r="FQL236" s="766" t="s">
        <v>1893</v>
      </c>
      <c r="FQM236" s="766"/>
      <c r="FQN236" s="503" t="s">
        <v>1891</v>
      </c>
      <c r="FQO236" s="503" t="s">
        <v>517</v>
      </c>
      <c r="FQP236" s="504" t="s">
        <v>546</v>
      </c>
      <c r="FQQ236" s="507"/>
      <c r="FQR236" s="508">
        <v>14900</v>
      </c>
      <c r="FQS236" s="503" t="s">
        <v>1892</v>
      </c>
      <c r="FQT236" s="766" t="s">
        <v>1893</v>
      </c>
      <c r="FQU236" s="766"/>
      <c r="FQV236" s="503" t="s">
        <v>1891</v>
      </c>
      <c r="FQW236" s="503" t="s">
        <v>517</v>
      </c>
      <c r="FQX236" s="504" t="s">
        <v>546</v>
      </c>
      <c r="FQY236" s="507"/>
      <c r="FQZ236" s="508">
        <v>14900</v>
      </c>
      <c r="FRA236" s="503" t="s">
        <v>1892</v>
      </c>
      <c r="FRB236" s="766" t="s">
        <v>1893</v>
      </c>
      <c r="FRC236" s="766"/>
      <c r="FRD236" s="503" t="s">
        <v>1891</v>
      </c>
      <c r="FRE236" s="503" t="s">
        <v>517</v>
      </c>
      <c r="FRF236" s="504" t="s">
        <v>546</v>
      </c>
      <c r="FRG236" s="507"/>
      <c r="FRH236" s="508">
        <v>14900</v>
      </c>
      <c r="FRI236" s="503" t="s">
        <v>1892</v>
      </c>
      <c r="FRJ236" s="766" t="s">
        <v>1893</v>
      </c>
      <c r="FRK236" s="766"/>
      <c r="FRL236" s="503" t="s">
        <v>1891</v>
      </c>
      <c r="FRM236" s="503" t="s">
        <v>517</v>
      </c>
      <c r="FRN236" s="504" t="s">
        <v>546</v>
      </c>
      <c r="FRO236" s="507"/>
      <c r="FRP236" s="508">
        <v>14900</v>
      </c>
      <c r="FRQ236" s="503" t="s">
        <v>1892</v>
      </c>
      <c r="FRR236" s="766" t="s">
        <v>1893</v>
      </c>
      <c r="FRS236" s="766"/>
      <c r="FRT236" s="503" t="s">
        <v>1891</v>
      </c>
      <c r="FRU236" s="503" t="s">
        <v>517</v>
      </c>
      <c r="FRV236" s="504" t="s">
        <v>546</v>
      </c>
      <c r="FRW236" s="507"/>
      <c r="FRX236" s="508">
        <v>14900</v>
      </c>
      <c r="FRY236" s="503" t="s">
        <v>1892</v>
      </c>
      <c r="FRZ236" s="766" t="s">
        <v>1893</v>
      </c>
      <c r="FSA236" s="766"/>
      <c r="FSB236" s="503" t="s">
        <v>1891</v>
      </c>
      <c r="FSC236" s="503" t="s">
        <v>517</v>
      </c>
      <c r="FSD236" s="504" t="s">
        <v>546</v>
      </c>
      <c r="FSE236" s="507"/>
      <c r="FSF236" s="508">
        <v>14900</v>
      </c>
      <c r="FSG236" s="503" t="s">
        <v>1892</v>
      </c>
      <c r="FSH236" s="766" t="s">
        <v>1893</v>
      </c>
      <c r="FSI236" s="766"/>
      <c r="FSJ236" s="503" t="s">
        <v>1891</v>
      </c>
      <c r="FSK236" s="503" t="s">
        <v>517</v>
      </c>
      <c r="FSL236" s="504" t="s">
        <v>546</v>
      </c>
      <c r="FSM236" s="507"/>
      <c r="FSN236" s="508">
        <v>14900</v>
      </c>
      <c r="FSO236" s="503" t="s">
        <v>1892</v>
      </c>
      <c r="FSP236" s="766" t="s">
        <v>1893</v>
      </c>
      <c r="FSQ236" s="766"/>
      <c r="FSR236" s="503" t="s">
        <v>1891</v>
      </c>
      <c r="FSS236" s="503" t="s">
        <v>517</v>
      </c>
      <c r="FST236" s="504" t="s">
        <v>546</v>
      </c>
      <c r="FSU236" s="507"/>
      <c r="FSV236" s="508">
        <v>14900</v>
      </c>
      <c r="FSW236" s="503" t="s">
        <v>1892</v>
      </c>
      <c r="FSX236" s="766" t="s">
        <v>1893</v>
      </c>
      <c r="FSY236" s="766"/>
      <c r="FSZ236" s="503" t="s">
        <v>1891</v>
      </c>
      <c r="FTA236" s="503" t="s">
        <v>517</v>
      </c>
      <c r="FTB236" s="504" t="s">
        <v>546</v>
      </c>
      <c r="FTC236" s="507"/>
      <c r="FTD236" s="508">
        <v>14900</v>
      </c>
      <c r="FTE236" s="503" t="s">
        <v>1892</v>
      </c>
      <c r="FTF236" s="766" t="s">
        <v>1893</v>
      </c>
      <c r="FTG236" s="766"/>
      <c r="FTH236" s="503" t="s">
        <v>1891</v>
      </c>
      <c r="FTI236" s="503" t="s">
        <v>517</v>
      </c>
      <c r="FTJ236" s="504" t="s">
        <v>546</v>
      </c>
      <c r="FTK236" s="507"/>
      <c r="FTL236" s="508">
        <v>14900</v>
      </c>
      <c r="FTM236" s="503" t="s">
        <v>1892</v>
      </c>
      <c r="FTN236" s="766" t="s">
        <v>1893</v>
      </c>
      <c r="FTO236" s="766"/>
      <c r="FTP236" s="503" t="s">
        <v>1891</v>
      </c>
      <c r="FTQ236" s="503" t="s">
        <v>517</v>
      </c>
      <c r="FTR236" s="504" t="s">
        <v>546</v>
      </c>
      <c r="FTS236" s="507"/>
      <c r="FTT236" s="508">
        <v>14900</v>
      </c>
      <c r="FTU236" s="503" t="s">
        <v>1892</v>
      </c>
      <c r="FTV236" s="766" t="s">
        <v>1893</v>
      </c>
      <c r="FTW236" s="766"/>
      <c r="FTX236" s="503" t="s">
        <v>1891</v>
      </c>
      <c r="FTY236" s="503" t="s">
        <v>517</v>
      </c>
      <c r="FTZ236" s="504" t="s">
        <v>546</v>
      </c>
      <c r="FUA236" s="507"/>
      <c r="FUB236" s="508">
        <v>14900</v>
      </c>
      <c r="FUC236" s="503" t="s">
        <v>1892</v>
      </c>
      <c r="FUD236" s="766" t="s">
        <v>1893</v>
      </c>
      <c r="FUE236" s="766"/>
      <c r="FUF236" s="503" t="s">
        <v>1891</v>
      </c>
      <c r="FUG236" s="503" t="s">
        <v>517</v>
      </c>
      <c r="FUH236" s="504" t="s">
        <v>546</v>
      </c>
      <c r="FUI236" s="507"/>
      <c r="FUJ236" s="508">
        <v>14900</v>
      </c>
      <c r="FUK236" s="503" t="s">
        <v>1892</v>
      </c>
      <c r="FUL236" s="766" t="s">
        <v>1893</v>
      </c>
      <c r="FUM236" s="766"/>
      <c r="FUN236" s="503" t="s">
        <v>1891</v>
      </c>
      <c r="FUO236" s="503" t="s">
        <v>517</v>
      </c>
      <c r="FUP236" s="504" t="s">
        <v>546</v>
      </c>
      <c r="FUQ236" s="507"/>
      <c r="FUR236" s="508">
        <v>14900</v>
      </c>
      <c r="FUS236" s="503" t="s">
        <v>1892</v>
      </c>
      <c r="FUT236" s="766" t="s">
        <v>1893</v>
      </c>
      <c r="FUU236" s="766"/>
      <c r="FUV236" s="503" t="s">
        <v>1891</v>
      </c>
      <c r="FUW236" s="503" t="s">
        <v>517</v>
      </c>
      <c r="FUX236" s="504" t="s">
        <v>546</v>
      </c>
      <c r="FUY236" s="507"/>
      <c r="FUZ236" s="508">
        <v>14900</v>
      </c>
      <c r="FVA236" s="503" t="s">
        <v>1892</v>
      </c>
      <c r="FVB236" s="766" t="s">
        <v>1893</v>
      </c>
      <c r="FVC236" s="766"/>
      <c r="FVD236" s="503" t="s">
        <v>1891</v>
      </c>
      <c r="FVE236" s="503" t="s">
        <v>517</v>
      </c>
      <c r="FVF236" s="504" t="s">
        <v>546</v>
      </c>
      <c r="FVG236" s="507"/>
      <c r="FVH236" s="508">
        <v>14900</v>
      </c>
      <c r="FVI236" s="503" t="s">
        <v>1892</v>
      </c>
      <c r="FVJ236" s="766" t="s">
        <v>1893</v>
      </c>
      <c r="FVK236" s="766"/>
      <c r="FVL236" s="503" t="s">
        <v>1891</v>
      </c>
      <c r="FVM236" s="503" t="s">
        <v>517</v>
      </c>
      <c r="FVN236" s="504" t="s">
        <v>546</v>
      </c>
      <c r="FVO236" s="507"/>
      <c r="FVP236" s="508">
        <v>14900</v>
      </c>
      <c r="FVQ236" s="503" t="s">
        <v>1892</v>
      </c>
      <c r="FVR236" s="766" t="s">
        <v>1893</v>
      </c>
      <c r="FVS236" s="766"/>
      <c r="FVT236" s="503" t="s">
        <v>1891</v>
      </c>
      <c r="FVU236" s="503" t="s">
        <v>517</v>
      </c>
      <c r="FVV236" s="504" t="s">
        <v>546</v>
      </c>
      <c r="FVW236" s="507"/>
      <c r="FVX236" s="508">
        <v>14900</v>
      </c>
      <c r="FVY236" s="503" t="s">
        <v>1892</v>
      </c>
      <c r="FVZ236" s="766" t="s">
        <v>1893</v>
      </c>
      <c r="FWA236" s="766"/>
      <c r="FWB236" s="503" t="s">
        <v>1891</v>
      </c>
      <c r="FWC236" s="503" t="s">
        <v>517</v>
      </c>
      <c r="FWD236" s="504" t="s">
        <v>546</v>
      </c>
      <c r="FWE236" s="507"/>
      <c r="FWF236" s="508">
        <v>14900</v>
      </c>
      <c r="FWG236" s="503" t="s">
        <v>1892</v>
      </c>
      <c r="FWH236" s="766" t="s">
        <v>1893</v>
      </c>
      <c r="FWI236" s="766"/>
      <c r="FWJ236" s="503" t="s">
        <v>1891</v>
      </c>
      <c r="FWK236" s="503" t="s">
        <v>517</v>
      </c>
      <c r="FWL236" s="504" t="s">
        <v>546</v>
      </c>
      <c r="FWM236" s="507"/>
      <c r="FWN236" s="508">
        <v>14900</v>
      </c>
      <c r="FWO236" s="503" t="s">
        <v>1892</v>
      </c>
      <c r="FWP236" s="766" t="s">
        <v>1893</v>
      </c>
      <c r="FWQ236" s="766"/>
      <c r="FWR236" s="503" t="s">
        <v>1891</v>
      </c>
      <c r="FWS236" s="503" t="s">
        <v>517</v>
      </c>
      <c r="FWT236" s="504" t="s">
        <v>546</v>
      </c>
      <c r="FWU236" s="507"/>
      <c r="FWV236" s="508">
        <v>14900</v>
      </c>
      <c r="FWW236" s="503" t="s">
        <v>1892</v>
      </c>
      <c r="FWX236" s="766" t="s">
        <v>1893</v>
      </c>
      <c r="FWY236" s="766"/>
      <c r="FWZ236" s="503" t="s">
        <v>1891</v>
      </c>
      <c r="FXA236" s="503" t="s">
        <v>517</v>
      </c>
      <c r="FXB236" s="504" t="s">
        <v>546</v>
      </c>
      <c r="FXC236" s="507"/>
      <c r="FXD236" s="508">
        <v>14900</v>
      </c>
      <c r="FXE236" s="503" t="s">
        <v>1892</v>
      </c>
      <c r="FXF236" s="766" t="s">
        <v>1893</v>
      </c>
      <c r="FXG236" s="766"/>
      <c r="FXH236" s="503" t="s">
        <v>1891</v>
      </c>
      <c r="FXI236" s="503" t="s">
        <v>517</v>
      </c>
      <c r="FXJ236" s="504" t="s">
        <v>546</v>
      </c>
      <c r="FXK236" s="507"/>
      <c r="FXL236" s="508">
        <v>14900</v>
      </c>
      <c r="FXM236" s="503" t="s">
        <v>1892</v>
      </c>
      <c r="FXN236" s="766" t="s">
        <v>1893</v>
      </c>
      <c r="FXO236" s="766"/>
      <c r="FXP236" s="503" t="s">
        <v>1891</v>
      </c>
      <c r="FXQ236" s="503" t="s">
        <v>517</v>
      </c>
      <c r="FXR236" s="504" t="s">
        <v>546</v>
      </c>
      <c r="FXS236" s="507"/>
      <c r="FXT236" s="508">
        <v>14900</v>
      </c>
      <c r="FXU236" s="503" t="s">
        <v>1892</v>
      </c>
      <c r="FXV236" s="766" t="s">
        <v>1893</v>
      </c>
      <c r="FXW236" s="766"/>
      <c r="FXX236" s="503" t="s">
        <v>1891</v>
      </c>
      <c r="FXY236" s="503" t="s">
        <v>517</v>
      </c>
      <c r="FXZ236" s="504" t="s">
        <v>546</v>
      </c>
      <c r="FYA236" s="507"/>
      <c r="FYB236" s="508">
        <v>14900</v>
      </c>
      <c r="FYC236" s="503" t="s">
        <v>1892</v>
      </c>
      <c r="FYD236" s="766" t="s">
        <v>1893</v>
      </c>
      <c r="FYE236" s="766"/>
      <c r="FYF236" s="503" t="s">
        <v>1891</v>
      </c>
      <c r="FYG236" s="503" t="s">
        <v>517</v>
      </c>
      <c r="FYH236" s="504" t="s">
        <v>546</v>
      </c>
      <c r="FYI236" s="507"/>
      <c r="FYJ236" s="508">
        <v>14900</v>
      </c>
      <c r="FYK236" s="503" t="s">
        <v>1892</v>
      </c>
      <c r="FYL236" s="766" t="s">
        <v>1893</v>
      </c>
      <c r="FYM236" s="766"/>
      <c r="FYN236" s="503" t="s">
        <v>1891</v>
      </c>
      <c r="FYO236" s="503" t="s">
        <v>517</v>
      </c>
      <c r="FYP236" s="504" t="s">
        <v>546</v>
      </c>
      <c r="FYQ236" s="507"/>
      <c r="FYR236" s="508">
        <v>14900</v>
      </c>
      <c r="FYS236" s="503" t="s">
        <v>1892</v>
      </c>
      <c r="FYT236" s="766" t="s">
        <v>1893</v>
      </c>
      <c r="FYU236" s="766"/>
      <c r="FYV236" s="503" t="s">
        <v>1891</v>
      </c>
      <c r="FYW236" s="503" t="s">
        <v>517</v>
      </c>
      <c r="FYX236" s="504" t="s">
        <v>546</v>
      </c>
      <c r="FYY236" s="507"/>
      <c r="FYZ236" s="508">
        <v>14900</v>
      </c>
      <c r="FZA236" s="503" t="s">
        <v>1892</v>
      </c>
      <c r="FZB236" s="766" t="s">
        <v>1893</v>
      </c>
      <c r="FZC236" s="766"/>
      <c r="FZD236" s="503" t="s">
        <v>1891</v>
      </c>
      <c r="FZE236" s="503" t="s">
        <v>517</v>
      </c>
      <c r="FZF236" s="504" t="s">
        <v>546</v>
      </c>
      <c r="FZG236" s="507"/>
      <c r="FZH236" s="508">
        <v>14900</v>
      </c>
      <c r="FZI236" s="503" t="s">
        <v>1892</v>
      </c>
      <c r="FZJ236" s="766" t="s">
        <v>1893</v>
      </c>
      <c r="FZK236" s="766"/>
      <c r="FZL236" s="503" t="s">
        <v>1891</v>
      </c>
      <c r="FZM236" s="503" t="s">
        <v>517</v>
      </c>
      <c r="FZN236" s="504" t="s">
        <v>546</v>
      </c>
      <c r="FZO236" s="507"/>
      <c r="FZP236" s="508">
        <v>14900</v>
      </c>
      <c r="FZQ236" s="503" t="s">
        <v>1892</v>
      </c>
      <c r="FZR236" s="766" t="s">
        <v>1893</v>
      </c>
      <c r="FZS236" s="766"/>
      <c r="FZT236" s="503" t="s">
        <v>1891</v>
      </c>
      <c r="FZU236" s="503" t="s">
        <v>517</v>
      </c>
      <c r="FZV236" s="504" t="s">
        <v>546</v>
      </c>
      <c r="FZW236" s="507"/>
      <c r="FZX236" s="508">
        <v>14900</v>
      </c>
      <c r="FZY236" s="503" t="s">
        <v>1892</v>
      </c>
      <c r="FZZ236" s="766" t="s">
        <v>1893</v>
      </c>
      <c r="GAA236" s="766"/>
      <c r="GAB236" s="503" t="s">
        <v>1891</v>
      </c>
      <c r="GAC236" s="503" t="s">
        <v>517</v>
      </c>
      <c r="GAD236" s="504" t="s">
        <v>546</v>
      </c>
      <c r="GAE236" s="507"/>
      <c r="GAF236" s="508">
        <v>14900</v>
      </c>
      <c r="GAG236" s="503" t="s">
        <v>1892</v>
      </c>
      <c r="GAH236" s="766" t="s">
        <v>1893</v>
      </c>
      <c r="GAI236" s="766"/>
      <c r="GAJ236" s="503" t="s">
        <v>1891</v>
      </c>
      <c r="GAK236" s="503" t="s">
        <v>517</v>
      </c>
      <c r="GAL236" s="504" t="s">
        <v>546</v>
      </c>
      <c r="GAM236" s="507"/>
      <c r="GAN236" s="508">
        <v>14900</v>
      </c>
      <c r="GAO236" s="503" t="s">
        <v>1892</v>
      </c>
      <c r="GAP236" s="766" t="s">
        <v>1893</v>
      </c>
      <c r="GAQ236" s="766"/>
      <c r="GAR236" s="503" t="s">
        <v>1891</v>
      </c>
      <c r="GAS236" s="503" t="s">
        <v>517</v>
      </c>
      <c r="GAT236" s="504" t="s">
        <v>546</v>
      </c>
      <c r="GAU236" s="507"/>
      <c r="GAV236" s="508">
        <v>14900</v>
      </c>
      <c r="GAW236" s="503" t="s">
        <v>1892</v>
      </c>
      <c r="GAX236" s="766" t="s">
        <v>1893</v>
      </c>
      <c r="GAY236" s="766"/>
      <c r="GAZ236" s="503" t="s">
        <v>1891</v>
      </c>
      <c r="GBA236" s="503" t="s">
        <v>517</v>
      </c>
      <c r="GBB236" s="504" t="s">
        <v>546</v>
      </c>
      <c r="GBC236" s="507"/>
      <c r="GBD236" s="508">
        <v>14900</v>
      </c>
      <c r="GBE236" s="503" t="s">
        <v>1892</v>
      </c>
      <c r="GBF236" s="766" t="s">
        <v>1893</v>
      </c>
      <c r="GBG236" s="766"/>
      <c r="GBH236" s="503" t="s">
        <v>1891</v>
      </c>
      <c r="GBI236" s="503" t="s">
        <v>517</v>
      </c>
      <c r="GBJ236" s="504" t="s">
        <v>546</v>
      </c>
      <c r="GBK236" s="507"/>
      <c r="GBL236" s="508">
        <v>14900</v>
      </c>
      <c r="GBM236" s="503" t="s">
        <v>1892</v>
      </c>
      <c r="GBN236" s="766" t="s">
        <v>1893</v>
      </c>
      <c r="GBO236" s="766"/>
      <c r="GBP236" s="503" t="s">
        <v>1891</v>
      </c>
      <c r="GBQ236" s="503" t="s">
        <v>517</v>
      </c>
      <c r="GBR236" s="504" t="s">
        <v>546</v>
      </c>
      <c r="GBS236" s="507"/>
      <c r="GBT236" s="508">
        <v>14900</v>
      </c>
      <c r="GBU236" s="503" t="s">
        <v>1892</v>
      </c>
      <c r="GBV236" s="766" t="s">
        <v>1893</v>
      </c>
      <c r="GBW236" s="766"/>
      <c r="GBX236" s="503" t="s">
        <v>1891</v>
      </c>
      <c r="GBY236" s="503" t="s">
        <v>517</v>
      </c>
      <c r="GBZ236" s="504" t="s">
        <v>546</v>
      </c>
      <c r="GCA236" s="507"/>
      <c r="GCB236" s="508">
        <v>14900</v>
      </c>
      <c r="GCC236" s="503" t="s">
        <v>1892</v>
      </c>
      <c r="GCD236" s="766" t="s">
        <v>1893</v>
      </c>
      <c r="GCE236" s="766"/>
      <c r="GCF236" s="503" t="s">
        <v>1891</v>
      </c>
      <c r="GCG236" s="503" t="s">
        <v>517</v>
      </c>
      <c r="GCH236" s="504" t="s">
        <v>546</v>
      </c>
      <c r="GCI236" s="507"/>
      <c r="GCJ236" s="508">
        <v>14900</v>
      </c>
      <c r="GCK236" s="503" t="s">
        <v>1892</v>
      </c>
      <c r="GCL236" s="766" t="s">
        <v>1893</v>
      </c>
      <c r="GCM236" s="766"/>
      <c r="GCN236" s="503" t="s">
        <v>1891</v>
      </c>
      <c r="GCO236" s="503" t="s">
        <v>517</v>
      </c>
      <c r="GCP236" s="504" t="s">
        <v>546</v>
      </c>
      <c r="GCQ236" s="507"/>
      <c r="GCR236" s="508">
        <v>14900</v>
      </c>
      <c r="GCS236" s="503" t="s">
        <v>1892</v>
      </c>
      <c r="GCT236" s="766" t="s">
        <v>1893</v>
      </c>
      <c r="GCU236" s="766"/>
      <c r="GCV236" s="503" t="s">
        <v>1891</v>
      </c>
      <c r="GCW236" s="503" t="s">
        <v>517</v>
      </c>
      <c r="GCX236" s="504" t="s">
        <v>546</v>
      </c>
      <c r="GCY236" s="507"/>
      <c r="GCZ236" s="508">
        <v>14900</v>
      </c>
      <c r="GDA236" s="503" t="s">
        <v>1892</v>
      </c>
      <c r="GDB236" s="766" t="s">
        <v>1893</v>
      </c>
      <c r="GDC236" s="766"/>
      <c r="GDD236" s="503" t="s">
        <v>1891</v>
      </c>
      <c r="GDE236" s="503" t="s">
        <v>517</v>
      </c>
      <c r="GDF236" s="504" t="s">
        <v>546</v>
      </c>
      <c r="GDG236" s="507"/>
      <c r="GDH236" s="508">
        <v>14900</v>
      </c>
      <c r="GDI236" s="503" t="s">
        <v>1892</v>
      </c>
      <c r="GDJ236" s="766" t="s">
        <v>1893</v>
      </c>
      <c r="GDK236" s="766"/>
      <c r="GDL236" s="503" t="s">
        <v>1891</v>
      </c>
      <c r="GDM236" s="503" t="s">
        <v>517</v>
      </c>
      <c r="GDN236" s="504" t="s">
        <v>546</v>
      </c>
      <c r="GDO236" s="507"/>
      <c r="GDP236" s="508">
        <v>14900</v>
      </c>
      <c r="GDQ236" s="503" t="s">
        <v>1892</v>
      </c>
      <c r="GDR236" s="766" t="s">
        <v>1893</v>
      </c>
      <c r="GDS236" s="766"/>
      <c r="GDT236" s="503" t="s">
        <v>1891</v>
      </c>
      <c r="GDU236" s="503" t="s">
        <v>517</v>
      </c>
      <c r="GDV236" s="504" t="s">
        <v>546</v>
      </c>
      <c r="GDW236" s="507"/>
      <c r="GDX236" s="508">
        <v>14900</v>
      </c>
      <c r="GDY236" s="503" t="s">
        <v>1892</v>
      </c>
      <c r="GDZ236" s="766" t="s">
        <v>1893</v>
      </c>
      <c r="GEA236" s="766"/>
      <c r="GEB236" s="503" t="s">
        <v>1891</v>
      </c>
      <c r="GEC236" s="503" t="s">
        <v>517</v>
      </c>
      <c r="GED236" s="504" t="s">
        <v>546</v>
      </c>
      <c r="GEE236" s="507"/>
      <c r="GEF236" s="508">
        <v>14900</v>
      </c>
      <c r="GEG236" s="503" t="s">
        <v>1892</v>
      </c>
      <c r="GEH236" s="766" t="s">
        <v>1893</v>
      </c>
      <c r="GEI236" s="766"/>
      <c r="GEJ236" s="503" t="s">
        <v>1891</v>
      </c>
      <c r="GEK236" s="503" t="s">
        <v>517</v>
      </c>
      <c r="GEL236" s="504" t="s">
        <v>546</v>
      </c>
      <c r="GEM236" s="507"/>
      <c r="GEN236" s="508">
        <v>14900</v>
      </c>
      <c r="GEO236" s="503" t="s">
        <v>1892</v>
      </c>
      <c r="GEP236" s="766" t="s">
        <v>1893</v>
      </c>
      <c r="GEQ236" s="766"/>
      <c r="GER236" s="503" t="s">
        <v>1891</v>
      </c>
      <c r="GES236" s="503" t="s">
        <v>517</v>
      </c>
      <c r="GET236" s="504" t="s">
        <v>546</v>
      </c>
      <c r="GEU236" s="507"/>
      <c r="GEV236" s="508">
        <v>14900</v>
      </c>
      <c r="GEW236" s="503" t="s">
        <v>1892</v>
      </c>
      <c r="GEX236" s="766" t="s">
        <v>1893</v>
      </c>
      <c r="GEY236" s="766"/>
      <c r="GEZ236" s="503" t="s">
        <v>1891</v>
      </c>
      <c r="GFA236" s="503" t="s">
        <v>517</v>
      </c>
      <c r="GFB236" s="504" t="s">
        <v>546</v>
      </c>
      <c r="GFC236" s="507"/>
      <c r="GFD236" s="508">
        <v>14900</v>
      </c>
      <c r="GFE236" s="503" t="s">
        <v>1892</v>
      </c>
      <c r="GFF236" s="766" t="s">
        <v>1893</v>
      </c>
      <c r="GFG236" s="766"/>
      <c r="GFH236" s="503" t="s">
        <v>1891</v>
      </c>
      <c r="GFI236" s="503" t="s">
        <v>517</v>
      </c>
      <c r="GFJ236" s="504" t="s">
        <v>546</v>
      </c>
      <c r="GFK236" s="507"/>
      <c r="GFL236" s="508">
        <v>14900</v>
      </c>
      <c r="GFM236" s="503" t="s">
        <v>1892</v>
      </c>
      <c r="GFN236" s="766" t="s">
        <v>1893</v>
      </c>
      <c r="GFO236" s="766"/>
      <c r="GFP236" s="503" t="s">
        <v>1891</v>
      </c>
      <c r="GFQ236" s="503" t="s">
        <v>517</v>
      </c>
      <c r="GFR236" s="504" t="s">
        <v>546</v>
      </c>
      <c r="GFS236" s="507"/>
      <c r="GFT236" s="508">
        <v>14900</v>
      </c>
      <c r="GFU236" s="503" t="s">
        <v>1892</v>
      </c>
      <c r="GFV236" s="766" t="s">
        <v>1893</v>
      </c>
      <c r="GFW236" s="766"/>
      <c r="GFX236" s="503" t="s">
        <v>1891</v>
      </c>
      <c r="GFY236" s="503" t="s">
        <v>517</v>
      </c>
      <c r="GFZ236" s="504" t="s">
        <v>546</v>
      </c>
      <c r="GGA236" s="507"/>
      <c r="GGB236" s="508">
        <v>14900</v>
      </c>
      <c r="GGC236" s="503" t="s">
        <v>1892</v>
      </c>
      <c r="GGD236" s="766" t="s">
        <v>1893</v>
      </c>
      <c r="GGE236" s="766"/>
      <c r="GGF236" s="503" t="s">
        <v>1891</v>
      </c>
      <c r="GGG236" s="503" t="s">
        <v>517</v>
      </c>
      <c r="GGH236" s="504" t="s">
        <v>546</v>
      </c>
      <c r="GGI236" s="507"/>
      <c r="GGJ236" s="508">
        <v>14900</v>
      </c>
      <c r="GGK236" s="503" t="s">
        <v>1892</v>
      </c>
      <c r="GGL236" s="766" t="s">
        <v>1893</v>
      </c>
      <c r="GGM236" s="766"/>
      <c r="GGN236" s="503" t="s">
        <v>1891</v>
      </c>
      <c r="GGO236" s="503" t="s">
        <v>517</v>
      </c>
      <c r="GGP236" s="504" t="s">
        <v>546</v>
      </c>
      <c r="GGQ236" s="507"/>
      <c r="GGR236" s="508">
        <v>14900</v>
      </c>
      <c r="GGS236" s="503" t="s">
        <v>1892</v>
      </c>
      <c r="GGT236" s="766" t="s">
        <v>1893</v>
      </c>
      <c r="GGU236" s="766"/>
      <c r="GGV236" s="503" t="s">
        <v>1891</v>
      </c>
      <c r="GGW236" s="503" t="s">
        <v>517</v>
      </c>
      <c r="GGX236" s="504" t="s">
        <v>546</v>
      </c>
      <c r="GGY236" s="507"/>
      <c r="GGZ236" s="508">
        <v>14900</v>
      </c>
      <c r="GHA236" s="503" t="s">
        <v>1892</v>
      </c>
      <c r="GHB236" s="766" t="s">
        <v>1893</v>
      </c>
      <c r="GHC236" s="766"/>
      <c r="GHD236" s="503" t="s">
        <v>1891</v>
      </c>
      <c r="GHE236" s="503" t="s">
        <v>517</v>
      </c>
      <c r="GHF236" s="504" t="s">
        <v>546</v>
      </c>
      <c r="GHG236" s="507"/>
      <c r="GHH236" s="508">
        <v>14900</v>
      </c>
      <c r="GHI236" s="503" t="s">
        <v>1892</v>
      </c>
      <c r="GHJ236" s="766" t="s">
        <v>1893</v>
      </c>
      <c r="GHK236" s="766"/>
      <c r="GHL236" s="503" t="s">
        <v>1891</v>
      </c>
      <c r="GHM236" s="503" t="s">
        <v>517</v>
      </c>
      <c r="GHN236" s="504" t="s">
        <v>546</v>
      </c>
      <c r="GHO236" s="507"/>
      <c r="GHP236" s="508">
        <v>14900</v>
      </c>
      <c r="GHQ236" s="503" t="s">
        <v>1892</v>
      </c>
      <c r="GHR236" s="766" t="s">
        <v>1893</v>
      </c>
      <c r="GHS236" s="766"/>
      <c r="GHT236" s="503" t="s">
        <v>1891</v>
      </c>
      <c r="GHU236" s="503" t="s">
        <v>517</v>
      </c>
      <c r="GHV236" s="504" t="s">
        <v>546</v>
      </c>
      <c r="GHW236" s="507"/>
      <c r="GHX236" s="508">
        <v>14900</v>
      </c>
      <c r="GHY236" s="503" t="s">
        <v>1892</v>
      </c>
      <c r="GHZ236" s="766" t="s">
        <v>1893</v>
      </c>
      <c r="GIA236" s="766"/>
      <c r="GIB236" s="503" t="s">
        <v>1891</v>
      </c>
      <c r="GIC236" s="503" t="s">
        <v>517</v>
      </c>
      <c r="GID236" s="504" t="s">
        <v>546</v>
      </c>
      <c r="GIE236" s="507"/>
      <c r="GIF236" s="508">
        <v>14900</v>
      </c>
      <c r="GIG236" s="503" t="s">
        <v>1892</v>
      </c>
      <c r="GIH236" s="766" t="s">
        <v>1893</v>
      </c>
      <c r="GII236" s="766"/>
      <c r="GIJ236" s="503" t="s">
        <v>1891</v>
      </c>
      <c r="GIK236" s="503" t="s">
        <v>517</v>
      </c>
      <c r="GIL236" s="504" t="s">
        <v>546</v>
      </c>
      <c r="GIM236" s="507"/>
      <c r="GIN236" s="508">
        <v>14900</v>
      </c>
      <c r="GIO236" s="503" t="s">
        <v>1892</v>
      </c>
      <c r="GIP236" s="766" t="s">
        <v>1893</v>
      </c>
      <c r="GIQ236" s="766"/>
      <c r="GIR236" s="503" t="s">
        <v>1891</v>
      </c>
      <c r="GIS236" s="503" t="s">
        <v>517</v>
      </c>
      <c r="GIT236" s="504" t="s">
        <v>546</v>
      </c>
      <c r="GIU236" s="507"/>
      <c r="GIV236" s="508">
        <v>14900</v>
      </c>
      <c r="GIW236" s="503" t="s">
        <v>1892</v>
      </c>
      <c r="GIX236" s="766" t="s">
        <v>1893</v>
      </c>
      <c r="GIY236" s="766"/>
      <c r="GIZ236" s="503" t="s">
        <v>1891</v>
      </c>
      <c r="GJA236" s="503" t="s">
        <v>517</v>
      </c>
      <c r="GJB236" s="504" t="s">
        <v>546</v>
      </c>
      <c r="GJC236" s="507"/>
      <c r="GJD236" s="508">
        <v>14900</v>
      </c>
      <c r="GJE236" s="503" t="s">
        <v>1892</v>
      </c>
      <c r="GJF236" s="766" t="s">
        <v>1893</v>
      </c>
      <c r="GJG236" s="766"/>
      <c r="GJH236" s="503" t="s">
        <v>1891</v>
      </c>
      <c r="GJI236" s="503" t="s">
        <v>517</v>
      </c>
      <c r="GJJ236" s="504" t="s">
        <v>546</v>
      </c>
      <c r="GJK236" s="507"/>
      <c r="GJL236" s="508">
        <v>14900</v>
      </c>
      <c r="GJM236" s="503" t="s">
        <v>1892</v>
      </c>
      <c r="GJN236" s="766" t="s">
        <v>1893</v>
      </c>
      <c r="GJO236" s="766"/>
      <c r="GJP236" s="503" t="s">
        <v>1891</v>
      </c>
      <c r="GJQ236" s="503" t="s">
        <v>517</v>
      </c>
      <c r="GJR236" s="504" t="s">
        <v>546</v>
      </c>
      <c r="GJS236" s="507"/>
      <c r="GJT236" s="508">
        <v>14900</v>
      </c>
      <c r="GJU236" s="503" t="s">
        <v>1892</v>
      </c>
      <c r="GJV236" s="766" t="s">
        <v>1893</v>
      </c>
      <c r="GJW236" s="766"/>
      <c r="GJX236" s="503" t="s">
        <v>1891</v>
      </c>
      <c r="GJY236" s="503" t="s">
        <v>517</v>
      </c>
      <c r="GJZ236" s="504" t="s">
        <v>546</v>
      </c>
      <c r="GKA236" s="507"/>
      <c r="GKB236" s="508">
        <v>14900</v>
      </c>
      <c r="GKC236" s="503" t="s">
        <v>1892</v>
      </c>
      <c r="GKD236" s="766" t="s">
        <v>1893</v>
      </c>
      <c r="GKE236" s="766"/>
      <c r="GKF236" s="503" t="s">
        <v>1891</v>
      </c>
      <c r="GKG236" s="503" t="s">
        <v>517</v>
      </c>
      <c r="GKH236" s="504" t="s">
        <v>546</v>
      </c>
      <c r="GKI236" s="507"/>
      <c r="GKJ236" s="508">
        <v>14900</v>
      </c>
      <c r="GKK236" s="503" t="s">
        <v>1892</v>
      </c>
      <c r="GKL236" s="766" t="s">
        <v>1893</v>
      </c>
      <c r="GKM236" s="766"/>
      <c r="GKN236" s="503" t="s">
        <v>1891</v>
      </c>
      <c r="GKO236" s="503" t="s">
        <v>517</v>
      </c>
      <c r="GKP236" s="504" t="s">
        <v>546</v>
      </c>
      <c r="GKQ236" s="507"/>
      <c r="GKR236" s="508">
        <v>14900</v>
      </c>
      <c r="GKS236" s="503" t="s">
        <v>1892</v>
      </c>
      <c r="GKT236" s="766" t="s">
        <v>1893</v>
      </c>
      <c r="GKU236" s="766"/>
      <c r="GKV236" s="503" t="s">
        <v>1891</v>
      </c>
      <c r="GKW236" s="503" t="s">
        <v>517</v>
      </c>
      <c r="GKX236" s="504" t="s">
        <v>546</v>
      </c>
      <c r="GKY236" s="507"/>
      <c r="GKZ236" s="508">
        <v>14900</v>
      </c>
      <c r="GLA236" s="503" t="s">
        <v>1892</v>
      </c>
      <c r="GLB236" s="766" t="s">
        <v>1893</v>
      </c>
      <c r="GLC236" s="766"/>
      <c r="GLD236" s="503" t="s">
        <v>1891</v>
      </c>
      <c r="GLE236" s="503" t="s">
        <v>517</v>
      </c>
      <c r="GLF236" s="504" t="s">
        <v>546</v>
      </c>
      <c r="GLG236" s="507"/>
      <c r="GLH236" s="508">
        <v>14900</v>
      </c>
      <c r="GLI236" s="503" t="s">
        <v>1892</v>
      </c>
      <c r="GLJ236" s="766" t="s">
        <v>1893</v>
      </c>
      <c r="GLK236" s="766"/>
      <c r="GLL236" s="503" t="s">
        <v>1891</v>
      </c>
      <c r="GLM236" s="503" t="s">
        <v>517</v>
      </c>
      <c r="GLN236" s="504" t="s">
        <v>546</v>
      </c>
      <c r="GLO236" s="507"/>
      <c r="GLP236" s="508">
        <v>14900</v>
      </c>
      <c r="GLQ236" s="503" t="s">
        <v>1892</v>
      </c>
      <c r="GLR236" s="766" t="s">
        <v>1893</v>
      </c>
      <c r="GLS236" s="766"/>
      <c r="GLT236" s="503" t="s">
        <v>1891</v>
      </c>
      <c r="GLU236" s="503" t="s">
        <v>517</v>
      </c>
      <c r="GLV236" s="504" t="s">
        <v>546</v>
      </c>
      <c r="GLW236" s="507"/>
      <c r="GLX236" s="508">
        <v>14900</v>
      </c>
      <c r="GLY236" s="503" t="s">
        <v>1892</v>
      </c>
      <c r="GLZ236" s="766" t="s">
        <v>1893</v>
      </c>
      <c r="GMA236" s="766"/>
      <c r="GMB236" s="503" t="s">
        <v>1891</v>
      </c>
      <c r="GMC236" s="503" t="s">
        <v>517</v>
      </c>
      <c r="GMD236" s="504" t="s">
        <v>546</v>
      </c>
      <c r="GME236" s="507"/>
      <c r="GMF236" s="508">
        <v>14900</v>
      </c>
      <c r="GMG236" s="503" t="s">
        <v>1892</v>
      </c>
      <c r="GMH236" s="766" t="s">
        <v>1893</v>
      </c>
      <c r="GMI236" s="766"/>
      <c r="GMJ236" s="503" t="s">
        <v>1891</v>
      </c>
      <c r="GMK236" s="503" t="s">
        <v>517</v>
      </c>
      <c r="GML236" s="504" t="s">
        <v>546</v>
      </c>
      <c r="GMM236" s="507"/>
      <c r="GMN236" s="508">
        <v>14900</v>
      </c>
      <c r="GMO236" s="503" t="s">
        <v>1892</v>
      </c>
      <c r="GMP236" s="766" t="s">
        <v>1893</v>
      </c>
      <c r="GMQ236" s="766"/>
      <c r="GMR236" s="503" t="s">
        <v>1891</v>
      </c>
      <c r="GMS236" s="503" t="s">
        <v>517</v>
      </c>
      <c r="GMT236" s="504" t="s">
        <v>546</v>
      </c>
      <c r="GMU236" s="507"/>
      <c r="GMV236" s="508">
        <v>14900</v>
      </c>
      <c r="GMW236" s="503" t="s">
        <v>1892</v>
      </c>
      <c r="GMX236" s="766" t="s">
        <v>1893</v>
      </c>
      <c r="GMY236" s="766"/>
      <c r="GMZ236" s="503" t="s">
        <v>1891</v>
      </c>
      <c r="GNA236" s="503" t="s">
        <v>517</v>
      </c>
      <c r="GNB236" s="504" t="s">
        <v>546</v>
      </c>
      <c r="GNC236" s="507"/>
      <c r="GND236" s="508">
        <v>14900</v>
      </c>
      <c r="GNE236" s="503" t="s">
        <v>1892</v>
      </c>
      <c r="GNF236" s="766" t="s">
        <v>1893</v>
      </c>
      <c r="GNG236" s="766"/>
      <c r="GNH236" s="503" t="s">
        <v>1891</v>
      </c>
      <c r="GNI236" s="503" t="s">
        <v>517</v>
      </c>
      <c r="GNJ236" s="504" t="s">
        <v>546</v>
      </c>
      <c r="GNK236" s="507"/>
      <c r="GNL236" s="508">
        <v>14900</v>
      </c>
      <c r="GNM236" s="503" t="s">
        <v>1892</v>
      </c>
      <c r="GNN236" s="766" t="s">
        <v>1893</v>
      </c>
      <c r="GNO236" s="766"/>
      <c r="GNP236" s="503" t="s">
        <v>1891</v>
      </c>
      <c r="GNQ236" s="503" t="s">
        <v>517</v>
      </c>
      <c r="GNR236" s="504" t="s">
        <v>546</v>
      </c>
      <c r="GNS236" s="507"/>
      <c r="GNT236" s="508">
        <v>14900</v>
      </c>
      <c r="GNU236" s="503" t="s">
        <v>1892</v>
      </c>
      <c r="GNV236" s="766" t="s">
        <v>1893</v>
      </c>
      <c r="GNW236" s="766"/>
      <c r="GNX236" s="503" t="s">
        <v>1891</v>
      </c>
      <c r="GNY236" s="503" t="s">
        <v>517</v>
      </c>
      <c r="GNZ236" s="504" t="s">
        <v>546</v>
      </c>
      <c r="GOA236" s="507"/>
      <c r="GOB236" s="508">
        <v>14900</v>
      </c>
      <c r="GOC236" s="503" t="s">
        <v>1892</v>
      </c>
      <c r="GOD236" s="766" t="s">
        <v>1893</v>
      </c>
      <c r="GOE236" s="766"/>
      <c r="GOF236" s="503" t="s">
        <v>1891</v>
      </c>
      <c r="GOG236" s="503" t="s">
        <v>517</v>
      </c>
      <c r="GOH236" s="504" t="s">
        <v>546</v>
      </c>
      <c r="GOI236" s="507"/>
      <c r="GOJ236" s="508">
        <v>14900</v>
      </c>
      <c r="GOK236" s="503" t="s">
        <v>1892</v>
      </c>
      <c r="GOL236" s="766" t="s">
        <v>1893</v>
      </c>
      <c r="GOM236" s="766"/>
      <c r="GON236" s="503" t="s">
        <v>1891</v>
      </c>
      <c r="GOO236" s="503" t="s">
        <v>517</v>
      </c>
      <c r="GOP236" s="504" t="s">
        <v>546</v>
      </c>
      <c r="GOQ236" s="507"/>
      <c r="GOR236" s="508">
        <v>14900</v>
      </c>
      <c r="GOS236" s="503" t="s">
        <v>1892</v>
      </c>
      <c r="GOT236" s="766" t="s">
        <v>1893</v>
      </c>
      <c r="GOU236" s="766"/>
      <c r="GOV236" s="503" t="s">
        <v>1891</v>
      </c>
      <c r="GOW236" s="503" t="s">
        <v>517</v>
      </c>
      <c r="GOX236" s="504" t="s">
        <v>546</v>
      </c>
      <c r="GOY236" s="507"/>
      <c r="GOZ236" s="508">
        <v>14900</v>
      </c>
      <c r="GPA236" s="503" t="s">
        <v>1892</v>
      </c>
      <c r="GPB236" s="766" t="s">
        <v>1893</v>
      </c>
      <c r="GPC236" s="766"/>
      <c r="GPD236" s="503" t="s">
        <v>1891</v>
      </c>
      <c r="GPE236" s="503" t="s">
        <v>517</v>
      </c>
      <c r="GPF236" s="504" t="s">
        <v>546</v>
      </c>
      <c r="GPG236" s="507"/>
      <c r="GPH236" s="508">
        <v>14900</v>
      </c>
      <c r="GPI236" s="503" t="s">
        <v>1892</v>
      </c>
      <c r="GPJ236" s="766" t="s">
        <v>1893</v>
      </c>
      <c r="GPK236" s="766"/>
      <c r="GPL236" s="503" t="s">
        <v>1891</v>
      </c>
      <c r="GPM236" s="503" t="s">
        <v>517</v>
      </c>
      <c r="GPN236" s="504" t="s">
        <v>546</v>
      </c>
      <c r="GPO236" s="507"/>
      <c r="GPP236" s="508">
        <v>14900</v>
      </c>
      <c r="GPQ236" s="503" t="s">
        <v>1892</v>
      </c>
      <c r="GPR236" s="766" t="s">
        <v>1893</v>
      </c>
      <c r="GPS236" s="766"/>
      <c r="GPT236" s="503" t="s">
        <v>1891</v>
      </c>
      <c r="GPU236" s="503" t="s">
        <v>517</v>
      </c>
      <c r="GPV236" s="504" t="s">
        <v>546</v>
      </c>
      <c r="GPW236" s="507"/>
      <c r="GPX236" s="508">
        <v>14900</v>
      </c>
      <c r="GPY236" s="503" t="s">
        <v>1892</v>
      </c>
      <c r="GPZ236" s="766" t="s">
        <v>1893</v>
      </c>
      <c r="GQA236" s="766"/>
      <c r="GQB236" s="503" t="s">
        <v>1891</v>
      </c>
      <c r="GQC236" s="503" t="s">
        <v>517</v>
      </c>
      <c r="GQD236" s="504" t="s">
        <v>546</v>
      </c>
      <c r="GQE236" s="507"/>
      <c r="GQF236" s="508">
        <v>14900</v>
      </c>
      <c r="GQG236" s="503" t="s">
        <v>1892</v>
      </c>
      <c r="GQH236" s="766" t="s">
        <v>1893</v>
      </c>
      <c r="GQI236" s="766"/>
      <c r="GQJ236" s="503" t="s">
        <v>1891</v>
      </c>
      <c r="GQK236" s="503" t="s">
        <v>517</v>
      </c>
      <c r="GQL236" s="504" t="s">
        <v>546</v>
      </c>
      <c r="GQM236" s="507"/>
      <c r="GQN236" s="508">
        <v>14900</v>
      </c>
      <c r="GQO236" s="503" t="s">
        <v>1892</v>
      </c>
      <c r="GQP236" s="766" t="s">
        <v>1893</v>
      </c>
      <c r="GQQ236" s="766"/>
      <c r="GQR236" s="503" t="s">
        <v>1891</v>
      </c>
      <c r="GQS236" s="503" t="s">
        <v>517</v>
      </c>
      <c r="GQT236" s="504" t="s">
        <v>546</v>
      </c>
      <c r="GQU236" s="507"/>
      <c r="GQV236" s="508">
        <v>14900</v>
      </c>
      <c r="GQW236" s="503" t="s">
        <v>1892</v>
      </c>
      <c r="GQX236" s="766" t="s">
        <v>1893</v>
      </c>
      <c r="GQY236" s="766"/>
      <c r="GQZ236" s="503" t="s">
        <v>1891</v>
      </c>
      <c r="GRA236" s="503" t="s">
        <v>517</v>
      </c>
      <c r="GRB236" s="504" t="s">
        <v>546</v>
      </c>
      <c r="GRC236" s="507"/>
      <c r="GRD236" s="508">
        <v>14900</v>
      </c>
      <c r="GRE236" s="503" t="s">
        <v>1892</v>
      </c>
      <c r="GRF236" s="766" t="s">
        <v>1893</v>
      </c>
      <c r="GRG236" s="766"/>
      <c r="GRH236" s="503" t="s">
        <v>1891</v>
      </c>
      <c r="GRI236" s="503" t="s">
        <v>517</v>
      </c>
      <c r="GRJ236" s="504" t="s">
        <v>546</v>
      </c>
      <c r="GRK236" s="507"/>
      <c r="GRL236" s="508">
        <v>14900</v>
      </c>
      <c r="GRM236" s="503" t="s">
        <v>1892</v>
      </c>
      <c r="GRN236" s="766" t="s">
        <v>1893</v>
      </c>
      <c r="GRO236" s="766"/>
      <c r="GRP236" s="503" t="s">
        <v>1891</v>
      </c>
      <c r="GRQ236" s="503" t="s">
        <v>517</v>
      </c>
      <c r="GRR236" s="504" t="s">
        <v>546</v>
      </c>
      <c r="GRS236" s="507"/>
      <c r="GRT236" s="508">
        <v>14900</v>
      </c>
      <c r="GRU236" s="503" t="s">
        <v>1892</v>
      </c>
      <c r="GRV236" s="766" t="s">
        <v>1893</v>
      </c>
      <c r="GRW236" s="766"/>
      <c r="GRX236" s="503" t="s">
        <v>1891</v>
      </c>
      <c r="GRY236" s="503" t="s">
        <v>517</v>
      </c>
      <c r="GRZ236" s="504" t="s">
        <v>546</v>
      </c>
      <c r="GSA236" s="507"/>
      <c r="GSB236" s="508">
        <v>14900</v>
      </c>
      <c r="GSC236" s="503" t="s">
        <v>1892</v>
      </c>
      <c r="GSD236" s="766" t="s">
        <v>1893</v>
      </c>
      <c r="GSE236" s="766"/>
      <c r="GSF236" s="503" t="s">
        <v>1891</v>
      </c>
      <c r="GSG236" s="503" t="s">
        <v>517</v>
      </c>
      <c r="GSH236" s="504" t="s">
        <v>546</v>
      </c>
      <c r="GSI236" s="507"/>
      <c r="GSJ236" s="508">
        <v>14900</v>
      </c>
      <c r="GSK236" s="503" t="s">
        <v>1892</v>
      </c>
      <c r="GSL236" s="766" t="s">
        <v>1893</v>
      </c>
      <c r="GSM236" s="766"/>
      <c r="GSN236" s="503" t="s">
        <v>1891</v>
      </c>
      <c r="GSO236" s="503" t="s">
        <v>517</v>
      </c>
      <c r="GSP236" s="504" t="s">
        <v>546</v>
      </c>
      <c r="GSQ236" s="507"/>
      <c r="GSR236" s="508">
        <v>14900</v>
      </c>
      <c r="GSS236" s="503" t="s">
        <v>1892</v>
      </c>
      <c r="GST236" s="766" t="s">
        <v>1893</v>
      </c>
      <c r="GSU236" s="766"/>
      <c r="GSV236" s="503" t="s">
        <v>1891</v>
      </c>
      <c r="GSW236" s="503" t="s">
        <v>517</v>
      </c>
      <c r="GSX236" s="504" t="s">
        <v>546</v>
      </c>
      <c r="GSY236" s="507"/>
      <c r="GSZ236" s="508">
        <v>14900</v>
      </c>
      <c r="GTA236" s="503" t="s">
        <v>1892</v>
      </c>
      <c r="GTB236" s="766" t="s">
        <v>1893</v>
      </c>
      <c r="GTC236" s="766"/>
      <c r="GTD236" s="503" t="s">
        <v>1891</v>
      </c>
      <c r="GTE236" s="503" t="s">
        <v>517</v>
      </c>
      <c r="GTF236" s="504" t="s">
        <v>546</v>
      </c>
      <c r="GTG236" s="507"/>
      <c r="GTH236" s="508">
        <v>14900</v>
      </c>
      <c r="GTI236" s="503" t="s">
        <v>1892</v>
      </c>
      <c r="GTJ236" s="766" t="s">
        <v>1893</v>
      </c>
      <c r="GTK236" s="766"/>
      <c r="GTL236" s="503" t="s">
        <v>1891</v>
      </c>
      <c r="GTM236" s="503" t="s">
        <v>517</v>
      </c>
      <c r="GTN236" s="504" t="s">
        <v>546</v>
      </c>
      <c r="GTO236" s="507"/>
      <c r="GTP236" s="508">
        <v>14900</v>
      </c>
      <c r="GTQ236" s="503" t="s">
        <v>1892</v>
      </c>
      <c r="GTR236" s="766" t="s">
        <v>1893</v>
      </c>
      <c r="GTS236" s="766"/>
      <c r="GTT236" s="503" t="s">
        <v>1891</v>
      </c>
      <c r="GTU236" s="503" t="s">
        <v>517</v>
      </c>
      <c r="GTV236" s="504" t="s">
        <v>546</v>
      </c>
      <c r="GTW236" s="507"/>
      <c r="GTX236" s="508">
        <v>14900</v>
      </c>
      <c r="GTY236" s="503" t="s">
        <v>1892</v>
      </c>
      <c r="GTZ236" s="766" t="s">
        <v>1893</v>
      </c>
      <c r="GUA236" s="766"/>
      <c r="GUB236" s="503" t="s">
        <v>1891</v>
      </c>
      <c r="GUC236" s="503" t="s">
        <v>517</v>
      </c>
      <c r="GUD236" s="504" t="s">
        <v>546</v>
      </c>
      <c r="GUE236" s="507"/>
      <c r="GUF236" s="508">
        <v>14900</v>
      </c>
      <c r="GUG236" s="503" t="s">
        <v>1892</v>
      </c>
      <c r="GUH236" s="766" t="s">
        <v>1893</v>
      </c>
      <c r="GUI236" s="766"/>
      <c r="GUJ236" s="503" t="s">
        <v>1891</v>
      </c>
      <c r="GUK236" s="503" t="s">
        <v>517</v>
      </c>
      <c r="GUL236" s="504" t="s">
        <v>546</v>
      </c>
      <c r="GUM236" s="507"/>
      <c r="GUN236" s="508">
        <v>14900</v>
      </c>
      <c r="GUO236" s="503" t="s">
        <v>1892</v>
      </c>
      <c r="GUP236" s="766" t="s">
        <v>1893</v>
      </c>
      <c r="GUQ236" s="766"/>
      <c r="GUR236" s="503" t="s">
        <v>1891</v>
      </c>
      <c r="GUS236" s="503" t="s">
        <v>517</v>
      </c>
      <c r="GUT236" s="504" t="s">
        <v>546</v>
      </c>
      <c r="GUU236" s="507"/>
      <c r="GUV236" s="508">
        <v>14900</v>
      </c>
      <c r="GUW236" s="503" t="s">
        <v>1892</v>
      </c>
      <c r="GUX236" s="766" t="s">
        <v>1893</v>
      </c>
      <c r="GUY236" s="766"/>
      <c r="GUZ236" s="503" t="s">
        <v>1891</v>
      </c>
      <c r="GVA236" s="503" t="s">
        <v>517</v>
      </c>
      <c r="GVB236" s="504" t="s">
        <v>546</v>
      </c>
      <c r="GVC236" s="507"/>
      <c r="GVD236" s="508">
        <v>14900</v>
      </c>
      <c r="GVE236" s="503" t="s">
        <v>1892</v>
      </c>
      <c r="GVF236" s="766" t="s">
        <v>1893</v>
      </c>
      <c r="GVG236" s="766"/>
      <c r="GVH236" s="503" t="s">
        <v>1891</v>
      </c>
      <c r="GVI236" s="503" t="s">
        <v>517</v>
      </c>
      <c r="GVJ236" s="504" t="s">
        <v>546</v>
      </c>
      <c r="GVK236" s="507"/>
      <c r="GVL236" s="508">
        <v>14900</v>
      </c>
      <c r="GVM236" s="503" t="s">
        <v>1892</v>
      </c>
      <c r="GVN236" s="766" t="s">
        <v>1893</v>
      </c>
      <c r="GVO236" s="766"/>
      <c r="GVP236" s="503" t="s">
        <v>1891</v>
      </c>
      <c r="GVQ236" s="503" t="s">
        <v>517</v>
      </c>
      <c r="GVR236" s="504" t="s">
        <v>546</v>
      </c>
      <c r="GVS236" s="507"/>
      <c r="GVT236" s="508">
        <v>14900</v>
      </c>
      <c r="GVU236" s="503" t="s">
        <v>1892</v>
      </c>
      <c r="GVV236" s="766" t="s">
        <v>1893</v>
      </c>
      <c r="GVW236" s="766"/>
      <c r="GVX236" s="503" t="s">
        <v>1891</v>
      </c>
      <c r="GVY236" s="503" t="s">
        <v>517</v>
      </c>
      <c r="GVZ236" s="504" t="s">
        <v>546</v>
      </c>
      <c r="GWA236" s="507"/>
      <c r="GWB236" s="508">
        <v>14900</v>
      </c>
      <c r="GWC236" s="503" t="s">
        <v>1892</v>
      </c>
      <c r="GWD236" s="766" t="s">
        <v>1893</v>
      </c>
      <c r="GWE236" s="766"/>
      <c r="GWF236" s="503" t="s">
        <v>1891</v>
      </c>
      <c r="GWG236" s="503" t="s">
        <v>517</v>
      </c>
      <c r="GWH236" s="504" t="s">
        <v>546</v>
      </c>
      <c r="GWI236" s="507"/>
      <c r="GWJ236" s="508">
        <v>14900</v>
      </c>
      <c r="GWK236" s="503" t="s">
        <v>1892</v>
      </c>
      <c r="GWL236" s="766" t="s">
        <v>1893</v>
      </c>
      <c r="GWM236" s="766"/>
      <c r="GWN236" s="503" t="s">
        <v>1891</v>
      </c>
      <c r="GWO236" s="503" t="s">
        <v>517</v>
      </c>
      <c r="GWP236" s="504" t="s">
        <v>546</v>
      </c>
      <c r="GWQ236" s="507"/>
      <c r="GWR236" s="508">
        <v>14900</v>
      </c>
      <c r="GWS236" s="503" t="s">
        <v>1892</v>
      </c>
      <c r="GWT236" s="766" t="s">
        <v>1893</v>
      </c>
      <c r="GWU236" s="766"/>
      <c r="GWV236" s="503" t="s">
        <v>1891</v>
      </c>
      <c r="GWW236" s="503" t="s">
        <v>517</v>
      </c>
      <c r="GWX236" s="504" t="s">
        <v>546</v>
      </c>
      <c r="GWY236" s="507"/>
      <c r="GWZ236" s="508">
        <v>14900</v>
      </c>
      <c r="GXA236" s="503" t="s">
        <v>1892</v>
      </c>
      <c r="GXB236" s="766" t="s">
        <v>1893</v>
      </c>
      <c r="GXC236" s="766"/>
      <c r="GXD236" s="503" t="s">
        <v>1891</v>
      </c>
      <c r="GXE236" s="503" t="s">
        <v>517</v>
      </c>
      <c r="GXF236" s="504" t="s">
        <v>546</v>
      </c>
      <c r="GXG236" s="507"/>
      <c r="GXH236" s="508">
        <v>14900</v>
      </c>
      <c r="GXI236" s="503" t="s">
        <v>1892</v>
      </c>
      <c r="GXJ236" s="766" t="s">
        <v>1893</v>
      </c>
      <c r="GXK236" s="766"/>
      <c r="GXL236" s="503" t="s">
        <v>1891</v>
      </c>
      <c r="GXM236" s="503" t="s">
        <v>517</v>
      </c>
      <c r="GXN236" s="504" t="s">
        <v>546</v>
      </c>
      <c r="GXO236" s="507"/>
      <c r="GXP236" s="508">
        <v>14900</v>
      </c>
      <c r="GXQ236" s="503" t="s">
        <v>1892</v>
      </c>
      <c r="GXR236" s="766" t="s">
        <v>1893</v>
      </c>
      <c r="GXS236" s="766"/>
      <c r="GXT236" s="503" t="s">
        <v>1891</v>
      </c>
      <c r="GXU236" s="503" t="s">
        <v>517</v>
      </c>
      <c r="GXV236" s="504" t="s">
        <v>546</v>
      </c>
      <c r="GXW236" s="507"/>
      <c r="GXX236" s="508">
        <v>14900</v>
      </c>
      <c r="GXY236" s="503" t="s">
        <v>1892</v>
      </c>
      <c r="GXZ236" s="766" t="s">
        <v>1893</v>
      </c>
      <c r="GYA236" s="766"/>
      <c r="GYB236" s="503" t="s">
        <v>1891</v>
      </c>
      <c r="GYC236" s="503" t="s">
        <v>517</v>
      </c>
      <c r="GYD236" s="504" t="s">
        <v>546</v>
      </c>
      <c r="GYE236" s="507"/>
      <c r="GYF236" s="508">
        <v>14900</v>
      </c>
      <c r="GYG236" s="503" t="s">
        <v>1892</v>
      </c>
      <c r="GYH236" s="766" t="s">
        <v>1893</v>
      </c>
      <c r="GYI236" s="766"/>
      <c r="GYJ236" s="503" t="s">
        <v>1891</v>
      </c>
      <c r="GYK236" s="503" t="s">
        <v>517</v>
      </c>
      <c r="GYL236" s="504" t="s">
        <v>546</v>
      </c>
      <c r="GYM236" s="507"/>
      <c r="GYN236" s="508">
        <v>14900</v>
      </c>
      <c r="GYO236" s="503" t="s">
        <v>1892</v>
      </c>
      <c r="GYP236" s="766" t="s">
        <v>1893</v>
      </c>
      <c r="GYQ236" s="766"/>
      <c r="GYR236" s="503" t="s">
        <v>1891</v>
      </c>
      <c r="GYS236" s="503" t="s">
        <v>517</v>
      </c>
      <c r="GYT236" s="504" t="s">
        <v>546</v>
      </c>
      <c r="GYU236" s="507"/>
      <c r="GYV236" s="508">
        <v>14900</v>
      </c>
      <c r="GYW236" s="503" t="s">
        <v>1892</v>
      </c>
      <c r="GYX236" s="766" t="s">
        <v>1893</v>
      </c>
      <c r="GYY236" s="766"/>
      <c r="GYZ236" s="503" t="s">
        <v>1891</v>
      </c>
      <c r="GZA236" s="503" t="s">
        <v>517</v>
      </c>
      <c r="GZB236" s="504" t="s">
        <v>546</v>
      </c>
      <c r="GZC236" s="507"/>
      <c r="GZD236" s="508">
        <v>14900</v>
      </c>
      <c r="GZE236" s="503" t="s">
        <v>1892</v>
      </c>
      <c r="GZF236" s="766" t="s">
        <v>1893</v>
      </c>
      <c r="GZG236" s="766"/>
      <c r="GZH236" s="503" t="s">
        <v>1891</v>
      </c>
      <c r="GZI236" s="503" t="s">
        <v>517</v>
      </c>
      <c r="GZJ236" s="504" t="s">
        <v>546</v>
      </c>
      <c r="GZK236" s="507"/>
      <c r="GZL236" s="508">
        <v>14900</v>
      </c>
      <c r="GZM236" s="503" t="s">
        <v>1892</v>
      </c>
      <c r="GZN236" s="766" t="s">
        <v>1893</v>
      </c>
      <c r="GZO236" s="766"/>
      <c r="GZP236" s="503" t="s">
        <v>1891</v>
      </c>
      <c r="GZQ236" s="503" t="s">
        <v>517</v>
      </c>
      <c r="GZR236" s="504" t="s">
        <v>546</v>
      </c>
      <c r="GZS236" s="507"/>
      <c r="GZT236" s="508">
        <v>14900</v>
      </c>
      <c r="GZU236" s="503" t="s">
        <v>1892</v>
      </c>
      <c r="GZV236" s="766" t="s">
        <v>1893</v>
      </c>
      <c r="GZW236" s="766"/>
      <c r="GZX236" s="503" t="s">
        <v>1891</v>
      </c>
      <c r="GZY236" s="503" t="s">
        <v>517</v>
      </c>
      <c r="GZZ236" s="504" t="s">
        <v>546</v>
      </c>
      <c r="HAA236" s="507"/>
      <c r="HAB236" s="508">
        <v>14900</v>
      </c>
      <c r="HAC236" s="503" t="s">
        <v>1892</v>
      </c>
      <c r="HAD236" s="766" t="s">
        <v>1893</v>
      </c>
      <c r="HAE236" s="766"/>
      <c r="HAF236" s="503" t="s">
        <v>1891</v>
      </c>
      <c r="HAG236" s="503" t="s">
        <v>517</v>
      </c>
      <c r="HAH236" s="504" t="s">
        <v>546</v>
      </c>
      <c r="HAI236" s="507"/>
      <c r="HAJ236" s="508">
        <v>14900</v>
      </c>
      <c r="HAK236" s="503" t="s">
        <v>1892</v>
      </c>
      <c r="HAL236" s="766" t="s">
        <v>1893</v>
      </c>
      <c r="HAM236" s="766"/>
      <c r="HAN236" s="503" t="s">
        <v>1891</v>
      </c>
      <c r="HAO236" s="503" t="s">
        <v>517</v>
      </c>
      <c r="HAP236" s="504" t="s">
        <v>546</v>
      </c>
      <c r="HAQ236" s="507"/>
      <c r="HAR236" s="508">
        <v>14900</v>
      </c>
      <c r="HAS236" s="503" t="s">
        <v>1892</v>
      </c>
      <c r="HAT236" s="766" t="s">
        <v>1893</v>
      </c>
      <c r="HAU236" s="766"/>
      <c r="HAV236" s="503" t="s">
        <v>1891</v>
      </c>
      <c r="HAW236" s="503" t="s">
        <v>517</v>
      </c>
      <c r="HAX236" s="504" t="s">
        <v>546</v>
      </c>
      <c r="HAY236" s="507"/>
      <c r="HAZ236" s="508">
        <v>14900</v>
      </c>
      <c r="HBA236" s="503" t="s">
        <v>1892</v>
      </c>
      <c r="HBB236" s="766" t="s">
        <v>1893</v>
      </c>
      <c r="HBC236" s="766"/>
      <c r="HBD236" s="503" t="s">
        <v>1891</v>
      </c>
      <c r="HBE236" s="503" t="s">
        <v>517</v>
      </c>
      <c r="HBF236" s="504" t="s">
        <v>546</v>
      </c>
      <c r="HBG236" s="507"/>
      <c r="HBH236" s="508">
        <v>14900</v>
      </c>
      <c r="HBI236" s="503" t="s">
        <v>1892</v>
      </c>
      <c r="HBJ236" s="766" t="s">
        <v>1893</v>
      </c>
      <c r="HBK236" s="766"/>
      <c r="HBL236" s="503" t="s">
        <v>1891</v>
      </c>
      <c r="HBM236" s="503" t="s">
        <v>517</v>
      </c>
      <c r="HBN236" s="504" t="s">
        <v>546</v>
      </c>
      <c r="HBO236" s="507"/>
      <c r="HBP236" s="508">
        <v>14900</v>
      </c>
      <c r="HBQ236" s="503" t="s">
        <v>1892</v>
      </c>
      <c r="HBR236" s="766" t="s">
        <v>1893</v>
      </c>
      <c r="HBS236" s="766"/>
      <c r="HBT236" s="503" t="s">
        <v>1891</v>
      </c>
      <c r="HBU236" s="503" t="s">
        <v>517</v>
      </c>
      <c r="HBV236" s="504" t="s">
        <v>546</v>
      </c>
      <c r="HBW236" s="507"/>
      <c r="HBX236" s="508">
        <v>14900</v>
      </c>
      <c r="HBY236" s="503" t="s">
        <v>1892</v>
      </c>
      <c r="HBZ236" s="766" t="s">
        <v>1893</v>
      </c>
      <c r="HCA236" s="766"/>
      <c r="HCB236" s="503" t="s">
        <v>1891</v>
      </c>
      <c r="HCC236" s="503" t="s">
        <v>517</v>
      </c>
      <c r="HCD236" s="504" t="s">
        <v>546</v>
      </c>
      <c r="HCE236" s="507"/>
      <c r="HCF236" s="508">
        <v>14900</v>
      </c>
      <c r="HCG236" s="503" t="s">
        <v>1892</v>
      </c>
      <c r="HCH236" s="766" t="s">
        <v>1893</v>
      </c>
      <c r="HCI236" s="766"/>
      <c r="HCJ236" s="503" t="s">
        <v>1891</v>
      </c>
      <c r="HCK236" s="503" t="s">
        <v>517</v>
      </c>
      <c r="HCL236" s="504" t="s">
        <v>546</v>
      </c>
      <c r="HCM236" s="507"/>
      <c r="HCN236" s="508">
        <v>14900</v>
      </c>
      <c r="HCO236" s="503" t="s">
        <v>1892</v>
      </c>
      <c r="HCP236" s="766" t="s">
        <v>1893</v>
      </c>
      <c r="HCQ236" s="766"/>
      <c r="HCR236" s="503" t="s">
        <v>1891</v>
      </c>
      <c r="HCS236" s="503" t="s">
        <v>517</v>
      </c>
      <c r="HCT236" s="504" t="s">
        <v>546</v>
      </c>
      <c r="HCU236" s="507"/>
      <c r="HCV236" s="508">
        <v>14900</v>
      </c>
      <c r="HCW236" s="503" t="s">
        <v>1892</v>
      </c>
      <c r="HCX236" s="766" t="s">
        <v>1893</v>
      </c>
      <c r="HCY236" s="766"/>
      <c r="HCZ236" s="503" t="s">
        <v>1891</v>
      </c>
      <c r="HDA236" s="503" t="s">
        <v>517</v>
      </c>
      <c r="HDB236" s="504" t="s">
        <v>546</v>
      </c>
      <c r="HDC236" s="507"/>
      <c r="HDD236" s="508">
        <v>14900</v>
      </c>
      <c r="HDE236" s="503" t="s">
        <v>1892</v>
      </c>
      <c r="HDF236" s="766" t="s">
        <v>1893</v>
      </c>
      <c r="HDG236" s="766"/>
      <c r="HDH236" s="503" t="s">
        <v>1891</v>
      </c>
      <c r="HDI236" s="503" t="s">
        <v>517</v>
      </c>
      <c r="HDJ236" s="504" t="s">
        <v>546</v>
      </c>
      <c r="HDK236" s="507"/>
      <c r="HDL236" s="508">
        <v>14900</v>
      </c>
      <c r="HDM236" s="503" t="s">
        <v>1892</v>
      </c>
      <c r="HDN236" s="766" t="s">
        <v>1893</v>
      </c>
      <c r="HDO236" s="766"/>
      <c r="HDP236" s="503" t="s">
        <v>1891</v>
      </c>
      <c r="HDQ236" s="503" t="s">
        <v>517</v>
      </c>
      <c r="HDR236" s="504" t="s">
        <v>546</v>
      </c>
      <c r="HDS236" s="507"/>
      <c r="HDT236" s="508">
        <v>14900</v>
      </c>
      <c r="HDU236" s="503" t="s">
        <v>1892</v>
      </c>
      <c r="HDV236" s="766" t="s">
        <v>1893</v>
      </c>
      <c r="HDW236" s="766"/>
      <c r="HDX236" s="503" t="s">
        <v>1891</v>
      </c>
      <c r="HDY236" s="503" t="s">
        <v>517</v>
      </c>
      <c r="HDZ236" s="504" t="s">
        <v>546</v>
      </c>
      <c r="HEA236" s="507"/>
      <c r="HEB236" s="508">
        <v>14900</v>
      </c>
      <c r="HEC236" s="503" t="s">
        <v>1892</v>
      </c>
      <c r="HED236" s="766" t="s">
        <v>1893</v>
      </c>
      <c r="HEE236" s="766"/>
      <c r="HEF236" s="503" t="s">
        <v>1891</v>
      </c>
      <c r="HEG236" s="503" t="s">
        <v>517</v>
      </c>
      <c r="HEH236" s="504" t="s">
        <v>546</v>
      </c>
      <c r="HEI236" s="507"/>
      <c r="HEJ236" s="508">
        <v>14900</v>
      </c>
      <c r="HEK236" s="503" t="s">
        <v>1892</v>
      </c>
      <c r="HEL236" s="766" t="s">
        <v>1893</v>
      </c>
      <c r="HEM236" s="766"/>
      <c r="HEN236" s="503" t="s">
        <v>1891</v>
      </c>
      <c r="HEO236" s="503" t="s">
        <v>517</v>
      </c>
      <c r="HEP236" s="504" t="s">
        <v>546</v>
      </c>
      <c r="HEQ236" s="507"/>
      <c r="HER236" s="508">
        <v>14900</v>
      </c>
      <c r="HES236" s="503" t="s">
        <v>1892</v>
      </c>
      <c r="HET236" s="766" t="s">
        <v>1893</v>
      </c>
      <c r="HEU236" s="766"/>
      <c r="HEV236" s="503" t="s">
        <v>1891</v>
      </c>
      <c r="HEW236" s="503" t="s">
        <v>517</v>
      </c>
      <c r="HEX236" s="504" t="s">
        <v>546</v>
      </c>
      <c r="HEY236" s="507"/>
      <c r="HEZ236" s="508">
        <v>14900</v>
      </c>
      <c r="HFA236" s="503" t="s">
        <v>1892</v>
      </c>
      <c r="HFB236" s="766" t="s">
        <v>1893</v>
      </c>
      <c r="HFC236" s="766"/>
      <c r="HFD236" s="503" t="s">
        <v>1891</v>
      </c>
      <c r="HFE236" s="503" t="s">
        <v>517</v>
      </c>
      <c r="HFF236" s="504" t="s">
        <v>546</v>
      </c>
      <c r="HFG236" s="507"/>
      <c r="HFH236" s="508">
        <v>14900</v>
      </c>
      <c r="HFI236" s="503" t="s">
        <v>1892</v>
      </c>
      <c r="HFJ236" s="766" t="s">
        <v>1893</v>
      </c>
      <c r="HFK236" s="766"/>
      <c r="HFL236" s="503" t="s">
        <v>1891</v>
      </c>
      <c r="HFM236" s="503" t="s">
        <v>517</v>
      </c>
      <c r="HFN236" s="504" t="s">
        <v>546</v>
      </c>
      <c r="HFO236" s="507"/>
      <c r="HFP236" s="508">
        <v>14900</v>
      </c>
      <c r="HFQ236" s="503" t="s">
        <v>1892</v>
      </c>
      <c r="HFR236" s="766" t="s">
        <v>1893</v>
      </c>
      <c r="HFS236" s="766"/>
      <c r="HFT236" s="503" t="s">
        <v>1891</v>
      </c>
      <c r="HFU236" s="503" t="s">
        <v>517</v>
      </c>
      <c r="HFV236" s="504" t="s">
        <v>546</v>
      </c>
      <c r="HFW236" s="507"/>
      <c r="HFX236" s="508">
        <v>14900</v>
      </c>
      <c r="HFY236" s="503" t="s">
        <v>1892</v>
      </c>
      <c r="HFZ236" s="766" t="s">
        <v>1893</v>
      </c>
      <c r="HGA236" s="766"/>
      <c r="HGB236" s="503" t="s">
        <v>1891</v>
      </c>
      <c r="HGC236" s="503" t="s">
        <v>517</v>
      </c>
      <c r="HGD236" s="504" t="s">
        <v>546</v>
      </c>
      <c r="HGE236" s="507"/>
      <c r="HGF236" s="508">
        <v>14900</v>
      </c>
      <c r="HGG236" s="503" t="s">
        <v>1892</v>
      </c>
      <c r="HGH236" s="766" t="s">
        <v>1893</v>
      </c>
      <c r="HGI236" s="766"/>
      <c r="HGJ236" s="503" t="s">
        <v>1891</v>
      </c>
      <c r="HGK236" s="503" t="s">
        <v>517</v>
      </c>
      <c r="HGL236" s="504" t="s">
        <v>546</v>
      </c>
      <c r="HGM236" s="507"/>
      <c r="HGN236" s="508">
        <v>14900</v>
      </c>
      <c r="HGO236" s="503" t="s">
        <v>1892</v>
      </c>
      <c r="HGP236" s="766" t="s">
        <v>1893</v>
      </c>
      <c r="HGQ236" s="766"/>
      <c r="HGR236" s="503" t="s">
        <v>1891</v>
      </c>
      <c r="HGS236" s="503" t="s">
        <v>517</v>
      </c>
      <c r="HGT236" s="504" t="s">
        <v>546</v>
      </c>
      <c r="HGU236" s="507"/>
      <c r="HGV236" s="508">
        <v>14900</v>
      </c>
      <c r="HGW236" s="503" t="s">
        <v>1892</v>
      </c>
      <c r="HGX236" s="766" t="s">
        <v>1893</v>
      </c>
      <c r="HGY236" s="766"/>
      <c r="HGZ236" s="503" t="s">
        <v>1891</v>
      </c>
      <c r="HHA236" s="503" t="s">
        <v>517</v>
      </c>
      <c r="HHB236" s="504" t="s">
        <v>546</v>
      </c>
      <c r="HHC236" s="507"/>
      <c r="HHD236" s="508">
        <v>14900</v>
      </c>
      <c r="HHE236" s="503" t="s">
        <v>1892</v>
      </c>
      <c r="HHF236" s="766" t="s">
        <v>1893</v>
      </c>
      <c r="HHG236" s="766"/>
      <c r="HHH236" s="503" t="s">
        <v>1891</v>
      </c>
      <c r="HHI236" s="503" t="s">
        <v>517</v>
      </c>
      <c r="HHJ236" s="504" t="s">
        <v>546</v>
      </c>
      <c r="HHK236" s="507"/>
      <c r="HHL236" s="508">
        <v>14900</v>
      </c>
      <c r="HHM236" s="503" t="s">
        <v>1892</v>
      </c>
      <c r="HHN236" s="766" t="s">
        <v>1893</v>
      </c>
      <c r="HHO236" s="766"/>
      <c r="HHP236" s="503" t="s">
        <v>1891</v>
      </c>
      <c r="HHQ236" s="503" t="s">
        <v>517</v>
      </c>
      <c r="HHR236" s="504" t="s">
        <v>546</v>
      </c>
      <c r="HHS236" s="507"/>
      <c r="HHT236" s="508">
        <v>14900</v>
      </c>
      <c r="HHU236" s="503" t="s">
        <v>1892</v>
      </c>
      <c r="HHV236" s="766" t="s">
        <v>1893</v>
      </c>
      <c r="HHW236" s="766"/>
      <c r="HHX236" s="503" t="s">
        <v>1891</v>
      </c>
      <c r="HHY236" s="503" t="s">
        <v>517</v>
      </c>
      <c r="HHZ236" s="504" t="s">
        <v>546</v>
      </c>
      <c r="HIA236" s="507"/>
      <c r="HIB236" s="508">
        <v>14900</v>
      </c>
      <c r="HIC236" s="503" t="s">
        <v>1892</v>
      </c>
      <c r="HID236" s="766" t="s">
        <v>1893</v>
      </c>
      <c r="HIE236" s="766"/>
      <c r="HIF236" s="503" t="s">
        <v>1891</v>
      </c>
      <c r="HIG236" s="503" t="s">
        <v>517</v>
      </c>
      <c r="HIH236" s="504" t="s">
        <v>546</v>
      </c>
      <c r="HII236" s="507"/>
      <c r="HIJ236" s="508">
        <v>14900</v>
      </c>
      <c r="HIK236" s="503" t="s">
        <v>1892</v>
      </c>
      <c r="HIL236" s="766" t="s">
        <v>1893</v>
      </c>
      <c r="HIM236" s="766"/>
      <c r="HIN236" s="503" t="s">
        <v>1891</v>
      </c>
      <c r="HIO236" s="503" t="s">
        <v>517</v>
      </c>
      <c r="HIP236" s="504" t="s">
        <v>546</v>
      </c>
      <c r="HIQ236" s="507"/>
      <c r="HIR236" s="508">
        <v>14900</v>
      </c>
      <c r="HIS236" s="503" t="s">
        <v>1892</v>
      </c>
      <c r="HIT236" s="766" t="s">
        <v>1893</v>
      </c>
      <c r="HIU236" s="766"/>
      <c r="HIV236" s="503" t="s">
        <v>1891</v>
      </c>
      <c r="HIW236" s="503" t="s">
        <v>517</v>
      </c>
      <c r="HIX236" s="504" t="s">
        <v>546</v>
      </c>
      <c r="HIY236" s="507"/>
      <c r="HIZ236" s="508">
        <v>14900</v>
      </c>
      <c r="HJA236" s="503" t="s">
        <v>1892</v>
      </c>
      <c r="HJB236" s="766" t="s">
        <v>1893</v>
      </c>
      <c r="HJC236" s="766"/>
      <c r="HJD236" s="503" t="s">
        <v>1891</v>
      </c>
      <c r="HJE236" s="503" t="s">
        <v>517</v>
      </c>
      <c r="HJF236" s="504" t="s">
        <v>546</v>
      </c>
      <c r="HJG236" s="507"/>
      <c r="HJH236" s="508">
        <v>14900</v>
      </c>
      <c r="HJI236" s="503" t="s">
        <v>1892</v>
      </c>
      <c r="HJJ236" s="766" t="s">
        <v>1893</v>
      </c>
      <c r="HJK236" s="766"/>
      <c r="HJL236" s="503" t="s">
        <v>1891</v>
      </c>
      <c r="HJM236" s="503" t="s">
        <v>517</v>
      </c>
      <c r="HJN236" s="504" t="s">
        <v>546</v>
      </c>
      <c r="HJO236" s="507"/>
      <c r="HJP236" s="508">
        <v>14900</v>
      </c>
      <c r="HJQ236" s="503" t="s">
        <v>1892</v>
      </c>
      <c r="HJR236" s="766" t="s">
        <v>1893</v>
      </c>
      <c r="HJS236" s="766"/>
      <c r="HJT236" s="503" t="s">
        <v>1891</v>
      </c>
      <c r="HJU236" s="503" t="s">
        <v>517</v>
      </c>
      <c r="HJV236" s="504" t="s">
        <v>546</v>
      </c>
      <c r="HJW236" s="507"/>
      <c r="HJX236" s="508">
        <v>14900</v>
      </c>
      <c r="HJY236" s="503" t="s">
        <v>1892</v>
      </c>
      <c r="HJZ236" s="766" t="s">
        <v>1893</v>
      </c>
      <c r="HKA236" s="766"/>
      <c r="HKB236" s="503" t="s">
        <v>1891</v>
      </c>
      <c r="HKC236" s="503" t="s">
        <v>517</v>
      </c>
      <c r="HKD236" s="504" t="s">
        <v>546</v>
      </c>
      <c r="HKE236" s="507"/>
      <c r="HKF236" s="508">
        <v>14900</v>
      </c>
      <c r="HKG236" s="503" t="s">
        <v>1892</v>
      </c>
      <c r="HKH236" s="766" t="s">
        <v>1893</v>
      </c>
      <c r="HKI236" s="766"/>
      <c r="HKJ236" s="503" t="s">
        <v>1891</v>
      </c>
      <c r="HKK236" s="503" t="s">
        <v>517</v>
      </c>
      <c r="HKL236" s="504" t="s">
        <v>546</v>
      </c>
      <c r="HKM236" s="507"/>
      <c r="HKN236" s="508">
        <v>14900</v>
      </c>
      <c r="HKO236" s="503" t="s">
        <v>1892</v>
      </c>
      <c r="HKP236" s="766" t="s">
        <v>1893</v>
      </c>
      <c r="HKQ236" s="766"/>
      <c r="HKR236" s="503" t="s">
        <v>1891</v>
      </c>
      <c r="HKS236" s="503" t="s">
        <v>517</v>
      </c>
      <c r="HKT236" s="504" t="s">
        <v>546</v>
      </c>
      <c r="HKU236" s="507"/>
      <c r="HKV236" s="508">
        <v>14900</v>
      </c>
      <c r="HKW236" s="503" t="s">
        <v>1892</v>
      </c>
      <c r="HKX236" s="766" t="s">
        <v>1893</v>
      </c>
      <c r="HKY236" s="766"/>
      <c r="HKZ236" s="503" t="s">
        <v>1891</v>
      </c>
      <c r="HLA236" s="503" t="s">
        <v>517</v>
      </c>
      <c r="HLB236" s="504" t="s">
        <v>546</v>
      </c>
      <c r="HLC236" s="507"/>
      <c r="HLD236" s="508">
        <v>14900</v>
      </c>
      <c r="HLE236" s="503" t="s">
        <v>1892</v>
      </c>
      <c r="HLF236" s="766" t="s">
        <v>1893</v>
      </c>
      <c r="HLG236" s="766"/>
      <c r="HLH236" s="503" t="s">
        <v>1891</v>
      </c>
      <c r="HLI236" s="503" t="s">
        <v>517</v>
      </c>
      <c r="HLJ236" s="504" t="s">
        <v>546</v>
      </c>
      <c r="HLK236" s="507"/>
      <c r="HLL236" s="508">
        <v>14900</v>
      </c>
      <c r="HLM236" s="503" t="s">
        <v>1892</v>
      </c>
      <c r="HLN236" s="766" t="s">
        <v>1893</v>
      </c>
      <c r="HLO236" s="766"/>
      <c r="HLP236" s="503" t="s">
        <v>1891</v>
      </c>
      <c r="HLQ236" s="503" t="s">
        <v>517</v>
      </c>
      <c r="HLR236" s="504" t="s">
        <v>546</v>
      </c>
      <c r="HLS236" s="507"/>
      <c r="HLT236" s="508">
        <v>14900</v>
      </c>
      <c r="HLU236" s="503" t="s">
        <v>1892</v>
      </c>
      <c r="HLV236" s="766" t="s">
        <v>1893</v>
      </c>
      <c r="HLW236" s="766"/>
      <c r="HLX236" s="503" t="s">
        <v>1891</v>
      </c>
      <c r="HLY236" s="503" t="s">
        <v>517</v>
      </c>
      <c r="HLZ236" s="504" t="s">
        <v>546</v>
      </c>
      <c r="HMA236" s="507"/>
      <c r="HMB236" s="508">
        <v>14900</v>
      </c>
      <c r="HMC236" s="503" t="s">
        <v>1892</v>
      </c>
      <c r="HMD236" s="766" t="s">
        <v>1893</v>
      </c>
      <c r="HME236" s="766"/>
      <c r="HMF236" s="503" t="s">
        <v>1891</v>
      </c>
      <c r="HMG236" s="503" t="s">
        <v>517</v>
      </c>
      <c r="HMH236" s="504" t="s">
        <v>546</v>
      </c>
      <c r="HMI236" s="507"/>
      <c r="HMJ236" s="508">
        <v>14900</v>
      </c>
      <c r="HMK236" s="503" t="s">
        <v>1892</v>
      </c>
      <c r="HML236" s="766" t="s">
        <v>1893</v>
      </c>
      <c r="HMM236" s="766"/>
      <c r="HMN236" s="503" t="s">
        <v>1891</v>
      </c>
      <c r="HMO236" s="503" t="s">
        <v>517</v>
      </c>
      <c r="HMP236" s="504" t="s">
        <v>546</v>
      </c>
      <c r="HMQ236" s="507"/>
      <c r="HMR236" s="508">
        <v>14900</v>
      </c>
      <c r="HMS236" s="503" t="s">
        <v>1892</v>
      </c>
      <c r="HMT236" s="766" t="s">
        <v>1893</v>
      </c>
      <c r="HMU236" s="766"/>
      <c r="HMV236" s="503" t="s">
        <v>1891</v>
      </c>
      <c r="HMW236" s="503" t="s">
        <v>517</v>
      </c>
      <c r="HMX236" s="504" t="s">
        <v>546</v>
      </c>
      <c r="HMY236" s="507"/>
      <c r="HMZ236" s="508">
        <v>14900</v>
      </c>
      <c r="HNA236" s="503" t="s">
        <v>1892</v>
      </c>
      <c r="HNB236" s="766" t="s">
        <v>1893</v>
      </c>
      <c r="HNC236" s="766"/>
      <c r="HND236" s="503" t="s">
        <v>1891</v>
      </c>
      <c r="HNE236" s="503" t="s">
        <v>517</v>
      </c>
      <c r="HNF236" s="504" t="s">
        <v>546</v>
      </c>
      <c r="HNG236" s="507"/>
      <c r="HNH236" s="508">
        <v>14900</v>
      </c>
      <c r="HNI236" s="503" t="s">
        <v>1892</v>
      </c>
      <c r="HNJ236" s="766" t="s">
        <v>1893</v>
      </c>
      <c r="HNK236" s="766"/>
      <c r="HNL236" s="503" t="s">
        <v>1891</v>
      </c>
      <c r="HNM236" s="503" t="s">
        <v>517</v>
      </c>
      <c r="HNN236" s="504" t="s">
        <v>546</v>
      </c>
      <c r="HNO236" s="507"/>
      <c r="HNP236" s="508">
        <v>14900</v>
      </c>
      <c r="HNQ236" s="503" t="s">
        <v>1892</v>
      </c>
      <c r="HNR236" s="766" t="s">
        <v>1893</v>
      </c>
      <c r="HNS236" s="766"/>
      <c r="HNT236" s="503" t="s">
        <v>1891</v>
      </c>
      <c r="HNU236" s="503" t="s">
        <v>517</v>
      </c>
      <c r="HNV236" s="504" t="s">
        <v>546</v>
      </c>
      <c r="HNW236" s="507"/>
      <c r="HNX236" s="508">
        <v>14900</v>
      </c>
      <c r="HNY236" s="503" t="s">
        <v>1892</v>
      </c>
      <c r="HNZ236" s="766" t="s">
        <v>1893</v>
      </c>
      <c r="HOA236" s="766"/>
      <c r="HOB236" s="503" t="s">
        <v>1891</v>
      </c>
      <c r="HOC236" s="503" t="s">
        <v>517</v>
      </c>
      <c r="HOD236" s="504" t="s">
        <v>546</v>
      </c>
      <c r="HOE236" s="507"/>
      <c r="HOF236" s="508">
        <v>14900</v>
      </c>
      <c r="HOG236" s="503" t="s">
        <v>1892</v>
      </c>
      <c r="HOH236" s="766" t="s">
        <v>1893</v>
      </c>
      <c r="HOI236" s="766"/>
      <c r="HOJ236" s="503" t="s">
        <v>1891</v>
      </c>
      <c r="HOK236" s="503" t="s">
        <v>517</v>
      </c>
      <c r="HOL236" s="504" t="s">
        <v>546</v>
      </c>
      <c r="HOM236" s="507"/>
      <c r="HON236" s="508">
        <v>14900</v>
      </c>
      <c r="HOO236" s="503" t="s">
        <v>1892</v>
      </c>
      <c r="HOP236" s="766" t="s">
        <v>1893</v>
      </c>
      <c r="HOQ236" s="766"/>
      <c r="HOR236" s="503" t="s">
        <v>1891</v>
      </c>
      <c r="HOS236" s="503" t="s">
        <v>517</v>
      </c>
      <c r="HOT236" s="504" t="s">
        <v>546</v>
      </c>
      <c r="HOU236" s="507"/>
      <c r="HOV236" s="508">
        <v>14900</v>
      </c>
      <c r="HOW236" s="503" t="s">
        <v>1892</v>
      </c>
      <c r="HOX236" s="766" t="s">
        <v>1893</v>
      </c>
      <c r="HOY236" s="766"/>
      <c r="HOZ236" s="503" t="s">
        <v>1891</v>
      </c>
      <c r="HPA236" s="503" t="s">
        <v>517</v>
      </c>
      <c r="HPB236" s="504" t="s">
        <v>546</v>
      </c>
      <c r="HPC236" s="507"/>
      <c r="HPD236" s="508">
        <v>14900</v>
      </c>
      <c r="HPE236" s="503" t="s">
        <v>1892</v>
      </c>
      <c r="HPF236" s="766" t="s">
        <v>1893</v>
      </c>
      <c r="HPG236" s="766"/>
      <c r="HPH236" s="503" t="s">
        <v>1891</v>
      </c>
      <c r="HPI236" s="503" t="s">
        <v>517</v>
      </c>
      <c r="HPJ236" s="504" t="s">
        <v>546</v>
      </c>
      <c r="HPK236" s="507"/>
      <c r="HPL236" s="508">
        <v>14900</v>
      </c>
      <c r="HPM236" s="503" t="s">
        <v>1892</v>
      </c>
      <c r="HPN236" s="766" t="s">
        <v>1893</v>
      </c>
      <c r="HPO236" s="766"/>
      <c r="HPP236" s="503" t="s">
        <v>1891</v>
      </c>
      <c r="HPQ236" s="503" t="s">
        <v>517</v>
      </c>
      <c r="HPR236" s="504" t="s">
        <v>546</v>
      </c>
      <c r="HPS236" s="507"/>
      <c r="HPT236" s="508">
        <v>14900</v>
      </c>
      <c r="HPU236" s="503" t="s">
        <v>1892</v>
      </c>
      <c r="HPV236" s="766" t="s">
        <v>1893</v>
      </c>
      <c r="HPW236" s="766"/>
      <c r="HPX236" s="503" t="s">
        <v>1891</v>
      </c>
      <c r="HPY236" s="503" t="s">
        <v>517</v>
      </c>
      <c r="HPZ236" s="504" t="s">
        <v>546</v>
      </c>
      <c r="HQA236" s="507"/>
      <c r="HQB236" s="508">
        <v>14900</v>
      </c>
      <c r="HQC236" s="503" t="s">
        <v>1892</v>
      </c>
      <c r="HQD236" s="766" t="s">
        <v>1893</v>
      </c>
      <c r="HQE236" s="766"/>
      <c r="HQF236" s="503" t="s">
        <v>1891</v>
      </c>
      <c r="HQG236" s="503" t="s">
        <v>517</v>
      </c>
      <c r="HQH236" s="504" t="s">
        <v>546</v>
      </c>
      <c r="HQI236" s="507"/>
      <c r="HQJ236" s="508">
        <v>14900</v>
      </c>
      <c r="HQK236" s="503" t="s">
        <v>1892</v>
      </c>
      <c r="HQL236" s="766" t="s">
        <v>1893</v>
      </c>
      <c r="HQM236" s="766"/>
      <c r="HQN236" s="503" t="s">
        <v>1891</v>
      </c>
      <c r="HQO236" s="503" t="s">
        <v>517</v>
      </c>
      <c r="HQP236" s="504" t="s">
        <v>546</v>
      </c>
      <c r="HQQ236" s="507"/>
      <c r="HQR236" s="508">
        <v>14900</v>
      </c>
      <c r="HQS236" s="503" t="s">
        <v>1892</v>
      </c>
      <c r="HQT236" s="766" t="s">
        <v>1893</v>
      </c>
      <c r="HQU236" s="766"/>
      <c r="HQV236" s="503" t="s">
        <v>1891</v>
      </c>
      <c r="HQW236" s="503" t="s">
        <v>517</v>
      </c>
      <c r="HQX236" s="504" t="s">
        <v>546</v>
      </c>
      <c r="HQY236" s="507"/>
      <c r="HQZ236" s="508">
        <v>14900</v>
      </c>
      <c r="HRA236" s="503" t="s">
        <v>1892</v>
      </c>
      <c r="HRB236" s="766" t="s">
        <v>1893</v>
      </c>
      <c r="HRC236" s="766"/>
      <c r="HRD236" s="503" t="s">
        <v>1891</v>
      </c>
      <c r="HRE236" s="503" t="s">
        <v>517</v>
      </c>
      <c r="HRF236" s="504" t="s">
        <v>546</v>
      </c>
      <c r="HRG236" s="507"/>
      <c r="HRH236" s="508">
        <v>14900</v>
      </c>
      <c r="HRI236" s="503" t="s">
        <v>1892</v>
      </c>
      <c r="HRJ236" s="766" t="s">
        <v>1893</v>
      </c>
      <c r="HRK236" s="766"/>
      <c r="HRL236" s="503" t="s">
        <v>1891</v>
      </c>
      <c r="HRM236" s="503" t="s">
        <v>517</v>
      </c>
      <c r="HRN236" s="504" t="s">
        <v>546</v>
      </c>
      <c r="HRO236" s="507"/>
      <c r="HRP236" s="508">
        <v>14900</v>
      </c>
      <c r="HRQ236" s="503" t="s">
        <v>1892</v>
      </c>
      <c r="HRR236" s="766" t="s">
        <v>1893</v>
      </c>
      <c r="HRS236" s="766"/>
      <c r="HRT236" s="503" t="s">
        <v>1891</v>
      </c>
      <c r="HRU236" s="503" t="s">
        <v>517</v>
      </c>
      <c r="HRV236" s="504" t="s">
        <v>546</v>
      </c>
      <c r="HRW236" s="507"/>
      <c r="HRX236" s="508">
        <v>14900</v>
      </c>
      <c r="HRY236" s="503" t="s">
        <v>1892</v>
      </c>
      <c r="HRZ236" s="766" t="s">
        <v>1893</v>
      </c>
      <c r="HSA236" s="766"/>
      <c r="HSB236" s="503" t="s">
        <v>1891</v>
      </c>
      <c r="HSC236" s="503" t="s">
        <v>517</v>
      </c>
      <c r="HSD236" s="504" t="s">
        <v>546</v>
      </c>
      <c r="HSE236" s="507"/>
      <c r="HSF236" s="508">
        <v>14900</v>
      </c>
      <c r="HSG236" s="503" t="s">
        <v>1892</v>
      </c>
      <c r="HSH236" s="766" t="s">
        <v>1893</v>
      </c>
      <c r="HSI236" s="766"/>
      <c r="HSJ236" s="503" t="s">
        <v>1891</v>
      </c>
      <c r="HSK236" s="503" t="s">
        <v>517</v>
      </c>
      <c r="HSL236" s="504" t="s">
        <v>546</v>
      </c>
      <c r="HSM236" s="507"/>
      <c r="HSN236" s="508">
        <v>14900</v>
      </c>
      <c r="HSO236" s="503" t="s">
        <v>1892</v>
      </c>
      <c r="HSP236" s="766" t="s">
        <v>1893</v>
      </c>
      <c r="HSQ236" s="766"/>
      <c r="HSR236" s="503" t="s">
        <v>1891</v>
      </c>
      <c r="HSS236" s="503" t="s">
        <v>517</v>
      </c>
      <c r="HST236" s="504" t="s">
        <v>546</v>
      </c>
      <c r="HSU236" s="507"/>
      <c r="HSV236" s="508">
        <v>14900</v>
      </c>
      <c r="HSW236" s="503" t="s">
        <v>1892</v>
      </c>
      <c r="HSX236" s="766" t="s">
        <v>1893</v>
      </c>
      <c r="HSY236" s="766"/>
      <c r="HSZ236" s="503" t="s">
        <v>1891</v>
      </c>
      <c r="HTA236" s="503" t="s">
        <v>517</v>
      </c>
      <c r="HTB236" s="504" t="s">
        <v>546</v>
      </c>
      <c r="HTC236" s="507"/>
      <c r="HTD236" s="508">
        <v>14900</v>
      </c>
      <c r="HTE236" s="503" t="s">
        <v>1892</v>
      </c>
      <c r="HTF236" s="766" t="s">
        <v>1893</v>
      </c>
      <c r="HTG236" s="766"/>
      <c r="HTH236" s="503" t="s">
        <v>1891</v>
      </c>
      <c r="HTI236" s="503" t="s">
        <v>517</v>
      </c>
      <c r="HTJ236" s="504" t="s">
        <v>546</v>
      </c>
      <c r="HTK236" s="507"/>
      <c r="HTL236" s="508">
        <v>14900</v>
      </c>
      <c r="HTM236" s="503" t="s">
        <v>1892</v>
      </c>
      <c r="HTN236" s="766" t="s">
        <v>1893</v>
      </c>
      <c r="HTO236" s="766"/>
      <c r="HTP236" s="503" t="s">
        <v>1891</v>
      </c>
      <c r="HTQ236" s="503" t="s">
        <v>517</v>
      </c>
      <c r="HTR236" s="504" t="s">
        <v>546</v>
      </c>
      <c r="HTS236" s="507"/>
      <c r="HTT236" s="508">
        <v>14900</v>
      </c>
      <c r="HTU236" s="503" t="s">
        <v>1892</v>
      </c>
      <c r="HTV236" s="766" t="s">
        <v>1893</v>
      </c>
      <c r="HTW236" s="766"/>
      <c r="HTX236" s="503" t="s">
        <v>1891</v>
      </c>
      <c r="HTY236" s="503" t="s">
        <v>517</v>
      </c>
      <c r="HTZ236" s="504" t="s">
        <v>546</v>
      </c>
      <c r="HUA236" s="507"/>
      <c r="HUB236" s="508">
        <v>14900</v>
      </c>
      <c r="HUC236" s="503" t="s">
        <v>1892</v>
      </c>
      <c r="HUD236" s="766" t="s">
        <v>1893</v>
      </c>
      <c r="HUE236" s="766"/>
      <c r="HUF236" s="503" t="s">
        <v>1891</v>
      </c>
      <c r="HUG236" s="503" t="s">
        <v>517</v>
      </c>
      <c r="HUH236" s="504" t="s">
        <v>546</v>
      </c>
      <c r="HUI236" s="507"/>
      <c r="HUJ236" s="508">
        <v>14900</v>
      </c>
      <c r="HUK236" s="503" t="s">
        <v>1892</v>
      </c>
      <c r="HUL236" s="766" t="s">
        <v>1893</v>
      </c>
      <c r="HUM236" s="766"/>
      <c r="HUN236" s="503" t="s">
        <v>1891</v>
      </c>
      <c r="HUO236" s="503" t="s">
        <v>517</v>
      </c>
      <c r="HUP236" s="504" t="s">
        <v>546</v>
      </c>
      <c r="HUQ236" s="507"/>
      <c r="HUR236" s="508">
        <v>14900</v>
      </c>
      <c r="HUS236" s="503" t="s">
        <v>1892</v>
      </c>
      <c r="HUT236" s="766" t="s">
        <v>1893</v>
      </c>
      <c r="HUU236" s="766"/>
      <c r="HUV236" s="503" t="s">
        <v>1891</v>
      </c>
      <c r="HUW236" s="503" t="s">
        <v>517</v>
      </c>
      <c r="HUX236" s="504" t="s">
        <v>546</v>
      </c>
      <c r="HUY236" s="507"/>
      <c r="HUZ236" s="508">
        <v>14900</v>
      </c>
      <c r="HVA236" s="503" t="s">
        <v>1892</v>
      </c>
      <c r="HVB236" s="766" t="s">
        <v>1893</v>
      </c>
      <c r="HVC236" s="766"/>
      <c r="HVD236" s="503" t="s">
        <v>1891</v>
      </c>
      <c r="HVE236" s="503" t="s">
        <v>517</v>
      </c>
      <c r="HVF236" s="504" t="s">
        <v>546</v>
      </c>
      <c r="HVG236" s="507"/>
      <c r="HVH236" s="508">
        <v>14900</v>
      </c>
      <c r="HVI236" s="503" t="s">
        <v>1892</v>
      </c>
      <c r="HVJ236" s="766" t="s">
        <v>1893</v>
      </c>
      <c r="HVK236" s="766"/>
      <c r="HVL236" s="503" t="s">
        <v>1891</v>
      </c>
      <c r="HVM236" s="503" t="s">
        <v>517</v>
      </c>
      <c r="HVN236" s="504" t="s">
        <v>546</v>
      </c>
      <c r="HVO236" s="507"/>
      <c r="HVP236" s="508">
        <v>14900</v>
      </c>
      <c r="HVQ236" s="503" t="s">
        <v>1892</v>
      </c>
      <c r="HVR236" s="766" t="s">
        <v>1893</v>
      </c>
      <c r="HVS236" s="766"/>
      <c r="HVT236" s="503" t="s">
        <v>1891</v>
      </c>
      <c r="HVU236" s="503" t="s">
        <v>517</v>
      </c>
      <c r="HVV236" s="504" t="s">
        <v>546</v>
      </c>
      <c r="HVW236" s="507"/>
      <c r="HVX236" s="508">
        <v>14900</v>
      </c>
      <c r="HVY236" s="503" t="s">
        <v>1892</v>
      </c>
      <c r="HVZ236" s="766" t="s">
        <v>1893</v>
      </c>
      <c r="HWA236" s="766"/>
      <c r="HWB236" s="503" t="s">
        <v>1891</v>
      </c>
      <c r="HWC236" s="503" t="s">
        <v>517</v>
      </c>
      <c r="HWD236" s="504" t="s">
        <v>546</v>
      </c>
      <c r="HWE236" s="507"/>
      <c r="HWF236" s="508">
        <v>14900</v>
      </c>
      <c r="HWG236" s="503" t="s">
        <v>1892</v>
      </c>
      <c r="HWH236" s="766" t="s">
        <v>1893</v>
      </c>
      <c r="HWI236" s="766"/>
      <c r="HWJ236" s="503" t="s">
        <v>1891</v>
      </c>
      <c r="HWK236" s="503" t="s">
        <v>517</v>
      </c>
      <c r="HWL236" s="504" t="s">
        <v>546</v>
      </c>
      <c r="HWM236" s="507"/>
      <c r="HWN236" s="508">
        <v>14900</v>
      </c>
      <c r="HWO236" s="503" t="s">
        <v>1892</v>
      </c>
      <c r="HWP236" s="766" t="s">
        <v>1893</v>
      </c>
      <c r="HWQ236" s="766"/>
      <c r="HWR236" s="503" t="s">
        <v>1891</v>
      </c>
      <c r="HWS236" s="503" t="s">
        <v>517</v>
      </c>
      <c r="HWT236" s="504" t="s">
        <v>546</v>
      </c>
      <c r="HWU236" s="507"/>
      <c r="HWV236" s="508">
        <v>14900</v>
      </c>
      <c r="HWW236" s="503" t="s">
        <v>1892</v>
      </c>
      <c r="HWX236" s="766" t="s">
        <v>1893</v>
      </c>
      <c r="HWY236" s="766"/>
      <c r="HWZ236" s="503" t="s">
        <v>1891</v>
      </c>
      <c r="HXA236" s="503" t="s">
        <v>517</v>
      </c>
      <c r="HXB236" s="504" t="s">
        <v>546</v>
      </c>
      <c r="HXC236" s="507"/>
      <c r="HXD236" s="508">
        <v>14900</v>
      </c>
      <c r="HXE236" s="503" t="s">
        <v>1892</v>
      </c>
      <c r="HXF236" s="766" t="s">
        <v>1893</v>
      </c>
      <c r="HXG236" s="766"/>
      <c r="HXH236" s="503" t="s">
        <v>1891</v>
      </c>
      <c r="HXI236" s="503" t="s">
        <v>517</v>
      </c>
      <c r="HXJ236" s="504" t="s">
        <v>546</v>
      </c>
      <c r="HXK236" s="507"/>
      <c r="HXL236" s="508">
        <v>14900</v>
      </c>
      <c r="HXM236" s="503" t="s">
        <v>1892</v>
      </c>
      <c r="HXN236" s="766" t="s">
        <v>1893</v>
      </c>
      <c r="HXO236" s="766"/>
      <c r="HXP236" s="503" t="s">
        <v>1891</v>
      </c>
      <c r="HXQ236" s="503" t="s">
        <v>517</v>
      </c>
      <c r="HXR236" s="504" t="s">
        <v>546</v>
      </c>
      <c r="HXS236" s="507"/>
      <c r="HXT236" s="508">
        <v>14900</v>
      </c>
      <c r="HXU236" s="503" t="s">
        <v>1892</v>
      </c>
      <c r="HXV236" s="766" t="s">
        <v>1893</v>
      </c>
      <c r="HXW236" s="766"/>
      <c r="HXX236" s="503" t="s">
        <v>1891</v>
      </c>
      <c r="HXY236" s="503" t="s">
        <v>517</v>
      </c>
      <c r="HXZ236" s="504" t="s">
        <v>546</v>
      </c>
      <c r="HYA236" s="507"/>
      <c r="HYB236" s="508">
        <v>14900</v>
      </c>
      <c r="HYC236" s="503" t="s">
        <v>1892</v>
      </c>
      <c r="HYD236" s="766" t="s">
        <v>1893</v>
      </c>
      <c r="HYE236" s="766"/>
      <c r="HYF236" s="503" t="s">
        <v>1891</v>
      </c>
      <c r="HYG236" s="503" t="s">
        <v>517</v>
      </c>
      <c r="HYH236" s="504" t="s">
        <v>546</v>
      </c>
      <c r="HYI236" s="507"/>
      <c r="HYJ236" s="508">
        <v>14900</v>
      </c>
      <c r="HYK236" s="503" t="s">
        <v>1892</v>
      </c>
      <c r="HYL236" s="766" t="s">
        <v>1893</v>
      </c>
      <c r="HYM236" s="766"/>
      <c r="HYN236" s="503" t="s">
        <v>1891</v>
      </c>
      <c r="HYO236" s="503" t="s">
        <v>517</v>
      </c>
      <c r="HYP236" s="504" t="s">
        <v>546</v>
      </c>
      <c r="HYQ236" s="507"/>
      <c r="HYR236" s="508">
        <v>14900</v>
      </c>
      <c r="HYS236" s="503" t="s">
        <v>1892</v>
      </c>
      <c r="HYT236" s="766" t="s">
        <v>1893</v>
      </c>
      <c r="HYU236" s="766"/>
      <c r="HYV236" s="503" t="s">
        <v>1891</v>
      </c>
      <c r="HYW236" s="503" t="s">
        <v>517</v>
      </c>
      <c r="HYX236" s="504" t="s">
        <v>546</v>
      </c>
      <c r="HYY236" s="507"/>
      <c r="HYZ236" s="508">
        <v>14900</v>
      </c>
      <c r="HZA236" s="503" t="s">
        <v>1892</v>
      </c>
      <c r="HZB236" s="766" t="s">
        <v>1893</v>
      </c>
      <c r="HZC236" s="766"/>
      <c r="HZD236" s="503" t="s">
        <v>1891</v>
      </c>
      <c r="HZE236" s="503" t="s">
        <v>517</v>
      </c>
      <c r="HZF236" s="504" t="s">
        <v>546</v>
      </c>
      <c r="HZG236" s="507"/>
      <c r="HZH236" s="508">
        <v>14900</v>
      </c>
      <c r="HZI236" s="503" t="s">
        <v>1892</v>
      </c>
      <c r="HZJ236" s="766" t="s">
        <v>1893</v>
      </c>
      <c r="HZK236" s="766"/>
      <c r="HZL236" s="503" t="s">
        <v>1891</v>
      </c>
      <c r="HZM236" s="503" t="s">
        <v>517</v>
      </c>
      <c r="HZN236" s="504" t="s">
        <v>546</v>
      </c>
      <c r="HZO236" s="507"/>
      <c r="HZP236" s="508">
        <v>14900</v>
      </c>
      <c r="HZQ236" s="503" t="s">
        <v>1892</v>
      </c>
      <c r="HZR236" s="766" t="s">
        <v>1893</v>
      </c>
      <c r="HZS236" s="766"/>
      <c r="HZT236" s="503" t="s">
        <v>1891</v>
      </c>
      <c r="HZU236" s="503" t="s">
        <v>517</v>
      </c>
      <c r="HZV236" s="504" t="s">
        <v>546</v>
      </c>
      <c r="HZW236" s="507"/>
      <c r="HZX236" s="508">
        <v>14900</v>
      </c>
      <c r="HZY236" s="503" t="s">
        <v>1892</v>
      </c>
      <c r="HZZ236" s="766" t="s">
        <v>1893</v>
      </c>
      <c r="IAA236" s="766"/>
      <c r="IAB236" s="503" t="s">
        <v>1891</v>
      </c>
      <c r="IAC236" s="503" t="s">
        <v>517</v>
      </c>
      <c r="IAD236" s="504" t="s">
        <v>546</v>
      </c>
      <c r="IAE236" s="507"/>
      <c r="IAF236" s="508">
        <v>14900</v>
      </c>
      <c r="IAG236" s="503" t="s">
        <v>1892</v>
      </c>
      <c r="IAH236" s="766" t="s">
        <v>1893</v>
      </c>
      <c r="IAI236" s="766"/>
      <c r="IAJ236" s="503" t="s">
        <v>1891</v>
      </c>
      <c r="IAK236" s="503" t="s">
        <v>517</v>
      </c>
      <c r="IAL236" s="504" t="s">
        <v>546</v>
      </c>
      <c r="IAM236" s="507"/>
      <c r="IAN236" s="508">
        <v>14900</v>
      </c>
      <c r="IAO236" s="503" t="s">
        <v>1892</v>
      </c>
      <c r="IAP236" s="766" t="s">
        <v>1893</v>
      </c>
      <c r="IAQ236" s="766"/>
      <c r="IAR236" s="503" t="s">
        <v>1891</v>
      </c>
      <c r="IAS236" s="503" t="s">
        <v>517</v>
      </c>
      <c r="IAT236" s="504" t="s">
        <v>546</v>
      </c>
      <c r="IAU236" s="507"/>
      <c r="IAV236" s="508">
        <v>14900</v>
      </c>
      <c r="IAW236" s="503" t="s">
        <v>1892</v>
      </c>
      <c r="IAX236" s="766" t="s">
        <v>1893</v>
      </c>
      <c r="IAY236" s="766"/>
      <c r="IAZ236" s="503" t="s">
        <v>1891</v>
      </c>
      <c r="IBA236" s="503" t="s">
        <v>517</v>
      </c>
      <c r="IBB236" s="504" t="s">
        <v>546</v>
      </c>
      <c r="IBC236" s="507"/>
      <c r="IBD236" s="508">
        <v>14900</v>
      </c>
      <c r="IBE236" s="503" t="s">
        <v>1892</v>
      </c>
      <c r="IBF236" s="766" t="s">
        <v>1893</v>
      </c>
      <c r="IBG236" s="766"/>
      <c r="IBH236" s="503" t="s">
        <v>1891</v>
      </c>
      <c r="IBI236" s="503" t="s">
        <v>517</v>
      </c>
      <c r="IBJ236" s="504" t="s">
        <v>546</v>
      </c>
      <c r="IBK236" s="507"/>
      <c r="IBL236" s="508">
        <v>14900</v>
      </c>
      <c r="IBM236" s="503" t="s">
        <v>1892</v>
      </c>
      <c r="IBN236" s="766" t="s">
        <v>1893</v>
      </c>
      <c r="IBO236" s="766"/>
      <c r="IBP236" s="503" t="s">
        <v>1891</v>
      </c>
      <c r="IBQ236" s="503" t="s">
        <v>517</v>
      </c>
      <c r="IBR236" s="504" t="s">
        <v>546</v>
      </c>
      <c r="IBS236" s="507"/>
      <c r="IBT236" s="508">
        <v>14900</v>
      </c>
      <c r="IBU236" s="503" t="s">
        <v>1892</v>
      </c>
      <c r="IBV236" s="766" t="s">
        <v>1893</v>
      </c>
      <c r="IBW236" s="766"/>
      <c r="IBX236" s="503" t="s">
        <v>1891</v>
      </c>
      <c r="IBY236" s="503" t="s">
        <v>517</v>
      </c>
      <c r="IBZ236" s="504" t="s">
        <v>546</v>
      </c>
      <c r="ICA236" s="507"/>
      <c r="ICB236" s="508">
        <v>14900</v>
      </c>
      <c r="ICC236" s="503" t="s">
        <v>1892</v>
      </c>
      <c r="ICD236" s="766" t="s">
        <v>1893</v>
      </c>
      <c r="ICE236" s="766"/>
      <c r="ICF236" s="503" t="s">
        <v>1891</v>
      </c>
      <c r="ICG236" s="503" t="s">
        <v>517</v>
      </c>
      <c r="ICH236" s="504" t="s">
        <v>546</v>
      </c>
      <c r="ICI236" s="507"/>
      <c r="ICJ236" s="508">
        <v>14900</v>
      </c>
      <c r="ICK236" s="503" t="s">
        <v>1892</v>
      </c>
      <c r="ICL236" s="766" t="s">
        <v>1893</v>
      </c>
      <c r="ICM236" s="766"/>
      <c r="ICN236" s="503" t="s">
        <v>1891</v>
      </c>
      <c r="ICO236" s="503" t="s">
        <v>517</v>
      </c>
      <c r="ICP236" s="504" t="s">
        <v>546</v>
      </c>
      <c r="ICQ236" s="507"/>
      <c r="ICR236" s="508">
        <v>14900</v>
      </c>
      <c r="ICS236" s="503" t="s">
        <v>1892</v>
      </c>
      <c r="ICT236" s="766" t="s">
        <v>1893</v>
      </c>
      <c r="ICU236" s="766"/>
      <c r="ICV236" s="503" t="s">
        <v>1891</v>
      </c>
      <c r="ICW236" s="503" t="s">
        <v>517</v>
      </c>
      <c r="ICX236" s="504" t="s">
        <v>546</v>
      </c>
      <c r="ICY236" s="507"/>
      <c r="ICZ236" s="508">
        <v>14900</v>
      </c>
      <c r="IDA236" s="503" t="s">
        <v>1892</v>
      </c>
      <c r="IDB236" s="766" t="s">
        <v>1893</v>
      </c>
      <c r="IDC236" s="766"/>
      <c r="IDD236" s="503" t="s">
        <v>1891</v>
      </c>
      <c r="IDE236" s="503" t="s">
        <v>517</v>
      </c>
      <c r="IDF236" s="504" t="s">
        <v>546</v>
      </c>
      <c r="IDG236" s="507"/>
      <c r="IDH236" s="508">
        <v>14900</v>
      </c>
      <c r="IDI236" s="503" t="s">
        <v>1892</v>
      </c>
      <c r="IDJ236" s="766" t="s">
        <v>1893</v>
      </c>
      <c r="IDK236" s="766"/>
      <c r="IDL236" s="503" t="s">
        <v>1891</v>
      </c>
      <c r="IDM236" s="503" t="s">
        <v>517</v>
      </c>
      <c r="IDN236" s="504" t="s">
        <v>546</v>
      </c>
      <c r="IDO236" s="507"/>
      <c r="IDP236" s="508">
        <v>14900</v>
      </c>
      <c r="IDQ236" s="503" t="s">
        <v>1892</v>
      </c>
      <c r="IDR236" s="766" t="s">
        <v>1893</v>
      </c>
      <c r="IDS236" s="766"/>
      <c r="IDT236" s="503" t="s">
        <v>1891</v>
      </c>
      <c r="IDU236" s="503" t="s">
        <v>517</v>
      </c>
      <c r="IDV236" s="504" t="s">
        <v>546</v>
      </c>
      <c r="IDW236" s="507"/>
      <c r="IDX236" s="508">
        <v>14900</v>
      </c>
      <c r="IDY236" s="503" t="s">
        <v>1892</v>
      </c>
      <c r="IDZ236" s="766" t="s">
        <v>1893</v>
      </c>
      <c r="IEA236" s="766"/>
      <c r="IEB236" s="503" t="s">
        <v>1891</v>
      </c>
      <c r="IEC236" s="503" t="s">
        <v>517</v>
      </c>
      <c r="IED236" s="504" t="s">
        <v>546</v>
      </c>
      <c r="IEE236" s="507"/>
      <c r="IEF236" s="508">
        <v>14900</v>
      </c>
      <c r="IEG236" s="503" t="s">
        <v>1892</v>
      </c>
      <c r="IEH236" s="766" t="s">
        <v>1893</v>
      </c>
      <c r="IEI236" s="766"/>
      <c r="IEJ236" s="503" t="s">
        <v>1891</v>
      </c>
      <c r="IEK236" s="503" t="s">
        <v>517</v>
      </c>
      <c r="IEL236" s="504" t="s">
        <v>546</v>
      </c>
      <c r="IEM236" s="507"/>
      <c r="IEN236" s="508">
        <v>14900</v>
      </c>
      <c r="IEO236" s="503" t="s">
        <v>1892</v>
      </c>
      <c r="IEP236" s="766" t="s">
        <v>1893</v>
      </c>
      <c r="IEQ236" s="766"/>
      <c r="IER236" s="503" t="s">
        <v>1891</v>
      </c>
      <c r="IES236" s="503" t="s">
        <v>517</v>
      </c>
      <c r="IET236" s="504" t="s">
        <v>546</v>
      </c>
      <c r="IEU236" s="507"/>
      <c r="IEV236" s="508">
        <v>14900</v>
      </c>
      <c r="IEW236" s="503" t="s">
        <v>1892</v>
      </c>
      <c r="IEX236" s="766" t="s">
        <v>1893</v>
      </c>
      <c r="IEY236" s="766"/>
      <c r="IEZ236" s="503" t="s">
        <v>1891</v>
      </c>
      <c r="IFA236" s="503" t="s">
        <v>517</v>
      </c>
      <c r="IFB236" s="504" t="s">
        <v>546</v>
      </c>
      <c r="IFC236" s="507"/>
      <c r="IFD236" s="508">
        <v>14900</v>
      </c>
      <c r="IFE236" s="503" t="s">
        <v>1892</v>
      </c>
      <c r="IFF236" s="766" t="s">
        <v>1893</v>
      </c>
      <c r="IFG236" s="766"/>
      <c r="IFH236" s="503" t="s">
        <v>1891</v>
      </c>
      <c r="IFI236" s="503" t="s">
        <v>517</v>
      </c>
      <c r="IFJ236" s="504" t="s">
        <v>546</v>
      </c>
      <c r="IFK236" s="507"/>
      <c r="IFL236" s="508">
        <v>14900</v>
      </c>
      <c r="IFM236" s="503" t="s">
        <v>1892</v>
      </c>
      <c r="IFN236" s="766" t="s">
        <v>1893</v>
      </c>
      <c r="IFO236" s="766"/>
      <c r="IFP236" s="503" t="s">
        <v>1891</v>
      </c>
      <c r="IFQ236" s="503" t="s">
        <v>517</v>
      </c>
      <c r="IFR236" s="504" t="s">
        <v>546</v>
      </c>
      <c r="IFS236" s="507"/>
      <c r="IFT236" s="508">
        <v>14900</v>
      </c>
      <c r="IFU236" s="503" t="s">
        <v>1892</v>
      </c>
      <c r="IFV236" s="766" t="s">
        <v>1893</v>
      </c>
      <c r="IFW236" s="766"/>
      <c r="IFX236" s="503" t="s">
        <v>1891</v>
      </c>
      <c r="IFY236" s="503" t="s">
        <v>517</v>
      </c>
      <c r="IFZ236" s="504" t="s">
        <v>546</v>
      </c>
      <c r="IGA236" s="507"/>
      <c r="IGB236" s="508">
        <v>14900</v>
      </c>
      <c r="IGC236" s="503" t="s">
        <v>1892</v>
      </c>
      <c r="IGD236" s="766" t="s">
        <v>1893</v>
      </c>
      <c r="IGE236" s="766"/>
      <c r="IGF236" s="503" t="s">
        <v>1891</v>
      </c>
      <c r="IGG236" s="503" t="s">
        <v>517</v>
      </c>
      <c r="IGH236" s="504" t="s">
        <v>546</v>
      </c>
      <c r="IGI236" s="507"/>
      <c r="IGJ236" s="508">
        <v>14900</v>
      </c>
      <c r="IGK236" s="503" t="s">
        <v>1892</v>
      </c>
      <c r="IGL236" s="766" t="s">
        <v>1893</v>
      </c>
      <c r="IGM236" s="766"/>
      <c r="IGN236" s="503" t="s">
        <v>1891</v>
      </c>
      <c r="IGO236" s="503" t="s">
        <v>517</v>
      </c>
      <c r="IGP236" s="504" t="s">
        <v>546</v>
      </c>
      <c r="IGQ236" s="507"/>
      <c r="IGR236" s="508">
        <v>14900</v>
      </c>
      <c r="IGS236" s="503" t="s">
        <v>1892</v>
      </c>
      <c r="IGT236" s="766" t="s">
        <v>1893</v>
      </c>
      <c r="IGU236" s="766"/>
      <c r="IGV236" s="503" t="s">
        <v>1891</v>
      </c>
      <c r="IGW236" s="503" t="s">
        <v>517</v>
      </c>
      <c r="IGX236" s="504" t="s">
        <v>546</v>
      </c>
      <c r="IGY236" s="507"/>
      <c r="IGZ236" s="508">
        <v>14900</v>
      </c>
      <c r="IHA236" s="503" t="s">
        <v>1892</v>
      </c>
      <c r="IHB236" s="766" t="s">
        <v>1893</v>
      </c>
      <c r="IHC236" s="766"/>
      <c r="IHD236" s="503" t="s">
        <v>1891</v>
      </c>
      <c r="IHE236" s="503" t="s">
        <v>517</v>
      </c>
      <c r="IHF236" s="504" t="s">
        <v>546</v>
      </c>
      <c r="IHG236" s="507"/>
      <c r="IHH236" s="508">
        <v>14900</v>
      </c>
      <c r="IHI236" s="503" t="s">
        <v>1892</v>
      </c>
      <c r="IHJ236" s="766" t="s">
        <v>1893</v>
      </c>
      <c r="IHK236" s="766"/>
      <c r="IHL236" s="503" t="s">
        <v>1891</v>
      </c>
      <c r="IHM236" s="503" t="s">
        <v>517</v>
      </c>
      <c r="IHN236" s="504" t="s">
        <v>546</v>
      </c>
      <c r="IHO236" s="507"/>
      <c r="IHP236" s="508">
        <v>14900</v>
      </c>
      <c r="IHQ236" s="503" t="s">
        <v>1892</v>
      </c>
      <c r="IHR236" s="766" t="s">
        <v>1893</v>
      </c>
      <c r="IHS236" s="766"/>
      <c r="IHT236" s="503" t="s">
        <v>1891</v>
      </c>
      <c r="IHU236" s="503" t="s">
        <v>517</v>
      </c>
      <c r="IHV236" s="504" t="s">
        <v>546</v>
      </c>
      <c r="IHW236" s="507"/>
      <c r="IHX236" s="508">
        <v>14900</v>
      </c>
      <c r="IHY236" s="503" t="s">
        <v>1892</v>
      </c>
      <c r="IHZ236" s="766" t="s">
        <v>1893</v>
      </c>
      <c r="IIA236" s="766"/>
      <c r="IIB236" s="503" t="s">
        <v>1891</v>
      </c>
      <c r="IIC236" s="503" t="s">
        <v>517</v>
      </c>
      <c r="IID236" s="504" t="s">
        <v>546</v>
      </c>
      <c r="IIE236" s="507"/>
      <c r="IIF236" s="508">
        <v>14900</v>
      </c>
      <c r="IIG236" s="503" t="s">
        <v>1892</v>
      </c>
      <c r="IIH236" s="766" t="s">
        <v>1893</v>
      </c>
      <c r="III236" s="766"/>
      <c r="IIJ236" s="503" t="s">
        <v>1891</v>
      </c>
      <c r="IIK236" s="503" t="s">
        <v>517</v>
      </c>
      <c r="IIL236" s="504" t="s">
        <v>546</v>
      </c>
      <c r="IIM236" s="507"/>
      <c r="IIN236" s="508">
        <v>14900</v>
      </c>
      <c r="IIO236" s="503" t="s">
        <v>1892</v>
      </c>
      <c r="IIP236" s="766" t="s">
        <v>1893</v>
      </c>
      <c r="IIQ236" s="766"/>
      <c r="IIR236" s="503" t="s">
        <v>1891</v>
      </c>
      <c r="IIS236" s="503" t="s">
        <v>517</v>
      </c>
      <c r="IIT236" s="504" t="s">
        <v>546</v>
      </c>
      <c r="IIU236" s="507"/>
      <c r="IIV236" s="508">
        <v>14900</v>
      </c>
      <c r="IIW236" s="503" t="s">
        <v>1892</v>
      </c>
      <c r="IIX236" s="766" t="s">
        <v>1893</v>
      </c>
      <c r="IIY236" s="766"/>
      <c r="IIZ236" s="503" t="s">
        <v>1891</v>
      </c>
      <c r="IJA236" s="503" t="s">
        <v>517</v>
      </c>
      <c r="IJB236" s="504" t="s">
        <v>546</v>
      </c>
      <c r="IJC236" s="507"/>
      <c r="IJD236" s="508">
        <v>14900</v>
      </c>
      <c r="IJE236" s="503" t="s">
        <v>1892</v>
      </c>
      <c r="IJF236" s="766" t="s">
        <v>1893</v>
      </c>
      <c r="IJG236" s="766"/>
      <c r="IJH236" s="503" t="s">
        <v>1891</v>
      </c>
      <c r="IJI236" s="503" t="s">
        <v>517</v>
      </c>
      <c r="IJJ236" s="504" t="s">
        <v>546</v>
      </c>
      <c r="IJK236" s="507"/>
      <c r="IJL236" s="508">
        <v>14900</v>
      </c>
      <c r="IJM236" s="503" t="s">
        <v>1892</v>
      </c>
      <c r="IJN236" s="766" t="s">
        <v>1893</v>
      </c>
      <c r="IJO236" s="766"/>
      <c r="IJP236" s="503" t="s">
        <v>1891</v>
      </c>
      <c r="IJQ236" s="503" t="s">
        <v>517</v>
      </c>
      <c r="IJR236" s="504" t="s">
        <v>546</v>
      </c>
      <c r="IJS236" s="507"/>
      <c r="IJT236" s="508">
        <v>14900</v>
      </c>
      <c r="IJU236" s="503" t="s">
        <v>1892</v>
      </c>
      <c r="IJV236" s="766" t="s">
        <v>1893</v>
      </c>
      <c r="IJW236" s="766"/>
      <c r="IJX236" s="503" t="s">
        <v>1891</v>
      </c>
      <c r="IJY236" s="503" t="s">
        <v>517</v>
      </c>
      <c r="IJZ236" s="504" t="s">
        <v>546</v>
      </c>
      <c r="IKA236" s="507"/>
      <c r="IKB236" s="508">
        <v>14900</v>
      </c>
      <c r="IKC236" s="503" t="s">
        <v>1892</v>
      </c>
      <c r="IKD236" s="766" t="s">
        <v>1893</v>
      </c>
      <c r="IKE236" s="766"/>
      <c r="IKF236" s="503" t="s">
        <v>1891</v>
      </c>
      <c r="IKG236" s="503" t="s">
        <v>517</v>
      </c>
      <c r="IKH236" s="504" t="s">
        <v>546</v>
      </c>
      <c r="IKI236" s="507"/>
      <c r="IKJ236" s="508">
        <v>14900</v>
      </c>
      <c r="IKK236" s="503" t="s">
        <v>1892</v>
      </c>
      <c r="IKL236" s="766" t="s">
        <v>1893</v>
      </c>
      <c r="IKM236" s="766"/>
      <c r="IKN236" s="503" t="s">
        <v>1891</v>
      </c>
      <c r="IKO236" s="503" t="s">
        <v>517</v>
      </c>
      <c r="IKP236" s="504" t="s">
        <v>546</v>
      </c>
      <c r="IKQ236" s="507"/>
      <c r="IKR236" s="508">
        <v>14900</v>
      </c>
      <c r="IKS236" s="503" t="s">
        <v>1892</v>
      </c>
      <c r="IKT236" s="766" t="s">
        <v>1893</v>
      </c>
      <c r="IKU236" s="766"/>
      <c r="IKV236" s="503" t="s">
        <v>1891</v>
      </c>
      <c r="IKW236" s="503" t="s">
        <v>517</v>
      </c>
      <c r="IKX236" s="504" t="s">
        <v>546</v>
      </c>
      <c r="IKY236" s="507"/>
      <c r="IKZ236" s="508">
        <v>14900</v>
      </c>
      <c r="ILA236" s="503" t="s">
        <v>1892</v>
      </c>
      <c r="ILB236" s="766" t="s">
        <v>1893</v>
      </c>
      <c r="ILC236" s="766"/>
      <c r="ILD236" s="503" t="s">
        <v>1891</v>
      </c>
      <c r="ILE236" s="503" t="s">
        <v>517</v>
      </c>
      <c r="ILF236" s="504" t="s">
        <v>546</v>
      </c>
      <c r="ILG236" s="507"/>
      <c r="ILH236" s="508">
        <v>14900</v>
      </c>
      <c r="ILI236" s="503" t="s">
        <v>1892</v>
      </c>
      <c r="ILJ236" s="766" t="s">
        <v>1893</v>
      </c>
      <c r="ILK236" s="766"/>
      <c r="ILL236" s="503" t="s">
        <v>1891</v>
      </c>
      <c r="ILM236" s="503" t="s">
        <v>517</v>
      </c>
      <c r="ILN236" s="504" t="s">
        <v>546</v>
      </c>
      <c r="ILO236" s="507"/>
      <c r="ILP236" s="508">
        <v>14900</v>
      </c>
      <c r="ILQ236" s="503" t="s">
        <v>1892</v>
      </c>
      <c r="ILR236" s="766" t="s">
        <v>1893</v>
      </c>
      <c r="ILS236" s="766"/>
      <c r="ILT236" s="503" t="s">
        <v>1891</v>
      </c>
      <c r="ILU236" s="503" t="s">
        <v>517</v>
      </c>
      <c r="ILV236" s="504" t="s">
        <v>546</v>
      </c>
      <c r="ILW236" s="507"/>
      <c r="ILX236" s="508">
        <v>14900</v>
      </c>
      <c r="ILY236" s="503" t="s">
        <v>1892</v>
      </c>
      <c r="ILZ236" s="766" t="s">
        <v>1893</v>
      </c>
      <c r="IMA236" s="766"/>
      <c r="IMB236" s="503" t="s">
        <v>1891</v>
      </c>
      <c r="IMC236" s="503" t="s">
        <v>517</v>
      </c>
      <c r="IMD236" s="504" t="s">
        <v>546</v>
      </c>
      <c r="IME236" s="507"/>
      <c r="IMF236" s="508">
        <v>14900</v>
      </c>
      <c r="IMG236" s="503" t="s">
        <v>1892</v>
      </c>
      <c r="IMH236" s="766" t="s">
        <v>1893</v>
      </c>
      <c r="IMI236" s="766"/>
      <c r="IMJ236" s="503" t="s">
        <v>1891</v>
      </c>
      <c r="IMK236" s="503" t="s">
        <v>517</v>
      </c>
      <c r="IML236" s="504" t="s">
        <v>546</v>
      </c>
      <c r="IMM236" s="507"/>
      <c r="IMN236" s="508">
        <v>14900</v>
      </c>
      <c r="IMO236" s="503" t="s">
        <v>1892</v>
      </c>
      <c r="IMP236" s="766" t="s">
        <v>1893</v>
      </c>
      <c r="IMQ236" s="766"/>
      <c r="IMR236" s="503" t="s">
        <v>1891</v>
      </c>
      <c r="IMS236" s="503" t="s">
        <v>517</v>
      </c>
      <c r="IMT236" s="504" t="s">
        <v>546</v>
      </c>
      <c r="IMU236" s="507"/>
      <c r="IMV236" s="508">
        <v>14900</v>
      </c>
      <c r="IMW236" s="503" t="s">
        <v>1892</v>
      </c>
      <c r="IMX236" s="766" t="s">
        <v>1893</v>
      </c>
      <c r="IMY236" s="766"/>
      <c r="IMZ236" s="503" t="s">
        <v>1891</v>
      </c>
      <c r="INA236" s="503" t="s">
        <v>517</v>
      </c>
      <c r="INB236" s="504" t="s">
        <v>546</v>
      </c>
      <c r="INC236" s="507"/>
      <c r="IND236" s="508">
        <v>14900</v>
      </c>
      <c r="INE236" s="503" t="s">
        <v>1892</v>
      </c>
      <c r="INF236" s="766" t="s">
        <v>1893</v>
      </c>
      <c r="ING236" s="766"/>
      <c r="INH236" s="503" t="s">
        <v>1891</v>
      </c>
      <c r="INI236" s="503" t="s">
        <v>517</v>
      </c>
      <c r="INJ236" s="504" t="s">
        <v>546</v>
      </c>
      <c r="INK236" s="507"/>
      <c r="INL236" s="508">
        <v>14900</v>
      </c>
      <c r="INM236" s="503" t="s">
        <v>1892</v>
      </c>
      <c r="INN236" s="766" t="s">
        <v>1893</v>
      </c>
      <c r="INO236" s="766"/>
      <c r="INP236" s="503" t="s">
        <v>1891</v>
      </c>
      <c r="INQ236" s="503" t="s">
        <v>517</v>
      </c>
      <c r="INR236" s="504" t="s">
        <v>546</v>
      </c>
      <c r="INS236" s="507"/>
      <c r="INT236" s="508">
        <v>14900</v>
      </c>
      <c r="INU236" s="503" t="s">
        <v>1892</v>
      </c>
      <c r="INV236" s="766" t="s">
        <v>1893</v>
      </c>
      <c r="INW236" s="766"/>
      <c r="INX236" s="503" t="s">
        <v>1891</v>
      </c>
      <c r="INY236" s="503" t="s">
        <v>517</v>
      </c>
      <c r="INZ236" s="504" t="s">
        <v>546</v>
      </c>
      <c r="IOA236" s="507"/>
      <c r="IOB236" s="508">
        <v>14900</v>
      </c>
      <c r="IOC236" s="503" t="s">
        <v>1892</v>
      </c>
      <c r="IOD236" s="766" t="s">
        <v>1893</v>
      </c>
      <c r="IOE236" s="766"/>
      <c r="IOF236" s="503" t="s">
        <v>1891</v>
      </c>
      <c r="IOG236" s="503" t="s">
        <v>517</v>
      </c>
      <c r="IOH236" s="504" t="s">
        <v>546</v>
      </c>
      <c r="IOI236" s="507"/>
      <c r="IOJ236" s="508">
        <v>14900</v>
      </c>
      <c r="IOK236" s="503" t="s">
        <v>1892</v>
      </c>
      <c r="IOL236" s="766" t="s">
        <v>1893</v>
      </c>
      <c r="IOM236" s="766"/>
      <c r="ION236" s="503" t="s">
        <v>1891</v>
      </c>
      <c r="IOO236" s="503" t="s">
        <v>517</v>
      </c>
      <c r="IOP236" s="504" t="s">
        <v>546</v>
      </c>
      <c r="IOQ236" s="507"/>
      <c r="IOR236" s="508">
        <v>14900</v>
      </c>
      <c r="IOS236" s="503" t="s">
        <v>1892</v>
      </c>
      <c r="IOT236" s="766" t="s">
        <v>1893</v>
      </c>
      <c r="IOU236" s="766"/>
      <c r="IOV236" s="503" t="s">
        <v>1891</v>
      </c>
      <c r="IOW236" s="503" t="s">
        <v>517</v>
      </c>
      <c r="IOX236" s="504" t="s">
        <v>546</v>
      </c>
      <c r="IOY236" s="507"/>
      <c r="IOZ236" s="508">
        <v>14900</v>
      </c>
      <c r="IPA236" s="503" t="s">
        <v>1892</v>
      </c>
      <c r="IPB236" s="766" t="s">
        <v>1893</v>
      </c>
      <c r="IPC236" s="766"/>
      <c r="IPD236" s="503" t="s">
        <v>1891</v>
      </c>
      <c r="IPE236" s="503" t="s">
        <v>517</v>
      </c>
      <c r="IPF236" s="504" t="s">
        <v>546</v>
      </c>
      <c r="IPG236" s="507"/>
      <c r="IPH236" s="508">
        <v>14900</v>
      </c>
      <c r="IPI236" s="503" t="s">
        <v>1892</v>
      </c>
      <c r="IPJ236" s="766" t="s">
        <v>1893</v>
      </c>
      <c r="IPK236" s="766"/>
      <c r="IPL236" s="503" t="s">
        <v>1891</v>
      </c>
      <c r="IPM236" s="503" t="s">
        <v>517</v>
      </c>
      <c r="IPN236" s="504" t="s">
        <v>546</v>
      </c>
      <c r="IPO236" s="507"/>
      <c r="IPP236" s="508">
        <v>14900</v>
      </c>
      <c r="IPQ236" s="503" t="s">
        <v>1892</v>
      </c>
      <c r="IPR236" s="766" t="s">
        <v>1893</v>
      </c>
      <c r="IPS236" s="766"/>
      <c r="IPT236" s="503" t="s">
        <v>1891</v>
      </c>
      <c r="IPU236" s="503" t="s">
        <v>517</v>
      </c>
      <c r="IPV236" s="504" t="s">
        <v>546</v>
      </c>
      <c r="IPW236" s="507"/>
      <c r="IPX236" s="508">
        <v>14900</v>
      </c>
      <c r="IPY236" s="503" t="s">
        <v>1892</v>
      </c>
      <c r="IPZ236" s="766" t="s">
        <v>1893</v>
      </c>
      <c r="IQA236" s="766"/>
      <c r="IQB236" s="503" t="s">
        <v>1891</v>
      </c>
      <c r="IQC236" s="503" t="s">
        <v>517</v>
      </c>
      <c r="IQD236" s="504" t="s">
        <v>546</v>
      </c>
      <c r="IQE236" s="507"/>
      <c r="IQF236" s="508">
        <v>14900</v>
      </c>
      <c r="IQG236" s="503" t="s">
        <v>1892</v>
      </c>
      <c r="IQH236" s="766" t="s">
        <v>1893</v>
      </c>
      <c r="IQI236" s="766"/>
      <c r="IQJ236" s="503" t="s">
        <v>1891</v>
      </c>
      <c r="IQK236" s="503" t="s">
        <v>517</v>
      </c>
      <c r="IQL236" s="504" t="s">
        <v>546</v>
      </c>
      <c r="IQM236" s="507"/>
      <c r="IQN236" s="508">
        <v>14900</v>
      </c>
      <c r="IQO236" s="503" t="s">
        <v>1892</v>
      </c>
      <c r="IQP236" s="766" t="s">
        <v>1893</v>
      </c>
      <c r="IQQ236" s="766"/>
      <c r="IQR236" s="503" t="s">
        <v>1891</v>
      </c>
      <c r="IQS236" s="503" t="s">
        <v>517</v>
      </c>
      <c r="IQT236" s="504" t="s">
        <v>546</v>
      </c>
      <c r="IQU236" s="507"/>
      <c r="IQV236" s="508">
        <v>14900</v>
      </c>
      <c r="IQW236" s="503" t="s">
        <v>1892</v>
      </c>
      <c r="IQX236" s="766" t="s">
        <v>1893</v>
      </c>
      <c r="IQY236" s="766"/>
      <c r="IQZ236" s="503" t="s">
        <v>1891</v>
      </c>
      <c r="IRA236" s="503" t="s">
        <v>517</v>
      </c>
      <c r="IRB236" s="504" t="s">
        <v>546</v>
      </c>
      <c r="IRC236" s="507"/>
      <c r="IRD236" s="508">
        <v>14900</v>
      </c>
      <c r="IRE236" s="503" t="s">
        <v>1892</v>
      </c>
      <c r="IRF236" s="766" t="s">
        <v>1893</v>
      </c>
      <c r="IRG236" s="766"/>
      <c r="IRH236" s="503" t="s">
        <v>1891</v>
      </c>
      <c r="IRI236" s="503" t="s">
        <v>517</v>
      </c>
      <c r="IRJ236" s="504" t="s">
        <v>546</v>
      </c>
      <c r="IRK236" s="507"/>
      <c r="IRL236" s="508">
        <v>14900</v>
      </c>
      <c r="IRM236" s="503" t="s">
        <v>1892</v>
      </c>
      <c r="IRN236" s="766" t="s">
        <v>1893</v>
      </c>
      <c r="IRO236" s="766"/>
      <c r="IRP236" s="503" t="s">
        <v>1891</v>
      </c>
      <c r="IRQ236" s="503" t="s">
        <v>517</v>
      </c>
      <c r="IRR236" s="504" t="s">
        <v>546</v>
      </c>
      <c r="IRS236" s="507"/>
      <c r="IRT236" s="508">
        <v>14900</v>
      </c>
      <c r="IRU236" s="503" t="s">
        <v>1892</v>
      </c>
      <c r="IRV236" s="766" t="s">
        <v>1893</v>
      </c>
      <c r="IRW236" s="766"/>
      <c r="IRX236" s="503" t="s">
        <v>1891</v>
      </c>
      <c r="IRY236" s="503" t="s">
        <v>517</v>
      </c>
      <c r="IRZ236" s="504" t="s">
        <v>546</v>
      </c>
      <c r="ISA236" s="507"/>
      <c r="ISB236" s="508">
        <v>14900</v>
      </c>
      <c r="ISC236" s="503" t="s">
        <v>1892</v>
      </c>
      <c r="ISD236" s="766" t="s">
        <v>1893</v>
      </c>
      <c r="ISE236" s="766"/>
      <c r="ISF236" s="503" t="s">
        <v>1891</v>
      </c>
      <c r="ISG236" s="503" t="s">
        <v>517</v>
      </c>
      <c r="ISH236" s="504" t="s">
        <v>546</v>
      </c>
      <c r="ISI236" s="507"/>
      <c r="ISJ236" s="508">
        <v>14900</v>
      </c>
      <c r="ISK236" s="503" t="s">
        <v>1892</v>
      </c>
      <c r="ISL236" s="766" t="s">
        <v>1893</v>
      </c>
      <c r="ISM236" s="766"/>
      <c r="ISN236" s="503" t="s">
        <v>1891</v>
      </c>
      <c r="ISO236" s="503" t="s">
        <v>517</v>
      </c>
      <c r="ISP236" s="504" t="s">
        <v>546</v>
      </c>
      <c r="ISQ236" s="507"/>
      <c r="ISR236" s="508">
        <v>14900</v>
      </c>
      <c r="ISS236" s="503" t="s">
        <v>1892</v>
      </c>
      <c r="IST236" s="766" t="s">
        <v>1893</v>
      </c>
      <c r="ISU236" s="766"/>
      <c r="ISV236" s="503" t="s">
        <v>1891</v>
      </c>
      <c r="ISW236" s="503" t="s">
        <v>517</v>
      </c>
      <c r="ISX236" s="504" t="s">
        <v>546</v>
      </c>
      <c r="ISY236" s="507"/>
      <c r="ISZ236" s="508">
        <v>14900</v>
      </c>
      <c r="ITA236" s="503" t="s">
        <v>1892</v>
      </c>
      <c r="ITB236" s="766" t="s">
        <v>1893</v>
      </c>
      <c r="ITC236" s="766"/>
      <c r="ITD236" s="503" t="s">
        <v>1891</v>
      </c>
      <c r="ITE236" s="503" t="s">
        <v>517</v>
      </c>
      <c r="ITF236" s="504" t="s">
        <v>546</v>
      </c>
      <c r="ITG236" s="507"/>
      <c r="ITH236" s="508">
        <v>14900</v>
      </c>
      <c r="ITI236" s="503" t="s">
        <v>1892</v>
      </c>
      <c r="ITJ236" s="766" t="s">
        <v>1893</v>
      </c>
      <c r="ITK236" s="766"/>
      <c r="ITL236" s="503" t="s">
        <v>1891</v>
      </c>
      <c r="ITM236" s="503" t="s">
        <v>517</v>
      </c>
      <c r="ITN236" s="504" t="s">
        <v>546</v>
      </c>
      <c r="ITO236" s="507"/>
      <c r="ITP236" s="508">
        <v>14900</v>
      </c>
      <c r="ITQ236" s="503" t="s">
        <v>1892</v>
      </c>
      <c r="ITR236" s="766" t="s">
        <v>1893</v>
      </c>
      <c r="ITS236" s="766"/>
      <c r="ITT236" s="503" t="s">
        <v>1891</v>
      </c>
      <c r="ITU236" s="503" t="s">
        <v>517</v>
      </c>
      <c r="ITV236" s="504" t="s">
        <v>546</v>
      </c>
      <c r="ITW236" s="507"/>
      <c r="ITX236" s="508">
        <v>14900</v>
      </c>
      <c r="ITY236" s="503" t="s">
        <v>1892</v>
      </c>
      <c r="ITZ236" s="766" t="s">
        <v>1893</v>
      </c>
      <c r="IUA236" s="766"/>
      <c r="IUB236" s="503" t="s">
        <v>1891</v>
      </c>
      <c r="IUC236" s="503" t="s">
        <v>517</v>
      </c>
      <c r="IUD236" s="504" t="s">
        <v>546</v>
      </c>
      <c r="IUE236" s="507"/>
      <c r="IUF236" s="508">
        <v>14900</v>
      </c>
      <c r="IUG236" s="503" t="s">
        <v>1892</v>
      </c>
      <c r="IUH236" s="766" t="s">
        <v>1893</v>
      </c>
      <c r="IUI236" s="766"/>
      <c r="IUJ236" s="503" t="s">
        <v>1891</v>
      </c>
      <c r="IUK236" s="503" t="s">
        <v>517</v>
      </c>
      <c r="IUL236" s="504" t="s">
        <v>546</v>
      </c>
      <c r="IUM236" s="507"/>
      <c r="IUN236" s="508">
        <v>14900</v>
      </c>
      <c r="IUO236" s="503" t="s">
        <v>1892</v>
      </c>
      <c r="IUP236" s="766" t="s">
        <v>1893</v>
      </c>
      <c r="IUQ236" s="766"/>
      <c r="IUR236" s="503" t="s">
        <v>1891</v>
      </c>
      <c r="IUS236" s="503" t="s">
        <v>517</v>
      </c>
      <c r="IUT236" s="504" t="s">
        <v>546</v>
      </c>
      <c r="IUU236" s="507"/>
      <c r="IUV236" s="508">
        <v>14900</v>
      </c>
      <c r="IUW236" s="503" t="s">
        <v>1892</v>
      </c>
      <c r="IUX236" s="766" t="s">
        <v>1893</v>
      </c>
      <c r="IUY236" s="766"/>
      <c r="IUZ236" s="503" t="s">
        <v>1891</v>
      </c>
      <c r="IVA236" s="503" t="s">
        <v>517</v>
      </c>
      <c r="IVB236" s="504" t="s">
        <v>546</v>
      </c>
      <c r="IVC236" s="507"/>
      <c r="IVD236" s="508">
        <v>14900</v>
      </c>
      <c r="IVE236" s="503" t="s">
        <v>1892</v>
      </c>
      <c r="IVF236" s="766" t="s">
        <v>1893</v>
      </c>
      <c r="IVG236" s="766"/>
      <c r="IVH236" s="503" t="s">
        <v>1891</v>
      </c>
      <c r="IVI236" s="503" t="s">
        <v>517</v>
      </c>
      <c r="IVJ236" s="504" t="s">
        <v>546</v>
      </c>
      <c r="IVK236" s="507"/>
      <c r="IVL236" s="508">
        <v>14900</v>
      </c>
      <c r="IVM236" s="503" t="s">
        <v>1892</v>
      </c>
      <c r="IVN236" s="766" t="s">
        <v>1893</v>
      </c>
      <c r="IVO236" s="766"/>
      <c r="IVP236" s="503" t="s">
        <v>1891</v>
      </c>
      <c r="IVQ236" s="503" t="s">
        <v>517</v>
      </c>
      <c r="IVR236" s="504" t="s">
        <v>546</v>
      </c>
      <c r="IVS236" s="507"/>
      <c r="IVT236" s="508">
        <v>14900</v>
      </c>
      <c r="IVU236" s="503" t="s">
        <v>1892</v>
      </c>
      <c r="IVV236" s="766" t="s">
        <v>1893</v>
      </c>
      <c r="IVW236" s="766"/>
      <c r="IVX236" s="503" t="s">
        <v>1891</v>
      </c>
      <c r="IVY236" s="503" t="s">
        <v>517</v>
      </c>
      <c r="IVZ236" s="504" t="s">
        <v>546</v>
      </c>
      <c r="IWA236" s="507"/>
      <c r="IWB236" s="508">
        <v>14900</v>
      </c>
      <c r="IWC236" s="503" t="s">
        <v>1892</v>
      </c>
      <c r="IWD236" s="766" t="s">
        <v>1893</v>
      </c>
      <c r="IWE236" s="766"/>
      <c r="IWF236" s="503" t="s">
        <v>1891</v>
      </c>
      <c r="IWG236" s="503" t="s">
        <v>517</v>
      </c>
      <c r="IWH236" s="504" t="s">
        <v>546</v>
      </c>
      <c r="IWI236" s="507"/>
      <c r="IWJ236" s="508">
        <v>14900</v>
      </c>
      <c r="IWK236" s="503" t="s">
        <v>1892</v>
      </c>
      <c r="IWL236" s="766" t="s">
        <v>1893</v>
      </c>
      <c r="IWM236" s="766"/>
      <c r="IWN236" s="503" t="s">
        <v>1891</v>
      </c>
      <c r="IWO236" s="503" t="s">
        <v>517</v>
      </c>
      <c r="IWP236" s="504" t="s">
        <v>546</v>
      </c>
      <c r="IWQ236" s="507"/>
      <c r="IWR236" s="508">
        <v>14900</v>
      </c>
      <c r="IWS236" s="503" t="s">
        <v>1892</v>
      </c>
      <c r="IWT236" s="766" t="s">
        <v>1893</v>
      </c>
      <c r="IWU236" s="766"/>
      <c r="IWV236" s="503" t="s">
        <v>1891</v>
      </c>
      <c r="IWW236" s="503" t="s">
        <v>517</v>
      </c>
      <c r="IWX236" s="504" t="s">
        <v>546</v>
      </c>
      <c r="IWY236" s="507"/>
      <c r="IWZ236" s="508">
        <v>14900</v>
      </c>
      <c r="IXA236" s="503" t="s">
        <v>1892</v>
      </c>
      <c r="IXB236" s="766" t="s">
        <v>1893</v>
      </c>
      <c r="IXC236" s="766"/>
      <c r="IXD236" s="503" t="s">
        <v>1891</v>
      </c>
      <c r="IXE236" s="503" t="s">
        <v>517</v>
      </c>
      <c r="IXF236" s="504" t="s">
        <v>546</v>
      </c>
      <c r="IXG236" s="507"/>
      <c r="IXH236" s="508">
        <v>14900</v>
      </c>
      <c r="IXI236" s="503" t="s">
        <v>1892</v>
      </c>
      <c r="IXJ236" s="766" t="s">
        <v>1893</v>
      </c>
      <c r="IXK236" s="766"/>
      <c r="IXL236" s="503" t="s">
        <v>1891</v>
      </c>
      <c r="IXM236" s="503" t="s">
        <v>517</v>
      </c>
      <c r="IXN236" s="504" t="s">
        <v>546</v>
      </c>
      <c r="IXO236" s="507"/>
      <c r="IXP236" s="508">
        <v>14900</v>
      </c>
      <c r="IXQ236" s="503" t="s">
        <v>1892</v>
      </c>
      <c r="IXR236" s="766" t="s">
        <v>1893</v>
      </c>
      <c r="IXS236" s="766"/>
      <c r="IXT236" s="503" t="s">
        <v>1891</v>
      </c>
      <c r="IXU236" s="503" t="s">
        <v>517</v>
      </c>
      <c r="IXV236" s="504" t="s">
        <v>546</v>
      </c>
      <c r="IXW236" s="507"/>
      <c r="IXX236" s="508">
        <v>14900</v>
      </c>
      <c r="IXY236" s="503" t="s">
        <v>1892</v>
      </c>
      <c r="IXZ236" s="766" t="s">
        <v>1893</v>
      </c>
      <c r="IYA236" s="766"/>
      <c r="IYB236" s="503" t="s">
        <v>1891</v>
      </c>
      <c r="IYC236" s="503" t="s">
        <v>517</v>
      </c>
      <c r="IYD236" s="504" t="s">
        <v>546</v>
      </c>
      <c r="IYE236" s="507"/>
      <c r="IYF236" s="508">
        <v>14900</v>
      </c>
      <c r="IYG236" s="503" t="s">
        <v>1892</v>
      </c>
      <c r="IYH236" s="766" t="s">
        <v>1893</v>
      </c>
      <c r="IYI236" s="766"/>
      <c r="IYJ236" s="503" t="s">
        <v>1891</v>
      </c>
      <c r="IYK236" s="503" t="s">
        <v>517</v>
      </c>
      <c r="IYL236" s="504" t="s">
        <v>546</v>
      </c>
      <c r="IYM236" s="507"/>
      <c r="IYN236" s="508">
        <v>14900</v>
      </c>
      <c r="IYO236" s="503" t="s">
        <v>1892</v>
      </c>
      <c r="IYP236" s="766" t="s">
        <v>1893</v>
      </c>
      <c r="IYQ236" s="766"/>
      <c r="IYR236" s="503" t="s">
        <v>1891</v>
      </c>
      <c r="IYS236" s="503" t="s">
        <v>517</v>
      </c>
      <c r="IYT236" s="504" t="s">
        <v>546</v>
      </c>
      <c r="IYU236" s="507"/>
      <c r="IYV236" s="508">
        <v>14900</v>
      </c>
      <c r="IYW236" s="503" t="s">
        <v>1892</v>
      </c>
      <c r="IYX236" s="766" t="s">
        <v>1893</v>
      </c>
      <c r="IYY236" s="766"/>
      <c r="IYZ236" s="503" t="s">
        <v>1891</v>
      </c>
      <c r="IZA236" s="503" t="s">
        <v>517</v>
      </c>
      <c r="IZB236" s="504" t="s">
        <v>546</v>
      </c>
      <c r="IZC236" s="507"/>
      <c r="IZD236" s="508">
        <v>14900</v>
      </c>
      <c r="IZE236" s="503" t="s">
        <v>1892</v>
      </c>
      <c r="IZF236" s="766" t="s">
        <v>1893</v>
      </c>
      <c r="IZG236" s="766"/>
      <c r="IZH236" s="503" t="s">
        <v>1891</v>
      </c>
      <c r="IZI236" s="503" t="s">
        <v>517</v>
      </c>
      <c r="IZJ236" s="504" t="s">
        <v>546</v>
      </c>
      <c r="IZK236" s="507"/>
      <c r="IZL236" s="508">
        <v>14900</v>
      </c>
      <c r="IZM236" s="503" t="s">
        <v>1892</v>
      </c>
      <c r="IZN236" s="766" t="s">
        <v>1893</v>
      </c>
      <c r="IZO236" s="766"/>
      <c r="IZP236" s="503" t="s">
        <v>1891</v>
      </c>
      <c r="IZQ236" s="503" t="s">
        <v>517</v>
      </c>
      <c r="IZR236" s="504" t="s">
        <v>546</v>
      </c>
      <c r="IZS236" s="507"/>
      <c r="IZT236" s="508">
        <v>14900</v>
      </c>
      <c r="IZU236" s="503" t="s">
        <v>1892</v>
      </c>
      <c r="IZV236" s="766" t="s">
        <v>1893</v>
      </c>
      <c r="IZW236" s="766"/>
      <c r="IZX236" s="503" t="s">
        <v>1891</v>
      </c>
      <c r="IZY236" s="503" t="s">
        <v>517</v>
      </c>
      <c r="IZZ236" s="504" t="s">
        <v>546</v>
      </c>
      <c r="JAA236" s="507"/>
      <c r="JAB236" s="508">
        <v>14900</v>
      </c>
      <c r="JAC236" s="503" t="s">
        <v>1892</v>
      </c>
      <c r="JAD236" s="766" t="s">
        <v>1893</v>
      </c>
      <c r="JAE236" s="766"/>
      <c r="JAF236" s="503" t="s">
        <v>1891</v>
      </c>
      <c r="JAG236" s="503" t="s">
        <v>517</v>
      </c>
      <c r="JAH236" s="504" t="s">
        <v>546</v>
      </c>
      <c r="JAI236" s="507"/>
      <c r="JAJ236" s="508">
        <v>14900</v>
      </c>
      <c r="JAK236" s="503" t="s">
        <v>1892</v>
      </c>
      <c r="JAL236" s="766" t="s">
        <v>1893</v>
      </c>
      <c r="JAM236" s="766"/>
      <c r="JAN236" s="503" t="s">
        <v>1891</v>
      </c>
      <c r="JAO236" s="503" t="s">
        <v>517</v>
      </c>
      <c r="JAP236" s="504" t="s">
        <v>546</v>
      </c>
      <c r="JAQ236" s="507"/>
      <c r="JAR236" s="508">
        <v>14900</v>
      </c>
      <c r="JAS236" s="503" t="s">
        <v>1892</v>
      </c>
      <c r="JAT236" s="766" t="s">
        <v>1893</v>
      </c>
      <c r="JAU236" s="766"/>
      <c r="JAV236" s="503" t="s">
        <v>1891</v>
      </c>
      <c r="JAW236" s="503" t="s">
        <v>517</v>
      </c>
      <c r="JAX236" s="504" t="s">
        <v>546</v>
      </c>
      <c r="JAY236" s="507"/>
      <c r="JAZ236" s="508">
        <v>14900</v>
      </c>
      <c r="JBA236" s="503" t="s">
        <v>1892</v>
      </c>
      <c r="JBB236" s="766" t="s">
        <v>1893</v>
      </c>
      <c r="JBC236" s="766"/>
      <c r="JBD236" s="503" t="s">
        <v>1891</v>
      </c>
      <c r="JBE236" s="503" t="s">
        <v>517</v>
      </c>
      <c r="JBF236" s="504" t="s">
        <v>546</v>
      </c>
      <c r="JBG236" s="507"/>
      <c r="JBH236" s="508">
        <v>14900</v>
      </c>
      <c r="JBI236" s="503" t="s">
        <v>1892</v>
      </c>
      <c r="JBJ236" s="766" t="s">
        <v>1893</v>
      </c>
      <c r="JBK236" s="766"/>
      <c r="JBL236" s="503" t="s">
        <v>1891</v>
      </c>
      <c r="JBM236" s="503" t="s">
        <v>517</v>
      </c>
      <c r="JBN236" s="504" t="s">
        <v>546</v>
      </c>
      <c r="JBO236" s="507"/>
      <c r="JBP236" s="508">
        <v>14900</v>
      </c>
      <c r="JBQ236" s="503" t="s">
        <v>1892</v>
      </c>
      <c r="JBR236" s="766" t="s">
        <v>1893</v>
      </c>
      <c r="JBS236" s="766"/>
      <c r="JBT236" s="503" t="s">
        <v>1891</v>
      </c>
      <c r="JBU236" s="503" t="s">
        <v>517</v>
      </c>
      <c r="JBV236" s="504" t="s">
        <v>546</v>
      </c>
      <c r="JBW236" s="507"/>
      <c r="JBX236" s="508">
        <v>14900</v>
      </c>
      <c r="JBY236" s="503" t="s">
        <v>1892</v>
      </c>
      <c r="JBZ236" s="766" t="s">
        <v>1893</v>
      </c>
      <c r="JCA236" s="766"/>
      <c r="JCB236" s="503" t="s">
        <v>1891</v>
      </c>
      <c r="JCC236" s="503" t="s">
        <v>517</v>
      </c>
      <c r="JCD236" s="504" t="s">
        <v>546</v>
      </c>
      <c r="JCE236" s="507"/>
      <c r="JCF236" s="508">
        <v>14900</v>
      </c>
      <c r="JCG236" s="503" t="s">
        <v>1892</v>
      </c>
      <c r="JCH236" s="766" t="s">
        <v>1893</v>
      </c>
      <c r="JCI236" s="766"/>
      <c r="JCJ236" s="503" t="s">
        <v>1891</v>
      </c>
      <c r="JCK236" s="503" t="s">
        <v>517</v>
      </c>
      <c r="JCL236" s="504" t="s">
        <v>546</v>
      </c>
      <c r="JCM236" s="507"/>
      <c r="JCN236" s="508">
        <v>14900</v>
      </c>
      <c r="JCO236" s="503" t="s">
        <v>1892</v>
      </c>
      <c r="JCP236" s="766" t="s">
        <v>1893</v>
      </c>
      <c r="JCQ236" s="766"/>
      <c r="JCR236" s="503" t="s">
        <v>1891</v>
      </c>
      <c r="JCS236" s="503" t="s">
        <v>517</v>
      </c>
      <c r="JCT236" s="504" t="s">
        <v>546</v>
      </c>
      <c r="JCU236" s="507"/>
      <c r="JCV236" s="508">
        <v>14900</v>
      </c>
      <c r="JCW236" s="503" t="s">
        <v>1892</v>
      </c>
      <c r="JCX236" s="766" t="s">
        <v>1893</v>
      </c>
      <c r="JCY236" s="766"/>
      <c r="JCZ236" s="503" t="s">
        <v>1891</v>
      </c>
      <c r="JDA236" s="503" t="s">
        <v>517</v>
      </c>
      <c r="JDB236" s="504" t="s">
        <v>546</v>
      </c>
      <c r="JDC236" s="507"/>
      <c r="JDD236" s="508">
        <v>14900</v>
      </c>
      <c r="JDE236" s="503" t="s">
        <v>1892</v>
      </c>
      <c r="JDF236" s="766" t="s">
        <v>1893</v>
      </c>
      <c r="JDG236" s="766"/>
      <c r="JDH236" s="503" t="s">
        <v>1891</v>
      </c>
      <c r="JDI236" s="503" t="s">
        <v>517</v>
      </c>
      <c r="JDJ236" s="504" t="s">
        <v>546</v>
      </c>
      <c r="JDK236" s="507"/>
      <c r="JDL236" s="508">
        <v>14900</v>
      </c>
      <c r="JDM236" s="503" t="s">
        <v>1892</v>
      </c>
      <c r="JDN236" s="766" t="s">
        <v>1893</v>
      </c>
      <c r="JDO236" s="766"/>
      <c r="JDP236" s="503" t="s">
        <v>1891</v>
      </c>
      <c r="JDQ236" s="503" t="s">
        <v>517</v>
      </c>
      <c r="JDR236" s="504" t="s">
        <v>546</v>
      </c>
      <c r="JDS236" s="507"/>
      <c r="JDT236" s="508">
        <v>14900</v>
      </c>
      <c r="JDU236" s="503" t="s">
        <v>1892</v>
      </c>
      <c r="JDV236" s="766" t="s">
        <v>1893</v>
      </c>
      <c r="JDW236" s="766"/>
      <c r="JDX236" s="503" t="s">
        <v>1891</v>
      </c>
      <c r="JDY236" s="503" t="s">
        <v>517</v>
      </c>
      <c r="JDZ236" s="504" t="s">
        <v>546</v>
      </c>
      <c r="JEA236" s="507"/>
      <c r="JEB236" s="508">
        <v>14900</v>
      </c>
      <c r="JEC236" s="503" t="s">
        <v>1892</v>
      </c>
      <c r="JED236" s="766" t="s">
        <v>1893</v>
      </c>
      <c r="JEE236" s="766"/>
      <c r="JEF236" s="503" t="s">
        <v>1891</v>
      </c>
      <c r="JEG236" s="503" t="s">
        <v>517</v>
      </c>
      <c r="JEH236" s="504" t="s">
        <v>546</v>
      </c>
      <c r="JEI236" s="507"/>
      <c r="JEJ236" s="508">
        <v>14900</v>
      </c>
      <c r="JEK236" s="503" t="s">
        <v>1892</v>
      </c>
      <c r="JEL236" s="766" t="s">
        <v>1893</v>
      </c>
      <c r="JEM236" s="766"/>
      <c r="JEN236" s="503" t="s">
        <v>1891</v>
      </c>
      <c r="JEO236" s="503" t="s">
        <v>517</v>
      </c>
      <c r="JEP236" s="504" t="s">
        <v>546</v>
      </c>
      <c r="JEQ236" s="507"/>
      <c r="JER236" s="508">
        <v>14900</v>
      </c>
      <c r="JES236" s="503" t="s">
        <v>1892</v>
      </c>
      <c r="JET236" s="766" t="s">
        <v>1893</v>
      </c>
      <c r="JEU236" s="766"/>
      <c r="JEV236" s="503" t="s">
        <v>1891</v>
      </c>
      <c r="JEW236" s="503" t="s">
        <v>517</v>
      </c>
      <c r="JEX236" s="504" t="s">
        <v>546</v>
      </c>
      <c r="JEY236" s="507"/>
      <c r="JEZ236" s="508">
        <v>14900</v>
      </c>
      <c r="JFA236" s="503" t="s">
        <v>1892</v>
      </c>
      <c r="JFB236" s="766" t="s">
        <v>1893</v>
      </c>
      <c r="JFC236" s="766"/>
      <c r="JFD236" s="503" t="s">
        <v>1891</v>
      </c>
      <c r="JFE236" s="503" t="s">
        <v>517</v>
      </c>
      <c r="JFF236" s="504" t="s">
        <v>546</v>
      </c>
      <c r="JFG236" s="507"/>
      <c r="JFH236" s="508">
        <v>14900</v>
      </c>
      <c r="JFI236" s="503" t="s">
        <v>1892</v>
      </c>
      <c r="JFJ236" s="766" t="s">
        <v>1893</v>
      </c>
      <c r="JFK236" s="766"/>
      <c r="JFL236" s="503" t="s">
        <v>1891</v>
      </c>
      <c r="JFM236" s="503" t="s">
        <v>517</v>
      </c>
      <c r="JFN236" s="504" t="s">
        <v>546</v>
      </c>
      <c r="JFO236" s="507"/>
      <c r="JFP236" s="508">
        <v>14900</v>
      </c>
      <c r="JFQ236" s="503" t="s">
        <v>1892</v>
      </c>
      <c r="JFR236" s="766" t="s">
        <v>1893</v>
      </c>
      <c r="JFS236" s="766"/>
      <c r="JFT236" s="503" t="s">
        <v>1891</v>
      </c>
      <c r="JFU236" s="503" t="s">
        <v>517</v>
      </c>
      <c r="JFV236" s="504" t="s">
        <v>546</v>
      </c>
      <c r="JFW236" s="507"/>
      <c r="JFX236" s="508">
        <v>14900</v>
      </c>
      <c r="JFY236" s="503" t="s">
        <v>1892</v>
      </c>
      <c r="JFZ236" s="766" t="s">
        <v>1893</v>
      </c>
      <c r="JGA236" s="766"/>
      <c r="JGB236" s="503" t="s">
        <v>1891</v>
      </c>
      <c r="JGC236" s="503" t="s">
        <v>517</v>
      </c>
      <c r="JGD236" s="504" t="s">
        <v>546</v>
      </c>
      <c r="JGE236" s="507"/>
      <c r="JGF236" s="508">
        <v>14900</v>
      </c>
      <c r="JGG236" s="503" t="s">
        <v>1892</v>
      </c>
      <c r="JGH236" s="766" t="s">
        <v>1893</v>
      </c>
      <c r="JGI236" s="766"/>
      <c r="JGJ236" s="503" t="s">
        <v>1891</v>
      </c>
      <c r="JGK236" s="503" t="s">
        <v>517</v>
      </c>
      <c r="JGL236" s="504" t="s">
        <v>546</v>
      </c>
      <c r="JGM236" s="507"/>
      <c r="JGN236" s="508">
        <v>14900</v>
      </c>
      <c r="JGO236" s="503" t="s">
        <v>1892</v>
      </c>
      <c r="JGP236" s="766" t="s">
        <v>1893</v>
      </c>
      <c r="JGQ236" s="766"/>
      <c r="JGR236" s="503" t="s">
        <v>1891</v>
      </c>
      <c r="JGS236" s="503" t="s">
        <v>517</v>
      </c>
      <c r="JGT236" s="504" t="s">
        <v>546</v>
      </c>
      <c r="JGU236" s="507"/>
      <c r="JGV236" s="508">
        <v>14900</v>
      </c>
      <c r="JGW236" s="503" t="s">
        <v>1892</v>
      </c>
      <c r="JGX236" s="766" t="s">
        <v>1893</v>
      </c>
      <c r="JGY236" s="766"/>
      <c r="JGZ236" s="503" t="s">
        <v>1891</v>
      </c>
      <c r="JHA236" s="503" t="s">
        <v>517</v>
      </c>
      <c r="JHB236" s="504" t="s">
        <v>546</v>
      </c>
      <c r="JHC236" s="507"/>
      <c r="JHD236" s="508">
        <v>14900</v>
      </c>
      <c r="JHE236" s="503" t="s">
        <v>1892</v>
      </c>
      <c r="JHF236" s="766" t="s">
        <v>1893</v>
      </c>
      <c r="JHG236" s="766"/>
      <c r="JHH236" s="503" t="s">
        <v>1891</v>
      </c>
      <c r="JHI236" s="503" t="s">
        <v>517</v>
      </c>
      <c r="JHJ236" s="504" t="s">
        <v>546</v>
      </c>
      <c r="JHK236" s="507"/>
      <c r="JHL236" s="508">
        <v>14900</v>
      </c>
      <c r="JHM236" s="503" t="s">
        <v>1892</v>
      </c>
      <c r="JHN236" s="766" t="s">
        <v>1893</v>
      </c>
      <c r="JHO236" s="766"/>
      <c r="JHP236" s="503" t="s">
        <v>1891</v>
      </c>
      <c r="JHQ236" s="503" t="s">
        <v>517</v>
      </c>
      <c r="JHR236" s="504" t="s">
        <v>546</v>
      </c>
      <c r="JHS236" s="507"/>
      <c r="JHT236" s="508">
        <v>14900</v>
      </c>
      <c r="JHU236" s="503" t="s">
        <v>1892</v>
      </c>
      <c r="JHV236" s="766" t="s">
        <v>1893</v>
      </c>
      <c r="JHW236" s="766"/>
      <c r="JHX236" s="503" t="s">
        <v>1891</v>
      </c>
      <c r="JHY236" s="503" t="s">
        <v>517</v>
      </c>
      <c r="JHZ236" s="504" t="s">
        <v>546</v>
      </c>
      <c r="JIA236" s="507"/>
      <c r="JIB236" s="508">
        <v>14900</v>
      </c>
      <c r="JIC236" s="503" t="s">
        <v>1892</v>
      </c>
      <c r="JID236" s="766" t="s">
        <v>1893</v>
      </c>
      <c r="JIE236" s="766"/>
      <c r="JIF236" s="503" t="s">
        <v>1891</v>
      </c>
      <c r="JIG236" s="503" t="s">
        <v>517</v>
      </c>
      <c r="JIH236" s="504" t="s">
        <v>546</v>
      </c>
      <c r="JII236" s="507"/>
      <c r="JIJ236" s="508">
        <v>14900</v>
      </c>
      <c r="JIK236" s="503" t="s">
        <v>1892</v>
      </c>
      <c r="JIL236" s="766" t="s">
        <v>1893</v>
      </c>
      <c r="JIM236" s="766"/>
      <c r="JIN236" s="503" t="s">
        <v>1891</v>
      </c>
      <c r="JIO236" s="503" t="s">
        <v>517</v>
      </c>
      <c r="JIP236" s="504" t="s">
        <v>546</v>
      </c>
      <c r="JIQ236" s="507"/>
      <c r="JIR236" s="508">
        <v>14900</v>
      </c>
      <c r="JIS236" s="503" t="s">
        <v>1892</v>
      </c>
      <c r="JIT236" s="766" t="s">
        <v>1893</v>
      </c>
      <c r="JIU236" s="766"/>
      <c r="JIV236" s="503" t="s">
        <v>1891</v>
      </c>
      <c r="JIW236" s="503" t="s">
        <v>517</v>
      </c>
      <c r="JIX236" s="504" t="s">
        <v>546</v>
      </c>
      <c r="JIY236" s="507"/>
      <c r="JIZ236" s="508">
        <v>14900</v>
      </c>
      <c r="JJA236" s="503" t="s">
        <v>1892</v>
      </c>
      <c r="JJB236" s="766" t="s">
        <v>1893</v>
      </c>
      <c r="JJC236" s="766"/>
      <c r="JJD236" s="503" t="s">
        <v>1891</v>
      </c>
      <c r="JJE236" s="503" t="s">
        <v>517</v>
      </c>
      <c r="JJF236" s="504" t="s">
        <v>546</v>
      </c>
      <c r="JJG236" s="507"/>
      <c r="JJH236" s="508">
        <v>14900</v>
      </c>
      <c r="JJI236" s="503" t="s">
        <v>1892</v>
      </c>
      <c r="JJJ236" s="766" t="s">
        <v>1893</v>
      </c>
      <c r="JJK236" s="766"/>
      <c r="JJL236" s="503" t="s">
        <v>1891</v>
      </c>
      <c r="JJM236" s="503" t="s">
        <v>517</v>
      </c>
      <c r="JJN236" s="504" t="s">
        <v>546</v>
      </c>
      <c r="JJO236" s="507"/>
      <c r="JJP236" s="508">
        <v>14900</v>
      </c>
      <c r="JJQ236" s="503" t="s">
        <v>1892</v>
      </c>
      <c r="JJR236" s="766" t="s">
        <v>1893</v>
      </c>
      <c r="JJS236" s="766"/>
      <c r="JJT236" s="503" t="s">
        <v>1891</v>
      </c>
      <c r="JJU236" s="503" t="s">
        <v>517</v>
      </c>
      <c r="JJV236" s="504" t="s">
        <v>546</v>
      </c>
      <c r="JJW236" s="507"/>
      <c r="JJX236" s="508">
        <v>14900</v>
      </c>
      <c r="JJY236" s="503" t="s">
        <v>1892</v>
      </c>
      <c r="JJZ236" s="766" t="s">
        <v>1893</v>
      </c>
      <c r="JKA236" s="766"/>
      <c r="JKB236" s="503" t="s">
        <v>1891</v>
      </c>
      <c r="JKC236" s="503" t="s">
        <v>517</v>
      </c>
      <c r="JKD236" s="504" t="s">
        <v>546</v>
      </c>
      <c r="JKE236" s="507"/>
      <c r="JKF236" s="508">
        <v>14900</v>
      </c>
      <c r="JKG236" s="503" t="s">
        <v>1892</v>
      </c>
      <c r="JKH236" s="766" t="s">
        <v>1893</v>
      </c>
      <c r="JKI236" s="766"/>
      <c r="JKJ236" s="503" t="s">
        <v>1891</v>
      </c>
      <c r="JKK236" s="503" t="s">
        <v>517</v>
      </c>
      <c r="JKL236" s="504" t="s">
        <v>546</v>
      </c>
      <c r="JKM236" s="507"/>
      <c r="JKN236" s="508">
        <v>14900</v>
      </c>
      <c r="JKO236" s="503" t="s">
        <v>1892</v>
      </c>
      <c r="JKP236" s="766" t="s">
        <v>1893</v>
      </c>
      <c r="JKQ236" s="766"/>
      <c r="JKR236" s="503" t="s">
        <v>1891</v>
      </c>
      <c r="JKS236" s="503" t="s">
        <v>517</v>
      </c>
      <c r="JKT236" s="504" t="s">
        <v>546</v>
      </c>
      <c r="JKU236" s="507"/>
      <c r="JKV236" s="508">
        <v>14900</v>
      </c>
      <c r="JKW236" s="503" t="s">
        <v>1892</v>
      </c>
      <c r="JKX236" s="766" t="s">
        <v>1893</v>
      </c>
      <c r="JKY236" s="766"/>
      <c r="JKZ236" s="503" t="s">
        <v>1891</v>
      </c>
      <c r="JLA236" s="503" t="s">
        <v>517</v>
      </c>
      <c r="JLB236" s="504" t="s">
        <v>546</v>
      </c>
      <c r="JLC236" s="507"/>
      <c r="JLD236" s="508">
        <v>14900</v>
      </c>
      <c r="JLE236" s="503" t="s">
        <v>1892</v>
      </c>
      <c r="JLF236" s="766" t="s">
        <v>1893</v>
      </c>
      <c r="JLG236" s="766"/>
      <c r="JLH236" s="503" t="s">
        <v>1891</v>
      </c>
      <c r="JLI236" s="503" t="s">
        <v>517</v>
      </c>
      <c r="JLJ236" s="504" t="s">
        <v>546</v>
      </c>
      <c r="JLK236" s="507"/>
      <c r="JLL236" s="508">
        <v>14900</v>
      </c>
      <c r="JLM236" s="503" t="s">
        <v>1892</v>
      </c>
      <c r="JLN236" s="766" t="s">
        <v>1893</v>
      </c>
      <c r="JLO236" s="766"/>
      <c r="JLP236" s="503" t="s">
        <v>1891</v>
      </c>
      <c r="JLQ236" s="503" t="s">
        <v>517</v>
      </c>
      <c r="JLR236" s="504" t="s">
        <v>546</v>
      </c>
      <c r="JLS236" s="507"/>
      <c r="JLT236" s="508">
        <v>14900</v>
      </c>
      <c r="JLU236" s="503" t="s">
        <v>1892</v>
      </c>
      <c r="JLV236" s="766" t="s">
        <v>1893</v>
      </c>
      <c r="JLW236" s="766"/>
      <c r="JLX236" s="503" t="s">
        <v>1891</v>
      </c>
      <c r="JLY236" s="503" t="s">
        <v>517</v>
      </c>
      <c r="JLZ236" s="504" t="s">
        <v>546</v>
      </c>
      <c r="JMA236" s="507"/>
      <c r="JMB236" s="508">
        <v>14900</v>
      </c>
      <c r="JMC236" s="503" t="s">
        <v>1892</v>
      </c>
      <c r="JMD236" s="766" t="s">
        <v>1893</v>
      </c>
      <c r="JME236" s="766"/>
      <c r="JMF236" s="503" t="s">
        <v>1891</v>
      </c>
      <c r="JMG236" s="503" t="s">
        <v>517</v>
      </c>
      <c r="JMH236" s="504" t="s">
        <v>546</v>
      </c>
      <c r="JMI236" s="507"/>
      <c r="JMJ236" s="508">
        <v>14900</v>
      </c>
      <c r="JMK236" s="503" t="s">
        <v>1892</v>
      </c>
      <c r="JML236" s="766" t="s">
        <v>1893</v>
      </c>
      <c r="JMM236" s="766"/>
      <c r="JMN236" s="503" t="s">
        <v>1891</v>
      </c>
      <c r="JMO236" s="503" t="s">
        <v>517</v>
      </c>
      <c r="JMP236" s="504" t="s">
        <v>546</v>
      </c>
      <c r="JMQ236" s="507"/>
      <c r="JMR236" s="508">
        <v>14900</v>
      </c>
      <c r="JMS236" s="503" t="s">
        <v>1892</v>
      </c>
      <c r="JMT236" s="766" t="s">
        <v>1893</v>
      </c>
      <c r="JMU236" s="766"/>
      <c r="JMV236" s="503" t="s">
        <v>1891</v>
      </c>
      <c r="JMW236" s="503" t="s">
        <v>517</v>
      </c>
      <c r="JMX236" s="504" t="s">
        <v>546</v>
      </c>
      <c r="JMY236" s="507"/>
      <c r="JMZ236" s="508">
        <v>14900</v>
      </c>
      <c r="JNA236" s="503" t="s">
        <v>1892</v>
      </c>
      <c r="JNB236" s="766" t="s">
        <v>1893</v>
      </c>
      <c r="JNC236" s="766"/>
      <c r="JND236" s="503" t="s">
        <v>1891</v>
      </c>
      <c r="JNE236" s="503" t="s">
        <v>517</v>
      </c>
      <c r="JNF236" s="504" t="s">
        <v>546</v>
      </c>
      <c r="JNG236" s="507"/>
      <c r="JNH236" s="508">
        <v>14900</v>
      </c>
      <c r="JNI236" s="503" t="s">
        <v>1892</v>
      </c>
      <c r="JNJ236" s="766" t="s">
        <v>1893</v>
      </c>
      <c r="JNK236" s="766"/>
      <c r="JNL236" s="503" t="s">
        <v>1891</v>
      </c>
      <c r="JNM236" s="503" t="s">
        <v>517</v>
      </c>
      <c r="JNN236" s="504" t="s">
        <v>546</v>
      </c>
      <c r="JNO236" s="507"/>
      <c r="JNP236" s="508">
        <v>14900</v>
      </c>
      <c r="JNQ236" s="503" t="s">
        <v>1892</v>
      </c>
      <c r="JNR236" s="766" t="s">
        <v>1893</v>
      </c>
      <c r="JNS236" s="766"/>
      <c r="JNT236" s="503" t="s">
        <v>1891</v>
      </c>
      <c r="JNU236" s="503" t="s">
        <v>517</v>
      </c>
      <c r="JNV236" s="504" t="s">
        <v>546</v>
      </c>
      <c r="JNW236" s="507"/>
      <c r="JNX236" s="508">
        <v>14900</v>
      </c>
      <c r="JNY236" s="503" t="s">
        <v>1892</v>
      </c>
      <c r="JNZ236" s="766" t="s">
        <v>1893</v>
      </c>
      <c r="JOA236" s="766"/>
      <c r="JOB236" s="503" t="s">
        <v>1891</v>
      </c>
      <c r="JOC236" s="503" t="s">
        <v>517</v>
      </c>
      <c r="JOD236" s="504" t="s">
        <v>546</v>
      </c>
      <c r="JOE236" s="507"/>
      <c r="JOF236" s="508">
        <v>14900</v>
      </c>
      <c r="JOG236" s="503" t="s">
        <v>1892</v>
      </c>
      <c r="JOH236" s="766" t="s">
        <v>1893</v>
      </c>
      <c r="JOI236" s="766"/>
      <c r="JOJ236" s="503" t="s">
        <v>1891</v>
      </c>
      <c r="JOK236" s="503" t="s">
        <v>517</v>
      </c>
      <c r="JOL236" s="504" t="s">
        <v>546</v>
      </c>
      <c r="JOM236" s="507"/>
      <c r="JON236" s="508">
        <v>14900</v>
      </c>
      <c r="JOO236" s="503" t="s">
        <v>1892</v>
      </c>
      <c r="JOP236" s="766" t="s">
        <v>1893</v>
      </c>
      <c r="JOQ236" s="766"/>
      <c r="JOR236" s="503" t="s">
        <v>1891</v>
      </c>
      <c r="JOS236" s="503" t="s">
        <v>517</v>
      </c>
      <c r="JOT236" s="504" t="s">
        <v>546</v>
      </c>
      <c r="JOU236" s="507"/>
      <c r="JOV236" s="508">
        <v>14900</v>
      </c>
      <c r="JOW236" s="503" t="s">
        <v>1892</v>
      </c>
      <c r="JOX236" s="766" t="s">
        <v>1893</v>
      </c>
      <c r="JOY236" s="766"/>
      <c r="JOZ236" s="503" t="s">
        <v>1891</v>
      </c>
      <c r="JPA236" s="503" t="s">
        <v>517</v>
      </c>
      <c r="JPB236" s="504" t="s">
        <v>546</v>
      </c>
      <c r="JPC236" s="507"/>
      <c r="JPD236" s="508">
        <v>14900</v>
      </c>
      <c r="JPE236" s="503" t="s">
        <v>1892</v>
      </c>
      <c r="JPF236" s="766" t="s">
        <v>1893</v>
      </c>
      <c r="JPG236" s="766"/>
      <c r="JPH236" s="503" t="s">
        <v>1891</v>
      </c>
      <c r="JPI236" s="503" t="s">
        <v>517</v>
      </c>
      <c r="JPJ236" s="504" t="s">
        <v>546</v>
      </c>
      <c r="JPK236" s="507"/>
      <c r="JPL236" s="508">
        <v>14900</v>
      </c>
      <c r="JPM236" s="503" t="s">
        <v>1892</v>
      </c>
      <c r="JPN236" s="766" t="s">
        <v>1893</v>
      </c>
      <c r="JPO236" s="766"/>
      <c r="JPP236" s="503" t="s">
        <v>1891</v>
      </c>
      <c r="JPQ236" s="503" t="s">
        <v>517</v>
      </c>
      <c r="JPR236" s="504" t="s">
        <v>546</v>
      </c>
      <c r="JPS236" s="507"/>
      <c r="JPT236" s="508">
        <v>14900</v>
      </c>
      <c r="JPU236" s="503" t="s">
        <v>1892</v>
      </c>
      <c r="JPV236" s="766" t="s">
        <v>1893</v>
      </c>
      <c r="JPW236" s="766"/>
      <c r="JPX236" s="503" t="s">
        <v>1891</v>
      </c>
      <c r="JPY236" s="503" t="s">
        <v>517</v>
      </c>
      <c r="JPZ236" s="504" t="s">
        <v>546</v>
      </c>
      <c r="JQA236" s="507"/>
      <c r="JQB236" s="508">
        <v>14900</v>
      </c>
      <c r="JQC236" s="503" t="s">
        <v>1892</v>
      </c>
      <c r="JQD236" s="766" t="s">
        <v>1893</v>
      </c>
      <c r="JQE236" s="766"/>
      <c r="JQF236" s="503" t="s">
        <v>1891</v>
      </c>
      <c r="JQG236" s="503" t="s">
        <v>517</v>
      </c>
      <c r="JQH236" s="504" t="s">
        <v>546</v>
      </c>
      <c r="JQI236" s="507"/>
      <c r="JQJ236" s="508">
        <v>14900</v>
      </c>
      <c r="JQK236" s="503" t="s">
        <v>1892</v>
      </c>
      <c r="JQL236" s="766" t="s">
        <v>1893</v>
      </c>
      <c r="JQM236" s="766"/>
      <c r="JQN236" s="503" t="s">
        <v>1891</v>
      </c>
      <c r="JQO236" s="503" t="s">
        <v>517</v>
      </c>
      <c r="JQP236" s="504" t="s">
        <v>546</v>
      </c>
      <c r="JQQ236" s="507"/>
      <c r="JQR236" s="508">
        <v>14900</v>
      </c>
      <c r="JQS236" s="503" t="s">
        <v>1892</v>
      </c>
      <c r="JQT236" s="766" t="s">
        <v>1893</v>
      </c>
      <c r="JQU236" s="766"/>
      <c r="JQV236" s="503" t="s">
        <v>1891</v>
      </c>
      <c r="JQW236" s="503" t="s">
        <v>517</v>
      </c>
      <c r="JQX236" s="504" t="s">
        <v>546</v>
      </c>
      <c r="JQY236" s="507"/>
      <c r="JQZ236" s="508">
        <v>14900</v>
      </c>
      <c r="JRA236" s="503" t="s">
        <v>1892</v>
      </c>
      <c r="JRB236" s="766" t="s">
        <v>1893</v>
      </c>
      <c r="JRC236" s="766"/>
      <c r="JRD236" s="503" t="s">
        <v>1891</v>
      </c>
      <c r="JRE236" s="503" t="s">
        <v>517</v>
      </c>
      <c r="JRF236" s="504" t="s">
        <v>546</v>
      </c>
      <c r="JRG236" s="507"/>
      <c r="JRH236" s="508">
        <v>14900</v>
      </c>
      <c r="JRI236" s="503" t="s">
        <v>1892</v>
      </c>
      <c r="JRJ236" s="766" t="s">
        <v>1893</v>
      </c>
      <c r="JRK236" s="766"/>
      <c r="JRL236" s="503" t="s">
        <v>1891</v>
      </c>
      <c r="JRM236" s="503" t="s">
        <v>517</v>
      </c>
      <c r="JRN236" s="504" t="s">
        <v>546</v>
      </c>
      <c r="JRO236" s="507"/>
      <c r="JRP236" s="508">
        <v>14900</v>
      </c>
      <c r="JRQ236" s="503" t="s">
        <v>1892</v>
      </c>
      <c r="JRR236" s="766" t="s">
        <v>1893</v>
      </c>
      <c r="JRS236" s="766"/>
      <c r="JRT236" s="503" t="s">
        <v>1891</v>
      </c>
      <c r="JRU236" s="503" t="s">
        <v>517</v>
      </c>
      <c r="JRV236" s="504" t="s">
        <v>546</v>
      </c>
      <c r="JRW236" s="507"/>
      <c r="JRX236" s="508">
        <v>14900</v>
      </c>
      <c r="JRY236" s="503" t="s">
        <v>1892</v>
      </c>
      <c r="JRZ236" s="766" t="s">
        <v>1893</v>
      </c>
      <c r="JSA236" s="766"/>
      <c r="JSB236" s="503" t="s">
        <v>1891</v>
      </c>
      <c r="JSC236" s="503" t="s">
        <v>517</v>
      </c>
      <c r="JSD236" s="504" t="s">
        <v>546</v>
      </c>
      <c r="JSE236" s="507"/>
      <c r="JSF236" s="508">
        <v>14900</v>
      </c>
      <c r="JSG236" s="503" t="s">
        <v>1892</v>
      </c>
      <c r="JSH236" s="766" t="s">
        <v>1893</v>
      </c>
      <c r="JSI236" s="766"/>
      <c r="JSJ236" s="503" t="s">
        <v>1891</v>
      </c>
      <c r="JSK236" s="503" t="s">
        <v>517</v>
      </c>
      <c r="JSL236" s="504" t="s">
        <v>546</v>
      </c>
      <c r="JSM236" s="507"/>
      <c r="JSN236" s="508">
        <v>14900</v>
      </c>
      <c r="JSO236" s="503" t="s">
        <v>1892</v>
      </c>
      <c r="JSP236" s="766" t="s">
        <v>1893</v>
      </c>
      <c r="JSQ236" s="766"/>
      <c r="JSR236" s="503" t="s">
        <v>1891</v>
      </c>
      <c r="JSS236" s="503" t="s">
        <v>517</v>
      </c>
      <c r="JST236" s="504" t="s">
        <v>546</v>
      </c>
      <c r="JSU236" s="507"/>
      <c r="JSV236" s="508">
        <v>14900</v>
      </c>
      <c r="JSW236" s="503" t="s">
        <v>1892</v>
      </c>
      <c r="JSX236" s="766" t="s">
        <v>1893</v>
      </c>
      <c r="JSY236" s="766"/>
      <c r="JSZ236" s="503" t="s">
        <v>1891</v>
      </c>
      <c r="JTA236" s="503" t="s">
        <v>517</v>
      </c>
      <c r="JTB236" s="504" t="s">
        <v>546</v>
      </c>
      <c r="JTC236" s="507"/>
      <c r="JTD236" s="508">
        <v>14900</v>
      </c>
      <c r="JTE236" s="503" t="s">
        <v>1892</v>
      </c>
      <c r="JTF236" s="766" t="s">
        <v>1893</v>
      </c>
      <c r="JTG236" s="766"/>
      <c r="JTH236" s="503" t="s">
        <v>1891</v>
      </c>
      <c r="JTI236" s="503" t="s">
        <v>517</v>
      </c>
      <c r="JTJ236" s="504" t="s">
        <v>546</v>
      </c>
      <c r="JTK236" s="507"/>
      <c r="JTL236" s="508">
        <v>14900</v>
      </c>
      <c r="JTM236" s="503" t="s">
        <v>1892</v>
      </c>
      <c r="JTN236" s="766" t="s">
        <v>1893</v>
      </c>
      <c r="JTO236" s="766"/>
      <c r="JTP236" s="503" t="s">
        <v>1891</v>
      </c>
      <c r="JTQ236" s="503" t="s">
        <v>517</v>
      </c>
      <c r="JTR236" s="504" t="s">
        <v>546</v>
      </c>
      <c r="JTS236" s="507"/>
      <c r="JTT236" s="508">
        <v>14900</v>
      </c>
      <c r="JTU236" s="503" t="s">
        <v>1892</v>
      </c>
      <c r="JTV236" s="766" t="s">
        <v>1893</v>
      </c>
      <c r="JTW236" s="766"/>
      <c r="JTX236" s="503" t="s">
        <v>1891</v>
      </c>
      <c r="JTY236" s="503" t="s">
        <v>517</v>
      </c>
      <c r="JTZ236" s="504" t="s">
        <v>546</v>
      </c>
      <c r="JUA236" s="507"/>
      <c r="JUB236" s="508">
        <v>14900</v>
      </c>
      <c r="JUC236" s="503" t="s">
        <v>1892</v>
      </c>
      <c r="JUD236" s="766" t="s">
        <v>1893</v>
      </c>
      <c r="JUE236" s="766"/>
      <c r="JUF236" s="503" t="s">
        <v>1891</v>
      </c>
      <c r="JUG236" s="503" t="s">
        <v>517</v>
      </c>
      <c r="JUH236" s="504" t="s">
        <v>546</v>
      </c>
      <c r="JUI236" s="507"/>
      <c r="JUJ236" s="508">
        <v>14900</v>
      </c>
      <c r="JUK236" s="503" t="s">
        <v>1892</v>
      </c>
      <c r="JUL236" s="766" t="s">
        <v>1893</v>
      </c>
      <c r="JUM236" s="766"/>
      <c r="JUN236" s="503" t="s">
        <v>1891</v>
      </c>
      <c r="JUO236" s="503" t="s">
        <v>517</v>
      </c>
      <c r="JUP236" s="504" t="s">
        <v>546</v>
      </c>
      <c r="JUQ236" s="507"/>
      <c r="JUR236" s="508">
        <v>14900</v>
      </c>
      <c r="JUS236" s="503" t="s">
        <v>1892</v>
      </c>
      <c r="JUT236" s="766" t="s">
        <v>1893</v>
      </c>
      <c r="JUU236" s="766"/>
      <c r="JUV236" s="503" t="s">
        <v>1891</v>
      </c>
      <c r="JUW236" s="503" t="s">
        <v>517</v>
      </c>
      <c r="JUX236" s="504" t="s">
        <v>546</v>
      </c>
      <c r="JUY236" s="507"/>
      <c r="JUZ236" s="508">
        <v>14900</v>
      </c>
      <c r="JVA236" s="503" t="s">
        <v>1892</v>
      </c>
      <c r="JVB236" s="766" t="s">
        <v>1893</v>
      </c>
      <c r="JVC236" s="766"/>
      <c r="JVD236" s="503" t="s">
        <v>1891</v>
      </c>
      <c r="JVE236" s="503" t="s">
        <v>517</v>
      </c>
      <c r="JVF236" s="504" t="s">
        <v>546</v>
      </c>
      <c r="JVG236" s="507"/>
      <c r="JVH236" s="508">
        <v>14900</v>
      </c>
      <c r="JVI236" s="503" t="s">
        <v>1892</v>
      </c>
      <c r="JVJ236" s="766" t="s">
        <v>1893</v>
      </c>
      <c r="JVK236" s="766"/>
      <c r="JVL236" s="503" t="s">
        <v>1891</v>
      </c>
      <c r="JVM236" s="503" t="s">
        <v>517</v>
      </c>
      <c r="JVN236" s="504" t="s">
        <v>546</v>
      </c>
      <c r="JVO236" s="507"/>
      <c r="JVP236" s="508">
        <v>14900</v>
      </c>
      <c r="JVQ236" s="503" t="s">
        <v>1892</v>
      </c>
      <c r="JVR236" s="766" t="s">
        <v>1893</v>
      </c>
      <c r="JVS236" s="766"/>
      <c r="JVT236" s="503" t="s">
        <v>1891</v>
      </c>
      <c r="JVU236" s="503" t="s">
        <v>517</v>
      </c>
      <c r="JVV236" s="504" t="s">
        <v>546</v>
      </c>
      <c r="JVW236" s="507"/>
      <c r="JVX236" s="508">
        <v>14900</v>
      </c>
      <c r="JVY236" s="503" t="s">
        <v>1892</v>
      </c>
      <c r="JVZ236" s="766" t="s">
        <v>1893</v>
      </c>
      <c r="JWA236" s="766"/>
      <c r="JWB236" s="503" t="s">
        <v>1891</v>
      </c>
      <c r="JWC236" s="503" t="s">
        <v>517</v>
      </c>
      <c r="JWD236" s="504" t="s">
        <v>546</v>
      </c>
      <c r="JWE236" s="507"/>
      <c r="JWF236" s="508">
        <v>14900</v>
      </c>
      <c r="JWG236" s="503" t="s">
        <v>1892</v>
      </c>
      <c r="JWH236" s="766" t="s">
        <v>1893</v>
      </c>
      <c r="JWI236" s="766"/>
      <c r="JWJ236" s="503" t="s">
        <v>1891</v>
      </c>
      <c r="JWK236" s="503" t="s">
        <v>517</v>
      </c>
      <c r="JWL236" s="504" t="s">
        <v>546</v>
      </c>
      <c r="JWM236" s="507"/>
      <c r="JWN236" s="508">
        <v>14900</v>
      </c>
      <c r="JWO236" s="503" t="s">
        <v>1892</v>
      </c>
      <c r="JWP236" s="766" t="s">
        <v>1893</v>
      </c>
      <c r="JWQ236" s="766"/>
      <c r="JWR236" s="503" t="s">
        <v>1891</v>
      </c>
      <c r="JWS236" s="503" t="s">
        <v>517</v>
      </c>
      <c r="JWT236" s="504" t="s">
        <v>546</v>
      </c>
      <c r="JWU236" s="507"/>
      <c r="JWV236" s="508">
        <v>14900</v>
      </c>
      <c r="JWW236" s="503" t="s">
        <v>1892</v>
      </c>
      <c r="JWX236" s="766" t="s">
        <v>1893</v>
      </c>
      <c r="JWY236" s="766"/>
      <c r="JWZ236" s="503" t="s">
        <v>1891</v>
      </c>
      <c r="JXA236" s="503" t="s">
        <v>517</v>
      </c>
      <c r="JXB236" s="504" t="s">
        <v>546</v>
      </c>
      <c r="JXC236" s="507"/>
      <c r="JXD236" s="508">
        <v>14900</v>
      </c>
      <c r="JXE236" s="503" t="s">
        <v>1892</v>
      </c>
      <c r="JXF236" s="766" t="s">
        <v>1893</v>
      </c>
      <c r="JXG236" s="766"/>
      <c r="JXH236" s="503" t="s">
        <v>1891</v>
      </c>
      <c r="JXI236" s="503" t="s">
        <v>517</v>
      </c>
      <c r="JXJ236" s="504" t="s">
        <v>546</v>
      </c>
      <c r="JXK236" s="507"/>
      <c r="JXL236" s="508">
        <v>14900</v>
      </c>
      <c r="JXM236" s="503" t="s">
        <v>1892</v>
      </c>
      <c r="JXN236" s="766" t="s">
        <v>1893</v>
      </c>
      <c r="JXO236" s="766"/>
      <c r="JXP236" s="503" t="s">
        <v>1891</v>
      </c>
      <c r="JXQ236" s="503" t="s">
        <v>517</v>
      </c>
      <c r="JXR236" s="504" t="s">
        <v>546</v>
      </c>
      <c r="JXS236" s="507"/>
      <c r="JXT236" s="508">
        <v>14900</v>
      </c>
      <c r="JXU236" s="503" t="s">
        <v>1892</v>
      </c>
      <c r="JXV236" s="766" t="s">
        <v>1893</v>
      </c>
      <c r="JXW236" s="766"/>
      <c r="JXX236" s="503" t="s">
        <v>1891</v>
      </c>
      <c r="JXY236" s="503" t="s">
        <v>517</v>
      </c>
      <c r="JXZ236" s="504" t="s">
        <v>546</v>
      </c>
      <c r="JYA236" s="507"/>
      <c r="JYB236" s="508">
        <v>14900</v>
      </c>
      <c r="JYC236" s="503" t="s">
        <v>1892</v>
      </c>
      <c r="JYD236" s="766" t="s">
        <v>1893</v>
      </c>
      <c r="JYE236" s="766"/>
      <c r="JYF236" s="503" t="s">
        <v>1891</v>
      </c>
      <c r="JYG236" s="503" t="s">
        <v>517</v>
      </c>
      <c r="JYH236" s="504" t="s">
        <v>546</v>
      </c>
      <c r="JYI236" s="507"/>
      <c r="JYJ236" s="508">
        <v>14900</v>
      </c>
      <c r="JYK236" s="503" t="s">
        <v>1892</v>
      </c>
      <c r="JYL236" s="766" t="s">
        <v>1893</v>
      </c>
      <c r="JYM236" s="766"/>
      <c r="JYN236" s="503" t="s">
        <v>1891</v>
      </c>
      <c r="JYO236" s="503" t="s">
        <v>517</v>
      </c>
      <c r="JYP236" s="504" t="s">
        <v>546</v>
      </c>
      <c r="JYQ236" s="507"/>
      <c r="JYR236" s="508">
        <v>14900</v>
      </c>
      <c r="JYS236" s="503" t="s">
        <v>1892</v>
      </c>
      <c r="JYT236" s="766" t="s">
        <v>1893</v>
      </c>
      <c r="JYU236" s="766"/>
      <c r="JYV236" s="503" t="s">
        <v>1891</v>
      </c>
      <c r="JYW236" s="503" t="s">
        <v>517</v>
      </c>
      <c r="JYX236" s="504" t="s">
        <v>546</v>
      </c>
      <c r="JYY236" s="507"/>
      <c r="JYZ236" s="508">
        <v>14900</v>
      </c>
      <c r="JZA236" s="503" t="s">
        <v>1892</v>
      </c>
      <c r="JZB236" s="766" t="s">
        <v>1893</v>
      </c>
      <c r="JZC236" s="766"/>
      <c r="JZD236" s="503" t="s">
        <v>1891</v>
      </c>
      <c r="JZE236" s="503" t="s">
        <v>517</v>
      </c>
      <c r="JZF236" s="504" t="s">
        <v>546</v>
      </c>
      <c r="JZG236" s="507"/>
      <c r="JZH236" s="508">
        <v>14900</v>
      </c>
      <c r="JZI236" s="503" t="s">
        <v>1892</v>
      </c>
      <c r="JZJ236" s="766" t="s">
        <v>1893</v>
      </c>
      <c r="JZK236" s="766"/>
      <c r="JZL236" s="503" t="s">
        <v>1891</v>
      </c>
      <c r="JZM236" s="503" t="s">
        <v>517</v>
      </c>
      <c r="JZN236" s="504" t="s">
        <v>546</v>
      </c>
      <c r="JZO236" s="507"/>
      <c r="JZP236" s="508">
        <v>14900</v>
      </c>
      <c r="JZQ236" s="503" t="s">
        <v>1892</v>
      </c>
      <c r="JZR236" s="766" t="s">
        <v>1893</v>
      </c>
      <c r="JZS236" s="766"/>
      <c r="JZT236" s="503" t="s">
        <v>1891</v>
      </c>
      <c r="JZU236" s="503" t="s">
        <v>517</v>
      </c>
      <c r="JZV236" s="504" t="s">
        <v>546</v>
      </c>
      <c r="JZW236" s="507"/>
      <c r="JZX236" s="508">
        <v>14900</v>
      </c>
      <c r="JZY236" s="503" t="s">
        <v>1892</v>
      </c>
      <c r="JZZ236" s="766" t="s">
        <v>1893</v>
      </c>
      <c r="KAA236" s="766"/>
      <c r="KAB236" s="503" t="s">
        <v>1891</v>
      </c>
      <c r="KAC236" s="503" t="s">
        <v>517</v>
      </c>
      <c r="KAD236" s="504" t="s">
        <v>546</v>
      </c>
      <c r="KAE236" s="507"/>
      <c r="KAF236" s="508">
        <v>14900</v>
      </c>
      <c r="KAG236" s="503" t="s">
        <v>1892</v>
      </c>
      <c r="KAH236" s="766" t="s">
        <v>1893</v>
      </c>
      <c r="KAI236" s="766"/>
      <c r="KAJ236" s="503" t="s">
        <v>1891</v>
      </c>
      <c r="KAK236" s="503" t="s">
        <v>517</v>
      </c>
      <c r="KAL236" s="504" t="s">
        <v>546</v>
      </c>
      <c r="KAM236" s="507"/>
      <c r="KAN236" s="508">
        <v>14900</v>
      </c>
      <c r="KAO236" s="503" t="s">
        <v>1892</v>
      </c>
      <c r="KAP236" s="766" t="s">
        <v>1893</v>
      </c>
      <c r="KAQ236" s="766"/>
      <c r="KAR236" s="503" t="s">
        <v>1891</v>
      </c>
      <c r="KAS236" s="503" t="s">
        <v>517</v>
      </c>
      <c r="KAT236" s="504" t="s">
        <v>546</v>
      </c>
      <c r="KAU236" s="507"/>
      <c r="KAV236" s="508">
        <v>14900</v>
      </c>
      <c r="KAW236" s="503" t="s">
        <v>1892</v>
      </c>
      <c r="KAX236" s="766" t="s">
        <v>1893</v>
      </c>
      <c r="KAY236" s="766"/>
      <c r="KAZ236" s="503" t="s">
        <v>1891</v>
      </c>
      <c r="KBA236" s="503" t="s">
        <v>517</v>
      </c>
      <c r="KBB236" s="504" t="s">
        <v>546</v>
      </c>
      <c r="KBC236" s="507"/>
      <c r="KBD236" s="508">
        <v>14900</v>
      </c>
      <c r="KBE236" s="503" t="s">
        <v>1892</v>
      </c>
      <c r="KBF236" s="766" t="s">
        <v>1893</v>
      </c>
      <c r="KBG236" s="766"/>
      <c r="KBH236" s="503" t="s">
        <v>1891</v>
      </c>
      <c r="KBI236" s="503" t="s">
        <v>517</v>
      </c>
      <c r="KBJ236" s="504" t="s">
        <v>546</v>
      </c>
      <c r="KBK236" s="507"/>
      <c r="KBL236" s="508">
        <v>14900</v>
      </c>
      <c r="KBM236" s="503" t="s">
        <v>1892</v>
      </c>
      <c r="KBN236" s="766" t="s">
        <v>1893</v>
      </c>
      <c r="KBO236" s="766"/>
      <c r="KBP236" s="503" t="s">
        <v>1891</v>
      </c>
      <c r="KBQ236" s="503" t="s">
        <v>517</v>
      </c>
      <c r="KBR236" s="504" t="s">
        <v>546</v>
      </c>
      <c r="KBS236" s="507"/>
      <c r="KBT236" s="508">
        <v>14900</v>
      </c>
      <c r="KBU236" s="503" t="s">
        <v>1892</v>
      </c>
      <c r="KBV236" s="766" t="s">
        <v>1893</v>
      </c>
      <c r="KBW236" s="766"/>
      <c r="KBX236" s="503" t="s">
        <v>1891</v>
      </c>
      <c r="KBY236" s="503" t="s">
        <v>517</v>
      </c>
      <c r="KBZ236" s="504" t="s">
        <v>546</v>
      </c>
      <c r="KCA236" s="507"/>
      <c r="KCB236" s="508">
        <v>14900</v>
      </c>
      <c r="KCC236" s="503" t="s">
        <v>1892</v>
      </c>
      <c r="KCD236" s="766" t="s">
        <v>1893</v>
      </c>
      <c r="KCE236" s="766"/>
      <c r="KCF236" s="503" t="s">
        <v>1891</v>
      </c>
      <c r="KCG236" s="503" t="s">
        <v>517</v>
      </c>
      <c r="KCH236" s="504" t="s">
        <v>546</v>
      </c>
      <c r="KCI236" s="507"/>
      <c r="KCJ236" s="508">
        <v>14900</v>
      </c>
      <c r="KCK236" s="503" t="s">
        <v>1892</v>
      </c>
      <c r="KCL236" s="766" t="s">
        <v>1893</v>
      </c>
      <c r="KCM236" s="766"/>
      <c r="KCN236" s="503" t="s">
        <v>1891</v>
      </c>
      <c r="KCO236" s="503" t="s">
        <v>517</v>
      </c>
      <c r="KCP236" s="504" t="s">
        <v>546</v>
      </c>
      <c r="KCQ236" s="507"/>
      <c r="KCR236" s="508">
        <v>14900</v>
      </c>
      <c r="KCS236" s="503" t="s">
        <v>1892</v>
      </c>
      <c r="KCT236" s="766" t="s">
        <v>1893</v>
      </c>
      <c r="KCU236" s="766"/>
      <c r="KCV236" s="503" t="s">
        <v>1891</v>
      </c>
      <c r="KCW236" s="503" t="s">
        <v>517</v>
      </c>
      <c r="KCX236" s="504" t="s">
        <v>546</v>
      </c>
      <c r="KCY236" s="507"/>
      <c r="KCZ236" s="508">
        <v>14900</v>
      </c>
      <c r="KDA236" s="503" t="s">
        <v>1892</v>
      </c>
      <c r="KDB236" s="766" t="s">
        <v>1893</v>
      </c>
      <c r="KDC236" s="766"/>
      <c r="KDD236" s="503" t="s">
        <v>1891</v>
      </c>
      <c r="KDE236" s="503" t="s">
        <v>517</v>
      </c>
      <c r="KDF236" s="504" t="s">
        <v>546</v>
      </c>
      <c r="KDG236" s="507"/>
      <c r="KDH236" s="508">
        <v>14900</v>
      </c>
      <c r="KDI236" s="503" t="s">
        <v>1892</v>
      </c>
      <c r="KDJ236" s="766" t="s">
        <v>1893</v>
      </c>
      <c r="KDK236" s="766"/>
      <c r="KDL236" s="503" t="s">
        <v>1891</v>
      </c>
      <c r="KDM236" s="503" t="s">
        <v>517</v>
      </c>
      <c r="KDN236" s="504" t="s">
        <v>546</v>
      </c>
      <c r="KDO236" s="507"/>
      <c r="KDP236" s="508">
        <v>14900</v>
      </c>
      <c r="KDQ236" s="503" t="s">
        <v>1892</v>
      </c>
      <c r="KDR236" s="766" t="s">
        <v>1893</v>
      </c>
      <c r="KDS236" s="766"/>
      <c r="KDT236" s="503" t="s">
        <v>1891</v>
      </c>
      <c r="KDU236" s="503" t="s">
        <v>517</v>
      </c>
      <c r="KDV236" s="504" t="s">
        <v>546</v>
      </c>
      <c r="KDW236" s="507"/>
      <c r="KDX236" s="508">
        <v>14900</v>
      </c>
      <c r="KDY236" s="503" t="s">
        <v>1892</v>
      </c>
      <c r="KDZ236" s="766" t="s">
        <v>1893</v>
      </c>
      <c r="KEA236" s="766"/>
      <c r="KEB236" s="503" t="s">
        <v>1891</v>
      </c>
      <c r="KEC236" s="503" t="s">
        <v>517</v>
      </c>
      <c r="KED236" s="504" t="s">
        <v>546</v>
      </c>
      <c r="KEE236" s="507"/>
      <c r="KEF236" s="508">
        <v>14900</v>
      </c>
      <c r="KEG236" s="503" t="s">
        <v>1892</v>
      </c>
      <c r="KEH236" s="766" t="s">
        <v>1893</v>
      </c>
      <c r="KEI236" s="766"/>
      <c r="KEJ236" s="503" t="s">
        <v>1891</v>
      </c>
      <c r="KEK236" s="503" t="s">
        <v>517</v>
      </c>
      <c r="KEL236" s="504" t="s">
        <v>546</v>
      </c>
      <c r="KEM236" s="507"/>
      <c r="KEN236" s="508">
        <v>14900</v>
      </c>
      <c r="KEO236" s="503" t="s">
        <v>1892</v>
      </c>
      <c r="KEP236" s="766" t="s">
        <v>1893</v>
      </c>
      <c r="KEQ236" s="766"/>
      <c r="KER236" s="503" t="s">
        <v>1891</v>
      </c>
      <c r="KES236" s="503" t="s">
        <v>517</v>
      </c>
      <c r="KET236" s="504" t="s">
        <v>546</v>
      </c>
      <c r="KEU236" s="507"/>
      <c r="KEV236" s="508">
        <v>14900</v>
      </c>
      <c r="KEW236" s="503" t="s">
        <v>1892</v>
      </c>
      <c r="KEX236" s="766" t="s">
        <v>1893</v>
      </c>
      <c r="KEY236" s="766"/>
      <c r="KEZ236" s="503" t="s">
        <v>1891</v>
      </c>
      <c r="KFA236" s="503" t="s">
        <v>517</v>
      </c>
      <c r="KFB236" s="504" t="s">
        <v>546</v>
      </c>
      <c r="KFC236" s="507"/>
      <c r="KFD236" s="508">
        <v>14900</v>
      </c>
      <c r="KFE236" s="503" t="s">
        <v>1892</v>
      </c>
      <c r="KFF236" s="766" t="s">
        <v>1893</v>
      </c>
      <c r="KFG236" s="766"/>
      <c r="KFH236" s="503" t="s">
        <v>1891</v>
      </c>
      <c r="KFI236" s="503" t="s">
        <v>517</v>
      </c>
      <c r="KFJ236" s="504" t="s">
        <v>546</v>
      </c>
      <c r="KFK236" s="507"/>
      <c r="KFL236" s="508">
        <v>14900</v>
      </c>
      <c r="KFM236" s="503" t="s">
        <v>1892</v>
      </c>
      <c r="KFN236" s="766" t="s">
        <v>1893</v>
      </c>
      <c r="KFO236" s="766"/>
      <c r="KFP236" s="503" t="s">
        <v>1891</v>
      </c>
      <c r="KFQ236" s="503" t="s">
        <v>517</v>
      </c>
      <c r="KFR236" s="504" t="s">
        <v>546</v>
      </c>
      <c r="KFS236" s="507"/>
      <c r="KFT236" s="508">
        <v>14900</v>
      </c>
      <c r="KFU236" s="503" t="s">
        <v>1892</v>
      </c>
      <c r="KFV236" s="766" t="s">
        <v>1893</v>
      </c>
      <c r="KFW236" s="766"/>
      <c r="KFX236" s="503" t="s">
        <v>1891</v>
      </c>
      <c r="KFY236" s="503" t="s">
        <v>517</v>
      </c>
      <c r="KFZ236" s="504" t="s">
        <v>546</v>
      </c>
      <c r="KGA236" s="507"/>
      <c r="KGB236" s="508">
        <v>14900</v>
      </c>
      <c r="KGC236" s="503" t="s">
        <v>1892</v>
      </c>
      <c r="KGD236" s="766" t="s">
        <v>1893</v>
      </c>
      <c r="KGE236" s="766"/>
      <c r="KGF236" s="503" t="s">
        <v>1891</v>
      </c>
      <c r="KGG236" s="503" t="s">
        <v>517</v>
      </c>
      <c r="KGH236" s="504" t="s">
        <v>546</v>
      </c>
      <c r="KGI236" s="507"/>
      <c r="KGJ236" s="508">
        <v>14900</v>
      </c>
      <c r="KGK236" s="503" t="s">
        <v>1892</v>
      </c>
      <c r="KGL236" s="766" t="s">
        <v>1893</v>
      </c>
      <c r="KGM236" s="766"/>
      <c r="KGN236" s="503" t="s">
        <v>1891</v>
      </c>
      <c r="KGO236" s="503" t="s">
        <v>517</v>
      </c>
      <c r="KGP236" s="504" t="s">
        <v>546</v>
      </c>
      <c r="KGQ236" s="507"/>
      <c r="KGR236" s="508">
        <v>14900</v>
      </c>
      <c r="KGS236" s="503" t="s">
        <v>1892</v>
      </c>
      <c r="KGT236" s="766" t="s">
        <v>1893</v>
      </c>
      <c r="KGU236" s="766"/>
      <c r="KGV236" s="503" t="s">
        <v>1891</v>
      </c>
      <c r="KGW236" s="503" t="s">
        <v>517</v>
      </c>
      <c r="KGX236" s="504" t="s">
        <v>546</v>
      </c>
      <c r="KGY236" s="507"/>
      <c r="KGZ236" s="508">
        <v>14900</v>
      </c>
      <c r="KHA236" s="503" t="s">
        <v>1892</v>
      </c>
      <c r="KHB236" s="766" t="s">
        <v>1893</v>
      </c>
      <c r="KHC236" s="766"/>
      <c r="KHD236" s="503" t="s">
        <v>1891</v>
      </c>
      <c r="KHE236" s="503" t="s">
        <v>517</v>
      </c>
      <c r="KHF236" s="504" t="s">
        <v>546</v>
      </c>
      <c r="KHG236" s="507"/>
      <c r="KHH236" s="508">
        <v>14900</v>
      </c>
      <c r="KHI236" s="503" t="s">
        <v>1892</v>
      </c>
      <c r="KHJ236" s="766" t="s">
        <v>1893</v>
      </c>
      <c r="KHK236" s="766"/>
      <c r="KHL236" s="503" t="s">
        <v>1891</v>
      </c>
      <c r="KHM236" s="503" t="s">
        <v>517</v>
      </c>
      <c r="KHN236" s="504" t="s">
        <v>546</v>
      </c>
      <c r="KHO236" s="507"/>
      <c r="KHP236" s="508">
        <v>14900</v>
      </c>
      <c r="KHQ236" s="503" t="s">
        <v>1892</v>
      </c>
      <c r="KHR236" s="766" t="s">
        <v>1893</v>
      </c>
      <c r="KHS236" s="766"/>
      <c r="KHT236" s="503" t="s">
        <v>1891</v>
      </c>
      <c r="KHU236" s="503" t="s">
        <v>517</v>
      </c>
      <c r="KHV236" s="504" t="s">
        <v>546</v>
      </c>
      <c r="KHW236" s="507"/>
      <c r="KHX236" s="508">
        <v>14900</v>
      </c>
      <c r="KHY236" s="503" t="s">
        <v>1892</v>
      </c>
      <c r="KHZ236" s="766" t="s">
        <v>1893</v>
      </c>
      <c r="KIA236" s="766"/>
      <c r="KIB236" s="503" t="s">
        <v>1891</v>
      </c>
      <c r="KIC236" s="503" t="s">
        <v>517</v>
      </c>
      <c r="KID236" s="504" t="s">
        <v>546</v>
      </c>
      <c r="KIE236" s="507"/>
      <c r="KIF236" s="508">
        <v>14900</v>
      </c>
      <c r="KIG236" s="503" t="s">
        <v>1892</v>
      </c>
      <c r="KIH236" s="766" t="s">
        <v>1893</v>
      </c>
      <c r="KII236" s="766"/>
      <c r="KIJ236" s="503" t="s">
        <v>1891</v>
      </c>
      <c r="KIK236" s="503" t="s">
        <v>517</v>
      </c>
      <c r="KIL236" s="504" t="s">
        <v>546</v>
      </c>
      <c r="KIM236" s="507"/>
      <c r="KIN236" s="508">
        <v>14900</v>
      </c>
      <c r="KIO236" s="503" t="s">
        <v>1892</v>
      </c>
      <c r="KIP236" s="766" t="s">
        <v>1893</v>
      </c>
      <c r="KIQ236" s="766"/>
      <c r="KIR236" s="503" t="s">
        <v>1891</v>
      </c>
      <c r="KIS236" s="503" t="s">
        <v>517</v>
      </c>
      <c r="KIT236" s="504" t="s">
        <v>546</v>
      </c>
      <c r="KIU236" s="507"/>
      <c r="KIV236" s="508">
        <v>14900</v>
      </c>
      <c r="KIW236" s="503" t="s">
        <v>1892</v>
      </c>
      <c r="KIX236" s="766" t="s">
        <v>1893</v>
      </c>
      <c r="KIY236" s="766"/>
      <c r="KIZ236" s="503" t="s">
        <v>1891</v>
      </c>
      <c r="KJA236" s="503" t="s">
        <v>517</v>
      </c>
      <c r="KJB236" s="504" t="s">
        <v>546</v>
      </c>
      <c r="KJC236" s="507"/>
      <c r="KJD236" s="508">
        <v>14900</v>
      </c>
      <c r="KJE236" s="503" t="s">
        <v>1892</v>
      </c>
      <c r="KJF236" s="766" t="s">
        <v>1893</v>
      </c>
      <c r="KJG236" s="766"/>
      <c r="KJH236" s="503" t="s">
        <v>1891</v>
      </c>
      <c r="KJI236" s="503" t="s">
        <v>517</v>
      </c>
      <c r="KJJ236" s="504" t="s">
        <v>546</v>
      </c>
      <c r="KJK236" s="507"/>
      <c r="KJL236" s="508">
        <v>14900</v>
      </c>
      <c r="KJM236" s="503" t="s">
        <v>1892</v>
      </c>
      <c r="KJN236" s="766" t="s">
        <v>1893</v>
      </c>
      <c r="KJO236" s="766"/>
      <c r="KJP236" s="503" t="s">
        <v>1891</v>
      </c>
      <c r="KJQ236" s="503" t="s">
        <v>517</v>
      </c>
      <c r="KJR236" s="504" t="s">
        <v>546</v>
      </c>
      <c r="KJS236" s="507"/>
      <c r="KJT236" s="508">
        <v>14900</v>
      </c>
      <c r="KJU236" s="503" t="s">
        <v>1892</v>
      </c>
      <c r="KJV236" s="766" t="s">
        <v>1893</v>
      </c>
      <c r="KJW236" s="766"/>
      <c r="KJX236" s="503" t="s">
        <v>1891</v>
      </c>
      <c r="KJY236" s="503" t="s">
        <v>517</v>
      </c>
      <c r="KJZ236" s="504" t="s">
        <v>546</v>
      </c>
      <c r="KKA236" s="507"/>
      <c r="KKB236" s="508">
        <v>14900</v>
      </c>
      <c r="KKC236" s="503" t="s">
        <v>1892</v>
      </c>
      <c r="KKD236" s="766" t="s">
        <v>1893</v>
      </c>
      <c r="KKE236" s="766"/>
      <c r="KKF236" s="503" t="s">
        <v>1891</v>
      </c>
      <c r="KKG236" s="503" t="s">
        <v>517</v>
      </c>
      <c r="KKH236" s="504" t="s">
        <v>546</v>
      </c>
      <c r="KKI236" s="507"/>
      <c r="KKJ236" s="508">
        <v>14900</v>
      </c>
      <c r="KKK236" s="503" t="s">
        <v>1892</v>
      </c>
      <c r="KKL236" s="766" t="s">
        <v>1893</v>
      </c>
      <c r="KKM236" s="766"/>
      <c r="KKN236" s="503" t="s">
        <v>1891</v>
      </c>
      <c r="KKO236" s="503" t="s">
        <v>517</v>
      </c>
      <c r="KKP236" s="504" t="s">
        <v>546</v>
      </c>
      <c r="KKQ236" s="507"/>
      <c r="KKR236" s="508">
        <v>14900</v>
      </c>
      <c r="KKS236" s="503" t="s">
        <v>1892</v>
      </c>
      <c r="KKT236" s="766" t="s">
        <v>1893</v>
      </c>
      <c r="KKU236" s="766"/>
      <c r="KKV236" s="503" t="s">
        <v>1891</v>
      </c>
      <c r="KKW236" s="503" t="s">
        <v>517</v>
      </c>
      <c r="KKX236" s="504" t="s">
        <v>546</v>
      </c>
      <c r="KKY236" s="507"/>
      <c r="KKZ236" s="508">
        <v>14900</v>
      </c>
      <c r="KLA236" s="503" t="s">
        <v>1892</v>
      </c>
      <c r="KLB236" s="766" t="s">
        <v>1893</v>
      </c>
      <c r="KLC236" s="766"/>
      <c r="KLD236" s="503" t="s">
        <v>1891</v>
      </c>
      <c r="KLE236" s="503" t="s">
        <v>517</v>
      </c>
      <c r="KLF236" s="504" t="s">
        <v>546</v>
      </c>
      <c r="KLG236" s="507"/>
      <c r="KLH236" s="508">
        <v>14900</v>
      </c>
      <c r="KLI236" s="503" t="s">
        <v>1892</v>
      </c>
      <c r="KLJ236" s="766" t="s">
        <v>1893</v>
      </c>
      <c r="KLK236" s="766"/>
      <c r="KLL236" s="503" t="s">
        <v>1891</v>
      </c>
      <c r="KLM236" s="503" t="s">
        <v>517</v>
      </c>
      <c r="KLN236" s="504" t="s">
        <v>546</v>
      </c>
      <c r="KLO236" s="507"/>
      <c r="KLP236" s="508">
        <v>14900</v>
      </c>
      <c r="KLQ236" s="503" t="s">
        <v>1892</v>
      </c>
      <c r="KLR236" s="766" t="s">
        <v>1893</v>
      </c>
      <c r="KLS236" s="766"/>
      <c r="KLT236" s="503" t="s">
        <v>1891</v>
      </c>
      <c r="KLU236" s="503" t="s">
        <v>517</v>
      </c>
      <c r="KLV236" s="504" t="s">
        <v>546</v>
      </c>
      <c r="KLW236" s="507"/>
      <c r="KLX236" s="508">
        <v>14900</v>
      </c>
      <c r="KLY236" s="503" t="s">
        <v>1892</v>
      </c>
      <c r="KLZ236" s="766" t="s">
        <v>1893</v>
      </c>
      <c r="KMA236" s="766"/>
      <c r="KMB236" s="503" t="s">
        <v>1891</v>
      </c>
      <c r="KMC236" s="503" t="s">
        <v>517</v>
      </c>
      <c r="KMD236" s="504" t="s">
        <v>546</v>
      </c>
      <c r="KME236" s="507"/>
      <c r="KMF236" s="508">
        <v>14900</v>
      </c>
      <c r="KMG236" s="503" t="s">
        <v>1892</v>
      </c>
      <c r="KMH236" s="766" t="s">
        <v>1893</v>
      </c>
      <c r="KMI236" s="766"/>
      <c r="KMJ236" s="503" t="s">
        <v>1891</v>
      </c>
      <c r="KMK236" s="503" t="s">
        <v>517</v>
      </c>
      <c r="KML236" s="504" t="s">
        <v>546</v>
      </c>
      <c r="KMM236" s="507"/>
      <c r="KMN236" s="508">
        <v>14900</v>
      </c>
      <c r="KMO236" s="503" t="s">
        <v>1892</v>
      </c>
      <c r="KMP236" s="766" t="s">
        <v>1893</v>
      </c>
      <c r="KMQ236" s="766"/>
      <c r="KMR236" s="503" t="s">
        <v>1891</v>
      </c>
      <c r="KMS236" s="503" t="s">
        <v>517</v>
      </c>
      <c r="KMT236" s="504" t="s">
        <v>546</v>
      </c>
      <c r="KMU236" s="507"/>
      <c r="KMV236" s="508">
        <v>14900</v>
      </c>
      <c r="KMW236" s="503" t="s">
        <v>1892</v>
      </c>
      <c r="KMX236" s="766" t="s">
        <v>1893</v>
      </c>
      <c r="KMY236" s="766"/>
      <c r="KMZ236" s="503" t="s">
        <v>1891</v>
      </c>
      <c r="KNA236" s="503" t="s">
        <v>517</v>
      </c>
      <c r="KNB236" s="504" t="s">
        <v>546</v>
      </c>
      <c r="KNC236" s="507"/>
      <c r="KND236" s="508">
        <v>14900</v>
      </c>
      <c r="KNE236" s="503" t="s">
        <v>1892</v>
      </c>
      <c r="KNF236" s="766" t="s">
        <v>1893</v>
      </c>
      <c r="KNG236" s="766"/>
      <c r="KNH236" s="503" t="s">
        <v>1891</v>
      </c>
      <c r="KNI236" s="503" t="s">
        <v>517</v>
      </c>
      <c r="KNJ236" s="504" t="s">
        <v>546</v>
      </c>
      <c r="KNK236" s="507"/>
      <c r="KNL236" s="508">
        <v>14900</v>
      </c>
      <c r="KNM236" s="503" t="s">
        <v>1892</v>
      </c>
      <c r="KNN236" s="766" t="s">
        <v>1893</v>
      </c>
      <c r="KNO236" s="766"/>
      <c r="KNP236" s="503" t="s">
        <v>1891</v>
      </c>
      <c r="KNQ236" s="503" t="s">
        <v>517</v>
      </c>
      <c r="KNR236" s="504" t="s">
        <v>546</v>
      </c>
      <c r="KNS236" s="507"/>
      <c r="KNT236" s="508">
        <v>14900</v>
      </c>
      <c r="KNU236" s="503" t="s">
        <v>1892</v>
      </c>
      <c r="KNV236" s="766" t="s">
        <v>1893</v>
      </c>
      <c r="KNW236" s="766"/>
      <c r="KNX236" s="503" t="s">
        <v>1891</v>
      </c>
      <c r="KNY236" s="503" t="s">
        <v>517</v>
      </c>
      <c r="KNZ236" s="504" t="s">
        <v>546</v>
      </c>
      <c r="KOA236" s="507"/>
      <c r="KOB236" s="508">
        <v>14900</v>
      </c>
      <c r="KOC236" s="503" t="s">
        <v>1892</v>
      </c>
      <c r="KOD236" s="766" t="s">
        <v>1893</v>
      </c>
      <c r="KOE236" s="766"/>
      <c r="KOF236" s="503" t="s">
        <v>1891</v>
      </c>
      <c r="KOG236" s="503" t="s">
        <v>517</v>
      </c>
      <c r="KOH236" s="504" t="s">
        <v>546</v>
      </c>
      <c r="KOI236" s="507"/>
      <c r="KOJ236" s="508">
        <v>14900</v>
      </c>
      <c r="KOK236" s="503" t="s">
        <v>1892</v>
      </c>
      <c r="KOL236" s="766" t="s">
        <v>1893</v>
      </c>
      <c r="KOM236" s="766"/>
      <c r="KON236" s="503" t="s">
        <v>1891</v>
      </c>
      <c r="KOO236" s="503" t="s">
        <v>517</v>
      </c>
      <c r="KOP236" s="504" t="s">
        <v>546</v>
      </c>
      <c r="KOQ236" s="507"/>
      <c r="KOR236" s="508">
        <v>14900</v>
      </c>
      <c r="KOS236" s="503" t="s">
        <v>1892</v>
      </c>
      <c r="KOT236" s="766" t="s">
        <v>1893</v>
      </c>
      <c r="KOU236" s="766"/>
      <c r="KOV236" s="503" t="s">
        <v>1891</v>
      </c>
      <c r="KOW236" s="503" t="s">
        <v>517</v>
      </c>
      <c r="KOX236" s="504" t="s">
        <v>546</v>
      </c>
      <c r="KOY236" s="507"/>
      <c r="KOZ236" s="508">
        <v>14900</v>
      </c>
      <c r="KPA236" s="503" t="s">
        <v>1892</v>
      </c>
      <c r="KPB236" s="766" t="s">
        <v>1893</v>
      </c>
      <c r="KPC236" s="766"/>
      <c r="KPD236" s="503" t="s">
        <v>1891</v>
      </c>
      <c r="KPE236" s="503" t="s">
        <v>517</v>
      </c>
      <c r="KPF236" s="504" t="s">
        <v>546</v>
      </c>
      <c r="KPG236" s="507"/>
      <c r="KPH236" s="508">
        <v>14900</v>
      </c>
      <c r="KPI236" s="503" t="s">
        <v>1892</v>
      </c>
      <c r="KPJ236" s="766" t="s">
        <v>1893</v>
      </c>
      <c r="KPK236" s="766"/>
      <c r="KPL236" s="503" t="s">
        <v>1891</v>
      </c>
      <c r="KPM236" s="503" t="s">
        <v>517</v>
      </c>
      <c r="KPN236" s="504" t="s">
        <v>546</v>
      </c>
      <c r="KPO236" s="507"/>
      <c r="KPP236" s="508">
        <v>14900</v>
      </c>
      <c r="KPQ236" s="503" t="s">
        <v>1892</v>
      </c>
      <c r="KPR236" s="766" t="s">
        <v>1893</v>
      </c>
      <c r="KPS236" s="766"/>
      <c r="KPT236" s="503" t="s">
        <v>1891</v>
      </c>
      <c r="KPU236" s="503" t="s">
        <v>517</v>
      </c>
      <c r="KPV236" s="504" t="s">
        <v>546</v>
      </c>
      <c r="KPW236" s="507"/>
      <c r="KPX236" s="508">
        <v>14900</v>
      </c>
      <c r="KPY236" s="503" t="s">
        <v>1892</v>
      </c>
      <c r="KPZ236" s="766" t="s">
        <v>1893</v>
      </c>
      <c r="KQA236" s="766"/>
      <c r="KQB236" s="503" t="s">
        <v>1891</v>
      </c>
      <c r="KQC236" s="503" t="s">
        <v>517</v>
      </c>
      <c r="KQD236" s="504" t="s">
        <v>546</v>
      </c>
      <c r="KQE236" s="507"/>
      <c r="KQF236" s="508">
        <v>14900</v>
      </c>
      <c r="KQG236" s="503" t="s">
        <v>1892</v>
      </c>
      <c r="KQH236" s="766" t="s">
        <v>1893</v>
      </c>
      <c r="KQI236" s="766"/>
      <c r="KQJ236" s="503" t="s">
        <v>1891</v>
      </c>
      <c r="KQK236" s="503" t="s">
        <v>517</v>
      </c>
      <c r="KQL236" s="504" t="s">
        <v>546</v>
      </c>
      <c r="KQM236" s="507"/>
      <c r="KQN236" s="508">
        <v>14900</v>
      </c>
      <c r="KQO236" s="503" t="s">
        <v>1892</v>
      </c>
      <c r="KQP236" s="766" t="s">
        <v>1893</v>
      </c>
      <c r="KQQ236" s="766"/>
      <c r="KQR236" s="503" t="s">
        <v>1891</v>
      </c>
      <c r="KQS236" s="503" t="s">
        <v>517</v>
      </c>
      <c r="KQT236" s="504" t="s">
        <v>546</v>
      </c>
      <c r="KQU236" s="507"/>
      <c r="KQV236" s="508">
        <v>14900</v>
      </c>
      <c r="KQW236" s="503" t="s">
        <v>1892</v>
      </c>
      <c r="KQX236" s="766" t="s">
        <v>1893</v>
      </c>
      <c r="KQY236" s="766"/>
      <c r="KQZ236" s="503" t="s">
        <v>1891</v>
      </c>
      <c r="KRA236" s="503" t="s">
        <v>517</v>
      </c>
      <c r="KRB236" s="504" t="s">
        <v>546</v>
      </c>
      <c r="KRC236" s="507"/>
      <c r="KRD236" s="508">
        <v>14900</v>
      </c>
      <c r="KRE236" s="503" t="s">
        <v>1892</v>
      </c>
      <c r="KRF236" s="766" t="s">
        <v>1893</v>
      </c>
      <c r="KRG236" s="766"/>
      <c r="KRH236" s="503" t="s">
        <v>1891</v>
      </c>
      <c r="KRI236" s="503" t="s">
        <v>517</v>
      </c>
      <c r="KRJ236" s="504" t="s">
        <v>546</v>
      </c>
      <c r="KRK236" s="507"/>
      <c r="KRL236" s="508">
        <v>14900</v>
      </c>
      <c r="KRM236" s="503" t="s">
        <v>1892</v>
      </c>
      <c r="KRN236" s="766" t="s">
        <v>1893</v>
      </c>
      <c r="KRO236" s="766"/>
      <c r="KRP236" s="503" t="s">
        <v>1891</v>
      </c>
      <c r="KRQ236" s="503" t="s">
        <v>517</v>
      </c>
      <c r="KRR236" s="504" t="s">
        <v>546</v>
      </c>
      <c r="KRS236" s="507"/>
      <c r="KRT236" s="508">
        <v>14900</v>
      </c>
      <c r="KRU236" s="503" t="s">
        <v>1892</v>
      </c>
      <c r="KRV236" s="766" t="s">
        <v>1893</v>
      </c>
      <c r="KRW236" s="766"/>
      <c r="KRX236" s="503" t="s">
        <v>1891</v>
      </c>
      <c r="KRY236" s="503" t="s">
        <v>517</v>
      </c>
      <c r="KRZ236" s="504" t="s">
        <v>546</v>
      </c>
      <c r="KSA236" s="507"/>
      <c r="KSB236" s="508">
        <v>14900</v>
      </c>
      <c r="KSC236" s="503" t="s">
        <v>1892</v>
      </c>
      <c r="KSD236" s="766" t="s">
        <v>1893</v>
      </c>
      <c r="KSE236" s="766"/>
      <c r="KSF236" s="503" t="s">
        <v>1891</v>
      </c>
      <c r="KSG236" s="503" t="s">
        <v>517</v>
      </c>
      <c r="KSH236" s="504" t="s">
        <v>546</v>
      </c>
      <c r="KSI236" s="507"/>
      <c r="KSJ236" s="508">
        <v>14900</v>
      </c>
      <c r="KSK236" s="503" t="s">
        <v>1892</v>
      </c>
      <c r="KSL236" s="766" t="s">
        <v>1893</v>
      </c>
      <c r="KSM236" s="766"/>
      <c r="KSN236" s="503" t="s">
        <v>1891</v>
      </c>
      <c r="KSO236" s="503" t="s">
        <v>517</v>
      </c>
      <c r="KSP236" s="504" t="s">
        <v>546</v>
      </c>
      <c r="KSQ236" s="507"/>
      <c r="KSR236" s="508">
        <v>14900</v>
      </c>
      <c r="KSS236" s="503" t="s">
        <v>1892</v>
      </c>
      <c r="KST236" s="766" t="s">
        <v>1893</v>
      </c>
      <c r="KSU236" s="766"/>
      <c r="KSV236" s="503" t="s">
        <v>1891</v>
      </c>
      <c r="KSW236" s="503" t="s">
        <v>517</v>
      </c>
      <c r="KSX236" s="504" t="s">
        <v>546</v>
      </c>
      <c r="KSY236" s="507"/>
      <c r="KSZ236" s="508">
        <v>14900</v>
      </c>
      <c r="KTA236" s="503" t="s">
        <v>1892</v>
      </c>
      <c r="KTB236" s="766" t="s">
        <v>1893</v>
      </c>
      <c r="KTC236" s="766"/>
      <c r="KTD236" s="503" t="s">
        <v>1891</v>
      </c>
      <c r="KTE236" s="503" t="s">
        <v>517</v>
      </c>
      <c r="KTF236" s="504" t="s">
        <v>546</v>
      </c>
      <c r="KTG236" s="507"/>
      <c r="KTH236" s="508">
        <v>14900</v>
      </c>
      <c r="KTI236" s="503" t="s">
        <v>1892</v>
      </c>
      <c r="KTJ236" s="766" t="s">
        <v>1893</v>
      </c>
      <c r="KTK236" s="766"/>
      <c r="KTL236" s="503" t="s">
        <v>1891</v>
      </c>
      <c r="KTM236" s="503" t="s">
        <v>517</v>
      </c>
      <c r="KTN236" s="504" t="s">
        <v>546</v>
      </c>
      <c r="KTO236" s="507"/>
      <c r="KTP236" s="508">
        <v>14900</v>
      </c>
      <c r="KTQ236" s="503" t="s">
        <v>1892</v>
      </c>
      <c r="KTR236" s="766" t="s">
        <v>1893</v>
      </c>
      <c r="KTS236" s="766"/>
      <c r="KTT236" s="503" t="s">
        <v>1891</v>
      </c>
      <c r="KTU236" s="503" t="s">
        <v>517</v>
      </c>
      <c r="KTV236" s="504" t="s">
        <v>546</v>
      </c>
      <c r="KTW236" s="507"/>
      <c r="KTX236" s="508">
        <v>14900</v>
      </c>
      <c r="KTY236" s="503" t="s">
        <v>1892</v>
      </c>
      <c r="KTZ236" s="766" t="s">
        <v>1893</v>
      </c>
      <c r="KUA236" s="766"/>
      <c r="KUB236" s="503" t="s">
        <v>1891</v>
      </c>
      <c r="KUC236" s="503" t="s">
        <v>517</v>
      </c>
      <c r="KUD236" s="504" t="s">
        <v>546</v>
      </c>
      <c r="KUE236" s="507"/>
      <c r="KUF236" s="508">
        <v>14900</v>
      </c>
      <c r="KUG236" s="503" t="s">
        <v>1892</v>
      </c>
      <c r="KUH236" s="766" t="s">
        <v>1893</v>
      </c>
      <c r="KUI236" s="766"/>
      <c r="KUJ236" s="503" t="s">
        <v>1891</v>
      </c>
      <c r="KUK236" s="503" t="s">
        <v>517</v>
      </c>
      <c r="KUL236" s="504" t="s">
        <v>546</v>
      </c>
      <c r="KUM236" s="507"/>
      <c r="KUN236" s="508">
        <v>14900</v>
      </c>
      <c r="KUO236" s="503" t="s">
        <v>1892</v>
      </c>
      <c r="KUP236" s="766" t="s">
        <v>1893</v>
      </c>
      <c r="KUQ236" s="766"/>
      <c r="KUR236" s="503" t="s">
        <v>1891</v>
      </c>
      <c r="KUS236" s="503" t="s">
        <v>517</v>
      </c>
      <c r="KUT236" s="504" t="s">
        <v>546</v>
      </c>
      <c r="KUU236" s="507"/>
      <c r="KUV236" s="508">
        <v>14900</v>
      </c>
      <c r="KUW236" s="503" t="s">
        <v>1892</v>
      </c>
      <c r="KUX236" s="766" t="s">
        <v>1893</v>
      </c>
      <c r="KUY236" s="766"/>
      <c r="KUZ236" s="503" t="s">
        <v>1891</v>
      </c>
      <c r="KVA236" s="503" t="s">
        <v>517</v>
      </c>
      <c r="KVB236" s="504" t="s">
        <v>546</v>
      </c>
      <c r="KVC236" s="507"/>
      <c r="KVD236" s="508">
        <v>14900</v>
      </c>
      <c r="KVE236" s="503" t="s">
        <v>1892</v>
      </c>
      <c r="KVF236" s="766" t="s">
        <v>1893</v>
      </c>
      <c r="KVG236" s="766"/>
      <c r="KVH236" s="503" t="s">
        <v>1891</v>
      </c>
      <c r="KVI236" s="503" t="s">
        <v>517</v>
      </c>
      <c r="KVJ236" s="504" t="s">
        <v>546</v>
      </c>
      <c r="KVK236" s="507"/>
      <c r="KVL236" s="508">
        <v>14900</v>
      </c>
      <c r="KVM236" s="503" t="s">
        <v>1892</v>
      </c>
      <c r="KVN236" s="766" t="s">
        <v>1893</v>
      </c>
      <c r="KVO236" s="766"/>
      <c r="KVP236" s="503" t="s">
        <v>1891</v>
      </c>
      <c r="KVQ236" s="503" t="s">
        <v>517</v>
      </c>
      <c r="KVR236" s="504" t="s">
        <v>546</v>
      </c>
      <c r="KVS236" s="507"/>
      <c r="KVT236" s="508">
        <v>14900</v>
      </c>
      <c r="KVU236" s="503" t="s">
        <v>1892</v>
      </c>
      <c r="KVV236" s="766" t="s">
        <v>1893</v>
      </c>
      <c r="KVW236" s="766"/>
      <c r="KVX236" s="503" t="s">
        <v>1891</v>
      </c>
      <c r="KVY236" s="503" t="s">
        <v>517</v>
      </c>
      <c r="KVZ236" s="504" t="s">
        <v>546</v>
      </c>
      <c r="KWA236" s="507"/>
      <c r="KWB236" s="508">
        <v>14900</v>
      </c>
      <c r="KWC236" s="503" t="s">
        <v>1892</v>
      </c>
      <c r="KWD236" s="766" t="s">
        <v>1893</v>
      </c>
      <c r="KWE236" s="766"/>
      <c r="KWF236" s="503" t="s">
        <v>1891</v>
      </c>
      <c r="KWG236" s="503" t="s">
        <v>517</v>
      </c>
      <c r="KWH236" s="504" t="s">
        <v>546</v>
      </c>
      <c r="KWI236" s="507"/>
      <c r="KWJ236" s="508">
        <v>14900</v>
      </c>
      <c r="KWK236" s="503" t="s">
        <v>1892</v>
      </c>
      <c r="KWL236" s="766" t="s">
        <v>1893</v>
      </c>
      <c r="KWM236" s="766"/>
      <c r="KWN236" s="503" t="s">
        <v>1891</v>
      </c>
      <c r="KWO236" s="503" t="s">
        <v>517</v>
      </c>
      <c r="KWP236" s="504" t="s">
        <v>546</v>
      </c>
      <c r="KWQ236" s="507"/>
      <c r="KWR236" s="508">
        <v>14900</v>
      </c>
      <c r="KWS236" s="503" t="s">
        <v>1892</v>
      </c>
      <c r="KWT236" s="766" t="s">
        <v>1893</v>
      </c>
      <c r="KWU236" s="766"/>
      <c r="KWV236" s="503" t="s">
        <v>1891</v>
      </c>
      <c r="KWW236" s="503" t="s">
        <v>517</v>
      </c>
      <c r="KWX236" s="504" t="s">
        <v>546</v>
      </c>
      <c r="KWY236" s="507"/>
      <c r="KWZ236" s="508">
        <v>14900</v>
      </c>
      <c r="KXA236" s="503" t="s">
        <v>1892</v>
      </c>
      <c r="KXB236" s="766" t="s">
        <v>1893</v>
      </c>
      <c r="KXC236" s="766"/>
      <c r="KXD236" s="503" t="s">
        <v>1891</v>
      </c>
      <c r="KXE236" s="503" t="s">
        <v>517</v>
      </c>
      <c r="KXF236" s="504" t="s">
        <v>546</v>
      </c>
      <c r="KXG236" s="507"/>
      <c r="KXH236" s="508">
        <v>14900</v>
      </c>
      <c r="KXI236" s="503" t="s">
        <v>1892</v>
      </c>
      <c r="KXJ236" s="766" t="s">
        <v>1893</v>
      </c>
      <c r="KXK236" s="766"/>
      <c r="KXL236" s="503" t="s">
        <v>1891</v>
      </c>
      <c r="KXM236" s="503" t="s">
        <v>517</v>
      </c>
      <c r="KXN236" s="504" t="s">
        <v>546</v>
      </c>
      <c r="KXO236" s="507"/>
      <c r="KXP236" s="508">
        <v>14900</v>
      </c>
      <c r="KXQ236" s="503" t="s">
        <v>1892</v>
      </c>
      <c r="KXR236" s="766" t="s">
        <v>1893</v>
      </c>
      <c r="KXS236" s="766"/>
      <c r="KXT236" s="503" t="s">
        <v>1891</v>
      </c>
      <c r="KXU236" s="503" t="s">
        <v>517</v>
      </c>
      <c r="KXV236" s="504" t="s">
        <v>546</v>
      </c>
      <c r="KXW236" s="507"/>
      <c r="KXX236" s="508">
        <v>14900</v>
      </c>
      <c r="KXY236" s="503" t="s">
        <v>1892</v>
      </c>
      <c r="KXZ236" s="766" t="s">
        <v>1893</v>
      </c>
      <c r="KYA236" s="766"/>
      <c r="KYB236" s="503" t="s">
        <v>1891</v>
      </c>
      <c r="KYC236" s="503" t="s">
        <v>517</v>
      </c>
      <c r="KYD236" s="504" t="s">
        <v>546</v>
      </c>
      <c r="KYE236" s="507"/>
      <c r="KYF236" s="508">
        <v>14900</v>
      </c>
      <c r="KYG236" s="503" t="s">
        <v>1892</v>
      </c>
      <c r="KYH236" s="766" t="s">
        <v>1893</v>
      </c>
      <c r="KYI236" s="766"/>
      <c r="KYJ236" s="503" t="s">
        <v>1891</v>
      </c>
      <c r="KYK236" s="503" t="s">
        <v>517</v>
      </c>
      <c r="KYL236" s="504" t="s">
        <v>546</v>
      </c>
      <c r="KYM236" s="507"/>
      <c r="KYN236" s="508">
        <v>14900</v>
      </c>
      <c r="KYO236" s="503" t="s">
        <v>1892</v>
      </c>
      <c r="KYP236" s="766" t="s">
        <v>1893</v>
      </c>
      <c r="KYQ236" s="766"/>
      <c r="KYR236" s="503" t="s">
        <v>1891</v>
      </c>
      <c r="KYS236" s="503" t="s">
        <v>517</v>
      </c>
      <c r="KYT236" s="504" t="s">
        <v>546</v>
      </c>
      <c r="KYU236" s="507"/>
      <c r="KYV236" s="508">
        <v>14900</v>
      </c>
      <c r="KYW236" s="503" t="s">
        <v>1892</v>
      </c>
      <c r="KYX236" s="766" t="s">
        <v>1893</v>
      </c>
      <c r="KYY236" s="766"/>
      <c r="KYZ236" s="503" t="s">
        <v>1891</v>
      </c>
      <c r="KZA236" s="503" t="s">
        <v>517</v>
      </c>
      <c r="KZB236" s="504" t="s">
        <v>546</v>
      </c>
      <c r="KZC236" s="507"/>
      <c r="KZD236" s="508">
        <v>14900</v>
      </c>
      <c r="KZE236" s="503" t="s">
        <v>1892</v>
      </c>
      <c r="KZF236" s="766" t="s">
        <v>1893</v>
      </c>
      <c r="KZG236" s="766"/>
      <c r="KZH236" s="503" t="s">
        <v>1891</v>
      </c>
      <c r="KZI236" s="503" t="s">
        <v>517</v>
      </c>
      <c r="KZJ236" s="504" t="s">
        <v>546</v>
      </c>
      <c r="KZK236" s="507"/>
      <c r="KZL236" s="508">
        <v>14900</v>
      </c>
      <c r="KZM236" s="503" t="s">
        <v>1892</v>
      </c>
      <c r="KZN236" s="766" t="s">
        <v>1893</v>
      </c>
      <c r="KZO236" s="766"/>
      <c r="KZP236" s="503" t="s">
        <v>1891</v>
      </c>
      <c r="KZQ236" s="503" t="s">
        <v>517</v>
      </c>
      <c r="KZR236" s="504" t="s">
        <v>546</v>
      </c>
      <c r="KZS236" s="507"/>
      <c r="KZT236" s="508">
        <v>14900</v>
      </c>
      <c r="KZU236" s="503" t="s">
        <v>1892</v>
      </c>
      <c r="KZV236" s="766" t="s">
        <v>1893</v>
      </c>
      <c r="KZW236" s="766"/>
      <c r="KZX236" s="503" t="s">
        <v>1891</v>
      </c>
      <c r="KZY236" s="503" t="s">
        <v>517</v>
      </c>
      <c r="KZZ236" s="504" t="s">
        <v>546</v>
      </c>
      <c r="LAA236" s="507"/>
      <c r="LAB236" s="508">
        <v>14900</v>
      </c>
      <c r="LAC236" s="503" t="s">
        <v>1892</v>
      </c>
      <c r="LAD236" s="766" t="s">
        <v>1893</v>
      </c>
      <c r="LAE236" s="766"/>
      <c r="LAF236" s="503" t="s">
        <v>1891</v>
      </c>
      <c r="LAG236" s="503" t="s">
        <v>517</v>
      </c>
      <c r="LAH236" s="504" t="s">
        <v>546</v>
      </c>
      <c r="LAI236" s="507"/>
      <c r="LAJ236" s="508">
        <v>14900</v>
      </c>
      <c r="LAK236" s="503" t="s">
        <v>1892</v>
      </c>
      <c r="LAL236" s="766" t="s">
        <v>1893</v>
      </c>
      <c r="LAM236" s="766"/>
      <c r="LAN236" s="503" t="s">
        <v>1891</v>
      </c>
      <c r="LAO236" s="503" t="s">
        <v>517</v>
      </c>
      <c r="LAP236" s="504" t="s">
        <v>546</v>
      </c>
      <c r="LAQ236" s="507"/>
      <c r="LAR236" s="508">
        <v>14900</v>
      </c>
      <c r="LAS236" s="503" t="s">
        <v>1892</v>
      </c>
      <c r="LAT236" s="766" t="s">
        <v>1893</v>
      </c>
      <c r="LAU236" s="766"/>
      <c r="LAV236" s="503" t="s">
        <v>1891</v>
      </c>
      <c r="LAW236" s="503" t="s">
        <v>517</v>
      </c>
      <c r="LAX236" s="504" t="s">
        <v>546</v>
      </c>
      <c r="LAY236" s="507"/>
      <c r="LAZ236" s="508">
        <v>14900</v>
      </c>
      <c r="LBA236" s="503" t="s">
        <v>1892</v>
      </c>
      <c r="LBB236" s="766" t="s">
        <v>1893</v>
      </c>
      <c r="LBC236" s="766"/>
      <c r="LBD236" s="503" t="s">
        <v>1891</v>
      </c>
      <c r="LBE236" s="503" t="s">
        <v>517</v>
      </c>
      <c r="LBF236" s="504" t="s">
        <v>546</v>
      </c>
      <c r="LBG236" s="507"/>
      <c r="LBH236" s="508">
        <v>14900</v>
      </c>
      <c r="LBI236" s="503" t="s">
        <v>1892</v>
      </c>
      <c r="LBJ236" s="766" t="s">
        <v>1893</v>
      </c>
      <c r="LBK236" s="766"/>
      <c r="LBL236" s="503" t="s">
        <v>1891</v>
      </c>
      <c r="LBM236" s="503" t="s">
        <v>517</v>
      </c>
      <c r="LBN236" s="504" t="s">
        <v>546</v>
      </c>
      <c r="LBO236" s="507"/>
      <c r="LBP236" s="508">
        <v>14900</v>
      </c>
      <c r="LBQ236" s="503" t="s">
        <v>1892</v>
      </c>
      <c r="LBR236" s="766" t="s">
        <v>1893</v>
      </c>
      <c r="LBS236" s="766"/>
      <c r="LBT236" s="503" t="s">
        <v>1891</v>
      </c>
      <c r="LBU236" s="503" t="s">
        <v>517</v>
      </c>
      <c r="LBV236" s="504" t="s">
        <v>546</v>
      </c>
      <c r="LBW236" s="507"/>
      <c r="LBX236" s="508">
        <v>14900</v>
      </c>
      <c r="LBY236" s="503" t="s">
        <v>1892</v>
      </c>
      <c r="LBZ236" s="766" t="s">
        <v>1893</v>
      </c>
      <c r="LCA236" s="766"/>
      <c r="LCB236" s="503" t="s">
        <v>1891</v>
      </c>
      <c r="LCC236" s="503" t="s">
        <v>517</v>
      </c>
      <c r="LCD236" s="504" t="s">
        <v>546</v>
      </c>
      <c r="LCE236" s="507"/>
      <c r="LCF236" s="508">
        <v>14900</v>
      </c>
      <c r="LCG236" s="503" t="s">
        <v>1892</v>
      </c>
      <c r="LCH236" s="766" t="s">
        <v>1893</v>
      </c>
      <c r="LCI236" s="766"/>
      <c r="LCJ236" s="503" t="s">
        <v>1891</v>
      </c>
      <c r="LCK236" s="503" t="s">
        <v>517</v>
      </c>
      <c r="LCL236" s="504" t="s">
        <v>546</v>
      </c>
      <c r="LCM236" s="507"/>
      <c r="LCN236" s="508">
        <v>14900</v>
      </c>
      <c r="LCO236" s="503" t="s">
        <v>1892</v>
      </c>
      <c r="LCP236" s="766" t="s">
        <v>1893</v>
      </c>
      <c r="LCQ236" s="766"/>
      <c r="LCR236" s="503" t="s">
        <v>1891</v>
      </c>
      <c r="LCS236" s="503" t="s">
        <v>517</v>
      </c>
      <c r="LCT236" s="504" t="s">
        <v>546</v>
      </c>
      <c r="LCU236" s="507"/>
      <c r="LCV236" s="508">
        <v>14900</v>
      </c>
      <c r="LCW236" s="503" t="s">
        <v>1892</v>
      </c>
      <c r="LCX236" s="766" t="s">
        <v>1893</v>
      </c>
      <c r="LCY236" s="766"/>
      <c r="LCZ236" s="503" t="s">
        <v>1891</v>
      </c>
      <c r="LDA236" s="503" t="s">
        <v>517</v>
      </c>
      <c r="LDB236" s="504" t="s">
        <v>546</v>
      </c>
      <c r="LDC236" s="507"/>
      <c r="LDD236" s="508">
        <v>14900</v>
      </c>
      <c r="LDE236" s="503" t="s">
        <v>1892</v>
      </c>
      <c r="LDF236" s="766" t="s">
        <v>1893</v>
      </c>
      <c r="LDG236" s="766"/>
      <c r="LDH236" s="503" t="s">
        <v>1891</v>
      </c>
      <c r="LDI236" s="503" t="s">
        <v>517</v>
      </c>
      <c r="LDJ236" s="504" t="s">
        <v>546</v>
      </c>
      <c r="LDK236" s="507"/>
      <c r="LDL236" s="508">
        <v>14900</v>
      </c>
      <c r="LDM236" s="503" t="s">
        <v>1892</v>
      </c>
      <c r="LDN236" s="766" t="s">
        <v>1893</v>
      </c>
      <c r="LDO236" s="766"/>
      <c r="LDP236" s="503" t="s">
        <v>1891</v>
      </c>
      <c r="LDQ236" s="503" t="s">
        <v>517</v>
      </c>
      <c r="LDR236" s="504" t="s">
        <v>546</v>
      </c>
      <c r="LDS236" s="507"/>
      <c r="LDT236" s="508">
        <v>14900</v>
      </c>
      <c r="LDU236" s="503" t="s">
        <v>1892</v>
      </c>
      <c r="LDV236" s="766" t="s">
        <v>1893</v>
      </c>
      <c r="LDW236" s="766"/>
      <c r="LDX236" s="503" t="s">
        <v>1891</v>
      </c>
      <c r="LDY236" s="503" t="s">
        <v>517</v>
      </c>
      <c r="LDZ236" s="504" t="s">
        <v>546</v>
      </c>
      <c r="LEA236" s="507"/>
      <c r="LEB236" s="508">
        <v>14900</v>
      </c>
      <c r="LEC236" s="503" t="s">
        <v>1892</v>
      </c>
      <c r="LED236" s="766" t="s">
        <v>1893</v>
      </c>
      <c r="LEE236" s="766"/>
      <c r="LEF236" s="503" t="s">
        <v>1891</v>
      </c>
      <c r="LEG236" s="503" t="s">
        <v>517</v>
      </c>
      <c r="LEH236" s="504" t="s">
        <v>546</v>
      </c>
      <c r="LEI236" s="507"/>
      <c r="LEJ236" s="508">
        <v>14900</v>
      </c>
      <c r="LEK236" s="503" t="s">
        <v>1892</v>
      </c>
      <c r="LEL236" s="766" t="s">
        <v>1893</v>
      </c>
      <c r="LEM236" s="766"/>
      <c r="LEN236" s="503" t="s">
        <v>1891</v>
      </c>
      <c r="LEO236" s="503" t="s">
        <v>517</v>
      </c>
      <c r="LEP236" s="504" t="s">
        <v>546</v>
      </c>
      <c r="LEQ236" s="507"/>
      <c r="LER236" s="508">
        <v>14900</v>
      </c>
      <c r="LES236" s="503" t="s">
        <v>1892</v>
      </c>
      <c r="LET236" s="766" t="s">
        <v>1893</v>
      </c>
      <c r="LEU236" s="766"/>
      <c r="LEV236" s="503" t="s">
        <v>1891</v>
      </c>
      <c r="LEW236" s="503" t="s">
        <v>517</v>
      </c>
      <c r="LEX236" s="504" t="s">
        <v>546</v>
      </c>
      <c r="LEY236" s="507"/>
      <c r="LEZ236" s="508">
        <v>14900</v>
      </c>
      <c r="LFA236" s="503" t="s">
        <v>1892</v>
      </c>
      <c r="LFB236" s="766" t="s">
        <v>1893</v>
      </c>
      <c r="LFC236" s="766"/>
      <c r="LFD236" s="503" t="s">
        <v>1891</v>
      </c>
      <c r="LFE236" s="503" t="s">
        <v>517</v>
      </c>
      <c r="LFF236" s="504" t="s">
        <v>546</v>
      </c>
      <c r="LFG236" s="507"/>
      <c r="LFH236" s="508">
        <v>14900</v>
      </c>
      <c r="LFI236" s="503" t="s">
        <v>1892</v>
      </c>
      <c r="LFJ236" s="766" t="s">
        <v>1893</v>
      </c>
      <c r="LFK236" s="766"/>
      <c r="LFL236" s="503" t="s">
        <v>1891</v>
      </c>
      <c r="LFM236" s="503" t="s">
        <v>517</v>
      </c>
      <c r="LFN236" s="504" t="s">
        <v>546</v>
      </c>
      <c r="LFO236" s="507"/>
      <c r="LFP236" s="508">
        <v>14900</v>
      </c>
      <c r="LFQ236" s="503" t="s">
        <v>1892</v>
      </c>
      <c r="LFR236" s="766" t="s">
        <v>1893</v>
      </c>
      <c r="LFS236" s="766"/>
      <c r="LFT236" s="503" t="s">
        <v>1891</v>
      </c>
      <c r="LFU236" s="503" t="s">
        <v>517</v>
      </c>
      <c r="LFV236" s="504" t="s">
        <v>546</v>
      </c>
      <c r="LFW236" s="507"/>
      <c r="LFX236" s="508">
        <v>14900</v>
      </c>
      <c r="LFY236" s="503" t="s">
        <v>1892</v>
      </c>
      <c r="LFZ236" s="766" t="s">
        <v>1893</v>
      </c>
      <c r="LGA236" s="766"/>
      <c r="LGB236" s="503" t="s">
        <v>1891</v>
      </c>
      <c r="LGC236" s="503" t="s">
        <v>517</v>
      </c>
      <c r="LGD236" s="504" t="s">
        <v>546</v>
      </c>
      <c r="LGE236" s="507"/>
      <c r="LGF236" s="508">
        <v>14900</v>
      </c>
      <c r="LGG236" s="503" t="s">
        <v>1892</v>
      </c>
      <c r="LGH236" s="766" t="s">
        <v>1893</v>
      </c>
      <c r="LGI236" s="766"/>
      <c r="LGJ236" s="503" t="s">
        <v>1891</v>
      </c>
      <c r="LGK236" s="503" t="s">
        <v>517</v>
      </c>
      <c r="LGL236" s="504" t="s">
        <v>546</v>
      </c>
      <c r="LGM236" s="507"/>
      <c r="LGN236" s="508">
        <v>14900</v>
      </c>
      <c r="LGO236" s="503" t="s">
        <v>1892</v>
      </c>
      <c r="LGP236" s="766" t="s">
        <v>1893</v>
      </c>
      <c r="LGQ236" s="766"/>
      <c r="LGR236" s="503" t="s">
        <v>1891</v>
      </c>
      <c r="LGS236" s="503" t="s">
        <v>517</v>
      </c>
      <c r="LGT236" s="504" t="s">
        <v>546</v>
      </c>
      <c r="LGU236" s="507"/>
      <c r="LGV236" s="508">
        <v>14900</v>
      </c>
      <c r="LGW236" s="503" t="s">
        <v>1892</v>
      </c>
      <c r="LGX236" s="766" t="s">
        <v>1893</v>
      </c>
      <c r="LGY236" s="766"/>
      <c r="LGZ236" s="503" t="s">
        <v>1891</v>
      </c>
      <c r="LHA236" s="503" t="s">
        <v>517</v>
      </c>
      <c r="LHB236" s="504" t="s">
        <v>546</v>
      </c>
      <c r="LHC236" s="507"/>
      <c r="LHD236" s="508">
        <v>14900</v>
      </c>
      <c r="LHE236" s="503" t="s">
        <v>1892</v>
      </c>
      <c r="LHF236" s="766" t="s">
        <v>1893</v>
      </c>
      <c r="LHG236" s="766"/>
      <c r="LHH236" s="503" t="s">
        <v>1891</v>
      </c>
      <c r="LHI236" s="503" t="s">
        <v>517</v>
      </c>
      <c r="LHJ236" s="504" t="s">
        <v>546</v>
      </c>
      <c r="LHK236" s="507"/>
      <c r="LHL236" s="508">
        <v>14900</v>
      </c>
      <c r="LHM236" s="503" t="s">
        <v>1892</v>
      </c>
      <c r="LHN236" s="766" t="s">
        <v>1893</v>
      </c>
      <c r="LHO236" s="766"/>
      <c r="LHP236" s="503" t="s">
        <v>1891</v>
      </c>
      <c r="LHQ236" s="503" t="s">
        <v>517</v>
      </c>
      <c r="LHR236" s="504" t="s">
        <v>546</v>
      </c>
      <c r="LHS236" s="507"/>
      <c r="LHT236" s="508">
        <v>14900</v>
      </c>
      <c r="LHU236" s="503" t="s">
        <v>1892</v>
      </c>
      <c r="LHV236" s="766" t="s">
        <v>1893</v>
      </c>
      <c r="LHW236" s="766"/>
      <c r="LHX236" s="503" t="s">
        <v>1891</v>
      </c>
      <c r="LHY236" s="503" t="s">
        <v>517</v>
      </c>
      <c r="LHZ236" s="504" t="s">
        <v>546</v>
      </c>
      <c r="LIA236" s="507"/>
      <c r="LIB236" s="508">
        <v>14900</v>
      </c>
      <c r="LIC236" s="503" t="s">
        <v>1892</v>
      </c>
      <c r="LID236" s="766" t="s">
        <v>1893</v>
      </c>
      <c r="LIE236" s="766"/>
      <c r="LIF236" s="503" t="s">
        <v>1891</v>
      </c>
      <c r="LIG236" s="503" t="s">
        <v>517</v>
      </c>
      <c r="LIH236" s="504" t="s">
        <v>546</v>
      </c>
      <c r="LII236" s="507"/>
      <c r="LIJ236" s="508">
        <v>14900</v>
      </c>
      <c r="LIK236" s="503" t="s">
        <v>1892</v>
      </c>
      <c r="LIL236" s="766" t="s">
        <v>1893</v>
      </c>
      <c r="LIM236" s="766"/>
      <c r="LIN236" s="503" t="s">
        <v>1891</v>
      </c>
      <c r="LIO236" s="503" t="s">
        <v>517</v>
      </c>
      <c r="LIP236" s="504" t="s">
        <v>546</v>
      </c>
      <c r="LIQ236" s="507"/>
      <c r="LIR236" s="508">
        <v>14900</v>
      </c>
      <c r="LIS236" s="503" t="s">
        <v>1892</v>
      </c>
      <c r="LIT236" s="766" t="s">
        <v>1893</v>
      </c>
      <c r="LIU236" s="766"/>
      <c r="LIV236" s="503" t="s">
        <v>1891</v>
      </c>
      <c r="LIW236" s="503" t="s">
        <v>517</v>
      </c>
      <c r="LIX236" s="504" t="s">
        <v>546</v>
      </c>
      <c r="LIY236" s="507"/>
      <c r="LIZ236" s="508">
        <v>14900</v>
      </c>
      <c r="LJA236" s="503" t="s">
        <v>1892</v>
      </c>
      <c r="LJB236" s="766" t="s">
        <v>1893</v>
      </c>
      <c r="LJC236" s="766"/>
      <c r="LJD236" s="503" t="s">
        <v>1891</v>
      </c>
      <c r="LJE236" s="503" t="s">
        <v>517</v>
      </c>
      <c r="LJF236" s="504" t="s">
        <v>546</v>
      </c>
      <c r="LJG236" s="507"/>
      <c r="LJH236" s="508">
        <v>14900</v>
      </c>
      <c r="LJI236" s="503" t="s">
        <v>1892</v>
      </c>
      <c r="LJJ236" s="766" t="s">
        <v>1893</v>
      </c>
      <c r="LJK236" s="766"/>
      <c r="LJL236" s="503" t="s">
        <v>1891</v>
      </c>
      <c r="LJM236" s="503" t="s">
        <v>517</v>
      </c>
      <c r="LJN236" s="504" t="s">
        <v>546</v>
      </c>
      <c r="LJO236" s="507"/>
      <c r="LJP236" s="508">
        <v>14900</v>
      </c>
      <c r="LJQ236" s="503" t="s">
        <v>1892</v>
      </c>
      <c r="LJR236" s="766" t="s">
        <v>1893</v>
      </c>
      <c r="LJS236" s="766"/>
      <c r="LJT236" s="503" t="s">
        <v>1891</v>
      </c>
      <c r="LJU236" s="503" t="s">
        <v>517</v>
      </c>
      <c r="LJV236" s="504" t="s">
        <v>546</v>
      </c>
      <c r="LJW236" s="507"/>
      <c r="LJX236" s="508">
        <v>14900</v>
      </c>
      <c r="LJY236" s="503" t="s">
        <v>1892</v>
      </c>
      <c r="LJZ236" s="766" t="s">
        <v>1893</v>
      </c>
      <c r="LKA236" s="766"/>
      <c r="LKB236" s="503" t="s">
        <v>1891</v>
      </c>
      <c r="LKC236" s="503" t="s">
        <v>517</v>
      </c>
      <c r="LKD236" s="504" t="s">
        <v>546</v>
      </c>
      <c r="LKE236" s="507"/>
      <c r="LKF236" s="508">
        <v>14900</v>
      </c>
      <c r="LKG236" s="503" t="s">
        <v>1892</v>
      </c>
      <c r="LKH236" s="766" t="s">
        <v>1893</v>
      </c>
      <c r="LKI236" s="766"/>
      <c r="LKJ236" s="503" t="s">
        <v>1891</v>
      </c>
      <c r="LKK236" s="503" t="s">
        <v>517</v>
      </c>
      <c r="LKL236" s="504" t="s">
        <v>546</v>
      </c>
      <c r="LKM236" s="507"/>
      <c r="LKN236" s="508">
        <v>14900</v>
      </c>
      <c r="LKO236" s="503" t="s">
        <v>1892</v>
      </c>
      <c r="LKP236" s="766" t="s">
        <v>1893</v>
      </c>
      <c r="LKQ236" s="766"/>
      <c r="LKR236" s="503" t="s">
        <v>1891</v>
      </c>
      <c r="LKS236" s="503" t="s">
        <v>517</v>
      </c>
      <c r="LKT236" s="504" t="s">
        <v>546</v>
      </c>
      <c r="LKU236" s="507"/>
      <c r="LKV236" s="508">
        <v>14900</v>
      </c>
      <c r="LKW236" s="503" t="s">
        <v>1892</v>
      </c>
      <c r="LKX236" s="766" t="s">
        <v>1893</v>
      </c>
      <c r="LKY236" s="766"/>
      <c r="LKZ236" s="503" t="s">
        <v>1891</v>
      </c>
      <c r="LLA236" s="503" t="s">
        <v>517</v>
      </c>
      <c r="LLB236" s="504" t="s">
        <v>546</v>
      </c>
      <c r="LLC236" s="507"/>
      <c r="LLD236" s="508">
        <v>14900</v>
      </c>
      <c r="LLE236" s="503" t="s">
        <v>1892</v>
      </c>
      <c r="LLF236" s="766" t="s">
        <v>1893</v>
      </c>
      <c r="LLG236" s="766"/>
      <c r="LLH236" s="503" t="s">
        <v>1891</v>
      </c>
      <c r="LLI236" s="503" t="s">
        <v>517</v>
      </c>
      <c r="LLJ236" s="504" t="s">
        <v>546</v>
      </c>
      <c r="LLK236" s="507"/>
      <c r="LLL236" s="508">
        <v>14900</v>
      </c>
      <c r="LLM236" s="503" t="s">
        <v>1892</v>
      </c>
      <c r="LLN236" s="766" t="s">
        <v>1893</v>
      </c>
      <c r="LLO236" s="766"/>
      <c r="LLP236" s="503" t="s">
        <v>1891</v>
      </c>
      <c r="LLQ236" s="503" t="s">
        <v>517</v>
      </c>
      <c r="LLR236" s="504" t="s">
        <v>546</v>
      </c>
      <c r="LLS236" s="507"/>
      <c r="LLT236" s="508">
        <v>14900</v>
      </c>
      <c r="LLU236" s="503" t="s">
        <v>1892</v>
      </c>
      <c r="LLV236" s="766" t="s">
        <v>1893</v>
      </c>
      <c r="LLW236" s="766"/>
      <c r="LLX236" s="503" t="s">
        <v>1891</v>
      </c>
      <c r="LLY236" s="503" t="s">
        <v>517</v>
      </c>
      <c r="LLZ236" s="504" t="s">
        <v>546</v>
      </c>
      <c r="LMA236" s="507"/>
      <c r="LMB236" s="508">
        <v>14900</v>
      </c>
      <c r="LMC236" s="503" t="s">
        <v>1892</v>
      </c>
      <c r="LMD236" s="766" t="s">
        <v>1893</v>
      </c>
      <c r="LME236" s="766"/>
      <c r="LMF236" s="503" t="s">
        <v>1891</v>
      </c>
      <c r="LMG236" s="503" t="s">
        <v>517</v>
      </c>
      <c r="LMH236" s="504" t="s">
        <v>546</v>
      </c>
      <c r="LMI236" s="507"/>
      <c r="LMJ236" s="508">
        <v>14900</v>
      </c>
      <c r="LMK236" s="503" t="s">
        <v>1892</v>
      </c>
      <c r="LML236" s="766" t="s">
        <v>1893</v>
      </c>
      <c r="LMM236" s="766"/>
      <c r="LMN236" s="503" t="s">
        <v>1891</v>
      </c>
      <c r="LMO236" s="503" t="s">
        <v>517</v>
      </c>
      <c r="LMP236" s="504" t="s">
        <v>546</v>
      </c>
      <c r="LMQ236" s="507"/>
      <c r="LMR236" s="508">
        <v>14900</v>
      </c>
      <c r="LMS236" s="503" t="s">
        <v>1892</v>
      </c>
      <c r="LMT236" s="766" t="s">
        <v>1893</v>
      </c>
      <c r="LMU236" s="766"/>
      <c r="LMV236" s="503" t="s">
        <v>1891</v>
      </c>
      <c r="LMW236" s="503" t="s">
        <v>517</v>
      </c>
      <c r="LMX236" s="504" t="s">
        <v>546</v>
      </c>
      <c r="LMY236" s="507"/>
      <c r="LMZ236" s="508">
        <v>14900</v>
      </c>
      <c r="LNA236" s="503" t="s">
        <v>1892</v>
      </c>
      <c r="LNB236" s="766" t="s">
        <v>1893</v>
      </c>
      <c r="LNC236" s="766"/>
      <c r="LND236" s="503" t="s">
        <v>1891</v>
      </c>
      <c r="LNE236" s="503" t="s">
        <v>517</v>
      </c>
      <c r="LNF236" s="504" t="s">
        <v>546</v>
      </c>
      <c r="LNG236" s="507"/>
      <c r="LNH236" s="508">
        <v>14900</v>
      </c>
      <c r="LNI236" s="503" t="s">
        <v>1892</v>
      </c>
      <c r="LNJ236" s="766" t="s">
        <v>1893</v>
      </c>
      <c r="LNK236" s="766"/>
      <c r="LNL236" s="503" t="s">
        <v>1891</v>
      </c>
      <c r="LNM236" s="503" t="s">
        <v>517</v>
      </c>
      <c r="LNN236" s="504" t="s">
        <v>546</v>
      </c>
      <c r="LNO236" s="507"/>
      <c r="LNP236" s="508">
        <v>14900</v>
      </c>
      <c r="LNQ236" s="503" t="s">
        <v>1892</v>
      </c>
      <c r="LNR236" s="766" t="s">
        <v>1893</v>
      </c>
      <c r="LNS236" s="766"/>
      <c r="LNT236" s="503" t="s">
        <v>1891</v>
      </c>
      <c r="LNU236" s="503" t="s">
        <v>517</v>
      </c>
      <c r="LNV236" s="504" t="s">
        <v>546</v>
      </c>
      <c r="LNW236" s="507"/>
      <c r="LNX236" s="508">
        <v>14900</v>
      </c>
      <c r="LNY236" s="503" t="s">
        <v>1892</v>
      </c>
      <c r="LNZ236" s="766" t="s">
        <v>1893</v>
      </c>
      <c r="LOA236" s="766"/>
      <c r="LOB236" s="503" t="s">
        <v>1891</v>
      </c>
      <c r="LOC236" s="503" t="s">
        <v>517</v>
      </c>
      <c r="LOD236" s="504" t="s">
        <v>546</v>
      </c>
      <c r="LOE236" s="507"/>
      <c r="LOF236" s="508">
        <v>14900</v>
      </c>
      <c r="LOG236" s="503" t="s">
        <v>1892</v>
      </c>
      <c r="LOH236" s="766" t="s">
        <v>1893</v>
      </c>
      <c r="LOI236" s="766"/>
      <c r="LOJ236" s="503" t="s">
        <v>1891</v>
      </c>
      <c r="LOK236" s="503" t="s">
        <v>517</v>
      </c>
      <c r="LOL236" s="504" t="s">
        <v>546</v>
      </c>
      <c r="LOM236" s="507"/>
      <c r="LON236" s="508">
        <v>14900</v>
      </c>
      <c r="LOO236" s="503" t="s">
        <v>1892</v>
      </c>
      <c r="LOP236" s="766" t="s">
        <v>1893</v>
      </c>
      <c r="LOQ236" s="766"/>
      <c r="LOR236" s="503" t="s">
        <v>1891</v>
      </c>
      <c r="LOS236" s="503" t="s">
        <v>517</v>
      </c>
      <c r="LOT236" s="504" t="s">
        <v>546</v>
      </c>
      <c r="LOU236" s="507"/>
      <c r="LOV236" s="508">
        <v>14900</v>
      </c>
      <c r="LOW236" s="503" t="s">
        <v>1892</v>
      </c>
      <c r="LOX236" s="766" t="s">
        <v>1893</v>
      </c>
      <c r="LOY236" s="766"/>
      <c r="LOZ236" s="503" t="s">
        <v>1891</v>
      </c>
      <c r="LPA236" s="503" t="s">
        <v>517</v>
      </c>
      <c r="LPB236" s="504" t="s">
        <v>546</v>
      </c>
      <c r="LPC236" s="507"/>
      <c r="LPD236" s="508">
        <v>14900</v>
      </c>
      <c r="LPE236" s="503" t="s">
        <v>1892</v>
      </c>
      <c r="LPF236" s="766" t="s">
        <v>1893</v>
      </c>
      <c r="LPG236" s="766"/>
      <c r="LPH236" s="503" t="s">
        <v>1891</v>
      </c>
      <c r="LPI236" s="503" t="s">
        <v>517</v>
      </c>
      <c r="LPJ236" s="504" t="s">
        <v>546</v>
      </c>
      <c r="LPK236" s="507"/>
      <c r="LPL236" s="508">
        <v>14900</v>
      </c>
      <c r="LPM236" s="503" t="s">
        <v>1892</v>
      </c>
      <c r="LPN236" s="766" t="s">
        <v>1893</v>
      </c>
      <c r="LPO236" s="766"/>
      <c r="LPP236" s="503" t="s">
        <v>1891</v>
      </c>
      <c r="LPQ236" s="503" t="s">
        <v>517</v>
      </c>
      <c r="LPR236" s="504" t="s">
        <v>546</v>
      </c>
      <c r="LPS236" s="507"/>
      <c r="LPT236" s="508">
        <v>14900</v>
      </c>
      <c r="LPU236" s="503" t="s">
        <v>1892</v>
      </c>
      <c r="LPV236" s="766" t="s">
        <v>1893</v>
      </c>
      <c r="LPW236" s="766"/>
      <c r="LPX236" s="503" t="s">
        <v>1891</v>
      </c>
      <c r="LPY236" s="503" t="s">
        <v>517</v>
      </c>
      <c r="LPZ236" s="504" t="s">
        <v>546</v>
      </c>
      <c r="LQA236" s="507"/>
      <c r="LQB236" s="508">
        <v>14900</v>
      </c>
      <c r="LQC236" s="503" t="s">
        <v>1892</v>
      </c>
      <c r="LQD236" s="766" t="s">
        <v>1893</v>
      </c>
      <c r="LQE236" s="766"/>
      <c r="LQF236" s="503" t="s">
        <v>1891</v>
      </c>
      <c r="LQG236" s="503" t="s">
        <v>517</v>
      </c>
      <c r="LQH236" s="504" t="s">
        <v>546</v>
      </c>
      <c r="LQI236" s="507"/>
      <c r="LQJ236" s="508">
        <v>14900</v>
      </c>
      <c r="LQK236" s="503" t="s">
        <v>1892</v>
      </c>
      <c r="LQL236" s="766" t="s">
        <v>1893</v>
      </c>
      <c r="LQM236" s="766"/>
      <c r="LQN236" s="503" t="s">
        <v>1891</v>
      </c>
      <c r="LQO236" s="503" t="s">
        <v>517</v>
      </c>
      <c r="LQP236" s="504" t="s">
        <v>546</v>
      </c>
      <c r="LQQ236" s="507"/>
      <c r="LQR236" s="508">
        <v>14900</v>
      </c>
      <c r="LQS236" s="503" t="s">
        <v>1892</v>
      </c>
      <c r="LQT236" s="766" t="s">
        <v>1893</v>
      </c>
      <c r="LQU236" s="766"/>
      <c r="LQV236" s="503" t="s">
        <v>1891</v>
      </c>
      <c r="LQW236" s="503" t="s">
        <v>517</v>
      </c>
      <c r="LQX236" s="504" t="s">
        <v>546</v>
      </c>
      <c r="LQY236" s="507"/>
      <c r="LQZ236" s="508">
        <v>14900</v>
      </c>
      <c r="LRA236" s="503" t="s">
        <v>1892</v>
      </c>
      <c r="LRB236" s="766" t="s">
        <v>1893</v>
      </c>
      <c r="LRC236" s="766"/>
      <c r="LRD236" s="503" t="s">
        <v>1891</v>
      </c>
      <c r="LRE236" s="503" t="s">
        <v>517</v>
      </c>
      <c r="LRF236" s="504" t="s">
        <v>546</v>
      </c>
      <c r="LRG236" s="507"/>
      <c r="LRH236" s="508">
        <v>14900</v>
      </c>
      <c r="LRI236" s="503" t="s">
        <v>1892</v>
      </c>
      <c r="LRJ236" s="766" t="s">
        <v>1893</v>
      </c>
      <c r="LRK236" s="766"/>
      <c r="LRL236" s="503" t="s">
        <v>1891</v>
      </c>
      <c r="LRM236" s="503" t="s">
        <v>517</v>
      </c>
      <c r="LRN236" s="504" t="s">
        <v>546</v>
      </c>
      <c r="LRO236" s="507"/>
      <c r="LRP236" s="508">
        <v>14900</v>
      </c>
      <c r="LRQ236" s="503" t="s">
        <v>1892</v>
      </c>
      <c r="LRR236" s="766" t="s">
        <v>1893</v>
      </c>
      <c r="LRS236" s="766"/>
      <c r="LRT236" s="503" t="s">
        <v>1891</v>
      </c>
      <c r="LRU236" s="503" t="s">
        <v>517</v>
      </c>
      <c r="LRV236" s="504" t="s">
        <v>546</v>
      </c>
      <c r="LRW236" s="507"/>
      <c r="LRX236" s="508">
        <v>14900</v>
      </c>
      <c r="LRY236" s="503" t="s">
        <v>1892</v>
      </c>
      <c r="LRZ236" s="766" t="s">
        <v>1893</v>
      </c>
      <c r="LSA236" s="766"/>
      <c r="LSB236" s="503" t="s">
        <v>1891</v>
      </c>
      <c r="LSC236" s="503" t="s">
        <v>517</v>
      </c>
      <c r="LSD236" s="504" t="s">
        <v>546</v>
      </c>
      <c r="LSE236" s="507"/>
      <c r="LSF236" s="508">
        <v>14900</v>
      </c>
      <c r="LSG236" s="503" t="s">
        <v>1892</v>
      </c>
      <c r="LSH236" s="766" t="s">
        <v>1893</v>
      </c>
      <c r="LSI236" s="766"/>
      <c r="LSJ236" s="503" t="s">
        <v>1891</v>
      </c>
      <c r="LSK236" s="503" t="s">
        <v>517</v>
      </c>
      <c r="LSL236" s="504" t="s">
        <v>546</v>
      </c>
      <c r="LSM236" s="507"/>
      <c r="LSN236" s="508">
        <v>14900</v>
      </c>
      <c r="LSO236" s="503" t="s">
        <v>1892</v>
      </c>
      <c r="LSP236" s="766" t="s">
        <v>1893</v>
      </c>
      <c r="LSQ236" s="766"/>
      <c r="LSR236" s="503" t="s">
        <v>1891</v>
      </c>
      <c r="LSS236" s="503" t="s">
        <v>517</v>
      </c>
      <c r="LST236" s="504" t="s">
        <v>546</v>
      </c>
      <c r="LSU236" s="507"/>
      <c r="LSV236" s="508">
        <v>14900</v>
      </c>
      <c r="LSW236" s="503" t="s">
        <v>1892</v>
      </c>
      <c r="LSX236" s="766" t="s">
        <v>1893</v>
      </c>
      <c r="LSY236" s="766"/>
      <c r="LSZ236" s="503" t="s">
        <v>1891</v>
      </c>
      <c r="LTA236" s="503" t="s">
        <v>517</v>
      </c>
      <c r="LTB236" s="504" t="s">
        <v>546</v>
      </c>
      <c r="LTC236" s="507"/>
      <c r="LTD236" s="508">
        <v>14900</v>
      </c>
      <c r="LTE236" s="503" t="s">
        <v>1892</v>
      </c>
      <c r="LTF236" s="766" t="s">
        <v>1893</v>
      </c>
      <c r="LTG236" s="766"/>
      <c r="LTH236" s="503" t="s">
        <v>1891</v>
      </c>
      <c r="LTI236" s="503" t="s">
        <v>517</v>
      </c>
      <c r="LTJ236" s="504" t="s">
        <v>546</v>
      </c>
      <c r="LTK236" s="507"/>
      <c r="LTL236" s="508">
        <v>14900</v>
      </c>
      <c r="LTM236" s="503" t="s">
        <v>1892</v>
      </c>
      <c r="LTN236" s="766" t="s">
        <v>1893</v>
      </c>
      <c r="LTO236" s="766"/>
      <c r="LTP236" s="503" t="s">
        <v>1891</v>
      </c>
      <c r="LTQ236" s="503" t="s">
        <v>517</v>
      </c>
      <c r="LTR236" s="504" t="s">
        <v>546</v>
      </c>
      <c r="LTS236" s="507"/>
      <c r="LTT236" s="508">
        <v>14900</v>
      </c>
      <c r="LTU236" s="503" t="s">
        <v>1892</v>
      </c>
      <c r="LTV236" s="766" t="s">
        <v>1893</v>
      </c>
      <c r="LTW236" s="766"/>
      <c r="LTX236" s="503" t="s">
        <v>1891</v>
      </c>
      <c r="LTY236" s="503" t="s">
        <v>517</v>
      </c>
      <c r="LTZ236" s="504" t="s">
        <v>546</v>
      </c>
      <c r="LUA236" s="507"/>
      <c r="LUB236" s="508">
        <v>14900</v>
      </c>
      <c r="LUC236" s="503" t="s">
        <v>1892</v>
      </c>
      <c r="LUD236" s="766" t="s">
        <v>1893</v>
      </c>
      <c r="LUE236" s="766"/>
      <c r="LUF236" s="503" t="s">
        <v>1891</v>
      </c>
      <c r="LUG236" s="503" t="s">
        <v>517</v>
      </c>
      <c r="LUH236" s="504" t="s">
        <v>546</v>
      </c>
      <c r="LUI236" s="507"/>
      <c r="LUJ236" s="508">
        <v>14900</v>
      </c>
      <c r="LUK236" s="503" t="s">
        <v>1892</v>
      </c>
      <c r="LUL236" s="766" t="s">
        <v>1893</v>
      </c>
      <c r="LUM236" s="766"/>
      <c r="LUN236" s="503" t="s">
        <v>1891</v>
      </c>
      <c r="LUO236" s="503" t="s">
        <v>517</v>
      </c>
      <c r="LUP236" s="504" t="s">
        <v>546</v>
      </c>
      <c r="LUQ236" s="507"/>
      <c r="LUR236" s="508">
        <v>14900</v>
      </c>
      <c r="LUS236" s="503" t="s">
        <v>1892</v>
      </c>
      <c r="LUT236" s="766" t="s">
        <v>1893</v>
      </c>
      <c r="LUU236" s="766"/>
      <c r="LUV236" s="503" t="s">
        <v>1891</v>
      </c>
      <c r="LUW236" s="503" t="s">
        <v>517</v>
      </c>
      <c r="LUX236" s="504" t="s">
        <v>546</v>
      </c>
      <c r="LUY236" s="507"/>
      <c r="LUZ236" s="508">
        <v>14900</v>
      </c>
      <c r="LVA236" s="503" t="s">
        <v>1892</v>
      </c>
      <c r="LVB236" s="766" t="s">
        <v>1893</v>
      </c>
      <c r="LVC236" s="766"/>
      <c r="LVD236" s="503" t="s">
        <v>1891</v>
      </c>
      <c r="LVE236" s="503" t="s">
        <v>517</v>
      </c>
      <c r="LVF236" s="504" t="s">
        <v>546</v>
      </c>
      <c r="LVG236" s="507"/>
      <c r="LVH236" s="508">
        <v>14900</v>
      </c>
      <c r="LVI236" s="503" t="s">
        <v>1892</v>
      </c>
      <c r="LVJ236" s="766" t="s">
        <v>1893</v>
      </c>
      <c r="LVK236" s="766"/>
      <c r="LVL236" s="503" t="s">
        <v>1891</v>
      </c>
      <c r="LVM236" s="503" t="s">
        <v>517</v>
      </c>
      <c r="LVN236" s="504" t="s">
        <v>546</v>
      </c>
      <c r="LVO236" s="507"/>
      <c r="LVP236" s="508">
        <v>14900</v>
      </c>
      <c r="LVQ236" s="503" t="s">
        <v>1892</v>
      </c>
      <c r="LVR236" s="766" t="s">
        <v>1893</v>
      </c>
      <c r="LVS236" s="766"/>
      <c r="LVT236" s="503" t="s">
        <v>1891</v>
      </c>
      <c r="LVU236" s="503" t="s">
        <v>517</v>
      </c>
      <c r="LVV236" s="504" t="s">
        <v>546</v>
      </c>
      <c r="LVW236" s="507"/>
      <c r="LVX236" s="508">
        <v>14900</v>
      </c>
      <c r="LVY236" s="503" t="s">
        <v>1892</v>
      </c>
      <c r="LVZ236" s="766" t="s">
        <v>1893</v>
      </c>
      <c r="LWA236" s="766"/>
      <c r="LWB236" s="503" t="s">
        <v>1891</v>
      </c>
      <c r="LWC236" s="503" t="s">
        <v>517</v>
      </c>
      <c r="LWD236" s="504" t="s">
        <v>546</v>
      </c>
      <c r="LWE236" s="507"/>
      <c r="LWF236" s="508">
        <v>14900</v>
      </c>
      <c r="LWG236" s="503" t="s">
        <v>1892</v>
      </c>
      <c r="LWH236" s="766" t="s">
        <v>1893</v>
      </c>
      <c r="LWI236" s="766"/>
      <c r="LWJ236" s="503" t="s">
        <v>1891</v>
      </c>
      <c r="LWK236" s="503" t="s">
        <v>517</v>
      </c>
      <c r="LWL236" s="504" t="s">
        <v>546</v>
      </c>
      <c r="LWM236" s="507"/>
      <c r="LWN236" s="508">
        <v>14900</v>
      </c>
      <c r="LWO236" s="503" t="s">
        <v>1892</v>
      </c>
      <c r="LWP236" s="766" t="s">
        <v>1893</v>
      </c>
      <c r="LWQ236" s="766"/>
      <c r="LWR236" s="503" t="s">
        <v>1891</v>
      </c>
      <c r="LWS236" s="503" t="s">
        <v>517</v>
      </c>
      <c r="LWT236" s="504" t="s">
        <v>546</v>
      </c>
      <c r="LWU236" s="507"/>
      <c r="LWV236" s="508">
        <v>14900</v>
      </c>
      <c r="LWW236" s="503" t="s">
        <v>1892</v>
      </c>
      <c r="LWX236" s="766" t="s">
        <v>1893</v>
      </c>
      <c r="LWY236" s="766"/>
      <c r="LWZ236" s="503" t="s">
        <v>1891</v>
      </c>
      <c r="LXA236" s="503" t="s">
        <v>517</v>
      </c>
      <c r="LXB236" s="504" t="s">
        <v>546</v>
      </c>
      <c r="LXC236" s="507"/>
      <c r="LXD236" s="508">
        <v>14900</v>
      </c>
      <c r="LXE236" s="503" t="s">
        <v>1892</v>
      </c>
      <c r="LXF236" s="766" t="s">
        <v>1893</v>
      </c>
      <c r="LXG236" s="766"/>
      <c r="LXH236" s="503" t="s">
        <v>1891</v>
      </c>
      <c r="LXI236" s="503" t="s">
        <v>517</v>
      </c>
      <c r="LXJ236" s="504" t="s">
        <v>546</v>
      </c>
      <c r="LXK236" s="507"/>
      <c r="LXL236" s="508">
        <v>14900</v>
      </c>
      <c r="LXM236" s="503" t="s">
        <v>1892</v>
      </c>
      <c r="LXN236" s="766" t="s">
        <v>1893</v>
      </c>
      <c r="LXO236" s="766"/>
      <c r="LXP236" s="503" t="s">
        <v>1891</v>
      </c>
      <c r="LXQ236" s="503" t="s">
        <v>517</v>
      </c>
      <c r="LXR236" s="504" t="s">
        <v>546</v>
      </c>
      <c r="LXS236" s="507"/>
      <c r="LXT236" s="508">
        <v>14900</v>
      </c>
      <c r="LXU236" s="503" t="s">
        <v>1892</v>
      </c>
      <c r="LXV236" s="766" t="s">
        <v>1893</v>
      </c>
      <c r="LXW236" s="766"/>
      <c r="LXX236" s="503" t="s">
        <v>1891</v>
      </c>
      <c r="LXY236" s="503" t="s">
        <v>517</v>
      </c>
      <c r="LXZ236" s="504" t="s">
        <v>546</v>
      </c>
      <c r="LYA236" s="507"/>
      <c r="LYB236" s="508">
        <v>14900</v>
      </c>
      <c r="LYC236" s="503" t="s">
        <v>1892</v>
      </c>
      <c r="LYD236" s="766" t="s">
        <v>1893</v>
      </c>
      <c r="LYE236" s="766"/>
      <c r="LYF236" s="503" t="s">
        <v>1891</v>
      </c>
      <c r="LYG236" s="503" t="s">
        <v>517</v>
      </c>
      <c r="LYH236" s="504" t="s">
        <v>546</v>
      </c>
      <c r="LYI236" s="507"/>
      <c r="LYJ236" s="508">
        <v>14900</v>
      </c>
      <c r="LYK236" s="503" t="s">
        <v>1892</v>
      </c>
      <c r="LYL236" s="766" t="s">
        <v>1893</v>
      </c>
      <c r="LYM236" s="766"/>
      <c r="LYN236" s="503" t="s">
        <v>1891</v>
      </c>
      <c r="LYO236" s="503" t="s">
        <v>517</v>
      </c>
      <c r="LYP236" s="504" t="s">
        <v>546</v>
      </c>
      <c r="LYQ236" s="507"/>
      <c r="LYR236" s="508">
        <v>14900</v>
      </c>
      <c r="LYS236" s="503" t="s">
        <v>1892</v>
      </c>
      <c r="LYT236" s="766" t="s">
        <v>1893</v>
      </c>
      <c r="LYU236" s="766"/>
      <c r="LYV236" s="503" t="s">
        <v>1891</v>
      </c>
      <c r="LYW236" s="503" t="s">
        <v>517</v>
      </c>
      <c r="LYX236" s="504" t="s">
        <v>546</v>
      </c>
      <c r="LYY236" s="507"/>
      <c r="LYZ236" s="508">
        <v>14900</v>
      </c>
      <c r="LZA236" s="503" t="s">
        <v>1892</v>
      </c>
      <c r="LZB236" s="766" t="s">
        <v>1893</v>
      </c>
      <c r="LZC236" s="766"/>
      <c r="LZD236" s="503" t="s">
        <v>1891</v>
      </c>
      <c r="LZE236" s="503" t="s">
        <v>517</v>
      </c>
      <c r="LZF236" s="504" t="s">
        <v>546</v>
      </c>
      <c r="LZG236" s="507"/>
      <c r="LZH236" s="508">
        <v>14900</v>
      </c>
      <c r="LZI236" s="503" t="s">
        <v>1892</v>
      </c>
      <c r="LZJ236" s="766" t="s">
        <v>1893</v>
      </c>
      <c r="LZK236" s="766"/>
      <c r="LZL236" s="503" t="s">
        <v>1891</v>
      </c>
      <c r="LZM236" s="503" t="s">
        <v>517</v>
      </c>
      <c r="LZN236" s="504" t="s">
        <v>546</v>
      </c>
      <c r="LZO236" s="507"/>
      <c r="LZP236" s="508">
        <v>14900</v>
      </c>
      <c r="LZQ236" s="503" t="s">
        <v>1892</v>
      </c>
      <c r="LZR236" s="766" t="s">
        <v>1893</v>
      </c>
      <c r="LZS236" s="766"/>
      <c r="LZT236" s="503" t="s">
        <v>1891</v>
      </c>
      <c r="LZU236" s="503" t="s">
        <v>517</v>
      </c>
      <c r="LZV236" s="504" t="s">
        <v>546</v>
      </c>
      <c r="LZW236" s="507"/>
      <c r="LZX236" s="508">
        <v>14900</v>
      </c>
      <c r="LZY236" s="503" t="s">
        <v>1892</v>
      </c>
      <c r="LZZ236" s="766" t="s">
        <v>1893</v>
      </c>
      <c r="MAA236" s="766"/>
      <c r="MAB236" s="503" t="s">
        <v>1891</v>
      </c>
      <c r="MAC236" s="503" t="s">
        <v>517</v>
      </c>
      <c r="MAD236" s="504" t="s">
        <v>546</v>
      </c>
      <c r="MAE236" s="507"/>
      <c r="MAF236" s="508">
        <v>14900</v>
      </c>
      <c r="MAG236" s="503" t="s">
        <v>1892</v>
      </c>
      <c r="MAH236" s="766" t="s">
        <v>1893</v>
      </c>
      <c r="MAI236" s="766"/>
      <c r="MAJ236" s="503" t="s">
        <v>1891</v>
      </c>
      <c r="MAK236" s="503" t="s">
        <v>517</v>
      </c>
      <c r="MAL236" s="504" t="s">
        <v>546</v>
      </c>
      <c r="MAM236" s="507"/>
      <c r="MAN236" s="508">
        <v>14900</v>
      </c>
      <c r="MAO236" s="503" t="s">
        <v>1892</v>
      </c>
      <c r="MAP236" s="766" t="s">
        <v>1893</v>
      </c>
      <c r="MAQ236" s="766"/>
      <c r="MAR236" s="503" t="s">
        <v>1891</v>
      </c>
      <c r="MAS236" s="503" t="s">
        <v>517</v>
      </c>
      <c r="MAT236" s="504" t="s">
        <v>546</v>
      </c>
      <c r="MAU236" s="507"/>
      <c r="MAV236" s="508">
        <v>14900</v>
      </c>
      <c r="MAW236" s="503" t="s">
        <v>1892</v>
      </c>
      <c r="MAX236" s="766" t="s">
        <v>1893</v>
      </c>
      <c r="MAY236" s="766"/>
      <c r="MAZ236" s="503" t="s">
        <v>1891</v>
      </c>
      <c r="MBA236" s="503" t="s">
        <v>517</v>
      </c>
      <c r="MBB236" s="504" t="s">
        <v>546</v>
      </c>
      <c r="MBC236" s="507"/>
      <c r="MBD236" s="508">
        <v>14900</v>
      </c>
      <c r="MBE236" s="503" t="s">
        <v>1892</v>
      </c>
      <c r="MBF236" s="766" t="s">
        <v>1893</v>
      </c>
      <c r="MBG236" s="766"/>
      <c r="MBH236" s="503" t="s">
        <v>1891</v>
      </c>
      <c r="MBI236" s="503" t="s">
        <v>517</v>
      </c>
      <c r="MBJ236" s="504" t="s">
        <v>546</v>
      </c>
      <c r="MBK236" s="507"/>
      <c r="MBL236" s="508">
        <v>14900</v>
      </c>
      <c r="MBM236" s="503" t="s">
        <v>1892</v>
      </c>
      <c r="MBN236" s="766" t="s">
        <v>1893</v>
      </c>
      <c r="MBO236" s="766"/>
      <c r="MBP236" s="503" t="s">
        <v>1891</v>
      </c>
      <c r="MBQ236" s="503" t="s">
        <v>517</v>
      </c>
      <c r="MBR236" s="504" t="s">
        <v>546</v>
      </c>
      <c r="MBS236" s="507"/>
      <c r="MBT236" s="508">
        <v>14900</v>
      </c>
      <c r="MBU236" s="503" t="s">
        <v>1892</v>
      </c>
      <c r="MBV236" s="766" t="s">
        <v>1893</v>
      </c>
      <c r="MBW236" s="766"/>
      <c r="MBX236" s="503" t="s">
        <v>1891</v>
      </c>
      <c r="MBY236" s="503" t="s">
        <v>517</v>
      </c>
      <c r="MBZ236" s="504" t="s">
        <v>546</v>
      </c>
      <c r="MCA236" s="507"/>
      <c r="MCB236" s="508">
        <v>14900</v>
      </c>
      <c r="MCC236" s="503" t="s">
        <v>1892</v>
      </c>
      <c r="MCD236" s="766" t="s">
        <v>1893</v>
      </c>
      <c r="MCE236" s="766"/>
      <c r="MCF236" s="503" t="s">
        <v>1891</v>
      </c>
      <c r="MCG236" s="503" t="s">
        <v>517</v>
      </c>
      <c r="MCH236" s="504" t="s">
        <v>546</v>
      </c>
      <c r="MCI236" s="507"/>
      <c r="MCJ236" s="508">
        <v>14900</v>
      </c>
      <c r="MCK236" s="503" t="s">
        <v>1892</v>
      </c>
      <c r="MCL236" s="766" t="s">
        <v>1893</v>
      </c>
      <c r="MCM236" s="766"/>
      <c r="MCN236" s="503" t="s">
        <v>1891</v>
      </c>
      <c r="MCO236" s="503" t="s">
        <v>517</v>
      </c>
      <c r="MCP236" s="504" t="s">
        <v>546</v>
      </c>
      <c r="MCQ236" s="507"/>
      <c r="MCR236" s="508">
        <v>14900</v>
      </c>
      <c r="MCS236" s="503" t="s">
        <v>1892</v>
      </c>
      <c r="MCT236" s="766" t="s">
        <v>1893</v>
      </c>
      <c r="MCU236" s="766"/>
      <c r="MCV236" s="503" t="s">
        <v>1891</v>
      </c>
      <c r="MCW236" s="503" t="s">
        <v>517</v>
      </c>
      <c r="MCX236" s="504" t="s">
        <v>546</v>
      </c>
      <c r="MCY236" s="507"/>
      <c r="MCZ236" s="508">
        <v>14900</v>
      </c>
      <c r="MDA236" s="503" t="s">
        <v>1892</v>
      </c>
      <c r="MDB236" s="766" t="s">
        <v>1893</v>
      </c>
      <c r="MDC236" s="766"/>
      <c r="MDD236" s="503" t="s">
        <v>1891</v>
      </c>
      <c r="MDE236" s="503" t="s">
        <v>517</v>
      </c>
      <c r="MDF236" s="504" t="s">
        <v>546</v>
      </c>
      <c r="MDG236" s="507"/>
      <c r="MDH236" s="508">
        <v>14900</v>
      </c>
      <c r="MDI236" s="503" t="s">
        <v>1892</v>
      </c>
      <c r="MDJ236" s="766" t="s">
        <v>1893</v>
      </c>
      <c r="MDK236" s="766"/>
      <c r="MDL236" s="503" t="s">
        <v>1891</v>
      </c>
      <c r="MDM236" s="503" t="s">
        <v>517</v>
      </c>
      <c r="MDN236" s="504" t="s">
        <v>546</v>
      </c>
      <c r="MDO236" s="507"/>
      <c r="MDP236" s="508">
        <v>14900</v>
      </c>
      <c r="MDQ236" s="503" t="s">
        <v>1892</v>
      </c>
      <c r="MDR236" s="766" t="s">
        <v>1893</v>
      </c>
      <c r="MDS236" s="766"/>
      <c r="MDT236" s="503" t="s">
        <v>1891</v>
      </c>
      <c r="MDU236" s="503" t="s">
        <v>517</v>
      </c>
      <c r="MDV236" s="504" t="s">
        <v>546</v>
      </c>
      <c r="MDW236" s="507"/>
      <c r="MDX236" s="508">
        <v>14900</v>
      </c>
      <c r="MDY236" s="503" t="s">
        <v>1892</v>
      </c>
      <c r="MDZ236" s="766" t="s">
        <v>1893</v>
      </c>
      <c r="MEA236" s="766"/>
      <c r="MEB236" s="503" t="s">
        <v>1891</v>
      </c>
      <c r="MEC236" s="503" t="s">
        <v>517</v>
      </c>
      <c r="MED236" s="504" t="s">
        <v>546</v>
      </c>
      <c r="MEE236" s="507"/>
      <c r="MEF236" s="508">
        <v>14900</v>
      </c>
      <c r="MEG236" s="503" t="s">
        <v>1892</v>
      </c>
      <c r="MEH236" s="766" t="s">
        <v>1893</v>
      </c>
      <c r="MEI236" s="766"/>
      <c r="MEJ236" s="503" t="s">
        <v>1891</v>
      </c>
      <c r="MEK236" s="503" t="s">
        <v>517</v>
      </c>
      <c r="MEL236" s="504" t="s">
        <v>546</v>
      </c>
      <c r="MEM236" s="507"/>
      <c r="MEN236" s="508">
        <v>14900</v>
      </c>
      <c r="MEO236" s="503" t="s">
        <v>1892</v>
      </c>
      <c r="MEP236" s="766" t="s">
        <v>1893</v>
      </c>
      <c r="MEQ236" s="766"/>
      <c r="MER236" s="503" t="s">
        <v>1891</v>
      </c>
      <c r="MES236" s="503" t="s">
        <v>517</v>
      </c>
      <c r="MET236" s="504" t="s">
        <v>546</v>
      </c>
      <c r="MEU236" s="507"/>
      <c r="MEV236" s="508">
        <v>14900</v>
      </c>
      <c r="MEW236" s="503" t="s">
        <v>1892</v>
      </c>
      <c r="MEX236" s="766" t="s">
        <v>1893</v>
      </c>
      <c r="MEY236" s="766"/>
      <c r="MEZ236" s="503" t="s">
        <v>1891</v>
      </c>
      <c r="MFA236" s="503" t="s">
        <v>517</v>
      </c>
      <c r="MFB236" s="504" t="s">
        <v>546</v>
      </c>
      <c r="MFC236" s="507"/>
      <c r="MFD236" s="508">
        <v>14900</v>
      </c>
      <c r="MFE236" s="503" t="s">
        <v>1892</v>
      </c>
      <c r="MFF236" s="766" t="s">
        <v>1893</v>
      </c>
      <c r="MFG236" s="766"/>
      <c r="MFH236" s="503" t="s">
        <v>1891</v>
      </c>
      <c r="MFI236" s="503" t="s">
        <v>517</v>
      </c>
      <c r="MFJ236" s="504" t="s">
        <v>546</v>
      </c>
      <c r="MFK236" s="507"/>
      <c r="MFL236" s="508">
        <v>14900</v>
      </c>
      <c r="MFM236" s="503" t="s">
        <v>1892</v>
      </c>
      <c r="MFN236" s="766" t="s">
        <v>1893</v>
      </c>
      <c r="MFO236" s="766"/>
      <c r="MFP236" s="503" t="s">
        <v>1891</v>
      </c>
      <c r="MFQ236" s="503" t="s">
        <v>517</v>
      </c>
      <c r="MFR236" s="504" t="s">
        <v>546</v>
      </c>
      <c r="MFS236" s="507"/>
      <c r="MFT236" s="508">
        <v>14900</v>
      </c>
      <c r="MFU236" s="503" t="s">
        <v>1892</v>
      </c>
      <c r="MFV236" s="766" t="s">
        <v>1893</v>
      </c>
      <c r="MFW236" s="766"/>
      <c r="MFX236" s="503" t="s">
        <v>1891</v>
      </c>
      <c r="MFY236" s="503" t="s">
        <v>517</v>
      </c>
      <c r="MFZ236" s="504" t="s">
        <v>546</v>
      </c>
      <c r="MGA236" s="507"/>
      <c r="MGB236" s="508">
        <v>14900</v>
      </c>
      <c r="MGC236" s="503" t="s">
        <v>1892</v>
      </c>
      <c r="MGD236" s="766" t="s">
        <v>1893</v>
      </c>
      <c r="MGE236" s="766"/>
      <c r="MGF236" s="503" t="s">
        <v>1891</v>
      </c>
      <c r="MGG236" s="503" t="s">
        <v>517</v>
      </c>
      <c r="MGH236" s="504" t="s">
        <v>546</v>
      </c>
      <c r="MGI236" s="507"/>
      <c r="MGJ236" s="508">
        <v>14900</v>
      </c>
      <c r="MGK236" s="503" t="s">
        <v>1892</v>
      </c>
      <c r="MGL236" s="766" t="s">
        <v>1893</v>
      </c>
      <c r="MGM236" s="766"/>
      <c r="MGN236" s="503" t="s">
        <v>1891</v>
      </c>
      <c r="MGO236" s="503" t="s">
        <v>517</v>
      </c>
      <c r="MGP236" s="504" t="s">
        <v>546</v>
      </c>
      <c r="MGQ236" s="507"/>
      <c r="MGR236" s="508">
        <v>14900</v>
      </c>
      <c r="MGS236" s="503" t="s">
        <v>1892</v>
      </c>
      <c r="MGT236" s="766" t="s">
        <v>1893</v>
      </c>
      <c r="MGU236" s="766"/>
      <c r="MGV236" s="503" t="s">
        <v>1891</v>
      </c>
      <c r="MGW236" s="503" t="s">
        <v>517</v>
      </c>
      <c r="MGX236" s="504" t="s">
        <v>546</v>
      </c>
      <c r="MGY236" s="507"/>
      <c r="MGZ236" s="508">
        <v>14900</v>
      </c>
      <c r="MHA236" s="503" t="s">
        <v>1892</v>
      </c>
      <c r="MHB236" s="766" t="s">
        <v>1893</v>
      </c>
      <c r="MHC236" s="766"/>
      <c r="MHD236" s="503" t="s">
        <v>1891</v>
      </c>
      <c r="MHE236" s="503" t="s">
        <v>517</v>
      </c>
      <c r="MHF236" s="504" t="s">
        <v>546</v>
      </c>
      <c r="MHG236" s="507"/>
      <c r="MHH236" s="508">
        <v>14900</v>
      </c>
      <c r="MHI236" s="503" t="s">
        <v>1892</v>
      </c>
      <c r="MHJ236" s="766" t="s">
        <v>1893</v>
      </c>
      <c r="MHK236" s="766"/>
      <c r="MHL236" s="503" t="s">
        <v>1891</v>
      </c>
      <c r="MHM236" s="503" t="s">
        <v>517</v>
      </c>
      <c r="MHN236" s="504" t="s">
        <v>546</v>
      </c>
      <c r="MHO236" s="507"/>
      <c r="MHP236" s="508">
        <v>14900</v>
      </c>
      <c r="MHQ236" s="503" t="s">
        <v>1892</v>
      </c>
      <c r="MHR236" s="766" t="s">
        <v>1893</v>
      </c>
      <c r="MHS236" s="766"/>
      <c r="MHT236" s="503" t="s">
        <v>1891</v>
      </c>
      <c r="MHU236" s="503" t="s">
        <v>517</v>
      </c>
      <c r="MHV236" s="504" t="s">
        <v>546</v>
      </c>
      <c r="MHW236" s="507"/>
      <c r="MHX236" s="508">
        <v>14900</v>
      </c>
      <c r="MHY236" s="503" t="s">
        <v>1892</v>
      </c>
      <c r="MHZ236" s="766" t="s">
        <v>1893</v>
      </c>
      <c r="MIA236" s="766"/>
      <c r="MIB236" s="503" t="s">
        <v>1891</v>
      </c>
      <c r="MIC236" s="503" t="s">
        <v>517</v>
      </c>
      <c r="MID236" s="504" t="s">
        <v>546</v>
      </c>
      <c r="MIE236" s="507"/>
      <c r="MIF236" s="508">
        <v>14900</v>
      </c>
      <c r="MIG236" s="503" t="s">
        <v>1892</v>
      </c>
      <c r="MIH236" s="766" t="s">
        <v>1893</v>
      </c>
      <c r="MII236" s="766"/>
      <c r="MIJ236" s="503" t="s">
        <v>1891</v>
      </c>
      <c r="MIK236" s="503" t="s">
        <v>517</v>
      </c>
      <c r="MIL236" s="504" t="s">
        <v>546</v>
      </c>
      <c r="MIM236" s="507"/>
      <c r="MIN236" s="508">
        <v>14900</v>
      </c>
      <c r="MIO236" s="503" t="s">
        <v>1892</v>
      </c>
      <c r="MIP236" s="766" t="s">
        <v>1893</v>
      </c>
      <c r="MIQ236" s="766"/>
      <c r="MIR236" s="503" t="s">
        <v>1891</v>
      </c>
      <c r="MIS236" s="503" t="s">
        <v>517</v>
      </c>
      <c r="MIT236" s="504" t="s">
        <v>546</v>
      </c>
      <c r="MIU236" s="507"/>
      <c r="MIV236" s="508">
        <v>14900</v>
      </c>
      <c r="MIW236" s="503" t="s">
        <v>1892</v>
      </c>
      <c r="MIX236" s="766" t="s">
        <v>1893</v>
      </c>
      <c r="MIY236" s="766"/>
      <c r="MIZ236" s="503" t="s">
        <v>1891</v>
      </c>
      <c r="MJA236" s="503" t="s">
        <v>517</v>
      </c>
      <c r="MJB236" s="504" t="s">
        <v>546</v>
      </c>
      <c r="MJC236" s="507"/>
      <c r="MJD236" s="508">
        <v>14900</v>
      </c>
      <c r="MJE236" s="503" t="s">
        <v>1892</v>
      </c>
      <c r="MJF236" s="766" t="s">
        <v>1893</v>
      </c>
      <c r="MJG236" s="766"/>
      <c r="MJH236" s="503" t="s">
        <v>1891</v>
      </c>
      <c r="MJI236" s="503" t="s">
        <v>517</v>
      </c>
      <c r="MJJ236" s="504" t="s">
        <v>546</v>
      </c>
      <c r="MJK236" s="507"/>
      <c r="MJL236" s="508">
        <v>14900</v>
      </c>
      <c r="MJM236" s="503" t="s">
        <v>1892</v>
      </c>
      <c r="MJN236" s="766" t="s">
        <v>1893</v>
      </c>
      <c r="MJO236" s="766"/>
      <c r="MJP236" s="503" t="s">
        <v>1891</v>
      </c>
      <c r="MJQ236" s="503" t="s">
        <v>517</v>
      </c>
      <c r="MJR236" s="504" t="s">
        <v>546</v>
      </c>
      <c r="MJS236" s="507"/>
      <c r="MJT236" s="508">
        <v>14900</v>
      </c>
      <c r="MJU236" s="503" t="s">
        <v>1892</v>
      </c>
      <c r="MJV236" s="766" t="s">
        <v>1893</v>
      </c>
      <c r="MJW236" s="766"/>
      <c r="MJX236" s="503" t="s">
        <v>1891</v>
      </c>
      <c r="MJY236" s="503" t="s">
        <v>517</v>
      </c>
      <c r="MJZ236" s="504" t="s">
        <v>546</v>
      </c>
      <c r="MKA236" s="507"/>
      <c r="MKB236" s="508">
        <v>14900</v>
      </c>
      <c r="MKC236" s="503" t="s">
        <v>1892</v>
      </c>
      <c r="MKD236" s="766" t="s">
        <v>1893</v>
      </c>
      <c r="MKE236" s="766"/>
      <c r="MKF236" s="503" t="s">
        <v>1891</v>
      </c>
      <c r="MKG236" s="503" t="s">
        <v>517</v>
      </c>
      <c r="MKH236" s="504" t="s">
        <v>546</v>
      </c>
      <c r="MKI236" s="507"/>
      <c r="MKJ236" s="508">
        <v>14900</v>
      </c>
      <c r="MKK236" s="503" t="s">
        <v>1892</v>
      </c>
      <c r="MKL236" s="766" t="s">
        <v>1893</v>
      </c>
      <c r="MKM236" s="766"/>
      <c r="MKN236" s="503" t="s">
        <v>1891</v>
      </c>
      <c r="MKO236" s="503" t="s">
        <v>517</v>
      </c>
      <c r="MKP236" s="504" t="s">
        <v>546</v>
      </c>
      <c r="MKQ236" s="507"/>
      <c r="MKR236" s="508">
        <v>14900</v>
      </c>
      <c r="MKS236" s="503" t="s">
        <v>1892</v>
      </c>
      <c r="MKT236" s="766" t="s">
        <v>1893</v>
      </c>
      <c r="MKU236" s="766"/>
      <c r="MKV236" s="503" t="s">
        <v>1891</v>
      </c>
      <c r="MKW236" s="503" t="s">
        <v>517</v>
      </c>
      <c r="MKX236" s="504" t="s">
        <v>546</v>
      </c>
      <c r="MKY236" s="507"/>
      <c r="MKZ236" s="508">
        <v>14900</v>
      </c>
      <c r="MLA236" s="503" t="s">
        <v>1892</v>
      </c>
      <c r="MLB236" s="766" t="s">
        <v>1893</v>
      </c>
      <c r="MLC236" s="766"/>
      <c r="MLD236" s="503" t="s">
        <v>1891</v>
      </c>
      <c r="MLE236" s="503" t="s">
        <v>517</v>
      </c>
      <c r="MLF236" s="504" t="s">
        <v>546</v>
      </c>
      <c r="MLG236" s="507"/>
      <c r="MLH236" s="508">
        <v>14900</v>
      </c>
      <c r="MLI236" s="503" t="s">
        <v>1892</v>
      </c>
      <c r="MLJ236" s="766" t="s">
        <v>1893</v>
      </c>
      <c r="MLK236" s="766"/>
      <c r="MLL236" s="503" t="s">
        <v>1891</v>
      </c>
      <c r="MLM236" s="503" t="s">
        <v>517</v>
      </c>
      <c r="MLN236" s="504" t="s">
        <v>546</v>
      </c>
      <c r="MLO236" s="507"/>
      <c r="MLP236" s="508">
        <v>14900</v>
      </c>
      <c r="MLQ236" s="503" t="s">
        <v>1892</v>
      </c>
      <c r="MLR236" s="766" t="s">
        <v>1893</v>
      </c>
      <c r="MLS236" s="766"/>
      <c r="MLT236" s="503" t="s">
        <v>1891</v>
      </c>
      <c r="MLU236" s="503" t="s">
        <v>517</v>
      </c>
      <c r="MLV236" s="504" t="s">
        <v>546</v>
      </c>
      <c r="MLW236" s="507"/>
      <c r="MLX236" s="508">
        <v>14900</v>
      </c>
      <c r="MLY236" s="503" t="s">
        <v>1892</v>
      </c>
      <c r="MLZ236" s="766" t="s">
        <v>1893</v>
      </c>
      <c r="MMA236" s="766"/>
      <c r="MMB236" s="503" t="s">
        <v>1891</v>
      </c>
      <c r="MMC236" s="503" t="s">
        <v>517</v>
      </c>
      <c r="MMD236" s="504" t="s">
        <v>546</v>
      </c>
      <c r="MME236" s="507"/>
      <c r="MMF236" s="508">
        <v>14900</v>
      </c>
      <c r="MMG236" s="503" t="s">
        <v>1892</v>
      </c>
      <c r="MMH236" s="766" t="s">
        <v>1893</v>
      </c>
      <c r="MMI236" s="766"/>
      <c r="MMJ236" s="503" t="s">
        <v>1891</v>
      </c>
      <c r="MMK236" s="503" t="s">
        <v>517</v>
      </c>
      <c r="MML236" s="504" t="s">
        <v>546</v>
      </c>
      <c r="MMM236" s="507"/>
      <c r="MMN236" s="508">
        <v>14900</v>
      </c>
      <c r="MMO236" s="503" t="s">
        <v>1892</v>
      </c>
      <c r="MMP236" s="766" t="s">
        <v>1893</v>
      </c>
      <c r="MMQ236" s="766"/>
      <c r="MMR236" s="503" t="s">
        <v>1891</v>
      </c>
      <c r="MMS236" s="503" t="s">
        <v>517</v>
      </c>
      <c r="MMT236" s="504" t="s">
        <v>546</v>
      </c>
      <c r="MMU236" s="507"/>
      <c r="MMV236" s="508">
        <v>14900</v>
      </c>
      <c r="MMW236" s="503" t="s">
        <v>1892</v>
      </c>
      <c r="MMX236" s="766" t="s">
        <v>1893</v>
      </c>
      <c r="MMY236" s="766"/>
      <c r="MMZ236" s="503" t="s">
        <v>1891</v>
      </c>
      <c r="MNA236" s="503" t="s">
        <v>517</v>
      </c>
      <c r="MNB236" s="504" t="s">
        <v>546</v>
      </c>
      <c r="MNC236" s="507"/>
      <c r="MND236" s="508">
        <v>14900</v>
      </c>
      <c r="MNE236" s="503" t="s">
        <v>1892</v>
      </c>
      <c r="MNF236" s="766" t="s">
        <v>1893</v>
      </c>
      <c r="MNG236" s="766"/>
      <c r="MNH236" s="503" t="s">
        <v>1891</v>
      </c>
      <c r="MNI236" s="503" t="s">
        <v>517</v>
      </c>
      <c r="MNJ236" s="504" t="s">
        <v>546</v>
      </c>
      <c r="MNK236" s="507"/>
      <c r="MNL236" s="508">
        <v>14900</v>
      </c>
      <c r="MNM236" s="503" t="s">
        <v>1892</v>
      </c>
      <c r="MNN236" s="766" t="s">
        <v>1893</v>
      </c>
      <c r="MNO236" s="766"/>
      <c r="MNP236" s="503" t="s">
        <v>1891</v>
      </c>
      <c r="MNQ236" s="503" t="s">
        <v>517</v>
      </c>
      <c r="MNR236" s="504" t="s">
        <v>546</v>
      </c>
      <c r="MNS236" s="507"/>
      <c r="MNT236" s="508">
        <v>14900</v>
      </c>
      <c r="MNU236" s="503" t="s">
        <v>1892</v>
      </c>
      <c r="MNV236" s="766" t="s">
        <v>1893</v>
      </c>
      <c r="MNW236" s="766"/>
      <c r="MNX236" s="503" t="s">
        <v>1891</v>
      </c>
      <c r="MNY236" s="503" t="s">
        <v>517</v>
      </c>
      <c r="MNZ236" s="504" t="s">
        <v>546</v>
      </c>
      <c r="MOA236" s="507"/>
      <c r="MOB236" s="508">
        <v>14900</v>
      </c>
      <c r="MOC236" s="503" t="s">
        <v>1892</v>
      </c>
      <c r="MOD236" s="766" t="s">
        <v>1893</v>
      </c>
      <c r="MOE236" s="766"/>
      <c r="MOF236" s="503" t="s">
        <v>1891</v>
      </c>
      <c r="MOG236" s="503" t="s">
        <v>517</v>
      </c>
      <c r="MOH236" s="504" t="s">
        <v>546</v>
      </c>
      <c r="MOI236" s="507"/>
      <c r="MOJ236" s="508">
        <v>14900</v>
      </c>
      <c r="MOK236" s="503" t="s">
        <v>1892</v>
      </c>
      <c r="MOL236" s="766" t="s">
        <v>1893</v>
      </c>
      <c r="MOM236" s="766"/>
      <c r="MON236" s="503" t="s">
        <v>1891</v>
      </c>
      <c r="MOO236" s="503" t="s">
        <v>517</v>
      </c>
      <c r="MOP236" s="504" t="s">
        <v>546</v>
      </c>
      <c r="MOQ236" s="507"/>
      <c r="MOR236" s="508">
        <v>14900</v>
      </c>
      <c r="MOS236" s="503" t="s">
        <v>1892</v>
      </c>
      <c r="MOT236" s="766" t="s">
        <v>1893</v>
      </c>
      <c r="MOU236" s="766"/>
      <c r="MOV236" s="503" t="s">
        <v>1891</v>
      </c>
      <c r="MOW236" s="503" t="s">
        <v>517</v>
      </c>
      <c r="MOX236" s="504" t="s">
        <v>546</v>
      </c>
      <c r="MOY236" s="507"/>
      <c r="MOZ236" s="508">
        <v>14900</v>
      </c>
      <c r="MPA236" s="503" t="s">
        <v>1892</v>
      </c>
      <c r="MPB236" s="766" t="s">
        <v>1893</v>
      </c>
      <c r="MPC236" s="766"/>
      <c r="MPD236" s="503" t="s">
        <v>1891</v>
      </c>
      <c r="MPE236" s="503" t="s">
        <v>517</v>
      </c>
      <c r="MPF236" s="504" t="s">
        <v>546</v>
      </c>
      <c r="MPG236" s="507"/>
      <c r="MPH236" s="508">
        <v>14900</v>
      </c>
      <c r="MPI236" s="503" t="s">
        <v>1892</v>
      </c>
      <c r="MPJ236" s="766" t="s">
        <v>1893</v>
      </c>
      <c r="MPK236" s="766"/>
      <c r="MPL236" s="503" t="s">
        <v>1891</v>
      </c>
      <c r="MPM236" s="503" t="s">
        <v>517</v>
      </c>
      <c r="MPN236" s="504" t="s">
        <v>546</v>
      </c>
      <c r="MPO236" s="507"/>
      <c r="MPP236" s="508">
        <v>14900</v>
      </c>
      <c r="MPQ236" s="503" t="s">
        <v>1892</v>
      </c>
      <c r="MPR236" s="766" t="s">
        <v>1893</v>
      </c>
      <c r="MPS236" s="766"/>
      <c r="MPT236" s="503" t="s">
        <v>1891</v>
      </c>
      <c r="MPU236" s="503" t="s">
        <v>517</v>
      </c>
      <c r="MPV236" s="504" t="s">
        <v>546</v>
      </c>
      <c r="MPW236" s="507"/>
      <c r="MPX236" s="508">
        <v>14900</v>
      </c>
      <c r="MPY236" s="503" t="s">
        <v>1892</v>
      </c>
      <c r="MPZ236" s="766" t="s">
        <v>1893</v>
      </c>
      <c r="MQA236" s="766"/>
      <c r="MQB236" s="503" t="s">
        <v>1891</v>
      </c>
      <c r="MQC236" s="503" t="s">
        <v>517</v>
      </c>
      <c r="MQD236" s="504" t="s">
        <v>546</v>
      </c>
      <c r="MQE236" s="507"/>
      <c r="MQF236" s="508">
        <v>14900</v>
      </c>
      <c r="MQG236" s="503" t="s">
        <v>1892</v>
      </c>
      <c r="MQH236" s="766" t="s">
        <v>1893</v>
      </c>
      <c r="MQI236" s="766"/>
      <c r="MQJ236" s="503" t="s">
        <v>1891</v>
      </c>
      <c r="MQK236" s="503" t="s">
        <v>517</v>
      </c>
      <c r="MQL236" s="504" t="s">
        <v>546</v>
      </c>
      <c r="MQM236" s="507"/>
      <c r="MQN236" s="508">
        <v>14900</v>
      </c>
      <c r="MQO236" s="503" t="s">
        <v>1892</v>
      </c>
      <c r="MQP236" s="766" t="s">
        <v>1893</v>
      </c>
      <c r="MQQ236" s="766"/>
      <c r="MQR236" s="503" t="s">
        <v>1891</v>
      </c>
      <c r="MQS236" s="503" t="s">
        <v>517</v>
      </c>
      <c r="MQT236" s="504" t="s">
        <v>546</v>
      </c>
      <c r="MQU236" s="507"/>
      <c r="MQV236" s="508">
        <v>14900</v>
      </c>
      <c r="MQW236" s="503" t="s">
        <v>1892</v>
      </c>
      <c r="MQX236" s="766" t="s">
        <v>1893</v>
      </c>
      <c r="MQY236" s="766"/>
      <c r="MQZ236" s="503" t="s">
        <v>1891</v>
      </c>
      <c r="MRA236" s="503" t="s">
        <v>517</v>
      </c>
      <c r="MRB236" s="504" t="s">
        <v>546</v>
      </c>
      <c r="MRC236" s="507"/>
      <c r="MRD236" s="508">
        <v>14900</v>
      </c>
      <c r="MRE236" s="503" t="s">
        <v>1892</v>
      </c>
      <c r="MRF236" s="766" t="s">
        <v>1893</v>
      </c>
      <c r="MRG236" s="766"/>
      <c r="MRH236" s="503" t="s">
        <v>1891</v>
      </c>
      <c r="MRI236" s="503" t="s">
        <v>517</v>
      </c>
      <c r="MRJ236" s="504" t="s">
        <v>546</v>
      </c>
      <c r="MRK236" s="507"/>
      <c r="MRL236" s="508">
        <v>14900</v>
      </c>
      <c r="MRM236" s="503" t="s">
        <v>1892</v>
      </c>
      <c r="MRN236" s="766" t="s">
        <v>1893</v>
      </c>
      <c r="MRO236" s="766"/>
      <c r="MRP236" s="503" t="s">
        <v>1891</v>
      </c>
      <c r="MRQ236" s="503" t="s">
        <v>517</v>
      </c>
      <c r="MRR236" s="504" t="s">
        <v>546</v>
      </c>
      <c r="MRS236" s="507"/>
      <c r="MRT236" s="508">
        <v>14900</v>
      </c>
      <c r="MRU236" s="503" t="s">
        <v>1892</v>
      </c>
      <c r="MRV236" s="766" t="s">
        <v>1893</v>
      </c>
      <c r="MRW236" s="766"/>
      <c r="MRX236" s="503" t="s">
        <v>1891</v>
      </c>
      <c r="MRY236" s="503" t="s">
        <v>517</v>
      </c>
      <c r="MRZ236" s="504" t="s">
        <v>546</v>
      </c>
      <c r="MSA236" s="507"/>
      <c r="MSB236" s="508">
        <v>14900</v>
      </c>
      <c r="MSC236" s="503" t="s">
        <v>1892</v>
      </c>
      <c r="MSD236" s="766" t="s">
        <v>1893</v>
      </c>
      <c r="MSE236" s="766"/>
      <c r="MSF236" s="503" t="s">
        <v>1891</v>
      </c>
      <c r="MSG236" s="503" t="s">
        <v>517</v>
      </c>
      <c r="MSH236" s="504" t="s">
        <v>546</v>
      </c>
      <c r="MSI236" s="507"/>
      <c r="MSJ236" s="508">
        <v>14900</v>
      </c>
      <c r="MSK236" s="503" t="s">
        <v>1892</v>
      </c>
      <c r="MSL236" s="766" t="s">
        <v>1893</v>
      </c>
      <c r="MSM236" s="766"/>
      <c r="MSN236" s="503" t="s">
        <v>1891</v>
      </c>
      <c r="MSO236" s="503" t="s">
        <v>517</v>
      </c>
      <c r="MSP236" s="504" t="s">
        <v>546</v>
      </c>
      <c r="MSQ236" s="507"/>
      <c r="MSR236" s="508">
        <v>14900</v>
      </c>
      <c r="MSS236" s="503" t="s">
        <v>1892</v>
      </c>
      <c r="MST236" s="766" t="s">
        <v>1893</v>
      </c>
      <c r="MSU236" s="766"/>
      <c r="MSV236" s="503" t="s">
        <v>1891</v>
      </c>
      <c r="MSW236" s="503" t="s">
        <v>517</v>
      </c>
      <c r="MSX236" s="504" t="s">
        <v>546</v>
      </c>
      <c r="MSY236" s="507"/>
      <c r="MSZ236" s="508">
        <v>14900</v>
      </c>
      <c r="MTA236" s="503" t="s">
        <v>1892</v>
      </c>
      <c r="MTB236" s="766" t="s">
        <v>1893</v>
      </c>
      <c r="MTC236" s="766"/>
      <c r="MTD236" s="503" t="s">
        <v>1891</v>
      </c>
      <c r="MTE236" s="503" t="s">
        <v>517</v>
      </c>
      <c r="MTF236" s="504" t="s">
        <v>546</v>
      </c>
      <c r="MTG236" s="507"/>
      <c r="MTH236" s="508">
        <v>14900</v>
      </c>
      <c r="MTI236" s="503" t="s">
        <v>1892</v>
      </c>
      <c r="MTJ236" s="766" t="s">
        <v>1893</v>
      </c>
      <c r="MTK236" s="766"/>
      <c r="MTL236" s="503" t="s">
        <v>1891</v>
      </c>
      <c r="MTM236" s="503" t="s">
        <v>517</v>
      </c>
      <c r="MTN236" s="504" t="s">
        <v>546</v>
      </c>
      <c r="MTO236" s="507"/>
      <c r="MTP236" s="508">
        <v>14900</v>
      </c>
      <c r="MTQ236" s="503" t="s">
        <v>1892</v>
      </c>
      <c r="MTR236" s="766" t="s">
        <v>1893</v>
      </c>
      <c r="MTS236" s="766"/>
      <c r="MTT236" s="503" t="s">
        <v>1891</v>
      </c>
      <c r="MTU236" s="503" t="s">
        <v>517</v>
      </c>
      <c r="MTV236" s="504" t="s">
        <v>546</v>
      </c>
      <c r="MTW236" s="507"/>
      <c r="MTX236" s="508">
        <v>14900</v>
      </c>
      <c r="MTY236" s="503" t="s">
        <v>1892</v>
      </c>
      <c r="MTZ236" s="766" t="s">
        <v>1893</v>
      </c>
      <c r="MUA236" s="766"/>
      <c r="MUB236" s="503" t="s">
        <v>1891</v>
      </c>
      <c r="MUC236" s="503" t="s">
        <v>517</v>
      </c>
      <c r="MUD236" s="504" t="s">
        <v>546</v>
      </c>
      <c r="MUE236" s="507"/>
      <c r="MUF236" s="508">
        <v>14900</v>
      </c>
      <c r="MUG236" s="503" t="s">
        <v>1892</v>
      </c>
      <c r="MUH236" s="766" t="s">
        <v>1893</v>
      </c>
      <c r="MUI236" s="766"/>
      <c r="MUJ236" s="503" t="s">
        <v>1891</v>
      </c>
      <c r="MUK236" s="503" t="s">
        <v>517</v>
      </c>
      <c r="MUL236" s="504" t="s">
        <v>546</v>
      </c>
      <c r="MUM236" s="507"/>
      <c r="MUN236" s="508">
        <v>14900</v>
      </c>
      <c r="MUO236" s="503" t="s">
        <v>1892</v>
      </c>
      <c r="MUP236" s="766" t="s">
        <v>1893</v>
      </c>
      <c r="MUQ236" s="766"/>
      <c r="MUR236" s="503" t="s">
        <v>1891</v>
      </c>
      <c r="MUS236" s="503" t="s">
        <v>517</v>
      </c>
      <c r="MUT236" s="504" t="s">
        <v>546</v>
      </c>
      <c r="MUU236" s="507"/>
      <c r="MUV236" s="508">
        <v>14900</v>
      </c>
      <c r="MUW236" s="503" t="s">
        <v>1892</v>
      </c>
      <c r="MUX236" s="766" t="s">
        <v>1893</v>
      </c>
      <c r="MUY236" s="766"/>
      <c r="MUZ236" s="503" t="s">
        <v>1891</v>
      </c>
      <c r="MVA236" s="503" t="s">
        <v>517</v>
      </c>
      <c r="MVB236" s="504" t="s">
        <v>546</v>
      </c>
      <c r="MVC236" s="507"/>
      <c r="MVD236" s="508">
        <v>14900</v>
      </c>
      <c r="MVE236" s="503" t="s">
        <v>1892</v>
      </c>
      <c r="MVF236" s="766" t="s">
        <v>1893</v>
      </c>
      <c r="MVG236" s="766"/>
      <c r="MVH236" s="503" t="s">
        <v>1891</v>
      </c>
      <c r="MVI236" s="503" t="s">
        <v>517</v>
      </c>
      <c r="MVJ236" s="504" t="s">
        <v>546</v>
      </c>
      <c r="MVK236" s="507"/>
      <c r="MVL236" s="508">
        <v>14900</v>
      </c>
      <c r="MVM236" s="503" t="s">
        <v>1892</v>
      </c>
      <c r="MVN236" s="766" t="s">
        <v>1893</v>
      </c>
      <c r="MVO236" s="766"/>
      <c r="MVP236" s="503" t="s">
        <v>1891</v>
      </c>
      <c r="MVQ236" s="503" t="s">
        <v>517</v>
      </c>
      <c r="MVR236" s="504" t="s">
        <v>546</v>
      </c>
      <c r="MVS236" s="507"/>
      <c r="MVT236" s="508">
        <v>14900</v>
      </c>
      <c r="MVU236" s="503" t="s">
        <v>1892</v>
      </c>
      <c r="MVV236" s="766" t="s">
        <v>1893</v>
      </c>
      <c r="MVW236" s="766"/>
      <c r="MVX236" s="503" t="s">
        <v>1891</v>
      </c>
      <c r="MVY236" s="503" t="s">
        <v>517</v>
      </c>
      <c r="MVZ236" s="504" t="s">
        <v>546</v>
      </c>
      <c r="MWA236" s="507"/>
      <c r="MWB236" s="508">
        <v>14900</v>
      </c>
      <c r="MWC236" s="503" t="s">
        <v>1892</v>
      </c>
      <c r="MWD236" s="766" t="s">
        <v>1893</v>
      </c>
      <c r="MWE236" s="766"/>
      <c r="MWF236" s="503" t="s">
        <v>1891</v>
      </c>
      <c r="MWG236" s="503" t="s">
        <v>517</v>
      </c>
      <c r="MWH236" s="504" t="s">
        <v>546</v>
      </c>
      <c r="MWI236" s="507"/>
      <c r="MWJ236" s="508">
        <v>14900</v>
      </c>
      <c r="MWK236" s="503" t="s">
        <v>1892</v>
      </c>
      <c r="MWL236" s="766" t="s">
        <v>1893</v>
      </c>
      <c r="MWM236" s="766"/>
      <c r="MWN236" s="503" t="s">
        <v>1891</v>
      </c>
      <c r="MWO236" s="503" t="s">
        <v>517</v>
      </c>
      <c r="MWP236" s="504" t="s">
        <v>546</v>
      </c>
      <c r="MWQ236" s="507"/>
      <c r="MWR236" s="508">
        <v>14900</v>
      </c>
      <c r="MWS236" s="503" t="s">
        <v>1892</v>
      </c>
      <c r="MWT236" s="766" t="s">
        <v>1893</v>
      </c>
      <c r="MWU236" s="766"/>
      <c r="MWV236" s="503" t="s">
        <v>1891</v>
      </c>
      <c r="MWW236" s="503" t="s">
        <v>517</v>
      </c>
      <c r="MWX236" s="504" t="s">
        <v>546</v>
      </c>
      <c r="MWY236" s="507"/>
      <c r="MWZ236" s="508">
        <v>14900</v>
      </c>
      <c r="MXA236" s="503" t="s">
        <v>1892</v>
      </c>
      <c r="MXB236" s="766" t="s">
        <v>1893</v>
      </c>
      <c r="MXC236" s="766"/>
      <c r="MXD236" s="503" t="s">
        <v>1891</v>
      </c>
      <c r="MXE236" s="503" t="s">
        <v>517</v>
      </c>
      <c r="MXF236" s="504" t="s">
        <v>546</v>
      </c>
      <c r="MXG236" s="507"/>
      <c r="MXH236" s="508">
        <v>14900</v>
      </c>
      <c r="MXI236" s="503" t="s">
        <v>1892</v>
      </c>
      <c r="MXJ236" s="766" t="s">
        <v>1893</v>
      </c>
      <c r="MXK236" s="766"/>
      <c r="MXL236" s="503" t="s">
        <v>1891</v>
      </c>
      <c r="MXM236" s="503" t="s">
        <v>517</v>
      </c>
      <c r="MXN236" s="504" t="s">
        <v>546</v>
      </c>
      <c r="MXO236" s="507"/>
      <c r="MXP236" s="508">
        <v>14900</v>
      </c>
      <c r="MXQ236" s="503" t="s">
        <v>1892</v>
      </c>
      <c r="MXR236" s="766" t="s">
        <v>1893</v>
      </c>
      <c r="MXS236" s="766"/>
      <c r="MXT236" s="503" t="s">
        <v>1891</v>
      </c>
      <c r="MXU236" s="503" t="s">
        <v>517</v>
      </c>
      <c r="MXV236" s="504" t="s">
        <v>546</v>
      </c>
      <c r="MXW236" s="507"/>
      <c r="MXX236" s="508">
        <v>14900</v>
      </c>
      <c r="MXY236" s="503" t="s">
        <v>1892</v>
      </c>
      <c r="MXZ236" s="766" t="s">
        <v>1893</v>
      </c>
      <c r="MYA236" s="766"/>
      <c r="MYB236" s="503" t="s">
        <v>1891</v>
      </c>
      <c r="MYC236" s="503" t="s">
        <v>517</v>
      </c>
      <c r="MYD236" s="504" t="s">
        <v>546</v>
      </c>
      <c r="MYE236" s="507"/>
      <c r="MYF236" s="508">
        <v>14900</v>
      </c>
      <c r="MYG236" s="503" t="s">
        <v>1892</v>
      </c>
      <c r="MYH236" s="766" t="s">
        <v>1893</v>
      </c>
      <c r="MYI236" s="766"/>
      <c r="MYJ236" s="503" t="s">
        <v>1891</v>
      </c>
      <c r="MYK236" s="503" t="s">
        <v>517</v>
      </c>
      <c r="MYL236" s="504" t="s">
        <v>546</v>
      </c>
      <c r="MYM236" s="507"/>
      <c r="MYN236" s="508">
        <v>14900</v>
      </c>
      <c r="MYO236" s="503" t="s">
        <v>1892</v>
      </c>
      <c r="MYP236" s="766" t="s">
        <v>1893</v>
      </c>
      <c r="MYQ236" s="766"/>
      <c r="MYR236" s="503" t="s">
        <v>1891</v>
      </c>
      <c r="MYS236" s="503" t="s">
        <v>517</v>
      </c>
      <c r="MYT236" s="504" t="s">
        <v>546</v>
      </c>
      <c r="MYU236" s="507"/>
      <c r="MYV236" s="508">
        <v>14900</v>
      </c>
      <c r="MYW236" s="503" t="s">
        <v>1892</v>
      </c>
      <c r="MYX236" s="766" t="s">
        <v>1893</v>
      </c>
      <c r="MYY236" s="766"/>
      <c r="MYZ236" s="503" t="s">
        <v>1891</v>
      </c>
      <c r="MZA236" s="503" t="s">
        <v>517</v>
      </c>
      <c r="MZB236" s="504" t="s">
        <v>546</v>
      </c>
      <c r="MZC236" s="507"/>
      <c r="MZD236" s="508">
        <v>14900</v>
      </c>
      <c r="MZE236" s="503" t="s">
        <v>1892</v>
      </c>
      <c r="MZF236" s="766" t="s">
        <v>1893</v>
      </c>
      <c r="MZG236" s="766"/>
      <c r="MZH236" s="503" t="s">
        <v>1891</v>
      </c>
      <c r="MZI236" s="503" t="s">
        <v>517</v>
      </c>
      <c r="MZJ236" s="504" t="s">
        <v>546</v>
      </c>
      <c r="MZK236" s="507"/>
      <c r="MZL236" s="508">
        <v>14900</v>
      </c>
      <c r="MZM236" s="503" t="s">
        <v>1892</v>
      </c>
      <c r="MZN236" s="766" t="s">
        <v>1893</v>
      </c>
      <c r="MZO236" s="766"/>
      <c r="MZP236" s="503" t="s">
        <v>1891</v>
      </c>
      <c r="MZQ236" s="503" t="s">
        <v>517</v>
      </c>
      <c r="MZR236" s="504" t="s">
        <v>546</v>
      </c>
      <c r="MZS236" s="507"/>
      <c r="MZT236" s="508">
        <v>14900</v>
      </c>
      <c r="MZU236" s="503" t="s">
        <v>1892</v>
      </c>
      <c r="MZV236" s="766" t="s">
        <v>1893</v>
      </c>
      <c r="MZW236" s="766"/>
      <c r="MZX236" s="503" t="s">
        <v>1891</v>
      </c>
      <c r="MZY236" s="503" t="s">
        <v>517</v>
      </c>
      <c r="MZZ236" s="504" t="s">
        <v>546</v>
      </c>
      <c r="NAA236" s="507"/>
      <c r="NAB236" s="508">
        <v>14900</v>
      </c>
      <c r="NAC236" s="503" t="s">
        <v>1892</v>
      </c>
      <c r="NAD236" s="766" t="s">
        <v>1893</v>
      </c>
      <c r="NAE236" s="766"/>
      <c r="NAF236" s="503" t="s">
        <v>1891</v>
      </c>
      <c r="NAG236" s="503" t="s">
        <v>517</v>
      </c>
      <c r="NAH236" s="504" t="s">
        <v>546</v>
      </c>
      <c r="NAI236" s="507"/>
      <c r="NAJ236" s="508">
        <v>14900</v>
      </c>
      <c r="NAK236" s="503" t="s">
        <v>1892</v>
      </c>
      <c r="NAL236" s="766" t="s">
        <v>1893</v>
      </c>
      <c r="NAM236" s="766"/>
      <c r="NAN236" s="503" t="s">
        <v>1891</v>
      </c>
      <c r="NAO236" s="503" t="s">
        <v>517</v>
      </c>
      <c r="NAP236" s="504" t="s">
        <v>546</v>
      </c>
      <c r="NAQ236" s="507"/>
      <c r="NAR236" s="508">
        <v>14900</v>
      </c>
      <c r="NAS236" s="503" t="s">
        <v>1892</v>
      </c>
      <c r="NAT236" s="766" t="s">
        <v>1893</v>
      </c>
      <c r="NAU236" s="766"/>
      <c r="NAV236" s="503" t="s">
        <v>1891</v>
      </c>
      <c r="NAW236" s="503" t="s">
        <v>517</v>
      </c>
      <c r="NAX236" s="504" t="s">
        <v>546</v>
      </c>
      <c r="NAY236" s="507"/>
      <c r="NAZ236" s="508">
        <v>14900</v>
      </c>
      <c r="NBA236" s="503" t="s">
        <v>1892</v>
      </c>
      <c r="NBB236" s="766" t="s">
        <v>1893</v>
      </c>
      <c r="NBC236" s="766"/>
      <c r="NBD236" s="503" t="s">
        <v>1891</v>
      </c>
      <c r="NBE236" s="503" t="s">
        <v>517</v>
      </c>
      <c r="NBF236" s="504" t="s">
        <v>546</v>
      </c>
      <c r="NBG236" s="507"/>
      <c r="NBH236" s="508">
        <v>14900</v>
      </c>
      <c r="NBI236" s="503" t="s">
        <v>1892</v>
      </c>
      <c r="NBJ236" s="766" t="s">
        <v>1893</v>
      </c>
      <c r="NBK236" s="766"/>
      <c r="NBL236" s="503" t="s">
        <v>1891</v>
      </c>
      <c r="NBM236" s="503" t="s">
        <v>517</v>
      </c>
      <c r="NBN236" s="504" t="s">
        <v>546</v>
      </c>
      <c r="NBO236" s="507"/>
      <c r="NBP236" s="508">
        <v>14900</v>
      </c>
      <c r="NBQ236" s="503" t="s">
        <v>1892</v>
      </c>
      <c r="NBR236" s="766" t="s">
        <v>1893</v>
      </c>
      <c r="NBS236" s="766"/>
      <c r="NBT236" s="503" t="s">
        <v>1891</v>
      </c>
      <c r="NBU236" s="503" t="s">
        <v>517</v>
      </c>
      <c r="NBV236" s="504" t="s">
        <v>546</v>
      </c>
      <c r="NBW236" s="507"/>
      <c r="NBX236" s="508">
        <v>14900</v>
      </c>
      <c r="NBY236" s="503" t="s">
        <v>1892</v>
      </c>
      <c r="NBZ236" s="766" t="s">
        <v>1893</v>
      </c>
      <c r="NCA236" s="766"/>
      <c r="NCB236" s="503" t="s">
        <v>1891</v>
      </c>
      <c r="NCC236" s="503" t="s">
        <v>517</v>
      </c>
      <c r="NCD236" s="504" t="s">
        <v>546</v>
      </c>
      <c r="NCE236" s="507"/>
      <c r="NCF236" s="508">
        <v>14900</v>
      </c>
      <c r="NCG236" s="503" t="s">
        <v>1892</v>
      </c>
      <c r="NCH236" s="766" t="s">
        <v>1893</v>
      </c>
      <c r="NCI236" s="766"/>
      <c r="NCJ236" s="503" t="s">
        <v>1891</v>
      </c>
      <c r="NCK236" s="503" t="s">
        <v>517</v>
      </c>
      <c r="NCL236" s="504" t="s">
        <v>546</v>
      </c>
      <c r="NCM236" s="507"/>
      <c r="NCN236" s="508">
        <v>14900</v>
      </c>
      <c r="NCO236" s="503" t="s">
        <v>1892</v>
      </c>
      <c r="NCP236" s="766" t="s">
        <v>1893</v>
      </c>
      <c r="NCQ236" s="766"/>
      <c r="NCR236" s="503" t="s">
        <v>1891</v>
      </c>
      <c r="NCS236" s="503" t="s">
        <v>517</v>
      </c>
      <c r="NCT236" s="504" t="s">
        <v>546</v>
      </c>
      <c r="NCU236" s="507"/>
      <c r="NCV236" s="508">
        <v>14900</v>
      </c>
      <c r="NCW236" s="503" t="s">
        <v>1892</v>
      </c>
      <c r="NCX236" s="766" t="s">
        <v>1893</v>
      </c>
      <c r="NCY236" s="766"/>
      <c r="NCZ236" s="503" t="s">
        <v>1891</v>
      </c>
      <c r="NDA236" s="503" t="s">
        <v>517</v>
      </c>
      <c r="NDB236" s="504" t="s">
        <v>546</v>
      </c>
      <c r="NDC236" s="507"/>
      <c r="NDD236" s="508">
        <v>14900</v>
      </c>
      <c r="NDE236" s="503" t="s">
        <v>1892</v>
      </c>
      <c r="NDF236" s="766" t="s">
        <v>1893</v>
      </c>
      <c r="NDG236" s="766"/>
      <c r="NDH236" s="503" t="s">
        <v>1891</v>
      </c>
      <c r="NDI236" s="503" t="s">
        <v>517</v>
      </c>
      <c r="NDJ236" s="504" t="s">
        <v>546</v>
      </c>
      <c r="NDK236" s="507"/>
      <c r="NDL236" s="508">
        <v>14900</v>
      </c>
      <c r="NDM236" s="503" t="s">
        <v>1892</v>
      </c>
      <c r="NDN236" s="766" t="s">
        <v>1893</v>
      </c>
      <c r="NDO236" s="766"/>
      <c r="NDP236" s="503" t="s">
        <v>1891</v>
      </c>
      <c r="NDQ236" s="503" t="s">
        <v>517</v>
      </c>
      <c r="NDR236" s="504" t="s">
        <v>546</v>
      </c>
      <c r="NDS236" s="507"/>
      <c r="NDT236" s="508">
        <v>14900</v>
      </c>
      <c r="NDU236" s="503" t="s">
        <v>1892</v>
      </c>
      <c r="NDV236" s="766" t="s">
        <v>1893</v>
      </c>
      <c r="NDW236" s="766"/>
      <c r="NDX236" s="503" t="s">
        <v>1891</v>
      </c>
      <c r="NDY236" s="503" t="s">
        <v>517</v>
      </c>
      <c r="NDZ236" s="504" t="s">
        <v>546</v>
      </c>
      <c r="NEA236" s="507"/>
      <c r="NEB236" s="508">
        <v>14900</v>
      </c>
      <c r="NEC236" s="503" t="s">
        <v>1892</v>
      </c>
      <c r="NED236" s="766" t="s">
        <v>1893</v>
      </c>
      <c r="NEE236" s="766"/>
      <c r="NEF236" s="503" t="s">
        <v>1891</v>
      </c>
      <c r="NEG236" s="503" t="s">
        <v>517</v>
      </c>
      <c r="NEH236" s="504" t="s">
        <v>546</v>
      </c>
      <c r="NEI236" s="507"/>
      <c r="NEJ236" s="508">
        <v>14900</v>
      </c>
      <c r="NEK236" s="503" t="s">
        <v>1892</v>
      </c>
      <c r="NEL236" s="766" t="s">
        <v>1893</v>
      </c>
      <c r="NEM236" s="766"/>
      <c r="NEN236" s="503" t="s">
        <v>1891</v>
      </c>
      <c r="NEO236" s="503" t="s">
        <v>517</v>
      </c>
      <c r="NEP236" s="504" t="s">
        <v>546</v>
      </c>
      <c r="NEQ236" s="507"/>
      <c r="NER236" s="508">
        <v>14900</v>
      </c>
      <c r="NES236" s="503" t="s">
        <v>1892</v>
      </c>
      <c r="NET236" s="766" t="s">
        <v>1893</v>
      </c>
      <c r="NEU236" s="766"/>
      <c r="NEV236" s="503" t="s">
        <v>1891</v>
      </c>
      <c r="NEW236" s="503" t="s">
        <v>517</v>
      </c>
      <c r="NEX236" s="504" t="s">
        <v>546</v>
      </c>
      <c r="NEY236" s="507"/>
      <c r="NEZ236" s="508">
        <v>14900</v>
      </c>
      <c r="NFA236" s="503" t="s">
        <v>1892</v>
      </c>
      <c r="NFB236" s="766" t="s">
        <v>1893</v>
      </c>
      <c r="NFC236" s="766"/>
      <c r="NFD236" s="503" t="s">
        <v>1891</v>
      </c>
      <c r="NFE236" s="503" t="s">
        <v>517</v>
      </c>
      <c r="NFF236" s="504" t="s">
        <v>546</v>
      </c>
      <c r="NFG236" s="507"/>
      <c r="NFH236" s="508">
        <v>14900</v>
      </c>
      <c r="NFI236" s="503" t="s">
        <v>1892</v>
      </c>
      <c r="NFJ236" s="766" t="s">
        <v>1893</v>
      </c>
      <c r="NFK236" s="766"/>
      <c r="NFL236" s="503" t="s">
        <v>1891</v>
      </c>
      <c r="NFM236" s="503" t="s">
        <v>517</v>
      </c>
      <c r="NFN236" s="504" t="s">
        <v>546</v>
      </c>
      <c r="NFO236" s="507"/>
      <c r="NFP236" s="508">
        <v>14900</v>
      </c>
      <c r="NFQ236" s="503" t="s">
        <v>1892</v>
      </c>
      <c r="NFR236" s="766" t="s">
        <v>1893</v>
      </c>
      <c r="NFS236" s="766"/>
      <c r="NFT236" s="503" t="s">
        <v>1891</v>
      </c>
      <c r="NFU236" s="503" t="s">
        <v>517</v>
      </c>
      <c r="NFV236" s="504" t="s">
        <v>546</v>
      </c>
      <c r="NFW236" s="507"/>
      <c r="NFX236" s="508">
        <v>14900</v>
      </c>
      <c r="NFY236" s="503" t="s">
        <v>1892</v>
      </c>
      <c r="NFZ236" s="766" t="s">
        <v>1893</v>
      </c>
      <c r="NGA236" s="766"/>
      <c r="NGB236" s="503" t="s">
        <v>1891</v>
      </c>
      <c r="NGC236" s="503" t="s">
        <v>517</v>
      </c>
      <c r="NGD236" s="504" t="s">
        <v>546</v>
      </c>
      <c r="NGE236" s="507"/>
      <c r="NGF236" s="508">
        <v>14900</v>
      </c>
      <c r="NGG236" s="503" t="s">
        <v>1892</v>
      </c>
      <c r="NGH236" s="766" t="s">
        <v>1893</v>
      </c>
      <c r="NGI236" s="766"/>
      <c r="NGJ236" s="503" t="s">
        <v>1891</v>
      </c>
      <c r="NGK236" s="503" t="s">
        <v>517</v>
      </c>
      <c r="NGL236" s="504" t="s">
        <v>546</v>
      </c>
      <c r="NGM236" s="507"/>
      <c r="NGN236" s="508">
        <v>14900</v>
      </c>
      <c r="NGO236" s="503" t="s">
        <v>1892</v>
      </c>
      <c r="NGP236" s="766" t="s">
        <v>1893</v>
      </c>
      <c r="NGQ236" s="766"/>
      <c r="NGR236" s="503" t="s">
        <v>1891</v>
      </c>
      <c r="NGS236" s="503" t="s">
        <v>517</v>
      </c>
      <c r="NGT236" s="504" t="s">
        <v>546</v>
      </c>
      <c r="NGU236" s="507"/>
      <c r="NGV236" s="508">
        <v>14900</v>
      </c>
      <c r="NGW236" s="503" t="s">
        <v>1892</v>
      </c>
      <c r="NGX236" s="766" t="s">
        <v>1893</v>
      </c>
      <c r="NGY236" s="766"/>
      <c r="NGZ236" s="503" t="s">
        <v>1891</v>
      </c>
      <c r="NHA236" s="503" t="s">
        <v>517</v>
      </c>
      <c r="NHB236" s="504" t="s">
        <v>546</v>
      </c>
      <c r="NHC236" s="507"/>
      <c r="NHD236" s="508">
        <v>14900</v>
      </c>
      <c r="NHE236" s="503" t="s">
        <v>1892</v>
      </c>
      <c r="NHF236" s="766" t="s">
        <v>1893</v>
      </c>
      <c r="NHG236" s="766"/>
      <c r="NHH236" s="503" t="s">
        <v>1891</v>
      </c>
      <c r="NHI236" s="503" t="s">
        <v>517</v>
      </c>
      <c r="NHJ236" s="504" t="s">
        <v>546</v>
      </c>
      <c r="NHK236" s="507"/>
      <c r="NHL236" s="508">
        <v>14900</v>
      </c>
      <c r="NHM236" s="503" t="s">
        <v>1892</v>
      </c>
      <c r="NHN236" s="766" t="s">
        <v>1893</v>
      </c>
      <c r="NHO236" s="766"/>
      <c r="NHP236" s="503" t="s">
        <v>1891</v>
      </c>
      <c r="NHQ236" s="503" t="s">
        <v>517</v>
      </c>
      <c r="NHR236" s="504" t="s">
        <v>546</v>
      </c>
      <c r="NHS236" s="507"/>
      <c r="NHT236" s="508">
        <v>14900</v>
      </c>
      <c r="NHU236" s="503" t="s">
        <v>1892</v>
      </c>
      <c r="NHV236" s="766" t="s">
        <v>1893</v>
      </c>
      <c r="NHW236" s="766"/>
      <c r="NHX236" s="503" t="s">
        <v>1891</v>
      </c>
      <c r="NHY236" s="503" t="s">
        <v>517</v>
      </c>
      <c r="NHZ236" s="504" t="s">
        <v>546</v>
      </c>
      <c r="NIA236" s="507"/>
      <c r="NIB236" s="508">
        <v>14900</v>
      </c>
      <c r="NIC236" s="503" t="s">
        <v>1892</v>
      </c>
      <c r="NID236" s="766" t="s">
        <v>1893</v>
      </c>
      <c r="NIE236" s="766"/>
      <c r="NIF236" s="503" t="s">
        <v>1891</v>
      </c>
      <c r="NIG236" s="503" t="s">
        <v>517</v>
      </c>
      <c r="NIH236" s="504" t="s">
        <v>546</v>
      </c>
      <c r="NII236" s="507"/>
      <c r="NIJ236" s="508">
        <v>14900</v>
      </c>
      <c r="NIK236" s="503" t="s">
        <v>1892</v>
      </c>
      <c r="NIL236" s="766" t="s">
        <v>1893</v>
      </c>
      <c r="NIM236" s="766"/>
      <c r="NIN236" s="503" t="s">
        <v>1891</v>
      </c>
      <c r="NIO236" s="503" t="s">
        <v>517</v>
      </c>
      <c r="NIP236" s="504" t="s">
        <v>546</v>
      </c>
      <c r="NIQ236" s="507"/>
      <c r="NIR236" s="508">
        <v>14900</v>
      </c>
      <c r="NIS236" s="503" t="s">
        <v>1892</v>
      </c>
      <c r="NIT236" s="766" t="s">
        <v>1893</v>
      </c>
      <c r="NIU236" s="766"/>
      <c r="NIV236" s="503" t="s">
        <v>1891</v>
      </c>
      <c r="NIW236" s="503" t="s">
        <v>517</v>
      </c>
      <c r="NIX236" s="504" t="s">
        <v>546</v>
      </c>
      <c r="NIY236" s="507"/>
      <c r="NIZ236" s="508">
        <v>14900</v>
      </c>
      <c r="NJA236" s="503" t="s">
        <v>1892</v>
      </c>
      <c r="NJB236" s="766" t="s">
        <v>1893</v>
      </c>
      <c r="NJC236" s="766"/>
      <c r="NJD236" s="503" t="s">
        <v>1891</v>
      </c>
      <c r="NJE236" s="503" t="s">
        <v>517</v>
      </c>
      <c r="NJF236" s="504" t="s">
        <v>546</v>
      </c>
      <c r="NJG236" s="507"/>
      <c r="NJH236" s="508">
        <v>14900</v>
      </c>
      <c r="NJI236" s="503" t="s">
        <v>1892</v>
      </c>
      <c r="NJJ236" s="766" t="s">
        <v>1893</v>
      </c>
      <c r="NJK236" s="766"/>
      <c r="NJL236" s="503" t="s">
        <v>1891</v>
      </c>
      <c r="NJM236" s="503" t="s">
        <v>517</v>
      </c>
      <c r="NJN236" s="504" t="s">
        <v>546</v>
      </c>
      <c r="NJO236" s="507"/>
      <c r="NJP236" s="508">
        <v>14900</v>
      </c>
      <c r="NJQ236" s="503" t="s">
        <v>1892</v>
      </c>
      <c r="NJR236" s="766" t="s">
        <v>1893</v>
      </c>
      <c r="NJS236" s="766"/>
      <c r="NJT236" s="503" t="s">
        <v>1891</v>
      </c>
      <c r="NJU236" s="503" t="s">
        <v>517</v>
      </c>
      <c r="NJV236" s="504" t="s">
        <v>546</v>
      </c>
      <c r="NJW236" s="507"/>
      <c r="NJX236" s="508">
        <v>14900</v>
      </c>
      <c r="NJY236" s="503" t="s">
        <v>1892</v>
      </c>
      <c r="NJZ236" s="766" t="s">
        <v>1893</v>
      </c>
      <c r="NKA236" s="766"/>
      <c r="NKB236" s="503" t="s">
        <v>1891</v>
      </c>
      <c r="NKC236" s="503" t="s">
        <v>517</v>
      </c>
      <c r="NKD236" s="504" t="s">
        <v>546</v>
      </c>
      <c r="NKE236" s="507"/>
      <c r="NKF236" s="508">
        <v>14900</v>
      </c>
      <c r="NKG236" s="503" t="s">
        <v>1892</v>
      </c>
      <c r="NKH236" s="766" t="s">
        <v>1893</v>
      </c>
      <c r="NKI236" s="766"/>
      <c r="NKJ236" s="503" t="s">
        <v>1891</v>
      </c>
      <c r="NKK236" s="503" t="s">
        <v>517</v>
      </c>
      <c r="NKL236" s="504" t="s">
        <v>546</v>
      </c>
      <c r="NKM236" s="507"/>
      <c r="NKN236" s="508">
        <v>14900</v>
      </c>
      <c r="NKO236" s="503" t="s">
        <v>1892</v>
      </c>
      <c r="NKP236" s="766" t="s">
        <v>1893</v>
      </c>
      <c r="NKQ236" s="766"/>
      <c r="NKR236" s="503" t="s">
        <v>1891</v>
      </c>
      <c r="NKS236" s="503" t="s">
        <v>517</v>
      </c>
      <c r="NKT236" s="504" t="s">
        <v>546</v>
      </c>
      <c r="NKU236" s="507"/>
      <c r="NKV236" s="508">
        <v>14900</v>
      </c>
      <c r="NKW236" s="503" t="s">
        <v>1892</v>
      </c>
      <c r="NKX236" s="766" t="s">
        <v>1893</v>
      </c>
      <c r="NKY236" s="766"/>
      <c r="NKZ236" s="503" t="s">
        <v>1891</v>
      </c>
      <c r="NLA236" s="503" t="s">
        <v>517</v>
      </c>
      <c r="NLB236" s="504" t="s">
        <v>546</v>
      </c>
      <c r="NLC236" s="507"/>
      <c r="NLD236" s="508">
        <v>14900</v>
      </c>
      <c r="NLE236" s="503" t="s">
        <v>1892</v>
      </c>
      <c r="NLF236" s="766" t="s">
        <v>1893</v>
      </c>
      <c r="NLG236" s="766"/>
      <c r="NLH236" s="503" t="s">
        <v>1891</v>
      </c>
      <c r="NLI236" s="503" t="s">
        <v>517</v>
      </c>
      <c r="NLJ236" s="504" t="s">
        <v>546</v>
      </c>
      <c r="NLK236" s="507"/>
      <c r="NLL236" s="508">
        <v>14900</v>
      </c>
      <c r="NLM236" s="503" t="s">
        <v>1892</v>
      </c>
      <c r="NLN236" s="766" t="s">
        <v>1893</v>
      </c>
      <c r="NLO236" s="766"/>
      <c r="NLP236" s="503" t="s">
        <v>1891</v>
      </c>
      <c r="NLQ236" s="503" t="s">
        <v>517</v>
      </c>
      <c r="NLR236" s="504" t="s">
        <v>546</v>
      </c>
      <c r="NLS236" s="507"/>
      <c r="NLT236" s="508">
        <v>14900</v>
      </c>
      <c r="NLU236" s="503" t="s">
        <v>1892</v>
      </c>
      <c r="NLV236" s="766" t="s">
        <v>1893</v>
      </c>
      <c r="NLW236" s="766"/>
      <c r="NLX236" s="503" t="s">
        <v>1891</v>
      </c>
      <c r="NLY236" s="503" t="s">
        <v>517</v>
      </c>
      <c r="NLZ236" s="504" t="s">
        <v>546</v>
      </c>
      <c r="NMA236" s="507"/>
      <c r="NMB236" s="508">
        <v>14900</v>
      </c>
      <c r="NMC236" s="503" t="s">
        <v>1892</v>
      </c>
      <c r="NMD236" s="766" t="s">
        <v>1893</v>
      </c>
      <c r="NME236" s="766"/>
      <c r="NMF236" s="503" t="s">
        <v>1891</v>
      </c>
      <c r="NMG236" s="503" t="s">
        <v>517</v>
      </c>
      <c r="NMH236" s="504" t="s">
        <v>546</v>
      </c>
      <c r="NMI236" s="507"/>
      <c r="NMJ236" s="508">
        <v>14900</v>
      </c>
      <c r="NMK236" s="503" t="s">
        <v>1892</v>
      </c>
      <c r="NML236" s="766" t="s">
        <v>1893</v>
      </c>
      <c r="NMM236" s="766"/>
      <c r="NMN236" s="503" t="s">
        <v>1891</v>
      </c>
      <c r="NMO236" s="503" t="s">
        <v>517</v>
      </c>
      <c r="NMP236" s="504" t="s">
        <v>546</v>
      </c>
      <c r="NMQ236" s="507"/>
      <c r="NMR236" s="508">
        <v>14900</v>
      </c>
      <c r="NMS236" s="503" t="s">
        <v>1892</v>
      </c>
      <c r="NMT236" s="766" t="s">
        <v>1893</v>
      </c>
      <c r="NMU236" s="766"/>
      <c r="NMV236" s="503" t="s">
        <v>1891</v>
      </c>
      <c r="NMW236" s="503" t="s">
        <v>517</v>
      </c>
      <c r="NMX236" s="504" t="s">
        <v>546</v>
      </c>
      <c r="NMY236" s="507"/>
      <c r="NMZ236" s="508">
        <v>14900</v>
      </c>
      <c r="NNA236" s="503" t="s">
        <v>1892</v>
      </c>
      <c r="NNB236" s="766" t="s">
        <v>1893</v>
      </c>
      <c r="NNC236" s="766"/>
      <c r="NND236" s="503" t="s">
        <v>1891</v>
      </c>
      <c r="NNE236" s="503" t="s">
        <v>517</v>
      </c>
      <c r="NNF236" s="504" t="s">
        <v>546</v>
      </c>
      <c r="NNG236" s="507"/>
      <c r="NNH236" s="508">
        <v>14900</v>
      </c>
      <c r="NNI236" s="503" t="s">
        <v>1892</v>
      </c>
      <c r="NNJ236" s="766" t="s">
        <v>1893</v>
      </c>
      <c r="NNK236" s="766"/>
      <c r="NNL236" s="503" t="s">
        <v>1891</v>
      </c>
      <c r="NNM236" s="503" t="s">
        <v>517</v>
      </c>
      <c r="NNN236" s="504" t="s">
        <v>546</v>
      </c>
      <c r="NNO236" s="507"/>
      <c r="NNP236" s="508">
        <v>14900</v>
      </c>
      <c r="NNQ236" s="503" t="s">
        <v>1892</v>
      </c>
      <c r="NNR236" s="766" t="s">
        <v>1893</v>
      </c>
      <c r="NNS236" s="766"/>
      <c r="NNT236" s="503" t="s">
        <v>1891</v>
      </c>
      <c r="NNU236" s="503" t="s">
        <v>517</v>
      </c>
      <c r="NNV236" s="504" t="s">
        <v>546</v>
      </c>
      <c r="NNW236" s="507"/>
      <c r="NNX236" s="508">
        <v>14900</v>
      </c>
      <c r="NNY236" s="503" t="s">
        <v>1892</v>
      </c>
      <c r="NNZ236" s="766" t="s">
        <v>1893</v>
      </c>
      <c r="NOA236" s="766"/>
      <c r="NOB236" s="503" t="s">
        <v>1891</v>
      </c>
      <c r="NOC236" s="503" t="s">
        <v>517</v>
      </c>
      <c r="NOD236" s="504" t="s">
        <v>546</v>
      </c>
      <c r="NOE236" s="507"/>
      <c r="NOF236" s="508">
        <v>14900</v>
      </c>
      <c r="NOG236" s="503" t="s">
        <v>1892</v>
      </c>
      <c r="NOH236" s="766" t="s">
        <v>1893</v>
      </c>
      <c r="NOI236" s="766"/>
      <c r="NOJ236" s="503" t="s">
        <v>1891</v>
      </c>
      <c r="NOK236" s="503" t="s">
        <v>517</v>
      </c>
      <c r="NOL236" s="504" t="s">
        <v>546</v>
      </c>
      <c r="NOM236" s="507"/>
      <c r="NON236" s="508">
        <v>14900</v>
      </c>
      <c r="NOO236" s="503" t="s">
        <v>1892</v>
      </c>
      <c r="NOP236" s="766" t="s">
        <v>1893</v>
      </c>
      <c r="NOQ236" s="766"/>
      <c r="NOR236" s="503" t="s">
        <v>1891</v>
      </c>
      <c r="NOS236" s="503" t="s">
        <v>517</v>
      </c>
      <c r="NOT236" s="504" t="s">
        <v>546</v>
      </c>
      <c r="NOU236" s="507"/>
      <c r="NOV236" s="508">
        <v>14900</v>
      </c>
      <c r="NOW236" s="503" t="s">
        <v>1892</v>
      </c>
      <c r="NOX236" s="766" t="s">
        <v>1893</v>
      </c>
      <c r="NOY236" s="766"/>
      <c r="NOZ236" s="503" t="s">
        <v>1891</v>
      </c>
      <c r="NPA236" s="503" t="s">
        <v>517</v>
      </c>
      <c r="NPB236" s="504" t="s">
        <v>546</v>
      </c>
      <c r="NPC236" s="507"/>
      <c r="NPD236" s="508">
        <v>14900</v>
      </c>
      <c r="NPE236" s="503" t="s">
        <v>1892</v>
      </c>
      <c r="NPF236" s="766" t="s">
        <v>1893</v>
      </c>
      <c r="NPG236" s="766"/>
      <c r="NPH236" s="503" t="s">
        <v>1891</v>
      </c>
      <c r="NPI236" s="503" t="s">
        <v>517</v>
      </c>
      <c r="NPJ236" s="504" t="s">
        <v>546</v>
      </c>
      <c r="NPK236" s="507"/>
      <c r="NPL236" s="508">
        <v>14900</v>
      </c>
      <c r="NPM236" s="503" t="s">
        <v>1892</v>
      </c>
      <c r="NPN236" s="766" t="s">
        <v>1893</v>
      </c>
      <c r="NPO236" s="766"/>
      <c r="NPP236" s="503" t="s">
        <v>1891</v>
      </c>
      <c r="NPQ236" s="503" t="s">
        <v>517</v>
      </c>
      <c r="NPR236" s="504" t="s">
        <v>546</v>
      </c>
      <c r="NPS236" s="507"/>
      <c r="NPT236" s="508">
        <v>14900</v>
      </c>
      <c r="NPU236" s="503" t="s">
        <v>1892</v>
      </c>
      <c r="NPV236" s="766" t="s">
        <v>1893</v>
      </c>
      <c r="NPW236" s="766"/>
      <c r="NPX236" s="503" t="s">
        <v>1891</v>
      </c>
      <c r="NPY236" s="503" t="s">
        <v>517</v>
      </c>
      <c r="NPZ236" s="504" t="s">
        <v>546</v>
      </c>
      <c r="NQA236" s="507"/>
      <c r="NQB236" s="508">
        <v>14900</v>
      </c>
      <c r="NQC236" s="503" t="s">
        <v>1892</v>
      </c>
      <c r="NQD236" s="766" t="s">
        <v>1893</v>
      </c>
      <c r="NQE236" s="766"/>
      <c r="NQF236" s="503" t="s">
        <v>1891</v>
      </c>
      <c r="NQG236" s="503" t="s">
        <v>517</v>
      </c>
      <c r="NQH236" s="504" t="s">
        <v>546</v>
      </c>
      <c r="NQI236" s="507"/>
      <c r="NQJ236" s="508">
        <v>14900</v>
      </c>
      <c r="NQK236" s="503" t="s">
        <v>1892</v>
      </c>
      <c r="NQL236" s="766" t="s">
        <v>1893</v>
      </c>
      <c r="NQM236" s="766"/>
      <c r="NQN236" s="503" t="s">
        <v>1891</v>
      </c>
      <c r="NQO236" s="503" t="s">
        <v>517</v>
      </c>
      <c r="NQP236" s="504" t="s">
        <v>546</v>
      </c>
      <c r="NQQ236" s="507"/>
      <c r="NQR236" s="508">
        <v>14900</v>
      </c>
      <c r="NQS236" s="503" t="s">
        <v>1892</v>
      </c>
      <c r="NQT236" s="766" t="s">
        <v>1893</v>
      </c>
      <c r="NQU236" s="766"/>
      <c r="NQV236" s="503" t="s">
        <v>1891</v>
      </c>
      <c r="NQW236" s="503" t="s">
        <v>517</v>
      </c>
      <c r="NQX236" s="504" t="s">
        <v>546</v>
      </c>
      <c r="NQY236" s="507"/>
      <c r="NQZ236" s="508">
        <v>14900</v>
      </c>
      <c r="NRA236" s="503" t="s">
        <v>1892</v>
      </c>
      <c r="NRB236" s="766" t="s">
        <v>1893</v>
      </c>
      <c r="NRC236" s="766"/>
      <c r="NRD236" s="503" t="s">
        <v>1891</v>
      </c>
      <c r="NRE236" s="503" t="s">
        <v>517</v>
      </c>
      <c r="NRF236" s="504" t="s">
        <v>546</v>
      </c>
      <c r="NRG236" s="507"/>
      <c r="NRH236" s="508">
        <v>14900</v>
      </c>
      <c r="NRI236" s="503" t="s">
        <v>1892</v>
      </c>
      <c r="NRJ236" s="766" t="s">
        <v>1893</v>
      </c>
      <c r="NRK236" s="766"/>
      <c r="NRL236" s="503" t="s">
        <v>1891</v>
      </c>
      <c r="NRM236" s="503" t="s">
        <v>517</v>
      </c>
      <c r="NRN236" s="504" t="s">
        <v>546</v>
      </c>
      <c r="NRO236" s="507"/>
      <c r="NRP236" s="508">
        <v>14900</v>
      </c>
      <c r="NRQ236" s="503" t="s">
        <v>1892</v>
      </c>
      <c r="NRR236" s="766" t="s">
        <v>1893</v>
      </c>
      <c r="NRS236" s="766"/>
      <c r="NRT236" s="503" t="s">
        <v>1891</v>
      </c>
      <c r="NRU236" s="503" t="s">
        <v>517</v>
      </c>
      <c r="NRV236" s="504" t="s">
        <v>546</v>
      </c>
      <c r="NRW236" s="507"/>
      <c r="NRX236" s="508">
        <v>14900</v>
      </c>
      <c r="NRY236" s="503" t="s">
        <v>1892</v>
      </c>
      <c r="NRZ236" s="766" t="s">
        <v>1893</v>
      </c>
      <c r="NSA236" s="766"/>
      <c r="NSB236" s="503" t="s">
        <v>1891</v>
      </c>
      <c r="NSC236" s="503" t="s">
        <v>517</v>
      </c>
      <c r="NSD236" s="504" t="s">
        <v>546</v>
      </c>
      <c r="NSE236" s="507"/>
      <c r="NSF236" s="508">
        <v>14900</v>
      </c>
      <c r="NSG236" s="503" t="s">
        <v>1892</v>
      </c>
      <c r="NSH236" s="766" t="s">
        <v>1893</v>
      </c>
      <c r="NSI236" s="766"/>
      <c r="NSJ236" s="503" t="s">
        <v>1891</v>
      </c>
      <c r="NSK236" s="503" t="s">
        <v>517</v>
      </c>
      <c r="NSL236" s="504" t="s">
        <v>546</v>
      </c>
      <c r="NSM236" s="507"/>
      <c r="NSN236" s="508">
        <v>14900</v>
      </c>
      <c r="NSO236" s="503" t="s">
        <v>1892</v>
      </c>
      <c r="NSP236" s="766" t="s">
        <v>1893</v>
      </c>
      <c r="NSQ236" s="766"/>
      <c r="NSR236" s="503" t="s">
        <v>1891</v>
      </c>
      <c r="NSS236" s="503" t="s">
        <v>517</v>
      </c>
      <c r="NST236" s="504" t="s">
        <v>546</v>
      </c>
      <c r="NSU236" s="507"/>
      <c r="NSV236" s="508">
        <v>14900</v>
      </c>
      <c r="NSW236" s="503" t="s">
        <v>1892</v>
      </c>
      <c r="NSX236" s="766" t="s">
        <v>1893</v>
      </c>
      <c r="NSY236" s="766"/>
      <c r="NSZ236" s="503" t="s">
        <v>1891</v>
      </c>
      <c r="NTA236" s="503" t="s">
        <v>517</v>
      </c>
      <c r="NTB236" s="504" t="s">
        <v>546</v>
      </c>
      <c r="NTC236" s="507"/>
      <c r="NTD236" s="508">
        <v>14900</v>
      </c>
      <c r="NTE236" s="503" t="s">
        <v>1892</v>
      </c>
      <c r="NTF236" s="766" t="s">
        <v>1893</v>
      </c>
      <c r="NTG236" s="766"/>
      <c r="NTH236" s="503" t="s">
        <v>1891</v>
      </c>
      <c r="NTI236" s="503" t="s">
        <v>517</v>
      </c>
      <c r="NTJ236" s="504" t="s">
        <v>546</v>
      </c>
      <c r="NTK236" s="507"/>
      <c r="NTL236" s="508">
        <v>14900</v>
      </c>
      <c r="NTM236" s="503" t="s">
        <v>1892</v>
      </c>
      <c r="NTN236" s="766" t="s">
        <v>1893</v>
      </c>
      <c r="NTO236" s="766"/>
      <c r="NTP236" s="503" t="s">
        <v>1891</v>
      </c>
      <c r="NTQ236" s="503" t="s">
        <v>517</v>
      </c>
      <c r="NTR236" s="504" t="s">
        <v>546</v>
      </c>
      <c r="NTS236" s="507"/>
      <c r="NTT236" s="508">
        <v>14900</v>
      </c>
      <c r="NTU236" s="503" t="s">
        <v>1892</v>
      </c>
      <c r="NTV236" s="766" t="s">
        <v>1893</v>
      </c>
      <c r="NTW236" s="766"/>
      <c r="NTX236" s="503" t="s">
        <v>1891</v>
      </c>
      <c r="NTY236" s="503" t="s">
        <v>517</v>
      </c>
      <c r="NTZ236" s="504" t="s">
        <v>546</v>
      </c>
      <c r="NUA236" s="507"/>
      <c r="NUB236" s="508">
        <v>14900</v>
      </c>
      <c r="NUC236" s="503" t="s">
        <v>1892</v>
      </c>
      <c r="NUD236" s="766" t="s">
        <v>1893</v>
      </c>
      <c r="NUE236" s="766"/>
      <c r="NUF236" s="503" t="s">
        <v>1891</v>
      </c>
      <c r="NUG236" s="503" t="s">
        <v>517</v>
      </c>
      <c r="NUH236" s="504" t="s">
        <v>546</v>
      </c>
      <c r="NUI236" s="507"/>
      <c r="NUJ236" s="508">
        <v>14900</v>
      </c>
      <c r="NUK236" s="503" t="s">
        <v>1892</v>
      </c>
      <c r="NUL236" s="766" t="s">
        <v>1893</v>
      </c>
      <c r="NUM236" s="766"/>
      <c r="NUN236" s="503" t="s">
        <v>1891</v>
      </c>
      <c r="NUO236" s="503" t="s">
        <v>517</v>
      </c>
      <c r="NUP236" s="504" t="s">
        <v>546</v>
      </c>
      <c r="NUQ236" s="507"/>
      <c r="NUR236" s="508">
        <v>14900</v>
      </c>
      <c r="NUS236" s="503" t="s">
        <v>1892</v>
      </c>
      <c r="NUT236" s="766" t="s">
        <v>1893</v>
      </c>
      <c r="NUU236" s="766"/>
      <c r="NUV236" s="503" t="s">
        <v>1891</v>
      </c>
      <c r="NUW236" s="503" t="s">
        <v>517</v>
      </c>
      <c r="NUX236" s="504" t="s">
        <v>546</v>
      </c>
      <c r="NUY236" s="507"/>
      <c r="NUZ236" s="508">
        <v>14900</v>
      </c>
      <c r="NVA236" s="503" t="s">
        <v>1892</v>
      </c>
      <c r="NVB236" s="766" t="s">
        <v>1893</v>
      </c>
      <c r="NVC236" s="766"/>
      <c r="NVD236" s="503" t="s">
        <v>1891</v>
      </c>
      <c r="NVE236" s="503" t="s">
        <v>517</v>
      </c>
      <c r="NVF236" s="504" t="s">
        <v>546</v>
      </c>
      <c r="NVG236" s="507"/>
      <c r="NVH236" s="508">
        <v>14900</v>
      </c>
      <c r="NVI236" s="503" t="s">
        <v>1892</v>
      </c>
      <c r="NVJ236" s="766" t="s">
        <v>1893</v>
      </c>
      <c r="NVK236" s="766"/>
      <c r="NVL236" s="503" t="s">
        <v>1891</v>
      </c>
      <c r="NVM236" s="503" t="s">
        <v>517</v>
      </c>
      <c r="NVN236" s="504" t="s">
        <v>546</v>
      </c>
      <c r="NVO236" s="507"/>
      <c r="NVP236" s="508">
        <v>14900</v>
      </c>
      <c r="NVQ236" s="503" t="s">
        <v>1892</v>
      </c>
      <c r="NVR236" s="766" t="s">
        <v>1893</v>
      </c>
      <c r="NVS236" s="766"/>
      <c r="NVT236" s="503" t="s">
        <v>1891</v>
      </c>
      <c r="NVU236" s="503" t="s">
        <v>517</v>
      </c>
      <c r="NVV236" s="504" t="s">
        <v>546</v>
      </c>
      <c r="NVW236" s="507"/>
      <c r="NVX236" s="508">
        <v>14900</v>
      </c>
      <c r="NVY236" s="503" t="s">
        <v>1892</v>
      </c>
      <c r="NVZ236" s="766" t="s">
        <v>1893</v>
      </c>
      <c r="NWA236" s="766"/>
      <c r="NWB236" s="503" t="s">
        <v>1891</v>
      </c>
      <c r="NWC236" s="503" t="s">
        <v>517</v>
      </c>
      <c r="NWD236" s="504" t="s">
        <v>546</v>
      </c>
      <c r="NWE236" s="507"/>
      <c r="NWF236" s="508">
        <v>14900</v>
      </c>
      <c r="NWG236" s="503" t="s">
        <v>1892</v>
      </c>
      <c r="NWH236" s="766" t="s">
        <v>1893</v>
      </c>
      <c r="NWI236" s="766"/>
      <c r="NWJ236" s="503" t="s">
        <v>1891</v>
      </c>
      <c r="NWK236" s="503" t="s">
        <v>517</v>
      </c>
      <c r="NWL236" s="504" t="s">
        <v>546</v>
      </c>
      <c r="NWM236" s="507"/>
      <c r="NWN236" s="508">
        <v>14900</v>
      </c>
      <c r="NWO236" s="503" t="s">
        <v>1892</v>
      </c>
      <c r="NWP236" s="766" t="s">
        <v>1893</v>
      </c>
      <c r="NWQ236" s="766"/>
      <c r="NWR236" s="503" t="s">
        <v>1891</v>
      </c>
      <c r="NWS236" s="503" t="s">
        <v>517</v>
      </c>
      <c r="NWT236" s="504" t="s">
        <v>546</v>
      </c>
      <c r="NWU236" s="507"/>
      <c r="NWV236" s="508">
        <v>14900</v>
      </c>
      <c r="NWW236" s="503" t="s">
        <v>1892</v>
      </c>
      <c r="NWX236" s="766" t="s">
        <v>1893</v>
      </c>
      <c r="NWY236" s="766"/>
      <c r="NWZ236" s="503" t="s">
        <v>1891</v>
      </c>
      <c r="NXA236" s="503" t="s">
        <v>517</v>
      </c>
      <c r="NXB236" s="504" t="s">
        <v>546</v>
      </c>
      <c r="NXC236" s="507"/>
      <c r="NXD236" s="508">
        <v>14900</v>
      </c>
      <c r="NXE236" s="503" t="s">
        <v>1892</v>
      </c>
      <c r="NXF236" s="766" t="s">
        <v>1893</v>
      </c>
      <c r="NXG236" s="766"/>
      <c r="NXH236" s="503" t="s">
        <v>1891</v>
      </c>
      <c r="NXI236" s="503" t="s">
        <v>517</v>
      </c>
      <c r="NXJ236" s="504" t="s">
        <v>546</v>
      </c>
      <c r="NXK236" s="507"/>
      <c r="NXL236" s="508">
        <v>14900</v>
      </c>
      <c r="NXM236" s="503" t="s">
        <v>1892</v>
      </c>
      <c r="NXN236" s="766" t="s">
        <v>1893</v>
      </c>
      <c r="NXO236" s="766"/>
      <c r="NXP236" s="503" t="s">
        <v>1891</v>
      </c>
      <c r="NXQ236" s="503" t="s">
        <v>517</v>
      </c>
      <c r="NXR236" s="504" t="s">
        <v>546</v>
      </c>
      <c r="NXS236" s="507"/>
      <c r="NXT236" s="508">
        <v>14900</v>
      </c>
      <c r="NXU236" s="503" t="s">
        <v>1892</v>
      </c>
      <c r="NXV236" s="766" t="s">
        <v>1893</v>
      </c>
      <c r="NXW236" s="766"/>
      <c r="NXX236" s="503" t="s">
        <v>1891</v>
      </c>
      <c r="NXY236" s="503" t="s">
        <v>517</v>
      </c>
      <c r="NXZ236" s="504" t="s">
        <v>546</v>
      </c>
      <c r="NYA236" s="507"/>
      <c r="NYB236" s="508">
        <v>14900</v>
      </c>
      <c r="NYC236" s="503" t="s">
        <v>1892</v>
      </c>
      <c r="NYD236" s="766" t="s">
        <v>1893</v>
      </c>
      <c r="NYE236" s="766"/>
      <c r="NYF236" s="503" t="s">
        <v>1891</v>
      </c>
      <c r="NYG236" s="503" t="s">
        <v>517</v>
      </c>
      <c r="NYH236" s="504" t="s">
        <v>546</v>
      </c>
      <c r="NYI236" s="507"/>
      <c r="NYJ236" s="508">
        <v>14900</v>
      </c>
      <c r="NYK236" s="503" t="s">
        <v>1892</v>
      </c>
      <c r="NYL236" s="766" t="s">
        <v>1893</v>
      </c>
      <c r="NYM236" s="766"/>
      <c r="NYN236" s="503" t="s">
        <v>1891</v>
      </c>
      <c r="NYO236" s="503" t="s">
        <v>517</v>
      </c>
      <c r="NYP236" s="504" t="s">
        <v>546</v>
      </c>
      <c r="NYQ236" s="507"/>
      <c r="NYR236" s="508">
        <v>14900</v>
      </c>
      <c r="NYS236" s="503" t="s">
        <v>1892</v>
      </c>
      <c r="NYT236" s="766" t="s">
        <v>1893</v>
      </c>
      <c r="NYU236" s="766"/>
      <c r="NYV236" s="503" t="s">
        <v>1891</v>
      </c>
      <c r="NYW236" s="503" t="s">
        <v>517</v>
      </c>
      <c r="NYX236" s="504" t="s">
        <v>546</v>
      </c>
      <c r="NYY236" s="507"/>
      <c r="NYZ236" s="508">
        <v>14900</v>
      </c>
      <c r="NZA236" s="503" t="s">
        <v>1892</v>
      </c>
      <c r="NZB236" s="766" t="s">
        <v>1893</v>
      </c>
      <c r="NZC236" s="766"/>
      <c r="NZD236" s="503" t="s">
        <v>1891</v>
      </c>
      <c r="NZE236" s="503" t="s">
        <v>517</v>
      </c>
      <c r="NZF236" s="504" t="s">
        <v>546</v>
      </c>
      <c r="NZG236" s="507"/>
      <c r="NZH236" s="508">
        <v>14900</v>
      </c>
      <c r="NZI236" s="503" t="s">
        <v>1892</v>
      </c>
      <c r="NZJ236" s="766" t="s">
        <v>1893</v>
      </c>
      <c r="NZK236" s="766"/>
      <c r="NZL236" s="503" t="s">
        <v>1891</v>
      </c>
      <c r="NZM236" s="503" t="s">
        <v>517</v>
      </c>
      <c r="NZN236" s="504" t="s">
        <v>546</v>
      </c>
      <c r="NZO236" s="507"/>
      <c r="NZP236" s="508">
        <v>14900</v>
      </c>
      <c r="NZQ236" s="503" t="s">
        <v>1892</v>
      </c>
      <c r="NZR236" s="766" t="s">
        <v>1893</v>
      </c>
      <c r="NZS236" s="766"/>
      <c r="NZT236" s="503" t="s">
        <v>1891</v>
      </c>
      <c r="NZU236" s="503" t="s">
        <v>517</v>
      </c>
      <c r="NZV236" s="504" t="s">
        <v>546</v>
      </c>
      <c r="NZW236" s="507"/>
      <c r="NZX236" s="508">
        <v>14900</v>
      </c>
      <c r="NZY236" s="503" t="s">
        <v>1892</v>
      </c>
      <c r="NZZ236" s="766" t="s">
        <v>1893</v>
      </c>
      <c r="OAA236" s="766"/>
      <c r="OAB236" s="503" t="s">
        <v>1891</v>
      </c>
      <c r="OAC236" s="503" t="s">
        <v>517</v>
      </c>
      <c r="OAD236" s="504" t="s">
        <v>546</v>
      </c>
      <c r="OAE236" s="507"/>
      <c r="OAF236" s="508">
        <v>14900</v>
      </c>
      <c r="OAG236" s="503" t="s">
        <v>1892</v>
      </c>
      <c r="OAH236" s="766" t="s">
        <v>1893</v>
      </c>
      <c r="OAI236" s="766"/>
      <c r="OAJ236" s="503" t="s">
        <v>1891</v>
      </c>
      <c r="OAK236" s="503" t="s">
        <v>517</v>
      </c>
      <c r="OAL236" s="504" t="s">
        <v>546</v>
      </c>
      <c r="OAM236" s="507"/>
      <c r="OAN236" s="508">
        <v>14900</v>
      </c>
      <c r="OAO236" s="503" t="s">
        <v>1892</v>
      </c>
      <c r="OAP236" s="766" t="s">
        <v>1893</v>
      </c>
      <c r="OAQ236" s="766"/>
      <c r="OAR236" s="503" t="s">
        <v>1891</v>
      </c>
      <c r="OAS236" s="503" t="s">
        <v>517</v>
      </c>
      <c r="OAT236" s="504" t="s">
        <v>546</v>
      </c>
      <c r="OAU236" s="507"/>
      <c r="OAV236" s="508">
        <v>14900</v>
      </c>
      <c r="OAW236" s="503" t="s">
        <v>1892</v>
      </c>
      <c r="OAX236" s="766" t="s">
        <v>1893</v>
      </c>
      <c r="OAY236" s="766"/>
      <c r="OAZ236" s="503" t="s">
        <v>1891</v>
      </c>
      <c r="OBA236" s="503" t="s">
        <v>517</v>
      </c>
      <c r="OBB236" s="504" t="s">
        <v>546</v>
      </c>
      <c r="OBC236" s="507"/>
      <c r="OBD236" s="508">
        <v>14900</v>
      </c>
      <c r="OBE236" s="503" t="s">
        <v>1892</v>
      </c>
      <c r="OBF236" s="766" t="s">
        <v>1893</v>
      </c>
      <c r="OBG236" s="766"/>
      <c r="OBH236" s="503" t="s">
        <v>1891</v>
      </c>
      <c r="OBI236" s="503" t="s">
        <v>517</v>
      </c>
      <c r="OBJ236" s="504" t="s">
        <v>546</v>
      </c>
      <c r="OBK236" s="507"/>
      <c r="OBL236" s="508">
        <v>14900</v>
      </c>
      <c r="OBM236" s="503" t="s">
        <v>1892</v>
      </c>
      <c r="OBN236" s="766" t="s">
        <v>1893</v>
      </c>
      <c r="OBO236" s="766"/>
      <c r="OBP236" s="503" t="s">
        <v>1891</v>
      </c>
      <c r="OBQ236" s="503" t="s">
        <v>517</v>
      </c>
      <c r="OBR236" s="504" t="s">
        <v>546</v>
      </c>
      <c r="OBS236" s="507"/>
      <c r="OBT236" s="508">
        <v>14900</v>
      </c>
      <c r="OBU236" s="503" t="s">
        <v>1892</v>
      </c>
      <c r="OBV236" s="766" t="s">
        <v>1893</v>
      </c>
      <c r="OBW236" s="766"/>
      <c r="OBX236" s="503" t="s">
        <v>1891</v>
      </c>
      <c r="OBY236" s="503" t="s">
        <v>517</v>
      </c>
      <c r="OBZ236" s="504" t="s">
        <v>546</v>
      </c>
      <c r="OCA236" s="507"/>
      <c r="OCB236" s="508">
        <v>14900</v>
      </c>
      <c r="OCC236" s="503" t="s">
        <v>1892</v>
      </c>
      <c r="OCD236" s="766" t="s">
        <v>1893</v>
      </c>
      <c r="OCE236" s="766"/>
      <c r="OCF236" s="503" t="s">
        <v>1891</v>
      </c>
      <c r="OCG236" s="503" t="s">
        <v>517</v>
      </c>
      <c r="OCH236" s="504" t="s">
        <v>546</v>
      </c>
      <c r="OCI236" s="507"/>
      <c r="OCJ236" s="508">
        <v>14900</v>
      </c>
      <c r="OCK236" s="503" t="s">
        <v>1892</v>
      </c>
      <c r="OCL236" s="766" t="s">
        <v>1893</v>
      </c>
      <c r="OCM236" s="766"/>
      <c r="OCN236" s="503" t="s">
        <v>1891</v>
      </c>
      <c r="OCO236" s="503" t="s">
        <v>517</v>
      </c>
      <c r="OCP236" s="504" t="s">
        <v>546</v>
      </c>
      <c r="OCQ236" s="507"/>
      <c r="OCR236" s="508">
        <v>14900</v>
      </c>
      <c r="OCS236" s="503" t="s">
        <v>1892</v>
      </c>
      <c r="OCT236" s="766" t="s">
        <v>1893</v>
      </c>
      <c r="OCU236" s="766"/>
      <c r="OCV236" s="503" t="s">
        <v>1891</v>
      </c>
      <c r="OCW236" s="503" t="s">
        <v>517</v>
      </c>
      <c r="OCX236" s="504" t="s">
        <v>546</v>
      </c>
      <c r="OCY236" s="507"/>
      <c r="OCZ236" s="508">
        <v>14900</v>
      </c>
      <c r="ODA236" s="503" t="s">
        <v>1892</v>
      </c>
      <c r="ODB236" s="766" t="s">
        <v>1893</v>
      </c>
      <c r="ODC236" s="766"/>
      <c r="ODD236" s="503" t="s">
        <v>1891</v>
      </c>
      <c r="ODE236" s="503" t="s">
        <v>517</v>
      </c>
      <c r="ODF236" s="504" t="s">
        <v>546</v>
      </c>
      <c r="ODG236" s="507"/>
      <c r="ODH236" s="508">
        <v>14900</v>
      </c>
      <c r="ODI236" s="503" t="s">
        <v>1892</v>
      </c>
      <c r="ODJ236" s="766" t="s">
        <v>1893</v>
      </c>
      <c r="ODK236" s="766"/>
      <c r="ODL236" s="503" t="s">
        <v>1891</v>
      </c>
      <c r="ODM236" s="503" t="s">
        <v>517</v>
      </c>
      <c r="ODN236" s="504" t="s">
        <v>546</v>
      </c>
      <c r="ODO236" s="507"/>
      <c r="ODP236" s="508">
        <v>14900</v>
      </c>
      <c r="ODQ236" s="503" t="s">
        <v>1892</v>
      </c>
      <c r="ODR236" s="766" t="s">
        <v>1893</v>
      </c>
      <c r="ODS236" s="766"/>
      <c r="ODT236" s="503" t="s">
        <v>1891</v>
      </c>
      <c r="ODU236" s="503" t="s">
        <v>517</v>
      </c>
      <c r="ODV236" s="504" t="s">
        <v>546</v>
      </c>
      <c r="ODW236" s="507"/>
      <c r="ODX236" s="508">
        <v>14900</v>
      </c>
      <c r="ODY236" s="503" t="s">
        <v>1892</v>
      </c>
      <c r="ODZ236" s="766" t="s">
        <v>1893</v>
      </c>
      <c r="OEA236" s="766"/>
      <c r="OEB236" s="503" t="s">
        <v>1891</v>
      </c>
      <c r="OEC236" s="503" t="s">
        <v>517</v>
      </c>
      <c r="OED236" s="504" t="s">
        <v>546</v>
      </c>
      <c r="OEE236" s="507"/>
      <c r="OEF236" s="508">
        <v>14900</v>
      </c>
      <c r="OEG236" s="503" t="s">
        <v>1892</v>
      </c>
      <c r="OEH236" s="766" t="s">
        <v>1893</v>
      </c>
      <c r="OEI236" s="766"/>
      <c r="OEJ236" s="503" t="s">
        <v>1891</v>
      </c>
      <c r="OEK236" s="503" t="s">
        <v>517</v>
      </c>
      <c r="OEL236" s="504" t="s">
        <v>546</v>
      </c>
      <c r="OEM236" s="507"/>
      <c r="OEN236" s="508">
        <v>14900</v>
      </c>
      <c r="OEO236" s="503" t="s">
        <v>1892</v>
      </c>
      <c r="OEP236" s="766" t="s">
        <v>1893</v>
      </c>
      <c r="OEQ236" s="766"/>
      <c r="OER236" s="503" t="s">
        <v>1891</v>
      </c>
      <c r="OES236" s="503" t="s">
        <v>517</v>
      </c>
      <c r="OET236" s="504" t="s">
        <v>546</v>
      </c>
      <c r="OEU236" s="507"/>
      <c r="OEV236" s="508">
        <v>14900</v>
      </c>
      <c r="OEW236" s="503" t="s">
        <v>1892</v>
      </c>
      <c r="OEX236" s="766" t="s">
        <v>1893</v>
      </c>
      <c r="OEY236" s="766"/>
      <c r="OEZ236" s="503" t="s">
        <v>1891</v>
      </c>
      <c r="OFA236" s="503" t="s">
        <v>517</v>
      </c>
      <c r="OFB236" s="504" t="s">
        <v>546</v>
      </c>
      <c r="OFC236" s="507"/>
      <c r="OFD236" s="508">
        <v>14900</v>
      </c>
      <c r="OFE236" s="503" t="s">
        <v>1892</v>
      </c>
      <c r="OFF236" s="766" t="s">
        <v>1893</v>
      </c>
      <c r="OFG236" s="766"/>
      <c r="OFH236" s="503" t="s">
        <v>1891</v>
      </c>
      <c r="OFI236" s="503" t="s">
        <v>517</v>
      </c>
      <c r="OFJ236" s="504" t="s">
        <v>546</v>
      </c>
      <c r="OFK236" s="507"/>
      <c r="OFL236" s="508">
        <v>14900</v>
      </c>
      <c r="OFM236" s="503" t="s">
        <v>1892</v>
      </c>
      <c r="OFN236" s="766" t="s">
        <v>1893</v>
      </c>
      <c r="OFO236" s="766"/>
      <c r="OFP236" s="503" t="s">
        <v>1891</v>
      </c>
      <c r="OFQ236" s="503" t="s">
        <v>517</v>
      </c>
      <c r="OFR236" s="504" t="s">
        <v>546</v>
      </c>
      <c r="OFS236" s="507"/>
      <c r="OFT236" s="508">
        <v>14900</v>
      </c>
      <c r="OFU236" s="503" t="s">
        <v>1892</v>
      </c>
      <c r="OFV236" s="766" t="s">
        <v>1893</v>
      </c>
      <c r="OFW236" s="766"/>
      <c r="OFX236" s="503" t="s">
        <v>1891</v>
      </c>
      <c r="OFY236" s="503" t="s">
        <v>517</v>
      </c>
      <c r="OFZ236" s="504" t="s">
        <v>546</v>
      </c>
      <c r="OGA236" s="507"/>
      <c r="OGB236" s="508">
        <v>14900</v>
      </c>
      <c r="OGC236" s="503" t="s">
        <v>1892</v>
      </c>
      <c r="OGD236" s="766" t="s">
        <v>1893</v>
      </c>
      <c r="OGE236" s="766"/>
      <c r="OGF236" s="503" t="s">
        <v>1891</v>
      </c>
      <c r="OGG236" s="503" t="s">
        <v>517</v>
      </c>
      <c r="OGH236" s="504" t="s">
        <v>546</v>
      </c>
      <c r="OGI236" s="507"/>
      <c r="OGJ236" s="508">
        <v>14900</v>
      </c>
      <c r="OGK236" s="503" t="s">
        <v>1892</v>
      </c>
      <c r="OGL236" s="766" t="s">
        <v>1893</v>
      </c>
      <c r="OGM236" s="766"/>
      <c r="OGN236" s="503" t="s">
        <v>1891</v>
      </c>
      <c r="OGO236" s="503" t="s">
        <v>517</v>
      </c>
      <c r="OGP236" s="504" t="s">
        <v>546</v>
      </c>
      <c r="OGQ236" s="507"/>
      <c r="OGR236" s="508">
        <v>14900</v>
      </c>
      <c r="OGS236" s="503" t="s">
        <v>1892</v>
      </c>
      <c r="OGT236" s="766" t="s">
        <v>1893</v>
      </c>
      <c r="OGU236" s="766"/>
      <c r="OGV236" s="503" t="s">
        <v>1891</v>
      </c>
      <c r="OGW236" s="503" t="s">
        <v>517</v>
      </c>
      <c r="OGX236" s="504" t="s">
        <v>546</v>
      </c>
      <c r="OGY236" s="507"/>
      <c r="OGZ236" s="508">
        <v>14900</v>
      </c>
      <c r="OHA236" s="503" t="s">
        <v>1892</v>
      </c>
      <c r="OHB236" s="766" t="s">
        <v>1893</v>
      </c>
      <c r="OHC236" s="766"/>
      <c r="OHD236" s="503" t="s">
        <v>1891</v>
      </c>
      <c r="OHE236" s="503" t="s">
        <v>517</v>
      </c>
      <c r="OHF236" s="504" t="s">
        <v>546</v>
      </c>
      <c r="OHG236" s="507"/>
      <c r="OHH236" s="508">
        <v>14900</v>
      </c>
      <c r="OHI236" s="503" t="s">
        <v>1892</v>
      </c>
      <c r="OHJ236" s="766" t="s">
        <v>1893</v>
      </c>
      <c r="OHK236" s="766"/>
      <c r="OHL236" s="503" t="s">
        <v>1891</v>
      </c>
      <c r="OHM236" s="503" t="s">
        <v>517</v>
      </c>
      <c r="OHN236" s="504" t="s">
        <v>546</v>
      </c>
      <c r="OHO236" s="507"/>
      <c r="OHP236" s="508">
        <v>14900</v>
      </c>
      <c r="OHQ236" s="503" t="s">
        <v>1892</v>
      </c>
      <c r="OHR236" s="766" t="s">
        <v>1893</v>
      </c>
      <c r="OHS236" s="766"/>
      <c r="OHT236" s="503" t="s">
        <v>1891</v>
      </c>
      <c r="OHU236" s="503" t="s">
        <v>517</v>
      </c>
      <c r="OHV236" s="504" t="s">
        <v>546</v>
      </c>
      <c r="OHW236" s="507"/>
      <c r="OHX236" s="508">
        <v>14900</v>
      </c>
      <c r="OHY236" s="503" t="s">
        <v>1892</v>
      </c>
      <c r="OHZ236" s="766" t="s">
        <v>1893</v>
      </c>
      <c r="OIA236" s="766"/>
      <c r="OIB236" s="503" t="s">
        <v>1891</v>
      </c>
      <c r="OIC236" s="503" t="s">
        <v>517</v>
      </c>
      <c r="OID236" s="504" t="s">
        <v>546</v>
      </c>
      <c r="OIE236" s="507"/>
      <c r="OIF236" s="508">
        <v>14900</v>
      </c>
      <c r="OIG236" s="503" t="s">
        <v>1892</v>
      </c>
      <c r="OIH236" s="766" t="s">
        <v>1893</v>
      </c>
      <c r="OII236" s="766"/>
      <c r="OIJ236" s="503" t="s">
        <v>1891</v>
      </c>
      <c r="OIK236" s="503" t="s">
        <v>517</v>
      </c>
      <c r="OIL236" s="504" t="s">
        <v>546</v>
      </c>
      <c r="OIM236" s="507"/>
      <c r="OIN236" s="508">
        <v>14900</v>
      </c>
      <c r="OIO236" s="503" t="s">
        <v>1892</v>
      </c>
      <c r="OIP236" s="766" t="s">
        <v>1893</v>
      </c>
      <c r="OIQ236" s="766"/>
      <c r="OIR236" s="503" t="s">
        <v>1891</v>
      </c>
      <c r="OIS236" s="503" t="s">
        <v>517</v>
      </c>
      <c r="OIT236" s="504" t="s">
        <v>546</v>
      </c>
      <c r="OIU236" s="507"/>
      <c r="OIV236" s="508">
        <v>14900</v>
      </c>
      <c r="OIW236" s="503" t="s">
        <v>1892</v>
      </c>
      <c r="OIX236" s="766" t="s">
        <v>1893</v>
      </c>
      <c r="OIY236" s="766"/>
      <c r="OIZ236" s="503" t="s">
        <v>1891</v>
      </c>
      <c r="OJA236" s="503" t="s">
        <v>517</v>
      </c>
      <c r="OJB236" s="504" t="s">
        <v>546</v>
      </c>
      <c r="OJC236" s="507"/>
      <c r="OJD236" s="508">
        <v>14900</v>
      </c>
      <c r="OJE236" s="503" t="s">
        <v>1892</v>
      </c>
      <c r="OJF236" s="766" t="s">
        <v>1893</v>
      </c>
      <c r="OJG236" s="766"/>
      <c r="OJH236" s="503" t="s">
        <v>1891</v>
      </c>
      <c r="OJI236" s="503" t="s">
        <v>517</v>
      </c>
      <c r="OJJ236" s="504" t="s">
        <v>546</v>
      </c>
      <c r="OJK236" s="507"/>
      <c r="OJL236" s="508">
        <v>14900</v>
      </c>
      <c r="OJM236" s="503" t="s">
        <v>1892</v>
      </c>
      <c r="OJN236" s="766" t="s">
        <v>1893</v>
      </c>
      <c r="OJO236" s="766"/>
      <c r="OJP236" s="503" t="s">
        <v>1891</v>
      </c>
      <c r="OJQ236" s="503" t="s">
        <v>517</v>
      </c>
      <c r="OJR236" s="504" t="s">
        <v>546</v>
      </c>
      <c r="OJS236" s="507"/>
      <c r="OJT236" s="508">
        <v>14900</v>
      </c>
      <c r="OJU236" s="503" t="s">
        <v>1892</v>
      </c>
      <c r="OJV236" s="766" t="s">
        <v>1893</v>
      </c>
      <c r="OJW236" s="766"/>
      <c r="OJX236" s="503" t="s">
        <v>1891</v>
      </c>
      <c r="OJY236" s="503" t="s">
        <v>517</v>
      </c>
      <c r="OJZ236" s="504" t="s">
        <v>546</v>
      </c>
      <c r="OKA236" s="507"/>
      <c r="OKB236" s="508">
        <v>14900</v>
      </c>
      <c r="OKC236" s="503" t="s">
        <v>1892</v>
      </c>
      <c r="OKD236" s="766" t="s">
        <v>1893</v>
      </c>
      <c r="OKE236" s="766"/>
      <c r="OKF236" s="503" t="s">
        <v>1891</v>
      </c>
      <c r="OKG236" s="503" t="s">
        <v>517</v>
      </c>
      <c r="OKH236" s="504" t="s">
        <v>546</v>
      </c>
      <c r="OKI236" s="507"/>
      <c r="OKJ236" s="508">
        <v>14900</v>
      </c>
      <c r="OKK236" s="503" t="s">
        <v>1892</v>
      </c>
      <c r="OKL236" s="766" t="s">
        <v>1893</v>
      </c>
      <c r="OKM236" s="766"/>
      <c r="OKN236" s="503" t="s">
        <v>1891</v>
      </c>
      <c r="OKO236" s="503" t="s">
        <v>517</v>
      </c>
      <c r="OKP236" s="504" t="s">
        <v>546</v>
      </c>
      <c r="OKQ236" s="507"/>
      <c r="OKR236" s="508">
        <v>14900</v>
      </c>
      <c r="OKS236" s="503" t="s">
        <v>1892</v>
      </c>
      <c r="OKT236" s="766" t="s">
        <v>1893</v>
      </c>
      <c r="OKU236" s="766"/>
      <c r="OKV236" s="503" t="s">
        <v>1891</v>
      </c>
      <c r="OKW236" s="503" t="s">
        <v>517</v>
      </c>
      <c r="OKX236" s="504" t="s">
        <v>546</v>
      </c>
      <c r="OKY236" s="507"/>
      <c r="OKZ236" s="508">
        <v>14900</v>
      </c>
      <c r="OLA236" s="503" t="s">
        <v>1892</v>
      </c>
      <c r="OLB236" s="766" t="s">
        <v>1893</v>
      </c>
      <c r="OLC236" s="766"/>
      <c r="OLD236" s="503" t="s">
        <v>1891</v>
      </c>
      <c r="OLE236" s="503" t="s">
        <v>517</v>
      </c>
      <c r="OLF236" s="504" t="s">
        <v>546</v>
      </c>
      <c r="OLG236" s="507"/>
      <c r="OLH236" s="508">
        <v>14900</v>
      </c>
      <c r="OLI236" s="503" t="s">
        <v>1892</v>
      </c>
      <c r="OLJ236" s="766" t="s">
        <v>1893</v>
      </c>
      <c r="OLK236" s="766"/>
      <c r="OLL236" s="503" t="s">
        <v>1891</v>
      </c>
      <c r="OLM236" s="503" t="s">
        <v>517</v>
      </c>
      <c r="OLN236" s="504" t="s">
        <v>546</v>
      </c>
      <c r="OLO236" s="507"/>
      <c r="OLP236" s="508">
        <v>14900</v>
      </c>
      <c r="OLQ236" s="503" t="s">
        <v>1892</v>
      </c>
      <c r="OLR236" s="766" t="s">
        <v>1893</v>
      </c>
      <c r="OLS236" s="766"/>
      <c r="OLT236" s="503" t="s">
        <v>1891</v>
      </c>
      <c r="OLU236" s="503" t="s">
        <v>517</v>
      </c>
      <c r="OLV236" s="504" t="s">
        <v>546</v>
      </c>
      <c r="OLW236" s="507"/>
      <c r="OLX236" s="508">
        <v>14900</v>
      </c>
      <c r="OLY236" s="503" t="s">
        <v>1892</v>
      </c>
      <c r="OLZ236" s="766" t="s">
        <v>1893</v>
      </c>
      <c r="OMA236" s="766"/>
      <c r="OMB236" s="503" t="s">
        <v>1891</v>
      </c>
      <c r="OMC236" s="503" t="s">
        <v>517</v>
      </c>
      <c r="OMD236" s="504" t="s">
        <v>546</v>
      </c>
      <c r="OME236" s="507"/>
      <c r="OMF236" s="508">
        <v>14900</v>
      </c>
      <c r="OMG236" s="503" t="s">
        <v>1892</v>
      </c>
      <c r="OMH236" s="766" t="s">
        <v>1893</v>
      </c>
      <c r="OMI236" s="766"/>
      <c r="OMJ236" s="503" t="s">
        <v>1891</v>
      </c>
      <c r="OMK236" s="503" t="s">
        <v>517</v>
      </c>
      <c r="OML236" s="504" t="s">
        <v>546</v>
      </c>
      <c r="OMM236" s="507"/>
      <c r="OMN236" s="508">
        <v>14900</v>
      </c>
      <c r="OMO236" s="503" t="s">
        <v>1892</v>
      </c>
      <c r="OMP236" s="766" t="s">
        <v>1893</v>
      </c>
      <c r="OMQ236" s="766"/>
      <c r="OMR236" s="503" t="s">
        <v>1891</v>
      </c>
      <c r="OMS236" s="503" t="s">
        <v>517</v>
      </c>
      <c r="OMT236" s="504" t="s">
        <v>546</v>
      </c>
      <c r="OMU236" s="507"/>
      <c r="OMV236" s="508">
        <v>14900</v>
      </c>
      <c r="OMW236" s="503" t="s">
        <v>1892</v>
      </c>
      <c r="OMX236" s="766" t="s">
        <v>1893</v>
      </c>
      <c r="OMY236" s="766"/>
      <c r="OMZ236" s="503" t="s">
        <v>1891</v>
      </c>
      <c r="ONA236" s="503" t="s">
        <v>517</v>
      </c>
      <c r="ONB236" s="504" t="s">
        <v>546</v>
      </c>
      <c r="ONC236" s="507"/>
      <c r="OND236" s="508">
        <v>14900</v>
      </c>
      <c r="ONE236" s="503" t="s">
        <v>1892</v>
      </c>
      <c r="ONF236" s="766" t="s">
        <v>1893</v>
      </c>
      <c r="ONG236" s="766"/>
      <c r="ONH236" s="503" t="s">
        <v>1891</v>
      </c>
      <c r="ONI236" s="503" t="s">
        <v>517</v>
      </c>
      <c r="ONJ236" s="504" t="s">
        <v>546</v>
      </c>
      <c r="ONK236" s="507"/>
      <c r="ONL236" s="508">
        <v>14900</v>
      </c>
      <c r="ONM236" s="503" t="s">
        <v>1892</v>
      </c>
      <c r="ONN236" s="766" t="s">
        <v>1893</v>
      </c>
      <c r="ONO236" s="766"/>
      <c r="ONP236" s="503" t="s">
        <v>1891</v>
      </c>
      <c r="ONQ236" s="503" t="s">
        <v>517</v>
      </c>
      <c r="ONR236" s="504" t="s">
        <v>546</v>
      </c>
      <c r="ONS236" s="507"/>
      <c r="ONT236" s="508">
        <v>14900</v>
      </c>
      <c r="ONU236" s="503" t="s">
        <v>1892</v>
      </c>
      <c r="ONV236" s="766" t="s">
        <v>1893</v>
      </c>
      <c r="ONW236" s="766"/>
      <c r="ONX236" s="503" t="s">
        <v>1891</v>
      </c>
      <c r="ONY236" s="503" t="s">
        <v>517</v>
      </c>
      <c r="ONZ236" s="504" t="s">
        <v>546</v>
      </c>
      <c r="OOA236" s="507"/>
      <c r="OOB236" s="508">
        <v>14900</v>
      </c>
      <c r="OOC236" s="503" t="s">
        <v>1892</v>
      </c>
      <c r="OOD236" s="766" t="s">
        <v>1893</v>
      </c>
      <c r="OOE236" s="766"/>
      <c r="OOF236" s="503" t="s">
        <v>1891</v>
      </c>
      <c r="OOG236" s="503" t="s">
        <v>517</v>
      </c>
      <c r="OOH236" s="504" t="s">
        <v>546</v>
      </c>
      <c r="OOI236" s="507"/>
      <c r="OOJ236" s="508">
        <v>14900</v>
      </c>
      <c r="OOK236" s="503" t="s">
        <v>1892</v>
      </c>
      <c r="OOL236" s="766" t="s">
        <v>1893</v>
      </c>
      <c r="OOM236" s="766"/>
      <c r="OON236" s="503" t="s">
        <v>1891</v>
      </c>
      <c r="OOO236" s="503" t="s">
        <v>517</v>
      </c>
      <c r="OOP236" s="504" t="s">
        <v>546</v>
      </c>
      <c r="OOQ236" s="507"/>
      <c r="OOR236" s="508">
        <v>14900</v>
      </c>
      <c r="OOS236" s="503" t="s">
        <v>1892</v>
      </c>
      <c r="OOT236" s="766" t="s">
        <v>1893</v>
      </c>
      <c r="OOU236" s="766"/>
      <c r="OOV236" s="503" t="s">
        <v>1891</v>
      </c>
      <c r="OOW236" s="503" t="s">
        <v>517</v>
      </c>
      <c r="OOX236" s="504" t="s">
        <v>546</v>
      </c>
      <c r="OOY236" s="507"/>
      <c r="OOZ236" s="508">
        <v>14900</v>
      </c>
      <c r="OPA236" s="503" t="s">
        <v>1892</v>
      </c>
      <c r="OPB236" s="766" t="s">
        <v>1893</v>
      </c>
      <c r="OPC236" s="766"/>
      <c r="OPD236" s="503" t="s">
        <v>1891</v>
      </c>
      <c r="OPE236" s="503" t="s">
        <v>517</v>
      </c>
      <c r="OPF236" s="504" t="s">
        <v>546</v>
      </c>
      <c r="OPG236" s="507"/>
      <c r="OPH236" s="508">
        <v>14900</v>
      </c>
      <c r="OPI236" s="503" t="s">
        <v>1892</v>
      </c>
      <c r="OPJ236" s="766" t="s">
        <v>1893</v>
      </c>
      <c r="OPK236" s="766"/>
      <c r="OPL236" s="503" t="s">
        <v>1891</v>
      </c>
      <c r="OPM236" s="503" t="s">
        <v>517</v>
      </c>
      <c r="OPN236" s="504" t="s">
        <v>546</v>
      </c>
      <c r="OPO236" s="507"/>
      <c r="OPP236" s="508">
        <v>14900</v>
      </c>
      <c r="OPQ236" s="503" t="s">
        <v>1892</v>
      </c>
      <c r="OPR236" s="766" t="s">
        <v>1893</v>
      </c>
      <c r="OPS236" s="766"/>
      <c r="OPT236" s="503" t="s">
        <v>1891</v>
      </c>
      <c r="OPU236" s="503" t="s">
        <v>517</v>
      </c>
      <c r="OPV236" s="504" t="s">
        <v>546</v>
      </c>
      <c r="OPW236" s="507"/>
      <c r="OPX236" s="508">
        <v>14900</v>
      </c>
      <c r="OPY236" s="503" t="s">
        <v>1892</v>
      </c>
      <c r="OPZ236" s="766" t="s">
        <v>1893</v>
      </c>
      <c r="OQA236" s="766"/>
      <c r="OQB236" s="503" t="s">
        <v>1891</v>
      </c>
      <c r="OQC236" s="503" t="s">
        <v>517</v>
      </c>
      <c r="OQD236" s="504" t="s">
        <v>546</v>
      </c>
      <c r="OQE236" s="507"/>
      <c r="OQF236" s="508">
        <v>14900</v>
      </c>
      <c r="OQG236" s="503" t="s">
        <v>1892</v>
      </c>
      <c r="OQH236" s="766" t="s">
        <v>1893</v>
      </c>
      <c r="OQI236" s="766"/>
      <c r="OQJ236" s="503" t="s">
        <v>1891</v>
      </c>
      <c r="OQK236" s="503" t="s">
        <v>517</v>
      </c>
      <c r="OQL236" s="504" t="s">
        <v>546</v>
      </c>
      <c r="OQM236" s="507"/>
      <c r="OQN236" s="508">
        <v>14900</v>
      </c>
      <c r="OQO236" s="503" t="s">
        <v>1892</v>
      </c>
      <c r="OQP236" s="766" t="s">
        <v>1893</v>
      </c>
      <c r="OQQ236" s="766"/>
      <c r="OQR236" s="503" t="s">
        <v>1891</v>
      </c>
      <c r="OQS236" s="503" t="s">
        <v>517</v>
      </c>
      <c r="OQT236" s="504" t="s">
        <v>546</v>
      </c>
      <c r="OQU236" s="507"/>
      <c r="OQV236" s="508">
        <v>14900</v>
      </c>
      <c r="OQW236" s="503" t="s">
        <v>1892</v>
      </c>
      <c r="OQX236" s="766" t="s">
        <v>1893</v>
      </c>
      <c r="OQY236" s="766"/>
      <c r="OQZ236" s="503" t="s">
        <v>1891</v>
      </c>
      <c r="ORA236" s="503" t="s">
        <v>517</v>
      </c>
      <c r="ORB236" s="504" t="s">
        <v>546</v>
      </c>
      <c r="ORC236" s="507"/>
      <c r="ORD236" s="508">
        <v>14900</v>
      </c>
      <c r="ORE236" s="503" t="s">
        <v>1892</v>
      </c>
      <c r="ORF236" s="766" t="s">
        <v>1893</v>
      </c>
      <c r="ORG236" s="766"/>
      <c r="ORH236" s="503" t="s">
        <v>1891</v>
      </c>
      <c r="ORI236" s="503" t="s">
        <v>517</v>
      </c>
      <c r="ORJ236" s="504" t="s">
        <v>546</v>
      </c>
      <c r="ORK236" s="507"/>
      <c r="ORL236" s="508">
        <v>14900</v>
      </c>
      <c r="ORM236" s="503" t="s">
        <v>1892</v>
      </c>
      <c r="ORN236" s="766" t="s">
        <v>1893</v>
      </c>
      <c r="ORO236" s="766"/>
      <c r="ORP236" s="503" t="s">
        <v>1891</v>
      </c>
      <c r="ORQ236" s="503" t="s">
        <v>517</v>
      </c>
      <c r="ORR236" s="504" t="s">
        <v>546</v>
      </c>
      <c r="ORS236" s="507"/>
      <c r="ORT236" s="508">
        <v>14900</v>
      </c>
      <c r="ORU236" s="503" t="s">
        <v>1892</v>
      </c>
      <c r="ORV236" s="766" t="s">
        <v>1893</v>
      </c>
      <c r="ORW236" s="766"/>
      <c r="ORX236" s="503" t="s">
        <v>1891</v>
      </c>
      <c r="ORY236" s="503" t="s">
        <v>517</v>
      </c>
      <c r="ORZ236" s="504" t="s">
        <v>546</v>
      </c>
      <c r="OSA236" s="507"/>
      <c r="OSB236" s="508">
        <v>14900</v>
      </c>
      <c r="OSC236" s="503" t="s">
        <v>1892</v>
      </c>
      <c r="OSD236" s="766" t="s">
        <v>1893</v>
      </c>
      <c r="OSE236" s="766"/>
      <c r="OSF236" s="503" t="s">
        <v>1891</v>
      </c>
      <c r="OSG236" s="503" t="s">
        <v>517</v>
      </c>
      <c r="OSH236" s="504" t="s">
        <v>546</v>
      </c>
      <c r="OSI236" s="507"/>
      <c r="OSJ236" s="508">
        <v>14900</v>
      </c>
      <c r="OSK236" s="503" t="s">
        <v>1892</v>
      </c>
      <c r="OSL236" s="766" t="s">
        <v>1893</v>
      </c>
      <c r="OSM236" s="766"/>
      <c r="OSN236" s="503" t="s">
        <v>1891</v>
      </c>
      <c r="OSO236" s="503" t="s">
        <v>517</v>
      </c>
      <c r="OSP236" s="504" t="s">
        <v>546</v>
      </c>
      <c r="OSQ236" s="507"/>
      <c r="OSR236" s="508">
        <v>14900</v>
      </c>
      <c r="OSS236" s="503" t="s">
        <v>1892</v>
      </c>
      <c r="OST236" s="766" t="s">
        <v>1893</v>
      </c>
      <c r="OSU236" s="766"/>
      <c r="OSV236" s="503" t="s">
        <v>1891</v>
      </c>
      <c r="OSW236" s="503" t="s">
        <v>517</v>
      </c>
      <c r="OSX236" s="504" t="s">
        <v>546</v>
      </c>
      <c r="OSY236" s="507"/>
      <c r="OSZ236" s="508">
        <v>14900</v>
      </c>
      <c r="OTA236" s="503" t="s">
        <v>1892</v>
      </c>
      <c r="OTB236" s="766" t="s">
        <v>1893</v>
      </c>
      <c r="OTC236" s="766"/>
      <c r="OTD236" s="503" t="s">
        <v>1891</v>
      </c>
      <c r="OTE236" s="503" t="s">
        <v>517</v>
      </c>
      <c r="OTF236" s="504" t="s">
        <v>546</v>
      </c>
      <c r="OTG236" s="507"/>
      <c r="OTH236" s="508">
        <v>14900</v>
      </c>
      <c r="OTI236" s="503" t="s">
        <v>1892</v>
      </c>
      <c r="OTJ236" s="766" t="s">
        <v>1893</v>
      </c>
      <c r="OTK236" s="766"/>
      <c r="OTL236" s="503" t="s">
        <v>1891</v>
      </c>
      <c r="OTM236" s="503" t="s">
        <v>517</v>
      </c>
      <c r="OTN236" s="504" t="s">
        <v>546</v>
      </c>
      <c r="OTO236" s="507"/>
      <c r="OTP236" s="508">
        <v>14900</v>
      </c>
      <c r="OTQ236" s="503" t="s">
        <v>1892</v>
      </c>
      <c r="OTR236" s="766" t="s">
        <v>1893</v>
      </c>
      <c r="OTS236" s="766"/>
      <c r="OTT236" s="503" t="s">
        <v>1891</v>
      </c>
      <c r="OTU236" s="503" t="s">
        <v>517</v>
      </c>
      <c r="OTV236" s="504" t="s">
        <v>546</v>
      </c>
      <c r="OTW236" s="507"/>
      <c r="OTX236" s="508">
        <v>14900</v>
      </c>
      <c r="OTY236" s="503" t="s">
        <v>1892</v>
      </c>
      <c r="OTZ236" s="766" t="s">
        <v>1893</v>
      </c>
      <c r="OUA236" s="766"/>
      <c r="OUB236" s="503" t="s">
        <v>1891</v>
      </c>
      <c r="OUC236" s="503" t="s">
        <v>517</v>
      </c>
      <c r="OUD236" s="504" t="s">
        <v>546</v>
      </c>
      <c r="OUE236" s="507"/>
      <c r="OUF236" s="508">
        <v>14900</v>
      </c>
      <c r="OUG236" s="503" t="s">
        <v>1892</v>
      </c>
      <c r="OUH236" s="766" t="s">
        <v>1893</v>
      </c>
      <c r="OUI236" s="766"/>
      <c r="OUJ236" s="503" t="s">
        <v>1891</v>
      </c>
      <c r="OUK236" s="503" t="s">
        <v>517</v>
      </c>
      <c r="OUL236" s="504" t="s">
        <v>546</v>
      </c>
      <c r="OUM236" s="507"/>
      <c r="OUN236" s="508">
        <v>14900</v>
      </c>
      <c r="OUO236" s="503" t="s">
        <v>1892</v>
      </c>
      <c r="OUP236" s="766" t="s">
        <v>1893</v>
      </c>
      <c r="OUQ236" s="766"/>
      <c r="OUR236" s="503" t="s">
        <v>1891</v>
      </c>
      <c r="OUS236" s="503" t="s">
        <v>517</v>
      </c>
      <c r="OUT236" s="504" t="s">
        <v>546</v>
      </c>
      <c r="OUU236" s="507"/>
      <c r="OUV236" s="508">
        <v>14900</v>
      </c>
      <c r="OUW236" s="503" t="s">
        <v>1892</v>
      </c>
      <c r="OUX236" s="766" t="s">
        <v>1893</v>
      </c>
      <c r="OUY236" s="766"/>
      <c r="OUZ236" s="503" t="s">
        <v>1891</v>
      </c>
      <c r="OVA236" s="503" t="s">
        <v>517</v>
      </c>
      <c r="OVB236" s="504" t="s">
        <v>546</v>
      </c>
      <c r="OVC236" s="507"/>
      <c r="OVD236" s="508">
        <v>14900</v>
      </c>
      <c r="OVE236" s="503" t="s">
        <v>1892</v>
      </c>
      <c r="OVF236" s="766" t="s">
        <v>1893</v>
      </c>
      <c r="OVG236" s="766"/>
      <c r="OVH236" s="503" t="s">
        <v>1891</v>
      </c>
      <c r="OVI236" s="503" t="s">
        <v>517</v>
      </c>
      <c r="OVJ236" s="504" t="s">
        <v>546</v>
      </c>
      <c r="OVK236" s="507"/>
      <c r="OVL236" s="508">
        <v>14900</v>
      </c>
      <c r="OVM236" s="503" t="s">
        <v>1892</v>
      </c>
      <c r="OVN236" s="766" t="s">
        <v>1893</v>
      </c>
      <c r="OVO236" s="766"/>
      <c r="OVP236" s="503" t="s">
        <v>1891</v>
      </c>
      <c r="OVQ236" s="503" t="s">
        <v>517</v>
      </c>
      <c r="OVR236" s="504" t="s">
        <v>546</v>
      </c>
      <c r="OVS236" s="507"/>
      <c r="OVT236" s="508">
        <v>14900</v>
      </c>
      <c r="OVU236" s="503" t="s">
        <v>1892</v>
      </c>
      <c r="OVV236" s="766" t="s">
        <v>1893</v>
      </c>
      <c r="OVW236" s="766"/>
      <c r="OVX236" s="503" t="s">
        <v>1891</v>
      </c>
      <c r="OVY236" s="503" t="s">
        <v>517</v>
      </c>
      <c r="OVZ236" s="504" t="s">
        <v>546</v>
      </c>
      <c r="OWA236" s="507"/>
      <c r="OWB236" s="508">
        <v>14900</v>
      </c>
      <c r="OWC236" s="503" t="s">
        <v>1892</v>
      </c>
      <c r="OWD236" s="766" t="s">
        <v>1893</v>
      </c>
      <c r="OWE236" s="766"/>
      <c r="OWF236" s="503" t="s">
        <v>1891</v>
      </c>
      <c r="OWG236" s="503" t="s">
        <v>517</v>
      </c>
      <c r="OWH236" s="504" t="s">
        <v>546</v>
      </c>
      <c r="OWI236" s="507"/>
      <c r="OWJ236" s="508">
        <v>14900</v>
      </c>
      <c r="OWK236" s="503" t="s">
        <v>1892</v>
      </c>
      <c r="OWL236" s="766" t="s">
        <v>1893</v>
      </c>
      <c r="OWM236" s="766"/>
      <c r="OWN236" s="503" t="s">
        <v>1891</v>
      </c>
      <c r="OWO236" s="503" t="s">
        <v>517</v>
      </c>
      <c r="OWP236" s="504" t="s">
        <v>546</v>
      </c>
      <c r="OWQ236" s="507"/>
      <c r="OWR236" s="508">
        <v>14900</v>
      </c>
      <c r="OWS236" s="503" t="s">
        <v>1892</v>
      </c>
      <c r="OWT236" s="766" t="s">
        <v>1893</v>
      </c>
      <c r="OWU236" s="766"/>
      <c r="OWV236" s="503" t="s">
        <v>1891</v>
      </c>
      <c r="OWW236" s="503" t="s">
        <v>517</v>
      </c>
      <c r="OWX236" s="504" t="s">
        <v>546</v>
      </c>
      <c r="OWY236" s="507"/>
      <c r="OWZ236" s="508">
        <v>14900</v>
      </c>
      <c r="OXA236" s="503" t="s">
        <v>1892</v>
      </c>
      <c r="OXB236" s="766" t="s">
        <v>1893</v>
      </c>
      <c r="OXC236" s="766"/>
      <c r="OXD236" s="503" t="s">
        <v>1891</v>
      </c>
      <c r="OXE236" s="503" t="s">
        <v>517</v>
      </c>
      <c r="OXF236" s="504" t="s">
        <v>546</v>
      </c>
      <c r="OXG236" s="507"/>
      <c r="OXH236" s="508">
        <v>14900</v>
      </c>
      <c r="OXI236" s="503" t="s">
        <v>1892</v>
      </c>
      <c r="OXJ236" s="766" t="s">
        <v>1893</v>
      </c>
      <c r="OXK236" s="766"/>
      <c r="OXL236" s="503" t="s">
        <v>1891</v>
      </c>
      <c r="OXM236" s="503" t="s">
        <v>517</v>
      </c>
      <c r="OXN236" s="504" t="s">
        <v>546</v>
      </c>
      <c r="OXO236" s="507"/>
      <c r="OXP236" s="508">
        <v>14900</v>
      </c>
      <c r="OXQ236" s="503" t="s">
        <v>1892</v>
      </c>
      <c r="OXR236" s="766" t="s">
        <v>1893</v>
      </c>
      <c r="OXS236" s="766"/>
      <c r="OXT236" s="503" t="s">
        <v>1891</v>
      </c>
      <c r="OXU236" s="503" t="s">
        <v>517</v>
      </c>
      <c r="OXV236" s="504" t="s">
        <v>546</v>
      </c>
      <c r="OXW236" s="507"/>
      <c r="OXX236" s="508">
        <v>14900</v>
      </c>
      <c r="OXY236" s="503" t="s">
        <v>1892</v>
      </c>
      <c r="OXZ236" s="766" t="s">
        <v>1893</v>
      </c>
      <c r="OYA236" s="766"/>
      <c r="OYB236" s="503" t="s">
        <v>1891</v>
      </c>
      <c r="OYC236" s="503" t="s">
        <v>517</v>
      </c>
      <c r="OYD236" s="504" t="s">
        <v>546</v>
      </c>
      <c r="OYE236" s="507"/>
      <c r="OYF236" s="508">
        <v>14900</v>
      </c>
      <c r="OYG236" s="503" t="s">
        <v>1892</v>
      </c>
      <c r="OYH236" s="766" t="s">
        <v>1893</v>
      </c>
      <c r="OYI236" s="766"/>
      <c r="OYJ236" s="503" t="s">
        <v>1891</v>
      </c>
      <c r="OYK236" s="503" t="s">
        <v>517</v>
      </c>
      <c r="OYL236" s="504" t="s">
        <v>546</v>
      </c>
      <c r="OYM236" s="507"/>
      <c r="OYN236" s="508">
        <v>14900</v>
      </c>
      <c r="OYO236" s="503" t="s">
        <v>1892</v>
      </c>
      <c r="OYP236" s="766" t="s">
        <v>1893</v>
      </c>
      <c r="OYQ236" s="766"/>
      <c r="OYR236" s="503" t="s">
        <v>1891</v>
      </c>
      <c r="OYS236" s="503" t="s">
        <v>517</v>
      </c>
      <c r="OYT236" s="504" t="s">
        <v>546</v>
      </c>
      <c r="OYU236" s="507"/>
      <c r="OYV236" s="508">
        <v>14900</v>
      </c>
      <c r="OYW236" s="503" t="s">
        <v>1892</v>
      </c>
      <c r="OYX236" s="766" t="s">
        <v>1893</v>
      </c>
      <c r="OYY236" s="766"/>
      <c r="OYZ236" s="503" t="s">
        <v>1891</v>
      </c>
      <c r="OZA236" s="503" t="s">
        <v>517</v>
      </c>
      <c r="OZB236" s="504" t="s">
        <v>546</v>
      </c>
      <c r="OZC236" s="507"/>
      <c r="OZD236" s="508">
        <v>14900</v>
      </c>
      <c r="OZE236" s="503" t="s">
        <v>1892</v>
      </c>
      <c r="OZF236" s="766" t="s">
        <v>1893</v>
      </c>
      <c r="OZG236" s="766"/>
      <c r="OZH236" s="503" t="s">
        <v>1891</v>
      </c>
      <c r="OZI236" s="503" t="s">
        <v>517</v>
      </c>
      <c r="OZJ236" s="504" t="s">
        <v>546</v>
      </c>
      <c r="OZK236" s="507"/>
      <c r="OZL236" s="508">
        <v>14900</v>
      </c>
      <c r="OZM236" s="503" t="s">
        <v>1892</v>
      </c>
      <c r="OZN236" s="766" t="s">
        <v>1893</v>
      </c>
      <c r="OZO236" s="766"/>
      <c r="OZP236" s="503" t="s">
        <v>1891</v>
      </c>
      <c r="OZQ236" s="503" t="s">
        <v>517</v>
      </c>
      <c r="OZR236" s="504" t="s">
        <v>546</v>
      </c>
      <c r="OZS236" s="507"/>
      <c r="OZT236" s="508">
        <v>14900</v>
      </c>
      <c r="OZU236" s="503" t="s">
        <v>1892</v>
      </c>
      <c r="OZV236" s="766" t="s">
        <v>1893</v>
      </c>
      <c r="OZW236" s="766"/>
      <c r="OZX236" s="503" t="s">
        <v>1891</v>
      </c>
      <c r="OZY236" s="503" t="s">
        <v>517</v>
      </c>
      <c r="OZZ236" s="504" t="s">
        <v>546</v>
      </c>
      <c r="PAA236" s="507"/>
      <c r="PAB236" s="508">
        <v>14900</v>
      </c>
      <c r="PAC236" s="503" t="s">
        <v>1892</v>
      </c>
      <c r="PAD236" s="766" t="s">
        <v>1893</v>
      </c>
      <c r="PAE236" s="766"/>
      <c r="PAF236" s="503" t="s">
        <v>1891</v>
      </c>
      <c r="PAG236" s="503" t="s">
        <v>517</v>
      </c>
      <c r="PAH236" s="504" t="s">
        <v>546</v>
      </c>
      <c r="PAI236" s="507"/>
      <c r="PAJ236" s="508">
        <v>14900</v>
      </c>
      <c r="PAK236" s="503" t="s">
        <v>1892</v>
      </c>
      <c r="PAL236" s="766" t="s">
        <v>1893</v>
      </c>
      <c r="PAM236" s="766"/>
      <c r="PAN236" s="503" t="s">
        <v>1891</v>
      </c>
      <c r="PAO236" s="503" t="s">
        <v>517</v>
      </c>
      <c r="PAP236" s="504" t="s">
        <v>546</v>
      </c>
      <c r="PAQ236" s="507"/>
      <c r="PAR236" s="508">
        <v>14900</v>
      </c>
      <c r="PAS236" s="503" t="s">
        <v>1892</v>
      </c>
      <c r="PAT236" s="766" t="s">
        <v>1893</v>
      </c>
      <c r="PAU236" s="766"/>
      <c r="PAV236" s="503" t="s">
        <v>1891</v>
      </c>
      <c r="PAW236" s="503" t="s">
        <v>517</v>
      </c>
      <c r="PAX236" s="504" t="s">
        <v>546</v>
      </c>
      <c r="PAY236" s="507"/>
      <c r="PAZ236" s="508">
        <v>14900</v>
      </c>
      <c r="PBA236" s="503" t="s">
        <v>1892</v>
      </c>
      <c r="PBB236" s="766" t="s">
        <v>1893</v>
      </c>
      <c r="PBC236" s="766"/>
      <c r="PBD236" s="503" t="s">
        <v>1891</v>
      </c>
      <c r="PBE236" s="503" t="s">
        <v>517</v>
      </c>
      <c r="PBF236" s="504" t="s">
        <v>546</v>
      </c>
      <c r="PBG236" s="507"/>
      <c r="PBH236" s="508">
        <v>14900</v>
      </c>
      <c r="PBI236" s="503" t="s">
        <v>1892</v>
      </c>
      <c r="PBJ236" s="766" t="s">
        <v>1893</v>
      </c>
      <c r="PBK236" s="766"/>
      <c r="PBL236" s="503" t="s">
        <v>1891</v>
      </c>
      <c r="PBM236" s="503" t="s">
        <v>517</v>
      </c>
      <c r="PBN236" s="504" t="s">
        <v>546</v>
      </c>
      <c r="PBO236" s="507"/>
      <c r="PBP236" s="508">
        <v>14900</v>
      </c>
      <c r="PBQ236" s="503" t="s">
        <v>1892</v>
      </c>
      <c r="PBR236" s="766" t="s">
        <v>1893</v>
      </c>
      <c r="PBS236" s="766"/>
      <c r="PBT236" s="503" t="s">
        <v>1891</v>
      </c>
      <c r="PBU236" s="503" t="s">
        <v>517</v>
      </c>
      <c r="PBV236" s="504" t="s">
        <v>546</v>
      </c>
      <c r="PBW236" s="507"/>
      <c r="PBX236" s="508">
        <v>14900</v>
      </c>
      <c r="PBY236" s="503" t="s">
        <v>1892</v>
      </c>
      <c r="PBZ236" s="766" t="s">
        <v>1893</v>
      </c>
      <c r="PCA236" s="766"/>
      <c r="PCB236" s="503" t="s">
        <v>1891</v>
      </c>
      <c r="PCC236" s="503" t="s">
        <v>517</v>
      </c>
      <c r="PCD236" s="504" t="s">
        <v>546</v>
      </c>
      <c r="PCE236" s="507"/>
      <c r="PCF236" s="508">
        <v>14900</v>
      </c>
      <c r="PCG236" s="503" t="s">
        <v>1892</v>
      </c>
      <c r="PCH236" s="766" t="s">
        <v>1893</v>
      </c>
      <c r="PCI236" s="766"/>
      <c r="PCJ236" s="503" t="s">
        <v>1891</v>
      </c>
      <c r="PCK236" s="503" t="s">
        <v>517</v>
      </c>
      <c r="PCL236" s="504" t="s">
        <v>546</v>
      </c>
      <c r="PCM236" s="507"/>
      <c r="PCN236" s="508">
        <v>14900</v>
      </c>
      <c r="PCO236" s="503" t="s">
        <v>1892</v>
      </c>
      <c r="PCP236" s="766" t="s">
        <v>1893</v>
      </c>
      <c r="PCQ236" s="766"/>
      <c r="PCR236" s="503" t="s">
        <v>1891</v>
      </c>
      <c r="PCS236" s="503" t="s">
        <v>517</v>
      </c>
      <c r="PCT236" s="504" t="s">
        <v>546</v>
      </c>
      <c r="PCU236" s="507"/>
      <c r="PCV236" s="508">
        <v>14900</v>
      </c>
      <c r="PCW236" s="503" t="s">
        <v>1892</v>
      </c>
      <c r="PCX236" s="766" t="s">
        <v>1893</v>
      </c>
      <c r="PCY236" s="766"/>
      <c r="PCZ236" s="503" t="s">
        <v>1891</v>
      </c>
      <c r="PDA236" s="503" t="s">
        <v>517</v>
      </c>
      <c r="PDB236" s="504" t="s">
        <v>546</v>
      </c>
      <c r="PDC236" s="507"/>
      <c r="PDD236" s="508">
        <v>14900</v>
      </c>
      <c r="PDE236" s="503" t="s">
        <v>1892</v>
      </c>
      <c r="PDF236" s="766" t="s">
        <v>1893</v>
      </c>
      <c r="PDG236" s="766"/>
      <c r="PDH236" s="503" t="s">
        <v>1891</v>
      </c>
      <c r="PDI236" s="503" t="s">
        <v>517</v>
      </c>
      <c r="PDJ236" s="504" t="s">
        <v>546</v>
      </c>
      <c r="PDK236" s="507"/>
      <c r="PDL236" s="508">
        <v>14900</v>
      </c>
      <c r="PDM236" s="503" t="s">
        <v>1892</v>
      </c>
      <c r="PDN236" s="766" t="s">
        <v>1893</v>
      </c>
      <c r="PDO236" s="766"/>
      <c r="PDP236" s="503" t="s">
        <v>1891</v>
      </c>
      <c r="PDQ236" s="503" t="s">
        <v>517</v>
      </c>
      <c r="PDR236" s="504" t="s">
        <v>546</v>
      </c>
      <c r="PDS236" s="507"/>
      <c r="PDT236" s="508">
        <v>14900</v>
      </c>
      <c r="PDU236" s="503" t="s">
        <v>1892</v>
      </c>
      <c r="PDV236" s="766" t="s">
        <v>1893</v>
      </c>
      <c r="PDW236" s="766"/>
      <c r="PDX236" s="503" t="s">
        <v>1891</v>
      </c>
      <c r="PDY236" s="503" t="s">
        <v>517</v>
      </c>
      <c r="PDZ236" s="504" t="s">
        <v>546</v>
      </c>
      <c r="PEA236" s="507"/>
      <c r="PEB236" s="508">
        <v>14900</v>
      </c>
      <c r="PEC236" s="503" t="s">
        <v>1892</v>
      </c>
      <c r="PED236" s="766" t="s">
        <v>1893</v>
      </c>
      <c r="PEE236" s="766"/>
      <c r="PEF236" s="503" t="s">
        <v>1891</v>
      </c>
      <c r="PEG236" s="503" t="s">
        <v>517</v>
      </c>
      <c r="PEH236" s="504" t="s">
        <v>546</v>
      </c>
      <c r="PEI236" s="507"/>
      <c r="PEJ236" s="508">
        <v>14900</v>
      </c>
      <c r="PEK236" s="503" t="s">
        <v>1892</v>
      </c>
      <c r="PEL236" s="766" t="s">
        <v>1893</v>
      </c>
      <c r="PEM236" s="766"/>
      <c r="PEN236" s="503" t="s">
        <v>1891</v>
      </c>
      <c r="PEO236" s="503" t="s">
        <v>517</v>
      </c>
      <c r="PEP236" s="504" t="s">
        <v>546</v>
      </c>
      <c r="PEQ236" s="507"/>
      <c r="PER236" s="508">
        <v>14900</v>
      </c>
      <c r="PES236" s="503" t="s">
        <v>1892</v>
      </c>
      <c r="PET236" s="766" t="s">
        <v>1893</v>
      </c>
      <c r="PEU236" s="766"/>
      <c r="PEV236" s="503" t="s">
        <v>1891</v>
      </c>
      <c r="PEW236" s="503" t="s">
        <v>517</v>
      </c>
      <c r="PEX236" s="504" t="s">
        <v>546</v>
      </c>
      <c r="PEY236" s="507"/>
      <c r="PEZ236" s="508">
        <v>14900</v>
      </c>
      <c r="PFA236" s="503" t="s">
        <v>1892</v>
      </c>
      <c r="PFB236" s="766" t="s">
        <v>1893</v>
      </c>
      <c r="PFC236" s="766"/>
      <c r="PFD236" s="503" t="s">
        <v>1891</v>
      </c>
      <c r="PFE236" s="503" t="s">
        <v>517</v>
      </c>
      <c r="PFF236" s="504" t="s">
        <v>546</v>
      </c>
      <c r="PFG236" s="507"/>
      <c r="PFH236" s="508">
        <v>14900</v>
      </c>
      <c r="PFI236" s="503" t="s">
        <v>1892</v>
      </c>
      <c r="PFJ236" s="766" t="s">
        <v>1893</v>
      </c>
      <c r="PFK236" s="766"/>
      <c r="PFL236" s="503" t="s">
        <v>1891</v>
      </c>
      <c r="PFM236" s="503" t="s">
        <v>517</v>
      </c>
      <c r="PFN236" s="504" t="s">
        <v>546</v>
      </c>
      <c r="PFO236" s="507"/>
      <c r="PFP236" s="508">
        <v>14900</v>
      </c>
      <c r="PFQ236" s="503" t="s">
        <v>1892</v>
      </c>
      <c r="PFR236" s="766" t="s">
        <v>1893</v>
      </c>
      <c r="PFS236" s="766"/>
      <c r="PFT236" s="503" t="s">
        <v>1891</v>
      </c>
      <c r="PFU236" s="503" t="s">
        <v>517</v>
      </c>
      <c r="PFV236" s="504" t="s">
        <v>546</v>
      </c>
      <c r="PFW236" s="507"/>
      <c r="PFX236" s="508">
        <v>14900</v>
      </c>
      <c r="PFY236" s="503" t="s">
        <v>1892</v>
      </c>
      <c r="PFZ236" s="766" t="s">
        <v>1893</v>
      </c>
      <c r="PGA236" s="766"/>
      <c r="PGB236" s="503" t="s">
        <v>1891</v>
      </c>
      <c r="PGC236" s="503" t="s">
        <v>517</v>
      </c>
      <c r="PGD236" s="504" t="s">
        <v>546</v>
      </c>
      <c r="PGE236" s="507"/>
      <c r="PGF236" s="508">
        <v>14900</v>
      </c>
      <c r="PGG236" s="503" t="s">
        <v>1892</v>
      </c>
      <c r="PGH236" s="766" t="s">
        <v>1893</v>
      </c>
      <c r="PGI236" s="766"/>
      <c r="PGJ236" s="503" t="s">
        <v>1891</v>
      </c>
      <c r="PGK236" s="503" t="s">
        <v>517</v>
      </c>
      <c r="PGL236" s="504" t="s">
        <v>546</v>
      </c>
      <c r="PGM236" s="507"/>
      <c r="PGN236" s="508">
        <v>14900</v>
      </c>
      <c r="PGO236" s="503" t="s">
        <v>1892</v>
      </c>
      <c r="PGP236" s="766" t="s">
        <v>1893</v>
      </c>
      <c r="PGQ236" s="766"/>
      <c r="PGR236" s="503" t="s">
        <v>1891</v>
      </c>
      <c r="PGS236" s="503" t="s">
        <v>517</v>
      </c>
      <c r="PGT236" s="504" t="s">
        <v>546</v>
      </c>
      <c r="PGU236" s="507"/>
      <c r="PGV236" s="508">
        <v>14900</v>
      </c>
      <c r="PGW236" s="503" t="s">
        <v>1892</v>
      </c>
      <c r="PGX236" s="766" t="s">
        <v>1893</v>
      </c>
      <c r="PGY236" s="766"/>
      <c r="PGZ236" s="503" t="s">
        <v>1891</v>
      </c>
      <c r="PHA236" s="503" t="s">
        <v>517</v>
      </c>
      <c r="PHB236" s="504" t="s">
        <v>546</v>
      </c>
      <c r="PHC236" s="507"/>
      <c r="PHD236" s="508">
        <v>14900</v>
      </c>
      <c r="PHE236" s="503" t="s">
        <v>1892</v>
      </c>
      <c r="PHF236" s="766" t="s">
        <v>1893</v>
      </c>
      <c r="PHG236" s="766"/>
      <c r="PHH236" s="503" t="s">
        <v>1891</v>
      </c>
      <c r="PHI236" s="503" t="s">
        <v>517</v>
      </c>
      <c r="PHJ236" s="504" t="s">
        <v>546</v>
      </c>
      <c r="PHK236" s="507"/>
      <c r="PHL236" s="508">
        <v>14900</v>
      </c>
      <c r="PHM236" s="503" t="s">
        <v>1892</v>
      </c>
      <c r="PHN236" s="766" t="s">
        <v>1893</v>
      </c>
      <c r="PHO236" s="766"/>
      <c r="PHP236" s="503" t="s">
        <v>1891</v>
      </c>
      <c r="PHQ236" s="503" t="s">
        <v>517</v>
      </c>
      <c r="PHR236" s="504" t="s">
        <v>546</v>
      </c>
      <c r="PHS236" s="507"/>
      <c r="PHT236" s="508">
        <v>14900</v>
      </c>
      <c r="PHU236" s="503" t="s">
        <v>1892</v>
      </c>
      <c r="PHV236" s="766" t="s">
        <v>1893</v>
      </c>
      <c r="PHW236" s="766"/>
      <c r="PHX236" s="503" t="s">
        <v>1891</v>
      </c>
      <c r="PHY236" s="503" t="s">
        <v>517</v>
      </c>
      <c r="PHZ236" s="504" t="s">
        <v>546</v>
      </c>
      <c r="PIA236" s="507"/>
      <c r="PIB236" s="508">
        <v>14900</v>
      </c>
      <c r="PIC236" s="503" t="s">
        <v>1892</v>
      </c>
      <c r="PID236" s="766" t="s">
        <v>1893</v>
      </c>
      <c r="PIE236" s="766"/>
      <c r="PIF236" s="503" t="s">
        <v>1891</v>
      </c>
      <c r="PIG236" s="503" t="s">
        <v>517</v>
      </c>
      <c r="PIH236" s="504" t="s">
        <v>546</v>
      </c>
      <c r="PII236" s="507"/>
      <c r="PIJ236" s="508">
        <v>14900</v>
      </c>
      <c r="PIK236" s="503" t="s">
        <v>1892</v>
      </c>
      <c r="PIL236" s="766" t="s">
        <v>1893</v>
      </c>
      <c r="PIM236" s="766"/>
      <c r="PIN236" s="503" t="s">
        <v>1891</v>
      </c>
      <c r="PIO236" s="503" t="s">
        <v>517</v>
      </c>
      <c r="PIP236" s="504" t="s">
        <v>546</v>
      </c>
      <c r="PIQ236" s="507"/>
      <c r="PIR236" s="508">
        <v>14900</v>
      </c>
      <c r="PIS236" s="503" t="s">
        <v>1892</v>
      </c>
      <c r="PIT236" s="766" t="s">
        <v>1893</v>
      </c>
      <c r="PIU236" s="766"/>
      <c r="PIV236" s="503" t="s">
        <v>1891</v>
      </c>
      <c r="PIW236" s="503" t="s">
        <v>517</v>
      </c>
      <c r="PIX236" s="504" t="s">
        <v>546</v>
      </c>
      <c r="PIY236" s="507"/>
      <c r="PIZ236" s="508">
        <v>14900</v>
      </c>
      <c r="PJA236" s="503" t="s">
        <v>1892</v>
      </c>
      <c r="PJB236" s="766" t="s">
        <v>1893</v>
      </c>
      <c r="PJC236" s="766"/>
      <c r="PJD236" s="503" t="s">
        <v>1891</v>
      </c>
      <c r="PJE236" s="503" t="s">
        <v>517</v>
      </c>
      <c r="PJF236" s="504" t="s">
        <v>546</v>
      </c>
      <c r="PJG236" s="507"/>
      <c r="PJH236" s="508">
        <v>14900</v>
      </c>
      <c r="PJI236" s="503" t="s">
        <v>1892</v>
      </c>
      <c r="PJJ236" s="766" t="s">
        <v>1893</v>
      </c>
      <c r="PJK236" s="766"/>
      <c r="PJL236" s="503" t="s">
        <v>1891</v>
      </c>
      <c r="PJM236" s="503" t="s">
        <v>517</v>
      </c>
      <c r="PJN236" s="504" t="s">
        <v>546</v>
      </c>
      <c r="PJO236" s="507"/>
      <c r="PJP236" s="508">
        <v>14900</v>
      </c>
      <c r="PJQ236" s="503" t="s">
        <v>1892</v>
      </c>
      <c r="PJR236" s="766" t="s">
        <v>1893</v>
      </c>
      <c r="PJS236" s="766"/>
      <c r="PJT236" s="503" t="s">
        <v>1891</v>
      </c>
      <c r="PJU236" s="503" t="s">
        <v>517</v>
      </c>
      <c r="PJV236" s="504" t="s">
        <v>546</v>
      </c>
      <c r="PJW236" s="507"/>
      <c r="PJX236" s="508">
        <v>14900</v>
      </c>
      <c r="PJY236" s="503" t="s">
        <v>1892</v>
      </c>
      <c r="PJZ236" s="766" t="s">
        <v>1893</v>
      </c>
      <c r="PKA236" s="766"/>
      <c r="PKB236" s="503" t="s">
        <v>1891</v>
      </c>
      <c r="PKC236" s="503" t="s">
        <v>517</v>
      </c>
      <c r="PKD236" s="504" t="s">
        <v>546</v>
      </c>
      <c r="PKE236" s="507"/>
      <c r="PKF236" s="508">
        <v>14900</v>
      </c>
      <c r="PKG236" s="503" t="s">
        <v>1892</v>
      </c>
      <c r="PKH236" s="766" t="s">
        <v>1893</v>
      </c>
      <c r="PKI236" s="766"/>
      <c r="PKJ236" s="503" t="s">
        <v>1891</v>
      </c>
      <c r="PKK236" s="503" t="s">
        <v>517</v>
      </c>
      <c r="PKL236" s="504" t="s">
        <v>546</v>
      </c>
      <c r="PKM236" s="507"/>
      <c r="PKN236" s="508">
        <v>14900</v>
      </c>
      <c r="PKO236" s="503" t="s">
        <v>1892</v>
      </c>
      <c r="PKP236" s="766" t="s">
        <v>1893</v>
      </c>
      <c r="PKQ236" s="766"/>
      <c r="PKR236" s="503" t="s">
        <v>1891</v>
      </c>
      <c r="PKS236" s="503" t="s">
        <v>517</v>
      </c>
      <c r="PKT236" s="504" t="s">
        <v>546</v>
      </c>
      <c r="PKU236" s="507"/>
      <c r="PKV236" s="508">
        <v>14900</v>
      </c>
      <c r="PKW236" s="503" t="s">
        <v>1892</v>
      </c>
      <c r="PKX236" s="766" t="s">
        <v>1893</v>
      </c>
      <c r="PKY236" s="766"/>
      <c r="PKZ236" s="503" t="s">
        <v>1891</v>
      </c>
      <c r="PLA236" s="503" t="s">
        <v>517</v>
      </c>
      <c r="PLB236" s="504" t="s">
        <v>546</v>
      </c>
      <c r="PLC236" s="507"/>
      <c r="PLD236" s="508">
        <v>14900</v>
      </c>
      <c r="PLE236" s="503" t="s">
        <v>1892</v>
      </c>
      <c r="PLF236" s="766" t="s">
        <v>1893</v>
      </c>
      <c r="PLG236" s="766"/>
      <c r="PLH236" s="503" t="s">
        <v>1891</v>
      </c>
      <c r="PLI236" s="503" t="s">
        <v>517</v>
      </c>
      <c r="PLJ236" s="504" t="s">
        <v>546</v>
      </c>
      <c r="PLK236" s="507"/>
      <c r="PLL236" s="508">
        <v>14900</v>
      </c>
      <c r="PLM236" s="503" t="s">
        <v>1892</v>
      </c>
      <c r="PLN236" s="766" t="s">
        <v>1893</v>
      </c>
      <c r="PLO236" s="766"/>
      <c r="PLP236" s="503" t="s">
        <v>1891</v>
      </c>
      <c r="PLQ236" s="503" t="s">
        <v>517</v>
      </c>
      <c r="PLR236" s="504" t="s">
        <v>546</v>
      </c>
      <c r="PLS236" s="507"/>
      <c r="PLT236" s="508">
        <v>14900</v>
      </c>
      <c r="PLU236" s="503" t="s">
        <v>1892</v>
      </c>
      <c r="PLV236" s="766" t="s">
        <v>1893</v>
      </c>
      <c r="PLW236" s="766"/>
      <c r="PLX236" s="503" t="s">
        <v>1891</v>
      </c>
      <c r="PLY236" s="503" t="s">
        <v>517</v>
      </c>
      <c r="PLZ236" s="504" t="s">
        <v>546</v>
      </c>
      <c r="PMA236" s="507"/>
      <c r="PMB236" s="508">
        <v>14900</v>
      </c>
      <c r="PMC236" s="503" t="s">
        <v>1892</v>
      </c>
      <c r="PMD236" s="766" t="s">
        <v>1893</v>
      </c>
      <c r="PME236" s="766"/>
      <c r="PMF236" s="503" t="s">
        <v>1891</v>
      </c>
      <c r="PMG236" s="503" t="s">
        <v>517</v>
      </c>
      <c r="PMH236" s="504" t="s">
        <v>546</v>
      </c>
      <c r="PMI236" s="507"/>
      <c r="PMJ236" s="508">
        <v>14900</v>
      </c>
      <c r="PMK236" s="503" t="s">
        <v>1892</v>
      </c>
      <c r="PML236" s="766" t="s">
        <v>1893</v>
      </c>
      <c r="PMM236" s="766"/>
      <c r="PMN236" s="503" t="s">
        <v>1891</v>
      </c>
      <c r="PMO236" s="503" t="s">
        <v>517</v>
      </c>
      <c r="PMP236" s="504" t="s">
        <v>546</v>
      </c>
      <c r="PMQ236" s="507"/>
      <c r="PMR236" s="508">
        <v>14900</v>
      </c>
      <c r="PMS236" s="503" t="s">
        <v>1892</v>
      </c>
      <c r="PMT236" s="766" t="s">
        <v>1893</v>
      </c>
      <c r="PMU236" s="766"/>
      <c r="PMV236" s="503" t="s">
        <v>1891</v>
      </c>
      <c r="PMW236" s="503" t="s">
        <v>517</v>
      </c>
      <c r="PMX236" s="504" t="s">
        <v>546</v>
      </c>
      <c r="PMY236" s="507"/>
      <c r="PMZ236" s="508">
        <v>14900</v>
      </c>
      <c r="PNA236" s="503" t="s">
        <v>1892</v>
      </c>
      <c r="PNB236" s="766" t="s">
        <v>1893</v>
      </c>
      <c r="PNC236" s="766"/>
      <c r="PND236" s="503" t="s">
        <v>1891</v>
      </c>
      <c r="PNE236" s="503" t="s">
        <v>517</v>
      </c>
      <c r="PNF236" s="504" t="s">
        <v>546</v>
      </c>
      <c r="PNG236" s="507"/>
      <c r="PNH236" s="508">
        <v>14900</v>
      </c>
      <c r="PNI236" s="503" t="s">
        <v>1892</v>
      </c>
      <c r="PNJ236" s="766" t="s">
        <v>1893</v>
      </c>
      <c r="PNK236" s="766"/>
      <c r="PNL236" s="503" t="s">
        <v>1891</v>
      </c>
      <c r="PNM236" s="503" t="s">
        <v>517</v>
      </c>
      <c r="PNN236" s="504" t="s">
        <v>546</v>
      </c>
      <c r="PNO236" s="507"/>
      <c r="PNP236" s="508">
        <v>14900</v>
      </c>
      <c r="PNQ236" s="503" t="s">
        <v>1892</v>
      </c>
      <c r="PNR236" s="766" t="s">
        <v>1893</v>
      </c>
      <c r="PNS236" s="766"/>
      <c r="PNT236" s="503" t="s">
        <v>1891</v>
      </c>
      <c r="PNU236" s="503" t="s">
        <v>517</v>
      </c>
      <c r="PNV236" s="504" t="s">
        <v>546</v>
      </c>
      <c r="PNW236" s="507"/>
      <c r="PNX236" s="508">
        <v>14900</v>
      </c>
      <c r="PNY236" s="503" t="s">
        <v>1892</v>
      </c>
      <c r="PNZ236" s="766" t="s">
        <v>1893</v>
      </c>
      <c r="POA236" s="766"/>
      <c r="POB236" s="503" t="s">
        <v>1891</v>
      </c>
      <c r="POC236" s="503" t="s">
        <v>517</v>
      </c>
      <c r="POD236" s="504" t="s">
        <v>546</v>
      </c>
      <c r="POE236" s="507"/>
      <c r="POF236" s="508">
        <v>14900</v>
      </c>
      <c r="POG236" s="503" t="s">
        <v>1892</v>
      </c>
      <c r="POH236" s="766" t="s">
        <v>1893</v>
      </c>
      <c r="POI236" s="766"/>
      <c r="POJ236" s="503" t="s">
        <v>1891</v>
      </c>
      <c r="POK236" s="503" t="s">
        <v>517</v>
      </c>
      <c r="POL236" s="504" t="s">
        <v>546</v>
      </c>
      <c r="POM236" s="507"/>
      <c r="PON236" s="508">
        <v>14900</v>
      </c>
      <c r="POO236" s="503" t="s">
        <v>1892</v>
      </c>
      <c r="POP236" s="766" t="s">
        <v>1893</v>
      </c>
      <c r="POQ236" s="766"/>
      <c r="POR236" s="503" t="s">
        <v>1891</v>
      </c>
      <c r="POS236" s="503" t="s">
        <v>517</v>
      </c>
      <c r="POT236" s="504" t="s">
        <v>546</v>
      </c>
      <c r="POU236" s="507"/>
      <c r="POV236" s="508">
        <v>14900</v>
      </c>
      <c r="POW236" s="503" t="s">
        <v>1892</v>
      </c>
      <c r="POX236" s="766" t="s">
        <v>1893</v>
      </c>
      <c r="POY236" s="766"/>
      <c r="POZ236" s="503" t="s">
        <v>1891</v>
      </c>
      <c r="PPA236" s="503" t="s">
        <v>517</v>
      </c>
      <c r="PPB236" s="504" t="s">
        <v>546</v>
      </c>
      <c r="PPC236" s="507"/>
      <c r="PPD236" s="508">
        <v>14900</v>
      </c>
      <c r="PPE236" s="503" t="s">
        <v>1892</v>
      </c>
      <c r="PPF236" s="766" t="s">
        <v>1893</v>
      </c>
      <c r="PPG236" s="766"/>
      <c r="PPH236" s="503" t="s">
        <v>1891</v>
      </c>
      <c r="PPI236" s="503" t="s">
        <v>517</v>
      </c>
      <c r="PPJ236" s="504" t="s">
        <v>546</v>
      </c>
      <c r="PPK236" s="507"/>
      <c r="PPL236" s="508">
        <v>14900</v>
      </c>
      <c r="PPM236" s="503" t="s">
        <v>1892</v>
      </c>
      <c r="PPN236" s="766" t="s">
        <v>1893</v>
      </c>
      <c r="PPO236" s="766"/>
      <c r="PPP236" s="503" t="s">
        <v>1891</v>
      </c>
      <c r="PPQ236" s="503" t="s">
        <v>517</v>
      </c>
      <c r="PPR236" s="504" t="s">
        <v>546</v>
      </c>
      <c r="PPS236" s="507"/>
      <c r="PPT236" s="508">
        <v>14900</v>
      </c>
      <c r="PPU236" s="503" t="s">
        <v>1892</v>
      </c>
      <c r="PPV236" s="766" t="s">
        <v>1893</v>
      </c>
      <c r="PPW236" s="766"/>
      <c r="PPX236" s="503" t="s">
        <v>1891</v>
      </c>
      <c r="PPY236" s="503" t="s">
        <v>517</v>
      </c>
      <c r="PPZ236" s="504" t="s">
        <v>546</v>
      </c>
      <c r="PQA236" s="507"/>
      <c r="PQB236" s="508">
        <v>14900</v>
      </c>
      <c r="PQC236" s="503" t="s">
        <v>1892</v>
      </c>
      <c r="PQD236" s="766" t="s">
        <v>1893</v>
      </c>
      <c r="PQE236" s="766"/>
      <c r="PQF236" s="503" t="s">
        <v>1891</v>
      </c>
      <c r="PQG236" s="503" t="s">
        <v>517</v>
      </c>
      <c r="PQH236" s="504" t="s">
        <v>546</v>
      </c>
      <c r="PQI236" s="507"/>
      <c r="PQJ236" s="508">
        <v>14900</v>
      </c>
      <c r="PQK236" s="503" t="s">
        <v>1892</v>
      </c>
      <c r="PQL236" s="766" t="s">
        <v>1893</v>
      </c>
      <c r="PQM236" s="766"/>
      <c r="PQN236" s="503" t="s">
        <v>1891</v>
      </c>
      <c r="PQO236" s="503" t="s">
        <v>517</v>
      </c>
      <c r="PQP236" s="504" t="s">
        <v>546</v>
      </c>
      <c r="PQQ236" s="507"/>
      <c r="PQR236" s="508">
        <v>14900</v>
      </c>
      <c r="PQS236" s="503" t="s">
        <v>1892</v>
      </c>
      <c r="PQT236" s="766" t="s">
        <v>1893</v>
      </c>
      <c r="PQU236" s="766"/>
      <c r="PQV236" s="503" t="s">
        <v>1891</v>
      </c>
      <c r="PQW236" s="503" t="s">
        <v>517</v>
      </c>
      <c r="PQX236" s="504" t="s">
        <v>546</v>
      </c>
      <c r="PQY236" s="507"/>
      <c r="PQZ236" s="508">
        <v>14900</v>
      </c>
      <c r="PRA236" s="503" t="s">
        <v>1892</v>
      </c>
      <c r="PRB236" s="766" t="s">
        <v>1893</v>
      </c>
      <c r="PRC236" s="766"/>
      <c r="PRD236" s="503" t="s">
        <v>1891</v>
      </c>
      <c r="PRE236" s="503" t="s">
        <v>517</v>
      </c>
      <c r="PRF236" s="504" t="s">
        <v>546</v>
      </c>
      <c r="PRG236" s="507"/>
      <c r="PRH236" s="508">
        <v>14900</v>
      </c>
      <c r="PRI236" s="503" t="s">
        <v>1892</v>
      </c>
      <c r="PRJ236" s="766" t="s">
        <v>1893</v>
      </c>
      <c r="PRK236" s="766"/>
      <c r="PRL236" s="503" t="s">
        <v>1891</v>
      </c>
      <c r="PRM236" s="503" t="s">
        <v>517</v>
      </c>
      <c r="PRN236" s="504" t="s">
        <v>546</v>
      </c>
      <c r="PRO236" s="507"/>
      <c r="PRP236" s="508">
        <v>14900</v>
      </c>
      <c r="PRQ236" s="503" t="s">
        <v>1892</v>
      </c>
      <c r="PRR236" s="766" t="s">
        <v>1893</v>
      </c>
      <c r="PRS236" s="766"/>
      <c r="PRT236" s="503" t="s">
        <v>1891</v>
      </c>
      <c r="PRU236" s="503" t="s">
        <v>517</v>
      </c>
      <c r="PRV236" s="504" t="s">
        <v>546</v>
      </c>
      <c r="PRW236" s="507"/>
      <c r="PRX236" s="508">
        <v>14900</v>
      </c>
      <c r="PRY236" s="503" t="s">
        <v>1892</v>
      </c>
      <c r="PRZ236" s="766" t="s">
        <v>1893</v>
      </c>
      <c r="PSA236" s="766"/>
      <c r="PSB236" s="503" t="s">
        <v>1891</v>
      </c>
      <c r="PSC236" s="503" t="s">
        <v>517</v>
      </c>
      <c r="PSD236" s="504" t="s">
        <v>546</v>
      </c>
      <c r="PSE236" s="507"/>
      <c r="PSF236" s="508">
        <v>14900</v>
      </c>
      <c r="PSG236" s="503" t="s">
        <v>1892</v>
      </c>
      <c r="PSH236" s="766" t="s">
        <v>1893</v>
      </c>
      <c r="PSI236" s="766"/>
      <c r="PSJ236" s="503" t="s">
        <v>1891</v>
      </c>
      <c r="PSK236" s="503" t="s">
        <v>517</v>
      </c>
      <c r="PSL236" s="504" t="s">
        <v>546</v>
      </c>
      <c r="PSM236" s="507"/>
      <c r="PSN236" s="508">
        <v>14900</v>
      </c>
      <c r="PSO236" s="503" t="s">
        <v>1892</v>
      </c>
      <c r="PSP236" s="766" t="s">
        <v>1893</v>
      </c>
      <c r="PSQ236" s="766"/>
      <c r="PSR236" s="503" t="s">
        <v>1891</v>
      </c>
      <c r="PSS236" s="503" t="s">
        <v>517</v>
      </c>
      <c r="PST236" s="504" t="s">
        <v>546</v>
      </c>
      <c r="PSU236" s="507"/>
      <c r="PSV236" s="508">
        <v>14900</v>
      </c>
      <c r="PSW236" s="503" t="s">
        <v>1892</v>
      </c>
      <c r="PSX236" s="766" t="s">
        <v>1893</v>
      </c>
      <c r="PSY236" s="766"/>
      <c r="PSZ236" s="503" t="s">
        <v>1891</v>
      </c>
      <c r="PTA236" s="503" t="s">
        <v>517</v>
      </c>
      <c r="PTB236" s="504" t="s">
        <v>546</v>
      </c>
      <c r="PTC236" s="507"/>
      <c r="PTD236" s="508">
        <v>14900</v>
      </c>
      <c r="PTE236" s="503" t="s">
        <v>1892</v>
      </c>
      <c r="PTF236" s="766" t="s">
        <v>1893</v>
      </c>
      <c r="PTG236" s="766"/>
      <c r="PTH236" s="503" t="s">
        <v>1891</v>
      </c>
      <c r="PTI236" s="503" t="s">
        <v>517</v>
      </c>
      <c r="PTJ236" s="504" t="s">
        <v>546</v>
      </c>
      <c r="PTK236" s="507"/>
      <c r="PTL236" s="508">
        <v>14900</v>
      </c>
      <c r="PTM236" s="503" t="s">
        <v>1892</v>
      </c>
      <c r="PTN236" s="766" t="s">
        <v>1893</v>
      </c>
      <c r="PTO236" s="766"/>
      <c r="PTP236" s="503" t="s">
        <v>1891</v>
      </c>
      <c r="PTQ236" s="503" t="s">
        <v>517</v>
      </c>
      <c r="PTR236" s="504" t="s">
        <v>546</v>
      </c>
      <c r="PTS236" s="507"/>
      <c r="PTT236" s="508">
        <v>14900</v>
      </c>
      <c r="PTU236" s="503" t="s">
        <v>1892</v>
      </c>
      <c r="PTV236" s="766" t="s">
        <v>1893</v>
      </c>
      <c r="PTW236" s="766"/>
      <c r="PTX236" s="503" t="s">
        <v>1891</v>
      </c>
      <c r="PTY236" s="503" t="s">
        <v>517</v>
      </c>
      <c r="PTZ236" s="504" t="s">
        <v>546</v>
      </c>
      <c r="PUA236" s="507"/>
      <c r="PUB236" s="508">
        <v>14900</v>
      </c>
      <c r="PUC236" s="503" t="s">
        <v>1892</v>
      </c>
      <c r="PUD236" s="766" t="s">
        <v>1893</v>
      </c>
      <c r="PUE236" s="766"/>
      <c r="PUF236" s="503" t="s">
        <v>1891</v>
      </c>
      <c r="PUG236" s="503" t="s">
        <v>517</v>
      </c>
      <c r="PUH236" s="504" t="s">
        <v>546</v>
      </c>
      <c r="PUI236" s="507"/>
      <c r="PUJ236" s="508">
        <v>14900</v>
      </c>
      <c r="PUK236" s="503" t="s">
        <v>1892</v>
      </c>
      <c r="PUL236" s="766" t="s">
        <v>1893</v>
      </c>
      <c r="PUM236" s="766"/>
      <c r="PUN236" s="503" t="s">
        <v>1891</v>
      </c>
      <c r="PUO236" s="503" t="s">
        <v>517</v>
      </c>
      <c r="PUP236" s="504" t="s">
        <v>546</v>
      </c>
      <c r="PUQ236" s="507"/>
      <c r="PUR236" s="508">
        <v>14900</v>
      </c>
      <c r="PUS236" s="503" t="s">
        <v>1892</v>
      </c>
      <c r="PUT236" s="766" t="s">
        <v>1893</v>
      </c>
      <c r="PUU236" s="766"/>
      <c r="PUV236" s="503" t="s">
        <v>1891</v>
      </c>
      <c r="PUW236" s="503" t="s">
        <v>517</v>
      </c>
      <c r="PUX236" s="504" t="s">
        <v>546</v>
      </c>
      <c r="PUY236" s="507"/>
      <c r="PUZ236" s="508">
        <v>14900</v>
      </c>
      <c r="PVA236" s="503" t="s">
        <v>1892</v>
      </c>
      <c r="PVB236" s="766" t="s">
        <v>1893</v>
      </c>
      <c r="PVC236" s="766"/>
      <c r="PVD236" s="503" t="s">
        <v>1891</v>
      </c>
      <c r="PVE236" s="503" t="s">
        <v>517</v>
      </c>
      <c r="PVF236" s="504" t="s">
        <v>546</v>
      </c>
      <c r="PVG236" s="507"/>
      <c r="PVH236" s="508">
        <v>14900</v>
      </c>
      <c r="PVI236" s="503" t="s">
        <v>1892</v>
      </c>
      <c r="PVJ236" s="766" t="s">
        <v>1893</v>
      </c>
      <c r="PVK236" s="766"/>
      <c r="PVL236" s="503" t="s">
        <v>1891</v>
      </c>
      <c r="PVM236" s="503" t="s">
        <v>517</v>
      </c>
      <c r="PVN236" s="504" t="s">
        <v>546</v>
      </c>
      <c r="PVO236" s="507"/>
      <c r="PVP236" s="508">
        <v>14900</v>
      </c>
      <c r="PVQ236" s="503" t="s">
        <v>1892</v>
      </c>
      <c r="PVR236" s="766" t="s">
        <v>1893</v>
      </c>
      <c r="PVS236" s="766"/>
      <c r="PVT236" s="503" t="s">
        <v>1891</v>
      </c>
      <c r="PVU236" s="503" t="s">
        <v>517</v>
      </c>
      <c r="PVV236" s="504" t="s">
        <v>546</v>
      </c>
      <c r="PVW236" s="507"/>
      <c r="PVX236" s="508">
        <v>14900</v>
      </c>
      <c r="PVY236" s="503" t="s">
        <v>1892</v>
      </c>
      <c r="PVZ236" s="766" t="s">
        <v>1893</v>
      </c>
      <c r="PWA236" s="766"/>
      <c r="PWB236" s="503" t="s">
        <v>1891</v>
      </c>
      <c r="PWC236" s="503" t="s">
        <v>517</v>
      </c>
      <c r="PWD236" s="504" t="s">
        <v>546</v>
      </c>
      <c r="PWE236" s="507"/>
      <c r="PWF236" s="508">
        <v>14900</v>
      </c>
      <c r="PWG236" s="503" t="s">
        <v>1892</v>
      </c>
      <c r="PWH236" s="766" t="s">
        <v>1893</v>
      </c>
      <c r="PWI236" s="766"/>
      <c r="PWJ236" s="503" t="s">
        <v>1891</v>
      </c>
      <c r="PWK236" s="503" t="s">
        <v>517</v>
      </c>
      <c r="PWL236" s="504" t="s">
        <v>546</v>
      </c>
      <c r="PWM236" s="507"/>
      <c r="PWN236" s="508">
        <v>14900</v>
      </c>
      <c r="PWO236" s="503" t="s">
        <v>1892</v>
      </c>
      <c r="PWP236" s="766" t="s">
        <v>1893</v>
      </c>
      <c r="PWQ236" s="766"/>
      <c r="PWR236" s="503" t="s">
        <v>1891</v>
      </c>
      <c r="PWS236" s="503" t="s">
        <v>517</v>
      </c>
      <c r="PWT236" s="504" t="s">
        <v>546</v>
      </c>
      <c r="PWU236" s="507"/>
      <c r="PWV236" s="508">
        <v>14900</v>
      </c>
      <c r="PWW236" s="503" t="s">
        <v>1892</v>
      </c>
      <c r="PWX236" s="766" t="s">
        <v>1893</v>
      </c>
      <c r="PWY236" s="766"/>
      <c r="PWZ236" s="503" t="s">
        <v>1891</v>
      </c>
      <c r="PXA236" s="503" t="s">
        <v>517</v>
      </c>
      <c r="PXB236" s="504" t="s">
        <v>546</v>
      </c>
      <c r="PXC236" s="507"/>
      <c r="PXD236" s="508">
        <v>14900</v>
      </c>
      <c r="PXE236" s="503" t="s">
        <v>1892</v>
      </c>
      <c r="PXF236" s="766" t="s">
        <v>1893</v>
      </c>
      <c r="PXG236" s="766"/>
      <c r="PXH236" s="503" t="s">
        <v>1891</v>
      </c>
      <c r="PXI236" s="503" t="s">
        <v>517</v>
      </c>
      <c r="PXJ236" s="504" t="s">
        <v>546</v>
      </c>
      <c r="PXK236" s="507"/>
      <c r="PXL236" s="508">
        <v>14900</v>
      </c>
      <c r="PXM236" s="503" t="s">
        <v>1892</v>
      </c>
      <c r="PXN236" s="766" t="s">
        <v>1893</v>
      </c>
      <c r="PXO236" s="766"/>
      <c r="PXP236" s="503" t="s">
        <v>1891</v>
      </c>
      <c r="PXQ236" s="503" t="s">
        <v>517</v>
      </c>
      <c r="PXR236" s="504" t="s">
        <v>546</v>
      </c>
      <c r="PXS236" s="507"/>
      <c r="PXT236" s="508">
        <v>14900</v>
      </c>
      <c r="PXU236" s="503" t="s">
        <v>1892</v>
      </c>
      <c r="PXV236" s="766" t="s">
        <v>1893</v>
      </c>
      <c r="PXW236" s="766"/>
      <c r="PXX236" s="503" t="s">
        <v>1891</v>
      </c>
      <c r="PXY236" s="503" t="s">
        <v>517</v>
      </c>
      <c r="PXZ236" s="504" t="s">
        <v>546</v>
      </c>
      <c r="PYA236" s="507"/>
      <c r="PYB236" s="508">
        <v>14900</v>
      </c>
      <c r="PYC236" s="503" t="s">
        <v>1892</v>
      </c>
      <c r="PYD236" s="766" t="s">
        <v>1893</v>
      </c>
      <c r="PYE236" s="766"/>
      <c r="PYF236" s="503" t="s">
        <v>1891</v>
      </c>
      <c r="PYG236" s="503" t="s">
        <v>517</v>
      </c>
      <c r="PYH236" s="504" t="s">
        <v>546</v>
      </c>
      <c r="PYI236" s="507"/>
      <c r="PYJ236" s="508">
        <v>14900</v>
      </c>
      <c r="PYK236" s="503" t="s">
        <v>1892</v>
      </c>
      <c r="PYL236" s="766" t="s">
        <v>1893</v>
      </c>
      <c r="PYM236" s="766"/>
      <c r="PYN236" s="503" t="s">
        <v>1891</v>
      </c>
      <c r="PYO236" s="503" t="s">
        <v>517</v>
      </c>
      <c r="PYP236" s="504" t="s">
        <v>546</v>
      </c>
      <c r="PYQ236" s="507"/>
      <c r="PYR236" s="508">
        <v>14900</v>
      </c>
      <c r="PYS236" s="503" t="s">
        <v>1892</v>
      </c>
      <c r="PYT236" s="766" t="s">
        <v>1893</v>
      </c>
      <c r="PYU236" s="766"/>
      <c r="PYV236" s="503" t="s">
        <v>1891</v>
      </c>
      <c r="PYW236" s="503" t="s">
        <v>517</v>
      </c>
      <c r="PYX236" s="504" t="s">
        <v>546</v>
      </c>
      <c r="PYY236" s="507"/>
      <c r="PYZ236" s="508">
        <v>14900</v>
      </c>
      <c r="PZA236" s="503" t="s">
        <v>1892</v>
      </c>
      <c r="PZB236" s="766" t="s">
        <v>1893</v>
      </c>
      <c r="PZC236" s="766"/>
      <c r="PZD236" s="503" t="s">
        <v>1891</v>
      </c>
      <c r="PZE236" s="503" t="s">
        <v>517</v>
      </c>
      <c r="PZF236" s="504" t="s">
        <v>546</v>
      </c>
      <c r="PZG236" s="507"/>
      <c r="PZH236" s="508">
        <v>14900</v>
      </c>
      <c r="PZI236" s="503" t="s">
        <v>1892</v>
      </c>
      <c r="PZJ236" s="766" t="s">
        <v>1893</v>
      </c>
      <c r="PZK236" s="766"/>
      <c r="PZL236" s="503" t="s">
        <v>1891</v>
      </c>
      <c r="PZM236" s="503" t="s">
        <v>517</v>
      </c>
      <c r="PZN236" s="504" t="s">
        <v>546</v>
      </c>
      <c r="PZO236" s="507"/>
      <c r="PZP236" s="508">
        <v>14900</v>
      </c>
      <c r="PZQ236" s="503" t="s">
        <v>1892</v>
      </c>
      <c r="PZR236" s="766" t="s">
        <v>1893</v>
      </c>
      <c r="PZS236" s="766"/>
      <c r="PZT236" s="503" t="s">
        <v>1891</v>
      </c>
      <c r="PZU236" s="503" t="s">
        <v>517</v>
      </c>
      <c r="PZV236" s="504" t="s">
        <v>546</v>
      </c>
      <c r="PZW236" s="507"/>
      <c r="PZX236" s="508">
        <v>14900</v>
      </c>
      <c r="PZY236" s="503" t="s">
        <v>1892</v>
      </c>
      <c r="PZZ236" s="766" t="s">
        <v>1893</v>
      </c>
      <c r="QAA236" s="766"/>
      <c r="QAB236" s="503" t="s">
        <v>1891</v>
      </c>
      <c r="QAC236" s="503" t="s">
        <v>517</v>
      </c>
      <c r="QAD236" s="504" t="s">
        <v>546</v>
      </c>
      <c r="QAE236" s="507"/>
      <c r="QAF236" s="508">
        <v>14900</v>
      </c>
      <c r="QAG236" s="503" t="s">
        <v>1892</v>
      </c>
      <c r="QAH236" s="766" t="s">
        <v>1893</v>
      </c>
      <c r="QAI236" s="766"/>
      <c r="QAJ236" s="503" t="s">
        <v>1891</v>
      </c>
      <c r="QAK236" s="503" t="s">
        <v>517</v>
      </c>
      <c r="QAL236" s="504" t="s">
        <v>546</v>
      </c>
      <c r="QAM236" s="507"/>
      <c r="QAN236" s="508">
        <v>14900</v>
      </c>
      <c r="QAO236" s="503" t="s">
        <v>1892</v>
      </c>
      <c r="QAP236" s="766" t="s">
        <v>1893</v>
      </c>
      <c r="QAQ236" s="766"/>
      <c r="QAR236" s="503" t="s">
        <v>1891</v>
      </c>
      <c r="QAS236" s="503" t="s">
        <v>517</v>
      </c>
      <c r="QAT236" s="504" t="s">
        <v>546</v>
      </c>
      <c r="QAU236" s="507"/>
      <c r="QAV236" s="508">
        <v>14900</v>
      </c>
      <c r="QAW236" s="503" t="s">
        <v>1892</v>
      </c>
      <c r="QAX236" s="766" t="s">
        <v>1893</v>
      </c>
      <c r="QAY236" s="766"/>
      <c r="QAZ236" s="503" t="s">
        <v>1891</v>
      </c>
      <c r="QBA236" s="503" t="s">
        <v>517</v>
      </c>
      <c r="QBB236" s="504" t="s">
        <v>546</v>
      </c>
      <c r="QBC236" s="507"/>
      <c r="QBD236" s="508">
        <v>14900</v>
      </c>
      <c r="QBE236" s="503" t="s">
        <v>1892</v>
      </c>
      <c r="QBF236" s="766" t="s">
        <v>1893</v>
      </c>
      <c r="QBG236" s="766"/>
      <c r="QBH236" s="503" t="s">
        <v>1891</v>
      </c>
      <c r="QBI236" s="503" t="s">
        <v>517</v>
      </c>
      <c r="QBJ236" s="504" t="s">
        <v>546</v>
      </c>
      <c r="QBK236" s="507"/>
      <c r="QBL236" s="508">
        <v>14900</v>
      </c>
      <c r="QBM236" s="503" t="s">
        <v>1892</v>
      </c>
      <c r="QBN236" s="766" t="s">
        <v>1893</v>
      </c>
      <c r="QBO236" s="766"/>
      <c r="QBP236" s="503" t="s">
        <v>1891</v>
      </c>
      <c r="QBQ236" s="503" t="s">
        <v>517</v>
      </c>
      <c r="QBR236" s="504" t="s">
        <v>546</v>
      </c>
      <c r="QBS236" s="507"/>
      <c r="QBT236" s="508">
        <v>14900</v>
      </c>
      <c r="QBU236" s="503" t="s">
        <v>1892</v>
      </c>
      <c r="QBV236" s="766" t="s">
        <v>1893</v>
      </c>
      <c r="QBW236" s="766"/>
      <c r="QBX236" s="503" t="s">
        <v>1891</v>
      </c>
      <c r="QBY236" s="503" t="s">
        <v>517</v>
      </c>
      <c r="QBZ236" s="504" t="s">
        <v>546</v>
      </c>
      <c r="QCA236" s="507"/>
      <c r="QCB236" s="508">
        <v>14900</v>
      </c>
      <c r="QCC236" s="503" t="s">
        <v>1892</v>
      </c>
      <c r="QCD236" s="766" t="s">
        <v>1893</v>
      </c>
      <c r="QCE236" s="766"/>
      <c r="QCF236" s="503" t="s">
        <v>1891</v>
      </c>
      <c r="QCG236" s="503" t="s">
        <v>517</v>
      </c>
      <c r="QCH236" s="504" t="s">
        <v>546</v>
      </c>
      <c r="QCI236" s="507"/>
      <c r="QCJ236" s="508">
        <v>14900</v>
      </c>
      <c r="QCK236" s="503" t="s">
        <v>1892</v>
      </c>
      <c r="QCL236" s="766" t="s">
        <v>1893</v>
      </c>
      <c r="QCM236" s="766"/>
      <c r="QCN236" s="503" t="s">
        <v>1891</v>
      </c>
      <c r="QCO236" s="503" t="s">
        <v>517</v>
      </c>
      <c r="QCP236" s="504" t="s">
        <v>546</v>
      </c>
      <c r="QCQ236" s="507"/>
      <c r="QCR236" s="508">
        <v>14900</v>
      </c>
      <c r="QCS236" s="503" t="s">
        <v>1892</v>
      </c>
      <c r="QCT236" s="766" t="s">
        <v>1893</v>
      </c>
      <c r="QCU236" s="766"/>
      <c r="QCV236" s="503" t="s">
        <v>1891</v>
      </c>
      <c r="QCW236" s="503" t="s">
        <v>517</v>
      </c>
      <c r="QCX236" s="504" t="s">
        <v>546</v>
      </c>
      <c r="QCY236" s="507"/>
      <c r="QCZ236" s="508">
        <v>14900</v>
      </c>
      <c r="QDA236" s="503" t="s">
        <v>1892</v>
      </c>
      <c r="QDB236" s="766" t="s">
        <v>1893</v>
      </c>
      <c r="QDC236" s="766"/>
      <c r="QDD236" s="503" t="s">
        <v>1891</v>
      </c>
      <c r="QDE236" s="503" t="s">
        <v>517</v>
      </c>
      <c r="QDF236" s="504" t="s">
        <v>546</v>
      </c>
      <c r="QDG236" s="507"/>
      <c r="QDH236" s="508">
        <v>14900</v>
      </c>
      <c r="QDI236" s="503" t="s">
        <v>1892</v>
      </c>
      <c r="QDJ236" s="766" t="s">
        <v>1893</v>
      </c>
      <c r="QDK236" s="766"/>
      <c r="QDL236" s="503" t="s">
        <v>1891</v>
      </c>
      <c r="QDM236" s="503" t="s">
        <v>517</v>
      </c>
      <c r="QDN236" s="504" t="s">
        <v>546</v>
      </c>
      <c r="QDO236" s="507"/>
      <c r="QDP236" s="508">
        <v>14900</v>
      </c>
      <c r="QDQ236" s="503" t="s">
        <v>1892</v>
      </c>
      <c r="QDR236" s="766" t="s">
        <v>1893</v>
      </c>
      <c r="QDS236" s="766"/>
      <c r="QDT236" s="503" t="s">
        <v>1891</v>
      </c>
      <c r="QDU236" s="503" t="s">
        <v>517</v>
      </c>
      <c r="QDV236" s="504" t="s">
        <v>546</v>
      </c>
      <c r="QDW236" s="507"/>
      <c r="QDX236" s="508">
        <v>14900</v>
      </c>
      <c r="QDY236" s="503" t="s">
        <v>1892</v>
      </c>
      <c r="QDZ236" s="766" t="s">
        <v>1893</v>
      </c>
      <c r="QEA236" s="766"/>
      <c r="QEB236" s="503" t="s">
        <v>1891</v>
      </c>
      <c r="QEC236" s="503" t="s">
        <v>517</v>
      </c>
      <c r="QED236" s="504" t="s">
        <v>546</v>
      </c>
      <c r="QEE236" s="507"/>
      <c r="QEF236" s="508">
        <v>14900</v>
      </c>
      <c r="QEG236" s="503" t="s">
        <v>1892</v>
      </c>
      <c r="QEH236" s="766" t="s">
        <v>1893</v>
      </c>
      <c r="QEI236" s="766"/>
      <c r="QEJ236" s="503" t="s">
        <v>1891</v>
      </c>
      <c r="QEK236" s="503" t="s">
        <v>517</v>
      </c>
      <c r="QEL236" s="504" t="s">
        <v>546</v>
      </c>
      <c r="QEM236" s="507"/>
      <c r="QEN236" s="508">
        <v>14900</v>
      </c>
      <c r="QEO236" s="503" t="s">
        <v>1892</v>
      </c>
      <c r="QEP236" s="766" t="s">
        <v>1893</v>
      </c>
      <c r="QEQ236" s="766"/>
      <c r="QER236" s="503" t="s">
        <v>1891</v>
      </c>
      <c r="QES236" s="503" t="s">
        <v>517</v>
      </c>
      <c r="QET236" s="504" t="s">
        <v>546</v>
      </c>
      <c r="QEU236" s="507"/>
      <c r="QEV236" s="508">
        <v>14900</v>
      </c>
      <c r="QEW236" s="503" t="s">
        <v>1892</v>
      </c>
      <c r="QEX236" s="766" t="s">
        <v>1893</v>
      </c>
      <c r="QEY236" s="766"/>
      <c r="QEZ236" s="503" t="s">
        <v>1891</v>
      </c>
      <c r="QFA236" s="503" t="s">
        <v>517</v>
      </c>
      <c r="QFB236" s="504" t="s">
        <v>546</v>
      </c>
      <c r="QFC236" s="507"/>
      <c r="QFD236" s="508">
        <v>14900</v>
      </c>
      <c r="QFE236" s="503" t="s">
        <v>1892</v>
      </c>
      <c r="QFF236" s="766" t="s">
        <v>1893</v>
      </c>
      <c r="QFG236" s="766"/>
      <c r="QFH236" s="503" t="s">
        <v>1891</v>
      </c>
      <c r="QFI236" s="503" t="s">
        <v>517</v>
      </c>
      <c r="QFJ236" s="504" t="s">
        <v>546</v>
      </c>
      <c r="QFK236" s="507"/>
      <c r="QFL236" s="508">
        <v>14900</v>
      </c>
      <c r="QFM236" s="503" t="s">
        <v>1892</v>
      </c>
      <c r="QFN236" s="766" t="s">
        <v>1893</v>
      </c>
      <c r="QFO236" s="766"/>
      <c r="QFP236" s="503" t="s">
        <v>1891</v>
      </c>
      <c r="QFQ236" s="503" t="s">
        <v>517</v>
      </c>
      <c r="QFR236" s="504" t="s">
        <v>546</v>
      </c>
      <c r="QFS236" s="507"/>
      <c r="QFT236" s="508">
        <v>14900</v>
      </c>
      <c r="QFU236" s="503" t="s">
        <v>1892</v>
      </c>
      <c r="QFV236" s="766" t="s">
        <v>1893</v>
      </c>
      <c r="QFW236" s="766"/>
      <c r="QFX236" s="503" t="s">
        <v>1891</v>
      </c>
      <c r="QFY236" s="503" t="s">
        <v>517</v>
      </c>
      <c r="QFZ236" s="504" t="s">
        <v>546</v>
      </c>
      <c r="QGA236" s="507"/>
      <c r="QGB236" s="508">
        <v>14900</v>
      </c>
      <c r="QGC236" s="503" t="s">
        <v>1892</v>
      </c>
      <c r="QGD236" s="766" t="s">
        <v>1893</v>
      </c>
      <c r="QGE236" s="766"/>
      <c r="QGF236" s="503" t="s">
        <v>1891</v>
      </c>
      <c r="QGG236" s="503" t="s">
        <v>517</v>
      </c>
      <c r="QGH236" s="504" t="s">
        <v>546</v>
      </c>
      <c r="QGI236" s="507"/>
      <c r="QGJ236" s="508">
        <v>14900</v>
      </c>
      <c r="QGK236" s="503" t="s">
        <v>1892</v>
      </c>
      <c r="QGL236" s="766" t="s">
        <v>1893</v>
      </c>
      <c r="QGM236" s="766"/>
      <c r="QGN236" s="503" t="s">
        <v>1891</v>
      </c>
      <c r="QGO236" s="503" t="s">
        <v>517</v>
      </c>
      <c r="QGP236" s="504" t="s">
        <v>546</v>
      </c>
      <c r="QGQ236" s="507"/>
      <c r="QGR236" s="508">
        <v>14900</v>
      </c>
      <c r="QGS236" s="503" t="s">
        <v>1892</v>
      </c>
      <c r="QGT236" s="766" t="s">
        <v>1893</v>
      </c>
      <c r="QGU236" s="766"/>
      <c r="QGV236" s="503" t="s">
        <v>1891</v>
      </c>
      <c r="QGW236" s="503" t="s">
        <v>517</v>
      </c>
      <c r="QGX236" s="504" t="s">
        <v>546</v>
      </c>
      <c r="QGY236" s="507"/>
      <c r="QGZ236" s="508">
        <v>14900</v>
      </c>
      <c r="QHA236" s="503" t="s">
        <v>1892</v>
      </c>
      <c r="QHB236" s="766" t="s">
        <v>1893</v>
      </c>
      <c r="QHC236" s="766"/>
      <c r="QHD236" s="503" t="s">
        <v>1891</v>
      </c>
      <c r="QHE236" s="503" t="s">
        <v>517</v>
      </c>
      <c r="QHF236" s="504" t="s">
        <v>546</v>
      </c>
      <c r="QHG236" s="507"/>
      <c r="QHH236" s="508">
        <v>14900</v>
      </c>
      <c r="QHI236" s="503" t="s">
        <v>1892</v>
      </c>
      <c r="QHJ236" s="766" t="s">
        <v>1893</v>
      </c>
      <c r="QHK236" s="766"/>
      <c r="QHL236" s="503" t="s">
        <v>1891</v>
      </c>
      <c r="QHM236" s="503" t="s">
        <v>517</v>
      </c>
      <c r="QHN236" s="504" t="s">
        <v>546</v>
      </c>
      <c r="QHO236" s="507"/>
      <c r="QHP236" s="508">
        <v>14900</v>
      </c>
      <c r="QHQ236" s="503" t="s">
        <v>1892</v>
      </c>
      <c r="QHR236" s="766" t="s">
        <v>1893</v>
      </c>
      <c r="QHS236" s="766"/>
      <c r="QHT236" s="503" t="s">
        <v>1891</v>
      </c>
      <c r="QHU236" s="503" t="s">
        <v>517</v>
      </c>
      <c r="QHV236" s="504" t="s">
        <v>546</v>
      </c>
      <c r="QHW236" s="507"/>
      <c r="QHX236" s="508">
        <v>14900</v>
      </c>
      <c r="QHY236" s="503" t="s">
        <v>1892</v>
      </c>
      <c r="QHZ236" s="766" t="s">
        <v>1893</v>
      </c>
      <c r="QIA236" s="766"/>
      <c r="QIB236" s="503" t="s">
        <v>1891</v>
      </c>
      <c r="QIC236" s="503" t="s">
        <v>517</v>
      </c>
      <c r="QID236" s="504" t="s">
        <v>546</v>
      </c>
      <c r="QIE236" s="507"/>
      <c r="QIF236" s="508">
        <v>14900</v>
      </c>
      <c r="QIG236" s="503" t="s">
        <v>1892</v>
      </c>
      <c r="QIH236" s="766" t="s">
        <v>1893</v>
      </c>
      <c r="QII236" s="766"/>
      <c r="QIJ236" s="503" t="s">
        <v>1891</v>
      </c>
      <c r="QIK236" s="503" t="s">
        <v>517</v>
      </c>
      <c r="QIL236" s="504" t="s">
        <v>546</v>
      </c>
      <c r="QIM236" s="507"/>
      <c r="QIN236" s="508">
        <v>14900</v>
      </c>
      <c r="QIO236" s="503" t="s">
        <v>1892</v>
      </c>
      <c r="QIP236" s="766" t="s">
        <v>1893</v>
      </c>
      <c r="QIQ236" s="766"/>
      <c r="QIR236" s="503" t="s">
        <v>1891</v>
      </c>
      <c r="QIS236" s="503" t="s">
        <v>517</v>
      </c>
      <c r="QIT236" s="504" t="s">
        <v>546</v>
      </c>
      <c r="QIU236" s="507"/>
      <c r="QIV236" s="508">
        <v>14900</v>
      </c>
      <c r="QIW236" s="503" t="s">
        <v>1892</v>
      </c>
      <c r="QIX236" s="766" t="s">
        <v>1893</v>
      </c>
      <c r="QIY236" s="766"/>
      <c r="QIZ236" s="503" t="s">
        <v>1891</v>
      </c>
      <c r="QJA236" s="503" t="s">
        <v>517</v>
      </c>
      <c r="QJB236" s="504" t="s">
        <v>546</v>
      </c>
      <c r="QJC236" s="507"/>
      <c r="QJD236" s="508">
        <v>14900</v>
      </c>
      <c r="QJE236" s="503" t="s">
        <v>1892</v>
      </c>
      <c r="QJF236" s="766" t="s">
        <v>1893</v>
      </c>
      <c r="QJG236" s="766"/>
      <c r="QJH236" s="503" t="s">
        <v>1891</v>
      </c>
      <c r="QJI236" s="503" t="s">
        <v>517</v>
      </c>
      <c r="QJJ236" s="504" t="s">
        <v>546</v>
      </c>
      <c r="QJK236" s="507"/>
      <c r="QJL236" s="508">
        <v>14900</v>
      </c>
      <c r="QJM236" s="503" t="s">
        <v>1892</v>
      </c>
      <c r="QJN236" s="766" t="s">
        <v>1893</v>
      </c>
      <c r="QJO236" s="766"/>
      <c r="QJP236" s="503" t="s">
        <v>1891</v>
      </c>
      <c r="QJQ236" s="503" t="s">
        <v>517</v>
      </c>
      <c r="QJR236" s="504" t="s">
        <v>546</v>
      </c>
      <c r="QJS236" s="507"/>
      <c r="QJT236" s="508">
        <v>14900</v>
      </c>
      <c r="QJU236" s="503" t="s">
        <v>1892</v>
      </c>
      <c r="QJV236" s="766" t="s">
        <v>1893</v>
      </c>
      <c r="QJW236" s="766"/>
      <c r="QJX236" s="503" t="s">
        <v>1891</v>
      </c>
      <c r="QJY236" s="503" t="s">
        <v>517</v>
      </c>
      <c r="QJZ236" s="504" t="s">
        <v>546</v>
      </c>
      <c r="QKA236" s="507"/>
      <c r="QKB236" s="508">
        <v>14900</v>
      </c>
      <c r="QKC236" s="503" t="s">
        <v>1892</v>
      </c>
      <c r="QKD236" s="766" t="s">
        <v>1893</v>
      </c>
      <c r="QKE236" s="766"/>
      <c r="QKF236" s="503" t="s">
        <v>1891</v>
      </c>
      <c r="QKG236" s="503" t="s">
        <v>517</v>
      </c>
      <c r="QKH236" s="504" t="s">
        <v>546</v>
      </c>
      <c r="QKI236" s="507"/>
      <c r="QKJ236" s="508">
        <v>14900</v>
      </c>
      <c r="QKK236" s="503" t="s">
        <v>1892</v>
      </c>
      <c r="QKL236" s="766" t="s">
        <v>1893</v>
      </c>
      <c r="QKM236" s="766"/>
      <c r="QKN236" s="503" t="s">
        <v>1891</v>
      </c>
      <c r="QKO236" s="503" t="s">
        <v>517</v>
      </c>
      <c r="QKP236" s="504" t="s">
        <v>546</v>
      </c>
      <c r="QKQ236" s="507"/>
      <c r="QKR236" s="508">
        <v>14900</v>
      </c>
      <c r="QKS236" s="503" t="s">
        <v>1892</v>
      </c>
      <c r="QKT236" s="766" t="s">
        <v>1893</v>
      </c>
      <c r="QKU236" s="766"/>
      <c r="QKV236" s="503" t="s">
        <v>1891</v>
      </c>
      <c r="QKW236" s="503" t="s">
        <v>517</v>
      </c>
      <c r="QKX236" s="504" t="s">
        <v>546</v>
      </c>
      <c r="QKY236" s="507"/>
      <c r="QKZ236" s="508">
        <v>14900</v>
      </c>
      <c r="QLA236" s="503" t="s">
        <v>1892</v>
      </c>
      <c r="QLB236" s="766" t="s">
        <v>1893</v>
      </c>
      <c r="QLC236" s="766"/>
      <c r="QLD236" s="503" t="s">
        <v>1891</v>
      </c>
      <c r="QLE236" s="503" t="s">
        <v>517</v>
      </c>
      <c r="QLF236" s="504" t="s">
        <v>546</v>
      </c>
      <c r="QLG236" s="507"/>
      <c r="QLH236" s="508">
        <v>14900</v>
      </c>
      <c r="QLI236" s="503" t="s">
        <v>1892</v>
      </c>
      <c r="QLJ236" s="766" t="s">
        <v>1893</v>
      </c>
      <c r="QLK236" s="766"/>
      <c r="QLL236" s="503" t="s">
        <v>1891</v>
      </c>
      <c r="QLM236" s="503" t="s">
        <v>517</v>
      </c>
      <c r="QLN236" s="504" t="s">
        <v>546</v>
      </c>
      <c r="QLO236" s="507"/>
      <c r="QLP236" s="508">
        <v>14900</v>
      </c>
      <c r="QLQ236" s="503" t="s">
        <v>1892</v>
      </c>
      <c r="QLR236" s="766" t="s">
        <v>1893</v>
      </c>
      <c r="QLS236" s="766"/>
      <c r="QLT236" s="503" t="s">
        <v>1891</v>
      </c>
      <c r="QLU236" s="503" t="s">
        <v>517</v>
      </c>
      <c r="QLV236" s="504" t="s">
        <v>546</v>
      </c>
      <c r="QLW236" s="507"/>
      <c r="QLX236" s="508">
        <v>14900</v>
      </c>
      <c r="QLY236" s="503" t="s">
        <v>1892</v>
      </c>
      <c r="QLZ236" s="766" t="s">
        <v>1893</v>
      </c>
      <c r="QMA236" s="766"/>
      <c r="QMB236" s="503" t="s">
        <v>1891</v>
      </c>
      <c r="QMC236" s="503" t="s">
        <v>517</v>
      </c>
      <c r="QMD236" s="504" t="s">
        <v>546</v>
      </c>
      <c r="QME236" s="507"/>
      <c r="QMF236" s="508">
        <v>14900</v>
      </c>
      <c r="QMG236" s="503" t="s">
        <v>1892</v>
      </c>
      <c r="QMH236" s="766" t="s">
        <v>1893</v>
      </c>
      <c r="QMI236" s="766"/>
      <c r="QMJ236" s="503" t="s">
        <v>1891</v>
      </c>
      <c r="QMK236" s="503" t="s">
        <v>517</v>
      </c>
      <c r="QML236" s="504" t="s">
        <v>546</v>
      </c>
      <c r="QMM236" s="507"/>
      <c r="QMN236" s="508">
        <v>14900</v>
      </c>
      <c r="QMO236" s="503" t="s">
        <v>1892</v>
      </c>
      <c r="QMP236" s="766" t="s">
        <v>1893</v>
      </c>
      <c r="QMQ236" s="766"/>
      <c r="QMR236" s="503" t="s">
        <v>1891</v>
      </c>
      <c r="QMS236" s="503" t="s">
        <v>517</v>
      </c>
      <c r="QMT236" s="504" t="s">
        <v>546</v>
      </c>
      <c r="QMU236" s="507"/>
      <c r="QMV236" s="508">
        <v>14900</v>
      </c>
      <c r="QMW236" s="503" t="s">
        <v>1892</v>
      </c>
      <c r="QMX236" s="766" t="s">
        <v>1893</v>
      </c>
      <c r="QMY236" s="766"/>
      <c r="QMZ236" s="503" t="s">
        <v>1891</v>
      </c>
      <c r="QNA236" s="503" t="s">
        <v>517</v>
      </c>
      <c r="QNB236" s="504" t="s">
        <v>546</v>
      </c>
      <c r="QNC236" s="507"/>
      <c r="QND236" s="508">
        <v>14900</v>
      </c>
      <c r="QNE236" s="503" t="s">
        <v>1892</v>
      </c>
      <c r="QNF236" s="766" t="s">
        <v>1893</v>
      </c>
      <c r="QNG236" s="766"/>
      <c r="QNH236" s="503" t="s">
        <v>1891</v>
      </c>
      <c r="QNI236" s="503" t="s">
        <v>517</v>
      </c>
      <c r="QNJ236" s="504" t="s">
        <v>546</v>
      </c>
      <c r="QNK236" s="507"/>
      <c r="QNL236" s="508">
        <v>14900</v>
      </c>
      <c r="QNM236" s="503" t="s">
        <v>1892</v>
      </c>
      <c r="QNN236" s="766" t="s">
        <v>1893</v>
      </c>
      <c r="QNO236" s="766"/>
      <c r="QNP236" s="503" t="s">
        <v>1891</v>
      </c>
      <c r="QNQ236" s="503" t="s">
        <v>517</v>
      </c>
      <c r="QNR236" s="504" t="s">
        <v>546</v>
      </c>
      <c r="QNS236" s="507"/>
      <c r="QNT236" s="508">
        <v>14900</v>
      </c>
      <c r="QNU236" s="503" t="s">
        <v>1892</v>
      </c>
      <c r="QNV236" s="766" t="s">
        <v>1893</v>
      </c>
      <c r="QNW236" s="766"/>
      <c r="QNX236" s="503" t="s">
        <v>1891</v>
      </c>
      <c r="QNY236" s="503" t="s">
        <v>517</v>
      </c>
      <c r="QNZ236" s="504" t="s">
        <v>546</v>
      </c>
      <c r="QOA236" s="507"/>
      <c r="QOB236" s="508">
        <v>14900</v>
      </c>
      <c r="QOC236" s="503" t="s">
        <v>1892</v>
      </c>
      <c r="QOD236" s="766" t="s">
        <v>1893</v>
      </c>
      <c r="QOE236" s="766"/>
      <c r="QOF236" s="503" t="s">
        <v>1891</v>
      </c>
      <c r="QOG236" s="503" t="s">
        <v>517</v>
      </c>
      <c r="QOH236" s="504" t="s">
        <v>546</v>
      </c>
      <c r="QOI236" s="507"/>
      <c r="QOJ236" s="508">
        <v>14900</v>
      </c>
      <c r="QOK236" s="503" t="s">
        <v>1892</v>
      </c>
      <c r="QOL236" s="766" t="s">
        <v>1893</v>
      </c>
      <c r="QOM236" s="766"/>
      <c r="QON236" s="503" t="s">
        <v>1891</v>
      </c>
      <c r="QOO236" s="503" t="s">
        <v>517</v>
      </c>
      <c r="QOP236" s="504" t="s">
        <v>546</v>
      </c>
      <c r="QOQ236" s="507"/>
      <c r="QOR236" s="508">
        <v>14900</v>
      </c>
      <c r="QOS236" s="503" t="s">
        <v>1892</v>
      </c>
      <c r="QOT236" s="766" t="s">
        <v>1893</v>
      </c>
      <c r="QOU236" s="766"/>
      <c r="QOV236" s="503" t="s">
        <v>1891</v>
      </c>
      <c r="QOW236" s="503" t="s">
        <v>517</v>
      </c>
      <c r="QOX236" s="504" t="s">
        <v>546</v>
      </c>
      <c r="QOY236" s="507"/>
      <c r="QOZ236" s="508">
        <v>14900</v>
      </c>
      <c r="QPA236" s="503" t="s">
        <v>1892</v>
      </c>
      <c r="QPB236" s="766" t="s">
        <v>1893</v>
      </c>
      <c r="QPC236" s="766"/>
      <c r="QPD236" s="503" t="s">
        <v>1891</v>
      </c>
      <c r="QPE236" s="503" t="s">
        <v>517</v>
      </c>
      <c r="QPF236" s="504" t="s">
        <v>546</v>
      </c>
      <c r="QPG236" s="507"/>
      <c r="QPH236" s="508">
        <v>14900</v>
      </c>
      <c r="QPI236" s="503" t="s">
        <v>1892</v>
      </c>
      <c r="QPJ236" s="766" t="s">
        <v>1893</v>
      </c>
      <c r="QPK236" s="766"/>
      <c r="QPL236" s="503" t="s">
        <v>1891</v>
      </c>
      <c r="QPM236" s="503" t="s">
        <v>517</v>
      </c>
      <c r="QPN236" s="504" t="s">
        <v>546</v>
      </c>
      <c r="QPO236" s="507"/>
      <c r="QPP236" s="508">
        <v>14900</v>
      </c>
      <c r="QPQ236" s="503" t="s">
        <v>1892</v>
      </c>
      <c r="QPR236" s="766" t="s">
        <v>1893</v>
      </c>
      <c r="QPS236" s="766"/>
      <c r="QPT236" s="503" t="s">
        <v>1891</v>
      </c>
      <c r="QPU236" s="503" t="s">
        <v>517</v>
      </c>
      <c r="QPV236" s="504" t="s">
        <v>546</v>
      </c>
      <c r="QPW236" s="507"/>
      <c r="QPX236" s="508">
        <v>14900</v>
      </c>
      <c r="QPY236" s="503" t="s">
        <v>1892</v>
      </c>
      <c r="QPZ236" s="766" t="s">
        <v>1893</v>
      </c>
      <c r="QQA236" s="766"/>
      <c r="QQB236" s="503" t="s">
        <v>1891</v>
      </c>
      <c r="QQC236" s="503" t="s">
        <v>517</v>
      </c>
      <c r="QQD236" s="504" t="s">
        <v>546</v>
      </c>
      <c r="QQE236" s="507"/>
      <c r="QQF236" s="508">
        <v>14900</v>
      </c>
      <c r="QQG236" s="503" t="s">
        <v>1892</v>
      </c>
      <c r="QQH236" s="766" t="s">
        <v>1893</v>
      </c>
      <c r="QQI236" s="766"/>
      <c r="QQJ236" s="503" t="s">
        <v>1891</v>
      </c>
      <c r="QQK236" s="503" t="s">
        <v>517</v>
      </c>
      <c r="QQL236" s="504" t="s">
        <v>546</v>
      </c>
      <c r="QQM236" s="507"/>
      <c r="QQN236" s="508">
        <v>14900</v>
      </c>
      <c r="QQO236" s="503" t="s">
        <v>1892</v>
      </c>
      <c r="QQP236" s="766" t="s">
        <v>1893</v>
      </c>
      <c r="QQQ236" s="766"/>
      <c r="QQR236" s="503" t="s">
        <v>1891</v>
      </c>
      <c r="QQS236" s="503" t="s">
        <v>517</v>
      </c>
      <c r="QQT236" s="504" t="s">
        <v>546</v>
      </c>
      <c r="QQU236" s="507"/>
      <c r="QQV236" s="508">
        <v>14900</v>
      </c>
      <c r="QQW236" s="503" t="s">
        <v>1892</v>
      </c>
      <c r="QQX236" s="766" t="s">
        <v>1893</v>
      </c>
      <c r="QQY236" s="766"/>
      <c r="QQZ236" s="503" t="s">
        <v>1891</v>
      </c>
      <c r="QRA236" s="503" t="s">
        <v>517</v>
      </c>
      <c r="QRB236" s="504" t="s">
        <v>546</v>
      </c>
      <c r="QRC236" s="507"/>
      <c r="QRD236" s="508">
        <v>14900</v>
      </c>
      <c r="QRE236" s="503" t="s">
        <v>1892</v>
      </c>
      <c r="QRF236" s="766" t="s">
        <v>1893</v>
      </c>
      <c r="QRG236" s="766"/>
      <c r="QRH236" s="503" t="s">
        <v>1891</v>
      </c>
      <c r="QRI236" s="503" t="s">
        <v>517</v>
      </c>
      <c r="QRJ236" s="504" t="s">
        <v>546</v>
      </c>
      <c r="QRK236" s="507"/>
      <c r="QRL236" s="508">
        <v>14900</v>
      </c>
      <c r="QRM236" s="503" t="s">
        <v>1892</v>
      </c>
      <c r="QRN236" s="766" t="s">
        <v>1893</v>
      </c>
      <c r="QRO236" s="766"/>
      <c r="QRP236" s="503" t="s">
        <v>1891</v>
      </c>
      <c r="QRQ236" s="503" t="s">
        <v>517</v>
      </c>
      <c r="QRR236" s="504" t="s">
        <v>546</v>
      </c>
      <c r="QRS236" s="507"/>
      <c r="QRT236" s="508">
        <v>14900</v>
      </c>
      <c r="QRU236" s="503" t="s">
        <v>1892</v>
      </c>
      <c r="QRV236" s="766" t="s">
        <v>1893</v>
      </c>
      <c r="QRW236" s="766"/>
      <c r="QRX236" s="503" t="s">
        <v>1891</v>
      </c>
      <c r="QRY236" s="503" t="s">
        <v>517</v>
      </c>
      <c r="QRZ236" s="504" t="s">
        <v>546</v>
      </c>
      <c r="QSA236" s="507"/>
      <c r="QSB236" s="508">
        <v>14900</v>
      </c>
      <c r="QSC236" s="503" t="s">
        <v>1892</v>
      </c>
      <c r="QSD236" s="766" t="s">
        <v>1893</v>
      </c>
      <c r="QSE236" s="766"/>
      <c r="QSF236" s="503" t="s">
        <v>1891</v>
      </c>
      <c r="QSG236" s="503" t="s">
        <v>517</v>
      </c>
      <c r="QSH236" s="504" t="s">
        <v>546</v>
      </c>
      <c r="QSI236" s="507"/>
      <c r="QSJ236" s="508">
        <v>14900</v>
      </c>
      <c r="QSK236" s="503" t="s">
        <v>1892</v>
      </c>
      <c r="QSL236" s="766" t="s">
        <v>1893</v>
      </c>
      <c r="QSM236" s="766"/>
      <c r="QSN236" s="503" t="s">
        <v>1891</v>
      </c>
      <c r="QSO236" s="503" t="s">
        <v>517</v>
      </c>
      <c r="QSP236" s="504" t="s">
        <v>546</v>
      </c>
      <c r="QSQ236" s="507"/>
      <c r="QSR236" s="508">
        <v>14900</v>
      </c>
      <c r="QSS236" s="503" t="s">
        <v>1892</v>
      </c>
      <c r="QST236" s="766" t="s">
        <v>1893</v>
      </c>
      <c r="QSU236" s="766"/>
      <c r="QSV236" s="503" t="s">
        <v>1891</v>
      </c>
      <c r="QSW236" s="503" t="s">
        <v>517</v>
      </c>
      <c r="QSX236" s="504" t="s">
        <v>546</v>
      </c>
      <c r="QSY236" s="507"/>
      <c r="QSZ236" s="508">
        <v>14900</v>
      </c>
      <c r="QTA236" s="503" t="s">
        <v>1892</v>
      </c>
      <c r="QTB236" s="766" t="s">
        <v>1893</v>
      </c>
      <c r="QTC236" s="766"/>
      <c r="QTD236" s="503" t="s">
        <v>1891</v>
      </c>
      <c r="QTE236" s="503" t="s">
        <v>517</v>
      </c>
      <c r="QTF236" s="504" t="s">
        <v>546</v>
      </c>
      <c r="QTG236" s="507"/>
      <c r="QTH236" s="508">
        <v>14900</v>
      </c>
      <c r="QTI236" s="503" t="s">
        <v>1892</v>
      </c>
      <c r="QTJ236" s="766" t="s">
        <v>1893</v>
      </c>
      <c r="QTK236" s="766"/>
      <c r="QTL236" s="503" t="s">
        <v>1891</v>
      </c>
      <c r="QTM236" s="503" t="s">
        <v>517</v>
      </c>
      <c r="QTN236" s="504" t="s">
        <v>546</v>
      </c>
      <c r="QTO236" s="507"/>
      <c r="QTP236" s="508">
        <v>14900</v>
      </c>
      <c r="QTQ236" s="503" t="s">
        <v>1892</v>
      </c>
      <c r="QTR236" s="766" t="s">
        <v>1893</v>
      </c>
      <c r="QTS236" s="766"/>
      <c r="QTT236" s="503" t="s">
        <v>1891</v>
      </c>
      <c r="QTU236" s="503" t="s">
        <v>517</v>
      </c>
      <c r="QTV236" s="504" t="s">
        <v>546</v>
      </c>
      <c r="QTW236" s="507"/>
      <c r="QTX236" s="508">
        <v>14900</v>
      </c>
      <c r="QTY236" s="503" t="s">
        <v>1892</v>
      </c>
      <c r="QTZ236" s="766" t="s">
        <v>1893</v>
      </c>
      <c r="QUA236" s="766"/>
      <c r="QUB236" s="503" t="s">
        <v>1891</v>
      </c>
      <c r="QUC236" s="503" t="s">
        <v>517</v>
      </c>
      <c r="QUD236" s="504" t="s">
        <v>546</v>
      </c>
      <c r="QUE236" s="507"/>
      <c r="QUF236" s="508">
        <v>14900</v>
      </c>
      <c r="QUG236" s="503" t="s">
        <v>1892</v>
      </c>
      <c r="QUH236" s="766" t="s">
        <v>1893</v>
      </c>
      <c r="QUI236" s="766"/>
      <c r="QUJ236" s="503" t="s">
        <v>1891</v>
      </c>
      <c r="QUK236" s="503" t="s">
        <v>517</v>
      </c>
      <c r="QUL236" s="504" t="s">
        <v>546</v>
      </c>
      <c r="QUM236" s="507"/>
      <c r="QUN236" s="508">
        <v>14900</v>
      </c>
      <c r="QUO236" s="503" t="s">
        <v>1892</v>
      </c>
      <c r="QUP236" s="766" t="s">
        <v>1893</v>
      </c>
      <c r="QUQ236" s="766"/>
      <c r="QUR236" s="503" t="s">
        <v>1891</v>
      </c>
      <c r="QUS236" s="503" t="s">
        <v>517</v>
      </c>
      <c r="QUT236" s="504" t="s">
        <v>546</v>
      </c>
      <c r="QUU236" s="507"/>
      <c r="QUV236" s="508">
        <v>14900</v>
      </c>
      <c r="QUW236" s="503" t="s">
        <v>1892</v>
      </c>
      <c r="QUX236" s="766" t="s">
        <v>1893</v>
      </c>
      <c r="QUY236" s="766"/>
      <c r="QUZ236" s="503" t="s">
        <v>1891</v>
      </c>
      <c r="QVA236" s="503" t="s">
        <v>517</v>
      </c>
      <c r="QVB236" s="504" t="s">
        <v>546</v>
      </c>
      <c r="QVC236" s="507"/>
      <c r="QVD236" s="508">
        <v>14900</v>
      </c>
      <c r="QVE236" s="503" t="s">
        <v>1892</v>
      </c>
      <c r="QVF236" s="766" t="s">
        <v>1893</v>
      </c>
      <c r="QVG236" s="766"/>
      <c r="QVH236" s="503" t="s">
        <v>1891</v>
      </c>
      <c r="QVI236" s="503" t="s">
        <v>517</v>
      </c>
      <c r="QVJ236" s="504" t="s">
        <v>546</v>
      </c>
      <c r="QVK236" s="507"/>
      <c r="QVL236" s="508">
        <v>14900</v>
      </c>
      <c r="QVM236" s="503" t="s">
        <v>1892</v>
      </c>
      <c r="QVN236" s="766" t="s">
        <v>1893</v>
      </c>
      <c r="QVO236" s="766"/>
      <c r="QVP236" s="503" t="s">
        <v>1891</v>
      </c>
      <c r="QVQ236" s="503" t="s">
        <v>517</v>
      </c>
      <c r="QVR236" s="504" t="s">
        <v>546</v>
      </c>
      <c r="QVS236" s="507"/>
      <c r="QVT236" s="508">
        <v>14900</v>
      </c>
      <c r="QVU236" s="503" t="s">
        <v>1892</v>
      </c>
      <c r="QVV236" s="766" t="s">
        <v>1893</v>
      </c>
      <c r="QVW236" s="766"/>
      <c r="QVX236" s="503" t="s">
        <v>1891</v>
      </c>
      <c r="QVY236" s="503" t="s">
        <v>517</v>
      </c>
      <c r="QVZ236" s="504" t="s">
        <v>546</v>
      </c>
      <c r="QWA236" s="507"/>
      <c r="QWB236" s="508">
        <v>14900</v>
      </c>
      <c r="QWC236" s="503" t="s">
        <v>1892</v>
      </c>
      <c r="QWD236" s="766" t="s">
        <v>1893</v>
      </c>
      <c r="QWE236" s="766"/>
      <c r="QWF236" s="503" t="s">
        <v>1891</v>
      </c>
      <c r="QWG236" s="503" t="s">
        <v>517</v>
      </c>
      <c r="QWH236" s="504" t="s">
        <v>546</v>
      </c>
      <c r="QWI236" s="507"/>
      <c r="QWJ236" s="508">
        <v>14900</v>
      </c>
      <c r="QWK236" s="503" t="s">
        <v>1892</v>
      </c>
      <c r="QWL236" s="766" t="s">
        <v>1893</v>
      </c>
      <c r="QWM236" s="766"/>
      <c r="QWN236" s="503" t="s">
        <v>1891</v>
      </c>
      <c r="QWO236" s="503" t="s">
        <v>517</v>
      </c>
      <c r="QWP236" s="504" t="s">
        <v>546</v>
      </c>
      <c r="QWQ236" s="507"/>
      <c r="QWR236" s="508">
        <v>14900</v>
      </c>
      <c r="QWS236" s="503" t="s">
        <v>1892</v>
      </c>
      <c r="QWT236" s="766" t="s">
        <v>1893</v>
      </c>
      <c r="QWU236" s="766"/>
      <c r="QWV236" s="503" t="s">
        <v>1891</v>
      </c>
      <c r="QWW236" s="503" t="s">
        <v>517</v>
      </c>
      <c r="QWX236" s="504" t="s">
        <v>546</v>
      </c>
      <c r="QWY236" s="507"/>
      <c r="QWZ236" s="508">
        <v>14900</v>
      </c>
      <c r="QXA236" s="503" t="s">
        <v>1892</v>
      </c>
      <c r="QXB236" s="766" t="s">
        <v>1893</v>
      </c>
      <c r="QXC236" s="766"/>
      <c r="QXD236" s="503" t="s">
        <v>1891</v>
      </c>
      <c r="QXE236" s="503" t="s">
        <v>517</v>
      </c>
      <c r="QXF236" s="504" t="s">
        <v>546</v>
      </c>
      <c r="QXG236" s="507"/>
      <c r="QXH236" s="508">
        <v>14900</v>
      </c>
      <c r="QXI236" s="503" t="s">
        <v>1892</v>
      </c>
      <c r="QXJ236" s="766" t="s">
        <v>1893</v>
      </c>
      <c r="QXK236" s="766"/>
      <c r="QXL236" s="503" t="s">
        <v>1891</v>
      </c>
      <c r="QXM236" s="503" t="s">
        <v>517</v>
      </c>
      <c r="QXN236" s="504" t="s">
        <v>546</v>
      </c>
      <c r="QXO236" s="507"/>
      <c r="QXP236" s="508">
        <v>14900</v>
      </c>
      <c r="QXQ236" s="503" t="s">
        <v>1892</v>
      </c>
      <c r="QXR236" s="766" t="s">
        <v>1893</v>
      </c>
      <c r="QXS236" s="766"/>
      <c r="QXT236" s="503" t="s">
        <v>1891</v>
      </c>
      <c r="QXU236" s="503" t="s">
        <v>517</v>
      </c>
      <c r="QXV236" s="504" t="s">
        <v>546</v>
      </c>
      <c r="QXW236" s="507"/>
      <c r="QXX236" s="508">
        <v>14900</v>
      </c>
      <c r="QXY236" s="503" t="s">
        <v>1892</v>
      </c>
      <c r="QXZ236" s="766" t="s">
        <v>1893</v>
      </c>
      <c r="QYA236" s="766"/>
      <c r="QYB236" s="503" t="s">
        <v>1891</v>
      </c>
      <c r="QYC236" s="503" t="s">
        <v>517</v>
      </c>
      <c r="QYD236" s="504" t="s">
        <v>546</v>
      </c>
      <c r="QYE236" s="507"/>
      <c r="QYF236" s="508">
        <v>14900</v>
      </c>
      <c r="QYG236" s="503" t="s">
        <v>1892</v>
      </c>
      <c r="QYH236" s="766" t="s">
        <v>1893</v>
      </c>
      <c r="QYI236" s="766"/>
      <c r="QYJ236" s="503" t="s">
        <v>1891</v>
      </c>
      <c r="QYK236" s="503" t="s">
        <v>517</v>
      </c>
      <c r="QYL236" s="504" t="s">
        <v>546</v>
      </c>
      <c r="QYM236" s="507"/>
      <c r="QYN236" s="508">
        <v>14900</v>
      </c>
      <c r="QYO236" s="503" t="s">
        <v>1892</v>
      </c>
      <c r="QYP236" s="766" t="s">
        <v>1893</v>
      </c>
      <c r="QYQ236" s="766"/>
      <c r="QYR236" s="503" t="s">
        <v>1891</v>
      </c>
      <c r="QYS236" s="503" t="s">
        <v>517</v>
      </c>
      <c r="QYT236" s="504" t="s">
        <v>546</v>
      </c>
      <c r="QYU236" s="507"/>
      <c r="QYV236" s="508">
        <v>14900</v>
      </c>
      <c r="QYW236" s="503" t="s">
        <v>1892</v>
      </c>
      <c r="QYX236" s="766" t="s">
        <v>1893</v>
      </c>
      <c r="QYY236" s="766"/>
      <c r="QYZ236" s="503" t="s">
        <v>1891</v>
      </c>
      <c r="QZA236" s="503" t="s">
        <v>517</v>
      </c>
      <c r="QZB236" s="504" t="s">
        <v>546</v>
      </c>
      <c r="QZC236" s="507"/>
      <c r="QZD236" s="508">
        <v>14900</v>
      </c>
      <c r="QZE236" s="503" t="s">
        <v>1892</v>
      </c>
      <c r="QZF236" s="766" t="s">
        <v>1893</v>
      </c>
      <c r="QZG236" s="766"/>
      <c r="QZH236" s="503" t="s">
        <v>1891</v>
      </c>
      <c r="QZI236" s="503" t="s">
        <v>517</v>
      </c>
      <c r="QZJ236" s="504" t="s">
        <v>546</v>
      </c>
      <c r="QZK236" s="507"/>
      <c r="QZL236" s="508">
        <v>14900</v>
      </c>
      <c r="QZM236" s="503" t="s">
        <v>1892</v>
      </c>
      <c r="QZN236" s="766" t="s">
        <v>1893</v>
      </c>
      <c r="QZO236" s="766"/>
      <c r="QZP236" s="503" t="s">
        <v>1891</v>
      </c>
      <c r="QZQ236" s="503" t="s">
        <v>517</v>
      </c>
      <c r="QZR236" s="504" t="s">
        <v>546</v>
      </c>
      <c r="QZS236" s="507"/>
      <c r="QZT236" s="508">
        <v>14900</v>
      </c>
      <c r="QZU236" s="503" t="s">
        <v>1892</v>
      </c>
      <c r="QZV236" s="766" t="s">
        <v>1893</v>
      </c>
      <c r="QZW236" s="766"/>
      <c r="QZX236" s="503" t="s">
        <v>1891</v>
      </c>
      <c r="QZY236" s="503" t="s">
        <v>517</v>
      </c>
      <c r="QZZ236" s="504" t="s">
        <v>546</v>
      </c>
      <c r="RAA236" s="507"/>
      <c r="RAB236" s="508">
        <v>14900</v>
      </c>
      <c r="RAC236" s="503" t="s">
        <v>1892</v>
      </c>
      <c r="RAD236" s="766" t="s">
        <v>1893</v>
      </c>
      <c r="RAE236" s="766"/>
      <c r="RAF236" s="503" t="s">
        <v>1891</v>
      </c>
      <c r="RAG236" s="503" t="s">
        <v>517</v>
      </c>
      <c r="RAH236" s="504" t="s">
        <v>546</v>
      </c>
      <c r="RAI236" s="507"/>
      <c r="RAJ236" s="508">
        <v>14900</v>
      </c>
      <c r="RAK236" s="503" t="s">
        <v>1892</v>
      </c>
      <c r="RAL236" s="766" t="s">
        <v>1893</v>
      </c>
      <c r="RAM236" s="766"/>
      <c r="RAN236" s="503" t="s">
        <v>1891</v>
      </c>
      <c r="RAO236" s="503" t="s">
        <v>517</v>
      </c>
      <c r="RAP236" s="504" t="s">
        <v>546</v>
      </c>
      <c r="RAQ236" s="507"/>
      <c r="RAR236" s="508">
        <v>14900</v>
      </c>
      <c r="RAS236" s="503" t="s">
        <v>1892</v>
      </c>
      <c r="RAT236" s="766" t="s">
        <v>1893</v>
      </c>
      <c r="RAU236" s="766"/>
      <c r="RAV236" s="503" t="s">
        <v>1891</v>
      </c>
      <c r="RAW236" s="503" t="s">
        <v>517</v>
      </c>
      <c r="RAX236" s="504" t="s">
        <v>546</v>
      </c>
      <c r="RAY236" s="507"/>
      <c r="RAZ236" s="508">
        <v>14900</v>
      </c>
      <c r="RBA236" s="503" t="s">
        <v>1892</v>
      </c>
      <c r="RBB236" s="766" t="s">
        <v>1893</v>
      </c>
      <c r="RBC236" s="766"/>
      <c r="RBD236" s="503" t="s">
        <v>1891</v>
      </c>
      <c r="RBE236" s="503" t="s">
        <v>517</v>
      </c>
      <c r="RBF236" s="504" t="s">
        <v>546</v>
      </c>
      <c r="RBG236" s="507"/>
      <c r="RBH236" s="508">
        <v>14900</v>
      </c>
      <c r="RBI236" s="503" t="s">
        <v>1892</v>
      </c>
      <c r="RBJ236" s="766" t="s">
        <v>1893</v>
      </c>
      <c r="RBK236" s="766"/>
      <c r="RBL236" s="503" t="s">
        <v>1891</v>
      </c>
      <c r="RBM236" s="503" t="s">
        <v>517</v>
      </c>
      <c r="RBN236" s="504" t="s">
        <v>546</v>
      </c>
      <c r="RBO236" s="507"/>
      <c r="RBP236" s="508">
        <v>14900</v>
      </c>
      <c r="RBQ236" s="503" t="s">
        <v>1892</v>
      </c>
      <c r="RBR236" s="766" t="s">
        <v>1893</v>
      </c>
      <c r="RBS236" s="766"/>
      <c r="RBT236" s="503" t="s">
        <v>1891</v>
      </c>
      <c r="RBU236" s="503" t="s">
        <v>517</v>
      </c>
      <c r="RBV236" s="504" t="s">
        <v>546</v>
      </c>
      <c r="RBW236" s="507"/>
      <c r="RBX236" s="508">
        <v>14900</v>
      </c>
      <c r="RBY236" s="503" t="s">
        <v>1892</v>
      </c>
      <c r="RBZ236" s="766" t="s">
        <v>1893</v>
      </c>
      <c r="RCA236" s="766"/>
      <c r="RCB236" s="503" t="s">
        <v>1891</v>
      </c>
      <c r="RCC236" s="503" t="s">
        <v>517</v>
      </c>
      <c r="RCD236" s="504" t="s">
        <v>546</v>
      </c>
      <c r="RCE236" s="507"/>
      <c r="RCF236" s="508">
        <v>14900</v>
      </c>
      <c r="RCG236" s="503" t="s">
        <v>1892</v>
      </c>
      <c r="RCH236" s="766" t="s">
        <v>1893</v>
      </c>
      <c r="RCI236" s="766"/>
      <c r="RCJ236" s="503" t="s">
        <v>1891</v>
      </c>
      <c r="RCK236" s="503" t="s">
        <v>517</v>
      </c>
      <c r="RCL236" s="504" t="s">
        <v>546</v>
      </c>
      <c r="RCM236" s="507"/>
      <c r="RCN236" s="508">
        <v>14900</v>
      </c>
      <c r="RCO236" s="503" t="s">
        <v>1892</v>
      </c>
      <c r="RCP236" s="766" t="s">
        <v>1893</v>
      </c>
      <c r="RCQ236" s="766"/>
      <c r="RCR236" s="503" t="s">
        <v>1891</v>
      </c>
      <c r="RCS236" s="503" t="s">
        <v>517</v>
      </c>
      <c r="RCT236" s="504" t="s">
        <v>546</v>
      </c>
      <c r="RCU236" s="507"/>
      <c r="RCV236" s="508">
        <v>14900</v>
      </c>
      <c r="RCW236" s="503" t="s">
        <v>1892</v>
      </c>
      <c r="RCX236" s="766" t="s">
        <v>1893</v>
      </c>
      <c r="RCY236" s="766"/>
      <c r="RCZ236" s="503" t="s">
        <v>1891</v>
      </c>
      <c r="RDA236" s="503" t="s">
        <v>517</v>
      </c>
      <c r="RDB236" s="504" t="s">
        <v>546</v>
      </c>
      <c r="RDC236" s="507"/>
      <c r="RDD236" s="508">
        <v>14900</v>
      </c>
      <c r="RDE236" s="503" t="s">
        <v>1892</v>
      </c>
      <c r="RDF236" s="766" t="s">
        <v>1893</v>
      </c>
      <c r="RDG236" s="766"/>
      <c r="RDH236" s="503" t="s">
        <v>1891</v>
      </c>
      <c r="RDI236" s="503" t="s">
        <v>517</v>
      </c>
      <c r="RDJ236" s="504" t="s">
        <v>546</v>
      </c>
      <c r="RDK236" s="507"/>
      <c r="RDL236" s="508">
        <v>14900</v>
      </c>
      <c r="RDM236" s="503" t="s">
        <v>1892</v>
      </c>
      <c r="RDN236" s="766" t="s">
        <v>1893</v>
      </c>
      <c r="RDO236" s="766"/>
      <c r="RDP236" s="503" t="s">
        <v>1891</v>
      </c>
      <c r="RDQ236" s="503" t="s">
        <v>517</v>
      </c>
      <c r="RDR236" s="504" t="s">
        <v>546</v>
      </c>
      <c r="RDS236" s="507"/>
      <c r="RDT236" s="508">
        <v>14900</v>
      </c>
      <c r="RDU236" s="503" t="s">
        <v>1892</v>
      </c>
      <c r="RDV236" s="766" t="s">
        <v>1893</v>
      </c>
      <c r="RDW236" s="766"/>
      <c r="RDX236" s="503" t="s">
        <v>1891</v>
      </c>
      <c r="RDY236" s="503" t="s">
        <v>517</v>
      </c>
      <c r="RDZ236" s="504" t="s">
        <v>546</v>
      </c>
      <c r="REA236" s="507"/>
      <c r="REB236" s="508">
        <v>14900</v>
      </c>
      <c r="REC236" s="503" t="s">
        <v>1892</v>
      </c>
      <c r="RED236" s="766" t="s">
        <v>1893</v>
      </c>
      <c r="REE236" s="766"/>
      <c r="REF236" s="503" t="s">
        <v>1891</v>
      </c>
      <c r="REG236" s="503" t="s">
        <v>517</v>
      </c>
      <c r="REH236" s="504" t="s">
        <v>546</v>
      </c>
      <c r="REI236" s="507"/>
      <c r="REJ236" s="508">
        <v>14900</v>
      </c>
      <c r="REK236" s="503" t="s">
        <v>1892</v>
      </c>
      <c r="REL236" s="766" t="s">
        <v>1893</v>
      </c>
      <c r="REM236" s="766"/>
      <c r="REN236" s="503" t="s">
        <v>1891</v>
      </c>
      <c r="REO236" s="503" t="s">
        <v>517</v>
      </c>
      <c r="REP236" s="504" t="s">
        <v>546</v>
      </c>
      <c r="REQ236" s="507"/>
      <c r="RER236" s="508">
        <v>14900</v>
      </c>
      <c r="RES236" s="503" t="s">
        <v>1892</v>
      </c>
      <c r="RET236" s="766" t="s">
        <v>1893</v>
      </c>
      <c r="REU236" s="766"/>
      <c r="REV236" s="503" t="s">
        <v>1891</v>
      </c>
      <c r="REW236" s="503" t="s">
        <v>517</v>
      </c>
      <c r="REX236" s="504" t="s">
        <v>546</v>
      </c>
      <c r="REY236" s="507"/>
      <c r="REZ236" s="508">
        <v>14900</v>
      </c>
      <c r="RFA236" s="503" t="s">
        <v>1892</v>
      </c>
      <c r="RFB236" s="766" t="s">
        <v>1893</v>
      </c>
      <c r="RFC236" s="766"/>
      <c r="RFD236" s="503" t="s">
        <v>1891</v>
      </c>
      <c r="RFE236" s="503" t="s">
        <v>517</v>
      </c>
      <c r="RFF236" s="504" t="s">
        <v>546</v>
      </c>
      <c r="RFG236" s="507"/>
      <c r="RFH236" s="508">
        <v>14900</v>
      </c>
      <c r="RFI236" s="503" t="s">
        <v>1892</v>
      </c>
      <c r="RFJ236" s="766" t="s">
        <v>1893</v>
      </c>
      <c r="RFK236" s="766"/>
      <c r="RFL236" s="503" t="s">
        <v>1891</v>
      </c>
      <c r="RFM236" s="503" t="s">
        <v>517</v>
      </c>
      <c r="RFN236" s="504" t="s">
        <v>546</v>
      </c>
      <c r="RFO236" s="507"/>
      <c r="RFP236" s="508">
        <v>14900</v>
      </c>
      <c r="RFQ236" s="503" t="s">
        <v>1892</v>
      </c>
      <c r="RFR236" s="766" t="s">
        <v>1893</v>
      </c>
      <c r="RFS236" s="766"/>
      <c r="RFT236" s="503" t="s">
        <v>1891</v>
      </c>
      <c r="RFU236" s="503" t="s">
        <v>517</v>
      </c>
      <c r="RFV236" s="504" t="s">
        <v>546</v>
      </c>
      <c r="RFW236" s="507"/>
      <c r="RFX236" s="508">
        <v>14900</v>
      </c>
      <c r="RFY236" s="503" t="s">
        <v>1892</v>
      </c>
      <c r="RFZ236" s="766" t="s">
        <v>1893</v>
      </c>
      <c r="RGA236" s="766"/>
      <c r="RGB236" s="503" t="s">
        <v>1891</v>
      </c>
      <c r="RGC236" s="503" t="s">
        <v>517</v>
      </c>
      <c r="RGD236" s="504" t="s">
        <v>546</v>
      </c>
      <c r="RGE236" s="507"/>
      <c r="RGF236" s="508">
        <v>14900</v>
      </c>
      <c r="RGG236" s="503" t="s">
        <v>1892</v>
      </c>
      <c r="RGH236" s="766" t="s">
        <v>1893</v>
      </c>
      <c r="RGI236" s="766"/>
      <c r="RGJ236" s="503" t="s">
        <v>1891</v>
      </c>
      <c r="RGK236" s="503" t="s">
        <v>517</v>
      </c>
      <c r="RGL236" s="504" t="s">
        <v>546</v>
      </c>
      <c r="RGM236" s="507"/>
      <c r="RGN236" s="508">
        <v>14900</v>
      </c>
      <c r="RGO236" s="503" t="s">
        <v>1892</v>
      </c>
      <c r="RGP236" s="766" t="s">
        <v>1893</v>
      </c>
      <c r="RGQ236" s="766"/>
      <c r="RGR236" s="503" t="s">
        <v>1891</v>
      </c>
      <c r="RGS236" s="503" t="s">
        <v>517</v>
      </c>
      <c r="RGT236" s="504" t="s">
        <v>546</v>
      </c>
      <c r="RGU236" s="507"/>
      <c r="RGV236" s="508">
        <v>14900</v>
      </c>
      <c r="RGW236" s="503" t="s">
        <v>1892</v>
      </c>
      <c r="RGX236" s="766" t="s">
        <v>1893</v>
      </c>
      <c r="RGY236" s="766"/>
      <c r="RGZ236" s="503" t="s">
        <v>1891</v>
      </c>
      <c r="RHA236" s="503" t="s">
        <v>517</v>
      </c>
      <c r="RHB236" s="504" t="s">
        <v>546</v>
      </c>
      <c r="RHC236" s="507"/>
      <c r="RHD236" s="508">
        <v>14900</v>
      </c>
      <c r="RHE236" s="503" t="s">
        <v>1892</v>
      </c>
      <c r="RHF236" s="766" t="s">
        <v>1893</v>
      </c>
      <c r="RHG236" s="766"/>
      <c r="RHH236" s="503" t="s">
        <v>1891</v>
      </c>
      <c r="RHI236" s="503" t="s">
        <v>517</v>
      </c>
      <c r="RHJ236" s="504" t="s">
        <v>546</v>
      </c>
      <c r="RHK236" s="507"/>
      <c r="RHL236" s="508">
        <v>14900</v>
      </c>
      <c r="RHM236" s="503" t="s">
        <v>1892</v>
      </c>
      <c r="RHN236" s="766" t="s">
        <v>1893</v>
      </c>
      <c r="RHO236" s="766"/>
      <c r="RHP236" s="503" t="s">
        <v>1891</v>
      </c>
      <c r="RHQ236" s="503" t="s">
        <v>517</v>
      </c>
      <c r="RHR236" s="504" t="s">
        <v>546</v>
      </c>
      <c r="RHS236" s="507"/>
      <c r="RHT236" s="508">
        <v>14900</v>
      </c>
      <c r="RHU236" s="503" t="s">
        <v>1892</v>
      </c>
      <c r="RHV236" s="766" t="s">
        <v>1893</v>
      </c>
      <c r="RHW236" s="766"/>
      <c r="RHX236" s="503" t="s">
        <v>1891</v>
      </c>
      <c r="RHY236" s="503" t="s">
        <v>517</v>
      </c>
      <c r="RHZ236" s="504" t="s">
        <v>546</v>
      </c>
      <c r="RIA236" s="507"/>
      <c r="RIB236" s="508">
        <v>14900</v>
      </c>
      <c r="RIC236" s="503" t="s">
        <v>1892</v>
      </c>
      <c r="RID236" s="766" t="s">
        <v>1893</v>
      </c>
      <c r="RIE236" s="766"/>
      <c r="RIF236" s="503" t="s">
        <v>1891</v>
      </c>
      <c r="RIG236" s="503" t="s">
        <v>517</v>
      </c>
      <c r="RIH236" s="504" t="s">
        <v>546</v>
      </c>
      <c r="RII236" s="507"/>
      <c r="RIJ236" s="508">
        <v>14900</v>
      </c>
      <c r="RIK236" s="503" t="s">
        <v>1892</v>
      </c>
      <c r="RIL236" s="766" t="s">
        <v>1893</v>
      </c>
      <c r="RIM236" s="766"/>
      <c r="RIN236" s="503" t="s">
        <v>1891</v>
      </c>
      <c r="RIO236" s="503" t="s">
        <v>517</v>
      </c>
      <c r="RIP236" s="504" t="s">
        <v>546</v>
      </c>
      <c r="RIQ236" s="507"/>
      <c r="RIR236" s="508">
        <v>14900</v>
      </c>
      <c r="RIS236" s="503" t="s">
        <v>1892</v>
      </c>
      <c r="RIT236" s="766" t="s">
        <v>1893</v>
      </c>
      <c r="RIU236" s="766"/>
      <c r="RIV236" s="503" t="s">
        <v>1891</v>
      </c>
      <c r="RIW236" s="503" t="s">
        <v>517</v>
      </c>
      <c r="RIX236" s="504" t="s">
        <v>546</v>
      </c>
      <c r="RIY236" s="507"/>
      <c r="RIZ236" s="508">
        <v>14900</v>
      </c>
      <c r="RJA236" s="503" t="s">
        <v>1892</v>
      </c>
      <c r="RJB236" s="766" t="s">
        <v>1893</v>
      </c>
      <c r="RJC236" s="766"/>
      <c r="RJD236" s="503" t="s">
        <v>1891</v>
      </c>
      <c r="RJE236" s="503" t="s">
        <v>517</v>
      </c>
      <c r="RJF236" s="504" t="s">
        <v>546</v>
      </c>
      <c r="RJG236" s="507"/>
      <c r="RJH236" s="508">
        <v>14900</v>
      </c>
      <c r="RJI236" s="503" t="s">
        <v>1892</v>
      </c>
      <c r="RJJ236" s="766" t="s">
        <v>1893</v>
      </c>
      <c r="RJK236" s="766"/>
      <c r="RJL236" s="503" t="s">
        <v>1891</v>
      </c>
      <c r="RJM236" s="503" t="s">
        <v>517</v>
      </c>
      <c r="RJN236" s="504" t="s">
        <v>546</v>
      </c>
      <c r="RJO236" s="507"/>
      <c r="RJP236" s="508">
        <v>14900</v>
      </c>
      <c r="RJQ236" s="503" t="s">
        <v>1892</v>
      </c>
      <c r="RJR236" s="766" t="s">
        <v>1893</v>
      </c>
      <c r="RJS236" s="766"/>
      <c r="RJT236" s="503" t="s">
        <v>1891</v>
      </c>
      <c r="RJU236" s="503" t="s">
        <v>517</v>
      </c>
      <c r="RJV236" s="504" t="s">
        <v>546</v>
      </c>
      <c r="RJW236" s="507"/>
      <c r="RJX236" s="508">
        <v>14900</v>
      </c>
      <c r="RJY236" s="503" t="s">
        <v>1892</v>
      </c>
      <c r="RJZ236" s="766" t="s">
        <v>1893</v>
      </c>
      <c r="RKA236" s="766"/>
      <c r="RKB236" s="503" t="s">
        <v>1891</v>
      </c>
      <c r="RKC236" s="503" t="s">
        <v>517</v>
      </c>
      <c r="RKD236" s="504" t="s">
        <v>546</v>
      </c>
      <c r="RKE236" s="507"/>
      <c r="RKF236" s="508">
        <v>14900</v>
      </c>
      <c r="RKG236" s="503" t="s">
        <v>1892</v>
      </c>
      <c r="RKH236" s="766" t="s">
        <v>1893</v>
      </c>
      <c r="RKI236" s="766"/>
      <c r="RKJ236" s="503" t="s">
        <v>1891</v>
      </c>
      <c r="RKK236" s="503" t="s">
        <v>517</v>
      </c>
      <c r="RKL236" s="504" t="s">
        <v>546</v>
      </c>
      <c r="RKM236" s="507"/>
      <c r="RKN236" s="508">
        <v>14900</v>
      </c>
      <c r="RKO236" s="503" t="s">
        <v>1892</v>
      </c>
      <c r="RKP236" s="766" t="s">
        <v>1893</v>
      </c>
      <c r="RKQ236" s="766"/>
      <c r="RKR236" s="503" t="s">
        <v>1891</v>
      </c>
      <c r="RKS236" s="503" t="s">
        <v>517</v>
      </c>
      <c r="RKT236" s="504" t="s">
        <v>546</v>
      </c>
      <c r="RKU236" s="507"/>
      <c r="RKV236" s="508">
        <v>14900</v>
      </c>
      <c r="RKW236" s="503" t="s">
        <v>1892</v>
      </c>
      <c r="RKX236" s="766" t="s">
        <v>1893</v>
      </c>
      <c r="RKY236" s="766"/>
      <c r="RKZ236" s="503" t="s">
        <v>1891</v>
      </c>
      <c r="RLA236" s="503" t="s">
        <v>517</v>
      </c>
      <c r="RLB236" s="504" t="s">
        <v>546</v>
      </c>
      <c r="RLC236" s="507"/>
      <c r="RLD236" s="508">
        <v>14900</v>
      </c>
      <c r="RLE236" s="503" t="s">
        <v>1892</v>
      </c>
      <c r="RLF236" s="766" t="s">
        <v>1893</v>
      </c>
      <c r="RLG236" s="766"/>
      <c r="RLH236" s="503" t="s">
        <v>1891</v>
      </c>
      <c r="RLI236" s="503" t="s">
        <v>517</v>
      </c>
      <c r="RLJ236" s="504" t="s">
        <v>546</v>
      </c>
      <c r="RLK236" s="507"/>
      <c r="RLL236" s="508">
        <v>14900</v>
      </c>
      <c r="RLM236" s="503" t="s">
        <v>1892</v>
      </c>
      <c r="RLN236" s="766" t="s">
        <v>1893</v>
      </c>
      <c r="RLO236" s="766"/>
      <c r="RLP236" s="503" t="s">
        <v>1891</v>
      </c>
      <c r="RLQ236" s="503" t="s">
        <v>517</v>
      </c>
      <c r="RLR236" s="504" t="s">
        <v>546</v>
      </c>
      <c r="RLS236" s="507"/>
      <c r="RLT236" s="508">
        <v>14900</v>
      </c>
      <c r="RLU236" s="503" t="s">
        <v>1892</v>
      </c>
      <c r="RLV236" s="766" t="s">
        <v>1893</v>
      </c>
      <c r="RLW236" s="766"/>
      <c r="RLX236" s="503" t="s">
        <v>1891</v>
      </c>
      <c r="RLY236" s="503" t="s">
        <v>517</v>
      </c>
      <c r="RLZ236" s="504" t="s">
        <v>546</v>
      </c>
      <c r="RMA236" s="507"/>
      <c r="RMB236" s="508">
        <v>14900</v>
      </c>
      <c r="RMC236" s="503" t="s">
        <v>1892</v>
      </c>
      <c r="RMD236" s="766" t="s">
        <v>1893</v>
      </c>
      <c r="RME236" s="766"/>
      <c r="RMF236" s="503" t="s">
        <v>1891</v>
      </c>
      <c r="RMG236" s="503" t="s">
        <v>517</v>
      </c>
      <c r="RMH236" s="504" t="s">
        <v>546</v>
      </c>
      <c r="RMI236" s="507"/>
      <c r="RMJ236" s="508">
        <v>14900</v>
      </c>
      <c r="RMK236" s="503" t="s">
        <v>1892</v>
      </c>
      <c r="RML236" s="766" t="s">
        <v>1893</v>
      </c>
      <c r="RMM236" s="766"/>
      <c r="RMN236" s="503" t="s">
        <v>1891</v>
      </c>
      <c r="RMO236" s="503" t="s">
        <v>517</v>
      </c>
      <c r="RMP236" s="504" t="s">
        <v>546</v>
      </c>
      <c r="RMQ236" s="507"/>
      <c r="RMR236" s="508">
        <v>14900</v>
      </c>
      <c r="RMS236" s="503" t="s">
        <v>1892</v>
      </c>
      <c r="RMT236" s="766" t="s">
        <v>1893</v>
      </c>
      <c r="RMU236" s="766"/>
      <c r="RMV236" s="503" t="s">
        <v>1891</v>
      </c>
      <c r="RMW236" s="503" t="s">
        <v>517</v>
      </c>
      <c r="RMX236" s="504" t="s">
        <v>546</v>
      </c>
      <c r="RMY236" s="507"/>
      <c r="RMZ236" s="508">
        <v>14900</v>
      </c>
      <c r="RNA236" s="503" t="s">
        <v>1892</v>
      </c>
      <c r="RNB236" s="766" t="s">
        <v>1893</v>
      </c>
      <c r="RNC236" s="766"/>
      <c r="RND236" s="503" t="s">
        <v>1891</v>
      </c>
      <c r="RNE236" s="503" t="s">
        <v>517</v>
      </c>
      <c r="RNF236" s="504" t="s">
        <v>546</v>
      </c>
      <c r="RNG236" s="507"/>
      <c r="RNH236" s="508">
        <v>14900</v>
      </c>
      <c r="RNI236" s="503" t="s">
        <v>1892</v>
      </c>
      <c r="RNJ236" s="766" t="s">
        <v>1893</v>
      </c>
      <c r="RNK236" s="766"/>
      <c r="RNL236" s="503" t="s">
        <v>1891</v>
      </c>
      <c r="RNM236" s="503" t="s">
        <v>517</v>
      </c>
      <c r="RNN236" s="504" t="s">
        <v>546</v>
      </c>
      <c r="RNO236" s="507"/>
      <c r="RNP236" s="508">
        <v>14900</v>
      </c>
      <c r="RNQ236" s="503" t="s">
        <v>1892</v>
      </c>
      <c r="RNR236" s="766" t="s">
        <v>1893</v>
      </c>
      <c r="RNS236" s="766"/>
      <c r="RNT236" s="503" t="s">
        <v>1891</v>
      </c>
      <c r="RNU236" s="503" t="s">
        <v>517</v>
      </c>
      <c r="RNV236" s="504" t="s">
        <v>546</v>
      </c>
      <c r="RNW236" s="507"/>
      <c r="RNX236" s="508">
        <v>14900</v>
      </c>
      <c r="RNY236" s="503" t="s">
        <v>1892</v>
      </c>
      <c r="RNZ236" s="766" t="s">
        <v>1893</v>
      </c>
      <c r="ROA236" s="766"/>
      <c r="ROB236" s="503" t="s">
        <v>1891</v>
      </c>
      <c r="ROC236" s="503" t="s">
        <v>517</v>
      </c>
      <c r="ROD236" s="504" t="s">
        <v>546</v>
      </c>
      <c r="ROE236" s="507"/>
      <c r="ROF236" s="508">
        <v>14900</v>
      </c>
      <c r="ROG236" s="503" t="s">
        <v>1892</v>
      </c>
      <c r="ROH236" s="766" t="s">
        <v>1893</v>
      </c>
      <c r="ROI236" s="766"/>
      <c r="ROJ236" s="503" t="s">
        <v>1891</v>
      </c>
      <c r="ROK236" s="503" t="s">
        <v>517</v>
      </c>
      <c r="ROL236" s="504" t="s">
        <v>546</v>
      </c>
      <c r="ROM236" s="507"/>
      <c r="RON236" s="508">
        <v>14900</v>
      </c>
      <c r="ROO236" s="503" t="s">
        <v>1892</v>
      </c>
      <c r="ROP236" s="766" t="s">
        <v>1893</v>
      </c>
      <c r="ROQ236" s="766"/>
      <c r="ROR236" s="503" t="s">
        <v>1891</v>
      </c>
      <c r="ROS236" s="503" t="s">
        <v>517</v>
      </c>
      <c r="ROT236" s="504" t="s">
        <v>546</v>
      </c>
      <c r="ROU236" s="507"/>
      <c r="ROV236" s="508">
        <v>14900</v>
      </c>
      <c r="ROW236" s="503" t="s">
        <v>1892</v>
      </c>
      <c r="ROX236" s="766" t="s">
        <v>1893</v>
      </c>
      <c r="ROY236" s="766"/>
      <c r="ROZ236" s="503" t="s">
        <v>1891</v>
      </c>
      <c r="RPA236" s="503" t="s">
        <v>517</v>
      </c>
      <c r="RPB236" s="504" t="s">
        <v>546</v>
      </c>
      <c r="RPC236" s="507"/>
      <c r="RPD236" s="508">
        <v>14900</v>
      </c>
      <c r="RPE236" s="503" t="s">
        <v>1892</v>
      </c>
      <c r="RPF236" s="766" t="s">
        <v>1893</v>
      </c>
      <c r="RPG236" s="766"/>
      <c r="RPH236" s="503" t="s">
        <v>1891</v>
      </c>
      <c r="RPI236" s="503" t="s">
        <v>517</v>
      </c>
      <c r="RPJ236" s="504" t="s">
        <v>546</v>
      </c>
      <c r="RPK236" s="507"/>
      <c r="RPL236" s="508">
        <v>14900</v>
      </c>
      <c r="RPM236" s="503" t="s">
        <v>1892</v>
      </c>
      <c r="RPN236" s="766" t="s">
        <v>1893</v>
      </c>
      <c r="RPO236" s="766"/>
      <c r="RPP236" s="503" t="s">
        <v>1891</v>
      </c>
      <c r="RPQ236" s="503" t="s">
        <v>517</v>
      </c>
      <c r="RPR236" s="504" t="s">
        <v>546</v>
      </c>
      <c r="RPS236" s="507"/>
      <c r="RPT236" s="508">
        <v>14900</v>
      </c>
      <c r="RPU236" s="503" t="s">
        <v>1892</v>
      </c>
      <c r="RPV236" s="766" t="s">
        <v>1893</v>
      </c>
      <c r="RPW236" s="766"/>
      <c r="RPX236" s="503" t="s">
        <v>1891</v>
      </c>
      <c r="RPY236" s="503" t="s">
        <v>517</v>
      </c>
      <c r="RPZ236" s="504" t="s">
        <v>546</v>
      </c>
      <c r="RQA236" s="507"/>
      <c r="RQB236" s="508">
        <v>14900</v>
      </c>
      <c r="RQC236" s="503" t="s">
        <v>1892</v>
      </c>
      <c r="RQD236" s="766" t="s">
        <v>1893</v>
      </c>
      <c r="RQE236" s="766"/>
      <c r="RQF236" s="503" t="s">
        <v>1891</v>
      </c>
      <c r="RQG236" s="503" t="s">
        <v>517</v>
      </c>
      <c r="RQH236" s="504" t="s">
        <v>546</v>
      </c>
      <c r="RQI236" s="507"/>
      <c r="RQJ236" s="508">
        <v>14900</v>
      </c>
      <c r="RQK236" s="503" t="s">
        <v>1892</v>
      </c>
      <c r="RQL236" s="766" t="s">
        <v>1893</v>
      </c>
      <c r="RQM236" s="766"/>
      <c r="RQN236" s="503" t="s">
        <v>1891</v>
      </c>
      <c r="RQO236" s="503" t="s">
        <v>517</v>
      </c>
      <c r="RQP236" s="504" t="s">
        <v>546</v>
      </c>
      <c r="RQQ236" s="507"/>
      <c r="RQR236" s="508">
        <v>14900</v>
      </c>
      <c r="RQS236" s="503" t="s">
        <v>1892</v>
      </c>
      <c r="RQT236" s="766" t="s">
        <v>1893</v>
      </c>
      <c r="RQU236" s="766"/>
      <c r="RQV236" s="503" t="s">
        <v>1891</v>
      </c>
      <c r="RQW236" s="503" t="s">
        <v>517</v>
      </c>
      <c r="RQX236" s="504" t="s">
        <v>546</v>
      </c>
      <c r="RQY236" s="507"/>
      <c r="RQZ236" s="508">
        <v>14900</v>
      </c>
      <c r="RRA236" s="503" t="s">
        <v>1892</v>
      </c>
      <c r="RRB236" s="766" t="s">
        <v>1893</v>
      </c>
      <c r="RRC236" s="766"/>
      <c r="RRD236" s="503" t="s">
        <v>1891</v>
      </c>
      <c r="RRE236" s="503" t="s">
        <v>517</v>
      </c>
      <c r="RRF236" s="504" t="s">
        <v>546</v>
      </c>
      <c r="RRG236" s="507"/>
      <c r="RRH236" s="508">
        <v>14900</v>
      </c>
      <c r="RRI236" s="503" t="s">
        <v>1892</v>
      </c>
      <c r="RRJ236" s="766" t="s">
        <v>1893</v>
      </c>
      <c r="RRK236" s="766"/>
      <c r="RRL236" s="503" t="s">
        <v>1891</v>
      </c>
      <c r="RRM236" s="503" t="s">
        <v>517</v>
      </c>
      <c r="RRN236" s="504" t="s">
        <v>546</v>
      </c>
      <c r="RRO236" s="507"/>
      <c r="RRP236" s="508">
        <v>14900</v>
      </c>
      <c r="RRQ236" s="503" t="s">
        <v>1892</v>
      </c>
      <c r="RRR236" s="766" t="s">
        <v>1893</v>
      </c>
      <c r="RRS236" s="766"/>
      <c r="RRT236" s="503" t="s">
        <v>1891</v>
      </c>
      <c r="RRU236" s="503" t="s">
        <v>517</v>
      </c>
      <c r="RRV236" s="504" t="s">
        <v>546</v>
      </c>
      <c r="RRW236" s="507"/>
      <c r="RRX236" s="508">
        <v>14900</v>
      </c>
      <c r="RRY236" s="503" t="s">
        <v>1892</v>
      </c>
      <c r="RRZ236" s="766" t="s">
        <v>1893</v>
      </c>
      <c r="RSA236" s="766"/>
      <c r="RSB236" s="503" t="s">
        <v>1891</v>
      </c>
      <c r="RSC236" s="503" t="s">
        <v>517</v>
      </c>
      <c r="RSD236" s="504" t="s">
        <v>546</v>
      </c>
      <c r="RSE236" s="507"/>
      <c r="RSF236" s="508">
        <v>14900</v>
      </c>
      <c r="RSG236" s="503" t="s">
        <v>1892</v>
      </c>
      <c r="RSH236" s="766" t="s">
        <v>1893</v>
      </c>
      <c r="RSI236" s="766"/>
      <c r="RSJ236" s="503" t="s">
        <v>1891</v>
      </c>
      <c r="RSK236" s="503" t="s">
        <v>517</v>
      </c>
      <c r="RSL236" s="504" t="s">
        <v>546</v>
      </c>
      <c r="RSM236" s="507"/>
      <c r="RSN236" s="508">
        <v>14900</v>
      </c>
      <c r="RSO236" s="503" t="s">
        <v>1892</v>
      </c>
      <c r="RSP236" s="766" t="s">
        <v>1893</v>
      </c>
      <c r="RSQ236" s="766"/>
      <c r="RSR236" s="503" t="s">
        <v>1891</v>
      </c>
      <c r="RSS236" s="503" t="s">
        <v>517</v>
      </c>
      <c r="RST236" s="504" t="s">
        <v>546</v>
      </c>
      <c r="RSU236" s="507"/>
      <c r="RSV236" s="508">
        <v>14900</v>
      </c>
      <c r="RSW236" s="503" t="s">
        <v>1892</v>
      </c>
      <c r="RSX236" s="766" t="s">
        <v>1893</v>
      </c>
      <c r="RSY236" s="766"/>
      <c r="RSZ236" s="503" t="s">
        <v>1891</v>
      </c>
      <c r="RTA236" s="503" t="s">
        <v>517</v>
      </c>
      <c r="RTB236" s="504" t="s">
        <v>546</v>
      </c>
      <c r="RTC236" s="507"/>
      <c r="RTD236" s="508">
        <v>14900</v>
      </c>
      <c r="RTE236" s="503" t="s">
        <v>1892</v>
      </c>
      <c r="RTF236" s="766" t="s">
        <v>1893</v>
      </c>
      <c r="RTG236" s="766"/>
      <c r="RTH236" s="503" t="s">
        <v>1891</v>
      </c>
      <c r="RTI236" s="503" t="s">
        <v>517</v>
      </c>
      <c r="RTJ236" s="504" t="s">
        <v>546</v>
      </c>
      <c r="RTK236" s="507"/>
      <c r="RTL236" s="508">
        <v>14900</v>
      </c>
      <c r="RTM236" s="503" t="s">
        <v>1892</v>
      </c>
      <c r="RTN236" s="766" t="s">
        <v>1893</v>
      </c>
      <c r="RTO236" s="766"/>
      <c r="RTP236" s="503" t="s">
        <v>1891</v>
      </c>
      <c r="RTQ236" s="503" t="s">
        <v>517</v>
      </c>
      <c r="RTR236" s="504" t="s">
        <v>546</v>
      </c>
      <c r="RTS236" s="507"/>
      <c r="RTT236" s="508">
        <v>14900</v>
      </c>
      <c r="RTU236" s="503" t="s">
        <v>1892</v>
      </c>
      <c r="RTV236" s="766" t="s">
        <v>1893</v>
      </c>
      <c r="RTW236" s="766"/>
      <c r="RTX236" s="503" t="s">
        <v>1891</v>
      </c>
      <c r="RTY236" s="503" t="s">
        <v>517</v>
      </c>
      <c r="RTZ236" s="504" t="s">
        <v>546</v>
      </c>
      <c r="RUA236" s="507"/>
      <c r="RUB236" s="508">
        <v>14900</v>
      </c>
      <c r="RUC236" s="503" t="s">
        <v>1892</v>
      </c>
      <c r="RUD236" s="766" t="s">
        <v>1893</v>
      </c>
      <c r="RUE236" s="766"/>
      <c r="RUF236" s="503" t="s">
        <v>1891</v>
      </c>
      <c r="RUG236" s="503" t="s">
        <v>517</v>
      </c>
      <c r="RUH236" s="504" t="s">
        <v>546</v>
      </c>
      <c r="RUI236" s="507"/>
      <c r="RUJ236" s="508">
        <v>14900</v>
      </c>
      <c r="RUK236" s="503" t="s">
        <v>1892</v>
      </c>
      <c r="RUL236" s="766" t="s">
        <v>1893</v>
      </c>
      <c r="RUM236" s="766"/>
      <c r="RUN236" s="503" t="s">
        <v>1891</v>
      </c>
      <c r="RUO236" s="503" t="s">
        <v>517</v>
      </c>
      <c r="RUP236" s="504" t="s">
        <v>546</v>
      </c>
      <c r="RUQ236" s="507"/>
      <c r="RUR236" s="508">
        <v>14900</v>
      </c>
      <c r="RUS236" s="503" t="s">
        <v>1892</v>
      </c>
      <c r="RUT236" s="766" t="s">
        <v>1893</v>
      </c>
      <c r="RUU236" s="766"/>
      <c r="RUV236" s="503" t="s">
        <v>1891</v>
      </c>
      <c r="RUW236" s="503" t="s">
        <v>517</v>
      </c>
      <c r="RUX236" s="504" t="s">
        <v>546</v>
      </c>
      <c r="RUY236" s="507"/>
      <c r="RUZ236" s="508">
        <v>14900</v>
      </c>
      <c r="RVA236" s="503" t="s">
        <v>1892</v>
      </c>
      <c r="RVB236" s="766" t="s">
        <v>1893</v>
      </c>
      <c r="RVC236" s="766"/>
      <c r="RVD236" s="503" t="s">
        <v>1891</v>
      </c>
      <c r="RVE236" s="503" t="s">
        <v>517</v>
      </c>
      <c r="RVF236" s="504" t="s">
        <v>546</v>
      </c>
      <c r="RVG236" s="507"/>
      <c r="RVH236" s="508">
        <v>14900</v>
      </c>
      <c r="RVI236" s="503" t="s">
        <v>1892</v>
      </c>
      <c r="RVJ236" s="766" t="s">
        <v>1893</v>
      </c>
      <c r="RVK236" s="766"/>
      <c r="RVL236" s="503" t="s">
        <v>1891</v>
      </c>
      <c r="RVM236" s="503" t="s">
        <v>517</v>
      </c>
      <c r="RVN236" s="504" t="s">
        <v>546</v>
      </c>
      <c r="RVO236" s="507"/>
      <c r="RVP236" s="508">
        <v>14900</v>
      </c>
      <c r="RVQ236" s="503" t="s">
        <v>1892</v>
      </c>
      <c r="RVR236" s="766" t="s">
        <v>1893</v>
      </c>
      <c r="RVS236" s="766"/>
      <c r="RVT236" s="503" t="s">
        <v>1891</v>
      </c>
      <c r="RVU236" s="503" t="s">
        <v>517</v>
      </c>
      <c r="RVV236" s="504" t="s">
        <v>546</v>
      </c>
      <c r="RVW236" s="507"/>
      <c r="RVX236" s="508">
        <v>14900</v>
      </c>
      <c r="RVY236" s="503" t="s">
        <v>1892</v>
      </c>
      <c r="RVZ236" s="766" t="s">
        <v>1893</v>
      </c>
      <c r="RWA236" s="766"/>
      <c r="RWB236" s="503" t="s">
        <v>1891</v>
      </c>
      <c r="RWC236" s="503" t="s">
        <v>517</v>
      </c>
      <c r="RWD236" s="504" t="s">
        <v>546</v>
      </c>
      <c r="RWE236" s="507"/>
      <c r="RWF236" s="508">
        <v>14900</v>
      </c>
      <c r="RWG236" s="503" t="s">
        <v>1892</v>
      </c>
      <c r="RWH236" s="766" t="s">
        <v>1893</v>
      </c>
      <c r="RWI236" s="766"/>
      <c r="RWJ236" s="503" t="s">
        <v>1891</v>
      </c>
      <c r="RWK236" s="503" t="s">
        <v>517</v>
      </c>
      <c r="RWL236" s="504" t="s">
        <v>546</v>
      </c>
      <c r="RWM236" s="507"/>
      <c r="RWN236" s="508">
        <v>14900</v>
      </c>
      <c r="RWO236" s="503" t="s">
        <v>1892</v>
      </c>
      <c r="RWP236" s="766" t="s">
        <v>1893</v>
      </c>
      <c r="RWQ236" s="766"/>
      <c r="RWR236" s="503" t="s">
        <v>1891</v>
      </c>
      <c r="RWS236" s="503" t="s">
        <v>517</v>
      </c>
      <c r="RWT236" s="504" t="s">
        <v>546</v>
      </c>
      <c r="RWU236" s="507"/>
      <c r="RWV236" s="508">
        <v>14900</v>
      </c>
      <c r="RWW236" s="503" t="s">
        <v>1892</v>
      </c>
      <c r="RWX236" s="766" t="s">
        <v>1893</v>
      </c>
      <c r="RWY236" s="766"/>
      <c r="RWZ236" s="503" t="s">
        <v>1891</v>
      </c>
      <c r="RXA236" s="503" t="s">
        <v>517</v>
      </c>
      <c r="RXB236" s="504" t="s">
        <v>546</v>
      </c>
      <c r="RXC236" s="507"/>
      <c r="RXD236" s="508">
        <v>14900</v>
      </c>
      <c r="RXE236" s="503" t="s">
        <v>1892</v>
      </c>
      <c r="RXF236" s="766" t="s">
        <v>1893</v>
      </c>
      <c r="RXG236" s="766"/>
      <c r="RXH236" s="503" t="s">
        <v>1891</v>
      </c>
      <c r="RXI236" s="503" t="s">
        <v>517</v>
      </c>
      <c r="RXJ236" s="504" t="s">
        <v>546</v>
      </c>
      <c r="RXK236" s="507"/>
      <c r="RXL236" s="508">
        <v>14900</v>
      </c>
      <c r="RXM236" s="503" t="s">
        <v>1892</v>
      </c>
      <c r="RXN236" s="766" t="s">
        <v>1893</v>
      </c>
      <c r="RXO236" s="766"/>
      <c r="RXP236" s="503" t="s">
        <v>1891</v>
      </c>
      <c r="RXQ236" s="503" t="s">
        <v>517</v>
      </c>
      <c r="RXR236" s="504" t="s">
        <v>546</v>
      </c>
      <c r="RXS236" s="507"/>
      <c r="RXT236" s="508">
        <v>14900</v>
      </c>
      <c r="RXU236" s="503" t="s">
        <v>1892</v>
      </c>
      <c r="RXV236" s="766" t="s">
        <v>1893</v>
      </c>
      <c r="RXW236" s="766"/>
      <c r="RXX236" s="503" t="s">
        <v>1891</v>
      </c>
      <c r="RXY236" s="503" t="s">
        <v>517</v>
      </c>
      <c r="RXZ236" s="504" t="s">
        <v>546</v>
      </c>
      <c r="RYA236" s="507"/>
      <c r="RYB236" s="508">
        <v>14900</v>
      </c>
      <c r="RYC236" s="503" t="s">
        <v>1892</v>
      </c>
      <c r="RYD236" s="766" t="s">
        <v>1893</v>
      </c>
      <c r="RYE236" s="766"/>
      <c r="RYF236" s="503" t="s">
        <v>1891</v>
      </c>
      <c r="RYG236" s="503" t="s">
        <v>517</v>
      </c>
      <c r="RYH236" s="504" t="s">
        <v>546</v>
      </c>
      <c r="RYI236" s="507"/>
      <c r="RYJ236" s="508">
        <v>14900</v>
      </c>
      <c r="RYK236" s="503" t="s">
        <v>1892</v>
      </c>
      <c r="RYL236" s="766" t="s">
        <v>1893</v>
      </c>
      <c r="RYM236" s="766"/>
      <c r="RYN236" s="503" t="s">
        <v>1891</v>
      </c>
      <c r="RYO236" s="503" t="s">
        <v>517</v>
      </c>
      <c r="RYP236" s="504" t="s">
        <v>546</v>
      </c>
      <c r="RYQ236" s="507"/>
      <c r="RYR236" s="508">
        <v>14900</v>
      </c>
      <c r="RYS236" s="503" t="s">
        <v>1892</v>
      </c>
      <c r="RYT236" s="766" t="s">
        <v>1893</v>
      </c>
      <c r="RYU236" s="766"/>
      <c r="RYV236" s="503" t="s">
        <v>1891</v>
      </c>
      <c r="RYW236" s="503" t="s">
        <v>517</v>
      </c>
      <c r="RYX236" s="504" t="s">
        <v>546</v>
      </c>
      <c r="RYY236" s="507"/>
      <c r="RYZ236" s="508">
        <v>14900</v>
      </c>
      <c r="RZA236" s="503" t="s">
        <v>1892</v>
      </c>
      <c r="RZB236" s="766" t="s">
        <v>1893</v>
      </c>
      <c r="RZC236" s="766"/>
      <c r="RZD236" s="503" t="s">
        <v>1891</v>
      </c>
      <c r="RZE236" s="503" t="s">
        <v>517</v>
      </c>
      <c r="RZF236" s="504" t="s">
        <v>546</v>
      </c>
      <c r="RZG236" s="507"/>
      <c r="RZH236" s="508">
        <v>14900</v>
      </c>
      <c r="RZI236" s="503" t="s">
        <v>1892</v>
      </c>
      <c r="RZJ236" s="766" t="s">
        <v>1893</v>
      </c>
      <c r="RZK236" s="766"/>
      <c r="RZL236" s="503" t="s">
        <v>1891</v>
      </c>
      <c r="RZM236" s="503" t="s">
        <v>517</v>
      </c>
      <c r="RZN236" s="504" t="s">
        <v>546</v>
      </c>
      <c r="RZO236" s="507"/>
      <c r="RZP236" s="508">
        <v>14900</v>
      </c>
      <c r="RZQ236" s="503" t="s">
        <v>1892</v>
      </c>
      <c r="RZR236" s="766" t="s">
        <v>1893</v>
      </c>
      <c r="RZS236" s="766"/>
      <c r="RZT236" s="503" t="s">
        <v>1891</v>
      </c>
      <c r="RZU236" s="503" t="s">
        <v>517</v>
      </c>
      <c r="RZV236" s="504" t="s">
        <v>546</v>
      </c>
      <c r="RZW236" s="507"/>
      <c r="RZX236" s="508">
        <v>14900</v>
      </c>
      <c r="RZY236" s="503" t="s">
        <v>1892</v>
      </c>
      <c r="RZZ236" s="766" t="s">
        <v>1893</v>
      </c>
      <c r="SAA236" s="766"/>
      <c r="SAB236" s="503" t="s">
        <v>1891</v>
      </c>
      <c r="SAC236" s="503" t="s">
        <v>517</v>
      </c>
      <c r="SAD236" s="504" t="s">
        <v>546</v>
      </c>
      <c r="SAE236" s="507"/>
      <c r="SAF236" s="508">
        <v>14900</v>
      </c>
      <c r="SAG236" s="503" t="s">
        <v>1892</v>
      </c>
      <c r="SAH236" s="766" t="s">
        <v>1893</v>
      </c>
      <c r="SAI236" s="766"/>
      <c r="SAJ236" s="503" t="s">
        <v>1891</v>
      </c>
      <c r="SAK236" s="503" t="s">
        <v>517</v>
      </c>
      <c r="SAL236" s="504" t="s">
        <v>546</v>
      </c>
      <c r="SAM236" s="507"/>
      <c r="SAN236" s="508">
        <v>14900</v>
      </c>
      <c r="SAO236" s="503" t="s">
        <v>1892</v>
      </c>
      <c r="SAP236" s="766" t="s">
        <v>1893</v>
      </c>
      <c r="SAQ236" s="766"/>
      <c r="SAR236" s="503" t="s">
        <v>1891</v>
      </c>
      <c r="SAS236" s="503" t="s">
        <v>517</v>
      </c>
      <c r="SAT236" s="504" t="s">
        <v>546</v>
      </c>
      <c r="SAU236" s="507"/>
      <c r="SAV236" s="508">
        <v>14900</v>
      </c>
      <c r="SAW236" s="503" t="s">
        <v>1892</v>
      </c>
      <c r="SAX236" s="766" t="s">
        <v>1893</v>
      </c>
      <c r="SAY236" s="766"/>
      <c r="SAZ236" s="503" t="s">
        <v>1891</v>
      </c>
      <c r="SBA236" s="503" t="s">
        <v>517</v>
      </c>
      <c r="SBB236" s="504" t="s">
        <v>546</v>
      </c>
      <c r="SBC236" s="507"/>
      <c r="SBD236" s="508">
        <v>14900</v>
      </c>
      <c r="SBE236" s="503" t="s">
        <v>1892</v>
      </c>
      <c r="SBF236" s="766" t="s">
        <v>1893</v>
      </c>
      <c r="SBG236" s="766"/>
      <c r="SBH236" s="503" t="s">
        <v>1891</v>
      </c>
      <c r="SBI236" s="503" t="s">
        <v>517</v>
      </c>
      <c r="SBJ236" s="504" t="s">
        <v>546</v>
      </c>
      <c r="SBK236" s="507"/>
      <c r="SBL236" s="508">
        <v>14900</v>
      </c>
      <c r="SBM236" s="503" t="s">
        <v>1892</v>
      </c>
      <c r="SBN236" s="766" t="s">
        <v>1893</v>
      </c>
      <c r="SBO236" s="766"/>
      <c r="SBP236" s="503" t="s">
        <v>1891</v>
      </c>
      <c r="SBQ236" s="503" t="s">
        <v>517</v>
      </c>
      <c r="SBR236" s="504" t="s">
        <v>546</v>
      </c>
      <c r="SBS236" s="507"/>
      <c r="SBT236" s="508">
        <v>14900</v>
      </c>
      <c r="SBU236" s="503" t="s">
        <v>1892</v>
      </c>
      <c r="SBV236" s="766" t="s">
        <v>1893</v>
      </c>
      <c r="SBW236" s="766"/>
      <c r="SBX236" s="503" t="s">
        <v>1891</v>
      </c>
      <c r="SBY236" s="503" t="s">
        <v>517</v>
      </c>
      <c r="SBZ236" s="504" t="s">
        <v>546</v>
      </c>
      <c r="SCA236" s="507"/>
      <c r="SCB236" s="508">
        <v>14900</v>
      </c>
      <c r="SCC236" s="503" t="s">
        <v>1892</v>
      </c>
      <c r="SCD236" s="766" t="s">
        <v>1893</v>
      </c>
      <c r="SCE236" s="766"/>
      <c r="SCF236" s="503" t="s">
        <v>1891</v>
      </c>
      <c r="SCG236" s="503" t="s">
        <v>517</v>
      </c>
      <c r="SCH236" s="504" t="s">
        <v>546</v>
      </c>
      <c r="SCI236" s="507"/>
      <c r="SCJ236" s="508">
        <v>14900</v>
      </c>
      <c r="SCK236" s="503" t="s">
        <v>1892</v>
      </c>
      <c r="SCL236" s="766" t="s">
        <v>1893</v>
      </c>
      <c r="SCM236" s="766"/>
      <c r="SCN236" s="503" t="s">
        <v>1891</v>
      </c>
      <c r="SCO236" s="503" t="s">
        <v>517</v>
      </c>
      <c r="SCP236" s="504" t="s">
        <v>546</v>
      </c>
      <c r="SCQ236" s="507"/>
      <c r="SCR236" s="508">
        <v>14900</v>
      </c>
      <c r="SCS236" s="503" t="s">
        <v>1892</v>
      </c>
      <c r="SCT236" s="766" t="s">
        <v>1893</v>
      </c>
      <c r="SCU236" s="766"/>
      <c r="SCV236" s="503" t="s">
        <v>1891</v>
      </c>
      <c r="SCW236" s="503" t="s">
        <v>517</v>
      </c>
      <c r="SCX236" s="504" t="s">
        <v>546</v>
      </c>
      <c r="SCY236" s="507"/>
      <c r="SCZ236" s="508">
        <v>14900</v>
      </c>
      <c r="SDA236" s="503" t="s">
        <v>1892</v>
      </c>
      <c r="SDB236" s="766" t="s">
        <v>1893</v>
      </c>
      <c r="SDC236" s="766"/>
      <c r="SDD236" s="503" t="s">
        <v>1891</v>
      </c>
      <c r="SDE236" s="503" t="s">
        <v>517</v>
      </c>
      <c r="SDF236" s="504" t="s">
        <v>546</v>
      </c>
      <c r="SDG236" s="507"/>
      <c r="SDH236" s="508">
        <v>14900</v>
      </c>
      <c r="SDI236" s="503" t="s">
        <v>1892</v>
      </c>
      <c r="SDJ236" s="766" t="s">
        <v>1893</v>
      </c>
      <c r="SDK236" s="766"/>
      <c r="SDL236" s="503" t="s">
        <v>1891</v>
      </c>
      <c r="SDM236" s="503" t="s">
        <v>517</v>
      </c>
      <c r="SDN236" s="504" t="s">
        <v>546</v>
      </c>
      <c r="SDO236" s="507"/>
      <c r="SDP236" s="508">
        <v>14900</v>
      </c>
      <c r="SDQ236" s="503" t="s">
        <v>1892</v>
      </c>
      <c r="SDR236" s="766" t="s">
        <v>1893</v>
      </c>
      <c r="SDS236" s="766"/>
      <c r="SDT236" s="503" t="s">
        <v>1891</v>
      </c>
      <c r="SDU236" s="503" t="s">
        <v>517</v>
      </c>
      <c r="SDV236" s="504" t="s">
        <v>546</v>
      </c>
      <c r="SDW236" s="507"/>
      <c r="SDX236" s="508">
        <v>14900</v>
      </c>
      <c r="SDY236" s="503" t="s">
        <v>1892</v>
      </c>
      <c r="SDZ236" s="766" t="s">
        <v>1893</v>
      </c>
      <c r="SEA236" s="766"/>
      <c r="SEB236" s="503" t="s">
        <v>1891</v>
      </c>
      <c r="SEC236" s="503" t="s">
        <v>517</v>
      </c>
      <c r="SED236" s="504" t="s">
        <v>546</v>
      </c>
      <c r="SEE236" s="507"/>
      <c r="SEF236" s="508">
        <v>14900</v>
      </c>
      <c r="SEG236" s="503" t="s">
        <v>1892</v>
      </c>
      <c r="SEH236" s="766" t="s">
        <v>1893</v>
      </c>
      <c r="SEI236" s="766"/>
      <c r="SEJ236" s="503" t="s">
        <v>1891</v>
      </c>
      <c r="SEK236" s="503" t="s">
        <v>517</v>
      </c>
      <c r="SEL236" s="504" t="s">
        <v>546</v>
      </c>
      <c r="SEM236" s="507"/>
      <c r="SEN236" s="508">
        <v>14900</v>
      </c>
      <c r="SEO236" s="503" t="s">
        <v>1892</v>
      </c>
      <c r="SEP236" s="766" t="s">
        <v>1893</v>
      </c>
      <c r="SEQ236" s="766"/>
      <c r="SER236" s="503" t="s">
        <v>1891</v>
      </c>
      <c r="SES236" s="503" t="s">
        <v>517</v>
      </c>
      <c r="SET236" s="504" t="s">
        <v>546</v>
      </c>
      <c r="SEU236" s="507"/>
      <c r="SEV236" s="508">
        <v>14900</v>
      </c>
      <c r="SEW236" s="503" t="s">
        <v>1892</v>
      </c>
      <c r="SEX236" s="766" t="s">
        <v>1893</v>
      </c>
      <c r="SEY236" s="766"/>
      <c r="SEZ236" s="503" t="s">
        <v>1891</v>
      </c>
      <c r="SFA236" s="503" t="s">
        <v>517</v>
      </c>
      <c r="SFB236" s="504" t="s">
        <v>546</v>
      </c>
      <c r="SFC236" s="507"/>
      <c r="SFD236" s="508">
        <v>14900</v>
      </c>
      <c r="SFE236" s="503" t="s">
        <v>1892</v>
      </c>
      <c r="SFF236" s="766" t="s">
        <v>1893</v>
      </c>
      <c r="SFG236" s="766"/>
      <c r="SFH236" s="503" t="s">
        <v>1891</v>
      </c>
      <c r="SFI236" s="503" t="s">
        <v>517</v>
      </c>
      <c r="SFJ236" s="504" t="s">
        <v>546</v>
      </c>
      <c r="SFK236" s="507"/>
      <c r="SFL236" s="508">
        <v>14900</v>
      </c>
      <c r="SFM236" s="503" t="s">
        <v>1892</v>
      </c>
      <c r="SFN236" s="766" t="s">
        <v>1893</v>
      </c>
      <c r="SFO236" s="766"/>
      <c r="SFP236" s="503" t="s">
        <v>1891</v>
      </c>
      <c r="SFQ236" s="503" t="s">
        <v>517</v>
      </c>
      <c r="SFR236" s="504" t="s">
        <v>546</v>
      </c>
      <c r="SFS236" s="507"/>
      <c r="SFT236" s="508">
        <v>14900</v>
      </c>
      <c r="SFU236" s="503" t="s">
        <v>1892</v>
      </c>
      <c r="SFV236" s="766" t="s">
        <v>1893</v>
      </c>
      <c r="SFW236" s="766"/>
      <c r="SFX236" s="503" t="s">
        <v>1891</v>
      </c>
      <c r="SFY236" s="503" t="s">
        <v>517</v>
      </c>
      <c r="SFZ236" s="504" t="s">
        <v>546</v>
      </c>
      <c r="SGA236" s="507"/>
      <c r="SGB236" s="508">
        <v>14900</v>
      </c>
      <c r="SGC236" s="503" t="s">
        <v>1892</v>
      </c>
      <c r="SGD236" s="766" t="s">
        <v>1893</v>
      </c>
      <c r="SGE236" s="766"/>
      <c r="SGF236" s="503" t="s">
        <v>1891</v>
      </c>
      <c r="SGG236" s="503" t="s">
        <v>517</v>
      </c>
      <c r="SGH236" s="504" t="s">
        <v>546</v>
      </c>
      <c r="SGI236" s="507"/>
      <c r="SGJ236" s="508">
        <v>14900</v>
      </c>
      <c r="SGK236" s="503" t="s">
        <v>1892</v>
      </c>
      <c r="SGL236" s="766" t="s">
        <v>1893</v>
      </c>
      <c r="SGM236" s="766"/>
      <c r="SGN236" s="503" t="s">
        <v>1891</v>
      </c>
      <c r="SGO236" s="503" t="s">
        <v>517</v>
      </c>
      <c r="SGP236" s="504" t="s">
        <v>546</v>
      </c>
      <c r="SGQ236" s="507"/>
      <c r="SGR236" s="508">
        <v>14900</v>
      </c>
      <c r="SGS236" s="503" t="s">
        <v>1892</v>
      </c>
      <c r="SGT236" s="766" t="s">
        <v>1893</v>
      </c>
      <c r="SGU236" s="766"/>
      <c r="SGV236" s="503" t="s">
        <v>1891</v>
      </c>
      <c r="SGW236" s="503" t="s">
        <v>517</v>
      </c>
      <c r="SGX236" s="504" t="s">
        <v>546</v>
      </c>
      <c r="SGY236" s="507"/>
      <c r="SGZ236" s="508">
        <v>14900</v>
      </c>
      <c r="SHA236" s="503" t="s">
        <v>1892</v>
      </c>
      <c r="SHB236" s="766" t="s">
        <v>1893</v>
      </c>
      <c r="SHC236" s="766"/>
      <c r="SHD236" s="503" t="s">
        <v>1891</v>
      </c>
      <c r="SHE236" s="503" t="s">
        <v>517</v>
      </c>
      <c r="SHF236" s="504" t="s">
        <v>546</v>
      </c>
      <c r="SHG236" s="507"/>
      <c r="SHH236" s="508">
        <v>14900</v>
      </c>
      <c r="SHI236" s="503" t="s">
        <v>1892</v>
      </c>
      <c r="SHJ236" s="766" t="s">
        <v>1893</v>
      </c>
      <c r="SHK236" s="766"/>
      <c r="SHL236" s="503" t="s">
        <v>1891</v>
      </c>
      <c r="SHM236" s="503" t="s">
        <v>517</v>
      </c>
      <c r="SHN236" s="504" t="s">
        <v>546</v>
      </c>
      <c r="SHO236" s="507"/>
      <c r="SHP236" s="508">
        <v>14900</v>
      </c>
      <c r="SHQ236" s="503" t="s">
        <v>1892</v>
      </c>
      <c r="SHR236" s="766" t="s">
        <v>1893</v>
      </c>
      <c r="SHS236" s="766"/>
      <c r="SHT236" s="503" t="s">
        <v>1891</v>
      </c>
      <c r="SHU236" s="503" t="s">
        <v>517</v>
      </c>
      <c r="SHV236" s="504" t="s">
        <v>546</v>
      </c>
      <c r="SHW236" s="507"/>
      <c r="SHX236" s="508">
        <v>14900</v>
      </c>
      <c r="SHY236" s="503" t="s">
        <v>1892</v>
      </c>
      <c r="SHZ236" s="766" t="s">
        <v>1893</v>
      </c>
      <c r="SIA236" s="766"/>
      <c r="SIB236" s="503" t="s">
        <v>1891</v>
      </c>
      <c r="SIC236" s="503" t="s">
        <v>517</v>
      </c>
      <c r="SID236" s="504" t="s">
        <v>546</v>
      </c>
      <c r="SIE236" s="507"/>
      <c r="SIF236" s="508">
        <v>14900</v>
      </c>
      <c r="SIG236" s="503" t="s">
        <v>1892</v>
      </c>
      <c r="SIH236" s="766" t="s">
        <v>1893</v>
      </c>
      <c r="SII236" s="766"/>
      <c r="SIJ236" s="503" t="s">
        <v>1891</v>
      </c>
      <c r="SIK236" s="503" t="s">
        <v>517</v>
      </c>
      <c r="SIL236" s="504" t="s">
        <v>546</v>
      </c>
      <c r="SIM236" s="507"/>
      <c r="SIN236" s="508">
        <v>14900</v>
      </c>
      <c r="SIO236" s="503" t="s">
        <v>1892</v>
      </c>
      <c r="SIP236" s="766" t="s">
        <v>1893</v>
      </c>
      <c r="SIQ236" s="766"/>
      <c r="SIR236" s="503" t="s">
        <v>1891</v>
      </c>
      <c r="SIS236" s="503" t="s">
        <v>517</v>
      </c>
      <c r="SIT236" s="504" t="s">
        <v>546</v>
      </c>
      <c r="SIU236" s="507"/>
      <c r="SIV236" s="508">
        <v>14900</v>
      </c>
      <c r="SIW236" s="503" t="s">
        <v>1892</v>
      </c>
      <c r="SIX236" s="766" t="s">
        <v>1893</v>
      </c>
      <c r="SIY236" s="766"/>
      <c r="SIZ236" s="503" t="s">
        <v>1891</v>
      </c>
      <c r="SJA236" s="503" t="s">
        <v>517</v>
      </c>
      <c r="SJB236" s="504" t="s">
        <v>546</v>
      </c>
      <c r="SJC236" s="507"/>
      <c r="SJD236" s="508">
        <v>14900</v>
      </c>
      <c r="SJE236" s="503" t="s">
        <v>1892</v>
      </c>
      <c r="SJF236" s="766" t="s">
        <v>1893</v>
      </c>
      <c r="SJG236" s="766"/>
      <c r="SJH236" s="503" t="s">
        <v>1891</v>
      </c>
      <c r="SJI236" s="503" t="s">
        <v>517</v>
      </c>
      <c r="SJJ236" s="504" t="s">
        <v>546</v>
      </c>
      <c r="SJK236" s="507"/>
      <c r="SJL236" s="508">
        <v>14900</v>
      </c>
      <c r="SJM236" s="503" t="s">
        <v>1892</v>
      </c>
      <c r="SJN236" s="766" t="s">
        <v>1893</v>
      </c>
      <c r="SJO236" s="766"/>
      <c r="SJP236" s="503" t="s">
        <v>1891</v>
      </c>
      <c r="SJQ236" s="503" t="s">
        <v>517</v>
      </c>
      <c r="SJR236" s="504" t="s">
        <v>546</v>
      </c>
      <c r="SJS236" s="507"/>
      <c r="SJT236" s="508">
        <v>14900</v>
      </c>
      <c r="SJU236" s="503" t="s">
        <v>1892</v>
      </c>
      <c r="SJV236" s="766" t="s">
        <v>1893</v>
      </c>
      <c r="SJW236" s="766"/>
      <c r="SJX236" s="503" t="s">
        <v>1891</v>
      </c>
      <c r="SJY236" s="503" t="s">
        <v>517</v>
      </c>
      <c r="SJZ236" s="504" t="s">
        <v>546</v>
      </c>
      <c r="SKA236" s="507"/>
      <c r="SKB236" s="508">
        <v>14900</v>
      </c>
      <c r="SKC236" s="503" t="s">
        <v>1892</v>
      </c>
      <c r="SKD236" s="766" t="s">
        <v>1893</v>
      </c>
      <c r="SKE236" s="766"/>
      <c r="SKF236" s="503" t="s">
        <v>1891</v>
      </c>
      <c r="SKG236" s="503" t="s">
        <v>517</v>
      </c>
      <c r="SKH236" s="504" t="s">
        <v>546</v>
      </c>
      <c r="SKI236" s="507"/>
      <c r="SKJ236" s="508">
        <v>14900</v>
      </c>
      <c r="SKK236" s="503" t="s">
        <v>1892</v>
      </c>
      <c r="SKL236" s="766" t="s">
        <v>1893</v>
      </c>
      <c r="SKM236" s="766"/>
      <c r="SKN236" s="503" t="s">
        <v>1891</v>
      </c>
      <c r="SKO236" s="503" t="s">
        <v>517</v>
      </c>
      <c r="SKP236" s="504" t="s">
        <v>546</v>
      </c>
      <c r="SKQ236" s="507"/>
      <c r="SKR236" s="508">
        <v>14900</v>
      </c>
      <c r="SKS236" s="503" t="s">
        <v>1892</v>
      </c>
      <c r="SKT236" s="766" t="s">
        <v>1893</v>
      </c>
      <c r="SKU236" s="766"/>
      <c r="SKV236" s="503" t="s">
        <v>1891</v>
      </c>
      <c r="SKW236" s="503" t="s">
        <v>517</v>
      </c>
      <c r="SKX236" s="504" t="s">
        <v>546</v>
      </c>
      <c r="SKY236" s="507"/>
      <c r="SKZ236" s="508">
        <v>14900</v>
      </c>
      <c r="SLA236" s="503" t="s">
        <v>1892</v>
      </c>
      <c r="SLB236" s="766" t="s">
        <v>1893</v>
      </c>
      <c r="SLC236" s="766"/>
      <c r="SLD236" s="503" t="s">
        <v>1891</v>
      </c>
      <c r="SLE236" s="503" t="s">
        <v>517</v>
      </c>
      <c r="SLF236" s="504" t="s">
        <v>546</v>
      </c>
      <c r="SLG236" s="507"/>
      <c r="SLH236" s="508">
        <v>14900</v>
      </c>
      <c r="SLI236" s="503" t="s">
        <v>1892</v>
      </c>
      <c r="SLJ236" s="766" t="s">
        <v>1893</v>
      </c>
      <c r="SLK236" s="766"/>
      <c r="SLL236" s="503" t="s">
        <v>1891</v>
      </c>
      <c r="SLM236" s="503" t="s">
        <v>517</v>
      </c>
      <c r="SLN236" s="504" t="s">
        <v>546</v>
      </c>
      <c r="SLO236" s="507"/>
      <c r="SLP236" s="508">
        <v>14900</v>
      </c>
      <c r="SLQ236" s="503" t="s">
        <v>1892</v>
      </c>
      <c r="SLR236" s="766" t="s">
        <v>1893</v>
      </c>
      <c r="SLS236" s="766"/>
      <c r="SLT236" s="503" t="s">
        <v>1891</v>
      </c>
      <c r="SLU236" s="503" t="s">
        <v>517</v>
      </c>
      <c r="SLV236" s="504" t="s">
        <v>546</v>
      </c>
      <c r="SLW236" s="507"/>
      <c r="SLX236" s="508">
        <v>14900</v>
      </c>
      <c r="SLY236" s="503" t="s">
        <v>1892</v>
      </c>
      <c r="SLZ236" s="766" t="s">
        <v>1893</v>
      </c>
      <c r="SMA236" s="766"/>
      <c r="SMB236" s="503" t="s">
        <v>1891</v>
      </c>
      <c r="SMC236" s="503" t="s">
        <v>517</v>
      </c>
      <c r="SMD236" s="504" t="s">
        <v>546</v>
      </c>
      <c r="SME236" s="507"/>
      <c r="SMF236" s="508">
        <v>14900</v>
      </c>
      <c r="SMG236" s="503" t="s">
        <v>1892</v>
      </c>
      <c r="SMH236" s="766" t="s">
        <v>1893</v>
      </c>
      <c r="SMI236" s="766"/>
      <c r="SMJ236" s="503" t="s">
        <v>1891</v>
      </c>
      <c r="SMK236" s="503" t="s">
        <v>517</v>
      </c>
      <c r="SML236" s="504" t="s">
        <v>546</v>
      </c>
      <c r="SMM236" s="507"/>
      <c r="SMN236" s="508">
        <v>14900</v>
      </c>
      <c r="SMO236" s="503" t="s">
        <v>1892</v>
      </c>
      <c r="SMP236" s="766" t="s">
        <v>1893</v>
      </c>
      <c r="SMQ236" s="766"/>
      <c r="SMR236" s="503" t="s">
        <v>1891</v>
      </c>
      <c r="SMS236" s="503" t="s">
        <v>517</v>
      </c>
      <c r="SMT236" s="504" t="s">
        <v>546</v>
      </c>
      <c r="SMU236" s="507"/>
      <c r="SMV236" s="508">
        <v>14900</v>
      </c>
      <c r="SMW236" s="503" t="s">
        <v>1892</v>
      </c>
      <c r="SMX236" s="766" t="s">
        <v>1893</v>
      </c>
      <c r="SMY236" s="766"/>
      <c r="SMZ236" s="503" t="s">
        <v>1891</v>
      </c>
      <c r="SNA236" s="503" t="s">
        <v>517</v>
      </c>
      <c r="SNB236" s="504" t="s">
        <v>546</v>
      </c>
      <c r="SNC236" s="507"/>
      <c r="SND236" s="508">
        <v>14900</v>
      </c>
      <c r="SNE236" s="503" t="s">
        <v>1892</v>
      </c>
      <c r="SNF236" s="766" t="s">
        <v>1893</v>
      </c>
      <c r="SNG236" s="766"/>
      <c r="SNH236" s="503" t="s">
        <v>1891</v>
      </c>
      <c r="SNI236" s="503" t="s">
        <v>517</v>
      </c>
      <c r="SNJ236" s="504" t="s">
        <v>546</v>
      </c>
      <c r="SNK236" s="507"/>
      <c r="SNL236" s="508">
        <v>14900</v>
      </c>
      <c r="SNM236" s="503" t="s">
        <v>1892</v>
      </c>
      <c r="SNN236" s="766" t="s">
        <v>1893</v>
      </c>
      <c r="SNO236" s="766"/>
      <c r="SNP236" s="503" t="s">
        <v>1891</v>
      </c>
      <c r="SNQ236" s="503" t="s">
        <v>517</v>
      </c>
      <c r="SNR236" s="504" t="s">
        <v>546</v>
      </c>
      <c r="SNS236" s="507"/>
      <c r="SNT236" s="508">
        <v>14900</v>
      </c>
      <c r="SNU236" s="503" t="s">
        <v>1892</v>
      </c>
      <c r="SNV236" s="766" t="s">
        <v>1893</v>
      </c>
      <c r="SNW236" s="766"/>
      <c r="SNX236" s="503" t="s">
        <v>1891</v>
      </c>
      <c r="SNY236" s="503" t="s">
        <v>517</v>
      </c>
      <c r="SNZ236" s="504" t="s">
        <v>546</v>
      </c>
      <c r="SOA236" s="507"/>
      <c r="SOB236" s="508">
        <v>14900</v>
      </c>
      <c r="SOC236" s="503" t="s">
        <v>1892</v>
      </c>
      <c r="SOD236" s="766" t="s">
        <v>1893</v>
      </c>
      <c r="SOE236" s="766"/>
      <c r="SOF236" s="503" t="s">
        <v>1891</v>
      </c>
      <c r="SOG236" s="503" t="s">
        <v>517</v>
      </c>
      <c r="SOH236" s="504" t="s">
        <v>546</v>
      </c>
      <c r="SOI236" s="507"/>
      <c r="SOJ236" s="508">
        <v>14900</v>
      </c>
      <c r="SOK236" s="503" t="s">
        <v>1892</v>
      </c>
      <c r="SOL236" s="766" t="s">
        <v>1893</v>
      </c>
      <c r="SOM236" s="766"/>
      <c r="SON236" s="503" t="s">
        <v>1891</v>
      </c>
      <c r="SOO236" s="503" t="s">
        <v>517</v>
      </c>
      <c r="SOP236" s="504" t="s">
        <v>546</v>
      </c>
      <c r="SOQ236" s="507"/>
      <c r="SOR236" s="508">
        <v>14900</v>
      </c>
      <c r="SOS236" s="503" t="s">
        <v>1892</v>
      </c>
      <c r="SOT236" s="766" t="s">
        <v>1893</v>
      </c>
      <c r="SOU236" s="766"/>
      <c r="SOV236" s="503" t="s">
        <v>1891</v>
      </c>
      <c r="SOW236" s="503" t="s">
        <v>517</v>
      </c>
      <c r="SOX236" s="504" t="s">
        <v>546</v>
      </c>
      <c r="SOY236" s="507"/>
      <c r="SOZ236" s="508">
        <v>14900</v>
      </c>
      <c r="SPA236" s="503" t="s">
        <v>1892</v>
      </c>
      <c r="SPB236" s="766" t="s">
        <v>1893</v>
      </c>
      <c r="SPC236" s="766"/>
      <c r="SPD236" s="503" t="s">
        <v>1891</v>
      </c>
      <c r="SPE236" s="503" t="s">
        <v>517</v>
      </c>
      <c r="SPF236" s="504" t="s">
        <v>546</v>
      </c>
      <c r="SPG236" s="507"/>
      <c r="SPH236" s="508">
        <v>14900</v>
      </c>
      <c r="SPI236" s="503" t="s">
        <v>1892</v>
      </c>
      <c r="SPJ236" s="766" t="s">
        <v>1893</v>
      </c>
      <c r="SPK236" s="766"/>
      <c r="SPL236" s="503" t="s">
        <v>1891</v>
      </c>
      <c r="SPM236" s="503" t="s">
        <v>517</v>
      </c>
      <c r="SPN236" s="504" t="s">
        <v>546</v>
      </c>
      <c r="SPO236" s="507"/>
      <c r="SPP236" s="508">
        <v>14900</v>
      </c>
      <c r="SPQ236" s="503" t="s">
        <v>1892</v>
      </c>
      <c r="SPR236" s="766" t="s">
        <v>1893</v>
      </c>
      <c r="SPS236" s="766"/>
      <c r="SPT236" s="503" t="s">
        <v>1891</v>
      </c>
      <c r="SPU236" s="503" t="s">
        <v>517</v>
      </c>
      <c r="SPV236" s="504" t="s">
        <v>546</v>
      </c>
      <c r="SPW236" s="507"/>
      <c r="SPX236" s="508">
        <v>14900</v>
      </c>
      <c r="SPY236" s="503" t="s">
        <v>1892</v>
      </c>
      <c r="SPZ236" s="766" t="s">
        <v>1893</v>
      </c>
      <c r="SQA236" s="766"/>
      <c r="SQB236" s="503" t="s">
        <v>1891</v>
      </c>
      <c r="SQC236" s="503" t="s">
        <v>517</v>
      </c>
      <c r="SQD236" s="504" t="s">
        <v>546</v>
      </c>
      <c r="SQE236" s="507"/>
      <c r="SQF236" s="508">
        <v>14900</v>
      </c>
      <c r="SQG236" s="503" t="s">
        <v>1892</v>
      </c>
      <c r="SQH236" s="766" t="s">
        <v>1893</v>
      </c>
      <c r="SQI236" s="766"/>
      <c r="SQJ236" s="503" t="s">
        <v>1891</v>
      </c>
      <c r="SQK236" s="503" t="s">
        <v>517</v>
      </c>
      <c r="SQL236" s="504" t="s">
        <v>546</v>
      </c>
      <c r="SQM236" s="507"/>
      <c r="SQN236" s="508">
        <v>14900</v>
      </c>
      <c r="SQO236" s="503" t="s">
        <v>1892</v>
      </c>
      <c r="SQP236" s="766" t="s">
        <v>1893</v>
      </c>
      <c r="SQQ236" s="766"/>
      <c r="SQR236" s="503" t="s">
        <v>1891</v>
      </c>
      <c r="SQS236" s="503" t="s">
        <v>517</v>
      </c>
      <c r="SQT236" s="504" t="s">
        <v>546</v>
      </c>
      <c r="SQU236" s="507"/>
      <c r="SQV236" s="508">
        <v>14900</v>
      </c>
      <c r="SQW236" s="503" t="s">
        <v>1892</v>
      </c>
      <c r="SQX236" s="766" t="s">
        <v>1893</v>
      </c>
      <c r="SQY236" s="766"/>
      <c r="SQZ236" s="503" t="s">
        <v>1891</v>
      </c>
      <c r="SRA236" s="503" t="s">
        <v>517</v>
      </c>
      <c r="SRB236" s="504" t="s">
        <v>546</v>
      </c>
      <c r="SRC236" s="507"/>
      <c r="SRD236" s="508">
        <v>14900</v>
      </c>
      <c r="SRE236" s="503" t="s">
        <v>1892</v>
      </c>
      <c r="SRF236" s="766" t="s">
        <v>1893</v>
      </c>
      <c r="SRG236" s="766"/>
      <c r="SRH236" s="503" t="s">
        <v>1891</v>
      </c>
      <c r="SRI236" s="503" t="s">
        <v>517</v>
      </c>
      <c r="SRJ236" s="504" t="s">
        <v>546</v>
      </c>
      <c r="SRK236" s="507"/>
      <c r="SRL236" s="508">
        <v>14900</v>
      </c>
      <c r="SRM236" s="503" t="s">
        <v>1892</v>
      </c>
      <c r="SRN236" s="766" t="s">
        <v>1893</v>
      </c>
      <c r="SRO236" s="766"/>
      <c r="SRP236" s="503" t="s">
        <v>1891</v>
      </c>
      <c r="SRQ236" s="503" t="s">
        <v>517</v>
      </c>
      <c r="SRR236" s="504" t="s">
        <v>546</v>
      </c>
      <c r="SRS236" s="507"/>
      <c r="SRT236" s="508">
        <v>14900</v>
      </c>
      <c r="SRU236" s="503" t="s">
        <v>1892</v>
      </c>
      <c r="SRV236" s="766" t="s">
        <v>1893</v>
      </c>
      <c r="SRW236" s="766"/>
      <c r="SRX236" s="503" t="s">
        <v>1891</v>
      </c>
      <c r="SRY236" s="503" t="s">
        <v>517</v>
      </c>
      <c r="SRZ236" s="504" t="s">
        <v>546</v>
      </c>
      <c r="SSA236" s="507"/>
      <c r="SSB236" s="508">
        <v>14900</v>
      </c>
      <c r="SSC236" s="503" t="s">
        <v>1892</v>
      </c>
      <c r="SSD236" s="766" t="s">
        <v>1893</v>
      </c>
      <c r="SSE236" s="766"/>
      <c r="SSF236" s="503" t="s">
        <v>1891</v>
      </c>
      <c r="SSG236" s="503" t="s">
        <v>517</v>
      </c>
      <c r="SSH236" s="504" t="s">
        <v>546</v>
      </c>
      <c r="SSI236" s="507"/>
      <c r="SSJ236" s="508">
        <v>14900</v>
      </c>
      <c r="SSK236" s="503" t="s">
        <v>1892</v>
      </c>
      <c r="SSL236" s="766" t="s">
        <v>1893</v>
      </c>
      <c r="SSM236" s="766"/>
      <c r="SSN236" s="503" t="s">
        <v>1891</v>
      </c>
      <c r="SSO236" s="503" t="s">
        <v>517</v>
      </c>
      <c r="SSP236" s="504" t="s">
        <v>546</v>
      </c>
      <c r="SSQ236" s="507"/>
      <c r="SSR236" s="508">
        <v>14900</v>
      </c>
      <c r="SSS236" s="503" t="s">
        <v>1892</v>
      </c>
      <c r="SST236" s="766" t="s">
        <v>1893</v>
      </c>
      <c r="SSU236" s="766"/>
      <c r="SSV236" s="503" t="s">
        <v>1891</v>
      </c>
      <c r="SSW236" s="503" t="s">
        <v>517</v>
      </c>
      <c r="SSX236" s="504" t="s">
        <v>546</v>
      </c>
      <c r="SSY236" s="507"/>
      <c r="SSZ236" s="508">
        <v>14900</v>
      </c>
      <c r="STA236" s="503" t="s">
        <v>1892</v>
      </c>
      <c r="STB236" s="766" t="s">
        <v>1893</v>
      </c>
      <c r="STC236" s="766"/>
      <c r="STD236" s="503" t="s">
        <v>1891</v>
      </c>
      <c r="STE236" s="503" t="s">
        <v>517</v>
      </c>
      <c r="STF236" s="504" t="s">
        <v>546</v>
      </c>
      <c r="STG236" s="507"/>
      <c r="STH236" s="508">
        <v>14900</v>
      </c>
      <c r="STI236" s="503" t="s">
        <v>1892</v>
      </c>
      <c r="STJ236" s="766" t="s">
        <v>1893</v>
      </c>
      <c r="STK236" s="766"/>
      <c r="STL236" s="503" t="s">
        <v>1891</v>
      </c>
      <c r="STM236" s="503" t="s">
        <v>517</v>
      </c>
      <c r="STN236" s="504" t="s">
        <v>546</v>
      </c>
      <c r="STO236" s="507"/>
      <c r="STP236" s="508">
        <v>14900</v>
      </c>
      <c r="STQ236" s="503" t="s">
        <v>1892</v>
      </c>
      <c r="STR236" s="766" t="s">
        <v>1893</v>
      </c>
      <c r="STS236" s="766"/>
      <c r="STT236" s="503" t="s">
        <v>1891</v>
      </c>
      <c r="STU236" s="503" t="s">
        <v>517</v>
      </c>
      <c r="STV236" s="504" t="s">
        <v>546</v>
      </c>
      <c r="STW236" s="507"/>
      <c r="STX236" s="508">
        <v>14900</v>
      </c>
      <c r="STY236" s="503" t="s">
        <v>1892</v>
      </c>
      <c r="STZ236" s="766" t="s">
        <v>1893</v>
      </c>
      <c r="SUA236" s="766"/>
      <c r="SUB236" s="503" t="s">
        <v>1891</v>
      </c>
      <c r="SUC236" s="503" t="s">
        <v>517</v>
      </c>
      <c r="SUD236" s="504" t="s">
        <v>546</v>
      </c>
      <c r="SUE236" s="507"/>
      <c r="SUF236" s="508">
        <v>14900</v>
      </c>
      <c r="SUG236" s="503" t="s">
        <v>1892</v>
      </c>
      <c r="SUH236" s="766" t="s">
        <v>1893</v>
      </c>
      <c r="SUI236" s="766"/>
      <c r="SUJ236" s="503" t="s">
        <v>1891</v>
      </c>
      <c r="SUK236" s="503" t="s">
        <v>517</v>
      </c>
      <c r="SUL236" s="504" t="s">
        <v>546</v>
      </c>
      <c r="SUM236" s="507"/>
      <c r="SUN236" s="508">
        <v>14900</v>
      </c>
      <c r="SUO236" s="503" t="s">
        <v>1892</v>
      </c>
      <c r="SUP236" s="766" t="s">
        <v>1893</v>
      </c>
      <c r="SUQ236" s="766"/>
      <c r="SUR236" s="503" t="s">
        <v>1891</v>
      </c>
      <c r="SUS236" s="503" t="s">
        <v>517</v>
      </c>
      <c r="SUT236" s="504" t="s">
        <v>546</v>
      </c>
      <c r="SUU236" s="507"/>
      <c r="SUV236" s="508">
        <v>14900</v>
      </c>
      <c r="SUW236" s="503" t="s">
        <v>1892</v>
      </c>
      <c r="SUX236" s="766" t="s">
        <v>1893</v>
      </c>
      <c r="SUY236" s="766"/>
      <c r="SUZ236" s="503" t="s">
        <v>1891</v>
      </c>
      <c r="SVA236" s="503" t="s">
        <v>517</v>
      </c>
      <c r="SVB236" s="504" t="s">
        <v>546</v>
      </c>
      <c r="SVC236" s="507"/>
      <c r="SVD236" s="508">
        <v>14900</v>
      </c>
      <c r="SVE236" s="503" t="s">
        <v>1892</v>
      </c>
      <c r="SVF236" s="766" t="s">
        <v>1893</v>
      </c>
      <c r="SVG236" s="766"/>
      <c r="SVH236" s="503" t="s">
        <v>1891</v>
      </c>
      <c r="SVI236" s="503" t="s">
        <v>517</v>
      </c>
      <c r="SVJ236" s="504" t="s">
        <v>546</v>
      </c>
      <c r="SVK236" s="507"/>
      <c r="SVL236" s="508">
        <v>14900</v>
      </c>
      <c r="SVM236" s="503" t="s">
        <v>1892</v>
      </c>
      <c r="SVN236" s="766" t="s">
        <v>1893</v>
      </c>
      <c r="SVO236" s="766"/>
      <c r="SVP236" s="503" t="s">
        <v>1891</v>
      </c>
      <c r="SVQ236" s="503" t="s">
        <v>517</v>
      </c>
      <c r="SVR236" s="504" t="s">
        <v>546</v>
      </c>
      <c r="SVS236" s="507"/>
      <c r="SVT236" s="508">
        <v>14900</v>
      </c>
      <c r="SVU236" s="503" t="s">
        <v>1892</v>
      </c>
      <c r="SVV236" s="766" t="s">
        <v>1893</v>
      </c>
      <c r="SVW236" s="766"/>
      <c r="SVX236" s="503" t="s">
        <v>1891</v>
      </c>
      <c r="SVY236" s="503" t="s">
        <v>517</v>
      </c>
      <c r="SVZ236" s="504" t="s">
        <v>546</v>
      </c>
      <c r="SWA236" s="507"/>
      <c r="SWB236" s="508">
        <v>14900</v>
      </c>
      <c r="SWC236" s="503" t="s">
        <v>1892</v>
      </c>
      <c r="SWD236" s="766" t="s">
        <v>1893</v>
      </c>
      <c r="SWE236" s="766"/>
      <c r="SWF236" s="503" t="s">
        <v>1891</v>
      </c>
      <c r="SWG236" s="503" t="s">
        <v>517</v>
      </c>
      <c r="SWH236" s="504" t="s">
        <v>546</v>
      </c>
      <c r="SWI236" s="507"/>
      <c r="SWJ236" s="508">
        <v>14900</v>
      </c>
      <c r="SWK236" s="503" t="s">
        <v>1892</v>
      </c>
      <c r="SWL236" s="766" t="s">
        <v>1893</v>
      </c>
      <c r="SWM236" s="766"/>
      <c r="SWN236" s="503" t="s">
        <v>1891</v>
      </c>
      <c r="SWO236" s="503" t="s">
        <v>517</v>
      </c>
      <c r="SWP236" s="504" t="s">
        <v>546</v>
      </c>
      <c r="SWQ236" s="507"/>
      <c r="SWR236" s="508">
        <v>14900</v>
      </c>
      <c r="SWS236" s="503" t="s">
        <v>1892</v>
      </c>
      <c r="SWT236" s="766" t="s">
        <v>1893</v>
      </c>
      <c r="SWU236" s="766"/>
      <c r="SWV236" s="503" t="s">
        <v>1891</v>
      </c>
      <c r="SWW236" s="503" t="s">
        <v>517</v>
      </c>
      <c r="SWX236" s="504" t="s">
        <v>546</v>
      </c>
      <c r="SWY236" s="507"/>
      <c r="SWZ236" s="508">
        <v>14900</v>
      </c>
      <c r="SXA236" s="503" t="s">
        <v>1892</v>
      </c>
      <c r="SXB236" s="766" t="s">
        <v>1893</v>
      </c>
      <c r="SXC236" s="766"/>
      <c r="SXD236" s="503" t="s">
        <v>1891</v>
      </c>
      <c r="SXE236" s="503" t="s">
        <v>517</v>
      </c>
      <c r="SXF236" s="504" t="s">
        <v>546</v>
      </c>
      <c r="SXG236" s="507"/>
      <c r="SXH236" s="508">
        <v>14900</v>
      </c>
      <c r="SXI236" s="503" t="s">
        <v>1892</v>
      </c>
      <c r="SXJ236" s="766" t="s">
        <v>1893</v>
      </c>
      <c r="SXK236" s="766"/>
      <c r="SXL236" s="503" t="s">
        <v>1891</v>
      </c>
      <c r="SXM236" s="503" t="s">
        <v>517</v>
      </c>
      <c r="SXN236" s="504" t="s">
        <v>546</v>
      </c>
      <c r="SXO236" s="507"/>
      <c r="SXP236" s="508">
        <v>14900</v>
      </c>
      <c r="SXQ236" s="503" t="s">
        <v>1892</v>
      </c>
      <c r="SXR236" s="766" t="s">
        <v>1893</v>
      </c>
      <c r="SXS236" s="766"/>
      <c r="SXT236" s="503" t="s">
        <v>1891</v>
      </c>
      <c r="SXU236" s="503" t="s">
        <v>517</v>
      </c>
      <c r="SXV236" s="504" t="s">
        <v>546</v>
      </c>
      <c r="SXW236" s="507"/>
      <c r="SXX236" s="508">
        <v>14900</v>
      </c>
      <c r="SXY236" s="503" t="s">
        <v>1892</v>
      </c>
      <c r="SXZ236" s="766" t="s">
        <v>1893</v>
      </c>
      <c r="SYA236" s="766"/>
      <c r="SYB236" s="503" t="s">
        <v>1891</v>
      </c>
      <c r="SYC236" s="503" t="s">
        <v>517</v>
      </c>
      <c r="SYD236" s="504" t="s">
        <v>546</v>
      </c>
      <c r="SYE236" s="507"/>
      <c r="SYF236" s="508">
        <v>14900</v>
      </c>
      <c r="SYG236" s="503" t="s">
        <v>1892</v>
      </c>
      <c r="SYH236" s="766" t="s">
        <v>1893</v>
      </c>
      <c r="SYI236" s="766"/>
      <c r="SYJ236" s="503" t="s">
        <v>1891</v>
      </c>
      <c r="SYK236" s="503" t="s">
        <v>517</v>
      </c>
      <c r="SYL236" s="504" t="s">
        <v>546</v>
      </c>
      <c r="SYM236" s="507"/>
      <c r="SYN236" s="508">
        <v>14900</v>
      </c>
      <c r="SYO236" s="503" t="s">
        <v>1892</v>
      </c>
      <c r="SYP236" s="766" t="s">
        <v>1893</v>
      </c>
      <c r="SYQ236" s="766"/>
      <c r="SYR236" s="503" t="s">
        <v>1891</v>
      </c>
      <c r="SYS236" s="503" t="s">
        <v>517</v>
      </c>
      <c r="SYT236" s="504" t="s">
        <v>546</v>
      </c>
      <c r="SYU236" s="507"/>
      <c r="SYV236" s="508">
        <v>14900</v>
      </c>
      <c r="SYW236" s="503" t="s">
        <v>1892</v>
      </c>
      <c r="SYX236" s="766" t="s">
        <v>1893</v>
      </c>
      <c r="SYY236" s="766"/>
      <c r="SYZ236" s="503" t="s">
        <v>1891</v>
      </c>
      <c r="SZA236" s="503" t="s">
        <v>517</v>
      </c>
      <c r="SZB236" s="504" t="s">
        <v>546</v>
      </c>
      <c r="SZC236" s="507"/>
      <c r="SZD236" s="508">
        <v>14900</v>
      </c>
      <c r="SZE236" s="503" t="s">
        <v>1892</v>
      </c>
      <c r="SZF236" s="766" t="s">
        <v>1893</v>
      </c>
      <c r="SZG236" s="766"/>
      <c r="SZH236" s="503" t="s">
        <v>1891</v>
      </c>
      <c r="SZI236" s="503" t="s">
        <v>517</v>
      </c>
      <c r="SZJ236" s="504" t="s">
        <v>546</v>
      </c>
      <c r="SZK236" s="507"/>
      <c r="SZL236" s="508">
        <v>14900</v>
      </c>
      <c r="SZM236" s="503" t="s">
        <v>1892</v>
      </c>
      <c r="SZN236" s="766" t="s">
        <v>1893</v>
      </c>
      <c r="SZO236" s="766"/>
      <c r="SZP236" s="503" t="s">
        <v>1891</v>
      </c>
      <c r="SZQ236" s="503" t="s">
        <v>517</v>
      </c>
      <c r="SZR236" s="504" t="s">
        <v>546</v>
      </c>
      <c r="SZS236" s="507"/>
      <c r="SZT236" s="508">
        <v>14900</v>
      </c>
      <c r="SZU236" s="503" t="s">
        <v>1892</v>
      </c>
      <c r="SZV236" s="766" t="s">
        <v>1893</v>
      </c>
      <c r="SZW236" s="766"/>
      <c r="SZX236" s="503" t="s">
        <v>1891</v>
      </c>
      <c r="SZY236" s="503" t="s">
        <v>517</v>
      </c>
      <c r="SZZ236" s="504" t="s">
        <v>546</v>
      </c>
      <c r="TAA236" s="507"/>
      <c r="TAB236" s="508">
        <v>14900</v>
      </c>
      <c r="TAC236" s="503" t="s">
        <v>1892</v>
      </c>
      <c r="TAD236" s="766" t="s">
        <v>1893</v>
      </c>
      <c r="TAE236" s="766"/>
      <c r="TAF236" s="503" t="s">
        <v>1891</v>
      </c>
      <c r="TAG236" s="503" t="s">
        <v>517</v>
      </c>
      <c r="TAH236" s="504" t="s">
        <v>546</v>
      </c>
      <c r="TAI236" s="507"/>
      <c r="TAJ236" s="508">
        <v>14900</v>
      </c>
      <c r="TAK236" s="503" t="s">
        <v>1892</v>
      </c>
      <c r="TAL236" s="766" t="s">
        <v>1893</v>
      </c>
      <c r="TAM236" s="766"/>
      <c r="TAN236" s="503" t="s">
        <v>1891</v>
      </c>
      <c r="TAO236" s="503" t="s">
        <v>517</v>
      </c>
      <c r="TAP236" s="504" t="s">
        <v>546</v>
      </c>
      <c r="TAQ236" s="507"/>
      <c r="TAR236" s="508">
        <v>14900</v>
      </c>
      <c r="TAS236" s="503" t="s">
        <v>1892</v>
      </c>
      <c r="TAT236" s="766" t="s">
        <v>1893</v>
      </c>
      <c r="TAU236" s="766"/>
      <c r="TAV236" s="503" t="s">
        <v>1891</v>
      </c>
      <c r="TAW236" s="503" t="s">
        <v>517</v>
      </c>
      <c r="TAX236" s="504" t="s">
        <v>546</v>
      </c>
      <c r="TAY236" s="507"/>
      <c r="TAZ236" s="508">
        <v>14900</v>
      </c>
      <c r="TBA236" s="503" t="s">
        <v>1892</v>
      </c>
      <c r="TBB236" s="766" t="s">
        <v>1893</v>
      </c>
      <c r="TBC236" s="766"/>
      <c r="TBD236" s="503" t="s">
        <v>1891</v>
      </c>
      <c r="TBE236" s="503" t="s">
        <v>517</v>
      </c>
      <c r="TBF236" s="504" t="s">
        <v>546</v>
      </c>
      <c r="TBG236" s="507"/>
      <c r="TBH236" s="508">
        <v>14900</v>
      </c>
      <c r="TBI236" s="503" t="s">
        <v>1892</v>
      </c>
      <c r="TBJ236" s="766" t="s">
        <v>1893</v>
      </c>
      <c r="TBK236" s="766"/>
      <c r="TBL236" s="503" t="s">
        <v>1891</v>
      </c>
      <c r="TBM236" s="503" t="s">
        <v>517</v>
      </c>
      <c r="TBN236" s="504" t="s">
        <v>546</v>
      </c>
      <c r="TBO236" s="507"/>
      <c r="TBP236" s="508">
        <v>14900</v>
      </c>
      <c r="TBQ236" s="503" t="s">
        <v>1892</v>
      </c>
      <c r="TBR236" s="766" t="s">
        <v>1893</v>
      </c>
      <c r="TBS236" s="766"/>
      <c r="TBT236" s="503" t="s">
        <v>1891</v>
      </c>
      <c r="TBU236" s="503" t="s">
        <v>517</v>
      </c>
      <c r="TBV236" s="504" t="s">
        <v>546</v>
      </c>
      <c r="TBW236" s="507"/>
      <c r="TBX236" s="508">
        <v>14900</v>
      </c>
      <c r="TBY236" s="503" t="s">
        <v>1892</v>
      </c>
      <c r="TBZ236" s="766" t="s">
        <v>1893</v>
      </c>
      <c r="TCA236" s="766"/>
      <c r="TCB236" s="503" t="s">
        <v>1891</v>
      </c>
      <c r="TCC236" s="503" t="s">
        <v>517</v>
      </c>
      <c r="TCD236" s="504" t="s">
        <v>546</v>
      </c>
      <c r="TCE236" s="507"/>
      <c r="TCF236" s="508">
        <v>14900</v>
      </c>
      <c r="TCG236" s="503" t="s">
        <v>1892</v>
      </c>
      <c r="TCH236" s="766" t="s">
        <v>1893</v>
      </c>
      <c r="TCI236" s="766"/>
      <c r="TCJ236" s="503" t="s">
        <v>1891</v>
      </c>
      <c r="TCK236" s="503" t="s">
        <v>517</v>
      </c>
      <c r="TCL236" s="504" t="s">
        <v>546</v>
      </c>
      <c r="TCM236" s="507"/>
      <c r="TCN236" s="508">
        <v>14900</v>
      </c>
      <c r="TCO236" s="503" t="s">
        <v>1892</v>
      </c>
      <c r="TCP236" s="766" t="s">
        <v>1893</v>
      </c>
      <c r="TCQ236" s="766"/>
      <c r="TCR236" s="503" t="s">
        <v>1891</v>
      </c>
      <c r="TCS236" s="503" t="s">
        <v>517</v>
      </c>
      <c r="TCT236" s="504" t="s">
        <v>546</v>
      </c>
      <c r="TCU236" s="507"/>
      <c r="TCV236" s="508">
        <v>14900</v>
      </c>
      <c r="TCW236" s="503" t="s">
        <v>1892</v>
      </c>
      <c r="TCX236" s="766" t="s">
        <v>1893</v>
      </c>
      <c r="TCY236" s="766"/>
      <c r="TCZ236" s="503" t="s">
        <v>1891</v>
      </c>
      <c r="TDA236" s="503" t="s">
        <v>517</v>
      </c>
      <c r="TDB236" s="504" t="s">
        <v>546</v>
      </c>
      <c r="TDC236" s="507"/>
      <c r="TDD236" s="508">
        <v>14900</v>
      </c>
      <c r="TDE236" s="503" t="s">
        <v>1892</v>
      </c>
      <c r="TDF236" s="766" t="s">
        <v>1893</v>
      </c>
      <c r="TDG236" s="766"/>
      <c r="TDH236" s="503" t="s">
        <v>1891</v>
      </c>
      <c r="TDI236" s="503" t="s">
        <v>517</v>
      </c>
      <c r="TDJ236" s="504" t="s">
        <v>546</v>
      </c>
      <c r="TDK236" s="507"/>
      <c r="TDL236" s="508">
        <v>14900</v>
      </c>
      <c r="TDM236" s="503" t="s">
        <v>1892</v>
      </c>
      <c r="TDN236" s="766" t="s">
        <v>1893</v>
      </c>
      <c r="TDO236" s="766"/>
      <c r="TDP236" s="503" t="s">
        <v>1891</v>
      </c>
      <c r="TDQ236" s="503" t="s">
        <v>517</v>
      </c>
      <c r="TDR236" s="504" t="s">
        <v>546</v>
      </c>
      <c r="TDS236" s="507"/>
      <c r="TDT236" s="508">
        <v>14900</v>
      </c>
      <c r="TDU236" s="503" t="s">
        <v>1892</v>
      </c>
      <c r="TDV236" s="766" t="s">
        <v>1893</v>
      </c>
      <c r="TDW236" s="766"/>
      <c r="TDX236" s="503" t="s">
        <v>1891</v>
      </c>
      <c r="TDY236" s="503" t="s">
        <v>517</v>
      </c>
      <c r="TDZ236" s="504" t="s">
        <v>546</v>
      </c>
      <c r="TEA236" s="507"/>
      <c r="TEB236" s="508">
        <v>14900</v>
      </c>
      <c r="TEC236" s="503" t="s">
        <v>1892</v>
      </c>
      <c r="TED236" s="766" t="s">
        <v>1893</v>
      </c>
      <c r="TEE236" s="766"/>
      <c r="TEF236" s="503" t="s">
        <v>1891</v>
      </c>
      <c r="TEG236" s="503" t="s">
        <v>517</v>
      </c>
      <c r="TEH236" s="504" t="s">
        <v>546</v>
      </c>
      <c r="TEI236" s="507"/>
      <c r="TEJ236" s="508">
        <v>14900</v>
      </c>
      <c r="TEK236" s="503" t="s">
        <v>1892</v>
      </c>
      <c r="TEL236" s="766" t="s">
        <v>1893</v>
      </c>
      <c r="TEM236" s="766"/>
      <c r="TEN236" s="503" t="s">
        <v>1891</v>
      </c>
      <c r="TEO236" s="503" t="s">
        <v>517</v>
      </c>
      <c r="TEP236" s="504" t="s">
        <v>546</v>
      </c>
      <c r="TEQ236" s="507"/>
      <c r="TER236" s="508">
        <v>14900</v>
      </c>
      <c r="TES236" s="503" t="s">
        <v>1892</v>
      </c>
      <c r="TET236" s="766" t="s">
        <v>1893</v>
      </c>
      <c r="TEU236" s="766"/>
      <c r="TEV236" s="503" t="s">
        <v>1891</v>
      </c>
      <c r="TEW236" s="503" t="s">
        <v>517</v>
      </c>
      <c r="TEX236" s="504" t="s">
        <v>546</v>
      </c>
      <c r="TEY236" s="507"/>
      <c r="TEZ236" s="508">
        <v>14900</v>
      </c>
      <c r="TFA236" s="503" t="s">
        <v>1892</v>
      </c>
      <c r="TFB236" s="766" t="s">
        <v>1893</v>
      </c>
      <c r="TFC236" s="766"/>
      <c r="TFD236" s="503" t="s">
        <v>1891</v>
      </c>
      <c r="TFE236" s="503" t="s">
        <v>517</v>
      </c>
      <c r="TFF236" s="504" t="s">
        <v>546</v>
      </c>
      <c r="TFG236" s="507"/>
      <c r="TFH236" s="508">
        <v>14900</v>
      </c>
      <c r="TFI236" s="503" t="s">
        <v>1892</v>
      </c>
      <c r="TFJ236" s="766" t="s">
        <v>1893</v>
      </c>
      <c r="TFK236" s="766"/>
      <c r="TFL236" s="503" t="s">
        <v>1891</v>
      </c>
      <c r="TFM236" s="503" t="s">
        <v>517</v>
      </c>
      <c r="TFN236" s="504" t="s">
        <v>546</v>
      </c>
      <c r="TFO236" s="507"/>
      <c r="TFP236" s="508">
        <v>14900</v>
      </c>
      <c r="TFQ236" s="503" t="s">
        <v>1892</v>
      </c>
      <c r="TFR236" s="766" t="s">
        <v>1893</v>
      </c>
      <c r="TFS236" s="766"/>
      <c r="TFT236" s="503" t="s">
        <v>1891</v>
      </c>
      <c r="TFU236" s="503" t="s">
        <v>517</v>
      </c>
      <c r="TFV236" s="504" t="s">
        <v>546</v>
      </c>
      <c r="TFW236" s="507"/>
      <c r="TFX236" s="508">
        <v>14900</v>
      </c>
      <c r="TFY236" s="503" t="s">
        <v>1892</v>
      </c>
      <c r="TFZ236" s="766" t="s">
        <v>1893</v>
      </c>
      <c r="TGA236" s="766"/>
      <c r="TGB236" s="503" t="s">
        <v>1891</v>
      </c>
      <c r="TGC236" s="503" t="s">
        <v>517</v>
      </c>
      <c r="TGD236" s="504" t="s">
        <v>546</v>
      </c>
      <c r="TGE236" s="507"/>
      <c r="TGF236" s="508">
        <v>14900</v>
      </c>
      <c r="TGG236" s="503" t="s">
        <v>1892</v>
      </c>
      <c r="TGH236" s="766" t="s">
        <v>1893</v>
      </c>
      <c r="TGI236" s="766"/>
      <c r="TGJ236" s="503" t="s">
        <v>1891</v>
      </c>
      <c r="TGK236" s="503" t="s">
        <v>517</v>
      </c>
      <c r="TGL236" s="504" t="s">
        <v>546</v>
      </c>
      <c r="TGM236" s="507"/>
      <c r="TGN236" s="508">
        <v>14900</v>
      </c>
      <c r="TGO236" s="503" t="s">
        <v>1892</v>
      </c>
      <c r="TGP236" s="766" t="s">
        <v>1893</v>
      </c>
      <c r="TGQ236" s="766"/>
      <c r="TGR236" s="503" t="s">
        <v>1891</v>
      </c>
      <c r="TGS236" s="503" t="s">
        <v>517</v>
      </c>
      <c r="TGT236" s="504" t="s">
        <v>546</v>
      </c>
      <c r="TGU236" s="507"/>
      <c r="TGV236" s="508">
        <v>14900</v>
      </c>
      <c r="TGW236" s="503" t="s">
        <v>1892</v>
      </c>
      <c r="TGX236" s="766" t="s">
        <v>1893</v>
      </c>
      <c r="TGY236" s="766"/>
      <c r="TGZ236" s="503" t="s">
        <v>1891</v>
      </c>
      <c r="THA236" s="503" t="s">
        <v>517</v>
      </c>
      <c r="THB236" s="504" t="s">
        <v>546</v>
      </c>
      <c r="THC236" s="507"/>
      <c r="THD236" s="508">
        <v>14900</v>
      </c>
      <c r="THE236" s="503" t="s">
        <v>1892</v>
      </c>
      <c r="THF236" s="766" t="s">
        <v>1893</v>
      </c>
      <c r="THG236" s="766"/>
      <c r="THH236" s="503" t="s">
        <v>1891</v>
      </c>
      <c r="THI236" s="503" t="s">
        <v>517</v>
      </c>
      <c r="THJ236" s="504" t="s">
        <v>546</v>
      </c>
      <c r="THK236" s="507"/>
      <c r="THL236" s="508">
        <v>14900</v>
      </c>
      <c r="THM236" s="503" t="s">
        <v>1892</v>
      </c>
      <c r="THN236" s="766" t="s">
        <v>1893</v>
      </c>
      <c r="THO236" s="766"/>
      <c r="THP236" s="503" t="s">
        <v>1891</v>
      </c>
      <c r="THQ236" s="503" t="s">
        <v>517</v>
      </c>
      <c r="THR236" s="504" t="s">
        <v>546</v>
      </c>
      <c r="THS236" s="507"/>
      <c r="THT236" s="508">
        <v>14900</v>
      </c>
      <c r="THU236" s="503" t="s">
        <v>1892</v>
      </c>
      <c r="THV236" s="766" t="s">
        <v>1893</v>
      </c>
      <c r="THW236" s="766"/>
      <c r="THX236" s="503" t="s">
        <v>1891</v>
      </c>
      <c r="THY236" s="503" t="s">
        <v>517</v>
      </c>
      <c r="THZ236" s="504" t="s">
        <v>546</v>
      </c>
      <c r="TIA236" s="507"/>
      <c r="TIB236" s="508">
        <v>14900</v>
      </c>
      <c r="TIC236" s="503" t="s">
        <v>1892</v>
      </c>
      <c r="TID236" s="766" t="s">
        <v>1893</v>
      </c>
      <c r="TIE236" s="766"/>
      <c r="TIF236" s="503" t="s">
        <v>1891</v>
      </c>
      <c r="TIG236" s="503" t="s">
        <v>517</v>
      </c>
      <c r="TIH236" s="504" t="s">
        <v>546</v>
      </c>
      <c r="TII236" s="507"/>
      <c r="TIJ236" s="508">
        <v>14900</v>
      </c>
      <c r="TIK236" s="503" t="s">
        <v>1892</v>
      </c>
      <c r="TIL236" s="766" t="s">
        <v>1893</v>
      </c>
      <c r="TIM236" s="766"/>
      <c r="TIN236" s="503" t="s">
        <v>1891</v>
      </c>
      <c r="TIO236" s="503" t="s">
        <v>517</v>
      </c>
      <c r="TIP236" s="504" t="s">
        <v>546</v>
      </c>
      <c r="TIQ236" s="507"/>
      <c r="TIR236" s="508">
        <v>14900</v>
      </c>
      <c r="TIS236" s="503" t="s">
        <v>1892</v>
      </c>
      <c r="TIT236" s="766" t="s">
        <v>1893</v>
      </c>
      <c r="TIU236" s="766"/>
      <c r="TIV236" s="503" t="s">
        <v>1891</v>
      </c>
      <c r="TIW236" s="503" t="s">
        <v>517</v>
      </c>
      <c r="TIX236" s="504" t="s">
        <v>546</v>
      </c>
      <c r="TIY236" s="507"/>
      <c r="TIZ236" s="508">
        <v>14900</v>
      </c>
      <c r="TJA236" s="503" t="s">
        <v>1892</v>
      </c>
      <c r="TJB236" s="766" t="s">
        <v>1893</v>
      </c>
      <c r="TJC236" s="766"/>
      <c r="TJD236" s="503" t="s">
        <v>1891</v>
      </c>
      <c r="TJE236" s="503" t="s">
        <v>517</v>
      </c>
      <c r="TJF236" s="504" t="s">
        <v>546</v>
      </c>
      <c r="TJG236" s="507"/>
      <c r="TJH236" s="508">
        <v>14900</v>
      </c>
      <c r="TJI236" s="503" t="s">
        <v>1892</v>
      </c>
      <c r="TJJ236" s="766" t="s">
        <v>1893</v>
      </c>
      <c r="TJK236" s="766"/>
      <c r="TJL236" s="503" t="s">
        <v>1891</v>
      </c>
      <c r="TJM236" s="503" t="s">
        <v>517</v>
      </c>
      <c r="TJN236" s="504" t="s">
        <v>546</v>
      </c>
      <c r="TJO236" s="507"/>
      <c r="TJP236" s="508">
        <v>14900</v>
      </c>
      <c r="TJQ236" s="503" t="s">
        <v>1892</v>
      </c>
      <c r="TJR236" s="766" t="s">
        <v>1893</v>
      </c>
      <c r="TJS236" s="766"/>
      <c r="TJT236" s="503" t="s">
        <v>1891</v>
      </c>
      <c r="TJU236" s="503" t="s">
        <v>517</v>
      </c>
      <c r="TJV236" s="504" t="s">
        <v>546</v>
      </c>
      <c r="TJW236" s="507"/>
      <c r="TJX236" s="508">
        <v>14900</v>
      </c>
      <c r="TJY236" s="503" t="s">
        <v>1892</v>
      </c>
      <c r="TJZ236" s="766" t="s">
        <v>1893</v>
      </c>
      <c r="TKA236" s="766"/>
      <c r="TKB236" s="503" t="s">
        <v>1891</v>
      </c>
      <c r="TKC236" s="503" t="s">
        <v>517</v>
      </c>
      <c r="TKD236" s="504" t="s">
        <v>546</v>
      </c>
      <c r="TKE236" s="507"/>
      <c r="TKF236" s="508">
        <v>14900</v>
      </c>
      <c r="TKG236" s="503" t="s">
        <v>1892</v>
      </c>
      <c r="TKH236" s="766" t="s">
        <v>1893</v>
      </c>
      <c r="TKI236" s="766"/>
      <c r="TKJ236" s="503" t="s">
        <v>1891</v>
      </c>
      <c r="TKK236" s="503" t="s">
        <v>517</v>
      </c>
      <c r="TKL236" s="504" t="s">
        <v>546</v>
      </c>
      <c r="TKM236" s="507"/>
      <c r="TKN236" s="508">
        <v>14900</v>
      </c>
      <c r="TKO236" s="503" t="s">
        <v>1892</v>
      </c>
      <c r="TKP236" s="766" t="s">
        <v>1893</v>
      </c>
      <c r="TKQ236" s="766"/>
      <c r="TKR236" s="503" t="s">
        <v>1891</v>
      </c>
      <c r="TKS236" s="503" t="s">
        <v>517</v>
      </c>
      <c r="TKT236" s="504" t="s">
        <v>546</v>
      </c>
      <c r="TKU236" s="507"/>
      <c r="TKV236" s="508">
        <v>14900</v>
      </c>
      <c r="TKW236" s="503" t="s">
        <v>1892</v>
      </c>
      <c r="TKX236" s="766" t="s">
        <v>1893</v>
      </c>
      <c r="TKY236" s="766"/>
      <c r="TKZ236" s="503" t="s">
        <v>1891</v>
      </c>
      <c r="TLA236" s="503" t="s">
        <v>517</v>
      </c>
      <c r="TLB236" s="504" t="s">
        <v>546</v>
      </c>
      <c r="TLC236" s="507"/>
      <c r="TLD236" s="508">
        <v>14900</v>
      </c>
      <c r="TLE236" s="503" t="s">
        <v>1892</v>
      </c>
      <c r="TLF236" s="766" t="s">
        <v>1893</v>
      </c>
      <c r="TLG236" s="766"/>
      <c r="TLH236" s="503" t="s">
        <v>1891</v>
      </c>
      <c r="TLI236" s="503" t="s">
        <v>517</v>
      </c>
      <c r="TLJ236" s="504" t="s">
        <v>546</v>
      </c>
      <c r="TLK236" s="507"/>
      <c r="TLL236" s="508">
        <v>14900</v>
      </c>
      <c r="TLM236" s="503" t="s">
        <v>1892</v>
      </c>
      <c r="TLN236" s="766" t="s">
        <v>1893</v>
      </c>
      <c r="TLO236" s="766"/>
      <c r="TLP236" s="503" t="s">
        <v>1891</v>
      </c>
      <c r="TLQ236" s="503" t="s">
        <v>517</v>
      </c>
      <c r="TLR236" s="504" t="s">
        <v>546</v>
      </c>
      <c r="TLS236" s="507"/>
      <c r="TLT236" s="508">
        <v>14900</v>
      </c>
      <c r="TLU236" s="503" t="s">
        <v>1892</v>
      </c>
      <c r="TLV236" s="766" t="s">
        <v>1893</v>
      </c>
      <c r="TLW236" s="766"/>
      <c r="TLX236" s="503" t="s">
        <v>1891</v>
      </c>
      <c r="TLY236" s="503" t="s">
        <v>517</v>
      </c>
      <c r="TLZ236" s="504" t="s">
        <v>546</v>
      </c>
      <c r="TMA236" s="507"/>
      <c r="TMB236" s="508">
        <v>14900</v>
      </c>
      <c r="TMC236" s="503" t="s">
        <v>1892</v>
      </c>
      <c r="TMD236" s="766" t="s">
        <v>1893</v>
      </c>
      <c r="TME236" s="766"/>
      <c r="TMF236" s="503" t="s">
        <v>1891</v>
      </c>
      <c r="TMG236" s="503" t="s">
        <v>517</v>
      </c>
      <c r="TMH236" s="504" t="s">
        <v>546</v>
      </c>
      <c r="TMI236" s="507"/>
      <c r="TMJ236" s="508">
        <v>14900</v>
      </c>
      <c r="TMK236" s="503" t="s">
        <v>1892</v>
      </c>
      <c r="TML236" s="766" t="s">
        <v>1893</v>
      </c>
      <c r="TMM236" s="766"/>
      <c r="TMN236" s="503" t="s">
        <v>1891</v>
      </c>
      <c r="TMO236" s="503" t="s">
        <v>517</v>
      </c>
      <c r="TMP236" s="504" t="s">
        <v>546</v>
      </c>
      <c r="TMQ236" s="507"/>
      <c r="TMR236" s="508">
        <v>14900</v>
      </c>
      <c r="TMS236" s="503" t="s">
        <v>1892</v>
      </c>
      <c r="TMT236" s="766" t="s">
        <v>1893</v>
      </c>
      <c r="TMU236" s="766"/>
      <c r="TMV236" s="503" t="s">
        <v>1891</v>
      </c>
      <c r="TMW236" s="503" t="s">
        <v>517</v>
      </c>
      <c r="TMX236" s="504" t="s">
        <v>546</v>
      </c>
      <c r="TMY236" s="507"/>
      <c r="TMZ236" s="508">
        <v>14900</v>
      </c>
      <c r="TNA236" s="503" t="s">
        <v>1892</v>
      </c>
      <c r="TNB236" s="766" t="s">
        <v>1893</v>
      </c>
      <c r="TNC236" s="766"/>
      <c r="TND236" s="503" t="s">
        <v>1891</v>
      </c>
      <c r="TNE236" s="503" t="s">
        <v>517</v>
      </c>
      <c r="TNF236" s="504" t="s">
        <v>546</v>
      </c>
      <c r="TNG236" s="507"/>
      <c r="TNH236" s="508">
        <v>14900</v>
      </c>
      <c r="TNI236" s="503" t="s">
        <v>1892</v>
      </c>
      <c r="TNJ236" s="766" t="s">
        <v>1893</v>
      </c>
      <c r="TNK236" s="766"/>
      <c r="TNL236" s="503" t="s">
        <v>1891</v>
      </c>
      <c r="TNM236" s="503" t="s">
        <v>517</v>
      </c>
      <c r="TNN236" s="504" t="s">
        <v>546</v>
      </c>
      <c r="TNO236" s="507"/>
      <c r="TNP236" s="508">
        <v>14900</v>
      </c>
      <c r="TNQ236" s="503" t="s">
        <v>1892</v>
      </c>
      <c r="TNR236" s="766" t="s">
        <v>1893</v>
      </c>
      <c r="TNS236" s="766"/>
      <c r="TNT236" s="503" t="s">
        <v>1891</v>
      </c>
      <c r="TNU236" s="503" t="s">
        <v>517</v>
      </c>
      <c r="TNV236" s="504" t="s">
        <v>546</v>
      </c>
      <c r="TNW236" s="507"/>
      <c r="TNX236" s="508">
        <v>14900</v>
      </c>
      <c r="TNY236" s="503" t="s">
        <v>1892</v>
      </c>
      <c r="TNZ236" s="766" t="s">
        <v>1893</v>
      </c>
      <c r="TOA236" s="766"/>
      <c r="TOB236" s="503" t="s">
        <v>1891</v>
      </c>
      <c r="TOC236" s="503" t="s">
        <v>517</v>
      </c>
      <c r="TOD236" s="504" t="s">
        <v>546</v>
      </c>
      <c r="TOE236" s="507"/>
      <c r="TOF236" s="508">
        <v>14900</v>
      </c>
      <c r="TOG236" s="503" t="s">
        <v>1892</v>
      </c>
      <c r="TOH236" s="766" t="s">
        <v>1893</v>
      </c>
      <c r="TOI236" s="766"/>
      <c r="TOJ236" s="503" t="s">
        <v>1891</v>
      </c>
      <c r="TOK236" s="503" t="s">
        <v>517</v>
      </c>
      <c r="TOL236" s="504" t="s">
        <v>546</v>
      </c>
      <c r="TOM236" s="507"/>
      <c r="TON236" s="508">
        <v>14900</v>
      </c>
      <c r="TOO236" s="503" t="s">
        <v>1892</v>
      </c>
      <c r="TOP236" s="766" t="s">
        <v>1893</v>
      </c>
      <c r="TOQ236" s="766"/>
      <c r="TOR236" s="503" t="s">
        <v>1891</v>
      </c>
      <c r="TOS236" s="503" t="s">
        <v>517</v>
      </c>
      <c r="TOT236" s="504" t="s">
        <v>546</v>
      </c>
      <c r="TOU236" s="507"/>
      <c r="TOV236" s="508">
        <v>14900</v>
      </c>
      <c r="TOW236" s="503" t="s">
        <v>1892</v>
      </c>
      <c r="TOX236" s="766" t="s">
        <v>1893</v>
      </c>
      <c r="TOY236" s="766"/>
      <c r="TOZ236" s="503" t="s">
        <v>1891</v>
      </c>
      <c r="TPA236" s="503" t="s">
        <v>517</v>
      </c>
      <c r="TPB236" s="504" t="s">
        <v>546</v>
      </c>
      <c r="TPC236" s="507"/>
      <c r="TPD236" s="508">
        <v>14900</v>
      </c>
      <c r="TPE236" s="503" t="s">
        <v>1892</v>
      </c>
      <c r="TPF236" s="766" t="s">
        <v>1893</v>
      </c>
      <c r="TPG236" s="766"/>
      <c r="TPH236" s="503" t="s">
        <v>1891</v>
      </c>
      <c r="TPI236" s="503" t="s">
        <v>517</v>
      </c>
      <c r="TPJ236" s="504" t="s">
        <v>546</v>
      </c>
      <c r="TPK236" s="507"/>
      <c r="TPL236" s="508">
        <v>14900</v>
      </c>
      <c r="TPM236" s="503" t="s">
        <v>1892</v>
      </c>
      <c r="TPN236" s="766" t="s">
        <v>1893</v>
      </c>
      <c r="TPO236" s="766"/>
      <c r="TPP236" s="503" t="s">
        <v>1891</v>
      </c>
      <c r="TPQ236" s="503" t="s">
        <v>517</v>
      </c>
      <c r="TPR236" s="504" t="s">
        <v>546</v>
      </c>
      <c r="TPS236" s="507"/>
      <c r="TPT236" s="508">
        <v>14900</v>
      </c>
      <c r="TPU236" s="503" t="s">
        <v>1892</v>
      </c>
      <c r="TPV236" s="766" t="s">
        <v>1893</v>
      </c>
      <c r="TPW236" s="766"/>
      <c r="TPX236" s="503" t="s">
        <v>1891</v>
      </c>
      <c r="TPY236" s="503" t="s">
        <v>517</v>
      </c>
      <c r="TPZ236" s="504" t="s">
        <v>546</v>
      </c>
      <c r="TQA236" s="507"/>
      <c r="TQB236" s="508">
        <v>14900</v>
      </c>
      <c r="TQC236" s="503" t="s">
        <v>1892</v>
      </c>
      <c r="TQD236" s="766" t="s">
        <v>1893</v>
      </c>
      <c r="TQE236" s="766"/>
      <c r="TQF236" s="503" t="s">
        <v>1891</v>
      </c>
      <c r="TQG236" s="503" t="s">
        <v>517</v>
      </c>
      <c r="TQH236" s="504" t="s">
        <v>546</v>
      </c>
      <c r="TQI236" s="507"/>
      <c r="TQJ236" s="508">
        <v>14900</v>
      </c>
      <c r="TQK236" s="503" t="s">
        <v>1892</v>
      </c>
      <c r="TQL236" s="766" t="s">
        <v>1893</v>
      </c>
      <c r="TQM236" s="766"/>
      <c r="TQN236" s="503" t="s">
        <v>1891</v>
      </c>
      <c r="TQO236" s="503" t="s">
        <v>517</v>
      </c>
      <c r="TQP236" s="504" t="s">
        <v>546</v>
      </c>
      <c r="TQQ236" s="507"/>
      <c r="TQR236" s="508">
        <v>14900</v>
      </c>
      <c r="TQS236" s="503" t="s">
        <v>1892</v>
      </c>
      <c r="TQT236" s="766" t="s">
        <v>1893</v>
      </c>
      <c r="TQU236" s="766"/>
      <c r="TQV236" s="503" t="s">
        <v>1891</v>
      </c>
      <c r="TQW236" s="503" t="s">
        <v>517</v>
      </c>
      <c r="TQX236" s="504" t="s">
        <v>546</v>
      </c>
      <c r="TQY236" s="507"/>
      <c r="TQZ236" s="508">
        <v>14900</v>
      </c>
      <c r="TRA236" s="503" t="s">
        <v>1892</v>
      </c>
      <c r="TRB236" s="766" t="s">
        <v>1893</v>
      </c>
      <c r="TRC236" s="766"/>
      <c r="TRD236" s="503" t="s">
        <v>1891</v>
      </c>
      <c r="TRE236" s="503" t="s">
        <v>517</v>
      </c>
      <c r="TRF236" s="504" t="s">
        <v>546</v>
      </c>
      <c r="TRG236" s="507"/>
      <c r="TRH236" s="508">
        <v>14900</v>
      </c>
      <c r="TRI236" s="503" t="s">
        <v>1892</v>
      </c>
      <c r="TRJ236" s="766" t="s">
        <v>1893</v>
      </c>
      <c r="TRK236" s="766"/>
      <c r="TRL236" s="503" t="s">
        <v>1891</v>
      </c>
      <c r="TRM236" s="503" t="s">
        <v>517</v>
      </c>
      <c r="TRN236" s="504" t="s">
        <v>546</v>
      </c>
      <c r="TRO236" s="507"/>
      <c r="TRP236" s="508">
        <v>14900</v>
      </c>
      <c r="TRQ236" s="503" t="s">
        <v>1892</v>
      </c>
      <c r="TRR236" s="766" t="s">
        <v>1893</v>
      </c>
      <c r="TRS236" s="766"/>
      <c r="TRT236" s="503" t="s">
        <v>1891</v>
      </c>
      <c r="TRU236" s="503" t="s">
        <v>517</v>
      </c>
      <c r="TRV236" s="504" t="s">
        <v>546</v>
      </c>
      <c r="TRW236" s="507"/>
      <c r="TRX236" s="508">
        <v>14900</v>
      </c>
      <c r="TRY236" s="503" t="s">
        <v>1892</v>
      </c>
      <c r="TRZ236" s="766" t="s">
        <v>1893</v>
      </c>
      <c r="TSA236" s="766"/>
      <c r="TSB236" s="503" t="s">
        <v>1891</v>
      </c>
      <c r="TSC236" s="503" t="s">
        <v>517</v>
      </c>
      <c r="TSD236" s="504" t="s">
        <v>546</v>
      </c>
      <c r="TSE236" s="507"/>
      <c r="TSF236" s="508">
        <v>14900</v>
      </c>
      <c r="TSG236" s="503" t="s">
        <v>1892</v>
      </c>
      <c r="TSH236" s="766" t="s">
        <v>1893</v>
      </c>
      <c r="TSI236" s="766"/>
      <c r="TSJ236" s="503" t="s">
        <v>1891</v>
      </c>
      <c r="TSK236" s="503" t="s">
        <v>517</v>
      </c>
      <c r="TSL236" s="504" t="s">
        <v>546</v>
      </c>
      <c r="TSM236" s="507"/>
      <c r="TSN236" s="508">
        <v>14900</v>
      </c>
      <c r="TSO236" s="503" t="s">
        <v>1892</v>
      </c>
      <c r="TSP236" s="766" t="s">
        <v>1893</v>
      </c>
      <c r="TSQ236" s="766"/>
      <c r="TSR236" s="503" t="s">
        <v>1891</v>
      </c>
      <c r="TSS236" s="503" t="s">
        <v>517</v>
      </c>
      <c r="TST236" s="504" t="s">
        <v>546</v>
      </c>
      <c r="TSU236" s="507"/>
      <c r="TSV236" s="508">
        <v>14900</v>
      </c>
      <c r="TSW236" s="503" t="s">
        <v>1892</v>
      </c>
      <c r="TSX236" s="766" t="s">
        <v>1893</v>
      </c>
      <c r="TSY236" s="766"/>
      <c r="TSZ236" s="503" t="s">
        <v>1891</v>
      </c>
      <c r="TTA236" s="503" t="s">
        <v>517</v>
      </c>
      <c r="TTB236" s="504" t="s">
        <v>546</v>
      </c>
      <c r="TTC236" s="507"/>
      <c r="TTD236" s="508">
        <v>14900</v>
      </c>
      <c r="TTE236" s="503" t="s">
        <v>1892</v>
      </c>
      <c r="TTF236" s="766" t="s">
        <v>1893</v>
      </c>
      <c r="TTG236" s="766"/>
      <c r="TTH236" s="503" t="s">
        <v>1891</v>
      </c>
      <c r="TTI236" s="503" t="s">
        <v>517</v>
      </c>
      <c r="TTJ236" s="504" t="s">
        <v>546</v>
      </c>
      <c r="TTK236" s="507"/>
      <c r="TTL236" s="508">
        <v>14900</v>
      </c>
      <c r="TTM236" s="503" t="s">
        <v>1892</v>
      </c>
      <c r="TTN236" s="766" t="s">
        <v>1893</v>
      </c>
      <c r="TTO236" s="766"/>
      <c r="TTP236" s="503" t="s">
        <v>1891</v>
      </c>
      <c r="TTQ236" s="503" t="s">
        <v>517</v>
      </c>
      <c r="TTR236" s="504" t="s">
        <v>546</v>
      </c>
      <c r="TTS236" s="507"/>
      <c r="TTT236" s="508">
        <v>14900</v>
      </c>
      <c r="TTU236" s="503" t="s">
        <v>1892</v>
      </c>
      <c r="TTV236" s="766" t="s">
        <v>1893</v>
      </c>
      <c r="TTW236" s="766"/>
      <c r="TTX236" s="503" t="s">
        <v>1891</v>
      </c>
      <c r="TTY236" s="503" t="s">
        <v>517</v>
      </c>
      <c r="TTZ236" s="504" t="s">
        <v>546</v>
      </c>
      <c r="TUA236" s="507"/>
      <c r="TUB236" s="508">
        <v>14900</v>
      </c>
      <c r="TUC236" s="503" t="s">
        <v>1892</v>
      </c>
      <c r="TUD236" s="766" t="s">
        <v>1893</v>
      </c>
      <c r="TUE236" s="766"/>
      <c r="TUF236" s="503" t="s">
        <v>1891</v>
      </c>
      <c r="TUG236" s="503" t="s">
        <v>517</v>
      </c>
      <c r="TUH236" s="504" t="s">
        <v>546</v>
      </c>
      <c r="TUI236" s="507"/>
      <c r="TUJ236" s="508">
        <v>14900</v>
      </c>
      <c r="TUK236" s="503" t="s">
        <v>1892</v>
      </c>
      <c r="TUL236" s="766" t="s">
        <v>1893</v>
      </c>
      <c r="TUM236" s="766"/>
      <c r="TUN236" s="503" t="s">
        <v>1891</v>
      </c>
      <c r="TUO236" s="503" t="s">
        <v>517</v>
      </c>
      <c r="TUP236" s="504" t="s">
        <v>546</v>
      </c>
      <c r="TUQ236" s="507"/>
      <c r="TUR236" s="508">
        <v>14900</v>
      </c>
      <c r="TUS236" s="503" t="s">
        <v>1892</v>
      </c>
      <c r="TUT236" s="766" t="s">
        <v>1893</v>
      </c>
      <c r="TUU236" s="766"/>
      <c r="TUV236" s="503" t="s">
        <v>1891</v>
      </c>
      <c r="TUW236" s="503" t="s">
        <v>517</v>
      </c>
      <c r="TUX236" s="504" t="s">
        <v>546</v>
      </c>
      <c r="TUY236" s="507"/>
      <c r="TUZ236" s="508">
        <v>14900</v>
      </c>
      <c r="TVA236" s="503" t="s">
        <v>1892</v>
      </c>
      <c r="TVB236" s="766" t="s">
        <v>1893</v>
      </c>
      <c r="TVC236" s="766"/>
      <c r="TVD236" s="503" t="s">
        <v>1891</v>
      </c>
      <c r="TVE236" s="503" t="s">
        <v>517</v>
      </c>
      <c r="TVF236" s="504" t="s">
        <v>546</v>
      </c>
      <c r="TVG236" s="507"/>
      <c r="TVH236" s="508">
        <v>14900</v>
      </c>
      <c r="TVI236" s="503" t="s">
        <v>1892</v>
      </c>
      <c r="TVJ236" s="766" t="s">
        <v>1893</v>
      </c>
      <c r="TVK236" s="766"/>
      <c r="TVL236" s="503" t="s">
        <v>1891</v>
      </c>
      <c r="TVM236" s="503" t="s">
        <v>517</v>
      </c>
      <c r="TVN236" s="504" t="s">
        <v>546</v>
      </c>
      <c r="TVO236" s="507"/>
      <c r="TVP236" s="508">
        <v>14900</v>
      </c>
      <c r="TVQ236" s="503" t="s">
        <v>1892</v>
      </c>
      <c r="TVR236" s="766" t="s">
        <v>1893</v>
      </c>
      <c r="TVS236" s="766"/>
      <c r="TVT236" s="503" t="s">
        <v>1891</v>
      </c>
      <c r="TVU236" s="503" t="s">
        <v>517</v>
      </c>
      <c r="TVV236" s="504" t="s">
        <v>546</v>
      </c>
      <c r="TVW236" s="507"/>
      <c r="TVX236" s="508">
        <v>14900</v>
      </c>
      <c r="TVY236" s="503" t="s">
        <v>1892</v>
      </c>
      <c r="TVZ236" s="766" t="s">
        <v>1893</v>
      </c>
      <c r="TWA236" s="766"/>
      <c r="TWB236" s="503" t="s">
        <v>1891</v>
      </c>
      <c r="TWC236" s="503" t="s">
        <v>517</v>
      </c>
      <c r="TWD236" s="504" t="s">
        <v>546</v>
      </c>
      <c r="TWE236" s="507"/>
      <c r="TWF236" s="508">
        <v>14900</v>
      </c>
      <c r="TWG236" s="503" t="s">
        <v>1892</v>
      </c>
      <c r="TWH236" s="766" t="s">
        <v>1893</v>
      </c>
      <c r="TWI236" s="766"/>
      <c r="TWJ236" s="503" t="s">
        <v>1891</v>
      </c>
      <c r="TWK236" s="503" t="s">
        <v>517</v>
      </c>
      <c r="TWL236" s="504" t="s">
        <v>546</v>
      </c>
      <c r="TWM236" s="507"/>
      <c r="TWN236" s="508">
        <v>14900</v>
      </c>
      <c r="TWO236" s="503" t="s">
        <v>1892</v>
      </c>
      <c r="TWP236" s="766" t="s">
        <v>1893</v>
      </c>
      <c r="TWQ236" s="766"/>
      <c r="TWR236" s="503" t="s">
        <v>1891</v>
      </c>
      <c r="TWS236" s="503" t="s">
        <v>517</v>
      </c>
      <c r="TWT236" s="504" t="s">
        <v>546</v>
      </c>
      <c r="TWU236" s="507"/>
      <c r="TWV236" s="508">
        <v>14900</v>
      </c>
      <c r="TWW236" s="503" t="s">
        <v>1892</v>
      </c>
      <c r="TWX236" s="766" t="s">
        <v>1893</v>
      </c>
      <c r="TWY236" s="766"/>
      <c r="TWZ236" s="503" t="s">
        <v>1891</v>
      </c>
      <c r="TXA236" s="503" t="s">
        <v>517</v>
      </c>
      <c r="TXB236" s="504" t="s">
        <v>546</v>
      </c>
      <c r="TXC236" s="507"/>
      <c r="TXD236" s="508">
        <v>14900</v>
      </c>
      <c r="TXE236" s="503" t="s">
        <v>1892</v>
      </c>
      <c r="TXF236" s="766" t="s">
        <v>1893</v>
      </c>
      <c r="TXG236" s="766"/>
      <c r="TXH236" s="503" t="s">
        <v>1891</v>
      </c>
      <c r="TXI236" s="503" t="s">
        <v>517</v>
      </c>
      <c r="TXJ236" s="504" t="s">
        <v>546</v>
      </c>
      <c r="TXK236" s="507"/>
      <c r="TXL236" s="508">
        <v>14900</v>
      </c>
      <c r="TXM236" s="503" t="s">
        <v>1892</v>
      </c>
      <c r="TXN236" s="766" t="s">
        <v>1893</v>
      </c>
      <c r="TXO236" s="766"/>
      <c r="TXP236" s="503" t="s">
        <v>1891</v>
      </c>
      <c r="TXQ236" s="503" t="s">
        <v>517</v>
      </c>
      <c r="TXR236" s="504" t="s">
        <v>546</v>
      </c>
      <c r="TXS236" s="507"/>
      <c r="TXT236" s="508">
        <v>14900</v>
      </c>
      <c r="TXU236" s="503" t="s">
        <v>1892</v>
      </c>
      <c r="TXV236" s="766" t="s">
        <v>1893</v>
      </c>
      <c r="TXW236" s="766"/>
      <c r="TXX236" s="503" t="s">
        <v>1891</v>
      </c>
      <c r="TXY236" s="503" t="s">
        <v>517</v>
      </c>
      <c r="TXZ236" s="504" t="s">
        <v>546</v>
      </c>
      <c r="TYA236" s="507"/>
      <c r="TYB236" s="508">
        <v>14900</v>
      </c>
      <c r="TYC236" s="503" t="s">
        <v>1892</v>
      </c>
      <c r="TYD236" s="766" t="s">
        <v>1893</v>
      </c>
      <c r="TYE236" s="766"/>
      <c r="TYF236" s="503" t="s">
        <v>1891</v>
      </c>
      <c r="TYG236" s="503" t="s">
        <v>517</v>
      </c>
      <c r="TYH236" s="504" t="s">
        <v>546</v>
      </c>
      <c r="TYI236" s="507"/>
      <c r="TYJ236" s="508">
        <v>14900</v>
      </c>
      <c r="TYK236" s="503" t="s">
        <v>1892</v>
      </c>
      <c r="TYL236" s="766" t="s">
        <v>1893</v>
      </c>
      <c r="TYM236" s="766"/>
      <c r="TYN236" s="503" t="s">
        <v>1891</v>
      </c>
      <c r="TYO236" s="503" t="s">
        <v>517</v>
      </c>
      <c r="TYP236" s="504" t="s">
        <v>546</v>
      </c>
      <c r="TYQ236" s="507"/>
      <c r="TYR236" s="508">
        <v>14900</v>
      </c>
      <c r="TYS236" s="503" t="s">
        <v>1892</v>
      </c>
      <c r="TYT236" s="766" t="s">
        <v>1893</v>
      </c>
      <c r="TYU236" s="766"/>
      <c r="TYV236" s="503" t="s">
        <v>1891</v>
      </c>
      <c r="TYW236" s="503" t="s">
        <v>517</v>
      </c>
      <c r="TYX236" s="504" t="s">
        <v>546</v>
      </c>
      <c r="TYY236" s="507"/>
      <c r="TYZ236" s="508">
        <v>14900</v>
      </c>
      <c r="TZA236" s="503" t="s">
        <v>1892</v>
      </c>
      <c r="TZB236" s="766" t="s">
        <v>1893</v>
      </c>
      <c r="TZC236" s="766"/>
      <c r="TZD236" s="503" t="s">
        <v>1891</v>
      </c>
      <c r="TZE236" s="503" t="s">
        <v>517</v>
      </c>
      <c r="TZF236" s="504" t="s">
        <v>546</v>
      </c>
      <c r="TZG236" s="507"/>
      <c r="TZH236" s="508">
        <v>14900</v>
      </c>
      <c r="TZI236" s="503" t="s">
        <v>1892</v>
      </c>
      <c r="TZJ236" s="766" t="s">
        <v>1893</v>
      </c>
      <c r="TZK236" s="766"/>
      <c r="TZL236" s="503" t="s">
        <v>1891</v>
      </c>
      <c r="TZM236" s="503" t="s">
        <v>517</v>
      </c>
      <c r="TZN236" s="504" t="s">
        <v>546</v>
      </c>
      <c r="TZO236" s="507"/>
      <c r="TZP236" s="508">
        <v>14900</v>
      </c>
      <c r="TZQ236" s="503" t="s">
        <v>1892</v>
      </c>
      <c r="TZR236" s="766" t="s">
        <v>1893</v>
      </c>
      <c r="TZS236" s="766"/>
      <c r="TZT236" s="503" t="s">
        <v>1891</v>
      </c>
      <c r="TZU236" s="503" t="s">
        <v>517</v>
      </c>
      <c r="TZV236" s="504" t="s">
        <v>546</v>
      </c>
      <c r="TZW236" s="507"/>
      <c r="TZX236" s="508">
        <v>14900</v>
      </c>
      <c r="TZY236" s="503" t="s">
        <v>1892</v>
      </c>
      <c r="TZZ236" s="766" t="s">
        <v>1893</v>
      </c>
      <c r="UAA236" s="766"/>
      <c r="UAB236" s="503" t="s">
        <v>1891</v>
      </c>
      <c r="UAC236" s="503" t="s">
        <v>517</v>
      </c>
      <c r="UAD236" s="504" t="s">
        <v>546</v>
      </c>
      <c r="UAE236" s="507"/>
      <c r="UAF236" s="508">
        <v>14900</v>
      </c>
      <c r="UAG236" s="503" t="s">
        <v>1892</v>
      </c>
      <c r="UAH236" s="766" t="s">
        <v>1893</v>
      </c>
      <c r="UAI236" s="766"/>
      <c r="UAJ236" s="503" t="s">
        <v>1891</v>
      </c>
      <c r="UAK236" s="503" t="s">
        <v>517</v>
      </c>
      <c r="UAL236" s="504" t="s">
        <v>546</v>
      </c>
      <c r="UAM236" s="507"/>
      <c r="UAN236" s="508">
        <v>14900</v>
      </c>
      <c r="UAO236" s="503" t="s">
        <v>1892</v>
      </c>
      <c r="UAP236" s="766" t="s">
        <v>1893</v>
      </c>
      <c r="UAQ236" s="766"/>
      <c r="UAR236" s="503" t="s">
        <v>1891</v>
      </c>
      <c r="UAS236" s="503" t="s">
        <v>517</v>
      </c>
      <c r="UAT236" s="504" t="s">
        <v>546</v>
      </c>
      <c r="UAU236" s="507"/>
      <c r="UAV236" s="508">
        <v>14900</v>
      </c>
      <c r="UAW236" s="503" t="s">
        <v>1892</v>
      </c>
      <c r="UAX236" s="766" t="s">
        <v>1893</v>
      </c>
      <c r="UAY236" s="766"/>
      <c r="UAZ236" s="503" t="s">
        <v>1891</v>
      </c>
      <c r="UBA236" s="503" t="s">
        <v>517</v>
      </c>
      <c r="UBB236" s="504" t="s">
        <v>546</v>
      </c>
      <c r="UBC236" s="507"/>
      <c r="UBD236" s="508">
        <v>14900</v>
      </c>
      <c r="UBE236" s="503" t="s">
        <v>1892</v>
      </c>
      <c r="UBF236" s="766" t="s">
        <v>1893</v>
      </c>
      <c r="UBG236" s="766"/>
      <c r="UBH236" s="503" t="s">
        <v>1891</v>
      </c>
      <c r="UBI236" s="503" t="s">
        <v>517</v>
      </c>
      <c r="UBJ236" s="504" t="s">
        <v>546</v>
      </c>
      <c r="UBK236" s="507"/>
      <c r="UBL236" s="508">
        <v>14900</v>
      </c>
      <c r="UBM236" s="503" t="s">
        <v>1892</v>
      </c>
      <c r="UBN236" s="766" t="s">
        <v>1893</v>
      </c>
      <c r="UBO236" s="766"/>
      <c r="UBP236" s="503" t="s">
        <v>1891</v>
      </c>
      <c r="UBQ236" s="503" t="s">
        <v>517</v>
      </c>
      <c r="UBR236" s="504" t="s">
        <v>546</v>
      </c>
      <c r="UBS236" s="507"/>
      <c r="UBT236" s="508">
        <v>14900</v>
      </c>
      <c r="UBU236" s="503" t="s">
        <v>1892</v>
      </c>
      <c r="UBV236" s="766" t="s">
        <v>1893</v>
      </c>
      <c r="UBW236" s="766"/>
      <c r="UBX236" s="503" t="s">
        <v>1891</v>
      </c>
      <c r="UBY236" s="503" t="s">
        <v>517</v>
      </c>
      <c r="UBZ236" s="504" t="s">
        <v>546</v>
      </c>
      <c r="UCA236" s="507"/>
      <c r="UCB236" s="508">
        <v>14900</v>
      </c>
      <c r="UCC236" s="503" t="s">
        <v>1892</v>
      </c>
      <c r="UCD236" s="766" t="s">
        <v>1893</v>
      </c>
      <c r="UCE236" s="766"/>
      <c r="UCF236" s="503" t="s">
        <v>1891</v>
      </c>
      <c r="UCG236" s="503" t="s">
        <v>517</v>
      </c>
      <c r="UCH236" s="504" t="s">
        <v>546</v>
      </c>
      <c r="UCI236" s="507"/>
      <c r="UCJ236" s="508">
        <v>14900</v>
      </c>
      <c r="UCK236" s="503" t="s">
        <v>1892</v>
      </c>
      <c r="UCL236" s="766" t="s">
        <v>1893</v>
      </c>
      <c r="UCM236" s="766"/>
      <c r="UCN236" s="503" t="s">
        <v>1891</v>
      </c>
      <c r="UCO236" s="503" t="s">
        <v>517</v>
      </c>
      <c r="UCP236" s="504" t="s">
        <v>546</v>
      </c>
      <c r="UCQ236" s="507"/>
      <c r="UCR236" s="508">
        <v>14900</v>
      </c>
      <c r="UCS236" s="503" t="s">
        <v>1892</v>
      </c>
      <c r="UCT236" s="766" t="s">
        <v>1893</v>
      </c>
      <c r="UCU236" s="766"/>
      <c r="UCV236" s="503" t="s">
        <v>1891</v>
      </c>
      <c r="UCW236" s="503" t="s">
        <v>517</v>
      </c>
      <c r="UCX236" s="504" t="s">
        <v>546</v>
      </c>
      <c r="UCY236" s="507"/>
      <c r="UCZ236" s="508">
        <v>14900</v>
      </c>
      <c r="UDA236" s="503" t="s">
        <v>1892</v>
      </c>
      <c r="UDB236" s="766" t="s">
        <v>1893</v>
      </c>
      <c r="UDC236" s="766"/>
      <c r="UDD236" s="503" t="s">
        <v>1891</v>
      </c>
      <c r="UDE236" s="503" t="s">
        <v>517</v>
      </c>
      <c r="UDF236" s="504" t="s">
        <v>546</v>
      </c>
      <c r="UDG236" s="507"/>
      <c r="UDH236" s="508">
        <v>14900</v>
      </c>
      <c r="UDI236" s="503" t="s">
        <v>1892</v>
      </c>
      <c r="UDJ236" s="766" t="s">
        <v>1893</v>
      </c>
      <c r="UDK236" s="766"/>
      <c r="UDL236" s="503" t="s">
        <v>1891</v>
      </c>
      <c r="UDM236" s="503" t="s">
        <v>517</v>
      </c>
      <c r="UDN236" s="504" t="s">
        <v>546</v>
      </c>
      <c r="UDO236" s="507"/>
      <c r="UDP236" s="508">
        <v>14900</v>
      </c>
      <c r="UDQ236" s="503" t="s">
        <v>1892</v>
      </c>
      <c r="UDR236" s="766" t="s">
        <v>1893</v>
      </c>
      <c r="UDS236" s="766"/>
      <c r="UDT236" s="503" t="s">
        <v>1891</v>
      </c>
      <c r="UDU236" s="503" t="s">
        <v>517</v>
      </c>
      <c r="UDV236" s="504" t="s">
        <v>546</v>
      </c>
      <c r="UDW236" s="507"/>
      <c r="UDX236" s="508">
        <v>14900</v>
      </c>
      <c r="UDY236" s="503" t="s">
        <v>1892</v>
      </c>
      <c r="UDZ236" s="766" t="s">
        <v>1893</v>
      </c>
      <c r="UEA236" s="766"/>
      <c r="UEB236" s="503" t="s">
        <v>1891</v>
      </c>
      <c r="UEC236" s="503" t="s">
        <v>517</v>
      </c>
      <c r="UED236" s="504" t="s">
        <v>546</v>
      </c>
      <c r="UEE236" s="507"/>
      <c r="UEF236" s="508">
        <v>14900</v>
      </c>
      <c r="UEG236" s="503" t="s">
        <v>1892</v>
      </c>
      <c r="UEH236" s="766" t="s">
        <v>1893</v>
      </c>
      <c r="UEI236" s="766"/>
      <c r="UEJ236" s="503" t="s">
        <v>1891</v>
      </c>
      <c r="UEK236" s="503" t="s">
        <v>517</v>
      </c>
      <c r="UEL236" s="504" t="s">
        <v>546</v>
      </c>
      <c r="UEM236" s="507"/>
      <c r="UEN236" s="508">
        <v>14900</v>
      </c>
      <c r="UEO236" s="503" t="s">
        <v>1892</v>
      </c>
      <c r="UEP236" s="766" t="s">
        <v>1893</v>
      </c>
      <c r="UEQ236" s="766"/>
      <c r="UER236" s="503" t="s">
        <v>1891</v>
      </c>
      <c r="UES236" s="503" t="s">
        <v>517</v>
      </c>
      <c r="UET236" s="504" t="s">
        <v>546</v>
      </c>
      <c r="UEU236" s="507"/>
      <c r="UEV236" s="508">
        <v>14900</v>
      </c>
      <c r="UEW236" s="503" t="s">
        <v>1892</v>
      </c>
      <c r="UEX236" s="766" t="s">
        <v>1893</v>
      </c>
      <c r="UEY236" s="766"/>
      <c r="UEZ236" s="503" t="s">
        <v>1891</v>
      </c>
      <c r="UFA236" s="503" t="s">
        <v>517</v>
      </c>
      <c r="UFB236" s="504" t="s">
        <v>546</v>
      </c>
      <c r="UFC236" s="507"/>
      <c r="UFD236" s="508">
        <v>14900</v>
      </c>
      <c r="UFE236" s="503" t="s">
        <v>1892</v>
      </c>
      <c r="UFF236" s="766" t="s">
        <v>1893</v>
      </c>
      <c r="UFG236" s="766"/>
      <c r="UFH236" s="503" t="s">
        <v>1891</v>
      </c>
      <c r="UFI236" s="503" t="s">
        <v>517</v>
      </c>
      <c r="UFJ236" s="504" t="s">
        <v>546</v>
      </c>
      <c r="UFK236" s="507"/>
      <c r="UFL236" s="508">
        <v>14900</v>
      </c>
      <c r="UFM236" s="503" t="s">
        <v>1892</v>
      </c>
      <c r="UFN236" s="766" t="s">
        <v>1893</v>
      </c>
      <c r="UFO236" s="766"/>
      <c r="UFP236" s="503" t="s">
        <v>1891</v>
      </c>
      <c r="UFQ236" s="503" t="s">
        <v>517</v>
      </c>
      <c r="UFR236" s="504" t="s">
        <v>546</v>
      </c>
      <c r="UFS236" s="507"/>
      <c r="UFT236" s="508">
        <v>14900</v>
      </c>
      <c r="UFU236" s="503" t="s">
        <v>1892</v>
      </c>
      <c r="UFV236" s="766" t="s">
        <v>1893</v>
      </c>
      <c r="UFW236" s="766"/>
      <c r="UFX236" s="503" t="s">
        <v>1891</v>
      </c>
      <c r="UFY236" s="503" t="s">
        <v>517</v>
      </c>
      <c r="UFZ236" s="504" t="s">
        <v>546</v>
      </c>
      <c r="UGA236" s="507"/>
      <c r="UGB236" s="508">
        <v>14900</v>
      </c>
      <c r="UGC236" s="503" t="s">
        <v>1892</v>
      </c>
      <c r="UGD236" s="766" t="s">
        <v>1893</v>
      </c>
      <c r="UGE236" s="766"/>
      <c r="UGF236" s="503" t="s">
        <v>1891</v>
      </c>
      <c r="UGG236" s="503" t="s">
        <v>517</v>
      </c>
      <c r="UGH236" s="504" t="s">
        <v>546</v>
      </c>
      <c r="UGI236" s="507"/>
      <c r="UGJ236" s="508">
        <v>14900</v>
      </c>
      <c r="UGK236" s="503" t="s">
        <v>1892</v>
      </c>
      <c r="UGL236" s="766" t="s">
        <v>1893</v>
      </c>
      <c r="UGM236" s="766"/>
      <c r="UGN236" s="503" t="s">
        <v>1891</v>
      </c>
      <c r="UGO236" s="503" t="s">
        <v>517</v>
      </c>
      <c r="UGP236" s="504" t="s">
        <v>546</v>
      </c>
      <c r="UGQ236" s="507"/>
      <c r="UGR236" s="508">
        <v>14900</v>
      </c>
      <c r="UGS236" s="503" t="s">
        <v>1892</v>
      </c>
      <c r="UGT236" s="766" t="s">
        <v>1893</v>
      </c>
      <c r="UGU236" s="766"/>
      <c r="UGV236" s="503" t="s">
        <v>1891</v>
      </c>
      <c r="UGW236" s="503" t="s">
        <v>517</v>
      </c>
      <c r="UGX236" s="504" t="s">
        <v>546</v>
      </c>
      <c r="UGY236" s="507"/>
      <c r="UGZ236" s="508">
        <v>14900</v>
      </c>
      <c r="UHA236" s="503" t="s">
        <v>1892</v>
      </c>
      <c r="UHB236" s="766" t="s">
        <v>1893</v>
      </c>
      <c r="UHC236" s="766"/>
      <c r="UHD236" s="503" t="s">
        <v>1891</v>
      </c>
      <c r="UHE236" s="503" t="s">
        <v>517</v>
      </c>
      <c r="UHF236" s="504" t="s">
        <v>546</v>
      </c>
      <c r="UHG236" s="507"/>
      <c r="UHH236" s="508">
        <v>14900</v>
      </c>
      <c r="UHI236" s="503" t="s">
        <v>1892</v>
      </c>
      <c r="UHJ236" s="766" t="s">
        <v>1893</v>
      </c>
      <c r="UHK236" s="766"/>
      <c r="UHL236" s="503" t="s">
        <v>1891</v>
      </c>
      <c r="UHM236" s="503" t="s">
        <v>517</v>
      </c>
      <c r="UHN236" s="504" t="s">
        <v>546</v>
      </c>
      <c r="UHO236" s="507"/>
      <c r="UHP236" s="508">
        <v>14900</v>
      </c>
      <c r="UHQ236" s="503" t="s">
        <v>1892</v>
      </c>
      <c r="UHR236" s="766" t="s">
        <v>1893</v>
      </c>
      <c r="UHS236" s="766"/>
      <c r="UHT236" s="503" t="s">
        <v>1891</v>
      </c>
      <c r="UHU236" s="503" t="s">
        <v>517</v>
      </c>
      <c r="UHV236" s="504" t="s">
        <v>546</v>
      </c>
      <c r="UHW236" s="507"/>
      <c r="UHX236" s="508">
        <v>14900</v>
      </c>
      <c r="UHY236" s="503" t="s">
        <v>1892</v>
      </c>
      <c r="UHZ236" s="766" t="s">
        <v>1893</v>
      </c>
      <c r="UIA236" s="766"/>
      <c r="UIB236" s="503" t="s">
        <v>1891</v>
      </c>
      <c r="UIC236" s="503" t="s">
        <v>517</v>
      </c>
      <c r="UID236" s="504" t="s">
        <v>546</v>
      </c>
      <c r="UIE236" s="507"/>
      <c r="UIF236" s="508">
        <v>14900</v>
      </c>
      <c r="UIG236" s="503" t="s">
        <v>1892</v>
      </c>
      <c r="UIH236" s="766" t="s">
        <v>1893</v>
      </c>
      <c r="UII236" s="766"/>
      <c r="UIJ236" s="503" t="s">
        <v>1891</v>
      </c>
      <c r="UIK236" s="503" t="s">
        <v>517</v>
      </c>
      <c r="UIL236" s="504" t="s">
        <v>546</v>
      </c>
      <c r="UIM236" s="507"/>
      <c r="UIN236" s="508">
        <v>14900</v>
      </c>
      <c r="UIO236" s="503" t="s">
        <v>1892</v>
      </c>
      <c r="UIP236" s="766" t="s">
        <v>1893</v>
      </c>
      <c r="UIQ236" s="766"/>
      <c r="UIR236" s="503" t="s">
        <v>1891</v>
      </c>
      <c r="UIS236" s="503" t="s">
        <v>517</v>
      </c>
      <c r="UIT236" s="504" t="s">
        <v>546</v>
      </c>
      <c r="UIU236" s="507"/>
      <c r="UIV236" s="508">
        <v>14900</v>
      </c>
      <c r="UIW236" s="503" t="s">
        <v>1892</v>
      </c>
      <c r="UIX236" s="766" t="s">
        <v>1893</v>
      </c>
      <c r="UIY236" s="766"/>
      <c r="UIZ236" s="503" t="s">
        <v>1891</v>
      </c>
      <c r="UJA236" s="503" t="s">
        <v>517</v>
      </c>
      <c r="UJB236" s="504" t="s">
        <v>546</v>
      </c>
      <c r="UJC236" s="507"/>
      <c r="UJD236" s="508">
        <v>14900</v>
      </c>
      <c r="UJE236" s="503" t="s">
        <v>1892</v>
      </c>
      <c r="UJF236" s="766" t="s">
        <v>1893</v>
      </c>
      <c r="UJG236" s="766"/>
      <c r="UJH236" s="503" t="s">
        <v>1891</v>
      </c>
      <c r="UJI236" s="503" t="s">
        <v>517</v>
      </c>
      <c r="UJJ236" s="504" t="s">
        <v>546</v>
      </c>
      <c r="UJK236" s="507"/>
      <c r="UJL236" s="508">
        <v>14900</v>
      </c>
      <c r="UJM236" s="503" t="s">
        <v>1892</v>
      </c>
      <c r="UJN236" s="766" t="s">
        <v>1893</v>
      </c>
      <c r="UJO236" s="766"/>
      <c r="UJP236" s="503" t="s">
        <v>1891</v>
      </c>
      <c r="UJQ236" s="503" t="s">
        <v>517</v>
      </c>
      <c r="UJR236" s="504" t="s">
        <v>546</v>
      </c>
      <c r="UJS236" s="507"/>
      <c r="UJT236" s="508">
        <v>14900</v>
      </c>
      <c r="UJU236" s="503" t="s">
        <v>1892</v>
      </c>
      <c r="UJV236" s="766" t="s">
        <v>1893</v>
      </c>
      <c r="UJW236" s="766"/>
      <c r="UJX236" s="503" t="s">
        <v>1891</v>
      </c>
      <c r="UJY236" s="503" t="s">
        <v>517</v>
      </c>
      <c r="UJZ236" s="504" t="s">
        <v>546</v>
      </c>
      <c r="UKA236" s="507"/>
      <c r="UKB236" s="508">
        <v>14900</v>
      </c>
      <c r="UKC236" s="503" t="s">
        <v>1892</v>
      </c>
      <c r="UKD236" s="766" t="s">
        <v>1893</v>
      </c>
      <c r="UKE236" s="766"/>
      <c r="UKF236" s="503" t="s">
        <v>1891</v>
      </c>
      <c r="UKG236" s="503" t="s">
        <v>517</v>
      </c>
      <c r="UKH236" s="504" t="s">
        <v>546</v>
      </c>
      <c r="UKI236" s="507"/>
      <c r="UKJ236" s="508">
        <v>14900</v>
      </c>
      <c r="UKK236" s="503" t="s">
        <v>1892</v>
      </c>
      <c r="UKL236" s="766" t="s">
        <v>1893</v>
      </c>
      <c r="UKM236" s="766"/>
      <c r="UKN236" s="503" t="s">
        <v>1891</v>
      </c>
      <c r="UKO236" s="503" t="s">
        <v>517</v>
      </c>
      <c r="UKP236" s="504" t="s">
        <v>546</v>
      </c>
      <c r="UKQ236" s="507"/>
      <c r="UKR236" s="508">
        <v>14900</v>
      </c>
      <c r="UKS236" s="503" t="s">
        <v>1892</v>
      </c>
      <c r="UKT236" s="766" t="s">
        <v>1893</v>
      </c>
      <c r="UKU236" s="766"/>
      <c r="UKV236" s="503" t="s">
        <v>1891</v>
      </c>
      <c r="UKW236" s="503" t="s">
        <v>517</v>
      </c>
      <c r="UKX236" s="504" t="s">
        <v>546</v>
      </c>
      <c r="UKY236" s="507"/>
      <c r="UKZ236" s="508">
        <v>14900</v>
      </c>
      <c r="ULA236" s="503" t="s">
        <v>1892</v>
      </c>
      <c r="ULB236" s="766" t="s">
        <v>1893</v>
      </c>
      <c r="ULC236" s="766"/>
      <c r="ULD236" s="503" t="s">
        <v>1891</v>
      </c>
      <c r="ULE236" s="503" t="s">
        <v>517</v>
      </c>
      <c r="ULF236" s="504" t="s">
        <v>546</v>
      </c>
      <c r="ULG236" s="507"/>
      <c r="ULH236" s="508">
        <v>14900</v>
      </c>
      <c r="ULI236" s="503" t="s">
        <v>1892</v>
      </c>
      <c r="ULJ236" s="766" t="s">
        <v>1893</v>
      </c>
      <c r="ULK236" s="766"/>
      <c r="ULL236" s="503" t="s">
        <v>1891</v>
      </c>
      <c r="ULM236" s="503" t="s">
        <v>517</v>
      </c>
      <c r="ULN236" s="504" t="s">
        <v>546</v>
      </c>
      <c r="ULO236" s="507"/>
      <c r="ULP236" s="508">
        <v>14900</v>
      </c>
      <c r="ULQ236" s="503" t="s">
        <v>1892</v>
      </c>
      <c r="ULR236" s="766" t="s">
        <v>1893</v>
      </c>
      <c r="ULS236" s="766"/>
      <c r="ULT236" s="503" t="s">
        <v>1891</v>
      </c>
      <c r="ULU236" s="503" t="s">
        <v>517</v>
      </c>
      <c r="ULV236" s="504" t="s">
        <v>546</v>
      </c>
      <c r="ULW236" s="507"/>
      <c r="ULX236" s="508">
        <v>14900</v>
      </c>
      <c r="ULY236" s="503" t="s">
        <v>1892</v>
      </c>
      <c r="ULZ236" s="766" t="s">
        <v>1893</v>
      </c>
      <c r="UMA236" s="766"/>
      <c r="UMB236" s="503" t="s">
        <v>1891</v>
      </c>
      <c r="UMC236" s="503" t="s">
        <v>517</v>
      </c>
      <c r="UMD236" s="504" t="s">
        <v>546</v>
      </c>
      <c r="UME236" s="507"/>
      <c r="UMF236" s="508">
        <v>14900</v>
      </c>
      <c r="UMG236" s="503" t="s">
        <v>1892</v>
      </c>
      <c r="UMH236" s="766" t="s">
        <v>1893</v>
      </c>
      <c r="UMI236" s="766"/>
      <c r="UMJ236" s="503" t="s">
        <v>1891</v>
      </c>
      <c r="UMK236" s="503" t="s">
        <v>517</v>
      </c>
      <c r="UML236" s="504" t="s">
        <v>546</v>
      </c>
      <c r="UMM236" s="507"/>
      <c r="UMN236" s="508">
        <v>14900</v>
      </c>
      <c r="UMO236" s="503" t="s">
        <v>1892</v>
      </c>
      <c r="UMP236" s="766" t="s">
        <v>1893</v>
      </c>
      <c r="UMQ236" s="766"/>
      <c r="UMR236" s="503" t="s">
        <v>1891</v>
      </c>
      <c r="UMS236" s="503" t="s">
        <v>517</v>
      </c>
      <c r="UMT236" s="504" t="s">
        <v>546</v>
      </c>
      <c r="UMU236" s="507"/>
      <c r="UMV236" s="508">
        <v>14900</v>
      </c>
      <c r="UMW236" s="503" t="s">
        <v>1892</v>
      </c>
      <c r="UMX236" s="766" t="s">
        <v>1893</v>
      </c>
      <c r="UMY236" s="766"/>
      <c r="UMZ236" s="503" t="s">
        <v>1891</v>
      </c>
      <c r="UNA236" s="503" t="s">
        <v>517</v>
      </c>
      <c r="UNB236" s="504" t="s">
        <v>546</v>
      </c>
      <c r="UNC236" s="507"/>
      <c r="UND236" s="508">
        <v>14900</v>
      </c>
      <c r="UNE236" s="503" t="s">
        <v>1892</v>
      </c>
      <c r="UNF236" s="766" t="s">
        <v>1893</v>
      </c>
      <c r="UNG236" s="766"/>
      <c r="UNH236" s="503" t="s">
        <v>1891</v>
      </c>
      <c r="UNI236" s="503" t="s">
        <v>517</v>
      </c>
      <c r="UNJ236" s="504" t="s">
        <v>546</v>
      </c>
      <c r="UNK236" s="507"/>
      <c r="UNL236" s="508">
        <v>14900</v>
      </c>
      <c r="UNM236" s="503" t="s">
        <v>1892</v>
      </c>
      <c r="UNN236" s="766" t="s">
        <v>1893</v>
      </c>
      <c r="UNO236" s="766"/>
      <c r="UNP236" s="503" t="s">
        <v>1891</v>
      </c>
      <c r="UNQ236" s="503" t="s">
        <v>517</v>
      </c>
      <c r="UNR236" s="504" t="s">
        <v>546</v>
      </c>
      <c r="UNS236" s="507"/>
      <c r="UNT236" s="508">
        <v>14900</v>
      </c>
      <c r="UNU236" s="503" t="s">
        <v>1892</v>
      </c>
      <c r="UNV236" s="766" t="s">
        <v>1893</v>
      </c>
      <c r="UNW236" s="766"/>
      <c r="UNX236" s="503" t="s">
        <v>1891</v>
      </c>
      <c r="UNY236" s="503" t="s">
        <v>517</v>
      </c>
      <c r="UNZ236" s="504" t="s">
        <v>546</v>
      </c>
      <c r="UOA236" s="507"/>
      <c r="UOB236" s="508">
        <v>14900</v>
      </c>
      <c r="UOC236" s="503" t="s">
        <v>1892</v>
      </c>
      <c r="UOD236" s="766" t="s">
        <v>1893</v>
      </c>
      <c r="UOE236" s="766"/>
      <c r="UOF236" s="503" t="s">
        <v>1891</v>
      </c>
      <c r="UOG236" s="503" t="s">
        <v>517</v>
      </c>
      <c r="UOH236" s="504" t="s">
        <v>546</v>
      </c>
      <c r="UOI236" s="507"/>
      <c r="UOJ236" s="508">
        <v>14900</v>
      </c>
      <c r="UOK236" s="503" t="s">
        <v>1892</v>
      </c>
      <c r="UOL236" s="766" t="s">
        <v>1893</v>
      </c>
      <c r="UOM236" s="766"/>
      <c r="UON236" s="503" t="s">
        <v>1891</v>
      </c>
      <c r="UOO236" s="503" t="s">
        <v>517</v>
      </c>
      <c r="UOP236" s="504" t="s">
        <v>546</v>
      </c>
      <c r="UOQ236" s="507"/>
      <c r="UOR236" s="508">
        <v>14900</v>
      </c>
      <c r="UOS236" s="503" t="s">
        <v>1892</v>
      </c>
      <c r="UOT236" s="766" t="s">
        <v>1893</v>
      </c>
      <c r="UOU236" s="766"/>
      <c r="UOV236" s="503" t="s">
        <v>1891</v>
      </c>
      <c r="UOW236" s="503" t="s">
        <v>517</v>
      </c>
      <c r="UOX236" s="504" t="s">
        <v>546</v>
      </c>
      <c r="UOY236" s="507"/>
      <c r="UOZ236" s="508">
        <v>14900</v>
      </c>
      <c r="UPA236" s="503" t="s">
        <v>1892</v>
      </c>
      <c r="UPB236" s="766" t="s">
        <v>1893</v>
      </c>
      <c r="UPC236" s="766"/>
      <c r="UPD236" s="503" t="s">
        <v>1891</v>
      </c>
      <c r="UPE236" s="503" t="s">
        <v>517</v>
      </c>
      <c r="UPF236" s="504" t="s">
        <v>546</v>
      </c>
      <c r="UPG236" s="507"/>
      <c r="UPH236" s="508">
        <v>14900</v>
      </c>
      <c r="UPI236" s="503" t="s">
        <v>1892</v>
      </c>
      <c r="UPJ236" s="766" t="s">
        <v>1893</v>
      </c>
      <c r="UPK236" s="766"/>
      <c r="UPL236" s="503" t="s">
        <v>1891</v>
      </c>
      <c r="UPM236" s="503" t="s">
        <v>517</v>
      </c>
      <c r="UPN236" s="504" t="s">
        <v>546</v>
      </c>
      <c r="UPO236" s="507"/>
      <c r="UPP236" s="508">
        <v>14900</v>
      </c>
      <c r="UPQ236" s="503" t="s">
        <v>1892</v>
      </c>
      <c r="UPR236" s="766" t="s">
        <v>1893</v>
      </c>
      <c r="UPS236" s="766"/>
      <c r="UPT236" s="503" t="s">
        <v>1891</v>
      </c>
      <c r="UPU236" s="503" t="s">
        <v>517</v>
      </c>
      <c r="UPV236" s="504" t="s">
        <v>546</v>
      </c>
      <c r="UPW236" s="507"/>
      <c r="UPX236" s="508">
        <v>14900</v>
      </c>
      <c r="UPY236" s="503" t="s">
        <v>1892</v>
      </c>
      <c r="UPZ236" s="766" t="s">
        <v>1893</v>
      </c>
      <c r="UQA236" s="766"/>
      <c r="UQB236" s="503" t="s">
        <v>1891</v>
      </c>
      <c r="UQC236" s="503" t="s">
        <v>517</v>
      </c>
      <c r="UQD236" s="504" t="s">
        <v>546</v>
      </c>
      <c r="UQE236" s="507"/>
      <c r="UQF236" s="508">
        <v>14900</v>
      </c>
      <c r="UQG236" s="503" t="s">
        <v>1892</v>
      </c>
      <c r="UQH236" s="766" t="s">
        <v>1893</v>
      </c>
      <c r="UQI236" s="766"/>
      <c r="UQJ236" s="503" t="s">
        <v>1891</v>
      </c>
      <c r="UQK236" s="503" t="s">
        <v>517</v>
      </c>
      <c r="UQL236" s="504" t="s">
        <v>546</v>
      </c>
      <c r="UQM236" s="507"/>
      <c r="UQN236" s="508">
        <v>14900</v>
      </c>
      <c r="UQO236" s="503" t="s">
        <v>1892</v>
      </c>
      <c r="UQP236" s="766" t="s">
        <v>1893</v>
      </c>
      <c r="UQQ236" s="766"/>
      <c r="UQR236" s="503" t="s">
        <v>1891</v>
      </c>
      <c r="UQS236" s="503" t="s">
        <v>517</v>
      </c>
      <c r="UQT236" s="504" t="s">
        <v>546</v>
      </c>
      <c r="UQU236" s="507"/>
      <c r="UQV236" s="508">
        <v>14900</v>
      </c>
      <c r="UQW236" s="503" t="s">
        <v>1892</v>
      </c>
      <c r="UQX236" s="766" t="s">
        <v>1893</v>
      </c>
      <c r="UQY236" s="766"/>
      <c r="UQZ236" s="503" t="s">
        <v>1891</v>
      </c>
      <c r="URA236" s="503" t="s">
        <v>517</v>
      </c>
      <c r="URB236" s="504" t="s">
        <v>546</v>
      </c>
      <c r="URC236" s="507"/>
      <c r="URD236" s="508">
        <v>14900</v>
      </c>
      <c r="URE236" s="503" t="s">
        <v>1892</v>
      </c>
      <c r="URF236" s="766" t="s">
        <v>1893</v>
      </c>
      <c r="URG236" s="766"/>
      <c r="URH236" s="503" t="s">
        <v>1891</v>
      </c>
      <c r="URI236" s="503" t="s">
        <v>517</v>
      </c>
      <c r="URJ236" s="504" t="s">
        <v>546</v>
      </c>
      <c r="URK236" s="507"/>
      <c r="URL236" s="508">
        <v>14900</v>
      </c>
      <c r="URM236" s="503" t="s">
        <v>1892</v>
      </c>
      <c r="URN236" s="766" t="s">
        <v>1893</v>
      </c>
      <c r="URO236" s="766"/>
      <c r="URP236" s="503" t="s">
        <v>1891</v>
      </c>
      <c r="URQ236" s="503" t="s">
        <v>517</v>
      </c>
      <c r="URR236" s="504" t="s">
        <v>546</v>
      </c>
      <c r="URS236" s="507"/>
      <c r="URT236" s="508">
        <v>14900</v>
      </c>
      <c r="URU236" s="503" t="s">
        <v>1892</v>
      </c>
      <c r="URV236" s="766" t="s">
        <v>1893</v>
      </c>
      <c r="URW236" s="766"/>
      <c r="URX236" s="503" t="s">
        <v>1891</v>
      </c>
      <c r="URY236" s="503" t="s">
        <v>517</v>
      </c>
      <c r="URZ236" s="504" t="s">
        <v>546</v>
      </c>
      <c r="USA236" s="507"/>
      <c r="USB236" s="508">
        <v>14900</v>
      </c>
      <c r="USC236" s="503" t="s">
        <v>1892</v>
      </c>
      <c r="USD236" s="766" t="s">
        <v>1893</v>
      </c>
      <c r="USE236" s="766"/>
      <c r="USF236" s="503" t="s">
        <v>1891</v>
      </c>
      <c r="USG236" s="503" t="s">
        <v>517</v>
      </c>
      <c r="USH236" s="504" t="s">
        <v>546</v>
      </c>
      <c r="USI236" s="507"/>
      <c r="USJ236" s="508">
        <v>14900</v>
      </c>
      <c r="USK236" s="503" t="s">
        <v>1892</v>
      </c>
      <c r="USL236" s="766" t="s">
        <v>1893</v>
      </c>
      <c r="USM236" s="766"/>
      <c r="USN236" s="503" t="s">
        <v>1891</v>
      </c>
      <c r="USO236" s="503" t="s">
        <v>517</v>
      </c>
      <c r="USP236" s="504" t="s">
        <v>546</v>
      </c>
      <c r="USQ236" s="507"/>
      <c r="USR236" s="508">
        <v>14900</v>
      </c>
      <c r="USS236" s="503" t="s">
        <v>1892</v>
      </c>
      <c r="UST236" s="766" t="s">
        <v>1893</v>
      </c>
      <c r="USU236" s="766"/>
      <c r="USV236" s="503" t="s">
        <v>1891</v>
      </c>
      <c r="USW236" s="503" t="s">
        <v>517</v>
      </c>
      <c r="USX236" s="504" t="s">
        <v>546</v>
      </c>
      <c r="USY236" s="507"/>
      <c r="USZ236" s="508">
        <v>14900</v>
      </c>
      <c r="UTA236" s="503" t="s">
        <v>1892</v>
      </c>
      <c r="UTB236" s="766" t="s">
        <v>1893</v>
      </c>
      <c r="UTC236" s="766"/>
      <c r="UTD236" s="503" t="s">
        <v>1891</v>
      </c>
      <c r="UTE236" s="503" t="s">
        <v>517</v>
      </c>
      <c r="UTF236" s="504" t="s">
        <v>546</v>
      </c>
      <c r="UTG236" s="507"/>
      <c r="UTH236" s="508">
        <v>14900</v>
      </c>
      <c r="UTI236" s="503" t="s">
        <v>1892</v>
      </c>
      <c r="UTJ236" s="766" t="s">
        <v>1893</v>
      </c>
      <c r="UTK236" s="766"/>
      <c r="UTL236" s="503" t="s">
        <v>1891</v>
      </c>
      <c r="UTM236" s="503" t="s">
        <v>517</v>
      </c>
      <c r="UTN236" s="504" t="s">
        <v>546</v>
      </c>
      <c r="UTO236" s="507"/>
      <c r="UTP236" s="508">
        <v>14900</v>
      </c>
      <c r="UTQ236" s="503" t="s">
        <v>1892</v>
      </c>
      <c r="UTR236" s="766" t="s">
        <v>1893</v>
      </c>
      <c r="UTS236" s="766"/>
      <c r="UTT236" s="503" t="s">
        <v>1891</v>
      </c>
      <c r="UTU236" s="503" t="s">
        <v>517</v>
      </c>
      <c r="UTV236" s="504" t="s">
        <v>546</v>
      </c>
      <c r="UTW236" s="507"/>
      <c r="UTX236" s="508">
        <v>14900</v>
      </c>
      <c r="UTY236" s="503" t="s">
        <v>1892</v>
      </c>
      <c r="UTZ236" s="766" t="s">
        <v>1893</v>
      </c>
      <c r="UUA236" s="766"/>
      <c r="UUB236" s="503" t="s">
        <v>1891</v>
      </c>
      <c r="UUC236" s="503" t="s">
        <v>517</v>
      </c>
      <c r="UUD236" s="504" t="s">
        <v>546</v>
      </c>
      <c r="UUE236" s="507"/>
      <c r="UUF236" s="508">
        <v>14900</v>
      </c>
      <c r="UUG236" s="503" t="s">
        <v>1892</v>
      </c>
      <c r="UUH236" s="766" t="s">
        <v>1893</v>
      </c>
      <c r="UUI236" s="766"/>
      <c r="UUJ236" s="503" t="s">
        <v>1891</v>
      </c>
      <c r="UUK236" s="503" t="s">
        <v>517</v>
      </c>
      <c r="UUL236" s="504" t="s">
        <v>546</v>
      </c>
      <c r="UUM236" s="507"/>
      <c r="UUN236" s="508">
        <v>14900</v>
      </c>
      <c r="UUO236" s="503" t="s">
        <v>1892</v>
      </c>
      <c r="UUP236" s="766" t="s">
        <v>1893</v>
      </c>
      <c r="UUQ236" s="766"/>
      <c r="UUR236" s="503" t="s">
        <v>1891</v>
      </c>
      <c r="UUS236" s="503" t="s">
        <v>517</v>
      </c>
      <c r="UUT236" s="504" t="s">
        <v>546</v>
      </c>
      <c r="UUU236" s="507"/>
      <c r="UUV236" s="508">
        <v>14900</v>
      </c>
      <c r="UUW236" s="503" t="s">
        <v>1892</v>
      </c>
      <c r="UUX236" s="766" t="s">
        <v>1893</v>
      </c>
      <c r="UUY236" s="766"/>
      <c r="UUZ236" s="503" t="s">
        <v>1891</v>
      </c>
      <c r="UVA236" s="503" t="s">
        <v>517</v>
      </c>
      <c r="UVB236" s="504" t="s">
        <v>546</v>
      </c>
      <c r="UVC236" s="507"/>
      <c r="UVD236" s="508">
        <v>14900</v>
      </c>
      <c r="UVE236" s="503" t="s">
        <v>1892</v>
      </c>
      <c r="UVF236" s="766" t="s">
        <v>1893</v>
      </c>
      <c r="UVG236" s="766"/>
      <c r="UVH236" s="503" t="s">
        <v>1891</v>
      </c>
      <c r="UVI236" s="503" t="s">
        <v>517</v>
      </c>
      <c r="UVJ236" s="504" t="s">
        <v>546</v>
      </c>
      <c r="UVK236" s="507"/>
      <c r="UVL236" s="508">
        <v>14900</v>
      </c>
      <c r="UVM236" s="503" t="s">
        <v>1892</v>
      </c>
      <c r="UVN236" s="766" t="s">
        <v>1893</v>
      </c>
      <c r="UVO236" s="766"/>
      <c r="UVP236" s="503" t="s">
        <v>1891</v>
      </c>
      <c r="UVQ236" s="503" t="s">
        <v>517</v>
      </c>
      <c r="UVR236" s="504" t="s">
        <v>546</v>
      </c>
      <c r="UVS236" s="507"/>
      <c r="UVT236" s="508">
        <v>14900</v>
      </c>
      <c r="UVU236" s="503" t="s">
        <v>1892</v>
      </c>
      <c r="UVV236" s="766" t="s">
        <v>1893</v>
      </c>
      <c r="UVW236" s="766"/>
      <c r="UVX236" s="503" t="s">
        <v>1891</v>
      </c>
      <c r="UVY236" s="503" t="s">
        <v>517</v>
      </c>
      <c r="UVZ236" s="504" t="s">
        <v>546</v>
      </c>
      <c r="UWA236" s="507"/>
      <c r="UWB236" s="508">
        <v>14900</v>
      </c>
      <c r="UWC236" s="503" t="s">
        <v>1892</v>
      </c>
      <c r="UWD236" s="766" t="s">
        <v>1893</v>
      </c>
      <c r="UWE236" s="766"/>
      <c r="UWF236" s="503" t="s">
        <v>1891</v>
      </c>
      <c r="UWG236" s="503" t="s">
        <v>517</v>
      </c>
      <c r="UWH236" s="504" t="s">
        <v>546</v>
      </c>
      <c r="UWI236" s="507"/>
      <c r="UWJ236" s="508">
        <v>14900</v>
      </c>
      <c r="UWK236" s="503" t="s">
        <v>1892</v>
      </c>
      <c r="UWL236" s="766" t="s">
        <v>1893</v>
      </c>
      <c r="UWM236" s="766"/>
      <c r="UWN236" s="503" t="s">
        <v>1891</v>
      </c>
      <c r="UWO236" s="503" t="s">
        <v>517</v>
      </c>
      <c r="UWP236" s="504" t="s">
        <v>546</v>
      </c>
      <c r="UWQ236" s="507"/>
      <c r="UWR236" s="508">
        <v>14900</v>
      </c>
      <c r="UWS236" s="503" t="s">
        <v>1892</v>
      </c>
      <c r="UWT236" s="766" t="s">
        <v>1893</v>
      </c>
      <c r="UWU236" s="766"/>
      <c r="UWV236" s="503" t="s">
        <v>1891</v>
      </c>
      <c r="UWW236" s="503" t="s">
        <v>517</v>
      </c>
      <c r="UWX236" s="504" t="s">
        <v>546</v>
      </c>
      <c r="UWY236" s="507"/>
      <c r="UWZ236" s="508">
        <v>14900</v>
      </c>
      <c r="UXA236" s="503" t="s">
        <v>1892</v>
      </c>
      <c r="UXB236" s="766" t="s">
        <v>1893</v>
      </c>
      <c r="UXC236" s="766"/>
      <c r="UXD236" s="503" t="s">
        <v>1891</v>
      </c>
      <c r="UXE236" s="503" t="s">
        <v>517</v>
      </c>
      <c r="UXF236" s="504" t="s">
        <v>546</v>
      </c>
      <c r="UXG236" s="507"/>
      <c r="UXH236" s="508">
        <v>14900</v>
      </c>
      <c r="UXI236" s="503" t="s">
        <v>1892</v>
      </c>
      <c r="UXJ236" s="766" t="s">
        <v>1893</v>
      </c>
      <c r="UXK236" s="766"/>
      <c r="UXL236" s="503" t="s">
        <v>1891</v>
      </c>
      <c r="UXM236" s="503" t="s">
        <v>517</v>
      </c>
      <c r="UXN236" s="504" t="s">
        <v>546</v>
      </c>
      <c r="UXO236" s="507"/>
      <c r="UXP236" s="508">
        <v>14900</v>
      </c>
      <c r="UXQ236" s="503" t="s">
        <v>1892</v>
      </c>
      <c r="UXR236" s="766" t="s">
        <v>1893</v>
      </c>
      <c r="UXS236" s="766"/>
      <c r="UXT236" s="503" t="s">
        <v>1891</v>
      </c>
      <c r="UXU236" s="503" t="s">
        <v>517</v>
      </c>
      <c r="UXV236" s="504" t="s">
        <v>546</v>
      </c>
      <c r="UXW236" s="507"/>
      <c r="UXX236" s="508">
        <v>14900</v>
      </c>
      <c r="UXY236" s="503" t="s">
        <v>1892</v>
      </c>
      <c r="UXZ236" s="766" t="s">
        <v>1893</v>
      </c>
      <c r="UYA236" s="766"/>
      <c r="UYB236" s="503" t="s">
        <v>1891</v>
      </c>
      <c r="UYC236" s="503" t="s">
        <v>517</v>
      </c>
      <c r="UYD236" s="504" t="s">
        <v>546</v>
      </c>
      <c r="UYE236" s="507"/>
      <c r="UYF236" s="508">
        <v>14900</v>
      </c>
      <c r="UYG236" s="503" t="s">
        <v>1892</v>
      </c>
      <c r="UYH236" s="766" t="s">
        <v>1893</v>
      </c>
      <c r="UYI236" s="766"/>
      <c r="UYJ236" s="503" t="s">
        <v>1891</v>
      </c>
      <c r="UYK236" s="503" t="s">
        <v>517</v>
      </c>
      <c r="UYL236" s="504" t="s">
        <v>546</v>
      </c>
      <c r="UYM236" s="507"/>
      <c r="UYN236" s="508">
        <v>14900</v>
      </c>
      <c r="UYO236" s="503" t="s">
        <v>1892</v>
      </c>
      <c r="UYP236" s="766" t="s">
        <v>1893</v>
      </c>
      <c r="UYQ236" s="766"/>
      <c r="UYR236" s="503" t="s">
        <v>1891</v>
      </c>
      <c r="UYS236" s="503" t="s">
        <v>517</v>
      </c>
      <c r="UYT236" s="504" t="s">
        <v>546</v>
      </c>
      <c r="UYU236" s="507"/>
      <c r="UYV236" s="508">
        <v>14900</v>
      </c>
      <c r="UYW236" s="503" t="s">
        <v>1892</v>
      </c>
      <c r="UYX236" s="766" t="s">
        <v>1893</v>
      </c>
      <c r="UYY236" s="766"/>
      <c r="UYZ236" s="503" t="s">
        <v>1891</v>
      </c>
      <c r="UZA236" s="503" t="s">
        <v>517</v>
      </c>
      <c r="UZB236" s="504" t="s">
        <v>546</v>
      </c>
      <c r="UZC236" s="507"/>
      <c r="UZD236" s="508">
        <v>14900</v>
      </c>
      <c r="UZE236" s="503" t="s">
        <v>1892</v>
      </c>
      <c r="UZF236" s="766" t="s">
        <v>1893</v>
      </c>
      <c r="UZG236" s="766"/>
      <c r="UZH236" s="503" t="s">
        <v>1891</v>
      </c>
      <c r="UZI236" s="503" t="s">
        <v>517</v>
      </c>
      <c r="UZJ236" s="504" t="s">
        <v>546</v>
      </c>
      <c r="UZK236" s="507"/>
      <c r="UZL236" s="508">
        <v>14900</v>
      </c>
      <c r="UZM236" s="503" t="s">
        <v>1892</v>
      </c>
      <c r="UZN236" s="766" t="s">
        <v>1893</v>
      </c>
      <c r="UZO236" s="766"/>
      <c r="UZP236" s="503" t="s">
        <v>1891</v>
      </c>
      <c r="UZQ236" s="503" t="s">
        <v>517</v>
      </c>
      <c r="UZR236" s="504" t="s">
        <v>546</v>
      </c>
      <c r="UZS236" s="507"/>
      <c r="UZT236" s="508">
        <v>14900</v>
      </c>
      <c r="UZU236" s="503" t="s">
        <v>1892</v>
      </c>
      <c r="UZV236" s="766" t="s">
        <v>1893</v>
      </c>
      <c r="UZW236" s="766"/>
      <c r="UZX236" s="503" t="s">
        <v>1891</v>
      </c>
      <c r="UZY236" s="503" t="s">
        <v>517</v>
      </c>
      <c r="UZZ236" s="504" t="s">
        <v>546</v>
      </c>
      <c r="VAA236" s="507"/>
      <c r="VAB236" s="508">
        <v>14900</v>
      </c>
      <c r="VAC236" s="503" t="s">
        <v>1892</v>
      </c>
      <c r="VAD236" s="766" t="s">
        <v>1893</v>
      </c>
      <c r="VAE236" s="766"/>
      <c r="VAF236" s="503" t="s">
        <v>1891</v>
      </c>
      <c r="VAG236" s="503" t="s">
        <v>517</v>
      </c>
      <c r="VAH236" s="504" t="s">
        <v>546</v>
      </c>
      <c r="VAI236" s="507"/>
      <c r="VAJ236" s="508">
        <v>14900</v>
      </c>
      <c r="VAK236" s="503" t="s">
        <v>1892</v>
      </c>
      <c r="VAL236" s="766" t="s">
        <v>1893</v>
      </c>
      <c r="VAM236" s="766"/>
      <c r="VAN236" s="503" t="s">
        <v>1891</v>
      </c>
      <c r="VAO236" s="503" t="s">
        <v>517</v>
      </c>
      <c r="VAP236" s="504" t="s">
        <v>546</v>
      </c>
      <c r="VAQ236" s="507"/>
      <c r="VAR236" s="508">
        <v>14900</v>
      </c>
      <c r="VAS236" s="503" t="s">
        <v>1892</v>
      </c>
      <c r="VAT236" s="766" t="s">
        <v>1893</v>
      </c>
      <c r="VAU236" s="766"/>
      <c r="VAV236" s="503" t="s">
        <v>1891</v>
      </c>
      <c r="VAW236" s="503" t="s">
        <v>517</v>
      </c>
      <c r="VAX236" s="504" t="s">
        <v>546</v>
      </c>
      <c r="VAY236" s="507"/>
      <c r="VAZ236" s="508">
        <v>14900</v>
      </c>
      <c r="VBA236" s="503" t="s">
        <v>1892</v>
      </c>
      <c r="VBB236" s="766" t="s">
        <v>1893</v>
      </c>
      <c r="VBC236" s="766"/>
      <c r="VBD236" s="503" t="s">
        <v>1891</v>
      </c>
      <c r="VBE236" s="503" t="s">
        <v>517</v>
      </c>
      <c r="VBF236" s="504" t="s">
        <v>546</v>
      </c>
      <c r="VBG236" s="507"/>
      <c r="VBH236" s="508">
        <v>14900</v>
      </c>
      <c r="VBI236" s="503" t="s">
        <v>1892</v>
      </c>
      <c r="VBJ236" s="766" t="s">
        <v>1893</v>
      </c>
      <c r="VBK236" s="766"/>
      <c r="VBL236" s="503" t="s">
        <v>1891</v>
      </c>
      <c r="VBM236" s="503" t="s">
        <v>517</v>
      </c>
      <c r="VBN236" s="504" t="s">
        <v>546</v>
      </c>
      <c r="VBO236" s="507"/>
      <c r="VBP236" s="508">
        <v>14900</v>
      </c>
      <c r="VBQ236" s="503" t="s">
        <v>1892</v>
      </c>
      <c r="VBR236" s="766" t="s">
        <v>1893</v>
      </c>
      <c r="VBS236" s="766"/>
      <c r="VBT236" s="503" t="s">
        <v>1891</v>
      </c>
      <c r="VBU236" s="503" t="s">
        <v>517</v>
      </c>
      <c r="VBV236" s="504" t="s">
        <v>546</v>
      </c>
      <c r="VBW236" s="507"/>
      <c r="VBX236" s="508">
        <v>14900</v>
      </c>
      <c r="VBY236" s="503" t="s">
        <v>1892</v>
      </c>
      <c r="VBZ236" s="766" t="s">
        <v>1893</v>
      </c>
      <c r="VCA236" s="766"/>
      <c r="VCB236" s="503" t="s">
        <v>1891</v>
      </c>
      <c r="VCC236" s="503" t="s">
        <v>517</v>
      </c>
      <c r="VCD236" s="504" t="s">
        <v>546</v>
      </c>
      <c r="VCE236" s="507"/>
      <c r="VCF236" s="508">
        <v>14900</v>
      </c>
      <c r="VCG236" s="503" t="s">
        <v>1892</v>
      </c>
      <c r="VCH236" s="766" t="s">
        <v>1893</v>
      </c>
      <c r="VCI236" s="766"/>
      <c r="VCJ236" s="503" t="s">
        <v>1891</v>
      </c>
      <c r="VCK236" s="503" t="s">
        <v>517</v>
      </c>
      <c r="VCL236" s="504" t="s">
        <v>546</v>
      </c>
      <c r="VCM236" s="507"/>
      <c r="VCN236" s="508">
        <v>14900</v>
      </c>
      <c r="VCO236" s="503" t="s">
        <v>1892</v>
      </c>
      <c r="VCP236" s="766" t="s">
        <v>1893</v>
      </c>
      <c r="VCQ236" s="766"/>
      <c r="VCR236" s="503" t="s">
        <v>1891</v>
      </c>
      <c r="VCS236" s="503" t="s">
        <v>517</v>
      </c>
      <c r="VCT236" s="504" t="s">
        <v>546</v>
      </c>
      <c r="VCU236" s="507"/>
      <c r="VCV236" s="508">
        <v>14900</v>
      </c>
      <c r="VCW236" s="503" t="s">
        <v>1892</v>
      </c>
      <c r="VCX236" s="766" t="s">
        <v>1893</v>
      </c>
      <c r="VCY236" s="766"/>
      <c r="VCZ236" s="503" t="s">
        <v>1891</v>
      </c>
      <c r="VDA236" s="503" t="s">
        <v>517</v>
      </c>
      <c r="VDB236" s="504" t="s">
        <v>546</v>
      </c>
      <c r="VDC236" s="507"/>
      <c r="VDD236" s="508">
        <v>14900</v>
      </c>
      <c r="VDE236" s="503" t="s">
        <v>1892</v>
      </c>
      <c r="VDF236" s="766" t="s">
        <v>1893</v>
      </c>
      <c r="VDG236" s="766"/>
      <c r="VDH236" s="503" t="s">
        <v>1891</v>
      </c>
      <c r="VDI236" s="503" t="s">
        <v>517</v>
      </c>
      <c r="VDJ236" s="504" t="s">
        <v>546</v>
      </c>
      <c r="VDK236" s="507"/>
      <c r="VDL236" s="508">
        <v>14900</v>
      </c>
      <c r="VDM236" s="503" t="s">
        <v>1892</v>
      </c>
      <c r="VDN236" s="766" t="s">
        <v>1893</v>
      </c>
      <c r="VDO236" s="766"/>
      <c r="VDP236" s="503" t="s">
        <v>1891</v>
      </c>
      <c r="VDQ236" s="503" t="s">
        <v>517</v>
      </c>
      <c r="VDR236" s="504" t="s">
        <v>546</v>
      </c>
      <c r="VDS236" s="507"/>
      <c r="VDT236" s="508">
        <v>14900</v>
      </c>
      <c r="VDU236" s="503" t="s">
        <v>1892</v>
      </c>
      <c r="VDV236" s="766" t="s">
        <v>1893</v>
      </c>
      <c r="VDW236" s="766"/>
      <c r="VDX236" s="503" t="s">
        <v>1891</v>
      </c>
      <c r="VDY236" s="503" t="s">
        <v>517</v>
      </c>
      <c r="VDZ236" s="504" t="s">
        <v>546</v>
      </c>
      <c r="VEA236" s="507"/>
      <c r="VEB236" s="508">
        <v>14900</v>
      </c>
      <c r="VEC236" s="503" t="s">
        <v>1892</v>
      </c>
      <c r="VED236" s="766" t="s">
        <v>1893</v>
      </c>
      <c r="VEE236" s="766"/>
      <c r="VEF236" s="503" t="s">
        <v>1891</v>
      </c>
      <c r="VEG236" s="503" t="s">
        <v>517</v>
      </c>
      <c r="VEH236" s="504" t="s">
        <v>546</v>
      </c>
      <c r="VEI236" s="507"/>
      <c r="VEJ236" s="508">
        <v>14900</v>
      </c>
      <c r="VEK236" s="503" t="s">
        <v>1892</v>
      </c>
      <c r="VEL236" s="766" t="s">
        <v>1893</v>
      </c>
      <c r="VEM236" s="766"/>
      <c r="VEN236" s="503" t="s">
        <v>1891</v>
      </c>
      <c r="VEO236" s="503" t="s">
        <v>517</v>
      </c>
      <c r="VEP236" s="504" t="s">
        <v>546</v>
      </c>
      <c r="VEQ236" s="507"/>
      <c r="VER236" s="508">
        <v>14900</v>
      </c>
      <c r="VES236" s="503" t="s">
        <v>1892</v>
      </c>
      <c r="VET236" s="766" t="s">
        <v>1893</v>
      </c>
      <c r="VEU236" s="766"/>
      <c r="VEV236" s="503" t="s">
        <v>1891</v>
      </c>
      <c r="VEW236" s="503" t="s">
        <v>517</v>
      </c>
      <c r="VEX236" s="504" t="s">
        <v>546</v>
      </c>
      <c r="VEY236" s="507"/>
      <c r="VEZ236" s="508">
        <v>14900</v>
      </c>
      <c r="VFA236" s="503" t="s">
        <v>1892</v>
      </c>
      <c r="VFB236" s="766" t="s">
        <v>1893</v>
      </c>
      <c r="VFC236" s="766"/>
      <c r="VFD236" s="503" t="s">
        <v>1891</v>
      </c>
      <c r="VFE236" s="503" t="s">
        <v>517</v>
      </c>
      <c r="VFF236" s="504" t="s">
        <v>546</v>
      </c>
      <c r="VFG236" s="507"/>
      <c r="VFH236" s="508">
        <v>14900</v>
      </c>
      <c r="VFI236" s="503" t="s">
        <v>1892</v>
      </c>
      <c r="VFJ236" s="766" t="s">
        <v>1893</v>
      </c>
      <c r="VFK236" s="766"/>
      <c r="VFL236" s="503" t="s">
        <v>1891</v>
      </c>
      <c r="VFM236" s="503" t="s">
        <v>517</v>
      </c>
      <c r="VFN236" s="504" t="s">
        <v>546</v>
      </c>
      <c r="VFO236" s="507"/>
      <c r="VFP236" s="508">
        <v>14900</v>
      </c>
      <c r="VFQ236" s="503" t="s">
        <v>1892</v>
      </c>
      <c r="VFR236" s="766" t="s">
        <v>1893</v>
      </c>
      <c r="VFS236" s="766"/>
      <c r="VFT236" s="503" t="s">
        <v>1891</v>
      </c>
      <c r="VFU236" s="503" t="s">
        <v>517</v>
      </c>
      <c r="VFV236" s="504" t="s">
        <v>546</v>
      </c>
      <c r="VFW236" s="507"/>
      <c r="VFX236" s="508">
        <v>14900</v>
      </c>
      <c r="VFY236" s="503" t="s">
        <v>1892</v>
      </c>
      <c r="VFZ236" s="766" t="s">
        <v>1893</v>
      </c>
      <c r="VGA236" s="766"/>
      <c r="VGB236" s="503" t="s">
        <v>1891</v>
      </c>
      <c r="VGC236" s="503" t="s">
        <v>517</v>
      </c>
      <c r="VGD236" s="504" t="s">
        <v>546</v>
      </c>
      <c r="VGE236" s="507"/>
      <c r="VGF236" s="508">
        <v>14900</v>
      </c>
      <c r="VGG236" s="503" t="s">
        <v>1892</v>
      </c>
      <c r="VGH236" s="766" t="s">
        <v>1893</v>
      </c>
      <c r="VGI236" s="766"/>
      <c r="VGJ236" s="503" t="s">
        <v>1891</v>
      </c>
      <c r="VGK236" s="503" t="s">
        <v>517</v>
      </c>
      <c r="VGL236" s="504" t="s">
        <v>546</v>
      </c>
      <c r="VGM236" s="507"/>
      <c r="VGN236" s="508">
        <v>14900</v>
      </c>
      <c r="VGO236" s="503" t="s">
        <v>1892</v>
      </c>
      <c r="VGP236" s="766" t="s">
        <v>1893</v>
      </c>
      <c r="VGQ236" s="766"/>
      <c r="VGR236" s="503" t="s">
        <v>1891</v>
      </c>
      <c r="VGS236" s="503" t="s">
        <v>517</v>
      </c>
      <c r="VGT236" s="504" t="s">
        <v>546</v>
      </c>
      <c r="VGU236" s="507"/>
      <c r="VGV236" s="508">
        <v>14900</v>
      </c>
      <c r="VGW236" s="503" t="s">
        <v>1892</v>
      </c>
      <c r="VGX236" s="766" t="s">
        <v>1893</v>
      </c>
      <c r="VGY236" s="766"/>
      <c r="VGZ236" s="503" t="s">
        <v>1891</v>
      </c>
      <c r="VHA236" s="503" t="s">
        <v>517</v>
      </c>
      <c r="VHB236" s="504" t="s">
        <v>546</v>
      </c>
      <c r="VHC236" s="507"/>
      <c r="VHD236" s="508">
        <v>14900</v>
      </c>
      <c r="VHE236" s="503" t="s">
        <v>1892</v>
      </c>
      <c r="VHF236" s="766" t="s">
        <v>1893</v>
      </c>
      <c r="VHG236" s="766"/>
      <c r="VHH236" s="503" t="s">
        <v>1891</v>
      </c>
      <c r="VHI236" s="503" t="s">
        <v>517</v>
      </c>
      <c r="VHJ236" s="504" t="s">
        <v>546</v>
      </c>
      <c r="VHK236" s="507"/>
      <c r="VHL236" s="508">
        <v>14900</v>
      </c>
      <c r="VHM236" s="503" t="s">
        <v>1892</v>
      </c>
      <c r="VHN236" s="766" t="s">
        <v>1893</v>
      </c>
      <c r="VHO236" s="766"/>
      <c r="VHP236" s="503" t="s">
        <v>1891</v>
      </c>
      <c r="VHQ236" s="503" t="s">
        <v>517</v>
      </c>
      <c r="VHR236" s="504" t="s">
        <v>546</v>
      </c>
      <c r="VHS236" s="507"/>
      <c r="VHT236" s="508">
        <v>14900</v>
      </c>
      <c r="VHU236" s="503" t="s">
        <v>1892</v>
      </c>
      <c r="VHV236" s="766" t="s">
        <v>1893</v>
      </c>
      <c r="VHW236" s="766"/>
      <c r="VHX236" s="503" t="s">
        <v>1891</v>
      </c>
      <c r="VHY236" s="503" t="s">
        <v>517</v>
      </c>
      <c r="VHZ236" s="504" t="s">
        <v>546</v>
      </c>
      <c r="VIA236" s="507"/>
      <c r="VIB236" s="508">
        <v>14900</v>
      </c>
      <c r="VIC236" s="503" t="s">
        <v>1892</v>
      </c>
      <c r="VID236" s="766" t="s">
        <v>1893</v>
      </c>
      <c r="VIE236" s="766"/>
      <c r="VIF236" s="503" t="s">
        <v>1891</v>
      </c>
      <c r="VIG236" s="503" t="s">
        <v>517</v>
      </c>
      <c r="VIH236" s="504" t="s">
        <v>546</v>
      </c>
      <c r="VII236" s="507"/>
      <c r="VIJ236" s="508">
        <v>14900</v>
      </c>
      <c r="VIK236" s="503" t="s">
        <v>1892</v>
      </c>
      <c r="VIL236" s="766" t="s">
        <v>1893</v>
      </c>
      <c r="VIM236" s="766"/>
      <c r="VIN236" s="503" t="s">
        <v>1891</v>
      </c>
      <c r="VIO236" s="503" t="s">
        <v>517</v>
      </c>
      <c r="VIP236" s="504" t="s">
        <v>546</v>
      </c>
      <c r="VIQ236" s="507"/>
      <c r="VIR236" s="508">
        <v>14900</v>
      </c>
      <c r="VIS236" s="503" t="s">
        <v>1892</v>
      </c>
      <c r="VIT236" s="766" t="s">
        <v>1893</v>
      </c>
      <c r="VIU236" s="766"/>
      <c r="VIV236" s="503" t="s">
        <v>1891</v>
      </c>
      <c r="VIW236" s="503" t="s">
        <v>517</v>
      </c>
      <c r="VIX236" s="504" t="s">
        <v>546</v>
      </c>
      <c r="VIY236" s="507"/>
      <c r="VIZ236" s="508">
        <v>14900</v>
      </c>
      <c r="VJA236" s="503" t="s">
        <v>1892</v>
      </c>
      <c r="VJB236" s="766" t="s">
        <v>1893</v>
      </c>
      <c r="VJC236" s="766"/>
      <c r="VJD236" s="503" t="s">
        <v>1891</v>
      </c>
      <c r="VJE236" s="503" t="s">
        <v>517</v>
      </c>
      <c r="VJF236" s="504" t="s">
        <v>546</v>
      </c>
      <c r="VJG236" s="507"/>
      <c r="VJH236" s="508">
        <v>14900</v>
      </c>
      <c r="VJI236" s="503" t="s">
        <v>1892</v>
      </c>
      <c r="VJJ236" s="766" t="s">
        <v>1893</v>
      </c>
      <c r="VJK236" s="766"/>
      <c r="VJL236" s="503" t="s">
        <v>1891</v>
      </c>
      <c r="VJM236" s="503" t="s">
        <v>517</v>
      </c>
      <c r="VJN236" s="504" t="s">
        <v>546</v>
      </c>
      <c r="VJO236" s="507"/>
      <c r="VJP236" s="508">
        <v>14900</v>
      </c>
      <c r="VJQ236" s="503" t="s">
        <v>1892</v>
      </c>
      <c r="VJR236" s="766" t="s">
        <v>1893</v>
      </c>
      <c r="VJS236" s="766"/>
      <c r="VJT236" s="503" t="s">
        <v>1891</v>
      </c>
      <c r="VJU236" s="503" t="s">
        <v>517</v>
      </c>
      <c r="VJV236" s="504" t="s">
        <v>546</v>
      </c>
      <c r="VJW236" s="507"/>
      <c r="VJX236" s="508">
        <v>14900</v>
      </c>
      <c r="VJY236" s="503" t="s">
        <v>1892</v>
      </c>
      <c r="VJZ236" s="766" t="s">
        <v>1893</v>
      </c>
      <c r="VKA236" s="766"/>
      <c r="VKB236" s="503" t="s">
        <v>1891</v>
      </c>
      <c r="VKC236" s="503" t="s">
        <v>517</v>
      </c>
      <c r="VKD236" s="504" t="s">
        <v>546</v>
      </c>
      <c r="VKE236" s="507"/>
      <c r="VKF236" s="508">
        <v>14900</v>
      </c>
      <c r="VKG236" s="503" t="s">
        <v>1892</v>
      </c>
      <c r="VKH236" s="766" t="s">
        <v>1893</v>
      </c>
      <c r="VKI236" s="766"/>
      <c r="VKJ236" s="503" t="s">
        <v>1891</v>
      </c>
      <c r="VKK236" s="503" t="s">
        <v>517</v>
      </c>
      <c r="VKL236" s="504" t="s">
        <v>546</v>
      </c>
      <c r="VKM236" s="507"/>
      <c r="VKN236" s="508">
        <v>14900</v>
      </c>
      <c r="VKO236" s="503" t="s">
        <v>1892</v>
      </c>
      <c r="VKP236" s="766" t="s">
        <v>1893</v>
      </c>
      <c r="VKQ236" s="766"/>
      <c r="VKR236" s="503" t="s">
        <v>1891</v>
      </c>
      <c r="VKS236" s="503" t="s">
        <v>517</v>
      </c>
      <c r="VKT236" s="504" t="s">
        <v>546</v>
      </c>
      <c r="VKU236" s="507"/>
      <c r="VKV236" s="508">
        <v>14900</v>
      </c>
      <c r="VKW236" s="503" t="s">
        <v>1892</v>
      </c>
      <c r="VKX236" s="766" t="s">
        <v>1893</v>
      </c>
      <c r="VKY236" s="766"/>
      <c r="VKZ236" s="503" t="s">
        <v>1891</v>
      </c>
      <c r="VLA236" s="503" t="s">
        <v>517</v>
      </c>
      <c r="VLB236" s="504" t="s">
        <v>546</v>
      </c>
      <c r="VLC236" s="507"/>
      <c r="VLD236" s="508">
        <v>14900</v>
      </c>
      <c r="VLE236" s="503" t="s">
        <v>1892</v>
      </c>
      <c r="VLF236" s="766" t="s">
        <v>1893</v>
      </c>
      <c r="VLG236" s="766"/>
      <c r="VLH236" s="503" t="s">
        <v>1891</v>
      </c>
      <c r="VLI236" s="503" t="s">
        <v>517</v>
      </c>
      <c r="VLJ236" s="504" t="s">
        <v>546</v>
      </c>
      <c r="VLK236" s="507"/>
      <c r="VLL236" s="508">
        <v>14900</v>
      </c>
      <c r="VLM236" s="503" t="s">
        <v>1892</v>
      </c>
      <c r="VLN236" s="766" t="s">
        <v>1893</v>
      </c>
      <c r="VLO236" s="766"/>
      <c r="VLP236" s="503" t="s">
        <v>1891</v>
      </c>
      <c r="VLQ236" s="503" t="s">
        <v>517</v>
      </c>
      <c r="VLR236" s="504" t="s">
        <v>546</v>
      </c>
      <c r="VLS236" s="507"/>
      <c r="VLT236" s="508">
        <v>14900</v>
      </c>
      <c r="VLU236" s="503" t="s">
        <v>1892</v>
      </c>
      <c r="VLV236" s="766" t="s">
        <v>1893</v>
      </c>
      <c r="VLW236" s="766"/>
      <c r="VLX236" s="503" t="s">
        <v>1891</v>
      </c>
      <c r="VLY236" s="503" t="s">
        <v>517</v>
      </c>
      <c r="VLZ236" s="504" t="s">
        <v>546</v>
      </c>
      <c r="VMA236" s="507"/>
      <c r="VMB236" s="508">
        <v>14900</v>
      </c>
      <c r="VMC236" s="503" t="s">
        <v>1892</v>
      </c>
      <c r="VMD236" s="766" t="s">
        <v>1893</v>
      </c>
      <c r="VME236" s="766"/>
      <c r="VMF236" s="503" t="s">
        <v>1891</v>
      </c>
      <c r="VMG236" s="503" t="s">
        <v>517</v>
      </c>
      <c r="VMH236" s="504" t="s">
        <v>546</v>
      </c>
      <c r="VMI236" s="507"/>
      <c r="VMJ236" s="508">
        <v>14900</v>
      </c>
      <c r="VMK236" s="503" t="s">
        <v>1892</v>
      </c>
      <c r="VML236" s="766" t="s">
        <v>1893</v>
      </c>
      <c r="VMM236" s="766"/>
      <c r="VMN236" s="503" t="s">
        <v>1891</v>
      </c>
      <c r="VMO236" s="503" t="s">
        <v>517</v>
      </c>
      <c r="VMP236" s="504" t="s">
        <v>546</v>
      </c>
      <c r="VMQ236" s="507"/>
      <c r="VMR236" s="508">
        <v>14900</v>
      </c>
      <c r="VMS236" s="503" t="s">
        <v>1892</v>
      </c>
      <c r="VMT236" s="766" t="s">
        <v>1893</v>
      </c>
      <c r="VMU236" s="766"/>
      <c r="VMV236" s="503" t="s">
        <v>1891</v>
      </c>
      <c r="VMW236" s="503" t="s">
        <v>517</v>
      </c>
      <c r="VMX236" s="504" t="s">
        <v>546</v>
      </c>
      <c r="VMY236" s="507"/>
      <c r="VMZ236" s="508">
        <v>14900</v>
      </c>
      <c r="VNA236" s="503" t="s">
        <v>1892</v>
      </c>
      <c r="VNB236" s="766" t="s">
        <v>1893</v>
      </c>
      <c r="VNC236" s="766"/>
      <c r="VND236" s="503" t="s">
        <v>1891</v>
      </c>
      <c r="VNE236" s="503" t="s">
        <v>517</v>
      </c>
      <c r="VNF236" s="504" t="s">
        <v>546</v>
      </c>
      <c r="VNG236" s="507"/>
      <c r="VNH236" s="508">
        <v>14900</v>
      </c>
      <c r="VNI236" s="503" t="s">
        <v>1892</v>
      </c>
      <c r="VNJ236" s="766" t="s">
        <v>1893</v>
      </c>
      <c r="VNK236" s="766"/>
      <c r="VNL236" s="503" t="s">
        <v>1891</v>
      </c>
      <c r="VNM236" s="503" t="s">
        <v>517</v>
      </c>
      <c r="VNN236" s="504" t="s">
        <v>546</v>
      </c>
      <c r="VNO236" s="507"/>
      <c r="VNP236" s="508">
        <v>14900</v>
      </c>
      <c r="VNQ236" s="503" t="s">
        <v>1892</v>
      </c>
      <c r="VNR236" s="766" t="s">
        <v>1893</v>
      </c>
      <c r="VNS236" s="766"/>
      <c r="VNT236" s="503" t="s">
        <v>1891</v>
      </c>
      <c r="VNU236" s="503" t="s">
        <v>517</v>
      </c>
      <c r="VNV236" s="504" t="s">
        <v>546</v>
      </c>
      <c r="VNW236" s="507"/>
      <c r="VNX236" s="508">
        <v>14900</v>
      </c>
      <c r="VNY236" s="503" t="s">
        <v>1892</v>
      </c>
      <c r="VNZ236" s="766" t="s">
        <v>1893</v>
      </c>
      <c r="VOA236" s="766"/>
      <c r="VOB236" s="503" t="s">
        <v>1891</v>
      </c>
      <c r="VOC236" s="503" t="s">
        <v>517</v>
      </c>
      <c r="VOD236" s="504" t="s">
        <v>546</v>
      </c>
      <c r="VOE236" s="507"/>
      <c r="VOF236" s="508">
        <v>14900</v>
      </c>
      <c r="VOG236" s="503" t="s">
        <v>1892</v>
      </c>
      <c r="VOH236" s="766" t="s">
        <v>1893</v>
      </c>
      <c r="VOI236" s="766"/>
      <c r="VOJ236" s="503" t="s">
        <v>1891</v>
      </c>
      <c r="VOK236" s="503" t="s">
        <v>517</v>
      </c>
      <c r="VOL236" s="504" t="s">
        <v>546</v>
      </c>
      <c r="VOM236" s="507"/>
      <c r="VON236" s="508">
        <v>14900</v>
      </c>
      <c r="VOO236" s="503" t="s">
        <v>1892</v>
      </c>
      <c r="VOP236" s="766" t="s">
        <v>1893</v>
      </c>
      <c r="VOQ236" s="766"/>
      <c r="VOR236" s="503" t="s">
        <v>1891</v>
      </c>
      <c r="VOS236" s="503" t="s">
        <v>517</v>
      </c>
      <c r="VOT236" s="504" t="s">
        <v>546</v>
      </c>
      <c r="VOU236" s="507"/>
      <c r="VOV236" s="508">
        <v>14900</v>
      </c>
      <c r="VOW236" s="503" t="s">
        <v>1892</v>
      </c>
      <c r="VOX236" s="766" t="s">
        <v>1893</v>
      </c>
      <c r="VOY236" s="766"/>
      <c r="VOZ236" s="503" t="s">
        <v>1891</v>
      </c>
      <c r="VPA236" s="503" t="s">
        <v>517</v>
      </c>
      <c r="VPB236" s="504" t="s">
        <v>546</v>
      </c>
      <c r="VPC236" s="507"/>
      <c r="VPD236" s="508">
        <v>14900</v>
      </c>
      <c r="VPE236" s="503" t="s">
        <v>1892</v>
      </c>
      <c r="VPF236" s="766" t="s">
        <v>1893</v>
      </c>
      <c r="VPG236" s="766"/>
      <c r="VPH236" s="503" t="s">
        <v>1891</v>
      </c>
      <c r="VPI236" s="503" t="s">
        <v>517</v>
      </c>
      <c r="VPJ236" s="504" t="s">
        <v>546</v>
      </c>
      <c r="VPK236" s="507"/>
      <c r="VPL236" s="508">
        <v>14900</v>
      </c>
      <c r="VPM236" s="503" t="s">
        <v>1892</v>
      </c>
      <c r="VPN236" s="766" t="s">
        <v>1893</v>
      </c>
      <c r="VPO236" s="766"/>
      <c r="VPP236" s="503" t="s">
        <v>1891</v>
      </c>
      <c r="VPQ236" s="503" t="s">
        <v>517</v>
      </c>
      <c r="VPR236" s="504" t="s">
        <v>546</v>
      </c>
      <c r="VPS236" s="507"/>
      <c r="VPT236" s="508">
        <v>14900</v>
      </c>
      <c r="VPU236" s="503" t="s">
        <v>1892</v>
      </c>
      <c r="VPV236" s="766" t="s">
        <v>1893</v>
      </c>
      <c r="VPW236" s="766"/>
      <c r="VPX236" s="503" t="s">
        <v>1891</v>
      </c>
      <c r="VPY236" s="503" t="s">
        <v>517</v>
      </c>
      <c r="VPZ236" s="504" t="s">
        <v>546</v>
      </c>
      <c r="VQA236" s="507"/>
      <c r="VQB236" s="508">
        <v>14900</v>
      </c>
      <c r="VQC236" s="503" t="s">
        <v>1892</v>
      </c>
      <c r="VQD236" s="766" t="s">
        <v>1893</v>
      </c>
      <c r="VQE236" s="766"/>
      <c r="VQF236" s="503" t="s">
        <v>1891</v>
      </c>
      <c r="VQG236" s="503" t="s">
        <v>517</v>
      </c>
      <c r="VQH236" s="504" t="s">
        <v>546</v>
      </c>
      <c r="VQI236" s="507"/>
      <c r="VQJ236" s="508">
        <v>14900</v>
      </c>
      <c r="VQK236" s="503" t="s">
        <v>1892</v>
      </c>
      <c r="VQL236" s="766" t="s">
        <v>1893</v>
      </c>
      <c r="VQM236" s="766"/>
      <c r="VQN236" s="503" t="s">
        <v>1891</v>
      </c>
      <c r="VQO236" s="503" t="s">
        <v>517</v>
      </c>
      <c r="VQP236" s="504" t="s">
        <v>546</v>
      </c>
      <c r="VQQ236" s="507"/>
      <c r="VQR236" s="508">
        <v>14900</v>
      </c>
      <c r="VQS236" s="503" t="s">
        <v>1892</v>
      </c>
      <c r="VQT236" s="766" t="s">
        <v>1893</v>
      </c>
      <c r="VQU236" s="766"/>
      <c r="VQV236" s="503" t="s">
        <v>1891</v>
      </c>
      <c r="VQW236" s="503" t="s">
        <v>517</v>
      </c>
      <c r="VQX236" s="504" t="s">
        <v>546</v>
      </c>
      <c r="VQY236" s="507"/>
      <c r="VQZ236" s="508">
        <v>14900</v>
      </c>
      <c r="VRA236" s="503" t="s">
        <v>1892</v>
      </c>
      <c r="VRB236" s="766" t="s">
        <v>1893</v>
      </c>
      <c r="VRC236" s="766"/>
      <c r="VRD236" s="503" t="s">
        <v>1891</v>
      </c>
      <c r="VRE236" s="503" t="s">
        <v>517</v>
      </c>
      <c r="VRF236" s="504" t="s">
        <v>546</v>
      </c>
      <c r="VRG236" s="507"/>
      <c r="VRH236" s="508">
        <v>14900</v>
      </c>
      <c r="VRI236" s="503" t="s">
        <v>1892</v>
      </c>
      <c r="VRJ236" s="766" t="s">
        <v>1893</v>
      </c>
      <c r="VRK236" s="766"/>
      <c r="VRL236" s="503" t="s">
        <v>1891</v>
      </c>
      <c r="VRM236" s="503" t="s">
        <v>517</v>
      </c>
      <c r="VRN236" s="504" t="s">
        <v>546</v>
      </c>
      <c r="VRO236" s="507"/>
      <c r="VRP236" s="508">
        <v>14900</v>
      </c>
      <c r="VRQ236" s="503" t="s">
        <v>1892</v>
      </c>
      <c r="VRR236" s="766" t="s">
        <v>1893</v>
      </c>
      <c r="VRS236" s="766"/>
      <c r="VRT236" s="503" t="s">
        <v>1891</v>
      </c>
      <c r="VRU236" s="503" t="s">
        <v>517</v>
      </c>
      <c r="VRV236" s="504" t="s">
        <v>546</v>
      </c>
      <c r="VRW236" s="507"/>
      <c r="VRX236" s="508">
        <v>14900</v>
      </c>
      <c r="VRY236" s="503" t="s">
        <v>1892</v>
      </c>
      <c r="VRZ236" s="766" t="s">
        <v>1893</v>
      </c>
      <c r="VSA236" s="766"/>
      <c r="VSB236" s="503" t="s">
        <v>1891</v>
      </c>
      <c r="VSC236" s="503" t="s">
        <v>517</v>
      </c>
      <c r="VSD236" s="504" t="s">
        <v>546</v>
      </c>
      <c r="VSE236" s="507"/>
      <c r="VSF236" s="508">
        <v>14900</v>
      </c>
      <c r="VSG236" s="503" t="s">
        <v>1892</v>
      </c>
      <c r="VSH236" s="766" t="s">
        <v>1893</v>
      </c>
      <c r="VSI236" s="766"/>
      <c r="VSJ236" s="503" t="s">
        <v>1891</v>
      </c>
      <c r="VSK236" s="503" t="s">
        <v>517</v>
      </c>
      <c r="VSL236" s="504" t="s">
        <v>546</v>
      </c>
      <c r="VSM236" s="507"/>
      <c r="VSN236" s="508">
        <v>14900</v>
      </c>
      <c r="VSO236" s="503" t="s">
        <v>1892</v>
      </c>
      <c r="VSP236" s="766" t="s">
        <v>1893</v>
      </c>
      <c r="VSQ236" s="766"/>
      <c r="VSR236" s="503" t="s">
        <v>1891</v>
      </c>
      <c r="VSS236" s="503" t="s">
        <v>517</v>
      </c>
      <c r="VST236" s="504" t="s">
        <v>546</v>
      </c>
      <c r="VSU236" s="507"/>
      <c r="VSV236" s="508">
        <v>14900</v>
      </c>
      <c r="VSW236" s="503" t="s">
        <v>1892</v>
      </c>
      <c r="VSX236" s="766" t="s">
        <v>1893</v>
      </c>
      <c r="VSY236" s="766"/>
      <c r="VSZ236" s="503" t="s">
        <v>1891</v>
      </c>
      <c r="VTA236" s="503" t="s">
        <v>517</v>
      </c>
      <c r="VTB236" s="504" t="s">
        <v>546</v>
      </c>
      <c r="VTC236" s="507"/>
      <c r="VTD236" s="508">
        <v>14900</v>
      </c>
      <c r="VTE236" s="503" t="s">
        <v>1892</v>
      </c>
      <c r="VTF236" s="766" t="s">
        <v>1893</v>
      </c>
      <c r="VTG236" s="766"/>
      <c r="VTH236" s="503" t="s">
        <v>1891</v>
      </c>
      <c r="VTI236" s="503" t="s">
        <v>517</v>
      </c>
      <c r="VTJ236" s="504" t="s">
        <v>546</v>
      </c>
      <c r="VTK236" s="507"/>
      <c r="VTL236" s="508">
        <v>14900</v>
      </c>
      <c r="VTM236" s="503" t="s">
        <v>1892</v>
      </c>
      <c r="VTN236" s="766" t="s">
        <v>1893</v>
      </c>
      <c r="VTO236" s="766"/>
      <c r="VTP236" s="503" t="s">
        <v>1891</v>
      </c>
      <c r="VTQ236" s="503" t="s">
        <v>517</v>
      </c>
      <c r="VTR236" s="504" t="s">
        <v>546</v>
      </c>
      <c r="VTS236" s="507"/>
      <c r="VTT236" s="508">
        <v>14900</v>
      </c>
      <c r="VTU236" s="503" t="s">
        <v>1892</v>
      </c>
      <c r="VTV236" s="766" t="s">
        <v>1893</v>
      </c>
      <c r="VTW236" s="766"/>
      <c r="VTX236" s="503" t="s">
        <v>1891</v>
      </c>
      <c r="VTY236" s="503" t="s">
        <v>517</v>
      </c>
      <c r="VTZ236" s="504" t="s">
        <v>546</v>
      </c>
      <c r="VUA236" s="507"/>
      <c r="VUB236" s="508">
        <v>14900</v>
      </c>
      <c r="VUC236" s="503" t="s">
        <v>1892</v>
      </c>
      <c r="VUD236" s="766" t="s">
        <v>1893</v>
      </c>
      <c r="VUE236" s="766"/>
      <c r="VUF236" s="503" t="s">
        <v>1891</v>
      </c>
      <c r="VUG236" s="503" t="s">
        <v>517</v>
      </c>
      <c r="VUH236" s="504" t="s">
        <v>546</v>
      </c>
      <c r="VUI236" s="507"/>
      <c r="VUJ236" s="508">
        <v>14900</v>
      </c>
      <c r="VUK236" s="503" t="s">
        <v>1892</v>
      </c>
      <c r="VUL236" s="766" t="s">
        <v>1893</v>
      </c>
      <c r="VUM236" s="766"/>
      <c r="VUN236" s="503" t="s">
        <v>1891</v>
      </c>
      <c r="VUO236" s="503" t="s">
        <v>517</v>
      </c>
      <c r="VUP236" s="504" t="s">
        <v>546</v>
      </c>
      <c r="VUQ236" s="507"/>
      <c r="VUR236" s="508">
        <v>14900</v>
      </c>
      <c r="VUS236" s="503" t="s">
        <v>1892</v>
      </c>
      <c r="VUT236" s="766" t="s">
        <v>1893</v>
      </c>
      <c r="VUU236" s="766"/>
      <c r="VUV236" s="503" t="s">
        <v>1891</v>
      </c>
      <c r="VUW236" s="503" t="s">
        <v>517</v>
      </c>
      <c r="VUX236" s="504" t="s">
        <v>546</v>
      </c>
      <c r="VUY236" s="507"/>
      <c r="VUZ236" s="508">
        <v>14900</v>
      </c>
      <c r="VVA236" s="503" t="s">
        <v>1892</v>
      </c>
      <c r="VVB236" s="766" t="s">
        <v>1893</v>
      </c>
      <c r="VVC236" s="766"/>
      <c r="VVD236" s="503" t="s">
        <v>1891</v>
      </c>
      <c r="VVE236" s="503" t="s">
        <v>517</v>
      </c>
      <c r="VVF236" s="504" t="s">
        <v>546</v>
      </c>
      <c r="VVG236" s="507"/>
      <c r="VVH236" s="508">
        <v>14900</v>
      </c>
      <c r="VVI236" s="503" t="s">
        <v>1892</v>
      </c>
      <c r="VVJ236" s="766" t="s">
        <v>1893</v>
      </c>
      <c r="VVK236" s="766"/>
      <c r="VVL236" s="503" t="s">
        <v>1891</v>
      </c>
      <c r="VVM236" s="503" t="s">
        <v>517</v>
      </c>
      <c r="VVN236" s="504" t="s">
        <v>546</v>
      </c>
      <c r="VVO236" s="507"/>
      <c r="VVP236" s="508">
        <v>14900</v>
      </c>
      <c r="VVQ236" s="503" t="s">
        <v>1892</v>
      </c>
      <c r="VVR236" s="766" t="s">
        <v>1893</v>
      </c>
      <c r="VVS236" s="766"/>
      <c r="VVT236" s="503" t="s">
        <v>1891</v>
      </c>
      <c r="VVU236" s="503" t="s">
        <v>517</v>
      </c>
      <c r="VVV236" s="504" t="s">
        <v>546</v>
      </c>
      <c r="VVW236" s="507"/>
      <c r="VVX236" s="508">
        <v>14900</v>
      </c>
      <c r="VVY236" s="503" t="s">
        <v>1892</v>
      </c>
      <c r="VVZ236" s="766" t="s">
        <v>1893</v>
      </c>
      <c r="VWA236" s="766"/>
      <c r="VWB236" s="503" t="s">
        <v>1891</v>
      </c>
      <c r="VWC236" s="503" t="s">
        <v>517</v>
      </c>
      <c r="VWD236" s="504" t="s">
        <v>546</v>
      </c>
      <c r="VWE236" s="507"/>
      <c r="VWF236" s="508">
        <v>14900</v>
      </c>
      <c r="VWG236" s="503" t="s">
        <v>1892</v>
      </c>
      <c r="VWH236" s="766" t="s">
        <v>1893</v>
      </c>
      <c r="VWI236" s="766"/>
      <c r="VWJ236" s="503" t="s">
        <v>1891</v>
      </c>
      <c r="VWK236" s="503" t="s">
        <v>517</v>
      </c>
      <c r="VWL236" s="504" t="s">
        <v>546</v>
      </c>
      <c r="VWM236" s="507"/>
      <c r="VWN236" s="508">
        <v>14900</v>
      </c>
      <c r="VWO236" s="503" t="s">
        <v>1892</v>
      </c>
      <c r="VWP236" s="766" t="s">
        <v>1893</v>
      </c>
      <c r="VWQ236" s="766"/>
      <c r="VWR236" s="503" t="s">
        <v>1891</v>
      </c>
      <c r="VWS236" s="503" t="s">
        <v>517</v>
      </c>
      <c r="VWT236" s="504" t="s">
        <v>546</v>
      </c>
      <c r="VWU236" s="507"/>
      <c r="VWV236" s="508">
        <v>14900</v>
      </c>
      <c r="VWW236" s="503" t="s">
        <v>1892</v>
      </c>
      <c r="VWX236" s="766" t="s">
        <v>1893</v>
      </c>
      <c r="VWY236" s="766"/>
      <c r="VWZ236" s="503" t="s">
        <v>1891</v>
      </c>
      <c r="VXA236" s="503" t="s">
        <v>517</v>
      </c>
      <c r="VXB236" s="504" t="s">
        <v>546</v>
      </c>
      <c r="VXC236" s="507"/>
      <c r="VXD236" s="508">
        <v>14900</v>
      </c>
      <c r="VXE236" s="503" t="s">
        <v>1892</v>
      </c>
      <c r="VXF236" s="766" t="s">
        <v>1893</v>
      </c>
      <c r="VXG236" s="766"/>
      <c r="VXH236" s="503" t="s">
        <v>1891</v>
      </c>
      <c r="VXI236" s="503" t="s">
        <v>517</v>
      </c>
      <c r="VXJ236" s="504" t="s">
        <v>546</v>
      </c>
      <c r="VXK236" s="507"/>
      <c r="VXL236" s="508">
        <v>14900</v>
      </c>
      <c r="VXM236" s="503" t="s">
        <v>1892</v>
      </c>
      <c r="VXN236" s="766" t="s">
        <v>1893</v>
      </c>
      <c r="VXO236" s="766"/>
      <c r="VXP236" s="503" t="s">
        <v>1891</v>
      </c>
      <c r="VXQ236" s="503" t="s">
        <v>517</v>
      </c>
      <c r="VXR236" s="504" t="s">
        <v>546</v>
      </c>
      <c r="VXS236" s="507"/>
      <c r="VXT236" s="508">
        <v>14900</v>
      </c>
      <c r="VXU236" s="503" t="s">
        <v>1892</v>
      </c>
      <c r="VXV236" s="766" t="s">
        <v>1893</v>
      </c>
      <c r="VXW236" s="766"/>
      <c r="VXX236" s="503" t="s">
        <v>1891</v>
      </c>
      <c r="VXY236" s="503" t="s">
        <v>517</v>
      </c>
      <c r="VXZ236" s="504" t="s">
        <v>546</v>
      </c>
      <c r="VYA236" s="507"/>
      <c r="VYB236" s="508">
        <v>14900</v>
      </c>
      <c r="VYC236" s="503" t="s">
        <v>1892</v>
      </c>
      <c r="VYD236" s="766" t="s">
        <v>1893</v>
      </c>
      <c r="VYE236" s="766"/>
      <c r="VYF236" s="503" t="s">
        <v>1891</v>
      </c>
      <c r="VYG236" s="503" t="s">
        <v>517</v>
      </c>
      <c r="VYH236" s="504" t="s">
        <v>546</v>
      </c>
      <c r="VYI236" s="507"/>
      <c r="VYJ236" s="508">
        <v>14900</v>
      </c>
      <c r="VYK236" s="503" t="s">
        <v>1892</v>
      </c>
      <c r="VYL236" s="766" t="s">
        <v>1893</v>
      </c>
      <c r="VYM236" s="766"/>
      <c r="VYN236" s="503" t="s">
        <v>1891</v>
      </c>
      <c r="VYO236" s="503" t="s">
        <v>517</v>
      </c>
      <c r="VYP236" s="504" t="s">
        <v>546</v>
      </c>
      <c r="VYQ236" s="507"/>
      <c r="VYR236" s="508">
        <v>14900</v>
      </c>
      <c r="VYS236" s="503" t="s">
        <v>1892</v>
      </c>
      <c r="VYT236" s="766" t="s">
        <v>1893</v>
      </c>
      <c r="VYU236" s="766"/>
      <c r="VYV236" s="503" t="s">
        <v>1891</v>
      </c>
      <c r="VYW236" s="503" t="s">
        <v>517</v>
      </c>
      <c r="VYX236" s="504" t="s">
        <v>546</v>
      </c>
      <c r="VYY236" s="507"/>
      <c r="VYZ236" s="508">
        <v>14900</v>
      </c>
      <c r="VZA236" s="503" t="s">
        <v>1892</v>
      </c>
      <c r="VZB236" s="766" t="s">
        <v>1893</v>
      </c>
      <c r="VZC236" s="766"/>
      <c r="VZD236" s="503" t="s">
        <v>1891</v>
      </c>
      <c r="VZE236" s="503" t="s">
        <v>517</v>
      </c>
      <c r="VZF236" s="504" t="s">
        <v>546</v>
      </c>
      <c r="VZG236" s="507"/>
      <c r="VZH236" s="508">
        <v>14900</v>
      </c>
      <c r="VZI236" s="503" t="s">
        <v>1892</v>
      </c>
      <c r="VZJ236" s="766" t="s">
        <v>1893</v>
      </c>
      <c r="VZK236" s="766"/>
      <c r="VZL236" s="503" t="s">
        <v>1891</v>
      </c>
      <c r="VZM236" s="503" t="s">
        <v>517</v>
      </c>
      <c r="VZN236" s="504" t="s">
        <v>546</v>
      </c>
      <c r="VZO236" s="507"/>
      <c r="VZP236" s="508">
        <v>14900</v>
      </c>
      <c r="VZQ236" s="503" t="s">
        <v>1892</v>
      </c>
      <c r="VZR236" s="766" t="s">
        <v>1893</v>
      </c>
      <c r="VZS236" s="766"/>
      <c r="VZT236" s="503" t="s">
        <v>1891</v>
      </c>
      <c r="VZU236" s="503" t="s">
        <v>517</v>
      </c>
      <c r="VZV236" s="504" t="s">
        <v>546</v>
      </c>
      <c r="VZW236" s="507"/>
      <c r="VZX236" s="508">
        <v>14900</v>
      </c>
      <c r="VZY236" s="503" t="s">
        <v>1892</v>
      </c>
      <c r="VZZ236" s="766" t="s">
        <v>1893</v>
      </c>
      <c r="WAA236" s="766"/>
      <c r="WAB236" s="503" t="s">
        <v>1891</v>
      </c>
      <c r="WAC236" s="503" t="s">
        <v>517</v>
      </c>
      <c r="WAD236" s="504" t="s">
        <v>546</v>
      </c>
      <c r="WAE236" s="507"/>
      <c r="WAF236" s="508">
        <v>14900</v>
      </c>
      <c r="WAG236" s="503" t="s">
        <v>1892</v>
      </c>
      <c r="WAH236" s="766" t="s">
        <v>1893</v>
      </c>
      <c r="WAI236" s="766"/>
      <c r="WAJ236" s="503" t="s">
        <v>1891</v>
      </c>
      <c r="WAK236" s="503" t="s">
        <v>517</v>
      </c>
      <c r="WAL236" s="504" t="s">
        <v>546</v>
      </c>
      <c r="WAM236" s="507"/>
      <c r="WAN236" s="508">
        <v>14900</v>
      </c>
      <c r="WAO236" s="503" t="s">
        <v>1892</v>
      </c>
      <c r="WAP236" s="766" t="s">
        <v>1893</v>
      </c>
      <c r="WAQ236" s="766"/>
      <c r="WAR236" s="503" t="s">
        <v>1891</v>
      </c>
      <c r="WAS236" s="503" t="s">
        <v>517</v>
      </c>
      <c r="WAT236" s="504" t="s">
        <v>546</v>
      </c>
      <c r="WAU236" s="507"/>
      <c r="WAV236" s="508">
        <v>14900</v>
      </c>
      <c r="WAW236" s="503" t="s">
        <v>1892</v>
      </c>
      <c r="WAX236" s="766" t="s">
        <v>1893</v>
      </c>
      <c r="WAY236" s="766"/>
      <c r="WAZ236" s="503" t="s">
        <v>1891</v>
      </c>
      <c r="WBA236" s="503" t="s">
        <v>517</v>
      </c>
      <c r="WBB236" s="504" t="s">
        <v>546</v>
      </c>
      <c r="WBC236" s="507"/>
      <c r="WBD236" s="508">
        <v>14900</v>
      </c>
      <c r="WBE236" s="503" t="s">
        <v>1892</v>
      </c>
      <c r="WBF236" s="766" t="s">
        <v>1893</v>
      </c>
      <c r="WBG236" s="766"/>
      <c r="WBH236" s="503" t="s">
        <v>1891</v>
      </c>
      <c r="WBI236" s="503" t="s">
        <v>517</v>
      </c>
      <c r="WBJ236" s="504" t="s">
        <v>546</v>
      </c>
      <c r="WBK236" s="507"/>
      <c r="WBL236" s="508">
        <v>14900</v>
      </c>
      <c r="WBM236" s="503" t="s">
        <v>1892</v>
      </c>
      <c r="WBN236" s="766" t="s">
        <v>1893</v>
      </c>
      <c r="WBO236" s="766"/>
      <c r="WBP236" s="503" t="s">
        <v>1891</v>
      </c>
      <c r="WBQ236" s="503" t="s">
        <v>517</v>
      </c>
      <c r="WBR236" s="504" t="s">
        <v>546</v>
      </c>
      <c r="WBS236" s="507"/>
      <c r="WBT236" s="508">
        <v>14900</v>
      </c>
      <c r="WBU236" s="503" t="s">
        <v>1892</v>
      </c>
      <c r="WBV236" s="766" t="s">
        <v>1893</v>
      </c>
      <c r="WBW236" s="766"/>
      <c r="WBX236" s="503" t="s">
        <v>1891</v>
      </c>
      <c r="WBY236" s="503" t="s">
        <v>517</v>
      </c>
      <c r="WBZ236" s="504" t="s">
        <v>546</v>
      </c>
      <c r="WCA236" s="507"/>
      <c r="WCB236" s="508">
        <v>14900</v>
      </c>
      <c r="WCC236" s="503" t="s">
        <v>1892</v>
      </c>
      <c r="WCD236" s="766" t="s">
        <v>1893</v>
      </c>
      <c r="WCE236" s="766"/>
      <c r="WCF236" s="503" t="s">
        <v>1891</v>
      </c>
      <c r="WCG236" s="503" t="s">
        <v>517</v>
      </c>
      <c r="WCH236" s="504" t="s">
        <v>546</v>
      </c>
      <c r="WCI236" s="507"/>
      <c r="WCJ236" s="508">
        <v>14900</v>
      </c>
      <c r="WCK236" s="503" t="s">
        <v>1892</v>
      </c>
      <c r="WCL236" s="766" t="s">
        <v>1893</v>
      </c>
      <c r="WCM236" s="766"/>
      <c r="WCN236" s="503" t="s">
        <v>1891</v>
      </c>
      <c r="WCO236" s="503" t="s">
        <v>517</v>
      </c>
      <c r="WCP236" s="504" t="s">
        <v>546</v>
      </c>
      <c r="WCQ236" s="507"/>
      <c r="WCR236" s="508">
        <v>14900</v>
      </c>
      <c r="WCS236" s="503" t="s">
        <v>1892</v>
      </c>
      <c r="WCT236" s="766" t="s">
        <v>1893</v>
      </c>
      <c r="WCU236" s="766"/>
      <c r="WCV236" s="503" t="s">
        <v>1891</v>
      </c>
      <c r="WCW236" s="503" t="s">
        <v>517</v>
      </c>
      <c r="WCX236" s="504" t="s">
        <v>546</v>
      </c>
      <c r="WCY236" s="507"/>
      <c r="WCZ236" s="508">
        <v>14900</v>
      </c>
      <c r="WDA236" s="503" t="s">
        <v>1892</v>
      </c>
      <c r="WDB236" s="766" t="s">
        <v>1893</v>
      </c>
      <c r="WDC236" s="766"/>
      <c r="WDD236" s="503" t="s">
        <v>1891</v>
      </c>
      <c r="WDE236" s="503" t="s">
        <v>517</v>
      </c>
      <c r="WDF236" s="504" t="s">
        <v>546</v>
      </c>
      <c r="WDG236" s="507"/>
      <c r="WDH236" s="508">
        <v>14900</v>
      </c>
      <c r="WDI236" s="503" t="s">
        <v>1892</v>
      </c>
      <c r="WDJ236" s="766" t="s">
        <v>1893</v>
      </c>
      <c r="WDK236" s="766"/>
      <c r="WDL236" s="503" t="s">
        <v>1891</v>
      </c>
      <c r="WDM236" s="503" t="s">
        <v>517</v>
      </c>
      <c r="WDN236" s="504" t="s">
        <v>546</v>
      </c>
      <c r="WDO236" s="507"/>
      <c r="WDP236" s="508">
        <v>14900</v>
      </c>
      <c r="WDQ236" s="503" t="s">
        <v>1892</v>
      </c>
      <c r="WDR236" s="766" t="s">
        <v>1893</v>
      </c>
      <c r="WDS236" s="766"/>
      <c r="WDT236" s="503" t="s">
        <v>1891</v>
      </c>
      <c r="WDU236" s="503" t="s">
        <v>517</v>
      </c>
      <c r="WDV236" s="504" t="s">
        <v>546</v>
      </c>
      <c r="WDW236" s="507"/>
      <c r="WDX236" s="508">
        <v>14900</v>
      </c>
      <c r="WDY236" s="503" t="s">
        <v>1892</v>
      </c>
      <c r="WDZ236" s="766" t="s">
        <v>1893</v>
      </c>
      <c r="WEA236" s="766"/>
      <c r="WEB236" s="503" t="s">
        <v>1891</v>
      </c>
      <c r="WEC236" s="503" t="s">
        <v>517</v>
      </c>
      <c r="WED236" s="504" t="s">
        <v>546</v>
      </c>
      <c r="WEE236" s="507"/>
      <c r="WEF236" s="508">
        <v>14900</v>
      </c>
      <c r="WEG236" s="503" t="s">
        <v>1892</v>
      </c>
      <c r="WEH236" s="766" t="s">
        <v>1893</v>
      </c>
      <c r="WEI236" s="766"/>
      <c r="WEJ236" s="503" t="s">
        <v>1891</v>
      </c>
      <c r="WEK236" s="503" t="s">
        <v>517</v>
      </c>
      <c r="WEL236" s="504" t="s">
        <v>546</v>
      </c>
      <c r="WEM236" s="507"/>
      <c r="WEN236" s="508">
        <v>14900</v>
      </c>
      <c r="WEO236" s="503" t="s">
        <v>1892</v>
      </c>
      <c r="WEP236" s="766" t="s">
        <v>1893</v>
      </c>
      <c r="WEQ236" s="766"/>
      <c r="WER236" s="503" t="s">
        <v>1891</v>
      </c>
      <c r="WES236" s="503" t="s">
        <v>517</v>
      </c>
      <c r="WET236" s="504" t="s">
        <v>546</v>
      </c>
      <c r="WEU236" s="507"/>
      <c r="WEV236" s="508">
        <v>14900</v>
      </c>
      <c r="WEW236" s="503" t="s">
        <v>1892</v>
      </c>
      <c r="WEX236" s="766" t="s">
        <v>1893</v>
      </c>
      <c r="WEY236" s="766"/>
      <c r="WEZ236" s="503" t="s">
        <v>1891</v>
      </c>
      <c r="WFA236" s="503" t="s">
        <v>517</v>
      </c>
      <c r="WFB236" s="504" t="s">
        <v>546</v>
      </c>
      <c r="WFC236" s="507"/>
      <c r="WFD236" s="508">
        <v>14900</v>
      </c>
      <c r="WFE236" s="503" t="s">
        <v>1892</v>
      </c>
      <c r="WFF236" s="766" t="s">
        <v>1893</v>
      </c>
      <c r="WFG236" s="766"/>
      <c r="WFH236" s="503" t="s">
        <v>1891</v>
      </c>
      <c r="WFI236" s="503" t="s">
        <v>517</v>
      </c>
      <c r="WFJ236" s="504" t="s">
        <v>546</v>
      </c>
      <c r="WFK236" s="507"/>
      <c r="WFL236" s="508">
        <v>14900</v>
      </c>
      <c r="WFM236" s="503" t="s">
        <v>1892</v>
      </c>
      <c r="WFN236" s="766" t="s">
        <v>1893</v>
      </c>
      <c r="WFO236" s="766"/>
      <c r="WFP236" s="503" t="s">
        <v>1891</v>
      </c>
      <c r="WFQ236" s="503" t="s">
        <v>517</v>
      </c>
      <c r="WFR236" s="504" t="s">
        <v>546</v>
      </c>
      <c r="WFS236" s="507"/>
      <c r="WFT236" s="508">
        <v>14900</v>
      </c>
      <c r="WFU236" s="503" t="s">
        <v>1892</v>
      </c>
      <c r="WFV236" s="766" t="s">
        <v>1893</v>
      </c>
      <c r="WFW236" s="766"/>
      <c r="WFX236" s="503" t="s">
        <v>1891</v>
      </c>
      <c r="WFY236" s="503" t="s">
        <v>517</v>
      </c>
      <c r="WFZ236" s="504" t="s">
        <v>546</v>
      </c>
      <c r="WGA236" s="507"/>
      <c r="WGB236" s="508">
        <v>14900</v>
      </c>
      <c r="WGC236" s="503" t="s">
        <v>1892</v>
      </c>
      <c r="WGD236" s="766" t="s">
        <v>1893</v>
      </c>
      <c r="WGE236" s="766"/>
      <c r="WGF236" s="503" t="s">
        <v>1891</v>
      </c>
      <c r="WGG236" s="503" t="s">
        <v>517</v>
      </c>
      <c r="WGH236" s="504" t="s">
        <v>546</v>
      </c>
      <c r="WGI236" s="507"/>
      <c r="WGJ236" s="508">
        <v>14900</v>
      </c>
      <c r="WGK236" s="503" t="s">
        <v>1892</v>
      </c>
      <c r="WGL236" s="766" t="s">
        <v>1893</v>
      </c>
      <c r="WGM236" s="766"/>
      <c r="WGN236" s="503" t="s">
        <v>1891</v>
      </c>
      <c r="WGO236" s="503" t="s">
        <v>517</v>
      </c>
      <c r="WGP236" s="504" t="s">
        <v>546</v>
      </c>
      <c r="WGQ236" s="507"/>
      <c r="WGR236" s="508">
        <v>14900</v>
      </c>
      <c r="WGS236" s="503" t="s">
        <v>1892</v>
      </c>
      <c r="WGT236" s="766" t="s">
        <v>1893</v>
      </c>
      <c r="WGU236" s="766"/>
      <c r="WGV236" s="503" t="s">
        <v>1891</v>
      </c>
      <c r="WGW236" s="503" t="s">
        <v>517</v>
      </c>
      <c r="WGX236" s="504" t="s">
        <v>546</v>
      </c>
      <c r="WGY236" s="507"/>
      <c r="WGZ236" s="508">
        <v>14900</v>
      </c>
      <c r="WHA236" s="503" t="s">
        <v>1892</v>
      </c>
      <c r="WHB236" s="766" t="s">
        <v>1893</v>
      </c>
      <c r="WHC236" s="766"/>
      <c r="WHD236" s="503" t="s">
        <v>1891</v>
      </c>
      <c r="WHE236" s="503" t="s">
        <v>517</v>
      </c>
      <c r="WHF236" s="504" t="s">
        <v>546</v>
      </c>
      <c r="WHG236" s="507"/>
      <c r="WHH236" s="508">
        <v>14900</v>
      </c>
      <c r="WHI236" s="503" t="s">
        <v>1892</v>
      </c>
      <c r="WHJ236" s="766" t="s">
        <v>1893</v>
      </c>
      <c r="WHK236" s="766"/>
      <c r="WHL236" s="503" t="s">
        <v>1891</v>
      </c>
      <c r="WHM236" s="503" t="s">
        <v>517</v>
      </c>
      <c r="WHN236" s="504" t="s">
        <v>546</v>
      </c>
      <c r="WHO236" s="507"/>
      <c r="WHP236" s="508">
        <v>14900</v>
      </c>
      <c r="WHQ236" s="503" t="s">
        <v>1892</v>
      </c>
      <c r="WHR236" s="766" t="s">
        <v>1893</v>
      </c>
      <c r="WHS236" s="766"/>
      <c r="WHT236" s="503" t="s">
        <v>1891</v>
      </c>
      <c r="WHU236" s="503" t="s">
        <v>517</v>
      </c>
      <c r="WHV236" s="504" t="s">
        <v>546</v>
      </c>
      <c r="WHW236" s="507"/>
      <c r="WHX236" s="508">
        <v>14900</v>
      </c>
      <c r="WHY236" s="503" t="s">
        <v>1892</v>
      </c>
      <c r="WHZ236" s="766" t="s">
        <v>1893</v>
      </c>
      <c r="WIA236" s="766"/>
      <c r="WIB236" s="503" t="s">
        <v>1891</v>
      </c>
      <c r="WIC236" s="503" t="s">
        <v>517</v>
      </c>
      <c r="WID236" s="504" t="s">
        <v>546</v>
      </c>
      <c r="WIE236" s="507"/>
      <c r="WIF236" s="508">
        <v>14900</v>
      </c>
      <c r="WIG236" s="503" t="s">
        <v>1892</v>
      </c>
      <c r="WIH236" s="766" t="s">
        <v>1893</v>
      </c>
      <c r="WII236" s="766"/>
      <c r="WIJ236" s="503" t="s">
        <v>1891</v>
      </c>
      <c r="WIK236" s="503" t="s">
        <v>517</v>
      </c>
      <c r="WIL236" s="504" t="s">
        <v>546</v>
      </c>
      <c r="WIM236" s="507"/>
      <c r="WIN236" s="508">
        <v>14900</v>
      </c>
      <c r="WIO236" s="503" t="s">
        <v>1892</v>
      </c>
      <c r="WIP236" s="766" t="s">
        <v>1893</v>
      </c>
      <c r="WIQ236" s="766"/>
      <c r="WIR236" s="503" t="s">
        <v>1891</v>
      </c>
      <c r="WIS236" s="503" t="s">
        <v>517</v>
      </c>
      <c r="WIT236" s="504" t="s">
        <v>546</v>
      </c>
      <c r="WIU236" s="507"/>
      <c r="WIV236" s="508">
        <v>14900</v>
      </c>
      <c r="WIW236" s="503" t="s">
        <v>1892</v>
      </c>
      <c r="WIX236" s="766" t="s">
        <v>1893</v>
      </c>
      <c r="WIY236" s="766"/>
      <c r="WIZ236" s="503" t="s">
        <v>1891</v>
      </c>
      <c r="WJA236" s="503" t="s">
        <v>517</v>
      </c>
      <c r="WJB236" s="504" t="s">
        <v>546</v>
      </c>
      <c r="WJC236" s="507"/>
      <c r="WJD236" s="508">
        <v>14900</v>
      </c>
      <c r="WJE236" s="503" t="s">
        <v>1892</v>
      </c>
      <c r="WJF236" s="766" t="s">
        <v>1893</v>
      </c>
      <c r="WJG236" s="766"/>
      <c r="WJH236" s="503" t="s">
        <v>1891</v>
      </c>
      <c r="WJI236" s="503" t="s">
        <v>517</v>
      </c>
      <c r="WJJ236" s="504" t="s">
        <v>546</v>
      </c>
      <c r="WJK236" s="507"/>
      <c r="WJL236" s="508">
        <v>14900</v>
      </c>
      <c r="WJM236" s="503" t="s">
        <v>1892</v>
      </c>
      <c r="WJN236" s="766" t="s">
        <v>1893</v>
      </c>
      <c r="WJO236" s="766"/>
      <c r="WJP236" s="503" t="s">
        <v>1891</v>
      </c>
      <c r="WJQ236" s="503" t="s">
        <v>517</v>
      </c>
      <c r="WJR236" s="504" t="s">
        <v>546</v>
      </c>
      <c r="WJS236" s="507"/>
      <c r="WJT236" s="508">
        <v>14900</v>
      </c>
      <c r="WJU236" s="503" t="s">
        <v>1892</v>
      </c>
      <c r="WJV236" s="766" t="s">
        <v>1893</v>
      </c>
      <c r="WJW236" s="766"/>
      <c r="WJX236" s="503" t="s">
        <v>1891</v>
      </c>
      <c r="WJY236" s="503" t="s">
        <v>517</v>
      </c>
      <c r="WJZ236" s="504" t="s">
        <v>546</v>
      </c>
      <c r="WKA236" s="507"/>
      <c r="WKB236" s="508">
        <v>14900</v>
      </c>
      <c r="WKC236" s="503" t="s">
        <v>1892</v>
      </c>
      <c r="WKD236" s="766" t="s">
        <v>1893</v>
      </c>
      <c r="WKE236" s="766"/>
      <c r="WKF236" s="503" t="s">
        <v>1891</v>
      </c>
      <c r="WKG236" s="503" t="s">
        <v>517</v>
      </c>
      <c r="WKH236" s="504" t="s">
        <v>546</v>
      </c>
      <c r="WKI236" s="507"/>
      <c r="WKJ236" s="508">
        <v>14900</v>
      </c>
      <c r="WKK236" s="503" t="s">
        <v>1892</v>
      </c>
      <c r="WKL236" s="766" t="s">
        <v>1893</v>
      </c>
      <c r="WKM236" s="766"/>
      <c r="WKN236" s="503" t="s">
        <v>1891</v>
      </c>
      <c r="WKO236" s="503" t="s">
        <v>517</v>
      </c>
      <c r="WKP236" s="504" t="s">
        <v>546</v>
      </c>
      <c r="WKQ236" s="507"/>
      <c r="WKR236" s="508">
        <v>14900</v>
      </c>
      <c r="WKS236" s="503" t="s">
        <v>1892</v>
      </c>
      <c r="WKT236" s="766" t="s">
        <v>1893</v>
      </c>
      <c r="WKU236" s="766"/>
      <c r="WKV236" s="503" t="s">
        <v>1891</v>
      </c>
      <c r="WKW236" s="503" t="s">
        <v>517</v>
      </c>
      <c r="WKX236" s="504" t="s">
        <v>546</v>
      </c>
      <c r="WKY236" s="507"/>
      <c r="WKZ236" s="508">
        <v>14900</v>
      </c>
      <c r="WLA236" s="503" t="s">
        <v>1892</v>
      </c>
      <c r="WLB236" s="766" t="s">
        <v>1893</v>
      </c>
      <c r="WLC236" s="766"/>
      <c r="WLD236" s="503" t="s">
        <v>1891</v>
      </c>
      <c r="WLE236" s="503" t="s">
        <v>517</v>
      </c>
      <c r="WLF236" s="504" t="s">
        <v>546</v>
      </c>
      <c r="WLG236" s="507"/>
      <c r="WLH236" s="508">
        <v>14900</v>
      </c>
      <c r="WLI236" s="503" t="s">
        <v>1892</v>
      </c>
      <c r="WLJ236" s="766" t="s">
        <v>1893</v>
      </c>
      <c r="WLK236" s="766"/>
      <c r="WLL236" s="503" t="s">
        <v>1891</v>
      </c>
      <c r="WLM236" s="503" t="s">
        <v>517</v>
      </c>
      <c r="WLN236" s="504" t="s">
        <v>546</v>
      </c>
      <c r="WLO236" s="507"/>
      <c r="WLP236" s="508">
        <v>14900</v>
      </c>
      <c r="WLQ236" s="503" t="s">
        <v>1892</v>
      </c>
      <c r="WLR236" s="766" t="s">
        <v>1893</v>
      </c>
      <c r="WLS236" s="766"/>
      <c r="WLT236" s="503" t="s">
        <v>1891</v>
      </c>
      <c r="WLU236" s="503" t="s">
        <v>517</v>
      </c>
      <c r="WLV236" s="504" t="s">
        <v>546</v>
      </c>
      <c r="WLW236" s="507"/>
      <c r="WLX236" s="508">
        <v>14900</v>
      </c>
      <c r="WLY236" s="503" t="s">
        <v>1892</v>
      </c>
      <c r="WLZ236" s="766" t="s">
        <v>1893</v>
      </c>
      <c r="WMA236" s="766"/>
      <c r="WMB236" s="503" t="s">
        <v>1891</v>
      </c>
      <c r="WMC236" s="503" t="s">
        <v>517</v>
      </c>
      <c r="WMD236" s="504" t="s">
        <v>546</v>
      </c>
      <c r="WME236" s="507"/>
      <c r="WMF236" s="508">
        <v>14900</v>
      </c>
      <c r="WMG236" s="503" t="s">
        <v>1892</v>
      </c>
      <c r="WMH236" s="766" t="s">
        <v>1893</v>
      </c>
      <c r="WMI236" s="766"/>
      <c r="WMJ236" s="503" t="s">
        <v>1891</v>
      </c>
      <c r="WMK236" s="503" t="s">
        <v>517</v>
      </c>
      <c r="WML236" s="504" t="s">
        <v>546</v>
      </c>
      <c r="WMM236" s="507"/>
      <c r="WMN236" s="508">
        <v>14900</v>
      </c>
      <c r="WMO236" s="503" t="s">
        <v>1892</v>
      </c>
      <c r="WMP236" s="766" t="s">
        <v>1893</v>
      </c>
      <c r="WMQ236" s="766"/>
      <c r="WMR236" s="503" t="s">
        <v>1891</v>
      </c>
      <c r="WMS236" s="503" t="s">
        <v>517</v>
      </c>
      <c r="WMT236" s="504" t="s">
        <v>546</v>
      </c>
      <c r="WMU236" s="507"/>
      <c r="WMV236" s="508">
        <v>14900</v>
      </c>
      <c r="WMW236" s="503" t="s">
        <v>1892</v>
      </c>
      <c r="WMX236" s="766" t="s">
        <v>1893</v>
      </c>
      <c r="WMY236" s="766"/>
      <c r="WMZ236" s="503" t="s">
        <v>1891</v>
      </c>
      <c r="WNA236" s="503" t="s">
        <v>517</v>
      </c>
      <c r="WNB236" s="504" t="s">
        <v>546</v>
      </c>
      <c r="WNC236" s="507"/>
      <c r="WND236" s="508">
        <v>14900</v>
      </c>
      <c r="WNE236" s="503" t="s">
        <v>1892</v>
      </c>
      <c r="WNF236" s="766" t="s">
        <v>1893</v>
      </c>
      <c r="WNG236" s="766"/>
      <c r="WNH236" s="503" t="s">
        <v>1891</v>
      </c>
      <c r="WNI236" s="503" t="s">
        <v>517</v>
      </c>
      <c r="WNJ236" s="504" t="s">
        <v>546</v>
      </c>
      <c r="WNK236" s="507"/>
      <c r="WNL236" s="508">
        <v>14900</v>
      </c>
      <c r="WNM236" s="503" t="s">
        <v>1892</v>
      </c>
      <c r="WNN236" s="766" t="s">
        <v>1893</v>
      </c>
      <c r="WNO236" s="766"/>
      <c r="WNP236" s="503" t="s">
        <v>1891</v>
      </c>
      <c r="WNQ236" s="503" t="s">
        <v>517</v>
      </c>
      <c r="WNR236" s="504" t="s">
        <v>546</v>
      </c>
      <c r="WNS236" s="507"/>
      <c r="WNT236" s="508">
        <v>14900</v>
      </c>
      <c r="WNU236" s="503" t="s">
        <v>1892</v>
      </c>
      <c r="WNV236" s="766" t="s">
        <v>1893</v>
      </c>
      <c r="WNW236" s="766"/>
      <c r="WNX236" s="503" t="s">
        <v>1891</v>
      </c>
      <c r="WNY236" s="503" t="s">
        <v>517</v>
      </c>
      <c r="WNZ236" s="504" t="s">
        <v>546</v>
      </c>
      <c r="WOA236" s="507"/>
      <c r="WOB236" s="508">
        <v>14900</v>
      </c>
      <c r="WOC236" s="503" t="s">
        <v>1892</v>
      </c>
      <c r="WOD236" s="766" t="s">
        <v>1893</v>
      </c>
      <c r="WOE236" s="766"/>
      <c r="WOF236" s="503" t="s">
        <v>1891</v>
      </c>
      <c r="WOG236" s="503" t="s">
        <v>517</v>
      </c>
      <c r="WOH236" s="504" t="s">
        <v>546</v>
      </c>
      <c r="WOI236" s="507"/>
      <c r="WOJ236" s="508">
        <v>14900</v>
      </c>
      <c r="WOK236" s="503" t="s">
        <v>1892</v>
      </c>
      <c r="WOL236" s="766" t="s">
        <v>1893</v>
      </c>
      <c r="WOM236" s="766"/>
      <c r="WON236" s="503" t="s">
        <v>1891</v>
      </c>
      <c r="WOO236" s="503" t="s">
        <v>517</v>
      </c>
      <c r="WOP236" s="504" t="s">
        <v>546</v>
      </c>
      <c r="WOQ236" s="507"/>
      <c r="WOR236" s="508">
        <v>14900</v>
      </c>
      <c r="WOS236" s="503" t="s">
        <v>1892</v>
      </c>
      <c r="WOT236" s="766" t="s">
        <v>1893</v>
      </c>
      <c r="WOU236" s="766"/>
      <c r="WOV236" s="503" t="s">
        <v>1891</v>
      </c>
      <c r="WOW236" s="503" t="s">
        <v>517</v>
      </c>
      <c r="WOX236" s="504" t="s">
        <v>546</v>
      </c>
      <c r="WOY236" s="507"/>
      <c r="WOZ236" s="508">
        <v>14900</v>
      </c>
      <c r="WPA236" s="503" t="s">
        <v>1892</v>
      </c>
      <c r="WPB236" s="766" t="s">
        <v>1893</v>
      </c>
      <c r="WPC236" s="766"/>
      <c r="WPD236" s="503" t="s">
        <v>1891</v>
      </c>
      <c r="WPE236" s="503" t="s">
        <v>517</v>
      </c>
      <c r="WPF236" s="504" t="s">
        <v>546</v>
      </c>
      <c r="WPG236" s="507"/>
      <c r="WPH236" s="508">
        <v>14900</v>
      </c>
      <c r="WPI236" s="503" t="s">
        <v>1892</v>
      </c>
      <c r="WPJ236" s="766" t="s">
        <v>1893</v>
      </c>
      <c r="WPK236" s="766"/>
      <c r="WPL236" s="503" t="s">
        <v>1891</v>
      </c>
      <c r="WPM236" s="503" t="s">
        <v>517</v>
      </c>
      <c r="WPN236" s="504" t="s">
        <v>546</v>
      </c>
      <c r="WPO236" s="507"/>
      <c r="WPP236" s="508">
        <v>14900</v>
      </c>
      <c r="WPQ236" s="503" t="s">
        <v>1892</v>
      </c>
      <c r="WPR236" s="766" t="s">
        <v>1893</v>
      </c>
      <c r="WPS236" s="766"/>
      <c r="WPT236" s="503" t="s">
        <v>1891</v>
      </c>
      <c r="WPU236" s="503" t="s">
        <v>517</v>
      </c>
      <c r="WPV236" s="504" t="s">
        <v>546</v>
      </c>
      <c r="WPW236" s="507"/>
      <c r="WPX236" s="508">
        <v>14900</v>
      </c>
      <c r="WPY236" s="503" t="s">
        <v>1892</v>
      </c>
      <c r="WPZ236" s="766" t="s">
        <v>1893</v>
      </c>
      <c r="WQA236" s="766"/>
      <c r="WQB236" s="503" t="s">
        <v>1891</v>
      </c>
      <c r="WQC236" s="503" t="s">
        <v>517</v>
      </c>
      <c r="WQD236" s="504" t="s">
        <v>546</v>
      </c>
      <c r="WQE236" s="507"/>
      <c r="WQF236" s="508">
        <v>14900</v>
      </c>
      <c r="WQG236" s="503" t="s">
        <v>1892</v>
      </c>
      <c r="WQH236" s="766" t="s">
        <v>1893</v>
      </c>
      <c r="WQI236" s="766"/>
      <c r="WQJ236" s="503" t="s">
        <v>1891</v>
      </c>
      <c r="WQK236" s="503" t="s">
        <v>517</v>
      </c>
      <c r="WQL236" s="504" t="s">
        <v>546</v>
      </c>
      <c r="WQM236" s="507"/>
      <c r="WQN236" s="508">
        <v>14900</v>
      </c>
      <c r="WQO236" s="503" t="s">
        <v>1892</v>
      </c>
      <c r="WQP236" s="766" t="s">
        <v>1893</v>
      </c>
      <c r="WQQ236" s="766"/>
      <c r="WQR236" s="503" t="s">
        <v>1891</v>
      </c>
      <c r="WQS236" s="503" t="s">
        <v>517</v>
      </c>
      <c r="WQT236" s="504" t="s">
        <v>546</v>
      </c>
      <c r="WQU236" s="507"/>
      <c r="WQV236" s="508">
        <v>14900</v>
      </c>
      <c r="WQW236" s="503" t="s">
        <v>1892</v>
      </c>
      <c r="WQX236" s="766" t="s">
        <v>1893</v>
      </c>
      <c r="WQY236" s="766"/>
      <c r="WQZ236" s="503" t="s">
        <v>1891</v>
      </c>
      <c r="WRA236" s="503" t="s">
        <v>517</v>
      </c>
      <c r="WRB236" s="504" t="s">
        <v>546</v>
      </c>
      <c r="WRC236" s="507"/>
      <c r="WRD236" s="508">
        <v>14900</v>
      </c>
      <c r="WRE236" s="503" t="s">
        <v>1892</v>
      </c>
      <c r="WRF236" s="766" t="s">
        <v>1893</v>
      </c>
      <c r="WRG236" s="766"/>
      <c r="WRH236" s="503" t="s">
        <v>1891</v>
      </c>
      <c r="WRI236" s="503" t="s">
        <v>517</v>
      </c>
      <c r="WRJ236" s="504" t="s">
        <v>546</v>
      </c>
      <c r="WRK236" s="507"/>
      <c r="WRL236" s="508">
        <v>14900</v>
      </c>
      <c r="WRM236" s="503" t="s">
        <v>1892</v>
      </c>
      <c r="WRN236" s="766" t="s">
        <v>1893</v>
      </c>
      <c r="WRO236" s="766"/>
      <c r="WRP236" s="503" t="s">
        <v>1891</v>
      </c>
      <c r="WRQ236" s="503" t="s">
        <v>517</v>
      </c>
      <c r="WRR236" s="504" t="s">
        <v>546</v>
      </c>
      <c r="WRS236" s="507"/>
      <c r="WRT236" s="508">
        <v>14900</v>
      </c>
      <c r="WRU236" s="503" t="s">
        <v>1892</v>
      </c>
      <c r="WRV236" s="766" t="s">
        <v>1893</v>
      </c>
      <c r="WRW236" s="766"/>
      <c r="WRX236" s="503" t="s">
        <v>1891</v>
      </c>
      <c r="WRY236" s="503" t="s">
        <v>517</v>
      </c>
      <c r="WRZ236" s="504" t="s">
        <v>546</v>
      </c>
      <c r="WSA236" s="507"/>
      <c r="WSB236" s="508">
        <v>14900</v>
      </c>
      <c r="WSC236" s="503" t="s">
        <v>1892</v>
      </c>
      <c r="WSD236" s="766" t="s">
        <v>1893</v>
      </c>
      <c r="WSE236" s="766"/>
      <c r="WSF236" s="503" t="s">
        <v>1891</v>
      </c>
      <c r="WSG236" s="503" t="s">
        <v>517</v>
      </c>
      <c r="WSH236" s="504" t="s">
        <v>546</v>
      </c>
      <c r="WSI236" s="507"/>
      <c r="WSJ236" s="508">
        <v>14900</v>
      </c>
      <c r="WSK236" s="503" t="s">
        <v>1892</v>
      </c>
      <c r="WSL236" s="766" t="s">
        <v>1893</v>
      </c>
      <c r="WSM236" s="766"/>
      <c r="WSN236" s="503" t="s">
        <v>1891</v>
      </c>
      <c r="WSO236" s="503" t="s">
        <v>517</v>
      </c>
      <c r="WSP236" s="504" t="s">
        <v>546</v>
      </c>
      <c r="WSQ236" s="507"/>
      <c r="WSR236" s="508">
        <v>14900</v>
      </c>
      <c r="WSS236" s="503" t="s">
        <v>1892</v>
      </c>
      <c r="WST236" s="766" t="s">
        <v>1893</v>
      </c>
      <c r="WSU236" s="766"/>
      <c r="WSV236" s="503" t="s">
        <v>1891</v>
      </c>
      <c r="WSW236" s="503" t="s">
        <v>517</v>
      </c>
      <c r="WSX236" s="504" t="s">
        <v>546</v>
      </c>
      <c r="WSY236" s="507"/>
      <c r="WSZ236" s="508">
        <v>14900</v>
      </c>
      <c r="WTA236" s="503" t="s">
        <v>1892</v>
      </c>
      <c r="WTB236" s="766" t="s">
        <v>1893</v>
      </c>
      <c r="WTC236" s="766"/>
      <c r="WTD236" s="503" t="s">
        <v>1891</v>
      </c>
      <c r="WTE236" s="503" t="s">
        <v>517</v>
      </c>
      <c r="WTF236" s="504" t="s">
        <v>546</v>
      </c>
      <c r="WTG236" s="507"/>
      <c r="WTH236" s="508">
        <v>14900</v>
      </c>
      <c r="WTI236" s="503" t="s">
        <v>1892</v>
      </c>
      <c r="WTJ236" s="766" t="s">
        <v>1893</v>
      </c>
      <c r="WTK236" s="766"/>
      <c r="WTL236" s="503" t="s">
        <v>1891</v>
      </c>
      <c r="WTM236" s="503" t="s">
        <v>517</v>
      </c>
      <c r="WTN236" s="504" t="s">
        <v>546</v>
      </c>
      <c r="WTO236" s="507"/>
      <c r="WTP236" s="508">
        <v>14900</v>
      </c>
    </row>
    <row r="237" spans="1:16084" s="170" customFormat="1" ht="11.25" customHeight="1">
      <c r="A237" s="517" t="s">
        <v>1894</v>
      </c>
      <c r="B237" s="767" t="s">
        <v>1895</v>
      </c>
      <c r="C237" s="767"/>
      <c r="D237" s="517" t="s">
        <v>830</v>
      </c>
      <c r="E237" s="518" t="s">
        <v>546</v>
      </c>
      <c r="F237" s="513"/>
      <c r="G237" s="515"/>
      <c r="H237" s="190"/>
      <c r="I237" s="190"/>
      <c r="J237" s="190"/>
      <c r="K237" s="190"/>
      <c r="L237" s="190"/>
      <c r="M237" s="190"/>
      <c r="N237" s="190"/>
      <c r="O237" s="190"/>
      <c r="P237" s="190"/>
      <c r="Q237" s="190"/>
      <c r="R237" s="190"/>
      <c r="S237" s="190"/>
      <c r="T237" s="190"/>
      <c r="U237" s="190"/>
      <c r="V237" s="190"/>
      <c r="W237" s="190"/>
      <c r="X237" s="190"/>
      <c r="Y237" s="190"/>
      <c r="Z237" s="190"/>
      <c r="AA237" s="190"/>
      <c r="AB237" s="190"/>
      <c r="AC237" s="190"/>
      <c r="AD237" s="190"/>
      <c r="AE237" s="190"/>
      <c r="AF237" s="190"/>
      <c r="AG237" s="190"/>
      <c r="AH237" s="190"/>
      <c r="AI237" s="190"/>
      <c r="AJ237" s="190"/>
      <c r="AK237" s="190"/>
      <c r="AL237" s="190"/>
      <c r="AM237" s="190"/>
      <c r="AN237" s="190"/>
      <c r="AO237" s="190"/>
      <c r="AP237" s="190"/>
      <c r="AQ237" s="190"/>
      <c r="AR237" s="190"/>
      <c r="AS237" s="190"/>
      <c r="AT237" s="190"/>
      <c r="AU237" s="190"/>
      <c r="AV237" s="190"/>
      <c r="AW237" s="190"/>
      <c r="AX237" s="190"/>
      <c r="AY237" s="190"/>
      <c r="AZ237" s="190"/>
      <c r="BA237" s="190"/>
      <c r="BB237" s="190"/>
      <c r="BC237" s="190"/>
      <c r="BD237" s="190"/>
      <c r="BE237" s="190"/>
      <c r="BF237" s="190"/>
      <c r="BG237" s="190"/>
      <c r="BH237" s="190"/>
      <c r="BI237" s="190"/>
      <c r="BJ237" s="190"/>
      <c r="BK237" s="190"/>
      <c r="BL237" s="190"/>
      <c r="BM237" s="190"/>
      <c r="BN237" s="190"/>
      <c r="BO237" s="190"/>
      <c r="BP237" s="190"/>
      <c r="BQ237" s="190"/>
      <c r="BR237" s="190"/>
      <c r="BS237" s="190"/>
      <c r="BT237" s="190"/>
      <c r="BU237" s="190"/>
      <c r="BV237" s="190"/>
      <c r="BW237" s="190"/>
      <c r="BX237" s="190"/>
      <c r="BY237" s="190"/>
      <c r="BZ237" s="190"/>
      <c r="CA237" s="190"/>
      <c r="CB237" s="190"/>
      <c r="CC237" s="190"/>
      <c r="CD237" s="190"/>
      <c r="CE237" s="190"/>
      <c r="CF237" s="190"/>
      <c r="CG237" s="190"/>
      <c r="CH237" s="190"/>
      <c r="CI237" s="190"/>
      <c r="CJ237" s="190"/>
      <c r="CK237" s="190"/>
      <c r="CL237" s="504"/>
      <c r="CM237" s="507"/>
      <c r="CN237" s="506"/>
      <c r="CO237" s="503"/>
      <c r="CP237" s="766"/>
      <c r="CQ237" s="766"/>
      <c r="CR237" s="503"/>
      <c r="CS237" s="503"/>
      <c r="CT237" s="504"/>
      <c r="CU237" s="507"/>
      <c r="CV237" s="506"/>
      <c r="CW237" s="503"/>
      <c r="CX237" s="766"/>
      <c r="CY237" s="766"/>
      <c r="CZ237" s="503"/>
      <c r="DA237" s="503"/>
      <c r="DB237" s="504"/>
      <c r="DC237" s="507"/>
      <c r="DD237" s="506"/>
      <c r="DE237" s="503"/>
      <c r="DF237" s="766"/>
      <c r="DG237" s="766"/>
      <c r="DH237" s="503"/>
      <c r="DI237" s="503"/>
      <c r="DJ237" s="504"/>
      <c r="DK237" s="507"/>
      <c r="DL237" s="506"/>
      <c r="DM237" s="503"/>
      <c r="DN237" s="766"/>
      <c r="DO237" s="766"/>
      <c r="DP237" s="503"/>
      <c r="DQ237" s="503"/>
      <c r="DR237" s="504"/>
      <c r="DS237" s="507"/>
      <c r="DT237" s="506"/>
      <c r="DU237" s="503"/>
      <c r="DV237" s="766"/>
      <c r="DW237" s="766"/>
      <c r="DX237" s="503"/>
      <c r="DY237" s="503"/>
      <c r="DZ237" s="504"/>
      <c r="EA237" s="507"/>
      <c r="EB237" s="506"/>
      <c r="EC237" s="503"/>
      <c r="ED237" s="766"/>
      <c r="EE237" s="766"/>
      <c r="EF237" s="503"/>
      <c r="EG237" s="503"/>
      <c r="EH237" s="504"/>
      <c r="EI237" s="507"/>
      <c r="EJ237" s="506"/>
      <c r="EK237" s="503"/>
      <c r="EL237" s="766"/>
      <c r="EM237" s="766"/>
      <c r="EN237" s="503"/>
      <c r="EO237" s="503"/>
      <c r="EP237" s="504"/>
      <c r="EQ237" s="507"/>
      <c r="ER237" s="506"/>
      <c r="ES237" s="503"/>
      <c r="ET237" s="766"/>
      <c r="EU237" s="766"/>
      <c r="EV237" s="503"/>
      <c r="EW237" s="503"/>
      <c r="EX237" s="504"/>
      <c r="EY237" s="507"/>
      <c r="EZ237" s="506"/>
      <c r="FA237" s="503"/>
      <c r="FB237" s="766"/>
      <c r="FC237" s="766"/>
      <c r="FD237" s="503"/>
      <c r="FE237" s="503"/>
      <c r="FF237" s="504"/>
      <c r="FG237" s="507"/>
      <c r="FH237" s="506"/>
      <c r="FI237" s="503"/>
      <c r="FJ237" s="766"/>
      <c r="FK237" s="766"/>
      <c r="FL237" s="503"/>
      <c r="FM237" s="503"/>
      <c r="FN237" s="504"/>
      <c r="FO237" s="507"/>
      <c r="FP237" s="506"/>
      <c r="FQ237" s="503"/>
      <c r="FR237" s="766"/>
      <c r="FS237" s="766"/>
      <c r="FT237" s="503"/>
      <c r="FU237" s="503"/>
      <c r="FV237" s="504"/>
      <c r="FW237" s="507"/>
      <c r="FX237" s="506"/>
      <c r="FY237" s="503"/>
      <c r="FZ237" s="766"/>
      <c r="GA237" s="766"/>
      <c r="GB237" s="503"/>
      <c r="GC237" s="503"/>
      <c r="GD237" s="504"/>
      <c r="GE237" s="507"/>
      <c r="GF237" s="506"/>
      <c r="GG237" s="503"/>
      <c r="GH237" s="766"/>
      <c r="GI237" s="766"/>
      <c r="GJ237" s="503"/>
      <c r="GK237" s="503"/>
      <c r="GL237" s="504"/>
      <c r="GM237" s="507"/>
      <c r="GN237" s="506"/>
      <c r="GO237" s="503"/>
      <c r="GP237" s="766"/>
      <c r="GQ237" s="766"/>
      <c r="GR237" s="503"/>
      <c r="GS237" s="503"/>
      <c r="GT237" s="504"/>
      <c r="GU237" s="507"/>
      <c r="GV237" s="506"/>
      <c r="GW237" s="503"/>
      <c r="GX237" s="766"/>
      <c r="GY237" s="766"/>
      <c r="GZ237" s="503"/>
      <c r="HA237" s="503"/>
      <c r="HB237" s="504"/>
      <c r="HC237" s="507"/>
      <c r="HD237" s="506"/>
      <c r="HE237" s="503"/>
      <c r="HF237" s="766"/>
      <c r="HG237" s="766"/>
      <c r="HH237" s="503"/>
      <c r="HI237" s="503"/>
      <c r="HJ237" s="504"/>
      <c r="HK237" s="507"/>
      <c r="HL237" s="506"/>
      <c r="HM237" s="503"/>
      <c r="HN237" s="766"/>
      <c r="HO237" s="766"/>
      <c r="HP237" s="503"/>
      <c r="HQ237" s="503"/>
      <c r="HR237" s="504"/>
      <c r="HS237" s="507"/>
      <c r="HT237" s="506"/>
      <c r="HU237" s="503"/>
      <c r="HV237" s="766"/>
      <c r="HW237" s="766"/>
      <c r="HX237" s="503"/>
      <c r="HY237" s="503"/>
      <c r="HZ237" s="504"/>
      <c r="IA237" s="507"/>
      <c r="IB237" s="506"/>
      <c r="IC237" s="503"/>
      <c r="ID237" s="766"/>
      <c r="IE237" s="766"/>
      <c r="IF237" s="503"/>
      <c r="IG237" s="503"/>
      <c r="IH237" s="504"/>
      <c r="II237" s="507"/>
      <c r="IJ237" s="506"/>
      <c r="IK237" s="503"/>
      <c r="IL237" s="766"/>
      <c r="IM237" s="766"/>
      <c r="IN237" s="503"/>
      <c r="IO237" s="503"/>
      <c r="IP237" s="504"/>
      <c r="IQ237" s="507"/>
      <c r="IR237" s="506"/>
      <c r="IS237" s="503"/>
      <c r="IT237" s="766"/>
      <c r="IU237" s="766"/>
      <c r="IV237" s="503"/>
      <c r="IW237" s="503"/>
      <c r="IX237" s="504"/>
      <c r="IY237" s="507"/>
      <c r="IZ237" s="506"/>
      <c r="JA237" s="503"/>
      <c r="JB237" s="766"/>
      <c r="JC237" s="766"/>
      <c r="JD237" s="503"/>
      <c r="JE237" s="503"/>
      <c r="JF237" s="504"/>
      <c r="JG237" s="507"/>
      <c r="JH237" s="506"/>
      <c r="JI237" s="503"/>
      <c r="JJ237" s="766"/>
      <c r="JK237" s="766"/>
      <c r="JL237" s="503"/>
      <c r="JM237" s="503"/>
      <c r="JN237" s="504"/>
      <c r="JO237" s="507"/>
      <c r="JP237" s="506"/>
      <c r="JQ237" s="503"/>
      <c r="JR237" s="766"/>
      <c r="JS237" s="766"/>
      <c r="JT237" s="503"/>
      <c r="JU237" s="503"/>
      <c r="JV237" s="504"/>
      <c r="JW237" s="507"/>
      <c r="JX237" s="506"/>
      <c r="JY237" s="503"/>
      <c r="JZ237" s="766"/>
      <c r="KA237" s="766"/>
      <c r="KB237" s="503"/>
      <c r="KC237" s="503"/>
      <c r="KD237" s="504"/>
      <c r="KE237" s="507"/>
      <c r="KF237" s="506"/>
      <c r="KG237" s="503"/>
      <c r="KH237" s="766"/>
      <c r="KI237" s="766"/>
      <c r="KJ237" s="503"/>
      <c r="KK237" s="503"/>
      <c r="KL237" s="504"/>
      <c r="KM237" s="507"/>
      <c r="KN237" s="506"/>
      <c r="KO237" s="503"/>
      <c r="KP237" s="766"/>
      <c r="KQ237" s="766"/>
      <c r="KR237" s="503"/>
      <c r="KS237" s="503"/>
      <c r="KT237" s="504"/>
      <c r="KU237" s="507"/>
      <c r="KV237" s="506"/>
      <c r="KW237" s="503"/>
      <c r="KX237" s="766"/>
      <c r="KY237" s="766"/>
      <c r="KZ237" s="503"/>
      <c r="LA237" s="503"/>
      <c r="LB237" s="504"/>
      <c r="LC237" s="507"/>
      <c r="LD237" s="506"/>
      <c r="LE237" s="503"/>
      <c r="LF237" s="766"/>
      <c r="LG237" s="766"/>
      <c r="LH237" s="503"/>
      <c r="LI237" s="503"/>
      <c r="LJ237" s="504"/>
      <c r="LK237" s="507"/>
      <c r="LL237" s="506"/>
      <c r="LM237" s="503"/>
      <c r="LN237" s="766"/>
      <c r="LO237" s="766"/>
      <c r="LP237" s="503"/>
      <c r="LQ237" s="503"/>
      <c r="LR237" s="504"/>
      <c r="LS237" s="507"/>
      <c r="LT237" s="506"/>
      <c r="LU237" s="503"/>
      <c r="LV237" s="766"/>
      <c r="LW237" s="766"/>
      <c r="LX237" s="503"/>
      <c r="LY237" s="503"/>
      <c r="LZ237" s="504"/>
      <c r="MA237" s="507"/>
      <c r="MB237" s="506"/>
      <c r="MC237" s="503"/>
      <c r="MD237" s="766"/>
      <c r="ME237" s="766"/>
      <c r="MF237" s="503"/>
      <c r="MG237" s="503"/>
      <c r="MH237" s="504"/>
      <c r="MI237" s="507"/>
      <c r="MJ237" s="506"/>
      <c r="MK237" s="503"/>
      <c r="ML237" s="766"/>
      <c r="MM237" s="766"/>
      <c r="MN237" s="503"/>
      <c r="MO237" s="503"/>
      <c r="MP237" s="504"/>
      <c r="MQ237" s="507"/>
      <c r="MR237" s="506"/>
      <c r="MS237" s="503"/>
      <c r="MT237" s="766"/>
      <c r="MU237" s="766"/>
      <c r="MV237" s="503"/>
      <c r="MW237" s="503"/>
      <c r="MX237" s="504"/>
      <c r="MY237" s="507"/>
      <c r="MZ237" s="506"/>
      <c r="NA237" s="503"/>
      <c r="NB237" s="766"/>
      <c r="NC237" s="766"/>
      <c r="ND237" s="503"/>
      <c r="NE237" s="503"/>
      <c r="NF237" s="504"/>
      <c r="NG237" s="507"/>
      <c r="NH237" s="506"/>
      <c r="NI237" s="503"/>
      <c r="NJ237" s="766"/>
      <c r="NK237" s="766"/>
      <c r="NL237" s="503"/>
      <c r="NM237" s="503"/>
      <c r="NN237" s="504"/>
      <c r="NO237" s="507"/>
      <c r="NP237" s="506"/>
      <c r="NQ237" s="503"/>
      <c r="NR237" s="766"/>
      <c r="NS237" s="766"/>
      <c r="NT237" s="503"/>
      <c r="NU237" s="503"/>
      <c r="NV237" s="504"/>
      <c r="NW237" s="507"/>
      <c r="NX237" s="506"/>
      <c r="NY237" s="503"/>
      <c r="NZ237" s="766"/>
      <c r="OA237" s="766"/>
      <c r="OB237" s="503"/>
      <c r="OC237" s="503"/>
      <c r="OD237" s="504"/>
      <c r="OE237" s="507"/>
      <c r="OF237" s="506"/>
      <c r="OG237" s="503"/>
      <c r="OH237" s="766"/>
      <c r="OI237" s="766"/>
      <c r="OJ237" s="503"/>
      <c r="OK237" s="503"/>
      <c r="OL237" s="504"/>
      <c r="OM237" s="507"/>
      <c r="ON237" s="506"/>
      <c r="OO237" s="503"/>
      <c r="OP237" s="766"/>
      <c r="OQ237" s="766"/>
      <c r="OR237" s="503"/>
      <c r="OS237" s="503"/>
      <c r="OT237" s="504"/>
      <c r="OU237" s="507"/>
      <c r="OV237" s="506"/>
      <c r="OW237" s="503"/>
      <c r="OX237" s="766"/>
      <c r="OY237" s="766"/>
      <c r="OZ237" s="503"/>
      <c r="PA237" s="503"/>
      <c r="PB237" s="504"/>
      <c r="PC237" s="507"/>
      <c r="PD237" s="506"/>
      <c r="PE237" s="503"/>
      <c r="PF237" s="766"/>
      <c r="PG237" s="766"/>
      <c r="PH237" s="503"/>
      <c r="PI237" s="503"/>
      <c r="PJ237" s="504"/>
      <c r="PK237" s="507"/>
      <c r="PL237" s="506"/>
      <c r="PM237" s="503"/>
      <c r="PN237" s="766"/>
      <c r="PO237" s="766"/>
      <c r="PP237" s="503"/>
      <c r="PQ237" s="503"/>
      <c r="PR237" s="504"/>
      <c r="PS237" s="507"/>
      <c r="PT237" s="506"/>
      <c r="PU237" s="503"/>
      <c r="PV237" s="766"/>
      <c r="PW237" s="766"/>
      <c r="PX237" s="503"/>
      <c r="PY237" s="503"/>
      <c r="PZ237" s="504"/>
      <c r="QA237" s="507"/>
      <c r="QB237" s="506"/>
      <c r="QC237" s="503"/>
      <c r="QD237" s="766"/>
      <c r="QE237" s="766"/>
      <c r="QF237" s="503"/>
      <c r="QG237" s="503"/>
      <c r="QH237" s="504"/>
      <c r="QI237" s="507"/>
      <c r="QJ237" s="506"/>
      <c r="QK237" s="503"/>
      <c r="QL237" s="766"/>
      <c r="QM237" s="766"/>
      <c r="QN237" s="503"/>
      <c r="QO237" s="503"/>
      <c r="QP237" s="504"/>
      <c r="QQ237" s="507"/>
      <c r="QR237" s="506"/>
      <c r="QS237" s="503"/>
      <c r="QT237" s="766"/>
      <c r="QU237" s="766"/>
      <c r="QV237" s="503"/>
      <c r="QW237" s="503"/>
      <c r="QX237" s="504"/>
      <c r="QY237" s="507"/>
      <c r="QZ237" s="506"/>
      <c r="RA237" s="503"/>
      <c r="RB237" s="766"/>
      <c r="RC237" s="766"/>
      <c r="RD237" s="503"/>
      <c r="RE237" s="503"/>
      <c r="RF237" s="504"/>
      <c r="RG237" s="507"/>
      <c r="RH237" s="506"/>
      <c r="RI237" s="503"/>
      <c r="RJ237" s="766"/>
      <c r="RK237" s="766"/>
      <c r="RL237" s="503"/>
      <c r="RM237" s="503"/>
      <c r="RN237" s="504"/>
      <c r="RO237" s="507"/>
      <c r="RP237" s="506"/>
      <c r="RQ237" s="503"/>
      <c r="RR237" s="766"/>
      <c r="RS237" s="766"/>
      <c r="RT237" s="503"/>
      <c r="RU237" s="503"/>
      <c r="RV237" s="504"/>
      <c r="RW237" s="507"/>
      <c r="RX237" s="506"/>
      <c r="RY237" s="503"/>
      <c r="RZ237" s="766"/>
      <c r="SA237" s="766"/>
      <c r="SB237" s="503"/>
      <c r="SC237" s="503"/>
      <c r="SD237" s="504"/>
      <c r="SE237" s="507"/>
      <c r="SF237" s="506"/>
      <c r="SG237" s="503"/>
      <c r="SH237" s="766"/>
      <c r="SI237" s="766"/>
      <c r="SJ237" s="503"/>
      <c r="SK237" s="503"/>
      <c r="SL237" s="504"/>
      <c r="SM237" s="507"/>
      <c r="SN237" s="506"/>
      <c r="SO237" s="503"/>
      <c r="SP237" s="766"/>
      <c r="SQ237" s="766"/>
      <c r="SR237" s="503"/>
      <c r="SS237" s="503"/>
      <c r="ST237" s="504"/>
      <c r="SU237" s="507"/>
      <c r="SV237" s="506"/>
      <c r="SW237" s="503"/>
      <c r="SX237" s="766"/>
      <c r="SY237" s="766"/>
      <c r="SZ237" s="503"/>
      <c r="TA237" s="503"/>
      <c r="TB237" s="504"/>
      <c r="TC237" s="507"/>
      <c r="TD237" s="506"/>
      <c r="TE237" s="503"/>
      <c r="TF237" s="766"/>
      <c r="TG237" s="766"/>
      <c r="TH237" s="503"/>
      <c r="TI237" s="503"/>
      <c r="TJ237" s="504"/>
      <c r="TK237" s="507"/>
      <c r="TL237" s="506"/>
      <c r="TM237" s="503"/>
      <c r="TN237" s="766"/>
      <c r="TO237" s="766"/>
      <c r="TP237" s="503"/>
      <c r="TQ237" s="503"/>
      <c r="TR237" s="504"/>
      <c r="TS237" s="507"/>
      <c r="TT237" s="506"/>
      <c r="TU237" s="503"/>
      <c r="TV237" s="766"/>
      <c r="TW237" s="766"/>
      <c r="TX237" s="503"/>
      <c r="TY237" s="503"/>
      <c r="TZ237" s="504"/>
      <c r="UA237" s="507"/>
      <c r="UB237" s="506"/>
      <c r="UC237" s="503"/>
      <c r="UD237" s="766"/>
      <c r="UE237" s="766"/>
      <c r="UF237" s="503"/>
      <c r="UG237" s="503"/>
      <c r="UH237" s="504"/>
      <c r="UI237" s="507"/>
      <c r="UJ237" s="506"/>
      <c r="UK237" s="503"/>
      <c r="UL237" s="766"/>
      <c r="UM237" s="766"/>
      <c r="UN237" s="503"/>
      <c r="UO237" s="503"/>
      <c r="UP237" s="504"/>
      <c r="UQ237" s="507"/>
      <c r="UR237" s="506"/>
      <c r="US237" s="503"/>
      <c r="UT237" s="766"/>
      <c r="UU237" s="766"/>
      <c r="UV237" s="503"/>
      <c r="UW237" s="503"/>
      <c r="UX237" s="504"/>
      <c r="UY237" s="507"/>
      <c r="UZ237" s="506"/>
      <c r="VA237" s="503"/>
      <c r="VB237" s="766"/>
      <c r="VC237" s="766"/>
      <c r="VD237" s="503"/>
      <c r="VE237" s="503"/>
      <c r="VF237" s="504"/>
      <c r="VG237" s="507"/>
      <c r="VH237" s="506"/>
      <c r="VI237" s="503"/>
      <c r="VJ237" s="766"/>
      <c r="VK237" s="766"/>
      <c r="VL237" s="503"/>
      <c r="VM237" s="503"/>
      <c r="VN237" s="504"/>
      <c r="VO237" s="507"/>
      <c r="VP237" s="506"/>
      <c r="VQ237" s="503"/>
      <c r="VR237" s="766"/>
      <c r="VS237" s="766"/>
      <c r="VT237" s="503"/>
      <c r="VU237" s="503"/>
      <c r="VV237" s="504"/>
      <c r="VW237" s="507"/>
      <c r="VX237" s="506"/>
      <c r="VY237" s="503"/>
      <c r="VZ237" s="766"/>
      <c r="WA237" s="766"/>
      <c r="WB237" s="503"/>
      <c r="WC237" s="503"/>
      <c r="WD237" s="504"/>
      <c r="WE237" s="507"/>
      <c r="WF237" s="506"/>
      <c r="WG237" s="503"/>
      <c r="WH237" s="766"/>
      <c r="WI237" s="766"/>
      <c r="WJ237" s="503"/>
      <c r="WK237" s="503"/>
      <c r="WL237" s="504"/>
      <c r="WM237" s="507"/>
      <c r="WN237" s="506"/>
      <c r="WO237" s="503"/>
      <c r="WP237" s="766"/>
      <c r="WQ237" s="766"/>
      <c r="WR237" s="503"/>
      <c r="WS237" s="503"/>
      <c r="WT237" s="504"/>
      <c r="WU237" s="507"/>
      <c r="WV237" s="506"/>
      <c r="WW237" s="503"/>
      <c r="WX237" s="766"/>
      <c r="WY237" s="766"/>
      <c r="WZ237" s="503"/>
      <c r="XA237" s="503"/>
      <c r="XB237" s="504"/>
      <c r="XC237" s="507"/>
      <c r="XD237" s="506"/>
      <c r="XE237" s="503"/>
      <c r="XF237" s="766"/>
      <c r="XG237" s="766"/>
      <c r="XH237" s="503"/>
      <c r="XI237" s="503"/>
      <c r="XJ237" s="504"/>
      <c r="XK237" s="507"/>
      <c r="XL237" s="506"/>
      <c r="XM237" s="503"/>
      <c r="XN237" s="766"/>
      <c r="XO237" s="766"/>
      <c r="XP237" s="503"/>
      <c r="XQ237" s="503"/>
      <c r="XR237" s="504"/>
      <c r="XS237" s="507"/>
      <c r="XT237" s="506"/>
      <c r="XU237" s="503"/>
      <c r="XV237" s="766"/>
      <c r="XW237" s="766"/>
      <c r="XX237" s="503"/>
      <c r="XY237" s="503"/>
      <c r="XZ237" s="504"/>
      <c r="YA237" s="507"/>
      <c r="YB237" s="506"/>
      <c r="YC237" s="503"/>
      <c r="YD237" s="766"/>
      <c r="YE237" s="766"/>
      <c r="YF237" s="503"/>
      <c r="YG237" s="503"/>
      <c r="YH237" s="504"/>
      <c r="YI237" s="507"/>
      <c r="YJ237" s="506"/>
      <c r="YK237" s="503"/>
      <c r="YL237" s="766"/>
      <c r="YM237" s="766"/>
      <c r="YN237" s="503"/>
      <c r="YO237" s="503"/>
      <c r="YP237" s="504"/>
      <c r="YQ237" s="507"/>
      <c r="YR237" s="506"/>
      <c r="YS237" s="503"/>
      <c r="YT237" s="766"/>
      <c r="YU237" s="766"/>
      <c r="YV237" s="503"/>
      <c r="YW237" s="503"/>
      <c r="YX237" s="504"/>
      <c r="YY237" s="507"/>
      <c r="YZ237" s="506"/>
      <c r="ZA237" s="503"/>
      <c r="ZB237" s="766"/>
      <c r="ZC237" s="766"/>
      <c r="ZD237" s="503"/>
      <c r="ZE237" s="503"/>
      <c r="ZF237" s="504"/>
      <c r="ZG237" s="507"/>
      <c r="ZH237" s="506"/>
      <c r="ZI237" s="503"/>
      <c r="ZJ237" s="766"/>
      <c r="ZK237" s="766"/>
      <c r="ZL237" s="503"/>
      <c r="ZM237" s="503"/>
      <c r="ZN237" s="504"/>
      <c r="ZO237" s="507"/>
      <c r="ZP237" s="506"/>
      <c r="ZQ237" s="503"/>
      <c r="ZR237" s="766"/>
      <c r="ZS237" s="766"/>
      <c r="ZT237" s="503"/>
      <c r="ZU237" s="503"/>
      <c r="ZV237" s="504"/>
      <c r="ZW237" s="507"/>
      <c r="ZX237" s="506"/>
      <c r="ZY237" s="503"/>
      <c r="ZZ237" s="766"/>
      <c r="AAA237" s="766"/>
      <c r="AAB237" s="503"/>
      <c r="AAC237" s="503"/>
      <c r="AAD237" s="504"/>
      <c r="AAE237" s="507"/>
      <c r="AAF237" s="506"/>
      <c r="AAG237" s="503"/>
      <c r="AAH237" s="766"/>
      <c r="AAI237" s="766"/>
      <c r="AAJ237" s="503"/>
      <c r="AAK237" s="503"/>
      <c r="AAL237" s="504"/>
      <c r="AAM237" s="507"/>
      <c r="AAN237" s="506"/>
      <c r="AAO237" s="503"/>
      <c r="AAP237" s="766"/>
      <c r="AAQ237" s="766"/>
      <c r="AAR237" s="503"/>
      <c r="AAS237" s="503"/>
      <c r="AAT237" s="504"/>
      <c r="AAU237" s="507"/>
      <c r="AAV237" s="506"/>
      <c r="AAW237" s="503"/>
      <c r="AAX237" s="766"/>
      <c r="AAY237" s="766"/>
      <c r="AAZ237" s="503"/>
      <c r="ABA237" s="503"/>
      <c r="ABB237" s="504"/>
      <c r="ABC237" s="507"/>
      <c r="ABD237" s="506"/>
      <c r="ABE237" s="503"/>
      <c r="ABF237" s="766"/>
      <c r="ABG237" s="766"/>
      <c r="ABH237" s="503"/>
      <c r="ABI237" s="503"/>
      <c r="ABJ237" s="504"/>
      <c r="ABK237" s="507"/>
      <c r="ABL237" s="506"/>
      <c r="ABM237" s="503"/>
      <c r="ABN237" s="766"/>
      <c r="ABO237" s="766"/>
      <c r="ABP237" s="503"/>
      <c r="ABQ237" s="503"/>
      <c r="ABR237" s="504"/>
      <c r="ABS237" s="507"/>
      <c r="ABT237" s="506"/>
      <c r="ABU237" s="503"/>
      <c r="ABV237" s="766"/>
      <c r="ABW237" s="766"/>
      <c r="ABX237" s="503"/>
      <c r="ABY237" s="503"/>
      <c r="ABZ237" s="504"/>
      <c r="ACA237" s="507"/>
      <c r="ACB237" s="506"/>
      <c r="ACC237" s="503"/>
      <c r="ACD237" s="766"/>
      <c r="ACE237" s="766"/>
      <c r="ACF237" s="503"/>
      <c r="ACG237" s="503"/>
      <c r="ACH237" s="504"/>
      <c r="ACI237" s="507"/>
      <c r="ACJ237" s="506"/>
      <c r="ACK237" s="503"/>
      <c r="ACL237" s="766"/>
      <c r="ACM237" s="766"/>
      <c r="ACN237" s="503"/>
      <c r="ACO237" s="503"/>
      <c r="ACP237" s="504"/>
      <c r="ACQ237" s="507"/>
      <c r="ACR237" s="506"/>
      <c r="ACS237" s="503"/>
      <c r="ACT237" s="766"/>
      <c r="ACU237" s="766"/>
      <c r="ACV237" s="503"/>
      <c r="ACW237" s="503"/>
      <c r="ACX237" s="504"/>
      <c r="ACY237" s="507"/>
      <c r="ACZ237" s="506"/>
      <c r="ADA237" s="503"/>
      <c r="ADB237" s="766"/>
      <c r="ADC237" s="766"/>
      <c r="ADD237" s="503"/>
      <c r="ADE237" s="503"/>
      <c r="ADF237" s="504"/>
      <c r="ADG237" s="507"/>
      <c r="ADH237" s="506"/>
      <c r="ADI237" s="503"/>
      <c r="ADJ237" s="766"/>
      <c r="ADK237" s="766"/>
      <c r="ADL237" s="503"/>
      <c r="ADM237" s="503"/>
      <c r="ADN237" s="504"/>
      <c r="ADO237" s="507"/>
      <c r="ADP237" s="506"/>
      <c r="ADQ237" s="503"/>
      <c r="ADR237" s="766"/>
      <c r="ADS237" s="766"/>
      <c r="ADT237" s="503"/>
      <c r="ADU237" s="503"/>
      <c r="ADV237" s="504"/>
      <c r="ADW237" s="507"/>
      <c r="ADX237" s="506"/>
      <c r="ADY237" s="503"/>
      <c r="ADZ237" s="766"/>
      <c r="AEA237" s="766"/>
      <c r="AEB237" s="503"/>
      <c r="AEC237" s="503"/>
      <c r="AED237" s="504"/>
      <c r="AEE237" s="507"/>
      <c r="AEF237" s="506"/>
      <c r="AEG237" s="503"/>
      <c r="AEH237" s="766"/>
      <c r="AEI237" s="766"/>
      <c r="AEJ237" s="503"/>
      <c r="AEK237" s="503"/>
      <c r="AEL237" s="504"/>
      <c r="AEM237" s="507"/>
      <c r="AEN237" s="506"/>
      <c r="AEO237" s="503"/>
      <c r="AEP237" s="766"/>
      <c r="AEQ237" s="766"/>
      <c r="AER237" s="503"/>
      <c r="AES237" s="503"/>
      <c r="AET237" s="504"/>
      <c r="AEU237" s="507"/>
      <c r="AEV237" s="506"/>
      <c r="AEW237" s="503"/>
      <c r="AEX237" s="766"/>
      <c r="AEY237" s="766"/>
      <c r="AEZ237" s="503"/>
      <c r="AFA237" s="503"/>
      <c r="AFB237" s="504"/>
      <c r="AFC237" s="507"/>
      <c r="AFD237" s="506"/>
      <c r="AFE237" s="503"/>
      <c r="AFF237" s="766"/>
      <c r="AFG237" s="766"/>
      <c r="AFH237" s="503"/>
      <c r="AFI237" s="503"/>
      <c r="AFJ237" s="504"/>
      <c r="AFK237" s="507"/>
      <c r="AFL237" s="506"/>
      <c r="AFM237" s="503"/>
      <c r="AFN237" s="766"/>
      <c r="AFO237" s="766"/>
      <c r="AFP237" s="503"/>
      <c r="AFQ237" s="503"/>
      <c r="AFR237" s="504"/>
      <c r="AFS237" s="507"/>
      <c r="AFT237" s="506"/>
      <c r="AFU237" s="503"/>
      <c r="AFV237" s="766"/>
      <c r="AFW237" s="766"/>
      <c r="AFX237" s="503"/>
      <c r="AFY237" s="503"/>
      <c r="AFZ237" s="504"/>
      <c r="AGA237" s="507"/>
      <c r="AGB237" s="506"/>
      <c r="AGC237" s="503"/>
      <c r="AGD237" s="766"/>
      <c r="AGE237" s="766"/>
      <c r="AGF237" s="503"/>
      <c r="AGG237" s="503"/>
      <c r="AGH237" s="504"/>
      <c r="AGI237" s="507"/>
      <c r="AGJ237" s="506"/>
      <c r="AGK237" s="503"/>
      <c r="AGL237" s="766"/>
      <c r="AGM237" s="766"/>
      <c r="AGN237" s="503"/>
      <c r="AGO237" s="503"/>
      <c r="AGP237" s="504"/>
      <c r="AGQ237" s="507"/>
      <c r="AGR237" s="506"/>
      <c r="AGS237" s="503"/>
      <c r="AGT237" s="766"/>
      <c r="AGU237" s="766"/>
      <c r="AGV237" s="503"/>
      <c r="AGW237" s="503"/>
      <c r="AGX237" s="504"/>
      <c r="AGY237" s="507"/>
      <c r="AGZ237" s="506"/>
      <c r="AHA237" s="503"/>
      <c r="AHB237" s="766"/>
      <c r="AHC237" s="766"/>
      <c r="AHD237" s="503"/>
      <c r="AHE237" s="503"/>
      <c r="AHF237" s="504"/>
      <c r="AHG237" s="507"/>
      <c r="AHH237" s="506"/>
      <c r="AHI237" s="503"/>
      <c r="AHJ237" s="766"/>
      <c r="AHK237" s="766"/>
      <c r="AHL237" s="503"/>
      <c r="AHM237" s="503"/>
      <c r="AHN237" s="504"/>
      <c r="AHO237" s="507"/>
      <c r="AHP237" s="506"/>
      <c r="AHQ237" s="503"/>
      <c r="AHR237" s="766"/>
      <c r="AHS237" s="766"/>
      <c r="AHT237" s="503"/>
      <c r="AHU237" s="503"/>
      <c r="AHV237" s="504"/>
      <c r="AHW237" s="507"/>
      <c r="AHX237" s="506"/>
      <c r="AHY237" s="503"/>
      <c r="AHZ237" s="766"/>
      <c r="AIA237" s="766"/>
      <c r="AIB237" s="503"/>
      <c r="AIC237" s="503"/>
      <c r="AID237" s="504"/>
      <c r="AIE237" s="507"/>
      <c r="AIF237" s="506"/>
      <c r="AIG237" s="503"/>
      <c r="AIH237" s="766"/>
      <c r="AII237" s="766"/>
      <c r="AIJ237" s="503"/>
      <c r="AIK237" s="503"/>
      <c r="AIL237" s="504"/>
      <c r="AIM237" s="507"/>
      <c r="AIN237" s="506"/>
      <c r="AIO237" s="503"/>
      <c r="AIP237" s="766"/>
      <c r="AIQ237" s="766"/>
      <c r="AIR237" s="503"/>
      <c r="AIS237" s="503"/>
      <c r="AIT237" s="504"/>
      <c r="AIU237" s="507"/>
      <c r="AIV237" s="506"/>
      <c r="AIW237" s="503"/>
      <c r="AIX237" s="766"/>
      <c r="AIY237" s="766"/>
      <c r="AIZ237" s="503"/>
      <c r="AJA237" s="503"/>
      <c r="AJB237" s="504"/>
      <c r="AJC237" s="507"/>
      <c r="AJD237" s="506"/>
      <c r="AJE237" s="503"/>
      <c r="AJF237" s="766"/>
      <c r="AJG237" s="766"/>
      <c r="AJH237" s="503"/>
      <c r="AJI237" s="503"/>
      <c r="AJJ237" s="504"/>
      <c r="AJK237" s="507"/>
      <c r="AJL237" s="506"/>
      <c r="AJM237" s="503"/>
      <c r="AJN237" s="766"/>
      <c r="AJO237" s="766"/>
      <c r="AJP237" s="503"/>
      <c r="AJQ237" s="503"/>
      <c r="AJR237" s="504"/>
      <c r="AJS237" s="507"/>
      <c r="AJT237" s="506"/>
      <c r="AJU237" s="503"/>
      <c r="AJV237" s="766"/>
      <c r="AJW237" s="766"/>
      <c r="AJX237" s="503"/>
      <c r="AJY237" s="503"/>
      <c r="AJZ237" s="504"/>
      <c r="AKA237" s="507"/>
      <c r="AKB237" s="506"/>
      <c r="AKC237" s="503"/>
      <c r="AKD237" s="766"/>
      <c r="AKE237" s="766"/>
      <c r="AKF237" s="503"/>
      <c r="AKG237" s="503"/>
      <c r="AKH237" s="504"/>
      <c r="AKI237" s="507"/>
      <c r="AKJ237" s="506"/>
      <c r="AKK237" s="503"/>
      <c r="AKL237" s="766"/>
      <c r="AKM237" s="766"/>
      <c r="AKN237" s="503"/>
      <c r="AKO237" s="503"/>
      <c r="AKP237" s="504"/>
      <c r="AKQ237" s="507"/>
      <c r="AKR237" s="506"/>
      <c r="AKS237" s="503"/>
      <c r="AKT237" s="766"/>
      <c r="AKU237" s="766"/>
      <c r="AKV237" s="503"/>
      <c r="AKW237" s="503"/>
      <c r="AKX237" s="504"/>
      <c r="AKY237" s="507"/>
      <c r="AKZ237" s="506"/>
      <c r="ALA237" s="503"/>
      <c r="ALB237" s="766"/>
      <c r="ALC237" s="766"/>
      <c r="ALD237" s="503"/>
      <c r="ALE237" s="503"/>
      <c r="ALF237" s="504"/>
      <c r="ALG237" s="507"/>
      <c r="ALH237" s="506"/>
      <c r="ALI237" s="503"/>
      <c r="ALJ237" s="766"/>
      <c r="ALK237" s="766"/>
      <c r="ALL237" s="503"/>
      <c r="ALM237" s="503"/>
      <c r="ALN237" s="504"/>
      <c r="ALO237" s="507"/>
      <c r="ALP237" s="506"/>
      <c r="ALQ237" s="503"/>
      <c r="ALR237" s="766"/>
      <c r="ALS237" s="766"/>
      <c r="ALT237" s="503"/>
      <c r="ALU237" s="503"/>
      <c r="ALV237" s="504"/>
      <c r="ALW237" s="507"/>
      <c r="ALX237" s="506"/>
      <c r="ALY237" s="503"/>
      <c r="ALZ237" s="766"/>
      <c r="AMA237" s="766"/>
      <c r="AMB237" s="503"/>
      <c r="AMC237" s="503"/>
      <c r="AMD237" s="504"/>
      <c r="AME237" s="507"/>
      <c r="AMF237" s="506"/>
      <c r="AMG237" s="503"/>
      <c r="AMH237" s="766"/>
      <c r="AMI237" s="766"/>
      <c r="AMJ237" s="503"/>
      <c r="AMK237" s="503"/>
      <c r="AML237" s="504"/>
      <c r="AMM237" s="507"/>
      <c r="AMN237" s="506"/>
      <c r="AMO237" s="503"/>
      <c r="AMP237" s="766"/>
      <c r="AMQ237" s="766"/>
      <c r="AMR237" s="503"/>
      <c r="AMS237" s="503"/>
      <c r="AMT237" s="504"/>
      <c r="AMU237" s="507"/>
      <c r="AMV237" s="506"/>
      <c r="AMW237" s="503"/>
      <c r="AMX237" s="766" t="s">
        <v>1895</v>
      </c>
      <c r="AMY237" s="766"/>
      <c r="AMZ237" s="503" t="s">
        <v>1891</v>
      </c>
      <c r="ANA237" s="503" t="s">
        <v>830</v>
      </c>
      <c r="ANB237" s="504" t="s">
        <v>546</v>
      </c>
      <c r="ANC237" s="507"/>
      <c r="AND237" s="506">
        <v>480</v>
      </c>
      <c r="ANE237" s="503" t="s">
        <v>1894</v>
      </c>
      <c r="ANF237" s="766" t="s">
        <v>1895</v>
      </c>
      <c r="ANG237" s="766"/>
      <c r="ANH237" s="503" t="s">
        <v>1891</v>
      </c>
      <c r="ANI237" s="503" t="s">
        <v>830</v>
      </c>
      <c r="ANJ237" s="504" t="s">
        <v>546</v>
      </c>
      <c r="ANK237" s="507"/>
      <c r="ANL237" s="506">
        <v>480</v>
      </c>
      <c r="ANM237" s="503" t="s">
        <v>1894</v>
      </c>
      <c r="ANN237" s="766" t="s">
        <v>1895</v>
      </c>
      <c r="ANO237" s="766"/>
      <c r="ANP237" s="503" t="s">
        <v>1891</v>
      </c>
      <c r="ANQ237" s="503" t="s">
        <v>830</v>
      </c>
      <c r="ANR237" s="504" t="s">
        <v>546</v>
      </c>
      <c r="ANS237" s="507"/>
      <c r="ANT237" s="506">
        <v>480</v>
      </c>
      <c r="ANU237" s="503" t="s">
        <v>1894</v>
      </c>
      <c r="ANV237" s="766" t="s">
        <v>1895</v>
      </c>
      <c r="ANW237" s="766"/>
      <c r="ANX237" s="503" t="s">
        <v>1891</v>
      </c>
      <c r="ANY237" s="503" t="s">
        <v>830</v>
      </c>
      <c r="ANZ237" s="504" t="s">
        <v>546</v>
      </c>
      <c r="AOA237" s="507"/>
      <c r="AOB237" s="506">
        <v>480</v>
      </c>
      <c r="AOC237" s="503" t="s">
        <v>1894</v>
      </c>
      <c r="AOD237" s="766" t="s">
        <v>1895</v>
      </c>
      <c r="AOE237" s="766"/>
      <c r="AOF237" s="503" t="s">
        <v>1891</v>
      </c>
      <c r="AOG237" s="503" t="s">
        <v>830</v>
      </c>
      <c r="AOH237" s="504" t="s">
        <v>546</v>
      </c>
      <c r="AOI237" s="507"/>
      <c r="AOJ237" s="506">
        <v>480</v>
      </c>
      <c r="AOK237" s="503" t="s">
        <v>1894</v>
      </c>
      <c r="AOL237" s="766" t="s">
        <v>1895</v>
      </c>
      <c r="AOM237" s="766"/>
      <c r="AON237" s="503" t="s">
        <v>1891</v>
      </c>
      <c r="AOO237" s="503" t="s">
        <v>830</v>
      </c>
      <c r="AOP237" s="504" t="s">
        <v>546</v>
      </c>
      <c r="AOQ237" s="507"/>
      <c r="AOR237" s="506">
        <v>480</v>
      </c>
      <c r="AOS237" s="503" t="s">
        <v>1894</v>
      </c>
      <c r="AOT237" s="766" t="s">
        <v>1895</v>
      </c>
      <c r="AOU237" s="766"/>
      <c r="AOV237" s="503" t="s">
        <v>1891</v>
      </c>
      <c r="AOW237" s="503" t="s">
        <v>830</v>
      </c>
      <c r="AOX237" s="504" t="s">
        <v>546</v>
      </c>
      <c r="AOY237" s="507"/>
      <c r="AOZ237" s="506">
        <v>480</v>
      </c>
      <c r="APA237" s="503" t="s">
        <v>1894</v>
      </c>
      <c r="APB237" s="766" t="s">
        <v>1895</v>
      </c>
      <c r="APC237" s="766"/>
      <c r="APD237" s="503" t="s">
        <v>1891</v>
      </c>
      <c r="APE237" s="503" t="s">
        <v>830</v>
      </c>
      <c r="APF237" s="504" t="s">
        <v>546</v>
      </c>
      <c r="APG237" s="507"/>
      <c r="APH237" s="506">
        <v>480</v>
      </c>
      <c r="API237" s="503" t="s">
        <v>1894</v>
      </c>
      <c r="APJ237" s="766" t="s">
        <v>1895</v>
      </c>
      <c r="APK237" s="766"/>
      <c r="APL237" s="503" t="s">
        <v>1891</v>
      </c>
      <c r="APM237" s="503" t="s">
        <v>830</v>
      </c>
      <c r="APN237" s="504" t="s">
        <v>546</v>
      </c>
      <c r="APO237" s="507"/>
      <c r="APP237" s="506">
        <v>480</v>
      </c>
      <c r="APQ237" s="503" t="s">
        <v>1894</v>
      </c>
      <c r="APR237" s="766" t="s">
        <v>1895</v>
      </c>
      <c r="APS237" s="766"/>
      <c r="APT237" s="503" t="s">
        <v>1891</v>
      </c>
      <c r="APU237" s="503" t="s">
        <v>830</v>
      </c>
      <c r="APV237" s="504" t="s">
        <v>546</v>
      </c>
      <c r="APW237" s="507"/>
      <c r="APX237" s="506">
        <v>480</v>
      </c>
      <c r="APY237" s="503" t="s">
        <v>1894</v>
      </c>
      <c r="APZ237" s="766" t="s">
        <v>1895</v>
      </c>
      <c r="AQA237" s="766"/>
      <c r="AQB237" s="503" t="s">
        <v>1891</v>
      </c>
      <c r="AQC237" s="503" t="s">
        <v>830</v>
      </c>
      <c r="AQD237" s="504" t="s">
        <v>546</v>
      </c>
      <c r="AQE237" s="507"/>
      <c r="AQF237" s="506">
        <v>480</v>
      </c>
      <c r="AQG237" s="503" t="s">
        <v>1894</v>
      </c>
      <c r="AQH237" s="766" t="s">
        <v>1895</v>
      </c>
      <c r="AQI237" s="766"/>
      <c r="AQJ237" s="503" t="s">
        <v>1891</v>
      </c>
      <c r="AQK237" s="503" t="s">
        <v>830</v>
      </c>
      <c r="AQL237" s="504" t="s">
        <v>546</v>
      </c>
      <c r="AQM237" s="507"/>
      <c r="AQN237" s="506">
        <v>480</v>
      </c>
      <c r="AQO237" s="503" t="s">
        <v>1894</v>
      </c>
      <c r="AQP237" s="766" t="s">
        <v>1895</v>
      </c>
      <c r="AQQ237" s="766"/>
      <c r="AQR237" s="503" t="s">
        <v>1891</v>
      </c>
      <c r="AQS237" s="503" t="s">
        <v>830</v>
      </c>
      <c r="AQT237" s="504" t="s">
        <v>546</v>
      </c>
      <c r="AQU237" s="507"/>
      <c r="AQV237" s="506">
        <v>480</v>
      </c>
      <c r="AQW237" s="503" t="s">
        <v>1894</v>
      </c>
      <c r="AQX237" s="766" t="s">
        <v>1895</v>
      </c>
      <c r="AQY237" s="766"/>
      <c r="AQZ237" s="503" t="s">
        <v>1891</v>
      </c>
      <c r="ARA237" s="503" t="s">
        <v>830</v>
      </c>
      <c r="ARB237" s="504" t="s">
        <v>546</v>
      </c>
      <c r="ARC237" s="507"/>
      <c r="ARD237" s="506">
        <v>480</v>
      </c>
      <c r="ARE237" s="503" t="s">
        <v>1894</v>
      </c>
      <c r="ARF237" s="766" t="s">
        <v>1895</v>
      </c>
      <c r="ARG237" s="766"/>
      <c r="ARH237" s="503" t="s">
        <v>1891</v>
      </c>
      <c r="ARI237" s="503" t="s">
        <v>830</v>
      </c>
      <c r="ARJ237" s="504" t="s">
        <v>546</v>
      </c>
      <c r="ARK237" s="507"/>
      <c r="ARL237" s="506">
        <v>480</v>
      </c>
      <c r="ARM237" s="503" t="s">
        <v>1894</v>
      </c>
      <c r="ARN237" s="766" t="s">
        <v>1895</v>
      </c>
      <c r="ARO237" s="766"/>
      <c r="ARP237" s="503" t="s">
        <v>1891</v>
      </c>
      <c r="ARQ237" s="503" t="s">
        <v>830</v>
      </c>
      <c r="ARR237" s="504" t="s">
        <v>546</v>
      </c>
      <c r="ARS237" s="507"/>
      <c r="ART237" s="506">
        <v>480</v>
      </c>
      <c r="ARU237" s="503" t="s">
        <v>1894</v>
      </c>
      <c r="ARV237" s="766" t="s">
        <v>1895</v>
      </c>
      <c r="ARW237" s="766"/>
      <c r="ARX237" s="503" t="s">
        <v>1891</v>
      </c>
      <c r="ARY237" s="503" t="s">
        <v>830</v>
      </c>
      <c r="ARZ237" s="504" t="s">
        <v>546</v>
      </c>
      <c r="ASA237" s="507"/>
      <c r="ASB237" s="506">
        <v>480</v>
      </c>
      <c r="ASC237" s="503" t="s">
        <v>1894</v>
      </c>
      <c r="ASD237" s="766" t="s">
        <v>1895</v>
      </c>
      <c r="ASE237" s="766"/>
      <c r="ASF237" s="503" t="s">
        <v>1891</v>
      </c>
      <c r="ASG237" s="503" t="s">
        <v>830</v>
      </c>
      <c r="ASH237" s="504" t="s">
        <v>546</v>
      </c>
      <c r="ASI237" s="507"/>
      <c r="ASJ237" s="506">
        <v>480</v>
      </c>
      <c r="ASK237" s="503" t="s">
        <v>1894</v>
      </c>
      <c r="ASL237" s="766" t="s">
        <v>1895</v>
      </c>
      <c r="ASM237" s="766"/>
      <c r="ASN237" s="503" t="s">
        <v>1891</v>
      </c>
      <c r="ASO237" s="503" t="s">
        <v>830</v>
      </c>
      <c r="ASP237" s="504" t="s">
        <v>546</v>
      </c>
      <c r="ASQ237" s="507"/>
      <c r="ASR237" s="506">
        <v>480</v>
      </c>
      <c r="ASS237" s="503" t="s">
        <v>1894</v>
      </c>
      <c r="AST237" s="766" t="s">
        <v>1895</v>
      </c>
      <c r="ASU237" s="766"/>
      <c r="ASV237" s="503" t="s">
        <v>1891</v>
      </c>
      <c r="ASW237" s="503" t="s">
        <v>830</v>
      </c>
      <c r="ASX237" s="504" t="s">
        <v>546</v>
      </c>
      <c r="ASY237" s="507"/>
      <c r="ASZ237" s="506">
        <v>480</v>
      </c>
      <c r="ATA237" s="503" t="s">
        <v>1894</v>
      </c>
      <c r="ATB237" s="766" t="s">
        <v>1895</v>
      </c>
      <c r="ATC237" s="766"/>
      <c r="ATD237" s="503" t="s">
        <v>1891</v>
      </c>
      <c r="ATE237" s="503" t="s">
        <v>830</v>
      </c>
      <c r="ATF237" s="504" t="s">
        <v>546</v>
      </c>
      <c r="ATG237" s="507"/>
      <c r="ATH237" s="506">
        <v>480</v>
      </c>
      <c r="ATI237" s="503" t="s">
        <v>1894</v>
      </c>
      <c r="ATJ237" s="766" t="s">
        <v>1895</v>
      </c>
      <c r="ATK237" s="766"/>
      <c r="ATL237" s="503" t="s">
        <v>1891</v>
      </c>
      <c r="ATM237" s="503" t="s">
        <v>830</v>
      </c>
      <c r="ATN237" s="504" t="s">
        <v>546</v>
      </c>
      <c r="ATO237" s="507"/>
      <c r="ATP237" s="506">
        <v>480</v>
      </c>
      <c r="ATQ237" s="503" t="s">
        <v>1894</v>
      </c>
      <c r="ATR237" s="766" t="s">
        <v>1895</v>
      </c>
      <c r="ATS237" s="766"/>
      <c r="ATT237" s="503" t="s">
        <v>1891</v>
      </c>
      <c r="ATU237" s="503" t="s">
        <v>830</v>
      </c>
      <c r="ATV237" s="504" t="s">
        <v>546</v>
      </c>
      <c r="ATW237" s="507"/>
      <c r="ATX237" s="506">
        <v>480</v>
      </c>
      <c r="ATY237" s="503" t="s">
        <v>1894</v>
      </c>
      <c r="ATZ237" s="766" t="s">
        <v>1895</v>
      </c>
      <c r="AUA237" s="766"/>
      <c r="AUB237" s="503" t="s">
        <v>1891</v>
      </c>
      <c r="AUC237" s="503" t="s">
        <v>830</v>
      </c>
      <c r="AUD237" s="504" t="s">
        <v>546</v>
      </c>
      <c r="AUE237" s="507"/>
      <c r="AUF237" s="506">
        <v>480</v>
      </c>
      <c r="AUG237" s="503" t="s">
        <v>1894</v>
      </c>
      <c r="AUH237" s="766" t="s">
        <v>1895</v>
      </c>
      <c r="AUI237" s="766"/>
      <c r="AUJ237" s="503" t="s">
        <v>1891</v>
      </c>
      <c r="AUK237" s="503" t="s">
        <v>830</v>
      </c>
      <c r="AUL237" s="504" t="s">
        <v>546</v>
      </c>
      <c r="AUM237" s="507"/>
      <c r="AUN237" s="506">
        <v>480</v>
      </c>
      <c r="AUO237" s="503" t="s">
        <v>1894</v>
      </c>
      <c r="AUP237" s="766" t="s">
        <v>1895</v>
      </c>
      <c r="AUQ237" s="766"/>
      <c r="AUR237" s="503" t="s">
        <v>1891</v>
      </c>
      <c r="AUS237" s="503" t="s">
        <v>830</v>
      </c>
      <c r="AUT237" s="504" t="s">
        <v>546</v>
      </c>
      <c r="AUU237" s="507"/>
      <c r="AUV237" s="506">
        <v>480</v>
      </c>
      <c r="AUW237" s="503" t="s">
        <v>1894</v>
      </c>
      <c r="AUX237" s="766" t="s">
        <v>1895</v>
      </c>
      <c r="AUY237" s="766"/>
      <c r="AUZ237" s="503" t="s">
        <v>1891</v>
      </c>
      <c r="AVA237" s="503" t="s">
        <v>830</v>
      </c>
      <c r="AVB237" s="504" t="s">
        <v>546</v>
      </c>
      <c r="AVC237" s="507"/>
      <c r="AVD237" s="506">
        <v>480</v>
      </c>
      <c r="AVE237" s="503" t="s">
        <v>1894</v>
      </c>
      <c r="AVF237" s="766" t="s">
        <v>1895</v>
      </c>
      <c r="AVG237" s="766"/>
      <c r="AVH237" s="503" t="s">
        <v>1891</v>
      </c>
      <c r="AVI237" s="503" t="s">
        <v>830</v>
      </c>
      <c r="AVJ237" s="504" t="s">
        <v>546</v>
      </c>
      <c r="AVK237" s="507"/>
      <c r="AVL237" s="506">
        <v>480</v>
      </c>
      <c r="AVM237" s="503" t="s">
        <v>1894</v>
      </c>
      <c r="AVN237" s="766" t="s">
        <v>1895</v>
      </c>
      <c r="AVO237" s="766"/>
      <c r="AVP237" s="503" t="s">
        <v>1891</v>
      </c>
      <c r="AVQ237" s="503" t="s">
        <v>830</v>
      </c>
      <c r="AVR237" s="504" t="s">
        <v>546</v>
      </c>
      <c r="AVS237" s="507"/>
      <c r="AVT237" s="506">
        <v>480</v>
      </c>
      <c r="AVU237" s="503" t="s">
        <v>1894</v>
      </c>
      <c r="AVV237" s="766" t="s">
        <v>1895</v>
      </c>
      <c r="AVW237" s="766"/>
      <c r="AVX237" s="503" t="s">
        <v>1891</v>
      </c>
      <c r="AVY237" s="503" t="s">
        <v>830</v>
      </c>
      <c r="AVZ237" s="504" t="s">
        <v>546</v>
      </c>
      <c r="AWA237" s="507"/>
      <c r="AWB237" s="506">
        <v>480</v>
      </c>
      <c r="AWC237" s="503" t="s">
        <v>1894</v>
      </c>
      <c r="AWD237" s="766" t="s">
        <v>1895</v>
      </c>
      <c r="AWE237" s="766"/>
      <c r="AWF237" s="503" t="s">
        <v>1891</v>
      </c>
      <c r="AWG237" s="503" t="s">
        <v>830</v>
      </c>
      <c r="AWH237" s="504" t="s">
        <v>546</v>
      </c>
      <c r="AWI237" s="507"/>
      <c r="AWJ237" s="506">
        <v>480</v>
      </c>
      <c r="AWK237" s="503" t="s">
        <v>1894</v>
      </c>
      <c r="AWL237" s="766" t="s">
        <v>1895</v>
      </c>
      <c r="AWM237" s="766"/>
      <c r="AWN237" s="503" t="s">
        <v>1891</v>
      </c>
      <c r="AWO237" s="503" t="s">
        <v>830</v>
      </c>
      <c r="AWP237" s="504" t="s">
        <v>546</v>
      </c>
      <c r="AWQ237" s="507"/>
      <c r="AWR237" s="506">
        <v>480</v>
      </c>
      <c r="AWS237" s="503" t="s">
        <v>1894</v>
      </c>
      <c r="AWT237" s="766" t="s">
        <v>1895</v>
      </c>
      <c r="AWU237" s="766"/>
      <c r="AWV237" s="503" t="s">
        <v>1891</v>
      </c>
      <c r="AWW237" s="503" t="s">
        <v>830</v>
      </c>
      <c r="AWX237" s="504" t="s">
        <v>546</v>
      </c>
      <c r="AWY237" s="507"/>
      <c r="AWZ237" s="506">
        <v>480</v>
      </c>
      <c r="AXA237" s="503" t="s">
        <v>1894</v>
      </c>
      <c r="AXB237" s="766" t="s">
        <v>1895</v>
      </c>
      <c r="AXC237" s="766"/>
      <c r="AXD237" s="503" t="s">
        <v>1891</v>
      </c>
      <c r="AXE237" s="503" t="s">
        <v>830</v>
      </c>
      <c r="AXF237" s="504" t="s">
        <v>546</v>
      </c>
      <c r="AXG237" s="507"/>
      <c r="AXH237" s="506">
        <v>480</v>
      </c>
      <c r="AXI237" s="503" t="s">
        <v>1894</v>
      </c>
      <c r="AXJ237" s="766" t="s">
        <v>1895</v>
      </c>
      <c r="AXK237" s="766"/>
      <c r="AXL237" s="503" t="s">
        <v>1891</v>
      </c>
      <c r="AXM237" s="503" t="s">
        <v>830</v>
      </c>
      <c r="AXN237" s="504" t="s">
        <v>546</v>
      </c>
      <c r="AXO237" s="507"/>
      <c r="AXP237" s="506">
        <v>480</v>
      </c>
      <c r="AXQ237" s="503" t="s">
        <v>1894</v>
      </c>
      <c r="AXR237" s="766" t="s">
        <v>1895</v>
      </c>
      <c r="AXS237" s="766"/>
      <c r="AXT237" s="503" t="s">
        <v>1891</v>
      </c>
      <c r="AXU237" s="503" t="s">
        <v>830</v>
      </c>
      <c r="AXV237" s="504" t="s">
        <v>546</v>
      </c>
      <c r="AXW237" s="507"/>
      <c r="AXX237" s="506">
        <v>480</v>
      </c>
      <c r="AXY237" s="503" t="s">
        <v>1894</v>
      </c>
      <c r="AXZ237" s="766" t="s">
        <v>1895</v>
      </c>
      <c r="AYA237" s="766"/>
      <c r="AYB237" s="503" t="s">
        <v>1891</v>
      </c>
      <c r="AYC237" s="503" t="s">
        <v>830</v>
      </c>
      <c r="AYD237" s="504" t="s">
        <v>546</v>
      </c>
      <c r="AYE237" s="507"/>
      <c r="AYF237" s="506">
        <v>480</v>
      </c>
      <c r="AYG237" s="503" t="s">
        <v>1894</v>
      </c>
      <c r="AYH237" s="766" t="s">
        <v>1895</v>
      </c>
      <c r="AYI237" s="766"/>
      <c r="AYJ237" s="503" t="s">
        <v>1891</v>
      </c>
      <c r="AYK237" s="503" t="s">
        <v>830</v>
      </c>
      <c r="AYL237" s="504" t="s">
        <v>546</v>
      </c>
      <c r="AYM237" s="507"/>
      <c r="AYN237" s="506">
        <v>480</v>
      </c>
      <c r="AYO237" s="503" t="s">
        <v>1894</v>
      </c>
      <c r="AYP237" s="766" t="s">
        <v>1895</v>
      </c>
      <c r="AYQ237" s="766"/>
      <c r="AYR237" s="503" t="s">
        <v>1891</v>
      </c>
      <c r="AYS237" s="503" t="s">
        <v>830</v>
      </c>
      <c r="AYT237" s="504" t="s">
        <v>546</v>
      </c>
      <c r="AYU237" s="507"/>
      <c r="AYV237" s="506">
        <v>480</v>
      </c>
      <c r="AYW237" s="503" t="s">
        <v>1894</v>
      </c>
      <c r="AYX237" s="766" t="s">
        <v>1895</v>
      </c>
      <c r="AYY237" s="766"/>
      <c r="AYZ237" s="503" t="s">
        <v>1891</v>
      </c>
      <c r="AZA237" s="503" t="s">
        <v>830</v>
      </c>
      <c r="AZB237" s="504" t="s">
        <v>546</v>
      </c>
      <c r="AZC237" s="507"/>
      <c r="AZD237" s="506">
        <v>480</v>
      </c>
      <c r="AZE237" s="503" t="s">
        <v>1894</v>
      </c>
      <c r="AZF237" s="766" t="s">
        <v>1895</v>
      </c>
      <c r="AZG237" s="766"/>
      <c r="AZH237" s="503" t="s">
        <v>1891</v>
      </c>
      <c r="AZI237" s="503" t="s">
        <v>830</v>
      </c>
      <c r="AZJ237" s="504" t="s">
        <v>546</v>
      </c>
      <c r="AZK237" s="507"/>
      <c r="AZL237" s="506">
        <v>480</v>
      </c>
      <c r="AZM237" s="503" t="s">
        <v>1894</v>
      </c>
      <c r="AZN237" s="766" t="s">
        <v>1895</v>
      </c>
      <c r="AZO237" s="766"/>
      <c r="AZP237" s="503" t="s">
        <v>1891</v>
      </c>
      <c r="AZQ237" s="503" t="s">
        <v>830</v>
      </c>
      <c r="AZR237" s="504" t="s">
        <v>546</v>
      </c>
      <c r="AZS237" s="507"/>
      <c r="AZT237" s="506">
        <v>480</v>
      </c>
      <c r="AZU237" s="503" t="s">
        <v>1894</v>
      </c>
      <c r="AZV237" s="766" t="s">
        <v>1895</v>
      </c>
      <c r="AZW237" s="766"/>
      <c r="AZX237" s="503" t="s">
        <v>1891</v>
      </c>
      <c r="AZY237" s="503" t="s">
        <v>830</v>
      </c>
      <c r="AZZ237" s="504" t="s">
        <v>546</v>
      </c>
      <c r="BAA237" s="507"/>
      <c r="BAB237" s="506">
        <v>480</v>
      </c>
      <c r="BAC237" s="503" t="s">
        <v>1894</v>
      </c>
      <c r="BAD237" s="766" t="s">
        <v>1895</v>
      </c>
      <c r="BAE237" s="766"/>
      <c r="BAF237" s="503" t="s">
        <v>1891</v>
      </c>
      <c r="BAG237" s="503" t="s">
        <v>830</v>
      </c>
      <c r="BAH237" s="504" t="s">
        <v>546</v>
      </c>
      <c r="BAI237" s="507"/>
      <c r="BAJ237" s="506">
        <v>480</v>
      </c>
      <c r="BAK237" s="503" t="s">
        <v>1894</v>
      </c>
      <c r="BAL237" s="766" t="s">
        <v>1895</v>
      </c>
      <c r="BAM237" s="766"/>
      <c r="BAN237" s="503" t="s">
        <v>1891</v>
      </c>
      <c r="BAO237" s="503" t="s">
        <v>830</v>
      </c>
      <c r="BAP237" s="504" t="s">
        <v>546</v>
      </c>
      <c r="BAQ237" s="507"/>
      <c r="BAR237" s="506">
        <v>480</v>
      </c>
      <c r="BAS237" s="503" t="s">
        <v>1894</v>
      </c>
      <c r="BAT237" s="766" t="s">
        <v>1895</v>
      </c>
      <c r="BAU237" s="766"/>
      <c r="BAV237" s="503" t="s">
        <v>1891</v>
      </c>
      <c r="BAW237" s="503" t="s">
        <v>830</v>
      </c>
      <c r="BAX237" s="504" t="s">
        <v>546</v>
      </c>
      <c r="BAY237" s="507"/>
      <c r="BAZ237" s="506">
        <v>480</v>
      </c>
      <c r="BBA237" s="503" t="s">
        <v>1894</v>
      </c>
      <c r="BBB237" s="766" t="s">
        <v>1895</v>
      </c>
      <c r="BBC237" s="766"/>
      <c r="BBD237" s="503" t="s">
        <v>1891</v>
      </c>
      <c r="BBE237" s="503" t="s">
        <v>830</v>
      </c>
      <c r="BBF237" s="504" t="s">
        <v>546</v>
      </c>
      <c r="BBG237" s="507"/>
      <c r="BBH237" s="506">
        <v>480</v>
      </c>
      <c r="BBI237" s="503" t="s">
        <v>1894</v>
      </c>
      <c r="BBJ237" s="766" t="s">
        <v>1895</v>
      </c>
      <c r="BBK237" s="766"/>
      <c r="BBL237" s="503" t="s">
        <v>1891</v>
      </c>
      <c r="BBM237" s="503" t="s">
        <v>830</v>
      </c>
      <c r="BBN237" s="504" t="s">
        <v>546</v>
      </c>
      <c r="BBO237" s="507"/>
      <c r="BBP237" s="506">
        <v>480</v>
      </c>
      <c r="BBQ237" s="503" t="s">
        <v>1894</v>
      </c>
      <c r="BBR237" s="766" t="s">
        <v>1895</v>
      </c>
      <c r="BBS237" s="766"/>
      <c r="BBT237" s="503" t="s">
        <v>1891</v>
      </c>
      <c r="BBU237" s="503" t="s">
        <v>830</v>
      </c>
      <c r="BBV237" s="504" t="s">
        <v>546</v>
      </c>
      <c r="BBW237" s="507"/>
      <c r="BBX237" s="506">
        <v>480</v>
      </c>
      <c r="BBY237" s="503" t="s">
        <v>1894</v>
      </c>
      <c r="BBZ237" s="766" t="s">
        <v>1895</v>
      </c>
      <c r="BCA237" s="766"/>
      <c r="BCB237" s="503" t="s">
        <v>1891</v>
      </c>
      <c r="BCC237" s="503" t="s">
        <v>830</v>
      </c>
      <c r="BCD237" s="504" t="s">
        <v>546</v>
      </c>
      <c r="BCE237" s="507"/>
      <c r="BCF237" s="506">
        <v>480</v>
      </c>
      <c r="BCG237" s="503" t="s">
        <v>1894</v>
      </c>
      <c r="BCH237" s="766" t="s">
        <v>1895</v>
      </c>
      <c r="BCI237" s="766"/>
      <c r="BCJ237" s="503" t="s">
        <v>1891</v>
      </c>
      <c r="BCK237" s="503" t="s">
        <v>830</v>
      </c>
      <c r="BCL237" s="504" t="s">
        <v>546</v>
      </c>
      <c r="BCM237" s="507"/>
      <c r="BCN237" s="506">
        <v>480</v>
      </c>
      <c r="BCO237" s="503" t="s">
        <v>1894</v>
      </c>
      <c r="BCP237" s="766" t="s">
        <v>1895</v>
      </c>
      <c r="BCQ237" s="766"/>
      <c r="BCR237" s="503" t="s">
        <v>1891</v>
      </c>
      <c r="BCS237" s="503" t="s">
        <v>830</v>
      </c>
      <c r="BCT237" s="504" t="s">
        <v>546</v>
      </c>
      <c r="BCU237" s="507"/>
      <c r="BCV237" s="506">
        <v>480</v>
      </c>
      <c r="BCW237" s="503" t="s">
        <v>1894</v>
      </c>
      <c r="BCX237" s="766" t="s">
        <v>1895</v>
      </c>
      <c r="BCY237" s="766"/>
      <c r="BCZ237" s="503" t="s">
        <v>1891</v>
      </c>
      <c r="BDA237" s="503" t="s">
        <v>830</v>
      </c>
      <c r="BDB237" s="504" t="s">
        <v>546</v>
      </c>
      <c r="BDC237" s="507"/>
      <c r="BDD237" s="506">
        <v>480</v>
      </c>
      <c r="BDE237" s="503" t="s">
        <v>1894</v>
      </c>
      <c r="BDF237" s="766" t="s">
        <v>1895</v>
      </c>
      <c r="BDG237" s="766"/>
      <c r="BDH237" s="503" t="s">
        <v>1891</v>
      </c>
      <c r="BDI237" s="503" t="s">
        <v>830</v>
      </c>
      <c r="BDJ237" s="504" t="s">
        <v>546</v>
      </c>
      <c r="BDK237" s="507"/>
      <c r="BDL237" s="506">
        <v>480</v>
      </c>
      <c r="BDM237" s="503" t="s">
        <v>1894</v>
      </c>
      <c r="BDN237" s="766" t="s">
        <v>1895</v>
      </c>
      <c r="BDO237" s="766"/>
      <c r="BDP237" s="503" t="s">
        <v>1891</v>
      </c>
      <c r="BDQ237" s="503" t="s">
        <v>830</v>
      </c>
      <c r="BDR237" s="504" t="s">
        <v>546</v>
      </c>
      <c r="BDS237" s="507"/>
      <c r="BDT237" s="506">
        <v>480</v>
      </c>
      <c r="BDU237" s="503" t="s">
        <v>1894</v>
      </c>
      <c r="BDV237" s="766" t="s">
        <v>1895</v>
      </c>
      <c r="BDW237" s="766"/>
      <c r="BDX237" s="503" t="s">
        <v>1891</v>
      </c>
      <c r="BDY237" s="503" t="s">
        <v>830</v>
      </c>
      <c r="BDZ237" s="504" t="s">
        <v>546</v>
      </c>
      <c r="BEA237" s="507"/>
      <c r="BEB237" s="506">
        <v>480</v>
      </c>
      <c r="BEC237" s="503" t="s">
        <v>1894</v>
      </c>
      <c r="BED237" s="766" t="s">
        <v>1895</v>
      </c>
      <c r="BEE237" s="766"/>
      <c r="BEF237" s="503" t="s">
        <v>1891</v>
      </c>
      <c r="BEG237" s="503" t="s">
        <v>830</v>
      </c>
      <c r="BEH237" s="504" t="s">
        <v>546</v>
      </c>
      <c r="BEI237" s="507"/>
      <c r="BEJ237" s="506">
        <v>480</v>
      </c>
      <c r="BEK237" s="503" t="s">
        <v>1894</v>
      </c>
      <c r="BEL237" s="766" t="s">
        <v>1895</v>
      </c>
      <c r="BEM237" s="766"/>
      <c r="BEN237" s="503" t="s">
        <v>1891</v>
      </c>
      <c r="BEO237" s="503" t="s">
        <v>830</v>
      </c>
      <c r="BEP237" s="504" t="s">
        <v>546</v>
      </c>
      <c r="BEQ237" s="507"/>
      <c r="BER237" s="506">
        <v>480</v>
      </c>
      <c r="BES237" s="503" t="s">
        <v>1894</v>
      </c>
      <c r="BET237" s="766" t="s">
        <v>1895</v>
      </c>
      <c r="BEU237" s="766"/>
      <c r="BEV237" s="503" t="s">
        <v>1891</v>
      </c>
      <c r="BEW237" s="503" t="s">
        <v>830</v>
      </c>
      <c r="BEX237" s="504" t="s">
        <v>546</v>
      </c>
      <c r="BEY237" s="507"/>
      <c r="BEZ237" s="506">
        <v>480</v>
      </c>
      <c r="BFA237" s="503" t="s">
        <v>1894</v>
      </c>
      <c r="BFB237" s="766" t="s">
        <v>1895</v>
      </c>
      <c r="BFC237" s="766"/>
      <c r="BFD237" s="503" t="s">
        <v>1891</v>
      </c>
      <c r="BFE237" s="503" t="s">
        <v>830</v>
      </c>
      <c r="BFF237" s="504" t="s">
        <v>546</v>
      </c>
      <c r="BFG237" s="507"/>
      <c r="BFH237" s="506">
        <v>480</v>
      </c>
      <c r="BFI237" s="503" t="s">
        <v>1894</v>
      </c>
      <c r="BFJ237" s="766" t="s">
        <v>1895</v>
      </c>
      <c r="BFK237" s="766"/>
      <c r="BFL237" s="503" t="s">
        <v>1891</v>
      </c>
      <c r="BFM237" s="503" t="s">
        <v>830</v>
      </c>
      <c r="BFN237" s="504" t="s">
        <v>546</v>
      </c>
      <c r="BFO237" s="507"/>
      <c r="BFP237" s="506">
        <v>480</v>
      </c>
      <c r="BFQ237" s="503" t="s">
        <v>1894</v>
      </c>
      <c r="BFR237" s="766" t="s">
        <v>1895</v>
      </c>
      <c r="BFS237" s="766"/>
      <c r="BFT237" s="503" t="s">
        <v>1891</v>
      </c>
      <c r="BFU237" s="503" t="s">
        <v>830</v>
      </c>
      <c r="BFV237" s="504" t="s">
        <v>546</v>
      </c>
      <c r="BFW237" s="507"/>
      <c r="BFX237" s="506">
        <v>480</v>
      </c>
      <c r="BFY237" s="503" t="s">
        <v>1894</v>
      </c>
      <c r="BFZ237" s="766" t="s">
        <v>1895</v>
      </c>
      <c r="BGA237" s="766"/>
      <c r="BGB237" s="503" t="s">
        <v>1891</v>
      </c>
      <c r="BGC237" s="503" t="s">
        <v>830</v>
      </c>
      <c r="BGD237" s="504" t="s">
        <v>546</v>
      </c>
      <c r="BGE237" s="507"/>
      <c r="BGF237" s="506">
        <v>480</v>
      </c>
      <c r="BGG237" s="503" t="s">
        <v>1894</v>
      </c>
      <c r="BGH237" s="766" t="s">
        <v>1895</v>
      </c>
      <c r="BGI237" s="766"/>
      <c r="BGJ237" s="503" t="s">
        <v>1891</v>
      </c>
      <c r="BGK237" s="503" t="s">
        <v>830</v>
      </c>
      <c r="BGL237" s="504" t="s">
        <v>546</v>
      </c>
      <c r="BGM237" s="507"/>
      <c r="BGN237" s="506">
        <v>480</v>
      </c>
      <c r="BGO237" s="503" t="s">
        <v>1894</v>
      </c>
      <c r="BGP237" s="766" t="s">
        <v>1895</v>
      </c>
      <c r="BGQ237" s="766"/>
      <c r="BGR237" s="503" t="s">
        <v>1891</v>
      </c>
      <c r="BGS237" s="503" t="s">
        <v>830</v>
      </c>
      <c r="BGT237" s="504" t="s">
        <v>546</v>
      </c>
      <c r="BGU237" s="507"/>
      <c r="BGV237" s="506">
        <v>480</v>
      </c>
      <c r="BGW237" s="503" t="s">
        <v>1894</v>
      </c>
      <c r="BGX237" s="766" t="s">
        <v>1895</v>
      </c>
      <c r="BGY237" s="766"/>
      <c r="BGZ237" s="503" t="s">
        <v>1891</v>
      </c>
      <c r="BHA237" s="503" t="s">
        <v>830</v>
      </c>
      <c r="BHB237" s="504" t="s">
        <v>546</v>
      </c>
      <c r="BHC237" s="507"/>
      <c r="BHD237" s="506">
        <v>480</v>
      </c>
      <c r="BHE237" s="503" t="s">
        <v>1894</v>
      </c>
      <c r="BHF237" s="766" t="s">
        <v>1895</v>
      </c>
      <c r="BHG237" s="766"/>
      <c r="BHH237" s="503" t="s">
        <v>1891</v>
      </c>
      <c r="BHI237" s="503" t="s">
        <v>830</v>
      </c>
      <c r="BHJ237" s="504" t="s">
        <v>546</v>
      </c>
      <c r="BHK237" s="507"/>
      <c r="BHL237" s="506">
        <v>480</v>
      </c>
      <c r="BHM237" s="503" t="s">
        <v>1894</v>
      </c>
      <c r="BHN237" s="766" t="s">
        <v>1895</v>
      </c>
      <c r="BHO237" s="766"/>
      <c r="BHP237" s="503" t="s">
        <v>1891</v>
      </c>
      <c r="BHQ237" s="503" t="s">
        <v>830</v>
      </c>
      <c r="BHR237" s="504" t="s">
        <v>546</v>
      </c>
      <c r="BHS237" s="507"/>
      <c r="BHT237" s="506">
        <v>480</v>
      </c>
      <c r="BHU237" s="503" t="s">
        <v>1894</v>
      </c>
      <c r="BHV237" s="766" t="s">
        <v>1895</v>
      </c>
      <c r="BHW237" s="766"/>
      <c r="BHX237" s="503" t="s">
        <v>1891</v>
      </c>
      <c r="BHY237" s="503" t="s">
        <v>830</v>
      </c>
      <c r="BHZ237" s="504" t="s">
        <v>546</v>
      </c>
      <c r="BIA237" s="507"/>
      <c r="BIB237" s="506">
        <v>480</v>
      </c>
      <c r="BIC237" s="503" t="s">
        <v>1894</v>
      </c>
      <c r="BID237" s="766" t="s">
        <v>1895</v>
      </c>
      <c r="BIE237" s="766"/>
      <c r="BIF237" s="503" t="s">
        <v>1891</v>
      </c>
      <c r="BIG237" s="503" t="s">
        <v>830</v>
      </c>
      <c r="BIH237" s="504" t="s">
        <v>546</v>
      </c>
      <c r="BII237" s="507"/>
      <c r="BIJ237" s="506">
        <v>480</v>
      </c>
      <c r="BIK237" s="503" t="s">
        <v>1894</v>
      </c>
      <c r="BIL237" s="766" t="s">
        <v>1895</v>
      </c>
      <c r="BIM237" s="766"/>
      <c r="BIN237" s="503" t="s">
        <v>1891</v>
      </c>
      <c r="BIO237" s="503" t="s">
        <v>830</v>
      </c>
      <c r="BIP237" s="504" t="s">
        <v>546</v>
      </c>
      <c r="BIQ237" s="507"/>
      <c r="BIR237" s="506">
        <v>480</v>
      </c>
      <c r="BIS237" s="503" t="s">
        <v>1894</v>
      </c>
      <c r="BIT237" s="766" t="s">
        <v>1895</v>
      </c>
      <c r="BIU237" s="766"/>
      <c r="BIV237" s="503" t="s">
        <v>1891</v>
      </c>
      <c r="BIW237" s="503" t="s">
        <v>830</v>
      </c>
      <c r="BIX237" s="504" t="s">
        <v>546</v>
      </c>
      <c r="BIY237" s="507"/>
      <c r="BIZ237" s="506">
        <v>480</v>
      </c>
      <c r="BJA237" s="503" t="s">
        <v>1894</v>
      </c>
      <c r="BJB237" s="766" t="s">
        <v>1895</v>
      </c>
      <c r="BJC237" s="766"/>
      <c r="BJD237" s="503" t="s">
        <v>1891</v>
      </c>
      <c r="BJE237" s="503" t="s">
        <v>830</v>
      </c>
      <c r="BJF237" s="504" t="s">
        <v>546</v>
      </c>
      <c r="BJG237" s="507"/>
      <c r="BJH237" s="506">
        <v>480</v>
      </c>
      <c r="BJI237" s="503" t="s">
        <v>1894</v>
      </c>
      <c r="BJJ237" s="766" t="s">
        <v>1895</v>
      </c>
      <c r="BJK237" s="766"/>
      <c r="BJL237" s="503" t="s">
        <v>1891</v>
      </c>
      <c r="BJM237" s="503" t="s">
        <v>830</v>
      </c>
      <c r="BJN237" s="504" t="s">
        <v>546</v>
      </c>
      <c r="BJO237" s="507"/>
      <c r="BJP237" s="506">
        <v>480</v>
      </c>
      <c r="BJQ237" s="503" t="s">
        <v>1894</v>
      </c>
      <c r="BJR237" s="766" t="s">
        <v>1895</v>
      </c>
      <c r="BJS237" s="766"/>
      <c r="BJT237" s="503" t="s">
        <v>1891</v>
      </c>
      <c r="BJU237" s="503" t="s">
        <v>830</v>
      </c>
      <c r="BJV237" s="504" t="s">
        <v>546</v>
      </c>
      <c r="BJW237" s="507"/>
      <c r="BJX237" s="506">
        <v>480</v>
      </c>
      <c r="BJY237" s="503" t="s">
        <v>1894</v>
      </c>
      <c r="BJZ237" s="766" t="s">
        <v>1895</v>
      </c>
      <c r="BKA237" s="766"/>
      <c r="BKB237" s="503" t="s">
        <v>1891</v>
      </c>
      <c r="BKC237" s="503" t="s">
        <v>830</v>
      </c>
      <c r="BKD237" s="504" t="s">
        <v>546</v>
      </c>
      <c r="BKE237" s="507"/>
      <c r="BKF237" s="506">
        <v>480</v>
      </c>
      <c r="BKG237" s="503" t="s">
        <v>1894</v>
      </c>
      <c r="BKH237" s="766" t="s">
        <v>1895</v>
      </c>
      <c r="BKI237" s="766"/>
      <c r="BKJ237" s="503" t="s">
        <v>1891</v>
      </c>
      <c r="BKK237" s="503" t="s">
        <v>830</v>
      </c>
      <c r="BKL237" s="504" t="s">
        <v>546</v>
      </c>
      <c r="BKM237" s="507"/>
      <c r="BKN237" s="506">
        <v>480</v>
      </c>
      <c r="BKO237" s="503" t="s">
        <v>1894</v>
      </c>
      <c r="BKP237" s="766" t="s">
        <v>1895</v>
      </c>
      <c r="BKQ237" s="766"/>
      <c r="BKR237" s="503" t="s">
        <v>1891</v>
      </c>
      <c r="BKS237" s="503" t="s">
        <v>830</v>
      </c>
      <c r="BKT237" s="504" t="s">
        <v>546</v>
      </c>
      <c r="BKU237" s="507"/>
      <c r="BKV237" s="506">
        <v>480</v>
      </c>
      <c r="BKW237" s="503" t="s">
        <v>1894</v>
      </c>
      <c r="BKX237" s="766" t="s">
        <v>1895</v>
      </c>
      <c r="BKY237" s="766"/>
      <c r="BKZ237" s="503" t="s">
        <v>1891</v>
      </c>
      <c r="BLA237" s="503" t="s">
        <v>830</v>
      </c>
      <c r="BLB237" s="504" t="s">
        <v>546</v>
      </c>
      <c r="BLC237" s="507"/>
      <c r="BLD237" s="506">
        <v>480</v>
      </c>
      <c r="BLE237" s="503" t="s">
        <v>1894</v>
      </c>
      <c r="BLF237" s="766" t="s">
        <v>1895</v>
      </c>
      <c r="BLG237" s="766"/>
      <c r="BLH237" s="503" t="s">
        <v>1891</v>
      </c>
      <c r="BLI237" s="503" t="s">
        <v>830</v>
      </c>
      <c r="BLJ237" s="504" t="s">
        <v>546</v>
      </c>
      <c r="BLK237" s="507"/>
      <c r="BLL237" s="506">
        <v>480</v>
      </c>
      <c r="BLM237" s="503" t="s">
        <v>1894</v>
      </c>
      <c r="BLN237" s="766" t="s">
        <v>1895</v>
      </c>
      <c r="BLO237" s="766"/>
      <c r="BLP237" s="503" t="s">
        <v>1891</v>
      </c>
      <c r="BLQ237" s="503" t="s">
        <v>830</v>
      </c>
      <c r="BLR237" s="504" t="s">
        <v>546</v>
      </c>
      <c r="BLS237" s="507"/>
      <c r="BLT237" s="506">
        <v>480</v>
      </c>
      <c r="BLU237" s="503" t="s">
        <v>1894</v>
      </c>
      <c r="BLV237" s="766" t="s">
        <v>1895</v>
      </c>
      <c r="BLW237" s="766"/>
      <c r="BLX237" s="503" t="s">
        <v>1891</v>
      </c>
      <c r="BLY237" s="503" t="s">
        <v>830</v>
      </c>
      <c r="BLZ237" s="504" t="s">
        <v>546</v>
      </c>
      <c r="BMA237" s="507"/>
      <c r="BMB237" s="506">
        <v>480</v>
      </c>
      <c r="BMC237" s="503" t="s">
        <v>1894</v>
      </c>
      <c r="BMD237" s="766" t="s">
        <v>1895</v>
      </c>
      <c r="BME237" s="766"/>
      <c r="BMF237" s="503" t="s">
        <v>1891</v>
      </c>
      <c r="BMG237" s="503" t="s">
        <v>830</v>
      </c>
      <c r="BMH237" s="504" t="s">
        <v>546</v>
      </c>
      <c r="BMI237" s="507"/>
      <c r="BMJ237" s="506">
        <v>480</v>
      </c>
      <c r="BMK237" s="503" t="s">
        <v>1894</v>
      </c>
      <c r="BML237" s="766" t="s">
        <v>1895</v>
      </c>
      <c r="BMM237" s="766"/>
      <c r="BMN237" s="503" t="s">
        <v>1891</v>
      </c>
      <c r="BMO237" s="503" t="s">
        <v>830</v>
      </c>
      <c r="BMP237" s="504" t="s">
        <v>546</v>
      </c>
      <c r="BMQ237" s="507"/>
      <c r="BMR237" s="506">
        <v>480</v>
      </c>
      <c r="BMS237" s="503" t="s">
        <v>1894</v>
      </c>
      <c r="BMT237" s="766" t="s">
        <v>1895</v>
      </c>
      <c r="BMU237" s="766"/>
      <c r="BMV237" s="503" t="s">
        <v>1891</v>
      </c>
      <c r="BMW237" s="503" t="s">
        <v>830</v>
      </c>
      <c r="BMX237" s="504" t="s">
        <v>546</v>
      </c>
      <c r="BMY237" s="507"/>
      <c r="BMZ237" s="506">
        <v>480</v>
      </c>
      <c r="BNA237" s="503" t="s">
        <v>1894</v>
      </c>
      <c r="BNB237" s="766" t="s">
        <v>1895</v>
      </c>
      <c r="BNC237" s="766"/>
      <c r="BND237" s="503" t="s">
        <v>1891</v>
      </c>
      <c r="BNE237" s="503" t="s">
        <v>830</v>
      </c>
      <c r="BNF237" s="504" t="s">
        <v>546</v>
      </c>
      <c r="BNG237" s="507"/>
      <c r="BNH237" s="506">
        <v>480</v>
      </c>
      <c r="BNI237" s="503" t="s">
        <v>1894</v>
      </c>
      <c r="BNJ237" s="766" t="s">
        <v>1895</v>
      </c>
      <c r="BNK237" s="766"/>
      <c r="BNL237" s="503" t="s">
        <v>1891</v>
      </c>
      <c r="BNM237" s="503" t="s">
        <v>830</v>
      </c>
      <c r="BNN237" s="504" t="s">
        <v>546</v>
      </c>
      <c r="BNO237" s="507"/>
      <c r="BNP237" s="506">
        <v>480</v>
      </c>
      <c r="BNQ237" s="503" t="s">
        <v>1894</v>
      </c>
      <c r="BNR237" s="766" t="s">
        <v>1895</v>
      </c>
      <c r="BNS237" s="766"/>
      <c r="BNT237" s="503" t="s">
        <v>1891</v>
      </c>
      <c r="BNU237" s="503" t="s">
        <v>830</v>
      </c>
      <c r="BNV237" s="504" t="s">
        <v>546</v>
      </c>
      <c r="BNW237" s="507"/>
      <c r="BNX237" s="506">
        <v>480</v>
      </c>
      <c r="BNY237" s="503" t="s">
        <v>1894</v>
      </c>
      <c r="BNZ237" s="766" t="s">
        <v>1895</v>
      </c>
      <c r="BOA237" s="766"/>
      <c r="BOB237" s="503" t="s">
        <v>1891</v>
      </c>
      <c r="BOC237" s="503" t="s">
        <v>830</v>
      </c>
      <c r="BOD237" s="504" t="s">
        <v>546</v>
      </c>
      <c r="BOE237" s="507"/>
      <c r="BOF237" s="506">
        <v>480</v>
      </c>
      <c r="BOG237" s="503" t="s">
        <v>1894</v>
      </c>
      <c r="BOH237" s="766" t="s">
        <v>1895</v>
      </c>
      <c r="BOI237" s="766"/>
      <c r="BOJ237" s="503" t="s">
        <v>1891</v>
      </c>
      <c r="BOK237" s="503" t="s">
        <v>830</v>
      </c>
      <c r="BOL237" s="504" t="s">
        <v>546</v>
      </c>
      <c r="BOM237" s="507"/>
      <c r="BON237" s="506">
        <v>480</v>
      </c>
      <c r="BOO237" s="503" t="s">
        <v>1894</v>
      </c>
      <c r="BOP237" s="766" t="s">
        <v>1895</v>
      </c>
      <c r="BOQ237" s="766"/>
      <c r="BOR237" s="503" t="s">
        <v>1891</v>
      </c>
      <c r="BOS237" s="503" t="s">
        <v>830</v>
      </c>
      <c r="BOT237" s="504" t="s">
        <v>546</v>
      </c>
      <c r="BOU237" s="507"/>
      <c r="BOV237" s="506">
        <v>480</v>
      </c>
      <c r="BOW237" s="503" t="s">
        <v>1894</v>
      </c>
      <c r="BOX237" s="766" t="s">
        <v>1895</v>
      </c>
      <c r="BOY237" s="766"/>
      <c r="BOZ237" s="503" t="s">
        <v>1891</v>
      </c>
      <c r="BPA237" s="503" t="s">
        <v>830</v>
      </c>
      <c r="BPB237" s="504" t="s">
        <v>546</v>
      </c>
      <c r="BPC237" s="507"/>
      <c r="BPD237" s="506">
        <v>480</v>
      </c>
      <c r="BPE237" s="503" t="s">
        <v>1894</v>
      </c>
      <c r="BPF237" s="766" t="s">
        <v>1895</v>
      </c>
      <c r="BPG237" s="766"/>
      <c r="BPH237" s="503" t="s">
        <v>1891</v>
      </c>
      <c r="BPI237" s="503" t="s">
        <v>830</v>
      </c>
      <c r="BPJ237" s="504" t="s">
        <v>546</v>
      </c>
      <c r="BPK237" s="507"/>
      <c r="BPL237" s="506">
        <v>480</v>
      </c>
      <c r="BPM237" s="503" t="s">
        <v>1894</v>
      </c>
      <c r="BPN237" s="766" t="s">
        <v>1895</v>
      </c>
      <c r="BPO237" s="766"/>
      <c r="BPP237" s="503" t="s">
        <v>1891</v>
      </c>
      <c r="BPQ237" s="503" t="s">
        <v>830</v>
      </c>
      <c r="BPR237" s="504" t="s">
        <v>546</v>
      </c>
      <c r="BPS237" s="507"/>
      <c r="BPT237" s="506">
        <v>480</v>
      </c>
      <c r="BPU237" s="503" t="s">
        <v>1894</v>
      </c>
      <c r="BPV237" s="766" t="s">
        <v>1895</v>
      </c>
      <c r="BPW237" s="766"/>
      <c r="BPX237" s="503" t="s">
        <v>1891</v>
      </c>
      <c r="BPY237" s="503" t="s">
        <v>830</v>
      </c>
      <c r="BPZ237" s="504" t="s">
        <v>546</v>
      </c>
      <c r="BQA237" s="507"/>
      <c r="BQB237" s="506">
        <v>480</v>
      </c>
      <c r="BQC237" s="503" t="s">
        <v>1894</v>
      </c>
      <c r="BQD237" s="766" t="s">
        <v>1895</v>
      </c>
      <c r="BQE237" s="766"/>
      <c r="BQF237" s="503" t="s">
        <v>1891</v>
      </c>
      <c r="BQG237" s="503" t="s">
        <v>830</v>
      </c>
      <c r="BQH237" s="504" t="s">
        <v>546</v>
      </c>
      <c r="BQI237" s="507"/>
      <c r="BQJ237" s="506">
        <v>480</v>
      </c>
      <c r="BQK237" s="503" t="s">
        <v>1894</v>
      </c>
      <c r="BQL237" s="766" t="s">
        <v>1895</v>
      </c>
      <c r="BQM237" s="766"/>
      <c r="BQN237" s="503" t="s">
        <v>1891</v>
      </c>
      <c r="BQO237" s="503" t="s">
        <v>830</v>
      </c>
      <c r="BQP237" s="504" t="s">
        <v>546</v>
      </c>
      <c r="BQQ237" s="507"/>
      <c r="BQR237" s="506">
        <v>480</v>
      </c>
      <c r="BQS237" s="503" t="s">
        <v>1894</v>
      </c>
      <c r="BQT237" s="766" t="s">
        <v>1895</v>
      </c>
      <c r="BQU237" s="766"/>
      <c r="BQV237" s="503" t="s">
        <v>1891</v>
      </c>
      <c r="BQW237" s="503" t="s">
        <v>830</v>
      </c>
      <c r="BQX237" s="504" t="s">
        <v>546</v>
      </c>
      <c r="BQY237" s="507"/>
      <c r="BQZ237" s="506">
        <v>480</v>
      </c>
      <c r="BRA237" s="503" t="s">
        <v>1894</v>
      </c>
      <c r="BRB237" s="766" t="s">
        <v>1895</v>
      </c>
      <c r="BRC237" s="766"/>
      <c r="BRD237" s="503" t="s">
        <v>1891</v>
      </c>
      <c r="BRE237" s="503" t="s">
        <v>830</v>
      </c>
      <c r="BRF237" s="504" t="s">
        <v>546</v>
      </c>
      <c r="BRG237" s="507"/>
      <c r="BRH237" s="506">
        <v>480</v>
      </c>
      <c r="BRI237" s="503" t="s">
        <v>1894</v>
      </c>
      <c r="BRJ237" s="766" t="s">
        <v>1895</v>
      </c>
      <c r="BRK237" s="766"/>
      <c r="BRL237" s="503" t="s">
        <v>1891</v>
      </c>
      <c r="BRM237" s="503" t="s">
        <v>830</v>
      </c>
      <c r="BRN237" s="504" t="s">
        <v>546</v>
      </c>
      <c r="BRO237" s="507"/>
      <c r="BRP237" s="506">
        <v>480</v>
      </c>
      <c r="BRQ237" s="503" t="s">
        <v>1894</v>
      </c>
      <c r="BRR237" s="766" t="s">
        <v>1895</v>
      </c>
      <c r="BRS237" s="766"/>
      <c r="BRT237" s="503" t="s">
        <v>1891</v>
      </c>
      <c r="BRU237" s="503" t="s">
        <v>830</v>
      </c>
      <c r="BRV237" s="504" t="s">
        <v>546</v>
      </c>
      <c r="BRW237" s="507"/>
      <c r="BRX237" s="506">
        <v>480</v>
      </c>
      <c r="BRY237" s="503" t="s">
        <v>1894</v>
      </c>
      <c r="BRZ237" s="766" t="s">
        <v>1895</v>
      </c>
      <c r="BSA237" s="766"/>
      <c r="BSB237" s="503" t="s">
        <v>1891</v>
      </c>
      <c r="BSC237" s="503" t="s">
        <v>830</v>
      </c>
      <c r="BSD237" s="504" t="s">
        <v>546</v>
      </c>
      <c r="BSE237" s="507"/>
      <c r="BSF237" s="506">
        <v>480</v>
      </c>
      <c r="BSG237" s="503" t="s">
        <v>1894</v>
      </c>
      <c r="BSH237" s="766" t="s">
        <v>1895</v>
      </c>
      <c r="BSI237" s="766"/>
      <c r="BSJ237" s="503" t="s">
        <v>1891</v>
      </c>
      <c r="BSK237" s="503" t="s">
        <v>830</v>
      </c>
      <c r="BSL237" s="504" t="s">
        <v>546</v>
      </c>
      <c r="BSM237" s="507"/>
      <c r="BSN237" s="506">
        <v>480</v>
      </c>
      <c r="BSO237" s="503" t="s">
        <v>1894</v>
      </c>
      <c r="BSP237" s="766" t="s">
        <v>1895</v>
      </c>
      <c r="BSQ237" s="766"/>
      <c r="BSR237" s="503" t="s">
        <v>1891</v>
      </c>
      <c r="BSS237" s="503" t="s">
        <v>830</v>
      </c>
      <c r="BST237" s="504" t="s">
        <v>546</v>
      </c>
      <c r="BSU237" s="507"/>
      <c r="BSV237" s="506">
        <v>480</v>
      </c>
      <c r="BSW237" s="503" t="s">
        <v>1894</v>
      </c>
      <c r="BSX237" s="766" t="s">
        <v>1895</v>
      </c>
      <c r="BSY237" s="766"/>
      <c r="BSZ237" s="503" t="s">
        <v>1891</v>
      </c>
      <c r="BTA237" s="503" t="s">
        <v>830</v>
      </c>
      <c r="BTB237" s="504" t="s">
        <v>546</v>
      </c>
      <c r="BTC237" s="507"/>
      <c r="BTD237" s="506">
        <v>480</v>
      </c>
      <c r="BTE237" s="503" t="s">
        <v>1894</v>
      </c>
      <c r="BTF237" s="766" t="s">
        <v>1895</v>
      </c>
      <c r="BTG237" s="766"/>
      <c r="BTH237" s="503" t="s">
        <v>1891</v>
      </c>
      <c r="BTI237" s="503" t="s">
        <v>830</v>
      </c>
      <c r="BTJ237" s="504" t="s">
        <v>546</v>
      </c>
      <c r="BTK237" s="507"/>
      <c r="BTL237" s="506">
        <v>480</v>
      </c>
      <c r="BTM237" s="503" t="s">
        <v>1894</v>
      </c>
      <c r="BTN237" s="766" t="s">
        <v>1895</v>
      </c>
      <c r="BTO237" s="766"/>
      <c r="BTP237" s="503" t="s">
        <v>1891</v>
      </c>
      <c r="BTQ237" s="503" t="s">
        <v>830</v>
      </c>
      <c r="BTR237" s="504" t="s">
        <v>546</v>
      </c>
      <c r="BTS237" s="507"/>
      <c r="BTT237" s="506">
        <v>480</v>
      </c>
      <c r="BTU237" s="503" t="s">
        <v>1894</v>
      </c>
      <c r="BTV237" s="766" t="s">
        <v>1895</v>
      </c>
      <c r="BTW237" s="766"/>
      <c r="BTX237" s="503" t="s">
        <v>1891</v>
      </c>
      <c r="BTY237" s="503" t="s">
        <v>830</v>
      </c>
      <c r="BTZ237" s="504" t="s">
        <v>546</v>
      </c>
      <c r="BUA237" s="507"/>
      <c r="BUB237" s="506">
        <v>480</v>
      </c>
      <c r="BUC237" s="503" t="s">
        <v>1894</v>
      </c>
      <c r="BUD237" s="766" t="s">
        <v>1895</v>
      </c>
      <c r="BUE237" s="766"/>
      <c r="BUF237" s="503" t="s">
        <v>1891</v>
      </c>
      <c r="BUG237" s="503" t="s">
        <v>830</v>
      </c>
      <c r="BUH237" s="504" t="s">
        <v>546</v>
      </c>
      <c r="BUI237" s="507"/>
      <c r="BUJ237" s="506">
        <v>480</v>
      </c>
      <c r="BUK237" s="503" t="s">
        <v>1894</v>
      </c>
      <c r="BUL237" s="766" t="s">
        <v>1895</v>
      </c>
      <c r="BUM237" s="766"/>
      <c r="BUN237" s="503" t="s">
        <v>1891</v>
      </c>
      <c r="BUO237" s="503" t="s">
        <v>830</v>
      </c>
      <c r="BUP237" s="504" t="s">
        <v>546</v>
      </c>
      <c r="BUQ237" s="507"/>
      <c r="BUR237" s="506">
        <v>480</v>
      </c>
      <c r="BUS237" s="503" t="s">
        <v>1894</v>
      </c>
      <c r="BUT237" s="766" t="s">
        <v>1895</v>
      </c>
      <c r="BUU237" s="766"/>
      <c r="BUV237" s="503" t="s">
        <v>1891</v>
      </c>
      <c r="BUW237" s="503" t="s">
        <v>830</v>
      </c>
      <c r="BUX237" s="504" t="s">
        <v>546</v>
      </c>
      <c r="BUY237" s="507"/>
      <c r="BUZ237" s="506">
        <v>480</v>
      </c>
      <c r="BVA237" s="503" t="s">
        <v>1894</v>
      </c>
      <c r="BVB237" s="766" t="s">
        <v>1895</v>
      </c>
      <c r="BVC237" s="766"/>
      <c r="BVD237" s="503" t="s">
        <v>1891</v>
      </c>
      <c r="BVE237" s="503" t="s">
        <v>830</v>
      </c>
      <c r="BVF237" s="504" t="s">
        <v>546</v>
      </c>
      <c r="BVG237" s="507"/>
      <c r="BVH237" s="506">
        <v>480</v>
      </c>
      <c r="BVI237" s="503" t="s">
        <v>1894</v>
      </c>
      <c r="BVJ237" s="766" t="s">
        <v>1895</v>
      </c>
      <c r="BVK237" s="766"/>
      <c r="BVL237" s="503" t="s">
        <v>1891</v>
      </c>
      <c r="BVM237" s="503" t="s">
        <v>830</v>
      </c>
      <c r="BVN237" s="504" t="s">
        <v>546</v>
      </c>
      <c r="BVO237" s="507"/>
      <c r="BVP237" s="506">
        <v>480</v>
      </c>
      <c r="BVQ237" s="503" t="s">
        <v>1894</v>
      </c>
      <c r="BVR237" s="766" t="s">
        <v>1895</v>
      </c>
      <c r="BVS237" s="766"/>
      <c r="BVT237" s="503" t="s">
        <v>1891</v>
      </c>
      <c r="BVU237" s="503" t="s">
        <v>830</v>
      </c>
      <c r="BVV237" s="504" t="s">
        <v>546</v>
      </c>
      <c r="BVW237" s="507"/>
      <c r="BVX237" s="506">
        <v>480</v>
      </c>
      <c r="BVY237" s="503" t="s">
        <v>1894</v>
      </c>
      <c r="BVZ237" s="766" t="s">
        <v>1895</v>
      </c>
      <c r="BWA237" s="766"/>
      <c r="BWB237" s="503" t="s">
        <v>1891</v>
      </c>
      <c r="BWC237" s="503" t="s">
        <v>830</v>
      </c>
      <c r="BWD237" s="504" t="s">
        <v>546</v>
      </c>
      <c r="BWE237" s="507"/>
      <c r="BWF237" s="506">
        <v>480</v>
      </c>
      <c r="BWG237" s="503" t="s">
        <v>1894</v>
      </c>
      <c r="BWH237" s="766" t="s">
        <v>1895</v>
      </c>
      <c r="BWI237" s="766"/>
      <c r="BWJ237" s="503" t="s">
        <v>1891</v>
      </c>
      <c r="BWK237" s="503" t="s">
        <v>830</v>
      </c>
      <c r="BWL237" s="504" t="s">
        <v>546</v>
      </c>
      <c r="BWM237" s="507"/>
      <c r="BWN237" s="506">
        <v>480</v>
      </c>
      <c r="BWO237" s="503" t="s">
        <v>1894</v>
      </c>
      <c r="BWP237" s="766" t="s">
        <v>1895</v>
      </c>
      <c r="BWQ237" s="766"/>
      <c r="BWR237" s="503" t="s">
        <v>1891</v>
      </c>
      <c r="BWS237" s="503" t="s">
        <v>830</v>
      </c>
      <c r="BWT237" s="504" t="s">
        <v>546</v>
      </c>
      <c r="BWU237" s="507"/>
      <c r="BWV237" s="506">
        <v>480</v>
      </c>
      <c r="BWW237" s="503" t="s">
        <v>1894</v>
      </c>
      <c r="BWX237" s="766" t="s">
        <v>1895</v>
      </c>
      <c r="BWY237" s="766"/>
      <c r="BWZ237" s="503" t="s">
        <v>1891</v>
      </c>
      <c r="BXA237" s="503" t="s">
        <v>830</v>
      </c>
      <c r="BXB237" s="504" t="s">
        <v>546</v>
      </c>
      <c r="BXC237" s="507"/>
      <c r="BXD237" s="506">
        <v>480</v>
      </c>
      <c r="BXE237" s="503" t="s">
        <v>1894</v>
      </c>
      <c r="BXF237" s="766" t="s">
        <v>1895</v>
      </c>
      <c r="BXG237" s="766"/>
      <c r="BXH237" s="503" t="s">
        <v>1891</v>
      </c>
      <c r="BXI237" s="503" t="s">
        <v>830</v>
      </c>
      <c r="BXJ237" s="504" t="s">
        <v>546</v>
      </c>
      <c r="BXK237" s="507"/>
      <c r="BXL237" s="506">
        <v>480</v>
      </c>
      <c r="BXM237" s="503" t="s">
        <v>1894</v>
      </c>
      <c r="BXN237" s="766" t="s">
        <v>1895</v>
      </c>
      <c r="BXO237" s="766"/>
      <c r="BXP237" s="503" t="s">
        <v>1891</v>
      </c>
      <c r="BXQ237" s="503" t="s">
        <v>830</v>
      </c>
      <c r="BXR237" s="504" t="s">
        <v>546</v>
      </c>
      <c r="BXS237" s="507"/>
      <c r="BXT237" s="506">
        <v>480</v>
      </c>
      <c r="BXU237" s="503" t="s">
        <v>1894</v>
      </c>
      <c r="BXV237" s="766" t="s">
        <v>1895</v>
      </c>
      <c r="BXW237" s="766"/>
      <c r="BXX237" s="503" t="s">
        <v>1891</v>
      </c>
      <c r="BXY237" s="503" t="s">
        <v>830</v>
      </c>
      <c r="BXZ237" s="504" t="s">
        <v>546</v>
      </c>
      <c r="BYA237" s="507"/>
      <c r="BYB237" s="506">
        <v>480</v>
      </c>
      <c r="BYC237" s="503" t="s">
        <v>1894</v>
      </c>
      <c r="BYD237" s="766" t="s">
        <v>1895</v>
      </c>
      <c r="BYE237" s="766"/>
      <c r="BYF237" s="503" t="s">
        <v>1891</v>
      </c>
      <c r="BYG237" s="503" t="s">
        <v>830</v>
      </c>
      <c r="BYH237" s="504" t="s">
        <v>546</v>
      </c>
      <c r="BYI237" s="507"/>
      <c r="BYJ237" s="506">
        <v>480</v>
      </c>
      <c r="BYK237" s="503" t="s">
        <v>1894</v>
      </c>
      <c r="BYL237" s="766" t="s">
        <v>1895</v>
      </c>
      <c r="BYM237" s="766"/>
      <c r="BYN237" s="503" t="s">
        <v>1891</v>
      </c>
      <c r="BYO237" s="503" t="s">
        <v>830</v>
      </c>
      <c r="BYP237" s="504" t="s">
        <v>546</v>
      </c>
      <c r="BYQ237" s="507"/>
      <c r="BYR237" s="506">
        <v>480</v>
      </c>
      <c r="BYS237" s="503" t="s">
        <v>1894</v>
      </c>
      <c r="BYT237" s="766" t="s">
        <v>1895</v>
      </c>
      <c r="BYU237" s="766"/>
      <c r="BYV237" s="503" t="s">
        <v>1891</v>
      </c>
      <c r="BYW237" s="503" t="s">
        <v>830</v>
      </c>
      <c r="BYX237" s="504" t="s">
        <v>546</v>
      </c>
      <c r="BYY237" s="507"/>
      <c r="BYZ237" s="506">
        <v>480</v>
      </c>
      <c r="BZA237" s="503" t="s">
        <v>1894</v>
      </c>
      <c r="BZB237" s="766" t="s">
        <v>1895</v>
      </c>
      <c r="BZC237" s="766"/>
      <c r="BZD237" s="503" t="s">
        <v>1891</v>
      </c>
      <c r="BZE237" s="503" t="s">
        <v>830</v>
      </c>
      <c r="BZF237" s="504" t="s">
        <v>546</v>
      </c>
      <c r="BZG237" s="507"/>
      <c r="BZH237" s="506">
        <v>480</v>
      </c>
      <c r="BZI237" s="503" t="s">
        <v>1894</v>
      </c>
      <c r="BZJ237" s="766" t="s">
        <v>1895</v>
      </c>
      <c r="BZK237" s="766"/>
      <c r="BZL237" s="503" t="s">
        <v>1891</v>
      </c>
      <c r="BZM237" s="503" t="s">
        <v>830</v>
      </c>
      <c r="BZN237" s="504" t="s">
        <v>546</v>
      </c>
      <c r="BZO237" s="507"/>
      <c r="BZP237" s="506">
        <v>480</v>
      </c>
      <c r="BZQ237" s="503" t="s">
        <v>1894</v>
      </c>
      <c r="BZR237" s="766" t="s">
        <v>1895</v>
      </c>
      <c r="BZS237" s="766"/>
      <c r="BZT237" s="503" t="s">
        <v>1891</v>
      </c>
      <c r="BZU237" s="503" t="s">
        <v>830</v>
      </c>
      <c r="BZV237" s="504" t="s">
        <v>546</v>
      </c>
      <c r="BZW237" s="507"/>
      <c r="BZX237" s="506">
        <v>480</v>
      </c>
      <c r="BZY237" s="503" t="s">
        <v>1894</v>
      </c>
      <c r="BZZ237" s="766" t="s">
        <v>1895</v>
      </c>
      <c r="CAA237" s="766"/>
      <c r="CAB237" s="503" t="s">
        <v>1891</v>
      </c>
      <c r="CAC237" s="503" t="s">
        <v>830</v>
      </c>
      <c r="CAD237" s="504" t="s">
        <v>546</v>
      </c>
      <c r="CAE237" s="507"/>
      <c r="CAF237" s="506">
        <v>480</v>
      </c>
      <c r="CAG237" s="503" t="s">
        <v>1894</v>
      </c>
      <c r="CAH237" s="766" t="s">
        <v>1895</v>
      </c>
      <c r="CAI237" s="766"/>
      <c r="CAJ237" s="503" t="s">
        <v>1891</v>
      </c>
      <c r="CAK237" s="503" t="s">
        <v>830</v>
      </c>
      <c r="CAL237" s="504" t="s">
        <v>546</v>
      </c>
      <c r="CAM237" s="507"/>
      <c r="CAN237" s="506">
        <v>480</v>
      </c>
      <c r="CAO237" s="503" t="s">
        <v>1894</v>
      </c>
      <c r="CAP237" s="766" t="s">
        <v>1895</v>
      </c>
      <c r="CAQ237" s="766"/>
      <c r="CAR237" s="503" t="s">
        <v>1891</v>
      </c>
      <c r="CAS237" s="503" t="s">
        <v>830</v>
      </c>
      <c r="CAT237" s="504" t="s">
        <v>546</v>
      </c>
      <c r="CAU237" s="507"/>
      <c r="CAV237" s="506">
        <v>480</v>
      </c>
      <c r="CAW237" s="503" t="s">
        <v>1894</v>
      </c>
      <c r="CAX237" s="766" t="s">
        <v>1895</v>
      </c>
      <c r="CAY237" s="766"/>
      <c r="CAZ237" s="503" t="s">
        <v>1891</v>
      </c>
      <c r="CBA237" s="503" t="s">
        <v>830</v>
      </c>
      <c r="CBB237" s="504" t="s">
        <v>546</v>
      </c>
      <c r="CBC237" s="507"/>
      <c r="CBD237" s="506">
        <v>480</v>
      </c>
      <c r="CBE237" s="503" t="s">
        <v>1894</v>
      </c>
      <c r="CBF237" s="766" t="s">
        <v>1895</v>
      </c>
      <c r="CBG237" s="766"/>
      <c r="CBH237" s="503" t="s">
        <v>1891</v>
      </c>
      <c r="CBI237" s="503" t="s">
        <v>830</v>
      </c>
      <c r="CBJ237" s="504" t="s">
        <v>546</v>
      </c>
      <c r="CBK237" s="507"/>
      <c r="CBL237" s="506">
        <v>480</v>
      </c>
      <c r="CBM237" s="503" t="s">
        <v>1894</v>
      </c>
      <c r="CBN237" s="766" t="s">
        <v>1895</v>
      </c>
      <c r="CBO237" s="766"/>
      <c r="CBP237" s="503" t="s">
        <v>1891</v>
      </c>
      <c r="CBQ237" s="503" t="s">
        <v>830</v>
      </c>
      <c r="CBR237" s="504" t="s">
        <v>546</v>
      </c>
      <c r="CBS237" s="507"/>
      <c r="CBT237" s="506">
        <v>480</v>
      </c>
      <c r="CBU237" s="503" t="s">
        <v>1894</v>
      </c>
      <c r="CBV237" s="766" t="s">
        <v>1895</v>
      </c>
      <c r="CBW237" s="766"/>
      <c r="CBX237" s="503" t="s">
        <v>1891</v>
      </c>
      <c r="CBY237" s="503" t="s">
        <v>830</v>
      </c>
      <c r="CBZ237" s="504" t="s">
        <v>546</v>
      </c>
      <c r="CCA237" s="507"/>
      <c r="CCB237" s="506">
        <v>480</v>
      </c>
      <c r="CCC237" s="503" t="s">
        <v>1894</v>
      </c>
      <c r="CCD237" s="766" t="s">
        <v>1895</v>
      </c>
      <c r="CCE237" s="766"/>
      <c r="CCF237" s="503" t="s">
        <v>1891</v>
      </c>
      <c r="CCG237" s="503" t="s">
        <v>830</v>
      </c>
      <c r="CCH237" s="504" t="s">
        <v>546</v>
      </c>
      <c r="CCI237" s="507"/>
      <c r="CCJ237" s="506">
        <v>480</v>
      </c>
      <c r="CCK237" s="503" t="s">
        <v>1894</v>
      </c>
      <c r="CCL237" s="766" t="s">
        <v>1895</v>
      </c>
      <c r="CCM237" s="766"/>
      <c r="CCN237" s="503" t="s">
        <v>1891</v>
      </c>
      <c r="CCO237" s="503" t="s">
        <v>830</v>
      </c>
      <c r="CCP237" s="504" t="s">
        <v>546</v>
      </c>
      <c r="CCQ237" s="507"/>
      <c r="CCR237" s="506">
        <v>480</v>
      </c>
      <c r="CCS237" s="503" t="s">
        <v>1894</v>
      </c>
      <c r="CCT237" s="766" t="s">
        <v>1895</v>
      </c>
      <c r="CCU237" s="766"/>
      <c r="CCV237" s="503" t="s">
        <v>1891</v>
      </c>
      <c r="CCW237" s="503" t="s">
        <v>830</v>
      </c>
      <c r="CCX237" s="504" t="s">
        <v>546</v>
      </c>
      <c r="CCY237" s="507"/>
      <c r="CCZ237" s="506">
        <v>480</v>
      </c>
      <c r="CDA237" s="503" t="s">
        <v>1894</v>
      </c>
      <c r="CDB237" s="766" t="s">
        <v>1895</v>
      </c>
      <c r="CDC237" s="766"/>
      <c r="CDD237" s="503" t="s">
        <v>1891</v>
      </c>
      <c r="CDE237" s="503" t="s">
        <v>830</v>
      </c>
      <c r="CDF237" s="504" t="s">
        <v>546</v>
      </c>
      <c r="CDG237" s="507"/>
      <c r="CDH237" s="506">
        <v>480</v>
      </c>
      <c r="CDI237" s="503" t="s">
        <v>1894</v>
      </c>
      <c r="CDJ237" s="766" t="s">
        <v>1895</v>
      </c>
      <c r="CDK237" s="766"/>
      <c r="CDL237" s="503" t="s">
        <v>1891</v>
      </c>
      <c r="CDM237" s="503" t="s">
        <v>830</v>
      </c>
      <c r="CDN237" s="504" t="s">
        <v>546</v>
      </c>
      <c r="CDO237" s="507"/>
      <c r="CDP237" s="506">
        <v>480</v>
      </c>
      <c r="CDQ237" s="503" t="s">
        <v>1894</v>
      </c>
      <c r="CDR237" s="766" t="s">
        <v>1895</v>
      </c>
      <c r="CDS237" s="766"/>
      <c r="CDT237" s="503" t="s">
        <v>1891</v>
      </c>
      <c r="CDU237" s="503" t="s">
        <v>830</v>
      </c>
      <c r="CDV237" s="504" t="s">
        <v>546</v>
      </c>
      <c r="CDW237" s="507"/>
      <c r="CDX237" s="506">
        <v>480</v>
      </c>
      <c r="CDY237" s="503" t="s">
        <v>1894</v>
      </c>
      <c r="CDZ237" s="766" t="s">
        <v>1895</v>
      </c>
      <c r="CEA237" s="766"/>
      <c r="CEB237" s="503" t="s">
        <v>1891</v>
      </c>
      <c r="CEC237" s="503" t="s">
        <v>830</v>
      </c>
      <c r="CED237" s="504" t="s">
        <v>546</v>
      </c>
      <c r="CEE237" s="507"/>
      <c r="CEF237" s="506">
        <v>480</v>
      </c>
      <c r="CEG237" s="503" t="s">
        <v>1894</v>
      </c>
      <c r="CEH237" s="766" t="s">
        <v>1895</v>
      </c>
      <c r="CEI237" s="766"/>
      <c r="CEJ237" s="503" t="s">
        <v>1891</v>
      </c>
      <c r="CEK237" s="503" t="s">
        <v>830</v>
      </c>
      <c r="CEL237" s="504" t="s">
        <v>546</v>
      </c>
      <c r="CEM237" s="507"/>
      <c r="CEN237" s="506">
        <v>480</v>
      </c>
      <c r="CEO237" s="503" t="s">
        <v>1894</v>
      </c>
      <c r="CEP237" s="766" t="s">
        <v>1895</v>
      </c>
      <c r="CEQ237" s="766"/>
      <c r="CER237" s="503" t="s">
        <v>1891</v>
      </c>
      <c r="CES237" s="503" t="s">
        <v>830</v>
      </c>
      <c r="CET237" s="504" t="s">
        <v>546</v>
      </c>
      <c r="CEU237" s="507"/>
      <c r="CEV237" s="506">
        <v>480</v>
      </c>
      <c r="CEW237" s="503" t="s">
        <v>1894</v>
      </c>
      <c r="CEX237" s="766" t="s">
        <v>1895</v>
      </c>
      <c r="CEY237" s="766"/>
      <c r="CEZ237" s="503" t="s">
        <v>1891</v>
      </c>
      <c r="CFA237" s="503" t="s">
        <v>830</v>
      </c>
      <c r="CFB237" s="504" t="s">
        <v>546</v>
      </c>
      <c r="CFC237" s="507"/>
      <c r="CFD237" s="506">
        <v>480</v>
      </c>
      <c r="CFE237" s="503" t="s">
        <v>1894</v>
      </c>
      <c r="CFF237" s="766" t="s">
        <v>1895</v>
      </c>
      <c r="CFG237" s="766"/>
      <c r="CFH237" s="503" t="s">
        <v>1891</v>
      </c>
      <c r="CFI237" s="503" t="s">
        <v>830</v>
      </c>
      <c r="CFJ237" s="504" t="s">
        <v>546</v>
      </c>
      <c r="CFK237" s="507"/>
      <c r="CFL237" s="506">
        <v>480</v>
      </c>
      <c r="CFM237" s="503" t="s">
        <v>1894</v>
      </c>
      <c r="CFN237" s="766" t="s">
        <v>1895</v>
      </c>
      <c r="CFO237" s="766"/>
      <c r="CFP237" s="503" t="s">
        <v>1891</v>
      </c>
      <c r="CFQ237" s="503" t="s">
        <v>830</v>
      </c>
      <c r="CFR237" s="504" t="s">
        <v>546</v>
      </c>
      <c r="CFS237" s="507"/>
      <c r="CFT237" s="506">
        <v>480</v>
      </c>
      <c r="CFU237" s="503" t="s">
        <v>1894</v>
      </c>
      <c r="CFV237" s="766" t="s">
        <v>1895</v>
      </c>
      <c r="CFW237" s="766"/>
      <c r="CFX237" s="503" t="s">
        <v>1891</v>
      </c>
      <c r="CFY237" s="503" t="s">
        <v>830</v>
      </c>
      <c r="CFZ237" s="504" t="s">
        <v>546</v>
      </c>
      <c r="CGA237" s="507"/>
      <c r="CGB237" s="506">
        <v>480</v>
      </c>
      <c r="CGC237" s="503" t="s">
        <v>1894</v>
      </c>
      <c r="CGD237" s="766" t="s">
        <v>1895</v>
      </c>
      <c r="CGE237" s="766"/>
      <c r="CGF237" s="503" t="s">
        <v>1891</v>
      </c>
      <c r="CGG237" s="503" t="s">
        <v>830</v>
      </c>
      <c r="CGH237" s="504" t="s">
        <v>546</v>
      </c>
      <c r="CGI237" s="507"/>
      <c r="CGJ237" s="506">
        <v>480</v>
      </c>
      <c r="CGK237" s="503" t="s">
        <v>1894</v>
      </c>
      <c r="CGL237" s="766" t="s">
        <v>1895</v>
      </c>
      <c r="CGM237" s="766"/>
      <c r="CGN237" s="503" t="s">
        <v>1891</v>
      </c>
      <c r="CGO237" s="503" t="s">
        <v>830</v>
      </c>
      <c r="CGP237" s="504" t="s">
        <v>546</v>
      </c>
      <c r="CGQ237" s="507"/>
      <c r="CGR237" s="506">
        <v>480</v>
      </c>
      <c r="CGS237" s="503" t="s">
        <v>1894</v>
      </c>
      <c r="CGT237" s="766" t="s">
        <v>1895</v>
      </c>
      <c r="CGU237" s="766"/>
      <c r="CGV237" s="503" t="s">
        <v>1891</v>
      </c>
      <c r="CGW237" s="503" t="s">
        <v>830</v>
      </c>
      <c r="CGX237" s="504" t="s">
        <v>546</v>
      </c>
      <c r="CGY237" s="507"/>
      <c r="CGZ237" s="506">
        <v>480</v>
      </c>
      <c r="CHA237" s="503" t="s">
        <v>1894</v>
      </c>
      <c r="CHB237" s="766" t="s">
        <v>1895</v>
      </c>
      <c r="CHC237" s="766"/>
      <c r="CHD237" s="503" t="s">
        <v>1891</v>
      </c>
      <c r="CHE237" s="503" t="s">
        <v>830</v>
      </c>
      <c r="CHF237" s="504" t="s">
        <v>546</v>
      </c>
      <c r="CHG237" s="507"/>
      <c r="CHH237" s="506">
        <v>480</v>
      </c>
      <c r="CHI237" s="503" t="s">
        <v>1894</v>
      </c>
      <c r="CHJ237" s="766" t="s">
        <v>1895</v>
      </c>
      <c r="CHK237" s="766"/>
      <c r="CHL237" s="503" t="s">
        <v>1891</v>
      </c>
      <c r="CHM237" s="503" t="s">
        <v>830</v>
      </c>
      <c r="CHN237" s="504" t="s">
        <v>546</v>
      </c>
      <c r="CHO237" s="507"/>
      <c r="CHP237" s="506">
        <v>480</v>
      </c>
      <c r="CHQ237" s="503" t="s">
        <v>1894</v>
      </c>
      <c r="CHR237" s="766" t="s">
        <v>1895</v>
      </c>
      <c r="CHS237" s="766"/>
      <c r="CHT237" s="503" t="s">
        <v>1891</v>
      </c>
      <c r="CHU237" s="503" t="s">
        <v>830</v>
      </c>
      <c r="CHV237" s="504" t="s">
        <v>546</v>
      </c>
      <c r="CHW237" s="507"/>
      <c r="CHX237" s="506">
        <v>480</v>
      </c>
      <c r="CHY237" s="503" t="s">
        <v>1894</v>
      </c>
      <c r="CHZ237" s="766" t="s">
        <v>1895</v>
      </c>
      <c r="CIA237" s="766"/>
      <c r="CIB237" s="503" t="s">
        <v>1891</v>
      </c>
      <c r="CIC237" s="503" t="s">
        <v>830</v>
      </c>
      <c r="CID237" s="504" t="s">
        <v>546</v>
      </c>
      <c r="CIE237" s="507"/>
      <c r="CIF237" s="506">
        <v>480</v>
      </c>
      <c r="CIG237" s="503" t="s">
        <v>1894</v>
      </c>
      <c r="CIH237" s="766" t="s">
        <v>1895</v>
      </c>
      <c r="CII237" s="766"/>
      <c r="CIJ237" s="503" t="s">
        <v>1891</v>
      </c>
      <c r="CIK237" s="503" t="s">
        <v>830</v>
      </c>
      <c r="CIL237" s="504" t="s">
        <v>546</v>
      </c>
      <c r="CIM237" s="507"/>
      <c r="CIN237" s="506">
        <v>480</v>
      </c>
      <c r="CIO237" s="503" t="s">
        <v>1894</v>
      </c>
      <c r="CIP237" s="766" t="s">
        <v>1895</v>
      </c>
      <c r="CIQ237" s="766"/>
      <c r="CIR237" s="503" t="s">
        <v>1891</v>
      </c>
      <c r="CIS237" s="503" t="s">
        <v>830</v>
      </c>
      <c r="CIT237" s="504" t="s">
        <v>546</v>
      </c>
      <c r="CIU237" s="507"/>
      <c r="CIV237" s="506">
        <v>480</v>
      </c>
      <c r="CIW237" s="503" t="s">
        <v>1894</v>
      </c>
      <c r="CIX237" s="766" t="s">
        <v>1895</v>
      </c>
      <c r="CIY237" s="766"/>
      <c r="CIZ237" s="503" t="s">
        <v>1891</v>
      </c>
      <c r="CJA237" s="503" t="s">
        <v>830</v>
      </c>
      <c r="CJB237" s="504" t="s">
        <v>546</v>
      </c>
      <c r="CJC237" s="507"/>
      <c r="CJD237" s="506">
        <v>480</v>
      </c>
      <c r="CJE237" s="503" t="s">
        <v>1894</v>
      </c>
      <c r="CJF237" s="766" t="s">
        <v>1895</v>
      </c>
      <c r="CJG237" s="766"/>
      <c r="CJH237" s="503" t="s">
        <v>1891</v>
      </c>
      <c r="CJI237" s="503" t="s">
        <v>830</v>
      </c>
      <c r="CJJ237" s="504" t="s">
        <v>546</v>
      </c>
      <c r="CJK237" s="507"/>
      <c r="CJL237" s="506">
        <v>480</v>
      </c>
      <c r="CJM237" s="503" t="s">
        <v>1894</v>
      </c>
      <c r="CJN237" s="766" t="s">
        <v>1895</v>
      </c>
      <c r="CJO237" s="766"/>
      <c r="CJP237" s="503" t="s">
        <v>1891</v>
      </c>
      <c r="CJQ237" s="503" t="s">
        <v>830</v>
      </c>
      <c r="CJR237" s="504" t="s">
        <v>546</v>
      </c>
      <c r="CJS237" s="507"/>
      <c r="CJT237" s="506">
        <v>480</v>
      </c>
      <c r="CJU237" s="503" t="s">
        <v>1894</v>
      </c>
      <c r="CJV237" s="766" t="s">
        <v>1895</v>
      </c>
      <c r="CJW237" s="766"/>
      <c r="CJX237" s="503" t="s">
        <v>1891</v>
      </c>
      <c r="CJY237" s="503" t="s">
        <v>830</v>
      </c>
      <c r="CJZ237" s="504" t="s">
        <v>546</v>
      </c>
      <c r="CKA237" s="507"/>
      <c r="CKB237" s="506">
        <v>480</v>
      </c>
      <c r="CKC237" s="503" t="s">
        <v>1894</v>
      </c>
      <c r="CKD237" s="766" t="s">
        <v>1895</v>
      </c>
      <c r="CKE237" s="766"/>
      <c r="CKF237" s="503" t="s">
        <v>1891</v>
      </c>
      <c r="CKG237" s="503" t="s">
        <v>830</v>
      </c>
      <c r="CKH237" s="504" t="s">
        <v>546</v>
      </c>
      <c r="CKI237" s="507"/>
      <c r="CKJ237" s="506">
        <v>480</v>
      </c>
      <c r="CKK237" s="503" t="s">
        <v>1894</v>
      </c>
      <c r="CKL237" s="766" t="s">
        <v>1895</v>
      </c>
      <c r="CKM237" s="766"/>
      <c r="CKN237" s="503" t="s">
        <v>1891</v>
      </c>
      <c r="CKO237" s="503" t="s">
        <v>830</v>
      </c>
      <c r="CKP237" s="504" t="s">
        <v>546</v>
      </c>
      <c r="CKQ237" s="507"/>
      <c r="CKR237" s="506">
        <v>480</v>
      </c>
      <c r="CKS237" s="503" t="s">
        <v>1894</v>
      </c>
      <c r="CKT237" s="766" t="s">
        <v>1895</v>
      </c>
      <c r="CKU237" s="766"/>
      <c r="CKV237" s="503" t="s">
        <v>1891</v>
      </c>
      <c r="CKW237" s="503" t="s">
        <v>830</v>
      </c>
      <c r="CKX237" s="504" t="s">
        <v>546</v>
      </c>
      <c r="CKY237" s="507"/>
      <c r="CKZ237" s="506">
        <v>480</v>
      </c>
      <c r="CLA237" s="503" t="s">
        <v>1894</v>
      </c>
      <c r="CLB237" s="766" t="s">
        <v>1895</v>
      </c>
      <c r="CLC237" s="766"/>
      <c r="CLD237" s="503" t="s">
        <v>1891</v>
      </c>
      <c r="CLE237" s="503" t="s">
        <v>830</v>
      </c>
      <c r="CLF237" s="504" t="s">
        <v>546</v>
      </c>
      <c r="CLG237" s="507"/>
      <c r="CLH237" s="506">
        <v>480</v>
      </c>
      <c r="CLI237" s="503" t="s">
        <v>1894</v>
      </c>
      <c r="CLJ237" s="766" t="s">
        <v>1895</v>
      </c>
      <c r="CLK237" s="766"/>
      <c r="CLL237" s="503" t="s">
        <v>1891</v>
      </c>
      <c r="CLM237" s="503" t="s">
        <v>830</v>
      </c>
      <c r="CLN237" s="504" t="s">
        <v>546</v>
      </c>
      <c r="CLO237" s="507"/>
      <c r="CLP237" s="506">
        <v>480</v>
      </c>
      <c r="CLQ237" s="503" t="s">
        <v>1894</v>
      </c>
      <c r="CLR237" s="766" t="s">
        <v>1895</v>
      </c>
      <c r="CLS237" s="766"/>
      <c r="CLT237" s="503" t="s">
        <v>1891</v>
      </c>
      <c r="CLU237" s="503" t="s">
        <v>830</v>
      </c>
      <c r="CLV237" s="504" t="s">
        <v>546</v>
      </c>
      <c r="CLW237" s="507"/>
      <c r="CLX237" s="506">
        <v>480</v>
      </c>
      <c r="CLY237" s="503" t="s">
        <v>1894</v>
      </c>
      <c r="CLZ237" s="766" t="s">
        <v>1895</v>
      </c>
      <c r="CMA237" s="766"/>
      <c r="CMB237" s="503" t="s">
        <v>1891</v>
      </c>
      <c r="CMC237" s="503" t="s">
        <v>830</v>
      </c>
      <c r="CMD237" s="504" t="s">
        <v>546</v>
      </c>
      <c r="CME237" s="507"/>
      <c r="CMF237" s="506">
        <v>480</v>
      </c>
      <c r="CMG237" s="503" t="s">
        <v>1894</v>
      </c>
      <c r="CMH237" s="766" t="s">
        <v>1895</v>
      </c>
      <c r="CMI237" s="766"/>
      <c r="CMJ237" s="503" t="s">
        <v>1891</v>
      </c>
      <c r="CMK237" s="503" t="s">
        <v>830</v>
      </c>
      <c r="CML237" s="504" t="s">
        <v>546</v>
      </c>
      <c r="CMM237" s="507"/>
      <c r="CMN237" s="506">
        <v>480</v>
      </c>
      <c r="CMO237" s="503" t="s">
        <v>1894</v>
      </c>
      <c r="CMP237" s="766" t="s">
        <v>1895</v>
      </c>
      <c r="CMQ237" s="766"/>
      <c r="CMR237" s="503" t="s">
        <v>1891</v>
      </c>
      <c r="CMS237" s="503" t="s">
        <v>830</v>
      </c>
      <c r="CMT237" s="504" t="s">
        <v>546</v>
      </c>
      <c r="CMU237" s="507"/>
      <c r="CMV237" s="506">
        <v>480</v>
      </c>
      <c r="CMW237" s="503" t="s">
        <v>1894</v>
      </c>
      <c r="CMX237" s="766" t="s">
        <v>1895</v>
      </c>
      <c r="CMY237" s="766"/>
      <c r="CMZ237" s="503" t="s">
        <v>1891</v>
      </c>
      <c r="CNA237" s="503" t="s">
        <v>830</v>
      </c>
      <c r="CNB237" s="504" t="s">
        <v>546</v>
      </c>
      <c r="CNC237" s="507"/>
      <c r="CND237" s="506">
        <v>480</v>
      </c>
      <c r="CNE237" s="503" t="s">
        <v>1894</v>
      </c>
      <c r="CNF237" s="766" t="s">
        <v>1895</v>
      </c>
      <c r="CNG237" s="766"/>
      <c r="CNH237" s="503" t="s">
        <v>1891</v>
      </c>
      <c r="CNI237" s="503" t="s">
        <v>830</v>
      </c>
      <c r="CNJ237" s="504" t="s">
        <v>546</v>
      </c>
      <c r="CNK237" s="507"/>
      <c r="CNL237" s="506">
        <v>480</v>
      </c>
      <c r="CNM237" s="503" t="s">
        <v>1894</v>
      </c>
      <c r="CNN237" s="766" t="s">
        <v>1895</v>
      </c>
      <c r="CNO237" s="766"/>
      <c r="CNP237" s="503" t="s">
        <v>1891</v>
      </c>
      <c r="CNQ237" s="503" t="s">
        <v>830</v>
      </c>
      <c r="CNR237" s="504" t="s">
        <v>546</v>
      </c>
      <c r="CNS237" s="507"/>
      <c r="CNT237" s="506">
        <v>480</v>
      </c>
      <c r="CNU237" s="503" t="s">
        <v>1894</v>
      </c>
      <c r="CNV237" s="766" t="s">
        <v>1895</v>
      </c>
      <c r="CNW237" s="766"/>
      <c r="CNX237" s="503" t="s">
        <v>1891</v>
      </c>
      <c r="CNY237" s="503" t="s">
        <v>830</v>
      </c>
      <c r="CNZ237" s="504" t="s">
        <v>546</v>
      </c>
      <c r="COA237" s="507"/>
      <c r="COB237" s="506">
        <v>480</v>
      </c>
      <c r="COC237" s="503" t="s">
        <v>1894</v>
      </c>
      <c r="COD237" s="766" t="s">
        <v>1895</v>
      </c>
      <c r="COE237" s="766"/>
      <c r="COF237" s="503" t="s">
        <v>1891</v>
      </c>
      <c r="COG237" s="503" t="s">
        <v>830</v>
      </c>
      <c r="COH237" s="504" t="s">
        <v>546</v>
      </c>
      <c r="COI237" s="507"/>
      <c r="COJ237" s="506">
        <v>480</v>
      </c>
      <c r="COK237" s="503" t="s">
        <v>1894</v>
      </c>
      <c r="COL237" s="766" t="s">
        <v>1895</v>
      </c>
      <c r="COM237" s="766"/>
      <c r="CON237" s="503" t="s">
        <v>1891</v>
      </c>
      <c r="COO237" s="503" t="s">
        <v>830</v>
      </c>
      <c r="COP237" s="504" t="s">
        <v>546</v>
      </c>
      <c r="COQ237" s="507"/>
      <c r="COR237" s="506">
        <v>480</v>
      </c>
      <c r="COS237" s="503" t="s">
        <v>1894</v>
      </c>
      <c r="COT237" s="766" t="s">
        <v>1895</v>
      </c>
      <c r="COU237" s="766"/>
      <c r="COV237" s="503" t="s">
        <v>1891</v>
      </c>
      <c r="COW237" s="503" t="s">
        <v>830</v>
      </c>
      <c r="COX237" s="504" t="s">
        <v>546</v>
      </c>
      <c r="COY237" s="507"/>
      <c r="COZ237" s="506">
        <v>480</v>
      </c>
      <c r="CPA237" s="503" t="s">
        <v>1894</v>
      </c>
      <c r="CPB237" s="766" t="s">
        <v>1895</v>
      </c>
      <c r="CPC237" s="766"/>
      <c r="CPD237" s="503" t="s">
        <v>1891</v>
      </c>
      <c r="CPE237" s="503" t="s">
        <v>830</v>
      </c>
      <c r="CPF237" s="504" t="s">
        <v>546</v>
      </c>
      <c r="CPG237" s="507"/>
      <c r="CPH237" s="506">
        <v>480</v>
      </c>
      <c r="CPI237" s="503" t="s">
        <v>1894</v>
      </c>
      <c r="CPJ237" s="766" t="s">
        <v>1895</v>
      </c>
      <c r="CPK237" s="766"/>
      <c r="CPL237" s="503" t="s">
        <v>1891</v>
      </c>
      <c r="CPM237" s="503" t="s">
        <v>830</v>
      </c>
      <c r="CPN237" s="504" t="s">
        <v>546</v>
      </c>
      <c r="CPO237" s="507"/>
      <c r="CPP237" s="506">
        <v>480</v>
      </c>
      <c r="CPQ237" s="503" t="s">
        <v>1894</v>
      </c>
      <c r="CPR237" s="766" t="s">
        <v>1895</v>
      </c>
      <c r="CPS237" s="766"/>
      <c r="CPT237" s="503" t="s">
        <v>1891</v>
      </c>
      <c r="CPU237" s="503" t="s">
        <v>830</v>
      </c>
      <c r="CPV237" s="504" t="s">
        <v>546</v>
      </c>
      <c r="CPW237" s="507"/>
      <c r="CPX237" s="506">
        <v>480</v>
      </c>
      <c r="CPY237" s="503" t="s">
        <v>1894</v>
      </c>
      <c r="CPZ237" s="766" t="s">
        <v>1895</v>
      </c>
      <c r="CQA237" s="766"/>
      <c r="CQB237" s="503" t="s">
        <v>1891</v>
      </c>
      <c r="CQC237" s="503" t="s">
        <v>830</v>
      </c>
      <c r="CQD237" s="504" t="s">
        <v>546</v>
      </c>
      <c r="CQE237" s="507"/>
      <c r="CQF237" s="506">
        <v>480</v>
      </c>
      <c r="CQG237" s="503" t="s">
        <v>1894</v>
      </c>
      <c r="CQH237" s="766" t="s">
        <v>1895</v>
      </c>
      <c r="CQI237" s="766"/>
      <c r="CQJ237" s="503" t="s">
        <v>1891</v>
      </c>
      <c r="CQK237" s="503" t="s">
        <v>830</v>
      </c>
      <c r="CQL237" s="504" t="s">
        <v>546</v>
      </c>
      <c r="CQM237" s="507"/>
      <c r="CQN237" s="506">
        <v>480</v>
      </c>
      <c r="CQO237" s="503" t="s">
        <v>1894</v>
      </c>
      <c r="CQP237" s="766" t="s">
        <v>1895</v>
      </c>
      <c r="CQQ237" s="766"/>
      <c r="CQR237" s="503" t="s">
        <v>1891</v>
      </c>
      <c r="CQS237" s="503" t="s">
        <v>830</v>
      </c>
      <c r="CQT237" s="504" t="s">
        <v>546</v>
      </c>
      <c r="CQU237" s="507"/>
      <c r="CQV237" s="506">
        <v>480</v>
      </c>
      <c r="CQW237" s="503" t="s">
        <v>1894</v>
      </c>
      <c r="CQX237" s="766" t="s">
        <v>1895</v>
      </c>
      <c r="CQY237" s="766"/>
      <c r="CQZ237" s="503" t="s">
        <v>1891</v>
      </c>
      <c r="CRA237" s="503" t="s">
        <v>830</v>
      </c>
      <c r="CRB237" s="504" t="s">
        <v>546</v>
      </c>
      <c r="CRC237" s="507"/>
      <c r="CRD237" s="506">
        <v>480</v>
      </c>
      <c r="CRE237" s="503" t="s">
        <v>1894</v>
      </c>
      <c r="CRF237" s="766" t="s">
        <v>1895</v>
      </c>
      <c r="CRG237" s="766"/>
      <c r="CRH237" s="503" t="s">
        <v>1891</v>
      </c>
      <c r="CRI237" s="503" t="s">
        <v>830</v>
      </c>
      <c r="CRJ237" s="504" t="s">
        <v>546</v>
      </c>
      <c r="CRK237" s="507"/>
      <c r="CRL237" s="506">
        <v>480</v>
      </c>
      <c r="CRM237" s="503" t="s">
        <v>1894</v>
      </c>
      <c r="CRN237" s="766" t="s">
        <v>1895</v>
      </c>
      <c r="CRO237" s="766"/>
      <c r="CRP237" s="503" t="s">
        <v>1891</v>
      </c>
      <c r="CRQ237" s="503" t="s">
        <v>830</v>
      </c>
      <c r="CRR237" s="504" t="s">
        <v>546</v>
      </c>
      <c r="CRS237" s="507"/>
      <c r="CRT237" s="506">
        <v>480</v>
      </c>
      <c r="CRU237" s="503" t="s">
        <v>1894</v>
      </c>
      <c r="CRV237" s="766" t="s">
        <v>1895</v>
      </c>
      <c r="CRW237" s="766"/>
      <c r="CRX237" s="503" t="s">
        <v>1891</v>
      </c>
      <c r="CRY237" s="503" t="s">
        <v>830</v>
      </c>
      <c r="CRZ237" s="504" t="s">
        <v>546</v>
      </c>
      <c r="CSA237" s="507"/>
      <c r="CSB237" s="506">
        <v>480</v>
      </c>
      <c r="CSC237" s="503" t="s">
        <v>1894</v>
      </c>
      <c r="CSD237" s="766" t="s">
        <v>1895</v>
      </c>
      <c r="CSE237" s="766"/>
      <c r="CSF237" s="503" t="s">
        <v>1891</v>
      </c>
      <c r="CSG237" s="503" t="s">
        <v>830</v>
      </c>
      <c r="CSH237" s="504" t="s">
        <v>546</v>
      </c>
      <c r="CSI237" s="507"/>
      <c r="CSJ237" s="506">
        <v>480</v>
      </c>
      <c r="CSK237" s="503" t="s">
        <v>1894</v>
      </c>
      <c r="CSL237" s="766" t="s">
        <v>1895</v>
      </c>
      <c r="CSM237" s="766"/>
      <c r="CSN237" s="503" t="s">
        <v>1891</v>
      </c>
      <c r="CSO237" s="503" t="s">
        <v>830</v>
      </c>
      <c r="CSP237" s="504" t="s">
        <v>546</v>
      </c>
      <c r="CSQ237" s="507"/>
      <c r="CSR237" s="506">
        <v>480</v>
      </c>
      <c r="CSS237" s="503" t="s">
        <v>1894</v>
      </c>
      <c r="CST237" s="766" t="s">
        <v>1895</v>
      </c>
      <c r="CSU237" s="766"/>
      <c r="CSV237" s="503" t="s">
        <v>1891</v>
      </c>
      <c r="CSW237" s="503" t="s">
        <v>830</v>
      </c>
      <c r="CSX237" s="504" t="s">
        <v>546</v>
      </c>
      <c r="CSY237" s="507"/>
      <c r="CSZ237" s="506">
        <v>480</v>
      </c>
      <c r="CTA237" s="503" t="s">
        <v>1894</v>
      </c>
      <c r="CTB237" s="766" t="s">
        <v>1895</v>
      </c>
      <c r="CTC237" s="766"/>
      <c r="CTD237" s="503" t="s">
        <v>1891</v>
      </c>
      <c r="CTE237" s="503" t="s">
        <v>830</v>
      </c>
      <c r="CTF237" s="504" t="s">
        <v>546</v>
      </c>
      <c r="CTG237" s="507"/>
      <c r="CTH237" s="506">
        <v>480</v>
      </c>
      <c r="CTI237" s="503" t="s">
        <v>1894</v>
      </c>
      <c r="CTJ237" s="766" t="s">
        <v>1895</v>
      </c>
      <c r="CTK237" s="766"/>
      <c r="CTL237" s="503" t="s">
        <v>1891</v>
      </c>
      <c r="CTM237" s="503" t="s">
        <v>830</v>
      </c>
      <c r="CTN237" s="504" t="s">
        <v>546</v>
      </c>
      <c r="CTO237" s="507"/>
      <c r="CTP237" s="506">
        <v>480</v>
      </c>
      <c r="CTQ237" s="503" t="s">
        <v>1894</v>
      </c>
      <c r="CTR237" s="766" t="s">
        <v>1895</v>
      </c>
      <c r="CTS237" s="766"/>
      <c r="CTT237" s="503" t="s">
        <v>1891</v>
      </c>
      <c r="CTU237" s="503" t="s">
        <v>830</v>
      </c>
      <c r="CTV237" s="504" t="s">
        <v>546</v>
      </c>
      <c r="CTW237" s="507"/>
      <c r="CTX237" s="506">
        <v>480</v>
      </c>
      <c r="CTY237" s="503" t="s">
        <v>1894</v>
      </c>
      <c r="CTZ237" s="766" t="s">
        <v>1895</v>
      </c>
      <c r="CUA237" s="766"/>
      <c r="CUB237" s="503" t="s">
        <v>1891</v>
      </c>
      <c r="CUC237" s="503" t="s">
        <v>830</v>
      </c>
      <c r="CUD237" s="504" t="s">
        <v>546</v>
      </c>
      <c r="CUE237" s="507"/>
      <c r="CUF237" s="506">
        <v>480</v>
      </c>
      <c r="CUG237" s="503" t="s">
        <v>1894</v>
      </c>
      <c r="CUH237" s="766" t="s">
        <v>1895</v>
      </c>
      <c r="CUI237" s="766"/>
      <c r="CUJ237" s="503" t="s">
        <v>1891</v>
      </c>
      <c r="CUK237" s="503" t="s">
        <v>830</v>
      </c>
      <c r="CUL237" s="504" t="s">
        <v>546</v>
      </c>
      <c r="CUM237" s="507"/>
      <c r="CUN237" s="506">
        <v>480</v>
      </c>
      <c r="CUO237" s="503" t="s">
        <v>1894</v>
      </c>
      <c r="CUP237" s="766" t="s">
        <v>1895</v>
      </c>
      <c r="CUQ237" s="766"/>
      <c r="CUR237" s="503" t="s">
        <v>1891</v>
      </c>
      <c r="CUS237" s="503" t="s">
        <v>830</v>
      </c>
      <c r="CUT237" s="504" t="s">
        <v>546</v>
      </c>
      <c r="CUU237" s="507"/>
      <c r="CUV237" s="506">
        <v>480</v>
      </c>
      <c r="CUW237" s="503" t="s">
        <v>1894</v>
      </c>
      <c r="CUX237" s="766" t="s">
        <v>1895</v>
      </c>
      <c r="CUY237" s="766"/>
      <c r="CUZ237" s="503" t="s">
        <v>1891</v>
      </c>
      <c r="CVA237" s="503" t="s">
        <v>830</v>
      </c>
      <c r="CVB237" s="504" t="s">
        <v>546</v>
      </c>
      <c r="CVC237" s="507"/>
      <c r="CVD237" s="506">
        <v>480</v>
      </c>
      <c r="CVE237" s="503" t="s">
        <v>1894</v>
      </c>
      <c r="CVF237" s="766" t="s">
        <v>1895</v>
      </c>
      <c r="CVG237" s="766"/>
      <c r="CVH237" s="503" t="s">
        <v>1891</v>
      </c>
      <c r="CVI237" s="503" t="s">
        <v>830</v>
      </c>
      <c r="CVJ237" s="504" t="s">
        <v>546</v>
      </c>
      <c r="CVK237" s="507"/>
      <c r="CVL237" s="506">
        <v>480</v>
      </c>
      <c r="CVM237" s="503" t="s">
        <v>1894</v>
      </c>
      <c r="CVN237" s="766" t="s">
        <v>1895</v>
      </c>
      <c r="CVO237" s="766"/>
      <c r="CVP237" s="503" t="s">
        <v>1891</v>
      </c>
      <c r="CVQ237" s="503" t="s">
        <v>830</v>
      </c>
      <c r="CVR237" s="504" t="s">
        <v>546</v>
      </c>
      <c r="CVS237" s="507"/>
      <c r="CVT237" s="506">
        <v>480</v>
      </c>
      <c r="CVU237" s="503" t="s">
        <v>1894</v>
      </c>
      <c r="CVV237" s="766" t="s">
        <v>1895</v>
      </c>
      <c r="CVW237" s="766"/>
      <c r="CVX237" s="503" t="s">
        <v>1891</v>
      </c>
      <c r="CVY237" s="503" t="s">
        <v>830</v>
      </c>
      <c r="CVZ237" s="504" t="s">
        <v>546</v>
      </c>
      <c r="CWA237" s="507"/>
      <c r="CWB237" s="506">
        <v>480</v>
      </c>
      <c r="CWC237" s="503" t="s">
        <v>1894</v>
      </c>
      <c r="CWD237" s="766" t="s">
        <v>1895</v>
      </c>
      <c r="CWE237" s="766"/>
      <c r="CWF237" s="503" t="s">
        <v>1891</v>
      </c>
      <c r="CWG237" s="503" t="s">
        <v>830</v>
      </c>
      <c r="CWH237" s="504" t="s">
        <v>546</v>
      </c>
      <c r="CWI237" s="507"/>
      <c r="CWJ237" s="506">
        <v>480</v>
      </c>
      <c r="CWK237" s="503" t="s">
        <v>1894</v>
      </c>
      <c r="CWL237" s="766" t="s">
        <v>1895</v>
      </c>
      <c r="CWM237" s="766"/>
      <c r="CWN237" s="503" t="s">
        <v>1891</v>
      </c>
      <c r="CWO237" s="503" t="s">
        <v>830</v>
      </c>
      <c r="CWP237" s="504" t="s">
        <v>546</v>
      </c>
      <c r="CWQ237" s="507"/>
      <c r="CWR237" s="506">
        <v>480</v>
      </c>
      <c r="CWS237" s="503" t="s">
        <v>1894</v>
      </c>
      <c r="CWT237" s="766" t="s">
        <v>1895</v>
      </c>
      <c r="CWU237" s="766"/>
      <c r="CWV237" s="503" t="s">
        <v>1891</v>
      </c>
      <c r="CWW237" s="503" t="s">
        <v>830</v>
      </c>
      <c r="CWX237" s="504" t="s">
        <v>546</v>
      </c>
      <c r="CWY237" s="507"/>
      <c r="CWZ237" s="506">
        <v>480</v>
      </c>
      <c r="CXA237" s="503" t="s">
        <v>1894</v>
      </c>
      <c r="CXB237" s="766" t="s">
        <v>1895</v>
      </c>
      <c r="CXC237" s="766"/>
      <c r="CXD237" s="503" t="s">
        <v>1891</v>
      </c>
      <c r="CXE237" s="503" t="s">
        <v>830</v>
      </c>
      <c r="CXF237" s="504" t="s">
        <v>546</v>
      </c>
      <c r="CXG237" s="507"/>
      <c r="CXH237" s="506">
        <v>480</v>
      </c>
      <c r="CXI237" s="503" t="s">
        <v>1894</v>
      </c>
      <c r="CXJ237" s="766" t="s">
        <v>1895</v>
      </c>
      <c r="CXK237" s="766"/>
      <c r="CXL237" s="503" t="s">
        <v>1891</v>
      </c>
      <c r="CXM237" s="503" t="s">
        <v>830</v>
      </c>
      <c r="CXN237" s="504" t="s">
        <v>546</v>
      </c>
      <c r="CXO237" s="507"/>
      <c r="CXP237" s="506">
        <v>480</v>
      </c>
      <c r="CXQ237" s="503" t="s">
        <v>1894</v>
      </c>
      <c r="CXR237" s="766" t="s">
        <v>1895</v>
      </c>
      <c r="CXS237" s="766"/>
      <c r="CXT237" s="503" t="s">
        <v>1891</v>
      </c>
      <c r="CXU237" s="503" t="s">
        <v>830</v>
      </c>
      <c r="CXV237" s="504" t="s">
        <v>546</v>
      </c>
      <c r="CXW237" s="507"/>
      <c r="CXX237" s="506">
        <v>480</v>
      </c>
      <c r="CXY237" s="503" t="s">
        <v>1894</v>
      </c>
      <c r="CXZ237" s="766" t="s">
        <v>1895</v>
      </c>
      <c r="CYA237" s="766"/>
      <c r="CYB237" s="503" t="s">
        <v>1891</v>
      </c>
      <c r="CYC237" s="503" t="s">
        <v>830</v>
      </c>
      <c r="CYD237" s="504" t="s">
        <v>546</v>
      </c>
      <c r="CYE237" s="507"/>
      <c r="CYF237" s="506">
        <v>480</v>
      </c>
      <c r="CYG237" s="503" t="s">
        <v>1894</v>
      </c>
      <c r="CYH237" s="766" t="s">
        <v>1895</v>
      </c>
      <c r="CYI237" s="766"/>
      <c r="CYJ237" s="503" t="s">
        <v>1891</v>
      </c>
      <c r="CYK237" s="503" t="s">
        <v>830</v>
      </c>
      <c r="CYL237" s="504" t="s">
        <v>546</v>
      </c>
      <c r="CYM237" s="507"/>
      <c r="CYN237" s="506">
        <v>480</v>
      </c>
      <c r="CYO237" s="503" t="s">
        <v>1894</v>
      </c>
      <c r="CYP237" s="766" t="s">
        <v>1895</v>
      </c>
      <c r="CYQ237" s="766"/>
      <c r="CYR237" s="503" t="s">
        <v>1891</v>
      </c>
      <c r="CYS237" s="503" t="s">
        <v>830</v>
      </c>
      <c r="CYT237" s="504" t="s">
        <v>546</v>
      </c>
      <c r="CYU237" s="507"/>
      <c r="CYV237" s="506">
        <v>480</v>
      </c>
      <c r="CYW237" s="503" t="s">
        <v>1894</v>
      </c>
      <c r="CYX237" s="766" t="s">
        <v>1895</v>
      </c>
      <c r="CYY237" s="766"/>
      <c r="CYZ237" s="503" t="s">
        <v>1891</v>
      </c>
      <c r="CZA237" s="503" t="s">
        <v>830</v>
      </c>
      <c r="CZB237" s="504" t="s">
        <v>546</v>
      </c>
      <c r="CZC237" s="507"/>
      <c r="CZD237" s="506">
        <v>480</v>
      </c>
      <c r="CZE237" s="503" t="s">
        <v>1894</v>
      </c>
      <c r="CZF237" s="766" t="s">
        <v>1895</v>
      </c>
      <c r="CZG237" s="766"/>
      <c r="CZH237" s="503" t="s">
        <v>1891</v>
      </c>
      <c r="CZI237" s="503" t="s">
        <v>830</v>
      </c>
      <c r="CZJ237" s="504" t="s">
        <v>546</v>
      </c>
      <c r="CZK237" s="507"/>
      <c r="CZL237" s="506">
        <v>480</v>
      </c>
      <c r="CZM237" s="503" t="s">
        <v>1894</v>
      </c>
      <c r="CZN237" s="766" t="s">
        <v>1895</v>
      </c>
      <c r="CZO237" s="766"/>
      <c r="CZP237" s="503" t="s">
        <v>1891</v>
      </c>
      <c r="CZQ237" s="503" t="s">
        <v>830</v>
      </c>
      <c r="CZR237" s="504" t="s">
        <v>546</v>
      </c>
      <c r="CZS237" s="507"/>
      <c r="CZT237" s="506">
        <v>480</v>
      </c>
      <c r="CZU237" s="503" t="s">
        <v>1894</v>
      </c>
      <c r="CZV237" s="766" t="s">
        <v>1895</v>
      </c>
      <c r="CZW237" s="766"/>
      <c r="CZX237" s="503" t="s">
        <v>1891</v>
      </c>
      <c r="CZY237" s="503" t="s">
        <v>830</v>
      </c>
      <c r="CZZ237" s="504" t="s">
        <v>546</v>
      </c>
      <c r="DAA237" s="507"/>
      <c r="DAB237" s="506">
        <v>480</v>
      </c>
      <c r="DAC237" s="503" t="s">
        <v>1894</v>
      </c>
      <c r="DAD237" s="766" t="s">
        <v>1895</v>
      </c>
      <c r="DAE237" s="766"/>
      <c r="DAF237" s="503" t="s">
        <v>1891</v>
      </c>
      <c r="DAG237" s="503" t="s">
        <v>830</v>
      </c>
      <c r="DAH237" s="504" t="s">
        <v>546</v>
      </c>
      <c r="DAI237" s="507"/>
      <c r="DAJ237" s="506">
        <v>480</v>
      </c>
      <c r="DAK237" s="503" t="s">
        <v>1894</v>
      </c>
      <c r="DAL237" s="766" t="s">
        <v>1895</v>
      </c>
      <c r="DAM237" s="766"/>
      <c r="DAN237" s="503" t="s">
        <v>1891</v>
      </c>
      <c r="DAO237" s="503" t="s">
        <v>830</v>
      </c>
      <c r="DAP237" s="504" t="s">
        <v>546</v>
      </c>
      <c r="DAQ237" s="507"/>
      <c r="DAR237" s="506">
        <v>480</v>
      </c>
      <c r="DAS237" s="503" t="s">
        <v>1894</v>
      </c>
      <c r="DAT237" s="766" t="s">
        <v>1895</v>
      </c>
      <c r="DAU237" s="766"/>
      <c r="DAV237" s="503" t="s">
        <v>1891</v>
      </c>
      <c r="DAW237" s="503" t="s">
        <v>830</v>
      </c>
      <c r="DAX237" s="504" t="s">
        <v>546</v>
      </c>
      <c r="DAY237" s="507"/>
      <c r="DAZ237" s="506">
        <v>480</v>
      </c>
      <c r="DBA237" s="503" t="s">
        <v>1894</v>
      </c>
      <c r="DBB237" s="766" t="s">
        <v>1895</v>
      </c>
      <c r="DBC237" s="766"/>
      <c r="DBD237" s="503" t="s">
        <v>1891</v>
      </c>
      <c r="DBE237" s="503" t="s">
        <v>830</v>
      </c>
      <c r="DBF237" s="504" t="s">
        <v>546</v>
      </c>
      <c r="DBG237" s="507"/>
      <c r="DBH237" s="506">
        <v>480</v>
      </c>
      <c r="DBI237" s="503" t="s">
        <v>1894</v>
      </c>
      <c r="DBJ237" s="766" t="s">
        <v>1895</v>
      </c>
      <c r="DBK237" s="766"/>
      <c r="DBL237" s="503" t="s">
        <v>1891</v>
      </c>
      <c r="DBM237" s="503" t="s">
        <v>830</v>
      </c>
      <c r="DBN237" s="504" t="s">
        <v>546</v>
      </c>
      <c r="DBO237" s="507"/>
      <c r="DBP237" s="506">
        <v>480</v>
      </c>
      <c r="DBQ237" s="503" t="s">
        <v>1894</v>
      </c>
      <c r="DBR237" s="766" t="s">
        <v>1895</v>
      </c>
      <c r="DBS237" s="766"/>
      <c r="DBT237" s="503" t="s">
        <v>1891</v>
      </c>
      <c r="DBU237" s="503" t="s">
        <v>830</v>
      </c>
      <c r="DBV237" s="504" t="s">
        <v>546</v>
      </c>
      <c r="DBW237" s="507"/>
      <c r="DBX237" s="506">
        <v>480</v>
      </c>
      <c r="DBY237" s="503" t="s">
        <v>1894</v>
      </c>
      <c r="DBZ237" s="766" t="s">
        <v>1895</v>
      </c>
      <c r="DCA237" s="766"/>
      <c r="DCB237" s="503" t="s">
        <v>1891</v>
      </c>
      <c r="DCC237" s="503" t="s">
        <v>830</v>
      </c>
      <c r="DCD237" s="504" t="s">
        <v>546</v>
      </c>
      <c r="DCE237" s="507"/>
      <c r="DCF237" s="506">
        <v>480</v>
      </c>
      <c r="DCG237" s="503" t="s">
        <v>1894</v>
      </c>
      <c r="DCH237" s="766" t="s">
        <v>1895</v>
      </c>
      <c r="DCI237" s="766"/>
      <c r="DCJ237" s="503" t="s">
        <v>1891</v>
      </c>
      <c r="DCK237" s="503" t="s">
        <v>830</v>
      </c>
      <c r="DCL237" s="504" t="s">
        <v>546</v>
      </c>
      <c r="DCM237" s="507"/>
      <c r="DCN237" s="506">
        <v>480</v>
      </c>
      <c r="DCO237" s="503" t="s">
        <v>1894</v>
      </c>
      <c r="DCP237" s="766" t="s">
        <v>1895</v>
      </c>
      <c r="DCQ237" s="766"/>
      <c r="DCR237" s="503" t="s">
        <v>1891</v>
      </c>
      <c r="DCS237" s="503" t="s">
        <v>830</v>
      </c>
      <c r="DCT237" s="504" t="s">
        <v>546</v>
      </c>
      <c r="DCU237" s="507"/>
      <c r="DCV237" s="506">
        <v>480</v>
      </c>
      <c r="DCW237" s="503" t="s">
        <v>1894</v>
      </c>
      <c r="DCX237" s="766" t="s">
        <v>1895</v>
      </c>
      <c r="DCY237" s="766"/>
      <c r="DCZ237" s="503" t="s">
        <v>1891</v>
      </c>
      <c r="DDA237" s="503" t="s">
        <v>830</v>
      </c>
      <c r="DDB237" s="504" t="s">
        <v>546</v>
      </c>
      <c r="DDC237" s="507"/>
      <c r="DDD237" s="506">
        <v>480</v>
      </c>
      <c r="DDE237" s="503" t="s">
        <v>1894</v>
      </c>
      <c r="DDF237" s="766" t="s">
        <v>1895</v>
      </c>
      <c r="DDG237" s="766"/>
      <c r="DDH237" s="503" t="s">
        <v>1891</v>
      </c>
      <c r="DDI237" s="503" t="s">
        <v>830</v>
      </c>
      <c r="DDJ237" s="504" t="s">
        <v>546</v>
      </c>
      <c r="DDK237" s="507"/>
      <c r="DDL237" s="506">
        <v>480</v>
      </c>
      <c r="DDM237" s="503" t="s">
        <v>1894</v>
      </c>
      <c r="DDN237" s="766" t="s">
        <v>1895</v>
      </c>
      <c r="DDO237" s="766"/>
      <c r="DDP237" s="503" t="s">
        <v>1891</v>
      </c>
      <c r="DDQ237" s="503" t="s">
        <v>830</v>
      </c>
      <c r="DDR237" s="504" t="s">
        <v>546</v>
      </c>
      <c r="DDS237" s="507"/>
      <c r="DDT237" s="506">
        <v>480</v>
      </c>
      <c r="DDU237" s="503" t="s">
        <v>1894</v>
      </c>
      <c r="DDV237" s="766" t="s">
        <v>1895</v>
      </c>
      <c r="DDW237" s="766"/>
      <c r="DDX237" s="503" t="s">
        <v>1891</v>
      </c>
      <c r="DDY237" s="503" t="s">
        <v>830</v>
      </c>
      <c r="DDZ237" s="504" t="s">
        <v>546</v>
      </c>
      <c r="DEA237" s="507"/>
      <c r="DEB237" s="506">
        <v>480</v>
      </c>
      <c r="DEC237" s="503" t="s">
        <v>1894</v>
      </c>
      <c r="DED237" s="766" t="s">
        <v>1895</v>
      </c>
      <c r="DEE237" s="766"/>
      <c r="DEF237" s="503" t="s">
        <v>1891</v>
      </c>
      <c r="DEG237" s="503" t="s">
        <v>830</v>
      </c>
      <c r="DEH237" s="504" t="s">
        <v>546</v>
      </c>
      <c r="DEI237" s="507"/>
      <c r="DEJ237" s="506">
        <v>480</v>
      </c>
      <c r="DEK237" s="503" t="s">
        <v>1894</v>
      </c>
      <c r="DEL237" s="766" t="s">
        <v>1895</v>
      </c>
      <c r="DEM237" s="766"/>
      <c r="DEN237" s="503" t="s">
        <v>1891</v>
      </c>
      <c r="DEO237" s="503" t="s">
        <v>830</v>
      </c>
      <c r="DEP237" s="504" t="s">
        <v>546</v>
      </c>
      <c r="DEQ237" s="507"/>
      <c r="DER237" s="506">
        <v>480</v>
      </c>
      <c r="DES237" s="503" t="s">
        <v>1894</v>
      </c>
      <c r="DET237" s="766" t="s">
        <v>1895</v>
      </c>
      <c r="DEU237" s="766"/>
      <c r="DEV237" s="503" t="s">
        <v>1891</v>
      </c>
      <c r="DEW237" s="503" t="s">
        <v>830</v>
      </c>
      <c r="DEX237" s="504" t="s">
        <v>546</v>
      </c>
      <c r="DEY237" s="507"/>
      <c r="DEZ237" s="506">
        <v>480</v>
      </c>
      <c r="DFA237" s="503" t="s">
        <v>1894</v>
      </c>
      <c r="DFB237" s="766" t="s">
        <v>1895</v>
      </c>
      <c r="DFC237" s="766"/>
      <c r="DFD237" s="503" t="s">
        <v>1891</v>
      </c>
      <c r="DFE237" s="503" t="s">
        <v>830</v>
      </c>
      <c r="DFF237" s="504" t="s">
        <v>546</v>
      </c>
      <c r="DFG237" s="507"/>
      <c r="DFH237" s="506">
        <v>480</v>
      </c>
      <c r="DFI237" s="503" t="s">
        <v>1894</v>
      </c>
      <c r="DFJ237" s="766" t="s">
        <v>1895</v>
      </c>
      <c r="DFK237" s="766"/>
      <c r="DFL237" s="503" t="s">
        <v>1891</v>
      </c>
      <c r="DFM237" s="503" t="s">
        <v>830</v>
      </c>
      <c r="DFN237" s="504" t="s">
        <v>546</v>
      </c>
      <c r="DFO237" s="507"/>
      <c r="DFP237" s="506">
        <v>480</v>
      </c>
      <c r="DFQ237" s="503" t="s">
        <v>1894</v>
      </c>
      <c r="DFR237" s="766" t="s">
        <v>1895</v>
      </c>
      <c r="DFS237" s="766"/>
      <c r="DFT237" s="503" t="s">
        <v>1891</v>
      </c>
      <c r="DFU237" s="503" t="s">
        <v>830</v>
      </c>
      <c r="DFV237" s="504" t="s">
        <v>546</v>
      </c>
      <c r="DFW237" s="507"/>
      <c r="DFX237" s="506">
        <v>480</v>
      </c>
      <c r="DFY237" s="503" t="s">
        <v>1894</v>
      </c>
      <c r="DFZ237" s="766" t="s">
        <v>1895</v>
      </c>
      <c r="DGA237" s="766"/>
      <c r="DGB237" s="503" t="s">
        <v>1891</v>
      </c>
      <c r="DGC237" s="503" t="s">
        <v>830</v>
      </c>
      <c r="DGD237" s="504" t="s">
        <v>546</v>
      </c>
      <c r="DGE237" s="507"/>
      <c r="DGF237" s="506">
        <v>480</v>
      </c>
      <c r="DGG237" s="503" t="s">
        <v>1894</v>
      </c>
      <c r="DGH237" s="766" t="s">
        <v>1895</v>
      </c>
      <c r="DGI237" s="766"/>
      <c r="DGJ237" s="503" t="s">
        <v>1891</v>
      </c>
      <c r="DGK237" s="503" t="s">
        <v>830</v>
      </c>
      <c r="DGL237" s="504" t="s">
        <v>546</v>
      </c>
      <c r="DGM237" s="507"/>
      <c r="DGN237" s="506">
        <v>480</v>
      </c>
      <c r="DGO237" s="503" t="s">
        <v>1894</v>
      </c>
      <c r="DGP237" s="766" t="s">
        <v>1895</v>
      </c>
      <c r="DGQ237" s="766"/>
      <c r="DGR237" s="503" t="s">
        <v>1891</v>
      </c>
      <c r="DGS237" s="503" t="s">
        <v>830</v>
      </c>
      <c r="DGT237" s="504" t="s">
        <v>546</v>
      </c>
      <c r="DGU237" s="507"/>
      <c r="DGV237" s="506">
        <v>480</v>
      </c>
      <c r="DGW237" s="503" t="s">
        <v>1894</v>
      </c>
      <c r="DGX237" s="766" t="s">
        <v>1895</v>
      </c>
      <c r="DGY237" s="766"/>
      <c r="DGZ237" s="503" t="s">
        <v>1891</v>
      </c>
      <c r="DHA237" s="503" t="s">
        <v>830</v>
      </c>
      <c r="DHB237" s="504" t="s">
        <v>546</v>
      </c>
      <c r="DHC237" s="507"/>
      <c r="DHD237" s="506">
        <v>480</v>
      </c>
      <c r="DHE237" s="503" t="s">
        <v>1894</v>
      </c>
      <c r="DHF237" s="766" t="s">
        <v>1895</v>
      </c>
      <c r="DHG237" s="766"/>
      <c r="DHH237" s="503" t="s">
        <v>1891</v>
      </c>
      <c r="DHI237" s="503" t="s">
        <v>830</v>
      </c>
      <c r="DHJ237" s="504" t="s">
        <v>546</v>
      </c>
      <c r="DHK237" s="507"/>
      <c r="DHL237" s="506">
        <v>480</v>
      </c>
      <c r="DHM237" s="503" t="s">
        <v>1894</v>
      </c>
      <c r="DHN237" s="766" t="s">
        <v>1895</v>
      </c>
      <c r="DHO237" s="766"/>
      <c r="DHP237" s="503" t="s">
        <v>1891</v>
      </c>
      <c r="DHQ237" s="503" t="s">
        <v>830</v>
      </c>
      <c r="DHR237" s="504" t="s">
        <v>546</v>
      </c>
      <c r="DHS237" s="507"/>
      <c r="DHT237" s="506">
        <v>480</v>
      </c>
      <c r="DHU237" s="503" t="s">
        <v>1894</v>
      </c>
      <c r="DHV237" s="766" t="s">
        <v>1895</v>
      </c>
      <c r="DHW237" s="766"/>
      <c r="DHX237" s="503" t="s">
        <v>1891</v>
      </c>
      <c r="DHY237" s="503" t="s">
        <v>830</v>
      </c>
      <c r="DHZ237" s="504" t="s">
        <v>546</v>
      </c>
      <c r="DIA237" s="507"/>
      <c r="DIB237" s="506">
        <v>480</v>
      </c>
      <c r="DIC237" s="503" t="s">
        <v>1894</v>
      </c>
      <c r="DID237" s="766" t="s">
        <v>1895</v>
      </c>
      <c r="DIE237" s="766"/>
      <c r="DIF237" s="503" t="s">
        <v>1891</v>
      </c>
      <c r="DIG237" s="503" t="s">
        <v>830</v>
      </c>
      <c r="DIH237" s="504" t="s">
        <v>546</v>
      </c>
      <c r="DII237" s="507"/>
      <c r="DIJ237" s="506">
        <v>480</v>
      </c>
      <c r="DIK237" s="503" t="s">
        <v>1894</v>
      </c>
      <c r="DIL237" s="766" t="s">
        <v>1895</v>
      </c>
      <c r="DIM237" s="766"/>
      <c r="DIN237" s="503" t="s">
        <v>1891</v>
      </c>
      <c r="DIO237" s="503" t="s">
        <v>830</v>
      </c>
      <c r="DIP237" s="504" t="s">
        <v>546</v>
      </c>
      <c r="DIQ237" s="507"/>
      <c r="DIR237" s="506">
        <v>480</v>
      </c>
      <c r="DIS237" s="503" t="s">
        <v>1894</v>
      </c>
      <c r="DIT237" s="766" t="s">
        <v>1895</v>
      </c>
      <c r="DIU237" s="766"/>
      <c r="DIV237" s="503" t="s">
        <v>1891</v>
      </c>
      <c r="DIW237" s="503" t="s">
        <v>830</v>
      </c>
      <c r="DIX237" s="504" t="s">
        <v>546</v>
      </c>
      <c r="DIY237" s="507"/>
      <c r="DIZ237" s="506">
        <v>480</v>
      </c>
      <c r="DJA237" s="503" t="s">
        <v>1894</v>
      </c>
      <c r="DJB237" s="766" t="s">
        <v>1895</v>
      </c>
      <c r="DJC237" s="766"/>
      <c r="DJD237" s="503" t="s">
        <v>1891</v>
      </c>
      <c r="DJE237" s="503" t="s">
        <v>830</v>
      </c>
      <c r="DJF237" s="504" t="s">
        <v>546</v>
      </c>
      <c r="DJG237" s="507"/>
      <c r="DJH237" s="506">
        <v>480</v>
      </c>
      <c r="DJI237" s="503" t="s">
        <v>1894</v>
      </c>
      <c r="DJJ237" s="766" t="s">
        <v>1895</v>
      </c>
      <c r="DJK237" s="766"/>
      <c r="DJL237" s="503" t="s">
        <v>1891</v>
      </c>
      <c r="DJM237" s="503" t="s">
        <v>830</v>
      </c>
      <c r="DJN237" s="504" t="s">
        <v>546</v>
      </c>
      <c r="DJO237" s="507"/>
      <c r="DJP237" s="506">
        <v>480</v>
      </c>
      <c r="DJQ237" s="503" t="s">
        <v>1894</v>
      </c>
      <c r="DJR237" s="766" t="s">
        <v>1895</v>
      </c>
      <c r="DJS237" s="766"/>
      <c r="DJT237" s="503" t="s">
        <v>1891</v>
      </c>
      <c r="DJU237" s="503" t="s">
        <v>830</v>
      </c>
      <c r="DJV237" s="504" t="s">
        <v>546</v>
      </c>
      <c r="DJW237" s="507"/>
      <c r="DJX237" s="506">
        <v>480</v>
      </c>
      <c r="DJY237" s="503" t="s">
        <v>1894</v>
      </c>
      <c r="DJZ237" s="766" t="s">
        <v>1895</v>
      </c>
      <c r="DKA237" s="766"/>
      <c r="DKB237" s="503" t="s">
        <v>1891</v>
      </c>
      <c r="DKC237" s="503" t="s">
        <v>830</v>
      </c>
      <c r="DKD237" s="504" t="s">
        <v>546</v>
      </c>
      <c r="DKE237" s="507"/>
      <c r="DKF237" s="506">
        <v>480</v>
      </c>
      <c r="DKG237" s="503" t="s">
        <v>1894</v>
      </c>
      <c r="DKH237" s="766" t="s">
        <v>1895</v>
      </c>
      <c r="DKI237" s="766"/>
      <c r="DKJ237" s="503" t="s">
        <v>1891</v>
      </c>
      <c r="DKK237" s="503" t="s">
        <v>830</v>
      </c>
      <c r="DKL237" s="504" t="s">
        <v>546</v>
      </c>
      <c r="DKM237" s="507"/>
      <c r="DKN237" s="506">
        <v>480</v>
      </c>
      <c r="DKO237" s="503" t="s">
        <v>1894</v>
      </c>
      <c r="DKP237" s="766" t="s">
        <v>1895</v>
      </c>
      <c r="DKQ237" s="766"/>
      <c r="DKR237" s="503" t="s">
        <v>1891</v>
      </c>
      <c r="DKS237" s="503" t="s">
        <v>830</v>
      </c>
      <c r="DKT237" s="504" t="s">
        <v>546</v>
      </c>
      <c r="DKU237" s="507"/>
      <c r="DKV237" s="506">
        <v>480</v>
      </c>
      <c r="DKW237" s="503" t="s">
        <v>1894</v>
      </c>
      <c r="DKX237" s="766" t="s">
        <v>1895</v>
      </c>
      <c r="DKY237" s="766"/>
      <c r="DKZ237" s="503" t="s">
        <v>1891</v>
      </c>
      <c r="DLA237" s="503" t="s">
        <v>830</v>
      </c>
      <c r="DLB237" s="504" t="s">
        <v>546</v>
      </c>
      <c r="DLC237" s="507"/>
      <c r="DLD237" s="506">
        <v>480</v>
      </c>
      <c r="DLE237" s="503" t="s">
        <v>1894</v>
      </c>
      <c r="DLF237" s="766" t="s">
        <v>1895</v>
      </c>
      <c r="DLG237" s="766"/>
      <c r="DLH237" s="503" t="s">
        <v>1891</v>
      </c>
      <c r="DLI237" s="503" t="s">
        <v>830</v>
      </c>
      <c r="DLJ237" s="504" t="s">
        <v>546</v>
      </c>
      <c r="DLK237" s="507"/>
      <c r="DLL237" s="506">
        <v>480</v>
      </c>
      <c r="DLM237" s="503" t="s">
        <v>1894</v>
      </c>
      <c r="DLN237" s="766" t="s">
        <v>1895</v>
      </c>
      <c r="DLO237" s="766"/>
      <c r="DLP237" s="503" t="s">
        <v>1891</v>
      </c>
      <c r="DLQ237" s="503" t="s">
        <v>830</v>
      </c>
      <c r="DLR237" s="504" t="s">
        <v>546</v>
      </c>
      <c r="DLS237" s="507"/>
      <c r="DLT237" s="506">
        <v>480</v>
      </c>
      <c r="DLU237" s="503" t="s">
        <v>1894</v>
      </c>
      <c r="DLV237" s="766" t="s">
        <v>1895</v>
      </c>
      <c r="DLW237" s="766"/>
      <c r="DLX237" s="503" t="s">
        <v>1891</v>
      </c>
      <c r="DLY237" s="503" t="s">
        <v>830</v>
      </c>
      <c r="DLZ237" s="504" t="s">
        <v>546</v>
      </c>
      <c r="DMA237" s="507"/>
      <c r="DMB237" s="506">
        <v>480</v>
      </c>
      <c r="DMC237" s="503" t="s">
        <v>1894</v>
      </c>
      <c r="DMD237" s="766" t="s">
        <v>1895</v>
      </c>
      <c r="DME237" s="766"/>
      <c r="DMF237" s="503" t="s">
        <v>1891</v>
      </c>
      <c r="DMG237" s="503" t="s">
        <v>830</v>
      </c>
      <c r="DMH237" s="504" t="s">
        <v>546</v>
      </c>
      <c r="DMI237" s="507"/>
      <c r="DMJ237" s="506">
        <v>480</v>
      </c>
      <c r="DMK237" s="503" t="s">
        <v>1894</v>
      </c>
      <c r="DML237" s="766" t="s">
        <v>1895</v>
      </c>
      <c r="DMM237" s="766"/>
      <c r="DMN237" s="503" t="s">
        <v>1891</v>
      </c>
      <c r="DMO237" s="503" t="s">
        <v>830</v>
      </c>
      <c r="DMP237" s="504" t="s">
        <v>546</v>
      </c>
      <c r="DMQ237" s="507"/>
      <c r="DMR237" s="506">
        <v>480</v>
      </c>
      <c r="DMS237" s="503" t="s">
        <v>1894</v>
      </c>
      <c r="DMT237" s="766" t="s">
        <v>1895</v>
      </c>
      <c r="DMU237" s="766"/>
      <c r="DMV237" s="503" t="s">
        <v>1891</v>
      </c>
      <c r="DMW237" s="503" t="s">
        <v>830</v>
      </c>
      <c r="DMX237" s="504" t="s">
        <v>546</v>
      </c>
      <c r="DMY237" s="507"/>
      <c r="DMZ237" s="506">
        <v>480</v>
      </c>
      <c r="DNA237" s="503" t="s">
        <v>1894</v>
      </c>
      <c r="DNB237" s="766" t="s">
        <v>1895</v>
      </c>
      <c r="DNC237" s="766"/>
      <c r="DND237" s="503" t="s">
        <v>1891</v>
      </c>
      <c r="DNE237" s="503" t="s">
        <v>830</v>
      </c>
      <c r="DNF237" s="504" t="s">
        <v>546</v>
      </c>
      <c r="DNG237" s="507"/>
      <c r="DNH237" s="506">
        <v>480</v>
      </c>
      <c r="DNI237" s="503" t="s">
        <v>1894</v>
      </c>
      <c r="DNJ237" s="766" t="s">
        <v>1895</v>
      </c>
      <c r="DNK237" s="766"/>
      <c r="DNL237" s="503" t="s">
        <v>1891</v>
      </c>
      <c r="DNM237" s="503" t="s">
        <v>830</v>
      </c>
      <c r="DNN237" s="504" t="s">
        <v>546</v>
      </c>
      <c r="DNO237" s="507"/>
      <c r="DNP237" s="506">
        <v>480</v>
      </c>
      <c r="DNQ237" s="503" t="s">
        <v>1894</v>
      </c>
      <c r="DNR237" s="766" t="s">
        <v>1895</v>
      </c>
      <c r="DNS237" s="766"/>
      <c r="DNT237" s="503" t="s">
        <v>1891</v>
      </c>
      <c r="DNU237" s="503" t="s">
        <v>830</v>
      </c>
      <c r="DNV237" s="504" t="s">
        <v>546</v>
      </c>
      <c r="DNW237" s="507"/>
      <c r="DNX237" s="506">
        <v>480</v>
      </c>
      <c r="DNY237" s="503" t="s">
        <v>1894</v>
      </c>
      <c r="DNZ237" s="766" t="s">
        <v>1895</v>
      </c>
      <c r="DOA237" s="766"/>
      <c r="DOB237" s="503" t="s">
        <v>1891</v>
      </c>
      <c r="DOC237" s="503" t="s">
        <v>830</v>
      </c>
      <c r="DOD237" s="504" t="s">
        <v>546</v>
      </c>
      <c r="DOE237" s="507"/>
      <c r="DOF237" s="506">
        <v>480</v>
      </c>
      <c r="DOG237" s="503" t="s">
        <v>1894</v>
      </c>
      <c r="DOH237" s="766" t="s">
        <v>1895</v>
      </c>
      <c r="DOI237" s="766"/>
      <c r="DOJ237" s="503" t="s">
        <v>1891</v>
      </c>
      <c r="DOK237" s="503" t="s">
        <v>830</v>
      </c>
      <c r="DOL237" s="504" t="s">
        <v>546</v>
      </c>
      <c r="DOM237" s="507"/>
      <c r="DON237" s="506">
        <v>480</v>
      </c>
      <c r="DOO237" s="503" t="s">
        <v>1894</v>
      </c>
      <c r="DOP237" s="766" t="s">
        <v>1895</v>
      </c>
      <c r="DOQ237" s="766"/>
      <c r="DOR237" s="503" t="s">
        <v>1891</v>
      </c>
      <c r="DOS237" s="503" t="s">
        <v>830</v>
      </c>
      <c r="DOT237" s="504" t="s">
        <v>546</v>
      </c>
      <c r="DOU237" s="507"/>
      <c r="DOV237" s="506">
        <v>480</v>
      </c>
      <c r="DOW237" s="503" t="s">
        <v>1894</v>
      </c>
      <c r="DOX237" s="766" t="s">
        <v>1895</v>
      </c>
      <c r="DOY237" s="766"/>
      <c r="DOZ237" s="503" t="s">
        <v>1891</v>
      </c>
      <c r="DPA237" s="503" t="s">
        <v>830</v>
      </c>
      <c r="DPB237" s="504" t="s">
        <v>546</v>
      </c>
      <c r="DPC237" s="507"/>
      <c r="DPD237" s="506">
        <v>480</v>
      </c>
      <c r="DPE237" s="503" t="s">
        <v>1894</v>
      </c>
      <c r="DPF237" s="766" t="s">
        <v>1895</v>
      </c>
      <c r="DPG237" s="766"/>
      <c r="DPH237" s="503" t="s">
        <v>1891</v>
      </c>
      <c r="DPI237" s="503" t="s">
        <v>830</v>
      </c>
      <c r="DPJ237" s="504" t="s">
        <v>546</v>
      </c>
      <c r="DPK237" s="507"/>
      <c r="DPL237" s="506">
        <v>480</v>
      </c>
      <c r="DPM237" s="503" t="s">
        <v>1894</v>
      </c>
      <c r="DPN237" s="766" t="s">
        <v>1895</v>
      </c>
      <c r="DPO237" s="766"/>
      <c r="DPP237" s="503" t="s">
        <v>1891</v>
      </c>
      <c r="DPQ237" s="503" t="s">
        <v>830</v>
      </c>
      <c r="DPR237" s="504" t="s">
        <v>546</v>
      </c>
      <c r="DPS237" s="507"/>
      <c r="DPT237" s="506">
        <v>480</v>
      </c>
      <c r="DPU237" s="503" t="s">
        <v>1894</v>
      </c>
      <c r="DPV237" s="766" t="s">
        <v>1895</v>
      </c>
      <c r="DPW237" s="766"/>
      <c r="DPX237" s="503" t="s">
        <v>1891</v>
      </c>
      <c r="DPY237" s="503" t="s">
        <v>830</v>
      </c>
      <c r="DPZ237" s="504" t="s">
        <v>546</v>
      </c>
      <c r="DQA237" s="507"/>
      <c r="DQB237" s="506">
        <v>480</v>
      </c>
      <c r="DQC237" s="503" t="s">
        <v>1894</v>
      </c>
      <c r="DQD237" s="766" t="s">
        <v>1895</v>
      </c>
      <c r="DQE237" s="766"/>
      <c r="DQF237" s="503" t="s">
        <v>1891</v>
      </c>
      <c r="DQG237" s="503" t="s">
        <v>830</v>
      </c>
      <c r="DQH237" s="504" t="s">
        <v>546</v>
      </c>
      <c r="DQI237" s="507"/>
      <c r="DQJ237" s="506">
        <v>480</v>
      </c>
      <c r="DQK237" s="503" t="s">
        <v>1894</v>
      </c>
      <c r="DQL237" s="766" t="s">
        <v>1895</v>
      </c>
      <c r="DQM237" s="766"/>
      <c r="DQN237" s="503" t="s">
        <v>1891</v>
      </c>
      <c r="DQO237" s="503" t="s">
        <v>830</v>
      </c>
      <c r="DQP237" s="504" t="s">
        <v>546</v>
      </c>
      <c r="DQQ237" s="507"/>
      <c r="DQR237" s="506">
        <v>480</v>
      </c>
      <c r="DQS237" s="503" t="s">
        <v>1894</v>
      </c>
      <c r="DQT237" s="766" t="s">
        <v>1895</v>
      </c>
      <c r="DQU237" s="766"/>
      <c r="DQV237" s="503" t="s">
        <v>1891</v>
      </c>
      <c r="DQW237" s="503" t="s">
        <v>830</v>
      </c>
      <c r="DQX237" s="504" t="s">
        <v>546</v>
      </c>
      <c r="DQY237" s="507"/>
      <c r="DQZ237" s="506">
        <v>480</v>
      </c>
      <c r="DRA237" s="503" t="s">
        <v>1894</v>
      </c>
      <c r="DRB237" s="766" t="s">
        <v>1895</v>
      </c>
      <c r="DRC237" s="766"/>
      <c r="DRD237" s="503" t="s">
        <v>1891</v>
      </c>
      <c r="DRE237" s="503" t="s">
        <v>830</v>
      </c>
      <c r="DRF237" s="504" t="s">
        <v>546</v>
      </c>
      <c r="DRG237" s="507"/>
      <c r="DRH237" s="506">
        <v>480</v>
      </c>
      <c r="DRI237" s="503" t="s">
        <v>1894</v>
      </c>
      <c r="DRJ237" s="766" t="s">
        <v>1895</v>
      </c>
      <c r="DRK237" s="766"/>
      <c r="DRL237" s="503" t="s">
        <v>1891</v>
      </c>
      <c r="DRM237" s="503" t="s">
        <v>830</v>
      </c>
      <c r="DRN237" s="504" t="s">
        <v>546</v>
      </c>
      <c r="DRO237" s="507"/>
      <c r="DRP237" s="506">
        <v>480</v>
      </c>
      <c r="DRQ237" s="503" t="s">
        <v>1894</v>
      </c>
      <c r="DRR237" s="766" t="s">
        <v>1895</v>
      </c>
      <c r="DRS237" s="766"/>
      <c r="DRT237" s="503" t="s">
        <v>1891</v>
      </c>
      <c r="DRU237" s="503" t="s">
        <v>830</v>
      </c>
      <c r="DRV237" s="504" t="s">
        <v>546</v>
      </c>
      <c r="DRW237" s="507"/>
      <c r="DRX237" s="506">
        <v>480</v>
      </c>
      <c r="DRY237" s="503" t="s">
        <v>1894</v>
      </c>
      <c r="DRZ237" s="766" t="s">
        <v>1895</v>
      </c>
      <c r="DSA237" s="766"/>
      <c r="DSB237" s="503" t="s">
        <v>1891</v>
      </c>
      <c r="DSC237" s="503" t="s">
        <v>830</v>
      </c>
      <c r="DSD237" s="504" t="s">
        <v>546</v>
      </c>
      <c r="DSE237" s="507"/>
      <c r="DSF237" s="506">
        <v>480</v>
      </c>
      <c r="DSG237" s="503" t="s">
        <v>1894</v>
      </c>
      <c r="DSH237" s="766" t="s">
        <v>1895</v>
      </c>
      <c r="DSI237" s="766"/>
      <c r="DSJ237" s="503" t="s">
        <v>1891</v>
      </c>
      <c r="DSK237" s="503" t="s">
        <v>830</v>
      </c>
      <c r="DSL237" s="504" t="s">
        <v>546</v>
      </c>
      <c r="DSM237" s="507"/>
      <c r="DSN237" s="506">
        <v>480</v>
      </c>
      <c r="DSO237" s="503" t="s">
        <v>1894</v>
      </c>
      <c r="DSP237" s="766" t="s">
        <v>1895</v>
      </c>
      <c r="DSQ237" s="766"/>
      <c r="DSR237" s="503" t="s">
        <v>1891</v>
      </c>
      <c r="DSS237" s="503" t="s">
        <v>830</v>
      </c>
      <c r="DST237" s="504" t="s">
        <v>546</v>
      </c>
      <c r="DSU237" s="507"/>
      <c r="DSV237" s="506">
        <v>480</v>
      </c>
      <c r="DSW237" s="503" t="s">
        <v>1894</v>
      </c>
      <c r="DSX237" s="766" t="s">
        <v>1895</v>
      </c>
      <c r="DSY237" s="766"/>
      <c r="DSZ237" s="503" t="s">
        <v>1891</v>
      </c>
      <c r="DTA237" s="503" t="s">
        <v>830</v>
      </c>
      <c r="DTB237" s="504" t="s">
        <v>546</v>
      </c>
      <c r="DTC237" s="507"/>
      <c r="DTD237" s="506">
        <v>480</v>
      </c>
      <c r="DTE237" s="503" t="s">
        <v>1894</v>
      </c>
      <c r="DTF237" s="766" t="s">
        <v>1895</v>
      </c>
      <c r="DTG237" s="766"/>
      <c r="DTH237" s="503" t="s">
        <v>1891</v>
      </c>
      <c r="DTI237" s="503" t="s">
        <v>830</v>
      </c>
      <c r="DTJ237" s="504" t="s">
        <v>546</v>
      </c>
      <c r="DTK237" s="507"/>
      <c r="DTL237" s="506">
        <v>480</v>
      </c>
      <c r="DTM237" s="503" t="s">
        <v>1894</v>
      </c>
      <c r="DTN237" s="766" t="s">
        <v>1895</v>
      </c>
      <c r="DTO237" s="766"/>
      <c r="DTP237" s="503" t="s">
        <v>1891</v>
      </c>
      <c r="DTQ237" s="503" t="s">
        <v>830</v>
      </c>
      <c r="DTR237" s="504" t="s">
        <v>546</v>
      </c>
      <c r="DTS237" s="507"/>
      <c r="DTT237" s="506">
        <v>480</v>
      </c>
      <c r="DTU237" s="503" t="s">
        <v>1894</v>
      </c>
      <c r="DTV237" s="766" t="s">
        <v>1895</v>
      </c>
      <c r="DTW237" s="766"/>
      <c r="DTX237" s="503" t="s">
        <v>1891</v>
      </c>
      <c r="DTY237" s="503" t="s">
        <v>830</v>
      </c>
      <c r="DTZ237" s="504" t="s">
        <v>546</v>
      </c>
      <c r="DUA237" s="507"/>
      <c r="DUB237" s="506">
        <v>480</v>
      </c>
      <c r="DUC237" s="503" t="s">
        <v>1894</v>
      </c>
      <c r="DUD237" s="766" t="s">
        <v>1895</v>
      </c>
      <c r="DUE237" s="766"/>
      <c r="DUF237" s="503" t="s">
        <v>1891</v>
      </c>
      <c r="DUG237" s="503" t="s">
        <v>830</v>
      </c>
      <c r="DUH237" s="504" t="s">
        <v>546</v>
      </c>
      <c r="DUI237" s="507"/>
      <c r="DUJ237" s="506">
        <v>480</v>
      </c>
      <c r="DUK237" s="503" t="s">
        <v>1894</v>
      </c>
      <c r="DUL237" s="766" t="s">
        <v>1895</v>
      </c>
      <c r="DUM237" s="766"/>
      <c r="DUN237" s="503" t="s">
        <v>1891</v>
      </c>
      <c r="DUO237" s="503" t="s">
        <v>830</v>
      </c>
      <c r="DUP237" s="504" t="s">
        <v>546</v>
      </c>
      <c r="DUQ237" s="507"/>
      <c r="DUR237" s="506">
        <v>480</v>
      </c>
      <c r="DUS237" s="503" t="s">
        <v>1894</v>
      </c>
      <c r="DUT237" s="766" t="s">
        <v>1895</v>
      </c>
      <c r="DUU237" s="766"/>
      <c r="DUV237" s="503" t="s">
        <v>1891</v>
      </c>
      <c r="DUW237" s="503" t="s">
        <v>830</v>
      </c>
      <c r="DUX237" s="504" t="s">
        <v>546</v>
      </c>
      <c r="DUY237" s="507"/>
      <c r="DUZ237" s="506">
        <v>480</v>
      </c>
      <c r="DVA237" s="503" t="s">
        <v>1894</v>
      </c>
      <c r="DVB237" s="766" t="s">
        <v>1895</v>
      </c>
      <c r="DVC237" s="766"/>
      <c r="DVD237" s="503" t="s">
        <v>1891</v>
      </c>
      <c r="DVE237" s="503" t="s">
        <v>830</v>
      </c>
      <c r="DVF237" s="504" t="s">
        <v>546</v>
      </c>
      <c r="DVG237" s="507"/>
      <c r="DVH237" s="506">
        <v>480</v>
      </c>
      <c r="DVI237" s="503" t="s">
        <v>1894</v>
      </c>
      <c r="DVJ237" s="766" t="s">
        <v>1895</v>
      </c>
      <c r="DVK237" s="766"/>
      <c r="DVL237" s="503" t="s">
        <v>1891</v>
      </c>
      <c r="DVM237" s="503" t="s">
        <v>830</v>
      </c>
      <c r="DVN237" s="504" t="s">
        <v>546</v>
      </c>
      <c r="DVO237" s="507"/>
      <c r="DVP237" s="506">
        <v>480</v>
      </c>
      <c r="DVQ237" s="503" t="s">
        <v>1894</v>
      </c>
      <c r="DVR237" s="766" t="s">
        <v>1895</v>
      </c>
      <c r="DVS237" s="766"/>
      <c r="DVT237" s="503" t="s">
        <v>1891</v>
      </c>
      <c r="DVU237" s="503" t="s">
        <v>830</v>
      </c>
      <c r="DVV237" s="504" t="s">
        <v>546</v>
      </c>
      <c r="DVW237" s="507"/>
      <c r="DVX237" s="506">
        <v>480</v>
      </c>
      <c r="DVY237" s="503" t="s">
        <v>1894</v>
      </c>
      <c r="DVZ237" s="766" t="s">
        <v>1895</v>
      </c>
      <c r="DWA237" s="766"/>
      <c r="DWB237" s="503" t="s">
        <v>1891</v>
      </c>
      <c r="DWC237" s="503" t="s">
        <v>830</v>
      </c>
      <c r="DWD237" s="504" t="s">
        <v>546</v>
      </c>
      <c r="DWE237" s="507"/>
      <c r="DWF237" s="506">
        <v>480</v>
      </c>
      <c r="DWG237" s="503" t="s">
        <v>1894</v>
      </c>
      <c r="DWH237" s="766" t="s">
        <v>1895</v>
      </c>
      <c r="DWI237" s="766"/>
      <c r="DWJ237" s="503" t="s">
        <v>1891</v>
      </c>
      <c r="DWK237" s="503" t="s">
        <v>830</v>
      </c>
      <c r="DWL237" s="504" t="s">
        <v>546</v>
      </c>
      <c r="DWM237" s="507"/>
      <c r="DWN237" s="506">
        <v>480</v>
      </c>
      <c r="DWO237" s="503" t="s">
        <v>1894</v>
      </c>
      <c r="DWP237" s="766" t="s">
        <v>1895</v>
      </c>
      <c r="DWQ237" s="766"/>
      <c r="DWR237" s="503" t="s">
        <v>1891</v>
      </c>
      <c r="DWS237" s="503" t="s">
        <v>830</v>
      </c>
      <c r="DWT237" s="504" t="s">
        <v>546</v>
      </c>
      <c r="DWU237" s="507"/>
      <c r="DWV237" s="506">
        <v>480</v>
      </c>
      <c r="DWW237" s="503" t="s">
        <v>1894</v>
      </c>
      <c r="DWX237" s="766" t="s">
        <v>1895</v>
      </c>
      <c r="DWY237" s="766"/>
      <c r="DWZ237" s="503" t="s">
        <v>1891</v>
      </c>
      <c r="DXA237" s="503" t="s">
        <v>830</v>
      </c>
      <c r="DXB237" s="504" t="s">
        <v>546</v>
      </c>
      <c r="DXC237" s="507"/>
      <c r="DXD237" s="506">
        <v>480</v>
      </c>
      <c r="DXE237" s="503" t="s">
        <v>1894</v>
      </c>
      <c r="DXF237" s="766" t="s">
        <v>1895</v>
      </c>
      <c r="DXG237" s="766"/>
      <c r="DXH237" s="503" t="s">
        <v>1891</v>
      </c>
      <c r="DXI237" s="503" t="s">
        <v>830</v>
      </c>
      <c r="DXJ237" s="504" t="s">
        <v>546</v>
      </c>
      <c r="DXK237" s="507"/>
      <c r="DXL237" s="506">
        <v>480</v>
      </c>
      <c r="DXM237" s="503" t="s">
        <v>1894</v>
      </c>
      <c r="DXN237" s="766" t="s">
        <v>1895</v>
      </c>
      <c r="DXO237" s="766"/>
      <c r="DXP237" s="503" t="s">
        <v>1891</v>
      </c>
      <c r="DXQ237" s="503" t="s">
        <v>830</v>
      </c>
      <c r="DXR237" s="504" t="s">
        <v>546</v>
      </c>
      <c r="DXS237" s="507"/>
      <c r="DXT237" s="506">
        <v>480</v>
      </c>
      <c r="DXU237" s="503" t="s">
        <v>1894</v>
      </c>
      <c r="DXV237" s="766" t="s">
        <v>1895</v>
      </c>
      <c r="DXW237" s="766"/>
      <c r="DXX237" s="503" t="s">
        <v>1891</v>
      </c>
      <c r="DXY237" s="503" t="s">
        <v>830</v>
      </c>
      <c r="DXZ237" s="504" t="s">
        <v>546</v>
      </c>
      <c r="DYA237" s="507"/>
      <c r="DYB237" s="506">
        <v>480</v>
      </c>
      <c r="DYC237" s="503" t="s">
        <v>1894</v>
      </c>
      <c r="DYD237" s="766" t="s">
        <v>1895</v>
      </c>
      <c r="DYE237" s="766"/>
      <c r="DYF237" s="503" t="s">
        <v>1891</v>
      </c>
      <c r="DYG237" s="503" t="s">
        <v>830</v>
      </c>
      <c r="DYH237" s="504" t="s">
        <v>546</v>
      </c>
      <c r="DYI237" s="507"/>
      <c r="DYJ237" s="506">
        <v>480</v>
      </c>
      <c r="DYK237" s="503" t="s">
        <v>1894</v>
      </c>
      <c r="DYL237" s="766" t="s">
        <v>1895</v>
      </c>
      <c r="DYM237" s="766"/>
      <c r="DYN237" s="503" t="s">
        <v>1891</v>
      </c>
      <c r="DYO237" s="503" t="s">
        <v>830</v>
      </c>
      <c r="DYP237" s="504" t="s">
        <v>546</v>
      </c>
      <c r="DYQ237" s="507"/>
      <c r="DYR237" s="506">
        <v>480</v>
      </c>
      <c r="DYS237" s="503" t="s">
        <v>1894</v>
      </c>
      <c r="DYT237" s="766" t="s">
        <v>1895</v>
      </c>
      <c r="DYU237" s="766"/>
      <c r="DYV237" s="503" t="s">
        <v>1891</v>
      </c>
      <c r="DYW237" s="503" t="s">
        <v>830</v>
      </c>
      <c r="DYX237" s="504" t="s">
        <v>546</v>
      </c>
      <c r="DYY237" s="507"/>
      <c r="DYZ237" s="506">
        <v>480</v>
      </c>
      <c r="DZA237" s="503" t="s">
        <v>1894</v>
      </c>
      <c r="DZB237" s="766" t="s">
        <v>1895</v>
      </c>
      <c r="DZC237" s="766"/>
      <c r="DZD237" s="503" t="s">
        <v>1891</v>
      </c>
      <c r="DZE237" s="503" t="s">
        <v>830</v>
      </c>
      <c r="DZF237" s="504" t="s">
        <v>546</v>
      </c>
      <c r="DZG237" s="507"/>
      <c r="DZH237" s="506">
        <v>480</v>
      </c>
      <c r="DZI237" s="503" t="s">
        <v>1894</v>
      </c>
      <c r="DZJ237" s="766" t="s">
        <v>1895</v>
      </c>
      <c r="DZK237" s="766"/>
      <c r="DZL237" s="503" t="s">
        <v>1891</v>
      </c>
      <c r="DZM237" s="503" t="s">
        <v>830</v>
      </c>
      <c r="DZN237" s="504" t="s">
        <v>546</v>
      </c>
      <c r="DZO237" s="507"/>
      <c r="DZP237" s="506">
        <v>480</v>
      </c>
      <c r="DZQ237" s="503" t="s">
        <v>1894</v>
      </c>
      <c r="DZR237" s="766" t="s">
        <v>1895</v>
      </c>
      <c r="DZS237" s="766"/>
      <c r="DZT237" s="503" t="s">
        <v>1891</v>
      </c>
      <c r="DZU237" s="503" t="s">
        <v>830</v>
      </c>
      <c r="DZV237" s="504" t="s">
        <v>546</v>
      </c>
      <c r="DZW237" s="507"/>
      <c r="DZX237" s="506">
        <v>480</v>
      </c>
      <c r="DZY237" s="503" t="s">
        <v>1894</v>
      </c>
      <c r="DZZ237" s="766" t="s">
        <v>1895</v>
      </c>
      <c r="EAA237" s="766"/>
      <c r="EAB237" s="503" t="s">
        <v>1891</v>
      </c>
      <c r="EAC237" s="503" t="s">
        <v>830</v>
      </c>
      <c r="EAD237" s="504" t="s">
        <v>546</v>
      </c>
      <c r="EAE237" s="507"/>
      <c r="EAF237" s="506">
        <v>480</v>
      </c>
      <c r="EAG237" s="503" t="s">
        <v>1894</v>
      </c>
      <c r="EAH237" s="766" t="s">
        <v>1895</v>
      </c>
      <c r="EAI237" s="766"/>
      <c r="EAJ237" s="503" t="s">
        <v>1891</v>
      </c>
      <c r="EAK237" s="503" t="s">
        <v>830</v>
      </c>
      <c r="EAL237" s="504" t="s">
        <v>546</v>
      </c>
      <c r="EAM237" s="507"/>
      <c r="EAN237" s="506">
        <v>480</v>
      </c>
      <c r="EAO237" s="503" t="s">
        <v>1894</v>
      </c>
      <c r="EAP237" s="766" t="s">
        <v>1895</v>
      </c>
      <c r="EAQ237" s="766"/>
      <c r="EAR237" s="503" t="s">
        <v>1891</v>
      </c>
      <c r="EAS237" s="503" t="s">
        <v>830</v>
      </c>
      <c r="EAT237" s="504" t="s">
        <v>546</v>
      </c>
      <c r="EAU237" s="507"/>
      <c r="EAV237" s="506">
        <v>480</v>
      </c>
      <c r="EAW237" s="503" t="s">
        <v>1894</v>
      </c>
      <c r="EAX237" s="766" t="s">
        <v>1895</v>
      </c>
      <c r="EAY237" s="766"/>
      <c r="EAZ237" s="503" t="s">
        <v>1891</v>
      </c>
      <c r="EBA237" s="503" t="s">
        <v>830</v>
      </c>
      <c r="EBB237" s="504" t="s">
        <v>546</v>
      </c>
      <c r="EBC237" s="507"/>
      <c r="EBD237" s="506">
        <v>480</v>
      </c>
      <c r="EBE237" s="503" t="s">
        <v>1894</v>
      </c>
      <c r="EBF237" s="766" t="s">
        <v>1895</v>
      </c>
      <c r="EBG237" s="766"/>
      <c r="EBH237" s="503" t="s">
        <v>1891</v>
      </c>
      <c r="EBI237" s="503" t="s">
        <v>830</v>
      </c>
      <c r="EBJ237" s="504" t="s">
        <v>546</v>
      </c>
      <c r="EBK237" s="507"/>
      <c r="EBL237" s="506">
        <v>480</v>
      </c>
      <c r="EBM237" s="503" t="s">
        <v>1894</v>
      </c>
      <c r="EBN237" s="766" t="s">
        <v>1895</v>
      </c>
      <c r="EBO237" s="766"/>
      <c r="EBP237" s="503" t="s">
        <v>1891</v>
      </c>
      <c r="EBQ237" s="503" t="s">
        <v>830</v>
      </c>
      <c r="EBR237" s="504" t="s">
        <v>546</v>
      </c>
      <c r="EBS237" s="507"/>
      <c r="EBT237" s="506">
        <v>480</v>
      </c>
      <c r="EBU237" s="503" t="s">
        <v>1894</v>
      </c>
      <c r="EBV237" s="766" t="s">
        <v>1895</v>
      </c>
      <c r="EBW237" s="766"/>
      <c r="EBX237" s="503" t="s">
        <v>1891</v>
      </c>
      <c r="EBY237" s="503" t="s">
        <v>830</v>
      </c>
      <c r="EBZ237" s="504" t="s">
        <v>546</v>
      </c>
      <c r="ECA237" s="507"/>
      <c r="ECB237" s="506">
        <v>480</v>
      </c>
      <c r="ECC237" s="503" t="s">
        <v>1894</v>
      </c>
      <c r="ECD237" s="766" t="s">
        <v>1895</v>
      </c>
      <c r="ECE237" s="766"/>
      <c r="ECF237" s="503" t="s">
        <v>1891</v>
      </c>
      <c r="ECG237" s="503" t="s">
        <v>830</v>
      </c>
      <c r="ECH237" s="504" t="s">
        <v>546</v>
      </c>
      <c r="ECI237" s="507"/>
      <c r="ECJ237" s="506">
        <v>480</v>
      </c>
      <c r="ECK237" s="503" t="s">
        <v>1894</v>
      </c>
      <c r="ECL237" s="766" t="s">
        <v>1895</v>
      </c>
      <c r="ECM237" s="766"/>
      <c r="ECN237" s="503" t="s">
        <v>1891</v>
      </c>
      <c r="ECO237" s="503" t="s">
        <v>830</v>
      </c>
      <c r="ECP237" s="504" t="s">
        <v>546</v>
      </c>
      <c r="ECQ237" s="507"/>
      <c r="ECR237" s="506">
        <v>480</v>
      </c>
      <c r="ECS237" s="503" t="s">
        <v>1894</v>
      </c>
      <c r="ECT237" s="766" t="s">
        <v>1895</v>
      </c>
      <c r="ECU237" s="766"/>
      <c r="ECV237" s="503" t="s">
        <v>1891</v>
      </c>
      <c r="ECW237" s="503" t="s">
        <v>830</v>
      </c>
      <c r="ECX237" s="504" t="s">
        <v>546</v>
      </c>
      <c r="ECY237" s="507"/>
      <c r="ECZ237" s="506">
        <v>480</v>
      </c>
      <c r="EDA237" s="503" t="s">
        <v>1894</v>
      </c>
      <c r="EDB237" s="766" t="s">
        <v>1895</v>
      </c>
      <c r="EDC237" s="766"/>
      <c r="EDD237" s="503" t="s">
        <v>1891</v>
      </c>
      <c r="EDE237" s="503" t="s">
        <v>830</v>
      </c>
      <c r="EDF237" s="504" t="s">
        <v>546</v>
      </c>
      <c r="EDG237" s="507"/>
      <c r="EDH237" s="506">
        <v>480</v>
      </c>
      <c r="EDI237" s="503" t="s">
        <v>1894</v>
      </c>
      <c r="EDJ237" s="766" t="s">
        <v>1895</v>
      </c>
      <c r="EDK237" s="766"/>
      <c r="EDL237" s="503" t="s">
        <v>1891</v>
      </c>
      <c r="EDM237" s="503" t="s">
        <v>830</v>
      </c>
      <c r="EDN237" s="504" t="s">
        <v>546</v>
      </c>
      <c r="EDO237" s="507"/>
      <c r="EDP237" s="506">
        <v>480</v>
      </c>
      <c r="EDQ237" s="503" t="s">
        <v>1894</v>
      </c>
      <c r="EDR237" s="766" t="s">
        <v>1895</v>
      </c>
      <c r="EDS237" s="766"/>
      <c r="EDT237" s="503" t="s">
        <v>1891</v>
      </c>
      <c r="EDU237" s="503" t="s">
        <v>830</v>
      </c>
      <c r="EDV237" s="504" t="s">
        <v>546</v>
      </c>
      <c r="EDW237" s="507"/>
      <c r="EDX237" s="506">
        <v>480</v>
      </c>
      <c r="EDY237" s="503" t="s">
        <v>1894</v>
      </c>
      <c r="EDZ237" s="766" t="s">
        <v>1895</v>
      </c>
      <c r="EEA237" s="766"/>
      <c r="EEB237" s="503" t="s">
        <v>1891</v>
      </c>
      <c r="EEC237" s="503" t="s">
        <v>830</v>
      </c>
      <c r="EED237" s="504" t="s">
        <v>546</v>
      </c>
      <c r="EEE237" s="507"/>
      <c r="EEF237" s="506">
        <v>480</v>
      </c>
      <c r="EEG237" s="503" t="s">
        <v>1894</v>
      </c>
      <c r="EEH237" s="766" t="s">
        <v>1895</v>
      </c>
      <c r="EEI237" s="766"/>
      <c r="EEJ237" s="503" t="s">
        <v>1891</v>
      </c>
      <c r="EEK237" s="503" t="s">
        <v>830</v>
      </c>
      <c r="EEL237" s="504" t="s">
        <v>546</v>
      </c>
      <c r="EEM237" s="507"/>
      <c r="EEN237" s="506">
        <v>480</v>
      </c>
      <c r="EEO237" s="503" t="s">
        <v>1894</v>
      </c>
      <c r="EEP237" s="766" t="s">
        <v>1895</v>
      </c>
      <c r="EEQ237" s="766"/>
      <c r="EER237" s="503" t="s">
        <v>1891</v>
      </c>
      <c r="EES237" s="503" t="s">
        <v>830</v>
      </c>
      <c r="EET237" s="504" t="s">
        <v>546</v>
      </c>
      <c r="EEU237" s="507"/>
      <c r="EEV237" s="506">
        <v>480</v>
      </c>
      <c r="EEW237" s="503" t="s">
        <v>1894</v>
      </c>
      <c r="EEX237" s="766" t="s">
        <v>1895</v>
      </c>
      <c r="EEY237" s="766"/>
      <c r="EEZ237" s="503" t="s">
        <v>1891</v>
      </c>
      <c r="EFA237" s="503" t="s">
        <v>830</v>
      </c>
      <c r="EFB237" s="504" t="s">
        <v>546</v>
      </c>
      <c r="EFC237" s="507"/>
      <c r="EFD237" s="506">
        <v>480</v>
      </c>
      <c r="EFE237" s="503" t="s">
        <v>1894</v>
      </c>
      <c r="EFF237" s="766" t="s">
        <v>1895</v>
      </c>
      <c r="EFG237" s="766"/>
      <c r="EFH237" s="503" t="s">
        <v>1891</v>
      </c>
      <c r="EFI237" s="503" t="s">
        <v>830</v>
      </c>
      <c r="EFJ237" s="504" t="s">
        <v>546</v>
      </c>
      <c r="EFK237" s="507"/>
      <c r="EFL237" s="506">
        <v>480</v>
      </c>
      <c r="EFM237" s="503" t="s">
        <v>1894</v>
      </c>
      <c r="EFN237" s="766" t="s">
        <v>1895</v>
      </c>
      <c r="EFO237" s="766"/>
      <c r="EFP237" s="503" t="s">
        <v>1891</v>
      </c>
      <c r="EFQ237" s="503" t="s">
        <v>830</v>
      </c>
      <c r="EFR237" s="504" t="s">
        <v>546</v>
      </c>
      <c r="EFS237" s="507"/>
      <c r="EFT237" s="506">
        <v>480</v>
      </c>
      <c r="EFU237" s="503" t="s">
        <v>1894</v>
      </c>
      <c r="EFV237" s="766" t="s">
        <v>1895</v>
      </c>
      <c r="EFW237" s="766"/>
      <c r="EFX237" s="503" t="s">
        <v>1891</v>
      </c>
      <c r="EFY237" s="503" t="s">
        <v>830</v>
      </c>
      <c r="EFZ237" s="504" t="s">
        <v>546</v>
      </c>
      <c r="EGA237" s="507"/>
      <c r="EGB237" s="506">
        <v>480</v>
      </c>
      <c r="EGC237" s="503" t="s">
        <v>1894</v>
      </c>
      <c r="EGD237" s="766" t="s">
        <v>1895</v>
      </c>
      <c r="EGE237" s="766"/>
      <c r="EGF237" s="503" t="s">
        <v>1891</v>
      </c>
      <c r="EGG237" s="503" t="s">
        <v>830</v>
      </c>
      <c r="EGH237" s="504" t="s">
        <v>546</v>
      </c>
      <c r="EGI237" s="507"/>
      <c r="EGJ237" s="506">
        <v>480</v>
      </c>
      <c r="EGK237" s="503" t="s">
        <v>1894</v>
      </c>
      <c r="EGL237" s="766" t="s">
        <v>1895</v>
      </c>
      <c r="EGM237" s="766"/>
      <c r="EGN237" s="503" t="s">
        <v>1891</v>
      </c>
      <c r="EGO237" s="503" t="s">
        <v>830</v>
      </c>
      <c r="EGP237" s="504" t="s">
        <v>546</v>
      </c>
      <c r="EGQ237" s="507"/>
      <c r="EGR237" s="506">
        <v>480</v>
      </c>
      <c r="EGS237" s="503" t="s">
        <v>1894</v>
      </c>
      <c r="EGT237" s="766" t="s">
        <v>1895</v>
      </c>
      <c r="EGU237" s="766"/>
      <c r="EGV237" s="503" t="s">
        <v>1891</v>
      </c>
      <c r="EGW237" s="503" t="s">
        <v>830</v>
      </c>
      <c r="EGX237" s="504" t="s">
        <v>546</v>
      </c>
      <c r="EGY237" s="507"/>
      <c r="EGZ237" s="506">
        <v>480</v>
      </c>
      <c r="EHA237" s="503" t="s">
        <v>1894</v>
      </c>
      <c r="EHB237" s="766" t="s">
        <v>1895</v>
      </c>
      <c r="EHC237" s="766"/>
      <c r="EHD237" s="503" t="s">
        <v>1891</v>
      </c>
      <c r="EHE237" s="503" t="s">
        <v>830</v>
      </c>
      <c r="EHF237" s="504" t="s">
        <v>546</v>
      </c>
      <c r="EHG237" s="507"/>
      <c r="EHH237" s="506">
        <v>480</v>
      </c>
      <c r="EHI237" s="503" t="s">
        <v>1894</v>
      </c>
      <c r="EHJ237" s="766" t="s">
        <v>1895</v>
      </c>
      <c r="EHK237" s="766"/>
      <c r="EHL237" s="503" t="s">
        <v>1891</v>
      </c>
      <c r="EHM237" s="503" t="s">
        <v>830</v>
      </c>
      <c r="EHN237" s="504" t="s">
        <v>546</v>
      </c>
      <c r="EHO237" s="507"/>
      <c r="EHP237" s="506">
        <v>480</v>
      </c>
      <c r="EHQ237" s="503" t="s">
        <v>1894</v>
      </c>
      <c r="EHR237" s="766" t="s">
        <v>1895</v>
      </c>
      <c r="EHS237" s="766"/>
      <c r="EHT237" s="503" t="s">
        <v>1891</v>
      </c>
      <c r="EHU237" s="503" t="s">
        <v>830</v>
      </c>
      <c r="EHV237" s="504" t="s">
        <v>546</v>
      </c>
      <c r="EHW237" s="507"/>
      <c r="EHX237" s="506">
        <v>480</v>
      </c>
      <c r="EHY237" s="503" t="s">
        <v>1894</v>
      </c>
      <c r="EHZ237" s="766" t="s">
        <v>1895</v>
      </c>
      <c r="EIA237" s="766"/>
      <c r="EIB237" s="503" t="s">
        <v>1891</v>
      </c>
      <c r="EIC237" s="503" t="s">
        <v>830</v>
      </c>
      <c r="EID237" s="504" t="s">
        <v>546</v>
      </c>
      <c r="EIE237" s="507"/>
      <c r="EIF237" s="506">
        <v>480</v>
      </c>
      <c r="EIG237" s="503" t="s">
        <v>1894</v>
      </c>
      <c r="EIH237" s="766" t="s">
        <v>1895</v>
      </c>
      <c r="EII237" s="766"/>
      <c r="EIJ237" s="503" t="s">
        <v>1891</v>
      </c>
      <c r="EIK237" s="503" t="s">
        <v>830</v>
      </c>
      <c r="EIL237" s="504" t="s">
        <v>546</v>
      </c>
      <c r="EIM237" s="507"/>
      <c r="EIN237" s="506">
        <v>480</v>
      </c>
      <c r="EIO237" s="503" t="s">
        <v>1894</v>
      </c>
      <c r="EIP237" s="766" t="s">
        <v>1895</v>
      </c>
      <c r="EIQ237" s="766"/>
      <c r="EIR237" s="503" t="s">
        <v>1891</v>
      </c>
      <c r="EIS237" s="503" t="s">
        <v>830</v>
      </c>
      <c r="EIT237" s="504" t="s">
        <v>546</v>
      </c>
      <c r="EIU237" s="507"/>
      <c r="EIV237" s="506">
        <v>480</v>
      </c>
      <c r="EIW237" s="503" t="s">
        <v>1894</v>
      </c>
      <c r="EIX237" s="766" t="s">
        <v>1895</v>
      </c>
      <c r="EIY237" s="766"/>
      <c r="EIZ237" s="503" t="s">
        <v>1891</v>
      </c>
      <c r="EJA237" s="503" t="s">
        <v>830</v>
      </c>
      <c r="EJB237" s="504" t="s">
        <v>546</v>
      </c>
      <c r="EJC237" s="507"/>
      <c r="EJD237" s="506">
        <v>480</v>
      </c>
      <c r="EJE237" s="503" t="s">
        <v>1894</v>
      </c>
      <c r="EJF237" s="766" t="s">
        <v>1895</v>
      </c>
      <c r="EJG237" s="766"/>
      <c r="EJH237" s="503" t="s">
        <v>1891</v>
      </c>
      <c r="EJI237" s="503" t="s">
        <v>830</v>
      </c>
      <c r="EJJ237" s="504" t="s">
        <v>546</v>
      </c>
      <c r="EJK237" s="507"/>
      <c r="EJL237" s="506">
        <v>480</v>
      </c>
      <c r="EJM237" s="503" t="s">
        <v>1894</v>
      </c>
      <c r="EJN237" s="766" t="s">
        <v>1895</v>
      </c>
      <c r="EJO237" s="766"/>
      <c r="EJP237" s="503" t="s">
        <v>1891</v>
      </c>
      <c r="EJQ237" s="503" t="s">
        <v>830</v>
      </c>
      <c r="EJR237" s="504" t="s">
        <v>546</v>
      </c>
      <c r="EJS237" s="507"/>
      <c r="EJT237" s="506">
        <v>480</v>
      </c>
      <c r="EJU237" s="503" t="s">
        <v>1894</v>
      </c>
      <c r="EJV237" s="766" t="s">
        <v>1895</v>
      </c>
      <c r="EJW237" s="766"/>
      <c r="EJX237" s="503" t="s">
        <v>1891</v>
      </c>
      <c r="EJY237" s="503" t="s">
        <v>830</v>
      </c>
      <c r="EJZ237" s="504" t="s">
        <v>546</v>
      </c>
      <c r="EKA237" s="507"/>
      <c r="EKB237" s="506">
        <v>480</v>
      </c>
      <c r="EKC237" s="503" t="s">
        <v>1894</v>
      </c>
      <c r="EKD237" s="766" t="s">
        <v>1895</v>
      </c>
      <c r="EKE237" s="766"/>
      <c r="EKF237" s="503" t="s">
        <v>1891</v>
      </c>
      <c r="EKG237" s="503" t="s">
        <v>830</v>
      </c>
      <c r="EKH237" s="504" t="s">
        <v>546</v>
      </c>
      <c r="EKI237" s="507"/>
      <c r="EKJ237" s="506">
        <v>480</v>
      </c>
      <c r="EKK237" s="503" t="s">
        <v>1894</v>
      </c>
      <c r="EKL237" s="766" t="s">
        <v>1895</v>
      </c>
      <c r="EKM237" s="766"/>
      <c r="EKN237" s="503" t="s">
        <v>1891</v>
      </c>
      <c r="EKO237" s="503" t="s">
        <v>830</v>
      </c>
      <c r="EKP237" s="504" t="s">
        <v>546</v>
      </c>
      <c r="EKQ237" s="507"/>
      <c r="EKR237" s="506">
        <v>480</v>
      </c>
      <c r="EKS237" s="503" t="s">
        <v>1894</v>
      </c>
      <c r="EKT237" s="766" t="s">
        <v>1895</v>
      </c>
      <c r="EKU237" s="766"/>
      <c r="EKV237" s="503" t="s">
        <v>1891</v>
      </c>
      <c r="EKW237" s="503" t="s">
        <v>830</v>
      </c>
      <c r="EKX237" s="504" t="s">
        <v>546</v>
      </c>
      <c r="EKY237" s="507"/>
      <c r="EKZ237" s="506">
        <v>480</v>
      </c>
      <c r="ELA237" s="503" t="s">
        <v>1894</v>
      </c>
      <c r="ELB237" s="766" t="s">
        <v>1895</v>
      </c>
      <c r="ELC237" s="766"/>
      <c r="ELD237" s="503" t="s">
        <v>1891</v>
      </c>
      <c r="ELE237" s="503" t="s">
        <v>830</v>
      </c>
      <c r="ELF237" s="504" t="s">
        <v>546</v>
      </c>
      <c r="ELG237" s="507"/>
      <c r="ELH237" s="506">
        <v>480</v>
      </c>
      <c r="ELI237" s="503" t="s">
        <v>1894</v>
      </c>
      <c r="ELJ237" s="766" t="s">
        <v>1895</v>
      </c>
      <c r="ELK237" s="766"/>
      <c r="ELL237" s="503" t="s">
        <v>1891</v>
      </c>
      <c r="ELM237" s="503" t="s">
        <v>830</v>
      </c>
      <c r="ELN237" s="504" t="s">
        <v>546</v>
      </c>
      <c r="ELO237" s="507"/>
      <c r="ELP237" s="506">
        <v>480</v>
      </c>
      <c r="ELQ237" s="503" t="s">
        <v>1894</v>
      </c>
      <c r="ELR237" s="766" t="s">
        <v>1895</v>
      </c>
      <c r="ELS237" s="766"/>
      <c r="ELT237" s="503" t="s">
        <v>1891</v>
      </c>
      <c r="ELU237" s="503" t="s">
        <v>830</v>
      </c>
      <c r="ELV237" s="504" t="s">
        <v>546</v>
      </c>
      <c r="ELW237" s="507"/>
      <c r="ELX237" s="506">
        <v>480</v>
      </c>
      <c r="ELY237" s="503" t="s">
        <v>1894</v>
      </c>
      <c r="ELZ237" s="766" t="s">
        <v>1895</v>
      </c>
      <c r="EMA237" s="766"/>
      <c r="EMB237" s="503" t="s">
        <v>1891</v>
      </c>
      <c r="EMC237" s="503" t="s">
        <v>830</v>
      </c>
      <c r="EMD237" s="504" t="s">
        <v>546</v>
      </c>
      <c r="EME237" s="507"/>
      <c r="EMF237" s="506">
        <v>480</v>
      </c>
      <c r="EMG237" s="503" t="s">
        <v>1894</v>
      </c>
      <c r="EMH237" s="766" t="s">
        <v>1895</v>
      </c>
      <c r="EMI237" s="766"/>
      <c r="EMJ237" s="503" t="s">
        <v>1891</v>
      </c>
      <c r="EMK237" s="503" t="s">
        <v>830</v>
      </c>
      <c r="EML237" s="504" t="s">
        <v>546</v>
      </c>
      <c r="EMM237" s="507"/>
      <c r="EMN237" s="506">
        <v>480</v>
      </c>
      <c r="EMO237" s="503" t="s">
        <v>1894</v>
      </c>
      <c r="EMP237" s="766" t="s">
        <v>1895</v>
      </c>
      <c r="EMQ237" s="766"/>
      <c r="EMR237" s="503" t="s">
        <v>1891</v>
      </c>
      <c r="EMS237" s="503" t="s">
        <v>830</v>
      </c>
      <c r="EMT237" s="504" t="s">
        <v>546</v>
      </c>
      <c r="EMU237" s="507"/>
      <c r="EMV237" s="506">
        <v>480</v>
      </c>
      <c r="EMW237" s="503" t="s">
        <v>1894</v>
      </c>
      <c r="EMX237" s="766" t="s">
        <v>1895</v>
      </c>
      <c r="EMY237" s="766"/>
      <c r="EMZ237" s="503" t="s">
        <v>1891</v>
      </c>
      <c r="ENA237" s="503" t="s">
        <v>830</v>
      </c>
      <c r="ENB237" s="504" t="s">
        <v>546</v>
      </c>
      <c r="ENC237" s="507"/>
      <c r="END237" s="506">
        <v>480</v>
      </c>
      <c r="ENE237" s="503" t="s">
        <v>1894</v>
      </c>
      <c r="ENF237" s="766" t="s">
        <v>1895</v>
      </c>
      <c r="ENG237" s="766"/>
      <c r="ENH237" s="503" t="s">
        <v>1891</v>
      </c>
      <c r="ENI237" s="503" t="s">
        <v>830</v>
      </c>
      <c r="ENJ237" s="504" t="s">
        <v>546</v>
      </c>
      <c r="ENK237" s="507"/>
      <c r="ENL237" s="506">
        <v>480</v>
      </c>
      <c r="ENM237" s="503" t="s">
        <v>1894</v>
      </c>
      <c r="ENN237" s="766" t="s">
        <v>1895</v>
      </c>
      <c r="ENO237" s="766"/>
      <c r="ENP237" s="503" t="s">
        <v>1891</v>
      </c>
      <c r="ENQ237" s="503" t="s">
        <v>830</v>
      </c>
      <c r="ENR237" s="504" t="s">
        <v>546</v>
      </c>
      <c r="ENS237" s="507"/>
      <c r="ENT237" s="506">
        <v>480</v>
      </c>
      <c r="ENU237" s="503" t="s">
        <v>1894</v>
      </c>
      <c r="ENV237" s="766" t="s">
        <v>1895</v>
      </c>
      <c r="ENW237" s="766"/>
      <c r="ENX237" s="503" t="s">
        <v>1891</v>
      </c>
      <c r="ENY237" s="503" t="s">
        <v>830</v>
      </c>
      <c r="ENZ237" s="504" t="s">
        <v>546</v>
      </c>
      <c r="EOA237" s="507"/>
      <c r="EOB237" s="506">
        <v>480</v>
      </c>
      <c r="EOC237" s="503" t="s">
        <v>1894</v>
      </c>
      <c r="EOD237" s="766" t="s">
        <v>1895</v>
      </c>
      <c r="EOE237" s="766"/>
      <c r="EOF237" s="503" t="s">
        <v>1891</v>
      </c>
      <c r="EOG237" s="503" t="s">
        <v>830</v>
      </c>
      <c r="EOH237" s="504" t="s">
        <v>546</v>
      </c>
      <c r="EOI237" s="507"/>
      <c r="EOJ237" s="506">
        <v>480</v>
      </c>
      <c r="EOK237" s="503" t="s">
        <v>1894</v>
      </c>
      <c r="EOL237" s="766" t="s">
        <v>1895</v>
      </c>
      <c r="EOM237" s="766"/>
      <c r="EON237" s="503" t="s">
        <v>1891</v>
      </c>
      <c r="EOO237" s="503" t="s">
        <v>830</v>
      </c>
      <c r="EOP237" s="504" t="s">
        <v>546</v>
      </c>
      <c r="EOQ237" s="507"/>
      <c r="EOR237" s="506">
        <v>480</v>
      </c>
      <c r="EOS237" s="503" t="s">
        <v>1894</v>
      </c>
      <c r="EOT237" s="766" t="s">
        <v>1895</v>
      </c>
      <c r="EOU237" s="766"/>
      <c r="EOV237" s="503" t="s">
        <v>1891</v>
      </c>
      <c r="EOW237" s="503" t="s">
        <v>830</v>
      </c>
      <c r="EOX237" s="504" t="s">
        <v>546</v>
      </c>
      <c r="EOY237" s="507"/>
      <c r="EOZ237" s="506">
        <v>480</v>
      </c>
      <c r="EPA237" s="503" t="s">
        <v>1894</v>
      </c>
      <c r="EPB237" s="766" t="s">
        <v>1895</v>
      </c>
      <c r="EPC237" s="766"/>
      <c r="EPD237" s="503" t="s">
        <v>1891</v>
      </c>
      <c r="EPE237" s="503" t="s">
        <v>830</v>
      </c>
      <c r="EPF237" s="504" t="s">
        <v>546</v>
      </c>
      <c r="EPG237" s="507"/>
      <c r="EPH237" s="506">
        <v>480</v>
      </c>
      <c r="EPI237" s="503" t="s">
        <v>1894</v>
      </c>
      <c r="EPJ237" s="766" t="s">
        <v>1895</v>
      </c>
      <c r="EPK237" s="766"/>
      <c r="EPL237" s="503" t="s">
        <v>1891</v>
      </c>
      <c r="EPM237" s="503" t="s">
        <v>830</v>
      </c>
      <c r="EPN237" s="504" t="s">
        <v>546</v>
      </c>
      <c r="EPO237" s="507"/>
      <c r="EPP237" s="506">
        <v>480</v>
      </c>
      <c r="EPQ237" s="503" t="s">
        <v>1894</v>
      </c>
      <c r="EPR237" s="766" t="s">
        <v>1895</v>
      </c>
      <c r="EPS237" s="766"/>
      <c r="EPT237" s="503" t="s">
        <v>1891</v>
      </c>
      <c r="EPU237" s="503" t="s">
        <v>830</v>
      </c>
      <c r="EPV237" s="504" t="s">
        <v>546</v>
      </c>
      <c r="EPW237" s="507"/>
      <c r="EPX237" s="506">
        <v>480</v>
      </c>
      <c r="EPY237" s="503" t="s">
        <v>1894</v>
      </c>
      <c r="EPZ237" s="766" t="s">
        <v>1895</v>
      </c>
      <c r="EQA237" s="766"/>
      <c r="EQB237" s="503" t="s">
        <v>1891</v>
      </c>
      <c r="EQC237" s="503" t="s">
        <v>830</v>
      </c>
      <c r="EQD237" s="504" t="s">
        <v>546</v>
      </c>
      <c r="EQE237" s="507"/>
      <c r="EQF237" s="506">
        <v>480</v>
      </c>
      <c r="EQG237" s="503" t="s">
        <v>1894</v>
      </c>
      <c r="EQH237" s="766" t="s">
        <v>1895</v>
      </c>
      <c r="EQI237" s="766"/>
      <c r="EQJ237" s="503" t="s">
        <v>1891</v>
      </c>
      <c r="EQK237" s="503" t="s">
        <v>830</v>
      </c>
      <c r="EQL237" s="504" t="s">
        <v>546</v>
      </c>
      <c r="EQM237" s="507"/>
      <c r="EQN237" s="506">
        <v>480</v>
      </c>
      <c r="EQO237" s="503" t="s">
        <v>1894</v>
      </c>
      <c r="EQP237" s="766" t="s">
        <v>1895</v>
      </c>
      <c r="EQQ237" s="766"/>
      <c r="EQR237" s="503" t="s">
        <v>1891</v>
      </c>
      <c r="EQS237" s="503" t="s">
        <v>830</v>
      </c>
      <c r="EQT237" s="504" t="s">
        <v>546</v>
      </c>
      <c r="EQU237" s="507"/>
      <c r="EQV237" s="506">
        <v>480</v>
      </c>
      <c r="EQW237" s="503" t="s">
        <v>1894</v>
      </c>
      <c r="EQX237" s="766" t="s">
        <v>1895</v>
      </c>
      <c r="EQY237" s="766"/>
      <c r="EQZ237" s="503" t="s">
        <v>1891</v>
      </c>
      <c r="ERA237" s="503" t="s">
        <v>830</v>
      </c>
      <c r="ERB237" s="504" t="s">
        <v>546</v>
      </c>
      <c r="ERC237" s="507"/>
      <c r="ERD237" s="506">
        <v>480</v>
      </c>
      <c r="ERE237" s="503" t="s">
        <v>1894</v>
      </c>
      <c r="ERF237" s="766" t="s">
        <v>1895</v>
      </c>
      <c r="ERG237" s="766"/>
      <c r="ERH237" s="503" t="s">
        <v>1891</v>
      </c>
      <c r="ERI237" s="503" t="s">
        <v>830</v>
      </c>
      <c r="ERJ237" s="504" t="s">
        <v>546</v>
      </c>
      <c r="ERK237" s="507"/>
      <c r="ERL237" s="506">
        <v>480</v>
      </c>
      <c r="ERM237" s="503" t="s">
        <v>1894</v>
      </c>
      <c r="ERN237" s="766" t="s">
        <v>1895</v>
      </c>
      <c r="ERO237" s="766"/>
      <c r="ERP237" s="503" t="s">
        <v>1891</v>
      </c>
      <c r="ERQ237" s="503" t="s">
        <v>830</v>
      </c>
      <c r="ERR237" s="504" t="s">
        <v>546</v>
      </c>
      <c r="ERS237" s="507"/>
      <c r="ERT237" s="506">
        <v>480</v>
      </c>
      <c r="ERU237" s="503" t="s">
        <v>1894</v>
      </c>
      <c r="ERV237" s="766" t="s">
        <v>1895</v>
      </c>
      <c r="ERW237" s="766"/>
      <c r="ERX237" s="503" t="s">
        <v>1891</v>
      </c>
      <c r="ERY237" s="503" t="s">
        <v>830</v>
      </c>
      <c r="ERZ237" s="504" t="s">
        <v>546</v>
      </c>
      <c r="ESA237" s="507"/>
      <c r="ESB237" s="506">
        <v>480</v>
      </c>
      <c r="ESC237" s="503" t="s">
        <v>1894</v>
      </c>
      <c r="ESD237" s="766" t="s">
        <v>1895</v>
      </c>
      <c r="ESE237" s="766"/>
      <c r="ESF237" s="503" t="s">
        <v>1891</v>
      </c>
      <c r="ESG237" s="503" t="s">
        <v>830</v>
      </c>
      <c r="ESH237" s="504" t="s">
        <v>546</v>
      </c>
      <c r="ESI237" s="507"/>
      <c r="ESJ237" s="506">
        <v>480</v>
      </c>
      <c r="ESK237" s="503" t="s">
        <v>1894</v>
      </c>
      <c r="ESL237" s="766" t="s">
        <v>1895</v>
      </c>
      <c r="ESM237" s="766"/>
      <c r="ESN237" s="503" t="s">
        <v>1891</v>
      </c>
      <c r="ESO237" s="503" t="s">
        <v>830</v>
      </c>
      <c r="ESP237" s="504" t="s">
        <v>546</v>
      </c>
      <c r="ESQ237" s="507"/>
      <c r="ESR237" s="506">
        <v>480</v>
      </c>
      <c r="ESS237" s="503" t="s">
        <v>1894</v>
      </c>
      <c r="EST237" s="766" t="s">
        <v>1895</v>
      </c>
      <c r="ESU237" s="766"/>
      <c r="ESV237" s="503" t="s">
        <v>1891</v>
      </c>
      <c r="ESW237" s="503" t="s">
        <v>830</v>
      </c>
      <c r="ESX237" s="504" t="s">
        <v>546</v>
      </c>
      <c r="ESY237" s="507"/>
      <c r="ESZ237" s="506">
        <v>480</v>
      </c>
      <c r="ETA237" s="503" t="s">
        <v>1894</v>
      </c>
      <c r="ETB237" s="766" t="s">
        <v>1895</v>
      </c>
      <c r="ETC237" s="766"/>
      <c r="ETD237" s="503" t="s">
        <v>1891</v>
      </c>
      <c r="ETE237" s="503" t="s">
        <v>830</v>
      </c>
      <c r="ETF237" s="504" t="s">
        <v>546</v>
      </c>
      <c r="ETG237" s="507"/>
      <c r="ETH237" s="506">
        <v>480</v>
      </c>
      <c r="ETI237" s="503" t="s">
        <v>1894</v>
      </c>
      <c r="ETJ237" s="766" t="s">
        <v>1895</v>
      </c>
      <c r="ETK237" s="766"/>
      <c r="ETL237" s="503" t="s">
        <v>1891</v>
      </c>
      <c r="ETM237" s="503" t="s">
        <v>830</v>
      </c>
      <c r="ETN237" s="504" t="s">
        <v>546</v>
      </c>
      <c r="ETO237" s="507"/>
      <c r="ETP237" s="506">
        <v>480</v>
      </c>
      <c r="ETQ237" s="503" t="s">
        <v>1894</v>
      </c>
      <c r="ETR237" s="766" t="s">
        <v>1895</v>
      </c>
      <c r="ETS237" s="766"/>
      <c r="ETT237" s="503" t="s">
        <v>1891</v>
      </c>
      <c r="ETU237" s="503" t="s">
        <v>830</v>
      </c>
      <c r="ETV237" s="504" t="s">
        <v>546</v>
      </c>
      <c r="ETW237" s="507"/>
      <c r="ETX237" s="506">
        <v>480</v>
      </c>
      <c r="ETY237" s="503" t="s">
        <v>1894</v>
      </c>
      <c r="ETZ237" s="766" t="s">
        <v>1895</v>
      </c>
      <c r="EUA237" s="766"/>
      <c r="EUB237" s="503" t="s">
        <v>1891</v>
      </c>
      <c r="EUC237" s="503" t="s">
        <v>830</v>
      </c>
      <c r="EUD237" s="504" t="s">
        <v>546</v>
      </c>
      <c r="EUE237" s="507"/>
      <c r="EUF237" s="506">
        <v>480</v>
      </c>
      <c r="EUG237" s="503" t="s">
        <v>1894</v>
      </c>
      <c r="EUH237" s="766" t="s">
        <v>1895</v>
      </c>
      <c r="EUI237" s="766"/>
      <c r="EUJ237" s="503" t="s">
        <v>1891</v>
      </c>
      <c r="EUK237" s="503" t="s">
        <v>830</v>
      </c>
      <c r="EUL237" s="504" t="s">
        <v>546</v>
      </c>
      <c r="EUM237" s="507"/>
      <c r="EUN237" s="506">
        <v>480</v>
      </c>
      <c r="EUO237" s="503" t="s">
        <v>1894</v>
      </c>
      <c r="EUP237" s="766" t="s">
        <v>1895</v>
      </c>
      <c r="EUQ237" s="766"/>
      <c r="EUR237" s="503" t="s">
        <v>1891</v>
      </c>
      <c r="EUS237" s="503" t="s">
        <v>830</v>
      </c>
      <c r="EUT237" s="504" t="s">
        <v>546</v>
      </c>
      <c r="EUU237" s="507"/>
      <c r="EUV237" s="506">
        <v>480</v>
      </c>
      <c r="EUW237" s="503" t="s">
        <v>1894</v>
      </c>
      <c r="EUX237" s="766" t="s">
        <v>1895</v>
      </c>
      <c r="EUY237" s="766"/>
      <c r="EUZ237" s="503" t="s">
        <v>1891</v>
      </c>
      <c r="EVA237" s="503" t="s">
        <v>830</v>
      </c>
      <c r="EVB237" s="504" t="s">
        <v>546</v>
      </c>
      <c r="EVC237" s="507"/>
      <c r="EVD237" s="506">
        <v>480</v>
      </c>
      <c r="EVE237" s="503" t="s">
        <v>1894</v>
      </c>
      <c r="EVF237" s="766" t="s">
        <v>1895</v>
      </c>
      <c r="EVG237" s="766"/>
      <c r="EVH237" s="503" t="s">
        <v>1891</v>
      </c>
      <c r="EVI237" s="503" t="s">
        <v>830</v>
      </c>
      <c r="EVJ237" s="504" t="s">
        <v>546</v>
      </c>
      <c r="EVK237" s="507"/>
      <c r="EVL237" s="506">
        <v>480</v>
      </c>
      <c r="EVM237" s="503" t="s">
        <v>1894</v>
      </c>
      <c r="EVN237" s="766" t="s">
        <v>1895</v>
      </c>
      <c r="EVO237" s="766"/>
      <c r="EVP237" s="503" t="s">
        <v>1891</v>
      </c>
      <c r="EVQ237" s="503" t="s">
        <v>830</v>
      </c>
      <c r="EVR237" s="504" t="s">
        <v>546</v>
      </c>
      <c r="EVS237" s="507"/>
      <c r="EVT237" s="506">
        <v>480</v>
      </c>
      <c r="EVU237" s="503" t="s">
        <v>1894</v>
      </c>
      <c r="EVV237" s="766" t="s">
        <v>1895</v>
      </c>
      <c r="EVW237" s="766"/>
      <c r="EVX237" s="503" t="s">
        <v>1891</v>
      </c>
      <c r="EVY237" s="503" t="s">
        <v>830</v>
      </c>
      <c r="EVZ237" s="504" t="s">
        <v>546</v>
      </c>
      <c r="EWA237" s="507"/>
      <c r="EWB237" s="506">
        <v>480</v>
      </c>
      <c r="EWC237" s="503" t="s">
        <v>1894</v>
      </c>
      <c r="EWD237" s="766" t="s">
        <v>1895</v>
      </c>
      <c r="EWE237" s="766"/>
      <c r="EWF237" s="503" t="s">
        <v>1891</v>
      </c>
      <c r="EWG237" s="503" t="s">
        <v>830</v>
      </c>
      <c r="EWH237" s="504" t="s">
        <v>546</v>
      </c>
      <c r="EWI237" s="507"/>
      <c r="EWJ237" s="506">
        <v>480</v>
      </c>
      <c r="EWK237" s="503" t="s">
        <v>1894</v>
      </c>
      <c r="EWL237" s="766" t="s">
        <v>1895</v>
      </c>
      <c r="EWM237" s="766"/>
      <c r="EWN237" s="503" t="s">
        <v>1891</v>
      </c>
      <c r="EWO237" s="503" t="s">
        <v>830</v>
      </c>
      <c r="EWP237" s="504" t="s">
        <v>546</v>
      </c>
      <c r="EWQ237" s="507"/>
      <c r="EWR237" s="506">
        <v>480</v>
      </c>
      <c r="EWS237" s="503" t="s">
        <v>1894</v>
      </c>
      <c r="EWT237" s="766" t="s">
        <v>1895</v>
      </c>
      <c r="EWU237" s="766"/>
      <c r="EWV237" s="503" t="s">
        <v>1891</v>
      </c>
      <c r="EWW237" s="503" t="s">
        <v>830</v>
      </c>
      <c r="EWX237" s="504" t="s">
        <v>546</v>
      </c>
      <c r="EWY237" s="507"/>
      <c r="EWZ237" s="506">
        <v>480</v>
      </c>
      <c r="EXA237" s="503" t="s">
        <v>1894</v>
      </c>
      <c r="EXB237" s="766" t="s">
        <v>1895</v>
      </c>
      <c r="EXC237" s="766"/>
      <c r="EXD237" s="503" t="s">
        <v>1891</v>
      </c>
      <c r="EXE237" s="503" t="s">
        <v>830</v>
      </c>
      <c r="EXF237" s="504" t="s">
        <v>546</v>
      </c>
      <c r="EXG237" s="507"/>
      <c r="EXH237" s="506">
        <v>480</v>
      </c>
      <c r="EXI237" s="503" t="s">
        <v>1894</v>
      </c>
      <c r="EXJ237" s="766" t="s">
        <v>1895</v>
      </c>
      <c r="EXK237" s="766"/>
      <c r="EXL237" s="503" t="s">
        <v>1891</v>
      </c>
      <c r="EXM237" s="503" t="s">
        <v>830</v>
      </c>
      <c r="EXN237" s="504" t="s">
        <v>546</v>
      </c>
      <c r="EXO237" s="507"/>
      <c r="EXP237" s="506">
        <v>480</v>
      </c>
      <c r="EXQ237" s="503" t="s">
        <v>1894</v>
      </c>
      <c r="EXR237" s="766" t="s">
        <v>1895</v>
      </c>
      <c r="EXS237" s="766"/>
      <c r="EXT237" s="503" t="s">
        <v>1891</v>
      </c>
      <c r="EXU237" s="503" t="s">
        <v>830</v>
      </c>
      <c r="EXV237" s="504" t="s">
        <v>546</v>
      </c>
      <c r="EXW237" s="507"/>
      <c r="EXX237" s="506">
        <v>480</v>
      </c>
      <c r="EXY237" s="503" t="s">
        <v>1894</v>
      </c>
      <c r="EXZ237" s="766" t="s">
        <v>1895</v>
      </c>
      <c r="EYA237" s="766"/>
      <c r="EYB237" s="503" t="s">
        <v>1891</v>
      </c>
      <c r="EYC237" s="503" t="s">
        <v>830</v>
      </c>
      <c r="EYD237" s="504" t="s">
        <v>546</v>
      </c>
      <c r="EYE237" s="507"/>
      <c r="EYF237" s="506">
        <v>480</v>
      </c>
      <c r="EYG237" s="503" t="s">
        <v>1894</v>
      </c>
      <c r="EYH237" s="766" t="s">
        <v>1895</v>
      </c>
      <c r="EYI237" s="766"/>
      <c r="EYJ237" s="503" t="s">
        <v>1891</v>
      </c>
      <c r="EYK237" s="503" t="s">
        <v>830</v>
      </c>
      <c r="EYL237" s="504" t="s">
        <v>546</v>
      </c>
      <c r="EYM237" s="507"/>
      <c r="EYN237" s="506">
        <v>480</v>
      </c>
      <c r="EYO237" s="503" t="s">
        <v>1894</v>
      </c>
      <c r="EYP237" s="766" t="s">
        <v>1895</v>
      </c>
      <c r="EYQ237" s="766"/>
      <c r="EYR237" s="503" t="s">
        <v>1891</v>
      </c>
      <c r="EYS237" s="503" t="s">
        <v>830</v>
      </c>
      <c r="EYT237" s="504" t="s">
        <v>546</v>
      </c>
      <c r="EYU237" s="507"/>
      <c r="EYV237" s="506">
        <v>480</v>
      </c>
      <c r="EYW237" s="503" t="s">
        <v>1894</v>
      </c>
      <c r="EYX237" s="766" t="s">
        <v>1895</v>
      </c>
      <c r="EYY237" s="766"/>
      <c r="EYZ237" s="503" t="s">
        <v>1891</v>
      </c>
      <c r="EZA237" s="503" t="s">
        <v>830</v>
      </c>
      <c r="EZB237" s="504" t="s">
        <v>546</v>
      </c>
      <c r="EZC237" s="507"/>
      <c r="EZD237" s="506">
        <v>480</v>
      </c>
      <c r="EZE237" s="503" t="s">
        <v>1894</v>
      </c>
      <c r="EZF237" s="766" t="s">
        <v>1895</v>
      </c>
      <c r="EZG237" s="766"/>
      <c r="EZH237" s="503" t="s">
        <v>1891</v>
      </c>
      <c r="EZI237" s="503" t="s">
        <v>830</v>
      </c>
      <c r="EZJ237" s="504" t="s">
        <v>546</v>
      </c>
      <c r="EZK237" s="507"/>
      <c r="EZL237" s="506">
        <v>480</v>
      </c>
      <c r="EZM237" s="503" t="s">
        <v>1894</v>
      </c>
      <c r="EZN237" s="766" t="s">
        <v>1895</v>
      </c>
      <c r="EZO237" s="766"/>
      <c r="EZP237" s="503" t="s">
        <v>1891</v>
      </c>
      <c r="EZQ237" s="503" t="s">
        <v>830</v>
      </c>
      <c r="EZR237" s="504" t="s">
        <v>546</v>
      </c>
      <c r="EZS237" s="507"/>
      <c r="EZT237" s="506">
        <v>480</v>
      </c>
      <c r="EZU237" s="503" t="s">
        <v>1894</v>
      </c>
      <c r="EZV237" s="766" t="s">
        <v>1895</v>
      </c>
      <c r="EZW237" s="766"/>
      <c r="EZX237" s="503" t="s">
        <v>1891</v>
      </c>
      <c r="EZY237" s="503" t="s">
        <v>830</v>
      </c>
      <c r="EZZ237" s="504" t="s">
        <v>546</v>
      </c>
      <c r="FAA237" s="507"/>
      <c r="FAB237" s="506">
        <v>480</v>
      </c>
      <c r="FAC237" s="503" t="s">
        <v>1894</v>
      </c>
      <c r="FAD237" s="766" t="s">
        <v>1895</v>
      </c>
      <c r="FAE237" s="766"/>
      <c r="FAF237" s="503" t="s">
        <v>1891</v>
      </c>
      <c r="FAG237" s="503" t="s">
        <v>830</v>
      </c>
      <c r="FAH237" s="504" t="s">
        <v>546</v>
      </c>
      <c r="FAI237" s="507"/>
      <c r="FAJ237" s="506">
        <v>480</v>
      </c>
      <c r="FAK237" s="503" t="s">
        <v>1894</v>
      </c>
      <c r="FAL237" s="766" t="s">
        <v>1895</v>
      </c>
      <c r="FAM237" s="766"/>
      <c r="FAN237" s="503" t="s">
        <v>1891</v>
      </c>
      <c r="FAO237" s="503" t="s">
        <v>830</v>
      </c>
      <c r="FAP237" s="504" t="s">
        <v>546</v>
      </c>
      <c r="FAQ237" s="507"/>
      <c r="FAR237" s="506">
        <v>480</v>
      </c>
      <c r="FAS237" s="503" t="s">
        <v>1894</v>
      </c>
      <c r="FAT237" s="766" t="s">
        <v>1895</v>
      </c>
      <c r="FAU237" s="766"/>
      <c r="FAV237" s="503" t="s">
        <v>1891</v>
      </c>
      <c r="FAW237" s="503" t="s">
        <v>830</v>
      </c>
      <c r="FAX237" s="504" t="s">
        <v>546</v>
      </c>
      <c r="FAY237" s="507"/>
      <c r="FAZ237" s="506">
        <v>480</v>
      </c>
      <c r="FBA237" s="503" t="s">
        <v>1894</v>
      </c>
      <c r="FBB237" s="766" t="s">
        <v>1895</v>
      </c>
      <c r="FBC237" s="766"/>
      <c r="FBD237" s="503" t="s">
        <v>1891</v>
      </c>
      <c r="FBE237" s="503" t="s">
        <v>830</v>
      </c>
      <c r="FBF237" s="504" t="s">
        <v>546</v>
      </c>
      <c r="FBG237" s="507"/>
      <c r="FBH237" s="506">
        <v>480</v>
      </c>
      <c r="FBI237" s="503" t="s">
        <v>1894</v>
      </c>
      <c r="FBJ237" s="766" t="s">
        <v>1895</v>
      </c>
      <c r="FBK237" s="766"/>
      <c r="FBL237" s="503" t="s">
        <v>1891</v>
      </c>
      <c r="FBM237" s="503" t="s">
        <v>830</v>
      </c>
      <c r="FBN237" s="504" t="s">
        <v>546</v>
      </c>
      <c r="FBO237" s="507"/>
      <c r="FBP237" s="506">
        <v>480</v>
      </c>
      <c r="FBQ237" s="503" t="s">
        <v>1894</v>
      </c>
      <c r="FBR237" s="766" t="s">
        <v>1895</v>
      </c>
      <c r="FBS237" s="766"/>
      <c r="FBT237" s="503" t="s">
        <v>1891</v>
      </c>
      <c r="FBU237" s="503" t="s">
        <v>830</v>
      </c>
      <c r="FBV237" s="504" t="s">
        <v>546</v>
      </c>
      <c r="FBW237" s="507"/>
      <c r="FBX237" s="506">
        <v>480</v>
      </c>
      <c r="FBY237" s="503" t="s">
        <v>1894</v>
      </c>
      <c r="FBZ237" s="766" t="s">
        <v>1895</v>
      </c>
      <c r="FCA237" s="766"/>
      <c r="FCB237" s="503" t="s">
        <v>1891</v>
      </c>
      <c r="FCC237" s="503" t="s">
        <v>830</v>
      </c>
      <c r="FCD237" s="504" t="s">
        <v>546</v>
      </c>
      <c r="FCE237" s="507"/>
      <c r="FCF237" s="506">
        <v>480</v>
      </c>
      <c r="FCG237" s="503" t="s">
        <v>1894</v>
      </c>
      <c r="FCH237" s="766" t="s">
        <v>1895</v>
      </c>
      <c r="FCI237" s="766"/>
      <c r="FCJ237" s="503" t="s">
        <v>1891</v>
      </c>
      <c r="FCK237" s="503" t="s">
        <v>830</v>
      </c>
      <c r="FCL237" s="504" t="s">
        <v>546</v>
      </c>
      <c r="FCM237" s="507"/>
      <c r="FCN237" s="506">
        <v>480</v>
      </c>
      <c r="FCO237" s="503" t="s">
        <v>1894</v>
      </c>
      <c r="FCP237" s="766" t="s">
        <v>1895</v>
      </c>
      <c r="FCQ237" s="766"/>
      <c r="FCR237" s="503" t="s">
        <v>1891</v>
      </c>
      <c r="FCS237" s="503" t="s">
        <v>830</v>
      </c>
      <c r="FCT237" s="504" t="s">
        <v>546</v>
      </c>
      <c r="FCU237" s="507"/>
      <c r="FCV237" s="506">
        <v>480</v>
      </c>
      <c r="FCW237" s="503" t="s">
        <v>1894</v>
      </c>
      <c r="FCX237" s="766" t="s">
        <v>1895</v>
      </c>
      <c r="FCY237" s="766"/>
      <c r="FCZ237" s="503" t="s">
        <v>1891</v>
      </c>
      <c r="FDA237" s="503" t="s">
        <v>830</v>
      </c>
      <c r="FDB237" s="504" t="s">
        <v>546</v>
      </c>
      <c r="FDC237" s="507"/>
      <c r="FDD237" s="506">
        <v>480</v>
      </c>
      <c r="FDE237" s="503" t="s">
        <v>1894</v>
      </c>
      <c r="FDF237" s="766" t="s">
        <v>1895</v>
      </c>
      <c r="FDG237" s="766"/>
      <c r="FDH237" s="503" t="s">
        <v>1891</v>
      </c>
      <c r="FDI237" s="503" t="s">
        <v>830</v>
      </c>
      <c r="FDJ237" s="504" t="s">
        <v>546</v>
      </c>
      <c r="FDK237" s="507"/>
      <c r="FDL237" s="506">
        <v>480</v>
      </c>
      <c r="FDM237" s="503" t="s">
        <v>1894</v>
      </c>
      <c r="FDN237" s="766" t="s">
        <v>1895</v>
      </c>
      <c r="FDO237" s="766"/>
      <c r="FDP237" s="503" t="s">
        <v>1891</v>
      </c>
      <c r="FDQ237" s="503" t="s">
        <v>830</v>
      </c>
      <c r="FDR237" s="504" t="s">
        <v>546</v>
      </c>
      <c r="FDS237" s="507"/>
      <c r="FDT237" s="506">
        <v>480</v>
      </c>
      <c r="FDU237" s="503" t="s">
        <v>1894</v>
      </c>
      <c r="FDV237" s="766" t="s">
        <v>1895</v>
      </c>
      <c r="FDW237" s="766"/>
      <c r="FDX237" s="503" t="s">
        <v>1891</v>
      </c>
      <c r="FDY237" s="503" t="s">
        <v>830</v>
      </c>
      <c r="FDZ237" s="504" t="s">
        <v>546</v>
      </c>
      <c r="FEA237" s="507"/>
      <c r="FEB237" s="506">
        <v>480</v>
      </c>
      <c r="FEC237" s="503" t="s">
        <v>1894</v>
      </c>
      <c r="FED237" s="766" t="s">
        <v>1895</v>
      </c>
      <c r="FEE237" s="766"/>
      <c r="FEF237" s="503" t="s">
        <v>1891</v>
      </c>
      <c r="FEG237" s="503" t="s">
        <v>830</v>
      </c>
      <c r="FEH237" s="504" t="s">
        <v>546</v>
      </c>
      <c r="FEI237" s="507"/>
      <c r="FEJ237" s="506">
        <v>480</v>
      </c>
      <c r="FEK237" s="503" t="s">
        <v>1894</v>
      </c>
      <c r="FEL237" s="766" t="s">
        <v>1895</v>
      </c>
      <c r="FEM237" s="766"/>
      <c r="FEN237" s="503" t="s">
        <v>1891</v>
      </c>
      <c r="FEO237" s="503" t="s">
        <v>830</v>
      </c>
      <c r="FEP237" s="504" t="s">
        <v>546</v>
      </c>
      <c r="FEQ237" s="507"/>
      <c r="FER237" s="506">
        <v>480</v>
      </c>
      <c r="FES237" s="503" t="s">
        <v>1894</v>
      </c>
      <c r="FET237" s="766" t="s">
        <v>1895</v>
      </c>
      <c r="FEU237" s="766"/>
      <c r="FEV237" s="503" t="s">
        <v>1891</v>
      </c>
      <c r="FEW237" s="503" t="s">
        <v>830</v>
      </c>
      <c r="FEX237" s="504" t="s">
        <v>546</v>
      </c>
      <c r="FEY237" s="507"/>
      <c r="FEZ237" s="506">
        <v>480</v>
      </c>
      <c r="FFA237" s="503" t="s">
        <v>1894</v>
      </c>
      <c r="FFB237" s="766" t="s">
        <v>1895</v>
      </c>
      <c r="FFC237" s="766"/>
      <c r="FFD237" s="503" t="s">
        <v>1891</v>
      </c>
      <c r="FFE237" s="503" t="s">
        <v>830</v>
      </c>
      <c r="FFF237" s="504" t="s">
        <v>546</v>
      </c>
      <c r="FFG237" s="507"/>
      <c r="FFH237" s="506">
        <v>480</v>
      </c>
      <c r="FFI237" s="503" t="s">
        <v>1894</v>
      </c>
      <c r="FFJ237" s="766" t="s">
        <v>1895</v>
      </c>
      <c r="FFK237" s="766"/>
      <c r="FFL237" s="503" t="s">
        <v>1891</v>
      </c>
      <c r="FFM237" s="503" t="s">
        <v>830</v>
      </c>
      <c r="FFN237" s="504" t="s">
        <v>546</v>
      </c>
      <c r="FFO237" s="507"/>
      <c r="FFP237" s="506">
        <v>480</v>
      </c>
      <c r="FFQ237" s="503" t="s">
        <v>1894</v>
      </c>
      <c r="FFR237" s="766" t="s">
        <v>1895</v>
      </c>
      <c r="FFS237" s="766"/>
      <c r="FFT237" s="503" t="s">
        <v>1891</v>
      </c>
      <c r="FFU237" s="503" t="s">
        <v>830</v>
      </c>
      <c r="FFV237" s="504" t="s">
        <v>546</v>
      </c>
      <c r="FFW237" s="507"/>
      <c r="FFX237" s="506">
        <v>480</v>
      </c>
      <c r="FFY237" s="503" t="s">
        <v>1894</v>
      </c>
      <c r="FFZ237" s="766" t="s">
        <v>1895</v>
      </c>
      <c r="FGA237" s="766"/>
      <c r="FGB237" s="503" t="s">
        <v>1891</v>
      </c>
      <c r="FGC237" s="503" t="s">
        <v>830</v>
      </c>
      <c r="FGD237" s="504" t="s">
        <v>546</v>
      </c>
      <c r="FGE237" s="507"/>
      <c r="FGF237" s="506">
        <v>480</v>
      </c>
      <c r="FGG237" s="503" t="s">
        <v>1894</v>
      </c>
      <c r="FGH237" s="766" t="s">
        <v>1895</v>
      </c>
      <c r="FGI237" s="766"/>
      <c r="FGJ237" s="503" t="s">
        <v>1891</v>
      </c>
      <c r="FGK237" s="503" t="s">
        <v>830</v>
      </c>
      <c r="FGL237" s="504" t="s">
        <v>546</v>
      </c>
      <c r="FGM237" s="507"/>
      <c r="FGN237" s="506">
        <v>480</v>
      </c>
      <c r="FGO237" s="503" t="s">
        <v>1894</v>
      </c>
      <c r="FGP237" s="766" t="s">
        <v>1895</v>
      </c>
      <c r="FGQ237" s="766"/>
      <c r="FGR237" s="503" t="s">
        <v>1891</v>
      </c>
      <c r="FGS237" s="503" t="s">
        <v>830</v>
      </c>
      <c r="FGT237" s="504" t="s">
        <v>546</v>
      </c>
      <c r="FGU237" s="507"/>
      <c r="FGV237" s="506">
        <v>480</v>
      </c>
      <c r="FGW237" s="503" t="s">
        <v>1894</v>
      </c>
      <c r="FGX237" s="766" t="s">
        <v>1895</v>
      </c>
      <c r="FGY237" s="766"/>
      <c r="FGZ237" s="503" t="s">
        <v>1891</v>
      </c>
      <c r="FHA237" s="503" t="s">
        <v>830</v>
      </c>
      <c r="FHB237" s="504" t="s">
        <v>546</v>
      </c>
      <c r="FHC237" s="507"/>
      <c r="FHD237" s="506">
        <v>480</v>
      </c>
      <c r="FHE237" s="503" t="s">
        <v>1894</v>
      </c>
      <c r="FHF237" s="766" t="s">
        <v>1895</v>
      </c>
      <c r="FHG237" s="766"/>
      <c r="FHH237" s="503" t="s">
        <v>1891</v>
      </c>
      <c r="FHI237" s="503" t="s">
        <v>830</v>
      </c>
      <c r="FHJ237" s="504" t="s">
        <v>546</v>
      </c>
      <c r="FHK237" s="507"/>
      <c r="FHL237" s="506">
        <v>480</v>
      </c>
      <c r="FHM237" s="503" t="s">
        <v>1894</v>
      </c>
      <c r="FHN237" s="766" t="s">
        <v>1895</v>
      </c>
      <c r="FHO237" s="766"/>
      <c r="FHP237" s="503" t="s">
        <v>1891</v>
      </c>
      <c r="FHQ237" s="503" t="s">
        <v>830</v>
      </c>
      <c r="FHR237" s="504" t="s">
        <v>546</v>
      </c>
      <c r="FHS237" s="507"/>
      <c r="FHT237" s="506">
        <v>480</v>
      </c>
      <c r="FHU237" s="503" t="s">
        <v>1894</v>
      </c>
      <c r="FHV237" s="766" t="s">
        <v>1895</v>
      </c>
      <c r="FHW237" s="766"/>
      <c r="FHX237" s="503" t="s">
        <v>1891</v>
      </c>
      <c r="FHY237" s="503" t="s">
        <v>830</v>
      </c>
      <c r="FHZ237" s="504" t="s">
        <v>546</v>
      </c>
      <c r="FIA237" s="507"/>
      <c r="FIB237" s="506">
        <v>480</v>
      </c>
      <c r="FIC237" s="503" t="s">
        <v>1894</v>
      </c>
      <c r="FID237" s="766" t="s">
        <v>1895</v>
      </c>
      <c r="FIE237" s="766"/>
      <c r="FIF237" s="503" t="s">
        <v>1891</v>
      </c>
      <c r="FIG237" s="503" t="s">
        <v>830</v>
      </c>
      <c r="FIH237" s="504" t="s">
        <v>546</v>
      </c>
      <c r="FII237" s="507"/>
      <c r="FIJ237" s="506">
        <v>480</v>
      </c>
      <c r="FIK237" s="503" t="s">
        <v>1894</v>
      </c>
      <c r="FIL237" s="766" t="s">
        <v>1895</v>
      </c>
      <c r="FIM237" s="766"/>
      <c r="FIN237" s="503" t="s">
        <v>1891</v>
      </c>
      <c r="FIO237" s="503" t="s">
        <v>830</v>
      </c>
      <c r="FIP237" s="504" t="s">
        <v>546</v>
      </c>
      <c r="FIQ237" s="507"/>
      <c r="FIR237" s="506">
        <v>480</v>
      </c>
      <c r="FIS237" s="503" t="s">
        <v>1894</v>
      </c>
      <c r="FIT237" s="766" t="s">
        <v>1895</v>
      </c>
      <c r="FIU237" s="766"/>
      <c r="FIV237" s="503" t="s">
        <v>1891</v>
      </c>
      <c r="FIW237" s="503" t="s">
        <v>830</v>
      </c>
      <c r="FIX237" s="504" t="s">
        <v>546</v>
      </c>
      <c r="FIY237" s="507"/>
      <c r="FIZ237" s="506">
        <v>480</v>
      </c>
      <c r="FJA237" s="503" t="s">
        <v>1894</v>
      </c>
      <c r="FJB237" s="766" t="s">
        <v>1895</v>
      </c>
      <c r="FJC237" s="766"/>
      <c r="FJD237" s="503" t="s">
        <v>1891</v>
      </c>
      <c r="FJE237" s="503" t="s">
        <v>830</v>
      </c>
      <c r="FJF237" s="504" t="s">
        <v>546</v>
      </c>
      <c r="FJG237" s="507"/>
      <c r="FJH237" s="506">
        <v>480</v>
      </c>
      <c r="FJI237" s="503" t="s">
        <v>1894</v>
      </c>
      <c r="FJJ237" s="766" t="s">
        <v>1895</v>
      </c>
      <c r="FJK237" s="766"/>
      <c r="FJL237" s="503" t="s">
        <v>1891</v>
      </c>
      <c r="FJM237" s="503" t="s">
        <v>830</v>
      </c>
      <c r="FJN237" s="504" t="s">
        <v>546</v>
      </c>
      <c r="FJO237" s="507"/>
      <c r="FJP237" s="506">
        <v>480</v>
      </c>
      <c r="FJQ237" s="503" t="s">
        <v>1894</v>
      </c>
      <c r="FJR237" s="766" t="s">
        <v>1895</v>
      </c>
      <c r="FJS237" s="766"/>
      <c r="FJT237" s="503" t="s">
        <v>1891</v>
      </c>
      <c r="FJU237" s="503" t="s">
        <v>830</v>
      </c>
      <c r="FJV237" s="504" t="s">
        <v>546</v>
      </c>
      <c r="FJW237" s="507"/>
      <c r="FJX237" s="506">
        <v>480</v>
      </c>
      <c r="FJY237" s="503" t="s">
        <v>1894</v>
      </c>
      <c r="FJZ237" s="766" t="s">
        <v>1895</v>
      </c>
      <c r="FKA237" s="766"/>
      <c r="FKB237" s="503" t="s">
        <v>1891</v>
      </c>
      <c r="FKC237" s="503" t="s">
        <v>830</v>
      </c>
      <c r="FKD237" s="504" t="s">
        <v>546</v>
      </c>
      <c r="FKE237" s="507"/>
      <c r="FKF237" s="506">
        <v>480</v>
      </c>
      <c r="FKG237" s="503" t="s">
        <v>1894</v>
      </c>
      <c r="FKH237" s="766" t="s">
        <v>1895</v>
      </c>
      <c r="FKI237" s="766"/>
      <c r="FKJ237" s="503" t="s">
        <v>1891</v>
      </c>
      <c r="FKK237" s="503" t="s">
        <v>830</v>
      </c>
      <c r="FKL237" s="504" t="s">
        <v>546</v>
      </c>
      <c r="FKM237" s="507"/>
      <c r="FKN237" s="506">
        <v>480</v>
      </c>
      <c r="FKO237" s="503" t="s">
        <v>1894</v>
      </c>
      <c r="FKP237" s="766" t="s">
        <v>1895</v>
      </c>
      <c r="FKQ237" s="766"/>
      <c r="FKR237" s="503" t="s">
        <v>1891</v>
      </c>
      <c r="FKS237" s="503" t="s">
        <v>830</v>
      </c>
      <c r="FKT237" s="504" t="s">
        <v>546</v>
      </c>
      <c r="FKU237" s="507"/>
      <c r="FKV237" s="506">
        <v>480</v>
      </c>
      <c r="FKW237" s="503" t="s">
        <v>1894</v>
      </c>
      <c r="FKX237" s="766" t="s">
        <v>1895</v>
      </c>
      <c r="FKY237" s="766"/>
      <c r="FKZ237" s="503" t="s">
        <v>1891</v>
      </c>
      <c r="FLA237" s="503" t="s">
        <v>830</v>
      </c>
      <c r="FLB237" s="504" t="s">
        <v>546</v>
      </c>
      <c r="FLC237" s="507"/>
      <c r="FLD237" s="506">
        <v>480</v>
      </c>
      <c r="FLE237" s="503" t="s">
        <v>1894</v>
      </c>
      <c r="FLF237" s="766" t="s">
        <v>1895</v>
      </c>
      <c r="FLG237" s="766"/>
      <c r="FLH237" s="503" t="s">
        <v>1891</v>
      </c>
      <c r="FLI237" s="503" t="s">
        <v>830</v>
      </c>
      <c r="FLJ237" s="504" t="s">
        <v>546</v>
      </c>
      <c r="FLK237" s="507"/>
      <c r="FLL237" s="506">
        <v>480</v>
      </c>
      <c r="FLM237" s="503" t="s">
        <v>1894</v>
      </c>
      <c r="FLN237" s="766" t="s">
        <v>1895</v>
      </c>
      <c r="FLO237" s="766"/>
      <c r="FLP237" s="503" t="s">
        <v>1891</v>
      </c>
      <c r="FLQ237" s="503" t="s">
        <v>830</v>
      </c>
      <c r="FLR237" s="504" t="s">
        <v>546</v>
      </c>
      <c r="FLS237" s="507"/>
      <c r="FLT237" s="506">
        <v>480</v>
      </c>
      <c r="FLU237" s="503" t="s">
        <v>1894</v>
      </c>
      <c r="FLV237" s="766" t="s">
        <v>1895</v>
      </c>
      <c r="FLW237" s="766"/>
      <c r="FLX237" s="503" t="s">
        <v>1891</v>
      </c>
      <c r="FLY237" s="503" t="s">
        <v>830</v>
      </c>
      <c r="FLZ237" s="504" t="s">
        <v>546</v>
      </c>
      <c r="FMA237" s="507"/>
      <c r="FMB237" s="506">
        <v>480</v>
      </c>
      <c r="FMC237" s="503" t="s">
        <v>1894</v>
      </c>
      <c r="FMD237" s="766" t="s">
        <v>1895</v>
      </c>
      <c r="FME237" s="766"/>
      <c r="FMF237" s="503" t="s">
        <v>1891</v>
      </c>
      <c r="FMG237" s="503" t="s">
        <v>830</v>
      </c>
      <c r="FMH237" s="504" t="s">
        <v>546</v>
      </c>
      <c r="FMI237" s="507"/>
      <c r="FMJ237" s="506">
        <v>480</v>
      </c>
      <c r="FMK237" s="503" t="s">
        <v>1894</v>
      </c>
      <c r="FML237" s="766" t="s">
        <v>1895</v>
      </c>
      <c r="FMM237" s="766"/>
      <c r="FMN237" s="503" t="s">
        <v>1891</v>
      </c>
      <c r="FMO237" s="503" t="s">
        <v>830</v>
      </c>
      <c r="FMP237" s="504" t="s">
        <v>546</v>
      </c>
      <c r="FMQ237" s="507"/>
      <c r="FMR237" s="506">
        <v>480</v>
      </c>
      <c r="FMS237" s="503" t="s">
        <v>1894</v>
      </c>
      <c r="FMT237" s="766" t="s">
        <v>1895</v>
      </c>
      <c r="FMU237" s="766"/>
      <c r="FMV237" s="503" t="s">
        <v>1891</v>
      </c>
      <c r="FMW237" s="503" t="s">
        <v>830</v>
      </c>
      <c r="FMX237" s="504" t="s">
        <v>546</v>
      </c>
      <c r="FMY237" s="507"/>
      <c r="FMZ237" s="506">
        <v>480</v>
      </c>
      <c r="FNA237" s="503" t="s">
        <v>1894</v>
      </c>
      <c r="FNB237" s="766" t="s">
        <v>1895</v>
      </c>
      <c r="FNC237" s="766"/>
      <c r="FND237" s="503" t="s">
        <v>1891</v>
      </c>
      <c r="FNE237" s="503" t="s">
        <v>830</v>
      </c>
      <c r="FNF237" s="504" t="s">
        <v>546</v>
      </c>
      <c r="FNG237" s="507"/>
      <c r="FNH237" s="506">
        <v>480</v>
      </c>
      <c r="FNI237" s="503" t="s">
        <v>1894</v>
      </c>
      <c r="FNJ237" s="766" t="s">
        <v>1895</v>
      </c>
      <c r="FNK237" s="766"/>
      <c r="FNL237" s="503" t="s">
        <v>1891</v>
      </c>
      <c r="FNM237" s="503" t="s">
        <v>830</v>
      </c>
      <c r="FNN237" s="504" t="s">
        <v>546</v>
      </c>
      <c r="FNO237" s="507"/>
      <c r="FNP237" s="506">
        <v>480</v>
      </c>
      <c r="FNQ237" s="503" t="s">
        <v>1894</v>
      </c>
      <c r="FNR237" s="766" t="s">
        <v>1895</v>
      </c>
      <c r="FNS237" s="766"/>
      <c r="FNT237" s="503" t="s">
        <v>1891</v>
      </c>
      <c r="FNU237" s="503" t="s">
        <v>830</v>
      </c>
      <c r="FNV237" s="504" t="s">
        <v>546</v>
      </c>
      <c r="FNW237" s="507"/>
      <c r="FNX237" s="506">
        <v>480</v>
      </c>
      <c r="FNY237" s="503" t="s">
        <v>1894</v>
      </c>
      <c r="FNZ237" s="766" t="s">
        <v>1895</v>
      </c>
      <c r="FOA237" s="766"/>
      <c r="FOB237" s="503" t="s">
        <v>1891</v>
      </c>
      <c r="FOC237" s="503" t="s">
        <v>830</v>
      </c>
      <c r="FOD237" s="504" t="s">
        <v>546</v>
      </c>
      <c r="FOE237" s="507"/>
      <c r="FOF237" s="506">
        <v>480</v>
      </c>
      <c r="FOG237" s="503" t="s">
        <v>1894</v>
      </c>
      <c r="FOH237" s="766" t="s">
        <v>1895</v>
      </c>
      <c r="FOI237" s="766"/>
      <c r="FOJ237" s="503" t="s">
        <v>1891</v>
      </c>
      <c r="FOK237" s="503" t="s">
        <v>830</v>
      </c>
      <c r="FOL237" s="504" t="s">
        <v>546</v>
      </c>
      <c r="FOM237" s="507"/>
      <c r="FON237" s="506">
        <v>480</v>
      </c>
      <c r="FOO237" s="503" t="s">
        <v>1894</v>
      </c>
      <c r="FOP237" s="766" t="s">
        <v>1895</v>
      </c>
      <c r="FOQ237" s="766"/>
      <c r="FOR237" s="503" t="s">
        <v>1891</v>
      </c>
      <c r="FOS237" s="503" t="s">
        <v>830</v>
      </c>
      <c r="FOT237" s="504" t="s">
        <v>546</v>
      </c>
      <c r="FOU237" s="507"/>
      <c r="FOV237" s="506">
        <v>480</v>
      </c>
      <c r="FOW237" s="503" t="s">
        <v>1894</v>
      </c>
      <c r="FOX237" s="766" t="s">
        <v>1895</v>
      </c>
      <c r="FOY237" s="766"/>
      <c r="FOZ237" s="503" t="s">
        <v>1891</v>
      </c>
      <c r="FPA237" s="503" t="s">
        <v>830</v>
      </c>
      <c r="FPB237" s="504" t="s">
        <v>546</v>
      </c>
      <c r="FPC237" s="507"/>
      <c r="FPD237" s="506">
        <v>480</v>
      </c>
      <c r="FPE237" s="503" t="s">
        <v>1894</v>
      </c>
      <c r="FPF237" s="766" t="s">
        <v>1895</v>
      </c>
      <c r="FPG237" s="766"/>
      <c r="FPH237" s="503" t="s">
        <v>1891</v>
      </c>
      <c r="FPI237" s="503" t="s">
        <v>830</v>
      </c>
      <c r="FPJ237" s="504" t="s">
        <v>546</v>
      </c>
      <c r="FPK237" s="507"/>
      <c r="FPL237" s="506">
        <v>480</v>
      </c>
      <c r="FPM237" s="503" t="s">
        <v>1894</v>
      </c>
      <c r="FPN237" s="766" t="s">
        <v>1895</v>
      </c>
      <c r="FPO237" s="766"/>
      <c r="FPP237" s="503" t="s">
        <v>1891</v>
      </c>
      <c r="FPQ237" s="503" t="s">
        <v>830</v>
      </c>
      <c r="FPR237" s="504" t="s">
        <v>546</v>
      </c>
      <c r="FPS237" s="507"/>
      <c r="FPT237" s="506">
        <v>480</v>
      </c>
      <c r="FPU237" s="503" t="s">
        <v>1894</v>
      </c>
      <c r="FPV237" s="766" t="s">
        <v>1895</v>
      </c>
      <c r="FPW237" s="766"/>
      <c r="FPX237" s="503" t="s">
        <v>1891</v>
      </c>
      <c r="FPY237" s="503" t="s">
        <v>830</v>
      </c>
      <c r="FPZ237" s="504" t="s">
        <v>546</v>
      </c>
      <c r="FQA237" s="507"/>
      <c r="FQB237" s="506">
        <v>480</v>
      </c>
      <c r="FQC237" s="503" t="s">
        <v>1894</v>
      </c>
      <c r="FQD237" s="766" t="s">
        <v>1895</v>
      </c>
      <c r="FQE237" s="766"/>
      <c r="FQF237" s="503" t="s">
        <v>1891</v>
      </c>
      <c r="FQG237" s="503" t="s">
        <v>830</v>
      </c>
      <c r="FQH237" s="504" t="s">
        <v>546</v>
      </c>
      <c r="FQI237" s="507"/>
      <c r="FQJ237" s="506">
        <v>480</v>
      </c>
      <c r="FQK237" s="503" t="s">
        <v>1894</v>
      </c>
      <c r="FQL237" s="766" t="s">
        <v>1895</v>
      </c>
      <c r="FQM237" s="766"/>
      <c r="FQN237" s="503" t="s">
        <v>1891</v>
      </c>
      <c r="FQO237" s="503" t="s">
        <v>830</v>
      </c>
      <c r="FQP237" s="504" t="s">
        <v>546</v>
      </c>
      <c r="FQQ237" s="507"/>
      <c r="FQR237" s="506">
        <v>480</v>
      </c>
      <c r="FQS237" s="503" t="s">
        <v>1894</v>
      </c>
      <c r="FQT237" s="766" t="s">
        <v>1895</v>
      </c>
      <c r="FQU237" s="766"/>
      <c r="FQV237" s="503" t="s">
        <v>1891</v>
      </c>
      <c r="FQW237" s="503" t="s">
        <v>830</v>
      </c>
      <c r="FQX237" s="504" t="s">
        <v>546</v>
      </c>
      <c r="FQY237" s="507"/>
      <c r="FQZ237" s="506">
        <v>480</v>
      </c>
      <c r="FRA237" s="503" t="s">
        <v>1894</v>
      </c>
      <c r="FRB237" s="766" t="s">
        <v>1895</v>
      </c>
      <c r="FRC237" s="766"/>
      <c r="FRD237" s="503" t="s">
        <v>1891</v>
      </c>
      <c r="FRE237" s="503" t="s">
        <v>830</v>
      </c>
      <c r="FRF237" s="504" t="s">
        <v>546</v>
      </c>
      <c r="FRG237" s="507"/>
      <c r="FRH237" s="506">
        <v>480</v>
      </c>
      <c r="FRI237" s="503" t="s">
        <v>1894</v>
      </c>
      <c r="FRJ237" s="766" t="s">
        <v>1895</v>
      </c>
      <c r="FRK237" s="766"/>
      <c r="FRL237" s="503" t="s">
        <v>1891</v>
      </c>
      <c r="FRM237" s="503" t="s">
        <v>830</v>
      </c>
      <c r="FRN237" s="504" t="s">
        <v>546</v>
      </c>
      <c r="FRO237" s="507"/>
      <c r="FRP237" s="506">
        <v>480</v>
      </c>
      <c r="FRQ237" s="503" t="s">
        <v>1894</v>
      </c>
      <c r="FRR237" s="766" t="s">
        <v>1895</v>
      </c>
      <c r="FRS237" s="766"/>
      <c r="FRT237" s="503" t="s">
        <v>1891</v>
      </c>
      <c r="FRU237" s="503" t="s">
        <v>830</v>
      </c>
      <c r="FRV237" s="504" t="s">
        <v>546</v>
      </c>
      <c r="FRW237" s="507"/>
      <c r="FRX237" s="506">
        <v>480</v>
      </c>
      <c r="FRY237" s="503" t="s">
        <v>1894</v>
      </c>
      <c r="FRZ237" s="766" t="s">
        <v>1895</v>
      </c>
      <c r="FSA237" s="766"/>
      <c r="FSB237" s="503" t="s">
        <v>1891</v>
      </c>
      <c r="FSC237" s="503" t="s">
        <v>830</v>
      </c>
      <c r="FSD237" s="504" t="s">
        <v>546</v>
      </c>
      <c r="FSE237" s="507"/>
      <c r="FSF237" s="506">
        <v>480</v>
      </c>
      <c r="FSG237" s="503" t="s">
        <v>1894</v>
      </c>
      <c r="FSH237" s="766" t="s">
        <v>1895</v>
      </c>
      <c r="FSI237" s="766"/>
      <c r="FSJ237" s="503" t="s">
        <v>1891</v>
      </c>
      <c r="FSK237" s="503" t="s">
        <v>830</v>
      </c>
      <c r="FSL237" s="504" t="s">
        <v>546</v>
      </c>
      <c r="FSM237" s="507"/>
      <c r="FSN237" s="506">
        <v>480</v>
      </c>
      <c r="FSO237" s="503" t="s">
        <v>1894</v>
      </c>
      <c r="FSP237" s="766" t="s">
        <v>1895</v>
      </c>
      <c r="FSQ237" s="766"/>
      <c r="FSR237" s="503" t="s">
        <v>1891</v>
      </c>
      <c r="FSS237" s="503" t="s">
        <v>830</v>
      </c>
      <c r="FST237" s="504" t="s">
        <v>546</v>
      </c>
      <c r="FSU237" s="507"/>
      <c r="FSV237" s="506">
        <v>480</v>
      </c>
      <c r="FSW237" s="503" t="s">
        <v>1894</v>
      </c>
      <c r="FSX237" s="766" t="s">
        <v>1895</v>
      </c>
      <c r="FSY237" s="766"/>
      <c r="FSZ237" s="503" t="s">
        <v>1891</v>
      </c>
      <c r="FTA237" s="503" t="s">
        <v>830</v>
      </c>
      <c r="FTB237" s="504" t="s">
        <v>546</v>
      </c>
      <c r="FTC237" s="507"/>
      <c r="FTD237" s="506">
        <v>480</v>
      </c>
      <c r="FTE237" s="503" t="s">
        <v>1894</v>
      </c>
      <c r="FTF237" s="766" t="s">
        <v>1895</v>
      </c>
      <c r="FTG237" s="766"/>
      <c r="FTH237" s="503" t="s">
        <v>1891</v>
      </c>
      <c r="FTI237" s="503" t="s">
        <v>830</v>
      </c>
      <c r="FTJ237" s="504" t="s">
        <v>546</v>
      </c>
      <c r="FTK237" s="507"/>
      <c r="FTL237" s="506">
        <v>480</v>
      </c>
      <c r="FTM237" s="503" t="s">
        <v>1894</v>
      </c>
      <c r="FTN237" s="766" t="s">
        <v>1895</v>
      </c>
      <c r="FTO237" s="766"/>
      <c r="FTP237" s="503" t="s">
        <v>1891</v>
      </c>
      <c r="FTQ237" s="503" t="s">
        <v>830</v>
      </c>
      <c r="FTR237" s="504" t="s">
        <v>546</v>
      </c>
      <c r="FTS237" s="507"/>
      <c r="FTT237" s="506">
        <v>480</v>
      </c>
      <c r="FTU237" s="503" t="s">
        <v>1894</v>
      </c>
      <c r="FTV237" s="766" t="s">
        <v>1895</v>
      </c>
      <c r="FTW237" s="766"/>
      <c r="FTX237" s="503" t="s">
        <v>1891</v>
      </c>
      <c r="FTY237" s="503" t="s">
        <v>830</v>
      </c>
      <c r="FTZ237" s="504" t="s">
        <v>546</v>
      </c>
      <c r="FUA237" s="507"/>
      <c r="FUB237" s="506">
        <v>480</v>
      </c>
      <c r="FUC237" s="503" t="s">
        <v>1894</v>
      </c>
      <c r="FUD237" s="766" t="s">
        <v>1895</v>
      </c>
      <c r="FUE237" s="766"/>
      <c r="FUF237" s="503" t="s">
        <v>1891</v>
      </c>
      <c r="FUG237" s="503" t="s">
        <v>830</v>
      </c>
      <c r="FUH237" s="504" t="s">
        <v>546</v>
      </c>
      <c r="FUI237" s="507"/>
      <c r="FUJ237" s="506">
        <v>480</v>
      </c>
      <c r="FUK237" s="503" t="s">
        <v>1894</v>
      </c>
      <c r="FUL237" s="766" t="s">
        <v>1895</v>
      </c>
      <c r="FUM237" s="766"/>
      <c r="FUN237" s="503" t="s">
        <v>1891</v>
      </c>
      <c r="FUO237" s="503" t="s">
        <v>830</v>
      </c>
      <c r="FUP237" s="504" t="s">
        <v>546</v>
      </c>
      <c r="FUQ237" s="507"/>
      <c r="FUR237" s="506">
        <v>480</v>
      </c>
      <c r="FUS237" s="503" t="s">
        <v>1894</v>
      </c>
      <c r="FUT237" s="766" t="s">
        <v>1895</v>
      </c>
      <c r="FUU237" s="766"/>
      <c r="FUV237" s="503" t="s">
        <v>1891</v>
      </c>
      <c r="FUW237" s="503" t="s">
        <v>830</v>
      </c>
      <c r="FUX237" s="504" t="s">
        <v>546</v>
      </c>
      <c r="FUY237" s="507"/>
      <c r="FUZ237" s="506">
        <v>480</v>
      </c>
      <c r="FVA237" s="503" t="s">
        <v>1894</v>
      </c>
      <c r="FVB237" s="766" t="s">
        <v>1895</v>
      </c>
      <c r="FVC237" s="766"/>
      <c r="FVD237" s="503" t="s">
        <v>1891</v>
      </c>
      <c r="FVE237" s="503" t="s">
        <v>830</v>
      </c>
      <c r="FVF237" s="504" t="s">
        <v>546</v>
      </c>
      <c r="FVG237" s="507"/>
      <c r="FVH237" s="506">
        <v>480</v>
      </c>
      <c r="FVI237" s="503" t="s">
        <v>1894</v>
      </c>
      <c r="FVJ237" s="766" t="s">
        <v>1895</v>
      </c>
      <c r="FVK237" s="766"/>
      <c r="FVL237" s="503" t="s">
        <v>1891</v>
      </c>
      <c r="FVM237" s="503" t="s">
        <v>830</v>
      </c>
      <c r="FVN237" s="504" t="s">
        <v>546</v>
      </c>
      <c r="FVO237" s="507"/>
      <c r="FVP237" s="506">
        <v>480</v>
      </c>
      <c r="FVQ237" s="503" t="s">
        <v>1894</v>
      </c>
      <c r="FVR237" s="766" t="s">
        <v>1895</v>
      </c>
      <c r="FVS237" s="766"/>
      <c r="FVT237" s="503" t="s">
        <v>1891</v>
      </c>
      <c r="FVU237" s="503" t="s">
        <v>830</v>
      </c>
      <c r="FVV237" s="504" t="s">
        <v>546</v>
      </c>
      <c r="FVW237" s="507"/>
      <c r="FVX237" s="506">
        <v>480</v>
      </c>
      <c r="FVY237" s="503" t="s">
        <v>1894</v>
      </c>
      <c r="FVZ237" s="766" t="s">
        <v>1895</v>
      </c>
      <c r="FWA237" s="766"/>
      <c r="FWB237" s="503" t="s">
        <v>1891</v>
      </c>
      <c r="FWC237" s="503" t="s">
        <v>830</v>
      </c>
      <c r="FWD237" s="504" t="s">
        <v>546</v>
      </c>
      <c r="FWE237" s="507"/>
      <c r="FWF237" s="506">
        <v>480</v>
      </c>
      <c r="FWG237" s="503" t="s">
        <v>1894</v>
      </c>
      <c r="FWH237" s="766" t="s">
        <v>1895</v>
      </c>
      <c r="FWI237" s="766"/>
      <c r="FWJ237" s="503" t="s">
        <v>1891</v>
      </c>
      <c r="FWK237" s="503" t="s">
        <v>830</v>
      </c>
      <c r="FWL237" s="504" t="s">
        <v>546</v>
      </c>
      <c r="FWM237" s="507"/>
      <c r="FWN237" s="506">
        <v>480</v>
      </c>
      <c r="FWO237" s="503" t="s">
        <v>1894</v>
      </c>
      <c r="FWP237" s="766" t="s">
        <v>1895</v>
      </c>
      <c r="FWQ237" s="766"/>
      <c r="FWR237" s="503" t="s">
        <v>1891</v>
      </c>
      <c r="FWS237" s="503" t="s">
        <v>830</v>
      </c>
      <c r="FWT237" s="504" t="s">
        <v>546</v>
      </c>
      <c r="FWU237" s="507"/>
      <c r="FWV237" s="506">
        <v>480</v>
      </c>
      <c r="FWW237" s="503" t="s">
        <v>1894</v>
      </c>
      <c r="FWX237" s="766" t="s">
        <v>1895</v>
      </c>
      <c r="FWY237" s="766"/>
      <c r="FWZ237" s="503" t="s">
        <v>1891</v>
      </c>
      <c r="FXA237" s="503" t="s">
        <v>830</v>
      </c>
      <c r="FXB237" s="504" t="s">
        <v>546</v>
      </c>
      <c r="FXC237" s="507"/>
      <c r="FXD237" s="506">
        <v>480</v>
      </c>
      <c r="FXE237" s="503" t="s">
        <v>1894</v>
      </c>
      <c r="FXF237" s="766" t="s">
        <v>1895</v>
      </c>
      <c r="FXG237" s="766"/>
      <c r="FXH237" s="503" t="s">
        <v>1891</v>
      </c>
      <c r="FXI237" s="503" t="s">
        <v>830</v>
      </c>
      <c r="FXJ237" s="504" t="s">
        <v>546</v>
      </c>
      <c r="FXK237" s="507"/>
      <c r="FXL237" s="506">
        <v>480</v>
      </c>
      <c r="FXM237" s="503" t="s">
        <v>1894</v>
      </c>
      <c r="FXN237" s="766" t="s">
        <v>1895</v>
      </c>
      <c r="FXO237" s="766"/>
      <c r="FXP237" s="503" t="s">
        <v>1891</v>
      </c>
      <c r="FXQ237" s="503" t="s">
        <v>830</v>
      </c>
      <c r="FXR237" s="504" t="s">
        <v>546</v>
      </c>
      <c r="FXS237" s="507"/>
      <c r="FXT237" s="506">
        <v>480</v>
      </c>
      <c r="FXU237" s="503" t="s">
        <v>1894</v>
      </c>
      <c r="FXV237" s="766" t="s">
        <v>1895</v>
      </c>
      <c r="FXW237" s="766"/>
      <c r="FXX237" s="503" t="s">
        <v>1891</v>
      </c>
      <c r="FXY237" s="503" t="s">
        <v>830</v>
      </c>
      <c r="FXZ237" s="504" t="s">
        <v>546</v>
      </c>
      <c r="FYA237" s="507"/>
      <c r="FYB237" s="506">
        <v>480</v>
      </c>
      <c r="FYC237" s="503" t="s">
        <v>1894</v>
      </c>
      <c r="FYD237" s="766" t="s">
        <v>1895</v>
      </c>
      <c r="FYE237" s="766"/>
      <c r="FYF237" s="503" t="s">
        <v>1891</v>
      </c>
      <c r="FYG237" s="503" t="s">
        <v>830</v>
      </c>
      <c r="FYH237" s="504" t="s">
        <v>546</v>
      </c>
      <c r="FYI237" s="507"/>
      <c r="FYJ237" s="506">
        <v>480</v>
      </c>
      <c r="FYK237" s="503" t="s">
        <v>1894</v>
      </c>
      <c r="FYL237" s="766" t="s">
        <v>1895</v>
      </c>
      <c r="FYM237" s="766"/>
      <c r="FYN237" s="503" t="s">
        <v>1891</v>
      </c>
      <c r="FYO237" s="503" t="s">
        <v>830</v>
      </c>
      <c r="FYP237" s="504" t="s">
        <v>546</v>
      </c>
      <c r="FYQ237" s="507"/>
      <c r="FYR237" s="506">
        <v>480</v>
      </c>
      <c r="FYS237" s="503" t="s">
        <v>1894</v>
      </c>
      <c r="FYT237" s="766" t="s">
        <v>1895</v>
      </c>
      <c r="FYU237" s="766"/>
      <c r="FYV237" s="503" t="s">
        <v>1891</v>
      </c>
      <c r="FYW237" s="503" t="s">
        <v>830</v>
      </c>
      <c r="FYX237" s="504" t="s">
        <v>546</v>
      </c>
      <c r="FYY237" s="507"/>
      <c r="FYZ237" s="506">
        <v>480</v>
      </c>
      <c r="FZA237" s="503" t="s">
        <v>1894</v>
      </c>
      <c r="FZB237" s="766" t="s">
        <v>1895</v>
      </c>
      <c r="FZC237" s="766"/>
      <c r="FZD237" s="503" t="s">
        <v>1891</v>
      </c>
      <c r="FZE237" s="503" t="s">
        <v>830</v>
      </c>
      <c r="FZF237" s="504" t="s">
        <v>546</v>
      </c>
      <c r="FZG237" s="507"/>
      <c r="FZH237" s="506">
        <v>480</v>
      </c>
      <c r="FZI237" s="503" t="s">
        <v>1894</v>
      </c>
      <c r="FZJ237" s="766" t="s">
        <v>1895</v>
      </c>
      <c r="FZK237" s="766"/>
      <c r="FZL237" s="503" t="s">
        <v>1891</v>
      </c>
      <c r="FZM237" s="503" t="s">
        <v>830</v>
      </c>
      <c r="FZN237" s="504" t="s">
        <v>546</v>
      </c>
      <c r="FZO237" s="507"/>
      <c r="FZP237" s="506">
        <v>480</v>
      </c>
      <c r="FZQ237" s="503" t="s">
        <v>1894</v>
      </c>
      <c r="FZR237" s="766" t="s">
        <v>1895</v>
      </c>
      <c r="FZS237" s="766"/>
      <c r="FZT237" s="503" t="s">
        <v>1891</v>
      </c>
      <c r="FZU237" s="503" t="s">
        <v>830</v>
      </c>
      <c r="FZV237" s="504" t="s">
        <v>546</v>
      </c>
      <c r="FZW237" s="507"/>
      <c r="FZX237" s="506">
        <v>480</v>
      </c>
      <c r="FZY237" s="503" t="s">
        <v>1894</v>
      </c>
      <c r="FZZ237" s="766" t="s">
        <v>1895</v>
      </c>
      <c r="GAA237" s="766"/>
      <c r="GAB237" s="503" t="s">
        <v>1891</v>
      </c>
      <c r="GAC237" s="503" t="s">
        <v>830</v>
      </c>
      <c r="GAD237" s="504" t="s">
        <v>546</v>
      </c>
      <c r="GAE237" s="507"/>
      <c r="GAF237" s="506">
        <v>480</v>
      </c>
      <c r="GAG237" s="503" t="s">
        <v>1894</v>
      </c>
      <c r="GAH237" s="766" t="s">
        <v>1895</v>
      </c>
      <c r="GAI237" s="766"/>
      <c r="GAJ237" s="503" t="s">
        <v>1891</v>
      </c>
      <c r="GAK237" s="503" t="s">
        <v>830</v>
      </c>
      <c r="GAL237" s="504" t="s">
        <v>546</v>
      </c>
      <c r="GAM237" s="507"/>
      <c r="GAN237" s="506">
        <v>480</v>
      </c>
      <c r="GAO237" s="503" t="s">
        <v>1894</v>
      </c>
      <c r="GAP237" s="766" t="s">
        <v>1895</v>
      </c>
      <c r="GAQ237" s="766"/>
      <c r="GAR237" s="503" t="s">
        <v>1891</v>
      </c>
      <c r="GAS237" s="503" t="s">
        <v>830</v>
      </c>
      <c r="GAT237" s="504" t="s">
        <v>546</v>
      </c>
      <c r="GAU237" s="507"/>
      <c r="GAV237" s="506">
        <v>480</v>
      </c>
      <c r="GAW237" s="503" t="s">
        <v>1894</v>
      </c>
      <c r="GAX237" s="766" t="s">
        <v>1895</v>
      </c>
      <c r="GAY237" s="766"/>
      <c r="GAZ237" s="503" t="s">
        <v>1891</v>
      </c>
      <c r="GBA237" s="503" t="s">
        <v>830</v>
      </c>
      <c r="GBB237" s="504" t="s">
        <v>546</v>
      </c>
      <c r="GBC237" s="507"/>
      <c r="GBD237" s="506">
        <v>480</v>
      </c>
      <c r="GBE237" s="503" t="s">
        <v>1894</v>
      </c>
      <c r="GBF237" s="766" t="s">
        <v>1895</v>
      </c>
      <c r="GBG237" s="766"/>
      <c r="GBH237" s="503" t="s">
        <v>1891</v>
      </c>
      <c r="GBI237" s="503" t="s">
        <v>830</v>
      </c>
      <c r="GBJ237" s="504" t="s">
        <v>546</v>
      </c>
      <c r="GBK237" s="507"/>
      <c r="GBL237" s="506">
        <v>480</v>
      </c>
      <c r="GBM237" s="503" t="s">
        <v>1894</v>
      </c>
      <c r="GBN237" s="766" t="s">
        <v>1895</v>
      </c>
      <c r="GBO237" s="766"/>
      <c r="GBP237" s="503" t="s">
        <v>1891</v>
      </c>
      <c r="GBQ237" s="503" t="s">
        <v>830</v>
      </c>
      <c r="GBR237" s="504" t="s">
        <v>546</v>
      </c>
      <c r="GBS237" s="507"/>
      <c r="GBT237" s="506">
        <v>480</v>
      </c>
      <c r="GBU237" s="503" t="s">
        <v>1894</v>
      </c>
      <c r="GBV237" s="766" t="s">
        <v>1895</v>
      </c>
      <c r="GBW237" s="766"/>
      <c r="GBX237" s="503" t="s">
        <v>1891</v>
      </c>
      <c r="GBY237" s="503" t="s">
        <v>830</v>
      </c>
      <c r="GBZ237" s="504" t="s">
        <v>546</v>
      </c>
      <c r="GCA237" s="507"/>
      <c r="GCB237" s="506">
        <v>480</v>
      </c>
      <c r="GCC237" s="503" t="s">
        <v>1894</v>
      </c>
      <c r="GCD237" s="766" t="s">
        <v>1895</v>
      </c>
      <c r="GCE237" s="766"/>
      <c r="GCF237" s="503" t="s">
        <v>1891</v>
      </c>
      <c r="GCG237" s="503" t="s">
        <v>830</v>
      </c>
      <c r="GCH237" s="504" t="s">
        <v>546</v>
      </c>
      <c r="GCI237" s="507"/>
      <c r="GCJ237" s="506">
        <v>480</v>
      </c>
      <c r="GCK237" s="503" t="s">
        <v>1894</v>
      </c>
      <c r="GCL237" s="766" t="s">
        <v>1895</v>
      </c>
      <c r="GCM237" s="766"/>
      <c r="GCN237" s="503" t="s">
        <v>1891</v>
      </c>
      <c r="GCO237" s="503" t="s">
        <v>830</v>
      </c>
      <c r="GCP237" s="504" t="s">
        <v>546</v>
      </c>
      <c r="GCQ237" s="507"/>
      <c r="GCR237" s="506">
        <v>480</v>
      </c>
      <c r="GCS237" s="503" t="s">
        <v>1894</v>
      </c>
      <c r="GCT237" s="766" t="s">
        <v>1895</v>
      </c>
      <c r="GCU237" s="766"/>
      <c r="GCV237" s="503" t="s">
        <v>1891</v>
      </c>
      <c r="GCW237" s="503" t="s">
        <v>830</v>
      </c>
      <c r="GCX237" s="504" t="s">
        <v>546</v>
      </c>
      <c r="GCY237" s="507"/>
      <c r="GCZ237" s="506">
        <v>480</v>
      </c>
      <c r="GDA237" s="503" t="s">
        <v>1894</v>
      </c>
      <c r="GDB237" s="766" t="s">
        <v>1895</v>
      </c>
      <c r="GDC237" s="766"/>
      <c r="GDD237" s="503" t="s">
        <v>1891</v>
      </c>
      <c r="GDE237" s="503" t="s">
        <v>830</v>
      </c>
      <c r="GDF237" s="504" t="s">
        <v>546</v>
      </c>
      <c r="GDG237" s="507"/>
      <c r="GDH237" s="506">
        <v>480</v>
      </c>
      <c r="GDI237" s="503" t="s">
        <v>1894</v>
      </c>
      <c r="GDJ237" s="766" t="s">
        <v>1895</v>
      </c>
      <c r="GDK237" s="766"/>
      <c r="GDL237" s="503" t="s">
        <v>1891</v>
      </c>
      <c r="GDM237" s="503" t="s">
        <v>830</v>
      </c>
      <c r="GDN237" s="504" t="s">
        <v>546</v>
      </c>
      <c r="GDO237" s="507"/>
      <c r="GDP237" s="506">
        <v>480</v>
      </c>
      <c r="GDQ237" s="503" t="s">
        <v>1894</v>
      </c>
      <c r="GDR237" s="766" t="s">
        <v>1895</v>
      </c>
      <c r="GDS237" s="766"/>
      <c r="GDT237" s="503" t="s">
        <v>1891</v>
      </c>
      <c r="GDU237" s="503" t="s">
        <v>830</v>
      </c>
      <c r="GDV237" s="504" t="s">
        <v>546</v>
      </c>
      <c r="GDW237" s="507"/>
      <c r="GDX237" s="506">
        <v>480</v>
      </c>
      <c r="GDY237" s="503" t="s">
        <v>1894</v>
      </c>
      <c r="GDZ237" s="766" t="s">
        <v>1895</v>
      </c>
      <c r="GEA237" s="766"/>
      <c r="GEB237" s="503" t="s">
        <v>1891</v>
      </c>
      <c r="GEC237" s="503" t="s">
        <v>830</v>
      </c>
      <c r="GED237" s="504" t="s">
        <v>546</v>
      </c>
      <c r="GEE237" s="507"/>
      <c r="GEF237" s="506">
        <v>480</v>
      </c>
      <c r="GEG237" s="503" t="s">
        <v>1894</v>
      </c>
      <c r="GEH237" s="766" t="s">
        <v>1895</v>
      </c>
      <c r="GEI237" s="766"/>
      <c r="GEJ237" s="503" t="s">
        <v>1891</v>
      </c>
      <c r="GEK237" s="503" t="s">
        <v>830</v>
      </c>
      <c r="GEL237" s="504" t="s">
        <v>546</v>
      </c>
      <c r="GEM237" s="507"/>
      <c r="GEN237" s="506">
        <v>480</v>
      </c>
      <c r="GEO237" s="503" t="s">
        <v>1894</v>
      </c>
      <c r="GEP237" s="766" t="s">
        <v>1895</v>
      </c>
      <c r="GEQ237" s="766"/>
      <c r="GER237" s="503" t="s">
        <v>1891</v>
      </c>
      <c r="GES237" s="503" t="s">
        <v>830</v>
      </c>
      <c r="GET237" s="504" t="s">
        <v>546</v>
      </c>
      <c r="GEU237" s="507"/>
      <c r="GEV237" s="506">
        <v>480</v>
      </c>
      <c r="GEW237" s="503" t="s">
        <v>1894</v>
      </c>
      <c r="GEX237" s="766" t="s">
        <v>1895</v>
      </c>
      <c r="GEY237" s="766"/>
      <c r="GEZ237" s="503" t="s">
        <v>1891</v>
      </c>
      <c r="GFA237" s="503" t="s">
        <v>830</v>
      </c>
      <c r="GFB237" s="504" t="s">
        <v>546</v>
      </c>
      <c r="GFC237" s="507"/>
      <c r="GFD237" s="506">
        <v>480</v>
      </c>
      <c r="GFE237" s="503" t="s">
        <v>1894</v>
      </c>
      <c r="GFF237" s="766" t="s">
        <v>1895</v>
      </c>
      <c r="GFG237" s="766"/>
      <c r="GFH237" s="503" t="s">
        <v>1891</v>
      </c>
      <c r="GFI237" s="503" t="s">
        <v>830</v>
      </c>
      <c r="GFJ237" s="504" t="s">
        <v>546</v>
      </c>
      <c r="GFK237" s="507"/>
      <c r="GFL237" s="506">
        <v>480</v>
      </c>
      <c r="GFM237" s="503" t="s">
        <v>1894</v>
      </c>
      <c r="GFN237" s="766" t="s">
        <v>1895</v>
      </c>
      <c r="GFO237" s="766"/>
      <c r="GFP237" s="503" t="s">
        <v>1891</v>
      </c>
      <c r="GFQ237" s="503" t="s">
        <v>830</v>
      </c>
      <c r="GFR237" s="504" t="s">
        <v>546</v>
      </c>
      <c r="GFS237" s="507"/>
      <c r="GFT237" s="506">
        <v>480</v>
      </c>
      <c r="GFU237" s="503" t="s">
        <v>1894</v>
      </c>
      <c r="GFV237" s="766" t="s">
        <v>1895</v>
      </c>
      <c r="GFW237" s="766"/>
      <c r="GFX237" s="503" t="s">
        <v>1891</v>
      </c>
      <c r="GFY237" s="503" t="s">
        <v>830</v>
      </c>
      <c r="GFZ237" s="504" t="s">
        <v>546</v>
      </c>
      <c r="GGA237" s="507"/>
      <c r="GGB237" s="506">
        <v>480</v>
      </c>
      <c r="GGC237" s="503" t="s">
        <v>1894</v>
      </c>
      <c r="GGD237" s="766" t="s">
        <v>1895</v>
      </c>
      <c r="GGE237" s="766"/>
      <c r="GGF237" s="503" t="s">
        <v>1891</v>
      </c>
      <c r="GGG237" s="503" t="s">
        <v>830</v>
      </c>
      <c r="GGH237" s="504" t="s">
        <v>546</v>
      </c>
      <c r="GGI237" s="507"/>
      <c r="GGJ237" s="506">
        <v>480</v>
      </c>
      <c r="GGK237" s="503" t="s">
        <v>1894</v>
      </c>
      <c r="GGL237" s="766" t="s">
        <v>1895</v>
      </c>
      <c r="GGM237" s="766"/>
      <c r="GGN237" s="503" t="s">
        <v>1891</v>
      </c>
      <c r="GGO237" s="503" t="s">
        <v>830</v>
      </c>
      <c r="GGP237" s="504" t="s">
        <v>546</v>
      </c>
      <c r="GGQ237" s="507"/>
      <c r="GGR237" s="506">
        <v>480</v>
      </c>
      <c r="GGS237" s="503" t="s">
        <v>1894</v>
      </c>
      <c r="GGT237" s="766" t="s">
        <v>1895</v>
      </c>
      <c r="GGU237" s="766"/>
      <c r="GGV237" s="503" t="s">
        <v>1891</v>
      </c>
      <c r="GGW237" s="503" t="s">
        <v>830</v>
      </c>
      <c r="GGX237" s="504" t="s">
        <v>546</v>
      </c>
      <c r="GGY237" s="507"/>
      <c r="GGZ237" s="506">
        <v>480</v>
      </c>
      <c r="GHA237" s="503" t="s">
        <v>1894</v>
      </c>
      <c r="GHB237" s="766" t="s">
        <v>1895</v>
      </c>
      <c r="GHC237" s="766"/>
      <c r="GHD237" s="503" t="s">
        <v>1891</v>
      </c>
      <c r="GHE237" s="503" t="s">
        <v>830</v>
      </c>
      <c r="GHF237" s="504" t="s">
        <v>546</v>
      </c>
      <c r="GHG237" s="507"/>
      <c r="GHH237" s="506">
        <v>480</v>
      </c>
      <c r="GHI237" s="503" t="s">
        <v>1894</v>
      </c>
      <c r="GHJ237" s="766" t="s">
        <v>1895</v>
      </c>
      <c r="GHK237" s="766"/>
      <c r="GHL237" s="503" t="s">
        <v>1891</v>
      </c>
      <c r="GHM237" s="503" t="s">
        <v>830</v>
      </c>
      <c r="GHN237" s="504" t="s">
        <v>546</v>
      </c>
      <c r="GHO237" s="507"/>
      <c r="GHP237" s="506">
        <v>480</v>
      </c>
      <c r="GHQ237" s="503" t="s">
        <v>1894</v>
      </c>
      <c r="GHR237" s="766" t="s">
        <v>1895</v>
      </c>
      <c r="GHS237" s="766"/>
      <c r="GHT237" s="503" t="s">
        <v>1891</v>
      </c>
      <c r="GHU237" s="503" t="s">
        <v>830</v>
      </c>
      <c r="GHV237" s="504" t="s">
        <v>546</v>
      </c>
      <c r="GHW237" s="507"/>
      <c r="GHX237" s="506">
        <v>480</v>
      </c>
      <c r="GHY237" s="503" t="s">
        <v>1894</v>
      </c>
      <c r="GHZ237" s="766" t="s">
        <v>1895</v>
      </c>
      <c r="GIA237" s="766"/>
      <c r="GIB237" s="503" t="s">
        <v>1891</v>
      </c>
      <c r="GIC237" s="503" t="s">
        <v>830</v>
      </c>
      <c r="GID237" s="504" t="s">
        <v>546</v>
      </c>
      <c r="GIE237" s="507"/>
      <c r="GIF237" s="506">
        <v>480</v>
      </c>
      <c r="GIG237" s="503" t="s">
        <v>1894</v>
      </c>
      <c r="GIH237" s="766" t="s">
        <v>1895</v>
      </c>
      <c r="GII237" s="766"/>
      <c r="GIJ237" s="503" t="s">
        <v>1891</v>
      </c>
      <c r="GIK237" s="503" t="s">
        <v>830</v>
      </c>
      <c r="GIL237" s="504" t="s">
        <v>546</v>
      </c>
      <c r="GIM237" s="507"/>
      <c r="GIN237" s="506">
        <v>480</v>
      </c>
      <c r="GIO237" s="503" t="s">
        <v>1894</v>
      </c>
      <c r="GIP237" s="766" t="s">
        <v>1895</v>
      </c>
      <c r="GIQ237" s="766"/>
      <c r="GIR237" s="503" t="s">
        <v>1891</v>
      </c>
      <c r="GIS237" s="503" t="s">
        <v>830</v>
      </c>
      <c r="GIT237" s="504" t="s">
        <v>546</v>
      </c>
      <c r="GIU237" s="507"/>
      <c r="GIV237" s="506">
        <v>480</v>
      </c>
      <c r="GIW237" s="503" t="s">
        <v>1894</v>
      </c>
      <c r="GIX237" s="766" t="s">
        <v>1895</v>
      </c>
      <c r="GIY237" s="766"/>
      <c r="GIZ237" s="503" t="s">
        <v>1891</v>
      </c>
      <c r="GJA237" s="503" t="s">
        <v>830</v>
      </c>
      <c r="GJB237" s="504" t="s">
        <v>546</v>
      </c>
      <c r="GJC237" s="507"/>
      <c r="GJD237" s="506">
        <v>480</v>
      </c>
      <c r="GJE237" s="503" t="s">
        <v>1894</v>
      </c>
      <c r="GJF237" s="766" t="s">
        <v>1895</v>
      </c>
      <c r="GJG237" s="766"/>
      <c r="GJH237" s="503" t="s">
        <v>1891</v>
      </c>
      <c r="GJI237" s="503" t="s">
        <v>830</v>
      </c>
      <c r="GJJ237" s="504" t="s">
        <v>546</v>
      </c>
      <c r="GJK237" s="507"/>
      <c r="GJL237" s="506">
        <v>480</v>
      </c>
      <c r="GJM237" s="503" t="s">
        <v>1894</v>
      </c>
      <c r="GJN237" s="766" t="s">
        <v>1895</v>
      </c>
      <c r="GJO237" s="766"/>
      <c r="GJP237" s="503" t="s">
        <v>1891</v>
      </c>
      <c r="GJQ237" s="503" t="s">
        <v>830</v>
      </c>
      <c r="GJR237" s="504" t="s">
        <v>546</v>
      </c>
      <c r="GJS237" s="507"/>
      <c r="GJT237" s="506">
        <v>480</v>
      </c>
      <c r="GJU237" s="503" t="s">
        <v>1894</v>
      </c>
      <c r="GJV237" s="766" t="s">
        <v>1895</v>
      </c>
      <c r="GJW237" s="766"/>
      <c r="GJX237" s="503" t="s">
        <v>1891</v>
      </c>
      <c r="GJY237" s="503" t="s">
        <v>830</v>
      </c>
      <c r="GJZ237" s="504" t="s">
        <v>546</v>
      </c>
      <c r="GKA237" s="507"/>
      <c r="GKB237" s="506">
        <v>480</v>
      </c>
      <c r="GKC237" s="503" t="s">
        <v>1894</v>
      </c>
      <c r="GKD237" s="766" t="s">
        <v>1895</v>
      </c>
      <c r="GKE237" s="766"/>
      <c r="GKF237" s="503" t="s">
        <v>1891</v>
      </c>
      <c r="GKG237" s="503" t="s">
        <v>830</v>
      </c>
      <c r="GKH237" s="504" t="s">
        <v>546</v>
      </c>
      <c r="GKI237" s="507"/>
      <c r="GKJ237" s="506">
        <v>480</v>
      </c>
      <c r="GKK237" s="503" t="s">
        <v>1894</v>
      </c>
      <c r="GKL237" s="766" t="s">
        <v>1895</v>
      </c>
      <c r="GKM237" s="766"/>
      <c r="GKN237" s="503" t="s">
        <v>1891</v>
      </c>
      <c r="GKO237" s="503" t="s">
        <v>830</v>
      </c>
      <c r="GKP237" s="504" t="s">
        <v>546</v>
      </c>
      <c r="GKQ237" s="507"/>
      <c r="GKR237" s="506">
        <v>480</v>
      </c>
      <c r="GKS237" s="503" t="s">
        <v>1894</v>
      </c>
      <c r="GKT237" s="766" t="s">
        <v>1895</v>
      </c>
      <c r="GKU237" s="766"/>
      <c r="GKV237" s="503" t="s">
        <v>1891</v>
      </c>
      <c r="GKW237" s="503" t="s">
        <v>830</v>
      </c>
      <c r="GKX237" s="504" t="s">
        <v>546</v>
      </c>
      <c r="GKY237" s="507"/>
      <c r="GKZ237" s="506">
        <v>480</v>
      </c>
      <c r="GLA237" s="503" t="s">
        <v>1894</v>
      </c>
      <c r="GLB237" s="766" t="s">
        <v>1895</v>
      </c>
      <c r="GLC237" s="766"/>
      <c r="GLD237" s="503" t="s">
        <v>1891</v>
      </c>
      <c r="GLE237" s="503" t="s">
        <v>830</v>
      </c>
      <c r="GLF237" s="504" t="s">
        <v>546</v>
      </c>
      <c r="GLG237" s="507"/>
      <c r="GLH237" s="506">
        <v>480</v>
      </c>
      <c r="GLI237" s="503" t="s">
        <v>1894</v>
      </c>
      <c r="GLJ237" s="766" t="s">
        <v>1895</v>
      </c>
      <c r="GLK237" s="766"/>
      <c r="GLL237" s="503" t="s">
        <v>1891</v>
      </c>
      <c r="GLM237" s="503" t="s">
        <v>830</v>
      </c>
      <c r="GLN237" s="504" t="s">
        <v>546</v>
      </c>
      <c r="GLO237" s="507"/>
      <c r="GLP237" s="506">
        <v>480</v>
      </c>
      <c r="GLQ237" s="503" t="s">
        <v>1894</v>
      </c>
      <c r="GLR237" s="766" t="s">
        <v>1895</v>
      </c>
      <c r="GLS237" s="766"/>
      <c r="GLT237" s="503" t="s">
        <v>1891</v>
      </c>
      <c r="GLU237" s="503" t="s">
        <v>830</v>
      </c>
      <c r="GLV237" s="504" t="s">
        <v>546</v>
      </c>
      <c r="GLW237" s="507"/>
      <c r="GLX237" s="506">
        <v>480</v>
      </c>
      <c r="GLY237" s="503" t="s">
        <v>1894</v>
      </c>
      <c r="GLZ237" s="766" t="s">
        <v>1895</v>
      </c>
      <c r="GMA237" s="766"/>
      <c r="GMB237" s="503" t="s">
        <v>1891</v>
      </c>
      <c r="GMC237" s="503" t="s">
        <v>830</v>
      </c>
      <c r="GMD237" s="504" t="s">
        <v>546</v>
      </c>
      <c r="GME237" s="507"/>
      <c r="GMF237" s="506">
        <v>480</v>
      </c>
      <c r="GMG237" s="503" t="s">
        <v>1894</v>
      </c>
      <c r="GMH237" s="766" t="s">
        <v>1895</v>
      </c>
      <c r="GMI237" s="766"/>
      <c r="GMJ237" s="503" t="s">
        <v>1891</v>
      </c>
      <c r="GMK237" s="503" t="s">
        <v>830</v>
      </c>
      <c r="GML237" s="504" t="s">
        <v>546</v>
      </c>
      <c r="GMM237" s="507"/>
      <c r="GMN237" s="506">
        <v>480</v>
      </c>
      <c r="GMO237" s="503" t="s">
        <v>1894</v>
      </c>
      <c r="GMP237" s="766" t="s">
        <v>1895</v>
      </c>
      <c r="GMQ237" s="766"/>
      <c r="GMR237" s="503" t="s">
        <v>1891</v>
      </c>
      <c r="GMS237" s="503" t="s">
        <v>830</v>
      </c>
      <c r="GMT237" s="504" t="s">
        <v>546</v>
      </c>
      <c r="GMU237" s="507"/>
      <c r="GMV237" s="506">
        <v>480</v>
      </c>
      <c r="GMW237" s="503" t="s">
        <v>1894</v>
      </c>
      <c r="GMX237" s="766" t="s">
        <v>1895</v>
      </c>
      <c r="GMY237" s="766"/>
      <c r="GMZ237" s="503" t="s">
        <v>1891</v>
      </c>
      <c r="GNA237" s="503" t="s">
        <v>830</v>
      </c>
      <c r="GNB237" s="504" t="s">
        <v>546</v>
      </c>
      <c r="GNC237" s="507"/>
      <c r="GND237" s="506">
        <v>480</v>
      </c>
      <c r="GNE237" s="503" t="s">
        <v>1894</v>
      </c>
      <c r="GNF237" s="766" t="s">
        <v>1895</v>
      </c>
      <c r="GNG237" s="766"/>
      <c r="GNH237" s="503" t="s">
        <v>1891</v>
      </c>
      <c r="GNI237" s="503" t="s">
        <v>830</v>
      </c>
      <c r="GNJ237" s="504" t="s">
        <v>546</v>
      </c>
      <c r="GNK237" s="507"/>
      <c r="GNL237" s="506">
        <v>480</v>
      </c>
      <c r="GNM237" s="503" t="s">
        <v>1894</v>
      </c>
      <c r="GNN237" s="766" t="s">
        <v>1895</v>
      </c>
      <c r="GNO237" s="766"/>
      <c r="GNP237" s="503" t="s">
        <v>1891</v>
      </c>
      <c r="GNQ237" s="503" t="s">
        <v>830</v>
      </c>
      <c r="GNR237" s="504" t="s">
        <v>546</v>
      </c>
      <c r="GNS237" s="507"/>
      <c r="GNT237" s="506">
        <v>480</v>
      </c>
      <c r="GNU237" s="503" t="s">
        <v>1894</v>
      </c>
      <c r="GNV237" s="766" t="s">
        <v>1895</v>
      </c>
      <c r="GNW237" s="766"/>
      <c r="GNX237" s="503" t="s">
        <v>1891</v>
      </c>
      <c r="GNY237" s="503" t="s">
        <v>830</v>
      </c>
      <c r="GNZ237" s="504" t="s">
        <v>546</v>
      </c>
      <c r="GOA237" s="507"/>
      <c r="GOB237" s="506">
        <v>480</v>
      </c>
      <c r="GOC237" s="503" t="s">
        <v>1894</v>
      </c>
      <c r="GOD237" s="766" t="s">
        <v>1895</v>
      </c>
      <c r="GOE237" s="766"/>
      <c r="GOF237" s="503" t="s">
        <v>1891</v>
      </c>
      <c r="GOG237" s="503" t="s">
        <v>830</v>
      </c>
      <c r="GOH237" s="504" t="s">
        <v>546</v>
      </c>
      <c r="GOI237" s="507"/>
      <c r="GOJ237" s="506">
        <v>480</v>
      </c>
      <c r="GOK237" s="503" t="s">
        <v>1894</v>
      </c>
      <c r="GOL237" s="766" t="s">
        <v>1895</v>
      </c>
      <c r="GOM237" s="766"/>
      <c r="GON237" s="503" t="s">
        <v>1891</v>
      </c>
      <c r="GOO237" s="503" t="s">
        <v>830</v>
      </c>
      <c r="GOP237" s="504" t="s">
        <v>546</v>
      </c>
      <c r="GOQ237" s="507"/>
      <c r="GOR237" s="506">
        <v>480</v>
      </c>
      <c r="GOS237" s="503" t="s">
        <v>1894</v>
      </c>
      <c r="GOT237" s="766" t="s">
        <v>1895</v>
      </c>
      <c r="GOU237" s="766"/>
      <c r="GOV237" s="503" t="s">
        <v>1891</v>
      </c>
      <c r="GOW237" s="503" t="s">
        <v>830</v>
      </c>
      <c r="GOX237" s="504" t="s">
        <v>546</v>
      </c>
      <c r="GOY237" s="507"/>
      <c r="GOZ237" s="506">
        <v>480</v>
      </c>
      <c r="GPA237" s="503" t="s">
        <v>1894</v>
      </c>
      <c r="GPB237" s="766" t="s">
        <v>1895</v>
      </c>
      <c r="GPC237" s="766"/>
      <c r="GPD237" s="503" t="s">
        <v>1891</v>
      </c>
      <c r="GPE237" s="503" t="s">
        <v>830</v>
      </c>
      <c r="GPF237" s="504" t="s">
        <v>546</v>
      </c>
      <c r="GPG237" s="507"/>
      <c r="GPH237" s="506">
        <v>480</v>
      </c>
      <c r="GPI237" s="503" t="s">
        <v>1894</v>
      </c>
      <c r="GPJ237" s="766" t="s">
        <v>1895</v>
      </c>
      <c r="GPK237" s="766"/>
      <c r="GPL237" s="503" t="s">
        <v>1891</v>
      </c>
      <c r="GPM237" s="503" t="s">
        <v>830</v>
      </c>
      <c r="GPN237" s="504" t="s">
        <v>546</v>
      </c>
      <c r="GPO237" s="507"/>
      <c r="GPP237" s="506">
        <v>480</v>
      </c>
      <c r="GPQ237" s="503" t="s">
        <v>1894</v>
      </c>
      <c r="GPR237" s="766" t="s">
        <v>1895</v>
      </c>
      <c r="GPS237" s="766"/>
      <c r="GPT237" s="503" t="s">
        <v>1891</v>
      </c>
      <c r="GPU237" s="503" t="s">
        <v>830</v>
      </c>
      <c r="GPV237" s="504" t="s">
        <v>546</v>
      </c>
      <c r="GPW237" s="507"/>
      <c r="GPX237" s="506">
        <v>480</v>
      </c>
      <c r="GPY237" s="503" t="s">
        <v>1894</v>
      </c>
      <c r="GPZ237" s="766" t="s">
        <v>1895</v>
      </c>
      <c r="GQA237" s="766"/>
      <c r="GQB237" s="503" t="s">
        <v>1891</v>
      </c>
      <c r="GQC237" s="503" t="s">
        <v>830</v>
      </c>
      <c r="GQD237" s="504" t="s">
        <v>546</v>
      </c>
      <c r="GQE237" s="507"/>
      <c r="GQF237" s="506">
        <v>480</v>
      </c>
      <c r="GQG237" s="503" t="s">
        <v>1894</v>
      </c>
      <c r="GQH237" s="766" t="s">
        <v>1895</v>
      </c>
      <c r="GQI237" s="766"/>
      <c r="GQJ237" s="503" t="s">
        <v>1891</v>
      </c>
      <c r="GQK237" s="503" t="s">
        <v>830</v>
      </c>
      <c r="GQL237" s="504" t="s">
        <v>546</v>
      </c>
      <c r="GQM237" s="507"/>
      <c r="GQN237" s="506">
        <v>480</v>
      </c>
      <c r="GQO237" s="503" t="s">
        <v>1894</v>
      </c>
      <c r="GQP237" s="766" t="s">
        <v>1895</v>
      </c>
      <c r="GQQ237" s="766"/>
      <c r="GQR237" s="503" t="s">
        <v>1891</v>
      </c>
      <c r="GQS237" s="503" t="s">
        <v>830</v>
      </c>
      <c r="GQT237" s="504" t="s">
        <v>546</v>
      </c>
      <c r="GQU237" s="507"/>
      <c r="GQV237" s="506">
        <v>480</v>
      </c>
      <c r="GQW237" s="503" t="s">
        <v>1894</v>
      </c>
      <c r="GQX237" s="766" t="s">
        <v>1895</v>
      </c>
      <c r="GQY237" s="766"/>
      <c r="GQZ237" s="503" t="s">
        <v>1891</v>
      </c>
      <c r="GRA237" s="503" t="s">
        <v>830</v>
      </c>
      <c r="GRB237" s="504" t="s">
        <v>546</v>
      </c>
      <c r="GRC237" s="507"/>
      <c r="GRD237" s="506">
        <v>480</v>
      </c>
      <c r="GRE237" s="503" t="s">
        <v>1894</v>
      </c>
      <c r="GRF237" s="766" t="s">
        <v>1895</v>
      </c>
      <c r="GRG237" s="766"/>
      <c r="GRH237" s="503" t="s">
        <v>1891</v>
      </c>
      <c r="GRI237" s="503" t="s">
        <v>830</v>
      </c>
      <c r="GRJ237" s="504" t="s">
        <v>546</v>
      </c>
      <c r="GRK237" s="507"/>
      <c r="GRL237" s="506">
        <v>480</v>
      </c>
      <c r="GRM237" s="503" t="s">
        <v>1894</v>
      </c>
      <c r="GRN237" s="766" t="s">
        <v>1895</v>
      </c>
      <c r="GRO237" s="766"/>
      <c r="GRP237" s="503" t="s">
        <v>1891</v>
      </c>
      <c r="GRQ237" s="503" t="s">
        <v>830</v>
      </c>
      <c r="GRR237" s="504" t="s">
        <v>546</v>
      </c>
      <c r="GRS237" s="507"/>
      <c r="GRT237" s="506">
        <v>480</v>
      </c>
      <c r="GRU237" s="503" t="s">
        <v>1894</v>
      </c>
      <c r="GRV237" s="766" t="s">
        <v>1895</v>
      </c>
      <c r="GRW237" s="766"/>
      <c r="GRX237" s="503" t="s">
        <v>1891</v>
      </c>
      <c r="GRY237" s="503" t="s">
        <v>830</v>
      </c>
      <c r="GRZ237" s="504" t="s">
        <v>546</v>
      </c>
      <c r="GSA237" s="507"/>
      <c r="GSB237" s="506">
        <v>480</v>
      </c>
      <c r="GSC237" s="503" t="s">
        <v>1894</v>
      </c>
      <c r="GSD237" s="766" t="s">
        <v>1895</v>
      </c>
      <c r="GSE237" s="766"/>
      <c r="GSF237" s="503" t="s">
        <v>1891</v>
      </c>
      <c r="GSG237" s="503" t="s">
        <v>830</v>
      </c>
      <c r="GSH237" s="504" t="s">
        <v>546</v>
      </c>
      <c r="GSI237" s="507"/>
      <c r="GSJ237" s="506">
        <v>480</v>
      </c>
      <c r="GSK237" s="503" t="s">
        <v>1894</v>
      </c>
      <c r="GSL237" s="766" t="s">
        <v>1895</v>
      </c>
      <c r="GSM237" s="766"/>
      <c r="GSN237" s="503" t="s">
        <v>1891</v>
      </c>
      <c r="GSO237" s="503" t="s">
        <v>830</v>
      </c>
      <c r="GSP237" s="504" t="s">
        <v>546</v>
      </c>
      <c r="GSQ237" s="507"/>
      <c r="GSR237" s="506">
        <v>480</v>
      </c>
      <c r="GSS237" s="503" t="s">
        <v>1894</v>
      </c>
      <c r="GST237" s="766" t="s">
        <v>1895</v>
      </c>
      <c r="GSU237" s="766"/>
      <c r="GSV237" s="503" t="s">
        <v>1891</v>
      </c>
      <c r="GSW237" s="503" t="s">
        <v>830</v>
      </c>
      <c r="GSX237" s="504" t="s">
        <v>546</v>
      </c>
      <c r="GSY237" s="507"/>
      <c r="GSZ237" s="506">
        <v>480</v>
      </c>
      <c r="GTA237" s="503" t="s">
        <v>1894</v>
      </c>
      <c r="GTB237" s="766" t="s">
        <v>1895</v>
      </c>
      <c r="GTC237" s="766"/>
      <c r="GTD237" s="503" t="s">
        <v>1891</v>
      </c>
      <c r="GTE237" s="503" t="s">
        <v>830</v>
      </c>
      <c r="GTF237" s="504" t="s">
        <v>546</v>
      </c>
      <c r="GTG237" s="507"/>
      <c r="GTH237" s="506">
        <v>480</v>
      </c>
      <c r="GTI237" s="503" t="s">
        <v>1894</v>
      </c>
      <c r="GTJ237" s="766" t="s">
        <v>1895</v>
      </c>
      <c r="GTK237" s="766"/>
      <c r="GTL237" s="503" t="s">
        <v>1891</v>
      </c>
      <c r="GTM237" s="503" t="s">
        <v>830</v>
      </c>
      <c r="GTN237" s="504" t="s">
        <v>546</v>
      </c>
      <c r="GTO237" s="507"/>
      <c r="GTP237" s="506">
        <v>480</v>
      </c>
      <c r="GTQ237" s="503" t="s">
        <v>1894</v>
      </c>
      <c r="GTR237" s="766" t="s">
        <v>1895</v>
      </c>
      <c r="GTS237" s="766"/>
      <c r="GTT237" s="503" t="s">
        <v>1891</v>
      </c>
      <c r="GTU237" s="503" t="s">
        <v>830</v>
      </c>
      <c r="GTV237" s="504" t="s">
        <v>546</v>
      </c>
      <c r="GTW237" s="507"/>
      <c r="GTX237" s="506">
        <v>480</v>
      </c>
      <c r="GTY237" s="503" t="s">
        <v>1894</v>
      </c>
      <c r="GTZ237" s="766" t="s">
        <v>1895</v>
      </c>
      <c r="GUA237" s="766"/>
      <c r="GUB237" s="503" t="s">
        <v>1891</v>
      </c>
      <c r="GUC237" s="503" t="s">
        <v>830</v>
      </c>
      <c r="GUD237" s="504" t="s">
        <v>546</v>
      </c>
      <c r="GUE237" s="507"/>
      <c r="GUF237" s="506">
        <v>480</v>
      </c>
      <c r="GUG237" s="503" t="s">
        <v>1894</v>
      </c>
      <c r="GUH237" s="766" t="s">
        <v>1895</v>
      </c>
      <c r="GUI237" s="766"/>
      <c r="GUJ237" s="503" t="s">
        <v>1891</v>
      </c>
      <c r="GUK237" s="503" t="s">
        <v>830</v>
      </c>
      <c r="GUL237" s="504" t="s">
        <v>546</v>
      </c>
      <c r="GUM237" s="507"/>
      <c r="GUN237" s="506">
        <v>480</v>
      </c>
      <c r="GUO237" s="503" t="s">
        <v>1894</v>
      </c>
      <c r="GUP237" s="766" t="s">
        <v>1895</v>
      </c>
      <c r="GUQ237" s="766"/>
      <c r="GUR237" s="503" t="s">
        <v>1891</v>
      </c>
      <c r="GUS237" s="503" t="s">
        <v>830</v>
      </c>
      <c r="GUT237" s="504" t="s">
        <v>546</v>
      </c>
      <c r="GUU237" s="507"/>
      <c r="GUV237" s="506">
        <v>480</v>
      </c>
      <c r="GUW237" s="503" t="s">
        <v>1894</v>
      </c>
      <c r="GUX237" s="766" t="s">
        <v>1895</v>
      </c>
      <c r="GUY237" s="766"/>
      <c r="GUZ237" s="503" t="s">
        <v>1891</v>
      </c>
      <c r="GVA237" s="503" t="s">
        <v>830</v>
      </c>
      <c r="GVB237" s="504" t="s">
        <v>546</v>
      </c>
      <c r="GVC237" s="507"/>
      <c r="GVD237" s="506">
        <v>480</v>
      </c>
      <c r="GVE237" s="503" t="s">
        <v>1894</v>
      </c>
      <c r="GVF237" s="766" t="s">
        <v>1895</v>
      </c>
      <c r="GVG237" s="766"/>
      <c r="GVH237" s="503" t="s">
        <v>1891</v>
      </c>
      <c r="GVI237" s="503" t="s">
        <v>830</v>
      </c>
      <c r="GVJ237" s="504" t="s">
        <v>546</v>
      </c>
      <c r="GVK237" s="507"/>
      <c r="GVL237" s="506">
        <v>480</v>
      </c>
      <c r="GVM237" s="503" t="s">
        <v>1894</v>
      </c>
      <c r="GVN237" s="766" t="s">
        <v>1895</v>
      </c>
      <c r="GVO237" s="766"/>
      <c r="GVP237" s="503" t="s">
        <v>1891</v>
      </c>
      <c r="GVQ237" s="503" t="s">
        <v>830</v>
      </c>
      <c r="GVR237" s="504" t="s">
        <v>546</v>
      </c>
      <c r="GVS237" s="507"/>
      <c r="GVT237" s="506">
        <v>480</v>
      </c>
      <c r="GVU237" s="503" t="s">
        <v>1894</v>
      </c>
      <c r="GVV237" s="766" t="s">
        <v>1895</v>
      </c>
      <c r="GVW237" s="766"/>
      <c r="GVX237" s="503" t="s">
        <v>1891</v>
      </c>
      <c r="GVY237" s="503" t="s">
        <v>830</v>
      </c>
      <c r="GVZ237" s="504" t="s">
        <v>546</v>
      </c>
      <c r="GWA237" s="507"/>
      <c r="GWB237" s="506">
        <v>480</v>
      </c>
      <c r="GWC237" s="503" t="s">
        <v>1894</v>
      </c>
      <c r="GWD237" s="766" t="s">
        <v>1895</v>
      </c>
      <c r="GWE237" s="766"/>
      <c r="GWF237" s="503" t="s">
        <v>1891</v>
      </c>
      <c r="GWG237" s="503" t="s">
        <v>830</v>
      </c>
      <c r="GWH237" s="504" t="s">
        <v>546</v>
      </c>
      <c r="GWI237" s="507"/>
      <c r="GWJ237" s="506">
        <v>480</v>
      </c>
      <c r="GWK237" s="503" t="s">
        <v>1894</v>
      </c>
      <c r="GWL237" s="766" t="s">
        <v>1895</v>
      </c>
      <c r="GWM237" s="766"/>
      <c r="GWN237" s="503" t="s">
        <v>1891</v>
      </c>
      <c r="GWO237" s="503" t="s">
        <v>830</v>
      </c>
      <c r="GWP237" s="504" t="s">
        <v>546</v>
      </c>
      <c r="GWQ237" s="507"/>
      <c r="GWR237" s="506">
        <v>480</v>
      </c>
      <c r="GWS237" s="503" t="s">
        <v>1894</v>
      </c>
      <c r="GWT237" s="766" t="s">
        <v>1895</v>
      </c>
      <c r="GWU237" s="766"/>
      <c r="GWV237" s="503" t="s">
        <v>1891</v>
      </c>
      <c r="GWW237" s="503" t="s">
        <v>830</v>
      </c>
      <c r="GWX237" s="504" t="s">
        <v>546</v>
      </c>
      <c r="GWY237" s="507"/>
      <c r="GWZ237" s="506">
        <v>480</v>
      </c>
      <c r="GXA237" s="503" t="s">
        <v>1894</v>
      </c>
      <c r="GXB237" s="766" t="s">
        <v>1895</v>
      </c>
      <c r="GXC237" s="766"/>
      <c r="GXD237" s="503" t="s">
        <v>1891</v>
      </c>
      <c r="GXE237" s="503" t="s">
        <v>830</v>
      </c>
      <c r="GXF237" s="504" t="s">
        <v>546</v>
      </c>
      <c r="GXG237" s="507"/>
      <c r="GXH237" s="506">
        <v>480</v>
      </c>
      <c r="GXI237" s="503" t="s">
        <v>1894</v>
      </c>
      <c r="GXJ237" s="766" t="s">
        <v>1895</v>
      </c>
      <c r="GXK237" s="766"/>
      <c r="GXL237" s="503" t="s">
        <v>1891</v>
      </c>
      <c r="GXM237" s="503" t="s">
        <v>830</v>
      </c>
      <c r="GXN237" s="504" t="s">
        <v>546</v>
      </c>
      <c r="GXO237" s="507"/>
      <c r="GXP237" s="506">
        <v>480</v>
      </c>
      <c r="GXQ237" s="503" t="s">
        <v>1894</v>
      </c>
      <c r="GXR237" s="766" t="s">
        <v>1895</v>
      </c>
      <c r="GXS237" s="766"/>
      <c r="GXT237" s="503" t="s">
        <v>1891</v>
      </c>
      <c r="GXU237" s="503" t="s">
        <v>830</v>
      </c>
      <c r="GXV237" s="504" t="s">
        <v>546</v>
      </c>
      <c r="GXW237" s="507"/>
      <c r="GXX237" s="506">
        <v>480</v>
      </c>
      <c r="GXY237" s="503" t="s">
        <v>1894</v>
      </c>
      <c r="GXZ237" s="766" t="s">
        <v>1895</v>
      </c>
      <c r="GYA237" s="766"/>
      <c r="GYB237" s="503" t="s">
        <v>1891</v>
      </c>
      <c r="GYC237" s="503" t="s">
        <v>830</v>
      </c>
      <c r="GYD237" s="504" t="s">
        <v>546</v>
      </c>
      <c r="GYE237" s="507"/>
      <c r="GYF237" s="506">
        <v>480</v>
      </c>
      <c r="GYG237" s="503" t="s">
        <v>1894</v>
      </c>
      <c r="GYH237" s="766" t="s">
        <v>1895</v>
      </c>
      <c r="GYI237" s="766"/>
      <c r="GYJ237" s="503" t="s">
        <v>1891</v>
      </c>
      <c r="GYK237" s="503" t="s">
        <v>830</v>
      </c>
      <c r="GYL237" s="504" t="s">
        <v>546</v>
      </c>
      <c r="GYM237" s="507"/>
      <c r="GYN237" s="506">
        <v>480</v>
      </c>
      <c r="GYO237" s="503" t="s">
        <v>1894</v>
      </c>
      <c r="GYP237" s="766" t="s">
        <v>1895</v>
      </c>
      <c r="GYQ237" s="766"/>
      <c r="GYR237" s="503" t="s">
        <v>1891</v>
      </c>
      <c r="GYS237" s="503" t="s">
        <v>830</v>
      </c>
      <c r="GYT237" s="504" t="s">
        <v>546</v>
      </c>
      <c r="GYU237" s="507"/>
      <c r="GYV237" s="506">
        <v>480</v>
      </c>
      <c r="GYW237" s="503" t="s">
        <v>1894</v>
      </c>
      <c r="GYX237" s="766" t="s">
        <v>1895</v>
      </c>
      <c r="GYY237" s="766"/>
      <c r="GYZ237" s="503" t="s">
        <v>1891</v>
      </c>
      <c r="GZA237" s="503" t="s">
        <v>830</v>
      </c>
      <c r="GZB237" s="504" t="s">
        <v>546</v>
      </c>
      <c r="GZC237" s="507"/>
      <c r="GZD237" s="506">
        <v>480</v>
      </c>
      <c r="GZE237" s="503" t="s">
        <v>1894</v>
      </c>
      <c r="GZF237" s="766" t="s">
        <v>1895</v>
      </c>
      <c r="GZG237" s="766"/>
      <c r="GZH237" s="503" t="s">
        <v>1891</v>
      </c>
      <c r="GZI237" s="503" t="s">
        <v>830</v>
      </c>
      <c r="GZJ237" s="504" t="s">
        <v>546</v>
      </c>
      <c r="GZK237" s="507"/>
      <c r="GZL237" s="506">
        <v>480</v>
      </c>
      <c r="GZM237" s="503" t="s">
        <v>1894</v>
      </c>
      <c r="GZN237" s="766" t="s">
        <v>1895</v>
      </c>
      <c r="GZO237" s="766"/>
      <c r="GZP237" s="503" t="s">
        <v>1891</v>
      </c>
      <c r="GZQ237" s="503" t="s">
        <v>830</v>
      </c>
      <c r="GZR237" s="504" t="s">
        <v>546</v>
      </c>
      <c r="GZS237" s="507"/>
      <c r="GZT237" s="506">
        <v>480</v>
      </c>
      <c r="GZU237" s="503" t="s">
        <v>1894</v>
      </c>
      <c r="GZV237" s="766" t="s">
        <v>1895</v>
      </c>
      <c r="GZW237" s="766"/>
      <c r="GZX237" s="503" t="s">
        <v>1891</v>
      </c>
      <c r="GZY237" s="503" t="s">
        <v>830</v>
      </c>
      <c r="GZZ237" s="504" t="s">
        <v>546</v>
      </c>
      <c r="HAA237" s="507"/>
      <c r="HAB237" s="506">
        <v>480</v>
      </c>
      <c r="HAC237" s="503" t="s">
        <v>1894</v>
      </c>
      <c r="HAD237" s="766" t="s">
        <v>1895</v>
      </c>
      <c r="HAE237" s="766"/>
      <c r="HAF237" s="503" t="s">
        <v>1891</v>
      </c>
      <c r="HAG237" s="503" t="s">
        <v>830</v>
      </c>
      <c r="HAH237" s="504" t="s">
        <v>546</v>
      </c>
      <c r="HAI237" s="507"/>
      <c r="HAJ237" s="506">
        <v>480</v>
      </c>
      <c r="HAK237" s="503" t="s">
        <v>1894</v>
      </c>
      <c r="HAL237" s="766" t="s">
        <v>1895</v>
      </c>
      <c r="HAM237" s="766"/>
      <c r="HAN237" s="503" t="s">
        <v>1891</v>
      </c>
      <c r="HAO237" s="503" t="s">
        <v>830</v>
      </c>
      <c r="HAP237" s="504" t="s">
        <v>546</v>
      </c>
      <c r="HAQ237" s="507"/>
      <c r="HAR237" s="506">
        <v>480</v>
      </c>
      <c r="HAS237" s="503" t="s">
        <v>1894</v>
      </c>
      <c r="HAT237" s="766" t="s">
        <v>1895</v>
      </c>
      <c r="HAU237" s="766"/>
      <c r="HAV237" s="503" t="s">
        <v>1891</v>
      </c>
      <c r="HAW237" s="503" t="s">
        <v>830</v>
      </c>
      <c r="HAX237" s="504" t="s">
        <v>546</v>
      </c>
      <c r="HAY237" s="507"/>
      <c r="HAZ237" s="506">
        <v>480</v>
      </c>
      <c r="HBA237" s="503" t="s">
        <v>1894</v>
      </c>
      <c r="HBB237" s="766" t="s">
        <v>1895</v>
      </c>
      <c r="HBC237" s="766"/>
      <c r="HBD237" s="503" t="s">
        <v>1891</v>
      </c>
      <c r="HBE237" s="503" t="s">
        <v>830</v>
      </c>
      <c r="HBF237" s="504" t="s">
        <v>546</v>
      </c>
      <c r="HBG237" s="507"/>
      <c r="HBH237" s="506">
        <v>480</v>
      </c>
      <c r="HBI237" s="503" t="s">
        <v>1894</v>
      </c>
      <c r="HBJ237" s="766" t="s">
        <v>1895</v>
      </c>
      <c r="HBK237" s="766"/>
      <c r="HBL237" s="503" t="s">
        <v>1891</v>
      </c>
      <c r="HBM237" s="503" t="s">
        <v>830</v>
      </c>
      <c r="HBN237" s="504" t="s">
        <v>546</v>
      </c>
      <c r="HBO237" s="507"/>
      <c r="HBP237" s="506">
        <v>480</v>
      </c>
      <c r="HBQ237" s="503" t="s">
        <v>1894</v>
      </c>
      <c r="HBR237" s="766" t="s">
        <v>1895</v>
      </c>
      <c r="HBS237" s="766"/>
      <c r="HBT237" s="503" t="s">
        <v>1891</v>
      </c>
      <c r="HBU237" s="503" t="s">
        <v>830</v>
      </c>
      <c r="HBV237" s="504" t="s">
        <v>546</v>
      </c>
      <c r="HBW237" s="507"/>
      <c r="HBX237" s="506">
        <v>480</v>
      </c>
      <c r="HBY237" s="503" t="s">
        <v>1894</v>
      </c>
      <c r="HBZ237" s="766" t="s">
        <v>1895</v>
      </c>
      <c r="HCA237" s="766"/>
      <c r="HCB237" s="503" t="s">
        <v>1891</v>
      </c>
      <c r="HCC237" s="503" t="s">
        <v>830</v>
      </c>
      <c r="HCD237" s="504" t="s">
        <v>546</v>
      </c>
      <c r="HCE237" s="507"/>
      <c r="HCF237" s="506">
        <v>480</v>
      </c>
      <c r="HCG237" s="503" t="s">
        <v>1894</v>
      </c>
      <c r="HCH237" s="766" t="s">
        <v>1895</v>
      </c>
      <c r="HCI237" s="766"/>
      <c r="HCJ237" s="503" t="s">
        <v>1891</v>
      </c>
      <c r="HCK237" s="503" t="s">
        <v>830</v>
      </c>
      <c r="HCL237" s="504" t="s">
        <v>546</v>
      </c>
      <c r="HCM237" s="507"/>
      <c r="HCN237" s="506">
        <v>480</v>
      </c>
      <c r="HCO237" s="503" t="s">
        <v>1894</v>
      </c>
      <c r="HCP237" s="766" t="s">
        <v>1895</v>
      </c>
      <c r="HCQ237" s="766"/>
      <c r="HCR237" s="503" t="s">
        <v>1891</v>
      </c>
      <c r="HCS237" s="503" t="s">
        <v>830</v>
      </c>
      <c r="HCT237" s="504" t="s">
        <v>546</v>
      </c>
      <c r="HCU237" s="507"/>
      <c r="HCV237" s="506">
        <v>480</v>
      </c>
      <c r="HCW237" s="503" t="s">
        <v>1894</v>
      </c>
      <c r="HCX237" s="766" t="s">
        <v>1895</v>
      </c>
      <c r="HCY237" s="766"/>
      <c r="HCZ237" s="503" t="s">
        <v>1891</v>
      </c>
      <c r="HDA237" s="503" t="s">
        <v>830</v>
      </c>
      <c r="HDB237" s="504" t="s">
        <v>546</v>
      </c>
      <c r="HDC237" s="507"/>
      <c r="HDD237" s="506">
        <v>480</v>
      </c>
      <c r="HDE237" s="503" t="s">
        <v>1894</v>
      </c>
      <c r="HDF237" s="766" t="s">
        <v>1895</v>
      </c>
      <c r="HDG237" s="766"/>
      <c r="HDH237" s="503" t="s">
        <v>1891</v>
      </c>
      <c r="HDI237" s="503" t="s">
        <v>830</v>
      </c>
      <c r="HDJ237" s="504" t="s">
        <v>546</v>
      </c>
      <c r="HDK237" s="507"/>
      <c r="HDL237" s="506">
        <v>480</v>
      </c>
      <c r="HDM237" s="503" t="s">
        <v>1894</v>
      </c>
      <c r="HDN237" s="766" t="s">
        <v>1895</v>
      </c>
      <c r="HDO237" s="766"/>
      <c r="HDP237" s="503" t="s">
        <v>1891</v>
      </c>
      <c r="HDQ237" s="503" t="s">
        <v>830</v>
      </c>
      <c r="HDR237" s="504" t="s">
        <v>546</v>
      </c>
      <c r="HDS237" s="507"/>
      <c r="HDT237" s="506">
        <v>480</v>
      </c>
      <c r="HDU237" s="503" t="s">
        <v>1894</v>
      </c>
      <c r="HDV237" s="766" t="s">
        <v>1895</v>
      </c>
      <c r="HDW237" s="766"/>
      <c r="HDX237" s="503" t="s">
        <v>1891</v>
      </c>
      <c r="HDY237" s="503" t="s">
        <v>830</v>
      </c>
      <c r="HDZ237" s="504" t="s">
        <v>546</v>
      </c>
      <c r="HEA237" s="507"/>
      <c r="HEB237" s="506">
        <v>480</v>
      </c>
      <c r="HEC237" s="503" t="s">
        <v>1894</v>
      </c>
      <c r="HED237" s="766" t="s">
        <v>1895</v>
      </c>
      <c r="HEE237" s="766"/>
      <c r="HEF237" s="503" t="s">
        <v>1891</v>
      </c>
      <c r="HEG237" s="503" t="s">
        <v>830</v>
      </c>
      <c r="HEH237" s="504" t="s">
        <v>546</v>
      </c>
      <c r="HEI237" s="507"/>
      <c r="HEJ237" s="506">
        <v>480</v>
      </c>
      <c r="HEK237" s="503" t="s">
        <v>1894</v>
      </c>
      <c r="HEL237" s="766" t="s">
        <v>1895</v>
      </c>
      <c r="HEM237" s="766"/>
      <c r="HEN237" s="503" t="s">
        <v>1891</v>
      </c>
      <c r="HEO237" s="503" t="s">
        <v>830</v>
      </c>
      <c r="HEP237" s="504" t="s">
        <v>546</v>
      </c>
      <c r="HEQ237" s="507"/>
      <c r="HER237" s="506">
        <v>480</v>
      </c>
      <c r="HES237" s="503" t="s">
        <v>1894</v>
      </c>
      <c r="HET237" s="766" t="s">
        <v>1895</v>
      </c>
      <c r="HEU237" s="766"/>
      <c r="HEV237" s="503" t="s">
        <v>1891</v>
      </c>
      <c r="HEW237" s="503" t="s">
        <v>830</v>
      </c>
      <c r="HEX237" s="504" t="s">
        <v>546</v>
      </c>
      <c r="HEY237" s="507"/>
      <c r="HEZ237" s="506">
        <v>480</v>
      </c>
      <c r="HFA237" s="503" t="s">
        <v>1894</v>
      </c>
      <c r="HFB237" s="766" t="s">
        <v>1895</v>
      </c>
      <c r="HFC237" s="766"/>
      <c r="HFD237" s="503" t="s">
        <v>1891</v>
      </c>
      <c r="HFE237" s="503" t="s">
        <v>830</v>
      </c>
      <c r="HFF237" s="504" t="s">
        <v>546</v>
      </c>
      <c r="HFG237" s="507"/>
      <c r="HFH237" s="506">
        <v>480</v>
      </c>
      <c r="HFI237" s="503" t="s">
        <v>1894</v>
      </c>
      <c r="HFJ237" s="766" t="s">
        <v>1895</v>
      </c>
      <c r="HFK237" s="766"/>
      <c r="HFL237" s="503" t="s">
        <v>1891</v>
      </c>
      <c r="HFM237" s="503" t="s">
        <v>830</v>
      </c>
      <c r="HFN237" s="504" t="s">
        <v>546</v>
      </c>
      <c r="HFO237" s="507"/>
      <c r="HFP237" s="506">
        <v>480</v>
      </c>
      <c r="HFQ237" s="503" t="s">
        <v>1894</v>
      </c>
      <c r="HFR237" s="766" t="s">
        <v>1895</v>
      </c>
      <c r="HFS237" s="766"/>
      <c r="HFT237" s="503" t="s">
        <v>1891</v>
      </c>
      <c r="HFU237" s="503" t="s">
        <v>830</v>
      </c>
      <c r="HFV237" s="504" t="s">
        <v>546</v>
      </c>
      <c r="HFW237" s="507"/>
      <c r="HFX237" s="506">
        <v>480</v>
      </c>
      <c r="HFY237" s="503" t="s">
        <v>1894</v>
      </c>
      <c r="HFZ237" s="766" t="s">
        <v>1895</v>
      </c>
      <c r="HGA237" s="766"/>
      <c r="HGB237" s="503" t="s">
        <v>1891</v>
      </c>
      <c r="HGC237" s="503" t="s">
        <v>830</v>
      </c>
      <c r="HGD237" s="504" t="s">
        <v>546</v>
      </c>
      <c r="HGE237" s="507"/>
      <c r="HGF237" s="506">
        <v>480</v>
      </c>
      <c r="HGG237" s="503" t="s">
        <v>1894</v>
      </c>
      <c r="HGH237" s="766" t="s">
        <v>1895</v>
      </c>
      <c r="HGI237" s="766"/>
      <c r="HGJ237" s="503" t="s">
        <v>1891</v>
      </c>
      <c r="HGK237" s="503" t="s">
        <v>830</v>
      </c>
      <c r="HGL237" s="504" t="s">
        <v>546</v>
      </c>
      <c r="HGM237" s="507"/>
      <c r="HGN237" s="506">
        <v>480</v>
      </c>
      <c r="HGO237" s="503" t="s">
        <v>1894</v>
      </c>
      <c r="HGP237" s="766" t="s">
        <v>1895</v>
      </c>
      <c r="HGQ237" s="766"/>
      <c r="HGR237" s="503" t="s">
        <v>1891</v>
      </c>
      <c r="HGS237" s="503" t="s">
        <v>830</v>
      </c>
      <c r="HGT237" s="504" t="s">
        <v>546</v>
      </c>
      <c r="HGU237" s="507"/>
      <c r="HGV237" s="506">
        <v>480</v>
      </c>
      <c r="HGW237" s="503" t="s">
        <v>1894</v>
      </c>
      <c r="HGX237" s="766" t="s">
        <v>1895</v>
      </c>
      <c r="HGY237" s="766"/>
      <c r="HGZ237" s="503" t="s">
        <v>1891</v>
      </c>
      <c r="HHA237" s="503" t="s">
        <v>830</v>
      </c>
      <c r="HHB237" s="504" t="s">
        <v>546</v>
      </c>
      <c r="HHC237" s="507"/>
      <c r="HHD237" s="506">
        <v>480</v>
      </c>
      <c r="HHE237" s="503" t="s">
        <v>1894</v>
      </c>
      <c r="HHF237" s="766" t="s">
        <v>1895</v>
      </c>
      <c r="HHG237" s="766"/>
      <c r="HHH237" s="503" t="s">
        <v>1891</v>
      </c>
      <c r="HHI237" s="503" t="s">
        <v>830</v>
      </c>
      <c r="HHJ237" s="504" t="s">
        <v>546</v>
      </c>
      <c r="HHK237" s="507"/>
      <c r="HHL237" s="506">
        <v>480</v>
      </c>
      <c r="HHM237" s="503" t="s">
        <v>1894</v>
      </c>
      <c r="HHN237" s="766" t="s">
        <v>1895</v>
      </c>
      <c r="HHO237" s="766"/>
      <c r="HHP237" s="503" t="s">
        <v>1891</v>
      </c>
      <c r="HHQ237" s="503" t="s">
        <v>830</v>
      </c>
      <c r="HHR237" s="504" t="s">
        <v>546</v>
      </c>
      <c r="HHS237" s="507"/>
      <c r="HHT237" s="506">
        <v>480</v>
      </c>
      <c r="HHU237" s="503" t="s">
        <v>1894</v>
      </c>
      <c r="HHV237" s="766" t="s">
        <v>1895</v>
      </c>
      <c r="HHW237" s="766"/>
      <c r="HHX237" s="503" t="s">
        <v>1891</v>
      </c>
      <c r="HHY237" s="503" t="s">
        <v>830</v>
      </c>
      <c r="HHZ237" s="504" t="s">
        <v>546</v>
      </c>
      <c r="HIA237" s="507"/>
      <c r="HIB237" s="506">
        <v>480</v>
      </c>
      <c r="HIC237" s="503" t="s">
        <v>1894</v>
      </c>
      <c r="HID237" s="766" t="s">
        <v>1895</v>
      </c>
      <c r="HIE237" s="766"/>
      <c r="HIF237" s="503" t="s">
        <v>1891</v>
      </c>
      <c r="HIG237" s="503" t="s">
        <v>830</v>
      </c>
      <c r="HIH237" s="504" t="s">
        <v>546</v>
      </c>
      <c r="HII237" s="507"/>
      <c r="HIJ237" s="506">
        <v>480</v>
      </c>
      <c r="HIK237" s="503" t="s">
        <v>1894</v>
      </c>
      <c r="HIL237" s="766" t="s">
        <v>1895</v>
      </c>
      <c r="HIM237" s="766"/>
      <c r="HIN237" s="503" t="s">
        <v>1891</v>
      </c>
      <c r="HIO237" s="503" t="s">
        <v>830</v>
      </c>
      <c r="HIP237" s="504" t="s">
        <v>546</v>
      </c>
      <c r="HIQ237" s="507"/>
      <c r="HIR237" s="506">
        <v>480</v>
      </c>
      <c r="HIS237" s="503" t="s">
        <v>1894</v>
      </c>
      <c r="HIT237" s="766" t="s">
        <v>1895</v>
      </c>
      <c r="HIU237" s="766"/>
      <c r="HIV237" s="503" t="s">
        <v>1891</v>
      </c>
      <c r="HIW237" s="503" t="s">
        <v>830</v>
      </c>
      <c r="HIX237" s="504" t="s">
        <v>546</v>
      </c>
      <c r="HIY237" s="507"/>
      <c r="HIZ237" s="506">
        <v>480</v>
      </c>
      <c r="HJA237" s="503" t="s">
        <v>1894</v>
      </c>
      <c r="HJB237" s="766" t="s">
        <v>1895</v>
      </c>
      <c r="HJC237" s="766"/>
      <c r="HJD237" s="503" t="s">
        <v>1891</v>
      </c>
      <c r="HJE237" s="503" t="s">
        <v>830</v>
      </c>
      <c r="HJF237" s="504" t="s">
        <v>546</v>
      </c>
      <c r="HJG237" s="507"/>
      <c r="HJH237" s="506">
        <v>480</v>
      </c>
      <c r="HJI237" s="503" t="s">
        <v>1894</v>
      </c>
      <c r="HJJ237" s="766" t="s">
        <v>1895</v>
      </c>
      <c r="HJK237" s="766"/>
      <c r="HJL237" s="503" t="s">
        <v>1891</v>
      </c>
      <c r="HJM237" s="503" t="s">
        <v>830</v>
      </c>
      <c r="HJN237" s="504" t="s">
        <v>546</v>
      </c>
      <c r="HJO237" s="507"/>
      <c r="HJP237" s="506">
        <v>480</v>
      </c>
      <c r="HJQ237" s="503" t="s">
        <v>1894</v>
      </c>
      <c r="HJR237" s="766" t="s">
        <v>1895</v>
      </c>
      <c r="HJS237" s="766"/>
      <c r="HJT237" s="503" t="s">
        <v>1891</v>
      </c>
      <c r="HJU237" s="503" t="s">
        <v>830</v>
      </c>
      <c r="HJV237" s="504" t="s">
        <v>546</v>
      </c>
      <c r="HJW237" s="507"/>
      <c r="HJX237" s="506">
        <v>480</v>
      </c>
      <c r="HJY237" s="503" t="s">
        <v>1894</v>
      </c>
      <c r="HJZ237" s="766" t="s">
        <v>1895</v>
      </c>
      <c r="HKA237" s="766"/>
      <c r="HKB237" s="503" t="s">
        <v>1891</v>
      </c>
      <c r="HKC237" s="503" t="s">
        <v>830</v>
      </c>
      <c r="HKD237" s="504" t="s">
        <v>546</v>
      </c>
      <c r="HKE237" s="507"/>
      <c r="HKF237" s="506">
        <v>480</v>
      </c>
      <c r="HKG237" s="503" t="s">
        <v>1894</v>
      </c>
      <c r="HKH237" s="766" t="s">
        <v>1895</v>
      </c>
      <c r="HKI237" s="766"/>
      <c r="HKJ237" s="503" t="s">
        <v>1891</v>
      </c>
      <c r="HKK237" s="503" t="s">
        <v>830</v>
      </c>
      <c r="HKL237" s="504" t="s">
        <v>546</v>
      </c>
      <c r="HKM237" s="507"/>
      <c r="HKN237" s="506">
        <v>480</v>
      </c>
      <c r="HKO237" s="503" t="s">
        <v>1894</v>
      </c>
      <c r="HKP237" s="766" t="s">
        <v>1895</v>
      </c>
      <c r="HKQ237" s="766"/>
      <c r="HKR237" s="503" t="s">
        <v>1891</v>
      </c>
      <c r="HKS237" s="503" t="s">
        <v>830</v>
      </c>
      <c r="HKT237" s="504" t="s">
        <v>546</v>
      </c>
      <c r="HKU237" s="507"/>
      <c r="HKV237" s="506">
        <v>480</v>
      </c>
      <c r="HKW237" s="503" t="s">
        <v>1894</v>
      </c>
      <c r="HKX237" s="766" t="s">
        <v>1895</v>
      </c>
      <c r="HKY237" s="766"/>
      <c r="HKZ237" s="503" t="s">
        <v>1891</v>
      </c>
      <c r="HLA237" s="503" t="s">
        <v>830</v>
      </c>
      <c r="HLB237" s="504" t="s">
        <v>546</v>
      </c>
      <c r="HLC237" s="507"/>
      <c r="HLD237" s="506">
        <v>480</v>
      </c>
      <c r="HLE237" s="503" t="s">
        <v>1894</v>
      </c>
      <c r="HLF237" s="766" t="s">
        <v>1895</v>
      </c>
      <c r="HLG237" s="766"/>
      <c r="HLH237" s="503" t="s">
        <v>1891</v>
      </c>
      <c r="HLI237" s="503" t="s">
        <v>830</v>
      </c>
      <c r="HLJ237" s="504" t="s">
        <v>546</v>
      </c>
      <c r="HLK237" s="507"/>
      <c r="HLL237" s="506">
        <v>480</v>
      </c>
      <c r="HLM237" s="503" t="s">
        <v>1894</v>
      </c>
      <c r="HLN237" s="766" t="s">
        <v>1895</v>
      </c>
      <c r="HLO237" s="766"/>
      <c r="HLP237" s="503" t="s">
        <v>1891</v>
      </c>
      <c r="HLQ237" s="503" t="s">
        <v>830</v>
      </c>
      <c r="HLR237" s="504" t="s">
        <v>546</v>
      </c>
      <c r="HLS237" s="507"/>
      <c r="HLT237" s="506">
        <v>480</v>
      </c>
      <c r="HLU237" s="503" t="s">
        <v>1894</v>
      </c>
      <c r="HLV237" s="766" t="s">
        <v>1895</v>
      </c>
      <c r="HLW237" s="766"/>
      <c r="HLX237" s="503" t="s">
        <v>1891</v>
      </c>
      <c r="HLY237" s="503" t="s">
        <v>830</v>
      </c>
      <c r="HLZ237" s="504" t="s">
        <v>546</v>
      </c>
      <c r="HMA237" s="507"/>
      <c r="HMB237" s="506">
        <v>480</v>
      </c>
      <c r="HMC237" s="503" t="s">
        <v>1894</v>
      </c>
      <c r="HMD237" s="766" t="s">
        <v>1895</v>
      </c>
      <c r="HME237" s="766"/>
      <c r="HMF237" s="503" t="s">
        <v>1891</v>
      </c>
      <c r="HMG237" s="503" t="s">
        <v>830</v>
      </c>
      <c r="HMH237" s="504" t="s">
        <v>546</v>
      </c>
      <c r="HMI237" s="507"/>
      <c r="HMJ237" s="506">
        <v>480</v>
      </c>
      <c r="HMK237" s="503" t="s">
        <v>1894</v>
      </c>
      <c r="HML237" s="766" t="s">
        <v>1895</v>
      </c>
      <c r="HMM237" s="766"/>
      <c r="HMN237" s="503" t="s">
        <v>1891</v>
      </c>
      <c r="HMO237" s="503" t="s">
        <v>830</v>
      </c>
      <c r="HMP237" s="504" t="s">
        <v>546</v>
      </c>
      <c r="HMQ237" s="507"/>
      <c r="HMR237" s="506">
        <v>480</v>
      </c>
      <c r="HMS237" s="503" t="s">
        <v>1894</v>
      </c>
      <c r="HMT237" s="766" t="s">
        <v>1895</v>
      </c>
      <c r="HMU237" s="766"/>
      <c r="HMV237" s="503" t="s">
        <v>1891</v>
      </c>
      <c r="HMW237" s="503" t="s">
        <v>830</v>
      </c>
      <c r="HMX237" s="504" t="s">
        <v>546</v>
      </c>
      <c r="HMY237" s="507"/>
      <c r="HMZ237" s="506">
        <v>480</v>
      </c>
      <c r="HNA237" s="503" t="s">
        <v>1894</v>
      </c>
      <c r="HNB237" s="766" t="s">
        <v>1895</v>
      </c>
      <c r="HNC237" s="766"/>
      <c r="HND237" s="503" t="s">
        <v>1891</v>
      </c>
      <c r="HNE237" s="503" t="s">
        <v>830</v>
      </c>
      <c r="HNF237" s="504" t="s">
        <v>546</v>
      </c>
      <c r="HNG237" s="507"/>
      <c r="HNH237" s="506">
        <v>480</v>
      </c>
      <c r="HNI237" s="503" t="s">
        <v>1894</v>
      </c>
      <c r="HNJ237" s="766" t="s">
        <v>1895</v>
      </c>
      <c r="HNK237" s="766"/>
      <c r="HNL237" s="503" t="s">
        <v>1891</v>
      </c>
      <c r="HNM237" s="503" t="s">
        <v>830</v>
      </c>
      <c r="HNN237" s="504" t="s">
        <v>546</v>
      </c>
      <c r="HNO237" s="507"/>
      <c r="HNP237" s="506">
        <v>480</v>
      </c>
      <c r="HNQ237" s="503" t="s">
        <v>1894</v>
      </c>
      <c r="HNR237" s="766" t="s">
        <v>1895</v>
      </c>
      <c r="HNS237" s="766"/>
      <c r="HNT237" s="503" t="s">
        <v>1891</v>
      </c>
      <c r="HNU237" s="503" t="s">
        <v>830</v>
      </c>
      <c r="HNV237" s="504" t="s">
        <v>546</v>
      </c>
      <c r="HNW237" s="507"/>
      <c r="HNX237" s="506">
        <v>480</v>
      </c>
      <c r="HNY237" s="503" t="s">
        <v>1894</v>
      </c>
      <c r="HNZ237" s="766" t="s">
        <v>1895</v>
      </c>
      <c r="HOA237" s="766"/>
      <c r="HOB237" s="503" t="s">
        <v>1891</v>
      </c>
      <c r="HOC237" s="503" t="s">
        <v>830</v>
      </c>
      <c r="HOD237" s="504" t="s">
        <v>546</v>
      </c>
      <c r="HOE237" s="507"/>
      <c r="HOF237" s="506">
        <v>480</v>
      </c>
      <c r="HOG237" s="503" t="s">
        <v>1894</v>
      </c>
      <c r="HOH237" s="766" t="s">
        <v>1895</v>
      </c>
      <c r="HOI237" s="766"/>
      <c r="HOJ237" s="503" t="s">
        <v>1891</v>
      </c>
      <c r="HOK237" s="503" t="s">
        <v>830</v>
      </c>
      <c r="HOL237" s="504" t="s">
        <v>546</v>
      </c>
      <c r="HOM237" s="507"/>
      <c r="HON237" s="506">
        <v>480</v>
      </c>
      <c r="HOO237" s="503" t="s">
        <v>1894</v>
      </c>
      <c r="HOP237" s="766" t="s">
        <v>1895</v>
      </c>
      <c r="HOQ237" s="766"/>
      <c r="HOR237" s="503" t="s">
        <v>1891</v>
      </c>
      <c r="HOS237" s="503" t="s">
        <v>830</v>
      </c>
      <c r="HOT237" s="504" t="s">
        <v>546</v>
      </c>
      <c r="HOU237" s="507"/>
      <c r="HOV237" s="506">
        <v>480</v>
      </c>
      <c r="HOW237" s="503" t="s">
        <v>1894</v>
      </c>
      <c r="HOX237" s="766" t="s">
        <v>1895</v>
      </c>
      <c r="HOY237" s="766"/>
      <c r="HOZ237" s="503" t="s">
        <v>1891</v>
      </c>
      <c r="HPA237" s="503" t="s">
        <v>830</v>
      </c>
      <c r="HPB237" s="504" t="s">
        <v>546</v>
      </c>
      <c r="HPC237" s="507"/>
      <c r="HPD237" s="506">
        <v>480</v>
      </c>
      <c r="HPE237" s="503" t="s">
        <v>1894</v>
      </c>
      <c r="HPF237" s="766" t="s">
        <v>1895</v>
      </c>
      <c r="HPG237" s="766"/>
      <c r="HPH237" s="503" t="s">
        <v>1891</v>
      </c>
      <c r="HPI237" s="503" t="s">
        <v>830</v>
      </c>
      <c r="HPJ237" s="504" t="s">
        <v>546</v>
      </c>
      <c r="HPK237" s="507"/>
      <c r="HPL237" s="506">
        <v>480</v>
      </c>
      <c r="HPM237" s="503" t="s">
        <v>1894</v>
      </c>
      <c r="HPN237" s="766" t="s">
        <v>1895</v>
      </c>
      <c r="HPO237" s="766"/>
      <c r="HPP237" s="503" t="s">
        <v>1891</v>
      </c>
      <c r="HPQ237" s="503" t="s">
        <v>830</v>
      </c>
      <c r="HPR237" s="504" t="s">
        <v>546</v>
      </c>
      <c r="HPS237" s="507"/>
      <c r="HPT237" s="506">
        <v>480</v>
      </c>
      <c r="HPU237" s="503" t="s">
        <v>1894</v>
      </c>
      <c r="HPV237" s="766" t="s">
        <v>1895</v>
      </c>
      <c r="HPW237" s="766"/>
      <c r="HPX237" s="503" t="s">
        <v>1891</v>
      </c>
      <c r="HPY237" s="503" t="s">
        <v>830</v>
      </c>
      <c r="HPZ237" s="504" t="s">
        <v>546</v>
      </c>
      <c r="HQA237" s="507"/>
      <c r="HQB237" s="506">
        <v>480</v>
      </c>
      <c r="HQC237" s="503" t="s">
        <v>1894</v>
      </c>
      <c r="HQD237" s="766" t="s">
        <v>1895</v>
      </c>
      <c r="HQE237" s="766"/>
      <c r="HQF237" s="503" t="s">
        <v>1891</v>
      </c>
      <c r="HQG237" s="503" t="s">
        <v>830</v>
      </c>
      <c r="HQH237" s="504" t="s">
        <v>546</v>
      </c>
      <c r="HQI237" s="507"/>
      <c r="HQJ237" s="506">
        <v>480</v>
      </c>
      <c r="HQK237" s="503" t="s">
        <v>1894</v>
      </c>
      <c r="HQL237" s="766" t="s">
        <v>1895</v>
      </c>
      <c r="HQM237" s="766"/>
      <c r="HQN237" s="503" t="s">
        <v>1891</v>
      </c>
      <c r="HQO237" s="503" t="s">
        <v>830</v>
      </c>
      <c r="HQP237" s="504" t="s">
        <v>546</v>
      </c>
      <c r="HQQ237" s="507"/>
      <c r="HQR237" s="506">
        <v>480</v>
      </c>
      <c r="HQS237" s="503" t="s">
        <v>1894</v>
      </c>
      <c r="HQT237" s="766" t="s">
        <v>1895</v>
      </c>
      <c r="HQU237" s="766"/>
      <c r="HQV237" s="503" t="s">
        <v>1891</v>
      </c>
      <c r="HQW237" s="503" t="s">
        <v>830</v>
      </c>
      <c r="HQX237" s="504" t="s">
        <v>546</v>
      </c>
      <c r="HQY237" s="507"/>
      <c r="HQZ237" s="506">
        <v>480</v>
      </c>
      <c r="HRA237" s="503" t="s">
        <v>1894</v>
      </c>
      <c r="HRB237" s="766" t="s">
        <v>1895</v>
      </c>
      <c r="HRC237" s="766"/>
      <c r="HRD237" s="503" t="s">
        <v>1891</v>
      </c>
      <c r="HRE237" s="503" t="s">
        <v>830</v>
      </c>
      <c r="HRF237" s="504" t="s">
        <v>546</v>
      </c>
      <c r="HRG237" s="507"/>
      <c r="HRH237" s="506">
        <v>480</v>
      </c>
      <c r="HRI237" s="503" t="s">
        <v>1894</v>
      </c>
      <c r="HRJ237" s="766" t="s">
        <v>1895</v>
      </c>
      <c r="HRK237" s="766"/>
      <c r="HRL237" s="503" t="s">
        <v>1891</v>
      </c>
      <c r="HRM237" s="503" t="s">
        <v>830</v>
      </c>
      <c r="HRN237" s="504" t="s">
        <v>546</v>
      </c>
      <c r="HRO237" s="507"/>
      <c r="HRP237" s="506">
        <v>480</v>
      </c>
      <c r="HRQ237" s="503" t="s">
        <v>1894</v>
      </c>
      <c r="HRR237" s="766" t="s">
        <v>1895</v>
      </c>
      <c r="HRS237" s="766"/>
      <c r="HRT237" s="503" t="s">
        <v>1891</v>
      </c>
      <c r="HRU237" s="503" t="s">
        <v>830</v>
      </c>
      <c r="HRV237" s="504" t="s">
        <v>546</v>
      </c>
      <c r="HRW237" s="507"/>
      <c r="HRX237" s="506">
        <v>480</v>
      </c>
      <c r="HRY237" s="503" t="s">
        <v>1894</v>
      </c>
      <c r="HRZ237" s="766" t="s">
        <v>1895</v>
      </c>
      <c r="HSA237" s="766"/>
      <c r="HSB237" s="503" t="s">
        <v>1891</v>
      </c>
      <c r="HSC237" s="503" t="s">
        <v>830</v>
      </c>
      <c r="HSD237" s="504" t="s">
        <v>546</v>
      </c>
      <c r="HSE237" s="507"/>
      <c r="HSF237" s="506">
        <v>480</v>
      </c>
      <c r="HSG237" s="503" t="s">
        <v>1894</v>
      </c>
      <c r="HSH237" s="766" t="s">
        <v>1895</v>
      </c>
      <c r="HSI237" s="766"/>
      <c r="HSJ237" s="503" t="s">
        <v>1891</v>
      </c>
      <c r="HSK237" s="503" t="s">
        <v>830</v>
      </c>
      <c r="HSL237" s="504" t="s">
        <v>546</v>
      </c>
      <c r="HSM237" s="507"/>
      <c r="HSN237" s="506">
        <v>480</v>
      </c>
      <c r="HSO237" s="503" t="s">
        <v>1894</v>
      </c>
      <c r="HSP237" s="766" t="s">
        <v>1895</v>
      </c>
      <c r="HSQ237" s="766"/>
      <c r="HSR237" s="503" t="s">
        <v>1891</v>
      </c>
      <c r="HSS237" s="503" t="s">
        <v>830</v>
      </c>
      <c r="HST237" s="504" t="s">
        <v>546</v>
      </c>
      <c r="HSU237" s="507"/>
      <c r="HSV237" s="506">
        <v>480</v>
      </c>
      <c r="HSW237" s="503" t="s">
        <v>1894</v>
      </c>
      <c r="HSX237" s="766" t="s">
        <v>1895</v>
      </c>
      <c r="HSY237" s="766"/>
      <c r="HSZ237" s="503" t="s">
        <v>1891</v>
      </c>
      <c r="HTA237" s="503" t="s">
        <v>830</v>
      </c>
      <c r="HTB237" s="504" t="s">
        <v>546</v>
      </c>
      <c r="HTC237" s="507"/>
      <c r="HTD237" s="506">
        <v>480</v>
      </c>
      <c r="HTE237" s="503" t="s">
        <v>1894</v>
      </c>
      <c r="HTF237" s="766" t="s">
        <v>1895</v>
      </c>
      <c r="HTG237" s="766"/>
      <c r="HTH237" s="503" t="s">
        <v>1891</v>
      </c>
      <c r="HTI237" s="503" t="s">
        <v>830</v>
      </c>
      <c r="HTJ237" s="504" t="s">
        <v>546</v>
      </c>
      <c r="HTK237" s="507"/>
      <c r="HTL237" s="506">
        <v>480</v>
      </c>
      <c r="HTM237" s="503" t="s">
        <v>1894</v>
      </c>
      <c r="HTN237" s="766" t="s">
        <v>1895</v>
      </c>
      <c r="HTO237" s="766"/>
      <c r="HTP237" s="503" t="s">
        <v>1891</v>
      </c>
      <c r="HTQ237" s="503" t="s">
        <v>830</v>
      </c>
      <c r="HTR237" s="504" t="s">
        <v>546</v>
      </c>
      <c r="HTS237" s="507"/>
      <c r="HTT237" s="506">
        <v>480</v>
      </c>
      <c r="HTU237" s="503" t="s">
        <v>1894</v>
      </c>
      <c r="HTV237" s="766" t="s">
        <v>1895</v>
      </c>
      <c r="HTW237" s="766"/>
      <c r="HTX237" s="503" t="s">
        <v>1891</v>
      </c>
      <c r="HTY237" s="503" t="s">
        <v>830</v>
      </c>
      <c r="HTZ237" s="504" t="s">
        <v>546</v>
      </c>
      <c r="HUA237" s="507"/>
      <c r="HUB237" s="506">
        <v>480</v>
      </c>
      <c r="HUC237" s="503" t="s">
        <v>1894</v>
      </c>
      <c r="HUD237" s="766" t="s">
        <v>1895</v>
      </c>
      <c r="HUE237" s="766"/>
      <c r="HUF237" s="503" t="s">
        <v>1891</v>
      </c>
      <c r="HUG237" s="503" t="s">
        <v>830</v>
      </c>
      <c r="HUH237" s="504" t="s">
        <v>546</v>
      </c>
      <c r="HUI237" s="507"/>
      <c r="HUJ237" s="506">
        <v>480</v>
      </c>
      <c r="HUK237" s="503" t="s">
        <v>1894</v>
      </c>
      <c r="HUL237" s="766" t="s">
        <v>1895</v>
      </c>
      <c r="HUM237" s="766"/>
      <c r="HUN237" s="503" t="s">
        <v>1891</v>
      </c>
      <c r="HUO237" s="503" t="s">
        <v>830</v>
      </c>
      <c r="HUP237" s="504" t="s">
        <v>546</v>
      </c>
      <c r="HUQ237" s="507"/>
      <c r="HUR237" s="506">
        <v>480</v>
      </c>
      <c r="HUS237" s="503" t="s">
        <v>1894</v>
      </c>
      <c r="HUT237" s="766" t="s">
        <v>1895</v>
      </c>
      <c r="HUU237" s="766"/>
      <c r="HUV237" s="503" t="s">
        <v>1891</v>
      </c>
      <c r="HUW237" s="503" t="s">
        <v>830</v>
      </c>
      <c r="HUX237" s="504" t="s">
        <v>546</v>
      </c>
      <c r="HUY237" s="507"/>
      <c r="HUZ237" s="506">
        <v>480</v>
      </c>
      <c r="HVA237" s="503" t="s">
        <v>1894</v>
      </c>
      <c r="HVB237" s="766" t="s">
        <v>1895</v>
      </c>
      <c r="HVC237" s="766"/>
      <c r="HVD237" s="503" t="s">
        <v>1891</v>
      </c>
      <c r="HVE237" s="503" t="s">
        <v>830</v>
      </c>
      <c r="HVF237" s="504" t="s">
        <v>546</v>
      </c>
      <c r="HVG237" s="507"/>
      <c r="HVH237" s="506">
        <v>480</v>
      </c>
      <c r="HVI237" s="503" t="s">
        <v>1894</v>
      </c>
      <c r="HVJ237" s="766" t="s">
        <v>1895</v>
      </c>
      <c r="HVK237" s="766"/>
      <c r="HVL237" s="503" t="s">
        <v>1891</v>
      </c>
      <c r="HVM237" s="503" t="s">
        <v>830</v>
      </c>
      <c r="HVN237" s="504" t="s">
        <v>546</v>
      </c>
      <c r="HVO237" s="507"/>
      <c r="HVP237" s="506">
        <v>480</v>
      </c>
      <c r="HVQ237" s="503" t="s">
        <v>1894</v>
      </c>
      <c r="HVR237" s="766" t="s">
        <v>1895</v>
      </c>
      <c r="HVS237" s="766"/>
      <c r="HVT237" s="503" t="s">
        <v>1891</v>
      </c>
      <c r="HVU237" s="503" t="s">
        <v>830</v>
      </c>
      <c r="HVV237" s="504" t="s">
        <v>546</v>
      </c>
      <c r="HVW237" s="507"/>
      <c r="HVX237" s="506">
        <v>480</v>
      </c>
      <c r="HVY237" s="503" t="s">
        <v>1894</v>
      </c>
      <c r="HVZ237" s="766" t="s">
        <v>1895</v>
      </c>
      <c r="HWA237" s="766"/>
      <c r="HWB237" s="503" t="s">
        <v>1891</v>
      </c>
      <c r="HWC237" s="503" t="s">
        <v>830</v>
      </c>
      <c r="HWD237" s="504" t="s">
        <v>546</v>
      </c>
      <c r="HWE237" s="507"/>
      <c r="HWF237" s="506">
        <v>480</v>
      </c>
      <c r="HWG237" s="503" t="s">
        <v>1894</v>
      </c>
      <c r="HWH237" s="766" t="s">
        <v>1895</v>
      </c>
      <c r="HWI237" s="766"/>
      <c r="HWJ237" s="503" t="s">
        <v>1891</v>
      </c>
      <c r="HWK237" s="503" t="s">
        <v>830</v>
      </c>
      <c r="HWL237" s="504" t="s">
        <v>546</v>
      </c>
      <c r="HWM237" s="507"/>
      <c r="HWN237" s="506">
        <v>480</v>
      </c>
      <c r="HWO237" s="503" t="s">
        <v>1894</v>
      </c>
      <c r="HWP237" s="766" t="s">
        <v>1895</v>
      </c>
      <c r="HWQ237" s="766"/>
      <c r="HWR237" s="503" t="s">
        <v>1891</v>
      </c>
      <c r="HWS237" s="503" t="s">
        <v>830</v>
      </c>
      <c r="HWT237" s="504" t="s">
        <v>546</v>
      </c>
      <c r="HWU237" s="507"/>
      <c r="HWV237" s="506">
        <v>480</v>
      </c>
      <c r="HWW237" s="503" t="s">
        <v>1894</v>
      </c>
      <c r="HWX237" s="766" t="s">
        <v>1895</v>
      </c>
      <c r="HWY237" s="766"/>
      <c r="HWZ237" s="503" t="s">
        <v>1891</v>
      </c>
      <c r="HXA237" s="503" t="s">
        <v>830</v>
      </c>
      <c r="HXB237" s="504" t="s">
        <v>546</v>
      </c>
      <c r="HXC237" s="507"/>
      <c r="HXD237" s="506">
        <v>480</v>
      </c>
      <c r="HXE237" s="503" t="s">
        <v>1894</v>
      </c>
      <c r="HXF237" s="766" t="s">
        <v>1895</v>
      </c>
      <c r="HXG237" s="766"/>
      <c r="HXH237" s="503" t="s">
        <v>1891</v>
      </c>
      <c r="HXI237" s="503" t="s">
        <v>830</v>
      </c>
      <c r="HXJ237" s="504" t="s">
        <v>546</v>
      </c>
      <c r="HXK237" s="507"/>
      <c r="HXL237" s="506">
        <v>480</v>
      </c>
      <c r="HXM237" s="503" t="s">
        <v>1894</v>
      </c>
      <c r="HXN237" s="766" t="s">
        <v>1895</v>
      </c>
      <c r="HXO237" s="766"/>
      <c r="HXP237" s="503" t="s">
        <v>1891</v>
      </c>
      <c r="HXQ237" s="503" t="s">
        <v>830</v>
      </c>
      <c r="HXR237" s="504" t="s">
        <v>546</v>
      </c>
      <c r="HXS237" s="507"/>
      <c r="HXT237" s="506">
        <v>480</v>
      </c>
      <c r="HXU237" s="503" t="s">
        <v>1894</v>
      </c>
      <c r="HXV237" s="766" t="s">
        <v>1895</v>
      </c>
      <c r="HXW237" s="766"/>
      <c r="HXX237" s="503" t="s">
        <v>1891</v>
      </c>
      <c r="HXY237" s="503" t="s">
        <v>830</v>
      </c>
      <c r="HXZ237" s="504" t="s">
        <v>546</v>
      </c>
      <c r="HYA237" s="507"/>
      <c r="HYB237" s="506">
        <v>480</v>
      </c>
      <c r="HYC237" s="503" t="s">
        <v>1894</v>
      </c>
      <c r="HYD237" s="766" t="s">
        <v>1895</v>
      </c>
      <c r="HYE237" s="766"/>
      <c r="HYF237" s="503" t="s">
        <v>1891</v>
      </c>
      <c r="HYG237" s="503" t="s">
        <v>830</v>
      </c>
      <c r="HYH237" s="504" t="s">
        <v>546</v>
      </c>
      <c r="HYI237" s="507"/>
      <c r="HYJ237" s="506">
        <v>480</v>
      </c>
      <c r="HYK237" s="503" t="s">
        <v>1894</v>
      </c>
      <c r="HYL237" s="766" t="s">
        <v>1895</v>
      </c>
      <c r="HYM237" s="766"/>
      <c r="HYN237" s="503" t="s">
        <v>1891</v>
      </c>
      <c r="HYO237" s="503" t="s">
        <v>830</v>
      </c>
      <c r="HYP237" s="504" t="s">
        <v>546</v>
      </c>
      <c r="HYQ237" s="507"/>
      <c r="HYR237" s="506">
        <v>480</v>
      </c>
      <c r="HYS237" s="503" t="s">
        <v>1894</v>
      </c>
      <c r="HYT237" s="766" t="s">
        <v>1895</v>
      </c>
      <c r="HYU237" s="766"/>
      <c r="HYV237" s="503" t="s">
        <v>1891</v>
      </c>
      <c r="HYW237" s="503" t="s">
        <v>830</v>
      </c>
      <c r="HYX237" s="504" t="s">
        <v>546</v>
      </c>
      <c r="HYY237" s="507"/>
      <c r="HYZ237" s="506">
        <v>480</v>
      </c>
      <c r="HZA237" s="503" t="s">
        <v>1894</v>
      </c>
      <c r="HZB237" s="766" t="s">
        <v>1895</v>
      </c>
      <c r="HZC237" s="766"/>
      <c r="HZD237" s="503" t="s">
        <v>1891</v>
      </c>
      <c r="HZE237" s="503" t="s">
        <v>830</v>
      </c>
      <c r="HZF237" s="504" t="s">
        <v>546</v>
      </c>
      <c r="HZG237" s="507"/>
      <c r="HZH237" s="506">
        <v>480</v>
      </c>
      <c r="HZI237" s="503" t="s">
        <v>1894</v>
      </c>
      <c r="HZJ237" s="766" t="s">
        <v>1895</v>
      </c>
      <c r="HZK237" s="766"/>
      <c r="HZL237" s="503" t="s">
        <v>1891</v>
      </c>
      <c r="HZM237" s="503" t="s">
        <v>830</v>
      </c>
      <c r="HZN237" s="504" t="s">
        <v>546</v>
      </c>
      <c r="HZO237" s="507"/>
      <c r="HZP237" s="506">
        <v>480</v>
      </c>
      <c r="HZQ237" s="503" t="s">
        <v>1894</v>
      </c>
      <c r="HZR237" s="766" t="s">
        <v>1895</v>
      </c>
      <c r="HZS237" s="766"/>
      <c r="HZT237" s="503" t="s">
        <v>1891</v>
      </c>
      <c r="HZU237" s="503" t="s">
        <v>830</v>
      </c>
      <c r="HZV237" s="504" t="s">
        <v>546</v>
      </c>
      <c r="HZW237" s="507"/>
      <c r="HZX237" s="506">
        <v>480</v>
      </c>
      <c r="HZY237" s="503" t="s">
        <v>1894</v>
      </c>
      <c r="HZZ237" s="766" t="s">
        <v>1895</v>
      </c>
      <c r="IAA237" s="766"/>
      <c r="IAB237" s="503" t="s">
        <v>1891</v>
      </c>
      <c r="IAC237" s="503" t="s">
        <v>830</v>
      </c>
      <c r="IAD237" s="504" t="s">
        <v>546</v>
      </c>
      <c r="IAE237" s="507"/>
      <c r="IAF237" s="506">
        <v>480</v>
      </c>
      <c r="IAG237" s="503" t="s">
        <v>1894</v>
      </c>
      <c r="IAH237" s="766" t="s">
        <v>1895</v>
      </c>
      <c r="IAI237" s="766"/>
      <c r="IAJ237" s="503" t="s">
        <v>1891</v>
      </c>
      <c r="IAK237" s="503" t="s">
        <v>830</v>
      </c>
      <c r="IAL237" s="504" t="s">
        <v>546</v>
      </c>
      <c r="IAM237" s="507"/>
      <c r="IAN237" s="506">
        <v>480</v>
      </c>
      <c r="IAO237" s="503" t="s">
        <v>1894</v>
      </c>
      <c r="IAP237" s="766" t="s">
        <v>1895</v>
      </c>
      <c r="IAQ237" s="766"/>
      <c r="IAR237" s="503" t="s">
        <v>1891</v>
      </c>
      <c r="IAS237" s="503" t="s">
        <v>830</v>
      </c>
      <c r="IAT237" s="504" t="s">
        <v>546</v>
      </c>
      <c r="IAU237" s="507"/>
      <c r="IAV237" s="506">
        <v>480</v>
      </c>
      <c r="IAW237" s="503" t="s">
        <v>1894</v>
      </c>
      <c r="IAX237" s="766" t="s">
        <v>1895</v>
      </c>
      <c r="IAY237" s="766"/>
      <c r="IAZ237" s="503" t="s">
        <v>1891</v>
      </c>
      <c r="IBA237" s="503" t="s">
        <v>830</v>
      </c>
      <c r="IBB237" s="504" t="s">
        <v>546</v>
      </c>
      <c r="IBC237" s="507"/>
      <c r="IBD237" s="506">
        <v>480</v>
      </c>
      <c r="IBE237" s="503" t="s">
        <v>1894</v>
      </c>
      <c r="IBF237" s="766" t="s">
        <v>1895</v>
      </c>
      <c r="IBG237" s="766"/>
      <c r="IBH237" s="503" t="s">
        <v>1891</v>
      </c>
      <c r="IBI237" s="503" t="s">
        <v>830</v>
      </c>
      <c r="IBJ237" s="504" t="s">
        <v>546</v>
      </c>
      <c r="IBK237" s="507"/>
      <c r="IBL237" s="506">
        <v>480</v>
      </c>
      <c r="IBM237" s="503" t="s">
        <v>1894</v>
      </c>
      <c r="IBN237" s="766" t="s">
        <v>1895</v>
      </c>
      <c r="IBO237" s="766"/>
      <c r="IBP237" s="503" t="s">
        <v>1891</v>
      </c>
      <c r="IBQ237" s="503" t="s">
        <v>830</v>
      </c>
      <c r="IBR237" s="504" t="s">
        <v>546</v>
      </c>
      <c r="IBS237" s="507"/>
      <c r="IBT237" s="506">
        <v>480</v>
      </c>
      <c r="IBU237" s="503" t="s">
        <v>1894</v>
      </c>
      <c r="IBV237" s="766" t="s">
        <v>1895</v>
      </c>
      <c r="IBW237" s="766"/>
      <c r="IBX237" s="503" t="s">
        <v>1891</v>
      </c>
      <c r="IBY237" s="503" t="s">
        <v>830</v>
      </c>
      <c r="IBZ237" s="504" t="s">
        <v>546</v>
      </c>
      <c r="ICA237" s="507"/>
      <c r="ICB237" s="506">
        <v>480</v>
      </c>
      <c r="ICC237" s="503" t="s">
        <v>1894</v>
      </c>
      <c r="ICD237" s="766" t="s">
        <v>1895</v>
      </c>
      <c r="ICE237" s="766"/>
      <c r="ICF237" s="503" t="s">
        <v>1891</v>
      </c>
      <c r="ICG237" s="503" t="s">
        <v>830</v>
      </c>
      <c r="ICH237" s="504" t="s">
        <v>546</v>
      </c>
      <c r="ICI237" s="507"/>
      <c r="ICJ237" s="506">
        <v>480</v>
      </c>
      <c r="ICK237" s="503" t="s">
        <v>1894</v>
      </c>
      <c r="ICL237" s="766" t="s">
        <v>1895</v>
      </c>
      <c r="ICM237" s="766"/>
      <c r="ICN237" s="503" t="s">
        <v>1891</v>
      </c>
      <c r="ICO237" s="503" t="s">
        <v>830</v>
      </c>
      <c r="ICP237" s="504" t="s">
        <v>546</v>
      </c>
      <c r="ICQ237" s="507"/>
      <c r="ICR237" s="506">
        <v>480</v>
      </c>
      <c r="ICS237" s="503" t="s">
        <v>1894</v>
      </c>
      <c r="ICT237" s="766" t="s">
        <v>1895</v>
      </c>
      <c r="ICU237" s="766"/>
      <c r="ICV237" s="503" t="s">
        <v>1891</v>
      </c>
      <c r="ICW237" s="503" t="s">
        <v>830</v>
      </c>
      <c r="ICX237" s="504" t="s">
        <v>546</v>
      </c>
      <c r="ICY237" s="507"/>
      <c r="ICZ237" s="506">
        <v>480</v>
      </c>
      <c r="IDA237" s="503" t="s">
        <v>1894</v>
      </c>
      <c r="IDB237" s="766" t="s">
        <v>1895</v>
      </c>
      <c r="IDC237" s="766"/>
      <c r="IDD237" s="503" t="s">
        <v>1891</v>
      </c>
      <c r="IDE237" s="503" t="s">
        <v>830</v>
      </c>
      <c r="IDF237" s="504" t="s">
        <v>546</v>
      </c>
      <c r="IDG237" s="507"/>
      <c r="IDH237" s="506">
        <v>480</v>
      </c>
      <c r="IDI237" s="503" t="s">
        <v>1894</v>
      </c>
      <c r="IDJ237" s="766" t="s">
        <v>1895</v>
      </c>
      <c r="IDK237" s="766"/>
      <c r="IDL237" s="503" t="s">
        <v>1891</v>
      </c>
      <c r="IDM237" s="503" t="s">
        <v>830</v>
      </c>
      <c r="IDN237" s="504" t="s">
        <v>546</v>
      </c>
      <c r="IDO237" s="507"/>
      <c r="IDP237" s="506">
        <v>480</v>
      </c>
      <c r="IDQ237" s="503" t="s">
        <v>1894</v>
      </c>
      <c r="IDR237" s="766" t="s">
        <v>1895</v>
      </c>
      <c r="IDS237" s="766"/>
      <c r="IDT237" s="503" t="s">
        <v>1891</v>
      </c>
      <c r="IDU237" s="503" t="s">
        <v>830</v>
      </c>
      <c r="IDV237" s="504" t="s">
        <v>546</v>
      </c>
      <c r="IDW237" s="507"/>
      <c r="IDX237" s="506">
        <v>480</v>
      </c>
      <c r="IDY237" s="503" t="s">
        <v>1894</v>
      </c>
      <c r="IDZ237" s="766" t="s">
        <v>1895</v>
      </c>
      <c r="IEA237" s="766"/>
      <c r="IEB237" s="503" t="s">
        <v>1891</v>
      </c>
      <c r="IEC237" s="503" t="s">
        <v>830</v>
      </c>
      <c r="IED237" s="504" t="s">
        <v>546</v>
      </c>
      <c r="IEE237" s="507"/>
      <c r="IEF237" s="506">
        <v>480</v>
      </c>
      <c r="IEG237" s="503" t="s">
        <v>1894</v>
      </c>
      <c r="IEH237" s="766" t="s">
        <v>1895</v>
      </c>
      <c r="IEI237" s="766"/>
      <c r="IEJ237" s="503" t="s">
        <v>1891</v>
      </c>
      <c r="IEK237" s="503" t="s">
        <v>830</v>
      </c>
      <c r="IEL237" s="504" t="s">
        <v>546</v>
      </c>
      <c r="IEM237" s="507"/>
      <c r="IEN237" s="506">
        <v>480</v>
      </c>
      <c r="IEO237" s="503" t="s">
        <v>1894</v>
      </c>
      <c r="IEP237" s="766" t="s">
        <v>1895</v>
      </c>
      <c r="IEQ237" s="766"/>
      <c r="IER237" s="503" t="s">
        <v>1891</v>
      </c>
      <c r="IES237" s="503" t="s">
        <v>830</v>
      </c>
      <c r="IET237" s="504" t="s">
        <v>546</v>
      </c>
      <c r="IEU237" s="507"/>
      <c r="IEV237" s="506">
        <v>480</v>
      </c>
      <c r="IEW237" s="503" t="s">
        <v>1894</v>
      </c>
      <c r="IEX237" s="766" t="s">
        <v>1895</v>
      </c>
      <c r="IEY237" s="766"/>
      <c r="IEZ237" s="503" t="s">
        <v>1891</v>
      </c>
      <c r="IFA237" s="503" t="s">
        <v>830</v>
      </c>
      <c r="IFB237" s="504" t="s">
        <v>546</v>
      </c>
      <c r="IFC237" s="507"/>
      <c r="IFD237" s="506">
        <v>480</v>
      </c>
      <c r="IFE237" s="503" t="s">
        <v>1894</v>
      </c>
      <c r="IFF237" s="766" t="s">
        <v>1895</v>
      </c>
      <c r="IFG237" s="766"/>
      <c r="IFH237" s="503" t="s">
        <v>1891</v>
      </c>
      <c r="IFI237" s="503" t="s">
        <v>830</v>
      </c>
      <c r="IFJ237" s="504" t="s">
        <v>546</v>
      </c>
      <c r="IFK237" s="507"/>
      <c r="IFL237" s="506">
        <v>480</v>
      </c>
      <c r="IFM237" s="503" t="s">
        <v>1894</v>
      </c>
      <c r="IFN237" s="766" t="s">
        <v>1895</v>
      </c>
      <c r="IFO237" s="766"/>
      <c r="IFP237" s="503" t="s">
        <v>1891</v>
      </c>
      <c r="IFQ237" s="503" t="s">
        <v>830</v>
      </c>
      <c r="IFR237" s="504" t="s">
        <v>546</v>
      </c>
      <c r="IFS237" s="507"/>
      <c r="IFT237" s="506">
        <v>480</v>
      </c>
      <c r="IFU237" s="503" t="s">
        <v>1894</v>
      </c>
      <c r="IFV237" s="766" t="s">
        <v>1895</v>
      </c>
      <c r="IFW237" s="766"/>
      <c r="IFX237" s="503" t="s">
        <v>1891</v>
      </c>
      <c r="IFY237" s="503" t="s">
        <v>830</v>
      </c>
      <c r="IFZ237" s="504" t="s">
        <v>546</v>
      </c>
      <c r="IGA237" s="507"/>
      <c r="IGB237" s="506">
        <v>480</v>
      </c>
      <c r="IGC237" s="503" t="s">
        <v>1894</v>
      </c>
      <c r="IGD237" s="766" t="s">
        <v>1895</v>
      </c>
      <c r="IGE237" s="766"/>
      <c r="IGF237" s="503" t="s">
        <v>1891</v>
      </c>
      <c r="IGG237" s="503" t="s">
        <v>830</v>
      </c>
      <c r="IGH237" s="504" t="s">
        <v>546</v>
      </c>
      <c r="IGI237" s="507"/>
      <c r="IGJ237" s="506">
        <v>480</v>
      </c>
      <c r="IGK237" s="503" t="s">
        <v>1894</v>
      </c>
      <c r="IGL237" s="766" t="s">
        <v>1895</v>
      </c>
      <c r="IGM237" s="766"/>
      <c r="IGN237" s="503" t="s">
        <v>1891</v>
      </c>
      <c r="IGO237" s="503" t="s">
        <v>830</v>
      </c>
      <c r="IGP237" s="504" t="s">
        <v>546</v>
      </c>
      <c r="IGQ237" s="507"/>
      <c r="IGR237" s="506">
        <v>480</v>
      </c>
      <c r="IGS237" s="503" t="s">
        <v>1894</v>
      </c>
      <c r="IGT237" s="766" t="s">
        <v>1895</v>
      </c>
      <c r="IGU237" s="766"/>
      <c r="IGV237" s="503" t="s">
        <v>1891</v>
      </c>
      <c r="IGW237" s="503" t="s">
        <v>830</v>
      </c>
      <c r="IGX237" s="504" t="s">
        <v>546</v>
      </c>
      <c r="IGY237" s="507"/>
      <c r="IGZ237" s="506">
        <v>480</v>
      </c>
      <c r="IHA237" s="503" t="s">
        <v>1894</v>
      </c>
      <c r="IHB237" s="766" t="s">
        <v>1895</v>
      </c>
      <c r="IHC237" s="766"/>
      <c r="IHD237" s="503" t="s">
        <v>1891</v>
      </c>
      <c r="IHE237" s="503" t="s">
        <v>830</v>
      </c>
      <c r="IHF237" s="504" t="s">
        <v>546</v>
      </c>
      <c r="IHG237" s="507"/>
      <c r="IHH237" s="506">
        <v>480</v>
      </c>
      <c r="IHI237" s="503" t="s">
        <v>1894</v>
      </c>
      <c r="IHJ237" s="766" t="s">
        <v>1895</v>
      </c>
      <c r="IHK237" s="766"/>
      <c r="IHL237" s="503" t="s">
        <v>1891</v>
      </c>
      <c r="IHM237" s="503" t="s">
        <v>830</v>
      </c>
      <c r="IHN237" s="504" t="s">
        <v>546</v>
      </c>
      <c r="IHO237" s="507"/>
      <c r="IHP237" s="506">
        <v>480</v>
      </c>
      <c r="IHQ237" s="503" t="s">
        <v>1894</v>
      </c>
      <c r="IHR237" s="766" t="s">
        <v>1895</v>
      </c>
      <c r="IHS237" s="766"/>
      <c r="IHT237" s="503" t="s">
        <v>1891</v>
      </c>
      <c r="IHU237" s="503" t="s">
        <v>830</v>
      </c>
      <c r="IHV237" s="504" t="s">
        <v>546</v>
      </c>
      <c r="IHW237" s="507"/>
      <c r="IHX237" s="506">
        <v>480</v>
      </c>
      <c r="IHY237" s="503" t="s">
        <v>1894</v>
      </c>
      <c r="IHZ237" s="766" t="s">
        <v>1895</v>
      </c>
      <c r="IIA237" s="766"/>
      <c r="IIB237" s="503" t="s">
        <v>1891</v>
      </c>
      <c r="IIC237" s="503" t="s">
        <v>830</v>
      </c>
      <c r="IID237" s="504" t="s">
        <v>546</v>
      </c>
      <c r="IIE237" s="507"/>
      <c r="IIF237" s="506">
        <v>480</v>
      </c>
      <c r="IIG237" s="503" t="s">
        <v>1894</v>
      </c>
      <c r="IIH237" s="766" t="s">
        <v>1895</v>
      </c>
      <c r="III237" s="766"/>
      <c r="IIJ237" s="503" t="s">
        <v>1891</v>
      </c>
      <c r="IIK237" s="503" t="s">
        <v>830</v>
      </c>
      <c r="IIL237" s="504" t="s">
        <v>546</v>
      </c>
      <c r="IIM237" s="507"/>
      <c r="IIN237" s="506">
        <v>480</v>
      </c>
      <c r="IIO237" s="503" t="s">
        <v>1894</v>
      </c>
      <c r="IIP237" s="766" t="s">
        <v>1895</v>
      </c>
      <c r="IIQ237" s="766"/>
      <c r="IIR237" s="503" t="s">
        <v>1891</v>
      </c>
      <c r="IIS237" s="503" t="s">
        <v>830</v>
      </c>
      <c r="IIT237" s="504" t="s">
        <v>546</v>
      </c>
      <c r="IIU237" s="507"/>
      <c r="IIV237" s="506">
        <v>480</v>
      </c>
      <c r="IIW237" s="503" t="s">
        <v>1894</v>
      </c>
      <c r="IIX237" s="766" t="s">
        <v>1895</v>
      </c>
      <c r="IIY237" s="766"/>
      <c r="IIZ237" s="503" t="s">
        <v>1891</v>
      </c>
      <c r="IJA237" s="503" t="s">
        <v>830</v>
      </c>
      <c r="IJB237" s="504" t="s">
        <v>546</v>
      </c>
      <c r="IJC237" s="507"/>
      <c r="IJD237" s="506">
        <v>480</v>
      </c>
      <c r="IJE237" s="503" t="s">
        <v>1894</v>
      </c>
      <c r="IJF237" s="766" t="s">
        <v>1895</v>
      </c>
      <c r="IJG237" s="766"/>
      <c r="IJH237" s="503" t="s">
        <v>1891</v>
      </c>
      <c r="IJI237" s="503" t="s">
        <v>830</v>
      </c>
      <c r="IJJ237" s="504" t="s">
        <v>546</v>
      </c>
      <c r="IJK237" s="507"/>
      <c r="IJL237" s="506">
        <v>480</v>
      </c>
      <c r="IJM237" s="503" t="s">
        <v>1894</v>
      </c>
      <c r="IJN237" s="766" t="s">
        <v>1895</v>
      </c>
      <c r="IJO237" s="766"/>
      <c r="IJP237" s="503" t="s">
        <v>1891</v>
      </c>
      <c r="IJQ237" s="503" t="s">
        <v>830</v>
      </c>
      <c r="IJR237" s="504" t="s">
        <v>546</v>
      </c>
      <c r="IJS237" s="507"/>
      <c r="IJT237" s="506">
        <v>480</v>
      </c>
      <c r="IJU237" s="503" t="s">
        <v>1894</v>
      </c>
      <c r="IJV237" s="766" t="s">
        <v>1895</v>
      </c>
      <c r="IJW237" s="766"/>
      <c r="IJX237" s="503" t="s">
        <v>1891</v>
      </c>
      <c r="IJY237" s="503" t="s">
        <v>830</v>
      </c>
      <c r="IJZ237" s="504" t="s">
        <v>546</v>
      </c>
      <c r="IKA237" s="507"/>
      <c r="IKB237" s="506">
        <v>480</v>
      </c>
      <c r="IKC237" s="503" t="s">
        <v>1894</v>
      </c>
      <c r="IKD237" s="766" t="s">
        <v>1895</v>
      </c>
      <c r="IKE237" s="766"/>
      <c r="IKF237" s="503" t="s">
        <v>1891</v>
      </c>
      <c r="IKG237" s="503" t="s">
        <v>830</v>
      </c>
      <c r="IKH237" s="504" t="s">
        <v>546</v>
      </c>
      <c r="IKI237" s="507"/>
      <c r="IKJ237" s="506">
        <v>480</v>
      </c>
      <c r="IKK237" s="503" t="s">
        <v>1894</v>
      </c>
      <c r="IKL237" s="766" t="s">
        <v>1895</v>
      </c>
      <c r="IKM237" s="766"/>
      <c r="IKN237" s="503" t="s">
        <v>1891</v>
      </c>
      <c r="IKO237" s="503" t="s">
        <v>830</v>
      </c>
      <c r="IKP237" s="504" t="s">
        <v>546</v>
      </c>
      <c r="IKQ237" s="507"/>
      <c r="IKR237" s="506">
        <v>480</v>
      </c>
      <c r="IKS237" s="503" t="s">
        <v>1894</v>
      </c>
      <c r="IKT237" s="766" t="s">
        <v>1895</v>
      </c>
      <c r="IKU237" s="766"/>
      <c r="IKV237" s="503" t="s">
        <v>1891</v>
      </c>
      <c r="IKW237" s="503" t="s">
        <v>830</v>
      </c>
      <c r="IKX237" s="504" t="s">
        <v>546</v>
      </c>
      <c r="IKY237" s="507"/>
      <c r="IKZ237" s="506">
        <v>480</v>
      </c>
      <c r="ILA237" s="503" t="s">
        <v>1894</v>
      </c>
      <c r="ILB237" s="766" t="s">
        <v>1895</v>
      </c>
      <c r="ILC237" s="766"/>
      <c r="ILD237" s="503" t="s">
        <v>1891</v>
      </c>
      <c r="ILE237" s="503" t="s">
        <v>830</v>
      </c>
      <c r="ILF237" s="504" t="s">
        <v>546</v>
      </c>
      <c r="ILG237" s="507"/>
      <c r="ILH237" s="506">
        <v>480</v>
      </c>
      <c r="ILI237" s="503" t="s">
        <v>1894</v>
      </c>
      <c r="ILJ237" s="766" t="s">
        <v>1895</v>
      </c>
      <c r="ILK237" s="766"/>
      <c r="ILL237" s="503" t="s">
        <v>1891</v>
      </c>
      <c r="ILM237" s="503" t="s">
        <v>830</v>
      </c>
      <c r="ILN237" s="504" t="s">
        <v>546</v>
      </c>
      <c r="ILO237" s="507"/>
      <c r="ILP237" s="506">
        <v>480</v>
      </c>
      <c r="ILQ237" s="503" t="s">
        <v>1894</v>
      </c>
      <c r="ILR237" s="766" t="s">
        <v>1895</v>
      </c>
      <c r="ILS237" s="766"/>
      <c r="ILT237" s="503" t="s">
        <v>1891</v>
      </c>
      <c r="ILU237" s="503" t="s">
        <v>830</v>
      </c>
      <c r="ILV237" s="504" t="s">
        <v>546</v>
      </c>
      <c r="ILW237" s="507"/>
      <c r="ILX237" s="506">
        <v>480</v>
      </c>
      <c r="ILY237" s="503" t="s">
        <v>1894</v>
      </c>
      <c r="ILZ237" s="766" t="s">
        <v>1895</v>
      </c>
      <c r="IMA237" s="766"/>
      <c r="IMB237" s="503" t="s">
        <v>1891</v>
      </c>
      <c r="IMC237" s="503" t="s">
        <v>830</v>
      </c>
      <c r="IMD237" s="504" t="s">
        <v>546</v>
      </c>
      <c r="IME237" s="507"/>
      <c r="IMF237" s="506">
        <v>480</v>
      </c>
      <c r="IMG237" s="503" t="s">
        <v>1894</v>
      </c>
      <c r="IMH237" s="766" t="s">
        <v>1895</v>
      </c>
      <c r="IMI237" s="766"/>
      <c r="IMJ237" s="503" t="s">
        <v>1891</v>
      </c>
      <c r="IMK237" s="503" t="s">
        <v>830</v>
      </c>
      <c r="IML237" s="504" t="s">
        <v>546</v>
      </c>
      <c r="IMM237" s="507"/>
      <c r="IMN237" s="506">
        <v>480</v>
      </c>
      <c r="IMO237" s="503" t="s">
        <v>1894</v>
      </c>
      <c r="IMP237" s="766" t="s">
        <v>1895</v>
      </c>
      <c r="IMQ237" s="766"/>
      <c r="IMR237" s="503" t="s">
        <v>1891</v>
      </c>
      <c r="IMS237" s="503" t="s">
        <v>830</v>
      </c>
      <c r="IMT237" s="504" t="s">
        <v>546</v>
      </c>
      <c r="IMU237" s="507"/>
      <c r="IMV237" s="506">
        <v>480</v>
      </c>
      <c r="IMW237" s="503" t="s">
        <v>1894</v>
      </c>
      <c r="IMX237" s="766" t="s">
        <v>1895</v>
      </c>
      <c r="IMY237" s="766"/>
      <c r="IMZ237" s="503" t="s">
        <v>1891</v>
      </c>
      <c r="INA237" s="503" t="s">
        <v>830</v>
      </c>
      <c r="INB237" s="504" t="s">
        <v>546</v>
      </c>
      <c r="INC237" s="507"/>
      <c r="IND237" s="506">
        <v>480</v>
      </c>
      <c r="INE237" s="503" t="s">
        <v>1894</v>
      </c>
      <c r="INF237" s="766" t="s">
        <v>1895</v>
      </c>
      <c r="ING237" s="766"/>
      <c r="INH237" s="503" t="s">
        <v>1891</v>
      </c>
      <c r="INI237" s="503" t="s">
        <v>830</v>
      </c>
      <c r="INJ237" s="504" t="s">
        <v>546</v>
      </c>
      <c r="INK237" s="507"/>
      <c r="INL237" s="506">
        <v>480</v>
      </c>
      <c r="INM237" s="503" t="s">
        <v>1894</v>
      </c>
      <c r="INN237" s="766" t="s">
        <v>1895</v>
      </c>
      <c r="INO237" s="766"/>
      <c r="INP237" s="503" t="s">
        <v>1891</v>
      </c>
      <c r="INQ237" s="503" t="s">
        <v>830</v>
      </c>
      <c r="INR237" s="504" t="s">
        <v>546</v>
      </c>
      <c r="INS237" s="507"/>
      <c r="INT237" s="506">
        <v>480</v>
      </c>
      <c r="INU237" s="503" t="s">
        <v>1894</v>
      </c>
      <c r="INV237" s="766" t="s">
        <v>1895</v>
      </c>
      <c r="INW237" s="766"/>
      <c r="INX237" s="503" t="s">
        <v>1891</v>
      </c>
      <c r="INY237" s="503" t="s">
        <v>830</v>
      </c>
      <c r="INZ237" s="504" t="s">
        <v>546</v>
      </c>
      <c r="IOA237" s="507"/>
      <c r="IOB237" s="506">
        <v>480</v>
      </c>
      <c r="IOC237" s="503" t="s">
        <v>1894</v>
      </c>
      <c r="IOD237" s="766" t="s">
        <v>1895</v>
      </c>
      <c r="IOE237" s="766"/>
      <c r="IOF237" s="503" t="s">
        <v>1891</v>
      </c>
      <c r="IOG237" s="503" t="s">
        <v>830</v>
      </c>
      <c r="IOH237" s="504" t="s">
        <v>546</v>
      </c>
      <c r="IOI237" s="507"/>
      <c r="IOJ237" s="506">
        <v>480</v>
      </c>
      <c r="IOK237" s="503" t="s">
        <v>1894</v>
      </c>
      <c r="IOL237" s="766" t="s">
        <v>1895</v>
      </c>
      <c r="IOM237" s="766"/>
      <c r="ION237" s="503" t="s">
        <v>1891</v>
      </c>
      <c r="IOO237" s="503" t="s">
        <v>830</v>
      </c>
      <c r="IOP237" s="504" t="s">
        <v>546</v>
      </c>
      <c r="IOQ237" s="507"/>
      <c r="IOR237" s="506">
        <v>480</v>
      </c>
      <c r="IOS237" s="503" t="s">
        <v>1894</v>
      </c>
      <c r="IOT237" s="766" t="s">
        <v>1895</v>
      </c>
      <c r="IOU237" s="766"/>
      <c r="IOV237" s="503" t="s">
        <v>1891</v>
      </c>
      <c r="IOW237" s="503" t="s">
        <v>830</v>
      </c>
      <c r="IOX237" s="504" t="s">
        <v>546</v>
      </c>
      <c r="IOY237" s="507"/>
      <c r="IOZ237" s="506">
        <v>480</v>
      </c>
      <c r="IPA237" s="503" t="s">
        <v>1894</v>
      </c>
      <c r="IPB237" s="766" t="s">
        <v>1895</v>
      </c>
      <c r="IPC237" s="766"/>
      <c r="IPD237" s="503" t="s">
        <v>1891</v>
      </c>
      <c r="IPE237" s="503" t="s">
        <v>830</v>
      </c>
      <c r="IPF237" s="504" t="s">
        <v>546</v>
      </c>
      <c r="IPG237" s="507"/>
      <c r="IPH237" s="506">
        <v>480</v>
      </c>
      <c r="IPI237" s="503" t="s">
        <v>1894</v>
      </c>
      <c r="IPJ237" s="766" t="s">
        <v>1895</v>
      </c>
      <c r="IPK237" s="766"/>
      <c r="IPL237" s="503" t="s">
        <v>1891</v>
      </c>
      <c r="IPM237" s="503" t="s">
        <v>830</v>
      </c>
      <c r="IPN237" s="504" t="s">
        <v>546</v>
      </c>
      <c r="IPO237" s="507"/>
      <c r="IPP237" s="506">
        <v>480</v>
      </c>
      <c r="IPQ237" s="503" t="s">
        <v>1894</v>
      </c>
      <c r="IPR237" s="766" t="s">
        <v>1895</v>
      </c>
      <c r="IPS237" s="766"/>
      <c r="IPT237" s="503" t="s">
        <v>1891</v>
      </c>
      <c r="IPU237" s="503" t="s">
        <v>830</v>
      </c>
      <c r="IPV237" s="504" t="s">
        <v>546</v>
      </c>
      <c r="IPW237" s="507"/>
      <c r="IPX237" s="506">
        <v>480</v>
      </c>
      <c r="IPY237" s="503" t="s">
        <v>1894</v>
      </c>
      <c r="IPZ237" s="766" t="s">
        <v>1895</v>
      </c>
      <c r="IQA237" s="766"/>
      <c r="IQB237" s="503" t="s">
        <v>1891</v>
      </c>
      <c r="IQC237" s="503" t="s">
        <v>830</v>
      </c>
      <c r="IQD237" s="504" t="s">
        <v>546</v>
      </c>
      <c r="IQE237" s="507"/>
      <c r="IQF237" s="506">
        <v>480</v>
      </c>
      <c r="IQG237" s="503" t="s">
        <v>1894</v>
      </c>
      <c r="IQH237" s="766" t="s">
        <v>1895</v>
      </c>
      <c r="IQI237" s="766"/>
      <c r="IQJ237" s="503" t="s">
        <v>1891</v>
      </c>
      <c r="IQK237" s="503" t="s">
        <v>830</v>
      </c>
      <c r="IQL237" s="504" t="s">
        <v>546</v>
      </c>
      <c r="IQM237" s="507"/>
      <c r="IQN237" s="506">
        <v>480</v>
      </c>
      <c r="IQO237" s="503" t="s">
        <v>1894</v>
      </c>
      <c r="IQP237" s="766" t="s">
        <v>1895</v>
      </c>
      <c r="IQQ237" s="766"/>
      <c r="IQR237" s="503" t="s">
        <v>1891</v>
      </c>
      <c r="IQS237" s="503" t="s">
        <v>830</v>
      </c>
      <c r="IQT237" s="504" t="s">
        <v>546</v>
      </c>
      <c r="IQU237" s="507"/>
      <c r="IQV237" s="506">
        <v>480</v>
      </c>
      <c r="IQW237" s="503" t="s">
        <v>1894</v>
      </c>
      <c r="IQX237" s="766" t="s">
        <v>1895</v>
      </c>
      <c r="IQY237" s="766"/>
      <c r="IQZ237" s="503" t="s">
        <v>1891</v>
      </c>
      <c r="IRA237" s="503" t="s">
        <v>830</v>
      </c>
      <c r="IRB237" s="504" t="s">
        <v>546</v>
      </c>
      <c r="IRC237" s="507"/>
      <c r="IRD237" s="506">
        <v>480</v>
      </c>
      <c r="IRE237" s="503" t="s">
        <v>1894</v>
      </c>
      <c r="IRF237" s="766" t="s">
        <v>1895</v>
      </c>
      <c r="IRG237" s="766"/>
      <c r="IRH237" s="503" t="s">
        <v>1891</v>
      </c>
      <c r="IRI237" s="503" t="s">
        <v>830</v>
      </c>
      <c r="IRJ237" s="504" t="s">
        <v>546</v>
      </c>
      <c r="IRK237" s="507"/>
      <c r="IRL237" s="506">
        <v>480</v>
      </c>
      <c r="IRM237" s="503" t="s">
        <v>1894</v>
      </c>
      <c r="IRN237" s="766" t="s">
        <v>1895</v>
      </c>
      <c r="IRO237" s="766"/>
      <c r="IRP237" s="503" t="s">
        <v>1891</v>
      </c>
      <c r="IRQ237" s="503" t="s">
        <v>830</v>
      </c>
      <c r="IRR237" s="504" t="s">
        <v>546</v>
      </c>
      <c r="IRS237" s="507"/>
      <c r="IRT237" s="506">
        <v>480</v>
      </c>
      <c r="IRU237" s="503" t="s">
        <v>1894</v>
      </c>
      <c r="IRV237" s="766" t="s">
        <v>1895</v>
      </c>
      <c r="IRW237" s="766"/>
      <c r="IRX237" s="503" t="s">
        <v>1891</v>
      </c>
      <c r="IRY237" s="503" t="s">
        <v>830</v>
      </c>
      <c r="IRZ237" s="504" t="s">
        <v>546</v>
      </c>
      <c r="ISA237" s="507"/>
      <c r="ISB237" s="506">
        <v>480</v>
      </c>
      <c r="ISC237" s="503" t="s">
        <v>1894</v>
      </c>
      <c r="ISD237" s="766" t="s">
        <v>1895</v>
      </c>
      <c r="ISE237" s="766"/>
      <c r="ISF237" s="503" t="s">
        <v>1891</v>
      </c>
      <c r="ISG237" s="503" t="s">
        <v>830</v>
      </c>
      <c r="ISH237" s="504" t="s">
        <v>546</v>
      </c>
      <c r="ISI237" s="507"/>
      <c r="ISJ237" s="506">
        <v>480</v>
      </c>
      <c r="ISK237" s="503" t="s">
        <v>1894</v>
      </c>
      <c r="ISL237" s="766" t="s">
        <v>1895</v>
      </c>
      <c r="ISM237" s="766"/>
      <c r="ISN237" s="503" t="s">
        <v>1891</v>
      </c>
      <c r="ISO237" s="503" t="s">
        <v>830</v>
      </c>
      <c r="ISP237" s="504" t="s">
        <v>546</v>
      </c>
      <c r="ISQ237" s="507"/>
      <c r="ISR237" s="506">
        <v>480</v>
      </c>
      <c r="ISS237" s="503" t="s">
        <v>1894</v>
      </c>
      <c r="IST237" s="766" t="s">
        <v>1895</v>
      </c>
      <c r="ISU237" s="766"/>
      <c r="ISV237" s="503" t="s">
        <v>1891</v>
      </c>
      <c r="ISW237" s="503" t="s">
        <v>830</v>
      </c>
      <c r="ISX237" s="504" t="s">
        <v>546</v>
      </c>
      <c r="ISY237" s="507"/>
      <c r="ISZ237" s="506">
        <v>480</v>
      </c>
      <c r="ITA237" s="503" t="s">
        <v>1894</v>
      </c>
      <c r="ITB237" s="766" t="s">
        <v>1895</v>
      </c>
      <c r="ITC237" s="766"/>
      <c r="ITD237" s="503" t="s">
        <v>1891</v>
      </c>
      <c r="ITE237" s="503" t="s">
        <v>830</v>
      </c>
      <c r="ITF237" s="504" t="s">
        <v>546</v>
      </c>
      <c r="ITG237" s="507"/>
      <c r="ITH237" s="506">
        <v>480</v>
      </c>
      <c r="ITI237" s="503" t="s">
        <v>1894</v>
      </c>
      <c r="ITJ237" s="766" t="s">
        <v>1895</v>
      </c>
      <c r="ITK237" s="766"/>
      <c r="ITL237" s="503" t="s">
        <v>1891</v>
      </c>
      <c r="ITM237" s="503" t="s">
        <v>830</v>
      </c>
      <c r="ITN237" s="504" t="s">
        <v>546</v>
      </c>
      <c r="ITO237" s="507"/>
      <c r="ITP237" s="506">
        <v>480</v>
      </c>
      <c r="ITQ237" s="503" t="s">
        <v>1894</v>
      </c>
      <c r="ITR237" s="766" t="s">
        <v>1895</v>
      </c>
      <c r="ITS237" s="766"/>
      <c r="ITT237" s="503" t="s">
        <v>1891</v>
      </c>
      <c r="ITU237" s="503" t="s">
        <v>830</v>
      </c>
      <c r="ITV237" s="504" t="s">
        <v>546</v>
      </c>
      <c r="ITW237" s="507"/>
      <c r="ITX237" s="506">
        <v>480</v>
      </c>
      <c r="ITY237" s="503" t="s">
        <v>1894</v>
      </c>
      <c r="ITZ237" s="766" t="s">
        <v>1895</v>
      </c>
      <c r="IUA237" s="766"/>
      <c r="IUB237" s="503" t="s">
        <v>1891</v>
      </c>
      <c r="IUC237" s="503" t="s">
        <v>830</v>
      </c>
      <c r="IUD237" s="504" t="s">
        <v>546</v>
      </c>
      <c r="IUE237" s="507"/>
      <c r="IUF237" s="506">
        <v>480</v>
      </c>
      <c r="IUG237" s="503" t="s">
        <v>1894</v>
      </c>
      <c r="IUH237" s="766" t="s">
        <v>1895</v>
      </c>
      <c r="IUI237" s="766"/>
      <c r="IUJ237" s="503" t="s">
        <v>1891</v>
      </c>
      <c r="IUK237" s="503" t="s">
        <v>830</v>
      </c>
      <c r="IUL237" s="504" t="s">
        <v>546</v>
      </c>
      <c r="IUM237" s="507"/>
      <c r="IUN237" s="506">
        <v>480</v>
      </c>
      <c r="IUO237" s="503" t="s">
        <v>1894</v>
      </c>
      <c r="IUP237" s="766" t="s">
        <v>1895</v>
      </c>
      <c r="IUQ237" s="766"/>
      <c r="IUR237" s="503" t="s">
        <v>1891</v>
      </c>
      <c r="IUS237" s="503" t="s">
        <v>830</v>
      </c>
      <c r="IUT237" s="504" t="s">
        <v>546</v>
      </c>
      <c r="IUU237" s="507"/>
      <c r="IUV237" s="506">
        <v>480</v>
      </c>
      <c r="IUW237" s="503" t="s">
        <v>1894</v>
      </c>
      <c r="IUX237" s="766" t="s">
        <v>1895</v>
      </c>
      <c r="IUY237" s="766"/>
      <c r="IUZ237" s="503" t="s">
        <v>1891</v>
      </c>
      <c r="IVA237" s="503" t="s">
        <v>830</v>
      </c>
      <c r="IVB237" s="504" t="s">
        <v>546</v>
      </c>
      <c r="IVC237" s="507"/>
      <c r="IVD237" s="506">
        <v>480</v>
      </c>
      <c r="IVE237" s="503" t="s">
        <v>1894</v>
      </c>
      <c r="IVF237" s="766" t="s">
        <v>1895</v>
      </c>
      <c r="IVG237" s="766"/>
      <c r="IVH237" s="503" t="s">
        <v>1891</v>
      </c>
      <c r="IVI237" s="503" t="s">
        <v>830</v>
      </c>
      <c r="IVJ237" s="504" t="s">
        <v>546</v>
      </c>
      <c r="IVK237" s="507"/>
      <c r="IVL237" s="506">
        <v>480</v>
      </c>
      <c r="IVM237" s="503" t="s">
        <v>1894</v>
      </c>
      <c r="IVN237" s="766" t="s">
        <v>1895</v>
      </c>
      <c r="IVO237" s="766"/>
      <c r="IVP237" s="503" t="s">
        <v>1891</v>
      </c>
      <c r="IVQ237" s="503" t="s">
        <v>830</v>
      </c>
      <c r="IVR237" s="504" t="s">
        <v>546</v>
      </c>
      <c r="IVS237" s="507"/>
      <c r="IVT237" s="506">
        <v>480</v>
      </c>
      <c r="IVU237" s="503" t="s">
        <v>1894</v>
      </c>
      <c r="IVV237" s="766" t="s">
        <v>1895</v>
      </c>
      <c r="IVW237" s="766"/>
      <c r="IVX237" s="503" t="s">
        <v>1891</v>
      </c>
      <c r="IVY237" s="503" t="s">
        <v>830</v>
      </c>
      <c r="IVZ237" s="504" t="s">
        <v>546</v>
      </c>
      <c r="IWA237" s="507"/>
      <c r="IWB237" s="506">
        <v>480</v>
      </c>
      <c r="IWC237" s="503" t="s">
        <v>1894</v>
      </c>
      <c r="IWD237" s="766" t="s">
        <v>1895</v>
      </c>
      <c r="IWE237" s="766"/>
      <c r="IWF237" s="503" t="s">
        <v>1891</v>
      </c>
      <c r="IWG237" s="503" t="s">
        <v>830</v>
      </c>
      <c r="IWH237" s="504" t="s">
        <v>546</v>
      </c>
      <c r="IWI237" s="507"/>
      <c r="IWJ237" s="506">
        <v>480</v>
      </c>
      <c r="IWK237" s="503" t="s">
        <v>1894</v>
      </c>
      <c r="IWL237" s="766" t="s">
        <v>1895</v>
      </c>
      <c r="IWM237" s="766"/>
      <c r="IWN237" s="503" t="s">
        <v>1891</v>
      </c>
      <c r="IWO237" s="503" t="s">
        <v>830</v>
      </c>
      <c r="IWP237" s="504" t="s">
        <v>546</v>
      </c>
      <c r="IWQ237" s="507"/>
      <c r="IWR237" s="506">
        <v>480</v>
      </c>
      <c r="IWS237" s="503" t="s">
        <v>1894</v>
      </c>
      <c r="IWT237" s="766" t="s">
        <v>1895</v>
      </c>
      <c r="IWU237" s="766"/>
      <c r="IWV237" s="503" t="s">
        <v>1891</v>
      </c>
      <c r="IWW237" s="503" t="s">
        <v>830</v>
      </c>
      <c r="IWX237" s="504" t="s">
        <v>546</v>
      </c>
      <c r="IWY237" s="507"/>
      <c r="IWZ237" s="506">
        <v>480</v>
      </c>
      <c r="IXA237" s="503" t="s">
        <v>1894</v>
      </c>
      <c r="IXB237" s="766" t="s">
        <v>1895</v>
      </c>
      <c r="IXC237" s="766"/>
      <c r="IXD237" s="503" t="s">
        <v>1891</v>
      </c>
      <c r="IXE237" s="503" t="s">
        <v>830</v>
      </c>
      <c r="IXF237" s="504" t="s">
        <v>546</v>
      </c>
      <c r="IXG237" s="507"/>
      <c r="IXH237" s="506">
        <v>480</v>
      </c>
      <c r="IXI237" s="503" t="s">
        <v>1894</v>
      </c>
      <c r="IXJ237" s="766" t="s">
        <v>1895</v>
      </c>
      <c r="IXK237" s="766"/>
      <c r="IXL237" s="503" t="s">
        <v>1891</v>
      </c>
      <c r="IXM237" s="503" t="s">
        <v>830</v>
      </c>
      <c r="IXN237" s="504" t="s">
        <v>546</v>
      </c>
      <c r="IXO237" s="507"/>
      <c r="IXP237" s="506">
        <v>480</v>
      </c>
      <c r="IXQ237" s="503" t="s">
        <v>1894</v>
      </c>
      <c r="IXR237" s="766" t="s">
        <v>1895</v>
      </c>
      <c r="IXS237" s="766"/>
      <c r="IXT237" s="503" t="s">
        <v>1891</v>
      </c>
      <c r="IXU237" s="503" t="s">
        <v>830</v>
      </c>
      <c r="IXV237" s="504" t="s">
        <v>546</v>
      </c>
      <c r="IXW237" s="507"/>
      <c r="IXX237" s="506">
        <v>480</v>
      </c>
      <c r="IXY237" s="503" t="s">
        <v>1894</v>
      </c>
      <c r="IXZ237" s="766" t="s">
        <v>1895</v>
      </c>
      <c r="IYA237" s="766"/>
      <c r="IYB237" s="503" t="s">
        <v>1891</v>
      </c>
      <c r="IYC237" s="503" t="s">
        <v>830</v>
      </c>
      <c r="IYD237" s="504" t="s">
        <v>546</v>
      </c>
      <c r="IYE237" s="507"/>
      <c r="IYF237" s="506">
        <v>480</v>
      </c>
      <c r="IYG237" s="503" t="s">
        <v>1894</v>
      </c>
      <c r="IYH237" s="766" t="s">
        <v>1895</v>
      </c>
      <c r="IYI237" s="766"/>
      <c r="IYJ237" s="503" t="s">
        <v>1891</v>
      </c>
      <c r="IYK237" s="503" t="s">
        <v>830</v>
      </c>
      <c r="IYL237" s="504" t="s">
        <v>546</v>
      </c>
      <c r="IYM237" s="507"/>
      <c r="IYN237" s="506">
        <v>480</v>
      </c>
      <c r="IYO237" s="503" t="s">
        <v>1894</v>
      </c>
      <c r="IYP237" s="766" t="s">
        <v>1895</v>
      </c>
      <c r="IYQ237" s="766"/>
      <c r="IYR237" s="503" t="s">
        <v>1891</v>
      </c>
      <c r="IYS237" s="503" t="s">
        <v>830</v>
      </c>
      <c r="IYT237" s="504" t="s">
        <v>546</v>
      </c>
      <c r="IYU237" s="507"/>
      <c r="IYV237" s="506">
        <v>480</v>
      </c>
      <c r="IYW237" s="503" t="s">
        <v>1894</v>
      </c>
      <c r="IYX237" s="766" t="s">
        <v>1895</v>
      </c>
      <c r="IYY237" s="766"/>
      <c r="IYZ237" s="503" t="s">
        <v>1891</v>
      </c>
      <c r="IZA237" s="503" t="s">
        <v>830</v>
      </c>
      <c r="IZB237" s="504" t="s">
        <v>546</v>
      </c>
      <c r="IZC237" s="507"/>
      <c r="IZD237" s="506">
        <v>480</v>
      </c>
      <c r="IZE237" s="503" t="s">
        <v>1894</v>
      </c>
      <c r="IZF237" s="766" t="s">
        <v>1895</v>
      </c>
      <c r="IZG237" s="766"/>
      <c r="IZH237" s="503" t="s">
        <v>1891</v>
      </c>
      <c r="IZI237" s="503" t="s">
        <v>830</v>
      </c>
      <c r="IZJ237" s="504" t="s">
        <v>546</v>
      </c>
      <c r="IZK237" s="507"/>
      <c r="IZL237" s="506">
        <v>480</v>
      </c>
      <c r="IZM237" s="503" t="s">
        <v>1894</v>
      </c>
      <c r="IZN237" s="766" t="s">
        <v>1895</v>
      </c>
      <c r="IZO237" s="766"/>
      <c r="IZP237" s="503" t="s">
        <v>1891</v>
      </c>
      <c r="IZQ237" s="503" t="s">
        <v>830</v>
      </c>
      <c r="IZR237" s="504" t="s">
        <v>546</v>
      </c>
      <c r="IZS237" s="507"/>
      <c r="IZT237" s="506">
        <v>480</v>
      </c>
      <c r="IZU237" s="503" t="s">
        <v>1894</v>
      </c>
      <c r="IZV237" s="766" t="s">
        <v>1895</v>
      </c>
      <c r="IZW237" s="766"/>
      <c r="IZX237" s="503" t="s">
        <v>1891</v>
      </c>
      <c r="IZY237" s="503" t="s">
        <v>830</v>
      </c>
      <c r="IZZ237" s="504" t="s">
        <v>546</v>
      </c>
      <c r="JAA237" s="507"/>
      <c r="JAB237" s="506">
        <v>480</v>
      </c>
      <c r="JAC237" s="503" t="s">
        <v>1894</v>
      </c>
      <c r="JAD237" s="766" t="s">
        <v>1895</v>
      </c>
      <c r="JAE237" s="766"/>
      <c r="JAF237" s="503" t="s">
        <v>1891</v>
      </c>
      <c r="JAG237" s="503" t="s">
        <v>830</v>
      </c>
      <c r="JAH237" s="504" t="s">
        <v>546</v>
      </c>
      <c r="JAI237" s="507"/>
      <c r="JAJ237" s="506">
        <v>480</v>
      </c>
      <c r="JAK237" s="503" t="s">
        <v>1894</v>
      </c>
      <c r="JAL237" s="766" t="s">
        <v>1895</v>
      </c>
      <c r="JAM237" s="766"/>
      <c r="JAN237" s="503" t="s">
        <v>1891</v>
      </c>
      <c r="JAO237" s="503" t="s">
        <v>830</v>
      </c>
      <c r="JAP237" s="504" t="s">
        <v>546</v>
      </c>
      <c r="JAQ237" s="507"/>
      <c r="JAR237" s="506">
        <v>480</v>
      </c>
      <c r="JAS237" s="503" t="s">
        <v>1894</v>
      </c>
      <c r="JAT237" s="766" t="s">
        <v>1895</v>
      </c>
      <c r="JAU237" s="766"/>
      <c r="JAV237" s="503" t="s">
        <v>1891</v>
      </c>
      <c r="JAW237" s="503" t="s">
        <v>830</v>
      </c>
      <c r="JAX237" s="504" t="s">
        <v>546</v>
      </c>
      <c r="JAY237" s="507"/>
      <c r="JAZ237" s="506">
        <v>480</v>
      </c>
      <c r="JBA237" s="503" t="s">
        <v>1894</v>
      </c>
      <c r="JBB237" s="766" t="s">
        <v>1895</v>
      </c>
      <c r="JBC237" s="766"/>
      <c r="JBD237" s="503" t="s">
        <v>1891</v>
      </c>
      <c r="JBE237" s="503" t="s">
        <v>830</v>
      </c>
      <c r="JBF237" s="504" t="s">
        <v>546</v>
      </c>
      <c r="JBG237" s="507"/>
      <c r="JBH237" s="506">
        <v>480</v>
      </c>
      <c r="JBI237" s="503" t="s">
        <v>1894</v>
      </c>
      <c r="JBJ237" s="766" t="s">
        <v>1895</v>
      </c>
      <c r="JBK237" s="766"/>
      <c r="JBL237" s="503" t="s">
        <v>1891</v>
      </c>
      <c r="JBM237" s="503" t="s">
        <v>830</v>
      </c>
      <c r="JBN237" s="504" t="s">
        <v>546</v>
      </c>
      <c r="JBO237" s="507"/>
      <c r="JBP237" s="506">
        <v>480</v>
      </c>
      <c r="JBQ237" s="503" t="s">
        <v>1894</v>
      </c>
      <c r="JBR237" s="766" t="s">
        <v>1895</v>
      </c>
      <c r="JBS237" s="766"/>
      <c r="JBT237" s="503" t="s">
        <v>1891</v>
      </c>
      <c r="JBU237" s="503" t="s">
        <v>830</v>
      </c>
      <c r="JBV237" s="504" t="s">
        <v>546</v>
      </c>
      <c r="JBW237" s="507"/>
      <c r="JBX237" s="506">
        <v>480</v>
      </c>
      <c r="JBY237" s="503" t="s">
        <v>1894</v>
      </c>
      <c r="JBZ237" s="766" t="s">
        <v>1895</v>
      </c>
      <c r="JCA237" s="766"/>
      <c r="JCB237" s="503" t="s">
        <v>1891</v>
      </c>
      <c r="JCC237" s="503" t="s">
        <v>830</v>
      </c>
      <c r="JCD237" s="504" t="s">
        <v>546</v>
      </c>
      <c r="JCE237" s="507"/>
      <c r="JCF237" s="506">
        <v>480</v>
      </c>
      <c r="JCG237" s="503" t="s">
        <v>1894</v>
      </c>
      <c r="JCH237" s="766" t="s">
        <v>1895</v>
      </c>
      <c r="JCI237" s="766"/>
      <c r="JCJ237" s="503" t="s">
        <v>1891</v>
      </c>
      <c r="JCK237" s="503" t="s">
        <v>830</v>
      </c>
      <c r="JCL237" s="504" t="s">
        <v>546</v>
      </c>
      <c r="JCM237" s="507"/>
      <c r="JCN237" s="506">
        <v>480</v>
      </c>
      <c r="JCO237" s="503" t="s">
        <v>1894</v>
      </c>
      <c r="JCP237" s="766" t="s">
        <v>1895</v>
      </c>
      <c r="JCQ237" s="766"/>
      <c r="JCR237" s="503" t="s">
        <v>1891</v>
      </c>
      <c r="JCS237" s="503" t="s">
        <v>830</v>
      </c>
      <c r="JCT237" s="504" t="s">
        <v>546</v>
      </c>
      <c r="JCU237" s="507"/>
      <c r="JCV237" s="506">
        <v>480</v>
      </c>
      <c r="JCW237" s="503" t="s">
        <v>1894</v>
      </c>
      <c r="JCX237" s="766" t="s">
        <v>1895</v>
      </c>
      <c r="JCY237" s="766"/>
      <c r="JCZ237" s="503" t="s">
        <v>1891</v>
      </c>
      <c r="JDA237" s="503" t="s">
        <v>830</v>
      </c>
      <c r="JDB237" s="504" t="s">
        <v>546</v>
      </c>
      <c r="JDC237" s="507"/>
      <c r="JDD237" s="506">
        <v>480</v>
      </c>
      <c r="JDE237" s="503" t="s">
        <v>1894</v>
      </c>
      <c r="JDF237" s="766" t="s">
        <v>1895</v>
      </c>
      <c r="JDG237" s="766"/>
      <c r="JDH237" s="503" t="s">
        <v>1891</v>
      </c>
      <c r="JDI237" s="503" t="s">
        <v>830</v>
      </c>
      <c r="JDJ237" s="504" t="s">
        <v>546</v>
      </c>
      <c r="JDK237" s="507"/>
      <c r="JDL237" s="506">
        <v>480</v>
      </c>
      <c r="JDM237" s="503" t="s">
        <v>1894</v>
      </c>
      <c r="JDN237" s="766" t="s">
        <v>1895</v>
      </c>
      <c r="JDO237" s="766"/>
      <c r="JDP237" s="503" t="s">
        <v>1891</v>
      </c>
      <c r="JDQ237" s="503" t="s">
        <v>830</v>
      </c>
      <c r="JDR237" s="504" t="s">
        <v>546</v>
      </c>
      <c r="JDS237" s="507"/>
      <c r="JDT237" s="506">
        <v>480</v>
      </c>
      <c r="JDU237" s="503" t="s">
        <v>1894</v>
      </c>
      <c r="JDV237" s="766" t="s">
        <v>1895</v>
      </c>
      <c r="JDW237" s="766"/>
      <c r="JDX237" s="503" t="s">
        <v>1891</v>
      </c>
      <c r="JDY237" s="503" t="s">
        <v>830</v>
      </c>
      <c r="JDZ237" s="504" t="s">
        <v>546</v>
      </c>
      <c r="JEA237" s="507"/>
      <c r="JEB237" s="506">
        <v>480</v>
      </c>
      <c r="JEC237" s="503" t="s">
        <v>1894</v>
      </c>
      <c r="JED237" s="766" t="s">
        <v>1895</v>
      </c>
      <c r="JEE237" s="766"/>
      <c r="JEF237" s="503" t="s">
        <v>1891</v>
      </c>
      <c r="JEG237" s="503" t="s">
        <v>830</v>
      </c>
      <c r="JEH237" s="504" t="s">
        <v>546</v>
      </c>
      <c r="JEI237" s="507"/>
      <c r="JEJ237" s="506">
        <v>480</v>
      </c>
      <c r="JEK237" s="503" t="s">
        <v>1894</v>
      </c>
      <c r="JEL237" s="766" t="s">
        <v>1895</v>
      </c>
      <c r="JEM237" s="766"/>
      <c r="JEN237" s="503" t="s">
        <v>1891</v>
      </c>
      <c r="JEO237" s="503" t="s">
        <v>830</v>
      </c>
      <c r="JEP237" s="504" t="s">
        <v>546</v>
      </c>
      <c r="JEQ237" s="507"/>
      <c r="JER237" s="506">
        <v>480</v>
      </c>
      <c r="JES237" s="503" t="s">
        <v>1894</v>
      </c>
      <c r="JET237" s="766" t="s">
        <v>1895</v>
      </c>
      <c r="JEU237" s="766"/>
      <c r="JEV237" s="503" t="s">
        <v>1891</v>
      </c>
      <c r="JEW237" s="503" t="s">
        <v>830</v>
      </c>
      <c r="JEX237" s="504" t="s">
        <v>546</v>
      </c>
      <c r="JEY237" s="507"/>
      <c r="JEZ237" s="506">
        <v>480</v>
      </c>
      <c r="JFA237" s="503" t="s">
        <v>1894</v>
      </c>
      <c r="JFB237" s="766" t="s">
        <v>1895</v>
      </c>
      <c r="JFC237" s="766"/>
      <c r="JFD237" s="503" t="s">
        <v>1891</v>
      </c>
      <c r="JFE237" s="503" t="s">
        <v>830</v>
      </c>
      <c r="JFF237" s="504" t="s">
        <v>546</v>
      </c>
      <c r="JFG237" s="507"/>
      <c r="JFH237" s="506">
        <v>480</v>
      </c>
      <c r="JFI237" s="503" t="s">
        <v>1894</v>
      </c>
      <c r="JFJ237" s="766" t="s">
        <v>1895</v>
      </c>
      <c r="JFK237" s="766"/>
      <c r="JFL237" s="503" t="s">
        <v>1891</v>
      </c>
      <c r="JFM237" s="503" t="s">
        <v>830</v>
      </c>
      <c r="JFN237" s="504" t="s">
        <v>546</v>
      </c>
      <c r="JFO237" s="507"/>
      <c r="JFP237" s="506">
        <v>480</v>
      </c>
      <c r="JFQ237" s="503" t="s">
        <v>1894</v>
      </c>
      <c r="JFR237" s="766" t="s">
        <v>1895</v>
      </c>
      <c r="JFS237" s="766"/>
      <c r="JFT237" s="503" t="s">
        <v>1891</v>
      </c>
      <c r="JFU237" s="503" t="s">
        <v>830</v>
      </c>
      <c r="JFV237" s="504" t="s">
        <v>546</v>
      </c>
      <c r="JFW237" s="507"/>
      <c r="JFX237" s="506">
        <v>480</v>
      </c>
      <c r="JFY237" s="503" t="s">
        <v>1894</v>
      </c>
      <c r="JFZ237" s="766" t="s">
        <v>1895</v>
      </c>
      <c r="JGA237" s="766"/>
      <c r="JGB237" s="503" t="s">
        <v>1891</v>
      </c>
      <c r="JGC237" s="503" t="s">
        <v>830</v>
      </c>
      <c r="JGD237" s="504" t="s">
        <v>546</v>
      </c>
      <c r="JGE237" s="507"/>
      <c r="JGF237" s="506">
        <v>480</v>
      </c>
      <c r="JGG237" s="503" t="s">
        <v>1894</v>
      </c>
      <c r="JGH237" s="766" t="s">
        <v>1895</v>
      </c>
      <c r="JGI237" s="766"/>
      <c r="JGJ237" s="503" t="s">
        <v>1891</v>
      </c>
      <c r="JGK237" s="503" t="s">
        <v>830</v>
      </c>
      <c r="JGL237" s="504" t="s">
        <v>546</v>
      </c>
      <c r="JGM237" s="507"/>
      <c r="JGN237" s="506">
        <v>480</v>
      </c>
      <c r="JGO237" s="503" t="s">
        <v>1894</v>
      </c>
      <c r="JGP237" s="766" t="s">
        <v>1895</v>
      </c>
      <c r="JGQ237" s="766"/>
      <c r="JGR237" s="503" t="s">
        <v>1891</v>
      </c>
      <c r="JGS237" s="503" t="s">
        <v>830</v>
      </c>
      <c r="JGT237" s="504" t="s">
        <v>546</v>
      </c>
      <c r="JGU237" s="507"/>
      <c r="JGV237" s="506">
        <v>480</v>
      </c>
      <c r="JGW237" s="503" t="s">
        <v>1894</v>
      </c>
      <c r="JGX237" s="766" t="s">
        <v>1895</v>
      </c>
      <c r="JGY237" s="766"/>
      <c r="JGZ237" s="503" t="s">
        <v>1891</v>
      </c>
      <c r="JHA237" s="503" t="s">
        <v>830</v>
      </c>
      <c r="JHB237" s="504" t="s">
        <v>546</v>
      </c>
      <c r="JHC237" s="507"/>
      <c r="JHD237" s="506">
        <v>480</v>
      </c>
      <c r="JHE237" s="503" t="s">
        <v>1894</v>
      </c>
      <c r="JHF237" s="766" t="s">
        <v>1895</v>
      </c>
      <c r="JHG237" s="766"/>
      <c r="JHH237" s="503" t="s">
        <v>1891</v>
      </c>
      <c r="JHI237" s="503" t="s">
        <v>830</v>
      </c>
      <c r="JHJ237" s="504" t="s">
        <v>546</v>
      </c>
      <c r="JHK237" s="507"/>
      <c r="JHL237" s="506">
        <v>480</v>
      </c>
      <c r="JHM237" s="503" t="s">
        <v>1894</v>
      </c>
      <c r="JHN237" s="766" t="s">
        <v>1895</v>
      </c>
      <c r="JHO237" s="766"/>
      <c r="JHP237" s="503" t="s">
        <v>1891</v>
      </c>
      <c r="JHQ237" s="503" t="s">
        <v>830</v>
      </c>
      <c r="JHR237" s="504" t="s">
        <v>546</v>
      </c>
      <c r="JHS237" s="507"/>
      <c r="JHT237" s="506">
        <v>480</v>
      </c>
      <c r="JHU237" s="503" t="s">
        <v>1894</v>
      </c>
      <c r="JHV237" s="766" t="s">
        <v>1895</v>
      </c>
      <c r="JHW237" s="766"/>
      <c r="JHX237" s="503" t="s">
        <v>1891</v>
      </c>
      <c r="JHY237" s="503" t="s">
        <v>830</v>
      </c>
      <c r="JHZ237" s="504" t="s">
        <v>546</v>
      </c>
      <c r="JIA237" s="507"/>
      <c r="JIB237" s="506">
        <v>480</v>
      </c>
      <c r="JIC237" s="503" t="s">
        <v>1894</v>
      </c>
      <c r="JID237" s="766" t="s">
        <v>1895</v>
      </c>
      <c r="JIE237" s="766"/>
      <c r="JIF237" s="503" t="s">
        <v>1891</v>
      </c>
      <c r="JIG237" s="503" t="s">
        <v>830</v>
      </c>
      <c r="JIH237" s="504" t="s">
        <v>546</v>
      </c>
      <c r="JII237" s="507"/>
      <c r="JIJ237" s="506">
        <v>480</v>
      </c>
      <c r="JIK237" s="503" t="s">
        <v>1894</v>
      </c>
      <c r="JIL237" s="766" t="s">
        <v>1895</v>
      </c>
      <c r="JIM237" s="766"/>
      <c r="JIN237" s="503" t="s">
        <v>1891</v>
      </c>
      <c r="JIO237" s="503" t="s">
        <v>830</v>
      </c>
      <c r="JIP237" s="504" t="s">
        <v>546</v>
      </c>
      <c r="JIQ237" s="507"/>
      <c r="JIR237" s="506">
        <v>480</v>
      </c>
      <c r="JIS237" s="503" t="s">
        <v>1894</v>
      </c>
      <c r="JIT237" s="766" t="s">
        <v>1895</v>
      </c>
      <c r="JIU237" s="766"/>
      <c r="JIV237" s="503" t="s">
        <v>1891</v>
      </c>
      <c r="JIW237" s="503" t="s">
        <v>830</v>
      </c>
      <c r="JIX237" s="504" t="s">
        <v>546</v>
      </c>
      <c r="JIY237" s="507"/>
      <c r="JIZ237" s="506">
        <v>480</v>
      </c>
      <c r="JJA237" s="503" t="s">
        <v>1894</v>
      </c>
      <c r="JJB237" s="766" t="s">
        <v>1895</v>
      </c>
      <c r="JJC237" s="766"/>
      <c r="JJD237" s="503" t="s">
        <v>1891</v>
      </c>
      <c r="JJE237" s="503" t="s">
        <v>830</v>
      </c>
      <c r="JJF237" s="504" t="s">
        <v>546</v>
      </c>
      <c r="JJG237" s="507"/>
      <c r="JJH237" s="506">
        <v>480</v>
      </c>
      <c r="JJI237" s="503" t="s">
        <v>1894</v>
      </c>
      <c r="JJJ237" s="766" t="s">
        <v>1895</v>
      </c>
      <c r="JJK237" s="766"/>
      <c r="JJL237" s="503" t="s">
        <v>1891</v>
      </c>
      <c r="JJM237" s="503" t="s">
        <v>830</v>
      </c>
      <c r="JJN237" s="504" t="s">
        <v>546</v>
      </c>
      <c r="JJO237" s="507"/>
      <c r="JJP237" s="506">
        <v>480</v>
      </c>
      <c r="JJQ237" s="503" t="s">
        <v>1894</v>
      </c>
      <c r="JJR237" s="766" t="s">
        <v>1895</v>
      </c>
      <c r="JJS237" s="766"/>
      <c r="JJT237" s="503" t="s">
        <v>1891</v>
      </c>
      <c r="JJU237" s="503" t="s">
        <v>830</v>
      </c>
      <c r="JJV237" s="504" t="s">
        <v>546</v>
      </c>
      <c r="JJW237" s="507"/>
      <c r="JJX237" s="506">
        <v>480</v>
      </c>
      <c r="JJY237" s="503" t="s">
        <v>1894</v>
      </c>
      <c r="JJZ237" s="766" t="s">
        <v>1895</v>
      </c>
      <c r="JKA237" s="766"/>
      <c r="JKB237" s="503" t="s">
        <v>1891</v>
      </c>
      <c r="JKC237" s="503" t="s">
        <v>830</v>
      </c>
      <c r="JKD237" s="504" t="s">
        <v>546</v>
      </c>
      <c r="JKE237" s="507"/>
      <c r="JKF237" s="506">
        <v>480</v>
      </c>
      <c r="JKG237" s="503" t="s">
        <v>1894</v>
      </c>
      <c r="JKH237" s="766" t="s">
        <v>1895</v>
      </c>
      <c r="JKI237" s="766"/>
      <c r="JKJ237" s="503" t="s">
        <v>1891</v>
      </c>
      <c r="JKK237" s="503" t="s">
        <v>830</v>
      </c>
      <c r="JKL237" s="504" t="s">
        <v>546</v>
      </c>
      <c r="JKM237" s="507"/>
      <c r="JKN237" s="506">
        <v>480</v>
      </c>
      <c r="JKO237" s="503" t="s">
        <v>1894</v>
      </c>
      <c r="JKP237" s="766" t="s">
        <v>1895</v>
      </c>
      <c r="JKQ237" s="766"/>
      <c r="JKR237" s="503" t="s">
        <v>1891</v>
      </c>
      <c r="JKS237" s="503" t="s">
        <v>830</v>
      </c>
      <c r="JKT237" s="504" t="s">
        <v>546</v>
      </c>
      <c r="JKU237" s="507"/>
      <c r="JKV237" s="506">
        <v>480</v>
      </c>
      <c r="JKW237" s="503" t="s">
        <v>1894</v>
      </c>
      <c r="JKX237" s="766" t="s">
        <v>1895</v>
      </c>
      <c r="JKY237" s="766"/>
      <c r="JKZ237" s="503" t="s">
        <v>1891</v>
      </c>
      <c r="JLA237" s="503" t="s">
        <v>830</v>
      </c>
      <c r="JLB237" s="504" t="s">
        <v>546</v>
      </c>
      <c r="JLC237" s="507"/>
      <c r="JLD237" s="506">
        <v>480</v>
      </c>
      <c r="JLE237" s="503" t="s">
        <v>1894</v>
      </c>
      <c r="JLF237" s="766" t="s">
        <v>1895</v>
      </c>
      <c r="JLG237" s="766"/>
      <c r="JLH237" s="503" t="s">
        <v>1891</v>
      </c>
      <c r="JLI237" s="503" t="s">
        <v>830</v>
      </c>
      <c r="JLJ237" s="504" t="s">
        <v>546</v>
      </c>
      <c r="JLK237" s="507"/>
      <c r="JLL237" s="506">
        <v>480</v>
      </c>
      <c r="JLM237" s="503" t="s">
        <v>1894</v>
      </c>
      <c r="JLN237" s="766" t="s">
        <v>1895</v>
      </c>
      <c r="JLO237" s="766"/>
      <c r="JLP237" s="503" t="s">
        <v>1891</v>
      </c>
      <c r="JLQ237" s="503" t="s">
        <v>830</v>
      </c>
      <c r="JLR237" s="504" t="s">
        <v>546</v>
      </c>
      <c r="JLS237" s="507"/>
      <c r="JLT237" s="506">
        <v>480</v>
      </c>
      <c r="JLU237" s="503" t="s">
        <v>1894</v>
      </c>
      <c r="JLV237" s="766" t="s">
        <v>1895</v>
      </c>
      <c r="JLW237" s="766"/>
      <c r="JLX237" s="503" t="s">
        <v>1891</v>
      </c>
      <c r="JLY237" s="503" t="s">
        <v>830</v>
      </c>
      <c r="JLZ237" s="504" t="s">
        <v>546</v>
      </c>
      <c r="JMA237" s="507"/>
      <c r="JMB237" s="506">
        <v>480</v>
      </c>
      <c r="JMC237" s="503" t="s">
        <v>1894</v>
      </c>
      <c r="JMD237" s="766" t="s">
        <v>1895</v>
      </c>
      <c r="JME237" s="766"/>
      <c r="JMF237" s="503" t="s">
        <v>1891</v>
      </c>
      <c r="JMG237" s="503" t="s">
        <v>830</v>
      </c>
      <c r="JMH237" s="504" t="s">
        <v>546</v>
      </c>
      <c r="JMI237" s="507"/>
      <c r="JMJ237" s="506">
        <v>480</v>
      </c>
      <c r="JMK237" s="503" t="s">
        <v>1894</v>
      </c>
      <c r="JML237" s="766" t="s">
        <v>1895</v>
      </c>
      <c r="JMM237" s="766"/>
      <c r="JMN237" s="503" t="s">
        <v>1891</v>
      </c>
      <c r="JMO237" s="503" t="s">
        <v>830</v>
      </c>
      <c r="JMP237" s="504" t="s">
        <v>546</v>
      </c>
      <c r="JMQ237" s="507"/>
      <c r="JMR237" s="506">
        <v>480</v>
      </c>
      <c r="JMS237" s="503" t="s">
        <v>1894</v>
      </c>
      <c r="JMT237" s="766" t="s">
        <v>1895</v>
      </c>
      <c r="JMU237" s="766"/>
      <c r="JMV237" s="503" t="s">
        <v>1891</v>
      </c>
      <c r="JMW237" s="503" t="s">
        <v>830</v>
      </c>
      <c r="JMX237" s="504" t="s">
        <v>546</v>
      </c>
      <c r="JMY237" s="507"/>
      <c r="JMZ237" s="506">
        <v>480</v>
      </c>
      <c r="JNA237" s="503" t="s">
        <v>1894</v>
      </c>
      <c r="JNB237" s="766" t="s">
        <v>1895</v>
      </c>
      <c r="JNC237" s="766"/>
      <c r="JND237" s="503" t="s">
        <v>1891</v>
      </c>
      <c r="JNE237" s="503" t="s">
        <v>830</v>
      </c>
      <c r="JNF237" s="504" t="s">
        <v>546</v>
      </c>
      <c r="JNG237" s="507"/>
      <c r="JNH237" s="506">
        <v>480</v>
      </c>
      <c r="JNI237" s="503" t="s">
        <v>1894</v>
      </c>
      <c r="JNJ237" s="766" t="s">
        <v>1895</v>
      </c>
      <c r="JNK237" s="766"/>
      <c r="JNL237" s="503" t="s">
        <v>1891</v>
      </c>
      <c r="JNM237" s="503" t="s">
        <v>830</v>
      </c>
      <c r="JNN237" s="504" t="s">
        <v>546</v>
      </c>
      <c r="JNO237" s="507"/>
      <c r="JNP237" s="506">
        <v>480</v>
      </c>
      <c r="JNQ237" s="503" t="s">
        <v>1894</v>
      </c>
      <c r="JNR237" s="766" t="s">
        <v>1895</v>
      </c>
      <c r="JNS237" s="766"/>
      <c r="JNT237" s="503" t="s">
        <v>1891</v>
      </c>
      <c r="JNU237" s="503" t="s">
        <v>830</v>
      </c>
      <c r="JNV237" s="504" t="s">
        <v>546</v>
      </c>
      <c r="JNW237" s="507"/>
      <c r="JNX237" s="506">
        <v>480</v>
      </c>
      <c r="JNY237" s="503" t="s">
        <v>1894</v>
      </c>
      <c r="JNZ237" s="766" t="s">
        <v>1895</v>
      </c>
      <c r="JOA237" s="766"/>
      <c r="JOB237" s="503" t="s">
        <v>1891</v>
      </c>
      <c r="JOC237" s="503" t="s">
        <v>830</v>
      </c>
      <c r="JOD237" s="504" t="s">
        <v>546</v>
      </c>
      <c r="JOE237" s="507"/>
      <c r="JOF237" s="506">
        <v>480</v>
      </c>
      <c r="JOG237" s="503" t="s">
        <v>1894</v>
      </c>
      <c r="JOH237" s="766" t="s">
        <v>1895</v>
      </c>
      <c r="JOI237" s="766"/>
      <c r="JOJ237" s="503" t="s">
        <v>1891</v>
      </c>
      <c r="JOK237" s="503" t="s">
        <v>830</v>
      </c>
      <c r="JOL237" s="504" t="s">
        <v>546</v>
      </c>
      <c r="JOM237" s="507"/>
      <c r="JON237" s="506">
        <v>480</v>
      </c>
      <c r="JOO237" s="503" t="s">
        <v>1894</v>
      </c>
      <c r="JOP237" s="766" t="s">
        <v>1895</v>
      </c>
      <c r="JOQ237" s="766"/>
      <c r="JOR237" s="503" t="s">
        <v>1891</v>
      </c>
      <c r="JOS237" s="503" t="s">
        <v>830</v>
      </c>
      <c r="JOT237" s="504" t="s">
        <v>546</v>
      </c>
      <c r="JOU237" s="507"/>
      <c r="JOV237" s="506">
        <v>480</v>
      </c>
      <c r="JOW237" s="503" t="s">
        <v>1894</v>
      </c>
      <c r="JOX237" s="766" t="s">
        <v>1895</v>
      </c>
      <c r="JOY237" s="766"/>
      <c r="JOZ237" s="503" t="s">
        <v>1891</v>
      </c>
      <c r="JPA237" s="503" t="s">
        <v>830</v>
      </c>
      <c r="JPB237" s="504" t="s">
        <v>546</v>
      </c>
      <c r="JPC237" s="507"/>
      <c r="JPD237" s="506">
        <v>480</v>
      </c>
      <c r="JPE237" s="503" t="s">
        <v>1894</v>
      </c>
      <c r="JPF237" s="766" t="s">
        <v>1895</v>
      </c>
      <c r="JPG237" s="766"/>
      <c r="JPH237" s="503" t="s">
        <v>1891</v>
      </c>
      <c r="JPI237" s="503" t="s">
        <v>830</v>
      </c>
      <c r="JPJ237" s="504" t="s">
        <v>546</v>
      </c>
      <c r="JPK237" s="507"/>
      <c r="JPL237" s="506">
        <v>480</v>
      </c>
      <c r="JPM237" s="503" t="s">
        <v>1894</v>
      </c>
      <c r="JPN237" s="766" t="s">
        <v>1895</v>
      </c>
      <c r="JPO237" s="766"/>
      <c r="JPP237" s="503" t="s">
        <v>1891</v>
      </c>
      <c r="JPQ237" s="503" t="s">
        <v>830</v>
      </c>
      <c r="JPR237" s="504" t="s">
        <v>546</v>
      </c>
      <c r="JPS237" s="507"/>
      <c r="JPT237" s="506">
        <v>480</v>
      </c>
      <c r="JPU237" s="503" t="s">
        <v>1894</v>
      </c>
      <c r="JPV237" s="766" t="s">
        <v>1895</v>
      </c>
      <c r="JPW237" s="766"/>
      <c r="JPX237" s="503" t="s">
        <v>1891</v>
      </c>
      <c r="JPY237" s="503" t="s">
        <v>830</v>
      </c>
      <c r="JPZ237" s="504" t="s">
        <v>546</v>
      </c>
      <c r="JQA237" s="507"/>
      <c r="JQB237" s="506">
        <v>480</v>
      </c>
      <c r="JQC237" s="503" t="s">
        <v>1894</v>
      </c>
      <c r="JQD237" s="766" t="s">
        <v>1895</v>
      </c>
      <c r="JQE237" s="766"/>
      <c r="JQF237" s="503" t="s">
        <v>1891</v>
      </c>
      <c r="JQG237" s="503" t="s">
        <v>830</v>
      </c>
      <c r="JQH237" s="504" t="s">
        <v>546</v>
      </c>
      <c r="JQI237" s="507"/>
      <c r="JQJ237" s="506">
        <v>480</v>
      </c>
      <c r="JQK237" s="503" t="s">
        <v>1894</v>
      </c>
      <c r="JQL237" s="766" t="s">
        <v>1895</v>
      </c>
      <c r="JQM237" s="766"/>
      <c r="JQN237" s="503" t="s">
        <v>1891</v>
      </c>
      <c r="JQO237" s="503" t="s">
        <v>830</v>
      </c>
      <c r="JQP237" s="504" t="s">
        <v>546</v>
      </c>
      <c r="JQQ237" s="507"/>
      <c r="JQR237" s="506">
        <v>480</v>
      </c>
      <c r="JQS237" s="503" t="s">
        <v>1894</v>
      </c>
      <c r="JQT237" s="766" t="s">
        <v>1895</v>
      </c>
      <c r="JQU237" s="766"/>
      <c r="JQV237" s="503" t="s">
        <v>1891</v>
      </c>
      <c r="JQW237" s="503" t="s">
        <v>830</v>
      </c>
      <c r="JQX237" s="504" t="s">
        <v>546</v>
      </c>
      <c r="JQY237" s="507"/>
      <c r="JQZ237" s="506">
        <v>480</v>
      </c>
      <c r="JRA237" s="503" t="s">
        <v>1894</v>
      </c>
      <c r="JRB237" s="766" t="s">
        <v>1895</v>
      </c>
      <c r="JRC237" s="766"/>
      <c r="JRD237" s="503" t="s">
        <v>1891</v>
      </c>
      <c r="JRE237" s="503" t="s">
        <v>830</v>
      </c>
      <c r="JRF237" s="504" t="s">
        <v>546</v>
      </c>
      <c r="JRG237" s="507"/>
      <c r="JRH237" s="506">
        <v>480</v>
      </c>
      <c r="JRI237" s="503" t="s">
        <v>1894</v>
      </c>
      <c r="JRJ237" s="766" t="s">
        <v>1895</v>
      </c>
      <c r="JRK237" s="766"/>
      <c r="JRL237" s="503" t="s">
        <v>1891</v>
      </c>
      <c r="JRM237" s="503" t="s">
        <v>830</v>
      </c>
      <c r="JRN237" s="504" t="s">
        <v>546</v>
      </c>
      <c r="JRO237" s="507"/>
      <c r="JRP237" s="506">
        <v>480</v>
      </c>
      <c r="JRQ237" s="503" t="s">
        <v>1894</v>
      </c>
      <c r="JRR237" s="766" t="s">
        <v>1895</v>
      </c>
      <c r="JRS237" s="766"/>
      <c r="JRT237" s="503" t="s">
        <v>1891</v>
      </c>
      <c r="JRU237" s="503" t="s">
        <v>830</v>
      </c>
      <c r="JRV237" s="504" t="s">
        <v>546</v>
      </c>
      <c r="JRW237" s="507"/>
      <c r="JRX237" s="506">
        <v>480</v>
      </c>
      <c r="JRY237" s="503" t="s">
        <v>1894</v>
      </c>
      <c r="JRZ237" s="766" t="s">
        <v>1895</v>
      </c>
      <c r="JSA237" s="766"/>
      <c r="JSB237" s="503" t="s">
        <v>1891</v>
      </c>
      <c r="JSC237" s="503" t="s">
        <v>830</v>
      </c>
      <c r="JSD237" s="504" t="s">
        <v>546</v>
      </c>
      <c r="JSE237" s="507"/>
      <c r="JSF237" s="506">
        <v>480</v>
      </c>
      <c r="JSG237" s="503" t="s">
        <v>1894</v>
      </c>
      <c r="JSH237" s="766" t="s">
        <v>1895</v>
      </c>
      <c r="JSI237" s="766"/>
      <c r="JSJ237" s="503" t="s">
        <v>1891</v>
      </c>
      <c r="JSK237" s="503" t="s">
        <v>830</v>
      </c>
      <c r="JSL237" s="504" t="s">
        <v>546</v>
      </c>
      <c r="JSM237" s="507"/>
      <c r="JSN237" s="506">
        <v>480</v>
      </c>
      <c r="JSO237" s="503" t="s">
        <v>1894</v>
      </c>
      <c r="JSP237" s="766" t="s">
        <v>1895</v>
      </c>
      <c r="JSQ237" s="766"/>
      <c r="JSR237" s="503" t="s">
        <v>1891</v>
      </c>
      <c r="JSS237" s="503" t="s">
        <v>830</v>
      </c>
      <c r="JST237" s="504" t="s">
        <v>546</v>
      </c>
      <c r="JSU237" s="507"/>
      <c r="JSV237" s="506">
        <v>480</v>
      </c>
      <c r="JSW237" s="503" t="s">
        <v>1894</v>
      </c>
      <c r="JSX237" s="766" t="s">
        <v>1895</v>
      </c>
      <c r="JSY237" s="766"/>
      <c r="JSZ237" s="503" t="s">
        <v>1891</v>
      </c>
      <c r="JTA237" s="503" t="s">
        <v>830</v>
      </c>
      <c r="JTB237" s="504" t="s">
        <v>546</v>
      </c>
      <c r="JTC237" s="507"/>
      <c r="JTD237" s="506">
        <v>480</v>
      </c>
      <c r="JTE237" s="503" t="s">
        <v>1894</v>
      </c>
      <c r="JTF237" s="766" t="s">
        <v>1895</v>
      </c>
      <c r="JTG237" s="766"/>
      <c r="JTH237" s="503" t="s">
        <v>1891</v>
      </c>
      <c r="JTI237" s="503" t="s">
        <v>830</v>
      </c>
      <c r="JTJ237" s="504" t="s">
        <v>546</v>
      </c>
      <c r="JTK237" s="507"/>
      <c r="JTL237" s="506">
        <v>480</v>
      </c>
      <c r="JTM237" s="503" t="s">
        <v>1894</v>
      </c>
      <c r="JTN237" s="766" t="s">
        <v>1895</v>
      </c>
      <c r="JTO237" s="766"/>
      <c r="JTP237" s="503" t="s">
        <v>1891</v>
      </c>
      <c r="JTQ237" s="503" t="s">
        <v>830</v>
      </c>
      <c r="JTR237" s="504" t="s">
        <v>546</v>
      </c>
      <c r="JTS237" s="507"/>
      <c r="JTT237" s="506">
        <v>480</v>
      </c>
      <c r="JTU237" s="503" t="s">
        <v>1894</v>
      </c>
      <c r="JTV237" s="766" t="s">
        <v>1895</v>
      </c>
      <c r="JTW237" s="766"/>
      <c r="JTX237" s="503" t="s">
        <v>1891</v>
      </c>
      <c r="JTY237" s="503" t="s">
        <v>830</v>
      </c>
      <c r="JTZ237" s="504" t="s">
        <v>546</v>
      </c>
      <c r="JUA237" s="507"/>
      <c r="JUB237" s="506">
        <v>480</v>
      </c>
      <c r="JUC237" s="503" t="s">
        <v>1894</v>
      </c>
      <c r="JUD237" s="766" t="s">
        <v>1895</v>
      </c>
      <c r="JUE237" s="766"/>
      <c r="JUF237" s="503" t="s">
        <v>1891</v>
      </c>
      <c r="JUG237" s="503" t="s">
        <v>830</v>
      </c>
      <c r="JUH237" s="504" t="s">
        <v>546</v>
      </c>
      <c r="JUI237" s="507"/>
      <c r="JUJ237" s="506">
        <v>480</v>
      </c>
      <c r="JUK237" s="503" t="s">
        <v>1894</v>
      </c>
      <c r="JUL237" s="766" t="s">
        <v>1895</v>
      </c>
      <c r="JUM237" s="766"/>
      <c r="JUN237" s="503" t="s">
        <v>1891</v>
      </c>
      <c r="JUO237" s="503" t="s">
        <v>830</v>
      </c>
      <c r="JUP237" s="504" t="s">
        <v>546</v>
      </c>
      <c r="JUQ237" s="507"/>
      <c r="JUR237" s="506">
        <v>480</v>
      </c>
      <c r="JUS237" s="503" t="s">
        <v>1894</v>
      </c>
      <c r="JUT237" s="766" t="s">
        <v>1895</v>
      </c>
      <c r="JUU237" s="766"/>
      <c r="JUV237" s="503" t="s">
        <v>1891</v>
      </c>
      <c r="JUW237" s="503" t="s">
        <v>830</v>
      </c>
      <c r="JUX237" s="504" t="s">
        <v>546</v>
      </c>
      <c r="JUY237" s="507"/>
      <c r="JUZ237" s="506">
        <v>480</v>
      </c>
      <c r="JVA237" s="503" t="s">
        <v>1894</v>
      </c>
      <c r="JVB237" s="766" t="s">
        <v>1895</v>
      </c>
      <c r="JVC237" s="766"/>
      <c r="JVD237" s="503" t="s">
        <v>1891</v>
      </c>
      <c r="JVE237" s="503" t="s">
        <v>830</v>
      </c>
      <c r="JVF237" s="504" t="s">
        <v>546</v>
      </c>
      <c r="JVG237" s="507"/>
      <c r="JVH237" s="506">
        <v>480</v>
      </c>
      <c r="JVI237" s="503" t="s">
        <v>1894</v>
      </c>
      <c r="JVJ237" s="766" t="s">
        <v>1895</v>
      </c>
      <c r="JVK237" s="766"/>
      <c r="JVL237" s="503" t="s">
        <v>1891</v>
      </c>
      <c r="JVM237" s="503" t="s">
        <v>830</v>
      </c>
      <c r="JVN237" s="504" t="s">
        <v>546</v>
      </c>
      <c r="JVO237" s="507"/>
      <c r="JVP237" s="506">
        <v>480</v>
      </c>
      <c r="JVQ237" s="503" t="s">
        <v>1894</v>
      </c>
      <c r="JVR237" s="766" t="s">
        <v>1895</v>
      </c>
      <c r="JVS237" s="766"/>
      <c r="JVT237" s="503" t="s">
        <v>1891</v>
      </c>
      <c r="JVU237" s="503" t="s">
        <v>830</v>
      </c>
      <c r="JVV237" s="504" t="s">
        <v>546</v>
      </c>
      <c r="JVW237" s="507"/>
      <c r="JVX237" s="506">
        <v>480</v>
      </c>
      <c r="JVY237" s="503" t="s">
        <v>1894</v>
      </c>
      <c r="JVZ237" s="766" t="s">
        <v>1895</v>
      </c>
      <c r="JWA237" s="766"/>
      <c r="JWB237" s="503" t="s">
        <v>1891</v>
      </c>
      <c r="JWC237" s="503" t="s">
        <v>830</v>
      </c>
      <c r="JWD237" s="504" t="s">
        <v>546</v>
      </c>
      <c r="JWE237" s="507"/>
      <c r="JWF237" s="506">
        <v>480</v>
      </c>
      <c r="JWG237" s="503" t="s">
        <v>1894</v>
      </c>
      <c r="JWH237" s="766" t="s">
        <v>1895</v>
      </c>
      <c r="JWI237" s="766"/>
      <c r="JWJ237" s="503" t="s">
        <v>1891</v>
      </c>
      <c r="JWK237" s="503" t="s">
        <v>830</v>
      </c>
      <c r="JWL237" s="504" t="s">
        <v>546</v>
      </c>
      <c r="JWM237" s="507"/>
      <c r="JWN237" s="506">
        <v>480</v>
      </c>
      <c r="JWO237" s="503" t="s">
        <v>1894</v>
      </c>
      <c r="JWP237" s="766" t="s">
        <v>1895</v>
      </c>
      <c r="JWQ237" s="766"/>
      <c r="JWR237" s="503" t="s">
        <v>1891</v>
      </c>
      <c r="JWS237" s="503" t="s">
        <v>830</v>
      </c>
      <c r="JWT237" s="504" t="s">
        <v>546</v>
      </c>
      <c r="JWU237" s="507"/>
      <c r="JWV237" s="506">
        <v>480</v>
      </c>
      <c r="JWW237" s="503" t="s">
        <v>1894</v>
      </c>
      <c r="JWX237" s="766" t="s">
        <v>1895</v>
      </c>
      <c r="JWY237" s="766"/>
      <c r="JWZ237" s="503" t="s">
        <v>1891</v>
      </c>
      <c r="JXA237" s="503" t="s">
        <v>830</v>
      </c>
      <c r="JXB237" s="504" t="s">
        <v>546</v>
      </c>
      <c r="JXC237" s="507"/>
      <c r="JXD237" s="506">
        <v>480</v>
      </c>
      <c r="JXE237" s="503" t="s">
        <v>1894</v>
      </c>
      <c r="JXF237" s="766" t="s">
        <v>1895</v>
      </c>
      <c r="JXG237" s="766"/>
      <c r="JXH237" s="503" t="s">
        <v>1891</v>
      </c>
      <c r="JXI237" s="503" t="s">
        <v>830</v>
      </c>
      <c r="JXJ237" s="504" t="s">
        <v>546</v>
      </c>
      <c r="JXK237" s="507"/>
      <c r="JXL237" s="506">
        <v>480</v>
      </c>
      <c r="JXM237" s="503" t="s">
        <v>1894</v>
      </c>
      <c r="JXN237" s="766" t="s">
        <v>1895</v>
      </c>
      <c r="JXO237" s="766"/>
      <c r="JXP237" s="503" t="s">
        <v>1891</v>
      </c>
      <c r="JXQ237" s="503" t="s">
        <v>830</v>
      </c>
      <c r="JXR237" s="504" t="s">
        <v>546</v>
      </c>
      <c r="JXS237" s="507"/>
      <c r="JXT237" s="506">
        <v>480</v>
      </c>
      <c r="JXU237" s="503" t="s">
        <v>1894</v>
      </c>
      <c r="JXV237" s="766" t="s">
        <v>1895</v>
      </c>
      <c r="JXW237" s="766"/>
      <c r="JXX237" s="503" t="s">
        <v>1891</v>
      </c>
      <c r="JXY237" s="503" t="s">
        <v>830</v>
      </c>
      <c r="JXZ237" s="504" t="s">
        <v>546</v>
      </c>
      <c r="JYA237" s="507"/>
      <c r="JYB237" s="506">
        <v>480</v>
      </c>
      <c r="JYC237" s="503" t="s">
        <v>1894</v>
      </c>
      <c r="JYD237" s="766" t="s">
        <v>1895</v>
      </c>
      <c r="JYE237" s="766"/>
      <c r="JYF237" s="503" t="s">
        <v>1891</v>
      </c>
      <c r="JYG237" s="503" t="s">
        <v>830</v>
      </c>
      <c r="JYH237" s="504" t="s">
        <v>546</v>
      </c>
      <c r="JYI237" s="507"/>
      <c r="JYJ237" s="506">
        <v>480</v>
      </c>
      <c r="JYK237" s="503" t="s">
        <v>1894</v>
      </c>
      <c r="JYL237" s="766" t="s">
        <v>1895</v>
      </c>
      <c r="JYM237" s="766"/>
      <c r="JYN237" s="503" t="s">
        <v>1891</v>
      </c>
      <c r="JYO237" s="503" t="s">
        <v>830</v>
      </c>
      <c r="JYP237" s="504" t="s">
        <v>546</v>
      </c>
      <c r="JYQ237" s="507"/>
      <c r="JYR237" s="506">
        <v>480</v>
      </c>
      <c r="JYS237" s="503" t="s">
        <v>1894</v>
      </c>
      <c r="JYT237" s="766" t="s">
        <v>1895</v>
      </c>
      <c r="JYU237" s="766"/>
      <c r="JYV237" s="503" t="s">
        <v>1891</v>
      </c>
      <c r="JYW237" s="503" t="s">
        <v>830</v>
      </c>
      <c r="JYX237" s="504" t="s">
        <v>546</v>
      </c>
      <c r="JYY237" s="507"/>
      <c r="JYZ237" s="506">
        <v>480</v>
      </c>
      <c r="JZA237" s="503" t="s">
        <v>1894</v>
      </c>
      <c r="JZB237" s="766" t="s">
        <v>1895</v>
      </c>
      <c r="JZC237" s="766"/>
      <c r="JZD237" s="503" t="s">
        <v>1891</v>
      </c>
      <c r="JZE237" s="503" t="s">
        <v>830</v>
      </c>
      <c r="JZF237" s="504" t="s">
        <v>546</v>
      </c>
      <c r="JZG237" s="507"/>
      <c r="JZH237" s="506">
        <v>480</v>
      </c>
      <c r="JZI237" s="503" t="s">
        <v>1894</v>
      </c>
      <c r="JZJ237" s="766" t="s">
        <v>1895</v>
      </c>
      <c r="JZK237" s="766"/>
      <c r="JZL237" s="503" t="s">
        <v>1891</v>
      </c>
      <c r="JZM237" s="503" t="s">
        <v>830</v>
      </c>
      <c r="JZN237" s="504" t="s">
        <v>546</v>
      </c>
      <c r="JZO237" s="507"/>
      <c r="JZP237" s="506">
        <v>480</v>
      </c>
      <c r="JZQ237" s="503" t="s">
        <v>1894</v>
      </c>
      <c r="JZR237" s="766" t="s">
        <v>1895</v>
      </c>
      <c r="JZS237" s="766"/>
      <c r="JZT237" s="503" t="s">
        <v>1891</v>
      </c>
      <c r="JZU237" s="503" t="s">
        <v>830</v>
      </c>
      <c r="JZV237" s="504" t="s">
        <v>546</v>
      </c>
      <c r="JZW237" s="507"/>
      <c r="JZX237" s="506">
        <v>480</v>
      </c>
      <c r="JZY237" s="503" t="s">
        <v>1894</v>
      </c>
      <c r="JZZ237" s="766" t="s">
        <v>1895</v>
      </c>
      <c r="KAA237" s="766"/>
      <c r="KAB237" s="503" t="s">
        <v>1891</v>
      </c>
      <c r="KAC237" s="503" t="s">
        <v>830</v>
      </c>
      <c r="KAD237" s="504" t="s">
        <v>546</v>
      </c>
      <c r="KAE237" s="507"/>
      <c r="KAF237" s="506">
        <v>480</v>
      </c>
      <c r="KAG237" s="503" t="s">
        <v>1894</v>
      </c>
      <c r="KAH237" s="766" t="s">
        <v>1895</v>
      </c>
      <c r="KAI237" s="766"/>
      <c r="KAJ237" s="503" t="s">
        <v>1891</v>
      </c>
      <c r="KAK237" s="503" t="s">
        <v>830</v>
      </c>
      <c r="KAL237" s="504" t="s">
        <v>546</v>
      </c>
      <c r="KAM237" s="507"/>
      <c r="KAN237" s="506">
        <v>480</v>
      </c>
      <c r="KAO237" s="503" t="s">
        <v>1894</v>
      </c>
      <c r="KAP237" s="766" t="s">
        <v>1895</v>
      </c>
      <c r="KAQ237" s="766"/>
      <c r="KAR237" s="503" t="s">
        <v>1891</v>
      </c>
      <c r="KAS237" s="503" t="s">
        <v>830</v>
      </c>
      <c r="KAT237" s="504" t="s">
        <v>546</v>
      </c>
      <c r="KAU237" s="507"/>
      <c r="KAV237" s="506">
        <v>480</v>
      </c>
      <c r="KAW237" s="503" t="s">
        <v>1894</v>
      </c>
      <c r="KAX237" s="766" t="s">
        <v>1895</v>
      </c>
      <c r="KAY237" s="766"/>
      <c r="KAZ237" s="503" t="s">
        <v>1891</v>
      </c>
      <c r="KBA237" s="503" t="s">
        <v>830</v>
      </c>
      <c r="KBB237" s="504" t="s">
        <v>546</v>
      </c>
      <c r="KBC237" s="507"/>
      <c r="KBD237" s="506">
        <v>480</v>
      </c>
      <c r="KBE237" s="503" t="s">
        <v>1894</v>
      </c>
      <c r="KBF237" s="766" t="s">
        <v>1895</v>
      </c>
      <c r="KBG237" s="766"/>
      <c r="KBH237" s="503" t="s">
        <v>1891</v>
      </c>
      <c r="KBI237" s="503" t="s">
        <v>830</v>
      </c>
      <c r="KBJ237" s="504" t="s">
        <v>546</v>
      </c>
      <c r="KBK237" s="507"/>
      <c r="KBL237" s="506">
        <v>480</v>
      </c>
      <c r="KBM237" s="503" t="s">
        <v>1894</v>
      </c>
      <c r="KBN237" s="766" t="s">
        <v>1895</v>
      </c>
      <c r="KBO237" s="766"/>
      <c r="KBP237" s="503" t="s">
        <v>1891</v>
      </c>
      <c r="KBQ237" s="503" t="s">
        <v>830</v>
      </c>
      <c r="KBR237" s="504" t="s">
        <v>546</v>
      </c>
      <c r="KBS237" s="507"/>
      <c r="KBT237" s="506">
        <v>480</v>
      </c>
      <c r="KBU237" s="503" t="s">
        <v>1894</v>
      </c>
      <c r="KBV237" s="766" t="s">
        <v>1895</v>
      </c>
      <c r="KBW237" s="766"/>
      <c r="KBX237" s="503" t="s">
        <v>1891</v>
      </c>
      <c r="KBY237" s="503" t="s">
        <v>830</v>
      </c>
      <c r="KBZ237" s="504" t="s">
        <v>546</v>
      </c>
      <c r="KCA237" s="507"/>
      <c r="KCB237" s="506">
        <v>480</v>
      </c>
      <c r="KCC237" s="503" t="s">
        <v>1894</v>
      </c>
      <c r="KCD237" s="766" t="s">
        <v>1895</v>
      </c>
      <c r="KCE237" s="766"/>
      <c r="KCF237" s="503" t="s">
        <v>1891</v>
      </c>
      <c r="KCG237" s="503" t="s">
        <v>830</v>
      </c>
      <c r="KCH237" s="504" t="s">
        <v>546</v>
      </c>
      <c r="KCI237" s="507"/>
      <c r="KCJ237" s="506">
        <v>480</v>
      </c>
      <c r="KCK237" s="503" t="s">
        <v>1894</v>
      </c>
      <c r="KCL237" s="766" t="s">
        <v>1895</v>
      </c>
      <c r="KCM237" s="766"/>
      <c r="KCN237" s="503" t="s">
        <v>1891</v>
      </c>
      <c r="KCO237" s="503" t="s">
        <v>830</v>
      </c>
      <c r="KCP237" s="504" t="s">
        <v>546</v>
      </c>
      <c r="KCQ237" s="507"/>
      <c r="KCR237" s="506">
        <v>480</v>
      </c>
      <c r="KCS237" s="503" t="s">
        <v>1894</v>
      </c>
      <c r="KCT237" s="766" t="s">
        <v>1895</v>
      </c>
      <c r="KCU237" s="766"/>
      <c r="KCV237" s="503" t="s">
        <v>1891</v>
      </c>
      <c r="KCW237" s="503" t="s">
        <v>830</v>
      </c>
      <c r="KCX237" s="504" t="s">
        <v>546</v>
      </c>
      <c r="KCY237" s="507"/>
      <c r="KCZ237" s="506">
        <v>480</v>
      </c>
      <c r="KDA237" s="503" t="s">
        <v>1894</v>
      </c>
      <c r="KDB237" s="766" t="s">
        <v>1895</v>
      </c>
      <c r="KDC237" s="766"/>
      <c r="KDD237" s="503" t="s">
        <v>1891</v>
      </c>
      <c r="KDE237" s="503" t="s">
        <v>830</v>
      </c>
      <c r="KDF237" s="504" t="s">
        <v>546</v>
      </c>
      <c r="KDG237" s="507"/>
      <c r="KDH237" s="506">
        <v>480</v>
      </c>
      <c r="KDI237" s="503" t="s">
        <v>1894</v>
      </c>
      <c r="KDJ237" s="766" t="s">
        <v>1895</v>
      </c>
      <c r="KDK237" s="766"/>
      <c r="KDL237" s="503" t="s">
        <v>1891</v>
      </c>
      <c r="KDM237" s="503" t="s">
        <v>830</v>
      </c>
      <c r="KDN237" s="504" t="s">
        <v>546</v>
      </c>
      <c r="KDO237" s="507"/>
      <c r="KDP237" s="506">
        <v>480</v>
      </c>
      <c r="KDQ237" s="503" t="s">
        <v>1894</v>
      </c>
      <c r="KDR237" s="766" t="s">
        <v>1895</v>
      </c>
      <c r="KDS237" s="766"/>
      <c r="KDT237" s="503" t="s">
        <v>1891</v>
      </c>
      <c r="KDU237" s="503" t="s">
        <v>830</v>
      </c>
      <c r="KDV237" s="504" t="s">
        <v>546</v>
      </c>
      <c r="KDW237" s="507"/>
      <c r="KDX237" s="506">
        <v>480</v>
      </c>
      <c r="KDY237" s="503" t="s">
        <v>1894</v>
      </c>
      <c r="KDZ237" s="766" t="s">
        <v>1895</v>
      </c>
      <c r="KEA237" s="766"/>
      <c r="KEB237" s="503" t="s">
        <v>1891</v>
      </c>
      <c r="KEC237" s="503" t="s">
        <v>830</v>
      </c>
      <c r="KED237" s="504" t="s">
        <v>546</v>
      </c>
      <c r="KEE237" s="507"/>
      <c r="KEF237" s="506">
        <v>480</v>
      </c>
      <c r="KEG237" s="503" t="s">
        <v>1894</v>
      </c>
      <c r="KEH237" s="766" t="s">
        <v>1895</v>
      </c>
      <c r="KEI237" s="766"/>
      <c r="KEJ237" s="503" t="s">
        <v>1891</v>
      </c>
      <c r="KEK237" s="503" t="s">
        <v>830</v>
      </c>
      <c r="KEL237" s="504" t="s">
        <v>546</v>
      </c>
      <c r="KEM237" s="507"/>
      <c r="KEN237" s="506">
        <v>480</v>
      </c>
      <c r="KEO237" s="503" t="s">
        <v>1894</v>
      </c>
      <c r="KEP237" s="766" t="s">
        <v>1895</v>
      </c>
      <c r="KEQ237" s="766"/>
      <c r="KER237" s="503" t="s">
        <v>1891</v>
      </c>
      <c r="KES237" s="503" t="s">
        <v>830</v>
      </c>
      <c r="KET237" s="504" t="s">
        <v>546</v>
      </c>
      <c r="KEU237" s="507"/>
      <c r="KEV237" s="506">
        <v>480</v>
      </c>
      <c r="KEW237" s="503" t="s">
        <v>1894</v>
      </c>
      <c r="KEX237" s="766" t="s">
        <v>1895</v>
      </c>
      <c r="KEY237" s="766"/>
      <c r="KEZ237" s="503" t="s">
        <v>1891</v>
      </c>
      <c r="KFA237" s="503" t="s">
        <v>830</v>
      </c>
      <c r="KFB237" s="504" t="s">
        <v>546</v>
      </c>
      <c r="KFC237" s="507"/>
      <c r="KFD237" s="506">
        <v>480</v>
      </c>
      <c r="KFE237" s="503" t="s">
        <v>1894</v>
      </c>
      <c r="KFF237" s="766" t="s">
        <v>1895</v>
      </c>
      <c r="KFG237" s="766"/>
      <c r="KFH237" s="503" t="s">
        <v>1891</v>
      </c>
      <c r="KFI237" s="503" t="s">
        <v>830</v>
      </c>
      <c r="KFJ237" s="504" t="s">
        <v>546</v>
      </c>
      <c r="KFK237" s="507"/>
      <c r="KFL237" s="506">
        <v>480</v>
      </c>
      <c r="KFM237" s="503" t="s">
        <v>1894</v>
      </c>
      <c r="KFN237" s="766" t="s">
        <v>1895</v>
      </c>
      <c r="KFO237" s="766"/>
      <c r="KFP237" s="503" t="s">
        <v>1891</v>
      </c>
      <c r="KFQ237" s="503" t="s">
        <v>830</v>
      </c>
      <c r="KFR237" s="504" t="s">
        <v>546</v>
      </c>
      <c r="KFS237" s="507"/>
      <c r="KFT237" s="506">
        <v>480</v>
      </c>
      <c r="KFU237" s="503" t="s">
        <v>1894</v>
      </c>
      <c r="KFV237" s="766" t="s">
        <v>1895</v>
      </c>
      <c r="KFW237" s="766"/>
      <c r="KFX237" s="503" t="s">
        <v>1891</v>
      </c>
      <c r="KFY237" s="503" t="s">
        <v>830</v>
      </c>
      <c r="KFZ237" s="504" t="s">
        <v>546</v>
      </c>
      <c r="KGA237" s="507"/>
      <c r="KGB237" s="506">
        <v>480</v>
      </c>
      <c r="KGC237" s="503" t="s">
        <v>1894</v>
      </c>
      <c r="KGD237" s="766" t="s">
        <v>1895</v>
      </c>
      <c r="KGE237" s="766"/>
      <c r="KGF237" s="503" t="s">
        <v>1891</v>
      </c>
      <c r="KGG237" s="503" t="s">
        <v>830</v>
      </c>
      <c r="KGH237" s="504" t="s">
        <v>546</v>
      </c>
      <c r="KGI237" s="507"/>
      <c r="KGJ237" s="506">
        <v>480</v>
      </c>
      <c r="KGK237" s="503" t="s">
        <v>1894</v>
      </c>
      <c r="KGL237" s="766" t="s">
        <v>1895</v>
      </c>
      <c r="KGM237" s="766"/>
      <c r="KGN237" s="503" t="s">
        <v>1891</v>
      </c>
      <c r="KGO237" s="503" t="s">
        <v>830</v>
      </c>
      <c r="KGP237" s="504" t="s">
        <v>546</v>
      </c>
      <c r="KGQ237" s="507"/>
      <c r="KGR237" s="506">
        <v>480</v>
      </c>
      <c r="KGS237" s="503" t="s">
        <v>1894</v>
      </c>
      <c r="KGT237" s="766" t="s">
        <v>1895</v>
      </c>
      <c r="KGU237" s="766"/>
      <c r="KGV237" s="503" t="s">
        <v>1891</v>
      </c>
      <c r="KGW237" s="503" t="s">
        <v>830</v>
      </c>
      <c r="KGX237" s="504" t="s">
        <v>546</v>
      </c>
      <c r="KGY237" s="507"/>
      <c r="KGZ237" s="506">
        <v>480</v>
      </c>
      <c r="KHA237" s="503" t="s">
        <v>1894</v>
      </c>
      <c r="KHB237" s="766" t="s">
        <v>1895</v>
      </c>
      <c r="KHC237" s="766"/>
      <c r="KHD237" s="503" t="s">
        <v>1891</v>
      </c>
      <c r="KHE237" s="503" t="s">
        <v>830</v>
      </c>
      <c r="KHF237" s="504" t="s">
        <v>546</v>
      </c>
      <c r="KHG237" s="507"/>
      <c r="KHH237" s="506">
        <v>480</v>
      </c>
      <c r="KHI237" s="503" t="s">
        <v>1894</v>
      </c>
      <c r="KHJ237" s="766" t="s">
        <v>1895</v>
      </c>
      <c r="KHK237" s="766"/>
      <c r="KHL237" s="503" t="s">
        <v>1891</v>
      </c>
      <c r="KHM237" s="503" t="s">
        <v>830</v>
      </c>
      <c r="KHN237" s="504" t="s">
        <v>546</v>
      </c>
      <c r="KHO237" s="507"/>
      <c r="KHP237" s="506">
        <v>480</v>
      </c>
      <c r="KHQ237" s="503" t="s">
        <v>1894</v>
      </c>
      <c r="KHR237" s="766" t="s">
        <v>1895</v>
      </c>
      <c r="KHS237" s="766"/>
      <c r="KHT237" s="503" t="s">
        <v>1891</v>
      </c>
      <c r="KHU237" s="503" t="s">
        <v>830</v>
      </c>
      <c r="KHV237" s="504" t="s">
        <v>546</v>
      </c>
      <c r="KHW237" s="507"/>
      <c r="KHX237" s="506">
        <v>480</v>
      </c>
      <c r="KHY237" s="503" t="s">
        <v>1894</v>
      </c>
      <c r="KHZ237" s="766" t="s">
        <v>1895</v>
      </c>
      <c r="KIA237" s="766"/>
      <c r="KIB237" s="503" t="s">
        <v>1891</v>
      </c>
      <c r="KIC237" s="503" t="s">
        <v>830</v>
      </c>
      <c r="KID237" s="504" t="s">
        <v>546</v>
      </c>
      <c r="KIE237" s="507"/>
      <c r="KIF237" s="506">
        <v>480</v>
      </c>
      <c r="KIG237" s="503" t="s">
        <v>1894</v>
      </c>
      <c r="KIH237" s="766" t="s">
        <v>1895</v>
      </c>
      <c r="KII237" s="766"/>
      <c r="KIJ237" s="503" t="s">
        <v>1891</v>
      </c>
      <c r="KIK237" s="503" t="s">
        <v>830</v>
      </c>
      <c r="KIL237" s="504" t="s">
        <v>546</v>
      </c>
      <c r="KIM237" s="507"/>
      <c r="KIN237" s="506">
        <v>480</v>
      </c>
      <c r="KIO237" s="503" t="s">
        <v>1894</v>
      </c>
      <c r="KIP237" s="766" t="s">
        <v>1895</v>
      </c>
      <c r="KIQ237" s="766"/>
      <c r="KIR237" s="503" t="s">
        <v>1891</v>
      </c>
      <c r="KIS237" s="503" t="s">
        <v>830</v>
      </c>
      <c r="KIT237" s="504" t="s">
        <v>546</v>
      </c>
      <c r="KIU237" s="507"/>
      <c r="KIV237" s="506">
        <v>480</v>
      </c>
      <c r="KIW237" s="503" t="s">
        <v>1894</v>
      </c>
      <c r="KIX237" s="766" t="s">
        <v>1895</v>
      </c>
      <c r="KIY237" s="766"/>
      <c r="KIZ237" s="503" t="s">
        <v>1891</v>
      </c>
      <c r="KJA237" s="503" t="s">
        <v>830</v>
      </c>
      <c r="KJB237" s="504" t="s">
        <v>546</v>
      </c>
      <c r="KJC237" s="507"/>
      <c r="KJD237" s="506">
        <v>480</v>
      </c>
      <c r="KJE237" s="503" t="s">
        <v>1894</v>
      </c>
      <c r="KJF237" s="766" t="s">
        <v>1895</v>
      </c>
      <c r="KJG237" s="766"/>
      <c r="KJH237" s="503" t="s">
        <v>1891</v>
      </c>
      <c r="KJI237" s="503" t="s">
        <v>830</v>
      </c>
      <c r="KJJ237" s="504" t="s">
        <v>546</v>
      </c>
      <c r="KJK237" s="507"/>
      <c r="KJL237" s="506">
        <v>480</v>
      </c>
      <c r="KJM237" s="503" t="s">
        <v>1894</v>
      </c>
      <c r="KJN237" s="766" t="s">
        <v>1895</v>
      </c>
      <c r="KJO237" s="766"/>
      <c r="KJP237" s="503" t="s">
        <v>1891</v>
      </c>
      <c r="KJQ237" s="503" t="s">
        <v>830</v>
      </c>
      <c r="KJR237" s="504" t="s">
        <v>546</v>
      </c>
      <c r="KJS237" s="507"/>
      <c r="KJT237" s="506">
        <v>480</v>
      </c>
      <c r="KJU237" s="503" t="s">
        <v>1894</v>
      </c>
      <c r="KJV237" s="766" t="s">
        <v>1895</v>
      </c>
      <c r="KJW237" s="766"/>
      <c r="KJX237" s="503" t="s">
        <v>1891</v>
      </c>
      <c r="KJY237" s="503" t="s">
        <v>830</v>
      </c>
      <c r="KJZ237" s="504" t="s">
        <v>546</v>
      </c>
      <c r="KKA237" s="507"/>
      <c r="KKB237" s="506">
        <v>480</v>
      </c>
      <c r="KKC237" s="503" t="s">
        <v>1894</v>
      </c>
      <c r="KKD237" s="766" t="s">
        <v>1895</v>
      </c>
      <c r="KKE237" s="766"/>
      <c r="KKF237" s="503" t="s">
        <v>1891</v>
      </c>
      <c r="KKG237" s="503" t="s">
        <v>830</v>
      </c>
      <c r="KKH237" s="504" t="s">
        <v>546</v>
      </c>
      <c r="KKI237" s="507"/>
      <c r="KKJ237" s="506">
        <v>480</v>
      </c>
      <c r="KKK237" s="503" t="s">
        <v>1894</v>
      </c>
      <c r="KKL237" s="766" t="s">
        <v>1895</v>
      </c>
      <c r="KKM237" s="766"/>
      <c r="KKN237" s="503" t="s">
        <v>1891</v>
      </c>
      <c r="KKO237" s="503" t="s">
        <v>830</v>
      </c>
      <c r="KKP237" s="504" t="s">
        <v>546</v>
      </c>
      <c r="KKQ237" s="507"/>
      <c r="KKR237" s="506">
        <v>480</v>
      </c>
      <c r="KKS237" s="503" t="s">
        <v>1894</v>
      </c>
      <c r="KKT237" s="766" t="s">
        <v>1895</v>
      </c>
      <c r="KKU237" s="766"/>
      <c r="KKV237" s="503" t="s">
        <v>1891</v>
      </c>
      <c r="KKW237" s="503" t="s">
        <v>830</v>
      </c>
      <c r="KKX237" s="504" t="s">
        <v>546</v>
      </c>
      <c r="KKY237" s="507"/>
      <c r="KKZ237" s="506">
        <v>480</v>
      </c>
      <c r="KLA237" s="503" t="s">
        <v>1894</v>
      </c>
      <c r="KLB237" s="766" t="s">
        <v>1895</v>
      </c>
      <c r="KLC237" s="766"/>
      <c r="KLD237" s="503" t="s">
        <v>1891</v>
      </c>
      <c r="KLE237" s="503" t="s">
        <v>830</v>
      </c>
      <c r="KLF237" s="504" t="s">
        <v>546</v>
      </c>
      <c r="KLG237" s="507"/>
      <c r="KLH237" s="506">
        <v>480</v>
      </c>
      <c r="KLI237" s="503" t="s">
        <v>1894</v>
      </c>
      <c r="KLJ237" s="766" t="s">
        <v>1895</v>
      </c>
      <c r="KLK237" s="766"/>
      <c r="KLL237" s="503" t="s">
        <v>1891</v>
      </c>
      <c r="KLM237" s="503" t="s">
        <v>830</v>
      </c>
      <c r="KLN237" s="504" t="s">
        <v>546</v>
      </c>
      <c r="KLO237" s="507"/>
      <c r="KLP237" s="506">
        <v>480</v>
      </c>
      <c r="KLQ237" s="503" t="s">
        <v>1894</v>
      </c>
      <c r="KLR237" s="766" t="s">
        <v>1895</v>
      </c>
      <c r="KLS237" s="766"/>
      <c r="KLT237" s="503" t="s">
        <v>1891</v>
      </c>
      <c r="KLU237" s="503" t="s">
        <v>830</v>
      </c>
      <c r="KLV237" s="504" t="s">
        <v>546</v>
      </c>
      <c r="KLW237" s="507"/>
      <c r="KLX237" s="506">
        <v>480</v>
      </c>
      <c r="KLY237" s="503" t="s">
        <v>1894</v>
      </c>
      <c r="KLZ237" s="766" t="s">
        <v>1895</v>
      </c>
      <c r="KMA237" s="766"/>
      <c r="KMB237" s="503" t="s">
        <v>1891</v>
      </c>
      <c r="KMC237" s="503" t="s">
        <v>830</v>
      </c>
      <c r="KMD237" s="504" t="s">
        <v>546</v>
      </c>
      <c r="KME237" s="507"/>
      <c r="KMF237" s="506">
        <v>480</v>
      </c>
      <c r="KMG237" s="503" t="s">
        <v>1894</v>
      </c>
      <c r="KMH237" s="766" t="s">
        <v>1895</v>
      </c>
      <c r="KMI237" s="766"/>
      <c r="KMJ237" s="503" t="s">
        <v>1891</v>
      </c>
      <c r="KMK237" s="503" t="s">
        <v>830</v>
      </c>
      <c r="KML237" s="504" t="s">
        <v>546</v>
      </c>
      <c r="KMM237" s="507"/>
      <c r="KMN237" s="506">
        <v>480</v>
      </c>
      <c r="KMO237" s="503" t="s">
        <v>1894</v>
      </c>
      <c r="KMP237" s="766" t="s">
        <v>1895</v>
      </c>
      <c r="KMQ237" s="766"/>
      <c r="KMR237" s="503" t="s">
        <v>1891</v>
      </c>
      <c r="KMS237" s="503" t="s">
        <v>830</v>
      </c>
      <c r="KMT237" s="504" t="s">
        <v>546</v>
      </c>
      <c r="KMU237" s="507"/>
      <c r="KMV237" s="506">
        <v>480</v>
      </c>
      <c r="KMW237" s="503" t="s">
        <v>1894</v>
      </c>
      <c r="KMX237" s="766" t="s">
        <v>1895</v>
      </c>
      <c r="KMY237" s="766"/>
      <c r="KMZ237" s="503" t="s">
        <v>1891</v>
      </c>
      <c r="KNA237" s="503" t="s">
        <v>830</v>
      </c>
      <c r="KNB237" s="504" t="s">
        <v>546</v>
      </c>
      <c r="KNC237" s="507"/>
      <c r="KND237" s="506">
        <v>480</v>
      </c>
      <c r="KNE237" s="503" t="s">
        <v>1894</v>
      </c>
      <c r="KNF237" s="766" t="s">
        <v>1895</v>
      </c>
      <c r="KNG237" s="766"/>
      <c r="KNH237" s="503" t="s">
        <v>1891</v>
      </c>
      <c r="KNI237" s="503" t="s">
        <v>830</v>
      </c>
      <c r="KNJ237" s="504" t="s">
        <v>546</v>
      </c>
      <c r="KNK237" s="507"/>
      <c r="KNL237" s="506">
        <v>480</v>
      </c>
      <c r="KNM237" s="503" t="s">
        <v>1894</v>
      </c>
      <c r="KNN237" s="766" t="s">
        <v>1895</v>
      </c>
      <c r="KNO237" s="766"/>
      <c r="KNP237" s="503" t="s">
        <v>1891</v>
      </c>
      <c r="KNQ237" s="503" t="s">
        <v>830</v>
      </c>
      <c r="KNR237" s="504" t="s">
        <v>546</v>
      </c>
      <c r="KNS237" s="507"/>
      <c r="KNT237" s="506">
        <v>480</v>
      </c>
      <c r="KNU237" s="503" t="s">
        <v>1894</v>
      </c>
      <c r="KNV237" s="766" t="s">
        <v>1895</v>
      </c>
      <c r="KNW237" s="766"/>
      <c r="KNX237" s="503" t="s">
        <v>1891</v>
      </c>
      <c r="KNY237" s="503" t="s">
        <v>830</v>
      </c>
      <c r="KNZ237" s="504" t="s">
        <v>546</v>
      </c>
      <c r="KOA237" s="507"/>
      <c r="KOB237" s="506">
        <v>480</v>
      </c>
      <c r="KOC237" s="503" t="s">
        <v>1894</v>
      </c>
      <c r="KOD237" s="766" t="s">
        <v>1895</v>
      </c>
      <c r="KOE237" s="766"/>
      <c r="KOF237" s="503" t="s">
        <v>1891</v>
      </c>
      <c r="KOG237" s="503" t="s">
        <v>830</v>
      </c>
      <c r="KOH237" s="504" t="s">
        <v>546</v>
      </c>
      <c r="KOI237" s="507"/>
      <c r="KOJ237" s="506">
        <v>480</v>
      </c>
      <c r="KOK237" s="503" t="s">
        <v>1894</v>
      </c>
      <c r="KOL237" s="766" t="s">
        <v>1895</v>
      </c>
      <c r="KOM237" s="766"/>
      <c r="KON237" s="503" t="s">
        <v>1891</v>
      </c>
      <c r="KOO237" s="503" t="s">
        <v>830</v>
      </c>
      <c r="KOP237" s="504" t="s">
        <v>546</v>
      </c>
      <c r="KOQ237" s="507"/>
      <c r="KOR237" s="506">
        <v>480</v>
      </c>
      <c r="KOS237" s="503" t="s">
        <v>1894</v>
      </c>
      <c r="KOT237" s="766" t="s">
        <v>1895</v>
      </c>
      <c r="KOU237" s="766"/>
      <c r="KOV237" s="503" t="s">
        <v>1891</v>
      </c>
      <c r="KOW237" s="503" t="s">
        <v>830</v>
      </c>
      <c r="KOX237" s="504" t="s">
        <v>546</v>
      </c>
      <c r="KOY237" s="507"/>
      <c r="KOZ237" s="506">
        <v>480</v>
      </c>
      <c r="KPA237" s="503" t="s">
        <v>1894</v>
      </c>
      <c r="KPB237" s="766" t="s">
        <v>1895</v>
      </c>
      <c r="KPC237" s="766"/>
      <c r="KPD237" s="503" t="s">
        <v>1891</v>
      </c>
      <c r="KPE237" s="503" t="s">
        <v>830</v>
      </c>
      <c r="KPF237" s="504" t="s">
        <v>546</v>
      </c>
      <c r="KPG237" s="507"/>
      <c r="KPH237" s="506">
        <v>480</v>
      </c>
      <c r="KPI237" s="503" t="s">
        <v>1894</v>
      </c>
      <c r="KPJ237" s="766" t="s">
        <v>1895</v>
      </c>
      <c r="KPK237" s="766"/>
      <c r="KPL237" s="503" t="s">
        <v>1891</v>
      </c>
      <c r="KPM237" s="503" t="s">
        <v>830</v>
      </c>
      <c r="KPN237" s="504" t="s">
        <v>546</v>
      </c>
      <c r="KPO237" s="507"/>
      <c r="KPP237" s="506">
        <v>480</v>
      </c>
      <c r="KPQ237" s="503" t="s">
        <v>1894</v>
      </c>
      <c r="KPR237" s="766" t="s">
        <v>1895</v>
      </c>
      <c r="KPS237" s="766"/>
      <c r="KPT237" s="503" t="s">
        <v>1891</v>
      </c>
      <c r="KPU237" s="503" t="s">
        <v>830</v>
      </c>
      <c r="KPV237" s="504" t="s">
        <v>546</v>
      </c>
      <c r="KPW237" s="507"/>
      <c r="KPX237" s="506">
        <v>480</v>
      </c>
      <c r="KPY237" s="503" t="s">
        <v>1894</v>
      </c>
      <c r="KPZ237" s="766" t="s">
        <v>1895</v>
      </c>
      <c r="KQA237" s="766"/>
      <c r="KQB237" s="503" t="s">
        <v>1891</v>
      </c>
      <c r="KQC237" s="503" t="s">
        <v>830</v>
      </c>
      <c r="KQD237" s="504" t="s">
        <v>546</v>
      </c>
      <c r="KQE237" s="507"/>
      <c r="KQF237" s="506">
        <v>480</v>
      </c>
      <c r="KQG237" s="503" t="s">
        <v>1894</v>
      </c>
      <c r="KQH237" s="766" t="s">
        <v>1895</v>
      </c>
      <c r="KQI237" s="766"/>
      <c r="KQJ237" s="503" t="s">
        <v>1891</v>
      </c>
      <c r="KQK237" s="503" t="s">
        <v>830</v>
      </c>
      <c r="KQL237" s="504" t="s">
        <v>546</v>
      </c>
      <c r="KQM237" s="507"/>
      <c r="KQN237" s="506">
        <v>480</v>
      </c>
      <c r="KQO237" s="503" t="s">
        <v>1894</v>
      </c>
      <c r="KQP237" s="766" t="s">
        <v>1895</v>
      </c>
      <c r="KQQ237" s="766"/>
      <c r="KQR237" s="503" t="s">
        <v>1891</v>
      </c>
      <c r="KQS237" s="503" t="s">
        <v>830</v>
      </c>
      <c r="KQT237" s="504" t="s">
        <v>546</v>
      </c>
      <c r="KQU237" s="507"/>
      <c r="KQV237" s="506">
        <v>480</v>
      </c>
      <c r="KQW237" s="503" t="s">
        <v>1894</v>
      </c>
      <c r="KQX237" s="766" t="s">
        <v>1895</v>
      </c>
      <c r="KQY237" s="766"/>
      <c r="KQZ237" s="503" t="s">
        <v>1891</v>
      </c>
      <c r="KRA237" s="503" t="s">
        <v>830</v>
      </c>
      <c r="KRB237" s="504" t="s">
        <v>546</v>
      </c>
      <c r="KRC237" s="507"/>
      <c r="KRD237" s="506">
        <v>480</v>
      </c>
      <c r="KRE237" s="503" t="s">
        <v>1894</v>
      </c>
      <c r="KRF237" s="766" t="s">
        <v>1895</v>
      </c>
      <c r="KRG237" s="766"/>
      <c r="KRH237" s="503" t="s">
        <v>1891</v>
      </c>
      <c r="KRI237" s="503" t="s">
        <v>830</v>
      </c>
      <c r="KRJ237" s="504" t="s">
        <v>546</v>
      </c>
      <c r="KRK237" s="507"/>
      <c r="KRL237" s="506">
        <v>480</v>
      </c>
      <c r="KRM237" s="503" t="s">
        <v>1894</v>
      </c>
      <c r="KRN237" s="766" t="s">
        <v>1895</v>
      </c>
      <c r="KRO237" s="766"/>
      <c r="KRP237" s="503" t="s">
        <v>1891</v>
      </c>
      <c r="KRQ237" s="503" t="s">
        <v>830</v>
      </c>
      <c r="KRR237" s="504" t="s">
        <v>546</v>
      </c>
      <c r="KRS237" s="507"/>
      <c r="KRT237" s="506">
        <v>480</v>
      </c>
      <c r="KRU237" s="503" t="s">
        <v>1894</v>
      </c>
      <c r="KRV237" s="766" t="s">
        <v>1895</v>
      </c>
      <c r="KRW237" s="766"/>
      <c r="KRX237" s="503" t="s">
        <v>1891</v>
      </c>
      <c r="KRY237" s="503" t="s">
        <v>830</v>
      </c>
      <c r="KRZ237" s="504" t="s">
        <v>546</v>
      </c>
      <c r="KSA237" s="507"/>
      <c r="KSB237" s="506">
        <v>480</v>
      </c>
      <c r="KSC237" s="503" t="s">
        <v>1894</v>
      </c>
      <c r="KSD237" s="766" t="s">
        <v>1895</v>
      </c>
      <c r="KSE237" s="766"/>
      <c r="KSF237" s="503" t="s">
        <v>1891</v>
      </c>
      <c r="KSG237" s="503" t="s">
        <v>830</v>
      </c>
      <c r="KSH237" s="504" t="s">
        <v>546</v>
      </c>
      <c r="KSI237" s="507"/>
      <c r="KSJ237" s="506">
        <v>480</v>
      </c>
      <c r="KSK237" s="503" t="s">
        <v>1894</v>
      </c>
      <c r="KSL237" s="766" t="s">
        <v>1895</v>
      </c>
      <c r="KSM237" s="766"/>
      <c r="KSN237" s="503" t="s">
        <v>1891</v>
      </c>
      <c r="KSO237" s="503" t="s">
        <v>830</v>
      </c>
      <c r="KSP237" s="504" t="s">
        <v>546</v>
      </c>
      <c r="KSQ237" s="507"/>
      <c r="KSR237" s="506">
        <v>480</v>
      </c>
      <c r="KSS237" s="503" t="s">
        <v>1894</v>
      </c>
      <c r="KST237" s="766" t="s">
        <v>1895</v>
      </c>
      <c r="KSU237" s="766"/>
      <c r="KSV237" s="503" t="s">
        <v>1891</v>
      </c>
      <c r="KSW237" s="503" t="s">
        <v>830</v>
      </c>
      <c r="KSX237" s="504" t="s">
        <v>546</v>
      </c>
      <c r="KSY237" s="507"/>
      <c r="KSZ237" s="506">
        <v>480</v>
      </c>
      <c r="KTA237" s="503" t="s">
        <v>1894</v>
      </c>
      <c r="KTB237" s="766" t="s">
        <v>1895</v>
      </c>
      <c r="KTC237" s="766"/>
      <c r="KTD237" s="503" t="s">
        <v>1891</v>
      </c>
      <c r="KTE237" s="503" t="s">
        <v>830</v>
      </c>
      <c r="KTF237" s="504" t="s">
        <v>546</v>
      </c>
      <c r="KTG237" s="507"/>
      <c r="KTH237" s="506">
        <v>480</v>
      </c>
      <c r="KTI237" s="503" t="s">
        <v>1894</v>
      </c>
      <c r="KTJ237" s="766" t="s">
        <v>1895</v>
      </c>
      <c r="KTK237" s="766"/>
      <c r="KTL237" s="503" t="s">
        <v>1891</v>
      </c>
      <c r="KTM237" s="503" t="s">
        <v>830</v>
      </c>
      <c r="KTN237" s="504" t="s">
        <v>546</v>
      </c>
      <c r="KTO237" s="507"/>
      <c r="KTP237" s="506">
        <v>480</v>
      </c>
      <c r="KTQ237" s="503" t="s">
        <v>1894</v>
      </c>
      <c r="KTR237" s="766" t="s">
        <v>1895</v>
      </c>
      <c r="KTS237" s="766"/>
      <c r="KTT237" s="503" t="s">
        <v>1891</v>
      </c>
      <c r="KTU237" s="503" t="s">
        <v>830</v>
      </c>
      <c r="KTV237" s="504" t="s">
        <v>546</v>
      </c>
      <c r="KTW237" s="507"/>
      <c r="KTX237" s="506">
        <v>480</v>
      </c>
      <c r="KTY237" s="503" t="s">
        <v>1894</v>
      </c>
      <c r="KTZ237" s="766" t="s">
        <v>1895</v>
      </c>
      <c r="KUA237" s="766"/>
      <c r="KUB237" s="503" t="s">
        <v>1891</v>
      </c>
      <c r="KUC237" s="503" t="s">
        <v>830</v>
      </c>
      <c r="KUD237" s="504" t="s">
        <v>546</v>
      </c>
      <c r="KUE237" s="507"/>
      <c r="KUF237" s="506">
        <v>480</v>
      </c>
      <c r="KUG237" s="503" t="s">
        <v>1894</v>
      </c>
      <c r="KUH237" s="766" t="s">
        <v>1895</v>
      </c>
      <c r="KUI237" s="766"/>
      <c r="KUJ237" s="503" t="s">
        <v>1891</v>
      </c>
      <c r="KUK237" s="503" t="s">
        <v>830</v>
      </c>
      <c r="KUL237" s="504" t="s">
        <v>546</v>
      </c>
      <c r="KUM237" s="507"/>
      <c r="KUN237" s="506">
        <v>480</v>
      </c>
      <c r="KUO237" s="503" t="s">
        <v>1894</v>
      </c>
      <c r="KUP237" s="766" t="s">
        <v>1895</v>
      </c>
      <c r="KUQ237" s="766"/>
      <c r="KUR237" s="503" t="s">
        <v>1891</v>
      </c>
      <c r="KUS237" s="503" t="s">
        <v>830</v>
      </c>
      <c r="KUT237" s="504" t="s">
        <v>546</v>
      </c>
      <c r="KUU237" s="507"/>
      <c r="KUV237" s="506">
        <v>480</v>
      </c>
      <c r="KUW237" s="503" t="s">
        <v>1894</v>
      </c>
      <c r="KUX237" s="766" t="s">
        <v>1895</v>
      </c>
      <c r="KUY237" s="766"/>
      <c r="KUZ237" s="503" t="s">
        <v>1891</v>
      </c>
      <c r="KVA237" s="503" t="s">
        <v>830</v>
      </c>
      <c r="KVB237" s="504" t="s">
        <v>546</v>
      </c>
      <c r="KVC237" s="507"/>
      <c r="KVD237" s="506">
        <v>480</v>
      </c>
      <c r="KVE237" s="503" t="s">
        <v>1894</v>
      </c>
      <c r="KVF237" s="766" t="s">
        <v>1895</v>
      </c>
      <c r="KVG237" s="766"/>
      <c r="KVH237" s="503" t="s">
        <v>1891</v>
      </c>
      <c r="KVI237" s="503" t="s">
        <v>830</v>
      </c>
      <c r="KVJ237" s="504" t="s">
        <v>546</v>
      </c>
      <c r="KVK237" s="507"/>
      <c r="KVL237" s="506">
        <v>480</v>
      </c>
      <c r="KVM237" s="503" t="s">
        <v>1894</v>
      </c>
      <c r="KVN237" s="766" t="s">
        <v>1895</v>
      </c>
      <c r="KVO237" s="766"/>
      <c r="KVP237" s="503" t="s">
        <v>1891</v>
      </c>
      <c r="KVQ237" s="503" t="s">
        <v>830</v>
      </c>
      <c r="KVR237" s="504" t="s">
        <v>546</v>
      </c>
      <c r="KVS237" s="507"/>
      <c r="KVT237" s="506">
        <v>480</v>
      </c>
      <c r="KVU237" s="503" t="s">
        <v>1894</v>
      </c>
      <c r="KVV237" s="766" t="s">
        <v>1895</v>
      </c>
      <c r="KVW237" s="766"/>
      <c r="KVX237" s="503" t="s">
        <v>1891</v>
      </c>
      <c r="KVY237" s="503" t="s">
        <v>830</v>
      </c>
      <c r="KVZ237" s="504" t="s">
        <v>546</v>
      </c>
      <c r="KWA237" s="507"/>
      <c r="KWB237" s="506">
        <v>480</v>
      </c>
      <c r="KWC237" s="503" t="s">
        <v>1894</v>
      </c>
      <c r="KWD237" s="766" t="s">
        <v>1895</v>
      </c>
      <c r="KWE237" s="766"/>
      <c r="KWF237" s="503" t="s">
        <v>1891</v>
      </c>
      <c r="KWG237" s="503" t="s">
        <v>830</v>
      </c>
      <c r="KWH237" s="504" t="s">
        <v>546</v>
      </c>
      <c r="KWI237" s="507"/>
      <c r="KWJ237" s="506">
        <v>480</v>
      </c>
      <c r="KWK237" s="503" t="s">
        <v>1894</v>
      </c>
      <c r="KWL237" s="766" t="s">
        <v>1895</v>
      </c>
      <c r="KWM237" s="766"/>
      <c r="KWN237" s="503" t="s">
        <v>1891</v>
      </c>
      <c r="KWO237" s="503" t="s">
        <v>830</v>
      </c>
      <c r="KWP237" s="504" t="s">
        <v>546</v>
      </c>
      <c r="KWQ237" s="507"/>
      <c r="KWR237" s="506">
        <v>480</v>
      </c>
      <c r="KWS237" s="503" t="s">
        <v>1894</v>
      </c>
      <c r="KWT237" s="766" t="s">
        <v>1895</v>
      </c>
      <c r="KWU237" s="766"/>
      <c r="KWV237" s="503" t="s">
        <v>1891</v>
      </c>
      <c r="KWW237" s="503" t="s">
        <v>830</v>
      </c>
      <c r="KWX237" s="504" t="s">
        <v>546</v>
      </c>
      <c r="KWY237" s="507"/>
      <c r="KWZ237" s="506">
        <v>480</v>
      </c>
      <c r="KXA237" s="503" t="s">
        <v>1894</v>
      </c>
      <c r="KXB237" s="766" t="s">
        <v>1895</v>
      </c>
      <c r="KXC237" s="766"/>
      <c r="KXD237" s="503" t="s">
        <v>1891</v>
      </c>
      <c r="KXE237" s="503" t="s">
        <v>830</v>
      </c>
      <c r="KXF237" s="504" t="s">
        <v>546</v>
      </c>
      <c r="KXG237" s="507"/>
      <c r="KXH237" s="506">
        <v>480</v>
      </c>
      <c r="KXI237" s="503" t="s">
        <v>1894</v>
      </c>
      <c r="KXJ237" s="766" t="s">
        <v>1895</v>
      </c>
      <c r="KXK237" s="766"/>
      <c r="KXL237" s="503" t="s">
        <v>1891</v>
      </c>
      <c r="KXM237" s="503" t="s">
        <v>830</v>
      </c>
      <c r="KXN237" s="504" t="s">
        <v>546</v>
      </c>
      <c r="KXO237" s="507"/>
      <c r="KXP237" s="506">
        <v>480</v>
      </c>
      <c r="KXQ237" s="503" t="s">
        <v>1894</v>
      </c>
      <c r="KXR237" s="766" t="s">
        <v>1895</v>
      </c>
      <c r="KXS237" s="766"/>
      <c r="KXT237" s="503" t="s">
        <v>1891</v>
      </c>
      <c r="KXU237" s="503" t="s">
        <v>830</v>
      </c>
      <c r="KXV237" s="504" t="s">
        <v>546</v>
      </c>
      <c r="KXW237" s="507"/>
      <c r="KXX237" s="506">
        <v>480</v>
      </c>
      <c r="KXY237" s="503" t="s">
        <v>1894</v>
      </c>
      <c r="KXZ237" s="766" t="s">
        <v>1895</v>
      </c>
      <c r="KYA237" s="766"/>
      <c r="KYB237" s="503" t="s">
        <v>1891</v>
      </c>
      <c r="KYC237" s="503" t="s">
        <v>830</v>
      </c>
      <c r="KYD237" s="504" t="s">
        <v>546</v>
      </c>
      <c r="KYE237" s="507"/>
      <c r="KYF237" s="506">
        <v>480</v>
      </c>
      <c r="KYG237" s="503" t="s">
        <v>1894</v>
      </c>
      <c r="KYH237" s="766" t="s">
        <v>1895</v>
      </c>
      <c r="KYI237" s="766"/>
      <c r="KYJ237" s="503" t="s">
        <v>1891</v>
      </c>
      <c r="KYK237" s="503" t="s">
        <v>830</v>
      </c>
      <c r="KYL237" s="504" t="s">
        <v>546</v>
      </c>
      <c r="KYM237" s="507"/>
      <c r="KYN237" s="506">
        <v>480</v>
      </c>
      <c r="KYO237" s="503" t="s">
        <v>1894</v>
      </c>
      <c r="KYP237" s="766" t="s">
        <v>1895</v>
      </c>
      <c r="KYQ237" s="766"/>
      <c r="KYR237" s="503" t="s">
        <v>1891</v>
      </c>
      <c r="KYS237" s="503" t="s">
        <v>830</v>
      </c>
      <c r="KYT237" s="504" t="s">
        <v>546</v>
      </c>
      <c r="KYU237" s="507"/>
      <c r="KYV237" s="506">
        <v>480</v>
      </c>
      <c r="KYW237" s="503" t="s">
        <v>1894</v>
      </c>
      <c r="KYX237" s="766" t="s">
        <v>1895</v>
      </c>
      <c r="KYY237" s="766"/>
      <c r="KYZ237" s="503" t="s">
        <v>1891</v>
      </c>
      <c r="KZA237" s="503" t="s">
        <v>830</v>
      </c>
      <c r="KZB237" s="504" t="s">
        <v>546</v>
      </c>
      <c r="KZC237" s="507"/>
      <c r="KZD237" s="506">
        <v>480</v>
      </c>
      <c r="KZE237" s="503" t="s">
        <v>1894</v>
      </c>
      <c r="KZF237" s="766" t="s">
        <v>1895</v>
      </c>
      <c r="KZG237" s="766"/>
      <c r="KZH237" s="503" t="s">
        <v>1891</v>
      </c>
      <c r="KZI237" s="503" t="s">
        <v>830</v>
      </c>
      <c r="KZJ237" s="504" t="s">
        <v>546</v>
      </c>
      <c r="KZK237" s="507"/>
      <c r="KZL237" s="506">
        <v>480</v>
      </c>
      <c r="KZM237" s="503" t="s">
        <v>1894</v>
      </c>
      <c r="KZN237" s="766" t="s">
        <v>1895</v>
      </c>
      <c r="KZO237" s="766"/>
      <c r="KZP237" s="503" t="s">
        <v>1891</v>
      </c>
      <c r="KZQ237" s="503" t="s">
        <v>830</v>
      </c>
      <c r="KZR237" s="504" t="s">
        <v>546</v>
      </c>
      <c r="KZS237" s="507"/>
      <c r="KZT237" s="506">
        <v>480</v>
      </c>
      <c r="KZU237" s="503" t="s">
        <v>1894</v>
      </c>
      <c r="KZV237" s="766" t="s">
        <v>1895</v>
      </c>
      <c r="KZW237" s="766"/>
      <c r="KZX237" s="503" t="s">
        <v>1891</v>
      </c>
      <c r="KZY237" s="503" t="s">
        <v>830</v>
      </c>
      <c r="KZZ237" s="504" t="s">
        <v>546</v>
      </c>
      <c r="LAA237" s="507"/>
      <c r="LAB237" s="506">
        <v>480</v>
      </c>
      <c r="LAC237" s="503" t="s">
        <v>1894</v>
      </c>
      <c r="LAD237" s="766" t="s">
        <v>1895</v>
      </c>
      <c r="LAE237" s="766"/>
      <c r="LAF237" s="503" t="s">
        <v>1891</v>
      </c>
      <c r="LAG237" s="503" t="s">
        <v>830</v>
      </c>
      <c r="LAH237" s="504" t="s">
        <v>546</v>
      </c>
      <c r="LAI237" s="507"/>
      <c r="LAJ237" s="506">
        <v>480</v>
      </c>
      <c r="LAK237" s="503" t="s">
        <v>1894</v>
      </c>
      <c r="LAL237" s="766" t="s">
        <v>1895</v>
      </c>
      <c r="LAM237" s="766"/>
      <c r="LAN237" s="503" t="s">
        <v>1891</v>
      </c>
      <c r="LAO237" s="503" t="s">
        <v>830</v>
      </c>
      <c r="LAP237" s="504" t="s">
        <v>546</v>
      </c>
      <c r="LAQ237" s="507"/>
      <c r="LAR237" s="506">
        <v>480</v>
      </c>
      <c r="LAS237" s="503" t="s">
        <v>1894</v>
      </c>
      <c r="LAT237" s="766" t="s">
        <v>1895</v>
      </c>
      <c r="LAU237" s="766"/>
      <c r="LAV237" s="503" t="s">
        <v>1891</v>
      </c>
      <c r="LAW237" s="503" t="s">
        <v>830</v>
      </c>
      <c r="LAX237" s="504" t="s">
        <v>546</v>
      </c>
      <c r="LAY237" s="507"/>
      <c r="LAZ237" s="506">
        <v>480</v>
      </c>
      <c r="LBA237" s="503" t="s">
        <v>1894</v>
      </c>
      <c r="LBB237" s="766" t="s">
        <v>1895</v>
      </c>
      <c r="LBC237" s="766"/>
      <c r="LBD237" s="503" t="s">
        <v>1891</v>
      </c>
      <c r="LBE237" s="503" t="s">
        <v>830</v>
      </c>
      <c r="LBF237" s="504" t="s">
        <v>546</v>
      </c>
      <c r="LBG237" s="507"/>
      <c r="LBH237" s="506">
        <v>480</v>
      </c>
      <c r="LBI237" s="503" t="s">
        <v>1894</v>
      </c>
      <c r="LBJ237" s="766" t="s">
        <v>1895</v>
      </c>
      <c r="LBK237" s="766"/>
      <c r="LBL237" s="503" t="s">
        <v>1891</v>
      </c>
      <c r="LBM237" s="503" t="s">
        <v>830</v>
      </c>
      <c r="LBN237" s="504" t="s">
        <v>546</v>
      </c>
      <c r="LBO237" s="507"/>
      <c r="LBP237" s="506">
        <v>480</v>
      </c>
      <c r="LBQ237" s="503" t="s">
        <v>1894</v>
      </c>
      <c r="LBR237" s="766" t="s">
        <v>1895</v>
      </c>
      <c r="LBS237" s="766"/>
      <c r="LBT237" s="503" t="s">
        <v>1891</v>
      </c>
      <c r="LBU237" s="503" t="s">
        <v>830</v>
      </c>
      <c r="LBV237" s="504" t="s">
        <v>546</v>
      </c>
      <c r="LBW237" s="507"/>
      <c r="LBX237" s="506">
        <v>480</v>
      </c>
      <c r="LBY237" s="503" t="s">
        <v>1894</v>
      </c>
      <c r="LBZ237" s="766" t="s">
        <v>1895</v>
      </c>
      <c r="LCA237" s="766"/>
      <c r="LCB237" s="503" t="s">
        <v>1891</v>
      </c>
      <c r="LCC237" s="503" t="s">
        <v>830</v>
      </c>
      <c r="LCD237" s="504" t="s">
        <v>546</v>
      </c>
      <c r="LCE237" s="507"/>
      <c r="LCF237" s="506">
        <v>480</v>
      </c>
      <c r="LCG237" s="503" t="s">
        <v>1894</v>
      </c>
      <c r="LCH237" s="766" t="s">
        <v>1895</v>
      </c>
      <c r="LCI237" s="766"/>
      <c r="LCJ237" s="503" t="s">
        <v>1891</v>
      </c>
      <c r="LCK237" s="503" t="s">
        <v>830</v>
      </c>
      <c r="LCL237" s="504" t="s">
        <v>546</v>
      </c>
      <c r="LCM237" s="507"/>
      <c r="LCN237" s="506">
        <v>480</v>
      </c>
      <c r="LCO237" s="503" t="s">
        <v>1894</v>
      </c>
      <c r="LCP237" s="766" t="s">
        <v>1895</v>
      </c>
      <c r="LCQ237" s="766"/>
      <c r="LCR237" s="503" t="s">
        <v>1891</v>
      </c>
      <c r="LCS237" s="503" t="s">
        <v>830</v>
      </c>
      <c r="LCT237" s="504" t="s">
        <v>546</v>
      </c>
      <c r="LCU237" s="507"/>
      <c r="LCV237" s="506">
        <v>480</v>
      </c>
      <c r="LCW237" s="503" t="s">
        <v>1894</v>
      </c>
      <c r="LCX237" s="766" t="s">
        <v>1895</v>
      </c>
      <c r="LCY237" s="766"/>
      <c r="LCZ237" s="503" t="s">
        <v>1891</v>
      </c>
      <c r="LDA237" s="503" t="s">
        <v>830</v>
      </c>
      <c r="LDB237" s="504" t="s">
        <v>546</v>
      </c>
      <c r="LDC237" s="507"/>
      <c r="LDD237" s="506">
        <v>480</v>
      </c>
      <c r="LDE237" s="503" t="s">
        <v>1894</v>
      </c>
      <c r="LDF237" s="766" t="s">
        <v>1895</v>
      </c>
      <c r="LDG237" s="766"/>
      <c r="LDH237" s="503" t="s">
        <v>1891</v>
      </c>
      <c r="LDI237" s="503" t="s">
        <v>830</v>
      </c>
      <c r="LDJ237" s="504" t="s">
        <v>546</v>
      </c>
      <c r="LDK237" s="507"/>
      <c r="LDL237" s="506">
        <v>480</v>
      </c>
      <c r="LDM237" s="503" t="s">
        <v>1894</v>
      </c>
      <c r="LDN237" s="766" t="s">
        <v>1895</v>
      </c>
      <c r="LDO237" s="766"/>
      <c r="LDP237" s="503" t="s">
        <v>1891</v>
      </c>
      <c r="LDQ237" s="503" t="s">
        <v>830</v>
      </c>
      <c r="LDR237" s="504" t="s">
        <v>546</v>
      </c>
      <c r="LDS237" s="507"/>
      <c r="LDT237" s="506">
        <v>480</v>
      </c>
      <c r="LDU237" s="503" t="s">
        <v>1894</v>
      </c>
      <c r="LDV237" s="766" t="s">
        <v>1895</v>
      </c>
      <c r="LDW237" s="766"/>
      <c r="LDX237" s="503" t="s">
        <v>1891</v>
      </c>
      <c r="LDY237" s="503" t="s">
        <v>830</v>
      </c>
      <c r="LDZ237" s="504" t="s">
        <v>546</v>
      </c>
      <c r="LEA237" s="507"/>
      <c r="LEB237" s="506">
        <v>480</v>
      </c>
      <c r="LEC237" s="503" t="s">
        <v>1894</v>
      </c>
      <c r="LED237" s="766" t="s">
        <v>1895</v>
      </c>
      <c r="LEE237" s="766"/>
      <c r="LEF237" s="503" t="s">
        <v>1891</v>
      </c>
      <c r="LEG237" s="503" t="s">
        <v>830</v>
      </c>
      <c r="LEH237" s="504" t="s">
        <v>546</v>
      </c>
      <c r="LEI237" s="507"/>
      <c r="LEJ237" s="506">
        <v>480</v>
      </c>
      <c r="LEK237" s="503" t="s">
        <v>1894</v>
      </c>
      <c r="LEL237" s="766" t="s">
        <v>1895</v>
      </c>
      <c r="LEM237" s="766"/>
      <c r="LEN237" s="503" t="s">
        <v>1891</v>
      </c>
      <c r="LEO237" s="503" t="s">
        <v>830</v>
      </c>
      <c r="LEP237" s="504" t="s">
        <v>546</v>
      </c>
      <c r="LEQ237" s="507"/>
      <c r="LER237" s="506">
        <v>480</v>
      </c>
      <c r="LES237" s="503" t="s">
        <v>1894</v>
      </c>
      <c r="LET237" s="766" t="s">
        <v>1895</v>
      </c>
      <c r="LEU237" s="766"/>
      <c r="LEV237" s="503" t="s">
        <v>1891</v>
      </c>
      <c r="LEW237" s="503" t="s">
        <v>830</v>
      </c>
      <c r="LEX237" s="504" t="s">
        <v>546</v>
      </c>
      <c r="LEY237" s="507"/>
      <c r="LEZ237" s="506">
        <v>480</v>
      </c>
      <c r="LFA237" s="503" t="s">
        <v>1894</v>
      </c>
      <c r="LFB237" s="766" t="s">
        <v>1895</v>
      </c>
      <c r="LFC237" s="766"/>
      <c r="LFD237" s="503" t="s">
        <v>1891</v>
      </c>
      <c r="LFE237" s="503" t="s">
        <v>830</v>
      </c>
      <c r="LFF237" s="504" t="s">
        <v>546</v>
      </c>
      <c r="LFG237" s="507"/>
      <c r="LFH237" s="506">
        <v>480</v>
      </c>
      <c r="LFI237" s="503" t="s">
        <v>1894</v>
      </c>
      <c r="LFJ237" s="766" t="s">
        <v>1895</v>
      </c>
      <c r="LFK237" s="766"/>
      <c r="LFL237" s="503" t="s">
        <v>1891</v>
      </c>
      <c r="LFM237" s="503" t="s">
        <v>830</v>
      </c>
      <c r="LFN237" s="504" t="s">
        <v>546</v>
      </c>
      <c r="LFO237" s="507"/>
      <c r="LFP237" s="506">
        <v>480</v>
      </c>
      <c r="LFQ237" s="503" t="s">
        <v>1894</v>
      </c>
      <c r="LFR237" s="766" t="s">
        <v>1895</v>
      </c>
      <c r="LFS237" s="766"/>
      <c r="LFT237" s="503" t="s">
        <v>1891</v>
      </c>
      <c r="LFU237" s="503" t="s">
        <v>830</v>
      </c>
      <c r="LFV237" s="504" t="s">
        <v>546</v>
      </c>
      <c r="LFW237" s="507"/>
      <c r="LFX237" s="506">
        <v>480</v>
      </c>
      <c r="LFY237" s="503" t="s">
        <v>1894</v>
      </c>
      <c r="LFZ237" s="766" t="s">
        <v>1895</v>
      </c>
      <c r="LGA237" s="766"/>
      <c r="LGB237" s="503" t="s">
        <v>1891</v>
      </c>
      <c r="LGC237" s="503" t="s">
        <v>830</v>
      </c>
      <c r="LGD237" s="504" t="s">
        <v>546</v>
      </c>
      <c r="LGE237" s="507"/>
      <c r="LGF237" s="506">
        <v>480</v>
      </c>
      <c r="LGG237" s="503" t="s">
        <v>1894</v>
      </c>
      <c r="LGH237" s="766" t="s">
        <v>1895</v>
      </c>
      <c r="LGI237" s="766"/>
      <c r="LGJ237" s="503" t="s">
        <v>1891</v>
      </c>
      <c r="LGK237" s="503" t="s">
        <v>830</v>
      </c>
      <c r="LGL237" s="504" t="s">
        <v>546</v>
      </c>
      <c r="LGM237" s="507"/>
      <c r="LGN237" s="506">
        <v>480</v>
      </c>
      <c r="LGO237" s="503" t="s">
        <v>1894</v>
      </c>
      <c r="LGP237" s="766" t="s">
        <v>1895</v>
      </c>
      <c r="LGQ237" s="766"/>
      <c r="LGR237" s="503" t="s">
        <v>1891</v>
      </c>
      <c r="LGS237" s="503" t="s">
        <v>830</v>
      </c>
      <c r="LGT237" s="504" t="s">
        <v>546</v>
      </c>
      <c r="LGU237" s="507"/>
      <c r="LGV237" s="506">
        <v>480</v>
      </c>
      <c r="LGW237" s="503" t="s">
        <v>1894</v>
      </c>
      <c r="LGX237" s="766" t="s">
        <v>1895</v>
      </c>
      <c r="LGY237" s="766"/>
      <c r="LGZ237" s="503" t="s">
        <v>1891</v>
      </c>
      <c r="LHA237" s="503" t="s">
        <v>830</v>
      </c>
      <c r="LHB237" s="504" t="s">
        <v>546</v>
      </c>
      <c r="LHC237" s="507"/>
      <c r="LHD237" s="506">
        <v>480</v>
      </c>
      <c r="LHE237" s="503" t="s">
        <v>1894</v>
      </c>
      <c r="LHF237" s="766" t="s">
        <v>1895</v>
      </c>
      <c r="LHG237" s="766"/>
      <c r="LHH237" s="503" t="s">
        <v>1891</v>
      </c>
      <c r="LHI237" s="503" t="s">
        <v>830</v>
      </c>
      <c r="LHJ237" s="504" t="s">
        <v>546</v>
      </c>
      <c r="LHK237" s="507"/>
      <c r="LHL237" s="506">
        <v>480</v>
      </c>
      <c r="LHM237" s="503" t="s">
        <v>1894</v>
      </c>
      <c r="LHN237" s="766" t="s">
        <v>1895</v>
      </c>
      <c r="LHO237" s="766"/>
      <c r="LHP237" s="503" t="s">
        <v>1891</v>
      </c>
      <c r="LHQ237" s="503" t="s">
        <v>830</v>
      </c>
      <c r="LHR237" s="504" t="s">
        <v>546</v>
      </c>
      <c r="LHS237" s="507"/>
      <c r="LHT237" s="506">
        <v>480</v>
      </c>
      <c r="LHU237" s="503" t="s">
        <v>1894</v>
      </c>
      <c r="LHV237" s="766" t="s">
        <v>1895</v>
      </c>
      <c r="LHW237" s="766"/>
      <c r="LHX237" s="503" t="s">
        <v>1891</v>
      </c>
      <c r="LHY237" s="503" t="s">
        <v>830</v>
      </c>
      <c r="LHZ237" s="504" t="s">
        <v>546</v>
      </c>
      <c r="LIA237" s="507"/>
      <c r="LIB237" s="506">
        <v>480</v>
      </c>
      <c r="LIC237" s="503" t="s">
        <v>1894</v>
      </c>
      <c r="LID237" s="766" t="s">
        <v>1895</v>
      </c>
      <c r="LIE237" s="766"/>
      <c r="LIF237" s="503" t="s">
        <v>1891</v>
      </c>
      <c r="LIG237" s="503" t="s">
        <v>830</v>
      </c>
      <c r="LIH237" s="504" t="s">
        <v>546</v>
      </c>
      <c r="LII237" s="507"/>
      <c r="LIJ237" s="506">
        <v>480</v>
      </c>
      <c r="LIK237" s="503" t="s">
        <v>1894</v>
      </c>
      <c r="LIL237" s="766" t="s">
        <v>1895</v>
      </c>
      <c r="LIM237" s="766"/>
      <c r="LIN237" s="503" t="s">
        <v>1891</v>
      </c>
      <c r="LIO237" s="503" t="s">
        <v>830</v>
      </c>
      <c r="LIP237" s="504" t="s">
        <v>546</v>
      </c>
      <c r="LIQ237" s="507"/>
      <c r="LIR237" s="506">
        <v>480</v>
      </c>
      <c r="LIS237" s="503" t="s">
        <v>1894</v>
      </c>
      <c r="LIT237" s="766" t="s">
        <v>1895</v>
      </c>
      <c r="LIU237" s="766"/>
      <c r="LIV237" s="503" t="s">
        <v>1891</v>
      </c>
      <c r="LIW237" s="503" t="s">
        <v>830</v>
      </c>
      <c r="LIX237" s="504" t="s">
        <v>546</v>
      </c>
      <c r="LIY237" s="507"/>
      <c r="LIZ237" s="506">
        <v>480</v>
      </c>
      <c r="LJA237" s="503" t="s">
        <v>1894</v>
      </c>
      <c r="LJB237" s="766" t="s">
        <v>1895</v>
      </c>
      <c r="LJC237" s="766"/>
      <c r="LJD237" s="503" t="s">
        <v>1891</v>
      </c>
      <c r="LJE237" s="503" t="s">
        <v>830</v>
      </c>
      <c r="LJF237" s="504" t="s">
        <v>546</v>
      </c>
      <c r="LJG237" s="507"/>
      <c r="LJH237" s="506">
        <v>480</v>
      </c>
      <c r="LJI237" s="503" t="s">
        <v>1894</v>
      </c>
      <c r="LJJ237" s="766" t="s">
        <v>1895</v>
      </c>
      <c r="LJK237" s="766"/>
      <c r="LJL237" s="503" t="s">
        <v>1891</v>
      </c>
      <c r="LJM237" s="503" t="s">
        <v>830</v>
      </c>
      <c r="LJN237" s="504" t="s">
        <v>546</v>
      </c>
      <c r="LJO237" s="507"/>
      <c r="LJP237" s="506">
        <v>480</v>
      </c>
      <c r="LJQ237" s="503" t="s">
        <v>1894</v>
      </c>
      <c r="LJR237" s="766" t="s">
        <v>1895</v>
      </c>
      <c r="LJS237" s="766"/>
      <c r="LJT237" s="503" t="s">
        <v>1891</v>
      </c>
      <c r="LJU237" s="503" t="s">
        <v>830</v>
      </c>
      <c r="LJV237" s="504" t="s">
        <v>546</v>
      </c>
      <c r="LJW237" s="507"/>
      <c r="LJX237" s="506">
        <v>480</v>
      </c>
      <c r="LJY237" s="503" t="s">
        <v>1894</v>
      </c>
      <c r="LJZ237" s="766" t="s">
        <v>1895</v>
      </c>
      <c r="LKA237" s="766"/>
      <c r="LKB237" s="503" t="s">
        <v>1891</v>
      </c>
      <c r="LKC237" s="503" t="s">
        <v>830</v>
      </c>
      <c r="LKD237" s="504" t="s">
        <v>546</v>
      </c>
      <c r="LKE237" s="507"/>
      <c r="LKF237" s="506">
        <v>480</v>
      </c>
      <c r="LKG237" s="503" t="s">
        <v>1894</v>
      </c>
      <c r="LKH237" s="766" t="s">
        <v>1895</v>
      </c>
      <c r="LKI237" s="766"/>
      <c r="LKJ237" s="503" t="s">
        <v>1891</v>
      </c>
      <c r="LKK237" s="503" t="s">
        <v>830</v>
      </c>
      <c r="LKL237" s="504" t="s">
        <v>546</v>
      </c>
      <c r="LKM237" s="507"/>
      <c r="LKN237" s="506">
        <v>480</v>
      </c>
      <c r="LKO237" s="503" t="s">
        <v>1894</v>
      </c>
      <c r="LKP237" s="766" t="s">
        <v>1895</v>
      </c>
      <c r="LKQ237" s="766"/>
      <c r="LKR237" s="503" t="s">
        <v>1891</v>
      </c>
      <c r="LKS237" s="503" t="s">
        <v>830</v>
      </c>
      <c r="LKT237" s="504" t="s">
        <v>546</v>
      </c>
      <c r="LKU237" s="507"/>
      <c r="LKV237" s="506">
        <v>480</v>
      </c>
      <c r="LKW237" s="503" t="s">
        <v>1894</v>
      </c>
      <c r="LKX237" s="766" t="s">
        <v>1895</v>
      </c>
      <c r="LKY237" s="766"/>
      <c r="LKZ237" s="503" t="s">
        <v>1891</v>
      </c>
      <c r="LLA237" s="503" t="s">
        <v>830</v>
      </c>
      <c r="LLB237" s="504" t="s">
        <v>546</v>
      </c>
      <c r="LLC237" s="507"/>
      <c r="LLD237" s="506">
        <v>480</v>
      </c>
      <c r="LLE237" s="503" t="s">
        <v>1894</v>
      </c>
      <c r="LLF237" s="766" t="s">
        <v>1895</v>
      </c>
      <c r="LLG237" s="766"/>
      <c r="LLH237" s="503" t="s">
        <v>1891</v>
      </c>
      <c r="LLI237" s="503" t="s">
        <v>830</v>
      </c>
      <c r="LLJ237" s="504" t="s">
        <v>546</v>
      </c>
      <c r="LLK237" s="507"/>
      <c r="LLL237" s="506">
        <v>480</v>
      </c>
      <c r="LLM237" s="503" t="s">
        <v>1894</v>
      </c>
      <c r="LLN237" s="766" t="s">
        <v>1895</v>
      </c>
      <c r="LLO237" s="766"/>
      <c r="LLP237" s="503" t="s">
        <v>1891</v>
      </c>
      <c r="LLQ237" s="503" t="s">
        <v>830</v>
      </c>
      <c r="LLR237" s="504" t="s">
        <v>546</v>
      </c>
      <c r="LLS237" s="507"/>
      <c r="LLT237" s="506">
        <v>480</v>
      </c>
      <c r="LLU237" s="503" t="s">
        <v>1894</v>
      </c>
      <c r="LLV237" s="766" t="s">
        <v>1895</v>
      </c>
      <c r="LLW237" s="766"/>
      <c r="LLX237" s="503" t="s">
        <v>1891</v>
      </c>
      <c r="LLY237" s="503" t="s">
        <v>830</v>
      </c>
      <c r="LLZ237" s="504" t="s">
        <v>546</v>
      </c>
      <c r="LMA237" s="507"/>
      <c r="LMB237" s="506">
        <v>480</v>
      </c>
      <c r="LMC237" s="503" t="s">
        <v>1894</v>
      </c>
      <c r="LMD237" s="766" t="s">
        <v>1895</v>
      </c>
      <c r="LME237" s="766"/>
      <c r="LMF237" s="503" t="s">
        <v>1891</v>
      </c>
      <c r="LMG237" s="503" t="s">
        <v>830</v>
      </c>
      <c r="LMH237" s="504" t="s">
        <v>546</v>
      </c>
      <c r="LMI237" s="507"/>
      <c r="LMJ237" s="506">
        <v>480</v>
      </c>
      <c r="LMK237" s="503" t="s">
        <v>1894</v>
      </c>
      <c r="LML237" s="766" t="s">
        <v>1895</v>
      </c>
      <c r="LMM237" s="766"/>
      <c r="LMN237" s="503" t="s">
        <v>1891</v>
      </c>
      <c r="LMO237" s="503" t="s">
        <v>830</v>
      </c>
      <c r="LMP237" s="504" t="s">
        <v>546</v>
      </c>
      <c r="LMQ237" s="507"/>
      <c r="LMR237" s="506">
        <v>480</v>
      </c>
      <c r="LMS237" s="503" t="s">
        <v>1894</v>
      </c>
      <c r="LMT237" s="766" t="s">
        <v>1895</v>
      </c>
      <c r="LMU237" s="766"/>
      <c r="LMV237" s="503" t="s">
        <v>1891</v>
      </c>
      <c r="LMW237" s="503" t="s">
        <v>830</v>
      </c>
      <c r="LMX237" s="504" t="s">
        <v>546</v>
      </c>
      <c r="LMY237" s="507"/>
      <c r="LMZ237" s="506">
        <v>480</v>
      </c>
      <c r="LNA237" s="503" t="s">
        <v>1894</v>
      </c>
      <c r="LNB237" s="766" t="s">
        <v>1895</v>
      </c>
      <c r="LNC237" s="766"/>
      <c r="LND237" s="503" t="s">
        <v>1891</v>
      </c>
      <c r="LNE237" s="503" t="s">
        <v>830</v>
      </c>
      <c r="LNF237" s="504" t="s">
        <v>546</v>
      </c>
      <c r="LNG237" s="507"/>
      <c r="LNH237" s="506">
        <v>480</v>
      </c>
      <c r="LNI237" s="503" t="s">
        <v>1894</v>
      </c>
      <c r="LNJ237" s="766" t="s">
        <v>1895</v>
      </c>
      <c r="LNK237" s="766"/>
      <c r="LNL237" s="503" t="s">
        <v>1891</v>
      </c>
      <c r="LNM237" s="503" t="s">
        <v>830</v>
      </c>
      <c r="LNN237" s="504" t="s">
        <v>546</v>
      </c>
      <c r="LNO237" s="507"/>
      <c r="LNP237" s="506">
        <v>480</v>
      </c>
      <c r="LNQ237" s="503" t="s">
        <v>1894</v>
      </c>
      <c r="LNR237" s="766" t="s">
        <v>1895</v>
      </c>
      <c r="LNS237" s="766"/>
      <c r="LNT237" s="503" t="s">
        <v>1891</v>
      </c>
      <c r="LNU237" s="503" t="s">
        <v>830</v>
      </c>
      <c r="LNV237" s="504" t="s">
        <v>546</v>
      </c>
      <c r="LNW237" s="507"/>
      <c r="LNX237" s="506">
        <v>480</v>
      </c>
      <c r="LNY237" s="503" t="s">
        <v>1894</v>
      </c>
      <c r="LNZ237" s="766" t="s">
        <v>1895</v>
      </c>
      <c r="LOA237" s="766"/>
      <c r="LOB237" s="503" t="s">
        <v>1891</v>
      </c>
      <c r="LOC237" s="503" t="s">
        <v>830</v>
      </c>
      <c r="LOD237" s="504" t="s">
        <v>546</v>
      </c>
      <c r="LOE237" s="507"/>
      <c r="LOF237" s="506">
        <v>480</v>
      </c>
      <c r="LOG237" s="503" t="s">
        <v>1894</v>
      </c>
      <c r="LOH237" s="766" t="s">
        <v>1895</v>
      </c>
      <c r="LOI237" s="766"/>
      <c r="LOJ237" s="503" t="s">
        <v>1891</v>
      </c>
      <c r="LOK237" s="503" t="s">
        <v>830</v>
      </c>
      <c r="LOL237" s="504" t="s">
        <v>546</v>
      </c>
      <c r="LOM237" s="507"/>
      <c r="LON237" s="506">
        <v>480</v>
      </c>
      <c r="LOO237" s="503" t="s">
        <v>1894</v>
      </c>
      <c r="LOP237" s="766" t="s">
        <v>1895</v>
      </c>
      <c r="LOQ237" s="766"/>
      <c r="LOR237" s="503" t="s">
        <v>1891</v>
      </c>
      <c r="LOS237" s="503" t="s">
        <v>830</v>
      </c>
      <c r="LOT237" s="504" t="s">
        <v>546</v>
      </c>
      <c r="LOU237" s="507"/>
      <c r="LOV237" s="506">
        <v>480</v>
      </c>
      <c r="LOW237" s="503" t="s">
        <v>1894</v>
      </c>
      <c r="LOX237" s="766" t="s">
        <v>1895</v>
      </c>
      <c r="LOY237" s="766"/>
      <c r="LOZ237" s="503" t="s">
        <v>1891</v>
      </c>
      <c r="LPA237" s="503" t="s">
        <v>830</v>
      </c>
      <c r="LPB237" s="504" t="s">
        <v>546</v>
      </c>
      <c r="LPC237" s="507"/>
      <c r="LPD237" s="506">
        <v>480</v>
      </c>
      <c r="LPE237" s="503" t="s">
        <v>1894</v>
      </c>
      <c r="LPF237" s="766" t="s">
        <v>1895</v>
      </c>
      <c r="LPG237" s="766"/>
      <c r="LPH237" s="503" t="s">
        <v>1891</v>
      </c>
      <c r="LPI237" s="503" t="s">
        <v>830</v>
      </c>
      <c r="LPJ237" s="504" t="s">
        <v>546</v>
      </c>
      <c r="LPK237" s="507"/>
      <c r="LPL237" s="506">
        <v>480</v>
      </c>
      <c r="LPM237" s="503" t="s">
        <v>1894</v>
      </c>
      <c r="LPN237" s="766" t="s">
        <v>1895</v>
      </c>
      <c r="LPO237" s="766"/>
      <c r="LPP237" s="503" t="s">
        <v>1891</v>
      </c>
      <c r="LPQ237" s="503" t="s">
        <v>830</v>
      </c>
      <c r="LPR237" s="504" t="s">
        <v>546</v>
      </c>
      <c r="LPS237" s="507"/>
      <c r="LPT237" s="506">
        <v>480</v>
      </c>
      <c r="LPU237" s="503" t="s">
        <v>1894</v>
      </c>
      <c r="LPV237" s="766" t="s">
        <v>1895</v>
      </c>
      <c r="LPW237" s="766"/>
      <c r="LPX237" s="503" t="s">
        <v>1891</v>
      </c>
      <c r="LPY237" s="503" t="s">
        <v>830</v>
      </c>
      <c r="LPZ237" s="504" t="s">
        <v>546</v>
      </c>
      <c r="LQA237" s="507"/>
      <c r="LQB237" s="506">
        <v>480</v>
      </c>
      <c r="LQC237" s="503" t="s">
        <v>1894</v>
      </c>
      <c r="LQD237" s="766" t="s">
        <v>1895</v>
      </c>
      <c r="LQE237" s="766"/>
      <c r="LQF237" s="503" t="s">
        <v>1891</v>
      </c>
      <c r="LQG237" s="503" t="s">
        <v>830</v>
      </c>
      <c r="LQH237" s="504" t="s">
        <v>546</v>
      </c>
      <c r="LQI237" s="507"/>
      <c r="LQJ237" s="506">
        <v>480</v>
      </c>
      <c r="LQK237" s="503" t="s">
        <v>1894</v>
      </c>
      <c r="LQL237" s="766" t="s">
        <v>1895</v>
      </c>
      <c r="LQM237" s="766"/>
      <c r="LQN237" s="503" t="s">
        <v>1891</v>
      </c>
      <c r="LQO237" s="503" t="s">
        <v>830</v>
      </c>
      <c r="LQP237" s="504" t="s">
        <v>546</v>
      </c>
      <c r="LQQ237" s="507"/>
      <c r="LQR237" s="506">
        <v>480</v>
      </c>
      <c r="LQS237" s="503" t="s">
        <v>1894</v>
      </c>
      <c r="LQT237" s="766" t="s">
        <v>1895</v>
      </c>
      <c r="LQU237" s="766"/>
      <c r="LQV237" s="503" t="s">
        <v>1891</v>
      </c>
      <c r="LQW237" s="503" t="s">
        <v>830</v>
      </c>
      <c r="LQX237" s="504" t="s">
        <v>546</v>
      </c>
      <c r="LQY237" s="507"/>
      <c r="LQZ237" s="506">
        <v>480</v>
      </c>
      <c r="LRA237" s="503" t="s">
        <v>1894</v>
      </c>
      <c r="LRB237" s="766" t="s">
        <v>1895</v>
      </c>
      <c r="LRC237" s="766"/>
      <c r="LRD237" s="503" t="s">
        <v>1891</v>
      </c>
      <c r="LRE237" s="503" t="s">
        <v>830</v>
      </c>
      <c r="LRF237" s="504" t="s">
        <v>546</v>
      </c>
      <c r="LRG237" s="507"/>
      <c r="LRH237" s="506">
        <v>480</v>
      </c>
      <c r="LRI237" s="503" t="s">
        <v>1894</v>
      </c>
      <c r="LRJ237" s="766" t="s">
        <v>1895</v>
      </c>
      <c r="LRK237" s="766"/>
      <c r="LRL237" s="503" t="s">
        <v>1891</v>
      </c>
      <c r="LRM237" s="503" t="s">
        <v>830</v>
      </c>
      <c r="LRN237" s="504" t="s">
        <v>546</v>
      </c>
      <c r="LRO237" s="507"/>
      <c r="LRP237" s="506">
        <v>480</v>
      </c>
      <c r="LRQ237" s="503" t="s">
        <v>1894</v>
      </c>
      <c r="LRR237" s="766" t="s">
        <v>1895</v>
      </c>
      <c r="LRS237" s="766"/>
      <c r="LRT237" s="503" t="s">
        <v>1891</v>
      </c>
      <c r="LRU237" s="503" t="s">
        <v>830</v>
      </c>
      <c r="LRV237" s="504" t="s">
        <v>546</v>
      </c>
      <c r="LRW237" s="507"/>
      <c r="LRX237" s="506">
        <v>480</v>
      </c>
      <c r="LRY237" s="503" t="s">
        <v>1894</v>
      </c>
      <c r="LRZ237" s="766" t="s">
        <v>1895</v>
      </c>
      <c r="LSA237" s="766"/>
      <c r="LSB237" s="503" t="s">
        <v>1891</v>
      </c>
      <c r="LSC237" s="503" t="s">
        <v>830</v>
      </c>
      <c r="LSD237" s="504" t="s">
        <v>546</v>
      </c>
      <c r="LSE237" s="507"/>
      <c r="LSF237" s="506">
        <v>480</v>
      </c>
      <c r="LSG237" s="503" t="s">
        <v>1894</v>
      </c>
      <c r="LSH237" s="766" t="s">
        <v>1895</v>
      </c>
      <c r="LSI237" s="766"/>
      <c r="LSJ237" s="503" t="s">
        <v>1891</v>
      </c>
      <c r="LSK237" s="503" t="s">
        <v>830</v>
      </c>
      <c r="LSL237" s="504" t="s">
        <v>546</v>
      </c>
      <c r="LSM237" s="507"/>
      <c r="LSN237" s="506">
        <v>480</v>
      </c>
      <c r="LSO237" s="503" t="s">
        <v>1894</v>
      </c>
      <c r="LSP237" s="766" t="s">
        <v>1895</v>
      </c>
      <c r="LSQ237" s="766"/>
      <c r="LSR237" s="503" t="s">
        <v>1891</v>
      </c>
      <c r="LSS237" s="503" t="s">
        <v>830</v>
      </c>
      <c r="LST237" s="504" t="s">
        <v>546</v>
      </c>
      <c r="LSU237" s="507"/>
      <c r="LSV237" s="506">
        <v>480</v>
      </c>
      <c r="LSW237" s="503" t="s">
        <v>1894</v>
      </c>
      <c r="LSX237" s="766" t="s">
        <v>1895</v>
      </c>
      <c r="LSY237" s="766"/>
      <c r="LSZ237" s="503" t="s">
        <v>1891</v>
      </c>
      <c r="LTA237" s="503" t="s">
        <v>830</v>
      </c>
      <c r="LTB237" s="504" t="s">
        <v>546</v>
      </c>
      <c r="LTC237" s="507"/>
      <c r="LTD237" s="506">
        <v>480</v>
      </c>
      <c r="LTE237" s="503" t="s">
        <v>1894</v>
      </c>
      <c r="LTF237" s="766" t="s">
        <v>1895</v>
      </c>
      <c r="LTG237" s="766"/>
      <c r="LTH237" s="503" t="s">
        <v>1891</v>
      </c>
      <c r="LTI237" s="503" t="s">
        <v>830</v>
      </c>
      <c r="LTJ237" s="504" t="s">
        <v>546</v>
      </c>
      <c r="LTK237" s="507"/>
      <c r="LTL237" s="506">
        <v>480</v>
      </c>
      <c r="LTM237" s="503" t="s">
        <v>1894</v>
      </c>
      <c r="LTN237" s="766" t="s">
        <v>1895</v>
      </c>
      <c r="LTO237" s="766"/>
      <c r="LTP237" s="503" t="s">
        <v>1891</v>
      </c>
      <c r="LTQ237" s="503" t="s">
        <v>830</v>
      </c>
      <c r="LTR237" s="504" t="s">
        <v>546</v>
      </c>
      <c r="LTS237" s="507"/>
      <c r="LTT237" s="506">
        <v>480</v>
      </c>
      <c r="LTU237" s="503" t="s">
        <v>1894</v>
      </c>
      <c r="LTV237" s="766" t="s">
        <v>1895</v>
      </c>
      <c r="LTW237" s="766"/>
      <c r="LTX237" s="503" t="s">
        <v>1891</v>
      </c>
      <c r="LTY237" s="503" t="s">
        <v>830</v>
      </c>
      <c r="LTZ237" s="504" t="s">
        <v>546</v>
      </c>
      <c r="LUA237" s="507"/>
      <c r="LUB237" s="506">
        <v>480</v>
      </c>
      <c r="LUC237" s="503" t="s">
        <v>1894</v>
      </c>
      <c r="LUD237" s="766" t="s">
        <v>1895</v>
      </c>
      <c r="LUE237" s="766"/>
      <c r="LUF237" s="503" t="s">
        <v>1891</v>
      </c>
      <c r="LUG237" s="503" t="s">
        <v>830</v>
      </c>
      <c r="LUH237" s="504" t="s">
        <v>546</v>
      </c>
      <c r="LUI237" s="507"/>
      <c r="LUJ237" s="506">
        <v>480</v>
      </c>
      <c r="LUK237" s="503" t="s">
        <v>1894</v>
      </c>
      <c r="LUL237" s="766" t="s">
        <v>1895</v>
      </c>
      <c r="LUM237" s="766"/>
      <c r="LUN237" s="503" t="s">
        <v>1891</v>
      </c>
      <c r="LUO237" s="503" t="s">
        <v>830</v>
      </c>
      <c r="LUP237" s="504" t="s">
        <v>546</v>
      </c>
      <c r="LUQ237" s="507"/>
      <c r="LUR237" s="506">
        <v>480</v>
      </c>
      <c r="LUS237" s="503" t="s">
        <v>1894</v>
      </c>
      <c r="LUT237" s="766" t="s">
        <v>1895</v>
      </c>
      <c r="LUU237" s="766"/>
      <c r="LUV237" s="503" t="s">
        <v>1891</v>
      </c>
      <c r="LUW237" s="503" t="s">
        <v>830</v>
      </c>
      <c r="LUX237" s="504" t="s">
        <v>546</v>
      </c>
      <c r="LUY237" s="507"/>
      <c r="LUZ237" s="506">
        <v>480</v>
      </c>
      <c r="LVA237" s="503" t="s">
        <v>1894</v>
      </c>
      <c r="LVB237" s="766" t="s">
        <v>1895</v>
      </c>
      <c r="LVC237" s="766"/>
      <c r="LVD237" s="503" t="s">
        <v>1891</v>
      </c>
      <c r="LVE237" s="503" t="s">
        <v>830</v>
      </c>
      <c r="LVF237" s="504" t="s">
        <v>546</v>
      </c>
      <c r="LVG237" s="507"/>
      <c r="LVH237" s="506">
        <v>480</v>
      </c>
      <c r="LVI237" s="503" t="s">
        <v>1894</v>
      </c>
      <c r="LVJ237" s="766" t="s">
        <v>1895</v>
      </c>
      <c r="LVK237" s="766"/>
      <c r="LVL237" s="503" t="s">
        <v>1891</v>
      </c>
      <c r="LVM237" s="503" t="s">
        <v>830</v>
      </c>
      <c r="LVN237" s="504" t="s">
        <v>546</v>
      </c>
      <c r="LVO237" s="507"/>
      <c r="LVP237" s="506">
        <v>480</v>
      </c>
      <c r="LVQ237" s="503" t="s">
        <v>1894</v>
      </c>
      <c r="LVR237" s="766" t="s">
        <v>1895</v>
      </c>
      <c r="LVS237" s="766"/>
      <c r="LVT237" s="503" t="s">
        <v>1891</v>
      </c>
      <c r="LVU237" s="503" t="s">
        <v>830</v>
      </c>
      <c r="LVV237" s="504" t="s">
        <v>546</v>
      </c>
      <c r="LVW237" s="507"/>
      <c r="LVX237" s="506">
        <v>480</v>
      </c>
      <c r="LVY237" s="503" t="s">
        <v>1894</v>
      </c>
      <c r="LVZ237" s="766" t="s">
        <v>1895</v>
      </c>
      <c r="LWA237" s="766"/>
      <c r="LWB237" s="503" t="s">
        <v>1891</v>
      </c>
      <c r="LWC237" s="503" t="s">
        <v>830</v>
      </c>
      <c r="LWD237" s="504" t="s">
        <v>546</v>
      </c>
      <c r="LWE237" s="507"/>
      <c r="LWF237" s="506">
        <v>480</v>
      </c>
      <c r="LWG237" s="503" t="s">
        <v>1894</v>
      </c>
      <c r="LWH237" s="766" t="s">
        <v>1895</v>
      </c>
      <c r="LWI237" s="766"/>
      <c r="LWJ237" s="503" t="s">
        <v>1891</v>
      </c>
      <c r="LWK237" s="503" t="s">
        <v>830</v>
      </c>
      <c r="LWL237" s="504" t="s">
        <v>546</v>
      </c>
      <c r="LWM237" s="507"/>
      <c r="LWN237" s="506">
        <v>480</v>
      </c>
      <c r="LWO237" s="503" t="s">
        <v>1894</v>
      </c>
      <c r="LWP237" s="766" t="s">
        <v>1895</v>
      </c>
      <c r="LWQ237" s="766"/>
      <c r="LWR237" s="503" t="s">
        <v>1891</v>
      </c>
      <c r="LWS237" s="503" t="s">
        <v>830</v>
      </c>
      <c r="LWT237" s="504" t="s">
        <v>546</v>
      </c>
      <c r="LWU237" s="507"/>
      <c r="LWV237" s="506">
        <v>480</v>
      </c>
      <c r="LWW237" s="503" t="s">
        <v>1894</v>
      </c>
      <c r="LWX237" s="766" t="s">
        <v>1895</v>
      </c>
      <c r="LWY237" s="766"/>
      <c r="LWZ237" s="503" t="s">
        <v>1891</v>
      </c>
      <c r="LXA237" s="503" t="s">
        <v>830</v>
      </c>
      <c r="LXB237" s="504" t="s">
        <v>546</v>
      </c>
      <c r="LXC237" s="507"/>
      <c r="LXD237" s="506">
        <v>480</v>
      </c>
      <c r="LXE237" s="503" t="s">
        <v>1894</v>
      </c>
      <c r="LXF237" s="766" t="s">
        <v>1895</v>
      </c>
      <c r="LXG237" s="766"/>
      <c r="LXH237" s="503" t="s">
        <v>1891</v>
      </c>
      <c r="LXI237" s="503" t="s">
        <v>830</v>
      </c>
      <c r="LXJ237" s="504" t="s">
        <v>546</v>
      </c>
      <c r="LXK237" s="507"/>
      <c r="LXL237" s="506">
        <v>480</v>
      </c>
      <c r="LXM237" s="503" t="s">
        <v>1894</v>
      </c>
      <c r="LXN237" s="766" t="s">
        <v>1895</v>
      </c>
      <c r="LXO237" s="766"/>
      <c r="LXP237" s="503" t="s">
        <v>1891</v>
      </c>
      <c r="LXQ237" s="503" t="s">
        <v>830</v>
      </c>
      <c r="LXR237" s="504" t="s">
        <v>546</v>
      </c>
      <c r="LXS237" s="507"/>
      <c r="LXT237" s="506">
        <v>480</v>
      </c>
      <c r="LXU237" s="503" t="s">
        <v>1894</v>
      </c>
      <c r="LXV237" s="766" t="s">
        <v>1895</v>
      </c>
      <c r="LXW237" s="766"/>
      <c r="LXX237" s="503" t="s">
        <v>1891</v>
      </c>
      <c r="LXY237" s="503" t="s">
        <v>830</v>
      </c>
      <c r="LXZ237" s="504" t="s">
        <v>546</v>
      </c>
      <c r="LYA237" s="507"/>
      <c r="LYB237" s="506">
        <v>480</v>
      </c>
      <c r="LYC237" s="503" t="s">
        <v>1894</v>
      </c>
      <c r="LYD237" s="766" t="s">
        <v>1895</v>
      </c>
      <c r="LYE237" s="766"/>
      <c r="LYF237" s="503" t="s">
        <v>1891</v>
      </c>
      <c r="LYG237" s="503" t="s">
        <v>830</v>
      </c>
      <c r="LYH237" s="504" t="s">
        <v>546</v>
      </c>
      <c r="LYI237" s="507"/>
      <c r="LYJ237" s="506">
        <v>480</v>
      </c>
      <c r="LYK237" s="503" t="s">
        <v>1894</v>
      </c>
      <c r="LYL237" s="766" t="s">
        <v>1895</v>
      </c>
      <c r="LYM237" s="766"/>
      <c r="LYN237" s="503" t="s">
        <v>1891</v>
      </c>
      <c r="LYO237" s="503" t="s">
        <v>830</v>
      </c>
      <c r="LYP237" s="504" t="s">
        <v>546</v>
      </c>
      <c r="LYQ237" s="507"/>
      <c r="LYR237" s="506">
        <v>480</v>
      </c>
      <c r="LYS237" s="503" t="s">
        <v>1894</v>
      </c>
      <c r="LYT237" s="766" t="s">
        <v>1895</v>
      </c>
      <c r="LYU237" s="766"/>
      <c r="LYV237" s="503" t="s">
        <v>1891</v>
      </c>
      <c r="LYW237" s="503" t="s">
        <v>830</v>
      </c>
      <c r="LYX237" s="504" t="s">
        <v>546</v>
      </c>
      <c r="LYY237" s="507"/>
      <c r="LYZ237" s="506">
        <v>480</v>
      </c>
      <c r="LZA237" s="503" t="s">
        <v>1894</v>
      </c>
      <c r="LZB237" s="766" t="s">
        <v>1895</v>
      </c>
      <c r="LZC237" s="766"/>
      <c r="LZD237" s="503" t="s">
        <v>1891</v>
      </c>
      <c r="LZE237" s="503" t="s">
        <v>830</v>
      </c>
      <c r="LZF237" s="504" t="s">
        <v>546</v>
      </c>
      <c r="LZG237" s="507"/>
      <c r="LZH237" s="506">
        <v>480</v>
      </c>
      <c r="LZI237" s="503" t="s">
        <v>1894</v>
      </c>
      <c r="LZJ237" s="766" t="s">
        <v>1895</v>
      </c>
      <c r="LZK237" s="766"/>
      <c r="LZL237" s="503" t="s">
        <v>1891</v>
      </c>
      <c r="LZM237" s="503" t="s">
        <v>830</v>
      </c>
      <c r="LZN237" s="504" t="s">
        <v>546</v>
      </c>
      <c r="LZO237" s="507"/>
      <c r="LZP237" s="506">
        <v>480</v>
      </c>
      <c r="LZQ237" s="503" t="s">
        <v>1894</v>
      </c>
      <c r="LZR237" s="766" t="s">
        <v>1895</v>
      </c>
      <c r="LZS237" s="766"/>
      <c r="LZT237" s="503" t="s">
        <v>1891</v>
      </c>
      <c r="LZU237" s="503" t="s">
        <v>830</v>
      </c>
      <c r="LZV237" s="504" t="s">
        <v>546</v>
      </c>
      <c r="LZW237" s="507"/>
      <c r="LZX237" s="506">
        <v>480</v>
      </c>
      <c r="LZY237" s="503" t="s">
        <v>1894</v>
      </c>
      <c r="LZZ237" s="766" t="s">
        <v>1895</v>
      </c>
      <c r="MAA237" s="766"/>
      <c r="MAB237" s="503" t="s">
        <v>1891</v>
      </c>
      <c r="MAC237" s="503" t="s">
        <v>830</v>
      </c>
      <c r="MAD237" s="504" t="s">
        <v>546</v>
      </c>
      <c r="MAE237" s="507"/>
      <c r="MAF237" s="506">
        <v>480</v>
      </c>
      <c r="MAG237" s="503" t="s">
        <v>1894</v>
      </c>
      <c r="MAH237" s="766" t="s">
        <v>1895</v>
      </c>
      <c r="MAI237" s="766"/>
      <c r="MAJ237" s="503" t="s">
        <v>1891</v>
      </c>
      <c r="MAK237" s="503" t="s">
        <v>830</v>
      </c>
      <c r="MAL237" s="504" t="s">
        <v>546</v>
      </c>
      <c r="MAM237" s="507"/>
      <c r="MAN237" s="506">
        <v>480</v>
      </c>
      <c r="MAO237" s="503" t="s">
        <v>1894</v>
      </c>
      <c r="MAP237" s="766" t="s">
        <v>1895</v>
      </c>
      <c r="MAQ237" s="766"/>
      <c r="MAR237" s="503" t="s">
        <v>1891</v>
      </c>
      <c r="MAS237" s="503" t="s">
        <v>830</v>
      </c>
      <c r="MAT237" s="504" t="s">
        <v>546</v>
      </c>
      <c r="MAU237" s="507"/>
      <c r="MAV237" s="506">
        <v>480</v>
      </c>
      <c r="MAW237" s="503" t="s">
        <v>1894</v>
      </c>
      <c r="MAX237" s="766" t="s">
        <v>1895</v>
      </c>
      <c r="MAY237" s="766"/>
      <c r="MAZ237" s="503" t="s">
        <v>1891</v>
      </c>
      <c r="MBA237" s="503" t="s">
        <v>830</v>
      </c>
      <c r="MBB237" s="504" t="s">
        <v>546</v>
      </c>
      <c r="MBC237" s="507"/>
      <c r="MBD237" s="506">
        <v>480</v>
      </c>
      <c r="MBE237" s="503" t="s">
        <v>1894</v>
      </c>
      <c r="MBF237" s="766" t="s">
        <v>1895</v>
      </c>
      <c r="MBG237" s="766"/>
      <c r="MBH237" s="503" t="s">
        <v>1891</v>
      </c>
      <c r="MBI237" s="503" t="s">
        <v>830</v>
      </c>
      <c r="MBJ237" s="504" t="s">
        <v>546</v>
      </c>
      <c r="MBK237" s="507"/>
      <c r="MBL237" s="506">
        <v>480</v>
      </c>
      <c r="MBM237" s="503" t="s">
        <v>1894</v>
      </c>
      <c r="MBN237" s="766" t="s">
        <v>1895</v>
      </c>
      <c r="MBO237" s="766"/>
      <c r="MBP237" s="503" t="s">
        <v>1891</v>
      </c>
      <c r="MBQ237" s="503" t="s">
        <v>830</v>
      </c>
      <c r="MBR237" s="504" t="s">
        <v>546</v>
      </c>
      <c r="MBS237" s="507"/>
      <c r="MBT237" s="506">
        <v>480</v>
      </c>
      <c r="MBU237" s="503" t="s">
        <v>1894</v>
      </c>
      <c r="MBV237" s="766" t="s">
        <v>1895</v>
      </c>
      <c r="MBW237" s="766"/>
      <c r="MBX237" s="503" t="s">
        <v>1891</v>
      </c>
      <c r="MBY237" s="503" t="s">
        <v>830</v>
      </c>
      <c r="MBZ237" s="504" t="s">
        <v>546</v>
      </c>
      <c r="MCA237" s="507"/>
      <c r="MCB237" s="506">
        <v>480</v>
      </c>
      <c r="MCC237" s="503" t="s">
        <v>1894</v>
      </c>
      <c r="MCD237" s="766" t="s">
        <v>1895</v>
      </c>
      <c r="MCE237" s="766"/>
      <c r="MCF237" s="503" t="s">
        <v>1891</v>
      </c>
      <c r="MCG237" s="503" t="s">
        <v>830</v>
      </c>
      <c r="MCH237" s="504" t="s">
        <v>546</v>
      </c>
      <c r="MCI237" s="507"/>
      <c r="MCJ237" s="506">
        <v>480</v>
      </c>
      <c r="MCK237" s="503" t="s">
        <v>1894</v>
      </c>
      <c r="MCL237" s="766" t="s">
        <v>1895</v>
      </c>
      <c r="MCM237" s="766"/>
      <c r="MCN237" s="503" t="s">
        <v>1891</v>
      </c>
      <c r="MCO237" s="503" t="s">
        <v>830</v>
      </c>
      <c r="MCP237" s="504" t="s">
        <v>546</v>
      </c>
      <c r="MCQ237" s="507"/>
      <c r="MCR237" s="506">
        <v>480</v>
      </c>
      <c r="MCS237" s="503" t="s">
        <v>1894</v>
      </c>
      <c r="MCT237" s="766" t="s">
        <v>1895</v>
      </c>
      <c r="MCU237" s="766"/>
      <c r="MCV237" s="503" t="s">
        <v>1891</v>
      </c>
      <c r="MCW237" s="503" t="s">
        <v>830</v>
      </c>
      <c r="MCX237" s="504" t="s">
        <v>546</v>
      </c>
      <c r="MCY237" s="507"/>
      <c r="MCZ237" s="506">
        <v>480</v>
      </c>
      <c r="MDA237" s="503" t="s">
        <v>1894</v>
      </c>
      <c r="MDB237" s="766" t="s">
        <v>1895</v>
      </c>
      <c r="MDC237" s="766"/>
      <c r="MDD237" s="503" t="s">
        <v>1891</v>
      </c>
      <c r="MDE237" s="503" t="s">
        <v>830</v>
      </c>
      <c r="MDF237" s="504" t="s">
        <v>546</v>
      </c>
      <c r="MDG237" s="507"/>
      <c r="MDH237" s="506">
        <v>480</v>
      </c>
      <c r="MDI237" s="503" t="s">
        <v>1894</v>
      </c>
      <c r="MDJ237" s="766" t="s">
        <v>1895</v>
      </c>
      <c r="MDK237" s="766"/>
      <c r="MDL237" s="503" t="s">
        <v>1891</v>
      </c>
      <c r="MDM237" s="503" t="s">
        <v>830</v>
      </c>
      <c r="MDN237" s="504" t="s">
        <v>546</v>
      </c>
      <c r="MDO237" s="507"/>
      <c r="MDP237" s="506">
        <v>480</v>
      </c>
      <c r="MDQ237" s="503" t="s">
        <v>1894</v>
      </c>
      <c r="MDR237" s="766" t="s">
        <v>1895</v>
      </c>
      <c r="MDS237" s="766"/>
      <c r="MDT237" s="503" t="s">
        <v>1891</v>
      </c>
      <c r="MDU237" s="503" t="s">
        <v>830</v>
      </c>
      <c r="MDV237" s="504" t="s">
        <v>546</v>
      </c>
      <c r="MDW237" s="507"/>
      <c r="MDX237" s="506">
        <v>480</v>
      </c>
      <c r="MDY237" s="503" t="s">
        <v>1894</v>
      </c>
      <c r="MDZ237" s="766" t="s">
        <v>1895</v>
      </c>
      <c r="MEA237" s="766"/>
      <c r="MEB237" s="503" t="s">
        <v>1891</v>
      </c>
      <c r="MEC237" s="503" t="s">
        <v>830</v>
      </c>
      <c r="MED237" s="504" t="s">
        <v>546</v>
      </c>
      <c r="MEE237" s="507"/>
      <c r="MEF237" s="506">
        <v>480</v>
      </c>
      <c r="MEG237" s="503" t="s">
        <v>1894</v>
      </c>
      <c r="MEH237" s="766" t="s">
        <v>1895</v>
      </c>
      <c r="MEI237" s="766"/>
      <c r="MEJ237" s="503" t="s">
        <v>1891</v>
      </c>
      <c r="MEK237" s="503" t="s">
        <v>830</v>
      </c>
      <c r="MEL237" s="504" t="s">
        <v>546</v>
      </c>
      <c r="MEM237" s="507"/>
      <c r="MEN237" s="506">
        <v>480</v>
      </c>
      <c r="MEO237" s="503" t="s">
        <v>1894</v>
      </c>
      <c r="MEP237" s="766" t="s">
        <v>1895</v>
      </c>
      <c r="MEQ237" s="766"/>
      <c r="MER237" s="503" t="s">
        <v>1891</v>
      </c>
      <c r="MES237" s="503" t="s">
        <v>830</v>
      </c>
      <c r="MET237" s="504" t="s">
        <v>546</v>
      </c>
      <c r="MEU237" s="507"/>
      <c r="MEV237" s="506">
        <v>480</v>
      </c>
      <c r="MEW237" s="503" t="s">
        <v>1894</v>
      </c>
      <c r="MEX237" s="766" t="s">
        <v>1895</v>
      </c>
      <c r="MEY237" s="766"/>
      <c r="MEZ237" s="503" t="s">
        <v>1891</v>
      </c>
      <c r="MFA237" s="503" t="s">
        <v>830</v>
      </c>
      <c r="MFB237" s="504" t="s">
        <v>546</v>
      </c>
      <c r="MFC237" s="507"/>
      <c r="MFD237" s="506">
        <v>480</v>
      </c>
      <c r="MFE237" s="503" t="s">
        <v>1894</v>
      </c>
      <c r="MFF237" s="766" t="s">
        <v>1895</v>
      </c>
      <c r="MFG237" s="766"/>
      <c r="MFH237" s="503" t="s">
        <v>1891</v>
      </c>
      <c r="MFI237" s="503" t="s">
        <v>830</v>
      </c>
      <c r="MFJ237" s="504" t="s">
        <v>546</v>
      </c>
      <c r="MFK237" s="507"/>
      <c r="MFL237" s="506">
        <v>480</v>
      </c>
      <c r="MFM237" s="503" t="s">
        <v>1894</v>
      </c>
      <c r="MFN237" s="766" t="s">
        <v>1895</v>
      </c>
      <c r="MFO237" s="766"/>
      <c r="MFP237" s="503" t="s">
        <v>1891</v>
      </c>
      <c r="MFQ237" s="503" t="s">
        <v>830</v>
      </c>
      <c r="MFR237" s="504" t="s">
        <v>546</v>
      </c>
      <c r="MFS237" s="507"/>
      <c r="MFT237" s="506">
        <v>480</v>
      </c>
      <c r="MFU237" s="503" t="s">
        <v>1894</v>
      </c>
      <c r="MFV237" s="766" t="s">
        <v>1895</v>
      </c>
      <c r="MFW237" s="766"/>
      <c r="MFX237" s="503" t="s">
        <v>1891</v>
      </c>
      <c r="MFY237" s="503" t="s">
        <v>830</v>
      </c>
      <c r="MFZ237" s="504" t="s">
        <v>546</v>
      </c>
      <c r="MGA237" s="507"/>
      <c r="MGB237" s="506">
        <v>480</v>
      </c>
      <c r="MGC237" s="503" t="s">
        <v>1894</v>
      </c>
      <c r="MGD237" s="766" t="s">
        <v>1895</v>
      </c>
      <c r="MGE237" s="766"/>
      <c r="MGF237" s="503" t="s">
        <v>1891</v>
      </c>
      <c r="MGG237" s="503" t="s">
        <v>830</v>
      </c>
      <c r="MGH237" s="504" t="s">
        <v>546</v>
      </c>
      <c r="MGI237" s="507"/>
      <c r="MGJ237" s="506">
        <v>480</v>
      </c>
      <c r="MGK237" s="503" t="s">
        <v>1894</v>
      </c>
      <c r="MGL237" s="766" t="s">
        <v>1895</v>
      </c>
      <c r="MGM237" s="766"/>
      <c r="MGN237" s="503" t="s">
        <v>1891</v>
      </c>
      <c r="MGO237" s="503" t="s">
        <v>830</v>
      </c>
      <c r="MGP237" s="504" t="s">
        <v>546</v>
      </c>
      <c r="MGQ237" s="507"/>
      <c r="MGR237" s="506">
        <v>480</v>
      </c>
      <c r="MGS237" s="503" t="s">
        <v>1894</v>
      </c>
      <c r="MGT237" s="766" t="s">
        <v>1895</v>
      </c>
      <c r="MGU237" s="766"/>
      <c r="MGV237" s="503" t="s">
        <v>1891</v>
      </c>
      <c r="MGW237" s="503" t="s">
        <v>830</v>
      </c>
      <c r="MGX237" s="504" t="s">
        <v>546</v>
      </c>
      <c r="MGY237" s="507"/>
      <c r="MGZ237" s="506">
        <v>480</v>
      </c>
      <c r="MHA237" s="503" t="s">
        <v>1894</v>
      </c>
      <c r="MHB237" s="766" t="s">
        <v>1895</v>
      </c>
      <c r="MHC237" s="766"/>
      <c r="MHD237" s="503" t="s">
        <v>1891</v>
      </c>
      <c r="MHE237" s="503" t="s">
        <v>830</v>
      </c>
      <c r="MHF237" s="504" t="s">
        <v>546</v>
      </c>
      <c r="MHG237" s="507"/>
      <c r="MHH237" s="506">
        <v>480</v>
      </c>
      <c r="MHI237" s="503" t="s">
        <v>1894</v>
      </c>
      <c r="MHJ237" s="766" t="s">
        <v>1895</v>
      </c>
      <c r="MHK237" s="766"/>
      <c r="MHL237" s="503" t="s">
        <v>1891</v>
      </c>
      <c r="MHM237" s="503" t="s">
        <v>830</v>
      </c>
      <c r="MHN237" s="504" t="s">
        <v>546</v>
      </c>
      <c r="MHO237" s="507"/>
      <c r="MHP237" s="506">
        <v>480</v>
      </c>
      <c r="MHQ237" s="503" t="s">
        <v>1894</v>
      </c>
      <c r="MHR237" s="766" t="s">
        <v>1895</v>
      </c>
      <c r="MHS237" s="766"/>
      <c r="MHT237" s="503" t="s">
        <v>1891</v>
      </c>
      <c r="MHU237" s="503" t="s">
        <v>830</v>
      </c>
      <c r="MHV237" s="504" t="s">
        <v>546</v>
      </c>
      <c r="MHW237" s="507"/>
      <c r="MHX237" s="506">
        <v>480</v>
      </c>
      <c r="MHY237" s="503" t="s">
        <v>1894</v>
      </c>
      <c r="MHZ237" s="766" t="s">
        <v>1895</v>
      </c>
      <c r="MIA237" s="766"/>
      <c r="MIB237" s="503" t="s">
        <v>1891</v>
      </c>
      <c r="MIC237" s="503" t="s">
        <v>830</v>
      </c>
      <c r="MID237" s="504" t="s">
        <v>546</v>
      </c>
      <c r="MIE237" s="507"/>
      <c r="MIF237" s="506">
        <v>480</v>
      </c>
      <c r="MIG237" s="503" t="s">
        <v>1894</v>
      </c>
      <c r="MIH237" s="766" t="s">
        <v>1895</v>
      </c>
      <c r="MII237" s="766"/>
      <c r="MIJ237" s="503" t="s">
        <v>1891</v>
      </c>
      <c r="MIK237" s="503" t="s">
        <v>830</v>
      </c>
      <c r="MIL237" s="504" t="s">
        <v>546</v>
      </c>
      <c r="MIM237" s="507"/>
      <c r="MIN237" s="506">
        <v>480</v>
      </c>
      <c r="MIO237" s="503" t="s">
        <v>1894</v>
      </c>
      <c r="MIP237" s="766" t="s">
        <v>1895</v>
      </c>
      <c r="MIQ237" s="766"/>
      <c r="MIR237" s="503" t="s">
        <v>1891</v>
      </c>
      <c r="MIS237" s="503" t="s">
        <v>830</v>
      </c>
      <c r="MIT237" s="504" t="s">
        <v>546</v>
      </c>
      <c r="MIU237" s="507"/>
      <c r="MIV237" s="506">
        <v>480</v>
      </c>
      <c r="MIW237" s="503" t="s">
        <v>1894</v>
      </c>
      <c r="MIX237" s="766" t="s">
        <v>1895</v>
      </c>
      <c r="MIY237" s="766"/>
      <c r="MIZ237" s="503" t="s">
        <v>1891</v>
      </c>
      <c r="MJA237" s="503" t="s">
        <v>830</v>
      </c>
      <c r="MJB237" s="504" t="s">
        <v>546</v>
      </c>
      <c r="MJC237" s="507"/>
      <c r="MJD237" s="506">
        <v>480</v>
      </c>
      <c r="MJE237" s="503" t="s">
        <v>1894</v>
      </c>
      <c r="MJF237" s="766" t="s">
        <v>1895</v>
      </c>
      <c r="MJG237" s="766"/>
      <c r="MJH237" s="503" t="s">
        <v>1891</v>
      </c>
      <c r="MJI237" s="503" t="s">
        <v>830</v>
      </c>
      <c r="MJJ237" s="504" t="s">
        <v>546</v>
      </c>
      <c r="MJK237" s="507"/>
      <c r="MJL237" s="506">
        <v>480</v>
      </c>
      <c r="MJM237" s="503" t="s">
        <v>1894</v>
      </c>
      <c r="MJN237" s="766" t="s">
        <v>1895</v>
      </c>
      <c r="MJO237" s="766"/>
      <c r="MJP237" s="503" t="s">
        <v>1891</v>
      </c>
      <c r="MJQ237" s="503" t="s">
        <v>830</v>
      </c>
      <c r="MJR237" s="504" t="s">
        <v>546</v>
      </c>
      <c r="MJS237" s="507"/>
      <c r="MJT237" s="506">
        <v>480</v>
      </c>
      <c r="MJU237" s="503" t="s">
        <v>1894</v>
      </c>
      <c r="MJV237" s="766" t="s">
        <v>1895</v>
      </c>
      <c r="MJW237" s="766"/>
      <c r="MJX237" s="503" t="s">
        <v>1891</v>
      </c>
      <c r="MJY237" s="503" t="s">
        <v>830</v>
      </c>
      <c r="MJZ237" s="504" t="s">
        <v>546</v>
      </c>
      <c r="MKA237" s="507"/>
      <c r="MKB237" s="506">
        <v>480</v>
      </c>
      <c r="MKC237" s="503" t="s">
        <v>1894</v>
      </c>
      <c r="MKD237" s="766" t="s">
        <v>1895</v>
      </c>
      <c r="MKE237" s="766"/>
      <c r="MKF237" s="503" t="s">
        <v>1891</v>
      </c>
      <c r="MKG237" s="503" t="s">
        <v>830</v>
      </c>
      <c r="MKH237" s="504" t="s">
        <v>546</v>
      </c>
      <c r="MKI237" s="507"/>
      <c r="MKJ237" s="506">
        <v>480</v>
      </c>
      <c r="MKK237" s="503" t="s">
        <v>1894</v>
      </c>
      <c r="MKL237" s="766" t="s">
        <v>1895</v>
      </c>
      <c r="MKM237" s="766"/>
      <c r="MKN237" s="503" t="s">
        <v>1891</v>
      </c>
      <c r="MKO237" s="503" t="s">
        <v>830</v>
      </c>
      <c r="MKP237" s="504" t="s">
        <v>546</v>
      </c>
      <c r="MKQ237" s="507"/>
      <c r="MKR237" s="506">
        <v>480</v>
      </c>
      <c r="MKS237" s="503" t="s">
        <v>1894</v>
      </c>
      <c r="MKT237" s="766" t="s">
        <v>1895</v>
      </c>
      <c r="MKU237" s="766"/>
      <c r="MKV237" s="503" t="s">
        <v>1891</v>
      </c>
      <c r="MKW237" s="503" t="s">
        <v>830</v>
      </c>
      <c r="MKX237" s="504" t="s">
        <v>546</v>
      </c>
      <c r="MKY237" s="507"/>
      <c r="MKZ237" s="506">
        <v>480</v>
      </c>
      <c r="MLA237" s="503" t="s">
        <v>1894</v>
      </c>
      <c r="MLB237" s="766" t="s">
        <v>1895</v>
      </c>
      <c r="MLC237" s="766"/>
      <c r="MLD237" s="503" t="s">
        <v>1891</v>
      </c>
      <c r="MLE237" s="503" t="s">
        <v>830</v>
      </c>
      <c r="MLF237" s="504" t="s">
        <v>546</v>
      </c>
      <c r="MLG237" s="507"/>
      <c r="MLH237" s="506">
        <v>480</v>
      </c>
      <c r="MLI237" s="503" t="s">
        <v>1894</v>
      </c>
      <c r="MLJ237" s="766" t="s">
        <v>1895</v>
      </c>
      <c r="MLK237" s="766"/>
      <c r="MLL237" s="503" t="s">
        <v>1891</v>
      </c>
      <c r="MLM237" s="503" t="s">
        <v>830</v>
      </c>
      <c r="MLN237" s="504" t="s">
        <v>546</v>
      </c>
      <c r="MLO237" s="507"/>
      <c r="MLP237" s="506">
        <v>480</v>
      </c>
      <c r="MLQ237" s="503" t="s">
        <v>1894</v>
      </c>
      <c r="MLR237" s="766" t="s">
        <v>1895</v>
      </c>
      <c r="MLS237" s="766"/>
      <c r="MLT237" s="503" t="s">
        <v>1891</v>
      </c>
      <c r="MLU237" s="503" t="s">
        <v>830</v>
      </c>
      <c r="MLV237" s="504" t="s">
        <v>546</v>
      </c>
      <c r="MLW237" s="507"/>
      <c r="MLX237" s="506">
        <v>480</v>
      </c>
      <c r="MLY237" s="503" t="s">
        <v>1894</v>
      </c>
      <c r="MLZ237" s="766" t="s">
        <v>1895</v>
      </c>
      <c r="MMA237" s="766"/>
      <c r="MMB237" s="503" t="s">
        <v>1891</v>
      </c>
      <c r="MMC237" s="503" t="s">
        <v>830</v>
      </c>
      <c r="MMD237" s="504" t="s">
        <v>546</v>
      </c>
      <c r="MME237" s="507"/>
      <c r="MMF237" s="506">
        <v>480</v>
      </c>
      <c r="MMG237" s="503" t="s">
        <v>1894</v>
      </c>
      <c r="MMH237" s="766" t="s">
        <v>1895</v>
      </c>
      <c r="MMI237" s="766"/>
      <c r="MMJ237" s="503" t="s">
        <v>1891</v>
      </c>
      <c r="MMK237" s="503" t="s">
        <v>830</v>
      </c>
      <c r="MML237" s="504" t="s">
        <v>546</v>
      </c>
      <c r="MMM237" s="507"/>
      <c r="MMN237" s="506">
        <v>480</v>
      </c>
      <c r="MMO237" s="503" t="s">
        <v>1894</v>
      </c>
      <c r="MMP237" s="766" t="s">
        <v>1895</v>
      </c>
      <c r="MMQ237" s="766"/>
      <c r="MMR237" s="503" t="s">
        <v>1891</v>
      </c>
      <c r="MMS237" s="503" t="s">
        <v>830</v>
      </c>
      <c r="MMT237" s="504" t="s">
        <v>546</v>
      </c>
      <c r="MMU237" s="507"/>
      <c r="MMV237" s="506">
        <v>480</v>
      </c>
      <c r="MMW237" s="503" t="s">
        <v>1894</v>
      </c>
      <c r="MMX237" s="766" t="s">
        <v>1895</v>
      </c>
      <c r="MMY237" s="766"/>
      <c r="MMZ237" s="503" t="s">
        <v>1891</v>
      </c>
      <c r="MNA237" s="503" t="s">
        <v>830</v>
      </c>
      <c r="MNB237" s="504" t="s">
        <v>546</v>
      </c>
      <c r="MNC237" s="507"/>
      <c r="MND237" s="506">
        <v>480</v>
      </c>
      <c r="MNE237" s="503" t="s">
        <v>1894</v>
      </c>
      <c r="MNF237" s="766" t="s">
        <v>1895</v>
      </c>
      <c r="MNG237" s="766"/>
      <c r="MNH237" s="503" t="s">
        <v>1891</v>
      </c>
      <c r="MNI237" s="503" t="s">
        <v>830</v>
      </c>
      <c r="MNJ237" s="504" t="s">
        <v>546</v>
      </c>
      <c r="MNK237" s="507"/>
      <c r="MNL237" s="506">
        <v>480</v>
      </c>
      <c r="MNM237" s="503" t="s">
        <v>1894</v>
      </c>
      <c r="MNN237" s="766" t="s">
        <v>1895</v>
      </c>
      <c r="MNO237" s="766"/>
      <c r="MNP237" s="503" t="s">
        <v>1891</v>
      </c>
      <c r="MNQ237" s="503" t="s">
        <v>830</v>
      </c>
      <c r="MNR237" s="504" t="s">
        <v>546</v>
      </c>
      <c r="MNS237" s="507"/>
      <c r="MNT237" s="506">
        <v>480</v>
      </c>
      <c r="MNU237" s="503" t="s">
        <v>1894</v>
      </c>
      <c r="MNV237" s="766" t="s">
        <v>1895</v>
      </c>
      <c r="MNW237" s="766"/>
      <c r="MNX237" s="503" t="s">
        <v>1891</v>
      </c>
      <c r="MNY237" s="503" t="s">
        <v>830</v>
      </c>
      <c r="MNZ237" s="504" t="s">
        <v>546</v>
      </c>
      <c r="MOA237" s="507"/>
      <c r="MOB237" s="506">
        <v>480</v>
      </c>
      <c r="MOC237" s="503" t="s">
        <v>1894</v>
      </c>
      <c r="MOD237" s="766" t="s">
        <v>1895</v>
      </c>
      <c r="MOE237" s="766"/>
      <c r="MOF237" s="503" t="s">
        <v>1891</v>
      </c>
      <c r="MOG237" s="503" t="s">
        <v>830</v>
      </c>
      <c r="MOH237" s="504" t="s">
        <v>546</v>
      </c>
      <c r="MOI237" s="507"/>
      <c r="MOJ237" s="506">
        <v>480</v>
      </c>
      <c r="MOK237" s="503" t="s">
        <v>1894</v>
      </c>
      <c r="MOL237" s="766" t="s">
        <v>1895</v>
      </c>
      <c r="MOM237" s="766"/>
      <c r="MON237" s="503" t="s">
        <v>1891</v>
      </c>
      <c r="MOO237" s="503" t="s">
        <v>830</v>
      </c>
      <c r="MOP237" s="504" t="s">
        <v>546</v>
      </c>
      <c r="MOQ237" s="507"/>
      <c r="MOR237" s="506">
        <v>480</v>
      </c>
      <c r="MOS237" s="503" t="s">
        <v>1894</v>
      </c>
      <c r="MOT237" s="766" t="s">
        <v>1895</v>
      </c>
      <c r="MOU237" s="766"/>
      <c r="MOV237" s="503" t="s">
        <v>1891</v>
      </c>
      <c r="MOW237" s="503" t="s">
        <v>830</v>
      </c>
      <c r="MOX237" s="504" t="s">
        <v>546</v>
      </c>
      <c r="MOY237" s="507"/>
      <c r="MOZ237" s="506">
        <v>480</v>
      </c>
      <c r="MPA237" s="503" t="s">
        <v>1894</v>
      </c>
      <c r="MPB237" s="766" t="s">
        <v>1895</v>
      </c>
      <c r="MPC237" s="766"/>
      <c r="MPD237" s="503" t="s">
        <v>1891</v>
      </c>
      <c r="MPE237" s="503" t="s">
        <v>830</v>
      </c>
      <c r="MPF237" s="504" t="s">
        <v>546</v>
      </c>
      <c r="MPG237" s="507"/>
      <c r="MPH237" s="506">
        <v>480</v>
      </c>
      <c r="MPI237" s="503" t="s">
        <v>1894</v>
      </c>
      <c r="MPJ237" s="766" t="s">
        <v>1895</v>
      </c>
      <c r="MPK237" s="766"/>
      <c r="MPL237" s="503" t="s">
        <v>1891</v>
      </c>
      <c r="MPM237" s="503" t="s">
        <v>830</v>
      </c>
      <c r="MPN237" s="504" t="s">
        <v>546</v>
      </c>
      <c r="MPO237" s="507"/>
      <c r="MPP237" s="506">
        <v>480</v>
      </c>
      <c r="MPQ237" s="503" t="s">
        <v>1894</v>
      </c>
      <c r="MPR237" s="766" t="s">
        <v>1895</v>
      </c>
      <c r="MPS237" s="766"/>
      <c r="MPT237" s="503" t="s">
        <v>1891</v>
      </c>
      <c r="MPU237" s="503" t="s">
        <v>830</v>
      </c>
      <c r="MPV237" s="504" t="s">
        <v>546</v>
      </c>
      <c r="MPW237" s="507"/>
      <c r="MPX237" s="506">
        <v>480</v>
      </c>
      <c r="MPY237" s="503" t="s">
        <v>1894</v>
      </c>
      <c r="MPZ237" s="766" t="s">
        <v>1895</v>
      </c>
      <c r="MQA237" s="766"/>
      <c r="MQB237" s="503" t="s">
        <v>1891</v>
      </c>
      <c r="MQC237" s="503" t="s">
        <v>830</v>
      </c>
      <c r="MQD237" s="504" t="s">
        <v>546</v>
      </c>
      <c r="MQE237" s="507"/>
      <c r="MQF237" s="506">
        <v>480</v>
      </c>
      <c r="MQG237" s="503" t="s">
        <v>1894</v>
      </c>
      <c r="MQH237" s="766" t="s">
        <v>1895</v>
      </c>
      <c r="MQI237" s="766"/>
      <c r="MQJ237" s="503" t="s">
        <v>1891</v>
      </c>
      <c r="MQK237" s="503" t="s">
        <v>830</v>
      </c>
      <c r="MQL237" s="504" t="s">
        <v>546</v>
      </c>
      <c r="MQM237" s="507"/>
      <c r="MQN237" s="506">
        <v>480</v>
      </c>
      <c r="MQO237" s="503" t="s">
        <v>1894</v>
      </c>
      <c r="MQP237" s="766" t="s">
        <v>1895</v>
      </c>
      <c r="MQQ237" s="766"/>
      <c r="MQR237" s="503" t="s">
        <v>1891</v>
      </c>
      <c r="MQS237" s="503" t="s">
        <v>830</v>
      </c>
      <c r="MQT237" s="504" t="s">
        <v>546</v>
      </c>
      <c r="MQU237" s="507"/>
      <c r="MQV237" s="506">
        <v>480</v>
      </c>
      <c r="MQW237" s="503" t="s">
        <v>1894</v>
      </c>
      <c r="MQX237" s="766" t="s">
        <v>1895</v>
      </c>
      <c r="MQY237" s="766"/>
      <c r="MQZ237" s="503" t="s">
        <v>1891</v>
      </c>
      <c r="MRA237" s="503" t="s">
        <v>830</v>
      </c>
      <c r="MRB237" s="504" t="s">
        <v>546</v>
      </c>
      <c r="MRC237" s="507"/>
      <c r="MRD237" s="506">
        <v>480</v>
      </c>
      <c r="MRE237" s="503" t="s">
        <v>1894</v>
      </c>
      <c r="MRF237" s="766" t="s">
        <v>1895</v>
      </c>
      <c r="MRG237" s="766"/>
      <c r="MRH237" s="503" t="s">
        <v>1891</v>
      </c>
      <c r="MRI237" s="503" t="s">
        <v>830</v>
      </c>
      <c r="MRJ237" s="504" t="s">
        <v>546</v>
      </c>
      <c r="MRK237" s="507"/>
      <c r="MRL237" s="506">
        <v>480</v>
      </c>
      <c r="MRM237" s="503" t="s">
        <v>1894</v>
      </c>
      <c r="MRN237" s="766" t="s">
        <v>1895</v>
      </c>
      <c r="MRO237" s="766"/>
      <c r="MRP237" s="503" t="s">
        <v>1891</v>
      </c>
      <c r="MRQ237" s="503" t="s">
        <v>830</v>
      </c>
      <c r="MRR237" s="504" t="s">
        <v>546</v>
      </c>
      <c r="MRS237" s="507"/>
      <c r="MRT237" s="506">
        <v>480</v>
      </c>
      <c r="MRU237" s="503" t="s">
        <v>1894</v>
      </c>
      <c r="MRV237" s="766" t="s">
        <v>1895</v>
      </c>
      <c r="MRW237" s="766"/>
      <c r="MRX237" s="503" t="s">
        <v>1891</v>
      </c>
      <c r="MRY237" s="503" t="s">
        <v>830</v>
      </c>
      <c r="MRZ237" s="504" t="s">
        <v>546</v>
      </c>
      <c r="MSA237" s="507"/>
      <c r="MSB237" s="506">
        <v>480</v>
      </c>
      <c r="MSC237" s="503" t="s">
        <v>1894</v>
      </c>
      <c r="MSD237" s="766" t="s">
        <v>1895</v>
      </c>
      <c r="MSE237" s="766"/>
      <c r="MSF237" s="503" t="s">
        <v>1891</v>
      </c>
      <c r="MSG237" s="503" t="s">
        <v>830</v>
      </c>
      <c r="MSH237" s="504" t="s">
        <v>546</v>
      </c>
      <c r="MSI237" s="507"/>
      <c r="MSJ237" s="506">
        <v>480</v>
      </c>
      <c r="MSK237" s="503" t="s">
        <v>1894</v>
      </c>
      <c r="MSL237" s="766" t="s">
        <v>1895</v>
      </c>
      <c r="MSM237" s="766"/>
      <c r="MSN237" s="503" t="s">
        <v>1891</v>
      </c>
      <c r="MSO237" s="503" t="s">
        <v>830</v>
      </c>
      <c r="MSP237" s="504" t="s">
        <v>546</v>
      </c>
      <c r="MSQ237" s="507"/>
      <c r="MSR237" s="506">
        <v>480</v>
      </c>
      <c r="MSS237" s="503" t="s">
        <v>1894</v>
      </c>
      <c r="MST237" s="766" t="s">
        <v>1895</v>
      </c>
      <c r="MSU237" s="766"/>
      <c r="MSV237" s="503" t="s">
        <v>1891</v>
      </c>
      <c r="MSW237" s="503" t="s">
        <v>830</v>
      </c>
      <c r="MSX237" s="504" t="s">
        <v>546</v>
      </c>
      <c r="MSY237" s="507"/>
      <c r="MSZ237" s="506">
        <v>480</v>
      </c>
      <c r="MTA237" s="503" t="s">
        <v>1894</v>
      </c>
      <c r="MTB237" s="766" t="s">
        <v>1895</v>
      </c>
      <c r="MTC237" s="766"/>
      <c r="MTD237" s="503" t="s">
        <v>1891</v>
      </c>
      <c r="MTE237" s="503" t="s">
        <v>830</v>
      </c>
      <c r="MTF237" s="504" t="s">
        <v>546</v>
      </c>
      <c r="MTG237" s="507"/>
      <c r="MTH237" s="506">
        <v>480</v>
      </c>
      <c r="MTI237" s="503" t="s">
        <v>1894</v>
      </c>
      <c r="MTJ237" s="766" t="s">
        <v>1895</v>
      </c>
      <c r="MTK237" s="766"/>
      <c r="MTL237" s="503" t="s">
        <v>1891</v>
      </c>
      <c r="MTM237" s="503" t="s">
        <v>830</v>
      </c>
      <c r="MTN237" s="504" t="s">
        <v>546</v>
      </c>
      <c r="MTO237" s="507"/>
      <c r="MTP237" s="506">
        <v>480</v>
      </c>
      <c r="MTQ237" s="503" t="s">
        <v>1894</v>
      </c>
      <c r="MTR237" s="766" t="s">
        <v>1895</v>
      </c>
      <c r="MTS237" s="766"/>
      <c r="MTT237" s="503" t="s">
        <v>1891</v>
      </c>
      <c r="MTU237" s="503" t="s">
        <v>830</v>
      </c>
      <c r="MTV237" s="504" t="s">
        <v>546</v>
      </c>
      <c r="MTW237" s="507"/>
      <c r="MTX237" s="506">
        <v>480</v>
      </c>
      <c r="MTY237" s="503" t="s">
        <v>1894</v>
      </c>
      <c r="MTZ237" s="766" t="s">
        <v>1895</v>
      </c>
      <c r="MUA237" s="766"/>
      <c r="MUB237" s="503" t="s">
        <v>1891</v>
      </c>
      <c r="MUC237" s="503" t="s">
        <v>830</v>
      </c>
      <c r="MUD237" s="504" t="s">
        <v>546</v>
      </c>
      <c r="MUE237" s="507"/>
      <c r="MUF237" s="506">
        <v>480</v>
      </c>
      <c r="MUG237" s="503" t="s">
        <v>1894</v>
      </c>
      <c r="MUH237" s="766" t="s">
        <v>1895</v>
      </c>
      <c r="MUI237" s="766"/>
      <c r="MUJ237" s="503" t="s">
        <v>1891</v>
      </c>
      <c r="MUK237" s="503" t="s">
        <v>830</v>
      </c>
      <c r="MUL237" s="504" t="s">
        <v>546</v>
      </c>
      <c r="MUM237" s="507"/>
      <c r="MUN237" s="506">
        <v>480</v>
      </c>
      <c r="MUO237" s="503" t="s">
        <v>1894</v>
      </c>
      <c r="MUP237" s="766" t="s">
        <v>1895</v>
      </c>
      <c r="MUQ237" s="766"/>
      <c r="MUR237" s="503" t="s">
        <v>1891</v>
      </c>
      <c r="MUS237" s="503" t="s">
        <v>830</v>
      </c>
      <c r="MUT237" s="504" t="s">
        <v>546</v>
      </c>
      <c r="MUU237" s="507"/>
      <c r="MUV237" s="506">
        <v>480</v>
      </c>
      <c r="MUW237" s="503" t="s">
        <v>1894</v>
      </c>
      <c r="MUX237" s="766" t="s">
        <v>1895</v>
      </c>
      <c r="MUY237" s="766"/>
      <c r="MUZ237" s="503" t="s">
        <v>1891</v>
      </c>
      <c r="MVA237" s="503" t="s">
        <v>830</v>
      </c>
      <c r="MVB237" s="504" t="s">
        <v>546</v>
      </c>
      <c r="MVC237" s="507"/>
      <c r="MVD237" s="506">
        <v>480</v>
      </c>
      <c r="MVE237" s="503" t="s">
        <v>1894</v>
      </c>
      <c r="MVF237" s="766" t="s">
        <v>1895</v>
      </c>
      <c r="MVG237" s="766"/>
      <c r="MVH237" s="503" t="s">
        <v>1891</v>
      </c>
      <c r="MVI237" s="503" t="s">
        <v>830</v>
      </c>
      <c r="MVJ237" s="504" t="s">
        <v>546</v>
      </c>
      <c r="MVK237" s="507"/>
      <c r="MVL237" s="506">
        <v>480</v>
      </c>
      <c r="MVM237" s="503" t="s">
        <v>1894</v>
      </c>
      <c r="MVN237" s="766" t="s">
        <v>1895</v>
      </c>
      <c r="MVO237" s="766"/>
      <c r="MVP237" s="503" t="s">
        <v>1891</v>
      </c>
      <c r="MVQ237" s="503" t="s">
        <v>830</v>
      </c>
      <c r="MVR237" s="504" t="s">
        <v>546</v>
      </c>
      <c r="MVS237" s="507"/>
      <c r="MVT237" s="506">
        <v>480</v>
      </c>
      <c r="MVU237" s="503" t="s">
        <v>1894</v>
      </c>
      <c r="MVV237" s="766" t="s">
        <v>1895</v>
      </c>
      <c r="MVW237" s="766"/>
      <c r="MVX237" s="503" t="s">
        <v>1891</v>
      </c>
      <c r="MVY237" s="503" t="s">
        <v>830</v>
      </c>
      <c r="MVZ237" s="504" t="s">
        <v>546</v>
      </c>
      <c r="MWA237" s="507"/>
      <c r="MWB237" s="506">
        <v>480</v>
      </c>
      <c r="MWC237" s="503" t="s">
        <v>1894</v>
      </c>
      <c r="MWD237" s="766" t="s">
        <v>1895</v>
      </c>
      <c r="MWE237" s="766"/>
      <c r="MWF237" s="503" t="s">
        <v>1891</v>
      </c>
      <c r="MWG237" s="503" t="s">
        <v>830</v>
      </c>
      <c r="MWH237" s="504" t="s">
        <v>546</v>
      </c>
      <c r="MWI237" s="507"/>
      <c r="MWJ237" s="506">
        <v>480</v>
      </c>
      <c r="MWK237" s="503" t="s">
        <v>1894</v>
      </c>
      <c r="MWL237" s="766" t="s">
        <v>1895</v>
      </c>
      <c r="MWM237" s="766"/>
      <c r="MWN237" s="503" t="s">
        <v>1891</v>
      </c>
      <c r="MWO237" s="503" t="s">
        <v>830</v>
      </c>
      <c r="MWP237" s="504" t="s">
        <v>546</v>
      </c>
      <c r="MWQ237" s="507"/>
      <c r="MWR237" s="506">
        <v>480</v>
      </c>
      <c r="MWS237" s="503" t="s">
        <v>1894</v>
      </c>
      <c r="MWT237" s="766" t="s">
        <v>1895</v>
      </c>
      <c r="MWU237" s="766"/>
      <c r="MWV237" s="503" t="s">
        <v>1891</v>
      </c>
      <c r="MWW237" s="503" t="s">
        <v>830</v>
      </c>
      <c r="MWX237" s="504" t="s">
        <v>546</v>
      </c>
      <c r="MWY237" s="507"/>
      <c r="MWZ237" s="506">
        <v>480</v>
      </c>
      <c r="MXA237" s="503" t="s">
        <v>1894</v>
      </c>
      <c r="MXB237" s="766" t="s">
        <v>1895</v>
      </c>
      <c r="MXC237" s="766"/>
      <c r="MXD237" s="503" t="s">
        <v>1891</v>
      </c>
      <c r="MXE237" s="503" t="s">
        <v>830</v>
      </c>
      <c r="MXF237" s="504" t="s">
        <v>546</v>
      </c>
      <c r="MXG237" s="507"/>
      <c r="MXH237" s="506">
        <v>480</v>
      </c>
      <c r="MXI237" s="503" t="s">
        <v>1894</v>
      </c>
      <c r="MXJ237" s="766" t="s">
        <v>1895</v>
      </c>
      <c r="MXK237" s="766"/>
      <c r="MXL237" s="503" t="s">
        <v>1891</v>
      </c>
      <c r="MXM237" s="503" t="s">
        <v>830</v>
      </c>
      <c r="MXN237" s="504" t="s">
        <v>546</v>
      </c>
      <c r="MXO237" s="507"/>
      <c r="MXP237" s="506">
        <v>480</v>
      </c>
      <c r="MXQ237" s="503" t="s">
        <v>1894</v>
      </c>
      <c r="MXR237" s="766" t="s">
        <v>1895</v>
      </c>
      <c r="MXS237" s="766"/>
      <c r="MXT237" s="503" t="s">
        <v>1891</v>
      </c>
      <c r="MXU237" s="503" t="s">
        <v>830</v>
      </c>
      <c r="MXV237" s="504" t="s">
        <v>546</v>
      </c>
      <c r="MXW237" s="507"/>
      <c r="MXX237" s="506">
        <v>480</v>
      </c>
      <c r="MXY237" s="503" t="s">
        <v>1894</v>
      </c>
      <c r="MXZ237" s="766" t="s">
        <v>1895</v>
      </c>
      <c r="MYA237" s="766"/>
      <c r="MYB237" s="503" t="s">
        <v>1891</v>
      </c>
      <c r="MYC237" s="503" t="s">
        <v>830</v>
      </c>
      <c r="MYD237" s="504" t="s">
        <v>546</v>
      </c>
      <c r="MYE237" s="507"/>
      <c r="MYF237" s="506">
        <v>480</v>
      </c>
      <c r="MYG237" s="503" t="s">
        <v>1894</v>
      </c>
      <c r="MYH237" s="766" t="s">
        <v>1895</v>
      </c>
      <c r="MYI237" s="766"/>
      <c r="MYJ237" s="503" t="s">
        <v>1891</v>
      </c>
      <c r="MYK237" s="503" t="s">
        <v>830</v>
      </c>
      <c r="MYL237" s="504" t="s">
        <v>546</v>
      </c>
      <c r="MYM237" s="507"/>
      <c r="MYN237" s="506">
        <v>480</v>
      </c>
      <c r="MYO237" s="503" t="s">
        <v>1894</v>
      </c>
      <c r="MYP237" s="766" t="s">
        <v>1895</v>
      </c>
      <c r="MYQ237" s="766"/>
      <c r="MYR237" s="503" t="s">
        <v>1891</v>
      </c>
      <c r="MYS237" s="503" t="s">
        <v>830</v>
      </c>
      <c r="MYT237" s="504" t="s">
        <v>546</v>
      </c>
      <c r="MYU237" s="507"/>
      <c r="MYV237" s="506">
        <v>480</v>
      </c>
      <c r="MYW237" s="503" t="s">
        <v>1894</v>
      </c>
      <c r="MYX237" s="766" t="s">
        <v>1895</v>
      </c>
      <c r="MYY237" s="766"/>
      <c r="MYZ237" s="503" t="s">
        <v>1891</v>
      </c>
      <c r="MZA237" s="503" t="s">
        <v>830</v>
      </c>
      <c r="MZB237" s="504" t="s">
        <v>546</v>
      </c>
      <c r="MZC237" s="507"/>
      <c r="MZD237" s="506">
        <v>480</v>
      </c>
      <c r="MZE237" s="503" t="s">
        <v>1894</v>
      </c>
      <c r="MZF237" s="766" t="s">
        <v>1895</v>
      </c>
      <c r="MZG237" s="766"/>
      <c r="MZH237" s="503" t="s">
        <v>1891</v>
      </c>
      <c r="MZI237" s="503" t="s">
        <v>830</v>
      </c>
      <c r="MZJ237" s="504" t="s">
        <v>546</v>
      </c>
      <c r="MZK237" s="507"/>
      <c r="MZL237" s="506">
        <v>480</v>
      </c>
      <c r="MZM237" s="503" t="s">
        <v>1894</v>
      </c>
      <c r="MZN237" s="766" t="s">
        <v>1895</v>
      </c>
      <c r="MZO237" s="766"/>
      <c r="MZP237" s="503" t="s">
        <v>1891</v>
      </c>
      <c r="MZQ237" s="503" t="s">
        <v>830</v>
      </c>
      <c r="MZR237" s="504" t="s">
        <v>546</v>
      </c>
      <c r="MZS237" s="507"/>
      <c r="MZT237" s="506">
        <v>480</v>
      </c>
      <c r="MZU237" s="503" t="s">
        <v>1894</v>
      </c>
      <c r="MZV237" s="766" t="s">
        <v>1895</v>
      </c>
      <c r="MZW237" s="766"/>
      <c r="MZX237" s="503" t="s">
        <v>1891</v>
      </c>
      <c r="MZY237" s="503" t="s">
        <v>830</v>
      </c>
      <c r="MZZ237" s="504" t="s">
        <v>546</v>
      </c>
      <c r="NAA237" s="507"/>
      <c r="NAB237" s="506">
        <v>480</v>
      </c>
      <c r="NAC237" s="503" t="s">
        <v>1894</v>
      </c>
      <c r="NAD237" s="766" t="s">
        <v>1895</v>
      </c>
      <c r="NAE237" s="766"/>
      <c r="NAF237" s="503" t="s">
        <v>1891</v>
      </c>
      <c r="NAG237" s="503" t="s">
        <v>830</v>
      </c>
      <c r="NAH237" s="504" t="s">
        <v>546</v>
      </c>
      <c r="NAI237" s="507"/>
      <c r="NAJ237" s="506">
        <v>480</v>
      </c>
      <c r="NAK237" s="503" t="s">
        <v>1894</v>
      </c>
      <c r="NAL237" s="766" t="s">
        <v>1895</v>
      </c>
      <c r="NAM237" s="766"/>
      <c r="NAN237" s="503" t="s">
        <v>1891</v>
      </c>
      <c r="NAO237" s="503" t="s">
        <v>830</v>
      </c>
      <c r="NAP237" s="504" t="s">
        <v>546</v>
      </c>
      <c r="NAQ237" s="507"/>
      <c r="NAR237" s="506">
        <v>480</v>
      </c>
      <c r="NAS237" s="503" t="s">
        <v>1894</v>
      </c>
      <c r="NAT237" s="766" t="s">
        <v>1895</v>
      </c>
      <c r="NAU237" s="766"/>
      <c r="NAV237" s="503" t="s">
        <v>1891</v>
      </c>
      <c r="NAW237" s="503" t="s">
        <v>830</v>
      </c>
      <c r="NAX237" s="504" t="s">
        <v>546</v>
      </c>
      <c r="NAY237" s="507"/>
      <c r="NAZ237" s="506">
        <v>480</v>
      </c>
      <c r="NBA237" s="503" t="s">
        <v>1894</v>
      </c>
      <c r="NBB237" s="766" t="s">
        <v>1895</v>
      </c>
      <c r="NBC237" s="766"/>
      <c r="NBD237" s="503" t="s">
        <v>1891</v>
      </c>
      <c r="NBE237" s="503" t="s">
        <v>830</v>
      </c>
      <c r="NBF237" s="504" t="s">
        <v>546</v>
      </c>
      <c r="NBG237" s="507"/>
      <c r="NBH237" s="506">
        <v>480</v>
      </c>
      <c r="NBI237" s="503" t="s">
        <v>1894</v>
      </c>
      <c r="NBJ237" s="766" t="s">
        <v>1895</v>
      </c>
      <c r="NBK237" s="766"/>
      <c r="NBL237" s="503" t="s">
        <v>1891</v>
      </c>
      <c r="NBM237" s="503" t="s">
        <v>830</v>
      </c>
      <c r="NBN237" s="504" t="s">
        <v>546</v>
      </c>
      <c r="NBO237" s="507"/>
      <c r="NBP237" s="506">
        <v>480</v>
      </c>
      <c r="NBQ237" s="503" t="s">
        <v>1894</v>
      </c>
      <c r="NBR237" s="766" t="s">
        <v>1895</v>
      </c>
      <c r="NBS237" s="766"/>
      <c r="NBT237" s="503" t="s">
        <v>1891</v>
      </c>
      <c r="NBU237" s="503" t="s">
        <v>830</v>
      </c>
      <c r="NBV237" s="504" t="s">
        <v>546</v>
      </c>
      <c r="NBW237" s="507"/>
      <c r="NBX237" s="506">
        <v>480</v>
      </c>
      <c r="NBY237" s="503" t="s">
        <v>1894</v>
      </c>
      <c r="NBZ237" s="766" t="s">
        <v>1895</v>
      </c>
      <c r="NCA237" s="766"/>
      <c r="NCB237" s="503" t="s">
        <v>1891</v>
      </c>
      <c r="NCC237" s="503" t="s">
        <v>830</v>
      </c>
      <c r="NCD237" s="504" t="s">
        <v>546</v>
      </c>
      <c r="NCE237" s="507"/>
      <c r="NCF237" s="506">
        <v>480</v>
      </c>
      <c r="NCG237" s="503" t="s">
        <v>1894</v>
      </c>
      <c r="NCH237" s="766" t="s">
        <v>1895</v>
      </c>
      <c r="NCI237" s="766"/>
      <c r="NCJ237" s="503" t="s">
        <v>1891</v>
      </c>
      <c r="NCK237" s="503" t="s">
        <v>830</v>
      </c>
      <c r="NCL237" s="504" t="s">
        <v>546</v>
      </c>
      <c r="NCM237" s="507"/>
      <c r="NCN237" s="506">
        <v>480</v>
      </c>
      <c r="NCO237" s="503" t="s">
        <v>1894</v>
      </c>
      <c r="NCP237" s="766" t="s">
        <v>1895</v>
      </c>
      <c r="NCQ237" s="766"/>
      <c r="NCR237" s="503" t="s">
        <v>1891</v>
      </c>
      <c r="NCS237" s="503" t="s">
        <v>830</v>
      </c>
      <c r="NCT237" s="504" t="s">
        <v>546</v>
      </c>
      <c r="NCU237" s="507"/>
      <c r="NCV237" s="506">
        <v>480</v>
      </c>
      <c r="NCW237" s="503" t="s">
        <v>1894</v>
      </c>
      <c r="NCX237" s="766" t="s">
        <v>1895</v>
      </c>
      <c r="NCY237" s="766"/>
      <c r="NCZ237" s="503" t="s">
        <v>1891</v>
      </c>
      <c r="NDA237" s="503" t="s">
        <v>830</v>
      </c>
      <c r="NDB237" s="504" t="s">
        <v>546</v>
      </c>
      <c r="NDC237" s="507"/>
      <c r="NDD237" s="506">
        <v>480</v>
      </c>
      <c r="NDE237" s="503" t="s">
        <v>1894</v>
      </c>
      <c r="NDF237" s="766" t="s">
        <v>1895</v>
      </c>
      <c r="NDG237" s="766"/>
      <c r="NDH237" s="503" t="s">
        <v>1891</v>
      </c>
      <c r="NDI237" s="503" t="s">
        <v>830</v>
      </c>
      <c r="NDJ237" s="504" t="s">
        <v>546</v>
      </c>
      <c r="NDK237" s="507"/>
      <c r="NDL237" s="506">
        <v>480</v>
      </c>
      <c r="NDM237" s="503" t="s">
        <v>1894</v>
      </c>
      <c r="NDN237" s="766" t="s">
        <v>1895</v>
      </c>
      <c r="NDO237" s="766"/>
      <c r="NDP237" s="503" t="s">
        <v>1891</v>
      </c>
      <c r="NDQ237" s="503" t="s">
        <v>830</v>
      </c>
      <c r="NDR237" s="504" t="s">
        <v>546</v>
      </c>
      <c r="NDS237" s="507"/>
      <c r="NDT237" s="506">
        <v>480</v>
      </c>
      <c r="NDU237" s="503" t="s">
        <v>1894</v>
      </c>
      <c r="NDV237" s="766" t="s">
        <v>1895</v>
      </c>
      <c r="NDW237" s="766"/>
      <c r="NDX237" s="503" t="s">
        <v>1891</v>
      </c>
      <c r="NDY237" s="503" t="s">
        <v>830</v>
      </c>
      <c r="NDZ237" s="504" t="s">
        <v>546</v>
      </c>
      <c r="NEA237" s="507"/>
      <c r="NEB237" s="506">
        <v>480</v>
      </c>
      <c r="NEC237" s="503" t="s">
        <v>1894</v>
      </c>
      <c r="NED237" s="766" t="s">
        <v>1895</v>
      </c>
      <c r="NEE237" s="766"/>
      <c r="NEF237" s="503" t="s">
        <v>1891</v>
      </c>
      <c r="NEG237" s="503" t="s">
        <v>830</v>
      </c>
      <c r="NEH237" s="504" t="s">
        <v>546</v>
      </c>
      <c r="NEI237" s="507"/>
      <c r="NEJ237" s="506">
        <v>480</v>
      </c>
      <c r="NEK237" s="503" t="s">
        <v>1894</v>
      </c>
      <c r="NEL237" s="766" t="s">
        <v>1895</v>
      </c>
      <c r="NEM237" s="766"/>
      <c r="NEN237" s="503" t="s">
        <v>1891</v>
      </c>
      <c r="NEO237" s="503" t="s">
        <v>830</v>
      </c>
      <c r="NEP237" s="504" t="s">
        <v>546</v>
      </c>
      <c r="NEQ237" s="507"/>
      <c r="NER237" s="506">
        <v>480</v>
      </c>
      <c r="NES237" s="503" t="s">
        <v>1894</v>
      </c>
      <c r="NET237" s="766" t="s">
        <v>1895</v>
      </c>
      <c r="NEU237" s="766"/>
      <c r="NEV237" s="503" t="s">
        <v>1891</v>
      </c>
      <c r="NEW237" s="503" t="s">
        <v>830</v>
      </c>
      <c r="NEX237" s="504" t="s">
        <v>546</v>
      </c>
      <c r="NEY237" s="507"/>
      <c r="NEZ237" s="506">
        <v>480</v>
      </c>
      <c r="NFA237" s="503" t="s">
        <v>1894</v>
      </c>
      <c r="NFB237" s="766" t="s">
        <v>1895</v>
      </c>
      <c r="NFC237" s="766"/>
      <c r="NFD237" s="503" t="s">
        <v>1891</v>
      </c>
      <c r="NFE237" s="503" t="s">
        <v>830</v>
      </c>
      <c r="NFF237" s="504" t="s">
        <v>546</v>
      </c>
      <c r="NFG237" s="507"/>
      <c r="NFH237" s="506">
        <v>480</v>
      </c>
      <c r="NFI237" s="503" t="s">
        <v>1894</v>
      </c>
      <c r="NFJ237" s="766" t="s">
        <v>1895</v>
      </c>
      <c r="NFK237" s="766"/>
      <c r="NFL237" s="503" t="s">
        <v>1891</v>
      </c>
      <c r="NFM237" s="503" t="s">
        <v>830</v>
      </c>
      <c r="NFN237" s="504" t="s">
        <v>546</v>
      </c>
      <c r="NFO237" s="507"/>
      <c r="NFP237" s="506">
        <v>480</v>
      </c>
      <c r="NFQ237" s="503" t="s">
        <v>1894</v>
      </c>
      <c r="NFR237" s="766" t="s">
        <v>1895</v>
      </c>
      <c r="NFS237" s="766"/>
      <c r="NFT237" s="503" t="s">
        <v>1891</v>
      </c>
      <c r="NFU237" s="503" t="s">
        <v>830</v>
      </c>
      <c r="NFV237" s="504" t="s">
        <v>546</v>
      </c>
      <c r="NFW237" s="507"/>
      <c r="NFX237" s="506">
        <v>480</v>
      </c>
      <c r="NFY237" s="503" t="s">
        <v>1894</v>
      </c>
      <c r="NFZ237" s="766" t="s">
        <v>1895</v>
      </c>
      <c r="NGA237" s="766"/>
      <c r="NGB237" s="503" t="s">
        <v>1891</v>
      </c>
      <c r="NGC237" s="503" t="s">
        <v>830</v>
      </c>
      <c r="NGD237" s="504" t="s">
        <v>546</v>
      </c>
      <c r="NGE237" s="507"/>
      <c r="NGF237" s="506">
        <v>480</v>
      </c>
      <c r="NGG237" s="503" t="s">
        <v>1894</v>
      </c>
      <c r="NGH237" s="766" t="s">
        <v>1895</v>
      </c>
      <c r="NGI237" s="766"/>
      <c r="NGJ237" s="503" t="s">
        <v>1891</v>
      </c>
      <c r="NGK237" s="503" t="s">
        <v>830</v>
      </c>
      <c r="NGL237" s="504" t="s">
        <v>546</v>
      </c>
      <c r="NGM237" s="507"/>
      <c r="NGN237" s="506">
        <v>480</v>
      </c>
      <c r="NGO237" s="503" t="s">
        <v>1894</v>
      </c>
      <c r="NGP237" s="766" t="s">
        <v>1895</v>
      </c>
      <c r="NGQ237" s="766"/>
      <c r="NGR237" s="503" t="s">
        <v>1891</v>
      </c>
      <c r="NGS237" s="503" t="s">
        <v>830</v>
      </c>
      <c r="NGT237" s="504" t="s">
        <v>546</v>
      </c>
      <c r="NGU237" s="507"/>
      <c r="NGV237" s="506">
        <v>480</v>
      </c>
      <c r="NGW237" s="503" t="s">
        <v>1894</v>
      </c>
      <c r="NGX237" s="766" t="s">
        <v>1895</v>
      </c>
      <c r="NGY237" s="766"/>
      <c r="NGZ237" s="503" t="s">
        <v>1891</v>
      </c>
      <c r="NHA237" s="503" t="s">
        <v>830</v>
      </c>
      <c r="NHB237" s="504" t="s">
        <v>546</v>
      </c>
      <c r="NHC237" s="507"/>
      <c r="NHD237" s="506">
        <v>480</v>
      </c>
      <c r="NHE237" s="503" t="s">
        <v>1894</v>
      </c>
      <c r="NHF237" s="766" t="s">
        <v>1895</v>
      </c>
      <c r="NHG237" s="766"/>
      <c r="NHH237" s="503" t="s">
        <v>1891</v>
      </c>
      <c r="NHI237" s="503" t="s">
        <v>830</v>
      </c>
      <c r="NHJ237" s="504" t="s">
        <v>546</v>
      </c>
      <c r="NHK237" s="507"/>
      <c r="NHL237" s="506">
        <v>480</v>
      </c>
      <c r="NHM237" s="503" t="s">
        <v>1894</v>
      </c>
      <c r="NHN237" s="766" t="s">
        <v>1895</v>
      </c>
      <c r="NHO237" s="766"/>
      <c r="NHP237" s="503" t="s">
        <v>1891</v>
      </c>
      <c r="NHQ237" s="503" t="s">
        <v>830</v>
      </c>
      <c r="NHR237" s="504" t="s">
        <v>546</v>
      </c>
      <c r="NHS237" s="507"/>
      <c r="NHT237" s="506">
        <v>480</v>
      </c>
      <c r="NHU237" s="503" t="s">
        <v>1894</v>
      </c>
      <c r="NHV237" s="766" t="s">
        <v>1895</v>
      </c>
      <c r="NHW237" s="766"/>
      <c r="NHX237" s="503" t="s">
        <v>1891</v>
      </c>
      <c r="NHY237" s="503" t="s">
        <v>830</v>
      </c>
      <c r="NHZ237" s="504" t="s">
        <v>546</v>
      </c>
      <c r="NIA237" s="507"/>
      <c r="NIB237" s="506">
        <v>480</v>
      </c>
      <c r="NIC237" s="503" t="s">
        <v>1894</v>
      </c>
      <c r="NID237" s="766" t="s">
        <v>1895</v>
      </c>
      <c r="NIE237" s="766"/>
      <c r="NIF237" s="503" t="s">
        <v>1891</v>
      </c>
      <c r="NIG237" s="503" t="s">
        <v>830</v>
      </c>
      <c r="NIH237" s="504" t="s">
        <v>546</v>
      </c>
      <c r="NII237" s="507"/>
      <c r="NIJ237" s="506">
        <v>480</v>
      </c>
      <c r="NIK237" s="503" t="s">
        <v>1894</v>
      </c>
      <c r="NIL237" s="766" t="s">
        <v>1895</v>
      </c>
      <c r="NIM237" s="766"/>
      <c r="NIN237" s="503" t="s">
        <v>1891</v>
      </c>
      <c r="NIO237" s="503" t="s">
        <v>830</v>
      </c>
      <c r="NIP237" s="504" t="s">
        <v>546</v>
      </c>
      <c r="NIQ237" s="507"/>
      <c r="NIR237" s="506">
        <v>480</v>
      </c>
      <c r="NIS237" s="503" t="s">
        <v>1894</v>
      </c>
      <c r="NIT237" s="766" t="s">
        <v>1895</v>
      </c>
      <c r="NIU237" s="766"/>
      <c r="NIV237" s="503" t="s">
        <v>1891</v>
      </c>
      <c r="NIW237" s="503" t="s">
        <v>830</v>
      </c>
      <c r="NIX237" s="504" t="s">
        <v>546</v>
      </c>
      <c r="NIY237" s="507"/>
      <c r="NIZ237" s="506">
        <v>480</v>
      </c>
      <c r="NJA237" s="503" t="s">
        <v>1894</v>
      </c>
      <c r="NJB237" s="766" t="s">
        <v>1895</v>
      </c>
      <c r="NJC237" s="766"/>
      <c r="NJD237" s="503" t="s">
        <v>1891</v>
      </c>
      <c r="NJE237" s="503" t="s">
        <v>830</v>
      </c>
      <c r="NJF237" s="504" t="s">
        <v>546</v>
      </c>
      <c r="NJG237" s="507"/>
      <c r="NJH237" s="506">
        <v>480</v>
      </c>
      <c r="NJI237" s="503" t="s">
        <v>1894</v>
      </c>
      <c r="NJJ237" s="766" t="s">
        <v>1895</v>
      </c>
      <c r="NJK237" s="766"/>
      <c r="NJL237" s="503" t="s">
        <v>1891</v>
      </c>
      <c r="NJM237" s="503" t="s">
        <v>830</v>
      </c>
      <c r="NJN237" s="504" t="s">
        <v>546</v>
      </c>
      <c r="NJO237" s="507"/>
      <c r="NJP237" s="506">
        <v>480</v>
      </c>
      <c r="NJQ237" s="503" t="s">
        <v>1894</v>
      </c>
      <c r="NJR237" s="766" t="s">
        <v>1895</v>
      </c>
      <c r="NJS237" s="766"/>
      <c r="NJT237" s="503" t="s">
        <v>1891</v>
      </c>
      <c r="NJU237" s="503" t="s">
        <v>830</v>
      </c>
      <c r="NJV237" s="504" t="s">
        <v>546</v>
      </c>
      <c r="NJW237" s="507"/>
      <c r="NJX237" s="506">
        <v>480</v>
      </c>
      <c r="NJY237" s="503" t="s">
        <v>1894</v>
      </c>
      <c r="NJZ237" s="766" t="s">
        <v>1895</v>
      </c>
      <c r="NKA237" s="766"/>
      <c r="NKB237" s="503" t="s">
        <v>1891</v>
      </c>
      <c r="NKC237" s="503" t="s">
        <v>830</v>
      </c>
      <c r="NKD237" s="504" t="s">
        <v>546</v>
      </c>
      <c r="NKE237" s="507"/>
      <c r="NKF237" s="506">
        <v>480</v>
      </c>
      <c r="NKG237" s="503" t="s">
        <v>1894</v>
      </c>
      <c r="NKH237" s="766" t="s">
        <v>1895</v>
      </c>
      <c r="NKI237" s="766"/>
      <c r="NKJ237" s="503" t="s">
        <v>1891</v>
      </c>
      <c r="NKK237" s="503" t="s">
        <v>830</v>
      </c>
      <c r="NKL237" s="504" t="s">
        <v>546</v>
      </c>
      <c r="NKM237" s="507"/>
      <c r="NKN237" s="506">
        <v>480</v>
      </c>
      <c r="NKO237" s="503" t="s">
        <v>1894</v>
      </c>
      <c r="NKP237" s="766" t="s">
        <v>1895</v>
      </c>
      <c r="NKQ237" s="766"/>
      <c r="NKR237" s="503" t="s">
        <v>1891</v>
      </c>
      <c r="NKS237" s="503" t="s">
        <v>830</v>
      </c>
      <c r="NKT237" s="504" t="s">
        <v>546</v>
      </c>
      <c r="NKU237" s="507"/>
      <c r="NKV237" s="506">
        <v>480</v>
      </c>
      <c r="NKW237" s="503" t="s">
        <v>1894</v>
      </c>
      <c r="NKX237" s="766" t="s">
        <v>1895</v>
      </c>
      <c r="NKY237" s="766"/>
      <c r="NKZ237" s="503" t="s">
        <v>1891</v>
      </c>
      <c r="NLA237" s="503" t="s">
        <v>830</v>
      </c>
      <c r="NLB237" s="504" t="s">
        <v>546</v>
      </c>
      <c r="NLC237" s="507"/>
      <c r="NLD237" s="506">
        <v>480</v>
      </c>
      <c r="NLE237" s="503" t="s">
        <v>1894</v>
      </c>
      <c r="NLF237" s="766" t="s">
        <v>1895</v>
      </c>
      <c r="NLG237" s="766"/>
      <c r="NLH237" s="503" t="s">
        <v>1891</v>
      </c>
      <c r="NLI237" s="503" t="s">
        <v>830</v>
      </c>
      <c r="NLJ237" s="504" t="s">
        <v>546</v>
      </c>
      <c r="NLK237" s="507"/>
      <c r="NLL237" s="506">
        <v>480</v>
      </c>
      <c r="NLM237" s="503" t="s">
        <v>1894</v>
      </c>
      <c r="NLN237" s="766" t="s">
        <v>1895</v>
      </c>
      <c r="NLO237" s="766"/>
      <c r="NLP237" s="503" t="s">
        <v>1891</v>
      </c>
      <c r="NLQ237" s="503" t="s">
        <v>830</v>
      </c>
      <c r="NLR237" s="504" t="s">
        <v>546</v>
      </c>
      <c r="NLS237" s="507"/>
      <c r="NLT237" s="506">
        <v>480</v>
      </c>
      <c r="NLU237" s="503" t="s">
        <v>1894</v>
      </c>
      <c r="NLV237" s="766" t="s">
        <v>1895</v>
      </c>
      <c r="NLW237" s="766"/>
      <c r="NLX237" s="503" t="s">
        <v>1891</v>
      </c>
      <c r="NLY237" s="503" t="s">
        <v>830</v>
      </c>
      <c r="NLZ237" s="504" t="s">
        <v>546</v>
      </c>
      <c r="NMA237" s="507"/>
      <c r="NMB237" s="506">
        <v>480</v>
      </c>
      <c r="NMC237" s="503" t="s">
        <v>1894</v>
      </c>
      <c r="NMD237" s="766" t="s">
        <v>1895</v>
      </c>
      <c r="NME237" s="766"/>
      <c r="NMF237" s="503" t="s">
        <v>1891</v>
      </c>
      <c r="NMG237" s="503" t="s">
        <v>830</v>
      </c>
      <c r="NMH237" s="504" t="s">
        <v>546</v>
      </c>
      <c r="NMI237" s="507"/>
      <c r="NMJ237" s="506">
        <v>480</v>
      </c>
      <c r="NMK237" s="503" t="s">
        <v>1894</v>
      </c>
      <c r="NML237" s="766" t="s">
        <v>1895</v>
      </c>
      <c r="NMM237" s="766"/>
      <c r="NMN237" s="503" t="s">
        <v>1891</v>
      </c>
      <c r="NMO237" s="503" t="s">
        <v>830</v>
      </c>
      <c r="NMP237" s="504" t="s">
        <v>546</v>
      </c>
      <c r="NMQ237" s="507"/>
      <c r="NMR237" s="506">
        <v>480</v>
      </c>
      <c r="NMS237" s="503" t="s">
        <v>1894</v>
      </c>
      <c r="NMT237" s="766" t="s">
        <v>1895</v>
      </c>
      <c r="NMU237" s="766"/>
      <c r="NMV237" s="503" t="s">
        <v>1891</v>
      </c>
      <c r="NMW237" s="503" t="s">
        <v>830</v>
      </c>
      <c r="NMX237" s="504" t="s">
        <v>546</v>
      </c>
      <c r="NMY237" s="507"/>
      <c r="NMZ237" s="506">
        <v>480</v>
      </c>
      <c r="NNA237" s="503" t="s">
        <v>1894</v>
      </c>
      <c r="NNB237" s="766" t="s">
        <v>1895</v>
      </c>
      <c r="NNC237" s="766"/>
      <c r="NND237" s="503" t="s">
        <v>1891</v>
      </c>
      <c r="NNE237" s="503" t="s">
        <v>830</v>
      </c>
      <c r="NNF237" s="504" t="s">
        <v>546</v>
      </c>
      <c r="NNG237" s="507"/>
      <c r="NNH237" s="506">
        <v>480</v>
      </c>
      <c r="NNI237" s="503" t="s">
        <v>1894</v>
      </c>
      <c r="NNJ237" s="766" t="s">
        <v>1895</v>
      </c>
      <c r="NNK237" s="766"/>
      <c r="NNL237" s="503" t="s">
        <v>1891</v>
      </c>
      <c r="NNM237" s="503" t="s">
        <v>830</v>
      </c>
      <c r="NNN237" s="504" t="s">
        <v>546</v>
      </c>
      <c r="NNO237" s="507"/>
      <c r="NNP237" s="506">
        <v>480</v>
      </c>
      <c r="NNQ237" s="503" t="s">
        <v>1894</v>
      </c>
      <c r="NNR237" s="766" t="s">
        <v>1895</v>
      </c>
      <c r="NNS237" s="766"/>
      <c r="NNT237" s="503" t="s">
        <v>1891</v>
      </c>
      <c r="NNU237" s="503" t="s">
        <v>830</v>
      </c>
      <c r="NNV237" s="504" t="s">
        <v>546</v>
      </c>
      <c r="NNW237" s="507"/>
      <c r="NNX237" s="506">
        <v>480</v>
      </c>
      <c r="NNY237" s="503" t="s">
        <v>1894</v>
      </c>
      <c r="NNZ237" s="766" t="s">
        <v>1895</v>
      </c>
      <c r="NOA237" s="766"/>
      <c r="NOB237" s="503" t="s">
        <v>1891</v>
      </c>
      <c r="NOC237" s="503" t="s">
        <v>830</v>
      </c>
      <c r="NOD237" s="504" t="s">
        <v>546</v>
      </c>
      <c r="NOE237" s="507"/>
      <c r="NOF237" s="506">
        <v>480</v>
      </c>
      <c r="NOG237" s="503" t="s">
        <v>1894</v>
      </c>
      <c r="NOH237" s="766" t="s">
        <v>1895</v>
      </c>
      <c r="NOI237" s="766"/>
      <c r="NOJ237" s="503" t="s">
        <v>1891</v>
      </c>
      <c r="NOK237" s="503" t="s">
        <v>830</v>
      </c>
      <c r="NOL237" s="504" t="s">
        <v>546</v>
      </c>
      <c r="NOM237" s="507"/>
      <c r="NON237" s="506">
        <v>480</v>
      </c>
      <c r="NOO237" s="503" t="s">
        <v>1894</v>
      </c>
      <c r="NOP237" s="766" t="s">
        <v>1895</v>
      </c>
      <c r="NOQ237" s="766"/>
      <c r="NOR237" s="503" t="s">
        <v>1891</v>
      </c>
      <c r="NOS237" s="503" t="s">
        <v>830</v>
      </c>
      <c r="NOT237" s="504" t="s">
        <v>546</v>
      </c>
      <c r="NOU237" s="507"/>
      <c r="NOV237" s="506">
        <v>480</v>
      </c>
      <c r="NOW237" s="503" t="s">
        <v>1894</v>
      </c>
      <c r="NOX237" s="766" t="s">
        <v>1895</v>
      </c>
      <c r="NOY237" s="766"/>
      <c r="NOZ237" s="503" t="s">
        <v>1891</v>
      </c>
      <c r="NPA237" s="503" t="s">
        <v>830</v>
      </c>
      <c r="NPB237" s="504" t="s">
        <v>546</v>
      </c>
      <c r="NPC237" s="507"/>
      <c r="NPD237" s="506">
        <v>480</v>
      </c>
      <c r="NPE237" s="503" t="s">
        <v>1894</v>
      </c>
      <c r="NPF237" s="766" t="s">
        <v>1895</v>
      </c>
      <c r="NPG237" s="766"/>
      <c r="NPH237" s="503" t="s">
        <v>1891</v>
      </c>
      <c r="NPI237" s="503" t="s">
        <v>830</v>
      </c>
      <c r="NPJ237" s="504" t="s">
        <v>546</v>
      </c>
      <c r="NPK237" s="507"/>
      <c r="NPL237" s="506">
        <v>480</v>
      </c>
      <c r="NPM237" s="503" t="s">
        <v>1894</v>
      </c>
      <c r="NPN237" s="766" t="s">
        <v>1895</v>
      </c>
      <c r="NPO237" s="766"/>
      <c r="NPP237" s="503" t="s">
        <v>1891</v>
      </c>
      <c r="NPQ237" s="503" t="s">
        <v>830</v>
      </c>
      <c r="NPR237" s="504" t="s">
        <v>546</v>
      </c>
      <c r="NPS237" s="507"/>
      <c r="NPT237" s="506">
        <v>480</v>
      </c>
      <c r="NPU237" s="503" t="s">
        <v>1894</v>
      </c>
      <c r="NPV237" s="766" t="s">
        <v>1895</v>
      </c>
      <c r="NPW237" s="766"/>
      <c r="NPX237" s="503" t="s">
        <v>1891</v>
      </c>
      <c r="NPY237" s="503" t="s">
        <v>830</v>
      </c>
      <c r="NPZ237" s="504" t="s">
        <v>546</v>
      </c>
      <c r="NQA237" s="507"/>
      <c r="NQB237" s="506">
        <v>480</v>
      </c>
      <c r="NQC237" s="503" t="s">
        <v>1894</v>
      </c>
      <c r="NQD237" s="766" t="s">
        <v>1895</v>
      </c>
      <c r="NQE237" s="766"/>
      <c r="NQF237" s="503" t="s">
        <v>1891</v>
      </c>
      <c r="NQG237" s="503" t="s">
        <v>830</v>
      </c>
      <c r="NQH237" s="504" t="s">
        <v>546</v>
      </c>
      <c r="NQI237" s="507"/>
      <c r="NQJ237" s="506">
        <v>480</v>
      </c>
      <c r="NQK237" s="503" t="s">
        <v>1894</v>
      </c>
      <c r="NQL237" s="766" t="s">
        <v>1895</v>
      </c>
      <c r="NQM237" s="766"/>
      <c r="NQN237" s="503" t="s">
        <v>1891</v>
      </c>
      <c r="NQO237" s="503" t="s">
        <v>830</v>
      </c>
      <c r="NQP237" s="504" t="s">
        <v>546</v>
      </c>
      <c r="NQQ237" s="507"/>
      <c r="NQR237" s="506">
        <v>480</v>
      </c>
      <c r="NQS237" s="503" t="s">
        <v>1894</v>
      </c>
      <c r="NQT237" s="766" t="s">
        <v>1895</v>
      </c>
      <c r="NQU237" s="766"/>
      <c r="NQV237" s="503" t="s">
        <v>1891</v>
      </c>
      <c r="NQW237" s="503" t="s">
        <v>830</v>
      </c>
      <c r="NQX237" s="504" t="s">
        <v>546</v>
      </c>
      <c r="NQY237" s="507"/>
      <c r="NQZ237" s="506">
        <v>480</v>
      </c>
      <c r="NRA237" s="503" t="s">
        <v>1894</v>
      </c>
      <c r="NRB237" s="766" t="s">
        <v>1895</v>
      </c>
      <c r="NRC237" s="766"/>
      <c r="NRD237" s="503" t="s">
        <v>1891</v>
      </c>
      <c r="NRE237" s="503" t="s">
        <v>830</v>
      </c>
      <c r="NRF237" s="504" t="s">
        <v>546</v>
      </c>
      <c r="NRG237" s="507"/>
      <c r="NRH237" s="506">
        <v>480</v>
      </c>
      <c r="NRI237" s="503" t="s">
        <v>1894</v>
      </c>
      <c r="NRJ237" s="766" t="s">
        <v>1895</v>
      </c>
      <c r="NRK237" s="766"/>
      <c r="NRL237" s="503" t="s">
        <v>1891</v>
      </c>
      <c r="NRM237" s="503" t="s">
        <v>830</v>
      </c>
      <c r="NRN237" s="504" t="s">
        <v>546</v>
      </c>
      <c r="NRO237" s="507"/>
      <c r="NRP237" s="506">
        <v>480</v>
      </c>
      <c r="NRQ237" s="503" t="s">
        <v>1894</v>
      </c>
      <c r="NRR237" s="766" t="s">
        <v>1895</v>
      </c>
      <c r="NRS237" s="766"/>
      <c r="NRT237" s="503" t="s">
        <v>1891</v>
      </c>
      <c r="NRU237" s="503" t="s">
        <v>830</v>
      </c>
      <c r="NRV237" s="504" t="s">
        <v>546</v>
      </c>
      <c r="NRW237" s="507"/>
      <c r="NRX237" s="506">
        <v>480</v>
      </c>
      <c r="NRY237" s="503" t="s">
        <v>1894</v>
      </c>
      <c r="NRZ237" s="766" t="s">
        <v>1895</v>
      </c>
      <c r="NSA237" s="766"/>
      <c r="NSB237" s="503" t="s">
        <v>1891</v>
      </c>
      <c r="NSC237" s="503" t="s">
        <v>830</v>
      </c>
      <c r="NSD237" s="504" t="s">
        <v>546</v>
      </c>
      <c r="NSE237" s="507"/>
      <c r="NSF237" s="506">
        <v>480</v>
      </c>
      <c r="NSG237" s="503" t="s">
        <v>1894</v>
      </c>
      <c r="NSH237" s="766" t="s">
        <v>1895</v>
      </c>
      <c r="NSI237" s="766"/>
      <c r="NSJ237" s="503" t="s">
        <v>1891</v>
      </c>
      <c r="NSK237" s="503" t="s">
        <v>830</v>
      </c>
      <c r="NSL237" s="504" t="s">
        <v>546</v>
      </c>
      <c r="NSM237" s="507"/>
      <c r="NSN237" s="506">
        <v>480</v>
      </c>
      <c r="NSO237" s="503" t="s">
        <v>1894</v>
      </c>
      <c r="NSP237" s="766" t="s">
        <v>1895</v>
      </c>
      <c r="NSQ237" s="766"/>
      <c r="NSR237" s="503" t="s">
        <v>1891</v>
      </c>
      <c r="NSS237" s="503" t="s">
        <v>830</v>
      </c>
      <c r="NST237" s="504" t="s">
        <v>546</v>
      </c>
      <c r="NSU237" s="507"/>
      <c r="NSV237" s="506">
        <v>480</v>
      </c>
      <c r="NSW237" s="503" t="s">
        <v>1894</v>
      </c>
      <c r="NSX237" s="766" t="s">
        <v>1895</v>
      </c>
      <c r="NSY237" s="766"/>
      <c r="NSZ237" s="503" t="s">
        <v>1891</v>
      </c>
      <c r="NTA237" s="503" t="s">
        <v>830</v>
      </c>
      <c r="NTB237" s="504" t="s">
        <v>546</v>
      </c>
      <c r="NTC237" s="507"/>
      <c r="NTD237" s="506">
        <v>480</v>
      </c>
      <c r="NTE237" s="503" t="s">
        <v>1894</v>
      </c>
      <c r="NTF237" s="766" t="s">
        <v>1895</v>
      </c>
      <c r="NTG237" s="766"/>
      <c r="NTH237" s="503" t="s">
        <v>1891</v>
      </c>
      <c r="NTI237" s="503" t="s">
        <v>830</v>
      </c>
      <c r="NTJ237" s="504" t="s">
        <v>546</v>
      </c>
      <c r="NTK237" s="507"/>
      <c r="NTL237" s="506">
        <v>480</v>
      </c>
      <c r="NTM237" s="503" t="s">
        <v>1894</v>
      </c>
      <c r="NTN237" s="766" t="s">
        <v>1895</v>
      </c>
      <c r="NTO237" s="766"/>
      <c r="NTP237" s="503" t="s">
        <v>1891</v>
      </c>
      <c r="NTQ237" s="503" t="s">
        <v>830</v>
      </c>
      <c r="NTR237" s="504" t="s">
        <v>546</v>
      </c>
      <c r="NTS237" s="507"/>
      <c r="NTT237" s="506">
        <v>480</v>
      </c>
      <c r="NTU237" s="503" t="s">
        <v>1894</v>
      </c>
      <c r="NTV237" s="766" t="s">
        <v>1895</v>
      </c>
      <c r="NTW237" s="766"/>
      <c r="NTX237" s="503" t="s">
        <v>1891</v>
      </c>
      <c r="NTY237" s="503" t="s">
        <v>830</v>
      </c>
      <c r="NTZ237" s="504" t="s">
        <v>546</v>
      </c>
      <c r="NUA237" s="507"/>
      <c r="NUB237" s="506">
        <v>480</v>
      </c>
      <c r="NUC237" s="503" t="s">
        <v>1894</v>
      </c>
      <c r="NUD237" s="766" t="s">
        <v>1895</v>
      </c>
      <c r="NUE237" s="766"/>
      <c r="NUF237" s="503" t="s">
        <v>1891</v>
      </c>
      <c r="NUG237" s="503" t="s">
        <v>830</v>
      </c>
      <c r="NUH237" s="504" t="s">
        <v>546</v>
      </c>
      <c r="NUI237" s="507"/>
      <c r="NUJ237" s="506">
        <v>480</v>
      </c>
      <c r="NUK237" s="503" t="s">
        <v>1894</v>
      </c>
      <c r="NUL237" s="766" t="s">
        <v>1895</v>
      </c>
      <c r="NUM237" s="766"/>
      <c r="NUN237" s="503" t="s">
        <v>1891</v>
      </c>
      <c r="NUO237" s="503" t="s">
        <v>830</v>
      </c>
      <c r="NUP237" s="504" t="s">
        <v>546</v>
      </c>
      <c r="NUQ237" s="507"/>
      <c r="NUR237" s="506">
        <v>480</v>
      </c>
      <c r="NUS237" s="503" t="s">
        <v>1894</v>
      </c>
      <c r="NUT237" s="766" t="s">
        <v>1895</v>
      </c>
      <c r="NUU237" s="766"/>
      <c r="NUV237" s="503" t="s">
        <v>1891</v>
      </c>
      <c r="NUW237" s="503" t="s">
        <v>830</v>
      </c>
      <c r="NUX237" s="504" t="s">
        <v>546</v>
      </c>
      <c r="NUY237" s="507"/>
      <c r="NUZ237" s="506">
        <v>480</v>
      </c>
      <c r="NVA237" s="503" t="s">
        <v>1894</v>
      </c>
      <c r="NVB237" s="766" t="s">
        <v>1895</v>
      </c>
      <c r="NVC237" s="766"/>
      <c r="NVD237" s="503" t="s">
        <v>1891</v>
      </c>
      <c r="NVE237" s="503" t="s">
        <v>830</v>
      </c>
      <c r="NVF237" s="504" t="s">
        <v>546</v>
      </c>
      <c r="NVG237" s="507"/>
      <c r="NVH237" s="506">
        <v>480</v>
      </c>
      <c r="NVI237" s="503" t="s">
        <v>1894</v>
      </c>
      <c r="NVJ237" s="766" t="s">
        <v>1895</v>
      </c>
      <c r="NVK237" s="766"/>
      <c r="NVL237" s="503" t="s">
        <v>1891</v>
      </c>
      <c r="NVM237" s="503" t="s">
        <v>830</v>
      </c>
      <c r="NVN237" s="504" t="s">
        <v>546</v>
      </c>
      <c r="NVO237" s="507"/>
      <c r="NVP237" s="506">
        <v>480</v>
      </c>
      <c r="NVQ237" s="503" t="s">
        <v>1894</v>
      </c>
      <c r="NVR237" s="766" t="s">
        <v>1895</v>
      </c>
      <c r="NVS237" s="766"/>
      <c r="NVT237" s="503" t="s">
        <v>1891</v>
      </c>
      <c r="NVU237" s="503" t="s">
        <v>830</v>
      </c>
      <c r="NVV237" s="504" t="s">
        <v>546</v>
      </c>
      <c r="NVW237" s="507"/>
      <c r="NVX237" s="506">
        <v>480</v>
      </c>
      <c r="NVY237" s="503" t="s">
        <v>1894</v>
      </c>
      <c r="NVZ237" s="766" t="s">
        <v>1895</v>
      </c>
      <c r="NWA237" s="766"/>
      <c r="NWB237" s="503" t="s">
        <v>1891</v>
      </c>
      <c r="NWC237" s="503" t="s">
        <v>830</v>
      </c>
      <c r="NWD237" s="504" t="s">
        <v>546</v>
      </c>
      <c r="NWE237" s="507"/>
      <c r="NWF237" s="506">
        <v>480</v>
      </c>
      <c r="NWG237" s="503" t="s">
        <v>1894</v>
      </c>
      <c r="NWH237" s="766" t="s">
        <v>1895</v>
      </c>
      <c r="NWI237" s="766"/>
      <c r="NWJ237" s="503" t="s">
        <v>1891</v>
      </c>
      <c r="NWK237" s="503" t="s">
        <v>830</v>
      </c>
      <c r="NWL237" s="504" t="s">
        <v>546</v>
      </c>
      <c r="NWM237" s="507"/>
      <c r="NWN237" s="506">
        <v>480</v>
      </c>
      <c r="NWO237" s="503" t="s">
        <v>1894</v>
      </c>
      <c r="NWP237" s="766" t="s">
        <v>1895</v>
      </c>
      <c r="NWQ237" s="766"/>
      <c r="NWR237" s="503" t="s">
        <v>1891</v>
      </c>
      <c r="NWS237" s="503" t="s">
        <v>830</v>
      </c>
      <c r="NWT237" s="504" t="s">
        <v>546</v>
      </c>
      <c r="NWU237" s="507"/>
      <c r="NWV237" s="506">
        <v>480</v>
      </c>
      <c r="NWW237" s="503" t="s">
        <v>1894</v>
      </c>
      <c r="NWX237" s="766" t="s">
        <v>1895</v>
      </c>
      <c r="NWY237" s="766"/>
      <c r="NWZ237" s="503" t="s">
        <v>1891</v>
      </c>
      <c r="NXA237" s="503" t="s">
        <v>830</v>
      </c>
      <c r="NXB237" s="504" t="s">
        <v>546</v>
      </c>
      <c r="NXC237" s="507"/>
      <c r="NXD237" s="506">
        <v>480</v>
      </c>
      <c r="NXE237" s="503" t="s">
        <v>1894</v>
      </c>
      <c r="NXF237" s="766" t="s">
        <v>1895</v>
      </c>
      <c r="NXG237" s="766"/>
      <c r="NXH237" s="503" t="s">
        <v>1891</v>
      </c>
      <c r="NXI237" s="503" t="s">
        <v>830</v>
      </c>
      <c r="NXJ237" s="504" t="s">
        <v>546</v>
      </c>
      <c r="NXK237" s="507"/>
      <c r="NXL237" s="506">
        <v>480</v>
      </c>
      <c r="NXM237" s="503" t="s">
        <v>1894</v>
      </c>
      <c r="NXN237" s="766" t="s">
        <v>1895</v>
      </c>
      <c r="NXO237" s="766"/>
      <c r="NXP237" s="503" t="s">
        <v>1891</v>
      </c>
      <c r="NXQ237" s="503" t="s">
        <v>830</v>
      </c>
      <c r="NXR237" s="504" t="s">
        <v>546</v>
      </c>
      <c r="NXS237" s="507"/>
      <c r="NXT237" s="506">
        <v>480</v>
      </c>
      <c r="NXU237" s="503" t="s">
        <v>1894</v>
      </c>
      <c r="NXV237" s="766" t="s">
        <v>1895</v>
      </c>
      <c r="NXW237" s="766"/>
      <c r="NXX237" s="503" t="s">
        <v>1891</v>
      </c>
      <c r="NXY237" s="503" t="s">
        <v>830</v>
      </c>
      <c r="NXZ237" s="504" t="s">
        <v>546</v>
      </c>
      <c r="NYA237" s="507"/>
      <c r="NYB237" s="506">
        <v>480</v>
      </c>
      <c r="NYC237" s="503" t="s">
        <v>1894</v>
      </c>
      <c r="NYD237" s="766" t="s">
        <v>1895</v>
      </c>
      <c r="NYE237" s="766"/>
      <c r="NYF237" s="503" t="s">
        <v>1891</v>
      </c>
      <c r="NYG237" s="503" t="s">
        <v>830</v>
      </c>
      <c r="NYH237" s="504" t="s">
        <v>546</v>
      </c>
      <c r="NYI237" s="507"/>
      <c r="NYJ237" s="506">
        <v>480</v>
      </c>
      <c r="NYK237" s="503" t="s">
        <v>1894</v>
      </c>
      <c r="NYL237" s="766" t="s">
        <v>1895</v>
      </c>
      <c r="NYM237" s="766"/>
      <c r="NYN237" s="503" t="s">
        <v>1891</v>
      </c>
      <c r="NYO237" s="503" t="s">
        <v>830</v>
      </c>
      <c r="NYP237" s="504" t="s">
        <v>546</v>
      </c>
      <c r="NYQ237" s="507"/>
      <c r="NYR237" s="506">
        <v>480</v>
      </c>
      <c r="NYS237" s="503" t="s">
        <v>1894</v>
      </c>
      <c r="NYT237" s="766" t="s">
        <v>1895</v>
      </c>
      <c r="NYU237" s="766"/>
      <c r="NYV237" s="503" t="s">
        <v>1891</v>
      </c>
      <c r="NYW237" s="503" t="s">
        <v>830</v>
      </c>
      <c r="NYX237" s="504" t="s">
        <v>546</v>
      </c>
      <c r="NYY237" s="507"/>
      <c r="NYZ237" s="506">
        <v>480</v>
      </c>
      <c r="NZA237" s="503" t="s">
        <v>1894</v>
      </c>
      <c r="NZB237" s="766" t="s">
        <v>1895</v>
      </c>
      <c r="NZC237" s="766"/>
      <c r="NZD237" s="503" t="s">
        <v>1891</v>
      </c>
      <c r="NZE237" s="503" t="s">
        <v>830</v>
      </c>
      <c r="NZF237" s="504" t="s">
        <v>546</v>
      </c>
      <c r="NZG237" s="507"/>
      <c r="NZH237" s="506">
        <v>480</v>
      </c>
      <c r="NZI237" s="503" t="s">
        <v>1894</v>
      </c>
      <c r="NZJ237" s="766" t="s">
        <v>1895</v>
      </c>
      <c r="NZK237" s="766"/>
      <c r="NZL237" s="503" t="s">
        <v>1891</v>
      </c>
      <c r="NZM237" s="503" t="s">
        <v>830</v>
      </c>
      <c r="NZN237" s="504" t="s">
        <v>546</v>
      </c>
      <c r="NZO237" s="507"/>
      <c r="NZP237" s="506">
        <v>480</v>
      </c>
      <c r="NZQ237" s="503" t="s">
        <v>1894</v>
      </c>
      <c r="NZR237" s="766" t="s">
        <v>1895</v>
      </c>
      <c r="NZS237" s="766"/>
      <c r="NZT237" s="503" t="s">
        <v>1891</v>
      </c>
      <c r="NZU237" s="503" t="s">
        <v>830</v>
      </c>
      <c r="NZV237" s="504" t="s">
        <v>546</v>
      </c>
      <c r="NZW237" s="507"/>
      <c r="NZX237" s="506">
        <v>480</v>
      </c>
      <c r="NZY237" s="503" t="s">
        <v>1894</v>
      </c>
      <c r="NZZ237" s="766" t="s">
        <v>1895</v>
      </c>
      <c r="OAA237" s="766"/>
      <c r="OAB237" s="503" t="s">
        <v>1891</v>
      </c>
      <c r="OAC237" s="503" t="s">
        <v>830</v>
      </c>
      <c r="OAD237" s="504" t="s">
        <v>546</v>
      </c>
      <c r="OAE237" s="507"/>
      <c r="OAF237" s="506">
        <v>480</v>
      </c>
      <c r="OAG237" s="503" t="s">
        <v>1894</v>
      </c>
      <c r="OAH237" s="766" t="s">
        <v>1895</v>
      </c>
      <c r="OAI237" s="766"/>
      <c r="OAJ237" s="503" t="s">
        <v>1891</v>
      </c>
      <c r="OAK237" s="503" t="s">
        <v>830</v>
      </c>
      <c r="OAL237" s="504" t="s">
        <v>546</v>
      </c>
      <c r="OAM237" s="507"/>
      <c r="OAN237" s="506">
        <v>480</v>
      </c>
      <c r="OAO237" s="503" t="s">
        <v>1894</v>
      </c>
      <c r="OAP237" s="766" t="s">
        <v>1895</v>
      </c>
      <c r="OAQ237" s="766"/>
      <c r="OAR237" s="503" t="s">
        <v>1891</v>
      </c>
      <c r="OAS237" s="503" t="s">
        <v>830</v>
      </c>
      <c r="OAT237" s="504" t="s">
        <v>546</v>
      </c>
      <c r="OAU237" s="507"/>
      <c r="OAV237" s="506">
        <v>480</v>
      </c>
      <c r="OAW237" s="503" t="s">
        <v>1894</v>
      </c>
      <c r="OAX237" s="766" t="s">
        <v>1895</v>
      </c>
      <c r="OAY237" s="766"/>
      <c r="OAZ237" s="503" t="s">
        <v>1891</v>
      </c>
      <c r="OBA237" s="503" t="s">
        <v>830</v>
      </c>
      <c r="OBB237" s="504" t="s">
        <v>546</v>
      </c>
      <c r="OBC237" s="507"/>
      <c r="OBD237" s="506">
        <v>480</v>
      </c>
      <c r="OBE237" s="503" t="s">
        <v>1894</v>
      </c>
      <c r="OBF237" s="766" t="s">
        <v>1895</v>
      </c>
      <c r="OBG237" s="766"/>
      <c r="OBH237" s="503" t="s">
        <v>1891</v>
      </c>
      <c r="OBI237" s="503" t="s">
        <v>830</v>
      </c>
      <c r="OBJ237" s="504" t="s">
        <v>546</v>
      </c>
      <c r="OBK237" s="507"/>
      <c r="OBL237" s="506">
        <v>480</v>
      </c>
      <c r="OBM237" s="503" t="s">
        <v>1894</v>
      </c>
      <c r="OBN237" s="766" t="s">
        <v>1895</v>
      </c>
      <c r="OBO237" s="766"/>
      <c r="OBP237" s="503" t="s">
        <v>1891</v>
      </c>
      <c r="OBQ237" s="503" t="s">
        <v>830</v>
      </c>
      <c r="OBR237" s="504" t="s">
        <v>546</v>
      </c>
      <c r="OBS237" s="507"/>
      <c r="OBT237" s="506">
        <v>480</v>
      </c>
      <c r="OBU237" s="503" t="s">
        <v>1894</v>
      </c>
      <c r="OBV237" s="766" t="s">
        <v>1895</v>
      </c>
      <c r="OBW237" s="766"/>
      <c r="OBX237" s="503" t="s">
        <v>1891</v>
      </c>
      <c r="OBY237" s="503" t="s">
        <v>830</v>
      </c>
      <c r="OBZ237" s="504" t="s">
        <v>546</v>
      </c>
      <c r="OCA237" s="507"/>
      <c r="OCB237" s="506">
        <v>480</v>
      </c>
      <c r="OCC237" s="503" t="s">
        <v>1894</v>
      </c>
      <c r="OCD237" s="766" t="s">
        <v>1895</v>
      </c>
      <c r="OCE237" s="766"/>
      <c r="OCF237" s="503" t="s">
        <v>1891</v>
      </c>
      <c r="OCG237" s="503" t="s">
        <v>830</v>
      </c>
      <c r="OCH237" s="504" t="s">
        <v>546</v>
      </c>
      <c r="OCI237" s="507"/>
      <c r="OCJ237" s="506">
        <v>480</v>
      </c>
      <c r="OCK237" s="503" t="s">
        <v>1894</v>
      </c>
      <c r="OCL237" s="766" t="s">
        <v>1895</v>
      </c>
      <c r="OCM237" s="766"/>
      <c r="OCN237" s="503" t="s">
        <v>1891</v>
      </c>
      <c r="OCO237" s="503" t="s">
        <v>830</v>
      </c>
      <c r="OCP237" s="504" t="s">
        <v>546</v>
      </c>
      <c r="OCQ237" s="507"/>
      <c r="OCR237" s="506">
        <v>480</v>
      </c>
      <c r="OCS237" s="503" t="s">
        <v>1894</v>
      </c>
      <c r="OCT237" s="766" t="s">
        <v>1895</v>
      </c>
      <c r="OCU237" s="766"/>
      <c r="OCV237" s="503" t="s">
        <v>1891</v>
      </c>
      <c r="OCW237" s="503" t="s">
        <v>830</v>
      </c>
      <c r="OCX237" s="504" t="s">
        <v>546</v>
      </c>
      <c r="OCY237" s="507"/>
      <c r="OCZ237" s="506">
        <v>480</v>
      </c>
      <c r="ODA237" s="503" t="s">
        <v>1894</v>
      </c>
      <c r="ODB237" s="766" t="s">
        <v>1895</v>
      </c>
      <c r="ODC237" s="766"/>
      <c r="ODD237" s="503" t="s">
        <v>1891</v>
      </c>
      <c r="ODE237" s="503" t="s">
        <v>830</v>
      </c>
      <c r="ODF237" s="504" t="s">
        <v>546</v>
      </c>
      <c r="ODG237" s="507"/>
      <c r="ODH237" s="506">
        <v>480</v>
      </c>
      <c r="ODI237" s="503" t="s">
        <v>1894</v>
      </c>
      <c r="ODJ237" s="766" t="s">
        <v>1895</v>
      </c>
      <c r="ODK237" s="766"/>
      <c r="ODL237" s="503" t="s">
        <v>1891</v>
      </c>
      <c r="ODM237" s="503" t="s">
        <v>830</v>
      </c>
      <c r="ODN237" s="504" t="s">
        <v>546</v>
      </c>
      <c r="ODO237" s="507"/>
      <c r="ODP237" s="506">
        <v>480</v>
      </c>
      <c r="ODQ237" s="503" t="s">
        <v>1894</v>
      </c>
      <c r="ODR237" s="766" t="s">
        <v>1895</v>
      </c>
      <c r="ODS237" s="766"/>
      <c r="ODT237" s="503" t="s">
        <v>1891</v>
      </c>
      <c r="ODU237" s="503" t="s">
        <v>830</v>
      </c>
      <c r="ODV237" s="504" t="s">
        <v>546</v>
      </c>
      <c r="ODW237" s="507"/>
      <c r="ODX237" s="506">
        <v>480</v>
      </c>
      <c r="ODY237" s="503" t="s">
        <v>1894</v>
      </c>
      <c r="ODZ237" s="766" t="s">
        <v>1895</v>
      </c>
      <c r="OEA237" s="766"/>
      <c r="OEB237" s="503" t="s">
        <v>1891</v>
      </c>
      <c r="OEC237" s="503" t="s">
        <v>830</v>
      </c>
      <c r="OED237" s="504" t="s">
        <v>546</v>
      </c>
      <c r="OEE237" s="507"/>
      <c r="OEF237" s="506">
        <v>480</v>
      </c>
      <c r="OEG237" s="503" t="s">
        <v>1894</v>
      </c>
      <c r="OEH237" s="766" t="s">
        <v>1895</v>
      </c>
      <c r="OEI237" s="766"/>
      <c r="OEJ237" s="503" t="s">
        <v>1891</v>
      </c>
      <c r="OEK237" s="503" t="s">
        <v>830</v>
      </c>
      <c r="OEL237" s="504" t="s">
        <v>546</v>
      </c>
      <c r="OEM237" s="507"/>
      <c r="OEN237" s="506">
        <v>480</v>
      </c>
      <c r="OEO237" s="503" t="s">
        <v>1894</v>
      </c>
      <c r="OEP237" s="766" t="s">
        <v>1895</v>
      </c>
      <c r="OEQ237" s="766"/>
      <c r="OER237" s="503" t="s">
        <v>1891</v>
      </c>
      <c r="OES237" s="503" t="s">
        <v>830</v>
      </c>
      <c r="OET237" s="504" t="s">
        <v>546</v>
      </c>
      <c r="OEU237" s="507"/>
      <c r="OEV237" s="506">
        <v>480</v>
      </c>
      <c r="OEW237" s="503" t="s">
        <v>1894</v>
      </c>
      <c r="OEX237" s="766" t="s">
        <v>1895</v>
      </c>
      <c r="OEY237" s="766"/>
      <c r="OEZ237" s="503" t="s">
        <v>1891</v>
      </c>
      <c r="OFA237" s="503" t="s">
        <v>830</v>
      </c>
      <c r="OFB237" s="504" t="s">
        <v>546</v>
      </c>
      <c r="OFC237" s="507"/>
      <c r="OFD237" s="506">
        <v>480</v>
      </c>
      <c r="OFE237" s="503" t="s">
        <v>1894</v>
      </c>
      <c r="OFF237" s="766" t="s">
        <v>1895</v>
      </c>
      <c r="OFG237" s="766"/>
      <c r="OFH237" s="503" t="s">
        <v>1891</v>
      </c>
      <c r="OFI237" s="503" t="s">
        <v>830</v>
      </c>
      <c r="OFJ237" s="504" t="s">
        <v>546</v>
      </c>
      <c r="OFK237" s="507"/>
      <c r="OFL237" s="506">
        <v>480</v>
      </c>
      <c r="OFM237" s="503" t="s">
        <v>1894</v>
      </c>
      <c r="OFN237" s="766" t="s">
        <v>1895</v>
      </c>
      <c r="OFO237" s="766"/>
      <c r="OFP237" s="503" t="s">
        <v>1891</v>
      </c>
      <c r="OFQ237" s="503" t="s">
        <v>830</v>
      </c>
      <c r="OFR237" s="504" t="s">
        <v>546</v>
      </c>
      <c r="OFS237" s="507"/>
      <c r="OFT237" s="506">
        <v>480</v>
      </c>
      <c r="OFU237" s="503" t="s">
        <v>1894</v>
      </c>
      <c r="OFV237" s="766" t="s">
        <v>1895</v>
      </c>
      <c r="OFW237" s="766"/>
      <c r="OFX237" s="503" t="s">
        <v>1891</v>
      </c>
      <c r="OFY237" s="503" t="s">
        <v>830</v>
      </c>
      <c r="OFZ237" s="504" t="s">
        <v>546</v>
      </c>
      <c r="OGA237" s="507"/>
      <c r="OGB237" s="506">
        <v>480</v>
      </c>
      <c r="OGC237" s="503" t="s">
        <v>1894</v>
      </c>
      <c r="OGD237" s="766" t="s">
        <v>1895</v>
      </c>
      <c r="OGE237" s="766"/>
      <c r="OGF237" s="503" t="s">
        <v>1891</v>
      </c>
      <c r="OGG237" s="503" t="s">
        <v>830</v>
      </c>
      <c r="OGH237" s="504" t="s">
        <v>546</v>
      </c>
      <c r="OGI237" s="507"/>
      <c r="OGJ237" s="506">
        <v>480</v>
      </c>
      <c r="OGK237" s="503" t="s">
        <v>1894</v>
      </c>
      <c r="OGL237" s="766" t="s">
        <v>1895</v>
      </c>
      <c r="OGM237" s="766"/>
      <c r="OGN237" s="503" t="s">
        <v>1891</v>
      </c>
      <c r="OGO237" s="503" t="s">
        <v>830</v>
      </c>
      <c r="OGP237" s="504" t="s">
        <v>546</v>
      </c>
      <c r="OGQ237" s="507"/>
      <c r="OGR237" s="506">
        <v>480</v>
      </c>
      <c r="OGS237" s="503" t="s">
        <v>1894</v>
      </c>
      <c r="OGT237" s="766" t="s">
        <v>1895</v>
      </c>
      <c r="OGU237" s="766"/>
      <c r="OGV237" s="503" t="s">
        <v>1891</v>
      </c>
      <c r="OGW237" s="503" t="s">
        <v>830</v>
      </c>
      <c r="OGX237" s="504" t="s">
        <v>546</v>
      </c>
      <c r="OGY237" s="507"/>
      <c r="OGZ237" s="506">
        <v>480</v>
      </c>
      <c r="OHA237" s="503" t="s">
        <v>1894</v>
      </c>
      <c r="OHB237" s="766" t="s">
        <v>1895</v>
      </c>
      <c r="OHC237" s="766"/>
      <c r="OHD237" s="503" t="s">
        <v>1891</v>
      </c>
      <c r="OHE237" s="503" t="s">
        <v>830</v>
      </c>
      <c r="OHF237" s="504" t="s">
        <v>546</v>
      </c>
      <c r="OHG237" s="507"/>
      <c r="OHH237" s="506">
        <v>480</v>
      </c>
      <c r="OHI237" s="503" t="s">
        <v>1894</v>
      </c>
      <c r="OHJ237" s="766" t="s">
        <v>1895</v>
      </c>
      <c r="OHK237" s="766"/>
      <c r="OHL237" s="503" t="s">
        <v>1891</v>
      </c>
      <c r="OHM237" s="503" t="s">
        <v>830</v>
      </c>
      <c r="OHN237" s="504" t="s">
        <v>546</v>
      </c>
      <c r="OHO237" s="507"/>
      <c r="OHP237" s="506">
        <v>480</v>
      </c>
      <c r="OHQ237" s="503" t="s">
        <v>1894</v>
      </c>
      <c r="OHR237" s="766" t="s">
        <v>1895</v>
      </c>
      <c r="OHS237" s="766"/>
      <c r="OHT237" s="503" t="s">
        <v>1891</v>
      </c>
      <c r="OHU237" s="503" t="s">
        <v>830</v>
      </c>
      <c r="OHV237" s="504" t="s">
        <v>546</v>
      </c>
      <c r="OHW237" s="507"/>
      <c r="OHX237" s="506">
        <v>480</v>
      </c>
      <c r="OHY237" s="503" t="s">
        <v>1894</v>
      </c>
      <c r="OHZ237" s="766" t="s">
        <v>1895</v>
      </c>
      <c r="OIA237" s="766"/>
      <c r="OIB237" s="503" t="s">
        <v>1891</v>
      </c>
      <c r="OIC237" s="503" t="s">
        <v>830</v>
      </c>
      <c r="OID237" s="504" t="s">
        <v>546</v>
      </c>
      <c r="OIE237" s="507"/>
      <c r="OIF237" s="506">
        <v>480</v>
      </c>
      <c r="OIG237" s="503" t="s">
        <v>1894</v>
      </c>
      <c r="OIH237" s="766" t="s">
        <v>1895</v>
      </c>
      <c r="OII237" s="766"/>
      <c r="OIJ237" s="503" t="s">
        <v>1891</v>
      </c>
      <c r="OIK237" s="503" t="s">
        <v>830</v>
      </c>
      <c r="OIL237" s="504" t="s">
        <v>546</v>
      </c>
      <c r="OIM237" s="507"/>
      <c r="OIN237" s="506">
        <v>480</v>
      </c>
      <c r="OIO237" s="503" t="s">
        <v>1894</v>
      </c>
      <c r="OIP237" s="766" t="s">
        <v>1895</v>
      </c>
      <c r="OIQ237" s="766"/>
      <c r="OIR237" s="503" t="s">
        <v>1891</v>
      </c>
      <c r="OIS237" s="503" t="s">
        <v>830</v>
      </c>
      <c r="OIT237" s="504" t="s">
        <v>546</v>
      </c>
      <c r="OIU237" s="507"/>
      <c r="OIV237" s="506">
        <v>480</v>
      </c>
      <c r="OIW237" s="503" t="s">
        <v>1894</v>
      </c>
      <c r="OIX237" s="766" t="s">
        <v>1895</v>
      </c>
      <c r="OIY237" s="766"/>
      <c r="OIZ237" s="503" t="s">
        <v>1891</v>
      </c>
      <c r="OJA237" s="503" t="s">
        <v>830</v>
      </c>
      <c r="OJB237" s="504" t="s">
        <v>546</v>
      </c>
      <c r="OJC237" s="507"/>
      <c r="OJD237" s="506">
        <v>480</v>
      </c>
      <c r="OJE237" s="503" t="s">
        <v>1894</v>
      </c>
      <c r="OJF237" s="766" t="s">
        <v>1895</v>
      </c>
      <c r="OJG237" s="766"/>
      <c r="OJH237" s="503" t="s">
        <v>1891</v>
      </c>
      <c r="OJI237" s="503" t="s">
        <v>830</v>
      </c>
      <c r="OJJ237" s="504" t="s">
        <v>546</v>
      </c>
      <c r="OJK237" s="507"/>
      <c r="OJL237" s="506">
        <v>480</v>
      </c>
      <c r="OJM237" s="503" t="s">
        <v>1894</v>
      </c>
      <c r="OJN237" s="766" t="s">
        <v>1895</v>
      </c>
      <c r="OJO237" s="766"/>
      <c r="OJP237" s="503" t="s">
        <v>1891</v>
      </c>
      <c r="OJQ237" s="503" t="s">
        <v>830</v>
      </c>
      <c r="OJR237" s="504" t="s">
        <v>546</v>
      </c>
      <c r="OJS237" s="507"/>
      <c r="OJT237" s="506">
        <v>480</v>
      </c>
      <c r="OJU237" s="503" t="s">
        <v>1894</v>
      </c>
      <c r="OJV237" s="766" t="s">
        <v>1895</v>
      </c>
      <c r="OJW237" s="766"/>
      <c r="OJX237" s="503" t="s">
        <v>1891</v>
      </c>
      <c r="OJY237" s="503" t="s">
        <v>830</v>
      </c>
      <c r="OJZ237" s="504" t="s">
        <v>546</v>
      </c>
      <c r="OKA237" s="507"/>
      <c r="OKB237" s="506">
        <v>480</v>
      </c>
      <c r="OKC237" s="503" t="s">
        <v>1894</v>
      </c>
      <c r="OKD237" s="766" t="s">
        <v>1895</v>
      </c>
      <c r="OKE237" s="766"/>
      <c r="OKF237" s="503" t="s">
        <v>1891</v>
      </c>
      <c r="OKG237" s="503" t="s">
        <v>830</v>
      </c>
      <c r="OKH237" s="504" t="s">
        <v>546</v>
      </c>
      <c r="OKI237" s="507"/>
      <c r="OKJ237" s="506">
        <v>480</v>
      </c>
      <c r="OKK237" s="503" t="s">
        <v>1894</v>
      </c>
      <c r="OKL237" s="766" t="s">
        <v>1895</v>
      </c>
      <c r="OKM237" s="766"/>
      <c r="OKN237" s="503" t="s">
        <v>1891</v>
      </c>
      <c r="OKO237" s="503" t="s">
        <v>830</v>
      </c>
      <c r="OKP237" s="504" t="s">
        <v>546</v>
      </c>
      <c r="OKQ237" s="507"/>
      <c r="OKR237" s="506">
        <v>480</v>
      </c>
      <c r="OKS237" s="503" t="s">
        <v>1894</v>
      </c>
      <c r="OKT237" s="766" t="s">
        <v>1895</v>
      </c>
      <c r="OKU237" s="766"/>
      <c r="OKV237" s="503" t="s">
        <v>1891</v>
      </c>
      <c r="OKW237" s="503" t="s">
        <v>830</v>
      </c>
      <c r="OKX237" s="504" t="s">
        <v>546</v>
      </c>
      <c r="OKY237" s="507"/>
      <c r="OKZ237" s="506">
        <v>480</v>
      </c>
      <c r="OLA237" s="503" t="s">
        <v>1894</v>
      </c>
      <c r="OLB237" s="766" t="s">
        <v>1895</v>
      </c>
      <c r="OLC237" s="766"/>
      <c r="OLD237" s="503" t="s">
        <v>1891</v>
      </c>
      <c r="OLE237" s="503" t="s">
        <v>830</v>
      </c>
      <c r="OLF237" s="504" t="s">
        <v>546</v>
      </c>
      <c r="OLG237" s="507"/>
      <c r="OLH237" s="506">
        <v>480</v>
      </c>
      <c r="OLI237" s="503" t="s">
        <v>1894</v>
      </c>
      <c r="OLJ237" s="766" t="s">
        <v>1895</v>
      </c>
      <c r="OLK237" s="766"/>
      <c r="OLL237" s="503" t="s">
        <v>1891</v>
      </c>
      <c r="OLM237" s="503" t="s">
        <v>830</v>
      </c>
      <c r="OLN237" s="504" t="s">
        <v>546</v>
      </c>
      <c r="OLO237" s="507"/>
      <c r="OLP237" s="506">
        <v>480</v>
      </c>
      <c r="OLQ237" s="503" t="s">
        <v>1894</v>
      </c>
      <c r="OLR237" s="766" t="s">
        <v>1895</v>
      </c>
      <c r="OLS237" s="766"/>
      <c r="OLT237" s="503" t="s">
        <v>1891</v>
      </c>
      <c r="OLU237" s="503" t="s">
        <v>830</v>
      </c>
      <c r="OLV237" s="504" t="s">
        <v>546</v>
      </c>
      <c r="OLW237" s="507"/>
      <c r="OLX237" s="506">
        <v>480</v>
      </c>
      <c r="OLY237" s="503" t="s">
        <v>1894</v>
      </c>
      <c r="OLZ237" s="766" t="s">
        <v>1895</v>
      </c>
      <c r="OMA237" s="766"/>
      <c r="OMB237" s="503" t="s">
        <v>1891</v>
      </c>
      <c r="OMC237" s="503" t="s">
        <v>830</v>
      </c>
      <c r="OMD237" s="504" t="s">
        <v>546</v>
      </c>
      <c r="OME237" s="507"/>
      <c r="OMF237" s="506">
        <v>480</v>
      </c>
      <c r="OMG237" s="503" t="s">
        <v>1894</v>
      </c>
      <c r="OMH237" s="766" t="s">
        <v>1895</v>
      </c>
      <c r="OMI237" s="766"/>
      <c r="OMJ237" s="503" t="s">
        <v>1891</v>
      </c>
      <c r="OMK237" s="503" t="s">
        <v>830</v>
      </c>
      <c r="OML237" s="504" t="s">
        <v>546</v>
      </c>
      <c r="OMM237" s="507"/>
      <c r="OMN237" s="506">
        <v>480</v>
      </c>
      <c r="OMO237" s="503" t="s">
        <v>1894</v>
      </c>
      <c r="OMP237" s="766" t="s">
        <v>1895</v>
      </c>
      <c r="OMQ237" s="766"/>
      <c r="OMR237" s="503" t="s">
        <v>1891</v>
      </c>
      <c r="OMS237" s="503" t="s">
        <v>830</v>
      </c>
      <c r="OMT237" s="504" t="s">
        <v>546</v>
      </c>
      <c r="OMU237" s="507"/>
      <c r="OMV237" s="506">
        <v>480</v>
      </c>
      <c r="OMW237" s="503" t="s">
        <v>1894</v>
      </c>
      <c r="OMX237" s="766" t="s">
        <v>1895</v>
      </c>
      <c r="OMY237" s="766"/>
      <c r="OMZ237" s="503" t="s">
        <v>1891</v>
      </c>
      <c r="ONA237" s="503" t="s">
        <v>830</v>
      </c>
      <c r="ONB237" s="504" t="s">
        <v>546</v>
      </c>
      <c r="ONC237" s="507"/>
      <c r="OND237" s="506">
        <v>480</v>
      </c>
      <c r="ONE237" s="503" t="s">
        <v>1894</v>
      </c>
      <c r="ONF237" s="766" t="s">
        <v>1895</v>
      </c>
      <c r="ONG237" s="766"/>
      <c r="ONH237" s="503" t="s">
        <v>1891</v>
      </c>
      <c r="ONI237" s="503" t="s">
        <v>830</v>
      </c>
      <c r="ONJ237" s="504" t="s">
        <v>546</v>
      </c>
      <c r="ONK237" s="507"/>
      <c r="ONL237" s="506">
        <v>480</v>
      </c>
      <c r="ONM237" s="503" t="s">
        <v>1894</v>
      </c>
      <c r="ONN237" s="766" t="s">
        <v>1895</v>
      </c>
      <c r="ONO237" s="766"/>
      <c r="ONP237" s="503" t="s">
        <v>1891</v>
      </c>
      <c r="ONQ237" s="503" t="s">
        <v>830</v>
      </c>
      <c r="ONR237" s="504" t="s">
        <v>546</v>
      </c>
      <c r="ONS237" s="507"/>
      <c r="ONT237" s="506">
        <v>480</v>
      </c>
      <c r="ONU237" s="503" t="s">
        <v>1894</v>
      </c>
      <c r="ONV237" s="766" t="s">
        <v>1895</v>
      </c>
      <c r="ONW237" s="766"/>
      <c r="ONX237" s="503" t="s">
        <v>1891</v>
      </c>
      <c r="ONY237" s="503" t="s">
        <v>830</v>
      </c>
      <c r="ONZ237" s="504" t="s">
        <v>546</v>
      </c>
      <c r="OOA237" s="507"/>
      <c r="OOB237" s="506">
        <v>480</v>
      </c>
      <c r="OOC237" s="503" t="s">
        <v>1894</v>
      </c>
      <c r="OOD237" s="766" t="s">
        <v>1895</v>
      </c>
      <c r="OOE237" s="766"/>
      <c r="OOF237" s="503" t="s">
        <v>1891</v>
      </c>
      <c r="OOG237" s="503" t="s">
        <v>830</v>
      </c>
      <c r="OOH237" s="504" t="s">
        <v>546</v>
      </c>
      <c r="OOI237" s="507"/>
      <c r="OOJ237" s="506">
        <v>480</v>
      </c>
      <c r="OOK237" s="503" t="s">
        <v>1894</v>
      </c>
      <c r="OOL237" s="766" t="s">
        <v>1895</v>
      </c>
      <c r="OOM237" s="766"/>
      <c r="OON237" s="503" t="s">
        <v>1891</v>
      </c>
      <c r="OOO237" s="503" t="s">
        <v>830</v>
      </c>
      <c r="OOP237" s="504" t="s">
        <v>546</v>
      </c>
      <c r="OOQ237" s="507"/>
      <c r="OOR237" s="506">
        <v>480</v>
      </c>
      <c r="OOS237" s="503" t="s">
        <v>1894</v>
      </c>
      <c r="OOT237" s="766" t="s">
        <v>1895</v>
      </c>
      <c r="OOU237" s="766"/>
      <c r="OOV237" s="503" t="s">
        <v>1891</v>
      </c>
      <c r="OOW237" s="503" t="s">
        <v>830</v>
      </c>
      <c r="OOX237" s="504" t="s">
        <v>546</v>
      </c>
      <c r="OOY237" s="507"/>
      <c r="OOZ237" s="506">
        <v>480</v>
      </c>
      <c r="OPA237" s="503" t="s">
        <v>1894</v>
      </c>
      <c r="OPB237" s="766" t="s">
        <v>1895</v>
      </c>
      <c r="OPC237" s="766"/>
      <c r="OPD237" s="503" t="s">
        <v>1891</v>
      </c>
      <c r="OPE237" s="503" t="s">
        <v>830</v>
      </c>
      <c r="OPF237" s="504" t="s">
        <v>546</v>
      </c>
      <c r="OPG237" s="507"/>
      <c r="OPH237" s="506">
        <v>480</v>
      </c>
      <c r="OPI237" s="503" t="s">
        <v>1894</v>
      </c>
      <c r="OPJ237" s="766" t="s">
        <v>1895</v>
      </c>
      <c r="OPK237" s="766"/>
      <c r="OPL237" s="503" t="s">
        <v>1891</v>
      </c>
      <c r="OPM237" s="503" t="s">
        <v>830</v>
      </c>
      <c r="OPN237" s="504" t="s">
        <v>546</v>
      </c>
      <c r="OPO237" s="507"/>
      <c r="OPP237" s="506">
        <v>480</v>
      </c>
      <c r="OPQ237" s="503" t="s">
        <v>1894</v>
      </c>
      <c r="OPR237" s="766" t="s">
        <v>1895</v>
      </c>
      <c r="OPS237" s="766"/>
      <c r="OPT237" s="503" t="s">
        <v>1891</v>
      </c>
      <c r="OPU237" s="503" t="s">
        <v>830</v>
      </c>
      <c r="OPV237" s="504" t="s">
        <v>546</v>
      </c>
      <c r="OPW237" s="507"/>
      <c r="OPX237" s="506">
        <v>480</v>
      </c>
      <c r="OPY237" s="503" t="s">
        <v>1894</v>
      </c>
      <c r="OPZ237" s="766" t="s">
        <v>1895</v>
      </c>
      <c r="OQA237" s="766"/>
      <c r="OQB237" s="503" t="s">
        <v>1891</v>
      </c>
      <c r="OQC237" s="503" t="s">
        <v>830</v>
      </c>
      <c r="OQD237" s="504" t="s">
        <v>546</v>
      </c>
      <c r="OQE237" s="507"/>
      <c r="OQF237" s="506">
        <v>480</v>
      </c>
      <c r="OQG237" s="503" t="s">
        <v>1894</v>
      </c>
      <c r="OQH237" s="766" t="s">
        <v>1895</v>
      </c>
      <c r="OQI237" s="766"/>
      <c r="OQJ237" s="503" t="s">
        <v>1891</v>
      </c>
      <c r="OQK237" s="503" t="s">
        <v>830</v>
      </c>
      <c r="OQL237" s="504" t="s">
        <v>546</v>
      </c>
      <c r="OQM237" s="507"/>
      <c r="OQN237" s="506">
        <v>480</v>
      </c>
      <c r="OQO237" s="503" t="s">
        <v>1894</v>
      </c>
      <c r="OQP237" s="766" t="s">
        <v>1895</v>
      </c>
      <c r="OQQ237" s="766"/>
      <c r="OQR237" s="503" t="s">
        <v>1891</v>
      </c>
      <c r="OQS237" s="503" t="s">
        <v>830</v>
      </c>
      <c r="OQT237" s="504" t="s">
        <v>546</v>
      </c>
      <c r="OQU237" s="507"/>
      <c r="OQV237" s="506">
        <v>480</v>
      </c>
      <c r="OQW237" s="503" t="s">
        <v>1894</v>
      </c>
      <c r="OQX237" s="766" t="s">
        <v>1895</v>
      </c>
      <c r="OQY237" s="766"/>
      <c r="OQZ237" s="503" t="s">
        <v>1891</v>
      </c>
      <c r="ORA237" s="503" t="s">
        <v>830</v>
      </c>
      <c r="ORB237" s="504" t="s">
        <v>546</v>
      </c>
      <c r="ORC237" s="507"/>
      <c r="ORD237" s="506">
        <v>480</v>
      </c>
      <c r="ORE237" s="503" t="s">
        <v>1894</v>
      </c>
      <c r="ORF237" s="766" t="s">
        <v>1895</v>
      </c>
      <c r="ORG237" s="766"/>
      <c r="ORH237" s="503" t="s">
        <v>1891</v>
      </c>
      <c r="ORI237" s="503" t="s">
        <v>830</v>
      </c>
      <c r="ORJ237" s="504" t="s">
        <v>546</v>
      </c>
      <c r="ORK237" s="507"/>
      <c r="ORL237" s="506">
        <v>480</v>
      </c>
      <c r="ORM237" s="503" t="s">
        <v>1894</v>
      </c>
      <c r="ORN237" s="766" t="s">
        <v>1895</v>
      </c>
      <c r="ORO237" s="766"/>
      <c r="ORP237" s="503" t="s">
        <v>1891</v>
      </c>
      <c r="ORQ237" s="503" t="s">
        <v>830</v>
      </c>
      <c r="ORR237" s="504" t="s">
        <v>546</v>
      </c>
      <c r="ORS237" s="507"/>
      <c r="ORT237" s="506">
        <v>480</v>
      </c>
      <c r="ORU237" s="503" t="s">
        <v>1894</v>
      </c>
      <c r="ORV237" s="766" t="s">
        <v>1895</v>
      </c>
      <c r="ORW237" s="766"/>
      <c r="ORX237" s="503" t="s">
        <v>1891</v>
      </c>
      <c r="ORY237" s="503" t="s">
        <v>830</v>
      </c>
      <c r="ORZ237" s="504" t="s">
        <v>546</v>
      </c>
      <c r="OSA237" s="507"/>
      <c r="OSB237" s="506">
        <v>480</v>
      </c>
      <c r="OSC237" s="503" t="s">
        <v>1894</v>
      </c>
      <c r="OSD237" s="766" t="s">
        <v>1895</v>
      </c>
      <c r="OSE237" s="766"/>
      <c r="OSF237" s="503" t="s">
        <v>1891</v>
      </c>
      <c r="OSG237" s="503" t="s">
        <v>830</v>
      </c>
      <c r="OSH237" s="504" t="s">
        <v>546</v>
      </c>
      <c r="OSI237" s="507"/>
      <c r="OSJ237" s="506">
        <v>480</v>
      </c>
      <c r="OSK237" s="503" t="s">
        <v>1894</v>
      </c>
      <c r="OSL237" s="766" t="s">
        <v>1895</v>
      </c>
      <c r="OSM237" s="766"/>
      <c r="OSN237" s="503" t="s">
        <v>1891</v>
      </c>
      <c r="OSO237" s="503" t="s">
        <v>830</v>
      </c>
      <c r="OSP237" s="504" t="s">
        <v>546</v>
      </c>
      <c r="OSQ237" s="507"/>
      <c r="OSR237" s="506">
        <v>480</v>
      </c>
      <c r="OSS237" s="503" t="s">
        <v>1894</v>
      </c>
      <c r="OST237" s="766" t="s">
        <v>1895</v>
      </c>
      <c r="OSU237" s="766"/>
      <c r="OSV237" s="503" t="s">
        <v>1891</v>
      </c>
      <c r="OSW237" s="503" t="s">
        <v>830</v>
      </c>
      <c r="OSX237" s="504" t="s">
        <v>546</v>
      </c>
      <c r="OSY237" s="507"/>
      <c r="OSZ237" s="506">
        <v>480</v>
      </c>
      <c r="OTA237" s="503" t="s">
        <v>1894</v>
      </c>
      <c r="OTB237" s="766" t="s">
        <v>1895</v>
      </c>
      <c r="OTC237" s="766"/>
      <c r="OTD237" s="503" t="s">
        <v>1891</v>
      </c>
      <c r="OTE237" s="503" t="s">
        <v>830</v>
      </c>
      <c r="OTF237" s="504" t="s">
        <v>546</v>
      </c>
      <c r="OTG237" s="507"/>
      <c r="OTH237" s="506">
        <v>480</v>
      </c>
      <c r="OTI237" s="503" t="s">
        <v>1894</v>
      </c>
      <c r="OTJ237" s="766" t="s">
        <v>1895</v>
      </c>
      <c r="OTK237" s="766"/>
      <c r="OTL237" s="503" t="s">
        <v>1891</v>
      </c>
      <c r="OTM237" s="503" t="s">
        <v>830</v>
      </c>
      <c r="OTN237" s="504" t="s">
        <v>546</v>
      </c>
      <c r="OTO237" s="507"/>
      <c r="OTP237" s="506">
        <v>480</v>
      </c>
      <c r="OTQ237" s="503" t="s">
        <v>1894</v>
      </c>
      <c r="OTR237" s="766" t="s">
        <v>1895</v>
      </c>
      <c r="OTS237" s="766"/>
      <c r="OTT237" s="503" t="s">
        <v>1891</v>
      </c>
      <c r="OTU237" s="503" t="s">
        <v>830</v>
      </c>
      <c r="OTV237" s="504" t="s">
        <v>546</v>
      </c>
      <c r="OTW237" s="507"/>
      <c r="OTX237" s="506">
        <v>480</v>
      </c>
      <c r="OTY237" s="503" t="s">
        <v>1894</v>
      </c>
      <c r="OTZ237" s="766" t="s">
        <v>1895</v>
      </c>
      <c r="OUA237" s="766"/>
      <c r="OUB237" s="503" t="s">
        <v>1891</v>
      </c>
      <c r="OUC237" s="503" t="s">
        <v>830</v>
      </c>
      <c r="OUD237" s="504" t="s">
        <v>546</v>
      </c>
      <c r="OUE237" s="507"/>
      <c r="OUF237" s="506">
        <v>480</v>
      </c>
      <c r="OUG237" s="503" t="s">
        <v>1894</v>
      </c>
      <c r="OUH237" s="766" t="s">
        <v>1895</v>
      </c>
      <c r="OUI237" s="766"/>
      <c r="OUJ237" s="503" t="s">
        <v>1891</v>
      </c>
      <c r="OUK237" s="503" t="s">
        <v>830</v>
      </c>
      <c r="OUL237" s="504" t="s">
        <v>546</v>
      </c>
      <c r="OUM237" s="507"/>
      <c r="OUN237" s="506">
        <v>480</v>
      </c>
      <c r="OUO237" s="503" t="s">
        <v>1894</v>
      </c>
      <c r="OUP237" s="766" t="s">
        <v>1895</v>
      </c>
      <c r="OUQ237" s="766"/>
      <c r="OUR237" s="503" t="s">
        <v>1891</v>
      </c>
      <c r="OUS237" s="503" t="s">
        <v>830</v>
      </c>
      <c r="OUT237" s="504" t="s">
        <v>546</v>
      </c>
      <c r="OUU237" s="507"/>
      <c r="OUV237" s="506">
        <v>480</v>
      </c>
      <c r="OUW237" s="503" t="s">
        <v>1894</v>
      </c>
      <c r="OUX237" s="766" t="s">
        <v>1895</v>
      </c>
      <c r="OUY237" s="766"/>
      <c r="OUZ237" s="503" t="s">
        <v>1891</v>
      </c>
      <c r="OVA237" s="503" t="s">
        <v>830</v>
      </c>
      <c r="OVB237" s="504" t="s">
        <v>546</v>
      </c>
      <c r="OVC237" s="507"/>
      <c r="OVD237" s="506">
        <v>480</v>
      </c>
      <c r="OVE237" s="503" t="s">
        <v>1894</v>
      </c>
      <c r="OVF237" s="766" t="s">
        <v>1895</v>
      </c>
      <c r="OVG237" s="766"/>
      <c r="OVH237" s="503" t="s">
        <v>1891</v>
      </c>
      <c r="OVI237" s="503" t="s">
        <v>830</v>
      </c>
      <c r="OVJ237" s="504" t="s">
        <v>546</v>
      </c>
      <c r="OVK237" s="507"/>
      <c r="OVL237" s="506">
        <v>480</v>
      </c>
      <c r="OVM237" s="503" t="s">
        <v>1894</v>
      </c>
      <c r="OVN237" s="766" t="s">
        <v>1895</v>
      </c>
      <c r="OVO237" s="766"/>
      <c r="OVP237" s="503" t="s">
        <v>1891</v>
      </c>
      <c r="OVQ237" s="503" t="s">
        <v>830</v>
      </c>
      <c r="OVR237" s="504" t="s">
        <v>546</v>
      </c>
      <c r="OVS237" s="507"/>
      <c r="OVT237" s="506">
        <v>480</v>
      </c>
      <c r="OVU237" s="503" t="s">
        <v>1894</v>
      </c>
      <c r="OVV237" s="766" t="s">
        <v>1895</v>
      </c>
      <c r="OVW237" s="766"/>
      <c r="OVX237" s="503" t="s">
        <v>1891</v>
      </c>
      <c r="OVY237" s="503" t="s">
        <v>830</v>
      </c>
      <c r="OVZ237" s="504" t="s">
        <v>546</v>
      </c>
      <c r="OWA237" s="507"/>
      <c r="OWB237" s="506">
        <v>480</v>
      </c>
      <c r="OWC237" s="503" t="s">
        <v>1894</v>
      </c>
      <c r="OWD237" s="766" t="s">
        <v>1895</v>
      </c>
      <c r="OWE237" s="766"/>
      <c r="OWF237" s="503" t="s">
        <v>1891</v>
      </c>
      <c r="OWG237" s="503" t="s">
        <v>830</v>
      </c>
      <c r="OWH237" s="504" t="s">
        <v>546</v>
      </c>
      <c r="OWI237" s="507"/>
      <c r="OWJ237" s="506">
        <v>480</v>
      </c>
      <c r="OWK237" s="503" t="s">
        <v>1894</v>
      </c>
      <c r="OWL237" s="766" t="s">
        <v>1895</v>
      </c>
      <c r="OWM237" s="766"/>
      <c r="OWN237" s="503" t="s">
        <v>1891</v>
      </c>
      <c r="OWO237" s="503" t="s">
        <v>830</v>
      </c>
      <c r="OWP237" s="504" t="s">
        <v>546</v>
      </c>
      <c r="OWQ237" s="507"/>
      <c r="OWR237" s="506">
        <v>480</v>
      </c>
      <c r="OWS237" s="503" t="s">
        <v>1894</v>
      </c>
      <c r="OWT237" s="766" t="s">
        <v>1895</v>
      </c>
      <c r="OWU237" s="766"/>
      <c r="OWV237" s="503" t="s">
        <v>1891</v>
      </c>
      <c r="OWW237" s="503" t="s">
        <v>830</v>
      </c>
      <c r="OWX237" s="504" t="s">
        <v>546</v>
      </c>
      <c r="OWY237" s="507"/>
      <c r="OWZ237" s="506">
        <v>480</v>
      </c>
      <c r="OXA237" s="503" t="s">
        <v>1894</v>
      </c>
      <c r="OXB237" s="766" t="s">
        <v>1895</v>
      </c>
      <c r="OXC237" s="766"/>
      <c r="OXD237" s="503" t="s">
        <v>1891</v>
      </c>
      <c r="OXE237" s="503" t="s">
        <v>830</v>
      </c>
      <c r="OXF237" s="504" t="s">
        <v>546</v>
      </c>
      <c r="OXG237" s="507"/>
      <c r="OXH237" s="506">
        <v>480</v>
      </c>
      <c r="OXI237" s="503" t="s">
        <v>1894</v>
      </c>
      <c r="OXJ237" s="766" t="s">
        <v>1895</v>
      </c>
      <c r="OXK237" s="766"/>
      <c r="OXL237" s="503" t="s">
        <v>1891</v>
      </c>
      <c r="OXM237" s="503" t="s">
        <v>830</v>
      </c>
      <c r="OXN237" s="504" t="s">
        <v>546</v>
      </c>
      <c r="OXO237" s="507"/>
      <c r="OXP237" s="506">
        <v>480</v>
      </c>
      <c r="OXQ237" s="503" t="s">
        <v>1894</v>
      </c>
      <c r="OXR237" s="766" t="s">
        <v>1895</v>
      </c>
      <c r="OXS237" s="766"/>
      <c r="OXT237" s="503" t="s">
        <v>1891</v>
      </c>
      <c r="OXU237" s="503" t="s">
        <v>830</v>
      </c>
      <c r="OXV237" s="504" t="s">
        <v>546</v>
      </c>
      <c r="OXW237" s="507"/>
      <c r="OXX237" s="506">
        <v>480</v>
      </c>
      <c r="OXY237" s="503" t="s">
        <v>1894</v>
      </c>
      <c r="OXZ237" s="766" t="s">
        <v>1895</v>
      </c>
      <c r="OYA237" s="766"/>
      <c r="OYB237" s="503" t="s">
        <v>1891</v>
      </c>
      <c r="OYC237" s="503" t="s">
        <v>830</v>
      </c>
      <c r="OYD237" s="504" t="s">
        <v>546</v>
      </c>
      <c r="OYE237" s="507"/>
      <c r="OYF237" s="506">
        <v>480</v>
      </c>
      <c r="OYG237" s="503" t="s">
        <v>1894</v>
      </c>
      <c r="OYH237" s="766" t="s">
        <v>1895</v>
      </c>
      <c r="OYI237" s="766"/>
      <c r="OYJ237" s="503" t="s">
        <v>1891</v>
      </c>
      <c r="OYK237" s="503" t="s">
        <v>830</v>
      </c>
      <c r="OYL237" s="504" t="s">
        <v>546</v>
      </c>
      <c r="OYM237" s="507"/>
      <c r="OYN237" s="506">
        <v>480</v>
      </c>
      <c r="OYO237" s="503" t="s">
        <v>1894</v>
      </c>
      <c r="OYP237" s="766" t="s">
        <v>1895</v>
      </c>
      <c r="OYQ237" s="766"/>
      <c r="OYR237" s="503" t="s">
        <v>1891</v>
      </c>
      <c r="OYS237" s="503" t="s">
        <v>830</v>
      </c>
      <c r="OYT237" s="504" t="s">
        <v>546</v>
      </c>
      <c r="OYU237" s="507"/>
      <c r="OYV237" s="506">
        <v>480</v>
      </c>
      <c r="OYW237" s="503" t="s">
        <v>1894</v>
      </c>
      <c r="OYX237" s="766" t="s">
        <v>1895</v>
      </c>
      <c r="OYY237" s="766"/>
      <c r="OYZ237" s="503" t="s">
        <v>1891</v>
      </c>
      <c r="OZA237" s="503" t="s">
        <v>830</v>
      </c>
      <c r="OZB237" s="504" t="s">
        <v>546</v>
      </c>
      <c r="OZC237" s="507"/>
      <c r="OZD237" s="506">
        <v>480</v>
      </c>
      <c r="OZE237" s="503" t="s">
        <v>1894</v>
      </c>
      <c r="OZF237" s="766" t="s">
        <v>1895</v>
      </c>
      <c r="OZG237" s="766"/>
      <c r="OZH237" s="503" t="s">
        <v>1891</v>
      </c>
      <c r="OZI237" s="503" t="s">
        <v>830</v>
      </c>
      <c r="OZJ237" s="504" t="s">
        <v>546</v>
      </c>
      <c r="OZK237" s="507"/>
      <c r="OZL237" s="506">
        <v>480</v>
      </c>
      <c r="OZM237" s="503" t="s">
        <v>1894</v>
      </c>
      <c r="OZN237" s="766" t="s">
        <v>1895</v>
      </c>
      <c r="OZO237" s="766"/>
      <c r="OZP237" s="503" t="s">
        <v>1891</v>
      </c>
      <c r="OZQ237" s="503" t="s">
        <v>830</v>
      </c>
      <c r="OZR237" s="504" t="s">
        <v>546</v>
      </c>
      <c r="OZS237" s="507"/>
      <c r="OZT237" s="506">
        <v>480</v>
      </c>
      <c r="OZU237" s="503" t="s">
        <v>1894</v>
      </c>
      <c r="OZV237" s="766" t="s">
        <v>1895</v>
      </c>
      <c r="OZW237" s="766"/>
      <c r="OZX237" s="503" t="s">
        <v>1891</v>
      </c>
      <c r="OZY237" s="503" t="s">
        <v>830</v>
      </c>
      <c r="OZZ237" s="504" t="s">
        <v>546</v>
      </c>
      <c r="PAA237" s="507"/>
      <c r="PAB237" s="506">
        <v>480</v>
      </c>
      <c r="PAC237" s="503" t="s">
        <v>1894</v>
      </c>
      <c r="PAD237" s="766" t="s">
        <v>1895</v>
      </c>
      <c r="PAE237" s="766"/>
      <c r="PAF237" s="503" t="s">
        <v>1891</v>
      </c>
      <c r="PAG237" s="503" t="s">
        <v>830</v>
      </c>
      <c r="PAH237" s="504" t="s">
        <v>546</v>
      </c>
      <c r="PAI237" s="507"/>
      <c r="PAJ237" s="506">
        <v>480</v>
      </c>
      <c r="PAK237" s="503" t="s">
        <v>1894</v>
      </c>
      <c r="PAL237" s="766" t="s">
        <v>1895</v>
      </c>
      <c r="PAM237" s="766"/>
      <c r="PAN237" s="503" t="s">
        <v>1891</v>
      </c>
      <c r="PAO237" s="503" t="s">
        <v>830</v>
      </c>
      <c r="PAP237" s="504" t="s">
        <v>546</v>
      </c>
      <c r="PAQ237" s="507"/>
      <c r="PAR237" s="506">
        <v>480</v>
      </c>
      <c r="PAS237" s="503" t="s">
        <v>1894</v>
      </c>
      <c r="PAT237" s="766" t="s">
        <v>1895</v>
      </c>
      <c r="PAU237" s="766"/>
      <c r="PAV237" s="503" t="s">
        <v>1891</v>
      </c>
      <c r="PAW237" s="503" t="s">
        <v>830</v>
      </c>
      <c r="PAX237" s="504" t="s">
        <v>546</v>
      </c>
      <c r="PAY237" s="507"/>
      <c r="PAZ237" s="506">
        <v>480</v>
      </c>
      <c r="PBA237" s="503" t="s">
        <v>1894</v>
      </c>
      <c r="PBB237" s="766" t="s">
        <v>1895</v>
      </c>
      <c r="PBC237" s="766"/>
      <c r="PBD237" s="503" t="s">
        <v>1891</v>
      </c>
      <c r="PBE237" s="503" t="s">
        <v>830</v>
      </c>
      <c r="PBF237" s="504" t="s">
        <v>546</v>
      </c>
      <c r="PBG237" s="507"/>
      <c r="PBH237" s="506">
        <v>480</v>
      </c>
      <c r="PBI237" s="503" t="s">
        <v>1894</v>
      </c>
      <c r="PBJ237" s="766" t="s">
        <v>1895</v>
      </c>
      <c r="PBK237" s="766"/>
      <c r="PBL237" s="503" t="s">
        <v>1891</v>
      </c>
      <c r="PBM237" s="503" t="s">
        <v>830</v>
      </c>
      <c r="PBN237" s="504" t="s">
        <v>546</v>
      </c>
      <c r="PBO237" s="507"/>
      <c r="PBP237" s="506">
        <v>480</v>
      </c>
      <c r="PBQ237" s="503" t="s">
        <v>1894</v>
      </c>
      <c r="PBR237" s="766" t="s">
        <v>1895</v>
      </c>
      <c r="PBS237" s="766"/>
      <c r="PBT237" s="503" t="s">
        <v>1891</v>
      </c>
      <c r="PBU237" s="503" t="s">
        <v>830</v>
      </c>
      <c r="PBV237" s="504" t="s">
        <v>546</v>
      </c>
      <c r="PBW237" s="507"/>
      <c r="PBX237" s="506">
        <v>480</v>
      </c>
      <c r="PBY237" s="503" t="s">
        <v>1894</v>
      </c>
      <c r="PBZ237" s="766" t="s">
        <v>1895</v>
      </c>
      <c r="PCA237" s="766"/>
      <c r="PCB237" s="503" t="s">
        <v>1891</v>
      </c>
      <c r="PCC237" s="503" t="s">
        <v>830</v>
      </c>
      <c r="PCD237" s="504" t="s">
        <v>546</v>
      </c>
      <c r="PCE237" s="507"/>
      <c r="PCF237" s="506">
        <v>480</v>
      </c>
      <c r="PCG237" s="503" t="s">
        <v>1894</v>
      </c>
      <c r="PCH237" s="766" t="s">
        <v>1895</v>
      </c>
      <c r="PCI237" s="766"/>
      <c r="PCJ237" s="503" t="s">
        <v>1891</v>
      </c>
      <c r="PCK237" s="503" t="s">
        <v>830</v>
      </c>
      <c r="PCL237" s="504" t="s">
        <v>546</v>
      </c>
      <c r="PCM237" s="507"/>
      <c r="PCN237" s="506">
        <v>480</v>
      </c>
      <c r="PCO237" s="503" t="s">
        <v>1894</v>
      </c>
      <c r="PCP237" s="766" t="s">
        <v>1895</v>
      </c>
      <c r="PCQ237" s="766"/>
      <c r="PCR237" s="503" t="s">
        <v>1891</v>
      </c>
      <c r="PCS237" s="503" t="s">
        <v>830</v>
      </c>
      <c r="PCT237" s="504" t="s">
        <v>546</v>
      </c>
      <c r="PCU237" s="507"/>
      <c r="PCV237" s="506">
        <v>480</v>
      </c>
      <c r="PCW237" s="503" t="s">
        <v>1894</v>
      </c>
      <c r="PCX237" s="766" t="s">
        <v>1895</v>
      </c>
      <c r="PCY237" s="766"/>
      <c r="PCZ237" s="503" t="s">
        <v>1891</v>
      </c>
      <c r="PDA237" s="503" t="s">
        <v>830</v>
      </c>
      <c r="PDB237" s="504" t="s">
        <v>546</v>
      </c>
      <c r="PDC237" s="507"/>
      <c r="PDD237" s="506">
        <v>480</v>
      </c>
      <c r="PDE237" s="503" t="s">
        <v>1894</v>
      </c>
      <c r="PDF237" s="766" t="s">
        <v>1895</v>
      </c>
      <c r="PDG237" s="766"/>
      <c r="PDH237" s="503" t="s">
        <v>1891</v>
      </c>
      <c r="PDI237" s="503" t="s">
        <v>830</v>
      </c>
      <c r="PDJ237" s="504" t="s">
        <v>546</v>
      </c>
      <c r="PDK237" s="507"/>
      <c r="PDL237" s="506">
        <v>480</v>
      </c>
      <c r="PDM237" s="503" t="s">
        <v>1894</v>
      </c>
      <c r="PDN237" s="766" t="s">
        <v>1895</v>
      </c>
      <c r="PDO237" s="766"/>
      <c r="PDP237" s="503" t="s">
        <v>1891</v>
      </c>
      <c r="PDQ237" s="503" t="s">
        <v>830</v>
      </c>
      <c r="PDR237" s="504" t="s">
        <v>546</v>
      </c>
      <c r="PDS237" s="507"/>
      <c r="PDT237" s="506">
        <v>480</v>
      </c>
      <c r="PDU237" s="503" t="s">
        <v>1894</v>
      </c>
      <c r="PDV237" s="766" t="s">
        <v>1895</v>
      </c>
      <c r="PDW237" s="766"/>
      <c r="PDX237" s="503" t="s">
        <v>1891</v>
      </c>
      <c r="PDY237" s="503" t="s">
        <v>830</v>
      </c>
      <c r="PDZ237" s="504" t="s">
        <v>546</v>
      </c>
      <c r="PEA237" s="507"/>
      <c r="PEB237" s="506">
        <v>480</v>
      </c>
      <c r="PEC237" s="503" t="s">
        <v>1894</v>
      </c>
      <c r="PED237" s="766" t="s">
        <v>1895</v>
      </c>
      <c r="PEE237" s="766"/>
      <c r="PEF237" s="503" t="s">
        <v>1891</v>
      </c>
      <c r="PEG237" s="503" t="s">
        <v>830</v>
      </c>
      <c r="PEH237" s="504" t="s">
        <v>546</v>
      </c>
      <c r="PEI237" s="507"/>
      <c r="PEJ237" s="506">
        <v>480</v>
      </c>
      <c r="PEK237" s="503" t="s">
        <v>1894</v>
      </c>
      <c r="PEL237" s="766" t="s">
        <v>1895</v>
      </c>
      <c r="PEM237" s="766"/>
      <c r="PEN237" s="503" t="s">
        <v>1891</v>
      </c>
      <c r="PEO237" s="503" t="s">
        <v>830</v>
      </c>
      <c r="PEP237" s="504" t="s">
        <v>546</v>
      </c>
      <c r="PEQ237" s="507"/>
      <c r="PER237" s="506">
        <v>480</v>
      </c>
      <c r="PES237" s="503" t="s">
        <v>1894</v>
      </c>
      <c r="PET237" s="766" t="s">
        <v>1895</v>
      </c>
      <c r="PEU237" s="766"/>
      <c r="PEV237" s="503" t="s">
        <v>1891</v>
      </c>
      <c r="PEW237" s="503" t="s">
        <v>830</v>
      </c>
      <c r="PEX237" s="504" t="s">
        <v>546</v>
      </c>
      <c r="PEY237" s="507"/>
      <c r="PEZ237" s="506">
        <v>480</v>
      </c>
      <c r="PFA237" s="503" t="s">
        <v>1894</v>
      </c>
      <c r="PFB237" s="766" t="s">
        <v>1895</v>
      </c>
      <c r="PFC237" s="766"/>
      <c r="PFD237" s="503" t="s">
        <v>1891</v>
      </c>
      <c r="PFE237" s="503" t="s">
        <v>830</v>
      </c>
      <c r="PFF237" s="504" t="s">
        <v>546</v>
      </c>
      <c r="PFG237" s="507"/>
      <c r="PFH237" s="506">
        <v>480</v>
      </c>
      <c r="PFI237" s="503" t="s">
        <v>1894</v>
      </c>
      <c r="PFJ237" s="766" t="s">
        <v>1895</v>
      </c>
      <c r="PFK237" s="766"/>
      <c r="PFL237" s="503" t="s">
        <v>1891</v>
      </c>
      <c r="PFM237" s="503" t="s">
        <v>830</v>
      </c>
      <c r="PFN237" s="504" t="s">
        <v>546</v>
      </c>
      <c r="PFO237" s="507"/>
      <c r="PFP237" s="506">
        <v>480</v>
      </c>
      <c r="PFQ237" s="503" t="s">
        <v>1894</v>
      </c>
      <c r="PFR237" s="766" t="s">
        <v>1895</v>
      </c>
      <c r="PFS237" s="766"/>
      <c r="PFT237" s="503" t="s">
        <v>1891</v>
      </c>
      <c r="PFU237" s="503" t="s">
        <v>830</v>
      </c>
      <c r="PFV237" s="504" t="s">
        <v>546</v>
      </c>
      <c r="PFW237" s="507"/>
      <c r="PFX237" s="506">
        <v>480</v>
      </c>
      <c r="PFY237" s="503" t="s">
        <v>1894</v>
      </c>
      <c r="PFZ237" s="766" t="s">
        <v>1895</v>
      </c>
      <c r="PGA237" s="766"/>
      <c r="PGB237" s="503" t="s">
        <v>1891</v>
      </c>
      <c r="PGC237" s="503" t="s">
        <v>830</v>
      </c>
      <c r="PGD237" s="504" t="s">
        <v>546</v>
      </c>
      <c r="PGE237" s="507"/>
      <c r="PGF237" s="506">
        <v>480</v>
      </c>
      <c r="PGG237" s="503" t="s">
        <v>1894</v>
      </c>
      <c r="PGH237" s="766" t="s">
        <v>1895</v>
      </c>
      <c r="PGI237" s="766"/>
      <c r="PGJ237" s="503" t="s">
        <v>1891</v>
      </c>
      <c r="PGK237" s="503" t="s">
        <v>830</v>
      </c>
      <c r="PGL237" s="504" t="s">
        <v>546</v>
      </c>
      <c r="PGM237" s="507"/>
      <c r="PGN237" s="506">
        <v>480</v>
      </c>
      <c r="PGO237" s="503" t="s">
        <v>1894</v>
      </c>
      <c r="PGP237" s="766" t="s">
        <v>1895</v>
      </c>
      <c r="PGQ237" s="766"/>
      <c r="PGR237" s="503" t="s">
        <v>1891</v>
      </c>
      <c r="PGS237" s="503" t="s">
        <v>830</v>
      </c>
      <c r="PGT237" s="504" t="s">
        <v>546</v>
      </c>
      <c r="PGU237" s="507"/>
      <c r="PGV237" s="506">
        <v>480</v>
      </c>
      <c r="PGW237" s="503" t="s">
        <v>1894</v>
      </c>
      <c r="PGX237" s="766" t="s">
        <v>1895</v>
      </c>
      <c r="PGY237" s="766"/>
      <c r="PGZ237" s="503" t="s">
        <v>1891</v>
      </c>
      <c r="PHA237" s="503" t="s">
        <v>830</v>
      </c>
      <c r="PHB237" s="504" t="s">
        <v>546</v>
      </c>
      <c r="PHC237" s="507"/>
      <c r="PHD237" s="506">
        <v>480</v>
      </c>
      <c r="PHE237" s="503" t="s">
        <v>1894</v>
      </c>
      <c r="PHF237" s="766" t="s">
        <v>1895</v>
      </c>
      <c r="PHG237" s="766"/>
      <c r="PHH237" s="503" t="s">
        <v>1891</v>
      </c>
      <c r="PHI237" s="503" t="s">
        <v>830</v>
      </c>
      <c r="PHJ237" s="504" t="s">
        <v>546</v>
      </c>
      <c r="PHK237" s="507"/>
      <c r="PHL237" s="506">
        <v>480</v>
      </c>
      <c r="PHM237" s="503" t="s">
        <v>1894</v>
      </c>
      <c r="PHN237" s="766" t="s">
        <v>1895</v>
      </c>
      <c r="PHO237" s="766"/>
      <c r="PHP237" s="503" t="s">
        <v>1891</v>
      </c>
      <c r="PHQ237" s="503" t="s">
        <v>830</v>
      </c>
      <c r="PHR237" s="504" t="s">
        <v>546</v>
      </c>
      <c r="PHS237" s="507"/>
      <c r="PHT237" s="506">
        <v>480</v>
      </c>
      <c r="PHU237" s="503" t="s">
        <v>1894</v>
      </c>
      <c r="PHV237" s="766" t="s">
        <v>1895</v>
      </c>
      <c r="PHW237" s="766"/>
      <c r="PHX237" s="503" t="s">
        <v>1891</v>
      </c>
      <c r="PHY237" s="503" t="s">
        <v>830</v>
      </c>
      <c r="PHZ237" s="504" t="s">
        <v>546</v>
      </c>
      <c r="PIA237" s="507"/>
      <c r="PIB237" s="506">
        <v>480</v>
      </c>
      <c r="PIC237" s="503" t="s">
        <v>1894</v>
      </c>
      <c r="PID237" s="766" t="s">
        <v>1895</v>
      </c>
      <c r="PIE237" s="766"/>
      <c r="PIF237" s="503" t="s">
        <v>1891</v>
      </c>
      <c r="PIG237" s="503" t="s">
        <v>830</v>
      </c>
      <c r="PIH237" s="504" t="s">
        <v>546</v>
      </c>
      <c r="PII237" s="507"/>
      <c r="PIJ237" s="506">
        <v>480</v>
      </c>
      <c r="PIK237" s="503" t="s">
        <v>1894</v>
      </c>
      <c r="PIL237" s="766" t="s">
        <v>1895</v>
      </c>
      <c r="PIM237" s="766"/>
      <c r="PIN237" s="503" t="s">
        <v>1891</v>
      </c>
      <c r="PIO237" s="503" t="s">
        <v>830</v>
      </c>
      <c r="PIP237" s="504" t="s">
        <v>546</v>
      </c>
      <c r="PIQ237" s="507"/>
      <c r="PIR237" s="506">
        <v>480</v>
      </c>
      <c r="PIS237" s="503" t="s">
        <v>1894</v>
      </c>
      <c r="PIT237" s="766" t="s">
        <v>1895</v>
      </c>
      <c r="PIU237" s="766"/>
      <c r="PIV237" s="503" t="s">
        <v>1891</v>
      </c>
      <c r="PIW237" s="503" t="s">
        <v>830</v>
      </c>
      <c r="PIX237" s="504" t="s">
        <v>546</v>
      </c>
      <c r="PIY237" s="507"/>
      <c r="PIZ237" s="506">
        <v>480</v>
      </c>
      <c r="PJA237" s="503" t="s">
        <v>1894</v>
      </c>
      <c r="PJB237" s="766" t="s">
        <v>1895</v>
      </c>
      <c r="PJC237" s="766"/>
      <c r="PJD237" s="503" t="s">
        <v>1891</v>
      </c>
      <c r="PJE237" s="503" t="s">
        <v>830</v>
      </c>
      <c r="PJF237" s="504" t="s">
        <v>546</v>
      </c>
      <c r="PJG237" s="507"/>
      <c r="PJH237" s="506">
        <v>480</v>
      </c>
      <c r="PJI237" s="503" t="s">
        <v>1894</v>
      </c>
      <c r="PJJ237" s="766" t="s">
        <v>1895</v>
      </c>
      <c r="PJK237" s="766"/>
      <c r="PJL237" s="503" t="s">
        <v>1891</v>
      </c>
      <c r="PJM237" s="503" t="s">
        <v>830</v>
      </c>
      <c r="PJN237" s="504" t="s">
        <v>546</v>
      </c>
      <c r="PJO237" s="507"/>
      <c r="PJP237" s="506">
        <v>480</v>
      </c>
      <c r="PJQ237" s="503" t="s">
        <v>1894</v>
      </c>
      <c r="PJR237" s="766" t="s">
        <v>1895</v>
      </c>
      <c r="PJS237" s="766"/>
      <c r="PJT237" s="503" t="s">
        <v>1891</v>
      </c>
      <c r="PJU237" s="503" t="s">
        <v>830</v>
      </c>
      <c r="PJV237" s="504" t="s">
        <v>546</v>
      </c>
      <c r="PJW237" s="507"/>
      <c r="PJX237" s="506">
        <v>480</v>
      </c>
      <c r="PJY237" s="503" t="s">
        <v>1894</v>
      </c>
      <c r="PJZ237" s="766" t="s">
        <v>1895</v>
      </c>
      <c r="PKA237" s="766"/>
      <c r="PKB237" s="503" t="s">
        <v>1891</v>
      </c>
      <c r="PKC237" s="503" t="s">
        <v>830</v>
      </c>
      <c r="PKD237" s="504" t="s">
        <v>546</v>
      </c>
      <c r="PKE237" s="507"/>
      <c r="PKF237" s="506">
        <v>480</v>
      </c>
      <c r="PKG237" s="503" t="s">
        <v>1894</v>
      </c>
      <c r="PKH237" s="766" t="s">
        <v>1895</v>
      </c>
      <c r="PKI237" s="766"/>
      <c r="PKJ237" s="503" t="s">
        <v>1891</v>
      </c>
      <c r="PKK237" s="503" t="s">
        <v>830</v>
      </c>
      <c r="PKL237" s="504" t="s">
        <v>546</v>
      </c>
      <c r="PKM237" s="507"/>
      <c r="PKN237" s="506">
        <v>480</v>
      </c>
      <c r="PKO237" s="503" t="s">
        <v>1894</v>
      </c>
      <c r="PKP237" s="766" t="s">
        <v>1895</v>
      </c>
      <c r="PKQ237" s="766"/>
      <c r="PKR237" s="503" t="s">
        <v>1891</v>
      </c>
      <c r="PKS237" s="503" t="s">
        <v>830</v>
      </c>
      <c r="PKT237" s="504" t="s">
        <v>546</v>
      </c>
      <c r="PKU237" s="507"/>
      <c r="PKV237" s="506">
        <v>480</v>
      </c>
      <c r="PKW237" s="503" t="s">
        <v>1894</v>
      </c>
      <c r="PKX237" s="766" t="s">
        <v>1895</v>
      </c>
      <c r="PKY237" s="766"/>
      <c r="PKZ237" s="503" t="s">
        <v>1891</v>
      </c>
      <c r="PLA237" s="503" t="s">
        <v>830</v>
      </c>
      <c r="PLB237" s="504" t="s">
        <v>546</v>
      </c>
      <c r="PLC237" s="507"/>
      <c r="PLD237" s="506">
        <v>480</v>
      </c>
      <c r="PLE237" s="503" t="s">
        <v>1894</v>
      </c>
      <c r="PLF237" s="766" t="s">
        <v>1895</v>
      </c>
      <c r="PLG237" s="766"/>
      <c r="PLH237" s="503" t="s">
        <v>1891</v>
      </c>
      <c r="PLI237" s="503" t="s">
        <v>830</v>
      </c>
      <c r="PLJ237" s="504" t="s">
        <v>546</v>
      </c>
      <c r="PLK237" s="507"/>
      <c r="PLL237" s="506">
        <v>480</v>
      </c>
      <c r="PLM237" s="503" t="s">
        <v>1894</v>
      </c>
      <c r="PLN237" s="766" t="s">
        <v>1895</v>
      </c>
      <c r="PLO237" s="766"/>
      <c r="PLP237" s="503" t="s">
        <v>1891</v>
      </c>
      <c r="PLQ237" s="503" t="s">
        <v>830</v>
      </c>
      <c r="PLR237" s="504" t="s">
        <v>546</v>
      </c>
      <c r="PLS237" s="507"/>
      <c r="PLT237" s="506">
        <v>480</v>
      </c>
      <c r="PLU237" s="503" t="s">
        <v>1894</v>
      </c>
      <c r="PLV237" s="766" t="s">
        <v>1895</v>
      </c>
      <c r="PLW237" s="766"/>
      <c r="PLX237" s="503" t="s">
        <v>1891</v>
      </c>
      <c r="PLY237" s="503" t="s">
        <v>830</v>
      </c>
      <c r="PLZ237" s="504" t="s">
        <v>546</v>
      </c>
      <c r="PMA237" s="507"/>
      <c r="PMB237" s="506">
        <v>480</v>
      </c>
      <c r="PMC237" s="503" t="s">
        <v>1894</v>
      </c>
      <c r="PMD237" s="766" t="s">
        <v>1895</v>
      </c>
      <c r="PME237" s="766"/>
      <c r="PMF237" s="503" t="s">
        <v>1891</v>
      </c>
      <c r="PMG237" s="503" t="s">
        <v>830</v>
      </c>
      <c r="PMH237" s="504" t="s">
        <v>546</v>
      </c>
      <c r="PMI237" s="507"/>
      <c r="PMJ237" s="506">
        <v>480</v>
      </c>
      <c r="PMK237" s="503" t="s">
        <v>1894</v>
      </c>
      <c r="PML237" s="766" t="s">
        <v>1895</v>
      </c>
      <c r="PMM237" s="766"/>
      <c r="PMN237" s="503" t="s">
        <v>1891</v>
      </c>
      <c r="PMO237" s="503" t="s">
        <v>830</v>
      </c>
      <c r="PMP237" s="504" t="s">
        <v>546</v>
      </c>
      <c r="PMQ237" s="507"/>
      <c r="PMR237" s="506">
        <v>480</v>
      </c>
      <c r="PMS237" s="503" t="s">
        <v>1894</v>
      </c>
      <c r="PMT237" s="766" t="s">
        <v>1895</v>
      </c>
      <c r="PMU237" s="766"/>
      <c r="PMV237" s="503" t="s">
        <v>1891</v>
      </c>
      <c r="PMW237" s="503" t="s">
        <v>830</v>
      </c>
      <c r="PMX237" s="504" t="s">
        <v>546</v>
      </c>
      <c r="PMY237" s="507"/>
      <c r="PMZ237" s="506">
        <v>480</v>
      </c>
      <c r="PNA237" s="503" t="s">
        <v>1894</v>
      </c>
      <c r="PNB237" s="766" t="s">
        <v>1895</v>
      </c>
      <c r="PNC237" s="766"/>
      <c r="PND237" s="503" t="s">
        <v>1891</v>
      </c>
      <c r="PNE237" s="503" t="s">
        <v>830</v>
      </c>
      <c r="PNF237" s="504" t="s">
        <v>546</v>
      </c>
      <c r="PNG237" s="507"/>
      <c r="PNH237" s="506">
        <v>480</v>
      </c>
      <c r="PNI237" s="503" t="s">
        <v>1894</v>
      </c>
      <c r="PNJ237" s="766" t="s">
        <v>1895</v>
      </c>
      <c r="PNK237" s="766"/>
      <c r="PNL237" s="503" t="s">
        <v>1891</v>
      </c>
      <c r="PNM237" s="503" t="s">
        <v>830</v>
      </c>
      <c r="PNN237" s="504" t="s">
        <v>546</v>
      </c>
      <c r="PNO237" s="507"/>
      <c r="PNP237" s="506">
        <v>480</v>
      </c>
      <c r="PNQ237" s="503" t="s">
        <v>1894</v>
      </c>
      <c r="PNR237" s="766" t="s">
        <v>1895</v>
      </c>
      <c r="PNS237" s="766"/>
      <c r="PNT237" s="503" t="s">
        <v>1891</v>
      </c>
      <c r="PNU237" s="503" t="s">
        <v>830</v>
      </c>
      <c r="PNV237" s="504" t="s">
        <v>546</v>
      </c>
      <c r="PNW237" s="507"/>
      <c r="PNX237" s="506">
        <v>480</v>
      </c>
      <c r="PNY237" s="503" t="s">
        <v>1894</v>
      </c>
      <c r="PNZ237" s="766" t="s">
        <v>1895</v>
      </c>
      <c r="POA237" s="766"/>
      <c r="POB237" s="503" t="s">
        <v>1891</v>
      </c>
      <c r="POC237" s="503" t="s">
        <v>830</v>
      </c>
      <c r="POD237" s="504" t="s">
        <v>546</v>
      </c>
      <c r="POE237" s="507"/>
      <c r="POF237" s="506">
        <v>480</v>
      </c>
      <c r="POG237" s="503" t="s">
        <v>1894</v>
      </c>
      <c r="POH237" s="766" t="s">
        <v>1895</v>
      </c>
      <c r="POI237" s="766"/>
      <c r="POJ237" s="503" t="s">
        <v>1891</v>
      </c>
      <c r="POK237" s="503" t="s">
        <v>830</v>
      </c>
      <c r="POL237" s="504" t="s">
        <v>546</v>
      </c>
      <c r="POM237" s="507"/>
      <c r="PON237" s="506">
        <v>480</v>
      </c>
      <c r="POO237" s="503" t="s">
        <v>1894</v>
      </c>
      <c r="POP237" s="766" t="s">
        <v>1895</v>
      </c>
      <c r="POQ237" s="766"/>
      <c r="POR237" s="503" t="s">
        <v>1891</v>
      </c>
      <c r="POS237" s="503" t="s">
        <v>830</v>
      </c>
      <c r="POT237" s="504" t="s">
        <v>546</v>
      </c>
      <c r="POU237" s="507"/>
      <c r="POV237" s="506">
        <v>480</v>
      </c>
      <c r="POW237" s="503" t="s">
        <v>1894</v>
      </c>
      <c r="POX237" s="766" t="s">
        <v>1895</v>
      </c>
      <c r="POY237" s="766"/>
      <c r="POZ237" s="503" t="s">
        <v>1891</v>
      </c>
      <c r="PPA237" s="503" t="s">
        <v>830</v>
      </c>
      <c r="PPB237" s="504" t="s">
        <v>546</v>
      </c>
      <c r="PPC237" s="507"/>
      <c r="PPD237" s="506">
        <v>480</v>
      </c>
      <c r="PPE237" s="503" t="s">
        <v>1894</v>
      </c>
      <c r="PPF237" s="766" t="s">
        <v>1895</v>
      </c>
      <c r="PPG237" s="766"/>
      <c r="PPH237" s="503" t="s">
        <v>1891</v>
      </c>
      <c r="PPI237" s="503" t="s">
        <v>830</v>
      </c>
      <c r="PPJ237" s="504" t="s">
        <v>546</v>
      </c>
      <c r="PPK237" s="507"/>
      <c r="PPL237" s="506">
        <v>480</v>
      </c>
      <c r="PPM237" s="503" t="s">
        <v>1894</v>
      </c>
      <c r="PPN237" s="766" t="s">
        <v>1895</v>
      </c>
      <c r="PPO237" s="766"/>
      <c r="PPP237" s="503" t="s">
        <v>1891</v>
      </c>
      <c r="PPQ237" s="503" t="s">
        <v>830</v>
      </c>
      <c r="PPR237" s="504" t="s">
        <v>546</v>
      </c>
      <c r="PPS237" s="507"/>
      <c r="PPT237" s="506">
        <v>480</v>
      </c>
      <c r="PPU237" s="503" t="s">
        <v>1894</v>
      </c>
      <c r="PPV237" s="766" t="s">
        <v>1895</v>
      </c>
      <c r="PPW237" s="766"/>
      <c r="PPX237" s="503" t="s">
        <v>1891</v>
      </c>
      <c r="PPY237" s="503" t="s">
        <v>830</v>
      </c>
      <c r="PPZ237" s="504" t="s">
        <v>546</v>
      </c>
      <c r="PQA237" s="507"/>
      <c r="PQB237" s="506">
        <v>480</v>
      </c>
      <c r="PQC237" s="503" t="s">
        <v>1894</v>
      </c>
      <c r="PQD237" s="766" t="s">
        <v>1895</v>
      </c>
      <c r="PQE237" s="766"/>
      <c r="PQF237" s="503" t="s">
        <v>1891</v>
      </c>
      <c r="PQG237" s="503" t="s">
        <v>830</v>
      </c>
      <c r="PQH237" s="504" t="s">
        <v>546</v>
      </c>
      <c r="PQI237" s="507"/>
      <c r="PQJ237" s="506">
        <v>480</v>
      </c>
      <c r="PQK237" s="503" t="s">
        <v>1894</v>
      </c>
      <c r="PQL237" s="766" t="s">
        <v>1895</v>
      </c>
      <c r="PQM237" s="766"/>
      <c r="PQN237" s="503" t="s">
        <v>1891</v>
      </c>
      <c r="PQO237" s="503" t="s">
        <v>830</v>
      </c>
      <c r="PQP237" s="504" t="s">
        <v>546</v>
      </c>
      <c r="PQQ237" s="507"/>
      <c r="PQR237" s="506">
        <v>480</v>
      </c>
      <c r="PQS237" s="503" t="s">
        <v>1894</v>
      </c>
      <c r="PQT237" s="766" t="s">
        <v>1895</v>
      </c>
      <c r="PQU237" s="766"/>
      <c r="PQV237" s="503" t="s">
        <v>1891</v>
      </c>
      <c r="PQW237" s="503" t="s">
        <v>830</v>
      </c>
      <c r="PQX237" s="504" t="s">
        <v>546</v>
      </c>
      <c r="PQY237" s="507"/>
      <c r="PQZ237" s="506">
        <v>480</v>
      </c>
      <c r="PRA237" s="503" t="s">
        <v>1894</v>
      </c>
      <c r="PRB237" s="766" t="s">
        <v>1895</v>
      </c>
      <c r="PRC237" s="766"/>
      <c r="PRD237" s="503" t="s">
        <v>1891</v>
      </c>
      <c r="PRE237" s="503" t="s">
        <v>830</v>
      </c>
      <c r="PRF237" s="504" t="s">
        <v>546</v>
      </c>
      <c r="PRG237" s="507"/>
      <c r="PRH237" s="506">
        <v>480</v>
      </c>
      <c r="PRI237" s="503" t="s">
        <v>1894</v>
      </c>
      <c r="PRJ237" s="766" t="s">
        <v>1895</v>
      </c>
      <c r="PRK237" s="766"/>
      <c r="PRL237" s="503" t="s">
        <v>1891</v>
      </c>
      <c r="PRM237" s="503" t="s">
        <v>830</v>
      </c>
      <c r="PRN237" s="504" t="s">
        <v>546</v>
      </c>
      <c r="PRO237" s="507"/>
      <c r="PRP237" s="506">
        <v>480</v>
      </c>
      <c r="PRQ237" s="503" t="s">
        <v>1894</v>
      </c>
      <c r="PRR237" s="766" t="s">
        <v>1895</v>
      </c>
      <c r="PRS237" s="766"/>
      <c r="PRT237" s="503" t="s">
        <v>1891</v>
      </c>
      <c r="PRU237" s="503" t="s">
        <v>830</v>
      </c>
      <c r="PRV237" s="504" t="s">
        <v>546</v>
      </c>
      <c r="PRW237" s="507"/>
      <c r="PRX237" s="506">
        <v>480</v>
      </c>
      <c r="PRY237" s="503" t="s">
        <v>1894</v>
      </c>
      <c r="PRZ237" s="766" t="s">
        <v>1895</v>
      </c>
      <c r="PSA237" s="766"/>
      <c r="PSB237" s="503" t="s">
        <v>1891</v>
      </c>
      <c r="PSC237" s="503" t="s">
        <v>830</v>
      </c>
      <c r="PSD237" s="504" t="s">
        <v>546</v>
      </c>
      <c r="PSE237" s="507"/>
      <c r="PSF237" s="506">
        <v>480</v>
      </c>
      <c r="PSG237" s="503" t="s">
        <v>1894</v>
      </c>
      <c r="PSH237" s="766" t="s">
        <v>1895</v>
      </c>
      <c r="PSI237" s="766"/>
      <c r="PSJ237" s="503" t="s">
        <v>1891</v>
      </c>
      <c r="PSK237" s="503" t="s">
        <v>830</v>
      </c>
      <c r="PSL237" s="504" t="s">
        <v>546</v>
      </c>
      <c r="PSM237" s="507"/>
      <c r="PSN237" s="506">
        <v>480</v>
      </c>
      <c r="PSO237" s="503" t="s">
        <v>1894</v>
      </c>
      <c r="PSP237" s="766" t="s">
        <v>1895</v>
      </c>
      <c r="PSQ237" s="766"/>
      <c r="PSR237" s="503" t="s">
        <v>1891</v>
      </c>
      <c r="PSS237" s="503" t="s">
        <v>830</v>
      </c>
      <c r="PST237" s="504" t="s">
        <v>546</v>
      </c>
      <c r="PSU237" s="507"/>
      <c r="PSV237" s="506">
        <v>480</v>
      </c>
      <c r="PSW237" s="503" t="s">
        <v>1894</v>
      </c>
      <c r="PSX237" s="766" t="s">
        <v>1895</v>
      </c>
      <c r="PSY237" s="766"/>
      <c r="PSZ237" s="503" t="s">
        <v>1891</v>
      </c>
      <c r="PTA237" s="503" t="s">
        <v>830</v>
      </c>
      <c r="PTB237" s="504" t="s">
        <v>546</v>
      </c>
      <c r="PTC237" s="507"/>
      <c r="PTD237" s="506">
        <v>480</v>
      </c>
      <c r="PTE237" s="503" t="s">
        <v>1894</v>
      </c>
      <c r="PTF237" s="766" t="s">
        <v>1895</v>
      </c>
      <c r="PTG237" s="766"/>
      <c r="PTH237" s="503" t="s">
        <v>1891</v>
      </c>
      <c r="PTI237" s="503" t="s">
        <v>830</v>
      </c>
      <c r="PTJ237" s="504" t="s">
        <v>546</v>
      </c>
      <c r="PTK237" s="507"/>
      <c r="PTL237" s="506">
        <v>480</v>
      </c>
      <c r="PTM237" s="503" t="s">
        <v>1894</v>
      </c>
      <c r="PTN237" s="766" t="s">
        <v>1895</v>
      </c>
      <c r="PTO237" s="766"/>
      <c r="PTP237" s="503" t="s">
        <v>1891</v>
      </c>
      <c r="PTQ237" s="503" t="s">
        <v>830</v>
      </c>
      <c r="PTR237" s="504" t="s">
        <v>546</v>
      </c>
      <c r="PTS237" s="507"/>
      <c r="PTT237" s="506">
        <v>480</v>
      </c>
      <c r="PTU237" s="503" t="s">
        <v>1894</v>
      </c>
      <c r="PTV237" s="766" t="s">
        <v>1895</v>
      </c>
      <c r="PTW237" s="766"/>
      <c r="PTX237" s="503" t="s">
        <v>1891</v>
      </c>
      <c r="PTY237" s="503" t="s">
        <v>830</v>
      </c>
      <c r="PTZ237" s="504" t="s">
        <v>546</v>
      </c>
      <c r="PUA237" s="507"/>
      <c r="PUB237" s="506">
        <v>480</v>
      </c>
      <c r="PUC237" s="503" t="s">
        <v>1894</v>
      </c>
      <c r="PUD237" s="766" t="s">
        <v>1895</v>
      </c>
      <c r="PUE237" s="766"/>
      <c r="PUF237" s="503" t="s">
        <v>1891</v>
      </c>
      <c r="PUG237" s="503" t="s">
        <v>830</v>
      </c>
      <c r="PUH237" s="504" t="s">
        <v>546</v>
      </c>
      <c r="PUI237" s="507"/>
      <c r="PUJ237" s="506">
        <v>480</v>
      </c>
      <c r="PUK237" s="503" t="s">
        <v>1894</v>
      </c>
      <c r="PUL237" s="766" t="s">
        <v>1895</v>
      </c>
      <c r="PUM237" s="766"/>
      <c r="PUN237" s="503" t="s">
        <v>1891</v>
      </c>
      <c r="PUO237" s="503" t="s">
        <v>830</v>
      </c>
      <c r="PUP237" s="504" t="s">
        <v>546</v>
      </c>
      <c r="PUQ237" s="507"/>
      <c r="PUR237" s="506">
        <v>480</v>
      </c>
      <c r="PUS237" s="503" t="s">
        <v>1894</v>
      </c>
      <c r="PUT237" s="766" t="s">
        <v>1895</v>
      </c>
      <c r="PUU237" s="766"/>
      <c r="PUV237" s="503" t="s">
        <v>1891</v>
      </c>
      <c r="PUW237" s="503" t="s">
        <v>830</v>
      </c>
      <c r="PUX237" s="504" t="s">
        <v>546</v>
      </c>
      <c r="PUY237" s="507"/>
      <c r="PUZ237" s="506">
        <v>480</v>
      </c>
      <c r="PVA237" s="503" t="s">
        <v>1894</v>
      </c>
      <c r="PVB237" s="766" t="s">
        <v>1895</v>
      </c>
      <c r="PVC237" s="766"/>
      <c r="PVD237" s="503" t="s">
        <v>1891</v>
      </c>
      <c r="PVE237" s="503" t="s">
        <v>830</v>
      </c>
      <c r="PVF237" s="504" t="s">
        <v>546</v>
      </c>
      <c r="PVG237" s="507"/>
      <c r="PVH237" s="506">
        <v>480</v>
      </c>
      <c r="PVI237" s="503" t="s">
        <v>1894</v>
      </c>
      <c r="PVJ237" s="766" t="s">
        <v>1895</v>
      </c>
      <c r="PVK237" s="766"/>
      <c r="PVL237" s="503" t="s">
        <v>1891</v>
      </c>
      <c r="PVM237" s="503" t="s">
        <v>830</v>
      </c>
      <c r="PVN237" s="504" t="s">
        <v>546</v>
      </c>
      <c r="PVO237" s="507"/>
      <c r="PVP237" s="506">
        <v>480</v>
      </c>
      <c r="PVQ237" s="503" t="s">
        <v>1894</v>
      </c>
      <c r="PVR237" s="766" t="s">
        <v>1895</v>
      </c>
      <c r="PVS237" s="766"/>
      <c r="PVT237" s="503" t="s">
        <v>1891</v>
      </c>
      <c r="PVU237" s="503" t="s">
        <v>830</v>
      </c>
      <c r="PVV237" s="504" t="s">
        <v>546</v>
      </c>
      <c r="PVW237" s="507"/>
      <c r="PVX237" s="506">
        <v>480</v>
      </c>
      <c r="PVY237" s="503" t="s">
        <v>1894</v>
      </c>
      <c r="PVZ237" s="766" t="s">
        <v>1895</v>
      </c>
      <c r="PWA237" s="766"/>
      <c r="PWB237" s="503" t="s">
        <v>1891</v>
      </c>
      <c r="PWC237" s="503" t="s">
        <v>830</v>
      </c>
      <c r="PWD237" s="504" t="s">
        <v>546</v>
      </c>
      <c r="PWE237" s="507"/>
      <c r="PWF237" s="506">
        <v>480</v>
      </c>
      <c r="PWG237" s="503" t="s">
        <v>1894</v>
      </c>
      <c r="PWH237" s="766" t="s">
        <v>1895</v>
      </c>
      <c r="PWI237" s="766"/>
      <c r="PWJ237" s="503" t="s">
        <v>1891</v>
      </c>
      <c r="PWK237" s="503" t="s">
        <v>830</v>
      </c>
      <c r="PWL237" s="504" t="s">
        <v>546</v>
      </c>
      <c r="PWM237" s="507"/>
      <c r="PWN237" s="506">
        <v>480</v>
      </c>
      <c r="PWO237" s="503" t="s">
        <v>1894</v>
      </c>
      <c r="PWP237" s="766" t="s">
        <v>1895</v>
      </c>
      <c r="PWQ237" s="766"/>
      <c r="PWR237" s="503" t="s">
        <v>1891</v>
      </c>
      <c r="PWS237" s="503" t="s">
        <v>830</v>
      </c>
      <c r="PWT237" s="504" t="s">
        <v>546</v>
      </c>
      <c r="PWU237" s="507"/>
      <c r="PWV237" s="506">
        <v>480</v>
      </c>
      <c r="PWW237" s="503" t="s">
        <v>1894</v>
      </c>
      <c r="PWX237" s="766" t="s">
        <v>1895</v>
      </c>
      <c r="PWY237" s="766"/>
      <c r="PWZ237" s="503" t="s">
        <v>1891</v>
      </c>
      <c r="PXA237" s="503" t="s">
        <v>830</v>
      </c>
      <c r="PXB237" s="504" t="s">
        <v>546</v>
      </c>
      <c r="PXC237" s="507"/>
      <c r="PXD237" s="506">
        <v>480</v>
      </c>
      <c r="PXE237" s="503" t="s">
        <v>1894</v>
      </c>
      <c r="PXF237" s="766" t="s">
        <v>1895</v>
      </c>
      <c r="PXG237" s="766"/>
      <c r="PXH237" s="503" t="s">
        <v>1891</v>
      </c>
      <c r="PXI237" s="503" t="s">
        <v>830</v>
      </c>
      <c r="PXJ237" s="504" t="s">
        <v>546</v>
      </c>
      <c r="PXK237" s="507"/>
      <c r="PXL237" s="506">
        <v>480</v>
      </c>
      <c r="PXM237" s="503" t="s">
        <v>1894</v>
      </c>
      <c r="PXN237" s="766" t="s">
        <v>1895</v>
      </c>
      <c r="PXO237" s="766"/>
      <c r="PXP237" s="503" t="s">
        <v>1891</v>
      </c>
      <c r="PXQ237" s="503" t="s">
        <v>830</v>
      </c>
      <c r="PXR237" s="504" t="s">
        <v>546</v>
      </c>
      <c r="PXS237" s="507"/>
      <c r="PXT237" s="506">
        <v>480</v>
      </c>
      <c r="PXU237" s="503" t="s">
        <v>1894</v>
      </c>
      <c r="PXV237" s="766" t="s">
        <v>1895</v>
      </c>
      <c r="PXW237" s="766"/>
      <c r="PXX237" s="503" t="s">
        <v>1891</v>
      </c>
      <c r="PXY237" s="503" t="s">
        <v>830</v>
      </c>
      <c r="PXZ237" s="504" t="s">
        <v>546</v>
      </c>
      <c r="PYA237" s="507"/>
      <c r="PYB237" s="506">
        <v>480</v>
      </c>
      <c r="PYC237" s="503" t="s">
        <v>1894</v>
      </c>
      <c r="PYD237" s="766" t="s">
        <v>1895</v>
      </c>
      <c r="PYE237" s="766"/>
      <c r="PYF237" s="503" t="s">
        <v>1891</v>
      </c>
      <c r="PYG237" s="503" t="s">
        <v>830</v>
      </c>
      <c r="PYH237" s="504" t="s">
        <v>546</v>
      </c>
      <c r="PYI237" s="507"/>
      <c r="PYJ237" s="506">
        <v>480</v>
      </c>
      <c r="PYK237" s="503" t="s">
        <v>1894</v>
      </c>
      <c r="PYL237" s="766" t="s">
        <v>1895</v>
      </c>
      <c r="PYM237" s="766"/>
      <c r="PYN237" s="503" t="s">
        <v>1891</v>
      </c>
      <c r="PYO237" s="503" t="s">
        <v>830</v>
      </c>
      <c r="PYP237" s="504" t="s">
        <v>546</v>
      </c>
      <c r="PYQ237" s="507"/>
      <c r="PYR237" s="506">
        <v>480</v>
      </c>
      <c r="PYS237" s="503" t="s">
        <v>1894</v>
      </c>
      <c r="PYT237" s="766" t="s">
        <v>1895</v>
      </c>
      <c r="PYU237" s="766"/>
      <c r="PYV237" s="503" t="s">
        <v>1891</v>
      </c>
      <c r="PYW237" s="503" t="s">
        <v>830</v>
      </c>
      <c r="PYX237" s="504" t="s">
        <v>546</v>
      </c>
      <c r="PYY237" s="507"/>
      <c r="PYZ237" s="506">
        <v>480</v>
      </c>
      <c r="PZA237" s="503" t="s">
        <v>1894</v>
      </c>
      <c r="PZB237" s="766" t="s">
        <v>1895</v>
      </c>
      <c r="PZC237" s="766"/>
      <c r="PZD237" s="503" t="s">
        <v>1891</v>
      </c>
      <c r="PZE237" s="503" t="s">
        <v>830</v>
      </c>
      <c r="PZF237" s="504" t="s">
        <v>546</v>
      </c>
      <c r="PZG237" s="507"/>
      <c r="PZH237" s="506">
        <v>480</v>
      </c>
      <c r="PZI237" s="503" t="s">
        <v>1894</v>
      </c>
      <c r="PZJ237" s="766" t="s">
        <v>1895</v>
      </c>
      <c r="PZK237" s="766"/>
      <c r="PZL237" s="503" t="s">
        <v>1891</v>
      </c>
      <c r="PZM237" s="503" t="s">
        <v>830</v>
      </c>
      <c r="PZN237" s="504" t="s">
        <v>546</v>
      </c>
      <c r="PZO237" s="507"/>
      <c r="PZP237" s="506">
        <v>480</v>
      </c>
      <c r="PZQ237" s="503" t="s">
        <v>1894</v>
      </c>
      <c r="PZR237" s="766" t="s">
        <v>1895</v>
      </c>
      <c r="PZS237" s="766"/>
      <c r="PZT237" s="503" t="s">
        <v>1891</v>
      </c>
      <c r="PZU237" s="503" t="s">
        <v>830</v>
      </c>
      <c r="PZV237" s="504" t="s">
        <v>546</v>
      </c>
      <c r="PZW237" s="507"/>
      <c r="PZX237" s="506">
        <v>480</v>
      </c>
      <c r="PZY237" s="503" t="s">
        <v>1894</v>
      </c>
      <c r="PZZ237" s="766" t="s">
        <v>1895</v>
      </c>
      <c r="QAA237" s="766"/>
      <c r="QAB237" s="503" t="s">
        <v>1891</v>
      </c>
      <c r="QAC237" s="503" t="s">
        <v>830</v>
      </c>
      <c r="QAD237" s="504" t="s">
        <v>546</v>
      </c>
      <c r="QAE237" s="507"/>
      <c r="QAF237" s="506">
        <v>480</v>
      </c>
      <c r="QAG237" s="503" t="s">
        <v>1894</v>
      </c>
      <c r="QAH237" s="766" t="s">
        <v>1895</v>
      </c>
      <c r="QAI237" s="766"/>
      <c r="QAJ237" s="503" t="s">
        <v>1891</v>
      </c>
      <c r="QAK237" s="503" t="s">
        <v>830</v>
      </c>
      <c r="QAL237" s="504" t="s">
        <v>546</v>
      </c>
      <c r="QAM237" s="507"/>
      <c r="QAN237" s="506">
        <v>480</v>
      </c>
      <c r="QAO237" s="503" t="s">
        <v>1894</v>
      </c>
      <c r="QAP237" s="766" t="s">
        <v>1895</v>
      </c>
      <c r="QAQ237" s="766"/>
      <c r="QAR237" s="503" t="s">
        <v>1891</v>
      </c>
      <c r="QAS237" s="503" t="s">
        <v>830</v>
      </c>
      <c r="QAT237" s="504" t="s">
        <v>546</v>
      </c>
      <c r="QAU237" s="507"/>
      <c r="QAV237" s="506">
        <v>480</v>
      </c>
      <c r="QAW237" s="503" t="s">
        <v>1894</v>
      </c>
      <c r="QAX237" s="766" t="s">
        <v>1895</v>
      </c>
      <c r="QAY237" s="766"/>
      <c r="QAZ237" s="503" t="s">
        <v>1891</v>
      </c>
      <c r="QBA237" s="503" t="s">
        <v>830</v>
      </c>
      <c r="QBB237" s="504" t="s">
        <v>546</v>
      </c>
      <c r="QBC237" s="507"/>
      <c r="QBD237" s="506">
        <v>480</v>
      </c>
      <c r="QBE237" s="503" t="s">
        <v>1894</v>
      </c>
      <c r="QBF237" s="766" t="s">
        <v>1895</v>
      </c>
      <c r="QBG237" s="766"/>
      <c r="QBH237" s="503" t="s">
        <v>1891</v>
      </c>
      <c r="QBI237" s="503" t="s">
        <v>830</v>
      </c>
      <c r="QBJ237" s="504" t="s">
        <v>546</v>
      </c>
      <c r="QBK237" s="507"/>
      <c r="QBL237" s="506">
        <v>480</v>
      </c>
      <c r="QBM237" s="503" t="s">
        <v>1894</v>
      </c>
      <c r="QBN237" s="766" t="s">
        <v>1895</v>
      </c>
      <c r="QBO237" s="766"/>
      <c r="QBP237" s="503" t="s">
        <v>1891</v>
      </c>
      <c r="QBQ237" s="503" t="s">
        <v>830</v>
      </c>
      <c r="QBR237" s="504" t="s">
        <v>546</v>
      </c>
      <c r="QBS237" s="507"/>
      <c r="QBT237" s="506">
        <v>480</v>
      </c>
      <c r="QBU237" s="503" t="s">
        <v>1894</v>
      </c>
      <c r="QBV237" s="766" t="s">
        <v>1895</v>
      </c>
      <c r="QBW237" s="766"/>
      <c r="QBX237" s="503" t="s">
        <v>1891</v>
      </c>
      <c r="QBY237" s="503" t="s">
        <v>830</v>
      </c>
      <c r="QBZ237" s="504" t="s">
        <v>546</v>
      </c>
      <c r="QCA237" s="507"/>
      <c r="QCB237" s="506">
        <v>480</v>
      </c>
      <c r="QCC237" s="503" t="s">
        <v>1894</v>
      </c>
      <c r="QCD237" s="766" t="s">
        <v>1895</v>
      </c>
      <c r="QCE237" s="766"/>
      <c r="QCF237" s="503" t="s">
        <v>1891</v>
      </c>
      <c r="QCG237" s="503" t="s">
        <v>830</v>
      </c>
      <c r="QCH237" s="504" t="s">
        <v>546</v>
      </c>
      <c r="QCI237" s="507"/>
      <c r="QCJ237" s="506">
        <v>480</v>
      </c>
      <c r="QCK237" s="503" t="s">
        <v>1894</v>
      </c>
      <c r="QCL237" s="766" t="s">
        <v>1895</v>
      </c>
      <c r="QCM237" s="766"/>
      <c r="QCN237" s="503" t="s">
        <v>1891</v>
      </c>
      <c r="QCO237" s="503" t="s">
        <v>830</v>
      </c>
      <c r="QCP237" s="504" t="s">
        <v>546</v>
      </c>
      <c r="QCQ237" s="507"/>
      <c r="QCR237" s="506">
        <v>480</v>
      </c>
      <c r="QCS237" s="503" t="s">
        <v>1894</v>
      </c>
      <c r="QCT237" s="766" t="s">
        <v>1895</v>
      </c>
      <c r="QCU237" s="766"/>
      <c r="QCV237" s="503" t="s">
        <v>1891</v>
      </c>
      <c r="QCW237" s="503" t="s">
        <v>830</v>
      </c>
      <c r="QCX237" s="504" t="s">
        <v>546</v>
      </c>
      <c r="QCY237" s="507"/>
      <c r="QCZ237" s="506">
        <v>480</v>
      </c>
      <c r="QDA237" s="503" t="s">
        <v>1894</v>
      </c>
      <c r="QDB237" s="766" t="s">
        <v>1895</v>
      </c>
      <c r="QDC237" s="766"/>
      <c r="QDD237" s="503" t="s">
        <v>1891</v>
      </c>
      <c r="QDE237" s="503" t="s">
        <v>830</v>
      </c>
      <c r="QDF237" s="504" t="s">
        <v>546</v>
      </c>
      <c r="QDG237" s="507"/>
      <c r="QDH237" s="506">
        <v>480</v>
      </c>
      <c r="QDI237" s="503" t="s">
        <v>1894</v>
      </c>
      <c r="QDJ237" s="766" t="s">
        <v>1895</v>
      </c>
      <c r="QDK237" s="766"/>
      <c r="QDL237" s="503" t="s">
        <v>1891</v>
      </c>
      <c r="QDM237" s="503" t="s">
        <v>830</v>
      </c>
      <c r="QDN237" s="504" t="s">
        <v>546</v>
      </c>
      <c r="QDO237" s="507"/>
      <c r="QDP237" s="506">
        <v>480</v>
      </c>
      <c r="QDQ237" s="503" t="s">
        <v>1894</v>
      </c>
      <c r="QDR237" s="766" t="s">
        <v>1895</v>
      </c>
      <c r="QDS237" s="766"/>
      <c r="QDT237" s="503" t="s">
        <v>1891</v>
      </c>
      <c r="QDU237" s="503" t="s">
        <v>830</v>
      </c>
      <c r="QDV237" s="504" t="s">
        <v>546</v>
      </c>
      <c r="QDW237" s="507"/>
      <c r="QDX237" s="506">
        <v>480</v>
      </c>
      <c r="QDY237" s="503" t="s">
        <v>1894</v>
      </c>
      <c r="QDZ237" s="766" t="s">
        <v>1895</v>
      </c>
      <c r="QEA237" s="766"/>
      <c r="QEB237" s="503" t="s">
        <v>1891</v>
      </c>
      <c r="QEC237" s="503" t="s">
        <v>830</v>
      </c>
      <c r="QED237" s="504" t="s">
        <v>546</v>
      </c>
      <c r="QEE237" s="507"/>
      <c r="QEF237" s="506">
        <v>480</v>
      </c>
      <c r="QEG237" s="503" t="s">
        <v>1894</v>
      </c>
      <c r="QEH237" s="766" t="s">
        <v>1895</v>
      </c>
      <c r="QEI237" s="766"/>
      <c r="QEJ237" s="503" t="s">
        <v>1891</v>
      </c>
      <c r="QEK237" s="503" t="s">
        <v>830</v>
      </c>
      <c r="QEL237" s="504" t="s">
        <v>546</v>
      </c>
      <c r="QEM237" s="507"/>
      <c r="QEN237" s="506">
        <v>480</v>
      </c>
      <c r="QEO237" s="503" t="s">
        <v>1894</v>
      </c>
      <c r="QEP237" s="766" t="s">
        <v>1895</v>
      </c>
      <c r="QEQ237" s="766"/>
      <c r="QER237" s="503" t="s">
        <v>1891</v>
      </c>
      <c r="QES237" s="503" t="s">
        <v>830</v>
      </c>
      <c r="QET237" s="504" t="s">
        <v>546</v>
      </c>
      <c r="QEU237" s="507"/>
      <c r="QEV237" s="506">
        <v>480</v>
      </c>
      <c r="QEW237" s="503" t="s">
        <v>1894</v>
      </c>
      <c r="QEX237" s="766" t="s">
        <v>1895</v>
      </c>
      <c r="QEY237" s="766"/>
      <c r="QEZ237" s="503" t="s">
        <v>1891</v>
      </c>
      <c r="QFA237" s="503" t="s">
        <v>830</v>
      </c>
      <c r="QFB237" s="504" t="s">
        <v>546</v>
      </c>
      <c r="QFC237" s="507"/>
      <c r="QFD237" s="506">
        <v>480</v>
      </c>
      <c r="QFE237" s="503" t="s">
        <v>1894</v>
      </c>
      <c r="QFF237" s="766" t="s">
        <v>1895</v>
      </c>
      <c r="QFG237" s="766"/>
      <c r="QFH237" s="503" t="s">
        <v>1891</v>
      </c>
      <c r="QFI237" s="503" t="s">
        <v>830</v>
      </c>
      <c r="QFJ237" s="504" t="s">
        <v>546</v>
      </c>
      <c r="QFK237" s="507"/>
      <c r="QFL237" s="506">
        <v>480</v>
      </c>
      <c r="QFM237" s="503" t="s">
        <v>1894</v>
      </c>
      <c r="QFN237" s="766" t="s">
        <v>1895</v>
      </c>
      <c r="QFO237" s="766"/>
      <c r="QFP237" s="503" t="s">
        <v>1891</v>
      </c>
      <c r="QFQ237" s="503" t="s">
        <v>830</v>
      </c>
      <c r="QFR237" s="504" t="s">
        <v>546</v>
      </c>
      <c r="QFS237" s="507"/>
      <c r="QFT237" s="506">
        <v>480</v>
      </c>
      <c r="QFU237" s="503" t="s">
        <v>1894</v>
      </c>
      <c r="QFV237" s="766" t="s">
        <v>1895</v>
      </c>
      <c r="QFW237" s="766"/>
      <c r="QFX237" s="503" t="s">
        <v>1891</v>
      </c>
      <c r="QFY237" s="503" t="s">
        <v>830</v>
      </c>
      <c r="QFZ237" s="504" t="s">
        <v>546</v>
      </c>
      <c r="QGA237" s="507"/>
      <c r="QGB237" s="506">
        <v>480</v>
      </c>
      <c r="QGC237" s="503" t="s">
        <v>1894</v>
      </c>
      <c r="QGD237" s="766" t="s">
        <v>1895</v>
      </c>
      <c r="QGE237" s="766"/>
      <c r="QGF237" s="503" t="s">
        <v>1891</v>
      </c>
      <c r="QGG237" s="503" t="s">
        <v>830</v>
      </c>
      <c r="QGH237" s="504" t="s">
        <v>546</v>
      </c>
      <c r="QGI237" s="507"/>
      <c r="QGJ237" s="506">
        <v>480</v>
      </c>
      <c r="QGK237" s="503" t="s">
        <v>1894</v>
      </c>
      <c r="QGL237" s="766" t="s">
        <v>1895</v>
      </c>
      <c r="QGM237" s="766"/>
      <c r="QGN237" s="503" t="s">
        <v>1891</v>
      </c>
      <c r="QGO237" s="503" t="s">
        <v>830</v>
      </c>
      <c r="QGP237" s="504" t="s">
        <v>546</v>
      </c>
      <c r="QGQ237" s="507"/>
      <c r="QGR237" s="506">
        <v>480</v>
      </c>
      <c r="QGS237" s="503" t="s">
        <v>1894</v>
      </c>
      <c r="QGT237" s="766" t="s">
        <v>1895</v>
      </c>
      <c r="QGU237" s="766"/>
      <c r="QGV237" s="503" t="s">
        <v>1891</v>
      </c>
      <c r="QGW237" s="503" t="s">
        <v>830</v>
      </c>
      <c r="QGX237" s="504" t="s">
        <v>546</v>
      </c>
      <c r="QGY237" s="507"/>
      <c r="QGZ237" s="506">
        <v>480</v>
      </c>
      <c r="QHA237" s="503" t="s">
        <v>1894</v>
      </c>
      <c r="QHB237" s="766" t="s">
        <v>1895</v>
      </c>
      <c r="QHC237" s="766"/>
      <c r="QHD237" s="503" t="s">
        <v>1891</v>
      </c>
      <c r="QHE237" s="503" t="s">
        <v>830</v>
      </c>
      <c r="QHF237" s="504" t="s">
        <v>546</v>
      </c>
      <c r="QHG237" s="507"/>
      <c r="QHH237" s="506">
        <v>480</v>
      </c>
      <c r="QHI237" s="503" t="s">
        <v>1894</v>
      </c>
      <c r="QHJ237" s="766" t="s">
        <v>1895</v>
      </c>
      <c r="QHK237" s="766"/>
      <c r="QHL237" s="503" t="s">
        <v>1891</v>
      </c>
      <c r="QHM237" s="503" t="s">
        <v>830</v>
      </c>
      <c r="QHN237" s="504" t="s">
        <v>546</v>
      </c>
      <c r="QHO237" s="507"/>
      <c r="QHP237" s="506">
        <v>480</v>
      </c>
      <c r="QHQ237" s="503" t="s">
        <v>1894</v>
      </c>
      <c r="QHR237" s="766" t="s">
        <v>1895</v>
      </c>
      <c r="QHS237" s="766"/>
      <c r="QHT237" s="503" t="s">
        <v>1891</v>
      </c>
      <c r="QHU237" s="503" t="s">
        <v>830</v>
      </c>
      <c r="QHV237" s="504" t="s">
        <v>546</v>
      </c>
      <c r="QHW237" s="507"/>
      <c r="QHX237" s="506">
        <v>480</v>
      </c>
      <c r="QHY237" s="503" t="s">
        <v>1894</v>
      </c>
      <c r="QHZ237" s="766" t="s">
        <v>1895</v>
      </c>
      <c r="QIA237" s="766"/>
      <c r="QIB237" s="503" t="s">
        <v>1891</v>
      </c>
      <c r="QIC237" s="503" t="s">
        <v>830</v>
      </c>
      <c r="QID237" s="504" t="s">
        <v>546</v>
      </c>
      <c r="QIE237" s="507"/>
      <c r="QIF237" s="506">
        <v>480</v>
      </c>
      <c r="QIG237" s="503" t="s">
        <v>1894</v>
      </c>
      <c r="QIH237" s="766" t="s">
        <v>1895</v>
      </c>
      <c r="QII237" s="766"/>
      <c r="QIJ237" s="503" t="s">
        <v>1891</v>
      </c>
      <c r="QIK237" s="503" t="s">
        <v>830</v>
      </c>
      <c r="QIL237" s="504" t="s">
        <v>546</v>
      </c>
      <c r="QIM237" s="507"/>
      <c r="QIN237" s="506">
        <v>480</v>
      </c>
      <c r="QIO237" s="503" t="s">
        <v>1894</v>
      </c>
      <c r="QIP237" s="766" t="s">
        <v>1895</v>
      </c>
      <c r="QIQ237" s="766"/>
      <c r="QIR237" s="503" t="s">
        <v>1891</v>
      </c>
      <c r="QIS237" s="503" t="s">
        <v>830</v>
      </c>
      <c r="QIT237" s="504" t="s">
        <v>546</v>
      </c>
      <c r="QIU237" s="507"/>
      <c r="QIV237" s="506">
        <v>480</v>
      </c>
      <c r="QIW237" s="503" t="s">
        <v>1894</v>
      </c>
      <c r="QIX237" s="766" t="s">
        <v>1895</v>
      </c>
      <c r="QIY237" s="766"/>
      <c r="QIZ237" s="503" t="s">
        <v>1891</v>
      </c>
      <c r="QJA237" s="503" t="s">
        <v>830</v>
      </c>
      <c r="QJB237" s="504" t="s">
        <v>546</v>
      </c>
      <c r="QJC237" s="507"/>
      <c r="QJD237" s="506">
        <v>480</v>
      </c>
      <c r="QJE237" s="503" t="s">
        <v>1894</v>
      </c>
      <c r="QJF237" s="766" t="s">
        <v>1895</v>
      </c>
      <c r="QJG237" s="766"/>
      <c r="QJH237" s="503" t="s">
        <v>1891</v>
      </c>
      <c r="QJI237" s="503" t="s">
        <v>830</v>
      </c>
      <c r="QJJ237" s="504" t="s">
        <v>546</v>
      </c>
      <c r="QJK237" s="507"/>
      <c r="QJL237" s="506">
        <v>480</v>
      </c>
      <c r="QJM237" s="503" t="s">
        <v>1894</v>
      </c>
      <c r="QJN237" s="766" t="s">
        <v>1895</v>
      </c>
      <c r="QJO237" s="766"/>
      <c r="QJP237" s="503" t="s">
        <v>1891</v>
      </c>
      <c r="QJQ237" s="503" t="s">
        <v>830</v>
      </c>
      <c r="QJR237" s="504" t="s">
        <v>546</v>
      </c>
      <c r="QJS237" s="507"/>
      <c r="QJT237" s="506">
        <v>480</v>
      </c>
      <c r="QJU237" s="503" t="s">
        <v>1894</v>
      </c>
      <c r="QJV237" s="766" t="s">
        <v>1895</v>
      </c>
      <c r="QJW237" s="766"/>
      <c r="QJX237" s="503" t="s">
        <v>1891</v>
      </c>
      <c r="QJY237" s="503" t="s">
        <v>830</v>
      </c>
      <c r="QJZ237" s="504" t="s">
        <v>546</v>
      </c>
      <c r="QKA237" s="507"/>
      <c r="QKB237" s="506">
        <v>480</v>
      </c>
      <c r="QKC237" s="503" t="s">
        <v>1894</v>
      </c>
      <c r="QKD237" s="766" t="s">
        <v>1895</v>
      </c>
      <c r="QKE237" s="766"/>
      <c r="QKF237" s="503" t="s">
        <v>1891</v>
      </c>
      <c r="QKG237" s="503" t="s">
        <v>830</v>
      </c>
      <c r="QKH237" s="504" t="s">
        <v>546</v>
      </c>
      <c r="QKI237" s="507"/>
      <c r="QKJ237" s="506">
        <v>480</v>
      </c>
      <c r="QKK237" s="503" t="s">
        <v>1894</v>
      </c>
      <c r="QKL237" s="766" t="s">
        <v>1895</v>
      </c>
      <c r="QKM237" s="766"/>
      <c r="QKN237" s="503" t="s">
        <v>1891</v>
      </c>
      <c r="QKO237" s="503" t="s">
        <v>830</v>
      </c>
      <c r="QKP237" s="504" t="s">
        <v>546</v>
      </c>
      <c r="QKQ237" s="507"/>
      <c r="QKR237" s="506">
        <v>480</v>
      </c>
      <c r="QKS237" s="503" t="s">
        <v>1894</v>
      </c>
      <c r="QKT237" s="766" t="s">
        <v>1895</v>
      </c>
      <c r="QKU237" s="766"/>
      <c r="QKV237" s="503" t="s">
        <v>1891</v>
      </c>
      <c r="QKW237" s="503" t="s">
        <v>830</v>
      </c>
      <c r="QKX237" s="504" t="s">
        <v>546</v>
      </c>
      <c r="QKY237" s="507"/>
      <c r="QKZ237" s="506">
        <v>480</v>
      </c>
      <c r="QLA237" s="503" t="s">
        <v>1894</v>
      </c>
      <c r="QLB237" s="766" t="s">
        <v>1895</v>
      </c>
      <c r="QLC237" s="766"/>
      <c r="QLD237" s="503" t="s">
        <v>1891</v>
      </c>
      <c r="QLE237" s="503" t="s">
        <v>830</v>
      </c>
      <c r="QLF237" s="504" t="s">
        <v>546</v>
      </c>
      <c r="QLG237" s="507"/>
      <c r="QLH237" s="506">
        <v>480</v>
      </c>
      <c r="QLI237" s="503" t="s">
        <v>1894</v>
      </c>
      <c r="QLJ237" s="766" t="s">
        <v>1895</v>
      </c>
      <c r="QLK237" s="766"/>
      <c r="QLL237" s="503" t="s">
        <v>1891</v>
      </c>
      <c r="QLM237" s="503" t="s">
        <v>830</v>
      </c>
      <c r="QLN237" s="504" t="s">
        <v>546</v>
      </c>
      <c r="QLO237" s="507"/>
      <c r="QLP237" s="506">
        <v>480</v>
      </c>
      <c r="QLQ237" s="503" t="s">
        <v>1894</v>
      </c>
      <c r="QLR237" s="766" t="s">
        <v>1895</v>
      </c>
      <c r="QLS237" s="766"/>
      <c r="QLT237" s="503" t="s">
        <v>1891</v>
      </c>
      <c r="QLU237" s="503" t="s">
        <v>830</v>
      </c>
      <c r="QLV237" s="504" t="s">
        <v>546</v>
      </c>
      <c r="QLW237" s="507"/>
      <c r="QLX237" s="506">
        <v>480</v>
      </c>
      <c r="QLY237" s="503" t="s">
        <v>1894</v>
      </c>
      <c r="QLZ237" s="766" t="s">
        <v>1895</v>
      </c>
      <c r="QMA237" s="766"/>
      <c r="QMB237" s="503" t="s">
        <v>1891</v>
      </c>
      <c r="QMC237" s="503" t="s">
        <v>830</v>
      </c>
      <c r="QMD237" s="504" t="s">
        <v>546</v>
      </c>
      <c r="QME237" s="507"/>
      <c r="QMF237" s="506">
        <v>480</v>
      </c>
      <c r="QMG237" s="503" t="s">
        <v>1894</v>
      </c>
      <c r="QMH237" s="766" t="s">
        <v>1895</v>
      </c>
      <c r="QMI237" s="766"/>
      <c r="QMJ237" s="503" t="s">
        <v>1891</v>
      </c>
      <c r="QMK237" s="503" t="s">
        <v>830</v>
      </c>
      <c r="QML237" s="504" t="s">
        <v>546</v>
      </c>
      <c r="QMM237" s="507"/>
      <c r="QMN237" s="506">
        <v>480</v>
      </c>
      <c r="QMO237" s="503" t="s">
        <v>1894</v>
      </c>
      <c r="QMP237" s="766" t="s">
        <v>1895</v>
      </c>
      <c r="QMQ237" s="766"/>
      <c r="QMR237" s="503" t="s">
        <v>1891</v>
      </c>
      <c r="QMS237" s="503" t="s">
        <v>830</v>
      </c>
      <c r="QMT237" s="504" t="s">
        <v>546</v>
      </c>
      <c r="QMU237" s="507"/>
      <c r="QMV237" s="506">
        <v>480</v>
      </c>
      <c r="QMW237" s="503" t="s">
        <v>1894</v>
      </c>
      <c r="QMX237" s="766" t="s">
        <v>1895</v>
      </c>
      <c r="QMY237" s="766"/>
      <c r="QMZ237" s="503" t="s">
        <v>1891</v>
      </c>
      <c r="QNA237" s="503" t="s">
        <v>830</v>
      </c>
      <c r="QNB237" s="504" t="s">
        <v>546</v>
      </c>
      <c r="QNC237" s="507"/>
      <c r="QND237" s="506">
        <v>480</v>
      </c>
      <c r="QNE237" s="503" t="s">
        <v>1894</v>
      </c>
      <c r="QNF237" s="766" t="s">
        <v>1895</v>
      </c>
      <c r="QNG237" s="766"/>
      <c r="QNH237" s="503" t="s">
        <v>1891</v>
      </c>
      <c r="QNI237" s="503" t="s">
        <v>830</v>
      </c>
      <c r="QNJ237" s="504" t="s">
        <v>546</v>
      </c>
      <c r="QNK237" s="507"/>
      <c r="QNL237" s="506">
        <v>480</v>
      </c>
      <c r="QNM237" s="503" t="s">
        <v>1894</v>
      </c>
      <c r="QNN237" s="766" t="s">
        <v>1895</v>
      </c>
      <c r="QNO237" s="766"/>
      <c r="QNP237" s="503" t="s">
        <v>1891</v>
      </c>
      <c r="QNQ237" s="503" t="s">
        <v>830</v>
      </c>
      <c r="QNR237" s="504" t="s">
        <v>546</v>
      </c>
      <c r="QNS237" s="507"/>
      <c r="QNT237" s="506">
        <v>480</v>
      </c>
      <c r="QNU237" s="503" t="s">
        <v>1894</v>
      </c>
      <c r="QNV237" s="766" t="s">
        <v>1895</v>
      </c>
      <c r="QNW237" s="766"/>
      <c r="QNX237" s="503" t="s">
        <v>1891</v>
      </c>
      <c r="QNY237" s="503" t="s">
        <v>830</v>
      </c>
      <c r="QNZ237" s="504" t="s">
        <v>546</v>
      </c>
      <c r="QOA237" s="507"/>
      <c r="QOB237" s="506">
        <v>480</v>
      </c>
      <c r="QOC237" s="503" t="s">
        <v>1894</v>
      </c>
      <c r="QOD237" s="766" t="s">
        <v>1895</v>
      </c>
      <c r="QOE237" s="766"/>
      <c r="QOF237" s="503" t="s">
        <v>1891</v>
      </c>
      <c r="QOG237" s="503" t="s">
        <v>830</v>
      </c>
      <c r="QOH237" s="504" t="s">
        <v>546</v>
      </c>
      <c r="QOI237" s="507"/>
      <c r="QOJ237" s="506">
        <v>480</v>
      </c>
      <c r="QOK237" s="503" t="s">
        <v>1894</v>
      </c>
      <c r="QOL237" s="766" t="s">
        <v>1895</v>
      </c>
      <c r="QOM237" s="766"/>
      <c r="QON237" s="503" t="s">
        <v>1891</v>
      </c>
      <c r="QOO237" s="503" t="s">
        <v>830</v>
      </c>
      <c r="QOP237" s="504" t="s">
        <v>546</v>
      </c>
      <c r="QOQ237" s="507"/>
      <c r="QOR237" s="506">
        <v>480</v>
      </c>
      <c r="QOS237" s="503" t="s">
        <v>1894</v>
      </c>
      <c r="QOT237" s="766" t="s">
        <v>1895</v>
      </c>
      <c r="QOU237" s="766"/>
      <c r="QOV237" s="503" t="s">
        <v>1891</v>
      </c>
      <c r="QOW237" s="503" t="s">
        <v>830</v>
      </c>
      <c r="QOX237" s="504" t="s">
        <v>546</v>
      </c>
      <c r="QOY237" s="507"/>
      <c r="QOZ237" s="506">
        <v>480</v>
      </c>
      <c r="QPA237" s="503" t="s">
        <v>1894</v>
      </c>
      <c r="QPB237" s="766" t="s">
        <v>1895</v>
      </c>
      <c r="QPC237" s="766"/>
      <c r="QPD237" s="503" t="s">
        <v>1891</v>
      </c>
      <c r="QPE237" s="503" t="s">
        <v>830</v>
      </c>
      <c r="QPF237" s="504" t="s">
        <v>546</v>
      </c>
      <c r="QPG237" s="507"/>
      <c r="QPH237" s="506">
        <v>480</v>
      </c>
      <c r="QPI237" s="503" t="s">
        <v>1894</v>
      </c>
      <c r="QPJ237" s="766" t="s">
        <v>1895</v>
      </c>
      <c r="QPK237" s="766"/>
      <c r="QPL237" s="503" t="s">
        <v>1891</v>
      </c>
      <c r="QPM237" s="503" t="s">
        <v>830</v>
      </c>
      <c r="QPN237" s="504" t="s">
        <v>546</v>
      </c>
      <c r="QPO237" s="507"/>
      <c r="QPP237" s="506">
        <v>480</v>
      </c>
      <c r="QPQ237" s="503" t="s">
        <v>1894</v>
      </c>
      <c r="QPR237" s="766" t="s">
        <v>1895</v>
      </c>
      <c r="QPS237" s="766"/>
      <c r="QPT237" s="503" t="s">
        <v>1891</v>
      </c>
      <c r="QPU237" s="503" t="s">
        <v>830</v>
      </c>
      <c r="QPV237" s="504" t="s">
        <v>546</v>
      </c>
      <c r="QPW237" s="507"/>
      <c r="QPX237" s="506">
        <v>480</v>
      </c>
      <c r="QPY237" s="503" t="s">
        <v>1894</v>
      </c>
      <c r="QPZ237" s="766" t="s">
        <v>1895</v>
      </c>
      <c r="QQA237" s="766"/>
      <c r="QQB237" s="503" t="s">
        <v>1891</v>
      </c>
      <c r="QQC237" s="503" t="s">
        <v>830</v>
      </c>
      <c r="QQD237" s="504" t="s">
        <v>546</v>
      </c>
      <c r="QQE237" s="507"/>
      <c r="QQF237" s="506">
        <v>480</v>
      </c>
      <c r="QQG237" s="503" t="s">
        <v>1894</v>
      </c>
      <c r="QQH237" s="766" t="s">
        <v>1895</v>
      </c>
      <c r="QQI237" s="766"/>
      <c r="QQJ237" s="503" t="s">
        <v>1891</v>
      </c>
      <c r="QQK237" s="503" t="s">
        <v>830</v>
      </c>
      <c r="QQL237" s="504" t="s">
        <v>546</v>
      </c>
      <c r="QQM237" s="507"/>
      <c r="QQN237" s="506">
        <v>480</v>
      </c>
      <c r="QQO237" s="503" t="s">
        <v>1894</v>
      </c>
      <c r="QQP237" s="766" t="s">
        <v>1895</v>
      </c>
      <c r="QQQ237" s="766"/>
      <c r="QQR237" s="503" t="s">
        <v>1891</v>
      </c>
      <c r="QQS237" s="503" t="s">
        <v>830</v>
      </c>
      <c r="QQT237" s="504" t="s">
        <v>546</v>
      </c>
      <c r="QQU237" s="507"/>
      <c r="QQV237" s="506">
        <v>480</v>
      </c>
      <c r="QQW237" s="503" t="s">
        <v>1894</v>
      </c>
      <c r="QQX237" s="766" t="s">
        <v>1895</v>
      </c>
      <c r="QQY237" s="766"/>
      <c r="QQZ237" s="503" t="s">
        <v>1891</v>
      </c>
      <c r="QRA237" s="503" t="s">
        <v>830</v>
      </c>
      <c r="QRB237" s="504" t="s">
        <v>546</v>
      </c>
      <c r="QRC237" s="507"/>
      <c r="QRD237" s="506">
        <v>480</v>
      </c>
      <c r="QRE237" s="503" t="s">
        <v>1894</v>
      </c>
      <c r="QRF237" s="766" t="s">
        <v>1895</v>
      </c>
      <c r="QRG237" s="766"/>
      <c r="QRH237" s="503" t="s">
        <v>1891</v>
      </c>
      <c r="QRI237" s="503" t="s">
        <v>830</v>
      </c>
      <c r="QRJ237" s="504" t="s">
        <v>546</v>
      </c>
      <c r="QRK237" s="507"/>
      <c r="QRL237" s="506">
        <v>480</v>
      </c>
      <c r="QRM237" s="503" t="s">
        <v>1894</v>
      </c>
      <c r="QRN237" s="766" t="s">
        <v>1895</v>
      </c>
      <c r="QRO237" s="766"/>
      <c r="QRP237" s="503" t="s">
        <v>1891</v>
      </c>
      <c r="QRQ237" s="503" t="s">
        <v>830</v>
      </c>
      <c r="QRR237" s="504" t="s">
        <v>546</v>
      </c>
      <c r="QRS237" s="507"/>
      <c r="QRT237" s="506">
        <v>480</v>
      </c>
      <c r="QRU237" s="503" t="s">
        <v>1894</v>
      </c>
      <c r="QRV237" s="766" t="s">
        <v>1895</v>
      </c>
      <c r="QRW237" s="766"/>
      <c r="QRX237" s="503" t="s">
        <v>1891</v>
      </c>
      <c r="QRY237" s="503" t="s">
        <v>830</v>
      </c>
      <c r="QRZ237" s="504" t="s">
        <v>546</v>
      </c>
      <c r="QSA237" s="507"/>
      <c r="QSB237" s="506">
        <v>480</v>
      </c>
      <c r="QSC237" s="503" t="s">
        <v>1894</v>
      </c>
      <c r="QSD237" s="766" t="s">
        <v>1895</v>
      </c>
      <c r="QSE237" s="766"/>
      <c r="QSF237" s="503" t="s">
        <v>1891</v>
      </c>
      <c r="QSG237" s="503" t="s">
        <v>830</v>
      </c>
      <c r="QSH237" s="504" t="s">
        <v>546</v>
      </c>
      <c r="QSI237" s="507"/>
      <c r="QSJ237" s="506">
        <v>480</v>
      </c>
      <c r="QSK237" s="503" t="s">
        <v>1894</v>
      </c>
      <c r="QSL237" s="766" t="s">
        <v>1895</v>
      </c>
      <c r="QSM237" s="766"/>
      <c r="QSN237" s="503" t="s">
        <v>1891</v>
      </c>
      <c r="QSO237" s="503" t="s">
        <v>830</v>
      </c>
      <c r="QSP237" s="504" t="s">
        <v>546</v>
      </c>
      <c r="QSQ237" s="507"/>
      <c r="QSR237" s="506">
        <v>480</v>
      </c>
      <c r="QSS237" s="503" t="s">
        <v>1894</v>
      </c>
      <c r="QST237" s="766" t="s">
        <v>1895</v>
      </c>
      <c r="QSU237" s="766"/>
      <c r="QSV237" s="503" t="s">
        <v>1891</v>
      </c>
      <c r="QSW237" s="503" t="s">
        <v>830</v>
      </c>
      <c r="QSX237" s="504" t="s">
        <v>546</v>
      </c>
      <c r="QSY237" s="507"/>
      <c r="QSZ237" s="506">
        <v>480</v>
      </c>
      <c r="QTA237" s="503" t="s">
        <v>1894</v>
      </c>
      <c r="QTB237" s="766" t="s">
        <v>1895</v>
      </c>
      <c r="QTC237" s="766"/>
      <c r="QTD237" s="503" t="s">
        <v>1891</v>
      </c>
      <c r="QTE237" s="503" t="s">
        <v>830</v>
      </c>
      <c r="QTF237" s="504" t="s">
        <v>546</v>
      </c>
      <c r="QTG237" s="507"/>
      <c r="QTH237" s="506">
        <v>480</v>
      </c>
      <c r="QTI237" s="503" t="s">
        <v>1894</v>
      </c>
      <c r="QTJ237" s="766" t="s">
        <v>1895</v>
      </c>
      <c r="QTK237" s="766"/>
      <c r="QTL237" s="503" t="s">
        <v>1891</v>
      </c>
      <c r="QTM237" s="503" t="s">
        <v>830</v>
      </c>
      <c r="QTN237" s="504" t="s">
        <v>546</v>
      </c>
      <c r="QTO237" s="507"/>
      <c r="QTP237" s="506">
        <v>480</v>
      </c>
      <c r="QTQ237" s="503" t="s">
        <v>1894</v>
      </c>
      <c r="QTR237" s="766" t="s">
        <v>1895</v>
      </c>
      <c r="QTS237" s="766"/>
      <c r="QTT237" s="503" t="s">
        <v>1891</v>
      </c>
      <c r="QTU237" s="503" t="s">
        <v>830</v>
      </c>
      <c r="QTV237" s="504" t="s">
        <v>546</v>
      </c>
      <c r="QTW237" s="507"/>
      <c r="QTX237" s="506">
        <v>480</v>
      </c>
      <c r="QTY237" s="503" t="s">
        <v>1894</v>
      </c>
      <c r="QTZ237" s="766" t="s">
        <v>1895</v>
      </c>
      <c r="QUA237" s="766"/>
      <c r="QUB237" s="503" t="s">
        <v>1891</v>
      </c>
      <c r="QUC237" s="503" t="s">
        <v>830</v>
      </c>
      <c r="QUD237" s="504" t="s">
        <v>546</v>
      </c>
      <c r="QUE237" s="507"/>
      <c r="QUF237" s="506">
        <v>480</v>
      </c>
      <c r="QUG237" s="503" t="s">
        <v>1894</v>
      </c>
      <c r="QUH237" s="766" t="s">
        <v>1895</v>
      </c>
      <c r="QUI237" s="766"/>
      <c r="QUJ237" s="503" t="s">
        <v>1891</v>
      </c>
      <c r="QUK237" s="503" t="s">
        <v>830</v>
      </c>
      <c r="QUL237" s="504" t="s">
        <v>546</v>
      </c>
      <c r="QUM237" s="507"/>
      <c r="QUN237" s="506">
        <v>480</v>
      </c>
      <c r="QUO237" s="503" t="s">
        <v>1894</v>
      </c>
      <c r="QUP237" s="766" t="s">
        <v>1895</v>
      </c>
      <c r="QUQ237" s="766"/>
      <c r="QUR237" s="503" t="s">
        <v>1891</v>
      </c>
      <c r="QUS237" s="503" t="s">
        <v>830</v>
      </c>
      <c r="QUT237" s="504" t="s">
        <v>546</v>
      </c>
      <c r="QUU237" s="507"/>
      <c r="QUV237" s="506">
        <v>480</v>
      </c>
      <c r="QUW237" s="503" t="s">
        <v>1894</v>
      </c>
      <c r="QUX237" s="766" t="s">
        <v>1895</v>
      </c>
      <c r="QUY237" s="766"/>
      <c r="QUZ237" s="503" t="s">
        <v>1891</v>
      </c>
      <c r="QVA237" s="503" t="s">
        <v>830</v>
      </c>
      <c r="QVB237" s="504" t="s">
        <v>546</v>
      </c>
      <c r="QVC237" s="507"/>
      <c r="QVD237" s="506">
        <v>480</v>
      </c>
      <c r="QVE237" s="503" t="s">
        <v>1894</v>
      </c>
      <c r="QVF237" s="766" t="s">
        <v>1895</v>
      </c>
      <c r="QVG237" s="766"/>
      <c r="QVH237" s="503" t="s">
        <v>1891</v>
      </c>
      <c r="QVI237" s="503" t="s">
        <v>830</v>
      </c>
      <c r="QVJ237" s="504" t="s">
        <v>546</v>
      </c>
      <c r="QVK237" s="507"/>
      <c r="QVL237" s="506">
        <v>480</v>
      </c>
      <c r="QVM237" s="503" t="s">
        <v>1894</v>
      </c>
      <c r="QVN237" s="766" t="s">
        <v>1895</v>
      </c>
      <c r="QVO237" s="766"/>
      <c r="QVP237" s="503" t="s">
        <v>1891</v>
      </c>
      <c r="QVQ237" s="503" t="s">
        <v>830</v>
      </c>
      <c r="QVR237" s="504" t="s">
        <v>546</v>
      </c>
      <c r="QVS237" s="507"/>
      <c r="QVT237" s="506">
        <v>480</v>
      </c>
      <c r="QVU237" s="503" t="s">
        <v>1894</v>
      </c>
      <c r="QVV237" s="766" t="s">
        <v>1895</v>
      </c>
      <c r="QVW237" s="766"/>
      <c r="QVX237" s="503" t="s">
        <v>1891</v>
      </c>
      <c r="QVY237" s="503" t="s">
        <v>830</v>
      </c>
      <c r="QVZ237" s="504" t="s">
        <v>546</v>
      </c>
      <c r="QWA237" s="507"/>
      <c r="QWB237" s="506">
        <v>480</v>
      </c>
      <c r="QWC237" s="503" t="s">
        <v>1894</v>
      </c>
      <c r="QWD237" s="766" t="s">
        <v>1895</v>
      </c>
      <c r="QWE237" s="766"/>
      <c r="QWF237" s="503" t="s">
        <v>1891</v>
      </c>
      <c r="QWG237" s="503" t="s">
        <v>830</v>
      </c>
      <c r="QWH237" s="504" t="s">
        <v>546</v>
      </c>
      <c r="QWI237" s="507"/>
      <c r="QWJ237" s="506">
        <v>480</v>
      </c>
      <c r="QWK237" s="503" t="s">
        <v>1894</v>
      </c>
      <c r="QWL237" s="766" t="s">
        <v>1895</v>
      </c>
      <c r="QWM237" s="766"/>
      <c r="QWN237" s="503" t="s">
        <v>1891</v>
      </c>
      <c r="QWO237" s="503" t="s">
        <v>830</v>
      </c>
      <c r="QWP237" s="504" t="s">
        <v>546</v>
      </c>
      <c r="QWQ237" s="507"/>
      <c r="QWR237" s="506">
        <v>480</v>
      </c>
      <c r="QWS237" s="503" t="s">
        <v>1894</v>
      </c>
      <c r="QWT237" s="766" t="s">
        <v>1895</v>
      </c>
      <c r="QWU237" s="766"/>
      <c r="QWV237" s="503" t="s">
        <v>1891</v>
      </c>
      <c r="QWW237" s="503" t="s">
        <v>830</v>
      </c>
      <c r="QWX237" s="504" t="s">
        <v>546</v>
      </c>
      <c r="QWY237" s="507"/>
      <c r="QWZ237" s="506">
        <v>480</v>
      </c>
      <c r="QXA237" s="503" t="s">
        <v>1894</v>
      </c>
      <c r="QXB237" s="766" t="s">
        <v>1895</v>
      </c>
      <c r="QXC237" s="766"/>
      <c r="QXD237" s="503" t="s">
        <v>1891</v>
      </c>
      <c r="QXE237" s="503" t="s">
        <v>830</v>
      </c>
      <c r="QXF237" s="504" t="s">
        <v>546</v>
      </c>
      <c r="QXG237" s="507"/>
      <c r="QXH237" s="506">
        <v>480</v>
      </c>
      <c r="QXI237" s="503" t="s">
        <v>1894</v>
      </c>
      <c r="QXJ237" s="766" t="s">
        <v>1895</v>
      </c>
      <c r="QXK237" s="766"/>
      <c r="QXL237" s="503" t="s">
        <v>1891</v>
      </c>
      <c r="QXM237" s="503" t="s">
        <v>830</v>
      </c>
      <c r="QXN237" s="504" t="s">
        <v>546</v>
      </c>
      <c r="QXO237" s="507"/>
      <c r="QXP237" s="506">
        <v>480</v>
      </c>
      <c r="QXQ237" s="503" t="s">
        <v>1894</v>
      </c>
      <c r="QXR237" s="766" t="s">
        <v>1895</v>
      </c>
      <c r="QXS237" s="766"/>
      <c r="QXT237" s="503" t="s">
        <v>1891</v>
      </c>
      <c r="QXU237" s="503" t="s">
        <v>830</v>
      </c>
      <c r="QXV237" s="504" t="s">
        <v>546</v>
      </c>
      <c r="QXW237" s="507"/>
      <c r="QXX237" s="506">
        <v>480</v>
      </c>
      <c r="QXY237" s="503" t="s">
        <v>1894</v>
      </c>
      <c r="QXZ237" s="766" t="s">
        <v>1895</v>
      </c>
      <c r="QYA237" s="766"/>
      <c r="QYB237" s="503" t="s">
        <v>1891</v>
      </c>
      <c r="QYC237" s="503" t="s">
        <v>830</v>
      </c>
      <c r="QYD237" s="504" t="s">
        <v>546</v>
      </c>
      <c r="QYE237" s="507"/>
      <c r="QYF237" s="506">
        <v>480</v>
      </c>
      <c r="QYG237" s="503" t="s">
        <v>1894</v>
      </c>
      <c r="QYH237" s="766" t="s">
        <v>1895</v>
      </c>
      <c r="QYI237" s="766"/>
      <c r="QYJ237" s="503" t="s">
        <v>1891</v>
      </c>
      <c r="QYK237" s="503" t="s">
        <v>830</v>
      </c>
      <c r="QYL237" s="504" t="s">
        <v>546</v>
      </c>
      <c r="QYM237" s="507"/>
      <c r="QYN237" s="506">
        <v>480</v>
      </c>
      <c r="QYO237" s="503" t="s">
        <v>1894</v>
      </c>
      <c r="QYP237" s="766" t="s">
        <v>1895</v>
      </c>
      <c r="QYQ237" s="766"/>
      <c r="QYR237" s="503" t="s">
        <v>1891</v>
      </c>
      <c r="QYS237" s="503" t="s">
        <v>830</v>
      </c>
      <c r="QYT237" s="504" t="s">
        <v>546</v>
      </c>
      <c r="QYU237" s="507"/>
      <c r="QYV237" s="506">
        <v>480</v>
      </c>
      <c r="QYW237" s="503" t="s">
        <v>1894</v>
      </c>
      <c r="QYX237" s="766" t="s">
        <v>1895</v>
      </c>
      <c r="QYY237" s="766"/>
      <c r="QYZ237" s="503" t="s">
        <v>1891</v>
      </c>
      <c r="QZA237" s="503" t="s">
        <v>830</v>
      </c>
      <c r="QZB237" s="504" t="s">
        <v>546</v>
      </c>
      <c r="QZC237" s="507"/>
      <c r="QZD237" s="506">
        <v>480</v>
      </c>
      <c r="QZE237" s="503" t="s">
        <v>1894</v>
      </c>
      <c r="QZF237" s="766" t="s">
        <v>1895</v>
      </c>
      <c r="QZG237" s="766"/>
      <c r="QZH237" s="503" t="s">
        <v>1891</v>
      </c>
      <c r="QZI237" s="503" t="s">
        <v>830</v>
      </c>
      <c r="QZJ237" s="504" t="s">
        <v>546</v>
      </c>
      <c r="QZK237" s="507"/>
      <c r="QZL237" s="506">
        <v>480</v>
      </c>
      <c r="QZM237" s="503" t="s">
        <v>1894</v>
      </c>
      <c r="QZN237" s="766" t="s">
        <v>1895</v>
      </c>
      <c r="QZO237" s="766"/>
      <c r="QZP237" s="503" t="s">
        <v>1891</v>
      </c>
      <c r="QZQ237" s="503" t="s">
        <v>830</v>
      </c>
      <c r="QZR237" s="504" t="s">
        <v>546</v>
      </c>
      <c r="QZS237" s="507"/>
      <c r="QZT237" s="506">
        <v>480</v>
      </c>
      <c r="QZU237" s="503" t="s">
        <v>1894</v>
      </c>
      <c r="QZV237" s="766" t="s">
        <v>1895</v>
      </c>
      <c r="QZW237" s="766"/>
      <c r="QZX237" s="503" t="s">
        <v>1891</v>
      </c>
      <c r="QZY237" s="503" t="s">
        <v>830</v>
      </c>
      <c r="QZZ237" s="504" t="s">
        <v>546</v>
      </c>
      <c r="RAA237" s="507"/>
      <c r="RAB237" s="506">
        <v>480</v>
      </c>
      <c r="RAC237" s="503" t="s">
        <v>1894</v>
      </c>
      <c r="RAD237" s="766" t="s">
        <v>1895</v>
      </c>
      <c r="RAE237" s="766"/>
      <c r="RAF237" s="503" t="s">
        <v>1891</v>
      </c>
      <c r="RAG237" s="503" t="s">
        <v>830</v>
      </c>
      <c r="RAH237" s="504" t="s">
        <v>546</v>
      </c>
      <c r="RAI237" s="507"/>
      <c r="RAJ237" s="506">
        <v>480</v>
      </c>
      <c r="RAK237" s="503" t="s">
        <v>1894</v>
      </c>
      <c r="RAL237" s="766" t="s">
        <v>1895</v>
      </c>
      <c r="RAM237" s="766"/>
      <c r="RAN237" s="503" t="s">
        <v>1891</v>
      </c>
      <c r="RAO237" s="503" t="s">
        <v>830</v>
      </c>
      <c r="RAP237" s="504" t="s">
        <v>546</v>
      </c>
      <c r="RAQ237" s="507"/>
      <c r="RAR237" s="506">
        <v>480</v>
      </c>
      <c r="RAS237" s="503" t="s">
        <v>1894</v>
      </c>
      <c r="RAT237" s="766" t="s">
        <v>1895</v>
      </c>
      <c r="RAU237" s="766"/>
      <c r="RAV237" s="503" t="s">
        <v>1891</v>
      </c>
      <c r="RAW237" s="503" t="s">
        <v>830</v>
      </c>
      <c r="RAX237" s="504" t="s">
        <v>546</v>
      </c>
      <c r="RAY237" s="507"/>
      <c r="RAZ237" s="506">
        <v>480</v>
      </c>
      <c r="RBA237" s="503" t="s">
        <v>1894</v>
      </c>
      <c r="RBB237" s="766" t="s">
        <v>1895</v>
      </c>
      <c r="RBC237" s="766"/>
      <c r="RBD237" s="503" t="s">
        <v>1891</v>
      </c>
      <c r="RBE237" s="503" t="s">
        <v>830</v>
      </c>
      <c r="RBF237" s="504" t="s">
        <v>546</v>
      </c>
      <c r="RBG237" s="507"/>
      <c r="RBH237" s="506">
        <v>480</v>
      </c>
      <c r="RBI237" s="503" t="s">
        <v>1894</v>
      </c>
      <c r="RBJ237" s="766" t="s">
        <v>1895</v>
      </c>
      <c r="RBK237" s="766"/>
      <c r="RBL237" s="503" t="s">
        <v>1891</v>
      </c>
      <c r="RBM237" s="503" t="s">
        <v>830</v>
      </c>
      <c r="RBN237" s="504" t="s">
        <v>546</v>
      </c>
      <c r="RBO237" s="507"/>
      <c r="RBP237" s="506">
        <v>480</v>
      </c>
      <c r="RBQ237" s="503" t="s">
        <v>1894</v>
      </c>
      <c r="RBR237" s="766" t="s">
        <v>1895</v>
      </c>
      <c r="RBS237" s="766"/>
      <c r="RBT237" s="503" t="s">
        <v>1891</v>
      </c>
      <c r="RBU237" s="503" t="s">
        <v>830</v>
      </c>
      <c r="RBV237" s="504" t="s">
        <v>546</v>
      </c>
      <c r="RBW237" s="507"/>
      <c r="RBX237" s="506">
        <v>480</v>
      </c>
      <c r="RBY237" s="503" t="s">
        <v>1894</v>
      </c>
      <c r="RBZ237" s="766" t="s">
        <v>1895</v>
      </c>
      <c r="RCA237" s="766"/>
      <c r="RCB237" s="503" t="s">
        <v>1891</v>
      </c>
      <c r="RCC237" s="503" t="s">
        <v>830</v>
      </c>
      <c r="RCD237" s="504" t="s">
        <v>546</v>
      </c>
      <c r="RCE237" s="507"/>
      <c r="RCF237" s="506">
        <v>480</v>
      </c>
      <c r="RCG237" s="503" t="s">
        <v>1894</v>
      </c>
      <c r="RCH237" s="766" t="s">
        <v>1895</v>
      </c>
      <c r="RCI237" s="766"/>
      <c r="RCJ237" s="503" t="s">
        <v>1891</v>
      </c>
      <c r="RCK237" s="503" t="s">
        <v>830</v>
      </c>
      <c r="RCL237" s="504" t="s">
        <v>546</v>
      </c>
      <c r="RCM237" s="507"/>
      <c r="RCN237" s="506">
        <v>480</v>
      </c>
      <c r="RCO237" s="503" t="s">
        <v>1894</v>
      </c>
      <c r="RCP237" s="766" t="s">
        <v>1895</v>
      </c>
      <c r="RCQ237" s="766"/>
      <c r="RCR237" s="503" t="s">
        <v>1891</v>
      </c>
      <c r="RCS237" s="503" t="s">
        <v>830</v>
      </c>
      <c r="RCT237" s="504" t="s">
        <v>546</v>
      </c>
      <c r="RCU237" s="507"/>
      <c r="RCV237" s="506">
        <v>480</v>
      </c>
      <c r="RCW237" s="503" t="s">
        <v>1894</v>
      </c>
      <c r="RCX237" s="766" t="s">
        <v>1895</v>
      </c>
      <c r="RCY237" s="766"/>
      <c r="RCZ237" s="503" t="s">
        <v>1891</v>
      </c>
      <c r="RDA237" s="503" t="s">
        <v>830</v>
      </c>
      <c r="RDB237" s="504" t="s">
        <v>546</v>
      </c>
      <c r="RDC237" s="507"/>
      <c r="RDD237" s="506">
        <v>480</v>
      </c>
      <c r="RDE237" s="503" t="s">
        <v>1894</v>
      </c>
      <c r="RDF237" s="766" t="s">
        <v>1895</v>
      </c>
      <c r="RDG237" s="766"/>
      <c r="RDH237" s="503" t="s">
        <v>1891</v>
      </c>
      <c r="RDI237" s="503" t="s">
        <v>830</v>
      </c>
      <c r="RDJ237" s="504" t="s">
        <v>546</v>
      </c>
      <c r="RDK237" s="507"/>
      <c r="RDL237" s="506">
        <v>480</v>
      </c>
      <c r="RDM237" s="503" t="s">
        <v>1894</v>
      </c>
      <c r="RDN237" s="766" t="s">
        <v>1895</v>
      </c>
      <c r="RDO237" s="766"/>
      <c r="RDP237" s="503" t="s">
        <v>1891</v>
      </c>
      <c r="RDQ237" s="503" t="s">
        <v>830</v>
      </c>
      <c r="RDR237" s="504" t="s">
        <v>546</v>
      </c>
      <c r="RDS237" s="507"/>
      <c r="RDT237" s="506">
        <v>480</v>
      </c>
      <c r="RDU237" s="503" t="s">
        <v>1894</v>
      </c>
      <c r="RDV237" s="766" t="s">
        <v>1895</v>
      </c>
      <c r="RDW237" s="766"/>
      <c r="RDX237" s="503" t="s">
        <v>1891</v>
      </c>
      <c r="RDY237" s="503" t="s">
        <v>830</v>
      </c>
      <c r="RDZ237" s="504" t="s">
        <v>546</v>
      </c>
      <c r="REA237" s="507"/>
      <c r="REB237" s="506">
        <v>480</v>
      </c>
      <c r="REC237" s="503" t="s">
        <v>1894</v>
      </c>
      <c r="RED237" s="766" t="s">
        <v>1895</v>
      </c>
      <c r="REE237" s="766"/>
      <c r="REF237" s="503" t="s">
        <v>1891</v>
      </c>
      <c r="REG237" s="503" t="s">
        <v>830</v>
      </c>
      <c r="REH237" s="504" t="s">
        <v>546</v>
      </c>
      <c r="REI237" s="507"/>
      <c r="REJ237" s="506">
        <v>480</v>
      </c>
      <c r="REK237" s="503" t="s">
        <v>1894</v>
      </c>
      <c r="REL237" s="766" t="s">
        <v>1895</v>
      </c>
      <c r="REM237" s="766"/>
      <c r="REN237" s="503" t="s">
        <v>1891</v>
      </c>
      <c r="REO237" s="503" t="s">
        <v>830</v>
      </c>
      <c r="REP237" s="504" t="s">
        <v>546</v>
      </c>
      <c r="REQ237" s="507"/>
      <c r="RER237" s="506">
        <v>480</v>
      </c>
      <c r="RES237" s="503" t="s">
        <v>1894</v>
      </c>
      <c r="RET237" s="766" t="s">
        <v>1895</v>
      </c>
      <c r="REU237" s="766"/>
      <c r="REV237" s="503" t="s">
        <v>1891</v>
      </c>
      <c r="REW237" s="503" t="s">
        <v>830</v>
      </c>
      <c r="REX237" s="504" t="s">
        <v>546</v>
      </c>
      <c r="REY237" s="507"/>
      <c r="REZ237" s="506">
        <v>480</v>
      </c>
      <c r="RFA237" s="503" t="s">
        <v>1894</v>
      </c>
      <c r="RFB237" s="766" t="s">
        <v>1895</v>
      </c>
      <c r="RFC237" s="766"/>
      <c r="RFD237" s="503" t="s">
        <v>1891</v>
      </c>
      <c r="RFE237" s="503" t="s">
        <v>830</v>
      </c>
      <c r="RFF237" s="504" t="s">
        <v>546</v>
      </c>
      <c r="RFG237" s="507"/>
      <c r="RFH237" s="506">
        <v>480</v>
      </c>
      <c r="RFI237" s="503" t="s">
        <v>1894</v>
      </c>
      <c r="RFJ237" s="766" t="s">
        <v>1895</v>
      </c>
      <c r="RFK237" s="766"/>
      <c r="RFL237" s="503" t="s">
        <v>1891</v>
      </c>
      <c r="RFM237" s="503" t="s">
        <v>830</v>
      </c>
      <c r="RFN237" s="504" t="s">
        <v>546</v>
      </c>
      <c r="RFO237" s="507"/>
      <c r="RFP237" s="506">
        <v>480</v>
      </c>
      <c r="RFQ237" s="503" t="s">
        <v>1894</v>
      </c>
      <c r="RFR237" s="766" t="s">
        <v>1895</v>
      </c>
      <c r="RFS237" s="766"/>
      <c r="RFT237" s="503" t="s">
        <v>1891</v>
      </c>
      <c r="RFU237" s="503" t="s">
        <v>830</v>
      </c>
      <c r="RFV237" s="504" t="s">
        <v>546</v>
      </c>
      <c r="RFW237" s="507"/>
      <c r="RFX237" s="506">
        <v>480</v>
      </c>
      <c r="RFY237" s="503" t="s">
        <v>1894</v>
      </c>
      <c r="RFZ237" s="766" t="s">
        <v>1895</v>
      </c>
      <c r="RGA237" s="766"/>
      <c r="RGB237" s="503" t="s">
        <v>1891</v>
      </c>
      <c r="RGC237" s="503" t="s">
        <v>830</v>
      </c>
      <c r="RGD237" s="504" t="s">
        <v>546</v>
      </c>
      <c r="RGE237" s="507"/>
      <c r="RGF237" s="506">
        <v>480</v>
      </c>
      <c r="RGG237" s="503" t="s">
        <v>1894</v>
      </c>
      <c r="RGH237" s="766" t="s">
        <v>1895</v>
      </c>
      <c r="RGI237" s="766"/>
      <c r="RGJ237" s="503" t="s">
        <v>1891</v>
      </c>
      <c r="RGK237" s="503" t="s">
        <v>830</v>
      </c>
      <c r="RGL237" s="504" t="s">
        <v>546</v>
      </c>
      <c r="RGM237" s="507"/>
      <c r="RGN237" s="506">
        <v>480</v>
      </c>
      <c r="RGO237" s="503" t="s">
        <v>1894</v>
      </c>
      <c r="RGP237" s="766" t="s">
        <v>1895</v>
      </c>
      <c r="RGQ237" s="766"/>
      <c r="RGR237" s="503" t="s">
        <v>1891</v>
      </c>
      <c r="RGS237" s="503" t="s">
        <v>830</v>
      </c>
      <c r="RGT237" s="504" t="s">
        <v>546</v>
      </c>
      <c r="RGU237" s="507"/>
      <c r="RGV237" s="506">
        <v>480</v>
      </c>
      <c r="RGW237" s="503" t="s">
        <v>1894</v>
      </c>
      <c r="RGX237" s="766" t="s">
        <v>1895</v>
      </c>
      <c r="RGY237" s="766"/>
      <c r="RGZ237" s="503" t="s">
        <v>1891</v>
      </c>
      <c r="RHA237" s="503" t="s">
        <v>830</v>
      </c>
      <c r="RHB237" s="504" t="s">
        <v>546</v>
      </c>
      <c r="RHC237" s="507"/>
      <c r="RHD237" s="506">
        <v>480</v>
      </c>
      <c r="RHE237" s="503" t="s">
        <v>1894</v>
      </c>
      <c r="RHF237" s="766" t="s">
        <v>1895</v>
      </c>
      <c r="RHG237" s="766"/>
      <c r="RHH237" s="503" t="s">
        <v>1891</v>
      </c>
      <c r="RHI237" s="503" t="s">
        <v>830</v>
      </c>
      <c r="RHJ237" s="504" t="s">
        <v>546</v>
      </c>
      <c r="RHK237" s="507"/>
      <c r="RHL237" s="506">
        <v>480</v>
      </c>
      <c r="RHM237" s="503" t="s">
        <v>1894</v>
      </c>
      <c r="RHN237" s="766" t="s">
        <v>1895</v>
      </c>
      <c r="RHO237" s="766"/>
      <c r="RHP237" s="503" t="s">
        <v>1891</v>
      </c>
      <c r="RHQ237" s="503" t="s">
        <v>830</v>
      </c>
      <c r="RHR237" s="504" t="s">
        <v>546</v>
      </c>
      <c r="RHS237" s="507"/>
      <c r="RHT237" s="506">
        <v>480</v>
      </c>
      <c r="RHU237" s="503" t="s">
        <v>1894</v>
      </c>
      <c r="RHV237" s="766" t="s">
        <v>1895</v>
      </c>
      <c r="RHW237" s="766"/>
      <c r="RHX237" s="503" t="s">
        <v>1891</v>
      </c>
      <c r="RHY237" s="503" t="s">
        <v>830</v>
      </c>
      <c r="RHZ237" s="504" t="s">
        <v>546</v>
      </c>
      <c r="RIA237" s="507"/>
      <c r="RIB237" s="506">
        <v>480</v>
      </c>
      <c r="RIC237" s="503" t="s">
        <v>1894</v>
      </c>
      <c r="RID237" s="766" t="s">
        <v>1895</v>
      </c>
      <c r="RIE237" s="766"/>
      <c r="RIF237" s="503" t="s">
        <v>1891</v>
      </c>
      <c r="RIG237" s="503" t="s">
        <v>830</v>
      </c>
      <c r="RIH237" s="504" t="s">
        <v>546</v>
      </c>
      <c r="RII237" s="507"/>
      <c r="RIJ237" s="506">
        <v>480</v>
      </c>
      <c r="RIK237" s="503" t="s">
        <v>1894</v>
      </c>
      <c r="RIL237" s="766" t="s">
        <v>1895</v>
      </c>
      <c r="RIM237" s="766"/>
      <c r="RIN237" s="503" t="s">
        <v>1891</v>
      </c>
      <c r="RIO237" s="503" t="s">
        <v>830</v>
      </c>
      <c r="RIP237" s="504" t="s">
        <v>546</v>
      </c>
      <c r="RIQ237" s="507"/>
      <c r="RIR237" s="506">
        <v>480</v>
      </c>
      <c r="RIS237" s="503" t="s">
        <v>1894</v>
      </c>
      <c r="RIT237" s="766" t="s">
        <v>1895</v>
      </c>
      <c r="RIU237" s="766"/>
      <c r="RIV237" s="503" t="s">
        <v>1891</v>
      </c>
      <c r="RIW237" s="503" t="s">
        <v>830</v>
      </c>
      <c r="RIX237" s="504" t="s">
        <v>546</v>
      </c>
      <c r="RIY237" s="507"/>
      <c r="RIZ237" s="506">
        <v>480</v>
      </c>
      <c r="RJA237" s="503" t="s">
        <v>1894</v>
      </c>
      <c r="RJB237" s="766" t="s">
        <v>1895</v>
      </c>
      <c r="RJC237" s="766"/>
      <c r="RJD237" s="503" t="s">
        <v>1891</v>
      </c>
      <c r="RJE237" s="503" t="s">
        <v>830</v>
      </c>
      <c r="RJF237" s="504" t="s">
        <v>546</v>
      </c>
      <c r="RJG237" s="507"/>
      <c r="RJH237" s="506">
        <v>480</v>
      </c>
      <c r="RJI237" s="503" t="s">
        <v>1894</v>
      </c>
      <c r="RJJ237" s="766" t="s">
        <v>1895</v>
      </c>
      <c r="RJK237" s="766"/>
      <c r="RJL237" s="503" t="s">
        <v>1891</v>
      </c>
      <c r="RJM237" s="503" t="s">
        <v>830</v>
      </c>
      <c r="RJN237" s="504" t="s">
        <v>546</v>
      </c>
      <c r="RJO237" s="507"/>
      <c r="RJP237" s="506">
        <v>480</v>
      </c>
      <c r="RJQ237" s="503" t="s">
        <v>1894</v>
      </c>
      <c r="RJR237" s="766" t="s">
        <v>1895</v>
      </c>
      <c r="RJS237" s="766"/>
      <c r="RJT237" s="503" t="s">
        <v>1891</v>
      </c>
      <c r="RJU237" s="503" t="s">
        <v>830</v>
      </c>
      <c r="RJV237" s="504" t="s">
        <v>546</v>
      </c>
      <c r="RJW237" s="507"/>
      <c r="RJX237" s="506">
        <v>480</v>
      </c>
      <c r="RJY237" s="503" t="s">
        <v>1894</v>
      </c>
      <c r="RJZ237" s="766" t="s">
        <v>1895</v>
      </c>
      <c r="RKA237" s="766"/>
      <c r="RKB237" s="503" t="s">
        <v>1891</v>
      </c>
      <c r="RKC237" s="503" t="s">
        <v>830</v>
      </c>
      <c r="RKD237" s="504" t="s">
        <v>546</v>
      </c>
      <c r="RKE237" s="507"/>
      <c r="RKF237" s="506">
        <v>480</v>
      </c>
      <c r="RKG237" s="503" t="s">
        <v>1894</v>
      </c>
      <c r="RKH237" s="766" t="s">
        <v>1895</v>
      </c>
      <c r="RKI237" s="766"/>
      <c r="RKJ237" s="503" t="s">
        <v>1891</v>
      </c>
      <c r="RKK237" s="503" t="s">
        <v>830</v>
      </c>
      <c r="RKL237" s="504" t="s">
        <v>546</v>
      </c>
      <c r="RKM237" s="507"/>
      <c r="RKN237" s="506">
        <v>480</v>
      </c>
      <c r="RKO237" s="503" t="s">
        <v>1894</v>
      </c>
      <c r="RKP237" s="766" t="s">
        <v>1895</v>
      </c>
      <c r="RKQ237" s="766"/>
      <c r="RKR237" s="503" t="s">
        <v>1891</v>
      </c>
      <c r="RKS237" s="503" t="s">
        <v>830</v>
      </c>
      <c r="RKT237" s="504" t="s">
        <v>546</v>
      </c>
      <c r="RKU237" s="507"/>
      <c r="RKV237" s="506">
        <v>480</v>
      </c>
      <c r="RKW237" s="503" t="s">
        <v>1894</v>
      </c>
      <c r="RKX237" s="766" t="s">
        <v>1895</v>
      </c>
      <c r="RKY237" s="766"/>
      <c r="RKZ237" s="503" t="s">
        <v>1891</v>
      </c>
      <c r="RLA237" s="503" t="s">
        <v>830</v>
      </c>
      <c r="RLB237" s="504" t="s">
        <v>546</v>
      </c>
      <c r="RLC237" s="507"/>
      <c r="RLD237" s="506">
        <v>480</v>
      </c>
      <c r="RLE237" s="503" t="s">
        <v>1894</v>
      </c>
      <c r="RLF237" s="766" t="s">
        <v>1895</v>
      </c>
      <c r="RLG237" s="766"/>
      <c r="RLH237" s="503" t="s">
        <v>1891</v>
      </c>
      <c r="RLI237" s="503" t="s">
        <v>830</v>
      </c>
      <c r="RLJ237" s="504" t="s">
        <v>546</v>
      </c>
      <c r="RLK237" s="507"/>
      <c r="RLL237" s="506">
        <v>480</v>
      </c>
      <c r="RLM237" s="503" t="s">
        <v>1894</v>
      </c>
      <c r="RLN237" s="766" t="s">
        <v>1895</v>
      </c>
      <c r="RLO237" s="766"/>
      <c r="RLP237" s="503" t="s">
        <v>1891</v>
      </c>
      <c r="RLQ237" s="503" t="s">
        <v>830</v>
      </c>
      <c r="RLR237" s="504" t="s">
        <v>546</v>
      </c>
      <c r="RLS237" s="507"/>
      <c r="RLT237" s="506">
        <v>480</v>
      </c>
      <c r="RLU237" s="503" t="s">
        <v>1894</v>
      </c>
      <c r="RLV237" s="766" t="s">
        <v>1895</v>
      </c>
      <c r="RLW237" s="766"/>
      <c r="RLX237" s="503" t="s">
        <v>1891</v>
      </c>
      <c r="RLY237" s="503" t="s">
        <v>830</v>
      </c>
      <c r="RLZ237" s="504" t="s">
        <v>546</v>
      </c>
      <c r="RMA237" s="507"/>
      <c r="RMB237" s="506">
        <v>480</v>
      </c>
      <c r="RMC237" s="503" t="s">
        <v>1894</v>
      </c>
      <c r="RMD237" s="766" t="s">
        <v>1895</v>
      </c>
      <c r="RME237" s="766"/>
      <c r="RMF237" s="503" t="s">
        <v>1891</v>
      </c>
      <c r="RMG237" s="503" t="s">
        <v>830</v>
      </c>
      <c r="RMH237" s="504" t="s">
        <v>546</v>
      </c>
      <c r="RMI237" s="507"/>
      <c r="RMJ237" s="506">
        <v>480</v>
      </c>
      <c r="RMK237" s="503" t="s">
        <v>1894</v>
      </c>
      <c r="RML237" s="766" t="s">
        <v>1895</v>
      </c>
      <c r="RMM237" s="766"/>
      <c r="RMN237" s="503" t="s">
        <v>1891</v>
      </c>
      <c r="RMO237" s="503" t="s">
        <v>830</v>
      </c>
      <c r="RMP237" s="504" t="s">
        <v>546</v>
      </c>
      <c r="RMQ237" s="507"/>
      <c r="RMR237" s="506">
        <v>480</v>
      </c>
      <c r="RMS237" s="503" t="s">
        <v>1894</v>
      </c>
      <c r="RMT237" s="766" t="s">
        <v>1895</v>
      </c>
      <c r="RMU237" s="766"/>
      <c r="RMV237" s="503" t="s">
        <v>1891</v>
      </c>
      <c r="RMW237" s="503" t="s">
        <v>830</v>
      </c>
      <c r="RMX237" s="504" t="s">
        <v>546</v>
      </c>
      <c r="RMY237" s="507"/>
      <c r="RMZ237" s="506">
        <v>480</v>
      </c>
      <c r="RNA237" s="503" t="s">
        <v>1894</v>
      </c>
      <c r="RNB237" s="766" t="s">
        <v>1895</v>
      </c>
      <c r="RNC237" s="766"/>
      <c r="RND237" s="503" t="s">
        <v>1891</v>
      </c>
      <c r="RNE237" s="503" t="s">
        <v>830</v>
      </c>
      <c r="RNF237" s="504" t="s">
        <v>546</v>
      </c>
      <c r="RNG237" s="507"/>
      <c r="RNH237" s="506">
        <v>480</v>
      </c>
      <c r="RNI237" s="503" t="s">
        <v>1894</v>
      </c>
      <c r="RNJ237" s="766" t="s">
        <v>1895</v>
      </c>
      <c r="RNK237" s="766"/>
      <c r="RNL237" s="503" t="s">
        <v>1891</v>
      </c>
      <c r="RNM237" s="503" t="s">
        <v>830</v>
      </c>
      <c r="RNN237" s="504" t="s">
        <v>546</v>
      </c>
      <c r="RNO237" s="507"/>
      <c r="RNP237" s="506">
        <v>480</v>
      </c>
      <c r="RNQ237" s="503" t="s">
        <v>1894</v>
      </c>
      <c r="RNR237" s="766" t="s">
        <v>1895</v>
      </c>
      <c r="RNS237" s="766"/>
      <c r="RNT237" s="503" t="s">
        <v>1891</v>
      </c>
      <c r="RNU237" s="503" t="s">
        <v>830</v>
      </c>
      <c r="RNV237" s="504" t="s">
        <v>546</v>
      </c>
      <c r="RNW237" s="507"/>
      <c r="RNX237" s="506">
        <v>480</v>
      </c>
      <c r="RNY237" s="503" t="s">
        <v>1894</v>
      </c>
      <c r="RNZ237" s="766" t="s">
        <v>1895</v>
      </c>
      <c r="ROA237" s="766"/>
      <c r="ROB237" s="503" t="s">
        <v>1891</v>
      </c>
      <c r="ROC237" s="503" t="s">
        <v>830</v>
      </c>
      <c r="ROD237" s="504" t="s">
        <v>546</v>
      </c>
      <c r="ROE237" s="507"/>
      <c r="ROF237" s="506">
        <v>480</v>
      </c>
      <c r="ROG237" s="503" t="s">
        <v>1894</v>
      </c>
      <c r="ROH237" s="766" t="s">
        <v>1895</v>
      </c>
      <c r="ROI237" s="766"/>
      <c r="ROJ237" s="503" t="s">
        <v>1891</v>
      </c>
      <c r="ROK237" s="503" t="s">
        <v>830</v>
      </c>
      <c r="ROL237" s="504" t="s">
        <v>546</v>
      </c>
      <c r="ROM237" s="507"/>
      <c r="RON237" s="506">
        <v>480</v>
      </c>
      <c r="ROO237" s="503" t="s">
        <v>1894</v>
      </c>
      <c r="ROP237" s="766" t="s">
        <v>1895</v>
      </c>
      <c r="ROQ237" s="766"/>
      <c r="ROR237" s="503" t="s">
        <v>1891</v>
      </c>
      <c r="ROS237" s="503" t="s">
        <v>830</v>
      </c>
      <c r="ROT237" s="504" t="s">
        <v>546</v>
      </c>
      <c r="ROU237" s="507"/>
      <c r="ROV237" s="506">
        <v>480</v>
      </c>
      <c r="ROW237" s="503" t="s">
        <v>1894</v>
      </c>
      <c r="ROX237" s="766" t="s">
        <v>1895</v>
      </c>
      <c r="ROY237" s="766"/>
      <c r="ROZ237" s="503" t="s">
        <v>1891</v>
      </c>
      <c r="RPA237" s="503" t="s">
        <v>830</v>
      </c>
      <c r="RPB237" s="504" t="s">
        <v>546</v>
      </c>
      <c r="RPC237" s="507"/>
      <c r="RPD237" s="506">
        <v>480</v>
      </c>
      <c r="RPE237" s="503" t="s">
        <v>1894</v>
      </c>
      <c r="RPF237" s="766" t="s">
        <v>1895</v>
      </c>
      <c r="RPG237" s="766"/>
      <c r="RPH237" s="503" t="s">
        <v>1891</v>
      </c>
      <c r="RPI237" s="503" t="s">
        <v>830</v>
      </c>
      <c r="RPJ237" s="504" t="s">
        <v>546</v>
      </c>
      <c r="RPK237" s="507"/>
      <c r="RPL237" s="506">
        <v>480</v>
      </c>
      <c r="RPM237" s="503" t="s">
        <v>1894</v>
      </c>
      <c r="RPN237" s="766" t="s">
        <v>1895</v>
      </c>
      <c r="RPO237" s="766"/>
      <c r="RPP237" s="503" t="s">
        <v>1891</v>
      </c>
      <c r="RPQ237" s="503" t="s">
        <v>830</v>
      </c>
      <c r="RPR237" s="504" t="s">
        <v>546</v>
      </c>
      <c r="RPS237" s="507"/>
      <c r="RPT237" s="506">
        <v>480</v>
      </c>
      <c r="RPU237" s="503" t="s">
        <v>1894</v>
      </c>
      <c r="RPV237" s="766" t="s">
        <v>1895</v>
      </c>
      <c r="RPW237" s="766"/>
      <c r="RPX237" s="503" t="s">
        <v>1891</v>
      </c>
      <c r="RPY237" s="503" t="s">
        <v>830</v>
      </c>
      <c r="RPZ237" s="504" t="s">
        <v>546</v>
      </c>
      <c r="RQA237" s="507"/>
      <c r="RQB237" s="506">
        <v>480</v>
      </c>
      <c r="RQC237" s="503" t="s">
        <v>1894</v>
      </c>
      <c r="RQD237" s="766" t="s">
        <v>1895</v>
      </c>
      <c r="RQE237" s="766"/>
      <c r="RQF237" s="503" t="s">
        <v>1891</v>
      </c>
      <c r="RQG237" s="503" t="s">
        <v>830</v>
      </c>
      <c r="RQH237" s="504" t="s">
        <v>546</v>
      </c>
      <c r="RQI237" s="507"/>
      <c r="RQJ237" s="506">
        <v>480</v>
      </c>
      <c r="RQK237" s="503" t="s">
        <v>1894</v>
      </c>
      <c r="RQL237" s="766" t="s">
        <v>1895</v>
      </c>
      <c r="RQM237" s="766"/>
      <c r="RQN237" s="503" t="s">
        <v>1891</v>
      </c>
      <c r="RQO237" s="503" t="s">
        <v>830</v>
      </c>
      <c r="RQP237" s="504" t="s">
        <v>546</v>
      </c>
      <c r="RQQ237" s="507"/>
      <c r="RQR237" s="506">
        <v>480</v>
      </c>
      <c r="RQS237" s="503" t="s">
        <v>1894</v>
      </c>
      <c r="RQT237" s="766" t="s">
        <v>1895</v>
      </c>
      <c r="RQU237" s="766"/>
      <c r="RQV237" s="503" t="s">
        <v>1891</v>
      </c>
      <c r="RQW237" s="503" t="s">
        <v>830</v>
      </c>
      <c r="RQX237" s="504" t="s">
        <v>546</v>
      </c>
      <c r="RQY237" s="507"/>
      <c r="RQZ237" s="506">
        <v>480</v>
      </c>
      <c r="RRA237" s="503" t="s">
        <v>1894</v>
      </c>
      <c r="RRB237" s="766" t="s">
        <v>1895</v>
      </c>
      <c r="RRC237" s="766"/>
      <c r="RRD237" s="503" t="s">
        <v>1891</v>
      </c>
      <c r="RRE237" s="503" t="s">
        <v>830</v>
      </c>
      <c r="RRF237" s="504" t="s">
        <v>546</v>
      </c>
      <c r="RRG237" s="507"/>
      <c r="RRH237" s="506">
        <v>480</v>
      </c>
      <c r="RRI237" s="503" t="s">
        <v>1894</v>
      </c>
      <c r="RRJ237" s="766" t="s">
        <v>1895</v>
      </c>
      <c r="RRK237" s="766"/>
      <c r="RRL237" s="503" t="s">
        <v>1891</v>
      </c>
      <c r="RRM237" s="503" t="s">
        <v>830</v>
      </c>
      <c r="RRN237" s="504" t="s">
        <v>546</v>
      </c>
      <c r="RRO237" s="507"/>
      <c r="RRP237" s="506">
        <v>480</v>
      </c>
      <c r="RRQ237" s="503" t="s">
        <v>1894</v>
      </c>
      <c r="RRR237" s="766" t="s">
        <v>1895</v>
      </c>
      <c r="RRS237" s="766"/>
      <c r="RRT237" s="503" t="s">
        <v>1891</v>
      </c>
      <c r="RRU237" s="503" t="s">
        <v>830</v>
      </c>
      <c r="RRV237" s="504" t="s">
        <v>546</v>
      </c>
      <c r="RRW237" s="507"/>
      <c r="RRX237" s="506">
        <v>480</v>
      </c>
      <c r="RRY237" s="503" t="s">
        <v>1894</v>
      </c>
      <c r="RRZ237" s="766" t="s">
        <v>1895</v>
      </c>
      <c r="RSA237" s="766"/>
      <c r="RSB237" s="503" t="s">
        <v>1891</v>
      </c>
      <c r="RSC237" s="503" t="s">
        <v>830</v>
      </c>
      <c r="RSD237" s="504" t="s">
        <v>546</v>
      </c>
      <c r="RSE237" s="507"/>
      <c r="RSF237" s="506">
        <v>480</v>
      </c>
      <c r="RSG237" s="503" t="s">
        <v>1894</v>
      </c>
      <c r="RSH237" s="766" t="s">
        <v>1895</v>
      </c>
      <c r="RSI237" s="766"/>
      <c r="RSJ237" s="503" t="s">
        <v>1891</v>
      </c>
      <c r="RSK237" s="503" t="s">
        <v>830</v>
      </c>
      <c r="RSL237" s="504" t="s">
        <v>546</v>
      </c>
      <c r="RSM237" s="507"/>
      <c r="RSN237" s="506">
        <v>480</v>
      </c>
      <c r="RSO237" s="503" t="s">
        <v>1894</v>
      </c>
      <c r="RSP237" s="766" t="s">
        <v>1895</v>
      </c>
      <c r="RSQ237" s="766"/>
      <c r="RSR237" s="503" t="s">
        <v>1891</v>
      </c>
      <c r="RSS237" s="503" t="s">
        <v>830</v>
      </c>
      <c r="RST237" s="504" t="s">
        <v>546</v>
      </c>
      <c r="RSU237" s="507"/>
      <c r="RSV237" s="506">
        <v>480</v>
      </c>
      <c r="RSW237" s="503" t="s">
        <v>1894</v>
      </c>
      <c r="RSX237" s="766" t="s">
        <v>1895</v>
      </c>
      <c r="RSY237" s="766"/>
      <c r="RSZ237" s="503" t="s">
        <v>1891</v>
      </c>
      <c r="RTA237" s="503" t="s">
        <v>830</v>
      </c>
      <c r="RTB237" s="504" t="s">
        <v>546</v>
      </c>
      <c r="RTC237" s="507"/>
      <c r="RTD237" s="506">
        <v>480</v>
      </c>
      <c r="RTE237" s="503" t="s">
        <v>1894</v>
      </c>
      <c r="RTF237" s="766" t="s">
        <v>1895</v>
      </c>
      <c r="RTG237" s="766"/>
      <c r="RTH237" s="503" t="s">
        <v>1891</v>
      </c>
      <c r="RTI237" s="503" t="s">
        <v>830</v>
      </c>
      <c r="RTJ237" s="504" t="s">
        <v>546</v>
      </c>
      <c r="RTK237" s="507"/>
      <c r="RTL237" s="506">
        <v>480</v>
      </c>
      <c r="RTM237" s="503" t="s">
        <v>1894</v>
      </c>
      <c r="RTN237" s="766" t="s">
        <v>1895</v>
      </c>
      <c r="RTO237" s="766"/>
      <c r="RTP237" s="503" t="s">
        <v>1891</v>
      </c>
      <c r="RTQ237" s="503" t="s">
        <v>830</v>
      </c>
      <c r="RTR237" s="504" t="s">
        <v>546</v>
      </c>
      <c r="RTS237" s="507"/>
      <c r="RTT237" s="506">
        <v>480</v>
      </c>
      <c r="RTU237" s="503" t="s">
        <v>1894</v>
      </c>
      <c r="RTV237" s="766" t="s">
        <v>1895</v>
      </c>
      <c r="RTW237" s="766"/>
      <c r="RTX237" s="503" t="s">
        <v>1891</v>
      </c>
      <c r="RTY237" s="503" t="s">
        <v>830</v>
      </c>
      <c r="RTZ237" s="504" t="s">
        <v>546</v>
      </c>
      <c r="RUA237" s="507"/>
      <c r="RUB237" s="506">
        <v>480</v>
      </c>
      <c r="RUC237" s="503" t="s">
        <v>1894</v>
      </c>
      <c r="RUD237" s="766" t="s">
        <v>1895</v>
      </c>
      <c r="RUE237" s="766"/>
      <c r="RUF237" s="503" t="s">
        <v>1891</v>
      </c>
      <c r="RUG237" s="503" t="s">
        <v>830</v>
      </c>
      <c r="RUH237" s="504" t="s">
        <v>546</v>
      </c>
      <c r="RUI237" s="507"/>
      <c r="RUJ237" s="506">
        <v>480</v>
      </c>
      <c r="RUK237" s="503" t="s">
        <v>1894</v>
      </c>
      <c r="RUL237" s="766" t="s">
        <v>1895</v>
      </c>
      <c r="RUM237" s="766"/>
      <c r="RUN237" s="503" t="s">
        <v>1891</v>
      </c>
      <c r="RUO237" s="503" t="s">
        <v>830</v>
      </c>
      <c r="RUP237" s="504" t="s">
        <v>546</v>
      </c>
      <c r="RUQ237" s="507"/>
      <c r="RUR237" s="506">
        <v>480</v>
      </c>
      <c r="RUS237" s="503" t="s">
        <v>1894</v>
      </c>
      <c r="RUT237" s="766" t="s">
        <v>1895</v>
      </c>
      <c r="RUU237" s="766"/>
      <c r="RUV237" s="503" t="s">
        <v>1891</v>
      </c>
      <c r="RUW237" s="503" t="s">
        <v>830</v>
      </c>
      <c r="RUX237" s="504" t="s">
        <v>546</v>
      </c>
      <c r="RUY237" s="507"/>
      <c r="RUZ237" s="506">
        <v>480</v>
      </c>
      <c r="RVA237" s="503" t="s">
        <v>1894</v>
      </c>
      <c r="RVB237" s="766" t="s">
        <v>1895</v>
      </c>
      <c r="RVC237" s="766"/>
      <c r="RVD237" s="503" t="s">
        <v>1891</v>
      </c>
      <c r="RVE237" s="503" t="s">
        <v>830</v>
      </c>
      <c r="RVF237" s="504" t="s">
        <v>546</v>
      </c>
      <c r="RVG237" s="507"/>
      <c r="RVH237" s="506">
        <v>480</v>
      </c>
      <c r="RVI237" s="503" t="s">
        <v>1894</v>
      </c>
      <c r="RVJ237" s="766" t="s">
        <v>1895</v>
      </c>
      <c r="RVK237" s="766"/>
      <c r="RVL237" s="503" t="s">
        <v>1891</v>
      </c>
      <c r="RVM237" s="503" t="s">
        <v>830</v>
      </c>
      <c r="RVN237" s="504" t="s">
        <v>546</v>
      </c>
      <c r="RVO237" s="507"/>
      <c r="RVP237" s="506">
        <v>480</v>
      </c>
      <c r="RVQ237" s="503" t="s">
        <v>1894</v>
      </c>
      <c r="RVR237" s="766" t="s">
        <v>1895</v>
      </c>
      <c r="RVS237" s="766"/>
      <c r="RVT237" s="503" t="s">
        <v>1891</v>
      </c>
      <c r="RVU237" s="503" t="s">
        <v>830</v>
      </c>
      <c r="RVV237" s="504" t="s">
        <v>546</v>
      </c>
      <c r="RVW237" s="507"/>
      <c r="RVX237" s="506">
        <v>480</v>
      </c>
      <c r="RVY237" s="503" t="s">
        <v>1894</v>
      </c>
      <c r="RVZ237" s="766" t="s">
        <v>1895</v>
      </c>
      <c r="RWA237" s="766"/>
      <c r="RWB237" s="503" t="s">
        <v>1891</v>
      </c>
      <c r="RWC237" s="503" t="s">
        <v>830</v>
      </c>
      <c r="RWD237" s="504" t="s">
        <v>546</v>
      </c>
      <c r="RWE237" s="507"/>
      <c r="RWF237" s="506">
        <v>480</v>
      </c>
      <c r="RWG237" s="503" t="s">
        <v>1894</v>
      </c>
      <c r="RWH237" s="766" t="s">
        <v>1895</v>
      </c>
      <c r="RWI237" s="766"/>
      <c r="RWJ237" s="503" t="s">
        <v>1891</v>
      </c>
      <c r="RWK237" s="503" t="s">
        <v>830</v>
      </c>
      <c r="RWL237" s="504" t="s">
        <v>546</v>
      </c>
      <c r="RWM237" s="507"/>
      <c r="RWN237" s="506">
        <v>480</v>
      </c>
      <c r="RWO237" s="503" t="s">
        <v>1894</v>
      </c>
      <c r="RWP237" s="766" t="s">
        <v>1895</v>
      </c>
      <c r="RWQ237" s="766"/>
      <c r="RWR237" s="503" t="s">
        <v>1891</v>
      </c>
      <c r="RWS237" s="503" t="s">
        <v>830</v>
      </c>
      <c r="RWT237" s="504" t="s">
        <v>546</v>
      </c>
      <c r="RWU237" s="507"/>
      <c r="RWV237" s="506">
        <v>480</v>
      </c>
      <c r="RWW237" s="503" t="s">
        <v>1894</v>
      </c>
      <c r="RWX237" s="766" t="s">
        <v>1895</v>
      </c>
      <c r="RWY237" s="766"/>
      <c r="RWZ237" s="503" t="s">
        <v>1891</v>
      </c>
      <c r="RXA237" s="503" t="s">
        <v>830</v>
      </c>
      <c r="RXB237" s="504" t="s">
        <v>546</v>
      </c>
      <c r="RXC237" s="507"/>
      <c r="RXD237" s="506">
        <v>480</v>
      </c>
      <c r="RXE237" s="503" t="s">
        <v>1894</v>
      </c>
      <c r="RXF237" s="766" t="s">
        <v>1895</v>
      </c>
      <c r="RXG237" s="766"/>
      <c r="RXH237" s="503" t="s">
        <v>1891</v>
      </c>
      <c r="RXI237" s="503" t="s">
        <v>830</v>
      </c>
      <c r="RXJ237" s="504" t="s">
        <v>546</v>
      </c>
      <c r="RXK237" s="507"/>
      <c r="RXL237" s="506">
        <v>480</v>
      </c>
      <c r="RXM237" s="503" t="s">
        <v>1894</v>
      </c>
      <c r="RXN237" s="766" t="s">
        <v>1895</v>
      </c>
      <c r="RXO237" s="766"/>
      <c r="RXP237" s="503" t="s">
        <v>1891</v>
      </c>
      <c r="RXQ237" s="503" t="s">
        <v>830</v>
      </c>
      <c r="RXR237" s="504" t="s">
        <v>546</v>
      </c>
      <c r="RXS237" s="507"/>
      <c r="RXT237" s="506">
        <v>480</v>
      </c>
      <c r="RXU237" s="503" t="s">
        <v>1894</v>
      </c>
      <c r="RXV237" s="766" t="s">
        <v>1895</v>
      </c>
      <c r="RXW237" s="766"/>
      <c r="RXX237" s="503" t="s">
        <v>1891</v>
      </c>
      <c r="RXY237" s="503" t="s">
        <v>830</v>
      </c>
      <c r="RXZ237" s="504" t="s">
        <v>546</v>
      </c>
      <c r="RYA237" s="507"/>
      <c r="RYB237" s="506">
        <v>480</v>
      </c>
      <c r="RYC237" s="503" t="s">
        <v>1894</v>
      </c>
      <c r="RYD237" s="766" t="s">
        <v>1895</v>
      </c>
      <c r="RYE237" s="766"/>
      <c r="RYF237" s="503" t="s">
        <v>1891</v>
      </c>
      <c r="RYG237" s="503" t="s">
        <v>830</v>
      </c>
      <c r="RYH237" s="504" t="s">
        <v>546</v>
      </c>
      <c r="RYI237" s="507"/>
      <c r="RYJ237" s="506">
        <v>480</v>
      </c>
      <c r="RYK237" s="503" t="s">
        <v>1894</v>
      </c>
      <c r="RYL237" s="766" t="s">
        <v>1895</v>
      </c>
      <c r="RYM237" s="766"/>
      <c r="RYN237" s="503" t="s">
        <v>1891</v>
      </c>
      <c r="RYO237" s="503" t="s">
        <v>830</v>
      </c>
      <c r="RYP237" s="504" t="s">
        <v>546</v>
      </c>
      <c r="RYQ237" s="507"/>
      <c r="RYR237" s="506">
        <v>480</v>
      </c>
      <c r="RYS237" s="503" t="s">
        <v>1894</v>
      </c>
      <c r="RYT237" s="766" t="s">
        <v>1895</v>
      </c>
      <c r="RYU237" s="766"/>
      <c r="RYV237" s="503" t="s">
        <v>1891</v>
      </c>
      <c r="RYW237" s="503" t="s">
        <v>830</v>
      </c>
      <c r="RYX237" s="504" t="s">
        <v>546</v>
      </c>
      <c r="RYY237" s="507"/>
      <c r="RYZ237" s="506">
        <v>480</v>
      </c>
      <c r="RZA237" s="503" t="s">
        <v>1894</v>
      </c>
      <c r="RZB237" s="766" t="s">
        <v>1895</v>
      </c>
      <c r="RZC237" s="766"/>
      <c r="RZD237" s="503" t="s">
        <v>1891</v>
      </c>
      <c r="RZE237" s="503" t="s">
        <v>830</v>
      </c>
      <c r="RZF237" s="504" t="s">
        <v>546</v>
      </c>
      <c r="RZG237" s="507"/>
      <c r="RZH237" s="506">
        <v>480</v>
      </c>
      <c r="RZI237" s="503" t="s">
        <v>1894</v>
      </c>
      <c r="RZJ237" s="766" t="s">
        <v>1895</v>
      </c>
      <c r="RZK237" s="766"/>
      <c r="RZL237" s="503" t="s">
        <v>1891</v>
      </c>
      <c r="RZM237" s="503" t="s">
        <v>830</v>
      </c>
      <c r="RZN237" s="504" t="s">
        <v>546</v>
      </c>
      <c r="RZO237" s="507"/>
      <c r="RZP237" s="506">
        <v>480</v>
      </c>
      <c r="RZQ237" s="503" t="s">
        <v>1894</v>
      </c>
      <c r="RZR237" s="766" t="s">
        <v>1895</v>
      </c>
      <c r="RZS237" s="766"/>
      <c r="RZT237" s="503" t="s">
        <v>1891</v>
      </c>
      <c r="RZU237" s="503" t="s">
        <v>830</v>
      </c>
      <c r="RZV237" s="504" t="s">
        <v>546</v>
      </c>
      <c r="RZW237" s="507"/>
      <c r="RZX237" s="506">
        <v>480</v>
      </c>
      <c r="RZY237" s="503" t="s">
        <v>1894</v>
      </c>
      <c r="RZZ237" s="766" t="s">
        <v>1895</v>
      </c>
      <c r="SAA237" s="766"/>
      <c r="SAB237" s="503" t="s">
        <v>1891</v>
      </c>
      <c r="SAC237" s="503" t="s">
        <v>830</v>
      </c>
      <c r="SAD237" s="504" t="s">
        <v>546</v>
      </c>
      <c r="SAE237" s="507"/>
      <c r="SAF237" s="506">
        <v>480</v>
      </c>
      <c r="SAG237" s="503" t="s">
        <v>1894</v>
      </c>
      <c r="SAH237" s="766" t="s">
        <v>1895</v>
      </c>
      <c r="SAI237" s="766"/>
      <c r="SAJ237" s="503" t="s">
        <v>1891</v>
      </c>
      <c r="SAK237" s="503" t="s">
        <v>830</v>
      </c>
      <c r="SAL237" s="504" t="s">
        <v>546</v>
      </c>
      <c r="SAM237" s="507"/>
      <c r="SAN237" s="506">
        <v>480</v>
      </c>
      <c r="SAO237" s="503" t="s">
        <v>1894</v>
      </c>
      <c r="SAP237" s="766" t="s">
        <v>1895</v>
      </c>
      <c r="SAQ237" s="766"/>
      <c r="SAR237" s="503" t="s">
        <v>1891</v>
      </c>
      <c r="SAS237" s="503" t="s">
        <v>830</v>
      </c>
      <c r="SAT237" s="504" t="s">
        <v>546</v>
      </c>
      <c r="SAU237" s="507"/>
      <c r="SAV237" s="506">
        <v>480</v>
      </c>
      <c r="SAW237" s="503" t="s">
        <v>1894</v>
      </c>
      <c r="SAX237" s="766" t="s">
        <v>1895</v>
      </c>
      <c r="SAY237" s="766"/>
      <c r="SAZ237" s="503" t="s">
        <v>1891</v>
      </c>
      <c r="SBA237" s="503" t="s">
        <v>830</v>
      </c>
      <c r="SBB237" s="504" t="s">
        <v>546</v>
      </c>
      <c r="SBC237" s="507"/>
      <c r="SBD237" s="506">
        <v>480</v>
      </c>
      <c r="SBE237" s="503" t="s">
        <v>1894</v>
      </c>
      <c r="SBF237" s="766" t="s">
        <v>1895</v>
      </c>
      <c r="SBG237" s="766"/>
      <c r="SBH237" s="503" t="s">
        <v>1891</v>
      </c>
      <c r="SBI237" s="503" t="s">
        <v>830</v>
      </c>
      <c r="SBJ237" s="504" t="s">
        <v>546</v>
      </c>
      <c r="SBK237" s="507"/>
      <c r="SBL237" s="506">
        <v>480</v>
      </c>
      <c r="SBM237" s="503" t="s">
        <v>1894</v>
      </c>
      <c r="SBN237" s="766" t="s">
        <v>1895</v>
      </c>
      <c r="SBO237" s="766"/>
      <c r="SBP237" s="503" t="s">
        <v>1891</v>
      </c>
      <c r="SBQ237" s="503" t="s">
        <v>830</v>
      </c>
      <c r="SBR237" s="504" t="s">
        <v>546</v>
      </c>
      <c r="SBS237" s="507"/>
      <c r="SBT237" s="506">
        <v>480</v>
      </c>
      <c r="SBU237" s="503" t="s">
        <v>1894</v>
      </c>
      <c r="SBV237" s="766" t="s">
        <v>1895</v>
      </c>
      <c r="SBW237" s="766"/>
      <c r="SBX237" s="503" t="s">
        <v>1891</v>
      </c>
      <c r="SBY237" s="503" t="s">
        <v>830</v>
      </c>
      <c r="SBZ237" s="504" t="s">
        <v>546</v>
      </c>
      <c r="SCA237" s="507"/>
      <c r="SCB237" s="506">
        <v>480</v>
      </c>
      <c r="SCC237" s="503" t="s">
        <v>1894</v>
      </c>
      <c r="SCD237" s="766" t="s">
        <v>1895</v>
      </c>
      <c r="SCE237" s="766"/>
      <c r="SCF237" s="503" t="s">
        <v>1891</v>
      </c>
      <c r="SCG237" s="503" t="s">
        <v>830</v>
      </c>
      <c r="SCH237" s="504" t="s">
        <v>546</v>
      </c>
      <c r="SCI237" s="507"/>
      <c r="SCJ237" s="506">
        <v>480</v>
      </c>
      <c r="SCK237" s="503" t="s">
        <v>1894</v>
      </c>
      <c r="SCL237" s="766" t="s">
        <v>1895</v>
      </c>
      <c r="SCM237" s="766"/>
      <c r="SCN237" s="503" t="s">
        <v>1891</v>
      </c>
      <c r="SCO237" s="503" t="s">
        <v>830</v>
      </c>
      <c r="SCP237" s="504" t="s">
        <v>546</v>
      </c>
      <c r="SCQ237" s="507"/>
      <c r="SCR237" s="506">
        <v>480</v>
      </c>
      <c r="SCS237" s="503" t="s">
        <v>1894</v>
      </c>
      <c r="SCT237" s="766" t="s">
        <v>1895</v>
      </c>
      <c r="SCU237" s="766"/>
      <c r="SCV237" s="503" t="s">
        <v>1891</v>
      </c>
      <c r="SCW237" s="503" t="s">
        <v>830</v>
      </c>
      <c r="SCX237" s="504" t="s">
        <v>546</v>
      </c>
      <c r="SCY237" s="507"/>
      <c r="SCZ237" s="506">
        <v>480</v>
      </c>
      <c r="SDA237" s="503" t="s">
        <v>1894</v>
      </c>
      <c r="SDB237" s="766" t="s">
        <v>1895</v>
      </c>
      <c r="SDC237" s="766"/>
      <c r="SDD237" s="503" t="s">
        <v>1891</v>
      </c>
      <c r="SDE237" s="503" t="s">
        <v>830</v>
      </c>
      <c r="SDF237" s="504" t="s">
        <v>546</v>
      </c>
      <c r="SDG237" s="507"/>
      <c r="SDH237" s="506">
        <v>480</v>
      </c>
      <c r="SDI237" s="503" t="s">
        <v>1894</v>
      </c>
      <c r="SDJ237" s="766" t="s">
        <v>1895</v>
      </c>
      <c r="SDK237" s="766"/>
      <c r="SDL237" s="503" t="s">
        <v>1891</v>
      </c>
      <c r="SDM237" s="503" t="s">
        <v>830</v>
      </c>
      <c r="SDN237" s="504" t="s">
        <v>546</v>
      </c>
      <c r="SDO237" s="507"/>
      <c r="SDP237" s="506">
        <v>480</v>
      </c>
      <c r="SDQ237" s="503" t="s">
        <v>1894</v>
      </c>
      <c r="SDR237" s="766" t="s">
        <v>1895</v>
      </c>
      <c r="SDS237" s="766"/>
      <c r="SDT237" s="503" t="s">
        <v>1891</v>
      </c>
      <c r="SDU237" s="503" t="s">
        <v>830</v>
      </c>
      <c r="SDV237" s="504" t="s">
        <v>546</v>
      </c>
      <c r="SDW237" s="507"/>
      <c r="SDX237" s="506">
        <v>480</v>
      </c>
      <c r="SDY237" s="503" t="s">
        <v>1894</v>
      </c>
      <c r="SDZ237" s="766" t="s">
        <v>1895</v>
      </c>
      <c r="SEA237" s="766"/>
      <c r="SEB237" s="503" t="s">
        <v>1891</v>
      </c>
      <c r="SEC237" s="503" t="s">
        <v>830</v>
      </c>
      <c r="SED237" s="504" t="s">
        <v>546</v>
      </c>
      <c r="SEE237" s="507"/>
      <c r="SEF237" s="506">
        <v>480</v>
      </c>
      <c r="SEG237" s="503" t="s">
        <v>1894</v>
      </c>
      <c r="SEH237" s="766" t="s">
        <v>1895</v>
      </c>
      <c r="SEI237" s="766"/>
      <c r="SEJ237" s="503" t="s">
        <v>1891</v>
      </c>
      <c r="SEK237" s="503" t="s">
        <v>830</v>
      </c>
      <c r="SEL237" s="504" t="s">
        <v>546</v>
      </c>
      <c r="SEM237" s="507"/>
      <c r="SEN237" s="506">
        <v>480</v>
      </c>
      <c r="SEO237" s="503" t="s">
        <v>1894</v>
      </c>
      <c r="SEP237" s="766" t="s">
        <v>1895</v>
      </c>
      <c r="SEQ237" s="766"/>
      <c r="SER237" s="503" t="s">
        <v>1891</v>
      </c>
      <c r="SES237" s="503" t="s">
        <v>830</v>
      </c>
      <c r="SET237" s="504" t="s">
        <v>546</v>
      </c>
      <c r="SEU237" s="507"/>
      <c r="SEV237" s="506">
        <v>480</v>
      </c>
      <c r="SEW237" s="503" t="s">
        <v>1894</v>
      </c>
      <c r="SEX237" s="766" t="s">
        <v>1895</v>
      </c>
      <c r="SEY237" s="766"/>
      <c r="SEZ237" s="503" t="s">
        <v>1891</v>
      </c>
      <c r="SFA237" s="503" t="s">
        <v>830</v>
      </c>
      <c r="SFB237" s="504" t="s">
        <v>546</v>
      </c>
      <c r="SFC237" s="507"/>
      <c r="SFD237" s="506">
        <v>480</v>
      </c>
      <c r="SFE237" s="503" t="s">
        <v>1894</v>
      </c>
      <c r="SFF237" s="766" t="s">
        <v>1895</v>
      </c>
      <c r="SFG237" s="766"/>
      <c r="SFH237" s="503" t="s">
        <v>1891</v>
      </c>
      <c r="SFI237" s="503" t="s">
        <v>830</v>
      </c>
      <c r="SFJ237" s="504" t="s">
        <v>546</v>
      </c>
      <c r="SFK237" s="507"/>
      <c r="SFL237" s="506">
        <v>480</v>
      </c>
      <c r="SFM237" s="503" t="s">
        <v>1894</v>
      </c>
      <c r="SFN237" s="766" t="s">
        <v>1895</v>
      </c>
      <c r="SFO237" s="766"/>
      <c r="SFP237" s="503" t="s">
        <v>1891</v>
      </c>
      <c r="SFQ237" s="503" t="s">
        <v>830</v>
      </c>
      <c r="SFR237" s="504" t="s">
        <v>546</v>
      </c>
      <c r="SFS237" s="507"/>
      <c r="SFT237" s="506">
        <v>480</v>
      </c>
      <c r="SFU237" s="503" t="s">
        <v>1894</v>
      </c>
      <c r="SFV237" s="766" t="s">
        <v>1895</v>
      </c>
      <c r="SFW237" s="766"/>
      <c r="SFX237" s="503" t="s">
        <v>1891</v>
      </c>
      <c r="SFY237" s="503" t="s">
        <v>830</v>
      </c>
      <c r="SFZ237" s="504" t="s">
        <v>546</v>
      </c>
      <c r="SGA237" s="507"/>
      <c r="SGB237" s="506">
        <v>480</v>
      </c>
      <c r="SGC237" s="503" t="s">
        <v>1894</v>
      </c>
      <c r="SGD237" s="766" t="s">
        <v>1895</v>
      </c>
      <c r="SGE237" s="766"/>
      <c r="SGF237" s="503" t="s">
        <v>1891</v>
      </c>
      <c r="SGG237" s="503" t="s">
        <v>830</v>
      </c>
      <c r="SGH237" s="504" t="s">
        <v>546</v>
      </c>
      <c r="SGI237" s="507"/>
      <c r="SGJ237" s="506">
        <v>480</v>
      </c>
      <c r="SGK237" s="503" t="s">
        <v>1894</v>
      </c>
      <c r="SGL237" s="766" t="s">
        <v>1895</v>
      </c>
      <c r="SGM237" s="766"/>
      <c r="SGN237" s="503" t="s">
        <v>1891</v>
      </c>
      <c r="SGO237" s="503" t="s">
        <v>830</v>
      </c>
      <c r="SGP237" s="504" t="s">
        <v>546</v>
      </c>
      <c r="SGQ237" s="507"/>
      <c r="SGR237" s="506">
        <v>480</v>
      </c>
      <c r="SGS237" s="503" t="s">
        <v>1894</v>
      </c>
      <c r="SGT237" s="766" t="s">
        <v>1895</v>
      </c>
      <c r="SGU237" s="766"/>
      <c r="SGV237" s="503" t="s">
        <v>1891</v>
      </c>
      <c r="SGW237" s="503" t="s">
        <v>830</v>
      </c>
      <c r="SGX237" s="504" t="s">
        <v>546</v>
      </c>
      <c r="SGY237" s="507"/>
      <c r="SGZ237" s="506">
        <v>480</v>
      </c>
      <c r="SHA237" s="503" t="s">
        <v>1894</v>
      </c>
      <c r="SHB237" s="766" t="s">
        <v>1895</v>
      </c>
      <c r="SHC237" s="766"/>
      <c r="SHD237" s="503" t="s">
        <v>1891</v>
      </c>
      <c r="SHE237" s="503" t="s">
        <v>830</v>
      </c>
      <c r="SHF237" s="504" t="s">
        <v>546</v>
      </c>
      <c r="SHG237" s="507"/>
      <c r="SHH237" s="506">
        <v>480</v>
      </c>
      <c r="SHI237" s="503" t="s">
        <v>1894</v>
      </c>
      <c r="SHJ237" s="766" t="s">
        <v>1895</v>
      </c>
      <c r="SHK237" s="766"/>
      <c r="SHL237" s="503" t="s">
        <v>1891</v>
      </c>
      <c r="SHM237" s="503" t="s">
        <v>830</v>
      </c>
      <c r="SHN237" s="504" t="s">
        <v>546</v>
      </c>
      <c r="SHO237" s="507"/>
      <c r="SHP237" s="506">
        <v>480</v>
      </c>
      <c r="SHQ237" s="503" t="s">
        <v>1894</v>
      </c>
      <c r="SHR237" s="766" t="s">
        <v>1895</v>
      </c>
      <c r="SHS237" s="766"/>
      <c r="SHT237" s="503" t="s">
        <v>1891</v>
      </c>
      <c r="SHU237" s="503" t="s">
        <v>830</v>
      </c>
      <c r="SHV237" s="504" t="s">
        <v>546</v>
      </c>
      <c r="SHW237" s="507"/>
      <c r="SHX237" s="506">
        <v>480</v>
      </c>
      <c r="SHY237" s="503" t="s">
        <v>1894</v>
      </c>
      <c r="SHZ237" s="766" t="s">
        <v>1895</v>
      </c>
      <c r="SIA237" s="766"/>
      <c r="SIB237" s="503" t="s">
        <v>1891</v>
      </c>
      <c r="SIC237" s="503" t="s">
        <v>830</v>
      </c>
      <c r="SID237" s="504" t="s">
        <v>546</v>
      </c>
      <c r="SIE237" s="507"/>
      <c r="SIF237" s="506">
        <v>480</v>
      </c>
      <c r="SIG237" s="503" t="s">
        <v>1894</v>
      </c>
      <c r="SIH237" s="766" t="s">
        <v>1895</v>
      </c>
      <c r="SII237" s="766"/>
      <c r="SIJ237" s="503" t="s">
        <v>1891</v>
      </c>
      <c r="SIK237" s="503" t="s">
        <v>830</v>
      </c>
      <c r="SIL237" s="504" t="s">
        <v>546</v>
      </c>
      <c r="SIM237" s="507"/>
      <c r="SIN237" s="506">
        <v>480</v>
      </c>
      <c r="SIO237" s="503" t="s">
        <v>1894</v>
      </c>
      <c r="SIP237" s="766" t="s">
        <v>1895</v>
      </c>
      <c r="SIQ237" s="766"/>
      <c r="SIR237" s="503" t="s">
        <v>1891</v>
      </c>
      <c r="SIS237" s="503" t="s">
        <v>830</v>
      </c>
      <c r="SIT237" s="504" t="s">
        <v>546</v>
      </c>
      <c r="SIU237" s="507"/>
      <c r="SIV237" s="506">
        <v>480</v>
      </c>
      <c r="SIW237" s="503" t="s">
        <v>1894</v>
      </c>
      <c r="SIX237" s="766" t="s">
        <v>1895</v>
      </c>
      <c r="SIY237" s="766"/>
      <c r="SIZ237" s="503" t="s">
        <v>1891</v>
      </c>
      <c r="SJA237" s="503" t="s">
        <v>830</v>
      </c>
      <c r="SJB237" s="504" t="s">
        <v>546</v>
      </c>
      <c r="SJC237" s="507"/>
      <c r="SJD237" s="506">
        <v>480</v>
      </c>
      <c r="SJE237" s="503" t="s">
        <v>1894</v>
      </c>
      <c r="SJF237" s="766" t="s">
        <v>1895</v>
      </c>
      <c r="SJG237" s="766"/>
      <c r="SJH237" s="503" t="s">
        <v>1891</v>
      </c>
      <c r="SJI237" s="503" t="s">
        <v>830</v>
      </c>
      <c r="SJJ237" s="504" t="s">
        <v>546</v>
      </c>
      <c r="SJK237" s="507"/>
      <c r="SJL237" s="506">
        <v>480</v>
      </c>
      <c r="SJM237" s="503" t="s">
        <v>1894</v>
      </c>
      <c r="SJN237" s="766" t="s">
        <v>1895</v>
      </c>
      <c r="SJO237" s="766"/>
      <c r="SJP237" s="503" t="s">
        <v>1891</v>
      </c>
      <c r="SJQ237" s="503" t="s">
        <v>830</v>
      </c>
      <c r="SJR237" s="504" t="s">
        <v>546</v>
      </c>
      <c r="SJS237" s="507"/>
      <c r="SJT237" s="506">
        <v>480</v>
      </c>
      <c r="SJU237" s="503" t="s">
        <v>1894</v>
      </c>
      <c r="SJV237" s="766" t="s">
        <v>1895</v>
      </c>
      <c r="SJW237" s="766"/>
      <c r="SJX237" s="503" t="s">
        <v>1891</v>
      </c>
      <c r="SJY237" s="503" t="s">
        <v>830</v>
      </c>
      <c r="SJZ237" s="504" t="s">
        <v>546</v>
      </c>
      <c r="SKA237" s="507"/>
      <c r="SKB237" s="506">
        <v>480</v>
      </c>
      <c r="SKC237" s="503" t="s">
        <v>1894</v>
      </c>
      <c r="SKD237" s="766" t="s">
        <v>1895</v>
      </c>
      <c r="SKE237" s="766"/>
      <c r="SKF237" s="503" t="s">
        <v>1891</v>
      </c>
      <c r="SKG237" s="503" t="s">
        <v>830</v>
      </c>
      <c r="SKH237" s="504" t="s">
        <v>546</v>
      </c>
      <c r="SKI237" s="507"/>
      <c r="SKJ237" s="506">
        <v>480</v>
      </c>
      <c r="SKK237" s="503" t="s">
        <v>1894</v>
      </c>
      <c r="SKL237" s="766" t="s">
        <v>1895</v>
      </c>
      <c r="SKM237" s="766"/>
      <c r="SKN237" s="503" t="s">
        <v>1891</v>
      </c>
      <c r="SKO237" s="503" t="s">
        <v>830</v>
      </c>
      <c r="SKP237" s="504" t="s">
        <v>546</v>
      </c>
      <c r="SKQ237" s="507"/>
      <c r="SKR237" s="506">
        <v>480</v>
      </c>
      <c r="SKS237" s="503" t="s">
        <v>1894</v>
      </c>
      <c r="SKT237" s="766" t="s">
        <v>1895</v>
      </c>
      <c r="SKU237" s="766"/>
      <c r="SKV237" s="503" t="s">
        <v>1891</v>
      </c>
      <c r="SKW237" s="503" t="s">
        <v>830</v>
      </c>
      <c r="SKX237" s="504" t="s">
        <v>546</v>
      </c>
      <c r="SKY237" s="507"/>
      <c r="SKZ237" s="506">
        <v>480</v>
      </c>
      <c r="SLA237" s="503" t="s">
        <v>1894</v>
      </c>
      <c r="SLB237" s="766" t="s">
        <v>1895</v>
      </c>
      <c r="SLC237" s="766"/>
      <c r="SLD237" s="503" t="s">
        <v>1891</v>
      </c>
      <c r="SLE237" s="503" t="s">
        <v>830</v>
      </c>
      <c r="SLF237" s="504" t="s">
        <v>546</v>
      </c>
      <c r="SLG237" s="507"/>
      <c r="SLH237" s="506">
        <v>480</v>
      </c>
      <c r="SLI237" s="503" t="s">
        <v>1894</v>
      </c>
      <c r="SLJ237" s="766" t="s">
        <v>1895</v>
      </c>
      <c r="SLK237" s="766"/>
      <c r="SLL237" s="503" t="s">
        <v>1891</v>
      </c>
      <c r="SLM237" s="503" t="s">
        <v>830</v>
      </c>
      <c r="SLN237" s="504" t="s">
        <v>546</v>
      </c>
      <c r="SLO237" s="507"/>
      <c r="SLP237" s="506">
        <v>480</v>
      </c>
      <c r="SLQ237" s="503" t="s">
        <v>1894</v>
      </c>
      <c r="SLR237" s="766" t="s">
        <v>1895</v>
      </c>
      <c r="SLS237" s="766"/>
      <c r="SLT237" s="503" t="s">
        <v>1891</v>
      </c>
      <c r="SLU237" s="503" t="s">
        <v>830</v>
      </c>
      <c r="SLV237" s="504" t="s">
        <v>546</v>
      </c>
      <c r="SLW237" s="507"/>
      <c r="SLX237" s="506">
        <v>480</v>
      </c>
      <c r="SLY237" s="503" t="s">
        <v>1894</v>
      </c>
      <c r="SLZ237" s="766" t="s">
        <v>1895</v>
      </c>
      <c r="SMA237" s="766"/>
      <c r="SMB237" s="503" t="s">
        <v>1891</v>
      </c>
      <c r="SMC237" s="503" t="s">
        <v>830</v>
      </c>
      <c r="SMD237" s="504" t="s">
        <v>546</v>
      </c>
      <c r="SME237" s="507"/>
      <c r="SMF237" s="506">
        <v>480</v>
      </c>
      <c r="SMG237" s="503" t="s">
        <v>1894</v>
      </c>
      <c r="SMH237" s="766" t="s">
        <v>1895</v>
      </c>
      <c r="SMI237" s="766"/>
      <c r="SMJ237" s="503" t="s">
        <v>1891</v>
      </c>
      <c r="SMK237" s="503" t="s">
        <v>830</v>
      </c>
      <c r="SML237" s="504" t="s">
        <v>546</v>
      </c>
      <c r="SMM237" s="507"/>
      <c r="SMN237" s="506">
        <v>480</v>
      </c>
      <c r="SMO237" s="503" t="s">
        <v>1894</v>
      </c>
      <c r="SMP237" s="766" t="s">
        <v>1895</v>
      </c>
      <c r="SMQ237" s="766"/>
      <c r="SMR237" s="503" t="s">
        <v>1891</v>
      </c>
      <c r="SMS237" s="503" t="s">
        <v>830</v>
      </c>
      <c r="SMT237" s="504" t="s">
        <v>546</v>
      </c>
      <c r="SMU237" s="507"/>
      <c r="SMV237" s="506">
        <v>480</v>
      </c>
      <c r="SMW237" s="503" t="s">
        <v>1894</v>
      </c>
      <c r="SMX237" s="766" t="s">
        <v>1895</v>
      </c>
      <c r="SMY237" s="766"/>
      <c r="SMZ237" s="503" t="s">
        <v>1891</v>
      </c>
      <c r="SNA237" s="503" t="s">
        <v>830</v>
      </c>
      <c r="SNB237" s="504" t="s">
        <v>546</v>
      </c>
      <c r="SNC237" s="507"/>
      <c r="SND237" s="506">
        <v>480</v>
      </c>
      <c r="SNE237" s="503" t="s">
        <v>1894</v>
      </c>
      <c r="SNF237" s="766" t="s">
        <v>1895</v>
      </c>
      <c r="SNG237" s="766"/>
      <c r="SNH237" s="503" t="s">
        <v>1891</v>
      </c>
      <c r="SNI237" s="503" t="s">
        <v>830</v>
      </c>
      <c r="SNJ237" s="504" t="s">
        <v>546</v>
      </c>
      <c r="SNK237" s="507"/>
      <c r="SNL237" s="506">
        <v>480</v>
      </c>
      <c r="SNM237" s="503" t="s">
        <v>1894</v>
      </c>
      <c r="SNN237" s="766" t="s">
        <v>1895</v>
      </c>
      <c r="SNO237" s="766"/>
      <c r="SNP237" s="503" t="s">
        <v>1891</v>
      </c>
      <c r="SNQ237" s="503" t="s">
        <v>830</v>
      </c>
      <c r="SNR237" s="504" t="s">
        <v>546</v>
      </c>
      <c r="SNS237" s="507"/>
      <c r="SNT237" s="506">
        <v>480</v>
      </c>
      <c r="SNU237" s="503" t="s">
        <v>1894</v>
      </c>
      <c r="SNV237" s="766" t="s">
        <v>1895</v>
      </c>
      <c r="SNW237" s="766"/>
      <c r="SNX237" s="503" t="s">
        <v>1891</v>
      </c>
      <c r="SNY237" s="503" t="s">
        <v>830</v>
      </c>
      <c r="SNZ237" s="504" t="s">
        <v>546</v>
      </c>
      <c r="SOA237" s="507"/>
      <c r="SOB237" s="506">
        <v>480</v>
      </c>
      <c r="SOC237" s="503" t="s">
        <v>1894</v>
      </c>
      <c r="SOD237" s="766" t="s">
        <v>1895</v>
      </c>
      <c r="SOE237" s="766"/>
      <c r="SOF237" s="503" t="s">
        <v>1891</v>
      </c>
      <c r="SOG237" s="503" t="s">
        <v>830</v>
      </c>
      <c r="SOH237" s="504" t="s">
        <v>546</v>
      </c>
      <c r="SOI237" s="507"/>
      <c r="SOJ237" s="506">
        <v>480</v>
      </c>
      <c r="SOK237" s="503" t="s">
        <v>1894</v>
      </c>
      <c r="SOL237" s="766" t="s">
        <v>1895</v>
      </c>
      <c r="SOM237" s="766"/>
      <c r="SON237" s="503" t="s">
        <v>1891</v>
      </c>
      <c r="SOO237" s="503" t="s">
        <v>830</v>
      </c>
      <c r="SOP237" s="504" t="s">
        <v>546</v>
      </c>
      <c r="SOQ237" s="507"/>
      <c r="SOR237" s="506">
        <v>480</v>
      </c>
      <c r="SOS237" s="503" t="s">
        <v>1894</v>
      </c>
      <c r="SOT237" s="766" t="s">
        <v>1895</v>
      </c>
      <c r="SOU237" s="766"/>
      <c r="SOV237" s="503" t="s">
        <v>1891</v>
      </c>
      <c r="SOW237" s="503" t="s">
        <v>830</v>
      </c>
      <c r="SOX237" s="504" t="s">
        <v>546</v>
      </c>
      <c r="SOY237" s="507"/>
      <c r="SOZ237" s="506">
        <v>480</v>
      </c>
      <c r="SPA237" s="503" t="s">
        <v>1894</v>
      </c>
      <c r="SPB237" s="766" t="s">
        <v>1895</v>
      </c>
      <c r="SPC237" s="766"/>
      <c r="SPD237" s="503" t="s">
        <v>1891</v>
      </c>
      <c r="SPE237" s="503" t="s">
        <v>830</v>
      </c>
      <c r="SPF237" s="504" t="s">
        <v>546</v>
      </c>
      <c r="SPG237" s="507"/>
      <c r="SPH237" s="506">
        <v>480</v>
      </c>
      <c r="SPI237" s="503" t="s">
        <v>1894</v>
      </c>
      <c r="SPJ237" s="766" t="s">
        <v>1895</v>
      </c>
      <c r="SPK237" s="766"/>
      <c r="SPL237" s="503" t="s">
        <v>1891</v>
      </c>
      <c r="SPM237" s="503" t="s">
        <v>830</v>
      </c>
      <c r="SPN237" s="504" t="s">
        <v>546</v>
      </c>
      <c r="SPO237" s="507"/>
      <c r="SPP237" s="506">
        <v>480</v>
      </c>
      <c r="SPQ237" s="503" t="s">
        <v>1894</v>
      </c>
      <c r="SPR237" s="766" t="s">
        <v>1895</v>
      </c>
      <c r="SPS237" s="766"/>
      <c r="SPT237" s="503" t="s">
        <v>1891</v>
      </c>
      <c r="SPU237" s="503" t="s">
        <v>830</v>
      </c>
      <c r="SPV237" s="504" t="s">
        <v>546</v>
      </c>
      <c r="SPW237" s="507"/>
      <c r="SPX237" s="506">
        <v>480</v>
      </c>
      <c r="SPY237" s="503" t="s">
        <v>1894</v>
      </c>
      <c r="SPZ237" s="766" t="s">
        <v>1895</v>
      </c>
      <c r="SQA237" s="766"/>
      <c r="SQB237" s="503" t="s">
        <v>1891</v>
      </c>
      <c r="SQC237" s="503" t="s">
        <v>830</v>
      </c>
      <c r="SQD237" s="504" t="s">
        <v>546</v>
      </c>
      <c r="SQE237" s="507"/>
      <c r="SQF237" s="506">
        <v>480</v>
      </c>
      <c r="SQG237" s="503" t="s">
        <v>1894</v>
      </c>
      <c r="SQH237" s="766" t="s">
        <v>1895</v>
      </c>
      <c r="SQI237" s="766"/>
      <c r="SQJ237" s="503" t="s">
        <v>1891</v>
      </c>
      <c r="SQK237" s="503" t="s">
        <v>830</v>
      </c>
      <c r="SQL237" s="504" t="s">
        <v>546</v>
      </c>
      <c r="SQM237" s="507"/>
      <c r="SQN237" s="506">
        <v>480</v>
      </c>
      <c r="SQO237" s="503" t="s">
        <v>1894</v>
      </c>
      <c r="SQP237" s="766" t="s">
        <v>1895</v>
      </c>
      <c r="SQQ237" s="766"/>
      <c r="SQR237" s="503" t="s">
        <v>1891</v>
      </c>
      <c r="SQS237" s="503" t="s">
        <v>830</v>
      </c>
      <c r="SQT237" s="504" t="s">
        <v>546</v>
      </c>
      <c r="SQU237" s="507"/>
      <c r="SQV237" s="506">
        <v>480</v>
      </c>
      <c r="SQW237" s="503" t="s">
        <v>1894</v>
      </c>
      <c r="SQX237" s="766" t="s">
        <v>1895</v>
      </c>
      <c r="SQY237" s="766"/>
      <c r="SQZ237" s="503" t="s">
        <v>1891</v>
      </c>
      <c r="SRA237" s="503" t="s">
        <v>830</v>
      </c>
      <c r="SRB237" s="504" t="s">
        <v>546</v>
      </c>
      <c r="SRC237" s="507"/>
      <c r="SRD237" s="506">
        <v>480</v>
      </c>
      <c r="SRE237" s="503" t="s">
        <v>1894</v>
      </c>
      <c r="SRF237" s="766" t="s">
        <v>1895</v>
      </c>
      <c r="SRG237" s="766"/>
      <c r="SRH237" s="503" t="s">
        <v>1891</v>
      </c>
      <c r="SRI237" s="503" t="s">
        <v>830</v>
      </c>
      <c r="SRJ237" s="504" t="s">
        <v>546</v>
      </c>
      <c r="SRK237" s="507"/>
      <c r="SRL237" s="506">
        <v>480</v>
      </c>
      <c r="SRM237" s="503" t="s">
        <v>1894</v>
      </c>
      <c r="SRN237" s="766" t="s">
        <v>1895</v>
      </c>
      <c r="SRO237" s="766"/>
      <c r="SRP237" s="503" t="s">
        <v>1891</v>
      </c>
      <c r="SRQ237" s="503" t="s">
        <v>830</v>
      </c>
      <c r="SRR237" s="504" t="s">
        <v>546</v>
      </c>
      <c r="SRS237" s="507"/>
      <c r="SRT237" s="506">
        <v>480</v>
      </c>
      <c r="SRU237" s="503" t="s">
        <v>1894</v>
      </c>
      <c r="SRV237" s="766" t="s">
        <v>1895</v>
      </c>
      <c r="SRW237" s="766"/>
      <c r="SRX237" s="503" t="s">
        <v>1891</v>
      </c>
      <c r="SRY237" s="503" t="s">
        <v>830</v>
      </c>
      <c r="SRZ237" s="504" t="s">
        <v>546</v>
      </c>
      <c r="SSA237" s="507"/>
      <c r="SSB237" s="506">
        <v>480</v>
      </c>
      <c r="SSC237" s="503" t="s">
        <v>1894</v>
      </c>
      <c r="SSD237" s="766" t="s">
        <v>1895</v>
      </c>
      <c r="SSE237" s="766"/>
      <c r="SSF237" s="503" t="s">
        <v>1891</v>
      </c>
      <c r="SSG237" s="503" t="s">
        <v>830</v>
      </c>
      <c r="SSH237" s="504" t="s">
        <v>546</v>
      </c>
      <c r="SSI237" s="507"/>
      <c r="SSJ237" s="506">
        <v>480</v>
      </c>
      <c r="SSK237" s="503" t="s">
        <v>1894</v>
      </c>
      <c r="SSL237" s="766" t="s">
        <v>1895</v>
      </c>
      <c r="SSM237" s="766"/>
      <c r="SSN237" s="503" t="s">
        <v>1891</v>
      </c>
      <c r="SSO237" s="503" t="s">
        <v>830</v>
      </c>
      <c r="SSP237" s="504" t="s">
        <v>546</v>
      </c>
      <c r="SSQ237" s="507"/>
      <c r="SSR237" s="506">
        <v>480</v>
      </c>
      <c r="SSS237" s="503" t="s">
        <v>1894</v>
      </c>
      <c r="SST237" s="766" t="s">
        <v>1895</v>
      </c>
      <c r="SSU237" s="766"/>
      <c r="SSV237" s="503" t="s">
        <v>1891</v>
      </c>
      <c r="SSW237" s="503" t="s">
        <v>830</v>
      </c>
      <c r="SSX237" s="504" t="s">
        <v>546</v>
      </c>
      <c r="SSY237" s="507"/>
      <c r="SSZ237" s="506">
        <v>480</v>
      </c>
      <c r="STA237" s="503" t="s">
        <v>1894</v>
      </c>
      <c r="STB237" s="766" t="s">
        <v>1895</v>
      </c>
      <c r="STC237" s="766"/>
      <c r="STD237" s="503" t="s">
        <v>1891</v>
      </c>
      <c r="STE237" s="503" t="s">
        <v>830</v>
      </c>
      <c r="STF237" s="504" t="s">
        <v>546</v>
      </c>
      <c r="STG237" s="507"/>
      <c r="STH237" s="506">
        <v>480</v>
      </c>
      <c r="STI237" s="503" t="s">
        <v>1894</v>
      </c>
      <c r="STJ237" s="766" t="s">
        <v>1895</v>
      </c>
      <c r="STK237" s="766"/>
      <c r="STL237" s="503" t="s">
        <v>1891</v>
      </c>
      <c r="STM237" s="503" t="s">
        <v>830</v>
      </c>
      <c r="STN237" s="504" t="s">
        <v>546</v>
      </c>
      <c r="STO237" s="507"/>
      <c r="STP237" s="506">
        <v>480</v>
      </c>
      <c r="STQ237" s="503" t="s">
        <v>1894</v>
      </c>
      <c r="STR237" s="766" t="s">
        <v>1895</v>
      </c>
      <c r="STS237" s="766"/>
      <c r="STT237" s="503" t="s">
        <v>1891</v>
      </c>
      <c r="STU237" s="503" t="s">
        <v>830</v>
      </c>
      <c r="STV237" s="504" t="s">
        <v>546</v>
      </c>
      <c r="STW237" s="507"/>
      <c r="STX237" s="506">
        <v>480</v>
      </c>
      <c r="STY237" s="503" t="s">
        <v>1894</v>
      </c>
      <c r="STZ237" s="766" t="s">
        <v>1895</v>
      </c>
      <c r="SUA237" s="766"/>
      <c r="SUB237" s="503" t="s">
        <v>1891</v>
      </c>
      <c r="SUC237" s="503" t="s">
        <v>830</v>
      </c>
      <c r="SUD237" s="504" t="s">
        <v>546</v>
      </c>
      <c r="SUE237" s="507"/>
      <c r="SUF237" s="506">
        <v>480</v>
      </c>
      <c r="SUG237" s="503" t="s">
        <v>1894</v>
      </c>
      <c r="SUH237" s="766" t="s">
        <v>1895</v>
      </c>
      <c r="SUI237" s="766"/>
      <c r="SUJ237" s="503" t="s">
        <v>1891</v>
      </c>
      <c r="SUK237" s="503" t="s">
        <v>830</v>
      </c>
      <c r="SUL237" s="504" t="s">
        <v>546</v>
      </c>
      <c r="SUM237" s="507"/>
      <c r="SUN237" s="506">
        <v>480</v>
      </c>
      <c r="SUO237" s="503" t="s">
        <v>1894</v>
      </c>
      <c r="SUP237" s="766" t="s">
        <v>1895</v>
      </c>
      <c r="SUQ237" s="766"/>
      <c r="SUR237" s="503" t="s">
        <v>1891</v>
      </c>
      <c r="SUS237" s="503" t="s">
        <v>830</v>
      </c>
      <c r="SUT237" s="504" t="s">
        <v>546</v>
      </c>
      <c r="SUU237" s="507"/>
      <c r="SUV237" s="506">
        <v>480</v>
      </c>
      <c r="SUW237" s="503" t="s">
        <v>1894</v>
      </c>
      <c r="SUX237" s="766" t="s">
        <v>1895</v>
      </c>
      <c r="SUY237" s="766"/>
      <c r="SUZ237" s="503" t="s">
        <v>1891</v>
      </c>
      <c r="SVA237" s="503" t="s">
        <v>830</v>
      </c>
      <c r="SVB237" s="504" t="s">
        <v>546</v>
      </c>
      <c r="SVC237" s="507"/>
      <c r="SVD237" s="506">
        <v>480</v>
      </c>
      <c r="SVE237" s="503" t="s">
        <v>1894</v>
      </c>
      <c r="SVF237" s="766" t="s">
        <v>1895</v>
      </c>
      <c r="SVG237" s="766"/>
      <c r="SVH237" s="503" t="s">
        <v>1891</v>
      </c>
      <c r="SVI237" s="503" t="s">
        <v>830</v>
      </c>
      <c r="SVJ237" s="504" t="s">
        <v>546</v>
      </c>
      <c r="SVK237" s="507"/>
      <c r="SVL237" s="506">
        <v>480</v>
      </c>
      <c r="SVM237" s="503" t="s">
        <v>1894</v>
      </c>
      <c r="SVN237" s="766" t="s">
        <v>1895</v>
      </c>
      <c r="SVO237" s="766"/>
      <c r="SVP237" s="503" t="s">
        <v>1891</v>
      </c>
      <c r="SVQ237" s="503" t="s">
        <v>830</v>
      </c>
      <c r="SVR237" s="504" t="s">
        <v>546</v>
      </c>
      <c r="SVS237" s="507"/>
      <c r="SVT237" s="506">
        <v>480</v>
      </c>
      <c r="SVU237" s="503" t="s">
        <v>1894</v>
      </c>
      <c r="SVV237" s="766" t="s">
        <v>1895</v>
      </c>
      <c r="SVW237" s="766"/>
      <c r="SVX237" s="503" t="s">
        <v>1891</v>
      </c>
      <c r="SVY237" s="503" t="s">
        <v>830</v>
      </c>
      <c r="SVZ237" s="504" t="s">
        <v>546</v>
      </c>
      <c r="SWA237" s="507"/>
      <c r="SWB237" s="506">
        <v>480</v>
      </c>
      <c r="SWC237" s="503" t="s">
        <v>1894</v>
      </c>
      <c r="SWD237" s="766" t="s">
        <v>1895</v>
      </c>
      <c r="SWE237" s="766"/>
      <c r="SWF237" s="503" t="s">
        <v>1891</v>
      </c>
      <c r="SWG237" s="503" t="s">
        <v>830</v>
      </c>
      <c r="SWH237" s="504" t="s">
        <v>546</v>
      </c>
      <c r="SWI237" s="507"/>
      <c r="SWJ237" s="506">
        <v>480</v>
      </c>
      <c r="SWK237" s="503" t="s">
        <v>1894</v>
      </c>
      <c r="SWL237" s="766" t="s">
        <v>1895</v>
      </c>
      <c r="SWM237" s="766"/>
      <c r="SWN237" s="503" t="s">
        <v>1891</v>
      </c>
      <c r="SWO237" s="503" t="s">
        <v>830</v>
      </c>
      <c r="SWP237" s="504" t="s">
        <v>546</v>
      </c>
      <c r="SWQ237" s="507"/>
      <c r="SWR237" s="506">
        <v>480</v>
      </c>
      <c r="SWS237" s="503" t="s">
        <v>1894</v>
      </c>
      <c r="SWT237" s="766" t="s">
        <v>1895</v>
      </c>
      <c r="SWU237" s="766"/>
      <c r="SWV237" s="503" t="s">
        <v>1891</v>
      </c>
      <c r="SWW237" s="503" t="s">
        <v>830</v>
      </c>
      <c r="SWX237" s="504" t="s">
        <v>546</v>
      </c>
      <c r="SWY237" s="507"/>
      <c r="SWZ237" s="506">
        <v>480</v>
      </c>
      <c r="SXA237" s="503" t="s">
        <v>1894</v>
      </c>
      <c r="SXB237" s="766" t="s">
        <v>1895</v>
      </c>
      <c r="SXC237" s="766"/>
      <c r="SXD237" s="503" t="s">
        <v>1891</v>
      </c>
      <c r="SXE237" s="503" t="s">
        <v>830</v>
      </c>
      <c r="SXF237" s="504" t="s">
        <v>546</v>
      </c>
      <c r="SXG237" s="507"/>
      <c r="SXH237" s="506">
        <v>480</v>
      </c>
      <c r="SXI237" s="503" t="s">
        <v>1894</v>
      </c>
      <c r="SXJ237" s="766" t="s">
        <v>1895</v>
      </c>
      <c r="SXK237" s="766"/>
      <c r="SXL237" s="503" t="s">
        <v>1891</v>
      </c>
      <c r="SXM237" s="503" t="s">
        <v>830</v>
      </c>
      <c r="SXN237" s="504" t="s">
        <v>546</v>
      </c>
      <c r="SXO237" s="507"/>
      <c r="SXP237" s="506">
        <v>480</v>
      </c>
      <c r="SXQ237" s="503" t="s">
        <v>1894</v>
      </c>
      <c r="SXR237" s="766" t="s">
        <v>1895</v>
      </c>
      <c r="SXS237" s="766"/>
      <c r="SXT237" s="503" t="s">
        <v>1891</v>
      </c>
      <c r="SXU237" s="503" t="s">
        <v>830</v>
      </c>
      <c r="SXV237" s="504" t="s">
        <v>546</v>
      </c>
      <c r="SXW237" s="507"/>
      <c r="SXX237" s="506">
        <v>480</v>
      </c>
      <c r="SXY237" s="503" t="s">
        <v>1894</v>
      </c>
      <c r="SXZ237" s="766" t="s">
        <v>1895</v>
      </c>
      <c r="SYA237" s="766"/>
      <c r="SYB237" s="503" t="s">
        <v>1891</v>
      </c>
      <c r="SYC237" s="503" t="s">
        <v>830</v>
      </c>
      <c r="SYD237" s="504" t="s">
        <v>546</v>
      </c>
      <c r="SYE237" s="507"/>
      <c r="SYF237" s="506">
        <v>480</v>
      </c>
      <c r="SYG237" s="503" t="s">
        <v>1894</v>
      </c>
      <c r="SYH237" s="766" t="s">
        <v>1895</v>
      </c>
      <c r="SYI237" s="766"/>
      <c r="SYJ237" s="503" t="s">
        <v>1891</v>
      </c>
      <c r="SYK237" s="503" t="s">
        <v>830</v>
      </c>
      <c r="SYL237" s="504" t="s">
        <v>546</v>
      </c>
      <c r="SYM237" s="507"/>
      <c r="SYN237" s="506">
        <v>480</v>
      </c>
      <c r="SYO237" s="503" t="s">
        <v>1894</v>
      </c>
      <c r="SYP237" s="766" t="s">
        <v>1895</v>
      </c>
      <c r="SYQ237" s="766"/>
      <c r="SYR237" s="503" t="s">
        <v>1891</v>
      </c>
      <c r="SYS237" s="503" t="s">
        <v>830</v>
      </c>
      <c r="SYT237" s="504" t="s">
        <v>546</v>
      </c>
      <c r="SYU237" s="507"/>
      <c r="SYV237" s="506">
        <v>480</v>
      </c>
      <c r="SYW237" s="503" t="s">
        <v>1894</v>
      </c>
      <c r="SYX237" s="766" t="s">
        <v>1895</v>
      </c>
      <c r="SYY237" s="766"/>
      <c r="SYZ237" s="503" t="s">
        <v>1891</v>
      </c>
      <c r="SZA237" s="503" t="s">
        <v>830</v>
      </c>
      <c r="SZB237" s="504" t="s">
        <v>546</v>
      </c>
      <c r="SZC237" s="507"/>
      <c r="SZD237" s="506">
        <v>480</v>
      </c>
      <c r="SZE237" s="503" t="s">
        <v>1894</v>
      </c>
      <c r="SZF237" s="766" t="s">
        <v>1895</v>
      </c>
      <c r="SZG237" s="766"/>
      <c r="SZH237" s="503" t="s">
        <v>1891</v>
      </c>
      <c r="SZI237" s="503" t="s">
        <v>830</v>
      </c>
      <c r="SZJ237" s="504" t="s">
        <v>546</v>
      </c>
      <c r="SZK237" s="507"/>
      <c r="SZL237" s="506">
        <v>480</v>
      </c>
      <c r="SZM237" s="503" t="s">
        <v>1894</v>
      </c>
      <c r="SZN237" s="766" t="s">
        <v>1895</v>
      </c>
      <c r="SZO237" s="766"/>
      <c r="SZP237" s="503" t="s">
        <v>1891</v>
      </c>
      <c r="SZQ237" s="503" t="s">
        <v>830</v>
      </c>
      <c r="SZR237" s="504" t="s">
        <v>546</v>
      </c>
      <c r="SZS237" s="507"/>
      <c r="SZT237" s="506">
        <v>480</v>
      </c>
      <c r="SZU237" s="503" t="s">
        <v>1894</v>
      </c>
      <c r="SZV237" s="766" t="s">
        <v>1895</v>
      </c>
      <c r="SZW237" s="766"/>
      <c r="SZX237" s="503" t="s">
        <v>1891</v>
      </c>
      <c r="SZY237" s="503" t="s">
        <v>830</v>
      </c>
      <c r="SZZ237" s="504" t="s">
        <v>546</v>
      </c>
      <c r="TAA237" s="507"/>
      <c r="TAB237" s="506">
        <v>480</v>
      </c>
      <c r="TAC237" s="503" t="s">
        <v>1894</v>
      </c>
      <c r="TAD237" s="766" t="s">
        <v>1895</v>
      </c>
      <c r="TAE237" s="766"/>
      <c r="TAF237" s="503" t="s">
        <v>1891</v>
      </c>
      <c r="TAG237" s="503" t="s">
        <v>830</v>
      </c>
      <c r="TAH237" s="504" t="s">
        <v>546</v>
      </c>
      <c r="TAI237" s="507"/>
      <c r="TAJ237" s="506">
        <v>480</v>
      </c>
      <c r="TAK237" s="503" t="s">
        <v>1894</v>
      </c>
      <c r="TAL237" s="766" t="s">
        <v>1895</v>
      </c>
      <c r="TAM237" s="766"/>
      <c r="TAN237" s="503" t="s">
        <v>1891</v>
      </c>
      <c r="TAO237" s="503" t="s">
        <v>830</v>
      </c>
      <c r="TAP237" s="504" t="s">
        <v>546</v>
      </c>
      <c r="TAQ237" s="507"/>
      <c r="TAR237" s="506">
        <v>480</v>
      </c>
      <c r="TAS237" s="503" t="s">
        <v>1894</v>
      </c>
      <c r="TAT237" s="766" t="s">
        <v>1895</v>
      </c>
      <c r="TAU237" s="766"/>
      <c r="TAV237" s="503" t="s">
        <v>1891</v>
      </c>
      <c r="TAW237" s="503" t="s">
        <v>830</v>
      </c>
      <c r="TAX237" s="504" t="s">
        <v>546</v>
      </c>
      <c r="TAY237" s="507"/>
      <c r="TAZ237" s="506">
        <v>480</v>
      </c>
      <c r="TBA237" s="503" t="s">
        <v>1894</v>
      </c>
      <c r="TBB237" s="766" t="s">
        <v>1895</v>
      </c>
      <c r="TBC237" s="766"/>
      <c r="TBD237" s="503" t="s">
        <v>1891</v>
      </c>
      <c r="TBE237" s="503" t="s">
        <v>830</v>
      </c>
      <c r="TBF237" s="504" t="s">
        <v>546</v>
      </c>
      <c r="TBG237" s="507"/>
      <c r="TBH237" s="506">
        <v>480</v>
      </c>
      <c r="TBI237" s="503" t="s">
        <v>1894</v>
      </c>
      <c r="TBJ237" s="766" t="s">
        <v>1895</v>
      </c>
      <c r="TBK237" s="766"/>
      <c r="TBL237" s="503" t="s">
        <v>1891</v>
      </c>
      <c r="TBM237" s="503" t="s">
        <v>830</v>
      </c>
      <c r="TBN237" s="504" t="s">
        <v>546</v>
      </c>
      <c r="TBO237" s="507"/>
      <c r="TBP237" s="506">
        <v>480</v>
      </c>
      <c r="TBQ237" s="503" t="s">
        <v>1894</v>
      </c>
      <c r="TBR237" s="766" t="s">
        <v>1895</v>
      </c>
      <c r="TBS237" s="766"/>
      <c r="TBT237" s="503" t="s">
        <v>1891</v>
      </c>
      <c r="TBU237" s="503" t="s">
        <v>830</v>
      </c>
      <c r="TBV237" s="504" t="s">
        <v>546</v>
      </c>
      <c r="TBW237" s="507"/>
      <c r="TBX237" s="506">
        <v>480</v>
      </c>
      <c r="TBY237" s="503" t="s">
        <v>1894</v>
      </c>
      <c r="TBZ237" s="766" t="s">
        <v>1895</v>
      </c>
      <c r="TCA237" s="766"/>
      <c r="TCB237" s="503" t="s">
        <v>1891</v>
      </c>
      <c r="TCC237" s="503" t="s">
        <v>830</v>
      </c>
      <c r="TCD237" s="504" t="s">
        <v>546</v>
      </c>
      <c r="TCE237" s="507"/>
      <c r="TCF237" s="506">
        <v>480</v>
      </c>
      <c r="TCG237" s="503" t="s">
        <v>1894</v>
      </c>
      <c r="TCH237" s="766" t="s">
        <v>1895</v>
      </c>
      <c r="TCI237" s="766"/>
      <c r="TCJ237" s="503" t="s">
        <v>1891</v>
      </c>
      <c r="TCK237" s="503" t="s">
        <v>830</v>
      </c>
      <c r="TCL237" s="504" t="s">
        <v>546</v>
      </c>
      <c r="TCM237" s="507"/>
      <c r="TCN237" s="506">
        <v>480</v>
      </c>
      <c r="TCO237" s="503" t="s">
        <v>1894</v>
      </c>
      <c r="TCP237" s="766" t="s">
        <v>1895</v>
      </c>
      <c r="TCQ237" s="766"/>
      <c r="TCR237" s="503" t="s">
        <v>1891</v>
      </c>
      <c r="TCS237" s="503" t="s">
        <v>830</v>
      </c>
      <c r="TCT237" s="504" t="s">
        <v>546</v>
      </c>
      <c r="TCU237" s="507"/>
      <c r="TCV237" s="506">
        <v>480</v>
      </c>
      <c r="TCW237" s="503" t="s">
        <v>1894</v>
      </c>
      <c r="TCX237" s="766" t="s">
        <v>1895</v>
      </c>
      <c r="TCY237" s="766"/>
      <c r="TCZ237" s="503" t="s">
        <v>1891</v>
      </c>
      <c r="TDA237" s="503" t="s">
        <v>830</v>
      </c>
      <c r="TDB237" s="504" t="s">
        <v>546</v>
      </c>
      <c r="TDC237" s="507"/>
      <c r="TDD237" s="506">
        <v>480</v>
      </c>
      <c r="TDE237" s="503" t="s">
        <v>1894</v>
      </c>
      <c r="TDF237" s="766" t="s">
        <v>1895</v>
      </c>
      <c r="TDG237" s="766"/>
      <c r="TDH237" s="503" t="s">
        <v>1891</v>
      </c>
      <c r="TDI237" s="503" t="s">
        <v>830</v>
      </c>
      <c r="TDJ237" s="504" t="s">
        <v>546</v>
      </c>
      <c r="TDK237" s="507"/>
      <c r="TDL237" s="506">
        <v>480</v>
      </c>
      <c r="TDM237" s="503" t="s">
        <v>1894</v>
      </c>
      <c r="TDN237" s="766" t="s">
        <v>1895</v>
      </c>
      <c r="TDO237" s="766"/>
      <c r="TDP237" s="503" t="s">
        <v>1891</v>
      </c>
      <c r="TDQ237" s="503" t="s">
        <v>830</v>
      </c>
      <c r="TDR237" s="504" t="s">
        <v>546</v>
      </c>
      <c r="TDS237" s="507"/>
      <c r="TDT237" s="506">
        <v>480</v>
      </c>
      <c r="TDU237" s="503" t="s">
        <v>1894</v>
      </c>
      <c r="TDV237" s="766" t="s">
        <v>1895</v>
      </c>
      <c r="TDW237" s="766"/>
      <c r="TDX237" s="503" t="s">
        <v>1891</v>
      </c>
      <c r="TDY237" s="503" t="s">
        <v>830</v>
      </c>
      <c r="TDZ237" s="504" t="s">
        <v>546</v>
      </c>
      <c r="TEA237" s="507"/>
      <c r="TEB237" s="506">
        <v>480</v>
      </c>
      <c r="TEC237" s="503" t="s">
        <v>1894</v>
      </c>
      <c r="TED237" s="766" t="s">
        <v>1895</v>
      </c>
      <c r="TEE237" s="766"/>
      <c r="TEF237" s="503" t="s">
        <v>1891</v>
      </c>
      <c r="TEG237" s="503" t="s">
        <v>830</v>
      </c>
      <c r="TEH237" s="504" t="s">
        <v>546</v>
      </c>
      <c r="TEI237" s="507"/>
      <c r="TEJ237" s="506">
        <v>480</v>
      </c>
      <c r="TEK237" s="503" t="s">
        <v>1894</v>
      </c>
      <c r="TEL237" s="766" t="s">
        <v>1895</v>
      </c>
      <c r="TEM237" s="766"/>
      <c r="TEN237" s="503" t="s">
        <v>1891</v>
      </c>
      <c r="TEO237" s="503" t="s">
        <v>830</v>
      </c>
      <c r="TEP237" s="504" t="s">
        <v>546</v>
      </c>
      <c r="TEQ237" s="507"/>
      <c r="TER237" s="506">
        <v>480</v>
      </c>
      <c r="TES237" s="503" t="s">
        <v>1894</v>
      </c>
      <c r="TET237" s="766" t="s">
        <v>1895</v>
      </c>
      <c r="TEU237" s="766"/>
      <c r="TEV237" s="503" t="s">
        <v>1891</v>
      </c>
      <c r="TEW237" s="503" t="s">
        <v>830</v>
      </c>
      <c r="TEX237" s="504" t="s">
        <v>546</v>
      </c>
      <c r="TEY237" s="507"/>
      <c r="TEZ237" s="506">
        <v>480</v>
      </c>
      <c r="TFA237" s="503" t="s">
        <v>1894</v>
      </c>
      <c r="TFB237" s="766" t="s">
        <v>1895</v>
      </c>
      <c r="TFC237" s="766"/>
      <c r="TFD237" s="503" t="s">
        <v>1891</v>
      </c>
      <c r="TFE237" s="503" t="s">
        <v>830</v>
      </c>
      <c r="TFF237" s="504" t="s">
        <v>546</v>
      </c>
      <c r="TFG237" s="507"/>
      <c r="TFH237" s="506">
        <v>480</v>
      </c>
      <c r="TFI237" s="503" t="s">
        <v>1894</v>
      </c>
      <c r="TFJ237" s="766" t="s">
        <v>1895</v>
      </c>
      <c r="TFK237" s="766"/>
      <c r="TFL237" s="503" t="s">
        <v>1891</v>
      </c>
      <c r="TFM237" s="503" t="s">
        <v>830</v>
      </c>
      <c r="TFN237" s="504" t="s">
        <v>546</v>
      </c>
      <c r="TFO237" s="507"/>
      <c r="TFP237" s="506">
        <v>480</v>
      </c>
      <c r="TFQ237" s="503" t="s">
        <v>1894</v>
      </c>
      <c r="TFR237" s="766" t="s">
        <v>1895</v>
      </c>
      <c r="TFS237" s="766"/>
      <c r="TFT237" s="503" t="s">
        <v>1891</v>
      </c>
      <c r="TFU237" s="503" t="s">
        <v>830</v>
      </c>
      <c r="TFV237" s="504" t="s">
        <v>546</v>
      </c>
      <c r="TFW237" s="507"/>
      <c r="TFX237" s="506">
        <v>480</v>
      </c>
      <c r="TFY237" s="503" t="s">
        <v>1894</v>
      </c>
      <c r="TFZ237" s="766" t="s">
        <v>1895</v>
      </c>
      <c r="TGA237" s="766"/>
      <c r="TGB237" s="503" t="s">
        <v>1891</v>
      </c>
      <c r="TGC237" s="503" t="s">
        <v>830</v>
      </c>
      <c r="TGD237" s="504" t="s">
        <v>546</v>
      </c>
      <c r="TGE237" s="507"/>
      <c r="TGF237" s="506">
        <v>480</v>
      </c>
      <c r="TGG237" s="503" t="s">
        <v>1894</v>
      </c>
      <c r="TGH237" s="766" t="s">
        <v>1895</v>
      </c>
      <c r="TGI237" s="766"/>
      <c r="TGJ237" s="503" t="s">
        <v>1891</v>
      </c>
      <c r="TGK237" s="503" t="s">
        <v>830</v>
      </c>
      <c r="TGL237" s="504" t="s">
        <v>546</v>
      </c>
      <c r="TGM237" s="507"/>
      <c r="TGN237" s="506">
        <v>480</v>
      </c>
      <c r="TGO237" s="503" t="s">
        <v>1894</v>
      </c>
      <c r="TGP237" s="766" t="s">
        <v>1895</v>
      </c>
      <c r="TGQ237" s="766"/>
      <c r="TGR237" s="503" t="s">
        <v>1891</v>
      </c>
      <c r="TGS237" s="503" t="s">
        <v>830</v>
      </c>
      <c r="TGT237" s="504" t="s">
        <v>546</v>
      </c>
      <c r="TGU237" s="507"/>
      <c r="TGV237" s="506">
        <v>480</v>
      </c>
      <c r="TGW237" s="503" t="s">
        <v>1894</v>
      </c>
      <c r="TGX237" s="766" t="s">
        <v>1895</v>
      </c>
      <c r="TGY237" s="766"/>
      <c r="TGZ237" s="503" t="s">
        <v>1891</v>
      </c>
      <c r="THA237" s="503" t="s">
        <v>830</v>
      </c>
      <c r="THB237" s="504" t="s">
        <v>546</v>
      </c>
      <c r="THC237" s="507"/>
      <c r="THD237" s="506">
        <v>480</v>
      </c>
      <c r="THE237" s="503" t="s">
        <v>1894</v>
      </c>
      <c r="THF237" s="766" t="s">
        <v>1895</v>
      </c>
      <c r="THG237" s="766"/>
      <c r="THH237" s="503" t="s">
        <v>1891</v>
      </c>
      <c r="THI237" s="503" t="s">
        <v>830</v>
      </c>
      <c r="THJ237" s="504" t="s">
        <v>546</v>
      </c>
      <c r="THK237" s="507"/>
      <c r="THL237" s="506">
        <v>480</v>
      </c>
      <c r="THM237" s="503" t="s">
        <v>1894</v>
      </c>
      <c r="THN237" s="766" t="s">
        <v>1895</v>
      </c>
      <c r="THO237" s="766"/>
      <c r="THP237" s="503" t="s">
        <v>1891</v>
      </c>
      <c r="THQ237" s="503" t="s">
        <v>830</v>
      </c>
      <c r="THR237" s="504" t="s">
        <v>546</v>
      </c>
      <c r="THS237" s="507"/>
      <c r="THT237" s="506">
        <v>480</v>
      </c>
      <c r="THU237" s="503" t="s">
        <v>1894</v>
      </c>
      <c r="THV237" s="766" t="s">
        <v>1895</v>
      </c>
      <c r="THW237" s="766"/>
      <c r="THX237" s="503" t="s">
        <v>1891</v>
      </c>
      <c r="THY237" s="503" t="s">
        <v>830</v>
      </c>
      <c r="THZ237" s="504" t="s">
        <v>546</v>
      </c>
      <c r="TIA237" s="507"/>
      <c r="TIB237" s="506">
        <v>480</v>
      </c>
      <c r="TIC237" s="503" t="s">
        <v>1894</v>
      </c>
      <c r="TID237" s="766" t="s">
        <v>1895</v>
      </c>
      <c r="TIE237" s="766"/>
      <c r="TIF237" s="503" t="s">
        <v>1891</v>
      </c>
      <c r="TIG237" s="503" t="s">
        <v>830</v>
      </c>
      <c r="TIH237" s="504" t="s">
        <v>546</v>
      </c>
      <c r="TII237" s="507"/>
      <c r="TIJ237" s="506">
        <v>480</v>
      </c>
      <c r="TIK237" s="503" t="s">
        <v>1894</v>
      </c>
      <c r="TIL237" s="766" t="s">
        <v>1895</v>
      </c>
      <c r="TIM237" s="766"/>
      <c r="TIN237" s="503" t="s">
        <v>1891</v>
      </c>
      <c r="TIO237" s="503" t="s">
        <v>830</v>
      </c>
      <c r="TIP237" s="504" t="s">
        <v>546</v>
      </c>
      <c r="TIQ237" s="507"/>
      <c r="TIR237" s="506">
        <v>480</v>
      </c>
      <c r="TIS237" s="503" t="s">
        <v>1894</v>
      </c>
      <c r="TIT237" s="766" t="s">
        <v>1895</v>
      </c>
      <c r="TIU237" s="766"/>
      <c r="TIV237" s="503" t="s">
        <v>1891</v>
      </c>
      <c r="TIW237" s="503" t="s">
        <v>830</v>
      </c>
      <c r="TIX237" s="504" t="s">
        <v>546</v>
      </c>
      <c r="TIY237" s="507"/>
      <c r="TIZ237" s="506">
        <v>480</v>
      </c>
      <c r="TJA237" s="503" t="s">
        <v>1894</v>
      </c>
      <c r="TJB237" s="766" t="s">
        <v>1895</v>
      </c>
      <c r="TJC237" s="766"/>
      <c r="TJD237" s="503" t="s">
        <v>1891</v>
      </c>
      <c r="TJE237" s="503" t="s">
        <v>830</v>
      </c>
      <c r="TJF237" s="504" t="s">
        <v>546</v>
      </c>
      <c r="TJG237" s="507"/>
      <c r="TJH237" s="506">
        <v>480</v>
      </c>
      <c r="TJI237" s="503" t="s">
        <v>1894</v>
      </c>
      <c r="TJJ237" s="766" t="s">
        <v>1895</v>
      </c>
      <c r="TJK237" s="766"/>
      <c r="TJL237" s="503" t="s">
        <v>1891</v>
      </c>
      <c r="TJM237" s="503" t="s">
        <v>830</v>
      </c>
      <c r="TJN237" s="504" t="s">
        <v>546</v>
      </c>
      <c r="TJO237" s="507"/>
      <c r="TJP237" s="506">
        <v>480</v>
      </c>
      <c r="TJQ237" s="503" t="s">
        <v>1894</v>
      </c>
      <c r="TJR237" s="766" t="s">
        <v>1895</v>
      </c>
      <c r="TJS237" s="766"/>
      <c r="TJT237" s="503" t="s">
        <v>1891</v>
      </c>
      <c r="TJU237" s="503" t="s">
        <v>830</v>
      </c>
      <c r="TJV237" s="504" t="s">
        <v>546</v>
      </c>
      <c r="TJW237" s="507"/>
      <c r="TJX237" s="506">
        <v>480</v>
      </c>
      <c r="TJY237" s="503" t="s">
        <v>1894</v>
      </c>
      <c r="TJZ237" s="766" t="s">
        <v>1895</v>
      </c>
      <c r="TKA237" s="766"/>
      <c r="TKB237" s="503" t="s">
        <v>1891</v>
      </c>
      <c r="TKC237" s="503" t="s">
        <v>830</v>
      </c>
      <c r="TKD237" s="504" t="s">
        <v>546</v>
      </c>
      <c r="TKE237" s="507"/>
      <c r="TKF237" s="506">
        <v>480</v>
      </c>
      <c r="TKG237" s="503" t="s">
        <v>1894</v>
      </c>
      <c r="TKH237" s="766" t="s">
        <v>1895</v>
      </c>
      <c r="TKI237" s="766"/>
      <c r="TKJ237" s="503" t="s">
        <v>1891</v>
      </c>
      <c r="TKK237" s="503" t="s">
        <v>830</v>
      </c>
      <c r="TKL237" s="504" t="s">
        <v>546</v>
      </c>
      <c r="TKM237" s="507"/>
      <c r="TKN237" s="506">
        <v>480</v>
      </c>
      <c r="TKO237" s="503" t="s">
        <v>1894</v>
      </c>
      <c r="TKP237" s="766" t="s">
        <v>1895</v>
      </c>
      <c r="TKQ237" s="766"/>
      <c r="TKR237" s="503" t="s">
        <v>1891</v>
      </c>
      <c r="TKS237" s="503" t="s">
        <v>830</v>
      </c>
      <c r="TKT237" s="504" t="s">
        <v>546</v>
      </c>
      <c r="TKU237" s="507"/>
      <c r="TKV237" s="506">
        <v>480</v>
      </c>
      <c r="TKW237" s="503" t="s">
        <v>1894</v>
      </c>
      <c r="TKX237" s="766" t="s">
        <v>1895</v>
      </c>
      <c r="TKY237" s="766"/>
      <c r="TKZ237" s="503" t="s">
        <v>1891</v>
      </c>
      <c r="TLA237" s="503" t="s">
        <v>830</v>
      </c>
      <c r="TLB237" s="504" t="s">
        <v>546</v>
      </c>
      <c r="TLC237" s="507"/>
      <c r="TLD237" s="506">
        <v>480</v>
      </c>
      <c r="TLE237" s="503" t="s">
        <v>1894</v>
      </c>
      <c r="TLF237" s="766" t="s">
        <v>1895</v>
      </c>
      <c r="TLG237" s="766"/>
      <c r="TLH237" s="503" t="s">
        <v>1891</v>
      </c>
      <c r="TLI237" s="503" t="s">
        <v>830</v>
      </c>
      <c r="TLJ237" s="504" t="s">
        <v>546</v>
      </c>
      <c r="TLK237" s="507"/>
      <c r="TLL237" s="506">
        <v>480</v>
      </c>
      <c r="TLM237" s="503" t="s">
        <v>1894</v>
      </c>
      <c r="TLN237" s="766" t="s">
        <v>1895</v>
      </c>
      <c r="TLO237" s="766"/>
      <c r="TLP237" s="503" t="s">
        <v>1891</v>
      </c>
      <c r="TLQ237" s="503" t="s">
        <v>830</v>
      </c>
      <c r="TLR237" s="504" t="s">
        <v>546</v>
      </c>
      <c r="TLS237" s="507"/>
      <c r="TLT237" s="506">
        <v>480</v>
      </c>
      <c r="TLU237" s="503" t="s">
        <v>1894</v>
      </c>
      <c r="TLV237" s="766" t="s">
        <v>1895</v>
      </c>
      <c r="TLW237" s="766"/>
      <c r="TLX237" s="503" t="s">
        <v>1891</v>
      </c>
      <c r="TLY237" s="503" t="s">
        <v>830</v>
      </c>
      <c r="TLZ237" s="504" t="s">
        <v>546</v>
      </c>
      <c r="TMA237" s="507"/>
      <c r="TMB237" s="506">
        <v>480</v>
      </c>
      <c r="TMC237" s="503" t="s">
        <v>1894</v>
      </c>
      <c r="TMD237" s="766" t="s">
        <v>1895</v>
      </c>
      <c r="TME237" s="766"/>
      <c r="TMF237" s="503" t="s">
        <v>1891</v>
      </c>
      <c r="TMG237" s="503" t="s">
        <v>830</v>
      </c>
      <c r="TMH237" s="504" t="s">
        <v>546</v>
      </c>
      <c r="TMI237" s="507"/>
      <c r="TMJ237" s="506">
        <v>480</v>
      </c>
      <c r="TMK237" s="503" t="s">
        <v>1894</v>
      </c>
      <c r="TML237" s="766" t="s">
        <v>1895</v>
      </c>
      <c r="TMM237" s="766"/>
      <c r="TMN237" s="503" t="s">
        <v>1891</v>
      </c>
      <c r="TMO237" s="503" t="s">
        <v>830</v>
      </c>
      <c r="TMP237" s="504" t="s">
        <v>546</v>
      </c>
      <c r="TMQ237" s="507"/>
      <c r="TMR237" s="506">
        <v>480</v>
      </c>
      <c r="TMS237" s="503" t="s">
        <v>1894</v>
      </c>
      <c r="TMT237" s="766" t="s">
        <v>1895</v>
      </c>
      <c r="TMU237" s="766"/>
      <c r="TMV237" s="503" t="s">
        <v>1891</v>
      </c>
      <c r="TMW237" s="503" t="s">
        <v>830</v>
      </c>
      <c r="TMX237" s="504" t="s">
        <v>546</v>
      </c>
      <c r="TMY237" s="507"/>
      <c r="TMZ237" s="506">
        <v>480</v>
      </c>
      <c r="TNA237" s="503" t="s">
        <v>1894</v>
      </c>
      <c r="TNB237" s="766" t="s">
        <v>1895</v>
      </c>
      <c r="TNC237" s="766"/>
      <c r="TND237" s="503" t="s">
        <v>1891</v>
      </c>
      <c r="TNE237" s="503" t="s">
        <v>830</v>
      </c>
      <c r="TNF237" s="504" t="s">
        <v>546</v>
      </c>
      <c r="TNG237" s="507"/>
      <c r="TNH237" s="506">
        <v>480</v>
      </c>
      <c r="TNI237" s="503" t="s">
        <v>1894</v>
      </c>
      <c r="TNJ237" s="766" t="s">
        <v>1895</v>
      </c>
      <c r="TNK237" s="766"/>
      <c r="TNL237" s="503" t="s">
        <v>1891</v>
      </c>
      <c r="TNM237" s="503" t="s">
        <v>830</v>
      </c>
      <c r="TNN237" s="504" t="s">
        <v>546</v>
      </c>
      <c r="TNO237" s="507"/>
      <c r="TNP237" s="506">
        <v>480</v>
      </c>
      <c r="TNQ237" s="503" t="s">
        <v>1894</v>
      </c>
      <c r="TNR237" s="766" t="s">
        <v>1895</v>
      </c>
      <c r="TNS237" s="766"/>
      <c r="TNT237" s="503" t="s">
        <v>1891</v>
      </c>
      <c r="TNU237" s="503" t="s">
        <v>830</v>
      </c>
      <c r="TNV237" s="504" t="s">
        <v>546</v>
      </c>
      <c r="TNW237" s="507"/>
      <c r="TNX237" s="506">
        <v>480</v>
      </c>
      <c r="TNY237" s="503" t="s">
        <v>1894</v>
      </c>
      <c r="TNZ237" s="766" t="s">
        <v>1895</v>
      </c>
      <c r="TOA237" s="766"/>
      <c r="TOB237" s="503" t="s">
        <v>1891</v>
      </c>
      <c r="TOC237" s="503" t="s">
        <v>830</v>
      </c>
      <c r="TOD237" s="504" t="s">
        <v>546</v>
      </c>
      <c r="TOE237" s="507"/>
      <c r="TOF237" s="506">
        <v>480</v>
      </c>
      <c r="TOG237" s="503" t="s">
        <v>1894</v>
      </c>
      <c r="TOH237" s="766" t="s">
        <v>1895</v>
      </c>
      <c r="TOI237" s="766"/>
      <c r="TOJ237" s="503" t="s">
        <v>1891</v>
      </c>
      <c r="TOK237" s="503" t="s">
        <v>830</v>
      </c>
      <c r="TOL237" s="504" t="s">
        <v>546</v>
      </c>
      <c r="TOM237" s="507"/>
      <c r="TON237" s="506">
        <v>480</v>
      </c>
      <c r="TOO237" s="503" t="s">
        <v>1894</v>
      </c>
      <c r="TOP237" s="766" t="s">
        <v>1895</v>
      </c>
      <c r="TOQ237" s="766"/>
      <c r="TOR237" s="503" t="s">
        <v>1891</v>
      </c>
      <c r="TOS237" s="503" t="s">
        <v>830</v>
      </c>
      <c r="TOT237" s="504" t="s">
        <v>546</v>
      </c>
      <c r="TOU237" s="507"/>
      <c r="TOV237" s="506">
        <v>480</v>
      </c>
      <c r="TOW237" s="503" t="s">
        <v>1894</v>
      </c>
      <c r="TOX237" s="766" t="s">
        <v>1895</v>
      </c>
      <c r="TOY237" s="766"/>
      <c r="TOZ237" s="503" t="s">
        <v>1891</v>
      </c>
      <c r="TPA237" s="503" t="s">
        <v>830</v>
      </c>
      <c r="TPB237" s="504" t="s">
        <v>546</v>
      </c>
      <c r="TPC237" s="507"/>
      <c r="TPD237" s="506">
        <v>480</v>
      </c>
      <c r="TPE237" s="503" t="s">
        <v>1894</v>
      </c>
      <c r="TPF237" s="766" t="s">
        <v>1895</v>
      </c>
      <c r="TPG237" s="766"/>
      <c r="TPH237" s="503" t="s">
        <v>1891</v>
      </c>
      <c r="TPI237" s="503" t="s">
        <v>830</v>
      </c>
      <c r="TPJ237" s="504" t="s">
        <v>546</v>
      </c>
      <c r="TPK237" s="507"/>
      <c r="TPL237" s="506">
        <v>480</v>
      </c>
      <c r="TPM237" s="503" t="s">
        <v>1894</v>
      </c>
      <c r="TPN237" s="766" t="s">
        <v>1895</v>
      </c>
      <c r="TPO237" s="766"/>
      <c r="TPP237" s="503" t="s">
        <v>1891</v>
      </c>
      <c r="TPQ237" s="503" t="s">
        <v>830</v>
      </c>
      <c r="TPR237" s="504" t="s">
        <v>546</v>
      </c>
      <c r="TPS237" s="507"/>
      <c r="TPT237" s="506">
        <v>480</v>
      </c>
      <c r="TPU237" s="503" t="s">
        <v>1894</v>
      </c>
      <c r="TPV237" s="766" t="s">
        <v>1895</v>
      </c>
      <c r="TPW237" s="766"/>
      <c r="TPX237" s="503" t="s">
        <v>1891</v>
      </c>
      <c r="TPY237" s="503" t="s">
        <v>830</v>
      </c>
      <c r="TPZ237" s="504" t="s">
        <v>546</v>
      </c>
      <c r="TQA237" s="507"/>
      <c r="TQB237" s="506">
        <v>480</v>
      </c>
      <c r="TQC237" s="503" t="s">
        <v>1894</v>
      </c>
      <c r="TQD237" s="766" t="s">
        <v>1895</v>
      </c>
      <c r="TQE237" s="766"/>
      <c r="TQF237" s="503" t="s">
        <v>1891</v>
      </c>
      <c r="TQG237" s="503" t="s">
        <v>830</v>
      </c>
      <c r="TQH237" s="504" t="s">
        <v>546</v>
      </c>
      <c r="TQI237" s="507"/>
      <c r="TQJ237" s="506">
        <v>480</v>
      </c>
      <c r="TQK237" s="503" t="s">
        <v>1894</v>
      </c>
      <c r="TQL237" s="766" t="s">
        <v>1895</v>
      </c>
      <c r="TQM237" s="766"/>
      <c r="TQN237" s="503" t="s">
        <v>1891</v>
      </c>
      <c r="TQO237" s="503" t="s">
        <v>830</v>
      </c>
      <c r="TQP237" s="504" t="s">
        <v>546</v>
      </c>
      <c r="TQQ237" s="507"/>
      <c r="TQR237" s="506">
        <v>480</v>
      </c>
      <c r="TQS237" s="503" t="s">
        <v>1894</v>
      </c>
      <c r="TQT237" s="766" t="s">
        <v>1895</v>
      </c>
      <c r="TQU237" s="766"/>
      <c r="TQV237" s="503" t="s">
        <v>1891</v>
      </c>
      <c r="TQW237" s="503" t="s">
        <v>830</v>
      </c>
      <c r="TQX237" s="504" t="s">
        <v>546</v>
      </c>
      <c r="TQY237" s="507"/>
      <c r="TQZ237" s="506">
        <v>480</v>
      </c>
      <c r="TRA237" s="503" t="s">
        <v>1894</v>
      </c>
      <c r="TRB237" s="766" t="s">
        <v>1895</v>
      </c>
      <c r="TRC237" s="766"/>
      <c r="TRD237" s="503" t="s">
        <v>1891</v>
      </c>
      <c r="TRE237" s="503" t="s">
        <v>830</v>
      </c>
      <c r="TRF237" s="504" t="s">
        <v>546</v>
      </c>
      <c r="TRG237" s="507"/>
      <c r="TRH237" s="506">
        <v>480</v>
      </c>
      <c r="TRI237" s="503" t="s">
        <v>1894</v>
      </c>
      <c r="TRJ237" s="766" t="s">
        <v>1895</v>
      </c>
      <c r="TRK237" s="766"/>
      <c r="TRL237" s="503" t="s">
        <v>1891</v>
      </c>
      <c r="TRM237" s="503" t="s">
        <v>830</v>
      </c>
      <c r="TRN237" s="504" t="s">
        <v>546</v>
      </c>
      <c r="TRO237" s="507"/>
      <c r="TRP237" s="506">
        <v>480</v>
      </c>
      <c r="TRQ237" s="503" t="s">
        <v>1894</v>
      </c>
      <c r="TRR237" s="766" t="s">
        <v>1895</v>
      </c>
      <c r="TRS237" s="766"/>
      <c r="TRT237" s="503" t="s">
        <v>1891</v>
      </c>
      <c r="TRU237" s="503" t="s">
        <v>830</v>
      </c>
      <c r="TRV237" s="504" t="s">
        <v>546</v>
      </c>
      <c r="TRW237" s="507"/>
      <c r="TRX237" s="506">
        <v>480</v>
      </c>
      <c r="TRY237" s="503" t="s">
        <v>1894</v>
      </c>
      <c r="TRZ237" s="766" t="s">
        <v>1895</v>
      </c>
      <c r="TSA237" s="766"/>
      <c r="TSB237" s="503" t="s">
        <v>1891</v>
      </c>
      <c r="TSC237" s="503" t="s">
        <v>830</v>
      </c>
      <c r="TSD237" s="504" t="s">
        <v>546</v>
      </c>
      <c r="TSE237" s="507"/>
      <c r="TSF237" s="506">
        <v>480</v>
      </c>
      <c r="TSG237" s="503" t="s">
        <v>1894</v>
      </c>
      <c r="TSH237" s="766" t="s">
        <v>1895</v>
      </c>
      <c r="TSI237" s="766"/>
      <c r="TSJ237" s="503" t="s">
        <v>1891</v>
      </c>
      <c r="TSK237" s="503" t="s">
        <v>830</v>
      </c>
      <c r="TSL237" s="504" t="s">
        <v>546</v>
      </c>
      <c r="TSM237" s="507"/>
      <c r="TSN237" s="506">
        <v>480</v>
      </c>
      <c r="TSO237" s="503" t="s">
        <v>1894</v>
      </c>
      <c r="TSP237" s="766" t="s">
        <v>1895</v>
      </c>
      <c r="TSQ237" s="766"/>
      <c r="TSR237" s="503" t="s">
        <v>1891</v>
      </c>
      <c r="TSS237" s="503" t="s">
        <v>830</v>
      </c>
      <c r="TST237" s="504" t="s">
        <v>546</v>
      </c>
      <c r="TSU237" s="507"/>
      <c r="TSV237" s="506">
        <v>480</v>
      </c>
      <c r="TSW237" s="503" t="s">
        <v>1894</v>
      </c>
      <c r="TSX237" s="766" t="s">
        <v>1895</v>
      </c>
      <c r="TSY237" s="766"/>
      <c r="TSZ237" s="503" t="s">
        <v>1891</v>
      </c>
      <c r="TTA237" s="503" t="s">
        <v>830</v>
      </c>
      <c r="TTB237" s="504" t="s">
        <v>546</v>
      </c>
      <c r="TTC237" s="507"/>
      <c r="TTD237" s="506">
        <v>480</v>
      </c>
      <c r="TTE237" s="503" t="s">
        <v>1894</v>
      </c>
      <c r="TTF237" s="766" t="s">
        <v>1895</v>
      </c>
      <c r="TTG237" s="766"/>
      <c r="TTH237" s="503" t="s">
        <v>1891</v>
      </c>
      <c r="TTI237" s="503" t="s">
        <v>830</v>
      </c>
      <c r="TTJ237" s="504" t="s">
        <v>546</v>
      </c>
      <c r="TTK237" s="507"/>
      <c r="TTL237" s="506">
        <v>480</v>
      </c>
      <c r="TTM237" s="503" t="s">
        <v>1894</v>
      </c>
      <c r="TTN237" s="766" t="s">
        <v>1895</v>
      </c>
      <c r="TTO237" s="766"/>
      <c r="TTP237" s="503" t="s">
        <v>1891</v>
      </c>
      <c r="TTQ237" s="503" t="s">
        <v>830</v>
      </c>
      <c r="TTR237" s="504" t="s">
        <v>546</v>
      </c>
      <c r="TTS237" s="507"/>
      <c r="TTT237" s="506">
        <v>480</v>
      </c>
      <c r="TTU237" s="503" t="s">
        <v>1894</v>
      </c>
      <c r="TTV237" s="766" t="s">
        <v>1895</v>
      </c>
      <c r="TTW237" s="766"/>
      <c r="TTX237" s="503" t="s">
        <v>1891</v>
      </c>
      <c r="TTY237" s="503" t="s">
        <v>830</v>
      </c>
      <c r="TTZ237" s="504" t="s">
        <v>546</v>
      </c>
      <c r="TUA237" s="507"/>
      <c r="TUB237" s="506">
        <v>480</v>
      </c>
      <c r="TUC237" s="503" t="s">
        <v>1894</v>
      </c>
      <c r="TUD237" s="766" t="s">
        <v>1895</v>
      </c>
      <c r="TUE237" s="766"/>
      <c r="TUF237" s="503" t="s">
        <v>1891</v>
      </c>
      <c r="TUG237" s="503" t="s">
        <v>830</v>
      </c>
      <c r="TUH237" s="504" t="s">
        <v>546</v>
      </c>
      <c r="TUI237" s="507"/>
      <c r="TUJ237" s="506">
        <v>480</v>
      </c>
      <c r="TUK237" s="503" t="s">
        <v>1894</v>
      </c>
      <c r="TUL237" s="766" t="s">
        <v>1895</v>
      </c>
      <c r="TUM237" s="766"/>
      <c r="TUN237" s="503" t="s">
        <v>1891</v>
      </c>
      <c r="TUO237" s="503" t="s">
        <v>830</v>
      </c>
      <c r="TUP237" s="504" t="s">
        <v>546</v>
      </c>
      <c r="TUQ237" s="507"/>
      <c r="TUR237" s="506">
        <v>480</v>
      </c>
      <c r="TUS237" s="503" t="s">
        <v>1894</v>
      </c>
      <c r="TUT237" s="766" t="s">
        <v>1895</v>
      </c>
      <c r="TUU237" s="766"/>
      <c r="TUV237" s="503" t="s">
        <v>1891</v>
      </c>
      <c r="TUW237" s="503" t="s">
        <v>830</v>
      </c>
      <c r="TUX237" s="504" t="s">
        <v>546</v>
      </c>
      <c r="TUY237" s="507"/>
      <c r="TUZ237" s="506">
        <v>480</v>
      </c>
      <c r="TVA237" s="503" t="s">
        <v>1894</v>
      </c>
      <c r="TVB237" s="766" t="s">
        <v>1895</v>
      </c>
      <c r="TVC237" s="766"/>
      <c r="TVD237" s="503" t="s">
        <v>1891</v>
      </c>
      <c r="TVE237" s="503" t="s">
        <v>830</v>
      </c>
      <c r="TVF237" s="504" t="s">
        <v>546</v>
      </c>
      <c r="TVG237" s="507"/>
      <c r="TVH237" s="506">
        <v>480</v>
      </c>
      <c r="TVI237" s="503" t="s">
        <v>1894</v>
      </c>
      <c r="TVJ237" s="766" t="s">
        <v>1895</v>
      </c>
      <c r="TVK237" s="766"/>
      <c r="TVL237" s="503" t="s">
        <v>1891</v>
      </c>
      <c r="TVM237" s="503" t="s">
        <v>830</v>
      </c>
      <c r="TVN237" s="504" t="s">
        <v>546</v>
      </c>
      <c r="TVO237" s="507"/>
      <c r="TVP237" s="506">
        <v>480</v>
      </c>
      <c r="TVQ237" s="503" t="s">
        <v>1894</v>
      </c>
      <c r="TVR237" s="766" t="s">
        <v>1895</v>
      </c>
      <c r="TVS237" s="766"/>
      <c r="TVT237" s="503" t="s">
        <v>1891</v>
      </c>
      <c r="TVU237" s="503" t="s">
        <v>830</v>
      </c>
      <c r="TVV237" s="504" t="s">
        <v>546</v>
      </c>
      <c r="TVW237" s="507"/>
      <c r="TVX237" s="506">
        <v>480</v>
      </c>
      <c r="TVY237" s="503" t="s">
        <v>1894</v>
      </c>
      <c r="TVZ237" s="766" t="s">
        <v>1895</v>
      </c>
      <c r="TWA237" s="766"/>
      <c r="TWB237" s="503" t="s">
        <v>1891</v>
      </c>
      <c r="TWC237" s="503" t="s">
        <v>830</v>
      </c>
      <c r="TWD237" s="504" t="s">
        <v>546</v>
      </c>
      <c r="TWE237" s="507"/>
      <c r="TWF237" s="506">
        <v>480</v>
      </c>
      <c r="TWG237" s="503" t="s">
        <v>1894</v>
      </c>
      <c r="TWH237" s="766" t="s">
        <v>1895</v>
      </c>
      <c r="TWI237" s="766"/>
      <c r="TWJ237" s="503" t="s">
        <v>1891</v>
      </c>
      <c r="TWK237" s="503" t="s">
        <v>830</v>
      </c>
      <c r="TWL237" s="504" t="s">
        <v>546</v>
      </c>
      <c r="TWM237" s="507"/>
      <c r="TWN237" s="506">
        <v>480</v>
      </c>
      <c r="TWO237" s="503" t="s">
        <v>1894</v>
      </c>
      <c r="TWP237" s="766" t="s">
        <v>1895</v>
      </c>
      <c r="TWQ237" s="766"/>
      <c r="TWR237" s="503" t="s">
        <v>1891</v>
      </c>
      <c r="TWS237" s="503" t="s">
        <v>830</v>
      </c>
      <c r="TWT237" s="504" t="s">
        <v>546</v>
      </c>
      <c r="TWU237" s="507"/>
      <c r="TWV237" s="506">
        <v>480</v>
      </c>
      <c r="TWW237" s="503" t="s">
        <v>1894</v>
      </c>
      <c r="TWX237" s="766" t="s">
        <v>1895</v>
      </c>
      <c r="TWY237" s="766"/>
      <c r="TWZ237" s="503" t="s">
        <v>1891</v>
      </c>
      <c r="TXA237" s="503" t="s">
        <v>830</v>
      </c>
      <c r="TXB237" s="504" t="s">
        <v>546</v>
      </c>
      <c r="TXC237" s="507"/>
      <c r="TXD237" s="506">
        <v>480</v>
      </c>
      <c r="TXE237" s="503" t="s">
        <v>1894</v>
      </c>
      <c r="TXF237" s="766" t="s">
        <v>1895</v>
      </c>
      <c r="TXG237" s="766"/>
      <c r="TXH237" s="503" t="s">
        <v>1891</v>
      </c>
      <c r="TXI237" s="503" t="s">
        <v>830</v>
      </c>
      <c r="TXJ237" s="504" t="s">
        <v>546</v>
      </c>
      <c r="TXK237" s="507"/>
      <c r="TXL237" s="506">
        <v>480</v>
      </c>
      <c r="TXM237" s="503" t="s">
        <v>1894</v>
      </c>
      <c r="TXN237" s="766" t="s">
        <v>1895</v>
      </c>
      <c r="TXO237" s="766"/>
      <c r="TXP237" s="503" t="s">
        <v>1891</v>
      </c>
      <c r="TXQ237" s="503" t="s">
        <v>830</v>
      </c>
      <c r="TXR237" s="504" t="s">
        <v>546</v>
      </c>
      <c r="TXS237" s="507"/>
      <c r="TXT237" s="506">
        <v>480</v>
      </c>
      <c r="TXU237" s="503" t="s">
        <v>1894</v>
      </c>
      <c r="TXV237" s="766" t="s">
        <v>1895</v>
      </c>
      <c r="TXW237" s="766"/>
      <c r="TXX237" s="503" t="s">
        <v>1891</v>
      </c>
      <c r="TXY237" s="503" t="s">
        <v>830</v>
      </c>
      <c r="TXZ237" s="504" t="s">
        <v>546</v>
      </c>
      <c r="TYA237" s="507"/>
      <c r="TYB237" s="506">
        <v>480</v>
      </c>
      <c r="TYC237" s="503" t="s">
        <v>1894</v>
      </c>
      <c r="TYD237" s="766" t="s">
        <v>1895</v>
      </c>
      <c r="TYE237" s="766"/>
      <c r="TYF237" s="503" t="s">
        <v>1891</v>
      </c>
      <c r="TYG237" s="503" t="s">
        <v>830</v>
      </c>
      <c r="TYH237" s="504" t="s">
        <v>546</v>
      </c>
      <c r="TYI237" s="507"/>
      <c r="TYJ237" s="506">
        <v>480</v>
      </c>
      <c r="TYK237" s="503" t="s">
        <v>1894</v>
      </c>
      <c r="TYL237" s="766" t="s">
        <v>1895</v>
      </c>
      <c r="TYM237" s="766"/>
      <c r="TYN237" s="503" t="s">
        <v>1891</v>
      </c>
      <c r="TYO237" s="503" t="s">
        <v>830</v>
      </c>
      <c r="TYP237" s="504" t="s">
        <v>546</v>
      </c>
      <c r="TYQ237" s="507"/>
      <c r="TYR237" s="506">
        <v>480</v>
      </c>
      <c r="TYS237" s="503" t="s">
        <v>1894</v>
      </c>
      <c r="TYT237" s="766" t="s">
        <v>1895</v>
      </c>
      <c r="TYU237" s="766"/>
      <c r="TYV237" s="503" t="s">
        <v>1891</v>
      </c>
      <c r="TYW237" s="503" t="s">
        <v>830</v>
      </c>
      <c r="TYX237" s="504" t="s">
        <v>546</v>
      </c>
      <c r="TYY237" s="507"/>
      <c r="TYZ237" s="506">
        <v>480</v>
      </c>
      <c r="TZA237" s="503" t="s">
        <v>1894</v>
      </c>
      <c r="TZB237" s="766" t="s">
        <v>1895</v>
      </c>
      <c r="TZC237" s="766"/>
      <c r="TZD237" s="503" t="s">
        <v>1891</v>
      </c>
      <c r="TZE237" s="503" t="s">
        <v>830</v>
      </c>
      <c r="TZF237" s="504" t="s">
        <v>546</v>
      </c>
      <c r="TZG237" s="507"/>
      <c r="TZH237" s="506">
        <v>480</v>
      </c>
      <c r="TZI237" s="503" t="s">
        <v>1894</v>
      </c>
      <c r="TZJ237" s="766" t="s">
        <v>1895</v>
      </c>
      <c r="TZK237" s="766"/>
      <c r="TZL237" s="503" t="s">
        <v>1891</v>
      </c>
      <c r="TZM237" s="503" t="s">
        <v>830</v>
      </c>
      <c r="TZN237" s="504" t="s">
        <v>546</v>
      </c>
      <c r="TZO237" s="507"/>
      <c r="TZP237" s="506">
        <v>480</v>
      </c>
      <c r="TZQ237" s="503" t="s">
        <v>1894</v>
      </c>
      <c r="TZR237" s="766" t="s">
        <v>1895</v>
      </c>
      <c r="TZS237" s="766"/>
      <c r="TZT237" s="503" t="s">
        <v>1891</v>
      </c>
      <c r="TZU237" s="503" t="s">
        <v>830</v>
      </c>
      <c r="TZV237" s="504" t="s">
        <v>546</v>
      </c>
      <c r="TZW237" s="507"/>
      <c r="TZX237" s="506">
        <v>480</v>
      </c>
      <c r="TZY237" s="503" t="s">
        <v>1894</v>
      </c>
      <c r="TZZ237" s="766" t="s">
        <v>1895</v>
      </c>
      <c r="UAA237" s="766"/>
      <c r="UAB237" s="503" t="s">
        <v>1891</v>
      </c>
      <c r="UAC237" s="503" t="s">
        <v>830</v>
      </c>
      <c r="UAD237" s="504" t="s">
        <v>546</v>
      </c>
      <c r="UAE237" s="507"/>
      <c r="UAF237" s="506">
        <v>480</v>
      </c>
      <c r="UAG237" s="503" t="s">
        <v>1894</v>
      </c>
      <c r="UAH237" s="766" t="s">
        <v>1895</v>
      </c>
      <c r="UAI237" s="766"/>
      <c r="UAJ237" s="503" t="s">
        <v>1891</v>
      </c>
      <c r="UAK237" s="503" t="s">
        <v>830</v>
      </c>
      <c r="UAL237" s="504" t="s">
        <v>546</v>
      </c>
      <c r="UAM237" s="507"/>
      <c r="UAN237" s="506">
        <v>480</v>
      </c>
      <c r="UAO237" s="503" t="s">
        <v>1894</v>
      </c>
      <c r="UAP237" s="766" t="s">
        <v>1895</v>
      </c>
      <c r="UAQ237" s="766"/>
      <c r="UAR237" s="503" t="s">
        <v>1891</v>
      </c>
      <c r="UAS237" s="503" t="s">
        <v>830</v>
      </c>
      <c r="UAT237" s="504" t="s">
        <v>546</v>
      </c>
      <c r="UAU237" s="507"/>
      <c r="UAV237" s="506">
        <v>480</v>
      </c>
      <c r="UAW237" s="503" t="s">
        <v>1894</v>
      </c>
      <c r="UAX237" s="766" t="s">
        <v>1895</v>
      </c>
      <c r="UAY237" s="766"/>
      <c r="UAZ237" s="503" t="s">
        <v>1891</v>
      </c>
      <c r="UBA237" s="503" t="s">
        <v>830</v>
      </c>
      <c r="UBB237" s="504" t="s">
        <v>546</v>
      </c>
      <c r="UBC237" s="507"/>
      <c r="UBD237" s="506">
        <v>480</v>
      </c>
      <c r="UBE237" s="503" t="s">
        <v>1894</v>
      </c>
      <c r="UBF237" s="766" t="s">
        <v>1895</v>
      </c>
      <c r="UBG237" s="766"/>
      <c r="UBH237" s="503" t="s">
        <v>1891</v>
      </c>
      <c r="UBI237" s="503" t="s">
        <v>830</v>
      </c>
      <c r="UBJ237" s="504" t="s">
        <v>546</v>
      </c>
      <c r="UBK237" s="507"/>
      <c r="UBL237" s="506">
        <v>480</v>
      </c>
      <c r="UBM237" s="503" t="s">
        <v>1894</v>
      </c>
      <c r="UBN237" s="766" t="s">
        <v>1895</v>
      </c>
      <c r="UBO237" s="766"/>
      <c r="UBP237" s="503" t="s">
        <v>1891</v>
      </c>
      <c r="UBQ237" s="503" t="s">
        <v>830</v>
      </c>
      <c r="UBR237" s="504" t="s">
        <v>546</v>
      </c>
      <c r="UBS237" s="507"/>
      <c r="UBT237" s="506">
        <v>480</v>
      </c>
      <c r="UBU237" s="503" t="s">
        <v>1894</v>
      </c>
      <c r="UBV237" s="766" t="s">
        <v>1895</v>
      </c>
      <c r="UBW237" s="766"/>
      <c r="UBX237" s="503" t="s">
        <v>1891</v>
      </c>
      <c r="UBY237" s="503" t="s">
        <v>830</v>
      </c>
      <c r="UBZ237" s="504" t="s">
        <v>546</v>
      </c>
      <c r="UCA237" s="507"/>
      <c r="UCB237" s="506">
        <v>480</v>
      </c>
      <c r="UCC237" s="503" t="s">
        <v>1894</v>
      </c>
      <c r="UCD237" s="766" t="s">
        <v>1895</v>
      </c>
      <c r="UCE237" s="766"/>
      <c r="UCF237" s="503" t="s">
        <v>1891</v>
      </c>
      <c r="UCG237" s="503" t="s">
        <v>830</v>
      </c>
      <c r="UCH237" s="504" t="s">
        <v>546</v>
      </c>
      <c r="UCI237" s="507"/>
      <c r="UCJ237" s="506">
        <v>480</v>
      </c>
      <c r="UCK237" s="503" t="s">
        <v>1894</v>
      </c>
      <c r="UCL237" s="766" t="s">
        <v>1895</v>
      </c>
      <c r="UCM237" s="766"/>
      <c r="UCN237" s="503" t="s">
        <v>1891</v>
      </c>
      <c r="UCO237" s="503" t="s">
        <v>830</v>
      </c>
      <c r="UCP237" s="504" t="s">
        <v>546</v>
      </c>
      <c r="UCQ237" s="507"/>
      <c r="UCR237" s="506">
        <v>480</v>
      </c>
      <c r="UCS237" s="503" t="s">
        <v>1894</v>
      </c>
      <c r="UCT237" s="766" t="s">
        <v>1895</v>
      </c>
      <c r="UCU237" s="766"/>
      <c r="UCV237" s="503" t="s">
        <v>1891</v>
      </c>
      <c r="UCW237" s="503" t="s">
        <v>830</v>
      </c>
      <c r="UCX237" s="504" t="s">
        <v>546</v>
      </c>
      <c r="UCY237" s="507"/>
      <c r="UCZ237" s="506">
        <v>480</v>
      </c>
      <c r="UDA237" s="503" t="s">
        <v>1894</v>
      </c>
      <c r="UDB237" s="766" t="s">
        <v>1895</v>
      </c>
      <c r="UDC237" s="766"/>
      <c r="UDD237" s="503" t="s">
        <v>1891</v>
      </c>
      <c r="UDE237" s="503" t="s">
        <v>830</v>
      </c>
      <c r="UDF237" s="504" t="s">
        <v>546</v>
      </c>
      <c r="UDG237" s="507"/>
      <c r="UDH237" s="506">
        <v>480</v>
      </c>
      <c r="UDI237" s="503" t="s">
        <v>1894</v>
      </c>
      <c r="UDJ237" s="766" t="s">
        <v>1895</v>
      </c>
      <c r="UDK237" s="766"/>
      <c r="UDL237" s="503" t="s">
        <v>1891</v>
      </c>
      <c r="UDM237" s="503" t="s">
        <v>830</v>
      </c>
      <c r="UDN237" s="504" t="s">
        <v>546</v>
      </c>
      <c r="UDO237" s="507"/>
      <c r="UDP237" s="506">
        <v>480</v>
      </c>
      <c r="UDQ237" s="503" t="s">
        <v>1894</v>
      </c>
      <c r="UDR237" s="766" t="s">
        <v>1895</v>
      </c>
      <c r="UDS237" s="766"/>
      <c r="UDT237" s="503" t="s">
        <v>1891</v>
      </c>
      <c r="UDU237" s="503" t="s">
        <v>830</v>
      </c>
      <c r="UDV237" s="504" t="s">
        <v>546</v>
      </c>
      <c r="UDW237" s="507"/>
      <c r="UDX237" s="506">
        <v>480</v>
      </c>
      <c r="UDY237" s="503" t="s">
        <v>1894</v>
      </c>
      <c r="UDZ237" s="766" t="s">
        <v>1895</v>
      </c>
      <c r="UEA237" s="766"/>
      <c r="UEB237" s="503" t="s">
        <v>1891</v>
      </c>
      <c r="UEC237" s="503" t="s">
        <v>830</v>
      </c>
      <c r="UED237" s="504" t="s">
        <v>546</v>
      </c>
      <c r="UEE237" s="507"/>
      <c r="UEF237" s="506">
        <v>480</v>
      </c>
      <c r="UEG237" s="503" t="s">
        <v>1894</v>
      </c>
      <c r="UEH237" s="766" t="s">
        <v>1895</v>
      </c>
      <c r="UEI237" s="766"/>
      <c r="UEJ237" s="503" t="s">
        <v>1891</v>
      </c>
      <c r="UEK237" s="503" t="s">
        <v>830</v>
      </c>
      <c r="UEL237" s="504" t="s">
        <v>546</v>
      </c>
      <c r="UEM237" s="507"/>
      <c r="UEN237" s="506">
        <v>480</v>
      </c>
      <c r="UEO237" s="503" t="s">
        <v>1894</v>
      </c>
      <c r="UEP237" s="766" t="s">
        <v>1895</v>
      </c>
      <c r="UEQ237" s="766"/>
      <c r="UER237" s="503" t="s">
        <v>1891</v>
      </c>
      <c r="UES237" s="503" t="s">
        <v>830</v>
      </c>
      <c r="UET237" s="504" t="s">
        <v>546</v>
      </c>
      <c r="UEU237" s="507"/>
      <c r="UEV237" s="506">
        <v>480</v>
      </c>
      <c r="UEW237" s="503" t="s">
        <v>1894</v>
      </c>
      <c r="UEX237" s="766" t="s">
        <v>1895</v>
      </c>
      <c r="UEY237" s="766"/>
      <c r="UEZ237" s="503" t="s">
        <v>1891</v>
      </c>
      <c r="UFA237" s="503" t="s">
        <v>830</v>
      </c>
      <c r="UFB237" s="504" t="s">
        <v>546</v>
      </c>
      <c r="UFC237" s="507"/>
      <c r="UFD237" s="506">
        <v>480</v>
      </c>
      <c r="UFE237" s="503" t="s">
        <v>1894</v>
      </c>
      <c r="UFF237" s="766" t="s">
        <v>1895</v>
      </c>
      <c r="UFG237" s="766"/>
      <c r="UFH237" s="503" t="s">
        <v>1891</v>
      </c>
      <c r="UFI237" s="503" t="s">
        <v>830</v>
      </c>
      <c r="UFJ237" s="504" t="s">
        <v>546</v>
      </c>
      <c r="UFK237" s="507"/>
      <c r="UFL237" s="506">
        <v>480</v>
      </c>
      <c r="UFM237" s="503" t="s">
        <v>1894</v>
      </c>
      <c r="UFN237" s="766" t="s">
        <v>1895</v>
      </c>
      <c r="UFO237" s="766"/>
      <c r="UFP237" s="503" t="s">
        <v>1891</v>
      </c>
      <c r="UFQ237" s="503" t="s">
        <v>830</v>
      </c>
      <c r="UFR237" s="504" t="s">
        <v>546</v>
      </c>
      <c r="UFS237" s="507"/>
      <c r="UFT237" s="506">
        <v>480</v>
      </c>
      <c r="UFU237" s="503" t="s">
        <v>1894</v>
      </c>
      <c r="UFV237" s="766" t="s">
        <v>1895</v>
      </c>
      <c r="UFW237" s="766"/>
      <c r="UFX237" s="503" t="s">
        <v>1891</v>
      </c>
      <c r="UFY237" s="503" t="s">
        <v>830</v>
      </c>
      <c r="UFZ237" s="504" t="s">
        <v>546</v>
      </c>
      <c r="UGA237" s="507"/>
      <c r="UGB237" s="506">
        <v>480</v>
      </c>
      <c r="UGC237" s="503" t="s">
        <v>1894</v>
      </c>
      <c r="UGD237" s="766" t="s">
        <v>1895</v>
      </c>
      <c r="UGE237" s="766"/>
      <c r="UGF237" s="503" t="s">
        <v>1891</v>
      </c>
      <c r="UGG237" s="503" t="s">
        <v>830</v>
      </c>
      <c r="UGH237" s="504" t="s">
        <v>546</v>
      </c>
      <c r="UGI237" s="507"/>
      <c r="UGJ237" s="506">
        <v>480</v>
      </c>
      <c r="UGK237" s="503" t="s">
        <v>1894</v>
      </c>
      <c r="UGL237" s="766" t="s">
        <v>1895</v>
      </c>
      <c r="UGM237" s="766"/>
      <c r="UGN237" s="503" t="s">
        <v>1891</v>
      </c>
      <c r="UGO237" s="503" t="s">
        <v>830</v>
      </c>
      <c r="UGP237" s="504" t="s">
        <v>546</v>
      </c>
      <c r="UGQ237" s="507"/>
      <c r="UGR237" s="506">
        <v>480</v>
      </c>
      <c r="UGS237" s="503" t="s">
        <v>1894</v>
      </c>
      <c r="UGT237" s="766" t="s">
        <v>1895</v>
      </c>
      <c r="UGU237" s="766"/>
      <c r="UGV237" s="503" t="s">
        <v>1891</v>
      </c>
      <c r="UGW237" s="503" t="s">
        <v>830</v>
      </c>
      <c r="UGX237" s="504" t="s">
        <v>546</v>
      </c>
      <c r="UGY237" s="507"/>
      <c r="UGZ237" s="506">
        <v>480</v>
      </c>
      <c r="UHA237" s="503" t="s">
        <v>1894</v>
      </c>
      <c r="UHB237" s="766" t="s">
        <v>1895</v>
      </c>
      <c r="UHC237" s="766"/>
      <c r="UHD237" s="503" t="s">
        <v>1891</v>
      </c>
      <c r="UHE237" s="503" t="s">
        <v>830</v>
      </c>
      <c r="UHF237" s="504" t="s">
        <v>546</v>
      </c>
      <c r="UHG237" s="507"/>
      <c r="UHH237" s="506">
        <v>480</v>
      </c>
      <c r="UHI237" s="503" t="s">
        <v>1894</v>
      </c>
      <c r="UHJ237" s="766" t="s">
        <v>1895</v>
      </c>
      <c r="UHK237" s="766"/>
      <c r="UHL237" s="503" t="s">
        <v>1891</v>
      </c>
      <c r="UHM237" s="503" t="s">
        <v>830</v>
      </c>
      <c r="UHN237" s="504" t="s">
        <v>546</v>
      </c>
      <c r="UHO237" s="507"/>
      <c r="UHP237" s="506">
        <v>480</v>
      </c>
      <c r="UHQ237" s="503" t="s">
        <v>1894</v>
      </c>
      <c r="UHR237" s="766" t="s">
        <v>1895</v>
      </c>
      <c r="UHS237" s="766"/>
      <c r="UHT237" s="503" t="s">
        <v>1891</v>
      </c>
      <c r="UHU237" s="503" t="s">
        <v>830</v>
      </c>
      <c r="UHV237" s="504" t="s">
        <v>546</v>
      </c>
      <c r="UHW237" s="507"/>
      <c r="UHX237" s="506">
        <v>480</v>
      </c>
      <c r="UHY237" s="503" t="s">
        <v>1894</v>
      </c>
      <c r="UHZ237" s="766" t="s">
        <v>1895</v>
      </c>
      <c r="UIA237" s="766"/>
      <c r="UIB237" s="503" t="s">
        <v>1891</v>
      </c>
      <c r="UIC237" s="503" t="s">
        <v>830</v>
      </c>
      <c r="UID237" s="504" t="s">
        <v>546</v>
      </c>
      <c r="UIE237" s="507"/>
      <c r="UIF237" s="506">
        <v>480</v>
      </c>
      <c r="UIG237" s="503" t="s">
        <v>1894</v>
      </c>
      <c r="UIH237" s="766" t="s">
        <v>1895</v>
      </c>
      <c r="UII237" s="766"/>
      <c r="UIJ237" s="503" t="s">
        <v>1891</v>
      </c>
      <c r="UIK237" s="503" t="s">
        <v>830</v>
      </c>
      <c r="UIL237" s="504" t="s">
        <v>546</v>
      </c>
      <c r="UIM237" s="507"/>
      <c r="UIN237" s="506">
        <v>480</v>
      </c>
      <c r="UIO237" s="503" t="s">
        <v>1894</v>
      </c>
      <c r="UIP237" s="766" t="s">
        <v>1895</v>
      </c>
      <c r="UIQ237" s="766"/>
      <c r="UIR237" s="503" t="s">
        <v>1891</v>
      </c>
      <c r="UIS237" s="503" t="s">
        <v>830</v>
      </c>
      <c r="UIT237" s="504" t="s">
        <v>546</v>
      </c>
      <c r="UIU237" s="507"/>
      <c r="UIV237" s="506">
        <v>480</v>
      </c>
      <c r="UIW237" s="503" t="s">
        <v>1894</v>
      </c>
      <c r="UIX237" s="766" t="s">
        <v>1895</v>
      </c>
      <c r="UIY237" s="766"/>
      <c r="UIZ237" s="503" t="s">
        <v>1891</v>
      </c>
      <c r="UJA237" s="503" t="s">
        <v>830</v>
      </c>
      <c r="UJB237" s="504" t="s">
        <v>546</v>
      </c>
      <c r="UJC237" s="507"/>
      <c r="UJD237" s="506">
        <v>480</v>
      </c>
      <c r="UJE237" s="503" t="s">
        <v>1894</v>
      </c>
      <c r="UJF237" s="766" t="s">
        <v>1895</v>
      </c>
      <c r="UJG237" s="766"/>
      <c r="UJH237" s="503" t="s">
        <v>1891</v>
      </c>
      <c r="UJI237" s="503" t="s">
        <v>830</v>
      </c>
      <c r="UJJ237" s="504" t="s">
        <v>546</v>
      </c>
      <c r="UJK237" s="507"/>
      <c r="UJL237" s="506">
        <v>480</v>
      </c>
      <c r="UJM237" s="503" t="s">
        <v>1894</v>
      </c>
      <c r="UJN237" s="766" t="s">
        <v>1895</v>
      </c>
      <c r="UJO237" s="766"/>
      <c r="UJP237" s="503" t="s">
        <v>1891</v>
      </c>
      <c r="UJQ237" s="503" t="s">
        <v>830</v>
      </c>
      <c r="UJR237" s="504" t="s">
        <v>546</v>
      </c>
      <c r="UJS237" s="507"/>
      <c r="UJT237" s="506">
        <v>480</v>
      </c>
      <c r="UJU237" s="503" t="s">
        <v>1894</v>
      </c>
      <c r="UJV237" s="766" t="s">
        <v>1895</v>
      </c>
      <c r="UJW237" s="766"/>
      <c r="UJX237" s="503" t="s">
        <v>1891</v>
      </c>
      <c r="UJY237" s="503" t="s">
        <v>830</v>
      </c>
      <c r="UJZ237" s="504" t="s">
        <v>546</v>
      </c>
      <c r="UKA237" s="507"/>
      <c r="UKB237" s="506">
        <v>480</v>
      </c>
      <c r="UKC237" s="503" t="s">
        <v>1894</v>
      </c>
      <c r="UKD237" s="766" t="s">
        <v>1895</v>
      </c>
      <c r="UKE237" s="766"/>
      <c r="UKF237" s="503" t="s">
        <v>1891</v>
      </c>
      <c r="UKG237" s="503" t="s">
        <v>830</v>
      </c>
      <c r="UKH237" s="504" t="s">
        <v>546</v>
      </c>
      <c r="UKI237" s="507"/>
      <c r="UKJ237" s="506">
        <v>480</v>
      </c>
      <c r="UKK237" s="503" t="s">
        <v>1894</v>
      </c>
      <c r="UKL237" s="766" t="s">
        <v>1895</v>
      </c>
      <c r="UKM237" s="766"/>
      <c r="UKN237" s="503" t="s">
        <v>1891</v>
      </c>
      <c r="UKO237" s="503" t="s">
        <v>830</v>
      </c>
      <c r="UKP237" s="504" t="s">
        <v>546</v>
      </c>
      <c r="UKQ237" s="507"/>
      <c r="UKR237" s="506">
        <v>480</v>
      </c>
      <c r="UKS237" s="503" t="s">
        <v>1894</v>
      </c>
      <c r="UKT237" s="766" t="s">
        <v>1895</v>
      </c>
      <c r="UKU237" s="766"/>
      <c r="UKV237" s="503" t="s">
        <v>1891</v>
      </c>
      <c r="UKW237" s="503" t="s">
        <v>830</v>
      </c>
      <c r="UKX237" s="504" t="s">
        <v>546</v>
      </c>
      <c r="UKY237" s="507"/>
      <c r="UKZ237" s="506">
        <v>480</v>
      </c>
      <c r="ULA237" s="503" t="s">
        <v>1894</v>
      </c>
      <c r="ULB237" s="766" t="s">
        <v>1895</v>
      </c>
      <c r="ULC237" s="766"/>
      <c r="ULD237" s="503" t="s">
        <v>1891</v>
      </c>
      <c r="ULE237" s="503" t="s">
        <v>830</v>
      </c>
      <c r="ULF237" s="504" t="s">
        <v>546</v>
      </c>
      <c r="ULG237" s="507"/>
      <c r="ULH237" s="506">
        <v>480</v>
      </c>
      <c r="ULI237" s="503" t="s">
        <v>1894</v>
      </c>
      <c r="ULJ237" s="766" t="s">
        <v>1895</v>
      </c>
      <c r="ULK237" s="766"/>
      <c r="ULL237" s="503" t="s">
        <v>1891</v>
      </c>
      <c r="ULM237" s="503" t="s">
        <v>830</v>
      </c>
      <c r="ULN237" s="504" t="s">
        <v>546</v>
      </c>
      <c r="ULO237" s="507"/>
      <c r="ULP237" s="506">
        <v>480</v>
      </c>
      <c r="ULQ237" s="503" t="s">
        <v>1894</v>
      </c>
      <c r="ULR237" s="766" t="s">
        <v>1895</v>
      </c>
      <c r="ULS237" s="766"/>
      <c r="ULT237" s="503" t="s">
        <v>1891</v>
      </c>
      <c r="ULU237" s="503" t="s">
        <v>830</v>
      </c>
      <c r="ULV237" s="504" t="s">
        <v>546</v>
      </c>
      <c r="ULW237" s="507"/>
      <c r="ULX237" s="506">
        <v>480</v>
      </c>
      <c r="ULY237" s="503" t="s">
        <v>1894</v>
      </c>
      <c r="ULZ237" s="766" t="s">
        <v>1895</v>
      </c>
      <c r="UMA237" s="766"/>
      <c r="UMB237" s="503" t="s">
        <v>1891</v>
      </c>
      <c r="UMC237" s="503" t="s">
        <v>830</v>
      </c>
      <c r="UMD237" s="504" t="s">
        <v>546</v>
      </c>
      <c r="UME237" s="507"/>
      <c r="UMF237" s="506">
        <v>480</v>
      </c>
      <c r="UMG237" s="503" t="s">
        <v>1894</v>
      </c>
      <c r="UMH237" s="766" t="s">
        <v>1895</v>
      </c>
      <c r="UMI237" s="766"/>
      <c r="UMJ237" s="503" t="s">
        <v>1891</v>
      </c>
      <c r="UMK237" s="503" t="s">
        <v>830</v>
      </c>
      <c r="UML237" s="504" t="s">
        <v>546</v>
      </c>
      <c r="UMM237" s="507"/>
      <c r="UMN237" s="506">
        <v>480</v>
      </c>
      <c r="UMO237" s="503" t="s">
        <v>1894</v>
      </c>
      <c r="UMP237" s="766" t="s">
        <v>1895</v>
      </c>
      <c r="UMQ237" s="766"/>
      <c r="UMR237" s="503" t="s">
        <v>1891</v>
      </c>
      <c r="UMS237" s="503" t="s">
        <v>830</v>
      </c>
      <c r="UMT237" s="504" t="s">
        <v>546</v>
      </c>
      <c r="UMU237" s="507"/>
      <c r="UMV237" s="506">
        <v>480</v>
      </c>
      <c r="UMW237" s="503" t="s">
        <v>1894</v>
      </c>
      <c r="UMX237" s="766" t="s">
        <v>1895</v>
      </c>
      <c r="UMY237" s="766"/>
      <c r="UMZ237" s="503" t="s">
        <v>1891</v>
      </c>
      <c r="UNA237" s="503" t="s">
        <v>830</v>
      </c>
      <c r="UNB237" s="504" t="s">
        <v>546</v>
      </c>
      <c r="UNC237" s="507"/>
      <c r="UND237" s="506">
        <v>480</v>
      </c>
      <c r="UNE237" s="503" t="s">
        <v>1894</v>
      </c>
      <c r="UNF237" s="766" t="s">
        <v>1895</v>
      </c>
      <c r="UNG237" s="766"/>
      <c r="UNH237" s="503" t="s">
        <v>1891</v>
      </c>
      <c r="UNI237" s="503" t="s">
        <v>830</v>
      </c>
      <c r="UNJ237" s="504" t="s">
        <v>546</v>
      </c>
      <c r="UNK237" s="507"/>
      <c r="UNL237" s="506">
        <v>480</v>
      </c>
      <c r="UNM237" s="503" t="s">
        <v>1894</v>
      </c>
      <c r="UNN237" s="766" t="s">
        <v>1895</v>
      </c>
      <c r="UNO237" s="766"/>
      <c r="UNP237" s="503" t="s">
        <v>1891</v>
      </c>
      <c r="UNQ237" s="503" t="s">
        <v>830</v>
      </c>
      <c r="UNR237" s="504" t="s">
        <v>546</v>
      </c>
      <c r="UNS237" s="507"/>
      <c r="UNT237" s="506">
        <v>480</v>
      </c>
      <c r="UNU237" s="503" t="s">
        <v>1894</v>
      </c>
      <c r="UNV237" s="766" t="s">
        <v>1895</v>
      </c>
      <c r="UNW237" s="766"/>
      <c r="UNX237" s="503" t="s">
        <v>1891</v>
      </c>
      <c r="UNY237" s="503" t="s">
        <v>830</v>
      </c>
      <c r="UNZ237" s="504" t="s">
        <v>546</v>
      </c>
      <c r="UOA237" s="507"/>
      <c r="UOB237" s="506">
        <v>480</v>
      </c>
      <c r="UOC237" s="503" t="s">
        <v>1894</v>
      </c>
      <c r="UOD237" s="766" t="s">
        <v>1895</v>
      </c>
      <c r="UOE237" s="766"/>
      <c r="UOF237" s="503" t="s">
        <v>1891</v>
      </c>
      <c r="UOG237" s="503" t="s">
        <v>830</v>
      </c>
      <c r="UOH237" s="504" t="s">
        <v>546</v>
      </c>
      <c r="UOI237" s="507"/>
      <c r="UOJ237" s="506">
        <v>480</v>
      </c>
      <c r="UOK237" s="503" t="s">
        <v>1894</v>
      </c>
      <c r="UOL237" s="766" t="s">
        <v>1895</v>
      </c>
      <c r="UOM237" s="766"/>
      <c r="UON237" s="503" t="s">
        <v>1891</v>
      </c>
      <c r="UOO237" s="503" t="s">
        <v>830</v>
      </c>
      <c r="UOP237" s="504" t="s">
        <v>546</v>
      </c>
      <c r="UOQ237" s="507"/>
      <c r="UOR237" s="506">
        <v>480</v>
      </c>
      <c r="UOS237" s="503" t="s">
        <v>1894</v>
      </c>
      <c r="UOT237" s="766" t="s">
        <v>1895</v>
      </c>
      <c r="UOU237" s="766"/>
      <c r="UOV237" s="503" t="s">
        <v>1891</v>
      </c>
      <c r="UOW237" s="503" t="s">
        <v>830</v>
      </c>
      <c r="UOX237" s="504" t="s">
        <v>546</v>
      </c>
      <c r="UOY237" s="507"/>
      <c r="UOZ237" s="506">
        <v>480</v>
      </c>
      <c r="UPA237" s="503" t="s">
        <v>1894</v>
      </c>
      <c r="UPB237" s="766" t="s">
        <v>1895</v>
      </c>
      <c r="UPC237" s="766"/>
      <c r="UPD237" s="503" t="s">
        <v>1891</v>
      </c>
      <c r="UPE237" s="503" t="s">
        <v>830</v>
      </c>
      <c r="UPF237" s="504" t="s">
        <v>546</v>
      </c>
      <c r="UPG237" s="507"/>
      <c r="UPH237" s="506">
        <v>480</v>
      </c>
      <c r="UPI237" s="503" t="s">
        <v>1894</v>
      </c>
      <c r="UPJ237" s="766" t="s">
        <v>1895</v>
      </c>
      <c r="UPK237" s="766"/>
      <c r="UPL237" s="503" t="s">
        <v>1891</v>
      </c>
      <c r="UPM237" s="503" t="s">
        <v>830</v>
      </c>
      <c r="UPN237" s="504" t="s">
        <v>546</v>
      </c>
      <c r="UPO237" s="507"/>
      <c r="UPP237" s="506">
        <v>480</v>
      </c>
      <c r="UPQ237" s="503" t="s">
        <v>1894</v>
      </c>
      <c r="UPR237" s="766" t="s">
        <v>1895</v>
      </c>
      <c r="UPS237" s="766"/>
      <c r="UPT237" s="503" t="s">
        <v>1891</v>
      </c>
      <c r="UPU237" s="503" t="s">
        <v>830</v>
      </c>
      <c r="UPV237" s="504" t="s">
        <v>546</v>
      </c>
      <c r="UPW237" s="507"/>
      <c r="UPX237" s="506">
        <v>480</v>
      </c>
      <c r="UPY237" s="503" t="s">
        <v>1894</v>
      </c>
      <c r="UPZ237" s="766" t="s">
        <v>1895</v>
      </c>
      <c r="UQA237" s="766"/>
      <c r="UQB237" s="503" t="s">
        <v>1891</v>
      </c>
      <c r="UQC237" s="503" t="s">
        <v>830</v>
      </c>
      <c r="UQD237" s="504" t="s">
        <v>546</v>
      </c>
      <c r="UQE237" s="507"/>
      <c r="UQF237" s="506">
        <v>480</v>
      </c>
      <c r="UQG237" s="503" t="s">
        <v>1894</v>
      </c>
      <c r="UQH237" s="766" t="s">
        <v>1895</v>
      </c>
      <c r="UQI237" s="766"/>
      <c r="UQJ237" s="503" t="s">
        <v>1891</v>
      </c>
      <c r="UQK237" s="503" t="s">
        <v>830</v>
      </c>
      <c r="UQL237" s="504" t="s">
        <v>546</v>
      </c>
      <c r="UQM237" s="507"/>
      <c r="UQN237" s="506">
        <v>480</v>
      </c>
      <c r="UQO237" s="503" t="s">
        <v>1894</v>
      </c>
      <c r="UQP237" s="766" t="s">
        <v>1895</v>
      </c>
      <c r="UQQ237" s="766"/>
      <c r="UQR237" s="503" t="s">
        <v>1891</v>
      </c>
      <c r="UQS237" s="503" t="s">
        <v>830</v>
      </c>
      <c r="UQT237" s="504" t="s">
        <v>546</v>
      </c>
      <c r="UQU237" s="507"/>
      <c r="UQV237" s="506">
        <v>480</v>
      </c>
      <c r="UQW237" s="503" t="s">
        <v>1894</v>
      </c>
      <c r="UQX237" s="766" t="s">
        <v>1895</v>
      </c>
      <c r="UQY237" s="766"/>
      <c r="UQZ237" s="503" t="s">
        <v>1891</v>
      </c>
      <c r="URA237" s="503" t="s">
        <v>830</v>
      </c>
      <c r="URB237" s="504" t="s">
        <v>546</v>
      </c>
      <c r="URC237" s="507"/>
      <c r="URD237" s="506">
        <v>480</v>
      </c>
      <c r="URE237" s="503" t="s">
        <v>1894</v>
      </c>
      <c r="URF237" s="766" t="s">
        <v>1895</v>
      </c>
      <c r="URG237" s="766"/>
      <c r="URH237" s="503" t="s">
        <v>1891</v>
      </c>
      <c r="URI237" s="503" t="s">
        <v>830</v>
      </c>
      <c r="URJ237" s="504" t="s">
        <v>546</v>
      </c>
      <c r="URK237" s="507"/>
      <c r="URL237" s="506">
        <v>480</v>
      </c>
      <c r="URM237" s="503" t="s">
        <v>1894</v>
      </c>
      <c r="URN237" s="766" t="s">
        <v>1895</v>
      </c>
      <c r="URO237" s="766"/>
      <c r="URP237" s="503" t="s">
        <v>1891</v>
      </c>
      <c r="URQ237" s="503" t="s">
        <v>830</v>
      </c>
      <c r="URR237" s="504" t="s">
        <v>546</v>
      </c>
      <c r="URS237" s="507"/>
      <c r="URT237" s="506">
        <v>480</v>
      </c>
      <c r="URU237" s="503" t="s">
        <v>1894</v>
      </c>
      <c r="URV237" s="766" t="s">
        <v>1895</v>
      </c>
      <c r="URW237" s="766"/>
      <c r="URX237" s="503" t="s">
        <v>1891</v>
      </c>
      <c r="URY237" s="503" t="s">
        <v>830</v>
      </c>
      <c r="URZ237" s="504" t="s">
        <v>546</v>
      </c>
      <c r="USA237" s="507"/>
      <c r="USB237" s="506">
        <v>480</v>
      </c>
      <c r="USC237" s="503" t="s">
        <v>1894</v>
      </c>
      <c r="USD237" s="766" t="s">
        <v>1895</v>
      </c>
      <c r="USE237" s="766"/>
      <c r="USF237" s="503" t="s">
        <v>1891</v>
      </c>
      <c r="USG237" s="503" t="s">
        <v>830</v>
      </c>
      <c r="USH237" s="504" t="s">
        <v>546</v>
      </c>
      <c r="USI237" s="507"/>
      <c r="USJ237" s="506">
        <v>480</v>
      </c>
      <c r="USK237" s="503" t="s">
        <v>1894</v>
      </c>
      <c r="USL237" s="766" t="s">
        <v>1895</v>
      </c>
      <c r="USM237" s="766"/>
      <c r="USN237" s="503" t="s">
        <v>1891</v>
      </c>
      <c r="USO237" s="503" t="s">
        <v>830</v>
      </c>
      <c r="USP237" s="504" t="s">
        <v>546</v>
      </c>
      <c r="USQ237" s="507"/>
      <c r="USR237" s="506">
        <v>480</v>
      </c>
      <c r="USS237" s="503" t="s">
        <v>1894</v>
      </c>
      <c r="UST237" s="766" t="s">
        <v>1895</v>
      </c>
      <c r="USU237" s="766"/>
      <c r="USV237" s="503" t="s">
        <v>1891</v>
      </c>
      <c r="USW237" s="503" t="s">
        <v>830</v>
      </c>
      <c r="USX237" s="504" t="s">
        <v>546</v>
      </c>
      <c r="USY237" s="507"/>
      <c r="USZ237" s="506">
        <v>480</v>
      </c>
      <c r="UTA237" s="503" t="s">
        <v>1894</v>
      </c>
      <c r="UTB237" s="766" t="s">
        <v>1895</v>
      </c>
      <c r="UTC237" s="766"/>
      <c r="UTD237" s="503" t="s">
        <v>1891</v>
      </c>
      <c r="UTE237" s="503" t="s">
        <v>830</v>
      </c>
      <c r="UTF237" s="504" t="s">
        <v>546</v>
      </c>
      <c r="UTG237" s="507"/>
      <c r="UTH237" s="506">
        <v>480</v>
      </c>
      <c r="UTI237" s="503" t="s">
        <v>1894</v>
      </c>
      <c r="UTJ237" s="766" t="s">
        <v>1895</v>
      </c>
      <c r="UTK237" s="766"/>
      <c r="UTL237" s="503" t="s">
        <v>1891</v>
      </c>
      <c r="UTM237" s="503" t="s">
        <v>830</v>
      </c>
      <c r="UTN237" s="504" t="s">
        <v>546</v>
      </c>
      <c r="UTO237" s="507"/>
      <c r="UTP237" s="506">
        <v>480</v>
      </c>
      <c r="UTQ237" s="503" t="s">
        <v>1894</v>
      </c>
      <c r="UTR237" s="766" t="s">
        <v>1895</v>
      </c>
      <c r="UTS237" s="766"/>
      <c r="UTT237" s="503" t="s">
        <v>1891</v>
      </c>
      <c r="UTU237" s="503" t="s">
        <v>830</v>
      </c>
      <c r="UTV237" s="504" t="s">
        <v>546</v>
      </c>
      <c r="UTW237" s="507"/>
      <c r="UTX237" s="506">
        <v>480</v>
      </c>
      <c r="UTY237" s="503" t="s">
        <v>1894</v>
      </c>
      <c r="UTZ237" s="766" t="s">
        <v>1895</v>
      </c>
      <c r="UUA237" s="766"/>
      <c r="UUB237" s="503" t="s">
        <v>1891</v>
      </c>
      <c r="UUC237" s="503" t="s">
        <v>830</v>
      </c>
      <c r="UUD237" s="504" t="s">
        <v>546</v>
      </c>
      <c r="UUE237" s="507"/>
      <c r="UUF237" s="506">
        <v>480</v>
      </c>
      <c r="UUG237" s="503" t="s">
        <v>1894</v>
      </c>
      <c r="UUH237" s="766" t="s">
        <v>1895</v>
      </c>
      <c r="UUI237" s="766"/>
      <c r="UUJ237" s="503" t="s">
        <v>1891</v>
      </c>
      <c r="UUK237" s="503" t="s">
        <v>830</v>
      </c>
      <c r="UUL237" s="504" t="s">
        <v>546</v>
      </c>
      <c r="UUM237" s="507"/>
      <c r="UUN237" s="506">
        <v>480</v>
      </c>
      <c r="UUO237" s="503" t="s">
        <v>1894</v>
      </c>
      <c r="UUP237" s="766" t="s">
        <v>1895</v>
      </c>
      <c r="UUQ237" s="766"/>
      <c r="UUR237" s="503" t="s">
        <v>1891</v>
      </c>
      <c r="UUS237" s="503" t="s">
        <v>830</v>
      </c>
      <c r="UUT237" s="504" t="s">
        <v>546</v>
      </c>
      <c r="UUU237" s="507"/>
      <c r="UUV237" s="506">
        <v>480</v>
      </c>
      <c r="UUW237" s="503" t="s">
        <v>1894</v>
      </c>
      <c r="UUX237" s="766" t="s">
        <v>1895</v>
      </c>
      <c r="UUY237" s="766"/>
      <c r="UUZ237" s="503" t="s">
        <v>1891</v>
      </c>
      <c r="UVA237" s="503" t="s">
        <v>830</v>
      </c>
      <c r="UVB237" s="504" t="s">
        <v>546</v>
      </c>
      <c r="UVC237" s="507"/>
      <c r="UVD237" s="506">
        <v>480</v>
      </c>
      <c r="UVE237" s="503" t="s">
        <v>1894</v>
      </c>
      <c r="UVF237" s="766" t="s">
        <v>1895</v>
      </c>
      <c r="UVG237" s="766"/>
      <c r="UVH237" s="503" t="s">
        <v>1891</v>
      </c>
      <c r="UVI237" s="503" t="s">
        <v>830</v>
      </c>
      <c r="UVJ237" s="504" t="s">
        <v>546</v>
      </c>
      <c r="UVK237" s="507"/>
      <c r="UVL237" s="506">
        <v>480</v>
      </c>
      <c r="UVM237" s="503" t="s">
        <v>1894</v>
      </c>
      <c r="UVN237" s="766" t="s">
        <v>1895</v>
      </c>
      <c r="UVO237" s="766"/>
      <c r="UVP237" s="503" t="s">
        <v>1891</v>
      </c>
      <c r="UVQ237" s="503" t="s">
        <v>830</v>
      </c>
      <c r="UVR237" s="504" t="s">
        <v>546</v>
      </c>
      <c r="UVS237" s="507"/>
      <c r="UVT237" s="506">
        <v>480</v>
      </c>
      <c r="UVU237" s="503" t="s">
        <v>1894</v>
      </c>
      <c r="UVV237" s="766" t="s">
        <v>1895</v>
      </c>
      <c r="UVW237" s="766"/>
      <c r="UVX237" s="503" t="s">
        <v>1891</v>
      </c>
      <c r="UVY237" s="503" t="s">
        <v>830</v>
      </c>
      <c r="UVZ237" s="504" t="s">
        <v>546</v>
      </c>
      <c r="UWA237" s="507"/>
      <c r="UWB237" s="506">
        <v>480</v>
      </c>
      <c r="UWC237" s="503" t="s">
        <v>1894</v>
      </c>
      <c r="UWD237" s="766" t="s">
        <v>1895</v>
      </c>
      <c r="UWE237" s="766"/>
      <c r="UWF237" s="503" t="s">
        <v>1891</v>
      </c>
      <c r="UWG237" s="503" t="s">
        <v>830</v>
      </c>
      <c r="UWH237" s="504" t="s">
        <v>546</v>
      </c>
      <c r="UWI237" s="507"/>
      <c r="UWJ237" s="506">
        <v>480</v>
      </c>
      <c r="UWK237" s="503" t="s">
        <v>1894</v>
      </c>
      <c r="UWL237" s="766" t="s">
        <v>1895</v>
      </c>
      <c r="UWM237" s="766"/>
      <c r="UWN237" s="503" t="s">
        <v>1891</v>
      </c>
      <c r="UWO237" s="503" t="s">
        <v>830</v>
      </c>
      <c r="UWP237" s="504" t="s">
        <v>546</v>
      </c>
      <c r="UWQ237" s="507"/>
      <c r="UWR237" s="506">
        <v>480</v>
      </c>
      <c r="UWS237" s="503" t="s">
        <v>1894</v>
      </c>
      <c r="UWT237" s="766" t="s">
        <v>1895</v>
      </c>
      <c r="UWU237" s="766"/>
      <c r="UWV237" s="503" t="s">
        <v>1891</v>
      </c>
      <c r="UWW237" s="503" t="s">
        <v>830</v>
      </c>
      <c r="UWX237" s="504" t="s">
        <v>546</v>
      </c>
      <c r="UWY237" s="507"/>
      <c r="UWZ237" s="506">
        <v>480</v>
      </c>
      <c r="UXA237" s="503" t="s">
        <v>1894</v>
      </c>
      <c r="UXB237" s="766" t="s">
        <v>1895</v>
      </c>
      <c r="UXC237" s="766"/>
      <c r="UXD237" s="503" t="s">
        <v>1891</v>
      </c>
      <c r="UXE237" s="503" t="s">
        <v>830</v>
      </c>
      <c r="UXF237" s="504" t="s">
        <v>546</v>
      </c>
      <c r="UXG237" s="507"/>
      <c r="UXH237" s="506">
        <v>480</v>
      </c>
      <c r="UXI237" s="503" t="s">
        <v>1894</v>
      </c>
      <c r="UXJ237" s="766" t="s">
        <v>1895</v>
      </c>
      <c r="UXK237" s="766"/>
      <c r="UXL237" s="503" t="s">
        <v>1891</v>
      </c>
      <c r="UXM237" s="503" t="s">
        <v>830</v>
      </c>
      <c r="UXN237" s="504" t="s">
        <v>546</v>
      </c>
      <c r="UXO237" s="507"/>
      <c r="UXP237" s="506">
        <v>480</v>
      </c>
      <c r="UXQ237" s="503" t="s">
        <v>1894</v>
      </c>
      <c r="UXR237" s="766" t="s">
        <v>1895</v>
      </c>
      <c r="UXS237" s="766"/>
      <c r="UXT237" s="503" t="s">
        <v>1891</v>
      </c>
      <c r="UXU237" s="503" t="s">
        <v>830</v>
      </c>
      <c r="UXV237" s="504" t="s">
        <v>546</v>
      </c>
      <c r="UXW237" s="507"/>
      <c r="UXX237" s="506">
        <v>480</v>
      </c>
      <c r="UXY237" s="503" t="s">
        <v>1894</v>
      </c>
      <c r="UXZ237" s="766" t="s">
        <v>1895</v>
      </c>
      <c r="UYA237" s="766"/>
      <c r="UYB237" s="503" t="s">
        <v>1891</v>
      </c>
      <c r="UYC237" s="503" t="s">
        <v>830</v>
      </c>
      <c r="UYD237" s="504" t="s">
        <v>546</v>
      </c>
      <c r="UYE237" s="507"/>
      <c r="UYF237" s="506">
        <v>480</v>
      </c>
      <c r="UYG237" s="503" t="s">
        <v>1894</v>
      </c>
      <c r="UYH237" s="766" t="s">
        <v>1895</v>
      </c>
      <c r="UYI237" s="766"/>
      <c r="UYJ237" s="503" t="s">
        <v>1891</v>
      </c>
      <c r="UYK237" s="503" t="s">
        <v>830</v>
      </c>
      <c r="UYL237" s="504" t="s">
        <v>546</v>
      </c>
      <c r="UYM237" s="507"/>
      <c r="UYN237" s="506">
        <v>480</v>
      </c>
      <c r="UYO237" s="503" t="s">
        <v>1894</v>
      </c>
      <c r="UYP237" s="766" t="s">
        <v>1895</v>
      </c>
      <c r="UYQ237" s="766"/>
      <c r="UYR237" s="503" t="s">
        <v>1891</v>
      </c>
      <c r="UYS237" s="503" t="s">
        <v>830</v>
      </c>
      <c r="UYT237" s="504" t="s">
        <v>546</v>
      </c>
      <c r="UYU237" s="507"/>
      <c r="UYV237" s="506">
        <v>480</v>
      </c>
      <c r="UYW237" s="503" t="s">
        <v>1894</v>
      </c>
      <c r="UYX237" s="766" t="s">
        <v>1895</v>
      </c>
      <c r="UYY237" s="766"/>
      <c r="UYZ237" s="503" t="s">
        <v>1891</v>
      </c>
      <c r="UZA237" s="503" t="s">
        <v>830</v>
      </c>
      <c r="UZB237" s="504" t="s">
        <v>546</v>
      </c>
      <c r="UZC237" s="507"/>
      <c r="UZD237" s="506">
        <v>480</v>
      </c>
      <c r="UZE237" s="503" t="s">
        <v>1894</v>
      </c>
      <c r="UZF237" s="766" t="s">
        <v>1895</v>
      </c>
      <c r="UZG237" s="766"/>
      <c r="UZH237" s="503" t="s">
        <v>1891</v>
      </c>
      <c r="UZI237" s="503" t="s">
        <v>830</v>
      </c>
      <c r="UZJ237" s="504" t="s">
        <v>546</v>
      </c>
      <c r="UZK237" s="507"/>
      <c r="UZL237" s="506">
        <v>480</v>
      </c>
      <c r="UZM237" s="503" t="s">
        <v>1894</v>
      </c>
      <c r="UZN237" s="766" t="s">
        <v>1895</v>
      </c>
      <c r="UZO237" s="766"/>
      <c r="UZP237" s="503" t="s">
        <v>1891</v>
      </c>
      <c r="UZQ237" s="503" t="s">
        <v>830</v>
      </c>
      <c r="UZR237" s="504" t="s">
        <v>546</v>
      </c>
      <c r="UZS237" s="507"/>
      <c r="UZT237" s="506">
        <v>480</v>
      </c>
      <c r="UZU237" s="503" t="s">
        <v>1894</v>
      </c>
      <c r="UZV237" s="766" t="s">
        <v>1895</v>
      </c>
      <c r="UZW237" s="766"/>
      <c r="UZX237" s="503" t="s">
        <v>1891</v>
      </c>
      <c r="UZY237" s="503" t="s">
        <v>830</v>
      </c>
      <c r="UZZ237" s="504" t="s">
        <v>546</v>
      </c>
      <c r="VAA237" s="507"/>
      <c r="VAB237" s="506">
        <v>480</v>
      </c>
      <c r="VAC237" s="503" t="s">
        <v>1894</v>
      </c>
      <c r="VAD237" s="766" t="s">
        <v>1895</v>
      </c>
      <c r="VAE237" s="766"/>
      <c r="VAF237" s="503" t="s">
        <v>1891</v>
      </c>
      <c r="VAG237" s="503" t="s">
        <v>830</v>
      </c>
      <c r="VAH237" s="504" t="s">
        <v>546</v>
      </c>
      <c r="VAI237" s="507"/>
      <c r="VAJ237" s="506">
        <v>480</v>
      </c>
      <c r="VAK237" s="503" t="s">
        <v>1894</v>
      </c>
      <c r="VAL237" s="766" t="s">
        <v>1895</v>
      </c>
      <c r="VAM237" s="766"/>
      <c r="VAN237" s="503" t="s">
        <v>1891</v>
      </c>
      <c r="VAO237" s="503" t="s">
        <v>830</v>
      </c>
      <c r="VAP237" s="504" t="s">
        <v>546</v>
      </c>
      <c r="VAQ237" s="507"/>
      <c r="VAR237" s="506">
        <v>480</v>
      </c>
      <c r="VAS237" s="503" t="s">
        <v>1894</v>
      </c>
      <c r="VAT237" s="766" t="s">
        <v>1895</v>
      </c>
      <c r="VAU237" s="766"/>
      <c r="VAV237" s="503" t="s">
        <v>1891</v>
      </c>
      <c r="VAW237" s="503" t="s">
        <v>830</v>
      </c>
      <c r="VAX237" s="504" t="s">
        <v>546</v>
      </c>
      <c r="VAY237" s="507"/>
      <c r="VAZ237" s="506">
        <v>480</v>
      </c>
      <c r="VBA237" s="503" t="s">
        <v>1894</v>
      </c>
      <c r="VBB237" s="766" t="s">
        <v>1895</v>
      </c>
      <c r="VBC237" s="766"/>
      <c r="VBD237" s="503" t="s">
        <v>1891</v>
      </c>
      <c r="VBE237" s="503" t="s">
        <v>830</v>
      </c>
      <c r="VBF237" s="504" t="s">
        <v>546</v>
      </c>
      <c r="VBG237" s="507"/>
      <c r="VBH237" s="506">
        <v>480</v>
      </c>
      <c r="VBI237" s="503" t="s">
        <v>1894</v>
      </c>
      <c r="VBJ237" s="766" t="s">
        <v>1895</v>
      </c>
      <c r="VBK237" s="766"/>
      <c r="VBL237" s="503" t="s">
        <v>1891</v>
      </c>
      <c r="VBM237" s="503" t="s">
        <v>830</v>
      </c>
      <c r="VBN237" s="504" t="s">
        <v>546</v>
      </c>
      <c r="VBO237" s="507"/>
      <c r="VBP237" s="506">
        <v>480</v>
      </c>
      <c r="VBQ237" s="503" t="s">
        <v>1894</v>
      </c>
      <c r="VBR237" s="766" t="s">
        <v>1895</v>
      </c>
      <c r="VBS237" s="766"/>
      <c r="VBT237" s="503" t="s">
        <v>1891</v>
      </c>
      <c r="VBU237" s="503" t="s">
        <v>830</v>
      </c>
      <c r="VBV237" s="504" t="s">
        <v>546</v>
      </c>
      <c r="VBW237" s="507"/>
      <c r="VBX237" s="506">
        <v>480</v>
      </c>
      <c r="VBY237" s="503" t="s">
        <v>1894</v>
      </c>
      <c r="VBZ237" s="766" t="s">
        <v>1895</v>
      </c>
      <c r="VCA237" s="766"/>
      <c r="VCB237" s="503" t="s">
        <v>1891</v>
      </c>
      <c r="VCC237" s="503" t="s">
        <v>830</v>
      </c>
      <c r="VCD237" s="504" t="s">
        <v>546</v>
      </c>
      <c r="VCE237" s="507"/>
      <c r="VCF237" s="506">
        <v>480</v>
      </c>
      <c r="VCG237" s="503" t="s">
        <v>1894</v>
      </c>
      <c r="VCH237" s="766" t="s">
        <v>1895</v>
      </c>
      <c r="VCI237" s="766"/>
      <c r="VCJ237" s="503" t="s">
        <v>1891</v>
      </c>
      <c r="VCK237" s="503" t="s">
        <v>830</v>
      </c>
      <c r="VCL237" s="504" t="s">
        <v>546</v>
      </c>
      <c r="VCM237" s="507"/>
      <c r="VCN237" s="506">
        <v>480</v>
      </c>
      <c r="VCO237" s="503" t="s">
        <v>1894</v>
      </c>
      <c r="VCP237" s="766" t="s">
        <v>1895</v>
      </c>
      <c r="VCQ237" s="766"/>
      <c r="VCR237" s="503" t="s">
        <v>1891</v>
      </c>
      <c r="VCS237" s="503" t="s">
        <v>830</v>
      </c>
      <c r="VCT237" s="504" t="s">
        <v>546</v>
      </c>
      <c r="VCU237" s="507"/>
      <c r="VCV237" s="506">
        <v>480</v>
      </c>
      <c r="VCW237" s="503" t="s">
        <v>1894</v>
      </c>
      <c r="VCX237" s="766" t="s">
        <v>1895</v>
      </c>
      <c r="VCY237" s="766"/>
      <c r="VCZ237" s="503" t="s">
        <v>1891</v>
      </c>
      <c r="VDA237" s="503" t="s">
        <v>830</v>
      </c>
      <c r="VDB237" s="504" t="s">
        <v>546</v>
      </c>
      <c r="VDC237" s="507"/>
      <c r="VDD237" s="506">
        <v>480</v>
      </c>
      <c r="VDE237" s="503" t="s">
        <v>1894</v>
      </c>
      <c r="VDF237" s="766" t="s">
        <v>1895</v>
      </c>
      <c r="VDG237" s="766"/>
      <c r="VDH237" s="503" t="s">
        <v>1891</v>
      </c>
      <c r="VDI237" s="503" t="s">
        <v>830</v>
      </c>
      <c r="VDJ237" s="504" t="s">
        <v>546</v>
      </c>
      <c r="VDK237" s="507"/>
      <c r="VDL237" s="506">
        <v>480</v>
      </c>
      <c r="VDM237" s="503" t="s">
        <v>1894</v>
      </c>
      <c r="VDN237" s="766" t="s">
        <v>1895</v>
      </c>
      <c r="VDO237" s="766"/>
      <c r="VDP237" s="503" t="s">
        <v>1891</v>
      </c>
      <c r="VDQ237" s="503" t="s">
        <v>830</v>
      </c>
      <c r="VDR237" s="504" t="s">
        <v>546</v>
      </c>
      <c r="VDS237" s="507"/>
      <c r="VDT237" s="506">
        <v>480</v>
      </c>
      <c r="VDU237" s="503" t="s">
        <v>1894</v>
      </c>
      <c r="VDV237" s="766" t="s">
        <v>1895</v>
      </c>
      <c r="VDW237" s="766"/>
      <c r="VDX237" s="503" t="s">
        <v>1891</v>
      </c>
      <c r="VDY237" s="503" t="s">
        <v>830</v>
      </c>
      <c r="VDZ237" s="504" t="s">
        <v>546</v>
      </c>
      <c r="VEA237" s="507"/>
      <c r="VEB237" s="506">
        <v>480</v>
      </c>
      <c r="VEC237" s="503" t="s">
        <v>1894</v>
      </c>
      <c r="VED237" s="766" t="s">
        <v>1895</v>
      </c>
      <c r="VEE237" s="766"/>
      <c r="VEF237" s="503" t="s">
        <v>1891</v>
      </c>
      <c r="VEG237" s="503" t="s">
        <v>830</v>
      </c>
      <c r="VEH237" s="504" t="s">
        <v>546</v>
      </c>
      <c r="VEI237" s="507"/>
      <c r="VEJ237" s="506">
        <v>480</v>
      </c>
      <c r="VEK237" s="503" t="s">
        <v>1894</v>
      </c>
      <c r="VEL237" s="766" t="s">
        <v>1895</v>
      </c>
      <c r="VEM237" s="766"/>
      <c r="VEN237" s="503" t="s">
        <v>1891</v>
      </c>
      <c r="VEO237" s="503" t="s">
        <v>830</v>
      </c>
      <c r="VEP237" s="504" t="s">
        <v>546</v>
      </c>
      <c r="VEQ237" s="507"/>
      <c r="VER237" s="506">
        <v>480</v>
      </c>
      <c r="VES237" s="503" t="s">
        <v>1894</v>
      </c>
      <c r="VET237" s="766" t="s">
        <v>1895</v>
      </c>
      <c r="VEU237" s="766"/>
      <c r="VEV237" s="503" t="s">
        <v>1891</v>
      </c>
      <c r="VEW237" s="503" t="s">
        <v>830</v>
      </c>
      <c r="VEX237" s="504" t="s">
        <v>546</v>
      </c>
      <c r="VEY237" s="507"/>
      <c r="VEZ237" s="506">
        <v>480</v>
      </c>
      <c r="VFA237" s="503" t="s">
        <v>1894</v>
      </c>
      <c r="VFB237" s="766" t="s">
        <v>1895</v>
      </c>
      <c r="VFC237" s="766"/>
      <c r="VFD237" s="503" t="s">
        <v>1891</v>
      </c>
      <c r="VFE237" s="503" t="s">
        <v>830</v>
      </c>
      <c r="VFF237" s="504" t="s">
        <v>546</v>
      </c>
      <c r="VFG237" s="507"/>
      <c r="VFH237" s="506">
        <v>480</v>
      </c>
      <c r="VFI237" s="503" t="s">
        <v>1894</v>
      </c>
      <c r="VFJ237" s="766" t="s">
        <v>1895</v>
      </c>
      <c r="VFK237" s="766"/>
      <c r="VFL237" s="503" t="s">
        <v>1891</v>
      </c>
      <c r="VFM237" s="503" t="s">
        <v>830</v>
      </c>
      <c r="VFN237" s="504" t="s">
        <v>546</v>
      </c>
      <c r="VFO237" s="507"/>
      <c r="VFP237" s="506">
        <v>480</v>
      </c>
      <c r="VFQ237" s="503" t="s">
        <v>1894</v>
      </c>
      <c r="VFR237" s="766" t="s">
        <v>1895</v>
      </c>
      <c r="VFS237" s="766"/>
      <c r="VFT237" s="503" t="s">
        <v>1891</v>
      </c>
      <c r="VFU237" s="503" t="s">
        <v>830</v>
      </c>
      <c r="VFV237" s="504" t="s">
        <v>546</v>
      </c>
      <c r="VFW237" s="507"/>
      <c r="VFX237" s="506">
        <v>480</v>
      </c>
      <c r="VFY237" s="503" t="s">
        <v>1894</v>
      </c>
      <c r="VFZ237" s="766" t="s">
        <v>1895</v>
      </c>
      <c r="VGA237" s="766"/>
      <c r="VGB237" s="503" t="s">
        <v>1891</v>
      </c>
      <c r="VGC237" s="503" t="s">
        <v>830</v>
      </c>
      <c r="VGD237" s="504" t="s">
        <v>546</v>
      </c>
      <c r="VGE237" s="507"/>
      <c r="VGF237" s="506">
        <v>480</v>
      </c>
      <c r="VGG237" s="503" t="s">
        <v>1894</v>
      </c>
      <c r="VGH237" s="766" t="s">
        <v>1895</v>
      </c>
      <c r="VGI237" s="766"/>
      <c r="VGJ237" s="503" t="s">
        <v>1891</v>
      </c>
      <c r="VGK237" s="503" t="s">
        <v>830</v>
      </c>
      <c r="VGL237" s="504" t="s">
        <v>546</v>
      </c>
      <c r="VGM237" s="507"/>
      <c r="VGN237" s="506">
        <v>480</v>
      </c>
      <c r="VGO237" s="503" t="s">
        <v>1894</v>
      </c>
      <c r="VGP237" s="766" t="s">
        <v>1895</v>
      </c>
      <c r="VGQ237" s="766"/>
      <c r="VGR237" s="503" t="s">
        <v>1891</v>
      </c>
      <c r="VGS237" s="503" t="s">
        <v>830</v>
      </c>
      <c r="VGT237" s="504" t="s">
        <v>546</v>
      </c>
      <c r="VGU237" s="507"/>
      <c r="VGV237" s="506">
        <v>480</v>
      </c>
      <c r="VGW237" s="503" t="s">
        <v>1894</v>
      </c>
      <c r="VGX237" s="766" t="s">
        <v>1895</v>
      </c>
      <c r="VGY237" s="766"/>
      <c r="VGZ237" s="503" t="s">
        <v>1891</v>
      </c>
      <c r="VHA237" s="503" t="s">
        <v>830</v>
      </c>
      <c r="VHB237" s="504" t="s">
        <v>546</v>
      </c>
      <c r="VHC237" s="507"/>
      <c r="VHD237" s="506">
        <v>480</v>
      </c>
      <c r="VHE237" s="503" t="s">
        <v>1894</v>
      </c>
      <c r="VHF237" s="766" t="s">
        <v>1895</v>
      </c>
      <c r="VHG237" s="766"/>
      <c r="VHH237" s="503" t="s">
        <v>1891</v>
      </c>
      <c r="VHI237" s="503" t="s">
        <v>830</v>
      </c>
      <c r="VHJ237" s="504" t="s">
        <v>546</v>
      </c>
      <c r="VHK237" s="507"/>
      <c r="VHL237" s="506">
        <v>480</v>
      </c>
      <c r="VHM237" s="503" t="s">
        <v>1894</v>
      </c>
      <c r="VHN237" s="766" t="s">
        <v>1895</v>
      </c>
      <c r="VHO237" s="766"/>
      <c r="VHP237" s="503" t="s">
        <v>1891</v>
      </c>
      <c r="VHQ237" s="503" t="s">
        <v>830</v>
      </c>
      <c r="VHR237" s="504" t="s">
        <v>546</v>
      </c>
      <c r="VHS237" s="507"/>
      <c r="VHT237" s="506">
        <v>480</v>
      </c>
      <c r="VHU237" s="503" t="s">
        <v>1894</v>
      </c>
      <c r="VHV237" s="766" t="s">
        <v>1895</v>
      </c>
      <c r="VHW237" s="766"/>
      <c r="VHX237" s="503" t="s">
        <v>1891</v>
      </c>
      <c r="VHY237" s="503" t="s">
        <v>830</v>
      </c>
      <c r="VHZ237" s="504" t="s">
        <v>546</v>
      </c>
      <c r="VIA237" s="507"/>
      <c r="VIB237" s="506">
        <v>480</v>
      </c>
      <c r="VIC237" s="503" t="s">
        <v>1894</v>
      </c>
      <c r="VID237" s="766" t="s">
        <v>1895</v>
      </c>
      <c r="VIE237" s="766"/>
      <c r="VIF237" s="503" t="s">
        <v>1891</v>
      </c>
      <c r="VIG237" s="503" t="s">
        <v>830</v>
      </c>
      <c r="VIH237" s="504" t="s">
        <v>546</v>
      </c>
      <c r="VII237" s="507"/>
      <c r="VIJ237" s="506">
        <v>480</v>
      </c>
      <c r="VIK237" s="503" t="s">
        <v>1894</v>
      </c>
      <c r="VIL237" s="766" t="s">
        <v>1895</v>
      </c>
      <c r="VIM237" s="766"/>
      <c r="VIN237" s="503" t="s">
        <v>1891</v>
      </c>
      <c r="VIO237" s="503" t="s">
        <v>830</v>
      </c>
      <c r="VIP237" s="504" t="s">
        <v>546</v>
      </c>
      <c r="VIQ237" s="507"/>
      <c r="VIR237" s="506">
        <v>480</v>
      </c>
      <c r="VIS237" s="503" t="s">
        <v>1894</v>
      </c>
      <c r="VIT237" s="766" t="s">
        <v>1895</v>
      </c>
      <c r="VIU237" s="766"/>
      <c r="VIV237" s="503" t="s">
        <v>1891</v>
      </c>
      <c r="VIW237" s="503" t="s">
        <v>830</v>
      </c>
      <c r="VIX237" s="504" t="s">
        <v>546</v>
      </c>
      <c r="VIY237" s="507"/>
      <c r="VIZ237" s="506">
        <v>480</v>
      </c>
      <c r="VJA237" s="503" t="s">
        <v>1894</v>
      </c>
      <c r="VJB237" s="766" t="s">
        <v>1895</v>
      </c>
      <c r="VJC237" s="766"/>
      <c r="VJD237" s="503" t="s">
        <v>1891</v>
      </c>
      <c r="VJE237" s="503" t="s">
        <v>830</v>
      </c>
      <c r="VJF237" s="504" t="s">
        <v>546</v>
      </c>
      <c r="VJG237" s="507"/>
      <c r="VJH237" s="506">
        <v>480</v>
      </c>
      <c r="VJI237" s="503" t="s">
        <v>1894</v>
      </c>
      <c r="VJJ237" s="766" t="s">
        <v>1895</v>
      </c>
      <c r="VJK237" s="766"/>
      <c r="VJL237" s="503" t="s">
        <v>1891</v>
      </c>
      <c r="VJM237" s="503" t="s">
        <v>830</v>
      </c>
      <c r="VJN237" s="504" t="s">
        <v>546</v>
      </c>
      <c r="VJO237" s="507"/>
      <c r="VJP237" s="506">
        <v>480</v>
      </c>
      <c r="VJQ237" s="503" t="s">
        <v>1894</v>
      </c>
      <c r="VJR237" s="766" t="s">
        <v>1895</v>
      </c>
      <c r="VJS237" s="766"/>
      <c r="VJT237" s="503" t="s">
        <v>1891</v>
      </c>
      <c r="VJU237" s="503" t="s">
        <v>830</v>
      </c>
      <c r="VJV237" s="504" t="s">
        <v>546</v>
      </c>
      <c r="VJW237" s="507"/>
      <c r="VJX237" s="506">
        <v>480</v>
      </c>
      <c r="VJY237" s="503" t="s">
        <v>1894</v>
      </c>
      <c r="VJZ237" s="766" t="s">
        <v>1895</v>
      </c>
      <c r="VKA237" s="766"/>
      <c r="VKB237" s="503" t="s">
        <v>1891</v>
      </c>
      <c r="VKC237" s="503" t="s">
        <v>830</v>
      </c>
      <c r="VKD237" s="504" t="s">
        <v>546</v>
      </c>
      <c r="VKE237" s="507"/>
      <c r="VKF237" s="506">
        <v>480</v>
      </c>
      <c r="VKG237" s="503" t="s">
        <v>1894</v>
      </c>
      <c r="VKH237" s="766" t="s">
        <v>1895</v>
      </c>
      <c r="VKI237" s="766"/>
      <c r="VKJ237" s="503" t="s">
        <v>1891</v>
      </c>
      <c r="VKK237" s="503" t="s">
        <v>830</v>
      </c>
      <c r="VKL237" s="504" t="s">
        <v>546</v>
      </c>
      <c r="VKM237" s="507"/>
      <c r="VKN237" s="506">
        <v>480</v>
      </c>
      <c r="VKO237" s="503" t="s">
        <v>1894</v>
      </c>
      <c r="VKP237" s="766" t="s">
        <v>1895</v>
      </c>
      <c r="VKQ237" s="766"/>
      <c r="VKR237" s="503" t="s">
        <v>1891</v>
      </c>
      <c r="VKS237" s="503" t="s">
        <v>830</v>
      </c>
      <c r="VKT237" s="504" t="s">
        <v>546</v>
      </c>
      <c r="VKU237" s="507"/>
      <c r="VKV237" s="506">
        <v>480</v>
      </c>
      <c r="VKW237" s="503" t="s">
        <v>1894</v>
      </c>
      <c r="VKX237" s="766" t="s">
        <v>1895</v>
      </c>
      <c r="VKY237" s="766"/>
      <c r="VKZ237" s="503" t="s">
        <v>1891</v>
      </c>
      <c r="VLA237" s="503" t="s">
        <v>830</v>
      </c>
      <c r="VLB237" s="504" t="s">
        <v>546</v>
      </c>
      <c r="VLC237" s="507"/>
      <c r="VLD237" s="506">
        <v>480</v>
      </c>
      <c r="VLE237" s="503" t="s">
        <v>1894</v>
      </c>
      <c r="VLF237" s="766" t="s">
        <v>1895</v>
      </c>
      <c r="VLG237" s="766"/>
      <c r="VLH237" s="503" t="s">
        <v>1891</v>
      </c>
      <c r="VLI237" s="503" t="s">
        <v>830</v>
      </c>
      <c r="VLJ237" s="504" t="s">
        <v>546</v>
      </c>
      <c r="VLK237" s="507"/>
      <c r="VLL237" s="506">
        <v>480</v>
      </c>
      <c r="VLM237" s="503" t="s">
        <v>1894</v>
      </c>
      <c r="VLN237" s="766" t="s">
        <v>1895</v>
      </c>
      <c r="VLO237" s="766"/>
      <c r="VLP237" s="503" t="s">
        <v>1891</v>
      </c>
      <c r="VLQ237" s="503" t="s">
        <v>830</v>
      </c>
      <c r="VLR237" s="504" t="s">
        <v>546</v>
      </c>
      <c r="VLS237" s="507"/>
      <c r="VLT237" s="506">
        <v>480</v>
      </c>
      <c r="VLU237" s="503" t="s">
        <v>1894</v>
      </c>
      <c r="VLV237" s="766" t="s">
        <v>1895</v>
      </c>
      <c r="VLW237" s="766"/>
      <c r="VLX237" s="503" t="s">
        <v>1891</v>
      </c>
      <c r="VLY237" s="503" t="s">
        <v>830</v>
      </c>
      <c r="VLZ237" s="504" t="s">
        <v>546</v>
      </c>
      <c r="VMA237" s="507"/>
      <c r="VMB237" s="506">
        <v>480</v>
      </c>
      <c r="VMC237" s="503" t="s">
        <v>1894</v>
      </c>
      <c r="VMD237" s="766" t="s">
        <v>1895</v>
      </c>
      <c r="VME237" s="766"/>
      <c r="VMF237" s="503" t="s">
        <v>1891</v>
      </c>
      <c r="VMG237" s="503" t="s">
        <v>830</v>
      </c>
      <c r="VMH237" s="504" t="s">
        <v>546</v>
      </c>
      <c r="VMI237" s="507"/>
      <c r="VMJ237" s="506">
        <v>480</v>
      </c>
      <c r="VMK237" s="503" t="s">
        <v>1894</v>
      </c>
      <c r="VML237" s="766" t="s">
        <v>1895</v>
      </c>
      <c r="VMM237" s="766"/>
      <c r="VMN237" s="503" t="s">
        <v>1891</v>
      </c>
      <c r="VMO237" s="503" t="s">
        <v>830</v>
      </c>
      <c r="VMP237" s="504" t="s">
        <v>546</v>
      </c>
      <c r="VMQ237" s="507"/>
      <c r="VMR237" s="506">
        <v>480</v>
      </c>
      <c r="VMS237" s="503" t="s">
        <v>1894</v>
      </c>
      <c r="VMT237" s="766" t="s">
        <v>1895</v>
      </c>
      <c r="VMU237" s="766"/>
      <c r="VMV237" s="503" t="s">
        <v>1891</v>
      </c>
      <c r="VMW237" s="503" t="s">
        <v>830</v>
      </c>
      <c r="VMX237" s="504" t="s">
        <v>546</v>
      </c>
      <c r="VMY237" s="507"/>
      <c r="VMZ237" s="506">
        <v>480</v>
      </c>
      <c r="VNA237" s="503" t="s">
        <v>1894</v>
      </c>
      <c r="VNB237" s="766" t="s">
        <v>1895</v>
      </c>
      <c r="VNC237" s="766"/>
      <c r="VND237" s="503" t="s">
        <v>1891</v>
      </c>
      <c r="VNE237" s="503" t="s">
        <v>830</v>
      </c>
      <c r="VNF237" s="504" t="s">
        <v>546</v>
      </c>
      <c r="VNG237" s="507"/>
      <c r="VNH237" s="506">
        <v>480</v>
      </c>
      <c r="VNI237" s="503" t="s">
        <v>1894</v>
      </c>
      <c r="VNJ237" s="766" t="s">
        <v>1895</v>
      </c>
      <c r="VNK237" s="766"/>
      <c r="VNL237" s="503" t="s">
        <v>1891</v>
      </c>
      <c r="VNM237" s="503" t="s">
        <v>830</v>
      </c>
      <c r="VNN237" s="504" t="s">
        <v>546</v>
      </c>
      <c r="VNO237" s="507"/>
      <c r="VNP237" s="506">
        <v>480</v>
      </c>
      <c r="VNQ237" s="503" t="s">
        <v>1894</v>
      </c>
      <c r="VNR237" s="766" t="s">
        <v>1895</v>
      </c>
      <c r="VNS237" s="766"/>
      <c r="VNT237" s="503" t="s">
        <v>1891</v>
      </c>
      <c r="VNU237" s="503" t="s">
        <v>830</v>
      </c>
      <c r="VNV237" s="504" t="s">
        <v>546</v>
      </c>
      <c r="VNW237" s="507"/>
      <c r="VNX237" s="506">
        <v>480</v>
      </c>
      <c r="VNY237" s="503" t="s">
        <v>1894</v>
      </c>
      <c r="VNZ237" s="766" t="s">
        <v>1895</v>
      </c>
      <c r="VOA237" s="766"/>
      <c r="VOB237" s="503" t="s">
        <v>1891</v>
      </c>
      <c r="VOC237" s="503" t="s">
        <v>830</v>
      </c>
      <c r="VOD237" s="504" t="s">
        <v>546</v>
      </c>
      <c r="VOE237" s="507"/>
      <c r="VOF237" s="506">
        <v>480</v>
      </c>
      <c r="VOG237" s="503" t="s">
        <v>1894</v>
      </c>
      <c r="VOH237" s="766" t="s">
        <v>1895</v>
      </c>
      <c r="VOI237" s="766"/>
      <c r="VOJ237" s="503" t="s">
        <v>1891</v>
      </c>
      <c r="VOK237" s="503" t="s">
        <v>830</v>
      </c>
      <c r="VOL237" s="504" t="s">
        <v>546</v>
      </c>
      <c r="VOM237" s="507"/>
      <c r="VON237" s="506">
        <v>480</v>
      </c>
      <c r="VOO237" s="503" t="s">
        <v>1894</v>
      </c>
      <c r="VOP237" s="766" t="s">
        <v>1895</v>
      </c>
      <c r="VOQ237" s="766"/>
      <c r="VOR237" s="503" t="s">
        <v>1891</v>
      </c>
      <c r="VOS237" s="503" t="s">
        <v>830</v>
      </c>
      <c r="VOT237" s="504" t="s">
        <v>546</v>
      </c>
      <c r="VOU237" s="507"/>
      <c r="VOV237" s="506">
        <v>480</v>
      </c>
      <c r="VOW237" s="503" t="s">
        <v>1894</v>
      </c>
      <c r="VOX237" s="766" t="s">
        <v>1895</v>
      </c>
      <c r="VOY237" s="766"/>
      <c r="VOZ237" s="503" t="s">
        <v>1891</v>
      </c>
      <c r="VPA237" s="503" t="s">
        <v>830</v>
      </c>
      <c r="VPB237" s="504" t="s">
        <v>546</v>
      </c>
      <c r="VPC237" s="507"/>
      <c r="VPD237" s="506">
        <v>480</v>
      </c>
      <c r="VPE237" s="503" t="s">
        <v>1894</v>
      </c>
      <c r="VPF237" s="766" t="s">
        <v>1895</v>
      </c>
      <c r="VPG237" s="766"/>
      <c r="VPH237" s="503" t="s">
        <v>1891</v>
      </c>
      <c r="VPI237" s="503" t="s">
        <v>830</v>
      </c>
      <c r="VPJ237" s="504" t="s">
        <v>546</v>
      </c>
      <c r="VPK237" s="507"/>
      <c r="VPL237" s="506">
        <v>480</v>
      </c>
      <c r="VPM237" s="503" t="s">
        <v>1894</v>
      </c>
      <c r="VPN237" s="766" t="s">
        <v>1895</v>
      </c>
      <c r="VPO237" s="766"/>
      <c r="VPP237" s="503" t="s">
        <v>1891</v>
      </c>
      <c r="VPQ237" s="503" t="s">
        <v>830</v>
      </c>
      <c r="VPR237" s="504" t="s">
        <v>546</v>
      </c>
      <c r="VPS237" s="507"/>
      <c r="VPT237" s="506">
        <v>480</v>
      </c>
      <c r="VPU237" s="503" t="s">
        <v>1894</v>
      </c>
      <c r="VPV237" s="766" t="s">
        <v>1895</v>
      </c>
      <c r="VPW237" s="766"/>
      <c r="VPX237" s="503" t="s">
        <v>1891</v>
      </c>
      <c r="VPY237" s="503" t="s">
        <v>830</v>
      </c>
      <c r="VPZ237" s="504" t="s">
        <v>546</v>
      </c>
      <c r="VQA237" s="507"/>
      <c r="VQB237" s="506">
        <v>480</v>
      </c>
      <c r="VQC237" s="503" t="s">
        <v>1894</v>
      </c>
      <c r="VQD237" s="766" t="s">
        <v>1895</v>
      </c>
      <c r="VQE237" s="766"/>
      <c r="VQF237" s="503" t="s">
        <v>1891</v>
      </c>
      <c r="VQG237" s="503" t="s">
        <v>830</v>
      </c>
      <c r="VQH237" s="504" t="s">
        <v>546</v>
      </c>
      <c r="VQI237" s="507"/>
      <c r="VQJ237" s="506">
        <v>480</v>
      </c>
      <c r="VQK237" s="503" t="s">
        <v>1894</v>
      </c>
      <c r="VQL237" s="766" t="s">
        <v>1895</v>
      </c>
      <c r="VQM237" s="766"/>
      <c r="VQN237" s="503" t="s">
        <v>1891</v>
      </c>
      <c r="VQO237" s="503" t="s">
        <v>830</v>
      </c>
      <c r="VQP237" s="504" t="s">
        <v>546</v>
      </c>
      <c r="VQQ237" s="507"/>
      <c r="VQR237" s="506">
        <v>480</v>
      </c>
      <c r="VQS237" s="503" t="s">
        <v>1894</v>
      </c>
      <c r="VQT237" s="766" t="s">
        <v>1895</v>
      </c>
      <c r="VQU237" s="766"/>
      <c r="VQV237" s="503" t="s">
        <v>1891</v>
      </c>
      <c r="VQW237" s="503" t="s">
        <v>830</v>
      </c>
      <c r="VQX237" s="504" t="s">
        <v>546</v>
      </c>
      <c r="VQY237" s="507"/>
      <c r="VQZ237" s="506">
        <v>480</v>
      </c>
      <c r="VRA237" s="503" t="s">
        <v>1894</v>
      </c>
      <c r="VRB237" s="766" t="s">
        <v>1895</v>
      </c>
      <c r="VRC237" s="766"/>
      <c r="VRD237" s="503" t="s">
        <v>1891</v>
      </c>
      <c r="VRE237" s="503" t="s">
        <v>830</v>
      </c>
      <c r="VRF237" s="504" t="s">
        <v>546</v>
      </c>
      <c r="VRG237" s="507"/>
      <c r="VRH237" s="506">
        <v>480</v>
      </c>
      <c r="VRI237" s="503" t="s">
        <v>1894</v>
      </c>
      <c r="VRJ237" s="766" t="s">
        <v>1895</v>
      </c>
      <c r="VRK237" s="766"/>
      <c r="VRL237" s="503" t="s">
        <v>1891</v>
      </c>
      <c r="VRM237" s="503" t="s">
        <v>830</v>
      </c>
      <c r="VRN237" s="504" t="s">
        <v>546</v>
      </c>
      <c r="VRO237" s="507"/>
      <c r="VRP237" s="506">
        <v>480</v>
      </c>
      <c r="VRQ237" s="503" t="s">
        <v>1894</v>
      </c>
      <c r="VRR237" s="766" t="s">
        <v>1895</v>
      </c>
      <c r="VRS237" s="766"/>
      <c r="VRT237" s="503" t="s">
        <v>1891</v>
      </c>
      <c r="VRU237" s="503" t="s">
        <v>830</v>
      </c>
      <c r="VRV237" s="504" t="s">
        <v>546</v>
      </c>
      <c r="VRW237" s="507"/>
      <c r="VRX237" s="506">
        <v>480</v>
      </c>
      <c r="VRY237" s="503" t="s">
        <v>1894</v>
      </c>
      <c r="VRZ237" s="766" t="s">
        <v>1895</v>
      </c>
      <c r="VSA237" s="766"/>
      <c r="VSB237" s="503" t="s">
        <v>1891</v>
      </c>
      <c r="VSC237" s="503" t="s">
        <v>830</v>
      </c>
      <c r="VSD237" s="504" t="s">
        <v>546</v>
      </c>
      <c r="VSE237" s="507"/>
      <c r="VSF237" s="506">
        <v>480</v>
      </c>
      <c r="VSG237" s="503" t="s">
        <v>1894</v>
      </c>
      <c r="VSH237" s="766" t="s">
        <v>1895</v>
      </c>
      <c r="VSI237" s="766"/>
      <c r="VSJ237" s="503" t="s">
        <v>1891</v>
      </c>
      <c r="VSK237" s="503" t="s">
        <v>830</v>
      </c>
      <c r="VSL237" s="504" t="s">
        <v>546</v>
      </c>
      <c r="VSM237" s="507"/>
      <c r="VSN237" s="506">
        <v>480</v>
      </c>
      <c r="VSO237" s="503" t="s">
        <v>1894</v>
      </c>
      <c r="VSP237" s="766" t="s">
        <v>1895</v>
      </c>
      <c r="VSQ237" s="766"/>
      <c r="VSR237" s="503" t="s">
        <v>1891</v>
      </c>
      <c r="VSS237" s="503" t="s">
        <v>830</v>
      </c>
      <c r="VST237" s="504" t="s">
        <v>546</v>
      </c>
      <c r="VSU237" s="507"/>
      <c r="VSV237" s="506">
        <v>480</v>
      </c>
      <c r="VSW237" s="503" t="s">
        <v>1894</v>
      </c>
      <c r="VSX237" s="766" t="s">
        <v>1895</v>
      </c>
      <c r="VSY237" s="766"/>
      <c r="VSZ237" s="503" t="s">
        <v>1891</v>
      </c>
      <c r="VTA237" s="503" t="s">
        <v>830</v>
      </c>
      <c r="VTB237" s="504" t="s">
        <v>546</v>
      </c>
      <c r="VTC237" s="507"/>
      <c r="VTD237" s="506">
        <v>480</v>
      </c>
      <c r="VTE237" s="503" t="s">
        <v>1894</v>
      </c>
      <c r="VTF237" s="766" t="s">
        <v>1895</v>
      </c>
      <c r="VTG237" s="766"/>
      <c r="VTH237" s="503" t="s">
        <v>1891</v>
      </c>
      <c r="VTI237" s="503" t="s">
        <v>830</v>
      </c>
      <c r="VTJ237" s="504" t="s">
        <v>546</v>
      </c>
      <c r="VTK237" s="507"/>
      <c r="VTL237" s="506">
        <v>480</v>
      </c>
      <c r="VTM237" s="503" t="s">
        <v>1894</v>
      </c>
      <c r="VTN237" s="766" t="s">
        <v>1895</v>
      </c>
      <c r="VTO237" s="766"/>
      <c r="VTP237" s="503" t="s">
        <v>1891</v>
      </c>
      <c r="VTQ237" s="503" t="s">
        <v>830</v>
      </c>
      <c r="VTR237" s="504" t="s">
        <v>546</v>
      </c>
      <c r="VTS237" s="507"/>
      <c r="VTT237" s="506">
        <v>480</v>
      </c>
      <c r="VTU237" s="503" t="s">
        <v>1894</v>
      </c>
      <c r="VTV237" s="766" t="s">
        <v>1895</v>
      </c>
      <c r="VTW237" s="766"/>
      <c r="VTX237" s="503" t="s">
        <v>1891</v>
      </c>
      <c r="VTY237" s="503" t="s">
        <v>830</v>
      </c>
      <c r="VTZ237" s="504" t="s">
        <v>546</v>
      </c>
      <c r="VUA237" s="507"/>
      <c r="VUB237" s="506">
        <v>480</v>
      </c>
      <c r="VUC237" s="503" t="s">
        <v>1894</v>
      </c>
      <c r="VUD237" s="766" t="s">
        <v>1895</v>
      </c>
      <c r="VUE237" s="766"/>
      <c r="VUF237" s="503" t="s">
        <v>1891</v>
      </c>
      <c r="VUG237" s="503" t="s">
        <v>830</v>
      </c>
      <c r="VUH237" s="504" t="s">
        <v>546</v>
      </c>
      <c r="VUI237" s="507"/>
      <c r="VUJ237" s="506">
        <v>480</v>
      </c>
      <c r="VUK237" s="503" t="s">
        <v>1894</v>
      </c>
      <c r="VUL237" s="766" t="s">
        <v>1895</v>
      </c>
      <c r="VUM237" s="766"/>
      <c r="VUN237" s="503" t="s">
        <v>1891</v>
      </c>
      <c r="VUO237" s="503" t="s">
        <v>830</v>
      </c>
      <c r="VUP237" s="504" t="s">
        <v>546</v>
      </c>
      <c r="VUQ237" s="507"/>
      <c r="VUR237" s="506">
        <v>480</v>
      </c>
      <c r="VUS237" s="503" t="s">
        <v>1894</v>
      </c>
      <c r="VUT237" s="766" t="s">
        <v>1895</v>
      </c>
      <c r="VUU237" s="766"/>
      <c r="VUV237" s="503" t="s">
        <v>1891</v>
      </c>
      <c r="VUW237" s="503" t="s">
        <v>830</v>
      </c>
      <c r="VUX237" s="504" t="s">
        <v>546</v>
      </c>
      <c r="VUY237" s="507"/>
      <c r="VUZ237" s="506">
        <v>480</v>
      </c>
      <c r="VVA237" s="503" t="s">
        <v>1894</v>
      </c>
      <c r="VVB237" s="766" t="s">
        <v>1895</v>
      </c>
      <c r="VVC237" s="766"/>
      <c r="VVD237" s="503" t="s">
        <v>1891</v>
      </c>
      <c r="VVE237" s="503" t="s">
        <v>830</v>
      </c>
      <c r="VVF237" s="504" t="s">
        <v>546</v>
      </c>
      <c r="VVG237" s="507"/>
      <c r="VVH237" s="506">
        <v>480</v>
      </c>
      <c r="VVI237" s="503" t="s">
        <v>1894</v>
      </c>
      <c r="VVJ237" s="766" t="s">
        <v>1895</v>
      </c>
      <c r="VVK237" s="766"/>
      <c r="VVL237" s="503" t="s">
        <v>1891</v>
      </c>
      <c r="VVM237" s="503" t="s">
        <v>830</v>
      </c>
      <c r="VVN237" s="504" t="s">
        <v>546</v>
      </c>
      <c r="VVO237" s="507"/>
      <c r="VVP237" s="506">
        <v>480</v>
      </c>
      <c r="VVQ237" s="503" t="s">
        <v>1894</v>
      </c>
      <c r="VVR237" s="766" t="s">
        <v>1895</v>
      </c>
      <c r="VVS237" s="766"/>
      <c r="VVT237" s="503" t="s">
        <v>1891</v>
      </c>
      <c r="VVU237" s="503" t="s">
        <v>830</v>
      </c>
      <c r="VVV237" s="504" t="s">
        <v>546</v>
      </c>
      <c r="VVW237" s="507"/>
      <c r="VVX237" s="506">
        <v>480</v>
      </c>
      <c r="VVY237" s="503" t="s">
        <v>1894</v>
      </c>
      <c r="VVZ237" s="766" t="s">
        <v>1895</v>
      </c>
      <c r="VWA237" s="766"/>
      <c r="VWB237" s="503" t="s">
        <v>1891</v>
      </c>
      <c r="VWC237" s="503" t="s">
        <v>830</v>
      </c>
      <c r="VWD237" s="504" t="s">
        <v>546</v>
      </c>
      <c r="VWE237" s="507"/>
      <c r="VWF237" s="506">
        <v>480</v>
      </c>
      <c r="VWG237" s="503" t="s">
        <v>1894</v>
      </c>
      <c r="VWH237" s="766" t="s">
        <v>1895</v>
      </c>
      <c r="VWI237" s="766"/>
      <c r="VWJ237" s="503" t="s">
        <v>1891</v>
      </c>
      <c r="VWK237" s="503" t="s">
        <v>830</v>
      </c>
      <c r="VWL237" s="504" t="s">
        <v>546</v>
      </c>
      <c r="VWM237" s="507"/>
      <c r="VWN237" s="506">
        <v>480</v>
      </c>
      <c r="VWO237" s="503" t="s">
        <v>1894</v>
      </c>
      <c r="VWP237" s="766" t="s">
        <v>1895</v>
      </c>
      <c r="VWQ237" s="766"/>
      <c r="VWR237" s="503" t="s">
        <v>1891</v>
      </c>
      <c r="VWS237" s="503" t="s">
        <v>830</v>
      </c>
      <c r="VWT237" s="504" t="s">
        <v>546</v>
      </c>
      <c r="VWU237" s="507"/>
      <c r="VWV237" s="506">
        <v>480</v>
      </c>
      <c r="VWW237" s="503" t="s">
        <v>1894</v>
      </c>
      <c r="VWX237" s="766" t="s">
        <v>1895</v>
      </c>
      <c r="VWY237" s="766"/>
      <c r="VWZ237" s="503" t="s">
        <v>1891</v>
      </c>
      <c r="VXA237" s="503" t="s">
        <v>830</v>
      </c>
      <c r="VXB237" s="504" t="s">
        <v>546</v>
      </c>
      <c r="VXC237" s="507"/>
      <c r="VXD237" s="506">
        <v>480</v>
      </c>
      <c r="VXE237" s="503" t="s">
        <v>1894</v>
      </c>
      <c r="VXF237" s="766" t="s">
        <v>1895</v>
      </c>
      <c r="VXG237" s="766"/>
      <c r="VXH237" s="503" t="s">
        <v>1891</v>
      </c>
      <c r="VXI237" s="503" t="s">
        <v>830</v>
      </c>
      <c r="VXJ237" s="504" t="s">
        <v>546</v>
      </c>
      <c r="VXK237" s="507"/>
      <c r="VXL237" s="506">
        <v>480</v>
      </c>
      <c r="VXM237" s="503" t="s">
        <v>1894</v>
      </c>
      <c r="VXN237" s="766" t="s">
        <v>1895</v>
      </c>
      <c r="VXO237" s="766"/>
      <c r="VXP237" s="503" t="s">
        <v>1891</v>
      </c>
      <c r="VXQ237" s="503" t="s">
        <v>830</v>
      </c>
      <c r="VXR237" s="504" t="s">
        <v>546</v>
      </c>
      <c r="VXS237" s="507"/>
      <c r="VXT237" s="506">
        <v>480</v>
      </c>
      <c r="VXU237" s="503" t="s">
        <v>1894</v>
      </c>
      <c r="VXV237" s="766" t="s">
        <v>1895</v>
      </c>
      <c r="VXW237" s="766"/>
      <c r="VXX237" s="503" t="s">
        <v>1891</v>
      </c>
      <c r="VXY237" s="503" t="s">
        <v>830</v>
      </c>
      <c r="VXZ237" s="504" t="s">
        <v>546</v>
      </c>
      <c r="VYA237" s="507"/>
      <c r="VYB237" s="506">
        <v>480</v>
      </c>
      <c r="VYC237" s="503" t="s">
        <v>1894</v>
      </c>
      <c r="VYD237" s="766" t="s">
        <v>1895</v>
      </c>
      <c r="VYE237" s="766"/>
      <c r="VYF237" s="503" t="s">
        <v>1891</v>
      </c>
      <c r="VYG237" s="503" t="s">
        <v>830</v>
      </c>
      <c r="VYH237" s="504" t="s">
        <v>546</v>
      </c>
      <c r="VYI237" s="507"/>
      <c r="VYJ237" s="506">
        <v>480</v>
      </c>
      <c r="VYK237" s="503" t="s">
        <v>1894</v>
      </c>
      <c r="VYL237" s="766" t="s">
        <v>1895</v>
      </c>
      <c r="VYM237" s="766"/>
      <c r="VYN237" s="503" t="s">
        <v>1891</v>
      </c>
      <c r="VYO237" s="503" t="s">
        <v>830</v>
      </c>
      <c r="VYP237" s="504" t="s">
        <v>546</v>
      </c>
      <c r="VYQ237" s="507"/>
      <c r="VYR237" s="506">
        <v>480</v>
      </c>
      <c r="VYS237" s="503" t="s">
        <v>1894</v>
      </c>
      <c r="VYT237" s="766" t="s">
        <v>1895</v>
      </c>
      <c r="VYU237" s="766"/>
      <c r="VYV237" s="503" t="s">
        <v>1891</v>
      </c>
      <c r="VYW237" s="503" t="s">
        <v>830</v>
      </c>
      <c r="VYX237" s="504" t="s">
        <v>546</v>
      </c>
      <c r="VYY237" s="507"/>
      <c r="VYZ237" s="506">
        <v>480</v>
      </c>
      <c r="VZA237" s="503" t="s">
        <v>1894</v>
      </c>
      <c r="VZB237" s="766" t="s">
        <v>1895</v>
      </c>
      <c r="VZC237" s="766"/>
      <c r="VZD237" s="503" t="s">
        <v>1891</v>
      </c>
      <c r="VZE237" s="503" t="s">
        <v>830</v>
      </c>
      <c r="VZF237" s="504" t="s">
        <v>546</v>
      </c>
      <c r="VZG237" s="507"/>
      <c r="VZH237" s="506">
        <v>480</v>
      </c>
      <c r="VZI237" s="503" t="s">
        <v>1894</v>
      </c>
      <c r="VZJ237" s="766" t="s">
        <v>1895</v>
      </c>
      <c r="VZK237" s="766"/>
      <c r="VZL237" s="503" t="s">
        <v>1891</v>
      </c>
      <c r="VZM237" s="503" t="s">
        <v>830</v>
      </c>
      <c r="VZN237" s="504" t="s">
        <v>546</v>
      </c>
      <c r="VZO237" s="507"/>
      <c r="VZP237" s="506">
        <v>480</v>
      </c>
      <c r="VZQ237" s="503" t="s">
        <v>1894</v>
      </c>
      <c r="VZR237" s="766" t="s">
        <v>1895</v>
      </c>
      <c r="VZS237" s="766"/>
      <c r="VZT237" s="503" t="s">
        <v>1891</v>
      </c>
      <c r="VZU237" s="503" t="s">
        <v>830</v>
      </c>
      <c r="VZV237" s="504" t="s">
        <v>546</v>
      </c>
      <c r="VZW237" s="507"/>
      <c r="VZX237" s="506">
        <v>480</v>
      </c>
      <c r="VZY237" s="503" t="s">
        <v>1894</v>
      </c>
      <c r="VZZ237" s="766" t="s">
        <v>1895</v>
      </c>
      <c r="WAA237" s="766"/>
      <c r="WAB237" s="503" t="s">
        <v>1891</v>
      </c>
      <c r="WAC237" s="503" t="s">
        <v>830</v>
      </c>
      <c r="WAD237" s="504" t="s">
        <v>546</v>
      </c>
      <c r="WAE237" s="507"/>
      <c r="WAF237" s="506">
        <v>480</v>
      </c>
      <c r="WAG237" s="503" t="s">
        <v>1894</v>
      </c>
      <c r="WAH237" s="766" t="s">
        <v>1895</v>
      </c>
      <c r="WAI237" s="766"/>
      <c r="WAJ237" s="503" t="s">
        <v>1891</v>
      </c>
      <c r="WAK237" s="503" t="s">
        <v>830</v>
      </c>
      <c r="WAL237" s="504" t="s">
        <v>546</v>
      </c>
      <c r="WAM237" s="507"/>
      <c r="WAN237" s="506">
        <v>480</v>
      </c>
      <c r="WAO237" s="503" t="s">
        <v>1894</v>
      </c>
      <c r="WAP237" s="766" t="s">
        <v>1895</v>
      </c>
      <c r="WAQ237" s="766"/>
      <c r="WAR237" s="503" t="s">
        <v>1891</v>
      </c>
      <c r="WAS237" s="503" t="s">
        <v>830</v>
      </c>
      <c r="WAT237" s="504" t="s">
        <v>546</v>
      </c>
      <c r="WAU237" s="507"/>
      <c r="WAV237" s="506">
        <v>480</v>
      </c>
      <c r="WAW237" s="503" t="s">
        <v>1894</v>
      </c>
      <c r="WAX237" s="766" t="s">
        <v>1895</v>
      </c>
      <c r="WAY237" s="766"/>
      <c r="WAZ237" s="503" t="s">
        <v>1891</v>
      </c>
      <c r="WBA237" s="503" t="s">
        <v>830</v>
      </c>
      <c r="WBB237" s="504" t="s">
        <v>546</v>
      </c>
      <c r="WBC237" s="507"/>
      <c r="WBD237" s="506">
        <v>480</v>
      </c>
      <c r="WBE237" s="503" t="s">
        <v>1894</v>
      </c>
      <c r="WBF237" s="766" t="s">
        <v>1895</v>
      </c>
      <c r="WBG237" s="766"/>
      <c r="WBH237" s="503" t="s">
        <v>1891</v>
      </c>
      <c r="WBI237" s="503" t="s">
        <v>830</v>
      </c>
      <c r="WBJ237" s="504" t="s">
        <v>546</v>
      </c>
      <c r="WBK237" s="507"/>
      <c r="WBL237" s="506">
        <v>480</v>
      </c>
      <c r="WBM237" s="503" t="s">
        <v>1894</v>
      </c>
      <c r="WBN237" s="766" t="s">
        <v>1895</v>
      </c>
      <c r="WBO237" s="766"/>
      <c r="WBP237" s="503" t="s">
        <v>1891</v>
      </c>
      <c r="WBQ237" s="503" t="s">
        <v>830</v>
      </c>
      <c r="WBR237" s="504" t="s">
        <v>546</v>
      </c>
      <c r="WBS237" s="507"/>
      <c r="WBT237" s="506">
        <v>480</v>
      </c>
      <c r="WBU237" s="503" t="s">
        <v>1894</v>
      </c>
      <c r="WBV237" s="766" t="s">
        <v>1895</v>
      </c>
      <c r="WBW237" s="766"/>
      <c r="WBX237" s="503" t="s">
        <v>1891</v>
      </c>
      <c r="WBY237" s="503" t="s">
        <v>830</v>
      </c>
      <c r="WBZ237" s="504" t="s">
        <v>546</v>
      </c>
      <c r="WCA237" s="507"/>
      <c r="WCB237" s="506">
        <v>480</v>
      </c>
      <c r="WCC237" s="503" t="s">
        <v>1894</v>
      </c>
      <c r="WCD237" s="766" t="s">
        <v>1895</v>
      </c>
      <c r="WCE237" s="766"/>
      <c r="WCF237" s="503" t="s">
        <v>1891</v>
      </c>
      <c r="WCG237" s="503" t="s">
        <v>830</v>
      </c>
      <c r="WCH237" s="504" t="s">
        <v>546</v>
      </c>
      <c r="WCI237" s="507"/>
      <c r="WCJ237" s="506">
        <v>480</v>
      </c>
      <c r="WCK237" s="503" t="s">
        <v>1894</v>
      </c>
      <c r="WCL237" s="766" t="s">
        <v>1895</v>
      </c>
      <c r="WCM237" s="766"/>
      <c r="WCN237" s="503" t="s">
        <v>1891</v>
      </c>
      <c r="WCO237" s="503" t="s">
        <v>830</v>
      </c>
      <c r="WCP237" s="504" t="s">
        <v>546</v>
      </c>
      <c r="WCQ237" s="507"/>
      <c r="WCR237" s="506">
        <v>480</v>
      </c>
      <c r="WCS237" s="503" t="s">
        <v>1894</v>
      </c>
      <c r="WCT237" s="766" t="s">
        <v>1895</v>
      </c>
      <c r="WCU237" s="766"/>
      <c r="WCV237" s="503" t="s">
        <v>1891</v>
      </c>
      <c r="WCW237" s="503" t="s">
        <v>830</v>
      </c>
      <c r="WCX237" s="504" t="s">
        <v>546</v>
      </c>
      <c r="WCY237" s="507"/>
      <c r="WCZ237" s="506">
        <v>480</v>
      </c>
      <c r="WDA237" s="503" t="s">
        <v>1894</v>
      </c>
      <c r="WDB237" s="766" t="s">
        <v>1895</v>
      </c>
      <c r="WDC237" s="766"/>
      <c r="WDD237" s="503" t="s">
        <v>1891</v>
      </c>
      <c r="WDE237" s="503" t="s">
        <v>830</v>
      </c>
      <c r="WDF237" s="504" t="s">
        <v>546</v>
      </c>
      <c r="WDG237" s="507"/>
      <c r="WDH237" s="506">
        <v>480</v>
      </c>
      <c r="WDI237" s="503" t="s">
        <v>1894</v>
      </c>
      <c r="WDJ237" s="766" t="s">
        <v>1895</v>
      </c>
      <c r="WDK237" s="766"/>
      <c r="WDL237" s="503" t="s">
        <v>1891</v>
      </c>
      <c r="WDM237" s="503" t="s">
        <v>830</v>
      </c>
      <c r="WDN237" s="504" t="s">
        <v>546</v>
      </c>
      <c r="WDO237" s="507"/>
      <c r="WDP237" s="506">
        <v>480</v>
      </c>
      <c r="WDQ237" s="503" t="s">
        <v>1894</v>
      </c>
      <c r="WDR237" s="766" t="s">
        <v>1895</v>
      </c>
      <c r="WDS237" s="766"/>
      <c r="WDT237" s="503" t="s">
        <v>1891</v>
      </c>
      <c r="WDU237" s="503" t="s">
        <v>830</v>
      </c>
      <c r="WDV237" s="504" t="s">
        <v>546</v>
      </c>
      <c r="WDW237" s="507"/>
      <c r="WDX237" s="506">
        <v>480</v>
      </c>
      <c r="WDY237" s="503" t="s">
        <v>1894</v>
      </c>
      <c r="WDZ237" s="766" t="s">
        <v>1895</v>
      </c>
      <c r="WEA237" s="766"/>
      <c r="WEB237" s="503" t="s">
        <v>1891</v>
      </c>
      <c r="WEC237" s="503" t="s">
        <v>830</v>
      </c>
      <c r="WED237" s="504" t="s">
        <v>546</v>
      </c>
      <c r="WEE237" s="507"/>
      <c r="WEF237" s="506">
        <v>480</v>
      </c>
      <c r="WEG237" s="503" t="s">
        <v>1894</v>
      </c>
      <c r="WEH237" s="766" t="s">
        <v>1895</v>
      </c>
      <c r="WEI237" s="766"/>
      <c r="WEJ237" s="503" t="s">
        <v>1891</v>
      </c>
      <c r="WEK237" s="503" t="s">
        <v>830</v>
      </c>
      <c r="WEL237" s="504" t="s">
        <v>546</v>
      </c>
      <c r="WEM237" s="507"/>
      <c r="WEN237" s="506">
        <v>480</v>
      </c>
      <c r="WEO237" s="503" t="s">
        <v>1894</v>
      </c>
      <c r="WEP237" s="766" t="s">
        <v>1895</v>
      </c>
      <c r="WEQ237" s="766"/>
      <c r="WER237" s="503" t="s">
        <v>1891</v>
      </c>
      <c r="WES237" s="503" t="s">
        <v>830</v>
      </c>
      <c r="WET237" s="504" t="s">
        <v>546</v>
      </c>
      <c r="WEU237" s="507"/>
      <c r="WEV237" s="506">
        <v>480</v>
      </c>
      <c r="WEW237" s="503" t="s">
        <v>1894</v>
      </c>
      <c r="WEX237" s="766" t="s">
        <v>1895</v>
      </c>
      <c r="WEY237" s="766"/>
      <c r="WEZ237" s="503" t="s">
        <v>1891</v>
      </c>
      <c r="WFA237" s="503" t="s">
        <v>830</v>
      </c>
      <c r="WFB237" s="504" t="s">
        <v>546</v>
      </c>
      <c r="WFC237" s="507"/>
      <c r="WFD237" s="506">
        <v>480</v>
      </c>
      <c r="WFE237" s="503" t="s">
        <v>1894</v>
      </c>
      <c r="WFF237" s="766" t="s">
        <v>1895</v>
      </c>
      <c r="WFG237" s="766"/>
      <c r="WFH237" s="503" t="s">
        <v>1891</v>
      </c>
      <c r="WFI237" s="503" t="s">
        <v>830</v>
      </c>
      <c r="WFJ237" s="504" t="s">
        <v>546</v>
      </c>
      <c r="WFK237" s="507"/>
      <c r="WFL237" s="506">
        <v>480</v>
      </c>
      <c r="WFM237" s="503" t="s">
        <v>1894</v>
      </c>
      <c r="WFN237" s="766" t="s">
        <v>1895</v>
      </c>
      <c r="WFO237" s="766"/>
      <c r="WFP237" s="503" t="s">
        <v>1891</v>
      </c>
      <c r="WFQ237" s="503" t="s">
        <v>830</v>
      </c>
      <c r="WFR237" s="504" t="s">
        <v>546</v>
      </c>
      <c r="WFS237" s="507"/>
      <c r="WFT237" s="506">
        <v>480</v>
      </c>
      <c r="WFU237" s="503" t="s">
        <v>1894</v>
      </c>
      <c r="WFV237" s="766" t="s">
        <v>1895</v>
      </c>
      <c r="WFW237" s="766"/>
      <c r="WFX237" s="503" t="s">
        <v>1891</v>
      </c>
      <c r="WFY237" s="503" t="s">
        <v>830</v>
      </c>
      <c r="WFZ237" s="504" t="s">
        <v>546</v>
      </c>
      <c r="WGA237" s="507"/>
      <c r="WGB237" s="506">
        <v>480</v>
      </c>
      <c r="WGC237" s="503" t="s">
        <v>1894</v>
      </c>
      <c r="WGD237" s="766" t="s">
        <v>1895</v>
      </c>
      <c r="WGE237" s="766"/>
      <c r="WGF237" s="503" t="s">
        <v>1891</v>
      </c>
      <c r="WGG237" s="503" t="s">
        <v>830</v>
      </c>
      <c r="WGH237" s="504" t="s">
        <v>546</v>
      </c>
      <c r="WGI237" s="507"/>
      <c r="WGJ237" s="506">
        <v>480</v>
      </c>
      <c r="WGK237" s="503" t="s">
        <v>1894</v>
      </c>
      <c r="WGL237" s="766" t="s">
        <v>1895</v>
      </c>
      <c r="WGM237" s="766"/>
      <c r="WGN237" s="503" t="s">
        <v>1891</v>
      </c>
      <c r="WGO237" s="503" t="s">
        <v>830</v>
      </c>
      <c r="WGP237" s="504" t="s">
        <v>546</v>
      </c>
      <c r="WGQ237" s="507"/>
      <c r="WGR237" s="506">
        <v>480</v>
      </c>
      <c r="WGS237" s="503" t="s">
        <v>1894</v>
      </c>
      <c r="WGT237" s="766" t="s">
        <v>1895</v>
      </c>
      <c r="WGU237" s="766"/>
      <c r="WGV237" s="503" t="s">
        <v>1891</v>
      </c>
      <c r="WGW237" s="503" t="s">
        <v>830</v>
      </c>
      <c r="WGX237" s="504" t="s">
        <v>546</v>
      </c>
      <c r="WGY237" s="507"/>
      <c r="WGZ237" s="506">
        <v>480</v>
      </c>
      <c r="WHA237" s="503" t="s">
        <v>1894</v>
      </c>
      <c r="WHB237" s="766" t="s">
        <v>1895</v>
      </c>
      <c r="WHC237" s="766"/>
      <c r="WHD237" s="503" t="s">
        <v>1891</v>
      </c>
      <c r="WHE237" s="503" t="s">
        <v>830</v>
      </c>
      <c r="WHF237" s="504" t="s">
        <v>546</v>
      </c>
      <c r="WHG237" s="507"/>
      <c r="WHH237" s="506">
        <v>480</v>
      </c>
      <c r="WHI237" s="503" t="s">
        <v>1894</v>
      </c>
      <c r="WHJ237" s="766" t="s">
        <v>1895</v>
      </c>
      <c r="WHK237" s="766"/>
      <c r="WHL237" s="503" t="s">
        <v>1891</v>
      </c>
      <c r="WHM237" s="503" t="s">
        <v>830</v>
      </c>
      <c r="WHN237" s="504" t="s">
        <v>546</v>
      </c>
      <c r="WHO237" s="507"/>
      <c r="WHP237" s="506">
        <v>480</v>
      </c>
      <c r="WHQ237" s="503" t="s">
        <v>1894</v>
      </c>
      <c r="WHR237" s="766" t="s">
        <v>1895</v>
      </c>
      <c r="WHS237" s="766"/>
      <c r="WHT237" s="503" t="s">
        <v>1891</v>
      </c>
      <c r="WHU237" s="503" t="s">
        <v>830</v>
      </c>
      <c r="WHV237" s="504" t="s">
        <v>546</v>
      </c>
      <c r="WHW237" s="507"/>
      <c r="WHX237" s="506">
        <v>480</v>
      </c>
      <c r="WHY237" s="503" t="s">
        <v>1894</v>
      </c>
      <c r="WHZ237" s="766" t="s">
        <v>1895</v>
      </c>
      <c r="WIA237" s="766"/>
      <c r="WIB237" s="503" t="s">
        <v>1891</v>
      </c>
      <c r="WIC237" s="503" t="s">
        <v>830</v>
      </c>
      <c r="WID237" s="504" t="s">
        <v>546</v>
      </c>
      <c r="WIE237" s="507"/>
      <c r="WIF237" s="506">
        <v>480</v>
      </c>
      <c r="WIG237" s="503" t="s">
        <v>1894</v>
      </c>
      <c r="WIH237" s="766" t="s">
        <v>1895</v>
      </c>
      <c r="WII237" s="766"/>
      <c r="WIJ237" s="503" t="s">
        <v>1891</v>
      </c>
      <c r="WIK237" s="503" t="s">
        <v>830</v>
      </c>
      <c r="WIL237" s="504" t="s">
        <v>546</v>
      </c>
      <c r="WIM237" s="507"/>
      <c r="WIN237" s="506">
        <v>480</v>
      </c>
      <c r="WIO237" s="503" t="s">
        <v>1894</v>
      </c>
      <c r="WIP237" s="766" t="s">
        <v>1895</v>
      </c>
      <c r="WIQ237" s="766"/>
      <c r="WIR237" s="503" t="s">
        <v>1891</v>
      </c>
      <c r="WIS237" s="503" t="s">
        <v>830</v>
      </c>
      <c r="WIT237" s="504" t="s">
        <v>546</v>
      </c>
      <c r="WIU237" s="507"/>
      <c r="WIV237" s="506">
        <v>480</v>
      </c>
      <c r="WIW237" s="503" t="s">
        <v>1894</v>
      </c>
      <c r="WIX237" s="766" t="s">
        <v>1895</v>
      </c>
      <c r="WIY237" s="766"/>
      <c r="WIZ237" s="503" t="s">
        <v>1891</v>
      </c>
      <c r="WJA237" s="503" t="s">
        <v>830</v>
      </c>
      <c r="WJB237" s="504" t="s">
        <v>546</v>
      </c>
      <c r="WJC237" s="507"/>
      <c r="WJD237" s="506">
        <v>480</v>
      </c>
      <c r="WJE237" s="503" t="s">
        <v>1894</v>
      </c>
      <c r="WJF237" s="766" t="s">
        <v>1895</v>
      </c>
      <c r="WJG237" s="766"/>
      <c r="WJH237" s="503" t="s">
        <v>1891</v>
      </c>
      <c r="WJI237" s="503" t="s">
        <v>830</v>
      </c>
      <c r="WJJ237" s="504" t="s">
        <v>546</v>
      </c>
      <c r="WJK237" s="507"/>
      <c r="WJL237" s="506">
        <v>480</v>
      </c>
      <c r="WJM237" s="503" t="s">
        <v>1894</v>
      </c>
      <c r="WJN237" s="766" t="s">
        <v>1895</v>
      </c>
      <c r="WJO237" s="766"/>
      <c r="WJP237" s="503" t="s">
        <v>1891</v>
      </c>
      <c r="WJQ237" s="503" t="s">
        <v>830</v>
      </c>
      <c r="WJR237" s="504" t="s">
        <v>546</v>
      </c>
      <c r="WJS237" s="507"/>
      <c r="WJT237" s="506">
        <v>480</v>
      </c>
      <c r="WJU237" s="503" t="s">
        <v>1894</v>
      </c>
      <c r="WJV237" s="766" t="s">
        <v>1895</v>
      </c>
      <c r="WJW237" s="766"/>
      <c r="WJX237" s="503" t="s">
        <v>1891</v>
      </c>
      <c r="WJY237" s="503" t="s">
        <v>830</v>
      </c>
      <c r="WJZ237" s="504" t="s">
        <v>546</v>
      </c>
      <c r="WKA237" s="507"/>
      <c r="WKB237" s="506">
        <v>480</v>
      </c>
      <c r="WKC237" s="503" t="s">
        <v>1894</v>
      </c>
      <c r="WKD237" s="766" t="s">
        <v>1895</v>
      </c>
      <c r="WKE237" s="766"/>
      <c r="WKF237" s="503" t="s">
        <v>1891</v>
      </c>
      <c r="WKG237" s="503" t="s">
        <v>830</v>
      </c>
      <c r="WKH237" s="504" t="s">
        <v>546</v>
      </c>
      <c r="WKI237" s="507"/>
      <c r="WKJ237" s="506">
        <v>480</v>
      </c>
      <c r="WKK237" s="503" t="s">
        <v>1894</v>
      </c>
      <c r="WKL237" s="766" t="s">
        <v>1895</v>
      </c>
      <c r="WKM237" s="766"/>
      <c r="WKN237" s="503" t="s">
        <v>1891</v>
      </c>
      <c r="WKO237" s="503" t="s">
        <v>830</v>
      </c>
      <c r="WKP237" s="504" t="s">
        <v>546</v>
      </c>
      <c r="WKQ237" s="507"/>
      <c r="WKR237" s="506">
        <v>480</v>
      </c>
      <c r="WKS237" s="503" t="s">
        <v>1894</v>
      </c>
      <c r="WKT237" s="766" t="s">
        <v>1895</v>
      </c>
      <c r="WKU237" s="766"/>
      <c r="WKV237" s="503" t="s">
        <v>1891</v>
      </c>
      <c r="WKW237" s="503" t="s">
        <v>830</v>
      </c>
      <c r="WKX237" s="504" t="s">
        <v>546</v>
      </c>
      <c r="WKY237" s="507"/>
      <c r="WKZ237" s="506">
        <v>480</v>
      </c>
      <c r="WLA237" s="503" t="s">
        <v>1894</v>
      </c>
      <c r="WLB237" s="766" t="s">
        <v>1895</v>
      </c>
      <c r="WLC237" s="766"/>
      <c r="WLD237" s="503" t="s">
        <v>1891</v>
      </c>
      <c r="WLE237" s="503" t="s">
        <v>830</v>
      </c>
      <c r="WLF237" s="504" t="s">
        <v>546</v>
      </c>
      <c r="WLG237" s="507"/>
      <c r="WLH237" s="506">
        <v>480</v>
      </c>
      <c r="WLI237" s="503" t="s">
        <v>1894</v>
      </c>
      <c r="WLJ237" s="766" t="s">
        <v>1895</v>
      </c>
      <c r="WLK237" s="766"/>
      <c r="WLL237" s="503" t="s">
        <v>1891</v>
      </c>
      <c r="WLM237" s="503" t="s">
        <v>830</v>
      </c>
      <c r="WLN237" s="504" t="s">
        <v>546</v>
      </c>
      <c r="WLO237" s="507"/>
      <c r="WLP237" s="506">
        <v>480</v>
      </c>
      <c r="WLQ237" s="503" t="s">
        <v>1894</v>
      </c>
      <c r="WLR237" s="766" t="s">
        <v>1895</v>
      </c>
      <c r="WLS237" s="766"/>
      <c r="WLT237" s="503" t="s">
        <v>1891</v>
      </c>
      <c r="WLU237" s="503" t="s">
        <v>830</v>
      </c>
      <c r="WLV237" s="504" t="s">
        <v>546</v>
      </c>
      <c r="WLW237" s="507"/>
      <c r="WLX237" s="506">
        <v>480</v>
      </c>
      <c r="WLY237" s="503" t="s">
        <v>1894</v>
      </c>
      <c r="WLZ237" s="766" t="s">
        <v>1895</v>
      </c>
      <c r="WMA237" s="766"/>
      <c r="WMB237" s="503" t="s">
        <v>1891</v>
      </c>
      <c r="WMC237" s="503" t="s">
        <v>830</v>
      </c>
      <c r="WMD237" s="504" t="s">
        <v>546</v>
      </c>
      <c r="WME237" s="507"/>
      <c r="WMF237" s="506">
        <v>480</v>
      </c>
      <c r="WMG237" s="503" t="s">
        <v>1894</v>
      </c>
      <c r="WMH237" s="766" t="s">
        <v>1895</v>
      </c>
      <c r="WMI237" s="766"/>
      <c r="WMJ237" s="503" t="s">
        <v>1891</v>
      </c>
      <c r="WMK237" s="503" t="s">
        <v>830</v>
      </c>
      <c r="WML237" s="504" t="s">
        <v>546</v>
      </c>
      <c r="WMM237" s="507"/>
      <c r="WMN237" s="506">
        <v>480</v>
      </c>
      <c r="WMO237" s="503" t="s">
        <v>1894</v>
      </c>
      <c r="WMP237" s="766" t="s">
        <v>1895</v>
      </c>
      <c r="WMQ237" s="766"/>
      <c r="WMR237" s="503" t="s">
        <v>1891</v>
      </c>
      <c r="WMS237" s="503" t="s">
        <v>830</v>
      </c>
      <c r="WMT237" s="504" t="s">
        <v>546</v>
      </c>
      <c r="WMU237" s="507"/>
      <c r="WMV237" s="506">
        <v>480</v>
      </c>
      <c r="WMW237" s="503" t="s">
        <v>1894</v>
      </c>
      <c r="WMX237" s="766" t="s">
        <v>1895</v>
      </c>
      <c r="WMY237" s="766"/>
      <c r="WMZ237" s="503" t="s">
        <v>1891</v>
      </c>
      <c r="WNA237" s="503" t="s">
        <v>830</v>
      </c>
      <c r="WNB237" s="504" t="s">
        <v>546</v>
      </c>
      <c r="WNC237" s="507"/>
      <c r="WND237" s="506">
        <v>480</v>
      </c>
      <c r="WNE237" s="503" t="s">
        <v>1894</v>
      </c>
      <c r="WNF237" s="766" t="s">
        <v>1895</v>
      </c>
      <c r="WNG237" s="766"/>
      <c r="WNH237" s="503" t="s">
        <v>1891</v>
      </c>
      <c r="WNI237" s="503" t="s">
        <v>830</v>
      </c>
      <c r="WNJ237" s="504" t="s">
        <v>546</v>
      </c>
      <c r="WNK237" s="507"/>
      <c r="WNL237" s="506">
        <v>480</v>
      </c>
      <c r="WNM237" s="503" t="s">
        <v>1894</v>
      </c>
      <c r="WNN237" s="766" t="s">
        <v>1895</v>
      </c>
      <c r="WNO237" s="766"/>
      <c r="WNP237" s="503" t="s">
        <v>1891</v>
      </c>
      <c r="WNQ237" s="503" t="s">
        <v>830</v>
      </c>
      <c r="WNR237" s="504" t="s">
        <v>546</v>
      </c>
      <c r="WNS237" s="507"/>
      <c r="WNT237" s="506">
        <v>480</v>
      </c>
      <c r="WNU237" s="503" t="s">
        <v>1894</v>
      </c>
      <c r="WNV237" s="766" t="s">
        <v>1895</v>
      </c>
      <c r="WNW237" s="766"/>
      <c r="WNX237" s="503" t="s">
        <v>1891</v>
      </c>
      <c r="WNY237" s="503" t="s">
        <v>830</v>
      </c>
      <c r="WNZ237" s="504" t="s">
        <v>546</v>
      </c>
      <c r="WOA237" s="507"/>
      <c r="WOB237" s="506">
        <v>480</v>
      </c>
      <c r="WOC237" s="503" t="s">
        <v>1894</v>
      </c>
      <c r="WOD237" s="766" t="s">
        <v>1895</v>
      </c>
      <c r="WOE237" s="766"/>
      <c r="WOF237" s="503" t="s">
        <v>1891</v>
      </c>
      <c r="WOG237" s="503" t="s">
        <v>830</v>
      </c>
      <c r="WOH237" s="504" t="s">
        <v>546</v>
      </c>
      <c r="WOI237" s="507"/>
      <c r="WOJ237" s="506">
        <v>480</v>
      </c>
      <c r="WOK237" s="503" t="s">
        <v>1894</v>
      </c>
      <c r="WOL237" s="766" t="s">
        <v>1895</v>
      </c>
      <c r="WOM237" s="766"/>
      <c r="WON237" s="503" t="s">
        <v>1891</v>
      </c>
      <c r="WOO237" s="503" t="s">
        <v>830</v>
      </c>
      <c r="WOP237" s="504" t="s">
        <v>546</v>
      </c>
      <c r="WOQ237" s="507"/>
      <c r="WOR237" s="506">
        <v>480</v>
      </c>
      <c r="WOS237" s="503" t="s">
        <v>1894</v>
      </c>
      <c r="WOT237" s="766" t="s">
        <v>1895</v>
      </c>
      <c r="WOU237" s="766"/>
      <c r="WOV237" s="503" t="s">
        <v>1891</v>
      </c>
      <c r="WOW237" s="503" t="s">
        <v>830</v>
      </c>
      <c r="WOX237" s="504" t="s">
        <v>546</v>
      </c>
      <c r="WOY237" s="507"/>
      <c r="WOZ237" s="506">
        <v>480</v>
      </c>
      <c r="WPA237" s="503" t="s">
        <v>1894</v>
      </c>
      <c r="WPB237" s="766" t="s">
        <v>1895</v>
      </c>
      <c r="WPC237" s="766"/>
      <c r="WPD237" s="503" t="s">
        <v>1891</v>
      </c>
      <c r="WPE237" s="503" t="s">
        <v>830</v>
      </c>
      <c r="WPF237" s="504" t="s">
        <v>546</v>
      </c>
      <c r="WPG237" s="507"/>
      <c r="WPH237" s="506">
        <v>480</v>
      </c>
      <c r="WPI237" s="503" t="s">
        <v>1894</v>
      </c>
      <c r="WPJ237" s="766" t="s">
        <v>1895</v>
      </c>
      <c r="WPK237" s="766"/>
      <c r="WPL237" s="503" t="s">
        <v>1891</v>
      </c>
      <c r="WPM237" s="503" t="s">
        <v>830</v>
      </c>
      <c r="WPN237" s="504" t="s">
        <v>546</v>
      </c>
      <c r="WPO237" s="507"/>
      <c r="WPP237" s="506">
        <v>480</v>
      </c>
      <c r="WPQ237" s="503" t="s">
        <v>1894</v>
      </c>
      <c r="WPR237" s="766" t="s">
        <v>1895</v>
      </c>
      <c r="WPS237" s="766"/>
      <c r="WPT237" s="503" t="s">
        <v>1891</v>
      </c>
      <c r="WPU237" s="503" t="s">
        <v>830</v>
      </c>
      <c r="WPV237" s="504" t="s">
        <v>546</v>
      </c>
      <c r="WPW237" s="507"/>
      <c r="WPX237" s="506">
        <v>480</v>
      </c>
      <c r="WPY237" s="503" t="s">
        <v>1894</v>
      </c>
      <c r="WPZ237" s="766" t="s">
        <v>1895</v>
      </c>
      <c r="WQA237" s="766"/>
      <c r="WQB237" s="503" t="s">
        <v>1891</v>
      </c>
      <c r="WQC237" s="503" t="s">
        <v>830</v>
      </c>
      <c r="WQD237" s="504" t="s">
        <v>546</v>
      </c>
      <c r="WQE237" s="507"/>
      <c r="WQF237" s="506">
        <v>480</v>
      </c>
      <c r="WQG237" s="503" t="s">
        <v>1894</v>
      </c>
      <c r="WQH237" s="766" t="s">
        <v>1895</v>
      </c>
      <c r="WQI237" s="766"/>
      <c r="WQJ237" s="503" t="s">
        <v>1891</v>
      </c>
      <c r="WQK237" s="503" t="s">
        <v>830</v>
      </c>
      <c r="WQL237" s="504" t="s">
        <v>546</v>
      </c>
      <c r="WQM237" s="507"/>
      <c r="WQN237" s="506">
        <v>480</v>
      </c>
      <c r="WQO237" s="503" t="s">
        <v>1894</v>
      </c>
      <c r="WQP237" s="766" t="s">
        <v>1895</v>
      </c>
      <c r="WQQ237" s="766"/>
      <c r="WQR237" s="503" t="s">
        <v>1891</v>
      </c>
      <c r="WQS237" s="503" t="s">
        <v>830</v>
      </c>
      <c r="WQT237" s="504" t="s">
        <v>546</v>
      </c>
      <c r="WQU237" s="507"/>
      <c r="WQV237" s="506">
        <v>480</v>
      </c>
      <c r="WQW237" s="503" t="s">
        <v>1894</v>
      </c>
      <c r="WQX237" s="766" t="s">
        <v>1895</v>
      </c>
      <c r="WQY237" s="766"/>
      <c r="WQZ237" s="503" t="s">
        <v>1891</v>
      </c>
      <c r="WRA237" s="503" t="s">
        <v>830</v>
      </c>
      <c r="WRB237" s="504" t="s">
        <v>546</v>
      </c>
      <c r="WRC237" s="507"/>
      <c r="WRD237" s="506">
        <v>480</v>
      </c>
      <c r="WRE237" s="503" t="s">
        <v>1894</v>
      </c>
      <c r="WRF237" s="766" t="s">
        <v>1895</v>
      </c>
      <c r="WRG237" s="766"/>
      <c r="WRH237" s="503" t="s">
        <v>1891</v>
      </c>
      <c r="WRI237" s="503" t="s">
        <v>830</v>
      </c>
      <c r="WRJ237" s="504" t="s">
        <v>546</v>
      </c>
      <c r="WRK237" s="507"/>
      <c r="WRL237" s="506">
        <v>480</v>
      </c>
      <c r="WRM237" s="503" t="s">
        <v>1894</v>
      </c>
      <c r="WRN237" s="766" t="s">
        <v>1895</v>
      </c>
      <c r="WRO237" s="766"/>
      <c r="WRP237" s="503" t="s">
        <v>1891</v>
      </c>
      <c r="WRQ237" s="503" t="s">
        <v>830</v>
      </c>
      <c r="WRR237" s="504" t="s">
        <v>546</v>
      </c>
      <c r="WRS237" s="507"/>
      <c r="WRT237" s="506">
        <v>480</v>
      </c>
      <c r="WRU237" s="503" t="s">
        <v>1894</v>
      </c>
      <c r="WRV237" s="766" t="s">
        <v>1895</v>
      </c>
      <c r="WRW237" s="766"/>
      <c r="WRX237" s="503" t="s">
        <v>1891</v>
      </c>
      <c r="WRY237" s="503" t="s">
        <v>830</v>
      </c>
      <c r="WRZ237" s="504" t="s">
        <v>546</v>
      </c>
      <c r="WSA237" s="507"/>
      <c r="WSB237" s="506">
        <v>480</v>
      </c>
      <c r="WSC237" s="503" t="s">
        <v>1894</v>
      </c>
      <c r="WSD237" s="766" t="s">
        <v>1895</v>
      </c>
      <c r="WSE237" s="766"/>
      <c r="WSF237" s="503" t="s">
        <v>1891</v>
      </c>
      <c r="WSG237" s="503" t="s">
        <v>830</v>
      </c>
      <c r="WSH237" s="504" t="s">
        <v>546</v>
      </c>
      <c r="WSI237" s="507"/>
      <c r="WSJ237" s="506">
        <v>480</v>
      </c>
      <c r="WSK237" s="503" t="s">
        <v>1894</v>
      </c>
      <c r="WSL237" s="766" t="s">
        <v>1895</v>
      </c>
      <c r="WSM237" s="766"/>
      <c r="WSN237" s="503" t="s">
        <v>1891</v>
      </c>
      <c r="WSO237" s="503" t="s">
        <v>830</v>
      </c>
      <c r="WSP237" s="504" t="s">
        <v>546</v>
      </c>
      <c r="WSQ237" s="507"/>
      <c r="WSR237" s="506">
        <v>480</v>
      </c>
      <c r="WSS237" s="503" t="s">
        <v>1894</v>
      </c>
      <c r="WST237" s="766" t="s">
        <v>1895</v>
      </c>
      <c r="WSU237" s="766"/>
      <c r="WSV237" s="503" t="s">
        <v>1891</v>
      </c>
      <c r="WSW237" s="503" t="s">
        <v>830</v>
      </c>
      <c r="WSX237" s="504" t="s">
        <v>546</v>
      </c>
      <c r="WSY237" s="507"/>
      <c r="WSZ237" s="506">
        <v>480</v>
      </c>
      <c r="WTA237" s="503" t="s">
        <v>1894</v>
      </c>
      <c r="WTB237" s="766" t="s">
        <v>1895</v>
      </c>
      <c r="WTC237" s="766"/>
      <c r="WTD237" s="503" t="s">
        <v>1891</v>
      </c>
      <c r="WTE237" s="503" t="s">
        <v>830</v>
      </c>
      <c r="WTF237" s="504" t="s">
        <v>546</v>
      </c>
      <c r="WTG237" s="507"/>
      <c r="WTH237" s="506">
        <v>480</v>
      </c>
      <c r="WTI237" s="503" t="s">
        <v>1894</v>
      </c>
      <c r="WTJ237" s="766" t="s">
        <v>1895</v>
      </c>
      <c r="WTK237" s="766"/>
      <c r="WTL237" s="503" t="s">
        <v>1891</v>
      </c>
      <c r="WTM237" s="503" t="s">
        <v>830</v>
      </c>
      <c r="WTN237" s="504" t="s">
        <v>546</v>
      </c>
      <c r="WTO237" s="507"/>
      <c r="WTP237" s="506">
        <v>480</v>
      </c>
    </row>
    <row r="238" spans="1:16084" s="170" customFormat="1" ht="11.25" customHeight="1">
      <c r="A238" s="517" t="s">
        <v>1896</v>
      </c>
      <c r="B238" s="767" t="s">
        <v>1897</v>
      </c>
      <c r="C238" s="767"/>
      <c r="D238" s="517" t="s">
        <v>517</v>
      </c>
      <c r="E238" s="518" t="s">
        <v>546</v>
      </c>
      <c r="F238" s="513"/>
      <c r="G238" s="515"/>
      <c r="H238" s="190"/>
      <c r="I238" s="190"/>
      <c r="J238" s="190"/>
      <c r="K238" s="190"/>
      <c r="L238" s="190"/>
      <c r="M238" s="190"/>
      <c r="N238" s="190"/>
      <c r="O238" s="190"/>
      <c r="P238" s="190"/>
      <c r="Q238" s="190"/>
      <c r="R238" s="190"/>
      <c r="S238" s="190"/>
      <c r="T238" s="190"/>
      <c r="U238" s="190"/>
      <c r="V238" s="190"/>
      <c r="W238" s="190"/>
      <c r="X238" s="190"/>
      <c r="Y238" s="190"/>
      <c r="Z238" s="190"/>
      <c r="AA238" s="190"/>
      <c r="AB238" s="190"/>
      <c r="AC238" s="190"/>
      <c r="AD238" s="190"/>
      <c r="AE238" s="190"/>
      <c r="AF238" s="190"/>
      <c r="AG238" s="190"/>
      <c r="AH238" s="190"/>
      <c r="AI238" s="190"/>
      <c r="AJ238" s="190"/>
      <c r="AK238" s="190"/>
      <c r="AL238" s="190"/>
      <c r="AM238" s="190"/>
      <c r="AN238" s="190"/>
      <c r="AO238" s="190"/>
      <c r="AP238" s="190"/>
      <c r="AQ238" s="190"/>
      <c r="AR238" s="190"/>
      <c r="AS238" s="190"/>
      <c r="AT238" s="190"/>
      <c r="AU238" s="190"/>
      <c r="AV238" s="190"/>
      <c r="AW238" s="190"/>
      <c r="AX238" s="190"/>
      <c r="AY238" s="190"/>
      <c r="AZ238" s="190"/>
      <c r="BA238" s="190"/>
      <c r="BB238" s="190"/>
      <c r="BC238" s="190"/>
      <c r="BD238" s="190"/>
      <c r="BE238" s="190"/>
      <c r="BF238" s="190"/>
      <c r="BG238" s="190"/>
      <c r="BH238" s="190"/>
      <c r="BI238" s="190"/>
      <c r="BJ238" s="190"/>
      <c r="BK238" s="190"/>
      <c r="BL238" s="190"/>
      <c r="BM238" s="190"/>
      <c r="BN238" s="190"/>
      <c r="BO238" s="190"/>
      <c r="BP238" s="190"/>
      <c r="BQ238" s="190"/>
      <c r="BR238" s="190"/>
      <c r="BS238" s="190"/>
      <c r="BT238" s="190"/>
      <c r="BU238" s="190"/>
      <c r="BV238" s="190"/>
      <c r="BW238" s="190"/>
      <c r="BX238" s="190"/>
      <c r="BY238" s="190"/>
      <c r="BZ238" s="190"/>
      <c r="CA238" s="190"/>
      <c r="CB238" s="190"/>
      <c r="CC238" s="190"/>
      <c r="CD238" s="190"/>
      <c r="CE238" s="190"/>
      <c r="CF238" s="190"/>
      <c r="CG238" s="190"/>
      <c r="CH238" s="190"/>
      <c r="CI238" s="190"/>
      <c r="CJ238" s="190"/>
      <c r="CK238" s="190"/>
      <c r="CL238" s="504"/>
      <c r="CM238" s="507"/>
      <c r="CN238" s="508"/>
      <c r="CO238" s="503"/>
      <c r="CP238" s="766"/>
      <c r="CQ238" s="766"/>
      <c r="CR238" s="503"/>
      <c r="CS238" s="503"/>
      <c r="CT238" s="504"/>
      <c r="CU238" s="507"/>
      <c r="CV238" s="508"/>
      <c r="CW238" s="503"/>
      <c r="CX238" s="766"/>
      <c r="CY238" s="766"/>
      <c r="CZ238" s="503"/>
      <c r="DA238" s="503"/>
      <c r="DB238" s="504"/>
      <c r="DC238" s="507"/>
      <c r="DD238" s="508"/>
      <c r="DE238" s="503"/>
      <c r="DF238" s="766"/>
      <c r="DG238" s="766"/>
      <c r="DH238" s="503"/>
      <c r="DI238" s="503"/>
      <c r="DJ238" s="504"/>
      <c r="DK238" s="507"/>
      <c r="DL238" s="508"/>
      <c r="DM238" s="503"/>
      <c r="DN238" s="766"/>
      <c r="DO238" s="766"/>
      <c r="DP238" s="503"/>
      <c r="DQ238" s="503"/>
      <c r="DR238" s="504"/>
      <c r="DS238" s="507"/>
      <c r="DT238" s="508"/>
      <c r="DU238" s="503"/>
      <c r="DV238" s="766"/>
      <c r="DW238" s="766"/>
      <c r="DX238" s="503"/>
      <c r="DY238" s="503"/>
      <c r="DZ238" s="504"/>
      <c r="EA238" s="507"/>
      <c r="EB238" s="508"/>
      <c r="EC238" s="503"/>
      <c r="ED238" s="766"/>
      <c r="EE238" s="766"/>
      <c r="EF238" s="503"/>
      <c r="EG238" s="503"/>
      <c r="EH238" s="504"/>
      <c r="EI238" s="507"/>
      <c r="EJ238" s="508"/>
      <c r="EK238" s="503"/>
      <c r="EL238" s="766"/>
      <c r="EM238" s="766"/>
      <c r="EN238" s="503"/>
      <c r="EO238" s="503"/>
      <c r="EP238" s="504"/>
      <c r="EQ238" s="507"/>
      <c r="ER238" s="508"/>
      <c r="ES238" s="503"/>
      <c r="ET238" s="766"/>
      <c r="EU238" s="766"/>
      <c r="EV238" s="503"/>
      <c r="EW238" s="503"/>
      <c r="EX238" s="504"/>
      <c r="EY238" s="507"/>
      <c r="EZ238" s="508"/>
      <c r="FA238" s="503"/>
      <c r="FB238" s="766"/>
      <c r="FC238" s="766"/>
      <c r="FD238" s="503"/>
      <c r="FE238" s="503"/>
      <c r="FF238" s="504"/>
      <c r="FG238" s="507"/>
      <c r="FH238" s="508"/>
      <c r="FI238" s="503"/>
      <c r="FJ238" s="766"/>
      <c r="FK238" s="766"/>
      <c r="FL238" s="503"/>
      <c r="FM238" s="503"/>
      <c r="FN238" s="504"/>
      <c r="FO238" s="507"/>
      <c r="FP238" s="508"/>
      <c r="FQ238" s="503"/>
      <c r="FR238" s="766"/>
      <c r="FS238" s="766"/>
      <c r="FT238" s="503"/>
      <c r="FU238" s="503"/>
      <c r="FV238" s="504"/>
      <c r="FW238" s="507"/>
      <c r="FX238" s="508"/>
      <c r="FY238" s="503"/>
      <c r="FZ238" s="766"/>
      <c r="GA238" s="766"/>
      <c r="GB238" s="503"/>
      <c r="GC238" s="503"/>
      <c r="GD238" s="504"/>
      <c r="GE238" s="507"/>
      <c r="GF238" s="508"/>
      <c r="GG238" s="503"/>
      <c r="GH238" s="766"/>
      <c r="GI238" s="766"/>
      <c r="GJ238" s="503"/>
      <c r="GK238" s="503"/>
      <c r="GL238" s="504"/>
      <c r="GM238" s="507"/>
      <c r="GN238" s="508"/>
      <c r="GO238" s="503"/>
      <c r="GP238" s="766"/>
      <c r="GQ238" s="766"/>
      <c r="GR238" s="503"/>
      <c r="GS238" s="503"/>
      <c r="GT238" s="504"/>
      <c r="GU238" s="507"/>
      <c r="GV238" s="508"/>
      <c r="GW238" s="503"/>
      <c r="GX238" s="766"/>
      <c r="GY238" s="766"/>
      <c r="GZ238" s="503"/>
      <c r="HA238" s="503"/>
      <c r="HB238" s="504"/>
      <c r="HC238" s="507"/>
      <c r="HD238" s="508"/>
      <c r="HE238" s="503"/>
      <c r="HF238" s="766"/>
      <c r="HG238" s="766"/>
      <c r="HH238" s="503"/>
      <c r="HI238" s="503"/>
      <c r="HJ238" s="504"/>
      <c r="HK238" s="507"/>
      <c r="HL238" s="508"/>
      <c r="HM238" s="503"/>
      <c r="HN238" s="766"/>
      <c r="HO238" s="766"/>
      <c r="HP238" s="503"/>
      <c r="HQ238" s="503"/>
      <c r="HR238" s="504"/>
      <c r="HS238" s="507"/>
      <c r="HT238" s="508"/>
      <c r="HU238" s="503"/>
      <c r="HV238" s="766"/>
      <c r="HW238" s="766"/>
      <c r="HX238" s="503"/>
      <c r="HY238" s="503"/>
      <c r="HZ238" s="504"/>
      <c r="IA238" s="507"/>
      <c r="IB238" s="508"/>
      <c r="IC238" s="503"/>
      <c r="ID238" s="766"/>
      <c r="IE238" s="766"/>
      <c r="IF238" s="503"/>
      <c r="IG238" s="503"/>
      <c r="IH238" s="504"/>
      <c r="II238" s="507"/>
      <c r="IJ238" s="508"/>
      <c r="IK238" s="503"/>
      <c r="IL238" s="766"/>
      <c r="IM238" s="766"/>
      <c r="IN238" s="503"/>
      <c r="IO238" s="503"/>
      <c r="IP238" s="504"/>
      <c r="IQ238" s="507"/>
      <c r="IR238" s="508"/>
      <c r="IS238" s="503"/>
      <c r="IT238" s="766"/>
      <c r="IU238" s="766"/>
      <c r="IV238" s="503"/>
      <c r="IW238" s="503"/>
      <c r="IX238" s="504"/>
      <c r="IY238" s="507"/>
      <c r="IZ238" s="508"/>
      <c r="JA238" s="503"/>
      <c r="JB238" s="766"/>
      <c r="JC238" s="766"/>
      <c r="JD238" s="503"/>
      <c r="JE238" s="503"/>
      <c r="JF238" s="504"/>
      <c r="JG238" s="507"/>
      <c r="JH238" s="508"/>
      <c r="JI238" s="503"/>
      <c r="JJ238" s="766"/>
      <c r="JK238" s="766"/>
      <c r="JL238" s="503"/>
      <c r="JM238" s="503"/>
      <c r="JN238" s="504"/>
      <c r="JO238" s="507"/>
      <c r="JP238" s="508"/>
      <c r="JQ238" s="503"/>
      <c r="JR238" s="766"/>
      <c r="JS238" s="766"/>
      <c r="JT238" s="503"/>
      <c r="JU238" s="503"/>
      <c r="JV238" s="504"/>
      <c r="JW238" s="507"/>
      <c r="JX238" s="508"/>
      <c r="JY238" s="503"/>
      <c r="JZ238" s="766"/>
      <c r="KA238" s="766"/>
      <c r="KB238" s="503"/>
      <c r="KC238" s="503"/>
      <c r="KD238" s="504"/>
      <c r="KE238" s="507"/>
      <c r="KF238" s="508"/>
      <c r="KG238" s="503"/>
      <c r="KH238" s="766"/>
      <c r="KI238" s="766"/>
      <c r="KJ238" s="503"/>
      <c r="KK238" s="503"/>
      <c r="KL238" s="504"/>
      <c r="KM238" s="507"/>
      <c r="KN238" s="508"/>
      <c r="KO238" s="503"/>
      <c r="KP238" s="766"/>
      <c r="KQ238" s="766"/>
      <c r="KR238" s="503"/>
      <c r="KS238" s="503"/>
      <c r="KT238" s="504"/>
      <c r="KU238" s="507"/>
      <c r="KV238" s="508"/>
      <c r="KW238" s="503"/>
      <c r="KX238" s="766"/>
      <c r="KY238" s="766"/>
      <c r="KZ238" s="503"/>
      <c r="LA238" s="503"/>
      <c r="LB238" s="504"/>
      <c r="LC238" s="507"/>
      <c r="LD238" s="508"/>
      <c r="LE238" s="503"/>
      <c r="LF238" s="766"/>
      <c r="LG238" s="766"/>
      <c r="LH238" s="503"/>
      <c r="LI238" s="503"/>
      <c r="LJ238" s="504"/>
      <c r="LK238" s="507"/>
      <c r="LL238" s="508"/>
      <c r="LM238" s="503"/>
      <c r="LN238" s="766"/>
      <c r="LO238" s="766"/>
      <c r="LP238" s="503"/>
      <c r="LQ238" s="503"/>
      <c r="LR238" s="504"/>
      <c r="LS238" s="507"/>
      <c r="LT238" s="508"/>
      <c r="LU238" s="503"/>
      <c r="LV238" s="766"/>
      <c r="LW238" s="766"/>
      <c r="LX238" s="503"/>
      <c r="LY238" s="503"/>
      <c r="LZ238" s="504"/>
      <c r="MA238" s="507"/>
      <c r="MB238" s="508"/>
      <c r="MC238" s="503"/>
      <c r="MD238" s="766"/>
      <c r="ME238" s="766"/>
      <c r="MF238" s="503"/>
      <c r="MG238" s="503"/>
      <c r="MH238" s="504"/>
      <c r="MI238" s="507"/>
      <c r="MJ238" s="508"/>
      <c r="MK238" s="503"/>
      <c r="ML238" s="766"/>
      <c r="MM238" s="766"/>
      <c r="MN238" s="503"/>
      <c r="MO238" s="503"/>
      <c r="MP238" s="504"/>
      <c r="MQ238" s="507"/>
      <c r="MR238" s="508"/>
      <c r="MS238" s="503"/>
      <c r="MT238" s="766"/>
      <c r="MU238" s="766"/>
      <c r="MV238" s="503"/>
      <c r="MW238" s="503"/>
      <c r="MX238" s="504"/>
      <c r="MY238" s="507"/>
      <c r="MZ238" s="508"/>
      <c r="NA238" s="503"/>
      <c r="NB238" s="766"/>
      <c r="NC238" s="766"/>
      <c r="ND238" s="503"/>
      <c r="NE238" s="503"/>
      <c r="NF238" s="504"/>
      <c r="NG238" s="507"/>
      <c r="NH238" s="508"/>
      <c r="NI238" s="503"/>
      <c r="NJ238" s="766"/>
      <c r="NK238" s="766"/>
      <c r="NL238" s="503"/>
      <c r="NM238" s="503"/>
      <c r="NN238" s="504"/>
      <c r="NO238" s="507"/>
      <c r="NP238" s="508"/>
      <c r="NQ238" s="503"/>
      <c r="NR238" s="766"/>
      <c r="NS238" s="766"/>
      <c r="NT238" s="503"/>
      <c r="NU238" s="503"/>
      <c r="NV238" s="504"/>
      <c r="NW238" s="507"/>
      <c r="NX238" s="508"/>
      <c r="NY238" s="503"/>
      <c r="NZ238" s="766"/>
      <c r="OA238" s="766"/>
      <c r="OB238" s="503"/>
      <c r="OC238" s="503"/>
      <c r="OD238" s="504"/>
      <c r="OE238" s="507"/>
      <c r="OF238" s="508"/>
      <c r="OG238" s="503"/>
      <c r="OH238" s="766"/>
      <c r="OI238" s="766"/>
      <c r="OJ238" s="503"/>
      <c r="OK238" s="503"/>
      <c r="OL238" s="504"/>
      <c r="OM238" s="507"/>
      <c r="ON238" s="508"/>
      <c r="OO238" s="503"/>
      <c r="OP238" s="766"/>
      <c r="OQ238" s="766"/>
      <c r="OR238" s="503"/>
      <c r="OS238" s="503"/>
      <c r="OT238" s="504"/>
      <c r="OU238" s="507"/>
      <c r="OV238" s="508"/>
      <c r="OW238" s="503"/>
      <c r="OX238" s="766"/>
      <c r="OY238" s="766"/>
      <c r="OZ238" s="503"/>
      <c r="PA238" s="503"/>
      <c r="PB238" s="504"/>
      <c r="PC238" s="507"/>
      <c r="PD238" s="508"/>
      <c r="PE238" s="503"/>
      <c r="PF238" s="766"/>
      <c r="PG238" s="766"/>
      <c r="PH238" s="503"/>
      <c r="PI238" s="503"/>
      <c r="PJ238" s="504"/>
      <c r="PK238" s="507"/>
      <c r="PL238" s="508"/>
      <c r="PM238" s="503"/>
      <c r="PN238" s="766"/>
      <c r="PO238" s="766"/>
      <c r="PP238" s="503"/>
      <c r="PQ238" s="503"/>
      <c r="PR238" s="504"/>
      <c r="PS238" s="507"/>
      <c r="PT238" s="508"/>
      <c r="PU238" s="503"/>
      <c r="PV238" s="766"/>
      <c r="PW238" s="766"/>
      <c r="PX238" s="503"/>
      <c r="PY238" s="503"/>
      <c r="PZ238" s="504"/>
      <c r="QA238" s="507"/>
      <c r="QB238" s="508"/>
      <c r="QC238" s="503"/>
      <c r="QD238" s="766"/>
      <c r="QE238" s="766"/>
      <c r="QF238" s="503"/>
      <c r="QG238" s="503"/>
      <c r="QH238" s="504"/>
      <c r="QI238" s="507"/>
      <c r="QJ238" s="508"/>
      <c r="QK238" s="503"/>
      <c r="QL238" s="766"/>
      <c r="QM238" s="766"/>
      <c r="QN238" s="503"/>
      <c r="QO238" s="503"/>
      <c r="QP238" s="504"/>
      <c r="QQ238" s="507"/>
      <c r="QR238" s="508"/>
      <c r="QS238" s="503"/>
      <c r="QT238" s="766"/>
      <c r="QU238" s="766"/>
      <c r="QV238" s="503"/>
      <c r="QW238" s="503"/>
      <c r="QX238" s="504"/>
      <c r="QY238" s="507"/>
      <c r="QZ238" s="508"/>
      <c r="RA238" s="503"/>
      <c r="RB238" s="766"/>
      <c r="RC238" s="766"/>
      <c r="RD238" s="503"/>
      <c r="RE238" s="503"/>
      <c r="RF238" s="504"/>
      <c r="RG238" s="507"/>
      <c r="RH238" s="508"/>
      <c r="RI238" s="503"/>
      <c r="RJ238" s="766"/>
      <c r="RK238" s="766"/>
      <c r="RL238" s="503"/>
      <c r="RM238" s="503"/>
      <c r="RN238" s="504"/>
      <c r="RO238" s="507"/>
      <c r="RP238" s="508"/>
      <c r="RQ238" s="503"/>
      <c r="RR238" s="766"/>
      <c r="RS238" s="766"/>
      <c r="RT238" s="503"/>
      <c r="RU238" s="503"/>
      <c r="RV238" s="504"/>
      <c r="RW238" s="507"/>
      <c r="RX238" s="508"/>
      <c r="RY238" s="503"/>
      <c r="RZ238" s="766"/>
      <c r="SA238" s="766"/>
      <c r="SB238" s="503"/>
      <c r="SC238" s="503"/>
      <c r="SD238" s="504"/>
      <c r="SE238" s="507"/>
      <c r="SF238" s="508"/>
      <c r="SG238" s="503"/>
      <c r="SH238" s="766"/>
      <c r="SI238" s="766"/>
      <c r="SJ238" s="503"/>
      <c r="SK238" s="503"/>
      <c r="SL238" s="504"/>
      <c r="SM238" s="507"/>
      <c r="SN238" s="508"/>
      <c r="SO238" s="503"/>
      <c r="SP238" s="766"/>
      <c r="SQ238" s="766"/>
      <c r="SR238" s="503"/>
      <c r="SS238" s="503"/>
      <c r="ST238" s="504"/>
      <c r="SU238" s="507"/>
      <c r="SV238" s="508"/>
      <c r="SW238" s="503"/>
      <c r="SX238" s="766"/>
      <c r="SY238" s="766"/>
      <c r="SZ238" s="503"/>
      <c r="TA238" s="503"/>
      <c r="TB238" s="504"/>
      <c r="TC238" s="507"/>
      <c r="TD238" s="508"/>
      <c r="TE238" s="503"/>
      <c r="TF238" s="766"/>
      <c r="TG238" s="766"/>
      <c r="TH238" s="503"/>
      <c r="TI238" s="503"/>
      <c r="TJ238" s="504"/>
      <c r="TK238" s="507"/>
      <c r="TL238" s="508"/>
      <c r="TM238" s="503"/>
      <c r="TN238" s="766"/>
      <c r="TO238" s="766"/>
      <c r="TP238" s="503"/>
      <c r="TQ238" s="503"/>
      <c r="TR238" s="504"/>
      <c r="TS238" s="507"/>
      <c r="TT238" s="508"/>
      <c r="TU238" s="503"/>
      <c r="TV238" s="766"/>
      <c r="TW238" s="766"/>
      <c r="TX238" s="503"/>
      <c r="TY238" s="503"/>
      <c r="TZ238" s="504"/>
      <c r="UA238" s="507"/>
      <c r="UB238" s="508"/>
      <c r="UC238" s="503"/>
      <c r="UD238" s="766"/>
      <c r="UE238" s="766"/>
      <c r="UF238" s="503"/>
      <c r="UG238" s="503"/>
      <c r="UH238" s="504"/>
      <c r="UI238" s="507"/>
      <c r="UJ238" s="508"/>
      <c r="UK238" s="503"/>
      <c r="UL238" s="766"/>
      <c r="UM238" s="766"/>
      <c r="UN238" s="503"/>
      <c r="UO238" s="503"/>
      <c r="UP238" s="504"/>
      <c r="UQ238" s="507"/>
      <c r="UR238" s="508"/>
      <c r="US238" s="503"/>
      <c r="UT238" s="766"/>
      <c r="UU238" s="766"/>
      <c r="UV238" s="503"/>
      <c r="UW238" s="503"/>
      <c r="UX238" s="504"/>
      <c r="UY238" s="507"/>
      <c r="UZ238" s="508"/>
      <c r="VA238" s="503"/>
      <c r="VB238" s="766"/>
      <c r="VC238" s="766"/>
      <c r="VD238" s="503"/>
      <c r="VE238" s="503"/>
      <c r="VF238" s="504"/>
      <c r="VG238" s="507"/>
      <c r="VH238" s="508"/>
      <c r="VI238" s="503"/>
      <c r="VJ238" s="766"/>
      <c r="VK238" s="766"/>
      <c r="VL238" s="503"/>
      <c r="VM238" s="503"/>
      <c r="VN238" s="504"/>
      <c r="VO238" s="507"/>
      <c r="VP238" s="508"/>
      <c r="VQ238" s="503"/>
      <c r="VR238" s="766"/>
      <c r="VS238" s="766"/>
      <c r="VT238" s="503"/>
      <c r="VU238" s="503"/>
      <c r="VV238" s="504"/>
      <c r="VW238" s="507"/>
      <c r="VX238" s="508"/>
      <c r="VY238" s="503"/>
      <c r="VZ238" s="766"/>
      <c r="WA238" s="766"/>
      <c r="WB238" s="503"/>
      <c r="WC238" s="503"/>
      <c r="WD238" s="504"/>
      <c r="WE238" s="507"/>
      <c r="WF238" s="508"/>
      <c r="WG238" s="503"/>
      <c r="WH238" s="766"/>
      <c r="WI238" s="766"/>
      <c r="WJ238" s="503"/>
      <c r="WK238" s="503"/>
      <c r="WL238" s="504"/>
      <c r="WM238" s="507"/>
      <c r="WN238" s="508"/>
      <c r="WO238" s="503"/>
      <c r="WP238" s="766"/>
      <c r="WQ238" s="766"/>
      <c r="WR238" s="503"/>
      <c r="WS238" s="503"/>
      <c r="WT238" s="504"/>
      <c r="WU238" s="507"/>
      <c r="WV238" s="508"/>
      <c r="WW238" s="503"/>
      <c r="WX238" s="766"/>
      <c r="WY238" s="766"/>
      <c r="WZ238" s="503"/>
      <c r="XA238" s="503"/>
      <c r="XB238" s="504"/>
      <c r="XC238" s="507"/>
      <c r="XD238" s="508"/>
      <c r="XE238" s="503"/>
      <c r="XF238" s="766"/>
      <c r="XG238" s="766"/>
      <c r="XH238" s="503"/>
      <c r="XI238" s="503"/>
      <c r="XJ238" s="504"/>
      <c r="XK238" s="507"/>
      <c r="XL238" s="508"/>
      <c r="XM238" s="503"/>
      <c r="XN238" s="766"/>
      <c r="XO238" s="766"/>
      <c r="XP238" s="503"/>
      <c r="XQ238" s="503"/>
      <c r="XR238" s="504"/>
      <c r="XS238" s="507"/>
      <c r="XT238" s="508"/>
      <c r="XU238" s="503"/>
      <c r="XV238" s="766"/>
      <c r="XW238" s="766"/>
      <c r="XX238" s="503"/>
      <c r="XY238" s="503"/>
      <c r="XZ238" s="504"/>
      <c r="YA238" s="507"/>
      <c r="YB238" s="508"/>
      <c r="YC238" s="503"/>
      <c r="YD238" s="766"/>
      <c r="YE238" s="766"/>
      <c r="YF238" s="503"/>
      <c r="YG238" s="503"/>
      <c r="YH238" s="504"/>
      <c r="YI238" s="507"/>
      <c r="YJ238" s="508"/>
      <c r="YK238" s="503"/>
      <c r="YL238" s="766"/>
      <c r="YM238" s="766"/>
      <c r="YN238" s="503"/>
      <c r="YO238" s="503"/>
      <c r="YP238" s="504"/>
      <c r="YQ238" s="507"/>
      <c r="YR238" s="508"/>
      <c r="YS238" s="503"/>
      <c r="YT238" s="766"/>
      <c r="YU238" s="766"/>
      <c r="YV238" s="503"/>
      <c r="YW238" s="503"/>
      <c r="YX238" s="504"/>
      <c r="YY238" s="507"/>
      <c r="YZ238" s="508"/>
      <c r="ZA238" s="503"/>
      <c r="ZB238" s="766"/>
      <c r="ZC238" s="766"/>
      <c r="ZD238" s="503"/>
      <c r="ZE238" s="503"/>
      <c r="ZF238" s="504"/>
      <c r="ZG238" s="507"/>
      <c r="ZH238" s="508"/>
      <c r="ZI238" s="503"/>
      <c r="ZJ238" s="766"/>
      <c r="ZK238" s="766"/>
      <c r="ZL238" s="503"/>
      <c r="ZM238" s="503"/>
      <c r="ZN238" s="504"/>
      <c r="ZO238" s="507"/>
      <c r="ZP238" s="508"/>
      <c r="ZQ238" s="503"/>
      <c r="ZR238" s="766"/>
      <c r="ZS238" s="766"/>
      <c r="ZT238" s="503"/>
      <c r="ZU238" s="503"/>
      <c r="ZV238" s="504"/>
      <c r="ZW238" s="507"/>
      <c r="ZX238" s="508"/>
      <c r="ZY238" s="503"/>
      <c r="ZZ238" s="766"/>
      <c r="AAA238" s="766"/>
      <c r="AAB238" s="503"/>
      <c r="AAC238" s="503"/>
      <c r="AAD238" s="504"/>
      <c r="AAE238" s="507"/>
      <c r="AAF238" s="508"/>
      <c r="AAG238" s="503"/>
      <c r="AAH238" s="766"/>
      <c r="AAI238" s="766"/>
      <c r="AAJ238" s="503"/>
      <c r="AAK238" s="503"/>
      <c r="AAL238" s="504"/>
      <c r="AAM238" s="507"/>
      <c r="AAN238" s="508"/>
      <c r="AAO238" s="503"/>
      <c r="AAP238" s="766"/>
      <c r="AAQ238" s="766"/>
      <c r="AAR238" s="503"/>
      <c r="AAS238" s="503"/>
      <c r="AAT238" s="504"/>
      <c r="AAU238" s="507"/>
      <c r="AAV238" s="508"/>
      <c r="AAW238" s="503"/>
      <c r="AAX238" s="766"/>
      <c r="AAY238" s="766"/>
      <c r="AAZ238" s="503"/>
      <c r="ABA238" s="503"/>
      <c r="ABB238" s="504"/>
      <c r="ABC238" s="507"/>
      <c r="ABD238" s="508"/>
      <c r="ABE238" s="503"/>
      <c r="ABF238" s="766"/>
      <c r="ABG238" s="766"/>
      <c r="ABH238" s="503"/>
      <c r="ABI238" s="503"/>
      <c r="ABJ238" s="504"/>
      <c r="ABK238" s="507"/>
      <c r="ABL238" s="508"/>
      <c r="ABM238" s="503"/>
      <c r="ABN238" s="766"/>
      <c r="ABO238" s="766"/>
      <c r="ABP238" s="503"/>
      <c r="ABQ238" s="503"/>
      <c r="ABR238" s="504"/>
      <c r="ABS238" s="507"/>
      <c r="ABT238" s="508"/>
      <c r="ABU238" s="503"/>
      <c r="ABV238" s="766"/>
      <c r="ABW238" s="766"/>
      <c r="ABX238" s="503"/>
      <c r="ABY238" s="503"/>
      <c r="ABZ238" s="504"/>
      <c r="ACA238" s="507"/>
      <c r="ACB238" s="508"/>
      <c r="ACC238" s="503"/>
      <c r="ACD238" s="766"/>
      <c r="ACE238" s="766"/>
      <c r="ACF238" s="503"/>
      <c r="ACG238" s="503"/>
      <c r="ACH238" s="504"/>
      <c r="ACI238" s="507"/>
      <c r="ACJ238" s="508"/>
      <c r="ACK238" s="503"/>
      <c r="ACL238" s="766"/>
      <c r="ACM238" s="766"/>
      <c r="ACN238" s="503"/>
      <c r="ACO238" s="503"/>
      <c r="ACP238" s="504"/>
      <c r="ACQ238" s="507"/>
      <c r="ACR238" s="508"/>
      <c r="ACS238" s="503"/>
      <c r="ACT238" s="766"/>
      <c r="ACU238" s="766"/>
      <c r="ACV238" s="503"/>
      <c r="ACW238" s="503"/>
      <c r="ACX238" s="504"/>
      <c r="ACY238" s="507"/>
      <c r="ACZ238" s="508"/>
      <c r="ADA238" s="503"/>
      <c r="ADB238" s="766"/>
      <c r="ADC238" s="766"/>
      <c r="ADD238" s="503"/>
      <c r="ADE238" s="503"/>
      <c r="ADF238" s="504"/>
      <c r="ADG238" s="507"/>
      <c r="ADH238" s="508"/>
      <c r="ADI238" s="503"/>
      <c r="ADJ238" s="766"/>
      <c r="ADK238" s="766"/>
      <c r="ADL238" s="503"/>
      <c r="ADM238" s="503"/>
      <c r="ADN238" s="504"/>
      <c r="ADO238" s="507"/>
      <c r="ADP238" s="508"/>
      <c r="ADQ238" s="503"/>
      <c r="ADR238" s="766"/>
      <c r="ADS238" s="766"/>
      <c r="ADT238" s="503"/>
      <c r="ADU238" s="503"/>
      <c r="ADV238" s="504"/>
      <c r="ADW238" s="507"/>
      <c r="ADX238" s="508"/>
      <c r="ADY238" s="503"/>
      <c r="ADZ238" s="766"/>
      <c r="AEA238" s="766"/>
      <c r="AEB238" s="503"/>
      <c r="AEC238" s="503"/>
      <c r="AED238" s="504"/>
      <c r="AEE238" s="507"/>
      <c r="AEF238" s="508"/>
      <c r="AEG238" s="503"/>
      <c r="AEH238" s="766"/>
      <c r="AEI238" s="766"/>
      <c r="AEJ238" s="503"/>
      <c r="AEK238" s="503"/>
      <c r="AEL238" s="504"/>
      <c r="AEM238" s="507"/>
      <c r="AEN238" s="508"/>
      <c r="AEO238" s="503"/>
      <c r="AEP238" s="766"/>
      <c r="AEQ238" s="766"/>
      <c r="AER238" s="503"/>
      <c r="AES238" s="503"/>
      <c r="AET238" s="504"/>
      <c r="AEU238" s="507"/>
      <c r="AEV238" s="508"/>
      <c r="AEW238" s="503"/>
      <c r="AEX238" s="766"/>
      <c r="AEY238" s="766"/>
      <c r="AEZ238" s="503"/>
      <c r="AFA238" s="503"/>
      <c r="AFB238" s="504"/>
      <c r="AFC238" s="507"/>
      <c r="AFD238" s="508"/>
      <c r="AFE238" s="503"/>
      <c r="AFF238" s="766"/>
      <c r="AFG238" s="766"/>
      <c r="AFH238" s="503"/>
      <c r="AFI238" s="503"/>
      <c r="AFJ238" s="504"/>
      <c r="AFK238" s="507"/>
      <c r="AFL238" s="508"/>
      <c r="AFM238" s="503"/>
      <c r="AFN238" s="766"/>
      <c r="AFO238" s="766"/>
      <c r="AFP238" s="503"/>
      <c r="AFQ238" s="503"/>
      <c r="AFR238" s="504"/>
      <c r="AFS238" s="507"/>
      <c r="AFT238" s="508"/>
      <c r="AFU238" s="503"/>
      <c r="AFV238" s="766"/>
      <c r="AFW238" s="766"/>
      <c r="AFX238" s="503"/>
      <c r="AFY238" s="503"/>
      <c r="AFZ238" s="504"/>
      <c r="AGA238" s="507"/>
      <c r="AGB238" s="508"/>
      <c r="AGC238" s="503"/>
      <c r="AGD238" s="766"/>
      <c r="AGE238" s="766"/>
      <c r="AGF238" s="503"/>
      <c r="AGG238" s="503"/>
      <c r="AGH238" s="504"/>
      <c r="AGI238" s="507"/>
      <c r="AGJ238" s="508"/>
      <c r="AGK238" s="503"/>
      <c r="AGL238" s="766"/>
      <c r="AGM238" s="766"/>
      <c r="AGN238" s="503"/>
      <c r="AGO238" s="503"/>
      <c r="AGP238" s="504"/>
      <c r="AGQ238" s="507"/>
      <c r="AGR238" s="508"/>
      <c r="AGS238" s="503"/>
      <c r="AGT238" s="766"/>
      <c r="AGU238" s="766"/>
      <c r="AGV238" s="503"/>
      <c r="AGW238" s="503"/>
      <c r="AGX238" s="504"/>
      <c r="AGY238" s="507"/>
      <c r="AGZ238" s="508"/>
      <c r="AHA238" s="503"/>
      <c r="AHB238" s="766"/>
      <c r="AHC238" s="766"/>
      <c r="AHD238" s="503"/>
      <c r="AHE238" s="503"/>
      <c r="AHF238" s="504"/>
      <c r="AHG238" s="507"/>
      <c r="AHH238" s="508"/>
      <c r="AHI238" s="503"/>
      <c r="AHJ238" s="766"/>
      <c r="AHK238" s="766"/>
      <c r="AHL238" s="503"/>
      <c r="AHM238" s="503"/>
      <c r="AHN238" s="504"/>
      <c r="AHO238" s="507"/>
      <c r="AHP238" s="508"/>
      <c r="AHQ238" s="503"/>
      <c r="AHR238" s="766"/>
      <c r="AHS238" s="766"/>
      <c r="AHT238" s="503"/>
      <c r="AHU238" s="503"/>
      <c r="AHV238" s="504"/>
      <c r="AHW238" s="507"/>
      <c r="AHX238" s="508"/>
      <c r="AHY238" s="503"/>
      <c r="AHZ238" s="766"/>
      <c r="AIA238" s="766"/>
      <c r="AIB238" s="503"/>
      <c r="AIC238" s="503"/>
      <c r="AID238" s="504"/>
      <c r="AIE238" s="507"/>
      <c r="AIF238" s="508"/>
      <c r="AIG238" s="503"/>
      <c r="AIH238" s="766"/>
      <c r="AII238" s="766"/>
      <c r="AIJ238" s="503"/>
      <c r="AIK238" s="503"/>
      <c r="AIL238" s="504"/>
      <c r="AIM238" s="507"/>
      <c r="AIN238" s="508"/>
      <c r="AIO238" s="503"/>
      <c r="AIP238" s="766"/>
      <c r="AIQ238" s="766"/>
      <c r="AIR238" s="503"/>
      <c r="AIS238" s="503"/>
      <c r="AIT238" s="504"/>
      <c r="AIU238" s="507"/>
      <c r="AIV238" s="508"/>
      <c r="AIW238" s="503"/>
      <c r="AIX238" s="766"/>
      <c r="AIY238" s="766"/>
      <c r="AIZ238" s="503"/>
      <c r="AJA238" s="503"/>
      <c r="AJB238" s="504"/>
      <c r="AJC238" s="507"/>
      <c r="AJD238" s="508"/>
      <c r="AJE238" s="503"/>
      <c r="AJF238" s="766"/>
      <c r="AJG238" s="766"/>
      <c r="AJH238" s="503"/>
      <c r="AJI238" s="503"/>
      <c r="AJJ238" s="504"/>
      <c r="AJK238" s="507"/>
      <c r="AJL238" s="508"/>
      <c r="AJM238" s="503"/>
      <c r="AJN238" s="766"/>
      <c r="AJO238" s="766"/>
      <c r="AJP238" s="503"/>
      <c r="AJQ238" s="503"/>
      <c r="AJR238" s="504"/>
      <c r="AJS238" s="507"/>
      <c r="AJT238" s="508"/>
      <c r="AJU238" s="503"/>
      <c r="AJV238" s="766"/>
      <c r="AJW238" s="766"/>
      <c r="AJX238" s="503"/>
      <c r="AJY238" s="503"/>
      <c r="AJZ238" s="504"/>
      <c r="AKA238" s="507"/>
      <c r="AKB238" s="508"/>
      <c r="AKC238" s="503"/>
      <c r="AKD238" s="766"/>
      <c r="AKE238" s="766"/>
      <c r="AKF238" s="503"/>
      <c r="AKG238" s="503"/>
      <c r="AKH238" s="504"/>
      <c r="AKI238" s="507"/>
      <c r="AKJ238" s="508"/>
      <c r="AKK238" s="503"/>
      <c r="AKL238" s="766"/>
      <c r="AKM238" s="766"/>
      <c r="AKN238" s="503"/>
      <c r="AKO238" s="503"/>
      <c r="AKP238" s="504"/>
      <c r="AKQ238" s="507"/>
      <c r="AKR238" s="508"/>
      <c r="AKS238" s="503"/>
      <c r="AKT238" s="766"/>
      <c r="AKU238" s="766"/>
      <c r="AKV238" s="503"/>
      <c r="AKW238" s="503"/>
      <c r="AKX238" s="504"/>
      <c r="AKY238" s="507"/>
      <c r="AKZ238" s="508"/>
      <c r="ALA238" s="503"/>
      <c r="ALB238" s="766"/>
      <c r="ALC238" s="766"/>
      <c r="ALD238" s="503"/>
      <c r="ALE238" s="503"/>
      <c r="ALF238" s="504"/>
      <c r="ALG238" s="507"/>
      <c r="ALH238" s="508"/>
      <c r="ALI238" s="503"/>
      <c r="ALJ238" s="766"/>
      <c r="ALK238" s="766"/>
      <c r="ALL238" s="503"/>
      <c r="ALM238" s="503"/>
      <c r="ALN238" s="504"/>
      <c r="ALO238" s="507"/>
      <c r="ALP238" s="508"/>
      <c r="ALQ238" s="503"/>
      <c r="ALR238" s="766"/>
      <c r="ALS238" s="766"/>
      <c r="ALT238" s="503"/>
      <c r="ALU238" s="503"/>
      <c r="ALV238" s="504"/>
      <c r="ALW238" s="507"/>
      <c r="ALX238" s="508"/>
      <c r="ALY238" s="503"/>
      <c r="ALZ238" s="766"/>
      <c r="AMA238" s="766"/>
      <c r="AMB238" s="503"/>
      <c r="AMC238" s="503"/>
      <c r="AMD238" s="504"/>
      <c r="AME238" s="507"/>
      <c r="AMF238" s="508"/>
      <c r="AMG238" s="503"/>
      <c r="AMH238" s="766"/>
      <c r="AMI238" s="766"/>
      <c r="AMJ238" s="503"/>
      <c r="AMK238" s="503"/>
      <c r="AML238" s="504"/>
      <c r="AMM238" s="507"/>
      <c r="AMN238" s="508"/>
      <c r="AMO238" s="503"/>
      <c r="AMP238" s="766"/>
      <c r="AMQ238" s="766"/>
      <c r="AMR238" s="503"/>
      <c r="AMS238" s="503"/>
      <c r="AMT238" s="504"/>
      <c r="AMU238" s="507"/>
      <c r="AMV238" s="508"/>
      <c r="AMW238" s="503"/>
      <c r="AMX238" s="766" t="s">
        <v>1897</v>
      </c>
      <c r="AMY238" s="766"/>
      <c r="AMZ238" s="503" t="s">
        <v>1891</v>
      </c>
      <c r="ANA238" s="503" t="s">
        <v>517</v>
      </c>
      <c r="ANB238" s="504" t="s">
        <v>546</v>
      </c>
      <c r="ANC238" s="507"/>
      <c r="AND238" s="508">
        <v>15500</v>
      </c>
      <c r="ANE238" s="503" t="s">
        <v>1896</v>
      </c>
      <c r="ANF238" s="766" t="s">
        <v>1897</v>
      </c>
      <c r="ANG238" s="766"/>
      <c r="ANH238" s="503" t="s">
        <v>1891</v>
      </c>
      <c r="ANI238" s="503" t="s">
        <v>517</v>
      </c>
      <c r="ANJ238" s="504" t="s">
        <v>546</v>
      </c>
      <c r="ANK238" s="507"/>
      <c r="ANL238" s="508">
        <v>15500</v>
      </c>
      <c r="ANM238" s="503" t="s">
        <v>1896</v>
      </c>
      <c r="ANN238" s="766" t="s">
        <v>1897</v>
      </c>
      <c r="ANO238" s="766"/>
      <c r="ANP238" s="503" t="s">
        <v>1891</v>
      </c>
      <c r="ANQ238" s="503" t="s">
        <v>517</v>
      </c>
      <c r="ANR238" s="504" t="s">
        <v>546</v>
      </c>
      <c r="ANS238" s="507"/>
      <c r="ANT238" s="508">
        <v>15500</v>
      </c>
      <c r="ANU238" s="503" t="s">
        <v>1896</v>
      </c>
      <c r="ANV238" s="766" t="s">
        <v>1897</v>
      </c>
      <c r="ANW238" s="766"/>
      <c r="ANX238" s="503" t="s">
        <v>1891</v>
      </c>
      <c r="ANY238" s="503" t="s">
        <v>517</v>
      </c>
      <c r="ANZ238" s="504" t="s">
        <v>546</v>
      </c>
      <c r="AOA238" s="507"/>
      <c r="AOB238" s="508">
        <v>15500</v>
      </c>
      <c r="AOC238" s="503" t="s">
        <v>1896</v>
      </c>
      <c r="AOD238" s="766" t="s">
        <v>1897</v>
      </c>
      <c r="AOE238" s="766"/>
      <c r="AOF238" s="503" t="s">
        <v>1891</v>
      </c>
      <c r="AOG238" s="503" t="s">
        <v>517</v>
      </c>
      <c r="AOH238" s="504" t="s">
        <v>546</v>
      </c>
      <c r="AOI238" s="507"/>
      <c r="AOJ238" s="508">
        <v>15500</v>
      </c>
      <c r="AOK238" s="503" t="s">
        <v>1896</v>
      </c>
      <c r="AOL238" s="766" t="s">
        <v>1897</v>
      </c>
      <c r="AOM238" s="766"/>
      <c r="AON238" s="503" t="s">
        <v>1891</v>
      </c>
      <c r="AOO238" s="503" t="s">
        <v>517</v>
      </c>
      <c r="AOP238" s="504" t="s">
        <v>546</v>
      </c>
      <c r="AOQ238" s="507"/>
      <c r="AOR238" s="508">
        <v>15500</v>
      </c>
      <c r="AOS238" s="503" t="s">
        <v>1896</v>
      </c>
      <c r="AOT238" s="766" t="s">
        <v>1897</v>
      </c>
      <c r="AOU238" s="766"/>
      <c r="AOV238" s="503" t="s">
        <v>1891</v>
      </c>
      <c r="AOW238" s="503" t="s">
        <v>517</v>
      </c>
      <c r="AOX238" s="504" t="s">
        <v>546</v>
      </c>
      <c r="AOY238" s="507"/>
      <c r="AOZ238" s="508">
        <v>15500</v>
      </c>
      <c r="APA238" s="503" t="s">
        <v>1896</v>
      </c>
      <c r="APB238" s="766" t="s">
        <v>1897</v>
      </c>
      <c r="APC238" s="766"/>
      <c r="APD238" s="503" t="s">
        <v>1891</v>
      </c>
      <c r="APE238" s="503" t="s">
        <v>517</v>
      </c>
      <c r="APF238" s="504" t="s">
        <v>546</v>
      </c>
      <c r="APG238" s="507"/>
      <c r="APH238" s="508">
        <v>15500</v>
      </c>
      <c r="API238" s="503" t="s">
        <v>1896</v>
      </c>
      <c r="APJ238" s="766" t="s">
        <v>1897</v>
      </c>
      <c r="APK238" s="766"/>
      <c r="APL238" s="503" t="s">
        <v>1891</v>
      </c>
      <c r="APM238" s="503" t="s">
        <v>517</v>
      </c>
      <c r="APN238" s="504" t="s">
        <v>546</v>
      </c>
      <c r="APO238" s="507"/>
      <c r="APP238" s="508">
        <v>15500</v>
      </c>
      <c r="APQ238" s="503" t="s">
        <v>1896</v>
      </c>
      <c r="APR238" s="766" t="s">
        <v>1897</v>
      </c>
      <c r="APS238" s="766"/>
      <c r="APT238" s="503" t="s">
        <v>1891</v>
      </c>
      <c r="APU238" s="503" t="s">
        <v>517</v>
      </c>
      <c r="APV238" s="504" t="s">
        <v>546</v>
      </c>
      <c r="APW238" s="507"/>
      <c r="APX238" s="508">
        <v>15500</v>
      </c>
      <c r="APY238" s="503" t="s">
        <v>1896</v>
      </c>
      <c r="APZ238" s="766" t="s">
        <v>1897</v>
      </c>
      <c r="AQA238" s="766"/>
      <c r="AQB238" s="503" t="s">
        <v>1891</v>
      </c>
      <c r="AQC238" s="503" t="s">
        <v>517</v>
      </c>
      <c r="AQD238" s="504" t="s">
        <v>546</v>
      </c>
      <c r="AQE238" s="507"/>
      <c r="AQF238" s="508">
        <v>15500</v>
      </c>
      <c r="AQG238" s="503" t="s">
        <v>1896</v>
      </c>
      <c r="AQH238" s="766" t="s">
        <v>1897</v>
      </c>
      <c r="AQI238" s="766"/>
      <c r="AQJ238" s="503" t="s">
        <v>1891</v>
      </c>
      <c r="AQK238" s="503" t="s">
        <v>517</v>
      </c>
      <c r="AQL238" s="504" t="s">
        <v>546</v>
      </c>
      <c r="AQM238" s="507"/>
      <c r="AQN238" s="508">
        <v>15500</v>
      </c>
      <c r="AQO238" s="503" t="s">
        <v>1896</v>
      </c>
      <c r="AQP238" s="766" t="s">
        <v>1897</v>
      </c>
      <c r="AQQ238" s="766"/>
      <c r="AQR238" s="503" t="s">
        <v>1891</v>
      </c>
      <c r="AQS238" s="503" t="s">
        <v>517</v>
      </c>
      <c r="AQT238" s="504" t="s">
        <v>546</v>
      </c>
      <c r="AQU238" s="507"/>
      <c r="AQV238" s="508">
        <v>15500</v>
      </c>
      <c r="AQW238" s="503" t="s">
        <v>1896</v>
      </c>
      <c r="AQX238" s="766" t="s">
        <v>1897</v>
      </c>
      <c r="AQY238" s="766"/>
      <c r="AQZ238" s="503" t="s">
        <v>1891</v>
      </c>
      <c r="ARA238" s="503" t="s">
        <v>517</v>
      </c>
      <c r="ARB238" s="504" t="s">
        <v>546</v>
      </c>
      <c r="ARC238" s="507"/>
      <c r="ARD238" s="508">
        <v>15500</v>
      </c>
      <c r="ARE238" s="503" t="s">
        <v>1896</v>
      </c>
      <c r="ARF238" s="766" t="s">
        <v>1897</v>
      </c>
      <c r="ARG238" s="766"/>
      <c r="ARH238" s="503" t="s">
        <v>1891</v>
      </c>
      <c r="ARI238" s="503" t="s">
        <v>517</v>
      </c>
      <c r="ARJ238" s="504" t="s">
        <v>546</v>
      </c>
      <c r="ARK238" s="507"/>
      <c r="ARL238" s="508">
        <v>15500</v>
      </c>
      <c r="ARM238" s="503" t="s">
        <v>1896</v>
      </c>
      <c r="ARN238" s="766" t="s">
        <v>1897</v>
      </c>
      <c r="ARO238" s="766"/>
      <c r="ARP238" s="503" t="s">
        <v>1891</v>
      </c>
      <c r="ARQ238" s="503" t="s">
        <v>517</v>
      </c>
      <c r="ARR238" s="504" t="s">
        <v>546</v>
      </c>
      <c r="ARS238" s="507"/>
      <c r="ART238" s="508">
        <v>15500</v>
      </c>
      <c r="ARU238" s="503" t="s">
        <v>1896</v>
      </c>
      <c r="ARV238" s="766" t="s">
        <v>1897</v>
      </c>
      <c r="ARW238" s="766"/>
      <c r="ARX238" s="503" t="s">
        <v>1891</v>
      </c>
      <c r="ARY238" s="503" t="s">
        <v>517</v>
      </c>
      <c r="ARZ238" s="504" t="s">
        <v>546</v>
      </c>
      <c r="ASA238" s="507"/>
      <c r="ASB238" s="508">
        <v>15500</v>
      </c>
      <c r="ASC238" s="503" t="s">
        <v>1896</v>
      </c>
      <c r="ASD238" s="766" t="s">
        <v>1897</v>
      </c>
      <c r="ASE238" s="766"/>
      <c r="ASF238" s="503" t="s">
        <v>1891</v>
      </c>
      <c r="ASG238" s="503" t="s">
        <v>517</v>
      </c>
      <c r="ASH238" s="504" t="s">
        <v>546</v>
      </c>
      <c r="ASI238" s="507"/>
      <c r="ASJ238" s="508">
        <v>15500</v>
      </c>
      <c r="ASK238" s="503" t="s">
        <v>1896</v>
      </c>
      <c r="ASL238" s="766" t="s">
        <v>1897</v>
      </c>
      <c r="ASM238" s="766"/>
      <c r="ASN238" s="503" t="s">
        <v>1891</v>
      </c>
      <c r="ASO238" s="503" t="s">
        <v>517</v>
      </c>
      <c r="ASP238" s="504" t="s">
        <v>546</v>
      </c>
      <c r="ASQ238" s="507"/>
      <c r="ASR238" s="508">
        <v>15500</v>
      </c>
      <c r="ASS238" s="503" t="s">
        <v>1896</v>
      </c>
      <c r="AST238" s="766" t="s">
        <v>1897</v>
      </c>
      <c r="ASU238" s="766"/>
      <c r="ASV238" s="503" t="s">
        <v>1891</v>
      </c>
      <c r="ASW238" s="503" t="s">
        <v>517</v>
      </c>
      <c r="ASX238" s="504" t="s">
        <v>546</v>
      </c>
      <c r="ASY238" s="507"/>
      <c r="ASZ238" s="508">
        <v>15500</v>
      </c>
      <c r="ATA238" s="503" t="s">
        <v>1896</v>
      </c>
      <c r="ATB238" s="766" t="s">
        <v>1897</v>
      </c>
      <c r="ATC238" s="766"/>
      <c r="ATD238" s="503" t="s">
        <v>1891</v>
      </c>
      <c r="ATE238" s="503" t="s">
        <v>517</v>
      </c>
      <c r="ATF238" s="504" t="s">
        <v>546</v>
      </c>
      <c r="ATG238" s="507"/>
      <c r="ATH238" s="508">
        <v>15500</v>
      </c>
      <c r="ATI238" s="503" t="s">
        <v>1896</v>
      </c>
      <c r="ATJ238" s="766" t="s">
        <v>1897</v>
      </c>
      <c r="ATK238" s="766"/>
      <c r="ATL238" s="503" t="s">
        <v>1891</v>
      </c>
      <c r="ATM238" s="503" t="s">
        <v>517</v>
      </c>
      <c r="ATN238" s="504" t="s">
        <v>546</v>
      </c>
      <c r="ATO238" s="507"/>
      <c r="ATP238" s="508">
        <v>15500</v>
      </c>
      <c r="ATQ238" s="503" t="s">
        <v>1896</v>
      </c>
      <c r="ATR238" s="766" t="s">
        <v>1897</v>
      </c>
      <c r="ATS238" s="766"/>
      <c r="ATT238" s="503" t="s">
        <v>1891</v>
      </c>
      <c r="ATU238" s="503" t="s">
        <v>517</v>
      </c>
      <c r="ATV238" s="504" t="s">
        <v>546</v>
      </c>
      <c r="ATW238" s="507"/>
      <c r="ATX238" s="508">
        <v>15500</v>
      </c>
      <c r="ATY238" s="503" t="s">
        <v>1896</v>
      </c>
      <c r="ATZ238" s="766" t="s">
        <v>1897</v>
      </c>
      <c r="AUA238" s="766"/>
      <c r="AUB238" s="503" t="s">
        <v>1891</v>
      </c>
      <c r="AUC238" s="503" t="s">
        <v>517</v>
      </c>
      <c r="AUD238" s="504" t="s">
        <v>546</v>
      </c>
      <c r="AUE238" s="507"/>
      <c r="AUF238" s="508">
        <v>15500</v>
      </c>
      <c r="AUG238" s="503" t="s">
        <v>1896</v>
      </c>
      <c r="AUH238" s="766" t="s">
        <v>1897</v>
      </c>
      <c r="AUI238" s="766"/>
      <c r="AUJ238" s="503" t="s">
        <v>1891</v>
      </c>
      <c r="AUK238" s="503" t="s">
        <v>517</v>
      </c>
      <c r="AUL238" s="504" t="s">
        <v>546</v>
      </c>
      <c r="AUM238" s="507"/>
      <c r="AUN238" s="508">
        <v>15500</v>
      </c>
      <c r="AUO238" s="503" t="s">
        <v>1896</v>
      </c>
      <c r="AUP238" s="766" t="s">
        <v>1897</v>
      </c>
      <c r="AUQ238" s="766"/>
      <c r="AUR238" s="503" t="s">
        <v>1891</v>
      </c>
      <c r="AUS238" s="503" t="s">
        <v>517</v>
      </c>
      <c r="AUT238" s="504" t="s">
        <v>546</v>
      </c>
      <c r="AUU238" s="507"/>
      <c r="AUV238" s="508">
        <v>15500</v>
      </c>
      <c r="AUW238" s="503" t="s">
        <v>1896</v>
      </c>
      <c r="AUX238" s="766" t="s">
        <v>1897</v>
      </c>
      <c r="AUY238" s="766"/>
      <c r="AUZ238" s="503" t="s">
        <v>1891</v>
      </c>
      <c r="AVA238" s="503" t="s">
        <v>517</v>
      </c>
      <c r="AVB238" s="504" t="s">
        <v>546</v>
      </c>
      <c r="AVC238" s="507"/>
      <c r="AVD238" s="508">
        <v>15500</v>
      </c>
      <c r="AVE238" s="503" t="s">
        <v>1896</v>
      </c>
      <c r="AVF238" s="766" t="s">
        <v>1897</v>
      </c>
      <c r="AVG238" s="766"/>
      <c r="AVH238" s="503" t="s">
        <v>1891</v>
      </c>
      <c r="AVI238" s="503" t="s">
        <v>517</v>
      </c>
      <c r="AVJ238" s="504" t="s">
        <v>546</v>
      </c>
      <c r="AVK238" s="507"/>
      <c r="AVL238" s="508">
        <v>15500</v>
      </c>
      <c r="AVM238" s="503" t="s">
        <v>1896</v>
      </c>
      <c r="AVN238" s="766" t="s">
        <v>1897</v>
      </c>
      <c r="AVO238" s="766"/>
      <c r="AVP238" s="503" t="s">
        <v>1891</v>
      </c>
      <c r="AVQ238" s="503" t="s">
        <v>517</v>
      </c>
      <c r="AVR238" s="504" t="s">
        <v>546</v>
      </c>
      <c r="AVS238" s="507"/>
      <c r="AVT238" s="508">
        <v>15500</v>
      </c>
      <c r="AVU238" s="503" t="s">
        <v>1896</v>
      </c>
      <c r="AVV238" s="766" t="s">
        <v>1897</v>
      </c>
      <c r="AVW238" s="766"/>
      <c r="AVX238" s="503" t="s">
        <v>1891</v>
      </c>
      <c r="AVY238" s="503" t="s">
        <v>517</v>
      </c>
      <c r="AVZ238" s="504" t="s">
        <v>546</v>
      </c>
      <c r="AWA238" s="507"/>
      <c r="AWB238" s="508">
        <v>15500</v>
      </c>
      <c r="AWC238" s="503" t="s">
        <v>1896</v>
      </c>
      <c r="AWD238" s="766" t="s">
        <v>1897</v>
      </c>
      <c r="AWE238" s="766"/>
      <c r="AWF238" s="503" t="s">
        <v>1891</v>
      </c>
      <c r="AWG238" s="503" t="s">
        <v>517</v>
      </c>
      <c r="AWH238" s="504" t="s">
        <v>546</v>
      </c>
      <c r="AWI238" s="507"/>
      <c r="AWJ238" s="508">
        <v>15500</v>
      </c>
      <c r="AWK238" s="503" t="s">
        <v>1896</v>
      </c>
      <c r="AWL238" s="766" t="s">
        <v>1897</v>
      </c>
      <c r="AWM238" s="766"/>
      <c r="AWN238" s="503" t="s">
        <v>1891</v>
      </c>
      <c r="AWO238" s="503" t="s">
        <v>517</v>
      </c>
      <c r="AWP238" s="504" t="s">
        <v>546</v>
      </c>
      <c r="AWQ238" s="507"/>
      <c r="AWR238" s="508">
        <v>15500</v>
      </c>
      <c r="AWS238" s="503" t="s">
        <v>1896</v>
      </c>
      <c r="AWT238" s="766" t="s">
        <v>1897</v>
      </c>
      <c r="AWU238" s="766"/>
      <c r="AWV238" s="503" t="s">
        <v>1891</v>
      </c>
      <c r="AWW238" s="503" t="s">
        <v>517</v>
      </c>
      <c r="AWX238" s="504" t="s">
        <v>546</v>
      </c>
      <c r="AWY238" s="507"/>
      <c r="AWZ238" s="508">
        <v>15500</v>
      </c>
      <c r="AXA238" s="503" t="s">
        <v>1896</v>
      </c>
      <c r="AXB238" s="766" t="s">
        <v>1897</v>
      </c>
      <c r="AXC238" s="766"/>
      <c r="AXD238" s="503" t="s">
        <v>1891</v>
      </c>
      <c r="AXE238" s="503" t="s">
        <v>517</v>
      </c>
      <c r="AXF238" s="504" t="s">
        <v>546</v>
      </c>
      <c r="AXG238" s="507"/>
      <c r="AXH238" s="508">
        <v>15500</v>
      </c>
      <c r="AXI238" s="503" t="s">
        <v>1896</v>
      </c>
      <c r="AXJ238" s="766" t="s">
        <v>1897</v>
      </c>
      <c r="AXK238" s="766"/>
      <c r="AXL238" s="503" t="s">
        <v>1891</v>
      </c>
      <c r="AXM238" s="503" t="s">
        <v>517</v>
      </c>
      <c r="AXN238" s="504" t="s">
        <v>546</v>
      </c>
      <c r="AXO238" s="507"/>
      <c r="AXP238" s="508">
        <v>15500</v>
      </c>
      <c r="AXQ238" s="503" t="s">
        <v>1896</v>
      </c>
      <c r="AXR238" s="766" t="s">
        <v>1897</v>
      </c>
      <c r="AXS238" s="766"/>
      <c r="AXT238" s="503" t="s">
        <v>1891</v>
      </c>
      <c r="AXU238" s="503" t="s">
        <v>517</v>
      </c>
      <c r="AXV238" s="504" t="s">
        <v>546</v>
      </c>
      <c r="AXW238" s="507"/>
      <c r="AXX238" s="508">
        <v>15500</v>
      </c>
      <c r="AXY238" s="503" t="s">
        <v>1896</v>
      </c>
      <c r="AXZ238" s="766" t="s">
        <v>1897</v>
      </c>
      <c r="AYA238" s="766"/>
      <c r="AYB238" s="503" t="s">
        <v>1891</v>
      </c>
      <c r="AYC238" s="503" t="s">
        <v>517</v>
      </c>
      <c r="AYD238" s="504" t="s">
        <v>546</v>
      </c>
      <c r="AYE238" s="507"/>
      <c r="AYF238" s="508">
        <v>15500</v>
      </c>
      <c r="AYG238" s="503" t="s">
        <v>1896</v>
      </c>
      <c r="AYH238" s="766" t="s">
        <v>1897</v>
      </c>
      <c r="AYI238" s="766"/>
      <c r="AYJ238" s="503" t="s">
        <v>1891</v>
      </c>
      <c r="AYK238" s="503" t="s">
        <v>517</v>
      </c>
      <c r="AYL238" s="504" t="s">
        <v>546</v>
      </c>
      <c r="AYM238" s="507"/>
      <c r="AYN238" s="508">
        <v>15500</v>
      </c>
      <c r="AYO238" s="503" t="s">
        <v>1896</v>
      </c>
      <c r="AYP238" s="766" t="s">
        <v>1897</v>
      </c>
      <c r="AYQ238" s="766"/>
      <c r="AYR238" s="503" t="s">
        <v>1891</v>
      </c>
      <c r="AYS238" s="503" t="s">
        <v>517</v>
      </c>
      <c r="AYT238" s="504" t="s">
        <v>546</v>
      </c>
      <c r="AYU238" s="507"/>
      <c r="AYV238" s="508">
        <v>15500</v>
      </c>
      <c r="AYW238" s="503" t="s">
        <v>1896</v>
      </c>
      <c r="AYX238" s="766" t="s">
        <v>1897</v>
      </c>
      <c r="AYY238" s="766"/>
      <c r="AYZ238" s="503" t="s">
        <v>1891</v>
      </c>
      <c r="AZA238" s="503" t="s">
        <v>517</v>
      </c>
      <c r="AZB238" s="504" t="s">
        <v>546</v>
      </c>
      <c r="AZC238" s="507"/>
      <c r="AZD238" s="508">
        <v>15500</v>
      </c>
      <c r="AZE238" s="503" t="s">
        <v>1896</v>
      </c>
      <c r="AZF238" s="766" t="s">
        <v>1897</v>
      </c>
      <c r="AZG238" s="766"/>
      <c r="AZH238" s="503" t="s">
        <v>1891</v>
      </c>
      <c r="AZI238" s="503" t="s">
        <v>517</v>
      </c>
      <c r="AZJ238" s="504" t="s">
        <v>546</v>
      </c>
      <c r="AZK238" s="507"/>
      <c r="AZL238" s="508">
        <v>15500</v>
      </c>
      <c r="AZM238" s="503" t="s">
        <v>1896</v>
      </c>
      <c r="AZN238" s="766" t="s">
        <v>1897</v>
      </c>
      <c r="AZO238" s="766"/>
      <c r="AZP238" s="503" t="s">
        <v>1891</v>
      </c>
      <c r="AZQ238" s="503" t="s">
        <v>517</v>
      </c>
      <c r="AZR238" s="504" t="s">
        <v>546</v>
      </c>
      <c r="AZS238" s="507"/>
      <c r="AZT238" s="508">
        <v>15500</v>
      </c>
      <c r="AZU238" s="503" t="s">
        <v>1896</v>
      </c>
      <c r="AZV238" s="766" t="s">
        <v>1897</v>
      </c>
      <c r="AZW238" s="766"/>
      <c r="AZX238" s="503" t="s">
        <v>1891</v>
      </c>
      <c r="AZY238" s="503" t="s">
        <v>517</v>
      </c>
      <c r="AZZ238" s="504" t="s">
        <v>546</v>
      </c>
      <c r="BAA238" s="507"/>
      <c r="BAB238" s="508">
        <v>15500</v>
      </c>
      <c r="BAC238" s="503" t="s">
        <v>1896</v>
      </c>
      <c r="BAD238" s="766" t="s">
        <v>1897</v>
      </c>
      <c r="BAE238" s="766"/>
      <c r="BAF238" s="503" t="s">
        <v>1891</v>
      </c>
      <c r="BAG238" s="503" t="s">
        <v>517</v>
      </c>
      <c r="BAH238" s="504" t="s">
        <v>546</v>
      </c>
      <c r="BAI238" s="507"/>
      <c r="BAJ238" s="508">
        <v>15500</v>
      </c>
      <c r="BAK238" s="503" t="s">
        <v>1896</v>
      </c>
      <c r="BAL238" s="766" t="s">
        <v>1897</v>
      </c>
      <c r="BAM238" s="766"/>
      <c r="BAN238" s="503" t="s">
        <v>1891</v>
      </c>
      <c r="BAO238" s="503" t="s">
        <v>517</v>
      </c>
      <c r="BAP238" s="504" t="s">
        <v>546</v>
      </c>
      <c r="BAQ238" s="507"/>
      <c r="BAR238" s="508">
        <v>15500</v>
      </c>
      <c r="BAS238" s="503" t="s">
        <v>1896</v>
      </c>
      <c r="BAT238" s="766" t="s">
        <v>1897</v>
      </c>
      <c r="BAU238" s="766"/>
      <c r="BAV238" s="503" t="s">
        <v>1891</v>
      </c>
      <c r="BAW238" s="503" t="s">
        <v>517</v>
      </c>
      <c r="BAX238" s="504" t="s">
        <v>546</v>
      </c>
      <c r="BAY238" s="507"/>
      <c r="BAZ238" s="508">
        <v>15500</v>
      </c>
      <c r="BBA238" s="503" t="s">
        <v>1896</v>
      </c>
      <c r="BBB238" s="766" t="s">
        <v>1897</v>
      </c>
      <c r="BBC238" s="766"/>
      <c r="BBD238" s="503" t="s">
        <v>1891</v>
      </c>
      <c r="BBE238" s="503" t="s">
        <v>517</v>
      </c>
      <c r="BBF238" s="504" t="s">
        <v>546</v>
      </c>
      <c r="BBG238" s="507"/>
      <c r="BBH238" s="508">
        <v>15500</v>
      </c>
      <c r="BBI238" s="503" t="s">
        <v>1896</v>
      </c>
      <c r="BBJ238" s="766" t="s">
        <v>1897</v>
      </c>
      <c r="BBK238" s="766"/>
      <c r="BBL238" s="503" t="s">
        <v>1891</v>
      </c>
      <c r="BBM238" s="503" t="s">
        <v>517</v>
      </c>
      <c r="BBN238" s="504" t="s">
        <v>546</v>
      </c>
      <c r="BBO238" s="507"/>
      <c r="BBP238" s="508">
        <v>15500</v>
      </c>
      <c r="BBQ238" s="503" t="s">
        <v>1896</v>
      </c>
      <c r="BBR238" s="766" t="s">
        <v>1897</v>
      </c>
      <c r="BBS238" s="766"/>
      <c r="BBT238" s="503" t="s">
        <v>1891</v>
      </c>
      <c r="BBU238" s="503" t="s">
        <v>517</v>
      </c>
      <c r="BBV238" s="504" t="s">
        <v>546</v>
      </c>
      <c r="BBW238" s="507"/>
      <c r="BBX238" s="508">
        <v>15500</v>
      </c>
      <c r="BBY238" s="503" t="s">
        <v>1896</v>
      </c>
      <c r="BBZ238" s="766" t="s">
        <v>1897</v>
      </c>
      <c r="BCA238" s="766"/>
      <c r="BCB238" s="503" t="s">
        <v>1891</v>
      </c>
      <c r="BCC238" s="503" t="s">
        <v>517</v>
      </c>
      <c r="BCD238" s="504" t="s">
        <v>546</v>
      </c>
      <c r="BCE238" s="507"/>
      <c r="BCF238" s="508">
        <v>15500</v>
      </c>
      <c r="BCG238" s="503" t="s">
        <v>1896</v>
      </c>
      <c r="BCH238" s="766" t="s">
        <v>1897</v>
      </c>
      <c r="BCI238" s="766"/>
      <c r="BCJ238" s="503" t="s">
        <v>1891</v>
      </c>
      <c r="BCK238" s="503" t="s">
        <v>517</v>
      </c>
      <c r="BCL238" s="504" t="s">
        <v>546</v>
      </c>
      <c r="BCM238" s="507"/>
      <c r="BCN238" s="508">
        <v>15500</v>
      </c>
      <c r="BCO238" s="503" t="s">
        <v>1896</v>
      </c>
      <c r="BCP238" s="766" t="s">
        <v>1897</v>
      </c>
      <c r="BCQ238" s="766"/>
      <c r="BCR238" s="503" t="s">
        <v>1891</v>
      </c>
      <c r="BCS238" s="503" t="s">
        <v>517</v>
      </c>
      <c r="BCT238" s="504" t="s">
        <v>546</v>
      </c>
      <c r="BCU238" s="507"/>
      <c r="BCV238" s="508">
        <v>15500</v>
      </c>
      <c r="BCW238" s="503" t="s">
        <v>1896</v>
      </c>
      <c r="BCX238" s="766" t="s">
        <v>1897</v>
      </c>
      <c r="BCY238" s="766"/>
      <c r="BCZ238" s="503" t="s">
        <v>1891</v>
      </c>
      <c r="BDA238" s="503" t="s">
        <v>517</v>
      </c>
      <c r="BDB238" s="504" t="s">
        <v>546</v>
      </c>
      <c r="BDC238" s="507"/>
      <c r="BDD238" s="508">
        <v>15500</v>
      </c>
      <c r="BDE238" s="503" t="s">
        <v>1896</v>
      </c>
      <c r="BDF238" s="766" t="s">
        <v>1897</v>
      </c>
      <c r="BDG238" s="766"/>
      <c r="BDH238" s="503" t="s">
        <v>1891</v>
      </c>
      <c r="BDI238" s="503" t="s">
        <v>517</v>
      </c>
      <c r="BDJ238" s="504" t="s">
        <v>546</v>
      </c>
      <c r="BDK238" s="507"/>
      <c r="BDL238" s="508">
        <v>15500</v>
      </c>
      <c r="BDM238" s="503" t="s">
        <v>1896</v>
      </c>
      <c r="BDN238" s="766" t="s">
        <v>1897</v>
      </c>
      <c r="BDO238" s="766"/>
      <c r="BDP238" s="503" t="s">
        <v>1891</v>
      </c>
      <c r="BDQ238" s="503" t="s">
        <v>517</v>
      </c>
      <c r="BDR238" s="504" t="s">
        <v>546</v>
      </c>
      <c r="BDS238" s="507"/>
      <c r="BDT238" s="508">
        <v>15500</v>
      </c>
      <c r="BDU238" s="503" t="s">
        <v>1896</v>
      </c>
      <c r="BDV238" s="766" t="s">
        <v>1897</v>
      </c>
      <c r="BDW238" s="766"/>
      <c r="BDX238" s="503" t="s">
        <v>1891</v>
      </c>
      <c r="BDY238" s="503" t="s">
        <v>517</v>
      </c>
      <c r="BDZ238" s="504" t="s">
        <v>546</v>
      </c>
      <c r="BEA238" s="507"/>
      <c r="BEB238" s="508">
        <v>15500</v>
      </c>
      <c r="BEC238" s="503" t="s">
        <v>1896</v>
      </c>
      <c r="BED238" s="766" t="s">
        <v>1897</v>
      </c>
      <c r="BEE238" s="766"/>
      <c r="BEF238" s="503" t="s">
        <v>1891</v>
      </c>
      <c r="BEG238" s="503" t="s">
        <v>517</v>
      </c>
      <c r="BEH238" s="504" t="s">
        <v>546</v>
      </c>
      <c r="BEI238" s="507"/>
      <c r="BEJ238" s="508">
        <v>15500</v>
      </c>
      <c r="BEK238" s="503" t="s">
        <v>1896</v>
      </c>
      <c r="BEL238" s="766" t="s">
        <v>1897</v>
      </c>
      <c r="BEM238" s="766"/>
      <c r="BEN238" s="503" t="s">
        <v>1891</v>
      </c>
      <c r="BEO238" s="503" t="s">
        <v>517</v>
      </c>
      <c r="BEP238" s="504" t="s">
        <v>546</v>
      </c>
      <c r="BEQ238" s="507"/>
      <c r="BER238" s="508">
        <v>15500</v>
      </c>
      <c r="BES238" s="503" t="s">
        <v>1896</v>
      </c>
      <c r="BET238" s="766" t="s">
        <v>1897</v>
      </c>
      <c r="BEU238" s="766"/>
      <c r="BEV238" s="503" t="s">
        <v>1891</v>
      </c>
      <c r="BEW238" s="503" t="s">
        <v>517</v>
      </c>
      <c r="BEX238" s="504" t="s">
        <v>546</v>
      </c>
      <c r="BEY238" s="507"/>
      <c r="BEZ238" s="508">
        <v>15500</v>
      </c>
      <c r="BFA238" s="503" t="s">
        <v>1896</v>
      </c>
      <c r="BFB238" s="766" t="s">
        <v>1897</v>
      </c>
      <c r="BFC238" s="766"/>
      <c r="BFD238" s="503" t="s">
        <v>1891</v>
      </c>
      <c r="BFE238" s="503" t="s">
        <v>517</v>
      </c>
      <c r="BFF238" s="504" t="s">
        <v>546</v>
      </c>
      <c r="BFG238" s="507"/>
      <c r="BFH238" s="508">
        <v>15500</v>
      </c>
      <c r="BFI238" s="503" t="s">
        <v>1896</v>
      </c>
      <c r="BFJ238" s="766" t="s">
        <v>1897</v>
      </c>
      <c r="BFK238" s="766"/>
      <c r="BFL238" s="503" t="s">
        <v>1891</v>
      </c>
      <c r="BFM238" s="503" t="s">
        <v>517</v>
      </c>
      <c r="BFN238" s="504" t="s">
        <v>546</v>
      </c>
      <c r="BFO238" s="507"/>
      <c r="BFP238" s="508">
        <v>15500</v>
      </c>
      <c r="BFQ238" s="503" t="s">
        <v>1896</v>
      </c>
      <c r="BFR238" s="766" t="s">
        <v>1897</v>
      </c>
      <c r="BFS238" s="766"/>
      <c r="BFT238" s="503" t="s">
        <v>1891</v>
      </c>
      <c r="BFU238" s="503" t="s">
        <v>517</v>
      </c>
      <c r="BFV238" s="504" t="s">
        <v>546</v>
      </c>
      <c r="BFW238" s="507"/>
      <c r="BFX238" s="508">
        <v>15500</v>
      </c>
      <c r="BFY238" s="503" t="s">
        <v>1896</v>
      </c>
      <c r="BFZ238" s="766" t="s">
        <v>1897</v>
      </c>
      <c r="BGA238" s="766"/>
      <c r="BGB238" s="503" t="s">
        <v>1891</v>
      </c>
      <c r="BGC238" s="503" t="s">
        <v>517</v>
      </c>
      <c r="BGD238" s="504" t="s">
        <v>546</v>
      </c>
      <c r="BGE238" s="507"/>
      <c r="BGF238" s="508">
        <v>15500</v>
      </c>
      <c r="BGG238" s="503" t="s">
        <v>1896</v>
      </c>
      <c r="BGH238" s="766" t="s">
        <v>1897</v>
      </c>
      <c r="BGI238" s="766"/>
      <c r="BGJ238" s="503" t="s">
        <v>1891</v>
      </c>
      <c r="BGK238" s="503" t="s">
        <v>517</v>
      </c>
      <c r="BGL238" s="504" t="s">
        <v>546</v>
      </c>
      <c r="BGM238" s="507"/>
      <c r="BGN238" s="508">
        <v>15500</v>
      </c>
      <c r="BGO238" s="503" t="s">
        <v>1896</v>
      </c>
      <c r="BGP238" s="766" t="s">
        <v>1897</v>
      </c>
      <c r="BGQ238" s="766"/>
      <c r="BGR238" s="503" t="s">
        <v>1891</v>
      </c>
      <c r="BGS238" s="503" t="s">
        <v>517</v>
      </c>
      <c r="BGT238" s="504" t="s">
        <v>546</v>
      </c>
      <c r="BGU238" s="507"/>
      <c r="BGV238" s="508">
        <v>15500</v>
      </c>
      <c r="BGW238" s="503" t="s">
        <v>1896</v>
      </c>
      <c r="BGX238" s="766" t="s">
        <v>1897</v>
      </c>
      <c r="BGY238" s="766"/>
      <c r="BGZ238" s="503" t="s">
        <v>1891</v>
      </c>
      <c r="BHA238" s="503" t="s">
        <v>517</v>
      </c>
      <c r="BHB238" s="504" t="s">
        <v>546</v>
      </c>
      <c r="BHC238" s="507"/>
      <c r="BHD238" s="508">
        <v>15500</v>
      </c>
      <c r="BHE238" s="503" t="s">
        <v>1896</v>
      </c>
      <c r="BHF238" s="766" t="s">
        <v>1897</v>
      </c>
      <c r="BHG238" s="766"/>
      <c r="BHH238" s="503" t="s">
        <v>1891</v>
      </c>
      <c r="BHI238" s="503" t="s">
        <v>517</v>
      </c>
      <c r="BHJ238" s="504" t="s">
        <v>546</v>
      </c>
      <c r="BHK238" s="507"/>
      <c r="BHL238" s="508">
        <v>15500</v>
      </c>
      <c r="BHM238" s="503" t="s">
        <v>1896</v>
      </c>
      <c r="BHN238" s="766" t="s">
        <v>1897</v>
      </c>
      <c r="BHO238" s="766"/>
      <c r="BHP238" s="503" t="s">
        <v>1891</v>
      </c>
      <c r="BHQ238" s="503" t="s">
        <v>517</v>
      </c>
      <c r="BHR238" s="504" t="s">
        <v>546</v>
      </c>
      <c r="BHS238" s="507"/>
      <c r="BHT238" s="508">
        <v>15500</v>
      </c>
      <c r="BHU238" s="503" t="s">
        <v>1896</v>
      </c>
      <c r="BHV238" s="766" t="s">
        <v>1897</v>
      </c>
      <c r="BHW238" s="766"/>
      <c r="BHX238" s="503" t="s">
        <v>1891</v>
      </c>
      <c r="BHY238" s="503" t="s">
        <v>517</v>
      </c>
      <c r="BHZ238" s="504" t="s">
        <v>546</v>
      </c>
      <c r="BIA238" s="507"/>
      <c r="BIB238" s="508">
        <v>15500</v>
      </c>
      <c r="BIC238" s="503" t="s">
        <v>1896</v>
      </c>
      <c r="BID238" s="766" t="s">
        <v>1897</v>
      </c>
      <c r="BIE238" s="766"/>
      <c r="BIF238" s="503" t="s">
        <v>1891</v>
      </c>
      <c r="BIG238" s="503" t="s">
        <v>517</v>
      </c>
      <c r="BIH238" s="504" t="s">
        <v>546</v>
      </c>
      <c r="BII238" s="507"/>
      <c r="BIJ238" s="508">
        <v>15500</v>
      </c>
      <c r="BIK238" s="503" t="s">
        <v>1896</v>
      </c>
      <c r="BIL238" s="766" t="s">
        <v>1897</v>
      </c>
      <c r="BIM238" s="766"/>
      <c r="BIN238" s="503" t="s">
        <v>1891</v>
      </c>
      <c r="BIO238" s="503" t="s">
        <v>517</v>
      </c>
      <c r="BIP238" s="504" t="s">
        <v>546</v>
      </c>
      <c r="BIQ238" s="507"/>
      <c r="BIR238" s="508">
        <v>15500</v>
      </c>
      <c r="BIS238" s="503" t="s">
        <v>1896</v>
      </c>
      <c r="BIT238" s="766" t="s">
        <v>1897</v>
      </c>
      <c r="BIU238" s="766"/>
      <c r="BIV238" s="503" t="s">
        <v>1891</v>
      </c>
      <c r="BIW238" s="503" t="s">
        <v>517</v>
      </c>
      <c r="BIX238" s="504" t="s">
        <v>546</v>
      </c>
      <c r="BIY238" s="507"/>
      <c r="BIZ238" s="508">
        <v>15500</v>
      </c>
      <c r="BJA238" s="503" t="s">
        <v>1896</v>
      </c>
      <c r="BJB238" s="766" t="s">
        <v>1897</v>
      </c>
      <c r="BJC238" s="766"/>
      <c r="BJD238" s="503" t="s">
        <v>1891</v>
      </c>
      <c r="BJE238" s="503" t="s">
        <v>517</v>
      </c>
      <c r="BJF238" s="504" t="s">
        <v>546</v>
      </c>
      <c r="BJG238" s="507"/>
      <c r="BJH238" s="508">
        <v>15500</v>
      </c>
      <c r="BJI238" s="503" t="s">
        <v>1896</v>
      </c>
      <c r="BJJ238" s="766" t="s">
        <v>1897</v>
      </c>
      <c r="BJK238" s="766"/>
      <c r="BJL238" s="503" t="s">
        <v>1891</v>
      </c>
      <c r="BJM238" s="503" t="s">
        <v>517</v>
      </c>
      <c r="BJN238" s="504" t="s">
        <v>546</v>
      </c>
      <c r="BJO238" s="507"/>
      <c r="BJP238" s="508">
        <v>15500</v>
      </c>
      <c r="BJQ238" s="503" t="s">
        <v>1896</v>
      </c>
      <c r="BJR238" s="766" t="s">
        <v>1897</v>
      </c>
      <c r="BJS238" s="766"/>
      <c r="BJT238" s="503" t="s">
        <v>1891</v>
      </c>
      <c r="BJU238" s="503" t="s">
        <v>517</v>
      </c>
      <c r="BJV238" s="504" t="s">
        <v>546</v>
      </c>
      <c r="BJW238" s="507"/>
      <c r="BJX238" s="508">
        <v>15500</v>
      </c>
      <c r="BJY238" s="503" t="s">
        <v>1896</v>
      </c>
      <c r="BJZ238" s="766" t="s">
        <v>1897</v>
      </c>
      <c r="BKA238" s="766"/>
      <c r="BKB238" s="503" t="s">
        <v>1891</v>
      </c>
      <c r="BKC238" s="503" t="s">
        <v>517</v>
      </c>
      <c r="BKD238" s="504" t="s">
        <v>546</v>
      </c>
      <c r="BKE238" s="507"/>
      <c r="BKF238" s="508">
        <v>15500</v>
      </c>
      <c r="BKG238" s="503" t="s">
        <v>1896</v>
      </c>
      <c r="BKH238" s="766" t="s">
        <v>1897</v>
      </c>
      <c r="BKI238" s="766"/>
      <c r="BKJ238" s="503" t="s">
        <v>1891</v>
      </c>
      <c r="BKK238" s="503" t="s">
        <v>517</v>
      </c>
      <c r="BKL238" s="504" t="s">
        <v>546</v>
      </c>
      <c r="BKM238" s="507"/>
      <c r="BKN238" s="508">
        <v>15500</v>
      </c>
      <c r="BKO238" s="503" t="s">
        <v>1896</v>
      </c>
      <c r="BKP238" s="766" t="s">
        <v>1897</v>
      </c>
      <c r="BKQ238" s="766"/>
      <c r="BKR238" s="503" t="s">
        <v>1891</v>
      </c>
      <c r="BKS238" s="503" t="s">
        <v>517</v>
      </c>
      <c r="BKT238" s="504" t="s">
        <v>546</v>
      </c>
      <c r="BKU238" s="507"/>
      <c r="BKV238" s="508">
        <v>15500</v>
      </c>
      <c r="BKW238" s="503" t="s">
        <v>1896</v>
      </c>
      <c r="BKX238" s="766" t="s">
        <v>1897</v>
      </c>
      <c r="BKY238" s="766"/>
      <c r="BKZ238" s="503" t="s">
        <v>1891</v>
      </c>
      <c r="BLA238" s="503" t="s">
        <v>517</v>
      </c>
      <c r="BLB238" s="504" t="s">
        <v>546</v>
      </c>
      <c r="BLC238" s="507"/>
      <c r="BLD238" s="508">
        <v>15500</v>
      </c>
      <c r="BLE238" s="503" t="s">
        <v>1896</v>
      </c>
      <c r="BLF238" s="766" t="s">
        <v>1897</v>
      </c>
      <c r="BLG238" s="766"/>
      <c r="BLH238" s="503" t="s">
        <v>1891</v>
      </c>
      <c r="BLI238" s="503" t="s">
        <v>517</v>
      </c>
      <c r="BLJ238" s="504" t="s">
        <v>546</v>
      </c>
      <c r="BLK238" s="507"/>
      <c r="BLL238" s="508">
        <v>15500</v>
      </c>
      <c r="BLM238" s="503" t="s">
        <v>1896</v>
      </c>
      <c r="BLN238" s="766" t="s">
        <v>1897</v>
      </c>
      <c r="BLO238" s="766"/>
      <c r="BLP238" s="503" t="s">
        <v>1891</v>
      </c>
      <c r="BLQ238" s="503" t="s">
        <v>517</v>
      </c>
      <c r="BLR238" s="504" t="s">
        <v>546</v>
      </c>
      <c r="BLS238" s="507"/>
      <c r="BLT238" s="508">
        <v>15500</v>
      </c>
      <c r="BLU238" s="503" t="s">
        <v>1896</v>
      </c>
      <c r="BLV238" s="766" t="s">
        <v>1897</v>
      </c>
      <c r="BLW238" s="766"/>
      <c r="BLX238" s="503" t="s">
        <v>1891</v>
      </c>
      <c r="BLY238" s="503" t="s">
        <v>517</v>
      </c>
      <c r="BLZ238" s="504" t="s">
        <v>546</v>
      </c>
      <c r="BMA238" s="507"/>
      <c r="BMB238" s="508">
        <v>15500</v>
      </c>
      <c r="BMC238" s="503" t="s">
        <v>1896</v>
      </c>
      <c r="BMD238" s="766" t="s">
        <v>1897</v>
      </c>
      <c r="BME238" s="766"/>
      <c r="BMF238" s="503" t="s">
        <v>1891</v>
      </c>
      <c r="BMG238" s="503" t="s">
        <v>517</v>
      </c>
      <c r="BMH238" s="504" t="s">
        <v>546</v>
      </c>
      <c r="BMI238" s="507"/>
      <c r="BMJ238" s="508">
        <v>15500</v>
      </c>
      <c r="BMK238" s="503" t="s">
        <v>1896</v>
      </c>
      <c r="BML238" s="766" t="s">
        <v>1897</v>
      </c>
      <c r="BMM238" s="766"/>
      <c r="BMN238" s="503" t="s">
        <v>1891</v>
      </c>
      <c r="BMO238" s="503" t="s">
        <v>517</v>
      </c>
      <c r="BMP238" s="504" t="s">
        <v>546</v>
      </c>
      <c r="BMQ238" s="507"/>
      <c r="BMR238" s="508">
        <v>15500</v>
      </c>
      <c r="BMS238" s="503" t="s">
        <v>1896</v>
      </c>
      <c r="BMT238" s="766" t="s">
        <v>1897</v>
      </c>
      <c r="BMU238" s="766"/>
      <c r="BMV238" s="503" t="s">
        <v>1891</v>
      </c>
      <c r="BMW238" s="503" t="s">
        <v>517</v>
      </c>
      <c r="BMX238" s="504" t="s">
        <v>546</v>
      </c>
      <c r="BMY238" s="507"/>
      <c r="BMZ238" s="508">
        <v>15500</v>
      </c>
      <c r="BNA238" s="503" t="s">
        <v>1896</v>
      </c>
      <c r="BNB238" s="766" t="s">
        <v>1897</v>
      </c>
      <c r="BNC238" s="766"/>
      <c r="BND238" s="503" t="s">
        <v>1891</v>
      </c>
      <c r="BNE238" s="503" t="s">
        <v>517</v>
      </c>
      <c r="BNF238" s="504" t="s">
        <v>546</v>
      </c>
      <c r="BNG238" s="507"/>
      <c r="BNH238" s="508">
        <v>15500</v>
      </c>
      <c r="BNI238" s="503" t="s">
        <v>1896</v>
      </c>
      <c r="BNJ238" s="766" t="s">
        <v>1897</v>
      </c>
      <c r="BNK238" s="766"/>
      <c r="BNL238" s="503" t="s">
        <v>1891</v>
      </c>
      <c r="BNM238" s="503" t="s">
        <v>517</v>
      </c>
      <c r="BNN238" s="504" t="s">
        <v>546</v>
      </c>
      <c r="BNO238" s="507"/>
      <c r="BNP238" s="508">
        <v>15500</v>
      </c>
      <c r="BNQ238" s="503" t="s">
        <v>1896</v>
      </c>
      <c r="BNR238" s="766" t="s">
        <v>1897</v>
      </c>
      <c r="BNS238" s="766"/>
      <c r="BNT238" s="503" t="s">
        <v>1891</v>
      </c>
      <c r="BNU238" s="503" t="s">
        <v>517</v>
      </c>
      <c r="BNV238" s="504" t="s">
        <v>546</v>
      </c>
      <c r="BNW238" s="507"/>
      <c r="BNX238" s="508">
        <v>15500</v>
      </c>
      <c r="BNY238" s="503" t="s">
        <v>1896</v>
      </c>
      <c r="BNZ238" s="766" t="s">
        <v>1897</v>
      </c>
      <c r="BOA238" s="766"/>
      <c r="BOB238" s="503" t="s">
        <v>1891</v>
      </c>
      <c r="BOC238" s="503" t="s">
        <v>517</v>
      </c>
      <c r="BOD238" s="504" t="s">
        <v>546</v>
      </c>
      <c r="BOE238" s="507"/>
      <c r="BOF238" s="508">
        <v>15500</v>
      </c>
      <c r="BOG238" s="503" t="s">
        <v>1896</v>
      </c>
      <c r="BOH238" s="766" t="s">
        <v>1897</v>
      </c>
      <c r="BOI238" s="766"/>
      <c r="BOJ238" s="503" t="s">
        <v>1891</v>
      </c>
      <c r="BOK238" s="503" t="s">
        <v>517</v>
      </c>
      <c r="BOL238" s="504" t="s">
        <v>546</v>
      </c>
      <c r="BOM238" s="507"/>
      <c r="BON238" s="508">
        <v>15500</v>
      </c>
      <c r="BOO238" s="503" t="s">
        <v>1896</v>
      </c>
      <c r="BOP238" s="766" t="s">
        <v>1897</v>
      </c>
      <c r="BOQ238" s="766"/>
      <c r="BOR238" s="503" t="s">
        <v>1891</v>
      </c>
      <c r="BOS238" s="503" t="s">
        <v>517</v>
      </c>
      <c r="BOT238" s="504" t="s">
        <v>546</v>
      </c>
      <c r="BOU238" s="507"/>
      <c r="BOV238" s="508">
        <v>15500</v>
      </c>
      <c r="BOW238" s="503" t="s">
        <v>1896</v>
      </c>
      <c r="BOX238" s="766" t="s">
        <v>1897</v>
      </c>
      <c r="BOY238" s="766"/>
      <c r="BOZ238" s="503" t="s">
        <v>1891</v>
      </c>
      <c r="BPA238" s="503" t="s">
        <v>517</v>
      </c>
      <c r="BPB238" s="504" t="s">
        <v>546</v>
      </c>
      <c r="BPC238" s="507"/>
      <c r="BPD238" s="508">
        <v>15500</v>
      </c>
      <c r="BPE238" s="503" t="s">
        <v>1896</v>
      </c>
      <c r="BPF238" s="766" t="s">
        <v>1897</v>
      </c>
      <c r="BPG238" s="766"/>
      <c r="BPH238" s="503" t="s">
        <v>1891</v>
      </c>
      <c r="BPI238" s="503" t="s">
        <v>517</v>
      </c>
      <c r="BPJ238" s="504" t="s">
        <v>546</v>
      </c>
      <c r="BPK238" s="507"/>
      <c r="BPL238" s="508">
        <v>15500</v>
      </c>
      <c r="BPM238" s="503" t="s">
        <v>1896</v>
      </c>
      <c r="BPN238" s="766" t="s">
        <v>1897</v>
      </c>
      <c r="BPO238" s="766"/>
      <c r="BPP238" s="503" t="s">
        <v>1891</v>
      </c>
      <c r="BPQ238" s="503" t="s">
        <v>517</v>
      </c>
      <c r="BPR238" s="504" t="s">
        <v>546</v>
      </c>
      <c r="BPS238" s="507"/>
      <c r="BPT238" s="508">
        <v>15500</v>
      </c>
      <c r="BPU238" s="503" t="s">
        <v>1896</v>
      </c>
      <c r="BPV238" s="766" t="s">
        <v>1897</v>
      </c>
      <c r="BPW238" s="766"/>
      <c r="BPX238" s="503" t="s">
        <v>1891</v>
      </c>
      <c r="BPY238" s="503" t="s">
        <v>517</v>
      </c>
      <c r="BPZ238" s="504" t="s">
        <v>546</v>
      </c>
      <c r="BQA238" s="507"/>
      <c r="BQB238" s="508">
        <v>15500</v>
      </c>
      <c r="BQC238" s="503" t="s">
        <v>1896</v>
      </c>
      <c r="BQD238" s="766" t="s">
        <v>1897</v>
      </c>
      <c r="BQE238" s="766"/>
      <c r="BQF238" s="503" t="s">
        <v>1891</v>
      </c>
      <c r="BQG238" s="503" t="s">
        <v>517</v>
      </c>
      <c r="BQH238" s="504" t="s">
        <v>546</v>
      </c>
      <c r="BQI238" s="507"/>
      <c r="BQJ238" s="508">
        <v>15500</v>
      </c>
      <c r="BQK238" s="503" t="s">
        <v>1896</v>
      </c>
      <c r="BQL238" s="766" t="s">
        <v>1897</v>
      </c>
      <c r="BQM238" s="766"/>
      <c r="BQN238" s="503" t="s">
        <v>1891</v>
      </c>
      <c r="BQO238" s="503" t="s">
        <v>517</v>
      </c>
      <c r="BQP238" s="504" t="s">
        <v>546</v>
      </c>
      <c r="BQQ238" s="507"/>
      <c r="BQR238" s="508">
        <v>15500</v>
      </c>
      <c r="BQS238" s="503" t="s">
        <v>1896</v>
      </c>
      <c r="BQT238" s="766" t="s">
        <v>1897</v>
      </c>
      <c r="BQU238" s="766"/>
      <c r="BQV238" s="503" t="s">
        <v>1891</v>
      </c>
      <c r="BQW238" s="503" t="s">
        <v>517</v>
      </c>
      <c r="BQX238" s="504" t="s">
        <v>546</v>
      </c>
      <c r="BQY238" s="507"/>
      <c r="BQZ238" s="508">
        <v>15500</v>
      </c>
      <c r="BRA238" s="503" t="s">
        <v>1896</v>
      </c>
      <c r="BRB238" s="766" t="s">
        <v>1897</v>
      </c>
      <c r="BRC238" s="766"/>
      <c r="BRD238" s="503" t="s">
        <v>1891</v>
      </c>
      <c r="BRE238" s="503" t="s">
        <v>517</v>
      </c>
      <c r="BRF238" s="504" t="s">
        <v>546</v>
      </c>
      <c r="BRG238" s="507"/>
      <c r="BRH238" s="508">
        <v>15500</v>
      </c>
      <c r="BRI238" s="503" t="s">
        <v>1896</v>
      </c>
      <c r="BRJ238" s="766" t="s">
        <v>1897</v>
      </c>
      <c r="BRK238" s="766"/>
      <c r="BRL238" s="503" t="s">
        <v>1891</v>
      </c>
      <c r="BRM238" s="503" t="s">
        <v>517</v>
      </c>
      <c r="BRN238" s="504" t="s">
        <v>546</v>
      </c>
      <c r="BRO238" s="507"/>
      <c r="BRP238" s="508">
        <v>15500</v>
      </c>
      <c r="BRQ238" s="503" t="s">
        <v>1896</v>
      </c>
      <c r="BRR238" s="766" t="s">
        <v>1897</v>
      </c>
      <c r="BRS238" s="766"/>
      <c r="BRT238" s="503" t="s">
        <v>1891</v>
      </c>
      <c r="BRU238" s="503" t="s">
        <v>517</v>
      </c>
      <c r="BRV238" s="504" t="s">
        <v>546</v>
      </c>
      <c r="BRW238" s="507"/>
      <c r="BRX238" s="508">
        <v>15500</v>
      </c>
      <c r="BRY238" s="503" t="s">
        <v>1896</v>
      </c>
      <c r="BRZ238" s="766" t="s">
        <v>1897</v>
      </c>
      <c r="BSA238" s="766"/>
      <c r="BSB238" s="503" t="s">
        <v>1891</v>
      </c>
      <c r="BSC238" s="503" t="s">
        <v>517</v>
      </c>
      <c r="BSD238" s="504" t="s">
        <v>546</v>
      </c>
      <c r="BSE238" s="507"/>
      <c r="BSF238" s="508">
        <v>15500</v>
      </c>
      <c r="BSG238" s="503" t="s">
        <v>1896</v>
      </c>
      <c r="BSH238" s="766" t="s">
        <v>1897</v>
      </c>
      <c r="BSI238" s="766"/>
      <c r="BSJ238" s="503" t="s">
        <v>1891</v>
      </c>
      <c r="BSK238" s="503" t="s">
        <v>517</v>
      </c>
      <c r="BSL238" s="504" t="s">
        <v>546</v>
      </c>
      <c r="BSM238" s="507"/>
      <c r="BSN238" s="508">
        <v>15500</v>
      </c>
      <c r="BSO238" s="503" t="s">
        <v>1896</v>
      </c>
      <c r="BSP238" s="766" t="s">
        <v>1897</v>
      </c>
      <c r="BSQ238" s="766"/>
      <c r="BSR238" s="503" t="s">
        <v>1891</v>
      </c>
      <c r="BSS238" s="503" t="s">
        <v>517</v>
      </c>
      <c r="BST238" s="504" t="s">
        <v>546</v>
      </c>
      <c r="BSU238" s="507"/>
      <c r="BSV238" s="508">
        <v>15500</v>
      </c>
      <c r="BSW238" s="503" t="s">
        <v>1896</v>
      </c>
      <c r="BSX238" s="766" t="s">
        <v>1897</v>
      </c>
      <c r="BSY238" s="766"/>
      <c r="BSZ238" s="503" t="s">
        <v>1891</v>
      </c>
      <c r="BTA238" s="503" t="s">
        <v>517</v>
      </c>
      <c r="BTB238" s="504" t="s">
        <v>546</v>
      </c>
      <c r="BTC238" s="507"/>
      <c r="BTD238" s="508">
        <v>15500</v>
      </c>
      <c r="BTE238" s="503" t="s">
        <v>1896</v>
      </c>
      <c r="BTF238" s="766" t="s">
        <v>1897</v>
      </c>
      <c r="BTG238" s="766"/>
      <c r="BTH238" s="503" t="s">
        <v>1891</v>
      </c>
      <c r="BTI238" s="503" t="s">
        <v>517</v>
      </c>
      <c r="BTJ238" s="504" t="s">
        <v>546</v>
      </c>
      <c r="BTK238" s="507"/>
      <c r="BTL238" s="508">
        <v>15500</v>
      </c>
      <c r="BTM238" s="503" t="s">
        <v>1896</v>
      </c>
      <c r="BTN238" s="766" t="s">
        <v>1897</v>
      </c>
      <c r="BTO238" s="766"/>
      <c r="BTP238" s="503" t="s">
        <v>1891</v>
      </c>
      <c r="BTQ238" s="503" t="s">
        <v>517</v>
      </c>
      <c r="BTR238" s="504" t="s">
        <v>546</v>
      </c>
      <c r="BTS238" s="507"/>
      <c r="BTT238" s="508">
        <v>15500</v>
      </c>
      <c r="BTU238" s="503" t="s">
        <v>1896</v>
      </c>
      <c r="BTV238" s="766" t="s">
        <v>1897</v>
      </c>
      <c r="BTW238" s="766"/>
      <c r="BTX238" s="503" t="s">
        <v>1891</v>
      </c>
      <c r="BTY238" s="503" t="s">
        <v>517</v>
      </c>
      <c r="BTZ238" s="504" t="s">
        <v>546</v>
      </c>
      <c r="BUA238" s="507"/>
      <c r="BUB238" s="508">
        <v>15500</v>
      </c>
      <c r="BUC238" s="503" t="s">
        <v>1896</v>
      </c>
      <c r="BUD238" s="766" t="s">
        <v>1897</v>
      </c>
      <c r="BUE238" s="766"/>
      <c r="BUF238" s="503" t="s">
        <v>1891</v>
      </c>
      <c r="BUG238" s="503" t="s">
        <v>517</v>
      </c>
      <c r="BUH238" s="504" t="s">
        <v>546</v>
      </c>
      <c r="BUI238" s="507"/>
      <c r="BUJ238" s="508">
        <v>15500</v>
      </c>
      <c r="BUK238" s="503" t="s">
        <v>1896</v>
      </c>
      <c r="BUL238" s="766" t="s">
        <v>1897</v>
      </c>
      <c r="BUM238" s="766"/>
      <c r="BUN238" s="503" t="s">
        <v>1891</v>
      </c>
      <c r="BUO238" s="503" t="s">
        <v>517</v>
      </c>
      <c r="BUP238" s="504" t="s">
        <v>546</v>
      </c>
      <c r="BUQ238" s="507"/>
      <c r="BUR238" s="508">
        <v>15500</v>
      </c>
      <c r="BUS238" s="503" t="s">
        <v>1896</v>
      </c>
      <c r="BUT238" s="766" t="s">
        <v>1897</v>
      </c>
      <c r="BUU238" s="766"/>
      <c r="BUV238" s="503" t="s">
        <v>1891</v>
      </c>
      <c r="BUW238" s="503" t="s">
        <v>517</v>
      </c>
      <c r="BUX238" s="504" t="s">
        <v>546</v>
      </c>
      <c r="BUY238" s="507"/>
      <c r="BUZ238" s="508">
        <v>15500</v>
      </c>
      <c r="BVA238" s="503" t="s">
        <v>1896</v>
      </c>
      <c r="BVB238" s="766" t="s">
        <v>1897</v>
      </c>
      <c r="BVC238" s="766"/>
      <c r="BVD238" s="503" t="s">
        <v>1891</v>
      </c>
      <c r="BVE238" s="503" t="s">
        <v>517</v>
      </c>
      <c r="BVF238" s="504" t="s">
        <v>546</v>
      </c>
      <c r="BVG238" s="507"/>
      <c r="BVH238" s="508">
        <v>15500</v>
      </c>
      <c r="BVI238" s="503" t="s">
        <v>1896</v>
      </c>
      <c r="BVJ238" s="766" t="s">
        <v>1897</v>
      </c>
      <c r="BVK238" s="766"/>
      <c r="BVL238" s="503" t="s">
        <v>1891</v>
      </c>
      <c r="BVM238" s="503" t="s">
        <v>517</v>
      </c>
      <c r="BVN238" s="504" t="s">
        <v>546</v>
      </c>
      <c r="BVO238" s="507"/>
      <c r="BVP238" s="508">
        <v>15500</v>
      </c>
      <c r="BVQ238" s="503" t="s">
        <v>1896</v>
      </c>
      <c r="BVR238" s="766" t="s">
        <v>1897</v>
      </c>
      <c r="BVS238" s="766"/>
      <c r="BVT238" s="503" t="s">
        <v>1891</v>
      </c>
      <c r="BVU238" s="503" t="s">
        <v>517</v>
      </c>
      <c r="BVV238" s="504" t="s">
        <v>546</v>
      </c>
      <c r="BVW238" s="507"/>
      <c r="BVX238" s="508">
        <v>15500</v>
      </c>
      <c r="BVY238" s="503" t="s">
        <v>1896</v>
      </c>
      <c r="BVZ238" s="766" t="s">
        <v>1897</v>
      </c>
      <c r="BWA238" s="766"/>
      <c r="BWB238" s="503" t="s">
        <v>1891</v>
      </c>
      <c r="BWC238" s="503" t="s">
        <v>517</v>
      </c>
      <c r="BWD238" s="504" t="s">
        <v>546</v>
      </c>
      <c r="BWE238" s="507"/>
      <c r="BWF238" s="508">
        <v>15500</v>
      </c>
      <c r="BWG238" s="503" t="s">
        <v>1896</v>
      </c>
      <c r="BWH238" s="766" t="s">
        <v>1897</v>
      </c>
      <c r="BWI238" s="766"/>
      <c r="BWJ238" s="503" t="s">
        <v>1891</v>
      </c>
      <c r="BWK238" s="503" t="s">
        <v>517</v>
      </c>
      <c r="BWL238" s="504" t="s">
        <v>546</v>
      </c>
      <c r="BWM238" s="507"/>
      <c r="BWN238" s="508">
        <v>15500</v>
      </c>
      <c r="BWO238" s="503" t="s">
        <v>1896</v>
      </c>
      <c r="BWP238" s="766" t="s">
        <v>1897</v>
      </c>
      <c r="BWQ238" s="766"/>
      <c r="BWR238" s="503" t="s">
        <v>1891</v>
      </c>
      <c r="BWS238" s="503" t="s">
        <v>517</v>
      </c>
      <c r="BWT238" s="504" t="s">
        <v>546</v>
      </c>
      <c r="BWU238" s="507"/>
      <c r="BWV238" s="508">
        <v>15500</v>
      </c>
      <c r="BWW238" s="503" t="s">
        <v>1896</v>
      </c>
      <c r="BWX238" s="766" t="s">
        <v>1897</v>
      </c>
      <c r="BWY238" s="766"/>
      <c r="BWZ238" s="503" t="s">
        <v>1891</v>
      </c>
      <c r="BXA238" s="503" t="s">
        <v>517</v>
      </c>
      <c r="BXB238" s="504" t="s">
        <v>546</v>
      </c>
      <c r="BXC238" s="507"/>
      <c r="BXD238" s="508">
        <v>15500</v>
      </c>
      <c r="BXE238" s="503" t="s">
        <v>1896</v>
      </c>
      <c r="BXF238" s="766" t="s">
        <v>1897</v>
      </c>
      <c r="BXG238" s="766"/>
      <c r="BXH238" s="503" t="s">
        <v>1891</v>
      </c>
      <c r="BXI238" s="503" t="s">
        <v>517</v>
      </c>
      <c r="BXJ238" s="504" t="s">
        <v>546</v>
      </c>
      <c r="BXK238" s="507"/>
      <c r="BXL238" s="508">
        <v>15500</v>
      </c>
      <c r="BXM238" s="503" t="s">
        <v>1896</v>
      </c>
      <c r="BXN238" s="766" t="s">
        <v>1897</v>
      </c>
      <c r="BXO238" s="766"/>
      <c r="BXP238" s="503" t="s">
        <v>1891</v>
      </c>
      <c r="BXQ238" s="503" t="s">
        <v>517</v>
      </c>
      <c r="BXR238" s="504" t="s">
        <v>546</v>
      </c>
      <c r="BXS238" s="507"/>
      <c r="BXT238" s="508">
        <v>15500</v>
      </c>
      <c r="BXU238" s="503" t="s">
        <v>1896</v>
      </c>
      <c r="BXV238" s="766" t="s">
        <v>1897</v>
      </c>
      <c r="BXW238" s="766"/>
      <c r="BXX238" s="503" t="s">
        <v>1891</v>
      </c>
      <c r="BXY238" s="503" t="s">
        <v>517</v>
      </c>
      <c r="BXZ238" s="504" t="s">
        <v>546</v>
      </c>
      <c r="BYA238" s="507"/>
      <c r="BYB238" s="508">
        <v>15500</v>
      </c>
      <c r="BYC238" s="503" t="s">
        <v>1896</v>
      </c>
      <c r="BYD238" s="766" t="s">
        <v>1897</v>
      </c>
      <c r="BYE238" s="766"/>
      <c r="BYF238" s="503" t="s">
        <v>1891</v>
      </c>
      <c r="BYG238" s="503" t="s">
        <v>517</v>
      </c>
      <c r="BYH238" s="504" t="s">
        <v>546</v>
      </c>
      <c r="BYI238" s="507"/>
      <c r="BYJ238" s="508">
        <v>15500</v>
      </c>
      <c r="BYK238" s="503" t="s">
        <v>1896</v>
      </c>
      <c r="BYL238" s="766" t="s">
        <v>1897</v>
      </c>
      <c r="BYM238" s="766"/>
      <c r="BYN238" s="503" t="s">
        <v>1891</v>
      </c>
      <c r="BYO238" s="503" t="s">
        <v>517</v>
      </c>
      <c r="BYP238" s="504" t="s">
        <v>546</v>
      </c>
      <c r="BYQ238" s="507"/>
      <c r="BYR238" s="508">
        <v>15500</v>
      </c>
      <c r="BYS238" s="503" t="s">
        <v>1896</v>
      </c>
      <c r="BYT238" s="766" t="s">
        <v>1897</v>
      </c>
      <c r="BYU238" s="766"/>
      <c r="BYV238" s="503" t="s">
        <v>1891</v>
      </c>
      <c r="BYW238" s="503" t="s">
        <v>517</v>
      </c>
      <c r="BYX238" s="504" t="s">
        <v>546</v>
      </c>
      <c r="BYY238" s="507"/>
      <c r="BYZ238" s="508">
        <v>15500</v>
      </c>
      <c r="BZA238" s="503" t="s">
        <v>1896</v>
      </c>
      <c r="BZB238" s="766" t="s">
        <v>1897</v>
      </c>
      <c r="BZC238" s="766"/>
      <c r="BZD238" s="503" t="s">
        <v>1891</v>
      </c>
      <c r="BZE238" s="503" t="s">
        <v>517</v>
      </c>
      <c r="BZF238" s="504" t="s">
        <v>546</v>
      </c>
      <c r="BZG238" s="507"/>
      <c r="BZH238" s="508">
        <v>15500</v>
      </c>
      <c r="BZI238" s="503" t="s">
        <v>1896</v>
      </c>
      <c r="BZJ238" s="766" t="s">
        <v>1897</v>
      </c>
      <c r="BZK238" s="766"/>
      <c r="BZL238" s="503" t="s">
        <v>1891</v>
      </c>
      <c r="BZM238" s="503" t="s">
        <v>517</v>
      </c>
      <c r="BZN238" s="504" t="s">
        <v>546</v>
      </c>
      <c r="BZO238" s="507"/>
      <c r="BZP238" s="508">
        <v>15500</v>
      </c>
      <c r="BZQ238" s="503" t="s">
        <v>1896</v>
      </c>
      <c r="BZR238" s="766" t="s">
        <v>1897</v>
      </c>
      <c r="BZS238" s="766"/>
      <c r="BZT238" s="503" t="s">
        <v>1891</v>
      </c>
      <c r="BZU238" s="503" t="s">
        <v>517</v>
      </c>
      <c r="BZV238" s="504" t="s">
        <v>546</v>
      </c>
      <c r="BZW238" s="507"/>
      <c r="BZX238" s="508">
        <v>15500</v>
      </c>
      <c r="BZY238" s="503" t="s">
        <v>1896</v>
      </c>
      <c r="BZZ238" s="766" t="s">
        <v>1897</v>
      </c>
      <c r="CAA238" s="766"/>
      <c r="CAB238" s="503" t="s">
        <v>1891</v>
      </c>
      <c r="CAC238" s="503" t="s">
        <v>517</v>
      </c>
      <c r="CAD238" s="504" t="s">
        <v>546</v>
      </c>
      <c r="CAE238" s="507"/>
      <c r="CAF238" s="508">
        <v>15500</v>
      </c>
      <c r="CAG238" s="503" t="s">
        <v>1896</v>
      </c>
      <c r="CAH238" s="766" t="s">
        <v>1897</v>
      </c>
      <c r="CAI238" s="766"/>
      <c r="CAJ238" s="503" t="s">
        <v>1891</v>
      </c>
      <c r="CAK238" s="503" t="s">
        <v>517</v>
      </c>
      <c r="CAL238" s="504" t="s">
        <v>546</v>
      </c>
      <c r="CAM238" s="507"/>
      <c r="CAN238" s="508">
        <v>15500</v>
      </c>
      <c r="CAO238" s="503" t="s">
        <v>1896</v>
      </c>
      <c r="CAP238" s="766" t="s">
        <v>1897</v>
      </c>
      <c r="CAQ238" s="766"/>
      <c r="CAR238" s="503" t="s">
        <v>1891</v>
      </c>
      <c r="CAS238" s="503" t="s">
        <v>517</v>
      </c>
      <c r="CAT238" s="504" t="s">
        <v>546</v>
      </c>
      <c r="CAU238" s="507"/>
      <c r="CAV238" s="508">
        <v>15500</v>
      </c>
      <c r="CAW238" s="503" t="s">
        <v>1896</v>
      </c>
      <c r="CAX238" s="766" t="s">
        <v>1897</v>
      </c>
      <c r="CAY238" s="766"/>
      <c r="CAZ238" s="503" t="s">
        <v>1891</v>
      </c>
      <c r="CBA238" s="503" t="s">
        <v>517</v>
      </c>
      <c r="CBB238" s="504" t="s">
        <v>546</v>
      </c>
      <c r="CBC238" s="507"/>
      <c r="CBD238" s="508">
        <v>15500</v>
      </c>
      <c r="CBE238" s="503" t="s">
        <v>1896</v>
      </c>
      <c r="CBF238" s="766" t="s">
        <v>1897</v>
      </c>
      <c r="CBG238" s="766"/>
      <c r="CBH238" s="503" t="s">
        <v>1891</v>
      </c>
      <c r="CBI238" s="503" t="s">
        <v>517</v>
      </c>
      <c r="CBJ238" s="504" t="s">
        <v>546</v>
      </c>
      <c r="CBK238" s="507"/>
      <c r="CBL238" s="508">
        <v>15500</v>
      </c>
      <c r="CBM238" s="503" t="s">
        <v>1896</v>
      </c>
      <c r="CBN238" s="766" t="s">
        <v>1897</v>
      </c>
      <c r="CBO238" s="766"/>
      <c r="CBP238" s="503" t="s">
        <v>1891</v>
      </c>
      <c r="CBQ238" s="503" t="s">
        <v>517</v>
      </c>
      <c r="CBR238" s="504" t="s">
        <v>546</v>
      </c>
      <c r="CBS238" s="507"/>
      <c r="CBT238" s="508">
        <v>15500</v>
      </c>
      <c r="CBU238" s="503" t="s">
        <v>1896</v>
      </c>
      <c r="CBV238" s="766" t="s">
        <v>1897</v>
      </c>
      <c r="CBW238" s="766"/>
      <c r="CBX238" s="503" t="s">
        <v>1891</v>
      </c>
      <c r="CBY238" s="503" t="s">
        <v>517</v>
      </c>
      <c r="CBZ238" s="504" t="s">
        <v>546</v>
      </c>
      <c r="CCA238" s="507"/>
      <c r="CCB238" s="508">
        <v>15500</v>
      </c>
      <c r="CCC238" s="503" t="s">
        <v>1896</v>
      </c>
      <c r="CCD238" s="766" t="s">
        <v>1897</v>
      </c>
      <c r="CCE238" s="766"/>
      <c r="CCF238" s="503" t="s">
        <v>1891</v>
      </c>
      <c r="CCG238" s="503" t="s">
        <v>517</v>
      </c>
      <c r="CCH238" s="504" t="s">
        <v>546</v>
      </c>
      <c r="CCI238" s="507"/>
      <c r="CCJ238" s="508">
        <v>15500</v>
      </c>
      <c r="CCK238" s="503" t="s">
        <v>1896</v>
      </c>
      <c r="CCL238" s="766" t="s">
        <v>1897</v>
      </c>
      <c r="CCM238" s="766"/>
      <c r="CCN238" s="503" t="s">
        <v>1891</v>
      </c>
      <c r="CCO238" s="503" t="s">
        <v>517</v>
      </c>
      <c r="CCP238" s="504" t="s">
        <v>546</v>
      </c>
      <c r="CCQ238" s="507"/>
      <c r="CCR238" s="508">
        <v>15500</v>
      </c>
      <c r="CCS238" s="503" t="s">
        <v>1896</v>
      </c>
      <c r="CCT238" s="766" t="s">
        <v>1897</v>
      </c>
      <c r="CCU238" s="766"/>
      <c r="CCV238" s="503" t="s">
        <v>1891</v>
      </c>
      <c r="CCW238" s="503" t="s">
        <v>517</v>
      </c>
      <c r="CCX238" s="504" t="s">
        <v>546</v>
      </c>
      <c r="CCY238" s="507"/>
      <c r="CCZ238" s="508">
        <v>15500</v>
      </c>
      <c r="CDA238" s="503" t="s">
        <v>1896</v>
      </c>
      <c r="CDB238" s="766" t="s">
        <v>1897</v>
      </c>
      <c r="CDC238" s="766"/>
      <c r="CDD238" s="503" t="s">
        <v>1891</v>
      </c>
      <c r="CDE238" s="503" t="s">
        <v>517</v>
      </c>
      <c r="CDF238" s="504" t="s">
        <v>546</v>
      </c>
      <c r="CDG238" s="507"/>
      <c r="CDH238" s="508">
        <v>15500</v>
      </c>
      <c r="CDI238" s="503" t="s">
        <v>1896</v>
      </c>
      <c r="CDJ238" s="766" t="s">
        <v>1897</v>
      </c>
      <c r="CDK238" s="766"/>
      <c r="CDL238" s="503" t="s">
        <v>1891</v>
      </c>
      <c r="CDM238" s="503" t="s">
        <v>517</v>
      </c>
      <c r="CDN238" s="504" t="s">
        <v>546</v>
      </c>
      <c r="CDO238" s="507"/>
      <c r="CDP238" s="508">
        <v>15500</v>
      </c>
      <c r="CDQ238" s="503" t="s">
        <v>1896</v>
      </c>
      <c r="CDR238" s="766" t="s">
        <v>1897</v>
      </c>
      <c r="CDS238" s="766"/>
      <c r="CDT238" s="503" t="s">
        <v>1891</v>
      </c>
      <c r="CDU238" s="503" t="s">
        <v>517</v>
      </c>
      <c r="CDV238" s="504" t="s">
        <v>546</v>
      </c>
      <c r="CDW238" s="507"/>
      <c r="CDX238" s="508">
        <v>15500</v>
      </c>
      <c r="CDY238" s="503" t="s">
        <v>1896</v>
      </c>
      <c r="CDZ238" s="766" t="s">
        <v>1897</v>
      </c>
      <c r="CEA238" s="766"/>
      <c r="CEB238" s="503" t="s">
        <v>1891</v>
      </c>
      <c r="CEC238" s="503" t="s">
        <v>517</v>
      </c>
      <c r="CED238" s="504" t="s">
        <v>546</v>
      </c>
      <c r="CEE238" s="507"/>
      <c r="CEF238" s="508">
        <v>15500</v>
      </c>
      <c r="CEG238" s="503" t="s">
        <v>1896</v>
      </c>
      <c r="CEH238" s="766" t="s">
        <v>1897</v>
      </c>
      <c r="CEI238" s="766"/>
      <c r="CEJ238" s="503" t="s">
        <v>1891</v>
      </c>
      <c r="CEK238" s="503" t="s">
        <v>517</v>
      </c>
      <c r="CEL238" s="504" t="s">
        <v>546</v>
      </c>
      <c r="CEM238" s="507"/>
      <c r="CEN238" s="508">
        <v>15500</v>
      </c>
      <c r="CEO238" s="503" t="s">
        <v>1896</v>
      </c>
      <c r="CEP238" s="766" t="s">
        <v>1897</v>
      </c>
      <c r="CEQ238" s="766"/>
      <c r="CER238" s="503" t="s">
        <v>1891</v>
      </c>
      <c r="CES238" s="503" t="s">
        <v>517</v>
      </c>
      <c r="CET238" s="504" t="s">
        <v>546</v>
      </c>
      <c r="CEU238" s="507"/>
      <c r="CEV238" s="508">
        <v>15500</v>
      </c>
      <c r="CEW238" s="503" t="s">
        <v>1896</v>
      </c>
      <c r="CEX238" s="766" t="s">
        <v>1897</v>
      </c>
      <c r="CEY238" s="766"/>
      <c r="CEZ238" s="503" t="s">
        <v>1891</v>
      </c>
      <c r="CFA238" s="503" t="s">
        <v>517</v>
      </c>
      <c r="CFB238" s="504" t="s">
        <v>546</v>
      </c>
      <c r="CFC238" s="507"/>
      <c r="CFD238" s="508">
        <v>15500</v>
      </c>
      <c r="CFE238" s="503" t="s">
        <v>1896</v>
      </c>
      <c r="CFF238" s="766" t="s">
        <v>1897</v>
      </c>
      <c r="CFG238" s="766"/>
      <c r="CFH238" s="503" t="s">
        <v>1891</v>
      </c>
      <c r="CFI238" s="503" t="s">
        <v>517</v>
      </c>
      <c r="CFJ238" s="504" t="s">
        <v>546</v>
      </c>
      <c r="CFK238" s="507"/>
      <c r="CFL238" s="508">
        <v>15500</v>
      </c>
      <c r="CFM238" s="503" t="s">
        <v>1896</v>
      </c>
      <c r="CFN238" s="766" t="s">
        <v>1897</v>
      </c>
      <c r="CFO238" s="766"/>
      <c r="CFP238" s="503" t="s">
        <v>1891</v>
      </c>
      <c r="CFQ238" s="503" t="s">
        <v>517</v>
      </c>
      <c r="CFR238" s="504" t="s">
        <v>546</v>
      </c>
      <c r="CFS238" s="507"/>
      <c r="CFT238" s="508">
        <v>15500</v>
      </c>
      <c r="CFU238" s="503" t="s">
        <v>1896</v>
      </c>
      <c r="CFV238" s="766" t="s">
        <v>1897</v>
      </c>
      <c r="CFW238" s="766"/>
      <c r="CFX238" s="503" t="s">
        <v>1891</v>
      </c>
      <c r="CFY238" s="503" t="s">
        <v>517</v>
      </c>
      <c r="CFZ238" s="504" t="s">
        <v>546</v>
      </c>
      <c r="CGA238" s="507"/>
      <c r="CGB238" s="508">
        <v>15500</v>
      </c>
      <c r="CGC238" s="503" t="s">
        <v>1896</v>
      </c>
      <c r="CGD238" s="766" t="s">
        <v>1897</v>
      </c>
      <c r="CGE238" s="766"/>
      <c r="CGF238" s="503" t="s">
        <v>1891</v>
      </c>
      <c r="CGG238" s="503" t="s">
        <v>517</v>
      </c>
      <c r="CGH238" s="504" t="s">
        <v>546</v>
      </c>
      <c r="CGI238" s="507"/>
      <c r="CGJ238" s="508">
        <v>15500</v>
      </c>
      <c r="CGK238" s="503" t="s">
        <v>1896</v>
      </c>
      <c r="CGL238" s="766" t="s">
        <v>1897</v>
      </c>
      <c r="CGM238" s="766"/>
      <c r="CGN238" s="503" t="s">
        <v>1891</v>
      </c>
      <c r="CGO238" s="503" t="s">
        <v>517</v>
      </c>
      <c r="CGP238" s="504" t="s">
        <v>546</v>
      </c>
      <c r="CGQ238" s="507"/>
      <c r="CGR238" s="508">
        <v>15500</v>
      </c>
      <c r="CGS238" s="503" t="s">
        <v>1896</v>
      </c>
      <c r="CGT238" s="766" t="s">
        <v>1897</v>
      </c>
      <c r="CGU238" s="766"/>
      <c r="CGV238" s="503" t="s">
        <v>1891</v>
      </c>
      <c r="CGW238" s="503" t="s">
        <v>517</v>
      </c>
      <c r="CGX238" s="504" t="s">
        <v>546</v>
      </c>
      <c r="CGY238" s="507"/>
      <c r="CGZ238" s="508">
        <v>15500</v>
      </c>
      <c r="CHA238" s="503" t="s">
        <v>1896</v>
      </c>
      <c r="CHB238" s="766" t="s">
        <v>1897</v>
      </c>
      <c r="CHC238" s="766"/>
      <c r="CHD238" s="503" t="s">
        <v>1891</v>
      </c>
      <c r="CHE238" s="503" t="s">
        <v>517</v>
      </c>
      <c r="CHF238" s="504" t="s">
        <v>546</v>
      </c>
      <c r="CHG238" s="507"/>
      <c r="CHH238" s="508">
        <v>15500</v>
      </c>
      <c r="CHI238" s="503" t="s">
        <v>1896</v>
      </c>
      <c r="CHJ238" s="766" t="s">
        <v>1897</v>
      </c>
      <c r="CHK238" s="766"/>
      <c r="CHL238" s="503" t="s">
        <v>1891</v>
      </c>
      <c r="CHM238" s="503" t="s">
        <v>517</v>
      </c>
      <c r="CHN238" s="504" t="s">
        <v>546</v>
      </c>
      <c r="CHO238" s="507"/>
      <c r="CHP238" s="508">
        <v>15500</v>
      </c>
      <c r="CHQ238" s="503" t="s">
        <v>1896</v>
      </c>
      <c r="CHR238" s="766" t="s">
        <v>1897</v>
      </c>
      <c r="CHS238" s="766"/>
      <c r="CHT238" s="503" t="s">
        <v>1891</v>
      </c>
      <c r="CHU238" s="503" t="s">
        <v>517</v>
      </c>
      <c r="CHV238" s="504" t="s">
        <v>546</v>
      </c>
      <c r="CHW238" s="507"/>
      <c r="CHX238" s="508">
        <v>15500</v>
      </c>
      <c r="CHY238" s="503" t="s">
        <v>1896</v>
      </c>
      <c r="CHZ238" s="766" t="s">
        <v>1897</v>
      </c>
      <c r="CIA238" s="766"/>
      <c r="CIB238" s="503" t="s">
        <v>1891</v>
      </c>
      <c r="CIC238" s="503" t="s">
        <v>517</v>
      </c>
      <c r="CID238" s="504" t="s">
        <v>546</v>
      </c>
      <c r="CIE238" s="507"/>
      <c r="CIF238" s="508">
        <v>15500</v>
      </c>
      <c r="CIG238" s="503" t="s">
        <v>1896</v>
      </c>
      <c r="CIH238" s="766" t="s">
        <v>1897</v>
      </c>
      <c r="CII238" s="766"/>
      <c r="CIJ238" s="503" t="s">
        <v>1891</v>
      </c>
      <c r="CIK238" s="503" t="s">
        <v>517</v>
      </c>
      <c r="CIL238" s="504" t="s">
        <v>546</v>
      </c>
      <c r="CIM238" s="507"/>
      <c r="CIN238" s="508">
        <v>15500</v>
      </c>
      <c r="CIO238" s="503" t="s">
        <v>1896</v>
      </c>
      <c r="CIP238" s="766" t="s">
        <v>1897</v>
      </c>
      <c r="CIQ238" s="766"/>
      <c r="CIR238" s="503" t="s">
        <v>1891</v>
      </c>
      <c r="CIS238" s="503" t="s">
        <v>517</v>
      </c>
      <c r="CIT238" s="504" t="s">
        <v>546</v>
      </c>
      <c r="CIU238" s="507"/>
      <c r="CIV238" s="508">
        <v>15500</v>
      </c>
      <c r="CIW238" s="503" t="s">
        <v>1896</v>
      </c>
      <c r="CIX238" s="766" t="s">
        <v>1897</v>
      </c>
      <c r="CIY238" s="766"/>
      <c r="CIZ238" s="503" t="s">
        <v>1891</v>
      </c>
      <c r="CJA238" s="503" t="s">
        <v>517</v>
      </c>
      <c r="CJB238" s="504" t="s">
        <v>546</v>
      </c>
      <c r="CJC238" s="507"/>
      <c r="CJD238" s="508">
        <v>15500</v>
      </c>
      <c r="CJE238" s="503" t="s">
        <v>1896</v>
      </c>
      <c r="CJF238" s="766" t="s">
        <v>1897</v>
      </c>
      <c r="CJG238" s="766"/>
      <c r="CJH238" s="503" t="s">
        <v>1891</v>
      </c>
      <c r="CJI238" s="503" t="s">
        <v>517</v>
      </c>
      <c r="CJJ238" s="504" t="s">
        <v>546</v>
      </c>
      <c r="CJK238" s="507"/>
      <c r="CJL238" s="508">
        <v>15500</v>
      </c>
      <c r="CJM238" s="503" t="s">
        <v>1896</v>
      </c>
      <c r="CJN238" s="766" t="s">
        <v>1897</v>
      </c>
      <c r="CJO238" s="766"/>
      <c r="CJP238" s="503" t="s">
        <v>1891</v>
      </c>
      <c r="CJQ238" s="503" t="s">
        <v>517</v>
      </c>
      <c r="CJR238" s="504" t="s">
        <v>546</v>
      </c>
      <c r="CJS238" s="507"/>
      <c r="CJT238" s="508">
        <v>15500</v>
      </c>
      <c r="CJU238" s="503" t="s">
        <v>1896</v>
      </c>
      <c r="CJV238" s="766" t="s">
        <v>1897</v>
      </c>
      <c r="CJW238" s="766"/>
      <c r="CJX238" s="503" t="s">
        <v>1891</v>
      </c>
      <c r="CJY238" s="503" t="s">
        <v>517</v>
      </c>
      <c r="CJZ238" s="504" t="s">
        <v>546</v>
      </c>
      <c r="CKA238" s="507"/>
      <c r="CKB238" s="508">
        <v>15500</v>
      </c>
      <c r="CKC238" s="503" t="s">
        <v>1896</v>
      </c>
      <c r="CKD238" s="766" t="s">
        <v>1897</v>
      </c>
      <c r="CKE238" s="766"/>
      <c r="CKF238" s="503" t="s">
        <v>1891</v>
      </c>
      <c r="CKG238" s="503" t="s">
        <v>517</v>
      </c>
      <c r="CKH238" s="504" t="s">
        <v>546</v>
      </c>
      <c r="CKI238" s="507"/>
      <c r="CKJ238" s="508">
        <v>15500</v>
      </c>
      <c r="CKK238" s="503" t="s">
        <v>1896</v>
      </c>
      <c r="CKL238" s="766" t="s">
        <v>1897</v>
      </c>
      <c r="CKM238" s="766"/>
      <c r="CKN238" s="503" t="s">
        <v>1891</v>
      </c>
      <c r="CKO238" s="503" t="s">
        <v>517</v>
      </c>
      <c r="CKP238" s="504" t="s">
        <v>546</v>
      </c>
      <c r="CKQ238" s="507"/>
      <c r="CKR238" s="508">
        <v>15500</v>
      </c>
      <c r="CKS238" s="503" t="s">
        <v>1896</v>
      </c>
      <c r="CKT238" s="766" t="s">
        <v>1897</v>
      </c>
      <c r="CKU238" s="766"/>
      <c r="CKV238" s="503" t="s">
        <v>1891</v>
      </c>
      <c r="CKW238" s="503" t="s">
        <v>517</v>
      </c>
      <c r="CKX238" s="504" t="s">
        <v>546</v>
      </c>
      <c r="CKY238" s="507"/>
      <c r="CKZ238" s="508">
        <v>15500</v>
      </c>
      <c r="CLA238" s="503" t="s">
        <v>1896</v>
      </c>
      <c r="CLB238" s="766" t="s">
        <v>1897</v>
      </c>
      <c r="CLC238" s="766"/>
      <c r="CLD238" s="503" t="s">
        <v>1891</v>
      </c>
      <c r="CLE238" s="503" t="s">
        <v>517</v>
      </c>
      <c r="CLF238" s="504" t="s">
        <v>546</v>
      </c>
      <c r="CLG238" s="507"/>
      <c r="CLH238" s="508">
        <v>15500</v>
      </c>
      <c r="CLI238" s="503" t="s">
        <v>1896</v>
      </c>
      <c r="CLJ238" s="766" t="s">
        <v>1897</v>
      </c>
      <c r="CLK238" s="766"/>
      <c r="CLL238" s="503" t="s">
        <v>1891</v>
      </c>
      <c r="CLM238" s="503" t="s">
        <v>517</v>
      </c>
      <c r="CLN238" s="504" t="s">
        <v>546</v>
      </c>
      <c r="CLO238" s="507"/>
      <c r="CLP238" s="508">
        <v>15500</v>
      </c>
      <c r="CLQ238" s="503" t="s">
        <v>1896</v>
      </c>
      <c r="CLR238" s="766" t="s">
        <v>1897</v>
      </c>
      <c r="CLS238" s="766"/>
      <c r="CLT238" s="503" t="s">
        <v>1891</v>
      </c>
      <c r="CLU238" s="503" t="s">
        <v>517</v>
      </c>
      <c r="CLV238" s="504" t="s">
        <v>546</v>
      </c>
      <c r="CLW238" s="507"/>
      <c r="CLX238" s="508">
        <v>15500</v>
      </c>
      <c r="CLY238" s="503" t="s">
        <v>1896</v>
      </c>
      <c r="CLZ238" s="766" t="s">
        <v>1897</v>
      </c>
      <c r="CMA238" s="766"/>
      <c r="CMB238" s="503" t="s">
        <v>1891</v>
      </c>
      <c r="CMC238" s="503" t="s">
        <v>517</v>
      </c>
      <c r="CMD238" s="504" t="s">
        <v>546</v>
      </c>
      <c r="CME238" s="507"/>
      <c r="CMF238" s="508">
        <v>15500</v>
      </c>
      <c r="CMG238" s="503" t="s">
        <v>1896</v>
      </c>
      <c r="CMH238" s="766" t="s">
        <v>1897</v>
      </c>
      <c r="CMI238" s="766"/>
      <c r="CMJ238" s="503" t="s">
        <v>1891</v>
      </c>
      <c r="CMK238" s="503" t="s">
        <v>517</v>
      </c>
      <c r="CML238" s="504" t="s">
        <v>546</v>
      </c>
      <c r="CMM238" s="507"/>
      <c r="CMN238" s="508">
        <v>15500</v>
      </c>
      <c r="CMO238" s="503" t="s">
        <v>1896</v>
      </c>
      <c r="CMP238" s="766" t="s">
        <v>1897</v>
      </c>
      <c r="CMQ238" s="766"/>
      <c r="CMR238" s="503" t="s">
        <v>1891</v>
      </c>
      <c r="CMS238" s="503" t="s">
        <v>517</v>
      </c>
      <c r="CMT238" s="504" t="s">
        <v>546</v>
      </c>
      <c r="CMU238" s="507"/>
      <c r="CMV238" s="508">
        <v>15500</v>
      </c>
      <c r="CMW238" s="503" t="s">
        <v>1896</v>
      </c>
      <c r="CMX238" s="766" t="s">
        <v>1897</v>
      </c>
      <c r="CMY238" s="766"/>
      <c r="CMZ238" s="503" t="s">
        <v>1891</v>
      </c>
      <c r="CNA238" s="503" t="s">
        <v>517</v>
      </c>
      <c r="CNB238" s="504" t="s">
        <v>546</v>
      </c>
      <c r="CNC238" s="507"/>
      <c r="CND238" s="508">
        <v>15500</v>
      </c>
      <c r="CNE238" s="503" t="s">
        <v>1896</v>
      </c>
      <c r="CNF238" s="766" t="s">
        <v>1897</v>
      </c>
      <c r="CNG238" s="766"/>
      <c r="CNH238" s="503" t="s">
        <v>1891</v>
      </c>
      <c r="CNI238" s="503" t="s">
        <v>517</v>
      </c>
      <c r="CNJ238" s="504" t="s">
        <v>546</v>
      </c>
      <c r="CNK238" s="507"/>
      <c r="CNL238" s="508">
        <v>15500</v>
      </c>
      <c r="CNM238" s="503" t="s">
        <v>1896</v>
      </c>
      <c r="CNN238" s="766" t="s">
        <v>1897</v>
      </c>
      <c r="CNO238" s="766"/>
      <c r="CNP238" s="503" t="s">
        <v>1891</v>
      </c>
      <c r="CNQ238" s="503" t="s">
        <v>517</v>
      </c>
      <c r="CNR238" s="504" t="s">
        <v>546</v>
      </c>
      <c r="CNS238" s="507"/>
      <c r="CNT238" s="508">
        <v>15500</v>
      </c>
      <c r="CNU238" s="503" t="s">
        <v>1896</v>
      </c>
      <c r="CNV238" s="766" t="s">
        <v>1897</v>
      </c>
      <c r="CNW238" s="766"/>
      <c r="CNX238" s="503" t="s">
        <v>1891</v>
      </c>
      <c r="CNY238" s="503" t="s">
        <v>517</v>
      </c>
      <c r="CNZ238" s="504" t="s">
        <v>546</v>
      </c>
      <c r="COA238" s="507"/>
      <c r="COB238" s="508">
        <v>15500</v>
      </c>
      <c r="COC238" s="503" t="s">
        <v>1896</v>
      </c>
      <c r="COD238" s="766" t="s">
        <v>1897</v>
      </c>
      <c r="COE238" s="766"/>
      <c r="COF238" s="503" t="s">
        <v>1891</v>
      </c>
      <c r="COG238" s="503" t="s">
        <v>517</v>
      </c>
      <c r="COH238" s="504" t="s">
        <v>546</v>
      </c>
      <c r="COI238" s="507"/>
      <c r="COJ238" s="508">
        <v>15500</v>
      </c>
      <c r="COK238" s="503" t="s">
        <v>1896</v>
      </c>
      <c r="COL238" s="766" t="s">
        <v>1897</v>
      </c>
      <c r="COM238" s="766"/>
      <c r="CON238" s="503" t="s">
        <v>1891</v>
      </c>
      <c r="COO238" s="503" t="s">
        <v>517</v>
      </c>
      <c r="COP238" s="504" t="s">
        <v>546</v>
      </c>
      <c r="COQ238" s="507"/>
      <c r="COR238" s="508">
        <v>15500</v>
      </c>
      <c r="COS238" s="503" t="s">
        <v>1896</v>
      </c>
      <c r="COT238" s="766" t="s">
        <v>1897</v>
      </c>
      <c r="COU238" s="766"/>
      <c r="COV238" s="503" t="s">
        <v>1891</v>
      </c>
      <c r="COW238" s="503" t="s">
        <v>517</v>
      </c>
      <c r="COX238" s="504" t="s">
        <v>546</v>
      </c>
      <c r="COY238" s="507"/>
      <c r="COZ238" s="508">
        <v>15500</v>
      </c>
      <c r="CPA238" s="503" t="s">
        <v>1896</v>
      </c>
      <c r="CPB238" s="766" t="s">
        <v>1897</v>
      </c>
      <c r="CPC238" s="766"/>
      <c r="CPD238" s="503" t="s">
        <v>1891</v>
      </c>
      <c r="CPE238" s="503" t="s">
        <v>517</v>
      </c>
      <c r="CPF238" s="504" t="s">
        <v>546</v>
      </c>
      <c r="CPG238" s="507"/>
      <c r="CPH238" s="508">
        <v>15500</v>
      </c>
      <c r="CPI238" s="503" t="s">
        <v>1896</v>
      </c>
      <c r="CPJ238" s="766" t="s">
        <v>1897</v>
      </c>
      <c r="CPK238" s="766"/>
      <c r="CPL238" s="503" t="s">
        <v>1891</v>
      </c>
      <c r="CPM238" s="503" t="s">
        <v>517</v>
      </c>
      <c r="CPN238" s="504" t="s">
        <v>546</v>
      </c>
      <c r="CPO238" s="507"/>
      <c r="CPP238" s="508">
        <v>15500</v>
      </c>
      <c r="CPQ238" s="503" t="s">
        <v>1896</v>
      </c>
      <c r="CPR238" s="766" t="s">
        <v>1897</v>
      </c>
      <c r="CPS238" s="766"/>
      <c r="CPT238" s="503" t="s">
        <v>1891</v>
      </c>
      <c r="CPU238" s="503" t="s">
        <v>517</v>
      </c>
      <c r="CPV238" s="504" t="s">
        <v>546</v>
      </c>
      <c r="CPW238" s="507"/>
      <c r="CPX238" s="508">
        <v>15500</v>
      </c>
      <c r="CPY238" s="503" t="s">
        <v>1896</v>
      </c>
      <c r="CPZ238" s="766" t="s">
        <v>1897</v>
      </c>
      <c r="CQA238" s="766"/>
      <c r="CQB238" s="503" t="s">
        <v>1891</v>
      </c>
      <c r="CQC238" s="503" t="s">
        <v>517</v>
      </c>
      <c r="CQD238" s="504" t="s">
        <v>546</v>
      </c>
      <c r="CQE238" s="507"/>
      <c r="CQF238" s="508">
        <v>15500</v>
      </c>
      <c r="CQG238" s="503" t="s">
        <v>1896</v>
      </c>
      <c r="CQH238" s="766" t="s">
        <v>1897</v>
      </c>
      <c r="CQI238" s="766"/>
      <c r="CQJ238" s="503" t="s">
        <v>1891</v>
      </c>
      <c r="CQK238" s="503" t="s">
        <v>517</v>
      </c>
      <c r="CQL238" s="504" t="s">
        <v>546</v>
      </c>
      <c r="CQM238" s="507"/>
      <c r="CQN238" s="508">
        <v>15500</v>
      </c>
      <c r="CQO238" s="503" t="s">
        <v>1896</v>
      </c>
      <c r="CQP238" s="766" t="s">
        <v>1897</v>
      </c>
      <c r="CQQ238" s="766"/>
      <c r="CQR238" s="503" t="s">
        <v>1891</v>
      </c>
      <c r="CQS238" s="503" t="s">
        <v>517</v>
      </c>
      <c r="CQT238" s="504" t="s">
        <v>546</v>
      </c>
      <c r="CQU238" s="507"/>
      <c r="CQV238" s="508">
        <v>15500</v>
      </c>
      <c r="CQW238" s="503" t="s">
        <v>1896</v>
      </c>
      <c r="CQX238" s="766" t="s">
        <v>1897</v>
      </c>
      <c r="CQY238" s="766"/>
      <c r="CQZ238" s="503" t="s">
        <v>1891</v>
      </c>
      <c r="CRA238" s="503" t="s">
        <v>517</v>
      </c>
      <c r="CRB238" s="504" t="s">
        <v>546</v>
      </c>
      <c r="CRC238" s="507"/>
      <c r="CRD238" s="508">
        <v>15500</v>
      </c>
      <c r="CRE238" s="503" t="s">
        <v>1896</v>
      </c>
      <c r="CRF238" s="766" t="s">
        <v>1897</v>
      </c>
      <c r="CRG238" s="766"/>
      <c r="CRH238" s="503" t="s">
        <v>1891</v>
      </c>
      <c r="CRI238" s="503" t="s">
        <v>517</v>
      </c>
      <c r="CRJ238" s="504" t="s">
        <v>546</v>
      </c>
      <c r="CRK238" s="507"/>
      <c r="CRL238" s="508">
        <v>15500</v>
      </c>
      <c r="CRM238" s="503" t="s">
        <v>1896</v>
      </c>
      <c r="CRN238" s="766" t="s">
        <v>1897</v>
      </c>
      <c r="CRO238" s="766"/>
      <c r="CRP238" s="503" t="s">
        <v>1891</v>
      </c>
      <c r="CRQ238" s="503" t="s">
        <v>517</v>
      </c>
      <c r="CRR238" s="504" t="s">
        <v>546</v>
      </c>
      <c r="CRS238" s="507"/>
      <c r="CRT238" s="508">
        <v>15500</v>
      </c>
      <c r="CRU238" s="503" t="s">
        <v>1896</v>
      </c>
      <c r="CRV238" s="766" t="s">
        <v>1897</v>
      </c>
      <c r="CRW238" s="766"/>
      <c r="CRX238" s="503" t="s">
        <v>1891</v>
      </c>
      <c r="CRY238" s="503" t="s">
        <v>517</v>
      </c>
      <c r="CRZ238" s="504" t="s">
        <v>546</v>
      </c>
      <c r="CSA238" s="507"/>
      <c r="CSB238" s="508">
        <v>15500</v>
      </c>
      <c r="CSC238" s="503" t="s">
        <v>1896</v>
      </c>
      <c r="CSD238" s="766" t="s">
        <v>1897</v>
      </c>
      <c r="CSE238" s="766"/>
      <c r="CSF238" s="503" t="s">
        <v>1891</v>
      </c>
      <c r="CSG238" s="503" t="s">
        <v>517</v>
      </c>
      <c r="CSH238" s="504" t="s">
        <v>546</v>
      </c>
      <c r="CSI238" s="507"/>
      <c r="CSJ238" s="508">
        <v>15500</v>
      </c>
      <c r="CSK238" s="503" t="s">
        <v>1896</v>
      </c>
      <c r="CSL238" s="766" t="s">
        <v>1897</v>
      </c>
      <c r="CSM238" s="766"/>
      <c r="CSN238" s="503" t="s">
        <v>1891</v>
      </c>
      <c r="CSO238" s="503" t="s">
        <v>517</v>
      </c>
      <c r="CSP238" s="504" t="s">
        <v>546</v>
      </c>
      <c r="CSQ238" s="507"/>
      <c r="CSR238" s="508">
        <v>15500</v>
      </c>
      <c r="CSS238" s="503" t="s">
        <v>1896</v>
      </c>
      <c r="CST238" s="766" t="s">
        <v>1897</v>
      </c>
      <c r="CSU238" s="766"/>
      <c r="CSV238" s="503" t="s">
        <v>1891</v>
      </c>
      <c r="CSW238" s="503" t="s">
        <v>517</v>
      </c>
      <c r="CSX238" s="504" t="s">
        <v>546</v>
      </c>
      <c r="CSY238" s="507"/>
      <c r="CSZ238" s="508">
        <v>15500</v>
      </c>
      <c r="CTA238" s="503" t="s">
        <v>1896</v>
      </c>
      <c r="CTB238" s="766" t="s">
        <v>1897</v>
      </c>
      <c r="CTC238" s="766"/>
      <c r="CTD238" s="503" t="s">
        <v>1891</v>
      </c>
      <c r="CTE238" s="503" t="s">
        <v>517</v>
      </c>
      <c r="CTF238" s="504" t="s">
        <v>546</v>
      </c>
      <c r="CTG238" s="507"/>
      <c r="CTH238" s="508">
        <v>15500</v>
      </c>
      <c r="CTI238" s="503" t="s">
        <v>1896</v>
      </c>
      <c r="CTJ238" s="766" t="s">
        <v>1897</v>
      </c>
      <c r="CTK238" s="766"/>
      <c r="CTL238" s="503" t="s">
        <v>1891</v>
      </c>
      <c r="CTM238" s="503" t="s">
        <v>517</v>
      </c>
      <c r="CTN238" s="504" t="s">
        <v>546</v>
      </c>
      <c r="CTO238" s="507"/>
      <c r="CTP238" s="508">
        <v>15500</v>
      </c>
      <c r="CTQ238" s="503" t="s">
        <v>1896</v>
      </c>
      <c r="CTR238" s="766" t="s">
        <v>1897</v>
      </c>
      <c r="CTS238" s="766"/>
      <c r="CTT238" s="503" t="s">
        <v>1891</v>
      </c>
      <c r="CTU238" s="503" t="s">
        <v>517</v>
      </c>
      <c r="CTV238" s="504" t="s">
        <v>546</v>
      </c>
      <c r="CTW238" s="507"/>
      <c r="CTX238" s="508">
        <v>15500</v>
      </c>
      <c r="CTY238" s="503" t="s">
        <v>1896</v>
      </c>
      <c r="CTZ238" s="766" t="s">
        <v>1897</v>
      </c>
      <c r="CUA238" s="766"/>
      <c r="CUB238" s="503" t="s">
        <v>1891</v>
      </c>
      <c r="CUC238" s="503" t="s">
        <v>517</v>
      </c>
      <c r="CUD238" s="504" t="s">
        <v>546</v>
      </c>
      <c r="CUE238" s="507"/>
      <c r="CUF238" s="508">
        <v>15500</v>
      </c>
      <c r="CUG238" s="503" t="s">
        <v>1896</v>
      </c>
      <c r="CUH238" s="766" t="s">
        <v>1897</v>
      </c>
      <c r="CUI238" s="766"/>
      <c r="CUJ238" s="503" t="s">
        <v>1891</v>
      </c>
      <c r="CUK238" s="503" t="s">
        <v>517</v>
      </c>
      <c r="CUL238" s="504" t="s">
        <v>546</v>
      </c>
      <c r="CUM238" s="507"/>
      <c r="CUN238" s="508">
        <v>15500</v>
      </c>
      <c r="CUO238" s="503" t="s">
        <v>1896</v>
      </c>
      <c r="CUP238" s="766" t="s">
        <v>1897</v>
      </c>
      <c r="CUQ238" s="766"/>
      <c r="CUR238" s="503" t="s">
        <v>1891</v>
      </c>
      <c r="CUS238" s="503" t="s">
        <v>517</v>
      </c>
      <c r="CUT238" s="504" t="s">
        <v>546</v>
      </c>
      <c r="CUU238" s="507"/>
      <c r="CUV238" s="508">
        <v>15500</v>
      </c>
      <c r="CUW238" s="503" t="s">
        <v>1896</v>
      </c>
      <c r="CUX238" s="766" t="s">
        <v>1897</v>
      </c>
      <c r="CUY238" s="766"/>
      <c r="CUZ238" s="503" t="s">
        <v>1891</v>
      </c>
      <c r="CVA238" s="503" t="s">
        <v>517</v>
      </c>
      <c r="CVB238" s="504" t="s">
        <v>546</v>
      </c>
      <c r="CVC238" s="507"/>
      <c r="CVD238" s="508">
        <v>15500</v>
      </c>
      <c r="CVE238" s="503" t="s">
        <v>1896</v>
      </c>
      <c r="CVF238" s="766" t="s">
        <v>1897</v>
      </c>
      <c r="CVG238" s="766"/>
      <c r="CVH238" s="503" t="s">
        <v>1891</v>
      </c>
      <c r="CVI238" s="503" t="s">
        <v>517</v>
      </c>
      <c r="CVJ238" s="504" t="s">
        <v>546</v>
      </c>
      <c r="CVK238" s="507"/>
      <c r="CVL238" s="508">
        <v>15500</v>
      </c>
      <c r="CVM238" s="503" t="s">
        <v>1896</v>
      </c>
      <c r="CVN238" s="766" t="s">
        <v>1897</v>
      </c>
      <c r="CVO238" s="766"/>
      <c r="CVP238" s="503" t="s">
        <v>1891</v>
      </c>
      <c r="CVQ238" s="503" t="s">
        <v>517</v>
      </c>
      <c r="CVR238" s="504" t="s">
        <v>546</v>
      </c>
      <c r="CVS238" s="507"/>
      <c r="CVT238" s="508">
        <v>15500</v>
      </c>
      <c r="CVU238" s="503" t="s">
        <v>1896</v>
      </c>
      <c r="CVV238" s="766" t="s">
        <v>1897</v>
      </c>
      <c r="CVW238" s="766"/>
      <c r="CVX238" s="503" t="s">
        <v>1891</v>
      </c>
      <c r="CVY238" s="503" t="s">
        <v>517</v>
      </c>
      <c r="CVZ238" s="504" t="s">
        <v>546</v>
      </c>
      <c r="CWA238" s="507"/>
      <c r="CWB238" s="508">
        <v>15500</v>
      </c>
      <c r="CWC238" s="503" t="s">
        <v>1896</v>
      </c>
      <c r="CWD238" s="766" t="s">
        <v>1897</v>
      </c>
      <c r="CWE238" s="766"/>
      <c r="CWF238" s="503" t="s">
        <v>1891</v>
      </c>
      <c r="CWG238" s="503" t="s">
        <v>517</v>
      </c>
      <c r="CWH238" s="504" t="s">
        <v>546</v>
      </c>
      <c r="CWI238" s="507"/>
      <c r="CWJ238" s="508">
        <v>15500</v>
      </c>
      <c r="CWK238" s="503" t="s">
        <v>1896</v>
      </c>
      <c r="CWL238" s="766" t="s">
        <v>1897</v>
      </c>
      <c r="CWM238" s="766"/>
      <c r="CWN238" s="503" t="s">
        <v>1891</v>
      </c>
      <c r="CWO238" s="503" t="s">
        <v>517</v>
      </c>
      <c r="CWP238" s="504" t="s">
        <v>546</v>
      </c>
      <c r="CWQ238" s="507"/>
      <c r="CWR238" s="508">
        <v>15500</v>
      </c>
      <c r="CWS238" s="503" t="s">
        <v>1896</v>
      </c>
      <c r="CWT238" s="766" t="s">
        <v>1897</v>
      </c>
      <c r="CWU238" s="766"/>
      <c r="CWV238" s="503" t="s">
        <v>1891</v>
      </c>
      <c r="CWW238" s="503" t="s">
        <v>517</v>
      </c>
      <c r="CWX238" s="504" t="s">
        <v>546</v>
      </c>
      <c r="CWY238" s="507"/>
      <c r="CWZ238" s="508">
        <v>15500</v>
      </c>
      <c r="CXA238" s="503" t="s">
        <v>1896</v>
      </c>
      <c r="CXB238" s="766" t="s">
        <v>1897</v>
      </c>
      <c r="CXC238" s="766"/>
      <c r="CXD238" s="503" t="s">
        <v>1891</v>
      </c>
      <c r="CXE238" s="503" t="s">
        <v>517</v>
      </c>
      <c r="CXF238" s="504" t="s">
        <v>546</v>
      </c>
      <c r="CXG238" s="507"/>
      <c r="CXH238" s="508">
        <v>15500</v>
      </c>
      <c r="CXI238" s="503" t="s">
        <v>1896</v>
      </c>
      <c r="CXJ238" s="766" t="s">
        <v>1897</v>
      </c>
      <c r="CXK238" s="766"/>
      <c r="CXL238" s="503" t="s">
        <v>1891</v>
      </c>
      <c r="CXM238" s="503" t="s">
        <v>517</v>
      </c>
      <c r="CXN238" s="504" t="s">
        <v>546</v>
      </c>
      <c r="CXO238" s="507"/>
      <c r="CXP238" s="508">
        <v>15500</v>
      </c>
      <c r="CXQ238" s="503" t="s">
        <v>1896</v>
      </c>
      <c r="CXR238" s="766" t="s">
        <v>1897</v>
      </c>
      <c r="CXS238" s="766"/>
      <c r="CXT238" s="503" t="s">
        <v>1891</v>
      </c>
      <c r="CXU238" s="503" t="s">
        <v>517</v>
      </c>
      <c r="CXV238" s="504" t="s">
        <v>546</v>
      </c>
      <c r="CXW238" s="507"/>
      <c r="CXX238" s="508">
        <v>15500</v>
      </c>
      <c r="CXY238" s="503" t="s">
        <v>1896</v>
      </c>
      <c r="CXZ238" s="766" t="s">
        <v>1897</v>
      </c>
      <c r="CYA238" s="766"/>
      <c r="CYB238" s="503" t="s">
        <v>1891</v>
      </c>
      <c r="CYC238" s="503" t="s">
        <v>517</v>
      </c>
      <c r="CYD238" s="504" t="s">
        <v>546</v>
      </c>
      <c r="CYE238" s="507"/>
      <c r="CYF238" s="508">
        <v>15500</v>
      </c>
      <c r="CYG238" s="503" t="s">
        <v>1896</v>
      </c>
      <c r="CYH238" s="766" t="s">
        <v>1897</v>
      </c>
      <c r="CYI238" s="766"/>
      <c r="CYJ238" s="503" t="s">
        <v>1891</v>
      </c>
      <c r="CYK238" s="503" t="s">
        <v>517</v>
      </c>
      <c r="CYL238" s="504" t="s">
        <v>546</v>
      </c>
      <c r="CYM238" s="507"/>
      <c r="CYN238" s="508">
        <v>15500</v>
      </c>
      <c r="CYO238" s="503" t="s">
        <v>1896</v>
      </c>
      <c r="CYP238" s="766" t="s">
        <v>1897</v>
      </c>
      <c r="CYQ238" s="766"/>
      <c r="CYR238" s="503" t="s">
        <v>1891</v>
      </c>
      <c r="CYS238" s="503" t="s">
        <v>517</v>
      </c>
      <c r="CYT238" s="504" t="s">
        <v>546</v>
      </c>
      <c r="CYU238" s="507"/>
      <c r="CYV238" s="508">
        <v>15500</v>
      </c>
      <c r="CYW238" s="503" t="s">
        <v>1896</v>
      </c>
      <c r="CYX238" s="766" t="s">
        <v>1897</v>
      </c>
      <c r="CYY238" s="766"/>
      <c r="CYZ238" s="503" t="s">
        <v>1891</v>
      </c>
      <c r="CZA238" s="503" t="s">
        <v>517</v>
      </c>
      <c r="CZB238" s="504" t="s">
        <v>546</v>
      </c>
      <c r="CZC238" s="507"/>
      <c r="CZD238" s="508">
        <v>15500</v>
      </c>
      <c r="CZE238" s="503" t="s">
        <v>1896</v>
      </c>
      <c r="CZF238" s="766" t="s">
        <v>1897</v>
      </c>
      <c r="CZG238" s="766"/>
      <c r="CZH238" s="503" t="s">
        <v>1891</v>
      </c>
      <c r="CZI238" s="503" t="s">
        <v>517</v>
      </c>
      <c r="CZJ238" s="504" t="s">
        <v>546</v>
      </c>
      <c r="CZK238" s="507"/>
      <c r="CZL238" s="508">
        <v>15500</v>
      </c>
      <c r="CZM238" s="503" t="s">
        <v>1896</v>
      </c>
      <c r="CZN238" s="766" t="s">
        <v>1897</v>
      </c>
      <c r="CZO238" s="766"/>
      <c r="CZP238" s="503" t="s">
        <v>1891</v>
      </c>
      <c r="CZQ238" s="503" t="s">
        <v>517</v>
      </c>
      <c r="CZR238" s="504" t="s">
        <v>546</v>
      </c>
      <c r="CZS238" s="507"/>
      <c r="CZT238" s="508">
        <v>15500</v>
      </c>
      <c r="CZU238" s="503" t="s">
        <v>1896</v>
      </c>
      <c r="CZV238" s="766" t="s">
        <v>1897</v>
      </c>
      <c r="CZW238" s="766"/>
      <c r="CZX238" s="503" t="s">
        <v>1891</v>
      </c>
      <c r="CZY238" s="503" t="s">
        <v>517</v>
      </c>
      <c r="CZZ238" s="504" t="s">
        <v>546</v>
      </c>
      <c r="DAA238" s="507"/>
      <c r="DAB238" s="508">
        <v>15500</v>
      </c>
      <c r="DAC238" s="503" t="s">
        <v>1896</v>
      </c>
      <c r="DAD238" s="766" t="s">
        <v>1897</v>
      </c>
      <c r="DAE238" s="766"/>
      <c r="DAF238" s="503" t="s">
        <v>1891</v>
      </c>
      <c r="DAG238" s="503" t="s">
        <v>517</v>
      </c>
      <c r="DAH238" s="504" t="s">
        <v>546</v>
      </c>
      <c r="DAI238" s="507"/>
      <c r="DAJ238" s="508">
        <v>15500</v>
      </c>
      <c r="DAK238" s="503" t="s">
        <v>1896</v>
      </c>
      <c r="DAL238" s="766" t="s">
        <v>1897</v>
      </c>
      <c r="DAM238" s="766"/>
      <c r="DAN238" s="503" t="s">
        <v>1891</v>
      </c>
      <c r="DAO238" s="503" t="s">
        <v>517</v>
      </c>
      <c r="DAP238" s="504" t="s">
        <v>546</v>
      </c>
      <c r="DAQ238" s="507"/>
      <c r="DAR238" s="508">
        <v>15500</v>
      </c>
      <c r="DAS238" s="503" t="s">
        <v>1896</v>
      </c>
      <c r="DAT238" s="766" t="s">
        <v>1897</v>
      </c>
      <c r="DAU238" s="766"/>
      <c r="DAV238" s="503" t="s">
        <v>1891</v>
      </c>
      <c r="DAW238" s="503" t="s">
        <v>517</v>
      </c>
      <c r="DAX238" s="504" t="s">
        <v>546</v>
      </c>
      <c r="DAY238" s="507"/>
      <c r="DAZ238" s="508">
        <v>15500</v>
      </c>
      <c r="DBA238" s="503" t="s">
        <v>1896</v>
      </c>
      <c r="DBB238" s="766" t="s">
        <v>1897</v>
      </c>
      <c r="DBC238" s="766"/>
      <c r="DBD238" s="503" t="s">
        <v>1891</v>
      </c>
      <c r="DBE238" s="503" t="s">
        <v>517</v>
      </c>
      <c r="DBF238" s="504" t="s">
        <v>546</v>
      </c>
      <c r="DBG238" s="507"/>
      <c r="DBH238" s="508">
        <v>15500</v>
      </c>
      <c r="DBI238" s="503" t="s">
        <v>1896</v>
      </c>
      <c r="DBJ238" s="766" t="s">
        <v>1897</v>
      </c>
      <c r="DBK238" s="766"/>
      <c r="DBL238" s="503" t="s">
        <v>1891</v>
      </c>
      <c r="DBM238" s="503" t="s">
        <v>517</v>
      </c>
      <c r="DBN238" s="504" t="s">
        <v>546</v>
      </c>
      <c r="DBO238" s="507"/>
      <c r="DBP238" s="508">
        <v>15500</v>
      </c>
      <c r="DBQ238" s="503" t="s">
        <v>1896</v>
      </c>
      <c r="DBR238" s="766" t="s">
        <v>1897</v>
      </c>
      <c r="DBS238" s="766"/>
      <c r="DBT238" s="503" t="s">
        <v>1891</v>
      </c>
      <c r="DBU238" s="503" t="s">
        <v>517</v>
      </c>
      <c r="DBV238" s="504" t="s">
        <v>546</v>
      </c>
      <c r="DBW238" s="507"/>
      <c r="DBX238" s="508">
        <v>15500</v>
      </c>
      <c r="DBY238" s="503" t="s">
        <v>1896</v>
      </c>
      <c r="DBZ238" s="766" t="s">
        <v>1897</v>
      </c>
      <c r="DCA238" s="766"/>
      <c r="DCB238" s="503" t="s">
        <v>1891</v>
      </c>
      <c r="DCC238" s="503" t="s">
        <v>517</v>
      </c>
      <c r="DCD238" s="504" t="s">
        <v>546</v>
      </c>
      <c r="DCE238" s="507"/>
      <c r="DCF238" s="508">
        <v>15500</v>
      </c>
      <c r="DCG238" s="503" t="s">
        <v>1896</v>
      </c>
      <c r="DCH238" s="766" t="s">
        <v>1897</v>
      </c>
      <c r="DCI238" s="766"/>
      <c r="DCJ238" s="503" t="s">
        <v>1891</v>
      </c>
      <c r="DCK238" s="503" t="s">
        <v>517</v>
      </c>
      <c r="DCL238" s="504" t="s">
        <v>546</v>
      </c>
      <c r="DCM238" s="507"/>
      <c r="DCN238" s="508">
        <v>15500</v>
      </c>
      <c r="DCO238" s="503" t="s">
        <v>1896</v>
      </c>
      <c r="DCP238" s="766" t="s">
        <v>1897</v>
      </c>
      <c r="DCQ238" s="766"/>
      <c r="DCR238" s="503" t="s">
        <v>1891</v>
      </c>
      <c r="DCS238" s="503" t="s">
        <v>517</v>
      </c>
      <c r="DCT238" s="504" t="s">
        <v>546</v>
      </c>
      <c r="DCU238" s="507"/>
      <c r="DCV238" s="508">
        <v>15500</v>
      </c>
      <c r="DCW238" s="503" t="s">
        <v>1896</v>
      </c>
      <c r="DCX238" s="766" t="s">
        <v>1897</v>
      </c>
      <c r="DCY238" s="766"/>
      <c r="DCZ238" s="503" t="s">
        <v>1891</v>
      </c>
      <c r="DDA238" s="503" t="s">
        <v>517</v>
      </c>
      <c r="DDB238" s="504" t="s">
        <v>546</v>
      </c>
      <c r="DDC238" s="507"/>
      <c r="DDD238" s="508">
        <v>15500</v>
      </c>
      <c r="DDE238" s="503" t="s">
        <v>1896</v>
      </c>
      <c r="DDF238" s="766" t="s">
        <v>1897</v>
      </c>
      <c r="DDG238" s="766"/>
      <c r="DDH238" s="503" t="s">
        <v>1891</v>
      </c>
      <c r="DDI238" s="503" t="s">
        <v>517</v>
      </c>
      <c r="DDJ238" s="504" t="s">
        <v>546</v>
      </c>
      <c r="DDK238" s="507"/>
      <c r="DDL238" s="508">
        <v>15500</v>
      </c>
      <c r="DDM238" s="503" t="s">
        <v>1896</v>
      </c>
      <c r="DDN238" s="766" t="s">
        <v>1897</v>
      </c>
      <c r="DDO238" s="766"/>
      <c r="DDP238" s="503" t="s">
        <v>1891</v>
      </c>
      <c r="DDQ238" s="503" t="s">
        <v>517</v>
      </c>
      <c r="DDR238" s="504" t="s">
        <v>546</v>
      </c>
      <c r="DDS238" s="507"/>
      <c r="DDT238" s="508">
        <v>15500</v>
      </c>
      <c r="DDU238" s="503" t="s">
        <v>1896</v>
      </c>
      <c r="DDV238" s="766" t="s">
        <v>1897</v>
      </c>
      <c r="DDW238" s="766"/>
      <c r="DDX238" s="503" t="s">
        <v>1891</v>
      </c>
      <c r="DDY238" s="503" t="s">
        <v>517</v>
      </c>
      <c r="DDZ238" s="504" t="s">
        <v>546</v>
      </c>
      <c r="DEA238" s="507"/>
      <c r="DEB238" s="508">
        <v>15500</v>
      </c>
      <c r="DEC238" s="503" t="s">
        <v>1896</v>
      </c>
      <c r="DED238" s="766" t="s">
        <v>1897</v>
      </c>
      <c r="DEE238" s="766"/>
      <c r="DEF238" s="503" t="s">
        <v>1891</v>
      </c>
      <c r="DEG238" s="503" t="s">
        <v>517</v>
      </c>
      <c r="DEH238" s="504" t="s">
        <v>546</v>
      </c>
      <c r="DEI238" s="507"/>
      <c r="DEJ238" s="508">
        <v>15500</v>
      </c>
      <c r="DEK238" s="503" t="s">
        <v>1896</v>
      </c>
      <c r="DEL238" s="766" t="s">
        <v>1897</v>
      </c>
      <c r="DEM238" s="766"/>
      <c r="DEN238" s="503" t="s">
        <v>1891</v>
      </c>
      <c r="DEO238" s="503" t="s">
        <v>517</v>
      </c>
      <c r="DEP238" s="504" t="s">
        <v>546</v>
      </c>
      <c r="DEQ238" s="507"/>
      <c r="DER238" s="508">
        <v>15500</v>
      </c>
      <c r="DES238" s="503" t="s">
        <v>1896</v>
      </c>
      <c r="DET238" s="766" t="s">
        <v>1897</v>
      </c>
      <c r="DEU238" s="766"/>
      <c r="DEV238" s="503" t="s">
        <v>1891</v>
      </c>
      <c r="DEW238" s="503" t="s">
        <v>517</v>
      </c>
      <c r="DEX238" s="504" t="s">
        <v>546</v>
      </c>
      <c r="DEY238" s="507"/>
      <c r="DEZ238" s="508">
        <v>15500</v>
      </c>
      <c r="DFA238" s="503" t="s">
        <v>1896</v>
      </c>
      <c r="DFB238" s="766" t="s">
        <v>1897</v>
      </c>
      <c r="DFC238" s="766"/>
      <c r="DFD238" s="503" t="s">
        <v>1891</v>
      </c>
      <c r="DFE238" s="503" t="s">
        <v>517</v>
      </c>
      <c r="DFF238" s="504" t="s">
        <v>546</v>
      </c>
      <c r="DFG238" s="507"/>
      <c r="DFH238" s="508">
        <v>15500</v>
      </c>
      <c r="DFI238" s="503" t="s">
        <v>1896</v>
      </c>
      <c r="DFJ238" s="766" t="s">
        <v>1897</v>
      </c>
      <c r="DFK238" s="766"/>
      <c r="DFL238" s="503" t="s">
        <v>1891</v>
      </c>
      <c r="DFM238" s="503" t="s">
        <v>517</v>
      </c>
      <c r="DFN238" s="504" t="s">
        <v>546</v>
      </c>
      <c r="DFO238" s="507"/>
      <c r="DFP238" s="508">
        <v>15500</v>
      </c>
      <c r="DFQ238" s="503" t="s">
        <v>1896</v>
      </c>
      <c r="DFR238" s="766" t="s">
        <v>1897</v>
      </c>
      <c r="DFS238" s="766"/>
      <c r="DFT238" s="503" t="s">
        <v>1891</v>
      </c>
      <c r="DFU238" s="503" t="s">
        <v>517</v>
      </c>
      <c r="DFV238" s="504" t="s">
        <v>546</v>
      </c>
      <c r="DFW238" s="507"/>
      <c r="DFX238" s="508">
        <v>15500</v>
      </c>
      <c r="DFY238" s="503" t="s">
        <v>1896</v>
      </c>
      <c r="DFZ238" s="766" t="s">
        <v>1897</v>
      </c>
      <c r="DGA238" s="766"/>
      <c r="DGB238" s="503" t="s">
        <v>1891</v>
      </c>
      <c r="DGC238" s="503" t="s">
        <v>517</v>
      </c>
      <c r="DGD238" s="504" t="s">
        <v>546</v>
      </c>
      <c r="DGE238" s="507"/>
      <c r="DGF238" s="508">
        <v>15500</v>
      </c>
      <c r="DGG238" s="503" t="s">
        <v>1896</v>
      </c>
      <c r="DGH238" s="766" t="s">
        <v>1897</v>
      </c>
      <c r="DGI238" s="766"/>
      <c r="DGJ238" s="503" t="s">
        <v>1891</v>
      </c>
      <c r="DGK238" s="503" t="s">
        <v>517</v>
      </c>
      <c r="DGL238" s="504" t="s">
        <v>546</v>
      </c>
      <c r="DGM238" s="507"/>
      <c r="DGN238" s="508">
        <v>15500</v>
      </c>
      <c r="DGO238" s="503" t="s">
        <v>1896</v>
      </c>
      <c r="DGP238" s="766" t="s">
        <v>1897</v>
      </c>
      <c r="DGQ238" s="766"/>
      <c r="DGR238" s="503" t="s">
        <v>1891</v>
      </c>
      <c r="DGS238" s="503" t="s">
        <v>517</v>
      </c>
      <c r="DGT238" s="504" t="s">
        <v>546</v>
      </c>
      <c r="DGU238" s="507"/>
      <c r="DGV238" s="508">
        <v>15500</v>
      </c>
      <c r="DGW238" s="503" t="s">
        <v>1896</v>
      </c>
      <c r="DGX238" s="766" t="s">
        <v>1897</v>
      </c>
      <c r="DGY238" s="766"/>
      <c r="DGZ238" s="503" t="s">
        <v>1891</v>
      </c>
      <c r="DHA238" s="503" t="s">
        <v>517</v>
      </c>
      <c r="DHB238" s="504" t="s">
        <v>546</v>
      </c>
      <c r="DHC238" s="507"/>
      <c r="DHD238" s="508">
        <v>15500</v>
      </c>
      <c r="DHE238" s="503" t="s">
        <v>1896</v>
      </c>
      <c r="DHF238" s="766" t="s">
        <v>1897</v>
      </c>
      <c r="DHG238" s="766"/>
      <c r="DHH238" s="503" t="s">
        <v>1891</v>
      </c>
      <c r="DHI238" s="503" t="s">
        <v>517</v>
      </c>
      <c r="DHJ238" s="504" t="s">
        <v>546</v>
      </c>
      <c r="DHK238" s="507"/>
      <c r="DHL238" s="508">
        <v>15500</v>
      </c>
      <c r="DHM238" s="503" t="s">
        <v>1896</v>
      </c>
      <c r="DHN238" s="766" t="s">
        <v>1897</v>
      </c>
      <c r="DHO238" s="766"/>
      <c r="DHP238" s="503" t="s">
        <v>1891</v>
      </c>
      <c r="DHQ238" s="503" t="s">
        <v>517</v>
      </c>
      <c r="DHR238" s="504" t="s">
        <v>546</v>
      </c>
      <c r="DHS238" s="507"/>
      <c r="DHT238" s="508">
        <v>15500</v>
      </c>
      <c r="DHU238" s="503" t="s">
        <v>1896</v>
      </c>
      <c r="DHV238" s="766" t="s">
        <v>1897</v>
      </c>
      <c r="DHW238" s="766"/>
      <c r="DHX238" s="503" t="s">
        <v>1891</v>
      </c>
      <c r="DHY238" s="503" t="s">
        <v>517</v>
      </c>
      <c r="DHZ238" s="504" t="s">
        <v>546</v>
      </c>
      <c r="DIA238" s="507"/>
      <c r="DIB238" s="508">
        <v>15500</v>
      </c>
      <c r="DIC238" s="503" t="s">
        <v>1896</v>
      </c>
      <c r="DID238" s="766" t="s">
        <v>1897</v>
      </c>
      <c r="DIE238" s="766"/>
      <c r="DIF238" s="503" t="s">
        <v>1891</v>
      </c>
      <c r="DIG238" s="503" t="s">
        <v>517</v>
      </c>
      <c r="DIH238" s="504" t="s">
        <v>546</v>
      </c>
      <c r="DII238" s="507"/>
      <c r="DIJ238" s="508">
        <v>15500</v>
      </c>
      <c r="DIK238" s="503" t="s">
        <v>1896</v>
      </c>
      <c r="DIL238" s="766" t="s">
        <v>1897</v>
      </c>
      <c r="DIM238" s="766"/>
      <c r="DIN238" s="503" t="s">
        <v>1891</v>
      </c>
      <c r="DIO238" s="503" t="s">
        <v>517</v>
      </c>
      <c r="DIP238" s="504" t="s">
        <v>546</v>
      </c>
      <c r="DIQ238" s="507"/>
      <c r="DIR238" s="508">
        <v>15500</v>
      </c>
      <c r="DIS238" s="503" t="s">
        <v>1896</v>
      </c>
      <c r="DIT238" s="766" t="s">
        <v>1897</v>
      </c>
      <c r="DIU238" s="766"/>
      <c r="DIV238" s="503" t="s">
        <v>1891</v>
      </c>
      <c r="DIW238" s="503" t="s">
        <v>517</v>
      </c>
      <c r="DIX238" s="504" t="s">
        <v>546</v>
      </c>
      <c r="DIY238" s="507"/>
      <c r="DIZ238" s="508">
        <v>15500</v>
      </c>
      <c r="DJA238" s="503" t="s">
        <v>1896</v>
      </c>
      <c r="DJB238" s="766" t="s">
        <v>1897</v>
      </c>
      <c r="DJC238" s="766"/>
      <c r="DJD238" s="503" t="s">
        <v>1891</v>
      </c>
      <c r="DJE238" s="503" t="s">
        <v>517</v>
      </c>
      <c r="DJF238" s="504" t="s">
        <v>546</v>
      </c>
      <c r="DJG238" s="507"/>
      <c r="DJH238" s="508">
        <v>15500</v>
      </c>
      <c r="DJI238" s="503" t="s">
        <v>1896</v>
      </c>
      <c r="DJJ238" s="766" t="s">
        <v>1897</v>
      </c>
      <c r="DJK238" s="766"/>
      <c r="DJL238" s="503" t="s">
        <v>1891</v>
      </c>
      <c r="DJM238" s="503" t="s">
        <v>517</v>
      </c>
      <c r="DJN238" s="504" t="s">
        <v>546</v>
      </c>
      <c r="DJO238" s="507"/>
      <c r="DJP238" s="508">
        <v>15500</v>
      </c>
      <c r="DJQ238" s="503" t="s">
        <v>1896</v>
      </c>
      <c r="DJR238" s="766" t="s">
        <v>1897</v>
      </c>
      <c r="DJS238" s="766"/>
      <c r="DJT238" s="503" t="s">
        <v>1891</v>
      </c>
      <c r="DJU238" s="503" t="s">
        <v>517</v>
      </c>
      <c r="DJV238" s="504" t="s">
        <v>546</v>
      </c>
      <c r="DJW238" s="507"/>
      <c r="DJX238" s="508">
        <v>15500</v>
      </c>
      <c r="DJY238" s="503" t="s">
        <v>1896</v>
      </c>
      <c r="DJZ238" s="766" t="s">
        <v>1897</v>
      </c>
      <c r="DKA238" s="766"/>
      <c r="DKB238" s="503" t="s">
        <v>1891</v>
      </c>
      <c r="DKC238" s="503" t="s">
        <v>517</v>
      </c>
      <c r="DKD238" s="504" t="s">
        <v>546</v>
      </c>
      <c r="DKE238" s="507"/>
      <c r="DKF238" s="508">
        <v>15500</v>
      </c>
      <c r="DKG238" s="503" t="s">
        <v>1896</v>
      </c>
      <c r="DKH238" s="766" t="s">
        <v>1897</v>
      </c>
      <c r="DKI238" s="766"/>
      <c r="DKJ238" s="503" t="s">
        <v>1891</v>
      </c>
      <c r="DKK238" s="503" t="s">
        <v>517</v>
      </c>
      <c r="DKL238" s="504" t="s">
        <v>546</v>
      </c>
      <c r="DKM238" s="507"/>
      <c r="DKN238" s="508">
        <v>15500</v>
      </c>
      <c r="DKO238" s="503" t="s">
        <v>1896</v>
      </c>
      <c r="DKP238" s="766" t="s">
        <v>1897</v>
      </c>
      <c r="DKQ238" s="766"/>
      <c r="DKR238" s="503" t="s">
        <v>1891</v>
      </c>
      <c r="DKS238" s="503" t="s">
        <v>517</v>
      </c>
      <c r="DKT238" s="504" t="s">
        <v>546</v>
      </c>
      <c r="DKU238" s="507"/>
      <c r="DKV238" s="508">
        <v>15500</v>
      </c>
      <c r="DKW238" s="503" t="s">
        <v>1896</v>
      </c>
      <c r="DKX238" s="766" t="s">
        <v>1897</v>
      </c>
      <c r="DKY238" s="766"/>
      <c r="DKZ238" s="503" t="s">
        <v>1891</v>
      </c>
      <c r="DLA238" s="503" t="s">
        <v>517</v>
      </c>
      <c r="DLB238" s="504" t="s">
        <v>546</v>
      </c>
      <c r="DLC238" s="507"/>
      <c r="DLD238" s="508">
        <v>15500</v>
      </c>
      <c r="DLE238" s="503" t="s">
        <v>1896</v>
      </c>
      <c r="DLF238" s="766" t="s">
        <v>1897</v>
      </c>
      <c r="DLG238" s="766"/>
      <c r="DLH238" s="503" t="s">
        <v>1891</v>
      </c>
      <c r="DLI238" s="503" t="s">
        <v>517</v>
      </c>
      <c r="DLJ238" s="504" t="s">
        <v>546</v>
      </c>
      <c r="DLK238" s="507"/>
      <c r="DLL238" s="508">
        <v>15500</v>
      </c>
      <c r="DLM238" s="503" t="s">
        <v>1896</v>
      </c>
      <c r="DLN238" s="766" t="s">
        <v>1897</v>
      </c>
      <c r="DLO238" s="766"/>
      <c r="DLP238" s="503" t="s">
        <v>1891</v>
      </c>
      <c r="DLQ238" s="503" t="s">
        <v>517</v>
      </c>
      <c r="DLR238" s="504" t="s">
        <v>546</v>
      </c>
      <c r="DLS238" s="507"/>
      <c r="DLT238" s="508">
        <v>15500</v>
      </c>
      <c r="DLU238" s="503" t="s">
        <v>1896</v>
      </c>
      <c r="DLV238" s="766" t="s">
        <v>1897</v>
      </c>
      <c r="DLW238" s="766"/>
      <c r="DLX238" s="503" t="s">
        <v>1891</v>
      </c>
      <c r="DLY238" s="503" t="s">
        <v>517</v>
      </c>
      <c r="DLZ238" s="504" t="s">
        <v>546</v>
      </c>
      <c r="DMA238" s="507"/>
      <c r="DMB238" s="508">
        <v>15500</v>
      </c>
      <c r="DMC238" s="503" t="s">
        <v>1896</v>
      </c>
      <c r="DMD238" s="766" t="s">
        <v>1897</v>
      </c>
      <c r="DME238" s="766"/>
      <c r="DMF238" s="503" t="s">
        <v>1891</v>
      </c>
      <c r="DMG238" s="503" t="s">
        <v>517</v>
      </c>
      <c r="DMH238" s="504" t="s">
        <v>546</v>
      </c>
      <c r="DMI238" s="507"/>
      <c r="DMJ238" s="508">
        <v>15500</v>
      </c>
      <c r="DMK238" s="503" t="s">
        <v>1896</v>
      </c>
      <c r="DML238" s="766" t="s">
        <v>1897</v>
      </c>
      <c r="DMM238" s="766"/>
      <c r="DMN238" s="503" t="s">
        <v>1891</v>
      </c>
      <c r="DMO238" s="503" t="s">
        <v>517</v>
      </c>
      <c r="DMP238" s="504" t="s">
        <v>546</v>
      </c>
      <c r="DMQ238" s="507"/>
      <c r="DMR238" s="508">
        <v>15500</v>
      </c>
      <c r="DMS238" s="503" t="s">
        <v>1896</v>
      </c>
      <c r="DMT238" s="766" t="s">
        <v>1897</v>
      </c>
      <c r="DMU238" s="766"/>
      <c r="DMV238" s="503" t="s">
        <v>1891</v>
      </c>
      <c r="DMW238" s="503" t="s">
        <v>517</v>
      </c>
      <c r="DMX238" s="504" t="s">
        <v>546</v>
      </c>
      <c r="DMY238" s="507"/>
      <c r="DMZ238" s="508">
        <v>15500</v>
      </c>
      <c r="DNA238" s="503" t="s">
        <v>1896</v>
      </c>
      <c r="DNB238" s="766" t="s">
        <v>1897</v>
      </c>
      <c r="DNC238" s="766"/>
      <c r="DND238" s="503" t="s">
        <v>1891</v>
      </c>
      <c r="DNE238" s="503" t="s">
        <v>517</v>
      </c>
      <c r="DNF238" s="504" t="s">
        <v>546</v>
      </c>
      <c r="DNG238" s="507"/>
      <c r="DNH238" s="508">
        <v>15500</v>
      </c>
      <c r="DNI238" s="503" t="s">
        <v>1896</v>
      </c>
      <c r="DNJ238" s="766" t="s">
        <v>1897</v>
      </c>
      <c r="DNK238" s="766"/>
      <c r="DNL238" s="503" t="s">
        <v>1891</v>
      </c>
      <c r="DNM238" s="503" t="s">
        <v>517</v>
      </c>
      <c r="DNN238" s="504" t="s">
        <v>546</v>
      </c>
      <c r="DNO238" s="507"/>
      <c r="DNP238" s="508">
        <v>15500</v>
      </c>
      <c r="DNQ238" s="503" t="s">
        <v>1896</v>
      </c>
      <c r="DNR238" s="766" t="s">
        <v>1897</v>
      </c>
      <c r="DNS238" s="766"/>
      <c r="DNT238" s="503" t="s">
        <v>1891</v>
      </c>
      <c r="DNU238" s="503" t="s">
        <v>517</v>
      </c>
      <c r="DNV238" s="504" t="s">
        <v>546</v>
      </c>
      <c r="DNW238" s="507"/>
      <c r="DNX238" s="508">
        <v>15500</v>
      </c>
      <c r="DNY238" s="503" t="s">
        <v>1896</v>
      </c>
      <c r="DNZ238" s="766" t="s">
        <v>1897</v>
      </c>
      <c r="DOA238" s="766"/>
      <c r="DOB238" s="503" t="s">
        <v>1891</v>
      </c>
      <c r="DOC238" s="503" t="s">
        <v>517</v>
      </c>
      <c r="DOD238" s="504" t="s">
        <v>546</v>
      </c>
      <c r="DOE238" s="507"/>
      <c r="DOF238" s="508">
        <v>15500</v>
      </c>
      <c r="DOG238" s="503" t="s">
        <v>1896</v>
      </c>
      <c r="DOH238" s="766" t="s">
        <v>1897</v>
      </c>
      <c r="DOI238" s="766"/>
      <c r="DOJ238" s="503" t="s">
        <v>1891</v>
      </c>
      <c r="DOK238" s="503" t="s">
        <v>517</v>
      </c>
      <c r="DOL238" s="504" t="s">
        <v>546</v>
      </c>
      <c r="DOM238" s="507"/>
      <c r="DON238" s="508">
        <v>15500</v>
      </c>
      <c r="DOO238" s="503" t="s">
        <v>1896</v>
      </c>
      <c r="DOP238" s="766" t="s">
        <v>1897</v>
      </c>
      <c r="DOQ238" s="766"/>
      <c r="DOR238" s="503" t="s">
        <v>1891</v>
      </c>
      <c r="DOS238" s="503" t="s">
        <v>517</v>
      </c>
      <c r="DOT238" s="504" t="s">
        <v>546</v>
      </c>
      <c r="DOU238" s="507"/>
      <c r="DOV238" s="508">
        <v>15500</v>
      </c>
      <c r="DOW238" s="503" t="s">
        <v>1896</v>
      </c>
      <c r="DOX238" s="766" t="s">
        <v>1897</v>
      </c>
      <c r="DOY238" s="766"/>
      <c r="DOZ238" s="503" t="s">
        <v>1891</v>
      </c>
      <c r="DPA238" s="503" t="s">
        <v>517</v>
      </c>
      <c r="DPB238" s="504" t="s">
        <v>546</v>
      </c>
      <c r="DPC238" s="507"/>
      <c r="DPD238" s="508">
        <v>15500</v>
      </c>
      <c r="DPE238" s="503" t="s">
        <v>1896</v>
      </c>
      <c r="DPF238" s="766" t="s">
        <v>1897</v>
      </c>
      <c r="DPG238" s="766"/>
      <c r="DPH238" s="503" t="s">
        <v>1891</v>
      </c>
      <c r="DPI238" s="503" t="s">
        <v>517</v>
      </c>
      <c r="DPJ238" s="504" t="s">
        <v>546</v>
      </c>
      <c r="DPK238" s="507"/>
      <c r="DPL238" s="508">
        <v>15500</v>
      </c>
      <c r="DPM238" s="503" t="s">
        <v>1896</v>
      </c>
      <c r="DPN238" s="766" t="s">
        <v>1897</v>
      </c>
      <c r="DPO238" s="766"/>
      <c r="DPP238" s="503" t="s">
        <v>1891</v>
      </c>
      <c r="DPQ238" s="503" t="s">
        <v>517</v>
      </c>
      <c r="DPR238" s="504" t="s">
        <v>546</v>
      </c>
      <c r="DPS238" s="507"/>
      <c r="DPT238" s="508">
        <v>15500</v>
      </c>
      <c r="DPU238" s="503" t="s">
        <v>1896</v>
      </c>
      <c r="DPV238" s="766" t="s">
        <v>1897</v>
      </c>
      <c r="DPW238" s="766"/>
      <c r="DPX238" s="503" t="s">
        <v>1891</v>
      </c>
      <c r="DPY238" s="503" t="s">
        <v>517</v>
      </c>
      <c r="DPZ238" s="504" t="s">
        <v>546</v>
      </c>
      <c r="DQA238" s="507"/>
      <c r="DQB238" s="508">
        <v>15500</v>
      </c>
      <c r="DQC238" s="503" t="s">
        <v>1896</v>
      </c>
      <c r="DQD238" s="766" t="s">
        <v>1897</v>
      </c>
      <c r="DQE238" s="766"/>
      <c r="DQF238" s="503" t="s">
        <v>1891</v>
      </c>
      <c r="DQG238" s="503" t="s">
        <v>517</v>
      </c>
      <c r="DQH238" s="504" t="s">
        <v>546</v>
      </c>
      <c r="DQI238" s="507"/>
      <c r="DQJ238" s="508">
        <v>15500</v>
      </c>
      <c r="DQK238" s="503" t="s">
        <v>1896</v>
      </c>
      <c r="DQL238" s="766" t="s">
        <v>1897</v>
      </c>
      <c r="DQM238" s="766"/>
      <c r="DQN238" s="503" t="s">
        <v>1891</v>
      </c>
      <c r="DQO238" s="503" t="s">
        <v>517</v>
      </c>
      <c r="DQP238" s="504" t="s">
        <v>546</v>
      </c>
      <c r="DQQ238" s="507"/>
      <c r="DQR238" s="508">
        <v>15500</v>
      </c>
      <c r="DQS238" s="503" t="s">
        <v>1896</v>
      </c>
      <c r="DQT238" s="766" t="s">
        <v>1897</v>
      </c>
      <c r="DQU238" s="766"/>
      <c r="DQV238" s="503" t="s">
        <v>1891</v>
      </c>
      <c r="DQW238" s="503" t="s">
        <v>517</v>
      </c>
      <c r="DQX238" s="504" t="s">
        <v>546</v>
      </c>
      <c r="DQY238" s="507"/>
      <c r="DQZ238" s="508">
        <v>15500</v>
      </c>
      <c r="DRA238" s="503" t="s">
        <v>1896</v>
      </c>
      <c r="DRB238" s="766" t="s">
        <v>1897</v>
      </c>
      <c r="DRC238" s="766"/>
      <c r="DRD238" s="503" t="s">
        <v>1891</v>
      </c>
      <c r="DRE238" s="503" t="s">
        <v>517</v>
      </c>
      <c r="DRF238" s="504" t="s">
        <v>546</v>
      </c>
      <c r="DRG238" s="507"/>
      <c r="DRH238" s="508">
        <v>15500</v>
      </c>
      <c r="DRI238" s="503" t="s">
        <v>1896</v>
      </c>
      <c r="DRJ238" s="766" t="s">
        <v>1897</v>
      </c>
      <c r="DRK238" s="766"/>
      <c r="DRL238" s="503" t="s">
        <v>1891</v>
      </c>
      <c r="DRM238" s="503" t="s">
        <v>517</v>
      </c>
      <c r="DRN238" s="504" t="s">
        <v>546</v>
      </c>
      <c r="DRO238" s="507"/>
      <c r="DRP238" s="508">
        <v>15500</v>
      </c>
      <c r="DRQ238" s="503" t="s">
        <v>1896</v>
      </c>
      <c r="DRR238" s="766" t="s">
        <v>1897</v>
      </c>
      <c r="DRS238" s="766"/>
      <c r="DRT238" s="503" t="s">
        <v>1891</v>
      </c>
      <c r="DRU238" s="503" t="s">
        <v>517</v>
      </c>
      <c r="DRV238" s="504" t="s">
        <v>546</v>
      </c>
      <c r="DRW238" s="507"/>
      <c r="DRX238" s="508">
        <v>15500</v>
      </c>
      <c r="DRY238" s="503" t="s">
        <v>1896</v>
      </c>
      <c r="DRZ238" s="766" t="s">
        <v>1897</v>
      </c>
      <c r="DSA238" s="766"/>
      <c r="DSB238" s="503" t="s">
        <v>1891</v>
      </c>
      <c r="DSC238" s="503" t="s">
        <v>517</v>
      </c>
      <c r="DSD238" s="504" t="s">
        <v>546</v>
      </c>
      <c r="DSE238" s="507"/>
      <c r="DSF238" s="508">
        <v>15500</v>
      </c>
      <c r="DSG238" s="503" t="s">
        <v>1896</v>
      </c>
      <c r="DSH238" s="766" t="s">
        <v>1897</v>
      </c>
      <c r="DSI238" s="766"/>
      <c r="DSJ238" s="503" t="s">
        <v>1891</v>
      </c>
      <c r="DSK238" s="503" t="s">
        <v>517</v>
      </c>
      <c r="DSL238" s="504" t="s">
        <v>546</v>
      </c>
      <c r="DSM238" s="507"/>
      <c r="DSN238" s="508">
        <v>15500</v>
      </c>
      <c r="DSO238" s="503" t="s">
        <v>1896</v>
      </c>
      <c r="DSP238" s="766" t="s">
        <v>1897</v>
      </c>
      <c r="DSQ238" s="766"/>
      <c r="DSR238" s="503" t="s">
        <v>1891</v>
      </c>
      <c r="DSS238" s="503" t="s">
        <v>517</v>
      </c>
      <c r="DST238" s="504" t="s">
        <v>546</v>
      </c>
      <c r="DSU238" s="507"/>
      <c r="DSV238" s="508">
        <v>15500</v>
      </c>
      <c r="DSW238" s="503" t="s">
        <v>1896</v>
      </c>
      <c r="DSX238" s="766" t="s">
        <v>1897</v>
      </c>
      <c r="DSY238" s="766"/>
      <c r="DSZ238" s="503" t="s">
        <v>1891</v>
      </c>
      <c r="DTA238" s="503" t="s">
        <v>517</v>
      </c>
      <c r="DTB238" s="504" t="s">
        <v>546</v>
      </c>
      <c r="DTC238" s="507"/>
      <c r="DTD238" s="508">
        <v>15500</v>
      </c>
      <c r="DTE238" s="503" t="s">
        <v>1896</v>
      </c>
      <c r="DTF238" s="766" t="s">
        <v>1897</v>
      </c>
      <c r="DTG238" s="766"/>
      <c r="DTH238" s="503" t="s">
        <v>1891</v>
      </c>
      <c r="DTI238" s="503" t="s">
        <v>517</v>
      </c>
      <c r="DTJ238" s="504" t="s">
        <v>546</v>
      </c>
      <c r="DTK238" s="507"/>
      <c r="DTL238" s="508">
        <v>15500</v>
      </c>
      <c r="DTM238" s="503" t="s">
        <v>1896</v>
      </c>
      <c r="DTN238" s="766" t="s">
        <v>1897</v>
      </c>
      <c r="DTO238" s="766"/>
      <c r="DTP238" s="503" t="s">
        <v>1891</v>
      </c>
      <c r="DTQ238" s="503" t="s">
        <v>517</v>
      </c>
      <c r="DTR238" s="504" t="s">
        <v>546</v>
      </c>
      <c r="DTS238" s="507"/>
      <c r="DTT238" s="508">
        <v>15500</v>
      </c>
      <c r="DTU238" s="503" t="s">
        <v>1896</v>
      </c>
      <c r="DTV238" s="766" t="s">
        <v>1897</v>
      </c>
      <c r="DTW238" s="766"/>
      <c r="DTX238" s="503" t="s">
        <v>1891</v>
      </c>
      <c r="DTY238" s="503" t="s">
        <v>517</v>
      </c>
      <c r="DTZ238" s="504" t="s">
        <v>546</v>
      </c>
      <c r="DUA238" s="507"/>
      <c r="DUB238" s="508">
        <v>15500</v>
      </c>
      <c r="DUC238" s="503" t="s">
        <v>1896</v>
      </c>
      <c r="DUD238" s="766" t="s">
        <v>1897</v>
      </c>
      <c r="DUE238" s="766"/>
      <c r="DUF238" s="503" t="s">
        <v>1891</v>
      </c>
      <c r="DUG238" s="503" t="s">
        <v>517</v>
      </c>
      <c r="DUH238" s="504" t="s">
        <v>546</v>
      </c>
      <c r="DUI238" s="507"/>
      <c r="DUJ238" s="508">
        <v>15500</v>
      </c>
      <c r="DUK238" s="503" t="s">
        <v>1896</v>
      </c>
      <c r="DUL238" s="766" t="s">
        <v>1897</v>
      </c>
      <c r="DUM238" s="766"/>
      <c r="DUN238" s="503" t="s">
        <v>1891</v>
      </c>
      <c r="DUO238" s="503" t="s">
        <v>517</v>
      </c>
      <c r="DUP238" s="504" t="s">
        <v>546</v>
      </c>
      <c r="DUQ238" s="507"/>
      <c r="DUR238" s="508">
        <v>15500</v>
      </c>
      <c r="DUS238" s="503" t="s">
        <v>1896</v>
      </c>
      <c r="DUT238" s="766" t="s">
        <v>1897</v>
      </c>
      <c r="DUU238" s="766"/>
      <c r="DUV238" s="503" t="s">
        <v>1891</v>
      </c>
      <c r="DUW238" s="503" t="s">
        <v>517</v>
      </c>
      <c r="DUX238" s="504" t="s">
        <v>546</v>
      </c>
      <c r="DUY238" s="507"/>
      <c r="DUZ238" s="508">
        <v>15500</v>
      </c>
      <c r="DVA238" s="503" t="s">
        <v>1896</v>
      </c>
      <c r="DVB238" s="766" t="s">
        <v>1897</v>
      </c>
      <c r="DVC238" s="766"/>
      <c r="DVD238" s="503" t="s">
        <v>1891</v>
      </c>
      <c r="DVE238" s="503" t="s">
        <v>517</v>
      </c>
      <c r="DVF238" s="504" t="s">
        <v>546</v>
      </c>
      <c r="DVG238" s="507"/>
      <c r="DVH238" s="508">
        <v>15500</v>
      </c>
      <c r="DVI238" s="503" t="s">
        <v>1896</v>
      </c>
      <c r="DVJ238" s="766" t="s">
        <v>1897</v>
      </c>
      <c r="DVK238" s="766"/>
      <c r="DVL238" s="503" t="s">
        <v>1891</v>
      </c>
      <c r="DVM238" s="503" t="s">
        <v>517</v>
      </c>
      <c r="DVN238" s="504" t="s">
        <v>546</v>
      </c>
      <c r="DVO238" s="507"/>
      <c r="DVP238" s="508">
        <v>15500</v>
      </c>
      <c r="DVQ238" s="503" t="s">
        <v>1896</v>
      </c>
      <c r="DVR238" s="766" t="s">
        <v>1897</v>
      </c>
      <c r="DVS238" s="766"/>
      <c r="DVT238" s="503" t="s">
        <v>1891</v>
      </c>
      <c r="DVU238" s="503" t="s">
        <v>517</v>
      </c>
      <c r="DVV238" s="504" t="s">
        <v>546</v>
      </c>
      <c r="DVW238" s="507"/>
      <c r="DVX238" s="508">
        <v>15500</v>
      </c>
      <c r="DVY238" s="503" t="s">
        <v>1896</v>
      </c>
      <c r="DVZ238" s="766" t="s">
        <v>1897</v>
      </c>
      <c r="DWA238" s="766"/>
      <c r="DWB238" s="503" t="s">
        <v>1891</v>
      </c>
      <c r="DWC238" s="503" t="s">
        <v>517</v>
      </c>
      <c r="DWD238" s="504" t="s">
        <v>546</v>
      </c>
      <c r="DWE238" s="507"/>
      <c r="DWF238" s="508">
        <v>15500</v>
      </c>
      <c r="DWG238" s="503" t="s">
        <v>1896</v>
      </c>
      <c r="DWH238" s="766" t="s">
        <v>1897</v>
      </c>
      <c r="DWI238" s="766"/>
      <c r="DWJ238" s="503" t="s">
        <v>1891</v>
      </c>
      <c r="DWK238" s="503" t="s">
        <v>517</v>
      </c>
      <c r="DWL238" s="504" t="s">
        <v>546</v>
      </c>
      <c r="DWM238" s="507"/>
      <c r="DWN238" s="508">
        <v>15500</v>
      </c>
      <c r="DWO238" s="503" t="s">
        <v>1896</v>
      </c>
      <c r="DWP238" s="766" t="s">
        <v>1897</v>
      </c>
      <c r="DWQ238" s="766"/>
      <c r="DWR238" s="503" t="s">
        <v>1891</v>
      </c>
      <c r="DWS238" s="503" t="s">
        <v>517</v>
      </c>
      <c r="DWT238" s="504" t="s">
        <v>546</v>
      </c>
      <c r="DWU238" s="507"/>
      <c r="DWV238" s="508">
        <v>15500</v>
      </c>
      <c r="DWW238" s="503" t="s">
        <v>1896</v>
      </c>
      <c r="DWX238" s="766" t="s">
        <v>1897</v>
      </c>
      <c r="DWY238" s="766"/>
      <c r="DWZ238" s="503" t="s">
        <v>1891</v>
      </c>
      <c r="DXA238" s="503" t="s">
        <v>517</v>
      </c>
      <c r="DXB238" s="504" t="s">
        <v>546</v>
      </c>
      <c r="DXC238" s="507"/>
      <c r="DXD238" s="508">
        <v>15500</v>
      </c>
      <c r="DXE238" s="503" t="s">
        <v>1896</v>
      </c>
      <c r="DXF238" s="766" t="s">
        <v>1897</v>
      </c>
      <c r="DXG238" s="766"/>
      <c r="DXH238" s="503" t="s">
        <v>1891</v>
      </c>
      <c r="DXI238" s="503" t="s">
        <v>517</v>
      </c>
      <c r="DXJ238" s="504" t="s">
        <v>546</v>
      </c>
      <c r="DXK238" s="507"/>
      <c r="DXL238" s="508">
        <v>15500</v>
      </c>
      <c r="DXM238" s="503" t="s">
        <v>1896</v>
      </c>
      <c r="DXN238" s="766" t="s">
        <v>1897</v>
      </c>
      <c r="DXO238" s="766"/>
      <c r="DXP238" s="503" t="s">
        <v>1891</v>
      </c>
      <c r="DXQ238" s="503" t="s">
        <v>517</v>
      </c>
      <c r="DXR238" s="504" t="s">
        <v>546</v>
      </c>
      <c r="DXS238" s="507"/>
      <c r="DXT238" s="508">
        <v>15500</v>
      </c>
      <c r="DXU238" s="503" t="s">
        <v>1896</v>
      </c>
      <c r="DXV238" s="766" t="s">
        <v>1897</v>
      </c>
      <c r="DXW238" s="766"/>
      <c r="DXX238" s="503" t="s">
        <v>1891</v>
      </c>
      <c r="DXY238" s="503" t="s">
        <v>517</v>
      </c>
      <c r="DXZ238" s="504" t="s">
        <v>546</v>
      </c>
      <c r="DYA238" s="507"/>
      <c r="DYB238" s="508">
        <v>15500</v>
      </c>
      <c r="DYC238" s="503" t="s">
        <v>1896</v>
      </c>
      <c r="DYD238" s="766" t="s">
        <v>1897</v>
      </c>
      <c r="DYE238" s="766"/>
      <c r="DYF238" s="503" t="s">
        <v>1891</v>
      </c>
      <c r="DYG238" s="503" t="s">
        <v>517</v>
      </c>
      <c r="DYH238" s="504" t="s">
        <v>546</v>
      </c>
      <c r="DYI238" s="507"/>
      <c r="DYJ238" s="508">
        <v>15500</v>
      </c>
      <c r="DYK238" s="503" t="s">
        <v>1896</v>
      </c>
      <c r="DYL238" s="766" t="s">
        <v>1897</v>
      </c>
      <c r="DYM238" s="766"/>
      <c r="DYN238" s="503" t="s">
        <v>1891</v>
      </c>
      <c r="DYO238" s="503" t="s">
        <v>517</v>
      </c>
      <c r="DYP238" s="504" t="s">
        <v>546</v>
      </c>
      <c r="DYQ238" s="507"/>
      <c r="DYR238" s="508">
        <v>15500</v>
      </c>
      <c r="DYS238" s="503" t="s">
        <v>1896</v>
      </c>
      <c r="DYT238" s="766" t="s">
        <v>1897</v>
      </c>
      <c r="DYU238" s="766"/>
      <c r="DYV238" s="503" t="s">
        <v>1891</v>
      </c>
      <c r="DYW238" s="503" t="s">
        <v>517</v>
      </c>
      <c r="DYX238" s="504" t="s">
        <v>546</v>
      </c>
      <c r="DYY238" s="507"/>
      <c r="DYZ238" s="508">
        <v>15500</v>
      </c>
      <c r="DZA238" s="503" t="s">
        <v>1896</v>
      </c>
      <c r="DZB238" s="766" t="s">
        <v>1897</v>
      </c>
      <c r="DZC238" s="766"/>
      <c r="DZD238" s="503" t="s">
        <v>1891</v>
      </c>
      <c r="DZE238" s="503" t="s">
        <v>517</v>
      </c>
      <c r="DZF238" s="504" t="s">
        <v>546</v>
      </c>
      <c r="DZG238" s="507"/>
      <c r="DZH238" s="508">
        <v>15500</v>
      </c>
      <c r="DZI238" s="503" t="s">
        <v>1896</v>
      </c>
      <c r="DZJ238" s="766" t="s">
        <v>1897</v>
      </c>
      <c r="DZK238" s="766"/>
      <c r="DZL238" s="503" t="s">
        <v>1891</v>
      </c>
      <c r="DZM238" s="503" t="s">
        <v>517</v>
      </c>
      <c r="DZN238" s="504" t="s">
        <v>546</v>
      </c>
      <c r="DZO238" s="507"/>
      <c r="DZP238" s="508">
        <v>15500</v>
      </c>
      <c r="DZQ238" s="503" t="s">
        <v>1896</v>
      </c>
      <c r="DZR238" s="766" t="s">
        <v>1897</v>
      </c>
      <c r="DZS238" s="766"/>
      <c r="DZT238" s="503" t="s">
        <v>1891</v>
      </c>
      <c r="DZU238" s="503" t="s">
        <v>517</v>
      </c>
      <c r="DZV238" s="504" t="s">
        <v>546</v>
      </c>
      <c r="DZW238" s="507"/>
      <c r="DZX238" s="508">
        <v>15500</v>
      </c>
      <c r="DZY238" s="503" t="s">
        <v>1896</v>
      </c>
      <c r="DZZ238" s="766" t="s">
        <v>1897</v>
      </c>
      <c r="EAA238" s="766"/>
      <c r="EAB238" s="503" t="s">
        <v>1891</v>
      </c>
      <c r="EAC238" s="503" t="s">
        <v>517</v>
      </c>
      <c r="EAD238" s="504" t="s">
        <v>546</v>
      </c>
      <c r="EAE238" s="507"/>
      <c r="EAF238" s="508">
        <v>15500</v>
      </c>
      <c r="EAG238" s="503" t="s">
        <v>1896</v>
      </c>
      <c r="EAH238" s="766" t="s">
        <v>1897</v>
      </c>
      <c r="EAI238" s="766"/>
      <c r="EAJ238" s="503" t="s">
        <v>1891</v>
      </c>
      <c r="EAK238" s="503" t="s">
        <v>517</v>
      </c>
      <c r="EAL238" s="504" t="s">
        <v>546</v>
      </c>
      <c r="EAM238" s="507"/>
      <c r="EAN238" s="508">
        <v>15500</v>
      </c>
      <c r="EAO238" s="503" t="s">
        <v>1896</v>
      </c>
      <c r="EAP238" s="766" t="s">
        <v>1897</v>
      </c>
      <c r="EAQ238" s="766"/>
      <c r="EAR238" s="503" t="s">
        <v>1891</v>
      </c>
      <c r="EAS238" s="503" t="s">
        <v>517</v>
      </c>
      <c r="EAT238" s="504" t="s">
        <v>546</v>
      </c>
      <c r="EAU238" s="507"/>
      <c r="EAV238" s="508">
        <v>15500</v>
      </c>
      <c r="EAW238" s="503" t="s">
        <v>1896</v>
      </c>
      <c r="EAX238" s="766" t="s">
        <v>1897</v>
      </c>
      <c r="EAY238" s="766"/>
      <c r="EAZ238" s="503" t="s">
        <v>1891</v>
      </c>
      <c r="EBA238" s="503" t="s">
        <v>517</v>
      </c>
      <c r="EBB238" s="504" t="s">
        <v>546</v>
      </c>
      <c r="EBC238" s="507"/>
      <c r="EBD238" s="508">
        <v>15500</v>
      </c>
      <c r="EBE238" s="503" t="s">
        <v>1896</v>
      </c>
      <c r="EBF238" s="766" t="s">
        <v>1897</v>
      </c>
      <c r="EBG238" s="766"/>
      <c r="EBH238" s="503" t="s">
        <v>1891</v>
      </c>
      <c r="EBI238" s="503" t="s">
        <v>517</v>
      </c>
      <c r="EBJ238" s="504" t="s">
        <v>546</v>
      </c>
      <c r="EBK238" s="507"/>
      <c r="EBL238" s="508">
        <v>15500</v>
      </c>
      <c r="EBM238" s="503" t="s">
        <v>1896</v>
      </c>
      <c r="EBN238" s="766" t="s">
        <v>1897</v>
      </c>
      <c r="EBO238" s="766"/>
      <c r="EBP238" s="503" t="s">
        <v>1891</v>
      </c>
      <c r="EBQ238" s="503" t="s">
        <v>517</v>
      </c>
      <c r="EBR238" s="504" t="s">
        <v>546</v>
      </c>
      <c r="EBS238" s="507"/>
      <c r="EBT238" s="508">
        <v>15500</v>
      </c>
      <c r="EBU238" s="503" t="s">
        <v>1896</v>
      </c>
      <c r="EBV238" s="766" t="s">
        <v>1897</v>
      </c>
      <c r="EBW238" s="766"/>
      <c r="EBX238" s="503" t="s">
        <v>1891</v>
      </c>
      <c r="EBY238" s="503" t="s">
        <v>517</v>
      </c>
      <c r="EBZ238" s="504" t="s">
        <v>546</v>
      </c>
      <c r="ECA238" s="507"/>
      <c r="ECB238" s="508">
        <v>15500</v>
      </c>
      <c r="ECC238" s="503" t="s">
        <v>1896</v>
      </c>
      <c r="ECD238" s="766" t="s">
        <v>1897</v>
      </c>
      <c r="ECE238" s="766"/>
      <c r="ECF238" s="503" t="s">
        <v>1891</v>
      </c>
      <c r="ECG238" s="503" t="s">
        <v>517</v>
      </c>
      <c r="ECH238" s="504" t="s">
        <v>546</v>
      </c>
      <c r="ECI238" s="507"/>
      <c r="ECJ238" s="508">
        <v>15500</v>
      </c>
      <c r="ECK238" s="503" t="s">
        <v>1896</v>
      </c>
      <c r="ECL238" s="766" t="s">
        <v>1897</v>
      </c>
      <c r="ECM238" s="766"/>
      <c r="ECN238" s="503" t="s">
        <v>1891</v>
      </c>
      <c r="ECO238" s="503" t="s">
        <v>517</v>
      </c>
      <c r="ECP238" s="504" t="s">
        <v>546</v>
      </c>
      <c r="ECQ238" s="507"/>
      <c r="ECR238" s="508">
        <v>15500</v>
      </c>
      <c r="ECS238" s="503" t="s">
        <v>1896</v>
      </c>
      <c r="ECT238" s="766" t="s">
        <v>1897</v>
      </c>
      <c r="ECU238" s="766"/>
      <c r="ECV238" s="503" t="s">
        <v>1891</v>
      </c>
      <c r="ECW238" s="503" t="s">
        <v>517</v>
      </c>
      <c r="ECX238" s="504" t="s">
        <v>546</v>
      </c>
      <c r="ECY238" s="507"/>
      <c r="ECZ238" s="508">
        <v>15500</v>
      </c>
      <c r="EDA238" s="503" t="s">
        <v>1896</v>
      </c>
      <c r="EDB238" s="766" t="s">
        <v>1897</v>
      </c>
      <c r="EDC238" s="766"/>
      <c r="EDD238" s="503" t="s">
        <v>1891</v>
      </c>
      <c r="EDE238" s="503" t="s">
        <v>517</v>
      </c>
      <c r="EDF238" s="504" t="s">
        <v>546</v>
      </c>
      <c r="EDG238" s="507"/>
      <c r="EDH238" s="508">
        <v>15500</v>
      </c>
      <c r="EDI238" s="503" t="s">
        <v>1896</v>
      </c>
      <c r="EDJ238" s="766" t="s">
        <v>1897</v>
      </c>
      <c r="EDK238" s="766"/>
      <c r="EDL238" s="503" t="s">
        <v>1891</v>
      </c>
      <c r="EDM238" s="503" t="s">
        <v>517</v>
      </c>
      <c r="EDN238" s="504" t="s">
        <v>546</v>
      </c>
      <c r="EDO238" s="507"/>
      <c r="EDP238" s="508">
        <v>15500</v>
      </c>
      <c r="EDQ238" s="503" t="s">
        <v>1896</v>
      </c>
      <c r="EDR238" s="766" t="s">
        <v>1897</v>
      </c>
      <c r="EDS238" s="766"/>
      <c r="EDT238" s="503" t="s">
        <v>1891</v>
      </c>
      <c r="EDU238" s="503" t="s">
        <v>517</v>
      </c>
      <c r="EDV238" s="504" t="s">
        <v>546</v>
      </c>
      <c r="EDW238" s="507"/>
      <c r="EDX238" s="508">
        <v>15500</v>
      </c>
      <c r="EDY238" s="503" t="s">
        <v>1896</v>
      </c>
      <c r="EDZ238" s="766" t="s">
        <v>1897</v>
      </c>
      <c r="EEA238" s="766"/>
      <c r="EEB238" s="503" t="s">
        <v>1891</v>
      </c>
      <c r="EEC238" s="503" t="s">
        <v>517</v>
      </c>
      <c r="EED238" s="504" t="s">
        <v>546</v>
      </c>
      <c r="EEE238" s="507"/>
      <c r="EEF238" s="508">
        <v>15500</v>
      </c>
      <c r="EEG238" s="503" t="s">
        <v>1896</v>
      </c>
      <c r="EEH238" s="766" t="s">
        <v>1897</v>
      </c>
      <c r="EEI238" s="766"/>
      <c r="EEJ238" s="503" t="s">
        <v>1891</v>
      </c>
      <c r="EEK238" s="503" t="s">
        <v>517</v>
      </c>
      <c r="EEL238" s="504" t="s">
        <v>546</v>
      </c>
      <c r="EEM238" s="507"/>
      <c r="EEN238" s="508">
        <v>15500</v>
      </c>
      <c r="EEO238" s="503" t="s">
        <v>1896</v>
      </c>
      <c r="EEP238" s="766" t="s">
        <v>1897</v>
      </c>
      <c r="EEQ238" s="766"/>
      <c r="EER238" s="503" t="s">
        <v>1891</v>
      </c>
      <c r="EES238" s="503" t="s">
        <v>517</v>
      </c>
      <c r="EET238" s="504" t="s">
        <v>546</v>
      </c>
      <c r="EEU238" s="507"/>
      <c r="EEV238" s="508">
        <v>15500</v>
      </c>
      <c r="EEW238" s="503" t="s">
        <v>1896</v>
      </c>
      <c r="EEX238" s="766" t="s">
        <v>1897</v>
      </c>
      <c r="EEY238" s="766"/>
      <c r="EEZ238" s="503" t="s">
        <v>1891</v>
      </c>
      <c r="EFA238" s="503" t="s">
        <v>517</v>
      </c>
      <c r="EFB238" s="504" t="s">
        <v>546</v>
      </c>
      <c r="EFC238" s="507"/>
      <c r="EFD238" s="508">
        <v>15500</v>
      </c>
      <c r="EFE238" s="503" t="s">
        <v>1896</v>
      </c>
      <c r="EFF238" s="766" t="s">
        <v>1897</v>
      </c>
      <c r="EFG238" s="766"/>
      <c r="EFH238" s="503" t="s">
        <v>1891</v>
      </c>
      <c r="EFI238" s="503" t="s">
        <v>517</v>
      </c>
      <c r="EFJ238" s="504" t="s">
        <v>546</v>
      </c>
      <c r="EFK238" s="507"/>
      <c r="EFL238" s="508">
        <v>15500</v>
      </c>
      <c r="EFM238" s="503" t="s">
        <v>1896</v>
      </c>
      <c r="EFN238" s="766" t="s">
        <v>1897</v>
      </c>
      <c r="EFO238" s="766"/>
      <c r="EFP238" s="503" t="s">
        <v>1891</v>
      </c>
      <c r="EFQ238" s="503" t="s">
        <v>517</v>
      </c>
      <c r="EFR238" s="504" t="s">
        <v>546</v>
      </c>
      <c r="EFS238" s="507"/>
      <c r="EFT238" s="508">
        <v>15500</v>
      </c>
      <c r="EFU238" s="503" t="s">
        <v>1896</v>
      </c>
      <c r="EFV238" s="766" t="s">
        <v>1897</v>
      </c>
      <c r="EFW238" s="766"/>
      <c r="EFX238" s="503" t="s">
        <v>1891</v>
      </c>
      <c r="EFY238" s="503" t="s">
        <v>517</v>
      </c>
      <c r="EFZ238" s="504" t="s">
        <v>546</v>
      </c>
      <c r="EGA238" s="507"/>
      <c r="EGB238" s="508">
        <v>15500</v>
      </c>
      <c r="EGC238" s="503" t="s">
        <v>1896</v>
      </c>
      <c r="EGD238" s="766" t="s">
        <v>1897</v>
      </c>
      <c r="EGE238" s="766"/>
      <c r="EGF238" s="503" t="s">
        <v>1891</v>
      </c>
      <c r="EGG238" s="503" t="s">
        <v>517</v>
      </c>
      <c r="EGH238" s="504" t="s">
        <v>546</v>
      </c>
      <c r="EGI238" s="507"/>
      <c r="EGJ238" s="508">
        <v>15500</v>
      </c>
      <c r="EGK238" s="503" t="s">
        <v>1896</v>
      </c>
      <c r="EGL238" s="766" t="s">
        <v>1897</v>
      </c>
      <c r="EGM238" s="766"/>
      <c r="EGN238" s="503" t="s">
        <v>1891</v>
      </c>
      <c r="EGO238" s="503" t="s">
        <v>517</v>
      </c>
      <c r="EGP238" s="504" t="s">
        <v>546</v>
      </c>
      <c r="EGQ238" s="507"/>
      <c r="EGR238" s="508">
        <v>15500</v>
      </c>
      <c r="EGS238" s="503" t="s">
        <v>1896</v>
      </c>
      <c r="EGT238" s="766" t="s">
        <v>1897</v>
      </c>
      <c r="EGU238" s="766"/>
      <c r="EGV238" s="503" t="s">
        <v>1891</v>
      </c>
      <c r="EGW238" s="503" t="s">
        <v>517</v>
      </c>
      <c r="EGX238" s="504" t="s">
        <v>546</v>
      </c>
      <c r="EGY238" s="507"/>
      <c r="EGZ238" s="508">
        <v>15500</v>
      </c>
      <c r="EHA238" s="503" t="s">
        <v>1896</v>
      </c>
      <c r="EHB238" s="766" t="s">
        <v>1897</v>
      </c>
      <c r="EHC238" s="766"/>
      <c r="EHD238" s="503" t="s">
        <v>1891</v>
      </c>
      <c r="EHE238" s="503" t="s">
        <v>517</v>
      </c>
      <c r="EHF238" s="504" t="s">
        <v>546</v>
      </c>
      <c r="EHG238" s="507"/>
      <c r="EHH238" s="508">
        <v>15500</v>
      </c>
      <c r="EHI238" s="503" t="s">
        <v>1896</v>
      </c>
      <c r="EHJ238" s="766" t="s">
        <v>1897</v>
      </c>
      <c r="EHK238" s="766"/>
      <c r="EHL238" s="503" t="s">
        <v>1891</v>
      </c>
      <c r="EHM238" s="503" t="s">
        <v>517</v>
      </c>
      <c r="EHN238" s="504" t="s">
        <v>546</v>
      </c>
      <c r="EHO238" s="507"/>
      <c r="EHP238" s="508">
        <v>15500</v>
      </c>
      <c r="EHQ238" s="503" t="s">
        <v>1896</v>
      </c>
      <c r="EHR238" s="766" t="s">
        <v>1897</v>
      </c>
      <c r="EHS238" s="766"/>
      <c r="EHT238" s="503" t="s">
        <v>1891</v>
      </c>
      <c r="EHU238" s="503" t="s">
        <v>517</v>
      </c>
      <c r="EHV238" s="504" t="s">
        <v>546</v>
      </c>
      <c r="EHW238" s="507"/>
      <c r="EHX238" s="508">
        <v>15500</v>
      </c>
      <c r="EHY238" s="503" t="s">
        <v>1896</v>
      </c>
      <c r="EHZ238" s="766" t="s">
        <v>1897</v>
      </c>
      <c r="EIA238" s="766"/>
      <c r="EIB238" s="503" t="s">
        <v>1891</v>
      </c>
      <c r="EIC238" s="503" t="s">
        <v>517</v>
      </c>
      <c r="EID238" s="504" t="s">
        <v>546</v>
      </c>
      <c r="EIE238" s="507"/>
      <c r="EIF238" s="508">
        <v>15500</v>
      </c>
      <c r="EIG238" s="503" t="s">
        <v>1896</v>
      </c>
      <c r="EIH238" s="766" t="s">
        <v>1897</v>
      </c>
      <c r="EII238" s="766"/>
      <c r="EIJ238" s="503" t="s">
        <v>1891</v>
      </c>
      <c r="EIK238" s="503" t="s">
        <v>517</v>
      </c>
      <c r="EIL238" s="504" t="s">
        <v>546</v>
      </c>
      <c r="EIM238" s="507"/>
      <c r="EIN238" s="508">
        <v>15500</v>
      </c>
      <c r="EIO238" s="503" t="s">
        <v>1896</v>
      </c>
      <c r="EIP238" s="766" t="s">
        <v>1897</v>
      </c>
      <c r="EIQ238" s="766"/>
      <c r="EIR238" s="503" t="s">
        <v>1891</v>
      </c>
      <c r="EIS238" s="503" t="s">
        <v>517</v>
      </c>
      <c r="EIT238" s="504" t="s">
        <v>546</v>
      </c>
      <c r="EIU238" s="507"/>
      <c r="EIV238" s="508">
        <v>15500</v>
      </c>
      <c r="EIW238" s="503" t="s">
        <v>1896</v>
      </c>
      <c r="EIX238" s="766" t="s">
        <v>1897</v>
      </c>
      <c r="EIY238" s="766"/>
      <c r="EIZ238" s="503" t="s">
        <v>1891</v>
      </c>
      <c r="EJA238" s="503" t="s">
        <v>517</v>
      </c>
      <c r="EJB238" s="504" t="s">
        <v>546</v>
      </c>
      <c r="EJC238" s="507"/>
      <c r="EJD238" s="508">
        <v>15500</v>
      </c>
      <c r="EJE238" s="503" t="s">
        <v>1896</v>
      </c>
      <c r="EJF238" s="766" t="s">
        <v>1897</v>
      </c>
      <c r="EJG238" s="766"/>
      <c r="EJH238" s="503" t="s">
        <v>1891</v>
      </c>
      <c r="EJI238" s="503" t="s">
        <v>517</v>
      </c>
      <c r="EJJ238" s="504" t="s">
        <v>546</v>
      </c>
      <c r="EJK238" s="507"/>
      <c r="EJL238" s="508">
        <v>15500</v>
      </c>
      <c r="EJM238" s="503" t="s">
        <v>1896</v>
      </c>
      <c r="EJN238" s="766" t="s">
        <v>1897</v>
      </c>
      <c r="EJO238" s="766"/>
      <c r="EJP238" s="503" t="s">
        <v>1891</v>
      </c>
      <c r="EJQ238" s="503" t="s">
        <v>517</v>
      </c>
      <c r="EJR238" s="504" t="s">
        <v>546</v>
      </c>
      <c r="EJS238" s="507"/>
      <c r="EJT238" s="508">
        <v>15500</v>
      </c>
      <c r="EJU238" s="503" t="s">
        <v>1896</v>
      </c>
      <c r="EJV238" s="766" t="s">
        <v>1897</v>
      </c>
      <c r="EJW238" s="766"/>
      <c r="EJX238" s="503" t="s">
        <v>1891</v>
      </c>
      <c r="EJY238" s="503" t="s">
        <v>517</v>
      </c>
      <c r="EJZ238" s="504" t="s">
        <v>546</v>
      </c>
      <c r="EKA238" s="507"/>
      <c r="EKB238" s="508">
        <v>15500</v>
      </c>
      <c r="EKC238" s="503" t="s">
        <v>1896</v>
      </c>
      <c r="EKD238" s="766" t="s">
        <v>1897</v>
      </c>
      <c r="EKE238" s="766"/>
      <c r="EKF238" s="503" t="s">
        <v>1891</v>
      </c>
      <c r="EKG238" s="503" t="s">
        <v>517</v>
      </c>
      <c r="EKH238" s="504" t="s">
        <v>546</v>
      </c>
      <c r="EKI238" s="507"/>
      <c r="EKJ238" s="508">
        <v>15500</v>
      </c>
      <c r="EKK238" s="503" t="s">
        <v>1896</v>
      </c>
      <c r="EKL238" s="766" t="s">
        <v>1897</v>
      </c>
      <c r="EKM238" s="766"/>
      <c r="EKN238" s="503" t="s">
        <v>1891</v>
      </c>
      <c r="EKO238" s="503" t="s">
        <v>517</v>
      </c>
      <c r="EKP238" s="504" t="s">
        <v>546</v>
      </c>
      <c r="EKQ238" s="507"/>
      <c r="EKR238" s="508">
        <v>15500</v>
      </c>
      <c r="EKS238" s="503" t="s">
        <v>1896</v>
      </c>
      <c r="EKT238" s="766" t="s">
        <v>1897</v>
      </c>
      <c r="EKU238" s="766"/>
      <c r="EKV238" s="503" t="s">
        <v>1891</v>
      </c>
      <c r="EKW238" s="503" t="s">
        <v>517</v>
      </c>
      <c r="EKX238" s="504" t="s">
        <v>546</v>
      </c>
      <c r="EKY238" s="507"/>
      <c r="EKZ238" s="508">
        <v>15500</v>
      </c>
      <c r="ELA238" s="503" t="s">
        <v>1896</v>
      </c>
      <c r="ELB238" s="766" t="s">
        <v>1897</v>
      </c>
      <c r="ELC238" s="766"/>
      <c r="ELD238" s="503" t="s">
        <v>1891</v>
      </c>
      <c r="ELE238" s="503" t="s">
        <v>517</v>
      </c>
      <c r="ELF238" s="504" t="s">
        <v>546</v>
      </c>
      <c r="ELG238" s="507"/>
      <c r="ELH238" s="508">
        <v>15500</v>
      </c>
      <c r="ELI238" s="503" t="s">
        <v>1896</v>
      </c>
      <c r="ELJ238" s="766" t="s">
        <v>1897</v>
      </c>
      <c r="ELK238" s="766"/>
      <c r="ELL238" s="503" t="s">
        <v>1891</v>
      </c>
      <c r="ELM238" s="503" t="s">
        <v>517</v>
      </c>
      <c r="ELN238" s="504" t="s">
        <v>546</v>
      </c>
      <c r="ELO238" s="507"/>
      <c r="ELP238" s="508">
        <v>15500</v>
      </c>
      <c r="ELQ238" s="503" t="s">
        <v>1896</v>
      </c>
      <c r="ELR238" s="766" t="s">
        <v>1897</v>
      </c>
      <c r="ELS238" s="766"/>
      <c r="ELT238" s="503" t="s">
        <v>1891</v>
      </c>
      <c r="ELU238" s="503" t="s">
        <v>517</v>
      </c>
      <c r="ELV238" s="504" t="s">
        <v>546</v>
      </c>
      <c r="ELW238" s="507"/>
      <c r="ELX238" s="508">
        <v>15500</v>
      </c>
      <c r="ELY238" s="503" t="s">
        <v>1896</v>
      </c>
      <c r="ELZ238" s="766" t="s">
        <v>1897</v>
      </c>
      <c r="EMA238" s="766"/>
      <c r="EMB238" s="503" t="s">
        <v>1891</v>
      </c>
      <c r="EMC238" s="503" t="s">
        <v>517</v>
      </c>
      <c r="EMD238" s="504" t="s">
        <v>546</v>
      </c>
      <c r="EME238" s="507"/>
      <c r="EMF238" s="508">
        <v>15500</v>
      </c>
      <c r="EMG238" s="503" t="s">
        <v>1896</v>
      </c>
      <c r="EMH238" s="766" t="s">
        <v>1897</v>
      </c>
      <c r="EMI238" s="766"/>
      <c r="EMJ238" s="503" t="s">
        <v>1891</v>
      </c>
      <c r="EMK238" s="503" t="s">
        <v>517</v>
      </c>
      <c r="EML238" s="504" t="s">
        <v>546</v>
      </c>
      <c r="EMM238" s="507"/>
      <c r="EMN238" s="508">
        <v>15500</v>
      </c>
      <c r="EMO238" s="503" t="s">
        <v>1896</v>
      </c>
      <c r="EMP238" s="766" t="s">
        <v>1897</v>
      </c>
      <c r="EMQ238" s="766"/>
      <c r="EMR238" s="503" t="s">
        <v>1891</v>
      </c>
      <c r="EMS238" s="503" t="s">
        <v>517</v>
      </c>
      <c r="EMT238" s="504" t="s">
        <v>546</v>
      </c>
      <c r="EMU238" s="507"/>
      <c r="EMV238" s="508">
        <v>15500</v>
      </c>
      <c r="EMW238" s="503" t="s">
        <v>1896</v>
      </c>
      <c r="EMX238" s="766" t="s">
        <v>1897</v>
      </c>
      <c r="EMY238" s="766"/>
      <c r="EMZ238" s="503" t="s">
        <v>1891</v>
      </c>
      <c r="ENA238" s="503" t="s">
        <v>517</v>
      </c>
      <c r="ENB238" s="504" t="s">
        <v>546</v>
      </c>
      <c r="ENC238" s="507"/>
      <c r="END238" s="508">
        <v>15500</v>
      </c>
      <c r="ENE238" s="503" t="s">
        <v>1896</v>
      </c>
      <c r="ENF238" s="766" t="s">
        <v>1897</v>
      </c>
      <c r="ENG238" s="766"/>
      <c r="ENH238" s="503" t="s">
        <v>1891</v>
      </c>
      <c r="ENI238" s="503" t="s">
        <v>517</v>
      </c>
      <c r="ENJ238" s="504" t="s">
        <v>546</v>
      </c>
      <c r="ENK238" s="507"/>
      <c r="ENL238" s="508">
        <v>15500</v>
      </c>
      <c r="ENM238" s="503" t="s">
        <v>1896</v>
      </c>
      <c r="ENN238" s="766" t="s">
        <v>1897</v>
      </c>
      <c r="ENO238" s="766"/>
      <c r="ENP238" s="503" t="s">
        <v>1891</v>
      </c>
      <c r="ENQ238" s="503" t="s">
        <v>517</v>
      </c>
      <c r="ENR238" s="504" t="s">
        <v>546</v>
      </c>
      <c r="ENS238" s="507"/>
      <c r="ENT238" s="508">
        <v>15500</v>
      </c>
      <c r="ENU238" s="503" t="s">
        <v>1896</v>
      </c>
      <c r="ENV238" s="766" t="s">
        <v>1897</v>
      </c>
      <c r="ENW238" s="766"/>
      <c r="ENX238" s="503" t="s">
        <v>1891</v>
      </c>
      <c r="ENY238" s="503" t="s">
        <v>517</v>
      </c>
      <c r="ENZ238" s="504" t="s">
        <v>546</v>
      </c>
      <c r="EOA238" s="507"/>
      <c r="EOB238" s="508">
        <v>15500</v>
      </c>
      <c r="EOC238" s="503" t="s">
        <v>1896</v>
      </c>
      <c r="EOD238" s="766" t="s">
        <v>1897</v>
      </c>
      <c r="EOE238" s="766"/>
      <c r="EOF238" s="503" t="s">
        <v>1891</v>
      </c>
      <c r="EOG238" s="503" t="s">
        <v>517</v>
      </c>
      <c r="EOH238" s="504" t="s">
        <v>546</v>
      </c>
      <c r="EOI238" s="507"/>
      <c r="EOJ238" s="508">
        <v>15500</v>
      </c>
      <c r="EOK238" s="503" t="s">
        <v>1896</v>
      </c>
      <c r="EOL238" s="766" t="s">
        <v>1897</v>
      </c>
      <c r="EOM238" s="766"/>
      <c r="EON238" s="503" t="s">
        <v>1891</v>
      </c>
      <c r="EOO238" s="503" t="s">
        <v>517</v>
      </c>
      <c r="EOP238" s="504" t="s">
        <v>546</v>
      </c>
      <c r="EOQ238" s="507"/>
      <c r="EOR238" s="508">
        <v>15500</v>
      </c>
      <c r="EOS238" s="503" t="s">
        <v>1896</v>
      </c>
      <c r="EOT238" s="766" t="s">
        <v>1897</v>
      </c>
      <c r="EOU238" s="766"/>
      <c r="EOV238" s="503" t="s">
        <v>1891</v>
      </c>
      <c r="EOW238" s="503" t="s">
        <v>517</v>
      </c>
      <c r="EOX238" s="504" t="s">
        <v>546</v>
      </c>
      <c r="EOY238" s="507"/>
      <c r="EOZ238" s="508">
        <v>15500</v>
      </c>
      <c r="EPA238" s="503" t="s">
        <v>1896</v>
      </c>
      <c r="EPB238" s="766" t="s">
        <v>1897</v>
      </c>
      <c r="EPC238" s="766"/>
      <c r="EPD238" s="503" t="s">
        <v>1891</v>
      </c>
      <c r="EPE238" s="503" t="s">
        <v>517</v>
      </c>
      <c r="EPF238" s="504" t="s">
        <v>546</v>
      </c>
      <c r="EPG238" s="507"/>
      <c r="EPH238" s="508">
        <v>15500</v>
      </c>
      <c r="EPI238" s="503" t="s">
        <v>1896</v>
      </c>
      <c r="EPJ238" s="766" t="s">
        <v>1897</v>
      </c>
      <c r="EPK238" s="766"/>
      <c r="EPL238" s="503" t="s">
        <v>1891</v>
      </c>
      <c r="EPM238" s="503" t="s">
        <v>517</v>
      </c>
      <c r="EPN238" s="504" t="s">
        <v>546</v>
      </c>
      <c r="EPO238" s="507"/>
      <c r="EPP238" s="508">
        <v>15500</v>
      </c>
      <c r="EPQ238" s="503" t="s">
        <v>1896</v>
      </c>
      <c r="EPR238" s="766" t="s">
        <v>1897</v>
      </c>
      <c r="EPS238" s="766"/>
      <c r="EPT238" s="503" t="s">
        <v>1891</v>
      </c>
      <c r="EPU238" s="503" t="s">
        <v>517</v>
      </c>
      <c r="EPV238" s="504" t="s">
        <v>546</v>
      </c>
      <c r="EPW238" s="507"/>
      <c r="EPX238" s="508">
        <v>15500</v>
      </c>
      <c r="EPY238" s="503" t="s">
        <v>1896</v>
      </c>
      <c r="EPZ238" s="766" t="s">
        <v>1897</v>
      </c>
      <c r="EQA238" s="766"/>
      <c r="EQB238" s="503" t="s">
        <v>1891</v>
      </c>
      <c r="EQC238" s="503" t="s">
        <v>517</v>
      </c>
      <c r="EQD238" s="504" t="s">
        <v>546</v>
      </c>
      <c r="EQE238" s="507"/>
      <c r="EQF238" s="508">
        <v>15500</v>
      </c>
      <c r="EQG238" s="503" t="s">
        <v>1896</v>
      </c>
      <c r="EQH238" s="766" t="s">
        <v>1897</v>
      </c>
      <c r="EQI238" s="766"/>
      <c r="EQJ238" s="503" t="s">
        <v>1891</v>
      </c>
      <c r="EQK238" s="503" t="s">
        <v>517</v>
      </c>
      <c r="EQL238" s="504" t="s">
        <v>546</v>
      </c>
      <c r="EQM238" s="507"/>
      <c r="EQN238" s="508">
        <v>15500</v>
      </c>
      <c r="EQO238" s="503" t="s">
        <v>1896</v>
      </c>
      <c r="EQP238" s="766" t="s">
        <v>1897</v>
      </c>
      <c r="EQQ238" s="766"/>
      <c r="EQR238" s="503" t="s">
        <v>1891</v>
      </c>
      <c r="EQS238" s="503" t="s">
        <v>517</v>
      </c>
      <c r="EQT238" s="504" t="s">
        <v>546</v>
      </c>
      <c r="EQU238" s="507"/>
      <c r="EQV238" s="508">
        <v>15500</v>
      </c>
      <c r="EQW238" s="503" t="s">
        <v>1896</v>
      </c>
      <c r="EQX238" s="766" t="s">
        <v>1897</v>
      </c>
      <c r="EQY238" s="766"/>
      <c r="EQZ238" s="503" t="s">
        <v>1891</v>
      </c>
      <c r="ERA238" s="503" t="s">
        <v>517</v>
      </c>
      <c r="ERB238" s="504" t="s">
        <v>546</v>
      </c>
      <c r="ERC238" s="507"/>
      <c r="ERD238" s="508">
        <v>15500</v>
      </c>
      <c r="ERE238" s="503" t="s">
        <v>1896</v>
      </c>
      <c r="ERF238" s="766" t="s">
        <v>1897</v>
      </c>
      <c r="ERG238" s="766"/>
      <c r="ERH238" s="503" t="s">
        <v>1891</v>
      </c>
      <c r="ERI238" s="503" t="s">
        <v>517</v>
      </c>
      <c r="ERJ238" s="504" t="s">
        <v>546</v>
      </c>
      <c r="ERK238" s="507"/>
      <c r="ERL238" s="508">
        <v>15500</v>
      </c>
      <c r="ERM238" s="503" t="s">
        <v>1896</v>
      </c>
      <c r="ERN238" s="766" t="s">
        <v>1897</v>
      </c>
      <c r="ERO238" s="766"/>
      <c r="ERP238" s="503" t="s">
        <v>1891</v>
      </c>
      <c r="ERQ238" s="503" t="s">
        <v>517</v>
      </c>
      <c r="ERR238" s="504" t="s">
        <v>546</v>
      </c>
      <c r="ERS238" s="507"/>
      <c r="ERT238" s="508">
        <v>15500</v>
      </c>
      <c r="ERU238" s="503" t="s">
        <v>1896</v>
      </c>
      <c r="ERV238" s="766" t="s">
        <v>1897</v>
      </c>
      <c r="ERW238" s="766"/>
      <c r="ERX238" s="503" t="s">
        <v>1891</v>
      </c>
      <c r="ERY238" s="503" t="s">
        <v>517</v>
      </c>
      <c r="ERZ238" s="504" t="s">
        <v>546</v>
      </c>
      <c r="ESA238" s="507"/>
      <c r="ESB238" s="508">
        <v>15500</v>
      </c>
      <c r="ESC238" s="503" t="s">
        <v>1896</v>
      </c>
      <c r="ESD238" s="766" t="s">
        <v>1897</v>
      </c>
      <c r="ESE238" s="766"/>
      <c r="ESF238" s="503" t="s">
        <v>1891</v>
      </c>
      <c r="ESG238" s="503" t="s">
        <v>517</v>
      </c>
      <c r="ESH238" s="504" t="s">
        <v>546</v>
      </c>
      <c r="ESI238" s="507"/>
      <c r="ESJ238" s="508">
        <v>15500</v>
      </c>
      <c r="ESK238" s="503" t="s">
        <v>1896</v>
      </c>
      <c r="ESL238" s="766" t="s">
        <v>1897</v>
      </c>
      <c r="ESM238" s="766"/>
      <c r="ESN238" s="503" t="s">
        <v>1891</v>
      </c>
      <c r="ESO238" s="503" t="s">
        <v>517</v>
      </c>
      <c r="ESP238" s="504" t="s">
        <v>546</v>
      </c>
      <c r="ESQ238" s="507"/>
      <c r="ESR238" s="508">
        <v>15500</v>
      </c>
      <c r="ESS238" s="503" t="s">
        <v>1896</v>
      </c>
      <c r="EST238" s="766" t="s">
        <v>1897</v>
      </c>
      <c r="ESU238" s="766"/>
      <c r="ESV238" s="503" t="s">
        <v>1891</v>
      </c>
      <c r="ESW238" s="503" t="s">
        <v>517</v>
      </c>
      <c r="ESX238" s="504" t="s">
        <v>546</v>
      </c>
      <c r="ESY238" s="507"/>
      <c r="ESZ238" s="508">
        <v>15500</v>
      </c>
      <c r="ETA238" s="503" t="s">
        <v>1896</v>
      </c>
      <c r="ETB238" s="766" t="s">
        <v>1897</v>
      </c>
      <c r="ETC238" s="766"/>
      <c r="ETD238" s="503" t="s">
        <v>1891</v>
      </c>
      <c r="ETE238" s="503" t="s">
        <v>517</v>
      </c>
      <c r="ETF238" s="504" t="s">
        <v>546</v>
      </c>
      <c r="ETG238" s="507"/>
      <c r="ETH238" s="508">
        <v>15500</v>
      </c>
      <c r="ETI238" s="503" t="s">
        <v>1896</v>
      </c>
      <c r="ETJ238" s="766" t="s">
        <v>1897</v>
      </c>
      <c r="ETK238" s="766"/>
      <c r="ETL238" s="503" t="s">
        <v>1891</v>
      </c>
      <c r="ETM238" s="503" t="s">
        <v>517</v>
      </c>
      <c r="ETN238" s="504" t="s">
        <v>546</v>
      </c>
      <c r="ETO238" s="507"/>
      <c r="ETP238" s="508">
        <v>15500</v>
      </c>
      <c r="ETQ238" s="503" t="s">
        <v>1896</v>
      </c>
      <c r="ETR238" s="766" t="s">
        <v>1897</v>
      </c>
      <c r="ETS238" s="766"/>
      <c r="ETT238" s="503" t="s">
        <v>1891</v>
      </c>
      <c r="ETU238" s="503" t="s">
        <v>517</v>
      </c>
      <c r="ETV238" s="504" t="s">
        <v>546</v>
      </c>
      <c r="ETW238" s="507"/>
      <c r="ETX238" s="508">
        <v>15500</v>
      </c>
      <c r="ETY238" s="503" t="s">
        <v>1896</v>
      </c>
      <c r="ETZ238" s="766" t="s">
        <v>1897</v>
      </c>
      <c r="EUA238" s="766"/>
      <c r="EUB238" s="503" t="s">
        <v>1891</v>
      </c>
      <c r="EUC238" s="503" t="s">
        <v>517</v>
      </c>
      <c r="EUD238" s="504" t="s">
        <v>546</v>
      </c>
      <c r="EUE238" s="507"/>
      <c r="EUF238" s="508">
        <v>15500</v>
      </c>
      <c r="EUG238" s="503" t="s">
        <v>1896</v>
      </c>
      <c r="EUH238" s="766" t="s">
        <v>1897</v>
      </c>
      <c r="EUI238" s="766"/>
      <c r="EUJ238" s="503" t="s">
        <v>1891</v>
      </c>
      <c r="EUK238" s="503" t="s">
        <v>517</v>
      </c>
      <c r="EUL238" s="504" t="s">
        <v>546</v>
      </c>
      <c r="EUM238" s="507"/>
      <c r="EUN238" s="508">
        <v>15500</v>
      </c>
      <c r="EUO238" s="503" t="s">
        <v>1896</v>
      </c>
      <c r="EUP238" s="766" t="s">
        <v>1897</v>
      </c>
      <c r="EUQ238" s="766"/>
      <c r="EUR238" s="503" t="s">
        <v>1891</v>
      </c>
      <c r="EUS238" s="503" t="s">
        <v>517</v>
      </c>
      <c r="EUT238" s="504" t="s">
        <v>546</v>
      </c>
      <c r="EUU238" s="507"/>
      <c r="EUV238" s="508">
        <v>15500</v>
      </c>
      <c r="EUW238" s="503" t="s">
        <v>1896</v>
      </c>
      <c r="EUX238" s="766" t="s">
        <v>1897</v>
      </c>
      <c r="EUY238" s="766"/>
      <c r="EUZ238" s="503" t="s">
        <v>1891</v>
      </c>
      <c r="EVA238" s="503" t="s">
        <v>517</v>
      </c>
      <c r="EVB238" s="504" t="s">
        <v>546</v>
      </c>
      <c r="EVC238" s="507"/>
      <c r="EVD238" s="508">
        <v>15500</v>
      </c>
      <c r="EVE238" s="503" t="s">
        <v>1896</v>
      </c>
      <c r="EVF238" s="766" t="s">
        <v>1897</v>
      </c>
      <c r="EVG238" s="766"/>
      <c r="EVH238" s="503" t="s">
        <v>1891</v>
      </c>
      <c r="EVI238" s="503" t="s">
        <v>517</v>
      </c>
      <c r="EVJ238" s="504" t="s">
        <v>546</v>
      </c>
      <c r="EVK238" s="507"/>
      <c r="EVL238" s="508">
        <v>15500</v>
      </c>
      <c r="EVM238" s="503" t="s">
        <v>1896</v>
      </c>
      <c r="EVN238" s="766" t="s">
        <v>1897</v>
      </c>
      <c r="EVO238" s="766"/>
      <c r="EVP238" s="503" t="s">
        <v>1891</v>
      </c>
      <c r="EVQ238" s="503" t="s">
        <v>517</v>
      </c>
      <c r="EVR238" s="504" t="s">
        <v>546</v>
      </c>
      <c r="EVS238" s="507"/>
      <c r="EVT238" s="508">
        <v>15500</v>
      </c>
      <c r="EVU238" s="503" t="s">
        <v>1896</v>
      </c>
      <c r="EVV238" s="766" t="s">
        <v>1897</v>
      </c>
      <c r="EVW238" s="766"/>
      <c r="EVX238" s="503" t="s">
        <v>1891</v>
      </c>
      <c r="EVY238" s="503" t="s">
        <v>517</v>
      </c>
      <c r="EVZ238" s="504" t="s">
        <v>546</v>
      </c>
      <c r="EWA238" s="507"/>
      <c r="EWB238" s="508">
        <v>15500</v>
      </c>
      <c r="EWC238" s="503" t="s">
        <v>1896</v>
      </c>
      <c r="EWD238" s="766" t="s">
        <v>1897</v>
      </c>
      <c r="EWE238" s="766"/>
      <c r="EWF238" s="503" t="s">
        <v>1891</v>
      </c>
      <c r="EWG238" s="503" t="s">
        <v>517</v>
      </c>
      <c r="EWH238" s="504" t="s">
        <v>546</v>
      </c>
      <c r="EWI238" s="507"/>
      <c r="EWJ238" s="508">
        <v>15500</v>
      </c>
      <c r="EWK238" s="503" t="s">
        <v>1896</v>
      </c>
      <c r="EWL238" s="766" t="s">
        <v>1897</v>
      </c>
      <c r="EWM238" s="766"/>
      <c r="EWN238" s="503" t="s">
        <v>1891</v>
      </c>
      <c r="EWO238" s="503" t="s">
        <v>517</v>
      </c>
      <c r="EWP238" s="504" t="s">
        <v>546</v>
      </c>
      <c r="EWQ238" s="507"/>
      <c r="EWR238" s="508">
        <v>15500</v>
      </c>
      <c r="EWS238" s="503" t="s">
        <v>1896</v>
      </c>
      <c r="EWT238" s="766" t="s">
        <v>1897</v>
      </c>
      <c r="EWU238" s="766"/>
      <c r="EWV238" s="503" t="s">
        <v>1891</v>
      </c>
      <c r="EWW238" s="503" t="s">
        <v>517</v>
      </c>
      <c r="EWX238" s="504" t="s">
        <v>546</v>
      </c>
      <c r="EWY238" s="507"/>
      <c r="EWZ238" s="508">
        <v>15500</v>
      </c>
      <c r="EXA238" s="503" t="s">
        <v>1896</v>
      </c>
      <c r="EXB238" s="766" t="s">
        <v>1897</v>
      </c>
      <c r="EXC238" s="766"/>
      <c r="EXD238" s="503" t="s">
        <v>1891</v>
      </c>
      <c r="EXE238" s="503" t="s">
        <v>517</v>
      </c>
      <c r="EXF238" s="504" t="s">
        <v>546</v>
      </c>
      <c r="EXG238" s="507"/>
      <c r="EXH238" s="508">
        <v>15500</v>
      </c>
      <c r="EXI238" s="503" t="s">
        <v>1896</v>
      </c>
      <c r="EXJ238" s="766" t="s">
        <v>1897</v>
      </c>
      <c r="EXK238" s="766"/>
      <c r="EXL238" s="503" t="s">
        <v>1891</v>
      </c>
      <c r="EXM238" s="503" t="s">
        <v>517</v>
      </c>
      <c r="EXN238" s="504" t="s">
        <v>546</v>
      </c>
      <c r="EXO238" s="507"/>
      <c r="EXP238" s="508">
        <v>15500</v>
      </c>
      <c r="EXQ238" s="503" t="s">
        <v>1896</v>
      </c>
      <c r="EXR238" s="766" t="s">
        <v>1897</v>
      </c>
      <c r="EXS238" s="766"/>
      <c r="EXT238" s="503" t="s">
        <v>1891</v>
      </c>
      <c r="EXU238" s="503" t="s">
        <v>517</v>
      </c>
      <c r="EXV238" s="504" t="s">
        <v>546</v>
      </c>
      <c r="EXW238" s="507"/>
      <c r="EXX238" s="508">
        <v>15500</v>
      </c>
      <c r="EXY238" s="503" t="s">
        <v>1896</v>
      </c>
      <c r="EXZ238" s="766" t="s">
        <v>1897</v>
      </c>
      <c r="EYA238" s="766"/>
      <c r="EYB238" s="503" t="s">
        <v>1891</v>
      </c>
      <c r="EYC238" s="503" t="s">
        <v>517</v>
      </c>
      <c r="EYD238" s="504" t="s">
        <v>546</v>
      </c>
      <c r="EYE238" s="507"/>
      <c r="EYF238" s="508">
        <v>15500</v>
      </c>
      <c r="EYG238" s="503" t="s">
        <v>1896</v>
      </c>
      <c r="EYH238" s="766" t="s">
        <v>1897</v>
      </c>
      <c r="EYI238" s="766"/>
      <c r="EYJ238" s="503" t="s">
        <v>1891</v>
      </c>
      <c r="EYK238" s="503" t="s">
        <v>517</v>
      </c>
      <c r="EYL238" s="504" t="s">
        <v>546</v>
      </c>
      <c r="EYM238" s="507"/>
      <c r="EYN238" s="508">
        <v>15500</v>
      </c>
      <c r="EYO238" s="503" t="s">
        <v>1896</v>
      </c>
      <c r="EYP238" s="766" t="s">
        <v>1897</v>
      </c>
      <c r="EYQ238" s="766"/>
      <c r="EYR238" s="503" t="s">
        <v>1891</v>
      </c>
      <c r="EYS238" s="503" t="s">
        <v>517</v>
      </c>
      <c r="EYT238" s="504" t="s">
        <v>546</v>
      </c>
      <c r="EYU238" s="507"/>
      <c r="EYV238" s="508">
        <v>15500</v>
      </c>
      <c r="EYW238" s="503" t="s">
        <v>1896</v>
      </c>
      <c r="EYX238" s="766" t="s">
        <v>1897</v>
      </c>
      <c r="EYY238" s="766"/>
      <c r="EYZ238" s="503" t="s">
        <v>1891</v>
      </c>
      <c r="EZA238" s="503" t="s">
        <v>517</v>
      </c>
      <c r="EZB238" s="504" t="s">
        <v>546</v>
      </c>
      <c r="EZC238" s="507"/>
      <c r="EZD238" s="508">
        <v>15500</v>
      </c>
      <c r="EZE238" s="503" t="s">
        <v>1896</v>
      </c>
      <c r="EZF238" s="766" t="s">
        <v>1897</v>
      </c>
      <c r="EZG238" s="766"/>
      <c r="EZH238" s="503" t="s">
        <v>1891</v>
      </c>
      <c r="EZI238" s="503" t="s">
        <v>517</v>
      </c>
      <c r="EZJ238" s="504" t="s">
        <v>546</v>
      </c>
      <c r="EZK238" s="507"/>
      <c r="EZL238" s="508">
        <v>15500</v>
      </c>
      <c r="EZM238" s="503" t="s">
        <v>1896</v>
      </c>
      <c r="EZN238" s="766" t="s">
        <v>1897</v>
      </c>
      <c r="EZO238" s="766"/>
      <c r="EZP238" s="503" t="s">
        <v>1891</v>
      </c>
      <c r="EZQ238" s="503" t="s">
        <v>517</v>
      </c>
      <c r="EZR238" s="504" t="s">
        <v>546</v>
      </c>
      <c r="EZS238" s="507"/>
      <c r="EZT238" s="508">
        <v>15500</v>
      </c>
      <c r="EZU238" s="503" t="s">
        <v>1896</v>
      </c>
      <c r="EZV238" s="766" t="s">
        <v>1897</v>
      </c>
      <c r="EZW238" s="766"/>
      <c r="EZX238" s="503" t="s">
        <v>1891</v>
      </c>
      <c r="EZY238" s="503" t="s">
        <v>517</v>
      </c>
      <c r="EZZ238" s="504" t="s">
        <v>546</v>
      </c>
      <c r="FAA238" s="507"/>
      <c r="FAB238" s="508">
        <v>15500</v>
      </c>
      <c r="FAC238" s="503" t="s">
        <v>1896</v>
      </c>
      <c r="FAD238" s="766" t="s">
        <v>1897</v>
      </c>
      <c r="FAE238" s="766"/>
      <c r="FAF238" s="503" t="s">
        <v>1891</v>
      </c>
      <c r="FAG238" s="503" t="s">
        <v>517</v>
      </c>
      <c r="FAH238" s="504" t="s">
        <v>546</v>
      </c>
      <c r="FAI238" s="507"/>
      <c r="FAJ238" s="508">
        <v>15500</v>
      </c>
      <c r="FAK238" s="503" t="s">
        <v>1896</v>
      </c>
      <c r="FAL238" s="766" t="s">
        <v>1897</v>
      </c>
      <c r="FAM238" s="766"/>
      <c r="FAN238" s="503" t="s">
        <v>1891</v>
      </c>
      <c r="FAO238" s="503" t="s">
        <v>517</v>
      </c>
      <c r="FAP238" s="504" t="s">
        <v>546</v>
      </c>
      <c r="FAQ238" s="507"/>
      <c r="FAR238" s="508">
        <v>15500</v>
      </c>
      <c r="FAS238" s="503" t="s">
        <v>1896</v>
      </c>
      <c r="FAT238" s="766" t="s">
        <v>1897</v>
      </c>
      <c r="FAU238" s="766"/>
      <c r="FAV238" s="503" t="s">
        <v>1891</v>
      </c>
      <c r="FAW238" s="503" t="s">
        <v>517</v>
      </c>
      <c r="FAX238" s="504" t="s">
        <v>546</v>
      </c>
      <c r="FAY238" s="507"/>
      <c r="FAZ238" s="508">
        <v>15500</v>
      </c>
      <c r="FBA238" s="503" t="s">
        <v>1896</v>
      </c>
      <c r="FBB238" s="766" t="s">
        <v>1897</v>
      </c>
      <c r="FBC238" s="766"/>
      <c r="FBD238" s="503" t="s">
        <v>1891</v>
      </c>
      <c r="FBE238" s="503" t="s">
        <v>517</v>
      </c>
      <c r="FBF238" s="504" t="s">
        <v>546</v>
      </c>
      <c r="FBG238" s="507"/>
      <c r="FBH238" s="508">
        <v>15500</v>
      </c>
      <c r="FBI238" s="503" t="s">
        <v>1896</v>
      </c>
      <c r="FBJ238" s="766" t="s">
        <v>1897</v>
      </c>
      <c r="FBK238" s="766"/>
      <c r="FBL238" s="503" t="s">
        <v>1891</v>
      </c>
      <c r="FBM238" s="503" t="s">
        <v>517</v>
      </c>
      <c r="FBN238" s="504" t="s">
        <v>546</v>
      </c>
      <c r="FBO238" s="507"/>
      <c r="FBP238" s="508">
        <v>15500</v>
      </c>
      <c r="FBQ238" s="503" t="s">
        <v>1896</v>
      </c>
      <c r="FBR238" s="766" t="s">
        <v>1897</v>
      </c>
      <c r="FBS238" s="766"/>
      <c r="FBT238" s="503" t="s">
        <v>1891</v>
      </c>
      <c r="FBU238" s="503" t="s">
        <v>517</v>
      </c>
      <c r="FBV238" s="504" t="s">
        <v>546</v>
      </c>
      <c r="FBW238" s="507"/>
      <c r="FBX238" s="508">
        <v>15500</v>
      </c>
      <c r="FBY238" s="503" t="s">
        <v>1896</v>
      </c>
      <c r="FBZ238" s="766" t="s">
        <v>1897</v>
      </c>
      <c r="FCA238" s="766"/>
      <c r="FCB238" s="503" t="s">
        <v>1891</v>
      </c>
      <c r="FCC238" s="503" t="s">
        <v>517</v>
      </c>
      <c r="FCD238" s="504" t="s">
        <v>546</v>
      </c>
      <c r="FCE238" s="507"/>
      <c r="FCF238" s="508">
        <v>15500</v>
      </c>
      <c r="FCG238" s="503" t="s">
        <v>1896</v>
      </c>
      <c r="FCH238" s="766" t="s">
        <v>1897</v>
      </c>
      <c r="FCI238" s="766"/>
      <c r="FCJ238" s="503" t="s">
        <v>1891</v>
      </c>
      <c r="FCK238" s="503" t="s">
        <v>517</v>
      </c>
      <c r="FCL238" s="504" t="s">
        <v>546</v>
      </c>
      <c r="FCM238" s="507"/>
      <c r="FCN238" s="508">
        <v>15500</v>
      </c>
      <c r="FCO238" s="503" t="s">
        <v>1896</v>
      </c>
      <c r="FCP238" s="766" t="s">
        <v>1897</v>
      </c>
      <c r="FCQ238" s="766"/>
      <c r="FCR238" s="503" t="s">
        <v>1891</v>
      </c>
      <c r="FCS238" s="503" t="s">
        <v>517</v>
      </c>
      <c r="FCT238" s="504" t="s">
        <v>546</v>
      </c>
      <c r="FCU238" s="507"/>
      <c r="FCV238" s="508">
        <v>15500</v>
      </c>
      <c r="FCW238" s="503" t="s">
        <v>1896</v>
      </c>
      <c r="FCX238" s="766" t="s">
        <v>1897</v>
      </c>
      <c r="FCY238" s="766"/>
      <c r="FCZ238" s="503" t="s">
        <v>1891</v>
      </c>
      <c r="FDA238" s="503" t="s">
        <v>517</v>
      </c>
      <c r="FDB238" s="504" t="s">
        <v>546</v>
      </c>
      <c r="FDC238" s="507"/>
      <c r="FDD238" s="508">
        <v>15500</v>
      </c>
      <c r="FDE238" s="503" t="s">
        <v>1896</v>
      </c>
      <c r="FDF238" s="766" t="s">
        <v>1897</v>
      </c>
      <c r="FDG238" s="766"/>
      <c r="FDH238" s="503" t="s">
        <v>1891</v>
      </c>
      <c r="FDI238" s="503" t="s">
        <v>517</v>
      </c>
      <c r="FDJ238" s="504" t="s">
        <v>546</v>
      </c>
      <c r="FDK238" s="507"/>
      <c r="FDL238" s="508">
        <v>15500</v>
      </c>
      <c r="FDM238" s="503" t="s">
        <v>1896</v>
      </c>
      <c r="FDN238" s="766" t="s">
        <v>1897</v>
      </c>
      <c r="FDO238" s="766"/>
      <c r="FDP238" s="503" t="s">
        <v>1891</v>
      </c>
      <c r="FDQ238" s="503" t="s">
        <v>517</v>
      </c>
      <c r="FDR238" s="504" t="s">
        <v>546</v>
      </c>
      <c r="FDS238" s="507"/>
      <c r="FDT238" s="508">
        <v>15500</v>
      </c>
      <c r="FDU238" s="503" t="s">
        <v>1896</v>
      </c>
      <c r="FDV238" s="766" t="s">
        <v>1897</v>
      </c>
      <c r="FDW238" s="766"/>
      <c r="FDX238" s="503" t="s">
        <v>1891</v>
      </c>
      <c r="FDY238" s="503" t="s">
        <v>517</v>
      </c>
      <c r="FDZ238" s="504" t="s">
        <v>546</v>
      </c>
      <c r="FEA238" s="507"/>
      <c r="FEB238" s="508">
        <v>15500</v>
      </c>
      <c r="FEC238" s="503" t="s">
        <v>1896</v>
      </c>
      <c r="FED238" s="766" t="s">
        <v>1897</v>
      </c>
      <c r="FEE238" s="766"/>
      <c r="FEF238" s="503" t="s">
        <v>1891</v>
      </c>
      <c r="FEG238" s="503" t="s">
        <v>517</v>
      </c>
      <c r="FEH238" s="504" t="s">
        <v>546</v>
      </c>
      <c r="FEI238" s="507"/>
      <c r="FEJ238" s="508">
        <v>15500</v>
      </c>
      <c r="FEK238" s="503" t="s">
        <v>1896</v>
      </c>
      <c r="FEL238" s="766" t="s">
        <v>1897</v>
      </c>
      <c r="FEM238" s="766"/>
      <c r="FEN238" s="503" t="s">
        <v>1891</v>
      </c>
      <c r="FEO238" s="503" t="s">
        <v>517</v>
      </c>
      <c r="FEP238" s="504" t="s">
        <v>546</v>
      </c>
      <c r="FEQ238" s="507"/>
      <c r="FER238" s="508">
        <v>15500</v>
      </c>
      <c r="FES238" s="503" t="s">
        <v>1896</v>
      </c>
      <c r="FET238" s="766" t="s">
        <v>1897</v>
      </c>
      <c r="FEU238" s="766"/>
      <c r="FEV238" s="503" t="s">
        <v>1891</v>
      </c>
      <c r="FEW238" s="503" t="s">
        <v>517</v>
      </c>
      <c r="FEX238" s="504" t="s">
        <v>546</v>
      </c>
      <c r="FEY238" s="507"/>
      <c r="FEZ238" s="508">
        <v>15500</v>
      </c>
      <c r="FFA238" s="503" t="s">
        <v>1896</v>
      </c>
      <c r="FFB238" s="766" t="s">
        <v>1897</v>
      </c>
      <c r="FFC238" s="766"/>
      <c r="FFD238" s="503" t="s">
        <v>1891</v>
      </c>
      <c r="FFE238" s="503" t="s">
        <v>517</v>
      </c>
      <c r="FFF238" s="504" t="s">
        <v>546</v>
      </c>
      <c r="FFG238" s="507"/>
      <c r="FFH238" s="508">
        <v>15500</v>
      </c>
      <c r="FFI238" s="503" t="s">
        <v>1896</v>
      </c>
      <c r="FFJ238" s="766" t="s">
        <v>1897</v>
      </c>
      <c r="FFK238" s="766"/>
      <c r="FFL238" s="503" t="s">
        <v>1891</v>
      </c>
      <c r="FFM238" s="503" t="s">
        <v>517</v>
      </c>
      <c r="FFN238" s="504" t="s">
        <v>546</v>
      </c>
      <c r="FFO238" s="507"/>
      <c r="FFP238" s="508">
        <v>15500</v>
      </c>
      <c r="FFQ238" s="503" t="s">
        <v>1896</v>
      </c>
      <c r="FFR238" s="766" t="s">
        <v>1897</v>
      </c>
      <c r="FFS238" s="766"/>
      <c r="FFT238" s="503" t="s">
        <v>1891</v>
      </c>
      <c r="FFU238" s="503" t="s">
        <v>517</v>
      </c>
      <c r="FFV238" s="504" t="s">
        <v>546</v>
      </c>
      <c r="FFW238" s="507"/>
      <c r="FFX238" s="508">
        <v>15500</v>
      </c>
      <c r="FFY238" s="503" t="s">
        <v>1896</v>
      </c>
      <c r="FFZ238" s="766" t="s">
        <v>1897</v>
      </c>
      <c r="FGA238" s="766"/>
      <c r="FGB238" s="503" t="s">
        <v>1891</v>
      </c>
      <c r="FGC238" s="503" t="s">
        <v>517</v>
      </c>
      <c r="FGD238" s="504" t="s">
        <v>546</v>
      </c>
      <c r="FGE238" s="507"/>
      <c r="FGF238" s="508">
        <v>15500</v>
      </c>
      <c r="FGG238" s="503" t="s">
        <v>1896</v>
      </c>
      <c r="FGH238" s="766" t="s">
        <v>1897</v>
      </c>
      <c r="FGI238" s="766"/>
      <c r="FGJ238" s="503" t="s">
        <v>1891</v>
      </c>
      <c r="FGK238" s="503" t="s">
        <v>517</v>
      </c>
      <c r="FGL238" s="504" t="s">
        <v>546</v>
      </c>
      <c r="FGM238" s="507"/>
      <c r="FGN238" s="508">
        <v>15500</v>
      </c>
      <c r="FGO238" s="503" t="s">
        <v>1896</v>
      </c>
      <c r="FGP238" s="766" t="s">
        <v>1897</v>
      </c>
      <c r="FGQ238" s="766"/>
      <c r="FGR238" s="503" t="s">
        <v>1891</v>
      </c>
      <c r="FGS238" s="503" t="s">
        <v>517</v>
      </c>
      <c r="FGT238" s="504" t="s">
        <v>546</v>
      </c>
      <c r="FGU238" s="507"/>
      <c r="FGV238" s="508">
        <v>15500</v>
      </c>
      <c r="FGW238" s="503" t="s">
        <v>1896</v>
      </c>
      <c r="FGX238" s="766" t="s">
        <v>1897</v>
      </c>
      <c r="FGY238" s="766"/>
      <c r="FGZ238" s="503" t="s">
        <v>1891</v>
      </c>
      <c r="FHA238" s="503" t="s">
        <v>517</v>
      </c>
      <c r="FHB238" s="504" t="s">
        <v>546</v>
      </c>
      <c r="FHC238" s="507"/>
      <c r="FHD238" s="508">
        <v>15500</v>
      </c>
      <c r="FHE238" s="503" t="s">
        <v>1896</v>
      </c>
      <c r="FHF238" s="766" t="s">
        <v>1897</v>
      </c>
      <c r="FHG238" s="766"/>
      <c r="FHH238" s="503" t="s">
        <v>1891</v>
      </c>
      <c r="FHI238" s="503" t="s">
        <v>517</v>
      </c>
      <c r="FHJ238" s="504" t="s">
        <v>546</v>
      </c>
      <c r="FHK238" s="507"/>
      <c r="FHL238" s="508">
        <v>15500</v>
      </c>
      <c r="FHM238" s="503" t="s">
        <v>1896</v>
      </c>
      <c r="FHN238" s="766" t="s">
        <v>1897</v>
      </c>
      <c r="FHO238" s="766"/>
      <c r="FHP238" s="503" t="s">
        <v>1891</v>
      </c>
      <c r="FHQ238" s="503" t="s">
        <v>517</v>
      </c>
      <c r="FHR238" s="504" t="s">
        <v>546</v>
      </c>
      <c r="FHS238" s="507"/>
      <c r="FHT238" s="508">
        <v>15500</v>
      </c>
      <c r="FHU238" s="503" t="s">
        <v>1896</v>
      </c>
      <c r="FHV238" s="766" t="s">
        <v>1897</v>
      </c>
      <c r="FHW238" s="766"/>
      <c r="FHX238" s="503" t="s">
        <v>1891</v>
      </c>
      <c r="FHY238" s="503" t="s">
        <v>517</v>
      </c>
      <c r="FHZ238" s="504" t="s">
        <v>546</v>
      </c>
      <c r="FIA238" s="507"/>
      <c r="FIB238" s="508">
        <v>15500</v>
      </c>
      <c r="FIC238" s="503" t="s">
        <v>1896</v>
      </c>
      <c r="FID238" s="766" t="s">
        <v>1897</v>
      </c>
      <c r="FIE238" s="766"/>
      <c r="FIF238" s="503" t="s">
        <v>1891</v>
      </c>
      <c r="FIG238" s="503" t="s">
        <v>517</v>
      </c>
      <c r="FIH238" s="504" t="s">
        <v>546</v>
      </c>
      <c r="FII238" s="507"/>
      <c r="FIJ238" s="508">
        <v>15500</v>
      </c>
      <c r="FIK238" s="503" t="s">
        <v>1896</v>
      </c>
      <c r="FIL238" s="766" t="s">
        <v>1897</v>
      </c>
      <c r="FIM238" s="766"/>
      <c r="FIN238" s="503" t="s">
        <v>1891</v>
      </c>
      <c r="FIO238" s="503" t="s">
        <v>517</v>
      </c>
      <c r="FIP238" s="504" t="s">
        <v>546</v>
      </c>
      <c r="FIQ238" s="507"/>
      <c r="FIR238" s="508">
        <v>15500</v>
      </c>
      <c r="FIS238" s="503" t="s">
        <v>1896</v>
      </c>
      <c r="FIT238" s="766" t="s">
        <v>1897</v>
      </c>
      <c r="FIU238" s="766"/>
      <c r="FIV238" s="503" t="s">
        <v>1891</v>
      </c>
      <c r="FIW238" s="503" t="s">
        <v>517</v>
      </c>
      <c r="FIX238" s="504" t="s">
        <v>546</v>
      </c>
      <c r="FIY238" s="507"/>
      <c r="FIZ238" s="508">
        <v>15500</v>
      </c>
      <c r="FJA238" s="503" t="s">
        <v>1896</v>
      </c>
      <c r="FJB238" s="766" t="s">
        <v>1897</v>
      </c>
      <c r="FJC238" s="766"/>
      <c r="FJD238" s="503" t="s">
        <v>1891</v>
      </c>
      <c r="FJE238" s="503" t="s">
        <v>517</v>
      </c>
      <c r="FJF238" s="504" t="s">
        <v>546</v>
      </c>
      <c r="FJG238" s="507"/>
      <c r="FJH238" s="508">
        <v>15500</v>
      </c>
      <c r="FJI238" s="503" t="s">
        <v>1896</v>
      </c>
      <c r="FJJ238" s="766" t="s">
        <v>1897</v>
      </c>
      <c r="FJK238" s="766"/>
      <c r="FJL238" s="503" t="s">
        <v>1891</v>
      </c>
      <c r="FJM238" s="503" t="s">
        <v>517</v>
      </c>
      <c r="FJN238" s="504" t="s">
        <v>546</v>
      </c>
      <c r="FJO238" s="507"/>
      <c r="FJP238" s="508">
        <v>15500</v>
      </c>
      <c r="FJQ238" s="503" t="s">
        <v>1896</v>
      </c>
      <c r="FJR238" s="766" t="s">
        <v>1897</v>
      </c>
      <c r="FJS238" s="766"/>
      <c r="FJT238" s="503" t="s">
        <v>1891</v>
      </c>
      <c r="FJU238" s="503" t="s">
        <v>517</v>
      </c>
      <c r="FJV238" s="504" t="s">
        <v>546</v>
      </c>
      <c r="FJW238" s="507"/>
      <c r="FJX238" s="508">
        <v>15500</v>
      </c>
      <c r="FJY238" s="503" t="s">
        <v>1896</v>
      </c>
      <c r="FJZ238" s="766" t="s">
        <v>1897</v>
      </c>
      <c r="FKA238" s="766"/>
      <c r="FKB238" s="503" t="s">
        <v>1891</v>
      </c>
      <c r="FKC238" s="503" t="s">
        <v>517</v>
      </c>
      <c r="FKD238" s="504" t="s">
        <v>546</v>
      </c>
      <c r="FKE238" s="507"/>
      <c r="FKF238" s="508">
        <v>15500</v>
      </c>
      <c r="FKG238" s="503" t="s">
        <v>1896</v>
      </c>
      <c r="FKH238" s="766" t="s">
        <v>1897</v>
      </c>
      <c r="FKI238" s="766"/>
      <c r="FKJ238" s="503" t="s">
        <v>1891</v>
      </c>
      <c r="FKK238" s="503" t="s">
        <v>517</v>
      </c>
      <c r="FKL238" s="504" t="s">
        <v>546</v>
      </c>
      <c r="FKM238" s="507"/>
      <c r="FKN238" s="508">
        <v>15500</v>
      </c>
      <c r="FKO238" s="503" t="s">
        <v>1896</v>
      </c>
      <c r="FKP238" s="766" t="s">
        <v>1897</v>
      </c>
      <c r="FKQ238" s="766"/>
      <c r="FKR238" s="503" t="s">
        <v>1891</v>
      </c>
      <c r="FKS238" s="503" t="s">
        <v>517</v>
      </c>
      <c r="FKT238" s="504" t="s">
        <v>546</v>
      </c>
      <c r="FKU238" s="507"/>
      <c r="FKV238" s="508">
        <v>15500</v>
      </c>
      <c r="FKW238" s="503" t="s">
        <v>1896</v>
      </c>
      <c r="FKX238" s="766" t="s">
        <v>1897</v>
      </c>
      <c r="FKY238" s="766"/>
      <c r="FKZ238" s="503" t="s">
        <v>1891</v>
      </c>
      <c r="FLA238" s="503" t="s">
        <v>517</v>
      </c>
      <c r="FLB238" s="504" t="s">
        <v>546</v>
      </c>
      <c r="FLC238" s="507"/>
      <c r="FLD238" s="508">
        <v>15500</v>
      </c>
      <c r="FLE238" s="503" t="s">
        <v>1896</v>
      </c>
      <c r="FLF238" s="766" t="s">
        <v>1897</v>
      </c>
      <c r="FLG238" s="766"/>
      <c r="FLH238" s="503" t="s">
        <v>1891</v>
      </c>
      <c r="FLI238" s="503" t="s">
        <v>517</v>
      </c>
      <c r="FLJ238" s="504" t="s">
        <v>546</v>
      </c>
      <c r="FLK238" s="507"/>
      <c r="FLL238" s="508">
        <v>15500</v>
      </c>
      <c r="FLM238" s="503" t="s">
        <v>1896</v>
      </c>
      <c r="FLN238" s="766" t="s">
        <v>1897</v>
      </c>
      <c r="FLO238" s="766"/>
      <c r="FLP238" s="503" t="s">
        <v>1891</v>
      </c>
      <c r="FLQ238" s="503" t="s">
        <v>517</v>
      </c>
      <c r="FLR238" s="504" t="s">
        <v>546</v>
      </c>
      <c r="FLS238" s="507"/>
      <c r="FLT238" s="508">
        <v>15500</v>
      </c>
      <c r="FLU238" s="503" t="s">
        <v>1896</v>
      </c>
      <c r="FLV238" s="766" t="s">
        <v>1897</v>
      </c>
      <c r="FLW238" s="766"/>
      <c r="FLX238" s="503" t="s">
        <v>1891</v>
      </c>
      <c r="FLY238" s="503" t="s">
        <v>517</v>
      </c>
      <c r="FLZ238" s="504" t="s">
        <v>546</v>
      </c>
      <c r="FMA238" s="507"/>
      <c r="FMB238" s="508">
        <v>15500</v>
      </c>
      <c r="FMC238" s="503" t="s">
        <v>1896</v>
      </c>
      <c r="FMD238" s="766" t="s">
        <v>1897</v>
      </c>
      <c r="FME238" s="766"/>
      <c r="FMF238" s="503" t="s">
        <v>1891</v>
      </c>
      <c r="FMG238" s="503" t="s">
        <v>517</v>
      </c>
      <c r="FMH238" s="504" t="s">
        <v>546</v>
      </c>
      <c r="FMI238" s="507"/>
      <c r="FMJ238" s="508">
        <v>15500</v>
      </c>
      <c r="FMK238" s="503" t="s">
        <v>1896</v>
      </c>
      <c r="FML238" s="766" t="s">
        <v>1897</v>
      </c>
      <c r="FMM238" s="766"/>
      <c r="FMN238" s="503" t="s">
        <v>1891</v>
      </c>
      <c r="FMO238" s="503" t="s">
        <v>517</v>
      </c>
      <c r="FMP238" s="504" t="s">
        <v>546</v>
      </c>
      <c r="FMQ238" s="507"/>
      <c r="FMR238" s="508">
        <v>15500</v>
      </c>
      <c r="FMS238" s="503" t="s">
        <v>1896</v>
      </c>
      <c r="FMT238" s="766" t="s">
        <v>1897</v>
      </c>
      <c r="FMU238" s="766"/>
      <c r="FMV238" s="503" t="s">
        <v>1891</v>
      </c>
      <c r="FMW238" s="503" t="s">
        <v>517</v>
      </c>
      <c r="FMX238" s="504" t="s">
        <v>546</v>
      </c>
      <c r="FMY238" s="507"/>
      <c r="FMZ238" s="508">
        <v>15500</v>
      </c>
      <c r="FNA238" s="503" t="s">
        <v>1896</v>
      </c>
      <c r="FNB238" s="766" t="s">
        <v>1897</v>
      </c>
      <c r="FNC238" s="766"/>
      <c r="FND238" s="503" t="s">
        <v>1891</v>
      </c>
      <c r="FNE238" s="503" t="s">
        <v>517</v>
      </c>
      <c r="FNF238" s="504" t="s">
        <v>546</v>
      </c>
      <c r="FNG238" s="507"/>
      <c r="FNH238" s="508">
        <v>15500</v>
      </c>
      <c r="FNI238" s="503" t="s">
        <v>1896</v>
      </c>
      <c r="FNJ238" s="766" t="s">
        <v>1897</v>
      </c>
      <c r="FNK238" s="766"/>
      <c r="FNL238" s="503" t="s">
        <v>1891</v>
      </c>
      <c r="FNM238" s="503" t="s">
        <v>517</v>
      </c>
      <c r="FNN238" s="504" t="s">
        <v>546</v>
      </c>
      <c r="FNO238" s="507"/>
      <c r="FNP238" s="508">
        <v>15500</v>
      </c>
      <c r="FNQ238" s="503" t="s">
        <v>1896</v>
      </c>
      <c r="FNR238" s="766" t="s">
        <v>1897</v>
      </c>
      <c r="FNS238" s="766"/>
      <c r="FNT238" s="503" t="s">
        <v>1891</v>
      </c>
      <c r="FNU238" s="503" t="s">
        <v>517</v>
      </c>
      <c r="FNV238" s="504" t="s">
        <v>546</v>
      </c>
      <c r="FNW238" s="507"/>
      <c r="FNX238" s="508">
        <v>15500</v>
      </c>
      <c r="FNY238" s="503" t="s">
        <v>1896</v>
      </c>
      <c r="FNZ238" s="766" t="s">
        <v>1897</v>
      </c>
      <c r="FOA238" s="766"/>
      <c r="FOB238" s="503" t="s">
        <v>1891</v>
      </c>
      <c r="FOC238" s="503" t="s">
        <v>517</v>
      </c>
      <c r="FOD238" s="504" t="s">
        <v>546</v>
      </c>
      <c r="FOE238" s="507"/>
      <c r="FOF238" s="508">
        <v>15500</v>
      </c>
      <c r="FOG238" s="503" t="s">
        <v>1896</v>
      </c>
      <c r="FOH238" s="766" t="s">
        <v>1897</v>
      </c>
      <c r="FOI238" s="766"/>
      <c r="FOJ238" s="503" t="s">
        <v>1891</v>
      </c>
      <c r="FOK238" s="503" t="s">
        <v>517</v>
      </c>
      <c r="FOL238" s="504" t="s">
        <v>546</v>
      </c>
      <c r="FOM238" s="507"/>
      <c r="FON238" s="508">
        <v>15500</v>
      </c>
      <c r="FOO238" s="503" t="s">
        <v>1896</v>
      </c>
      <c r="FOP238" s="766" t="s">
        <v>1897</v>
      </c>
      <c r="FOQ238" s="766"/>
      <c r="FOR238" s="503" t="s">
        <v>1891</v>
      </c>
      <c r="FOS238" s="503" t="s">
        <v>517</v>
      </c>
      <c r="FOT238" s="504" t="s">
        <v>546</v>
      </c>
      <c r="FOU238" s="507"/>
      <c r="FOV238" s="508">
        <v>15500</v>
      </c>
      <c r="FOW238" s="503" t="s">
        <v>1896</v>
      </c>
      <c r="FOX238" s="766" t="s">
        <v>1897</v>
      </c>
      <c r="FOY238" s="766"/>
      <c r="FOZ238" s="503" t="s">
        <v>1891</v>
      </c>
      <c r="FPA238" s="503" t="s">
        <v>517</v>
      </c>
      <c r="FPB238" s="504" t="s">
        <v>546</v>
      </c>
      <c r="FPC238" s="507"/>
      <c r="FPD238" s="508">
        <v>15500</v>
      </c>
      <c r="FPE238" s="503" t="s">
        <v>1896</v>
      </c>
      <c r="FPF238" s="766" t="s">
        <v>1897</v>
      </c>
      <c r="FPG238" s="766"/>
      <c r="FPH238" s="503" t="s">
        <v>1891</v>
      </c>
      <c r="FPI238" s="503" t="s">
        <v>517</v>
      </c>
      <c r="FPJ238" s="504" t="s">
        <v>546</v>
      </c>
      <c r="FPK238" s="507"/>
      <c r="FPL238" s="508">
        <v>15500</v>
      </c>
      <c r="FPM238" s="503" t="s">
        <v>1896</v>
      </c>
      <c r="FPN238" s="766" t="s">
        <v>1897</v>
      </c>
      <c r="FPO238" s="766"/>
      <c r="FPP238" s="503" t="s">
        <v>1891</v>
      </c>
      <c r="FPQ238" s="503" t="s">
        <v>517</v>
      </c>
      <c r="FPR238" s="504" t="s">
        <v>546</v>
      </c>
      <c r="FPS238" s="507"/>
      <c r="FPT238" s="508">
        <v>15500</v>
      </c>
      <c r="FPU238" s="503" t="s">
        <v>1896</v>
      </c>
      <c r="FPV238" s="766" t="s">
        <v>1897</v>
      </c>
      <c r="FPW238" s="766"/>
      <c r="FPX238" s="503" t="s">
        <v>1891</v>
      </c>
      <c r="FPY238" s="503" t="s">
        <v>517</v>
      </c>
      <c r="FPZ238" s="504" t="s">
        <v>546</v>
      </c>
      <c r="FQA238" s="507"/>
      <c r="FQB238" s="508">
        <v>15500</v>
      </c>
      <c r="FQC238" s="503" t="s">
        <v>1896</v>
      </c>
      <c r="FQD238" s="766" t="s">
        <v>1897</v>
      </c>
      <c r="FQE238" s="766"/>
      <c r="FQF238" s="503" t="s">
        <v>1891</v>
      </c>
      <c r="FQG238" s="503" t="s">
        <v>517</v>
      </c>
      <c r="FQH238" s="504" t="s">
        <v>546</v>
      </c>
      <c r="FQI238" s="507"/>
      <c r="FQJ238" s="508">
        <v>15500</v>
      </c>
      <c r="FQK238" s="503" t="s">
        <v>1896</v>
      </c>
      <c r="FQL238" s="766" t="s">
        <v>1897</v>
      </c>
      <c r="FQM238" s="766"/>
      <c r="FQN238" s="503" t="s">
        <v>1891</v>
      </c>
      <c r="FQO238" s="503" t="s">
        <v>517</v>
      </c>
      <c r="FQP238" s="504" t="s">
        <v>546</v>
      </c>
      <c r="FQQ238" s="507"/>
      <c r="FQR238" s="508">
        <v>15500</v>
      </c>
      <c r="FQS238" s="503" t="s">
        <v>1896</v>
      </c>
      <c r="FQT238" s="766" t="s">
        <v>1897</v>
      </c>
      <c r="FQU238" s="766"/>
      <c r="FQV238" s="503" t="s">
        <v>1891</v>
      </c>
      <c r="FQW238" s="503" t="s">
        <v>517</v>
      </c>
      <c r="FQX238" s="504" t="s">
        <v>546</v>
      </c>
      <c r="FQY238" s="507"/>
      <c r="FQZ238" s="508">
        <v>15500</v>
      </c>
      <c r="FRA238" s="503" t="s">
        <v>1896</v>
      </c>
      <c r="FRB238" s="766" t="s">
        <v>1897</v>
      </c>
      <c r="FRC238" s="766"/>
      <c r="FRD238" s="503" t="s">
        <v>1891</v>
      </c>
      <c r="FRE238" s="503" t="s">
        <v>517</v>
      </c>
      <c r="FRF238" s="504" t="s">
        <v>546</v>
      </c>
      <c r="FRG238" s="507"/>
      <c r="FRH238" s="508">
        <v>15500</v>
      </c>
      <c r="FRI238" s="503" t="s">
        <v>1896</v>
      </c>
      <c r="FRJ238" s="766" t="s">
        <v>1897</v>
      </c>
      <c r="FRK238" s="766"/>
      <c r="FRL238" s="503" t="s">
        <v>1891</v>
      </c>
      <c r="FRM238" s="503" t="s">
        <v>517</v>
      </c>
      <c r="FRN238" s="504" t="s">
        <v>546</v>
      </c>
      <c r="FRO238" s="507"/>
      <c r="FRP238" s="508">
        <v>15500</v>
      </c>
      <c r="FRQ238" s="503" t="s">
        <v>1896</v>
      </c>
      <c r="FRR238" s="766" t="s">
        <v>1897</v>
      </c>
      <c r="FRS238" s="766"/>
      <c r="FRT238" s="503" t="s">
        <v>1891</v>
      </c>
      <c r="FRU238" s="503" t="s">
        <v>517</v>
      </c>
      <c r="FRV238" s="504" t="s">
        <v>546</v>
      </c>
      <c r="FRW238" s="507"/>
      <c r="FRX238" s="508">
        <v>15500</v>
      </c>
      <c r="FRY238" s="503" t="s">
        <v>1896</v>
      </c>
      <c r="FRZ238" s="766" t="s">
        <v>1897</v>
      </c>
      <c r="FSA238" s="766"/>
      <c r="FSB238" s="503" t="s">
        <v>1891</v>
      </c>
      <c r="FSC238" s="503" t="s">
        <v>517</v>
      </c>
      <c r="FSD238" s="504" t="s">
        <v>546</v>
      </c>
      <c r="FSE238" s="507"/>
      <c r="FSF238" s="508">
        <v>15500</v>
      </c>
      <c r="FSG238" s="503" t="s">
        <v>1896</v>
      </c>
      <c r="FSH238" s="766" t="s">
        <v>1897</v>
      </c>
      <c r="FSI238" s="766"/>
      <c r="FSJ238" s="503" t="s">
        <v>1891</v>
      </c>
      <c r="FSK238" s="503" t="s">
        <v>517</v>
      </c>
      <c r="FSL238" s="504" t="s">
        <v>546</v>
      </c>
      <c r="FSM238" s="507"/>
      <c r="FSN238" s="508">
        <v>15500</v>
      </c>
      <c r="FSO238" s="503" t="s">
        <v>1896</v>
      </c>
      <c r="FSP238" s="766" t="s">
        <v>1897</v>
      </c>
      <c r="FSQ238" s="766"/>
      <c r="FSR238" s="503" t="s">
        <v>1891</v>
      </c>
      <c r="FSS238" s="503" t="s">
        <v>517</v>
      </c>
      <c r="FST238" s="504" t="s">
        <v>546</v>
      </c>
      <c r="FSU238" s="507"/>
      <c r="FSV238" s="508">
        <v>15500</v>
      </c>
      <c r="FSW238" s="503" t="s">
        <v>1896</v>
      </c>
      <c r="FSX238" s="766" t="s">
        <v>1897</v>
      </c>
      <c r="FSY238" s="766"/>
      <c r="FSZ238" s="503" t="s">
        <v>1891</v>
      </c>
      <c r="FTA238" s="503" t="s">
        <v>517</v>
      </c>
      <c r="FTB238" s="504" t="s">
        <v>546</v>
      </c>
      <c r="FTC238" s="507"/>
      <c r="FTD238" s="508">
        <v>15500</v>
      </c>
      <c r="FTE238" s="503" t="s">
        <v>1896</v>
      </c>
      <c r="FTF238" s="766" t="s">
        <v>1897</v>
      </c>
      <c r="FTG238" s="766"/>
      <c r="FTH238" s="503" t="s">
        <v>1891</v>
      </c>
      <c r="FTI238" s="503" t="s">
        <v>517</v>
      </c>
      <c r="FTJ238" s="504" t="s">
        <v>546</v>
      </c>
      <c r="FTK238" s="507"/>
      <c r="FTL238" s="508">
        <v>15500</v>
      </c>
      <c r="FTM238" s="503" t="s">
        <v>1896</v>
      </c>
      <c r="FTN238" s="766" t="s">
        <v>1897</v>
      </c>
      <c r="FTO238" s="766"/>
      <c r="FTP238" s="503" t="s">
        <v>1891</v>
      </c>
      <c r="FTQ238" s="503" t="s">
        <v>517</v>
      </c>
      <c r="FTR238" s="504" t="s">
        <v>546</v>
      </c>
      <c r="FTS238" s="507"/>
      <c r="FTT238" s="508">
        <v>15500</v>
      </c>
      <c r="FTU238" s="503" t="s">
        <v>1896</v>
      </c>
      <c r="FTV238" s="766" t="s">
        <v>1897</v>
      </c>
      <c r="FTW238" s="766"/>
      <c r="FTX238" s="503" t="s">
        <v>1891</v>
      </c>
      <c r="FTY238" s="503" t="s">
        <v>517</v>
      </c>
      <c r="FTZ238" s="504" t="s">
        <v>546</v>
      </c>
      <c r="FUA238" s="507"/>
      <c r="FUB238" s="508">
        <v>15500</v>
      </c>
      <c r="FUC238" s="503" t="s">
        <v>1896</v>
      </c>
      <c r="FUD238" s="766" t="s">
        <v>1897</v>
      </c>
      <c r="FUE238" s="766"/>
      <c r="FUF238" s="503" t="s">
        <v>1891</v>
      </c>
      <c r="FUG238" s="503" t="s">
        <v>517</v>
      </c>
      <c r="FUH238" s="504" t="s">
        <v>546</v>
      </c>
      <c r="FUI238" s="507"/>
      <c r="FUJ238" s="508">
        <v>15500</v>
      </c>
      <c r="FUK238" s="503" t="s">
        <v>1896</v>
      </c>
      <c r="FUL238" s="766" t="s">
        <v>1897</v>
      </c>
      <c r="FUM238" s="766"/>
      <c r="FUN238" s="503" t="s">
        <v>1891</v>
      </c>
      <c r="FUO238" s="503" t="s">
        <v>517</v>
      </c>
      <c r="FUP238" s="504" t="s">
        <v>546</v>
      </c>
      <c r="FUQ238" s="507"/>
      <c r="FUR238" s="508">
        <v>15500</v>
      </c>
      <c r="FUS238" s="503" t="s">
        <v>1896</v>
      </c>
      <c r="FUT238" s="766" t="s">
        <v>1897</v>
      </c>
      <c r="FUU238" s="766"/>
      <c r="FUV238" s="503" t="s">
        <v>1891</v>
      </c>
      <c r="FUW238" s="503" t="s">
        <v>517</v>
      </c>
      <c r="FUX238" s="504" t="s">
        <v>546</v>
      </c>
      <c r="FUY238" s="507"/>
      <c r="FUZ238" s="508">
        <v>15500</v>
      </c>
      <c r="FVA238" s="503" t="s">
        <v>1896</v>
      </c>
      <c r="FVB238" s="766" t="s">
        <v>1897</v>
      </c>
      <c r="FVC238" s="766"/>
      <c r="FVD238" s="503" t="s">
        <v>1891</v>
      </c>
      <c r="FVE238" s="503" t="s">
        <v>517</v>
      </c>
      <c r="FVF238" s="504" t="s">
        <v>546</v>
      </c>
      <c r="FVG238" s="507"/>
      <c r="FVH238" s="508">
        <v>15500</v>
      </c>
      <c r="FVI238" s="503" t="s">
        <v>1896</v>
      </c>
      <c r="FVJ238" s="766" t="s">
        <v>1897</v>
      </c>
      <c r="FVK238" s="766"/>
      <c r="FVL238" s="503" t="s">
        <v>1891</v>
      </c>
      <c r="FVM238" s="503" t="s">
        <v>517</v>
      </c>
      <c r="FVN238" s="504" t="s">
        <v>546</v>
      </c>
      <c r="FVO238" s="507"/>
      <c r="FVP238" s="508">
        <v>15500</v>
      </c>
      <c r="FVQ238" s="503" t="s">
        <v>1896</v>
      </c>
      <c r="FVR238" s="766" t="s">
        <v>1897</v>
      </c>
      <c r="FVS238" s="766"/>
      <c r="FVT238" s="503" t="s">
        <v>1891</v>
      </c>
      <c r="FVU238" s="503" t="s">
        <v>517</v>
      </c>
      <c r="FVV238" s="504" t="s">
        <v>546</v>
      </c>
      <c r="FVW238" s="507"/>
      <c r="FVX238" s="508">
        <v>15500</v>
      </c>
      <c r="FVY238" s="503" t="s">
        <v>1896</v>
      </c>
      <c r="FVZ238" s="766" t="s">
        <v>1897</v>
      </c>
      <c r="FWA238" s="766"/>
      <c r="FWB238" s="503" t="s">
        <v>1891</v>
      </c>
      <c r="FWC238" s="503" t="s">
        <v>517</v>
      </c>
      <c r="FWD238" s="504" t="s">
        <v>546</v>
      </c>
      <c r="FWE238" s="507"/>
      <c r="FWF238" s="508">
        <v>15500</v>
      </c>
      <c r="FWG238" s="503" t="s">
        <v>1896</v>
      </c>
      <c r="FWH238" s="766" t="s">
        <v>1897</v>
      </c>
      <c r="FWI238" s="766"/>
      <c r="FWJ238" s="503" t="s">
        <v>1891</v>
      </c>
      <c r="FWK238" s="503" t="s">
        <v>517</v>
      </c>
      <c r="FWL238" s="504" t="s">
        <v>546</v>
      </c>
      <c r="FWM238" s="507"/>
      <c r="FWN238" s="508">
        <v>15500</v>
      </c>
      <c r="FWO238" s="503" t="s">
        <v>1896</v>
      </c>
      <c r="FWP238" s="766" t="s">
        <v>1897</v>
      </c>
      <c r="FWQ238" s="766"/>
      <c r="FWR238" s="503" t="s">
        <v>1891</v>
      </c>
      <c r="FWS238" s="503" t="s">
        <v>517</v>
      </c>
      <c r="FWT238" s="504" t="s">
        <v>546</v>
      </c>
      <c r="FWU238" s="507"/>
      <c r="FWV238" s="508">
        <v>15500</v>
      </c>
      <c r="FWW238" s="503" t="s">
        <v>1896</v>
      </c>
      <c r="FWX238" s="766" t="s">
        <v>1897</v>
      </c>
      <c r="FWY238" s="766"/>
      <c r="FWZ238" s="503" t="s">
        <v>1891</v>
      </c>
      <c r="FXA238" s="503" t="s">
        <v>517</v>
      </c>
      <c r="FXB238" s="504" t="s">
        <v>546</v>
      </c>
      <c r="FXC238" s="507"/>
      <c r="FXD238" s="508">
        <v>15500</v>
      </c>
      <c r="FXE238" s="503" t="s">
        <v>1896</v>
      </c>
      <c r="FXF238" s="766" t="s">
        <v>1897</v>
      </c>
      <c r="FXG238" s="766"/>
      <c r="FXH238" s="503" t="s">
        <v>1891</v>
      </c>
      <c r="FXI238" s="503" t="s">
        <v>517</v>
      </c>
      <c r="FXJ238" s="504" t="s">
        <v>546</v>
      </c>
      <c r="FXK238" s="507"/>
      <c r="FXL238" s="508">
        <v>15500</v>
      </c>
      <c r="FXM238" s="503" t="s">
        <v>1896</v>
      </c>
      <c r="FXN238" s="766" t="s">
        <v>1897</v>
      </c>
      <c r="FXO238" s="766"/>
      <c r="FXP238" s="503" t="s">
        <v>1891</v>
      </c>
      <c r="FXQ238" s="503" t="s">
        <v>517</v>
      </c>
      <c r="FXR238" s="504" t="s">
        <v>546</v>
      </c>
      <c r="FXS238" s="507"/>
      <c r="FXT238" s="508">
        <v>15500</v>
      </c>
      <c r="FXU238" s="503" t="s">
        <v>1896</v>
      </c>
      <c r="FXV238" s="766" t="s">
        <v>1897</v>
      </c>
      <c r="FXW238" s="766"/>
      <c r="FXX238" s="503" t="s">
        <v>1891</v>
      </c>
      <c r="FXY238" s="503" t="s">
        <v>517</v>
      </c>
      <c r="FXZ238" s="504" t="s">
        <v>546</v>
      </c>
      <c r="FYA238" s="507"/>
      <c r="FYB238" s="508">
        <v>15500</v>
      </c>
      <c r="FYC238" s="503" t="s">
        <v>1896</v>
      </c>
      <c r="FYD238" s="766" t="s">
        <v>1897</v>
      </c>
      <c r="FYE238" s="766"/>
      <c r="FYF238" s="503" t="s">
        <v>1891</v>
      </c>
      <c r="FYG238" s="503" t="s">
        <v>517</v>
      </c>
      <c r="FYH238" s="504" t="s">
        <v>546</v>
      </c>
      <c r="FYI238" s="507"/>
      <c r="FYJ238" s="508">
        <v>15500</v>
      </c>
      <c r="FYK238" s="503" t="s">
        <v>1896</v>
      </c>
      <c r="FYL238" s="766" t="s">
        <v>1897</v>
      </c>
      <c r="FYM238" s="766"/>
      <c r="FYN238" s="503" t="s">
        <v>1891</v>
      </c>
      <c r="FYO238" s="503" t="s">
        <v>517</v>
      </c>
      <c r="FYP238" s="504" t="s">
        <v>546</v>
      </c>
      <c r="FYQ238" s="507"/>
      <c r="FYR238" s="508">
        <v>15500</v>
      </c>
      <c r="FYS238" s="503" t="s">
        <v>1896</v>
      </c>
      <c r="FYT238" s="766" t="s">
        <v>1897</v>
      </c>
      <c r="FYU238" s="766"/>
      <c r="FYV238" s="503" t="s">
        <v>1891</v>
      </c>
      <c r="FYW238" s="503" t="s">
        <v>517</v>
      </c>
      <c r="FYX238" s="504" t="s">
        <v>546</v>
      </c>
      <c r="FYY238" s="507"/>
      <c r="FYZ238" s="508">
        <v>15500</v>
      </c>
      <c r="FZA238" s="503" t="s">
        <v>1896</v>
      </c>
      <c r="FZB238" s="766" t="s">
        <v>1897</v>
      </c>
      <c r="FZC238" s="766"/>
      <c r="FZD238" s="503" t="s">
        <v>1891</v>
      </c>
      <c r="FZE238" s="503" t="s">
        <v>517</v>
      </c>
      <c r="FZF238" s="504" t="s">
        <v>546</v>
      </c>
      <c r="FZG238" s="507"/>
      <c r="FZH238" s="508">
        <v>15500</v>
      </c>
      <c r="FZI238" s="503" t="s">
        <v>1896</v>
      </c>
      <c r="FZJ238" s="766" t="s">
        <v>1897</v>
      </c>
      <c r="FZK238" s="766"/>
      <c r="FZL238" s="503" t="s">
        <v>1891</v>
      </c>
      <c r="FZM238" s="503" t="s">
        <v>517</v>
      </c>
      <c r="FZN238" s="504" t="s">
        <v>546</v>
      </c>
      <c r="FZO238" s="507"/>
      <c r="FZP238" s="508">
        <v>15500</v>
      </c>
      <c r="FZQ238" s="503" t="s">
        <v>1896</v>
      </c>
      <c r="FZR238" s="766" t="s">
        <v>1897</v>
      </c>
      <c r="FZS238" s="766"/>
      <c r="FZT238" s="503" t="s">
        <v>1891</v>
      </c>
      <c r="FZU238" s="503" t="s">
        <v>517</v>
      </c>
      <c r="FZV238" s="504" t="s">
        <v>546</v>
      </c>
      <c r="FZW238" s="507"/>
      <c r="FZX238" s="508">
        <v>15500</v>
      </c>
      <c r="FZY238" s="503" t="s">
        <v>1896</v>
      </c>
      <c r="FZZ238" s="766" t="s">
        <v>1897</v>
      </c>
      <c r="GAA238" s="766"/>
      <c r="GAB238" s="503" t="s">
        <v>1891</v>
      </c>
      <c r="GAC238" s="503" t="s">
        <v>517</v>
      </c>
      <c r="GAD238" s="504" t="s">
        <v>546</v>
      </c>
      <c r="GAE238" s="507"/>
      <c r="GAF238" s="508">
        <v>15500</v>
      </c>
      <c r="GAG238" s="503" t="s">
        <v>1896</v>
      </c>
      <c r="GAH238" s="766" t="s">
        <v>1897</v>
      </c>
      <c r="GAI238" s="766"/>
      <c r="GAJ238" s="503" t="s">
        <v>1891</v>
      </c>
      <c r="GAK238" s="503" t="s">
        <v>517</v>
      </c>
      <c r="GAL238" s="504" t="s">
        <v>546</v>
      </c>
      <c r="GAM238" s="507"/>
      <c r="GAN238" s="508">
        <v>15500</v>
      </c>
      <c r="GAO238" s="503" t="s">
        <v>1896</v>
      </c>
      <c r="GAP238" s="766" t="s">
        <v>1897</v>
      </c>
      <c r="GAQ238" s="766"/>
      <c r="GAR238" s="503" t="s">
        <v>1891</v>
      </c>
      <c r="GAS238" s="503" t="s">
        <v>517</v>
      </c>
      <c r="GAT238" s="504" t="s">
        <v>546</v>
      </c>
      <c r="GAU238" s="507"/>
      <c r="GAV238" s="508">
        <v>15500</v>
      </c>
      <c r="GAW238" s="503" t="s">
        <v>1896</v>
      </c>
      <c r="GAX238" s="766" t="s">
        <v>1897</v>
      </c>
      <c r="GAY238" s="766"/>
      <c r="GAZ238" s="503" t="s">
        <v>1891</v>
      </c>
      <c r="GBA238" s="503" t="s">
        <v>517</v>
      </c>
      <c r="GBB238" s="504" t="s">
        <v>546</v>
      </c>
      <c r="GBC238" s="507"/>
      <c r="GBD238" s="508">
        <v>15500</v>
      </c>
      <c r="GBE238" s="503" t="s">
        <v>1896</v>
      </c>
      <c r="GBF238" s="766" t="s">
        <v>1897</v>
      </c>
      <c r="GBG238" s="766"/>
      <c r="GBH238" s="503" t="s">
        <v>1891</v>
      </c>
      <c r="GBI238" s="503" t="s">
        <v>517</v>
      </c>
      <c r="GBJ238" s="504" t="s">
        <v>546</v>
      </c>
      <c r="GBK238" s="507"/>
      <c r="GBL238" s="508">
        <v>15500</v>
      </c>
      <c r="GBM238" s="503" t="s">
        <v>1896</v>
      </c>
      <c r="GBN238" s="766" t="s">
        <v>1897</v>
      </c>
      <c r="GBO238" s="766"/>
      <c r="GBP238" s="503" t="s">
        <v>1891</v>
      </c>
      <c r="GBQ238" s="503" t="s">
        <v>517</v>
      </c>
      <c r="GBR238" s="504" t="s">
        <v>546</v>
      </c>
      <c r="GBS238" s="507"/>
      <c r="GBT238" s="508">
        <v>15500</v>
      </c>
      <c r="GBU238" s="503" t="s">
        <v>1896</v>
      </c>
      <c r="GBV238" s="766" t="s">
        <v>1897</v>
      </c>
      <c r="GBW238" s="766"/>
      <c r="GBX238" s="503" t="s">
        <v>1891</v>
      </c>
      <c r="GBY238" s="503" t="s">
        <v>517</v>
      </c>
      <c r="GBZ238" s="504" t="s">
        <v>546</v>
      </c>
      <c r="GCA238" s="507"/>
      <c r="GCB238" s="508">
        <v>15500</v>
      </c>
      <c r="GCC238" s="503" t="s">
        <v>1896</v>
      </c>
      <c r="GCD238" s="766" t="s">
        <v>1897</v>
      </c>
      <c r="GCE238" s="766"/>
      <c r="GCF238" s="503" t="s">
        <v>1891</v>
      </c>
      <c r="GCG238" s="503" t="s">
        <v>517</v>
      </c>
      <c r="GCH238" s="504" t="s">
        <v>546</v>
      </c>
      <c r="GCI238" s="507"/>
      <c r="GCJ238" s="508">
        <v>15500</v>
      </c>
      <c r="GCK238" s="503" t="s">
        <v>1896</v>
      </c>
      <c r="GCL238" s="766" t="s">
        <v>1897</v>
      </c>
      <c r="GCM238" s="766"/>
      <c r="GCN238" s="503" t="s">
        <v>1891</v>
      </c>
      <c r="GCO238" s="503" t="s">
        <v>517</v>
      </c>
      <c r="GCP238" s="504" t="s">
        <v>546</v>
      </c>
      <c r="GCQ238" s="507"/>
      <c r="GCR238" s="508">
        <v>15500</v>
      </c>
      <c r="GCS238" s="503" t="s">
        <v>1896</v>
      </c>
      <c r="GCT238" s="766" t="s">
        <v>1897</v>
      </c>
      <c r="GCU238" s="766"/>
      <c r="GCV238" s="503" t="s">
        <v>1891</v>
      </c>
      <c r="GCW238" s="503" t="s">
        <v>517</v>
      </c>
      <c r="GCX238" s="504" t="s">
        <v>546</v>
      </c>
      <c r="GCY238" s="507"/>
      <c r="GCZ238" s="508">
        <v>15500</v>
      </c>
      <c r="GDA238" s="503" t="s">
        <v>1896</v>
      </c>
      <c r="GDB238" s="766" t="s">
        <v>1897</v>
      </c>
      <c r="GDC238" s="766"/>
      <c r="GDD238" s="503" t="s">
        <v>1891</v>
      </c>
      <c r="GDE238" s="503" t="s">
        <v>517</v>
      </c>
      <c r="GDF238" s="504" t="s">
        <v>546</v>
      </c>
      <c r="GDG238" s="507"/>
      <c r="GDH238" s="508">
        <v>15500</v>
      </c>
      <c r="GDI238" s="503" t="s">
        <v>1896</v>
      </c>
      <c r="GDJ238" s="766" t="s">
        <v>1897</v>
      </c>
      <c r="GDK238" s="766"/>
      <c r="GDL238" s="503" t="s">
        <v>1891</v>
      </c>
      <c r="GDM238" s="503" t="s">
        <v>517</v>
      </c>
      <c r="GDN238" s="504" t="s">
        <v>546</v>
      </c>
      <c r="GDO238" s="507"/>
      <c r="GDP238" s="508">
        <v>15500</v>
      </c>
      <c r="GDQ238" s="503" t="s">
        <v>1896</v>
      </c>
      <c r="GDR238" s="766" t="s">
        <v>1897</v>
      </c>
      <c r="GDS238" s="766"/>
      <c r="GDT238" s="503" t="s">
        <v>1891</v>
      </c>
      <c r="GDU238" s="503" t="s">
        <v>517</v>
      </c>
      <c r="GDV238" s="504" t="s">
        <v>546</v>
      </c>
      <c r="GDW238" s="507"/>
      <c r="GDX238" s="508">
        <v>15500</v>
      </c>
      <c r="GDY238" s="503" t="s">
        <v>1896</v>
      </c>
      <c r="GDZ238" s="766" t="s">
        <v>1897</v>
      </c>
      <c r="GEA238" s="766"/>
      <c r="GEB238" s="503" t="s">
        <v>1891</v>
      </c>
      <c r="GEC238" s="503" t="s">
        <v>517</v>
      </c>
      <c r="GED238" s="504" t="s">
        <v>546</v>
      </c>
      <c r="GEE238" s="507"/>
      <c r="GEF238" s="508">
        <v>15500</v>
      </c>
      <c r="GEG238" s="503" t="s">
        <v>1896</v>
      </c>
      <c r="GEH238" s="766" t="s">
        <v>1897</v>
      </c>
      <c r="GEI238" s="766"/>
      <c r="GEJ238" s="503" t="s">
        <v>1891</v>
      </c>
      <c r="GEK238" s="503" t="s">
        <v>517</v>
      </c>
      <c r="GEL238" s="504" t="s">
        <v>546</v>
      </c>
      <c r="GEM238" s="507"/>
      <c r="GEN238" s="508">
        <v>15500</v>
      </c>
      <c r="GEO238" s="503" t="s">
        <v>1896</v>
      </c>
      <c r="GEP238" s="766" t="s">
        <v>1897</v>
      </c>
      <c r="GEQ238" s="766"/>
      <c r="GER238" s="503" t="s">
        <v>1891</v>
      </c>
      <c r="GES238" s="503" t="s">
        <v>517</v>
      </c>
      <c r="GET238" s="504" t="s">
        <v>546</v>
      </c>
      <c r="GEU238" s="507"/>
      <c r="GEV238" s="508">
        <v>15500</v>
      </c>
      <c r="GEW238" s="503" t="s">
        <v>1896</v>
      </c>
      <c r="GEX238" s="766" t="s">
        <v>1897</v>
      </c>
      <c r="GEY238" s="766"/>
      <c r="GEZ238" s="503" t="s">
        <v>1891</v>
      </c>
      <c r="GFA238" s="503" t="s">
        <v>517</v>
      </c>
      <c r="GFB238" s="504" t="s">
        <v>546</v>
      </c>
      <c r="GFC238" s="507"/>
      <c r="GFD238" s="508">
        <v>15500</v>
      </c>
      <c r="GFE238" s="503" t="s">
        <v>1896</v>
      </c>
      <c r="GFF238" s="766" t="s">
        <v>1897</v>
      </c>
      <c r="GFG238" s="766"/>
      <c r="GFH238" s="503" t="s">
        <v>1891</v>
      </c>
      <c r="GFI238" s="503" t="s">
        <v>517</v>
      </c>
      <c r="GFJ238" s="504" t="s">
        <v>546</v>
      </c>
      <c r="GFK238" s="507"/>
      <c r="GFL238" s="508">
        <v>15500</v>
      </c>
      <c r="GFM238" s="503" t="s">
        <v>1896</v>
      </c>
      <c r="GFN238" s="766" t="s">
        <v>1897</v>
      </c>
      <c r="GFO238" s="766"/>
      <c r="GFP238" s="503" t="s">
        <v>1891</v>
      </c>
      <c r="GFQ238" s="503" t="s">
        <v>517</v>
      </c>
      <c r="GFR238" s="504" t="s">
        <v>546</v>
      </c>
      <c r="GFS238" s="507"/>
      <c r="GFT238" s="508">
        <v>15500</v>
      </c>
      <c r="GFU238" s="503" t="s">
        <v>1896</v>
      </c>
      <c r="GFV238" s="766" t="s">
        <v>1897</v>
      </c>
      <c r="GFW238" s="766"/>
      <c r="GFX238" s="503" t="s">
        <v>1891</v>
      </c>
      <c r="GFY238" s="503" t="s">
        <v>517</v>
      </c>
      <c r="GFZ238" s="504" t="s">
        <v>546</v>
      </c>
      <c r="GGA238" s="507"/>
      <c r="GGB238" s="508">
        <v>15500</v>
      </c>
      <c r="GGC238" s="503" t="s">
        <v>1896</v>
      </c>
      <c r="GGD238" s="766" t="s">
        <v>1897</v>
      </c>
      <c r="GGE238" s="766"/>
      <c r="GGF238" s="503" t="s">
        <v>1891</v>
      </c>
      <c r="GGG238" s="503" t="s">
        <v>517</v>
      </c>
      <c r="GGH238" s="504" t="s">
        <v>546</v>
      </c>
      <c r="GGI238" s="507"/>
      <c r="GGJ238" s="508">
        <v>15500</v>
      </c>
      <c r="GGK238" s="503" t="s">
        <v>1896</v>
      </c>
      <c r="GGL238" s="766" t="s">
        <v>1897</v>
      </c>
      <c r="GGM238" s="766"/>
      <c r="GGN238" s="503" t="s">
        <v>1891</v>
      </c>
      <c r="GGO238" s="503" t="s">
        <v>517</v>
      </c>
      <c r="GGP238" s="504" t="s">
        <v>546</v>
      </c>
      <c r="GGQ238" s="507"/>
      <c r="GGR238" s="508">
        <v>15500</v>
      </c>
      <c r="GGS238" s="503" t="s">
        <v>1896</v>
      </c>
      <c r="GGT238" s="766" t="s">
        <v>1897</v>
      </c>
      <c r="GGU238" s="766"/>
      <c r="GGV238" s="503" t="s">
        <v>1891</v>
      </c>
      <c r="GGW238" s="503" t="s">
        <v>517</v>
      </c>
      <c r="GGX238" s="504" t="s">
        <v>546</v>
      </c>
      <c r="GGY238" s="507"/>
      <c r="GGZ238" s="508">
        <v>15500</v>
      </c>
      <c r="GHA238" s="503" t="s">
        <v>1896</v>
      </c>
      <c r="GHB238" s="766" t="s">
        <v>1897</v>
      </c>
      <c r="GHC238" s="766"/>
      <c r="GHD238" s="503" t="s">
        <v>1891</v>
      </c>
      <c r="GHE238" s="503" t="s">
        <v>517</v>
      </c>
      <c r="GHF238" s="504" t="s">
        <v>546</v>
      </c>
      <c r="GHG238" s="507"/>
      <c r="GHH238" s="508">
        <v>15500</v>
      </c>
      <c r="GHI238" s="503" t="s">
        <v>1896</v>
      </c>
      <c r="GHJ238" s="766" t="s">
        <v>1897</v>
      </c>
      <c r="GHK238" s="766"/>
      <c r="GHL238" s="503" t="s">
        <v>1891</v>
      </c>
      <c r="GHM238" s="503" t="s">
        <v>517</v>
      </c>
      <c r="GHN238" s="504" t="s">
        <v>546</v>
      </c>
      <c r="GHO238" s="507"/>
      <c r="GHP238" s="508">
        <v>15500</v>
      </c>
      <c r="GHQ238" s="503" t="s">
        <v>1896</v>
      </c>
      <c r="GHR238" s="766" t="s">
        <v>1897</v>
      </c>
      <c r="GHS238" s="766"/>
      <c r="GHT238" s="503" t="s">
        <v>1891</v>
      </c>
      <c r="GHU238" s="503" t="s">
        <v>517</v>
      </c>
      <c r="GHV238" s="504" t="s">
        <v>546</v>
      </c>
      <c r="GHW238" s="507"/>
      <c r="GHX238" s="508">
        <v>15500</v>
      </c>
      <c r="GHY238" s="503" t="s">
        <v>1896</v>
      </c>
      <c r="GHZ238" s="766" t="s">
        <v>1897</v>
      </c>
      <c r="GIA238" s="766"/>
      <c r="GIB238" s="503" t="s">
        <v>1891</v>
      </c>
      <c r="GIC238" s="503" t="s">
        <v>517</v>
      </c>
      <c r="GID238" s="504" t="s">
        <v>546</v>
      </c>
      <c r="GIE238" s="507"/>
      <c r="GIF238" s="508">
        <v>15500</v>
      </c>
      <c r="GIG238" s="503" t="s">
        <v>1896</v>
      </c>
      <c r="GIH238" s="766" t="s">
        <v>1897</v>
      </c>
      <c r="GII238" s="766"/>
      <c r="GIJ238" s="503" t="s">
        <v>1891</v>
      </c>
      <c r="GIK238" s="503" t="s">
        <v>517</v>
      </c>
      <c r="GIL238" s="504" t="s">
        <v>546</v>
      </c>
      <c r="GIM238" s="507"/>
      <c r="GIN238" s="508">
        <v>15500</v>
      </c>
      <c r="GIO238" s="503" t="s">
        <v>1896</v>
      </c>
      <c r="GIP238" s="766" t="s">
        <v>1897</v>
      </c>
      <c r="GIQ238" s="766"/>
      <c r="GIR238" s="503" t="s">
        <v>1891</v>
      </c>
      <c r="GIS238" s="503" t="s">
        <v>517</v>
      </c>
      <c r="GIT238" s="504" t="s">
        <v>546</v>
      </c>
      <c r="GIU238" s="507"/>
      <c r="GIV238" s="508">
        <v>15500</v>
      </c>
      <c r="GIW238" s="503" t="s">
        <v>1896</v>
      </c>
      <c r="GIX238" s="766" t="s">
        <v>1897</v>
      </c>
      <c r="GIY238" s="766"/>
      <c r="GIZ238" s="503" t="s">
        <v>1891</v>
      </c>
      <c r="GJA238" s="503" t="s">
        <v>517</v>
      </c>
      <c r="GJB238" s="504" t="s">
        <v>546</v>
      </c>
      <c r="GJC238" s="507"/>
      <c r="GJD238" s="508">
        <v>15500</v>
      </c>
      <c r="GJE238" s="503" t="s">
        <v>1896</v>
      </c>
      <c r="GJF238" s="766" t="s">
        <v>1897</v>
      </c>
      <c r="GJG238" s="766"/>
      <c r="GJH238" s="503" t="s">
        <v>1891</v>
      </c>
      <c r="GJI238" s="503" t="s">
        <v>517</v>
      </c>
      <c r="GJJ238" s="504" t="s">
        <v>546</v>
      </c>
      <c r="GJK238" s="507"/>
      <c r="GJL238" s="508">
        <v>15500</v>
      </c>
      <c r="GJM238" s="503" t="s">
        <v>1896</v>
      </c>
      <c r="GJN238" s="766" t="s">
        <v>1897</v>
      </c>
      <c r="GJO238" s="766"/>
      <c r="GJP238" s="503" t="s">
        <v>1891</v>
      </c>
      <c r="GJQ238" s="503" t="s">
        <v>517</v>
      </c>
      <c r="GJR238" s="504" t="s">
        <v>546</v>
      </c>
      <c r="GJS238" s="507"/>
      <c r="GJT238" s="508">
        <v>15500</v>
      </c>
      <c r="GJU238" s="503" t="s">
        <v>1896</v>
      </c>
      <c r="GJV238" s="766" t="s">
        <v>1897</v>
      </c>
      <c r="GJW238" s="766"/>
      <c r="GJX238" s="503" t="s">
        <v>1891</v>
      </c>
      <c r="GJY238" s="503" t="s">
        <v>517</v>
      </c>
      <c r="GJZ238" s="504" t="s">
        <v>546</v>
      </c>
      <c r="GKA238" s="507"/>
      <c r="GKB238" s="508">
        <v>15500</v>
      </c>
      <c r="GKC238" s="503" t="s">
        <v>1896</v>
      </c>
      <c r="GKD238" s="766" t="s">
        <v>1897</v>
      </c>
      <c r="GKE238" s="766"/>
      <c r="GKF238" s="503" t="s">
        <v>1891</v>
      </c>
      <c r="GKG238" s="503" t="s">
        <v>517</v>
      </c>
      <c r="GKH238" s="504" t="s">
        <v>546</v>
      </c>
      <c r="GKI238" s="507"/>
      <c r="GKJ238" s="508">
        <v>15500</v>
      </c>
      <c r="GKK238" s="503" t="s">
        <v>1896</v>
      </c>
      <c r="GKL238" s="766" t="s">
        <v>1897</v>
      </c>
      <c r="GKM238" s="766"/>
      <c r="GKN238" s="503" t="s">
        <v>1891</v>
      </c>
      <c r="GKO238" s="503" t="s">
        <v>517</v>
      </c>
      <c r="GKP238" s="504" t="s">
        <v>546</v>
      </c>
      <c r="GKQ238" s="507"/>
      <c r="GKR238" s="508">
        <v>15500</v>
      </c>
      <c r="GKS238" s="503" t="s">
        <v>1896</v>
      </c>
      <c r="GKT238" s="766" t="s">
        <v>1897</v>
      </c>
      <c r="GKU238" s="766"/>
      <c r="GKV238" s="503" t="s">
        <v>1891</v>
      </c>
      <c r="GKW238" s="503" t="s">
        <v>517</v>
      </c>
      <c r="GKX238" s="504" t="s">
        <v>546</v>
      </c>
      <c r="GKY238" s="507"/>
      <c r="GKZ238" s="508">
        <v>15500</v>
      </c>
      <c r="GLA238" s="503" t="s">
        <v>1896</v>
      </c>
      <c r="GLB238" s="766" t="s">
        <v>1897</v>
      </c>
      <c r="GLC238" s="766"/>
      <c r="GLD238" s="503" t="s">
        <v>1891</v>
      </c>
      <c r="GLE238" s="503" t="s">
        <v>517</v>
      </c>
      <c r="GLF238" s="504" t="s">
        <v>546</v>
      </c>
      <c r="GLG238" s="507"/>
      <c r="GLH238" s="508">
        <v>15500</v>
      </c>
      <c r="GLI238" s="503" t="s">
        <v>1896</v>
      </c>
      <c r="GLJ238" s="766" t="s">
        <v>1897</v>
      </c>
      <c r="GLK238" s="766"/>
      <c r="GLL238" s="503" t="s">
        <v>1891</v>
      </c>
      <c r="GLM238" s="503" t="s">
        <v>517</v>
      </c>
      <c r="GLN238" s="504" t="s">
        <v>546</v>
      </c>
      <c r="GLO238" s="507"/>
      <c r="GLP238" s="508">
        <v>15500</v>
      </c>
      <c r="GLQ238" s="503" t="s">
        <v>1896</v>
      </c>
      <c r="GLR238" s="766" t="s">
        <v>1897</v>
      </c>
      <c r="GLS238" s="766"/>
      <c r="GLT238" s="503" t="s">
        <v>1891</v>
      </c>
      <c r="GLU238" s="503" t="s">
        <v>517</v>
      </c>
      <c r="GLV238" s="504" t="s">
        <v>546</v>
      </c>
      <c r="GLW238" s="507"/>
      <c r="GLX238" s="508">
        <v>15500</v>
      </c>
      <c r="GLY238" s="503" t="s">
        <v>1896</v>
      </c>
      <c r="GLZ238" s="766" t="s">
        <v>1897</v>
      </c>
      <c r="GMA238" s="766"/>
      <c r="GMB238" s="503" t="s">
        <v>1891</v>
      </c>
      <c r="GMC238" s="503" t="s">
        <v>517</v>
      </c>
      <c r="GMD238" s="504" t="s">
        <v>546</v>
      </c>
      <c r="GME238" s="507"/>
      <c r="GMF238" s="508">
        <v>15500</v>
      </c>
      <c r="GMG238" s="503" t="s">
        <v>1896</v>
      </c>
      <c r="GMH238" s="766" t="s">
        <v>1897</v>
      </c>
      <c r="GMI238" s="766"/>
      <c r="GMJ238" s="503" t="s">
        <v>1891</v>
      </c>
      <c r="GMK238" s="503" t="s">
        <v>517</v>
      </c>
      <c r="GML238" s="504" t="s">
        <v>546</v>
      </c>
      <c r="GMM238" s="507"/>
      <c r="GMN238" s="508">
        <v>15500</v>
      </c>
      <c r="GMO238" s="503" t="s">
        <v>1896</v>
      </c>
      <c r="GMP238" s="766" t="s">
        <v>1897</v>
      </c>
      <c r="GMQ238" s="766"/>
      <c r="GMR238" s="503" t="s">
        <v>1891</v>
      </c>
      <c r="GMS238" s="503" t="s">
        <v>517</v>
      </c>
      <c r="GMT238" s="504" t="s">
        <v>546</v>
      </c>
      <c r="GMU238" s="507"/>
      <c r="GMV238" s="508">
        <v>15500</v>
      </c>
      <c r="GMW238" s="503" t="s">
        <v>1896</v>
      </c>
      <c r="GMX238" s="766" t="s">
        <v>1897</v>
      </c>
      <c r="GMY238" s="766"/>
      <c r="GMZ238" s="503" t="s">
        <v>1891</v>
      </c>
      <c r="GNA238" s="503" t="s">
        <v>517</v>
      </c>
      <c r="GNB238" s="504" t="s">
        <v>546</v>
      </c>
      <c r="GNC238" s="507"/>
      <c r="GND238" s="508">
        <v>15500</v>
      </c>
      <c r="GNE238" s="503" t="s">
        <v>1896</v>
      </c>
      <c r="GNF238" s="766" t="s">
        <v>1897</v>
      </c>
      <c r="GNG238" s="766"/>
      <c r="GNH238" s="503" t="s">
        <v>1891</v>
      </c>
      <c r="GNI238" s="503" t="s">
        <v>517</v>
      </c>
      <c r="GNJ238" s="504" t="s">
        <v>546</v>
      </c>
      <c r="GNK238" s="507"/>
      <c r="GNL238" s="508">
        <v>15500</v>
      </c>
      <c r="GNM238" s="503" t="s">
        <v>1896</v>
      </c>
      <c r="GNN238" s="766" t="s">
        <v>1897</v>
      </c>
      <c r="GNO238" s="766"/>
      <c r="GNP238" s="503" t="s">
        <v>1891</v>
      </c>
      <c r="GNQ238" s="503" t="s">
        <v>517</v>
      </c>
      <c r="GNR238" s="504" t="s">
        <v>546</v>
      </c>
      <c r="GNS238" s="507"/>
      <c r="GNT238" s="508">
        <v>15500</v>
      </c>
      <c r="GNU238" s="503" t="s">
        <v>1896</v>
      </c>
      <c r="GNV238" s="766" t="s">
        <v>1897</v>
      </c>
      <c r="GNW238" s="766"/>
      <c r="GNX238" s="503" t="s">
        <v>1891</v>
      </c>
      <c r="GNY238" s="503" t="s">
        <v>517</v>
      </c>
      <c r="GNZ238" s="504" t="s">
        <v>546</v>
      </c>
      <c r="GOA238" s="507"/>
      <c r="GOB238" s="508">
        <v>15500</v>
      </c>
      <c r="GOC238" s="503" t="s">
        <v>1896</v>
      </c>
      <c r="GOD238" s="766" t="s">
        <v>1897</v>
      </c>
      <c r="GOE238" s="766"/>
      <c r="GOF238" s="503" t="s">
        <v>1891</v>
      </c>
      <c r="GOG238" s="503" t="s">
        <v>517</v>
      </c>
      <c r="GOH238" s="504" t="s">
        <v>546</v>
      </c>
      <c r="GOI238" s="507"/>
      <c r="GOJ238" s="508">
        <v>15500</v>
      </c>
      <c r="GOK238" s="503" t="s">
        <v>1896</v>
      </c>
      <c r="GOL238" s="766" t="s">
        <v>1897</v>
      </c>
      <c r="GOM238" s="766"/>
      <c r="GON238" s="503" t="s">
        <v>1891</v>
      </c>
      <c r="GOO238" s="503" t="s">
        <v>517</v>
      </c>
      <c r="GOP238" s="504" t="s">
        <v>546</v>
      </c>
      <c r="GOQ238" s="507"/>
      <c r="GOR238" s="508">
        <v>15500</v>
      </c>
      <c r="GOS238" s="503" t="s">
        <v>1896</v>
      </c>
      <c r="GOT238" s="766" t="s">
        <v>1897</v>
      </c>
      <c r="GOU238" s="766"/>
      <c r="GOV238" s="503" t="s">
        <v>1891</v>
      </c>
      <c r="GOW238" s="503" t="s">
        <v>517</v>
      </c>
      <c r="GOX238" s="504" t="s">
        <v>546</v>
      </c>
      <c r="GOY238" s="507"/>
      <c r="GOZ238" s="508">
        <v>15500</v>
      </c>
      <c r="GPA238" s="503" t="s">
        <v>1896</v>
      </c>
      <c r="GPB238" s="766" t="s">
        <v>1897</v>
      </c>
      <c r="GPC238" s="766"/>
      <c r="GPD238" s="503" t="s">
        <v>1891</v>
      </c>
      <c r="GPE238" s="503" t="s">
        <v>517</v>
      </c>
      <c r="GPF238" s="504" t="s">
        <v>546</v>
      </c>
      <c r="GPG238" s="507"/>
      <c r="GPH238" s="508">
        <v>15500</v>
      </c>
      <c r="GPI238" s="503" t="s">
        <v>1896</v>
      </c>
      <c r="GPJ238" s="766" t="s">
        <v>1897</v>
      </c>
      <c r="GPK238" s="766"/>
      <c r="GPL238" s="503" t="s">
        <v>1891</v>
      </c>
      <c r="GPM238" s="503" t="s">
        <v>517</v>
      </c>
      <c r="GPN238" s="504" t="s">
        <v>546</v>
      </c>
      <c r="GPO238" s="507"/>
      <c r="GPP238" s="508">
        <v>15500</v>
      </c>
      <c r="GPQ238" s="503" t="s">
        <v>1896</v>
      </c>
      <c r="GPR238" s="766" t="s">
        <v>1897</v>
      </c>
      <c r="GPS238" s="766"/>
      <c r="GPT238" s="503" t="s">
        <v>1891</v>
      </c>
      <c r="GPU238" s="503" t="s">
        <v>517</v>
      </c>
      <c r="GPV238" s="504" t="s">
        <v>546</v>
      </c>
      <c r="GPW238" s="507"/>
      <c r="GPX238" s="508">
        <v>15500</v>
      </c>
      <c r="GPY238" s="503" t="s">
        <v>1896</v>
      </c>
      <c r="GPZ238" s="766" t="s">
        <v>1897</v>
      </c>
      <c r="GQA238" s="766"/>
      <c r="GQB238" s="503" t="s">
        <v>1891</v>
      </c>
      <c r="GQC238" s="503" t="s">
        <v>517</v>
      </c>
      <c r="GQD238" s="504" t="s">
        <v>546</v>
      </c>
      <c r="GQE238" s="507"/>
      <c r="GQF238" s="508">
        <v>15500</v>
      </c>
      <c r="GQG238" s="503" t="s">
        <v>1896</v>
      </c>
      <c r="GQH238" s="766" t="s">
        <v>1897</v>
      </c>
      <c r="GQI238" s="766"/>
      <c r="GQJ238" s="503" t="s">
        <v>1891</v>
      </c>
      <c r="GQK238" s="503" t="s">
        <v>517</v>
      </c>
      <c r="GQL238" s="504" t="s">
        <v>546</v>
      </c>
      <c r="GQM238" s="507"/>
      <c r="GQN238" s="508">
        <v>15500</v>
      </c>
      <c r="GQO238" s="503" t="s">
        <v>1896</v>
      </c>
      <c r="GQP238" s="766" t="s">
        <v>1897</v>
      </c>
      <c r="GQQ238" s="766"/>
      <c r="GQR238" s="503" t="s">
        <v>1891</v>
      </c>
      <c r="GQS238" s="503" t="s">
        <v>517</v>
      </c>
      <c r="GQT238" s="504" t="s">
        <v>546</v>
      </c>
      <c r="GQU238" s="507"/>
      <c r="GQV238" s="508">
        <v>15500</v>
      </c>
      <c r="GQW238" s="503" t="s">
        <v>1896</v>
      </c>
      <c r="GQX238" s="766" t="s">
        <v>1897</v>
      </c>
      <c r="GQY238" s="766"/>
      <c r="GQZ238" s="503" t="s">
        <v>1891</v>
      </c>
      <c r="GRA238" s="503" t="s">
        <v>517</v>
      </c>
      <c r="GRB238" s="504" t="s">
        <v>546</v>
      </c>
      <c r="GRC238" s="507"/>
      <c r="GRD238" s="508">
        <v>15500</v>
      </c>
      <c r="GRE238" s="503" t="s">
        <v>1896</v>
      </c>
      <c r="GRF238" s="766" t="s">
        <v>1897</v>
      </c>
      <c r="GRG238" s="766"/>
      <c r="GRH238" s="503" t="s">
        <v>1891</v>
      </c>
      <c r="GRI238" s="503" t="s">
        <v>517</v>
      </c>
      <c r="GRJ238" s="504" t="s">
        <v>546</v>
      </c>
      <c r="GRK238" s="507"/>
      <c r="GRL238" s="508">
        <v>15500</v>
      </c>
      <c r="GRM238" s="503" t="s">
        <v>1896</v>
      </c>
      <c r="GRN238" s="766" t="s">
        <v>1897</v>
      </c>
      <c r="GRO238" s="766"/>
      <c r="GRP238" s="503" t="s">
        <v>1891</v>
      </c>
      <c r="GRQ238" s="503" t="s">
        <v>517</v>
      </c>
      <c r="GRR238" s="504" t="s">
        <v>546</v>
      </c>
      <c r="GRS238" s="507"/>
      <c r="GRT238" s="508">
        <v>15500</v>
      </c>
      <c r="GRU238" s="503" t="s">
        <v>1896</v>
      </c>
      <c r="GRV238" s="766" t="s">
        <v>1897</v>
      </c>
      <c r="GRW238" s="766"/>
      <c r="GRX238" s="503" t="s">
        <v>1891</v>
      </c>
      <c r="GRY238" s="503" t="s">
        <v>517</v>
      </c>
      <c r="GRZ238" s="504" t="s">
        <v>546</v>
      </c>
      <c r="GSA238" s="507"/>
      <c r="GSB238" s="508">
        <v>15500</v>
      </c>
      <c r="GSC238" s="503" t="s">
        <v>1896</v>
      </c>
      <c r="GSD238" s="766" t="s">
        <v>1897</v>
      </c>
      <c r="GSE238" s="766"/>
      <c r="GSF238" s="503" t="s">
        <v>1891</v>
      </c>
      <c r="GSG238" s="503" t="s">
        <v>517</v>
      </c>
      <c r="GSH238" s="504" t="s">
        <v>546</v>
      </c>
      <c r="GSI238" s="507"/>
      <c r="GSJ238" s="508">
        <v>15500</v>
      </c>
      <c r="GSK238" s="503" t="s">
        <v>1896</v>
      </c>
      <c r="GSL238" s="766" t="s">
        <v>1897</v>
      </c>
      <c r="GSM238" s="766"/>
      <c r="GSN238" s="503" t="s">
        <v>1891</v>
      </c>
      <c r="GSO238" s="503" t="s">
        <v>517</v>
      </c>
      <c r="GSP238" s="504" t="s">
        <v>546</v>
      </c>
      <c r="GSQ238" s="507"/>
      <c r="GSR238" s="508">
        <v>15500</v>
      </c>
      <c r="GSS238" s="503" t="s">
        <v>1896</v>
      </c>
      <c r="GST238" s="766" t="s">
        <v>1897</v>
      </c>
      <c r="GSU238" s="766"/>
      <c r="GSV238" s="503" t="s">
        <v>1891</v>
      </c>
      <c r="GSW238" s="503" t="s">
        <v>517</v>
      </c>
      <c r="GSX238" s="504" t="s">
        <v>546</v>
      </c>
      <c r="GSY238" s="507"/>
      <c r="GSZ238" s="508">
        <v>15500</v>
      </c>
      <c r="GTA238" s="503" t="s">
        <v>1896</v>
      </c>
      <c r="GTB238" s="766" t="s">
        <v>1897</v>
      </c>
      <c r="GTC238" s="766"/>
      <c r="GTD238" s="503" t="s">
        <v>1891</v>
      </c>
      <c r="GTE238" s="503" t="s">
        <v>517</v>
      </c>
      <c r="GTF238" s="504" t="s">
        <v>546</v>
      </c>
      <c r="GTG238" s="507"/>
      <c r="GTH238" s="508">
        <v>15500</v>
      </c>
      <c r="GTI238" s="503" t="s">
        <v>1896</v>
      </c>
      <c r="GTJ238" s="766" t="s">
        <v>1897</v>
      </c>
      <c r="GTK238" s="766"/>
      <c r="GTL238" s="503" t="s">
        <v>1891</v>
      </c>
      <c r="GTM238" s="503" t="s">
        <v>517</v>
      </c>
      <c r="GTN238" s="504" t="s">
        <v>546</v>
      </c>
      <c r="GTO238" s="507"/>
      <c r="GTP238" s="508">
        <v>15500</v>
      </c>
      <c r="GTQ238" s="503" t="s">
        <v>1896</v>
      </c>
      <c r="GTR238" s="766" t="s">
        <v>1897</v>
      </c>
      <c r="GTS238" s="766"/>
      <c r="GTT238" s="503" t="s">
        <v>1891</v>
      </c>
      <c r="GTU238" s="503" t="s">
        <v>517</v>
      </c>
      <c r="GTV238" s="504" t="s">
        <v>546</v>
      </c>
      <c r="GTW238" s="507"/>
      <c r="GTX238" s="508">
        <v>15500</v>
      </c>
      <c r="GTY238" s="503" t="s">
        <v>1896</v>
      </c>
      <c r="GTZ238" s="766" t="s">
        <v>1897</v>
      </c>
      <c r="GUA238" s="766"/>
      <c r="GUB238" s="503" t="s">
        <v>1891</v>
      </c>
      <c r="GUC238" s="503" t="s">
        <v>517</v>
      </c>
      <c r="GUD238" s="504" t="s">
        <v>546</v>
      </c>
      <c r="GUE238" s="507"/>
      <c r="GUF238" s="508">
        <v>15500</v>
      </c>
      <c r="GUG238" s="503" t="s">
        <v>1896</v>
      </c>
      <c r="GUH238" s="766" t="s">
        <v>1897</v>
      </c>
      <c r="GUI238" s="766"/>
      <c r="GUJ238" s="503" t="s">
        <v>1891</v>
      </c>
      <c r="GUK238" s="503" t="s">
        <v>517</v>
      </c>
      <c r="GUL238" s="504" t="s">
        <v>546</v>
      </c>
      <c r="GUM238" s="507"/>
      <c r="GUN238" s="508">
        <v>15500</v>
      </c>
      <c r="GUO238" s="503" t="s">
        <v>1896</v>
      </c>
      <c r="GUP238" s="766" t="s">
        <v>1897</v>
      </c>
      <c r="GUQ238" s="766"/>
      <c r="GUR238" s="503" t="s">
        <v>1891</v>
      </c>
      <c r="GUS238" s="503" t="s">
        <v>517</v>
      </c>
      <c r="GUT238" s="504" t="s">
        <v>546</v>
      </c>
      <c r="GUU238" s="507"/>
      <c r="GUV238" s="508">
        <v>15500</v>
      </c>
      <c r="GUW238" s="503" t="s">
        <v>1896</v>
      </c>
      <c r="GUX238" s="766" t="s">
        <v>1897</v>
      </c>
      <c r="GUY238" s="766"/>
      <c r="GUZ238" s="503" t="s">
        <v>1891</v>
      </c>
      <c r="GVA238" s="503" t="s">
        <v>517</v>
      </c>
      <c r="GVB238" s="504" t="s">
        <v>546</v>
      </c>
      <c r="GVC238" s="507"/>
      <c r="GVD238" s="508">
        <v>15500</v>
      </c>
      <c r="GVE238" s="503" t="s">
        <v>1896</v>
      </c>
      <c r="GVF238" s="766" t="s">
        <v>1897</v>
      </c>
      <c r="GVG238" s="766"/>
      <c r="GVH238" s="503" t="s">
        <v>1891</v>
      </c>
      <c r="GVI238" s="503" t="s">
        <v>517</v>
      </c>
      <c r="GVJ238" s="504" t="s">
        <v>546</v>
      </c>
      <c r="GVK238" s="507"/>
      <c r="GVL238" s="508">
        <v>15500</v>
      </c>
      <c r="GVM238" s="503" t="s">
        <v>1896</v>
      </c>
      <c r="GVN238" s="766" t="s">
        <v>1897</v>
      </c>
      <c r="GVO238" s="766"/>
      <c r="GVP238" s="503" t="s">
        <v>1891</v>
      </c>
      <c r="GVQ238" s="503" t="s">
        <v>517</v>
      </c>
      <c r="GVR238" s="504" t="s">
        <v>546</v>
      </c>
      <c r="GVS238" s="507"/>
      <c r="GVT238" s="508">
        <v>15500</v>
      </c>
      <c r="GVU238" s="503" t="s">
        <v>1896</v>
      </c>
      <c r="GVV238" s="766" t="s">
        <v>1897</v>
      </c>
      <c r="GVW238" s="766"/>
      <c r="GVX238" s="503" t="s">
        <v>1891</v>
      </c>
      <c r="GVY238" s="503" t="s">
        <v>517</v>
      </c>
      <c r="GVZ238" s="504" t="s">
        <v>546</v>
      </c>
      <c r="GWA238" s="507"/>
      <c r="GWB238" s="508">
        <v>15500</v>
      </c>
      <c r="GWC238" s="503" t="s">
        <v>1896</v>
      </c>
      <c r="GWD238" s="766" t="s">
        <v>1897</v>
      </c>
      <c r="GWE238" s="766"/>
      <c r="GWF238" s="503" t="s">
        <v>1891</v>
      </c>
      <c r="GWG238" s="503" t="s">
        <v>517</v>
      </c>
      <c r="GWH238" s="504" t="s">
        <v>546</v>
      </c>
      <c r="GWI238" s="507"/>
      <c r="GWJ238" s="508">
        <v>15500</v>
      </c>
      <c r="GWK238" s="503" t="s">
        <v>1896</v>
      </c>
      <c r="GWL238" s="766" t="s">
        <v>1897</v>
      </c>
      <c r="GWM238" s="766"/>
      <c r="GWN238" s="503" t="s">
        <v>1891</v>
      </c>
      <c r="GWO238" s="503" t="s">
        <v>517</v>
      </c>
      <c r="GWP238" s="504" t="s">
        <v>546</v>
      </c>
      <c r="GWQ238" s="507"/>
      <c r="GWR238" s="508">
        <v>15500</v>
      </c>
      <c r="GWS238" s="503" t="s">
        <v>1896</v>
      </c>
      <c r="GWT238" s="766" t="s">
        <v>1897</v>
      </c>
      <c r="GWU238" s="766"/>
      <c r="GWV238" s="503" t="s">
        <v>1891</v>
      </c>
      <c r="GWW238" s="503" t="s">
        <v>517</v>
      </c>
      <c r="GWX238" s="504" t="s">
        <v>546</v>
      </c>
      <c r="GWY238" s="507"/>
      <c r="GWZ238" s="508">
        <v>15500</v>
      </c>
      <c r="GXA238" s="503" t="s">
        <v>1896</v>
      </c>
      <c r="GXB238" s="766" t="s">
        <v>1897</v>
      </c>
      <c r="GXC238" s="766"/>
      <c r="GXD238" s="503" t="s">
        <v>1891</v>
      </c>
      <c r="GXE238" s="503" t="s">
        <v>517</v>
      </c>
      <c r="GXF238" s="504" t="s">
        <v>546</v>
      </c>
      <c r="GXG238" s="507"/>
      <c r="GXH238" s="508">
        <v>15500</v>
      </c>
      <c r="GXI238" s="503" t="s">
        <v>1896</v>
      </c>
      <c r="GXJ238" s="766" t="s">
        <v>1897</v>
      </c>
      <c r="GXK238" s="766"/>
      <c r="GXL238" s="503" t="s">
        <v>1891</v>
      </c>
      <c r="GXM238" s="503" t="s">
        <v>517</v>
      </c>
      <c r="GXN238" s="504" t="s">
        <v>546</v>
      </c>
      <c r="GXO238" s="507"/>
      <c r="GXP238" s="508">
        <v>15500</v>
      </c>
      <c r="GXQ238" s="503" t="s">
        <v>1896</v>
      </c>
      <c r="GXR238" s="766" t="s">
        <v>1897</v>
      </c>
      <c r="GXS238" s="766"/>
      <c r="GXT238" s="503" t="s">
        <v>1891</v>
      </c>
      <c r="GXU238" s="503" t="s">
        <v>517</v>
      </c>
      <c r="GXV238" s="504" t="s">
        <v>546</v>
      </c>
      <c r="GXW238" s="507"/>
      <c r="GXX238" s="508">
        <v>15500</v>
      </c>
      <c r="GXY238" s="503" t="s">
        <v>1896</v>
      </c>
      <c r="GXZ238" s="766" t="s">
        <v>1897</v>
      </c>
      <c r="GYA238" s="766"/>
      <c r="GYB238" s="503" t="s">
        <v>1891</v>
      </c>
      <c r="GYC238" s="503" t="s">
        <v>517</v>
      </c>
      <c r="GYD238" s="504" t="s">
        <v>546</v>
      </c>
      <c r="GYE238" s="507"/>
      <c r="GYF238" s="508">
        <v>15500</v>
      </c>
      <c r="GYG238" s="503" t="s">
        <v>1896</v>
      </c>
      <c r="GYH238" s="766" t="s">
        <v>1897</v>
      </c>
      <c r="GYI238" s="766"/>
      <c r="GYJ238" s="503" t="s">
        <v>1891</v>
      </c>
      <c r="GYK238" s="503" t="s">
        <v>517</v>
      </c>
      <c r="GYL238" s="504" t="s">
        <v>546</v>
      </c>
      <c r="GYM238" s="507"/>
      <c r="GYN238" s="508">
        <v>15500</v>
      </c>
      <c r="GYO238" s="503" t="s">
        <v>1896</v>
      </c>
      <c r="GYP238" s="766" t="s">
        <v>1897</v>
      </c>
      <c r="GYQ238" s="766"/>
      <c r="GYR238" s="503" t="s">
        <v>1891</v>
      </c>
      <c r="GYS238" s="503" t="s">
        <v>517</v>
      </c>
      <c r="GYT238" s="504" t="s">
        <v>546</v>
      </c>
      <c r="GYU238" s="507"/>
      <c r="GYV238" s="508">
        <v>15500</v>
      </c>
      <c r="GYW238" s="503" t="s">
        <v>1896</v>
      </c>
      <c r="GYX238" s="766" t="s">
        <v>1897</v>
      </c>
      <c r="GYY238" s="766"/>
      <c r="GYZ238" s="503" t="s">
        <v>1891</v>
      </c>
      <c r="GZA238" s="503" t="s">
        <v>517</v>
      </c>
      <c r="GZB238" s="504" t="s">
        <v>546</v>
      </c>
      <c r="GZC238" s="507"/>
      <c r="GZD238" s="508">
        <v>15500</v>
      </c>
      <c r="GZE238" s="503" t="s">
        <v>1896</v>
      </c>
      <c r="GZF238" s="766" t="s">
        <v>1897</v>
      </c>
      <c r="GZG238" s="766"/>
      <c r="GZH238" s="503" t="s">
        <v>1891</v>
      </c>
      <c r="GZI238" s="503" t="s">
        <v>517</v>
      </c>
      <c r="GZJ238" s="504" t="s">
        <v>546</v>
      </c>
      <c r="GZK238" s="507"/>
      <c r="GZL238" s="508">
        <v>15500</v>
      </c>
      <c r="GZM238" s="503" t="s">
        <v>1896</v>
      </c>
      <c r="GZN238" s="766" t="s">
        <v>1897</v>
      </c>
      <c r="GZO238" s="766"/>
      <c r="GZP238" s="503" t="s">
        <v>1891</v>
      </c>
      <c r="GZQ238" s="503" t="s">
        <v>517</v>
      </c>
      <c r="GZR238" s="504" t="s">
        <v>546</v>
      </c>
      <c r="GZS238" s="507"/>
      <c r="GZT238" s="508">
        <v>15500</v>
      </c>
      <c r="GZU238" s="503" t="s">
        <v>1896</v>
      </c>
      <c r="GZV238" s="766" t="s">
        <v>1897</v>
      </c>
      <c r="GZW238" s="766"/>
      <c r="GZX238" s="503" t="s">
        <v>1891</v>
      </c>
      <c r="GZY238" s="503" t="s">
        <v>517</v>
      </c>
      <c r="GZZ238" s="504" t="s">
        <v>546</v>
      </c>
      <c r="HAA238" s="507"/>
      <c r="HAB238" s="508">
        <v>15500</v>
      </c>
      <c r="HAC238" s="503" t="s">
        <v>1896</v>
      </c>
      <c r="HAD238" s="766" t="s">
        <v>1897</v>
      </c>
      <c r="HAE238" s="766"/>
      <c r="HAF238" s="503" t="s">
        <v>1891</v>
      </c>
      <c r="HAG238" s="503" t="s">
        <v>517</v>
      </c>
      <c r="HAH238" s="504" t="s">
        <v>546</v>
      </c>
      <c r="HAI238" s="507"/>
      <c r="HAJ238" s="508">
        <v>15500</v>
      </c>
      <c r="HAK238" s="503" t="s">
        <v>1896</v>
      </c>
      <c r="HAL238" s="766" t="s">
        <v>1897</v>
      </c>
      <c r="HAM238" s="766"/>
      <c r="HAN238" s="503" t="s">
        <v>1891</v>
      </c>
      <c r="HAO238" s="503" t="s">
        <v>517</v>
      </c>
      <c r="HAP238" s="504" t="s">
        <v>546</v>
      </c>
      <c r="HAQ238" s="507"/>
      <c r="HAR238" s="508">
        <v>15500</v>
      </c>
      <c r="HAS238" s="503" t="s">
        <v>1896</v>
      </c>
      <c r="HAT238" s="766" t="s">
        <v>1897</v>
      </c>
      <c r="HAU238" s="766"/>
      <c r="HAV238" s="503" t="s">
        <v>1891</v>
      </c>
      <c r="HAW238" s="503" t="s">
        <v>517</v>
      </c>
      <c r="HAX238" s="504" t="s">
        <v>546</v>
      </c>
      <c r="HAY238" s="507"/>
      <c r="HAZ238" s="508">
        <v>15500</v>
      </c>
      <c r="HBA238" s="503" t="s">
        <v>1896</v>
      </c>
      <c r="HBB238" s="766" t="s">
        <v>1897</v>
      </c>
      <c r="HBC238" s="766"/>
      <c r="HBD238" s="503" t="s">
        <v>1891</v>
      </c>
      <c r="HBE238" s="503" t="s">
        <v>517</v>
      </c>
      <c r="HBF238" s="504" t="s">
        <v>546</v>
      </c>
      <c r="HBG238" s="507"/>
      <c r="HBH238" s="508">
        <v>15500</v>
      </c>
      <c r="HBI238" s="503" t="s">
        <v>1896</v>
      </c>
      <c r="HBJ238" s="766" t="s">
        <v>1897</v>
      </c>
      <c r="HBK238" s="766"/>
      <c r="HBL238" s="503" t="s">
        <v>1891</v>
      </c>
      <c r="HBM238" s="503" t="s">
        <v>517</v>
      </c>
      <c r="HBN238" s="504" t="s">
        <v>546</v>
      </c>
      <c r="HBO238" s="507"/>
      <c r="HBP238" s="508">
        <v>15500</v>
      </c>
      <c r="HBQ238" s="503" t="s">
        <v>1896</v>
      </c>
      <c r="HBR238" s="766" t="s">
        <v>1897</v>
      </c>
      <c r="HBS238" s="766"/>
      <c r="HBT238" s="503" t="s">
        <v>1891</v>
      </c>
      <c r="HBU238" s="503" t="s">
        <v>517</v>
      </c>
      <c r="HBV238" s="504" t="s">
        <v>546</v>
      </c>
      <c r="HBW238" s="507"/>
      <c r="HBX238" s="508">
        <v>15500</v>
      </c>
      <c r="HBY238" s="503" t="s">
        <v>1896</v>
      </c>
      <c r="HBZ238" s="766" t="s">
        <v>1897</v>
      </c>
      <c r="HCA238" s="766"/>
      <c r="HCB238" s="503" t="s">
        <v>1891</v>
      </c>
      <c r="HCC238" s="503" t="s">
        <v>517</v>
      </c>
      <c r="HCD238" s="504" t="s">
        <v>546</v>
      </c>
      <c r="HCE238" s="507"/>
      <c r="HCF238" s="508">
        <v>15500</v>
      </c>
      <c r="HCG238" s="503" t="s">
        <v>1896</v>
      </c>
      <c r="HCH238" s="766" t="s">
        <v>1897</v>
      </c>
      <c r="HCI238" s="766"/>
      <c r="HCJ238" s="503" t="s">
        <v>1891</v>
      </c>
      <c r="HCK238" s="503" t="s">
        <v>517</v>
      </c>
      <c r="HCL238" s="504" t="s">
        <v>546</v>
      </c>
      <c r="HCM238" s="507"/>
      <c r="HCN238" s="508">
        <v>15500</v>
      </c>
      <c r="HCO238" s="503" t="s">
        <v>1896</v>
      </c>
      <c r="HCP238" s="766" t="s">
        <v>1897</v>
      </c>
      <c r="HCQ238" s="766"/>
      <c r="HCR238" s="503" t="s">
        <v>1891</v>
      </c>
      <c r="HCS238" s="503" t="s">
        <v>517</v>
      </c>
      <c r="HCT238" s="504" t="s">
        <v>546</v>
      </c>
      <c r="HCU238" s="507"/>
      <c r="HCV238" s="508">
        <v>15500</v>
      </c>
      <c r="HCW238" s="503" t="s">
        <v>1896</v>
      </c>
      <c r="HCX238" s="766" t="s">
        <v>1897</v>
      </c>
      <c r="HCY238" s="766"/>
      <c r="HCZ238" s="503" t="s">
        <v>1891</v>
      </c>
      <c r="HDA238" s="503" t="s">
        <v>517</v>
      </c>
      <c r="HDB238" s="504" t="s">
        <v>546</v>
      </c>
      <c r="HDC238" s="507"/>
      <c r="HDD238" s="508">
        <v>15500</v>
      </c>
      <c r="HDE238" s="503" t="s">
        <v>1896</v>
      </c>
      <c r="HDF238" s="766" t="s">
        <v>1897</v>
      </c>
      <c r="HDG238" s="766"/>
      <c r="HDH238" s="503" t="s">
        <v>1891</v>
      </c>
      <c r="HDI238" s="503" t="s">
        <v>517</v>
      </c>
      <c r="HDJ238" s="504" t="s">
        <v>546</v>
      </c>
      <c r="HDK238" s="507"/>
      <c r="HDL238" s="508">
        <v>15500</v>
      </c>
      <c r="HDM238" s="503" t="s">
        <v>1896</v>
      </c>
      <c r="HDN238" s="766" t="s">
        <v>1897</v>
      </c>
      <c r="HDO238" s="766"/>
      <c r="HDP238" s="503" t="s">
        <v>1891</v>
      </c>
      <c r="HDQ238" s="503" t="s">
        <v>517</v>
      </c>
      <c r="HDR238" s="504" t="s">
        <v>546</v>
      </c>
      <c r="HDS238" s="507"/>
      <c r="HDT238" s="508">
        <v>15500</v>
      </c>
      <c r="HDU238" s="503" t="s">
        <v>1896</v>
      </c>
      <c r="HDV238" s="766" t="s">
        <v>1897</v>
      </c>
      <c r="HDW238" s="766"/>
      <c r="HDX238" s="503" t="s">
        <v>1891</v>
      </c>
      <c r="HDY238" s="503" t="s">
        <v>517</v>
      </c>
      <c r="HDZ238" s="504" t="s">
        <v>546</v>
      </c>
      <c r="HEA238" s="507"/>
      <c r="HEB238" s="508">
        <v>15500</v>
      </c>
      <c r="HEC238" s="503" t="s">
        <v>1896</v>
      </c>
      <c r="HED238" s="766" t="s">
        <v>1897</v>
      </c>
      <c r="HEE238" s="766"/>
      <c r="HEF238" s="503" t="s">
        <v>1891</v>
      </c>
      <c r="HEG238" s="503" t="s">
        <v>517</v>
      </c>
      <c r="HEH238" s="504" t="s">
        <v>546</v>
      </c>
      <c r="HEI238" s="507"/>
      <c r="HEJ238" s="508">
        <v>15500</v>
      </c>
      <c r="HEK238" s="503" t="s">
        <v>1896</v>
      </c>
      <c r="HEL238" s="766" t="s">
        <v>1897</v>
      </c>
      <c r="HEM238" s="766"/>
      <c r="HEN238" s="503" t="s">
        <v>1891</v>
      </c>
      <c r="HEO238" s="503" t="s">
        <v>517</v>
      </c>
      <c r="HEP238" s="504" t="s">
        <v>546</v>
      </c>
      <c r="HEQ238" s="507"/>
      <c r="HER238" s="508">
        <v>15500</v>
      </c>
      <c r="HES238" s="503" t="s">
        <v>1896</v>
      </c>
      <c r="HET238" s="766" t="s">
        <v>1897</v>
      </c>
      <c r="HEU238" s="766"/>
      <c r="HEV238" s="503" t="s">
        <v>1891</v>
      </c>
      <c r="HEW238" s="503" t="s">
        <v>517</v>
      </c>
      <c r="HEX238" s="504" t="s">
        <v>546</v>
      </c>
      <c r="HEY238" s="507"/>
      <c r="HEZ238" s="508">
        <v>15500</v>
      </c>
      <c r="HFA238" s="503" t="s">
        <v>1896</v>
      </c>
      <c r="HFB238" s="766" t="s">
        <v>1897</v>
      </c>
      <c r="HFC238" s="766"/>
      <c r="HFD238" s="503" t="s">
        <v>1891</v>
      </c>
      <c r="HFE238" s="503" t="s">
        <v>517</v>
      </c>
      <c r="HFF238" s="504" t="s">
        <v>546</v>
      </c>
      <c r="HFG238" s="507"/>
      <c r="HFH238" s="508">
        <v>15500</v>
      </c>
      <c r="HFI238" s="503" t="s">
        <v>1896</v>
      </c>
      <c r="HFJ238" s="766" t="s">
        <v>1897</v>
      </c>
      <c r="HFK238" s="766"/>
      <c r="HFL238" s="503" t="s">
        <v>1891</v>
      </c>
      <c r="HFM238" s="503" t="s">
        <v>517</v>
      </c>
      <c r="HFN238" s="504" t="s">
        <v>546</v>
      </c>
      <c r="HFO238" s="507"/>
      <c r="HFP238" s="508">
        <v>15500</v>
      </c>
      <c r="HFQ238" s="503" t="s">
        <v>1896</v>
      </c>
      <c r="HFR238" s="766" t="s">
        <v>1897</v>
      </c>
      <c r="HFS238" s="766"/>
      <c r="HFT238" s="503" t="s">
        <v>1891</v>
      </c>
      <c r="HFU238" s="503" t="s">
        <v>517</v>
      </c>
      <c r="HFV238" s="504" t="s">
        <v>546</v>
      </c>
      <c r="HFW238" s="507"/>
      <c r="HFX238" s="508">
        <v>15500</v>
      </c>
      <c r="HFY238" s="503" t="s">
        <v>1896</v>
      </c>
      <c r="HFZ238" s="766" t="s">
        <v>1897</v>
      </c>
      <c r="HGA238" s="766"/>
      <c r="HGB238" s="503" t="s">
        <v>1891</v>
      </c>
      <c r="HGC238" s="503" t="s">
        <v>517</v>
      </c>
      <c r="HGD238" s="504" t="s">
        <v>546</v>
      </c>
      <c r="HGE238" s="507"/>
      <c r="HGF238" s="508">
        <v>15500</v>
      </c>
      <c r="HGG238" s="503" t="s">
        <v>1896</v>
      </c>
      <c r="HGH238" s="766" t="s">
        <v>1897</v>
      </c>
      <c r="HGI238" s="766"/>
      <c r="HGJ238" s="503" t="s">
        <v>1891</v>
      </c>
      <c r="HGK238" s="503" t="s">
        <v>517</v>
      </c>
      <c r="HGL238" s="504" t="s">
        <v>546</v>
      </c>
      <c r="HGM238" s="507"/>
      <c r="HGN238" s="508">
        <v>15500</v>
      </c>
      <c r="HGO238" s="503" t="s">
        <v>1896</v>
      </c>
      <c r="HGP238" s="766" t="s">
        <v>1897</v>
      </c>
      <c r="HGQ238" s="766"/>
      <c r="HGR238" s="503" t="s">
        <v>1891</v>
      </c>
      <c r="HGS238" s="503" t="s">
        <v>517</v>
      </c>
      <c r="HGT238" s="504" t="s">
        <v>546</v>
      </c>
      <c r="HGU238" s="507"/>
      <c r="HGV238" s="508">
        <v>15500</v>
      </c>
      <c r="HGW238" s="503" t="s">
        <v>1896</v>
      </c>
      <c r="HGX238" s="766" t="s">
        <v>1897</v>
      </c>
      <c r="HGY238" s="766"/>
      <c r="HGZ238" s="503" t="s">
        <v>1891</v>
      </c>
      <c r="HHA238" s="503" t="s">
        <v>517</v>
      </c>
      <c r="HHB238" s="504" t="s">
        <v>546</v>
      </c>
      <c r="HHC238" s="507"/>
      <c r="HHD238" s="508">
        <v>15500</v>
      </c>
      <c r="HHE238" s="503" t="s">
        <v>1896</v>
      </c>
      <c r="HHF238" s="766" t="s">
        <v>1897</v>
      </c>
      <c r="HHG238" s="766"/>
      <c r="HHH238" s="503" t="s">
        <v>1891</v>
      </c>
      <c r="HHI238" s="503" t="s">
        <v>517</v>
      </c>
      <c r="HHJ238" s="504" t="s">
        <v>546</v>
      </c>
      <c r="HHK238" s="507"/>
      <c r="HHL238" s="508">
        <v>15500</v>
      </c>
      <c r="HHM238" s="503" t="s">
        <v>1896</v>
      </c>
      <c r="HHN238" s="766" t="s">
        <v>1897</v>
      </c>
      <c r="HHO238" s="766"/>
      <c r="HHP238" s="503" t="s">
        <v>1891</v>
      </c>
      <c r="HHQ238" s="503" t="s">
        <v>517</v>
      </c>
      <c r="HHR238" s="504" t="s">
        <v>546</v>
      </c>
      <c r="HHS238" s="507"/>
      <c r="HHT238" s="508">
        <v>15500</v>
      </c>
      <c r="HHU238" s="503" t="s">
        <v>1896</v>
      </c>
      <c r="HHV238" s="766" t="s">
        <v>1897</v>
      </c>
      <c r="HHW238" s="766"/>
      <c r="HHX238" s="503" t="s">
        <v>1891</v>
      </c>
      <c r="HHY238" s="503" t="s">
        <v>517</v>
      </c>
      <c r="HHZ238" s="504" t="s">
        <v>546</v>
      </c>
      <c r="HIA238" s="507"/>
      <c r="HIB238" s="508">
        <v>15500</v>
      </c>
      <c r="HIC238" s="503" t="s">
        <v>1896</v>
      </c>
      <c r="HID238" s="766" t="s">
        <v>1897</v>
      </c>
      <c r="HIE238" s="766"/>
      <c r="HIF238" s="503" t="s">
        <v>1891</v>
      </c>
      <c r="HIG238" s="503" t="s">
        <v>517</v>
      </c>
      <c r="HIH238" s="504" t="s">
        <v>546</v>
      </c>
      <c r="HII238" s="507"/>
      <c r="HIJ238" s="508">
        <v>15500</v>
      </c>
      <c r="HIK238" s="503" t="s">
        <v>1896</v>
      </c>
      <c r="HIL238" s="766" t="s">
        <v>1897</v>
      </c>
      <c r="HIM238" s="766"/>
      <c r="HIN238" s="503" t="s">
        <v>1891</v>
      </c>
      <c r="HIO238" s="503" t="s">
        <v>517</v>
      </c>
      <c r="HIP238" s="504" t="s">
        <v>546</v>
      </c>
      <c r="HIQ238" s="507"/>
      <c r="HIR238" s="508">
        <v>15500</v>
      </c>
      <c r="HIS238" s="503" t="s">
        <v>1896</v>
      </c>
      <c r="HIT238" s="766" t="s">
        <v>1897</v>
      </c>
      <c r="HIU238" s="766"/>
      <c r="HIV238" s="503" t="s">
        <v>1891</v>
      </c>
      <c r="HIW238" s="503" t="s">
        <v>517</v>
      </c>
      <c r="HIX238" s="504" t="s">
        <v>546</v>
      </c>
      <c r="HIY238" s="507"/>
      <c r="HIZ238" s="508">
        <v>15500</v>
      </c>
      <c r="HJA238" s="503" t="s">
        <v>1896</v>
      </c>
      <c r="HJB238" s="766" t="s">
        <v>1897</v>
      </c>
      <c r="HJC238" s="766"/>
      <c r="HJD238" s="503" t="s">
        <v>1891</v>
      </c>
      <c r="HJE238" s="503" t="s">
        <v>517</v>
      </c>
      <c r="HJF238" s="504" t="s">
        <v>546</v>
      </c>
      <c r="HJG238" s="507"/>
      <c r="HJH238" s="508">
        <v>15500</v>
      </c>
      <c r="HJI238" s="503" t="s">
        <v>1896</v>
      </c>
      <c r="HJJ238" s="766" t="s">
        <v>1897</v>
      </c>
      <c r="HJK238" s="766"/>
      <c r="HJL238" s="503" t="s">
        <v>1891</v>
      </c>
      <c r="HJM238" s="503" t="s">
        <v>517</v>
      </c>
      <c r="HJN238" s="504" t="s">
        <v>546</v>
      </c>
      <c r="HJO238" s="507"/>
      <c r="HJP238" s="508">
        <v>15500</v>
      </c>
      <c r="HJQ238" s="503" t="s">
        <v>1896</v>
      </c>
      <c r="HJR238" s="766" t="s">
        <v>1897</v>
      </c>
      <c r="HJS238" s="766"/>
      <c r="HJT238" s="503" t="s">
        <v>1891</v>
      </c>
      <c r="HJU238" s="503" t="s">
        <v>517</v>
      </c>
      <c r="HJV238" s="504" t="s">
        <v>546</v>
      </c>
      <c r="HJW238" s="507"/>
      <c r="HJX238" s="508">
        <v>15500</v>
      </c>
      <c r="HJY238" s="503" t="s">
        <v>1896</v>
      </c>
      <c r="HJZ238" s="766" t="s">
        <v>1897</v>
      </c>
      <c r="HKA238" s="766"/>
      <c r="HKB238" s="503" t="s">
        <v>1891</v>
      </c>
      <c r="HKC238" s="503" t="s">
        <v>517</v>
      </c>
      <c r="HKD238" s="504" t="s">
        <v>546</v>
      </c>
      <c r="HKE238" s="507"/>
      <c r="HKF238" s="508">
        <v>15500</v>
      </c>
      <c r="HKG238" s="503" t="s">
        <v>1896</v>
      </c>
      <c r="HKH238" s="766" t="s">
        <v>1897</v>
      </c>
      <c r="HKI238" s="766"/>
      <c r="HKJ238" s="503" t="s">
        <v>1891</v>
      </c>
      <c r="HKK238" s="503" t="s">
        <v>517</v>
      </c>
      <c r="HKL238" s="504" t="s">
        <v>546</v>
      </c>
      <c r="HKM238" s="507"/>
      <c r="HKN238" s="508">
        <v>15500</v>
      </c>
      <c r="HKO238" s="503" t="s">
        <v>1896</v>
      </c>
      <c r="HKP238" s="766" t="s">
        <v>1897</v>
      </c>
      <c r="HKQ238" s="766"/>
      <c r="HKR238" s="503" t="s">
        <v>1891</v>
      </c>
      <c r="HKS238" s="503" t="s">
        <v>517</v>
      </c>
      <c r="HKT238" s="504" t="s">
        <v>546</v>
      </c>
      <c r="HKU238" s="507"/>
      <c r="HKV238" s="508">
        <v>15500</v>
      </c>
      <c r="HKW238" s="503" t="s">
        <v>1896</v>
      </c>
      <c r="HKX238" s="766" t="s">
        <v>1897</v>
      </c>
      <c r="HKY238" s="766"/>
      <c r="HKZ238" s="503" t="s">
        <v>1891</v>
      </c>
      <c r="HLA238" s="503" t="s">
        <v>517</v>
      </c>
      <c r="HLB238" s="504" t="s">
        <v>546</v>
      </c>
      <c r="HLC238" s="507"/>
      <c r="HLD238" s="508">
        <v>15500</v>
      </c>
      <c r="HLE238" s="503" t="s">
        <v>1896</v>
      </c>
      <c r="HLF238" s="766" t="s">
        <v>1897</v>
      </c>
      <c r="HLG238" s="766"/>
      <c r="HLH238" s="503" t="s">
        <v>1891</v>
      </c>
      <c r="HLI238" s="503" t="s">
        <v>517</v>
      </c>
      <c r="HLJ238" s="504" t="s">
        <v>546</v>
      </c>
      <c r="HLK238" s="507"/>
      <c r="HLL238" s="508">
        <v>15500</v>
      </c>
      <c r="HLM238" s="503" t="s">
        <v>1896</v>
      </c>
      <c r="HLN238" s="766" t="s">
        <v>1897</v>
      </c>
      <c r="HLO238" s="766"/>
      <c r="HLP238" s="503" t="s">
        <v>1891</v>
      </c>
      <c r="HLQ238" s="503" t="s">
        <v>517</v>
      </c>
      <c r="HLR238" s="504" t="s">
        <v>546</v>
      </c>
      <c r="HLS238" s="507"/>
      <c r="HLT238" s="508">
        <v>15500</v>
      </c>
      <c r="HLU238" s="503" t="s">
        <v>1896</v>
      </c>
      <c r="HLV238" s="766" t="s">
        <v>1897</v>
      </c>
      <c r="HLW238" s="766"/>
      <c r="HLX238" s="503" t="s">
        <v>1891</v>
      </c>
      <c r="HLY238" s="503" t="s">
        <v>517</v>
      </c>
      <c r="HLZ238" s="504" t="s">
        <v>546</v>
      </c>
      <c r="HMA238" s="507"/>
      <c r="HMB238" s="508">
        <v>15500</v>
      </c>
      <c r="HMC238" s="503" t="s">
        <v>1896</v>
      </c>
      <c r="HMD238" s="766" t="s">
        <v>1897</v>
      </c>
      <c r="HME238" s="766"/>
      <c r="HMF238" s="503" t="s">
        <v>1891</v>
      </c>
      <c r="HMG238" s="503" t="s">
        <v>517</v>
      </c>
      <c r="HMH238" s="504" t="s">
        <v>546</v>
      </c>
      <c r="HMI238" s="507"/>
      <c r="HMJ238" s="508">
        <v>15500</v>
      </c>
      <c r="HMK238" s="503" t="s">
        <v>1896</v>
      </c>
      <c r="HML238" s="766" t="s">
        <v>1897</v>
      </c>
      <c r="HMM238" s="766"/>
      <c r="HMN238" s="503" t="s">
        <v>1891</v>
      </c>
      <c r="HMO238" s="503" t="s">
        <v>517</v>
      </c>
      <c r="HMP238" s="504" t="s">
        <v>546</v>
      </c>
      <c r="HMQ238" s="507"/>
      <c r="HMR238" s="508">
        <v>15500</v>
      </c>
      <c r="HMS238" s="503" t="s">
        <v>1896</v>
      </c>
      <c r="HMT238" s="766" t="s">
        <v>1897</v>
      </c>
      <c r="HMU238" s="766"/>
      <c r="HMV238" s="503" t="s">
        <v>1891</v>
      </c>
      <c r="HMW238" s="503" t="s">
        <v>517</v>
      </c>
      <c r="HMX238" s="504" t="s">
        <v>546</v>
      </c>
      <c r="HMY238" s="507"/>
      <c r="HMZ238" s="508">
        <v>15500</v>
      </c>
      <c r="HNA238" s="503" t="s">
        <v>1896</v>
      </c>
      <c r="HNB238" s="766" t="s">
        <v>1897</v>
      </c>
      <c r="HNC238" s="766"/>
      <c r="HND238" s="503" t="s">
        <v>1891</v>
      </c>
      <c r="HNE238" s="503" t="s">
        <v>517</v>
      </c>
      <c r="HNF238" s="504" t="s">
        <v>546</v>
      </c>
      <c r="HNG238" s="507"/>
      <c r="HNH238" s="508">
        <v>15500</v>
      </c>
      <c r="HNI238" s="503" t="s">
        <v>1896</v>
      </c>
      <c r="HNJ238" s="766" t="s">
        <v>1897</v>
      </c>
      <c r="HNK238" s="766"/>
      <c r="HNL238" s="503" t="s">
        <v>1891</v>
      </c>
      <c r="HNM238" s="503" t="s">
        <v>517</v>
      </c>
      <c r="HNN238" s="504" t="s">
        <v>546</v>
      </c>
      <c r="HNO238" s="507"/>
      <c r="HNP238" s="508">
        <v>15500</v>
      </c>
      <c r="HNQ238" s="503" t="s">
        <v>1896</v>
      </c>
      <c r="HNR238" s="766" t="s">
        <v>1897</v>
      </c>
      <c r="HNS238" s="766"/>
      <c r="HNT238" s="503" t="s">
        <v>1891</v>
      </c>
      <c r="HNU238" s="503" t="s">
        <v>517</v>
      </c>
      <c r="HNV238" s="504" t="s">
        <v>546</v>
      </c>
      <c r="HNW238" s="507"/>
      <c r="HNX238" s="508">
        <v>15500</v>
      </c>
      <c r="HNY238" s="503" t="s">
        <v>1896</v>
      </c>
      <c r="HNZ238" s="766" t="s">
        <v>1897</v>
      </c>
      <c r="HOA238" s="766"/>
      <c r="HOB238" s="503" t="s">
        <v>1891</v>
      </c>
      <c r="HOC238" s="503" t="s">
        <v>517</v>
      </c>
      <c r="HOD238" s="504" t="s">
        <v>546</v>
      </c>
      <c r="HOE238" s="507"/>
      <c r="HOF238" s="508">
        <v>15500</v>
      </c>
      <c r="HOG238" s="503" t="s">
        <v>1896</v>
      </c>
      <c r="HOH238" s="766" t="s">
        <v>1897</v>
      </c>
      <c r="HOI238" s="766"/>
      <c r="HOJ238" s="503" t="s">
        <v>1891</v>
      </c>
      <c r="HOK238" s="503" t="s">
        <v>517</v>
      </c>
      <c r="HOL238" s="504" t="s">
        <v>546</v>
      </c>
      <c r="HOM238" s="507"/>
      <c r="HON238" s="508">
        <v>15500</v>
      </c>
      <c r="HOO238" s="503" t="s">
        <v>1896</v>
      </c>
      <c r="HOP238" s="766" t="s">
        <v>1897</v>
      </c>
      <c r="HOQ238" s="766"/>
      <c r="HOR238" s="503" t="s">
        <v>1891</v>
      </c>
      <c r="HOS238" s="503" t="s">
        <v>517</v>
      </c>
      <c r="HOT238" s="504" t="s">
        <v>546</v>
      </c>
      <c r="HOU238" s="507"/>
      <c r="HOV238" s="508">
        <v>15500</v>
      </c>
      <c r="HOW238" s="503" t="s">
        <v>1896</v>
      </c>
      <c r="HOX238" s="766" t="s">
        <v>1897</v>
      </c>
      <c r="HOY238" s="766"/>
      <c r="HOZ238" s="503" t="s">
        <v>1891</v>
      </c>
      <c r="HPA238" s="503" t="s">
        <v>517</v>
      </c>
      <c r="HPB238" s="504" t="s">
        <v>546</v>
      </c>
      <c r="HPC238" s="507"/>
      <c r="HPD238" s="508">
        <v>15500</v>
      </c>
      <c r="HPE238" s="503" t="s">
        <v>1896</v>
      </c>
      <c r="HPF238" s="766" t="s">
        <v>1897</v>
      </c>
      <c r="HPG238" s="766"/>
      <c r="HPH238" s="503" t="s">
        <v>1891</v>
      </c>
      <c r="HPI238" s="503" t="s">
        <v>517</v>
      </c>
      <c r="HPJ238" s="504" t="s">
        <v>546</v>
      </c>
      <c r="HPK238" s="507"/>
      <c r="HPL238" s="508">
        <v>15500</v>
      </c>
      <c r="HPM238" s="503" t="s">
        <v>1896</v>
      </c>
      <c r="HPN238" s="766" t="s">
        <v>1897</v>
      </c>
      <c r="HPO238" s="766"/>
      <c r="HPP238" s="503" t="s">
        <v>1891</v>
      </c>
      <c r="HPQ238" s="503" t="s">
        <v>517</v>
      </c>
      <c r="HPR238" s="504" t="s">
        <v>546</v>
      </c>
      <c r="HPS238" s="507"/>
      <c r="HPT238" s="508">
        <v>15500</v>
      </c>
      <c r="HPU238" s="503" t="s">
        <v>1896</v>
      </c>
      <c r="HPV238" s="766" t="s">
        <v>1897</v>
      </c>
      <c r="HPW238" s="766"/>
      <c r="HPX238" s="503" t="s">
        <v>1891</v>
      </c>
      <c r="HPY238" s="503" t="s">
        <v>517</v>
      </c>
      <c r="HPZ238" s="504" t="s">
        <v>546</v>
      </c>
      <c r="HQA238" s="507"/>
      <c r="HQB238" s="508">
        <v>15500</v>
      </c>
      <c r="HQC238" s="503" t="s">
        <v>1896</v>
      </c>
      <c r="HQD238" s="766" t="s">
        <v>1897</v>
      </c>
      <c r="HQE238" s="766"/>
      <c r="HQF238" s="503" t="s">
        <v>1891</v>
      </c>
      <c r="HQG238" s="503" t="s">
        <v>517</v>
      </c>
      <c r="HQH238" s="504" t="s">
        <v>546</v>
      </c>
      <c r="HQI238" s="507"/>
      <c r="HQJ238" s="508">
        <v>15500</v>
      </c>
      <c r="HQK238" s="503" t="s">
        <v>1896</v>
      </c>
      <c r="HQL238" s="766" t="s">
        <v>1897</v>
      </c>
      <c r="HQM238" s="766"/>
      <c r="HQN238" s="503" t="s">
        <v>1891</v>
      </c>
      <c r="HQO238" s="503" t="s">
        <v>517</v>
      </c>
      <c r="HQP238" s="504" t="s">
        <v>546</v>
      </c>
      <c r="HQQ238" s="507"/>
      <c r="HQR238" s="508">
        <v>15500</v>
      </c>
      <c r="HQS238" s="503" t="s">
        <v>1896</v>
      </c>
      <c r="HQT238" s="766" t="s">
        <v>1897</v>
      </c>
      <c r="HQU238" s="766"/>
      <c r="HQV238" s="503" t="s">
        <v>1891</v>
      </c>
      <c r="HQW238" s="503" t="s">
        <v>517</v>
      </c>
      <c r="HQX238" s="504" t="s">
        <v>546</v>
      </c>
      <c r="HQY238" s="507"/>
      <c r="HQZ238" s="508">
        <v>15500</v>
      </c>
      <c r="HRA238" s="503" t="s">
        <v>1896</v>
      </c>
      <c r="HRB238" s="766" t="s">
        <v>1897</v>
      </c>
      <c r="HRC238" s="766"/>
      <c r="HRD238" s="503" t="s">
        <v>1891</v>
      </c>
      <c r="HRE238" s="503" t="s">
        <v>517</v>
      </c>
      <c r="HRF238" s="504" t="s">
        <v>546</v>
      </c>
      <c r="HRG238" s="507"/>
      <c r="HRH238" s="508">
        <v>15500</v>
      </c>
      <c r="HRI238" s="503" t="s">
        <v>1896</v>
      </c>
      <c r="HRJ238" s="766" t="s">
        <v>1897</v>
      </c>
      <c r="HRK238" s="766"/>
      <c r="HRL238" s="503" t="s">
        <v>1891</v>
      </c>
      <c r="HRM238" s="503" t="s">
        <v>517</v>
      </c>
      <c r="HRN238" s="504" t="s">
        <v>546</v>
      </c>
      <c r="HRO238" s="507"/>
      <c r="HRP238" s="508">
        <v>15500</v>
      </c>
      <c r="HRQ238" s="503" t="s">
        <v>1896</v>
      </c>
      <c r="HRR238" s="766" t="s">
        <v>1897</v>
      </c>
      <c r="HRS238" s="766"/>
      <c r="HRT238" s="503" t="s">
        <v>1891</v>
      </c>
      <c r="HRU238" s="503" t="s">
        <v>517</v>
      </c>
      <c r="HRV238" s="504" t="s">
        <v>546</v>
      </c>
      <c r="HRW238" s="507"/>
      <c r="HRX238" s="508">
        <v>15500</v>
      </c>
      <c r="HRY238" s="503" t="s">
        <v>1896</v>
      </c>
      <c r="HRZ238" s="766" t="s">
        <v>1897</v>
      </c>
      <c r="HSA238" s="766"/>
      <c r="HSB238" s="503" t="s">
        <v>1891</v>
      </c>
      <c r="HSC238" s="503" t="s">
        <v>517</v>
      </c>
      <c r="HSD238" s="504" t="s">
        <v>546</v>
      </c>
      <c r="HSE238" s="507"/>
      <c r="HSF238" s="508">
        <v>15500</v>
      </c>
      <c r="HSG238" s="503" t="s">
        <v>1896</v>
      </c>
      <c r="HSH238" s="766" t="s">
        <v>1897</v>
      </c>
      <c r="HSI238" s="766"/>
      <c r="HSJ238" s="503" t="s">
        <v>1891</v>
      </c>
      <c r="HSK238" s="503" t="s">
        <v>517</v>
      </c>
      <c r="HSL238" s="504" t="s">
        <v>546</v>
      </c>
      <c r="HSM238" s="507"/>
      <c r="HSN238" s="508">
        <v>15500</v>
      </c>
      <c r="HSO238" s="503" t="s">
        <v>1896</v>
      </c>
      <c r="HSP238" s="766" t="s">
        <v>1897</v>
      </c>
      <c r="HSQ238" s="766"/>
      <c r="HSR238" s="503" t="s">
        <v>1891</v>
      </c>
      <c r="HSS238" s="503" t="s">
        <v>517</v>
      </c>
      <c r="HST238" s="504" t="s">
        <v>546</v>
      </c>
      <c r="HSU238" s="507"/>
      <c r="HSV238" s="508">
        <v>15500</v>
      </c>
      <c r="HSW238" s="503" t="s">
        <v>1896</v>
      </c>
      <c r="HSX238" s="766" t="s">
        <v>1897</v>
      </c>
      <c r="HSY238" s="766"/>
      <c r="HSZ238" s="503" t="s">
        <v>1891</v>
      </c>
      <c r="HTA238" s="503" t="s">
        <v>517</v>
      </c>
      <c r="HTB238" s="504" t="s">
        <v>546</v>
      </c>
      <c r="HTC238" s="507"/>
      <c r="HTD238" s="508">
        <v>15500</v>
      </c>
      <c r="HTE238" s="503" t="s">
        <v>1896</v>
      </c>
      <c r="HTF238" s="766" t="s">
        <v>1897</v>
      </c>
      <c r="HTG238" s="766"/>
      <c r="HTH238" s="503" t="s">
        <v>1891</v>
      </c>
      <c r="HTI238" s="503" t="s">
        <v>517</v>
      </c>
      <c r="HTJ238" s="504" t="s">
        <v>546</v>
      </c>
      <c r="HTK238" s="507"/>
      <c r="HTL238" s="508">
        <v>15500</v>
      </c>
      <c r="HTM238" s="503" t="s">
        <v>1896</v>
      </c>
      <c r="HTN238" s="766" t="s">
        <v>1897</v>
      </c>
      <c r="HTO238" s="766"/>
      <c r="HTP238" s="503" t="s">
        <v>1891</v>
      </c>
      <c r="HTQ238" s="503" t="s">
        <v>517</v>
      </c>
      <c r="HTR238" s="504" t="s">
        <v>546</v>
      </c>
      <c r="HTS238" s="507"/>
      <c r="HTT238" s="508">
        <v>15500</v>
      </c>
      <c r="HTU238" s="503" t="s">
        <v>1896</v>
      </c>
      <c r="HTV238" s="766" t="s">
        <v>1897</v>
      </c>
      <c r="HTW238" s="766"/>
      <c r="HTX238" s="503" t="s">
        <v>1891</v>
      </c>
      <c r="HTY238" s="503" t="s">
        <v>517</v>
      </c>
      <c r="HTZ238" s="504" t="s">
        <v>546</v>
      </c>
      <c r="HUA238" s="507"/>
      <c r="HUB238" s="508">
        <v>15500</v>
      </c>
      <c r="HUC238" s="503" t="s">
        <v>1896</v>
      </c>
      <c r="HUD238" s="766" t="s">
        <v>1897</v>
      </c>
      <c r="HUE238" s="766"/>
      <c r="HUF238" s="503" t="s">
        <v>1891</v>
      </c>
      <c r="HUG238" s="503" t="s">
        <v>517</v>
      </c>
      <c r="HUH238" s="504" t="s">
        <v>546</v>
      </c>
      <c r="HUI238" s="507"/>
      <c r="HUJ238" s="508">
        <v>15500</v>
      </c>
      <c r="HUK238" s="503" t="s">
        <v>1896</v>
      </c>
      <c r="HUL238" s="766" t="s">
        <v>1897</v>
      </c>
      <c r="HUM238" s="766"/>
      <c r="HUN238" s="503" t="s">
        <v>1891</v>
      </c>
      <c r="HUO238" s="503" t="s">
        <v>517</v>
      </c>
      <c r="HUP238" s="504" t="s">
        <v>546</v>
      </c>
      <c r="HUQ238" s="507"/>
      <c r="HUR238" s="508">
        <v>15500</v>
      </c>
      <c r="HUS238" s="503" t="s">
        <v>1896</v>
      </c>
      <c r="HUT238" s="766" t="s">
        <v>1897</v>
      </c>
      <c r="HUU238" s="766"/>
      <c r="HUV238" s="503" t="s">
        <v>1891</v>
      </c>
      <c r="HUW238" s="503" t="s">
        <v>517</v>
      </c>
      <c r="HUX238" s="504" t="s">
        <v>546</v>
      </c>
      <c r="HUY238" s="507"/>
      <c r="HUZ238" s="508">
        <v>15500</v>
      </c>
      <c r="HVA238" s="503" t="s">
        <v>1896</v>
      </c>
      <c r="HVB238" s="766" t="s">
        <v>1897</v>
      </c>
      <c r="HVC238" s="766"/>
      <c r="HVD238" s="503" t="s">
        <v>1891</v>
      </c>
      <c r="HVE238" s="503" t="s">
        <v>517</v>
      </c>
      <c r="HVF238" s="504" t="s">
        <v>546</v>
      </c>
      <c r="HVG238" s="507"/>
      <c r="HVH238" s="508">
        <v>15500</v>
      </c>
      <c r="HVI238" s="503" t="s">
        <v>1896</v>
      </c>
      <c r="HVJ238" s="766" t="s">
        <v>1897</v>
      </c>
      <c r="HVK238" s="766"/>
      <c r="HVL238" s="503" t="s">
        <v>1891</v>
      </c>
      <c r="HVM238" s="503" t="s">
        <v>517</v>
      </c>
      <c r="HVN238" s="504" t="s">
        <v>546</v>
      </c>
      <c r="HVO238" s="507"/>
      <c r="HVP238" s="508">
        <v>15500</v>
      </c>
      <c r="HVQ238" s="503" t="s">
        <v>1896</v>
      </c>
      <c r="HVR238" s="766" t="s">
        <v>1897</v>
      </c>
      <c r="HVS238" s="766"/>
      <c r="HVT238" s="503" t="s">
        <v>1891</v>
      </c>
      <c r="HVU238" s="503" t="s">
        <v>517</v>
      </c>
      <c r="HVV238" s="504" t="s">
        <v>546</v>
      </c>
      <c r="HVW238" s="507"/>
      <c r="HVX238" s="508">
        <v>15500</v>
      </c>
      <c r="HVY238" s="503" t="s">
        <v>1896</v>
      </c>
      <c r="HVZ238" s="766" t="s">
        <v>1897</v>
      </c>
      <c r="HWA238" s="766"/>
      <c r="HWB238" s="503" t="s">
        <v>1891</v>
      </c>
      <c r="HWC238" s="503" t="s">
        <v>517</v>
      </c>
      <c r="HWD238" s="504" t="s">
        <v>546</v>
      </c>
      <c r="HWE238" s="507"/>
      <c r="HWF238" s="508">
        <v>15500</v>
      </c>
      <c r="HWG238" s="503" t="s">
        <v>1896</v>
      </c>
      <c r="HWH238" s="766" t="s">
        <v>1897</v>
      </c>
      <c r="HWI238" s="766"/>
      <c r="HWJ238" s="503" t="s">
        <v>1891</v>
      </c>
      <c r="HWK238" s="503" t="s">
        <v>517</v>
      </c>
      <c r="HWL238" s="504" t="s">
        <v>546</v>
      </c>
      <c r="HWM238" s="507"/>
      <c r="HWN238" s="508">
        <v>15500</v>
      </c>
      <c r="HWO238" s="503" t="s">
        <v>1896</v>
      </c>
      <c r="HWP238" s="766" t="s">
        <v>1897</v>
      </c>
      <c r="HWQ238" s="766"/>
      <c r="HWR238" s="503" t="s">
        <v>1891</v>
      </c>
      <c r="HWS238" s="503" t="s">
        <v>517</v>
      </c>
      <c r="HWT238" s="504" t="s">
        <v>546</v>
      </c>
      <c r="HWU238" s="507"/>
      <c r="HWV238" s="508">
        <v>15500</v>
      </c>
      <c r="HWW238" s="503" t="s">
        <v>1896</v>
      </c>
      <c r="HWX238" s="766" t="s">
        <v>1897</v>
      </c>
      <c r="HWY238" s="766"/>
      <c r="HWZ238" s="503" t="s">
        <v>1891</v>
      </c>
      <c r="HXA238" s="503" t="s">
        <v>517</v>
      </c>
      <c r="HXB238" s="504" t="s">
        <v>546</v>
      </c>
      <c r="HXC238" s="507"/>
      <c r="HXD238" s="508">
        <v>15500</v>
      </c>
      <c r="HXE238" s="503" t="s">
        <v>1896</v>
      </c>
      <c r="HXF238" s="766" t="s">
        <v>1897</v>
      </c>
      <c r="HXG238" s="766"/>
      <c r="HXH238" s="503" t="s">
        <v>1891</v>
      </c>
      <c r="HXI238" s="503" t="s">
        <v>517</v>
      </c>
      <c r="HXJ238" s="504" t="s">
        <v>546</v>
      </c>
      <c r="HXK238" s="507"/>
      <c r="HXL238" s="508">
        <v>15500</v>
      </c>
      <c r="HXM238" s="503" t="s">
        <v>1896</v>
      </c>
      <c r="HXN238" s="766" t="s">
        <v>1897</v>
      </c>
      <c r="HXO238" s="766"/>
      <c r="HXP238" s="503" t="s">
        <v>1891</v>
      </c>
      <c r="HXQ238" s="503" t="s">
        <v>517</v>
      </c>
      <c r="HXR238" s="504" t="s">
        <v>546</v>
      </c>
      <c r="HXS238" s="507"/>
      <c r="HXT238" s="508">
        <v>15500</v>
      </c>
      <c r="HXU238" s="503" t="s">
        <v>1896</v>
      </c>
      <c r="HXV238" s="766" t="s">
        <v>1897</v>
      </c>
      <c r="HXW238" s="766"/>
      <c r="HXX238" s="503" t="s">
        <v>1891</v>
      </c>
      <c r="HXY238" s="503" t="s">
        <v>517</v>
      </c>
      <c r="HXZ238" s="504" t="s">
        <v>546</v>
      </c>
      <c r="HYA238" s="507"/>
      <c r="HYB238" s="508">
        <v>15500</v>
      </c>
      <c r="HYC238" s="503" t="s">
        <v>1896</v>
      </c>
      <c r="HYD238" s="766" t="s">
        <v>1897</v>
      </c>
      <c r="HYE238" s="766"/>
      <c r="HYF238" s="503" t="s">
        <v>1891</v>
      </c>
      <c r="HYG238" s="503" t="s">
        <v>517</v>
      </c>
      <c r="HYH238" s="504" t="s">
        <v>546</v>
      </c>
      <c r="HYI238" s="507"/>
      <c r="HYJ238" s="508">
        <v>15500</v>
      </c>
      <c r="HYK238" s="503" t="s">
        <v>1896</v>
      </c>
      <c r="HYL238" s="766" t="s">
        <v>1897</v>
      </c>
      <c r="HYM238" s="766"/>
      <c r="HYN238" s="503" t="s">
        <v>1891</v>
      </c>
      <c r="HYO238" s="503" t="s">
        <v>517</v>
      </c>
      <c r="HYP238" s="504" t="s">
        <v>546</v>
      </c>
      <c r="HYQ238" s="507"/>
      <c r="HYR238" s="508">
        <v>15500</v>
      </c>
      <c r="HYS238" s="503" t="s">
        <v>1896</v>
      </c>
      <c r="HYT238" s="766" t="s">
        <v>1897</v>
      </c>
      <c r="HYU238" s="766"/>
      <c r="HYV238" s="503" t="s">
        <v>1891</v>
      </c>
      <c r="HYW238" s="503" t="s">
        <v>517</v>
      </c>
      <c r="HYX238" s="504" t="s">
        <v>546</v>
      </c>
      <c r="HYY238" s="507"/>
      <c r="HYZ238" s="508">
        <v>15500</v>
      </c>
      <c r="HZA238" s="503" t="s">
        <v>1896</v>
      </c>
      <c r="HZB238" s="766" t="s">
        <v>1897</v>
      </c>
      <c r="HZC238" s="766"/>
      <c r="HZD238" s="503" t="s">
        <v>1891</v>
      </c>
      <c r="HZE238" s="503" t="s">
        <v>517</v>
      </c>
      <c r="HZF238" s="504" t="s">
        <v>546</v>
      </c>
      <c r="HZG238" s="507"/>
      <c r="HZH238" s="508">
        <v>15500</v>
      </c>
      <c r="HZI238" s="503" t="s">
        <v>1896</v>
      </c>
      <c r="HZJ238" s="766" t="s">
        <v>1897</v>
      </c>
      <c r="HZK238" s="766"/>
      <c r="HZL238" s="503" t="s">
        <v>1891</v>
      </c>
      <c r="HZM238" s="503" t="s">
        <v>517</v>
      </c>
      <c r="HZN238" s="504" t="s">
        <v>546</v>
      </c>
      <c r="HZO238" s="507"/>
      <c r="HZP238" s="508">
        <v>15500</v>
      </c>
      <c r="HZQ238" s="503" t="s">
        <v>1896</v>
      </c>
      <c r="HZR238" s="766" t="s">
        <v>1897</v>
      </c>
      <c r="HZS238" s="766"/>
      <c r="HZT238" s="503" t="s">
        <v>1891</v>
      </c>
      <c r="HZU238" s="503" t="s">
        <v>517</v>
      </c>
      <c r="HZV238" s="504" t="s">
        <v>546</v>
      </c>
      <c r="HZW238" s="507"/>
      <c r="HZX238" s="508">
        <v>15500</v>
      </c>
      <c r="HZY238" s="503" t="s">
        <v>1896</v>
      </c>
      <c r="HZZ238" s="766" t="s">
        <v>1897</v>
      </c>
      <c r="IAA238" s="766"/>
      <c r="IAB238" s="503" t="s">
        <v>1891</v>
      </c>
      <c r="IAC238" s="503" t="s">
        <v>517</v>
      </c>
      <c r="IAD238" s="504" t="s">
        <v>546</v>
      </c>
      <c r="IAE238" s="507"/>
      <c r="IAF238" s="508">
        <v>15500</v>
      </c>
      <c r="IAG238" s="503" t="s">
        <v>1896</v>
      </c>
      <c r="IAH238" s="766" t="s">
        <v>1897</v>
      </c>
      <c r="IAI238" s="766"/>
      <c r="IAJ238" s="503" t="s">
        <v>1891</v>
      </c>
      <c r="IAK238" s="503" t="s">
        <v>517</v>
      </c>
      <c r="IAL238" s="504" t="s">
        <v>546</v>
      </c>
      <c r="IAM238" s="507"/>
      <c r="IAN238" s="508">
        <v>15500</v>
      </c>
      <c r="IAO238" s="503" t="s">
        <v>1896</v>
      </c>
      <c r="IAP238" s="766" t="s">
        <v>1897</v>
      </c>
      <c r="IAQ238" s="766"/>
      <c r="IAR238" s="503" t="s">
        <v>1891</v>
      </c>
      <c r="IAS238" s="503" t="s">
        <v>517</v>
      </c>
      <c r="IAT238" s="504" t="s">
        <v>546</v>
      </c>
      <c r="IAU238" s="507"/>
      <c r="IAV238" s="508">
        <v>15500</v>
      </c>
      <c r="IAW238" s="503" t="s">
        <v>1896</v>
      </c>
      <c r="IAX238" s="766" t="s">
        <v>1897</v>
      </c>
      <c r="IAY238" s="766"/>
      <c r="IAZ238" s="503" t="s">
        <v>1891</v>
      </c>
      <c r="IBA238" s="503" t="s">
        <v>517</v>
      </c>
      <c r="IBB238" s="504" t="s">
        <v>546</v>
      </c>
      <c r="IBC238" s="507"/>
      <c r="IBD238" s="508">
        <v>15500</v>
      </c>
      <c r="IBE238" s="503" t="s">
        <v>1896</v>
      </c>
      <c r="IBF238" s="766" t="s">
        <v>1897</v>
      </c>
      <c r="IBG238" s="766"/>
      <c r="IBH238" s="503" t="s">
        <v>1891</v>
      </c>
      <c r="IBI238" s="503" t="s">
        <v>517</v>
      </c>
      <c r="IBJ238" s="504" t="s">
        <v>546</v>
      </c>
      <c r="IBK238" s="507"/>
      <c r="IBL238" s="508">
        <v>15500</v>
      </c>
      <c r="IBM238" s="503" t="s">
        <v>1896</v>
      </c>
      <c r="IBN238" s="766" t="s">
        <v>1897</v>
      </c>
      <c r="IBO238" s="766"/>
      <c r="IBP238" s="503" t="s">
        <v>1891</v>
      </c>
      <c r="IBQ238" s="503" t="s">
        <v>517</v>
      </c>
      <c r="IBR238" s="504" t="s">
        <v>546</v>
      </c>
      <c r="IBS238" s="507"/>
      <c r="IBT238" s="508">
        <v>15500</v>
      </c>
      <c r="IBU238" s="503" t="s">
        <v>1896</v>
      </c>
      <c r="IBV238" s="766" t="s">
        <v>1897</v>
      </c>
      <c r="IBW238" s="766"/>
      <c r="IBX238" s="503" t="s">
        <v>1891</v>
      </c>
      <c r="IBY238" s="503" t="s">
        <v>517</v>
      </c>
      <c r="IBZ238" s="504" t="s">
        <v>546</v>
      </c>
      <c r="ICA238" s="507"/>
      <c r="ICB238" s="508">
        <v>15500</v>
      </c>
      <c r="ICC238" s="503" t="s">
        <v>1896</v>
      </c>
      <c r="ICD238" s="766" t="s">
        <v>1897</v>
      </c>
      <c r="ICE238" s="766"/>
      <c r="ICF238" s="503" t="s">
        <v>1891</v>
      </c>
      <c r="ICG238" s="503" t="s">
        <v>517</v>
      </c>
      <c r="ICH238" s="504" t="s">
        <v>546</v>
      </c>
      <c r="ICI238" s="507"/>
      <c r="ICJ238" s="508">
        <v>15500</v>
      </c>
      <c r="ICK238" s="503" t="s">
        <v>1896</v>
      </c>
      <c r="ICL238" s="766" t="s">
        <v>1897</v>
      </c>
      <c r="ICM238" s="766"/>
      <c r="ICN238" s="503" t="s">
        <v>1891</v>
      </c>
      <c r="ICO238" s="503" t="s">
        <v>517</v>
      </c>
      <c r="ICP238" s="504" t="s">
        <v>546</v>
      </c>
      <c r="ICQ238" s="507"/>
      <c r="ICR238" s="508">
        <v>15500</v>
      </c>
      <c r="ICS238" s="503" t="s">
        <v>1896</v>
      </c>
      <c r="ICT238" s="766" t="s">
        <v>1897</v>
      </c>
      <c r="ICU238" s="766"/>
      <c r="ICV238" s="503" t="s">
        <v>1891</v>
      </c>
      <c r="ICW238" s="503" t="s">
        <v>517</v>
      </c>
      <c r="ICX238" s="504" t="s">
        <v>546</v>
      </c>
      <c r="ICY238" s="507"/>
      <c r="ICZ238" s="508">
        <v>15500</v>
      </c>
      <c r="IDA238" s="503" t="s">
        <v>1896</v>
      </c>
      <c r="IDB238" s="766" t="s">
        <v>1897</v>
      </c>
      <c r="IDC238" s="766"/>
      <c r="IDD238" s="503" t="s">
        <v>1891</v>
      </c>
      <c r="IDE238" s="503" t="s">
        <v>517</v>
      </c>
      <c r="IDF238" s="504" t="s">
        <v>546</v>
      </c>
      <c r="IDG238" s="507"/>
      <c r="IDH238" s="508">
        <v>15500</v>
      </c>
      <c r="IDI238" s="503" t="s">
        <v>1896</v>
      </c>
      <c r="IDJ238" s="766" t="s">
        <v>1897</v>
      </c>
      <c r="IDK238" s="766"/>
      <c r="IDL238" s="503" t="s">
        <v>1891</v>
      </c>
      <c r="IDM238" s="503" t="s">
        <v>517</v>
      </c>
      <c r="IDN238" s="504" t="s">
        <v>546</v>
      </c>
      <c r="IDO238" s="507"/>
      <c r="IDP238" s="508">
        <v>15500</v>
      </c>
      <c r="IDQ238" s="503" t="s">
        <v>1896</v>
      </c>
      <c r="IDR238" s="766" t="s">
        <v>1897</v>
      </c>
      <c r="IDS238" s="766"/>
      <c r="IDT238" s="503" t="s">
        <v>1891</v>
      </c>
      <c r="IDU238" s="503" t="s">
        <v>517</v>
      </c>
      <c r="IDV238" s="504" t="s">
        <v>546</v>
      </c>
      <c r="IDW238" s="507"/>
      <c r="IDX238" s="508">
        <v>15500</v>
      </c>
      <c r="IDY238" s="503" t="s">
        <v>1896</v>
      </c>
      <c r="IDZ238" s="766" t="s">
        <v>1897</v>
      </c>
      <c r="IEA238" s="766"/>
      <c r="IEB238" s="503" t="s">
        <v>1891</v>
      </c>
      <c r="IEC238" s="503" t="s">
        <v>517</v>
      </c>
      <c r="IED238" s="504" t="s">
        <v>546</v>
      </c>
      <c r="IEE238" s="507"/>
      <c r="IEF238" s="508">
        <v>15500</v>
      </c>
      <c r="IEG238" s="503" t="s">
        <v>1896</v>
      </c>
      <c r="IEH238" s="766" t="s">
        <v>1897</v>
      </c>
      <c r="IEI238" s="766"/>
      <c r="IEJ238" s="503" t="s">
        <v>1891</v>
      </c>
      <c r="IEK238" s="503" t="s">
        <v>517</v>
      </c>
      <c r="IEL238" s="504" t="s">
        <v>546</v>
      </c>
      <c r="IEM238" s="507"/>
      <c r="IEN238" s="508">
        <v>15500</v>
      </c>
      <c r="IEO238" s="503" t="s">
        <v>1896</v>
      </c>
      <c r="IEP238" s="766" t="s">
        <v>1897</v>
      </c>
      <c r="IEQ238" s="766"/>
      <c r="IER238" s="503" t="s">
        <v>1891</v>
      </c>
      <c r="IES238" s="503" t="s">
        <v>517</v>
      </c>
      <c r="IET238" s="504" t="s">
        <v>546</v>
      </c>
      <c r="IEU238" s="507"/>
      <c r="IEV238" s="508">
        <v>15500</v>
      </c>
      <c r="IEW238" s="503" t="s">
        <v>1896</v>
      </c>
      <c r="IEX238" s="766" t="s">
        <v>1897</v>
      </c>
      <c r="IEY238" s="766"/>
      <c r="IEZ238" s="503" t="s">
        <v>1891</v>
      </c>
      <c r="IFA238" s="503" t="s">
        <v>517</v>
      </c>
      <c r="IFB238" s="504" t="s">
        <v>546</v>
      </c>
      <c r="IFC238" s="507"/>
      <c r="IFD238" s="508">
        <v>15500</v>
      </c>
      <c r="IFE238" s="503" t="s">
        <v>1896</v>
      </c>
      <c r="IFF238" s="766" t="s">
        <v>1897</v>
      </c>
      <c r="IFG238" s="766"/>
      <c r="IFH238" s="503" t="s">
        <v>1891</v>
      </c>
      <c r="IFI238" s="503" t="s">
        <v>517</v>
      </c>
      <c r="IFJ238" s="504" t="s">
        <v>546</v>
      </c>
      <c r="IFK238" s="507"/>
      <c r="IFL238" s="508">
        <v>15500</v>
      </c>
      <c r="IFM238" s="503" t="s">
        <v>1896</v>
      </c>
      <c r="IFN238" s="766" t="s">
        <v>1897</v>
      </c>
      <c r="IFO238" s="766"/>
      <c r="IFP238" s="503" t="s">
        <v>1891</v>
      </c>
      <c r="IFQ238" s="503" t="s">
        <v>517</v>
      </c>
      <c r="IFR238" s="504" t="s">
        <v>546</v>
      </c>
      <c r="IFS238" s="507"/>
      <c r="IFT238" s="508">
        <v>15500</v>
      </c>
      <c r="IFU238" s="503" t="s">
        <v>1896</v>
      </c>
      <c r="IFV238" s="766" t="s">
        <v>1897</v>
      </c>
      <c r="IFW238" s="766"/>
      <c r="IFX238" s="503" t="s">
        <v>1891</v>
      </c>
      <c r="IFY238" s="503" t="s">
        <v>517</v>
      </c>
      <c r="IFZ238" s="504" t="s">
        <v>546</v>
      </c>
      <c r="IGA238" s="507"/>
      <c r="IGB238" s="508">
        <v>15500</v>
      </c>
      <c r="IGC238" s="503" t="s">
        <v>1896</v>
      </c>
      <c r="IGD238" s="766" t="s">
        <v>1897</v>
      </c>
      <c r="IGE238" s="766"/>
      <c r="IGF238" s="503" t="s">
        <v>1891</v>
      </c>
      <c r="IGG238" s="503" t="s">
        <v>517</v>
      </c>
      <c r="IGH238" s="504" t="s">
        <v>546</v>
      </c>
      <c r="IGI238" s="507"/>
      <c r="IGJ238" s="508">
        <v>15500</v>
      </c>
      <c r="IGK238" s="503" t="s">
        <v>1896</v>
      </c>
      <c r="IGL238" s="766" t="s">
        <v>1897</v>
      </c>
      <c r="IGM238" s="766"/>
      <c r="IGN238" s="503" t="s">
        <v>1891</v>
      </c>
      <c r="IGO238" s="503" t="s">
        <v>517</v>
      </c>
      <c r="IGP238" s="504" t="s">
        <v>546</v>
      </c>
      <c r="IGQ238" s="507"/>
      <c r="IGR238" s="508">
        <v>15500</v>
      </c>
      <c r="IGS238" s="503" t="s">
        <v>1896</v>
      </c>
      <c r="IGT238" s="766" t="s">
        <v>1897</v>
      </c>
      <c r="IGU238" s="766"/>
      <c r="IGV238" s="503" t="s">
        <v>1891</v>
      </c>
      <c r="IGW238" s="503" t="s">
        <v>517</v>
      </c>
      <c r="IGX238" s="504" t="s">
        <v>546</v>
      </c>
      <c r="IGY238" s="507"/>
      <c r="IGZ238" s="508">
        <v>15500</v>
      </c>
      <c r="IHA238" s="503" t="s">
        <v>1896</v>
      </c>
      <c r="IHB238" s="766" t="s">
        <v>1897</v>
      </c>
      <c r="IHC238" s="766"/>
      <c r="IHD238" s="503" t="s">
        <v>1891</v>
      </c>
      <c r="IHE238" s="503" t="s">
        <v>517</v>
      </c>
      <c r="IHF238" s="504" t="s">
        <v>546</v>
      </c>
      <c r="IHG238" s="507"/>
      <c r="IHH238" s="508">
        <v>15500</v>
      </c>
      <c r="IHI238" s="503" t="s">
        <v>1896</v>
      </c>
      <c r="IHJ238" s="766" t="s">
        <v>1897</v>
      </c>
      <c r="IHK238" s="766"/>
      <c r="IHL238" s="503" t="s">
        <v>1891</v>
      </c>
      <c r="IHM238" s="503" t="s">
        <v>517</v>
      </c>
      <c r="IHN238" s="504" t="s">
        <v>546</v>
      </c>
      <c r="IHO238" s="507"/>
      <c r="IHP238" s="508">
        <v>15500</v>
      </c>
      <c r="IHQ238" s="503" t="s">
        <v>1896</v>
      </c>
      <c r="IHR238" s="766" t="s">
        <v>1897</v>
      </c>
      <c r="IHS238" s="766"/>
      <c r="IHT238" s="503" t="s">
        <v>1891</v>
      </c>
      <c r="IHU238" s="503" t="s">
        <v>517</v>
      </c>
      <c r="IHV238" s="504" t="s">
        <v>546</v>
      </c>
      <c r="IHW238" s="507"/>
      <c r="IHX238" s="508">
        <v>15500</v>
      </c>
      <c r="IHY238" s="503" t="s">
        <v>1896</v>
      </c>
      <c r="IHZ238" s="766" t="s">
        <v>1897</v>
      </c>
      <c r="IIA238" s="766"/>
      <c r="IIB238" s="503" t="s">
        <v>1891</v>
      </c>
      <c r="IIC238" s="503" t="s">
        <v>517</v>
      </c>
      <c r="IID238" s="504" t="s">
        <v>546</v>
      </c>
      <c r="IIE238" s="507"/>
      <c r="IIF238" s="508">
        <v>15500</v>
      </c>
      <c r="IIG238" s="503" t="s">
        <v>1896</v>
      </c>
      <c r="IIH238" s="766" t="s">
        <v>1897</v>
      </c>
      <c r="III238" s="766"/>
      <c r="IIJ238" s="503" t="s">
        <v>1891</v>
      </c>
      <c r="IIK238" s="503" t="s">
        <v>517</v>
      </c>
      <c r="IIL238" s="504" t="s">
        <v>546</v>
      </c>
      <c r="IIM238" s="507"/>
      <c r="IIN238" s="508">
        <v>15500</v>
      </c>
      <c r="IIO238" s="503" t="s">
        <v>1896</v>
      </c>
      <c r="IIP238" s="766" t="s">
        <v>1897</v>
      </c>
      <c r="IIQ238" s="766"/>
      <c r="IIR238" s="503" t="s">
        <v>1891</v>
      </c>
      <c r="IIS238" s="503" t="s">
        <v>517</v>
      </c>
      <c r="IIT238" s="504" t="s">
        <v>546</v>
      </c>
      <c r="IIU238" s="507"/>
      <c r="IIV238" s="508">
        <v>15500</v>
      </c>
      <c r="IIW238" s="503" t="s">
        <v>1896</v>
      </c>
      <c r="IIX238" s="766" t="s">
        <v>1897</v>
      </c>
      <c r="IIY238" s="766"/>
      <c r="IIZ238" s="503" t="s">
        <v>1891</v>
      </c>
      <c r="IJA238" s="503" t="s">
        <v>517</v>
      </c>
      <c r="IJB238" s="504" t="s">
        <v>546</v>
      </c>
      <c r="IJC238" s="507"/>
      <c r="IJD238" s="508">
        <v>15500</v>
      </c>
      <c r="IJE238" s="503" t="s">
        <v>1896</v>
      </c>
      <c r="IJF238" s="766" t="s">
        <v>1897</v>
      </c>
      <c r="IJG238" s="766"/>
      <c r="IJH238" s="503" t="s">
        <v>1891</v>
      </c>
      <c r="IJI238" s="503" t="s">
        <v>517</v>
      </c>
      <c r="IJJ238" s="504" t="s">
        <v>546</v>
      </c>
      <c r="IJK238" s="507"/>
      <c r="IJL238" s="508">
        <v>15500</v>
      </c>
      <c r="IJM238" s="503" t="s">
        <v>1896</v>
      </c>
      <c r="IJN238" s="766" t="s">
        <v>1897</v>
      </c>
      <c r="IJO238" s="766"/>
      <c r="IJP238" s="503" t="s">
        <v>1891</v>
      </c>
      <c r="IJQ238" s="503" t="s">
        <v>517</v>
      </c>
      <c r="IJR238" s="504" t="s">
        <v>546</v>
      </c>
      <c r="IJS238" s="507"/>
      <c r="IJT238" s="508">
        <v>15500</v>
      </c>
      <c r="IJU238" s="503" t="s">
        <v>1896</v>
      </c>
      <c r="IJV238" s="766" t="s">
        <v>1897</v>
      </c>
      <c r="IJW238" s="766"/>
      <c r="IJX238" s="503" t="s">
        <v>1891</v>
      </c>
      <c r="IJY238" s="503" t="s">
        <v>517</v>
      </c>
      <c r="IJZ238" s="504" t="s">
        <v>546</v>
      </c>
      <c r="IKA238" s="507"/>
      <c r="IKB238" s="508">
        <v>15500</v>
      </c>
      <c r="IKC238" s="503" t="s">
        <v>1896</v>
      </c>
      <c r="IKD238" s="766" t="s">
        <v>1897</v>
      </c>
      <c r="IKE238" s="766"/>
      <c r="IKF238" s="503" t="s">
        <v>1891</v>
      </c>
      <c r="IKG238" s="503" t="s">
        <v>517</v>
      </c>
      <c r="IKH238" s="504" t="s">
        <v>546</v>
      </c>
      <c r="IKI238" s="507"/>
      <c r="IKJ238" s="508">
        <v>15500</v>
      </c>
      <c r="IKK238" s="503" t="s">
        <v>1896</v>
      </c>
      <c r="IKL238" s="766" t="s">
        <v>1897</v>
      </c>
      <c r="IKM238" s="766"/>
      <c r="IKN238" s="503" t="s">
        <v>1891</v>
      </c>
      <c r="IKO238" s="503" t="s">
        <v>517</v>
      </c>
      <c r="IKP238" s="504" t="s">
        <v>546</v>
      </c>
      <c r="IKQ238" s="507"/>
      <c r="IKR238" s="508">
        <v>15500</v>
      </c>
      <c r="IKS238" s="503" t="s">
        <v>1896</v>
      </c>
      <c r="IKT238" s="766" t="s">
        <v>1897</v>
      </c>
      <c r="IKU238" s="766"/>
      <c r="IKV238" s="503" t="s">
        <v>1891</v>
      </c>
      <c r="IKW238" s="503" t="s">
        <v>517</v>
      </c>
      <c r="IKX238" s="504" t="s">
        <v>546</v>
      </c>
      <c r="IKY238" s="507"/>
      <c r="IKZ238" s="508">
        <v>15500</v>
      </c>
      <c r="ILA238" s="503" t="s">
        <v>1896</v>
      </c>
      <c r="ILB238" s="766" t="s">
        <v>1897</v>
      </c>
      <c r="ILC238" s="766"/>
      <c r="ILD238" s="503" t="s">
        <v>1891</v>
      </c>
      <c r="ILE238" s="503" t="s">
        <v>517</v>
      </c>
      <c r="ILF238" s="504" t="s">
        <v>546</v>
      </c>
      <c r="ILG238" s="507"/>
      <c r="ILH238" s="508">
        <v>15500</v>
      </c>
      <c r="ILI238" s="503" t="s">
        <v>1896</v>
      </c>
      <c r="ILJ238" s="766" t="s">
        <v>1897</v>
      </c>
      <c r="ILK238" s="766"/>
      <c r="ILL238" s="503" t="s">
        <v>1891</v>
      </c>
      <c r="ILM238" s="503" t="s">
        <v>517</v>
      </c>
      <c r="ILN238" s="504" t="s">
        <v>546</v>
      </c>
      <c r="ILO238" s="507"/>
      <c r="ILP238" s="508">
        <v>15500</v>
      </c>
      <c r="ILQ238" s="503" t="s">
        <v>1896</v>
      </c>
      <c r="ILR238" s="766" t="s">
        <v>1897</v>
      </c>
      <c r="ILS238" s="766"/>
      <c r="ILT238" s="503" t="s">
        <v>1891</v>
      </c>
      <c r="ILU238" s="503" t="s">
        <v>517</v>
      </c>
      <c r="ILV238" s="504" t="s">
        <v>546</v>
      </c>
      <c r="ILW238" s="507"/>
      <c r="ILX238" s="508">
        <v>15500</v>
      </c>
      <c r="ILY238" s="503" t="s">
        <v>1896</v>
      </c>
      <c r="ILZ238" s="766" t="s">
        <v>1897</v>
      </c>
      <c r="IMA238" s="766"/>
      <c r="IMB238" s="503" t="s">
        <v>1891</v>
      </c>
      <c r="IMC238" s="503" t="s">
        <v>517</v>
      </c>
      <c r="IMD238" s="504" t="s">
        <v>546</v>
      </c>
      <c r="IME238" s="507"/>
      <c r="IMF238" s="508">
        <v>15500</v>
      </c>
      <c r="IMG238" s="503" t="s">
        <v>1896</v>
      </c>
      <c r="IMH238" s="766" t="s">
        <v>1897</v>
      </c>
      <c r="IMI238" s="766"/>
      <c r="IMJ238" s="503" t="s">
        <v>1891</v>
      </c>
      <c r="IMK238" s="503" t="s">
        <v>517</v>
      </c>
      <c r="IML238" s="504" t="s">
        <v>546</v>
      </c>
      <c r="IMM238" s="507"/>
      <c r="IMN238" s="508">
        <v>15500</v>
      </c>
      <c r="IMO238" s="503" t="s">
        <v>1896</v>
      </c>
      <c r="IMP238" s="766" t="s">
        <v>1897</v>
      </c>
      <c r="IMQ238" s="766"/>
      <c r="IMR238" s="503" t="s">
        <v>1891</v>
      </c>
      <c r="IMS238" s="503" t="s">
        <v>517</v>
      </c>
      <c r="IMT238" s="504" t="s">
        <v>546</v>
      </c>
      <c r="IMU238" s="507"/>
      <c r="IMV238" s="508">
        <v>15500</v>
      </c>
      <c r="IMW238" s="503" t="s">
        <v>1896</v>
      </c>
      <c r="IMX238" s="766" t="s">
        <v>1897</v>
      </c>
      <c r="IMY238" s="766"/>
      <c r="IMZ238" s="503" t="s">
        <v>1891</v>
      </c>
      <c r="INA238" s="503" t="s">
        <v>517</v>
      </c>
      <c r="INB238" s="504" t="s">
        <v>546</v>
      </c>
      <c r="INC238" s="507"/>
      <c r="IND238" s="508">
        <v>15500</v>
      </c>
      <c r="INE238" s="503" t="s">
        <v>1896</v>
      </c>
      <c r="INF238" s="766" t="s">
        <v>1897</v>
      </c>
      <c r="ING238" s="766"/>
      <c r="INH238" s="503" t="s">
        <v>1891</v>
      </c>
      <c r="INI238" s="503" t="s">
        <v>517</v>
      </c>
      <c r="INJ238" s="504" t="s">
        <v>546</v>
      </c>
      <c r="INK238" s="507"/>
      <c r="INL238" s="508">
        <v>15500</v>
      </c>
      <c r="INM238" s="503" t="s">
        <v>1896</v>
      </c>
      <c r="INN238" s="766" t="s">
        <v>1897</v>
      </c>
      <c r="INO238" s="766"/>
      <c r="INP238" s="503" t="s">
        <v>1891</v>
      </c>
      <c r="INQ238" s="503" t="s">
        <v>517</v>
      </c>
      <c r="INR238" s="504" t="s">
        <v>546</v>
      </c>
      <c r="INS238" s="507"/>
      <c r="INT238" s="508">
        <v>15500</v>
      </c>
      <c r="INU238" s="503" t="s">
        <v>1896</v>
      </c>
      <c r="INV238" s="766" t="s">
        <v>1897</v>
      </c>
      <c r="INW238" s="766"/>
      <c r="INX238" s="503" t="s">
        <v>1891</v>
      </c>
      <c r="INY238" s="503" t="s">
        <v>517</v>
      </c>
      <c r="INZ238" s="504" t="s">
        <v>546</v>
      </c>
      <c r="IOA238" s="507"/>
      <c r="IOB238" s="508">
        <v>15500</v>
      </c>
      <c r="IOC238" s="503" t="s">
        <v>1896</v>
      </c>
      <c r="IOD238" s="766" t="s">
        <v>1897</v>
      </c>
      <c r="IOE238" s="766"/>
      <c r="IOF238" s="503" t="s">
        <v>1891</v>
      </c>
      <c r="IOG238" s="503" t="s">
        <v>517</v>
      </c>
      <c r="IOH238" s="504" t="s">
        <v>546</v>
      </c>
      <c r="IOI238" s="507"/>
      <c r="IOJ238" s="508">
        <v>15500</v>
      </c>
      <c r="IOK238" s="503" t="s">
        <v>1896</v>
      </c>
      <c r="IOL238" s="766" t="s">
        <v>1897</v>
      </c>
      <c r="IOM238" s="766"/>
      <c r="ION238" s="503" t="s">
        <v>1891</v>
      </c>
      <c r="IOO238" s="503" t="s">
        <v>517</v>
      </c>
      <c r="IOP238" s="504" t="s">
        <v>546</v>
      </c>
      <c r="IOQ238" s="507"/>
      <c r="IOR238" s="508">
        <v>15500</v>
      </c>
      <c r="IOS238" s="503" t="s">
        <v>1896</v>
      </c>
      <c r="IOT238" s="766" t="s">
        <v>1897</v>
      </c>
      <c r="IOU238" s="766"/>
      <c r="IOV238" s="503" t="s">
        <v>1891</v>
      </c>
      <c r="IOW238" s="503" t="s">
        <v>517</v>
      </c>
      <c r="IOX238" s="504" t="s">
        <v>546</v>
      </c>
      <c r="IOY238" s="507"/>
      <c r="IOZ238" s="508">
        <v>15500</v>
      </c>
      <c r="IPA238" s="503" t="s">
        <v>1896</v>
      </c>
      <c r="IPB238" s="766" t="s">
        <v>1897</v>
      </c>
      <c r="IPC238" s="766"/>
      <c r="IPD238" s="503" t="s">
        <v>1891</v>
      </c>
      <c r="IPE238" s="503" t="s">
        <v>517</v>
      </c>
      <c r="IPF238" s="504" t="s">
        <v>546</v>
      </c>
      <c r="IPG238" s="507"/>
      <c r="IPH238" s="508">
        <v>15500</v>
      </c>
      <c r="IPI238" s="503" t="s">
        <v>1896</v>
      </c>
      <c r="IPJ238" s="766" t="s">
        <v>1897</v>
      </c>
      <c r="IPK238" s="766"/>
      <c r="IPL238" s="503" t="s">
        <v>1891</v>
      </c>
      <c r="IPM238" s="503" t="s">
        <v>517</v>
      </c>
      <c r="IPN238" s="504" t="s">
        <v>546</v>
      </c>
      <c r="IPO238" s="507"/>
      <c r="IPP238" s="508">
        <v>15500</v>
      </c>
      <c r="IPQ238" s="503" t="s">
        <v>1896</v>
      </c>
      <c r="IPR238" s="766" t="s">
        <v>1897</v>
      </c>
      <c r="IPS238" s="766"/>
      <c r="IPT238" s="503" t="s">
        <v>1891</v>
      </c>
      <c r="IPU238" s="503" t="s">
        <v>517</v>
      </c>
      <c r="IPV238" s="504" t="s">
        <v>546</v>
      </c>
      <c r="IPW238" s="507"/>
      <c r="IPX238" s="508">
        <v>15500</v>
      </c>
      <c r="IPY238" s="503" t="s">
        <v>1896</v>
      </c>
      <c r="IPZ238" s="766" t="s">
        <v>1897</v>
      </c>
      <c r="IQA238" s="766"/>
      <c r="IQB238" s="503" t="s">
        <v>1891</v>
      </c>
      <c r="IQC238" s="503" t="s">
        <v>517</v>
      </c>
      <c r="IQD238" s="504" t="s">
        <v>546</v>
      </c>
      <c r="IQE238" s="507"/>
      <c r="IQF238" s="508">
        <v>15500</v>
      </c>
      <c r="IQG238" s="503" t="s">
        <v>1896</v>
      </c>
      <c r="IQH238" s="766" t="s">
        <v>1897</v>
      </c>
      <c r="IQI238" s="766"/>
      <c r="IQJ238" s="503" t="s">
        <v>1891</v>
      </c>
      <c r="IQK238" s="503" t="s">
        <v>517</v>
      </c>
      <c r="IQL238" s="504" t="s">
        <v>546</v>
      </c>
      <c r="IQM238" s="507"/>
      <c r="IQN238" s="508">
        <v>15500</v>
      </c>
      <c r="IQO238" s="503" t="s">
        <v>1896</v>
      </c>
      <c r="IQP238" s="766" t="s">
        <v>1897</v>
      </c>
      <c r="IQQ238" s="766"/>
      <c r="IQR238" s="503" t="s">
        <v>1891</v>
      </c>
      <c r="IQS238" s="503" t="s">
        <v>517</v>
      </c>
      <c r="IQT238" s="504" t="s">
        <v>546</v>
      </c>
      <c r="IQU238" s="507"/>
      <c r="IQV238" s="508">
        <v>15500</v>
      </c>
      <c r="IQW238" s="503" t="s">
        <v>1896</v>
      </c>
      <c r="IQX238" s="766" t="s">
        <v>1897</v>
      </c>
      <c r="IQY238" s="766"/>
      <c r="IQZ238" s="503" t="s">
        <v>1891</v>
      </c>
      <c r="IRA238" s="503" t="s">
        <v>517</v>
      </c>
      <c r="IRB238" s="504" t="s">
        <v>546</v>
      </c>
      <c r="IRC238" s="507"/>
      <c r="IRD238" s="508">
        <v>15500</v>
      </c>
      <c r="IRE238" s="503" t="s">
        <v>1896</v>
      </c>
      <c r="IRF238" s="766" t="s">
        <v>1897</v>
      </c>
      <c r="IRG238" s="766"/>
      <c r="IRH238" s="503" t="s">
        <v>1891</v>
      </c>
      <c r="IRI238" s="503" t="s">
        <v>517</v>
      </c>
      <c r="IRJ238" s="504" t="s">
        <v>546</v>
      </c>
      <c r="IRK238" s="507"/>
      <c r="IRL238" s="508">
        <v>15500</v>
      </c>
      <c r="IRM238" s="503" t="s">
        <v>1896</v>
      </c>
      <c r="IRN238" s="766" t="s">
        <v>1897</v>
      </c>
      <c r="IRO238" s="766"/>
      <c r="IRP238" s="503" t="s">
        <v>1891</v>
      </c>
      <c r="IRQ238" s="503" t="s">
        <v>517</v>
      </c>
      <c r="IRR238" s="504" t="s">
        <v>546</v>
      </c>
      <c r="IRS238" s="507"/>
      <c r="IRT238" s="508">
        <v>15500</v>
      </c>
      <c r="IRU238" s="503" t="s">
        <v>1896</v>
      </c>
      <c r="IRV238" s="766" t="s">
        <v>1897</v>
      </c>
      <c r="IRW238" s="766"/>
      <c r="IRX238" s="503" t="s">
        <v>1891</v>
      </c>
      <c r="IRY238" s="503" t="s">
        <v>517</v>
      </c>
      <c r="IRZ238" s="504" t="s">
        <v>546</v>
      </c>
      <c r="ISA238" s="507"/>
      <c r="ISB238" s="508">
        <v>15500</v>
      </c>
      <c r="ISC238" s="503" t="s">
        <v>1896</v>
      </c>
      <c r="ISD238" s="766" t="s">
        <v>1897</v>
      </c>
      <c r="ISE238" s="766"/>
      <c r="ISF238" s="503" t="s">
        <v>1891</v>
      </c>
      <c r="ISG238" s="503" t="s">
        <v>517</v>
      </c>
      <c r="ISH238" s="504" t="s">
        <v>546</v>
      </c>
      <c r="ISI238" s="507"/>
      <c r="ISJ238" s="508">
        <v>15500</v>
      </c>
      <c r="ISK238" s="503" t="s">
        <v>1896</v>
      </c>
      <c r="ISL238" s="766" t="s">
        <v>1897</v>
      </c>
      <c r="ISM238" s="766"/>
      <c r="ISN238" s="503" t="s">
        <v>1891</v>
      </c>
      <c r="ISO238" s="503" t="s">
        <v>517</v>
      </c>
      <c r="ISP238" s="504" t="s">
        <v>546</v>
      </c>
      <c r="ISQ238" s="507"/>
      <c r="ISR238" s="508">
        <v>15500</v>
      </c>
      <c r="ISS238" s="503" t="s">
        <v>1896</v>
      </c>
      <c r="IST238" s="766" t="s">
        <v>1897</v>
      </c>
      <c r="ISU238" s="766"/>
      <c r="ISV238" s="503" t="s">
        <v>1891</v>
      </c>
      <c r="ISW238" s="503" t="s">
        <v>517</v>
      </c>
      <c r="ISX238" s="504" t="s">
        <v>546</v>
      </c>
      <c r="ISY238" s="507"/>
      <c r="ISZ238" s="508">
        <v>15500</v>
      </c>
      <c r="ITA238" s="503" t="s">
        <v>1896</v>
      </c>
      <c r="ITB238" s="766" t="s">
        <v>1897</v>
      </c>
      <c r="ITC238" s="766"/>
      <c r="ITD238" s="503" t="s">
        <v>1891</v>
      </c>
      <c r="ITE238" s="503" t="s">
        <v>517</v>
      </c>
      <c r="ITF238" s="504" t="s">
        <v>546</v>
      </c>
      <c r="ITG238" s="507"/>
      <c r="ITH238" s="508">
        <v>15500</v>
      </c>
      <c r="ITI238" s="503" t="s">
        <v>1896</v>
      </c>
      <c r="ITJ238" s="766" t="s">
        <v>1897</v>
      </c>
      <c r="ITK238" s="766"/>
      <c r="ITL238" s="503" t="s">
        <v>1891</v>
      </c>
      <c r="ITM238" s="503" t="s">
        <v>517</v>
      </c>
      <c r="ITN238" s="504" t="s">
        <v>546</v>
      </c>
      <c r="ITO238" s="507"/>
      <c r="ITP238" s="508">
        <v>15500</v>
      </c>
      <c r="ITQ238" s="503" t="s">
        <v>1896</v>
      </c>
      <c r="ITR238" s="766" t="s">
        <v>1897</v>
      </c>
      <c r="ITS238" s="766"/>
      <c r="ITT238" s="503" t="s">
        <v>1891</v>
      </c>
      <c r="ITU238" s="503" t="s">
        <v>517</v>
      </c>
      <c r="ITV238" s="504" t="s">
        <v>546</v>
      </c>
      <c r="ITW238" s="507"/>
      <c r="ITX238" s="508">
        <v>15500</v>
      </c>
      <c r="ITY238" s="503" t="s">
        <v>1896</v>
      </c>
      <c r="ITZ238" s="766" t="s">
        <v>1897</v>
      </c>
      <c r="IUA238" s="766"/>
      <c r="IUB238" s="503" t="s">
        <v>1891</v>
      </c>
      <c r="IUC238" s="503" t="s">
        <v>517</v>
      </c>
      <c r="IUD238" s="504" t="s">
        <v>546</v>
      </c>
      <c r="IUE238" s="507"/>
      <c r="IUF238" s="508">
        <v>15500</v>
      </c>
      <c r="IUG238" s="503" t="s">
        <v>1896</v>
      </c>
      <c r="IUH238" s="766" t="s">
        <v>1897</v>
      </c>
      <c r="IUI238" s="766"/>
      <c r="IUJ238" s="503" t="s">
        <v>1891</v>
      </c>
      <c r="IUK238" s="503" t="s">
        <v>517</v>
      </c>
      <c r="IUL238" s="504" t="s">
        <v>546</v>
      </c>
      <c r="IUM238" s="507"/>
      <c r="IUN238" s="508">
        <v>15500</v>
      </c>
      <c r="IUO238" s="503" t="s">
        <v>1896</v>
      </c>
      <c r="IUP238" s="766" t="s">
        <v>1897</v>
      </c>
      <c r="IUQ238" s="766"/>
      <c r="IUR238" s="503" t="s">
        <v>1891</v>
      </c>
      <c r="IUS238" s="503" t="s">
        <v>517</v>
      </c>
      <c r="IUT238" s="504" t="s">
        <v>546</v>
      </c>
      <c r="IUU238" s="507"/>
      <c r="IUV238" s="508">
        <v>15500</v>
      </c>
      <c r="IUW238" s="503" t="s">
        <v>1896</v>
      </c>
      <c r="IUX238" s="766" t="s">
        <v>1897</v>
      </c>
      <c r="IUY238" s="766"/>
      <c r="IUZ238" s="503" t="s">
        <v>1891</v>
      </c>
      <c r="IVA238" s="503" t="s">
        <v>517</v>
      </c>
      <c r="IVB238" s="504" t="s">
        <v>546</v>
      </c>
      <c r="IVC238" s="507"/>
      <c r="IVD238" s="508">
        <v>15500</v>
      </c>
      <c r="IVE238" s="503" t="s">
        <v>1896</v>
      </c>
      <c r="IVF238" s="766" t="s">
        <v>1897</v>
      </c>
      <c r="IVG238" s="766"/>
      <c r="IVH238" s="503" t="s">
        <v>1891</v>
      </c>
      <c r="IVI238" s="503" t="s">
        <v>517</v>
      </c>
      <c r="IVJ238" s="504" t="s">
        <v>546</v>
      </c>
      <c r="IVK238" s="507"/>
      <c r="IVL238" s="508">
        <v>15500</v>
      </c>
      <c r="IVM238" s="503" t="s">
        <v>1896</v>
      </c>
      <c r="IVN238" s="766" t="s">
        <v>1897</v>
      </c>
      <c r="IVO238" s="766"/>
      <c r="IVP238" s="503" t="s">
        <v>1891</v>
      </c>
      <c r="IVQ238" s="503" t="s">
        <v>517</v>
      </c>
      <c r="IVR238" s="504" t="s">
        <v>546</v>
      </c>
      <c r="IVS238" s="507"/>
      <c r="IVT238" s="508">
        <v>15500</v>
      </c>
      <c r="IVU238" s="503" t="s">
        <v>1896</v>
      </c>
      <c r="IVV238" s="766" t="s">
        <v>1897</v>
      </c>
      <c r="IVW238" s="766"/>
      <c r="IVX238" s="503" t="s">
        <v>1891</v>
      </c>
      <c r="IVY238" s="503" t="s">
        <v>517</v>
      </c>
      <c r="IVZ238" s="504" t="s">
        <v>546</v>
      </c>
      <c r="IWA238" s="507"/>
      <c r="IWB238" s="508">
        <v>15500</v>
      </c>
      <c r="IWC238" s="503" t="s">
        <v>1896</v>
      </c>
      <c r="IWD238" s="766" t="s">
        <v>1897</v>
      </c>
      <c r="IWE238" s="766"/>
      <c r="IWF238" s="503" t="s">
        <v>1891</v>
      </c>
      <c r="IWG238" s="503" t="s">
        <v>517</v>
      </c>
      <c r="IWH238" s="504" t="s">
        <v>546</v>
      </c>
      <c r="IWI238" s="507"/>
      <c r="IWJ238" s="508">
        <v>15500</v>
      </c>
      <c r="IWK238" s="503" t="s">
        <v>1896</v>
      </c>
      <c r="IWL238" s="766" t="s">
        <v>1897</v>
      </c>
      <c r="IWM238" s="766"/>
      <c r="IWN238" s="503" t="s">
        <v>1891</v>
      </c>
      <c r="IWO238" s="503" t="s">
        <v>517</v>
      </c>
      <c r="IWP238" s="504" t="s">
        <v>546</v>
      </c>
      <c r="IWQ238" s="507"/>
      <c r="IWR238" s="508">
        <v>15500</v>
      </c>
      <c r="IWS238" s="503" t="s">
        <v>1896</v>
      </c>
      <c r="IWT238" s="766" t="s">
        <v>1897</v>
      </c>
      <c r="IWU238" s="766"/>
      <c r="IWV238" s="503" t="s">
        <v>1891</v>
      </c>
      <c r="IWW238" s="503" t="s">
        <v>517</v>
      </c>
      <c r="IWX238" s="504" t="s">
        <v>546</v>
      </c>
      <c r="IWY238" s="507"/>
      <c r="IWZ238" s="508">
        <v>15500</v>
      </c>
      <c r="IXA238" s="503" t="s">
        <v>1896</v>
      </c>
      <c r="IXB238" s="766" t="s">
        <v>1897</v>
      </c>
      <c r="IXC238" s="766"/>
      <c r="IXD238" s="503" t="s">
        <v>1891</v>
      </c>
      <c r="IXE238" s="503" t="s">
        <v>517</v>
      </c>
      <c r="IXF238" s="504" t="s">
        <v>546</v>
      </c>
      <c r="IXG238" s="507"/>
      <c r="IXH238" s="508">
        <v>15500</v>
      </c>
      <c r="IXI238" s="503" t="s">
        <v>1896</v>
      </c>
      <c r="IXJ238" s="766" t="s">
        <v>1897</v>
      </c>
      <c r="IXK238" s="766"/>
      <c r="IXL238" s="503" t="s">
        <v>1891</v>
      </c>
      <c r="IXM238" s="503" t="s">
        <v>517</v>
      </c>
      <c r="IXN238" s="504" t="s">
        <v>546</v>
      </c>
      <c r="IXO238" s="507"/>
      <c r="IXP238" s="508">
        <v>15500</v>
      </c>
      <c r="IXQ238" s="503" t="s">
        <v>1896</v>
      </c>
      <c r="IXR238" s="766" t="s">
        <v>1897</v>
      </c>
      <c r="IXS238" s="766"/>
      <c r="IXT238" s="503" t="s">
        <v>1891</v>
      </c>
      <c r="IXU238" s="503" t="s">
        <v>517</v>
      </c>
      <c r="IXV238" s="504" t="s">
        <v>546</v>
      </c>
      <c r="IXW238" s="507"/>
      <c r="IXX238" s="508">
        <v>15500</v>
      </c>
      <c r="IXY238" s="503" t="s">
        <v>1896</v>
      </c>
      <c r="IXZ238" s="766" t="s">
        <v>1897</v>
      </c>
      <c r="IYA238" s="766"/>
      <c r="IYB238" s="503" t="s">
        <v>1891</v>
      </c>
      <c r="IYC238" s="503" t="s">
        <v>517</v>
      </c>
      <c r="IYD238" s="504" t="s">
        <v>546</v>
      </c>
      <c r="IYE238" s="507"/>
      <c r="IYF238" s="508">
        <v>15500</v>
      </c>
      <c r="IYG238" s="503" t="s">
        <v>1896</v>
      </c>
      <c r="IYH238" s="766" t="s">
        <v>1897</v>
      </c>
      <c r="IYI238" s="766"/>
      <c r="IYJ238" s="503" t="s">
        <v>1891</v>
      </c>
      <c r="IYK238" s="503" t="s">
        <v>517</v>
      </c>
      <c r="IYL238" s="504" t="s">
        <v>546</v>
      </c>
      <c r="IYM238" s="507"/>
      <c r="IYN238" s="508">
        <v>15500</v>
      </c>
      <c r="IYO238" s="503" t="s">
        <v>1896</v>
      </c>
      <c r="IYP238" s="766" t="s">
        <v>1897</v>
      </c>
      <c r="IYQ238" s="766"/>
      <c r="IYR238" s="503" t="s">
        <v>1891</v>
      </c>
      <c r="IYS238" s="503" t="s">
        <v>517</v>
      </c>
      <c r="IYT238" s="504" t="s">
        <v>546</v>
      </c>
      <c r="IYU238" s="507"/>
      <c r="IYV238" s="508">
        <v>15500</v>
      </c>
      <c r="IYW238" s="503" t="s">
        <v>1896</v>
      </c>
      <c r="IYX238" s="766" t="s">
        <v>1897</v>
      </c>
      <c r="IYY238" s="766"/>
      <c r="IYZ238" s="503" t="s">
        <v>1891</v>
      </c>
      <c r="IZA238" s="503" t="s">
        <v>517</v>
      </c>
      <c r="IZB238" s="504" t="s">
        <v>546</v>
      </c>
      <c r="IZC238" s="507"/>
      <c r="IZD238" s="508">
        <v>15500</v>
      </c>
      <c r="IZE238" s="503" t="s">
        <v>1896</v>
      </c>
      <c r="IZF238" s="766" t="s">
        <v>1897</v>
      </c>
      <c r="IZG238" s="766"/>
      <c r="IZH238" s="503" t="s">
        <v>1891</v>
      </c>
      <c r="IZI238" s="503" t="s">
        <v>517</v>
      </c>
      <c r="IZJ238" s="504" t="s">
        <v>546</v>
      </c>
      <c r="IZK238" s="507"/>
      <c r="IZL238" s="508">
        <v>15500</v>
      </c>
      <c r="IZM238" s="503" t="s">
        <v>1896</v>
      </c>
      <c r="IZN238" s="766" t="s">
        <v>1897</v>
      </c>
      <c r="IZO238" s="766"/>
      <c r="IZP238" s="503" t="s">
        <v>1891</v>
      </c>
      <c r="IZQ238" s="503" t="s">
        <v>517</v>
      </c>
      <c r="IZR238" s="504" t="s">
        <v>546</v>
      </c>
      <c r="IZS238" s="507"/>
      <c r="IZT238" s="508">
        <v>15500</v>
      </c>
      <c r="IZU238" s="503" t="s">
        <v>1896</v>
      </c>
      <c r="IZV238" s="766" t="s">
        <v>1897</v>
      </c>
      <c r="IZW238" s="766"/>
      <c r="IZX238" s="503" t="s">
        <v>1891</v>
      </c>
      <c r="IZY238" s="503" t="s">
        <v>517</v>
      </c>
      <c r="IZZ238" s="504" t="s">
        <v>546</v>
      </c>
      <c r="JAA238" s="507"/>
      <c r="JAB238" s="508">
        <v>15500</v>
      </c>
      <c r="JAC238" s="503" t="s">
        <v>1896</v>
      </c>
      <c r="JAD238" s="766" t="s">
        <v>1897</v>
      </c>
      <c r="JAE238" s="766"/>
      <c r="JAF238" s="503" t="s">
        <v>1891</v>
      </c>
      <c r="JAG238" s="503" t="s">
        <v>517</v>
      </c>
      <c r="JAH238" s="504" t="s">
        <v>546</v>
      </c>
      <c r="JAI238" s="507"/>
      <c r="JAJ238" s="508">
        <v>15500</v>
      </c>
      <c r="JAK238" s="503" t="s">
        <v>1896</v>
      </c>
      <c r="JAL238" s="766" t="s">
        <v>1897</v>
      </c>
      <c r="JAM238" s="766"/>
      <c r="JAN238" s="503" t="s">
        <v>1891</v>
      </c>
      <c r="JAO238" s="503" t="s">
        <v>517</v>
      </c>
      <c r="JAP238" s="504" t="s">
        <v>546</v>
      </c>
      <c r="JAQ238" s="507"/>
      <c r="JAR238" s="508">
        <v>15500</v>
      </c>
      <c r="JAS238" s="503" t="s">
        <v>1896</v>
      </c>
      <c r="JAT238" s="766" t="s">
        <v>1897</v>
      </c>
      <c r="JAU238" s="766"/>
      <c r="JAV238" s="503" t="s">
        <v>1891</v>
      </c>
      <c r="JAW238" s="503" t="s">
        <v>517</v>
      </c>
      <c r="JAX238" s="504" t="s">
        <v>546</v>
      </c>
      <c r="JAY238" s="507"/>
      <c r="JAZ238" s="508">
        <v>15500</v>
      </c>
      <c r="JBA238" s="503" t="s">
        <v>1896</v>
      </c>
      <c r="JBB238" s="766" t="s">
        <v>1897</v>
      </c>
      <c r="JBC238" s="766"/>
      <c r="JBD238" s="503" t="s">
        <v>1891</v>
      </c>
      <c r="JBE238" s="503" t="s">
        <v>517</v>
      </c>
      <c r="JBF238" s="504" t="s">
        <v>546</v>
      </c>
      <c r="JBG238" s="507"/>
      <c r="JBH238" s="508">
        <v>15500</v>
      </c>
      <c r="JBI238" s="503" t="s">
        <v>1896</v>
      </c>
      <c r="JBJ238" s="766" t="s">
        <v>1897</v>
      </c>
      <c r="JBK238" s="766"/>
      <c r="JBL238" s="503" t="s">
        <v>1891</v>
      </c>
      <c r="JBM238" s="503" t="s">
        <v>517</v>
      </c>
      <c r="JBN238" s="504" t="s">
        <v>546</v>
      </c>
      <c r="JBO238" s="507"/>
      <c r="JBP238" s="508">
        <v>15500</v>
      </c>
      <c r="JBQ238" s="503" t="s">
        <v>1896</v>
      </c>
      <c r="JBR238" s="766" t="s">
        <v>1897</v>
      </c>
      <c r="JBS238" s="766"/>
      <c r="JBT238" s="503" t="s">
        <v>1891</v>
      </c>
      <c r="JBU238" s="503" t="s">
        <v>517</v>
      </c>
      <c r="JBV238" s="504" t="s">
        <v>546</v>
      </c>
      <c r="JBW238" s="507"/>
      <c r="JBX238" s="508">
        <v>15500</v>
      </c>
      <c r="JBY238" s="503" t="s">
        <v>1896</v>
      </c>
      <c r="JBZ238" s="766" t="s">
        <v>1897</v>
      </c>
      <c r="JCA238" s="766"/>
      <c r="JCB238" s="503" t="s">
        <v>1891</v>
      </c>
      <c r="JCC238" s="503" t="s">
        <v>517</v>
      </c>
      <c r="JCD238" s="504" t="s">
        <v>546</v>
      </c>
      <c r="JCE238" s="507"/>
      <c r="JCF238" s="508">
        <v>15500</v>
      </c>
      <c r="JCG238" s="503" t="s">
        <v>1896</v>
      </c>
      <c r="JCH238" s="766" t="s">
        <v>1897</v>
      </c>
      <c r="JCI238" s="766"/>
      <c r="JCJ238" s="503" t="s">
        <v>1891</v>
      </c>
      <c r="JCK238" s="503" t="s">
        <v>517</v>
      </c>
      <c r="JCL238" s="504" t="s">
        <v>546</v>
      </c>
      <c r="JCM238" s="507"/>
      <c r="JCN238" s="508">
        <v>15500</v>
      </c>
      <c r="JCO238" s="503" t="s">
        <v>1896</v>
      </c>
      <c r="JCP238" s="766" t="s">
        <v>1897</v>
      </c>
      <c r="JCQ238" s="766"/>
      <c r="JCR238" s="503" t="s">
        <v>1891</v>
      </c>
      <c r="JCS238" s="503" t="s">
        <v>517</v>
      </c>
      <c r="JCT238" s="504" t="s">
        <v>546</v>
      </c>
      <c r="JCU238" s="507"/>
      <c r="JCV238" s="508">
        <v>15500</v>
      </c>
      <c r="JCW238" s="503" t="s">
        <v>1896</v>
      </c>
      <c r="JCX238" s="766" t="s">
        <v>1897</v>
      </c>
      <c r="JCY238" s="766"/>
      <c r="JCZ238" s="503" t="s">
        <v>1891</v>
      </c>
      <c r="JDA238" s="503" t="s">
        <v>517</v>
      </c>
      <c r="JDB238" s="504" t="s">
        <v>546</v>
      </c>
      <c r="JDC238" s="507"/>
      <c r="JDD238" s="508">
        <v>15500</v>
      </c>
      <c r="JDE238" s="503" t="s">
        <v>1896</v>
      </c>
      <c r="JDF238" s="766" t="s">
        <v>1897</v>
      </c>
      <c r="JDG238" s="766"/>
      <c r="JDH238" s="503" t="s">
        <v>1891</v>
      </c>
      <c r="JDI238" s="503" t="s">
        <v>517</v>
      </c>
      <c r="JDJ238" s="504" t="s">
        <v>546</v>
      </c>
      <c r="JDK238" s="507"/>
      <c r="JDL238" s="508">
        <v>15500</v>
      </c>
      <c r="JDM238" s="503" t="s">
        <v>1896</v>
      </c>
      <c r="JDN238" s="766" t="s">
        <v>1897</v>
      </c>
      <c r="JDO238" s="766"/>
      <c r="JDP238" s="503" t="s">
        <v>1891</v>
      </c>
      <c r="JDQ238" s="503" t="s">
        <v>517</v>
      </c>
      <c r="JDR238" s="504" t="s">
        <v>546</v>
      </c>
      <c r="JDS238" s="507"/>
      <c r="JDT238" s="508">
        <v>15500</v>
      </c>
      <c r="JDU238" s="503" t="s">
        <v>1896</v>
      </c>
      <c r="JDV238" s="766" t="s">
        <v>1897</v>
      </c>
      <c r="JDW238" s="766"/>
      <c r="JDX238" s="503" t="s">
        <v>1891</v>
      </c>
      <c r="JDY238" s="503" t="s">
        <v>517</v>
      </c>
      <c r="JDZ238" s="504" t="s">
        <v>546</v>
      </c>
      <c r="JEA238" s="507"/>
      <c r="JEB238" s="508">
        <v>15500</v>
      </c>
      <c r="JEC238" s="503" t="s">
        <v>1896</v>
      </c>
      <c r="JED238" s="766" t="s">
        <v>1897</v>
      </c>
      <c r="JEE238" s="766"/>
      <c r="JEF238" s="503" t="s">
        <v>1891</v>
      </c>
      <c r="JEG238" s="503" t="s">
        <v>517</v>
      </c>
      <c r="JEH238" s="504" t="s">
        <v>546</v>
      </c>
      <c r="JEI238" s="507"/>
      <c r="JEJ238" s="508">
        <v>15500</v>
      </c>
      <c r="JEK238" s="503" t="s">
        <v>1896</v>
      </c>
      <c r="JEL238" s="766" t="s">
        <v>1897</v>
      </c>
      <c r="JEM238" s="766"/>
      <c r="JEN238" s="503" t="s">
        <v>1891</v>
      </c>
      <c r="JEO238" s="503" t="s">
        <v>517</v>
      </c>
      <c r="JEP238" s="504" t="s">
        <v>546</v>
      </c>
      <c r="JEQ238" s="507"/>
      <c r="JER238" s="508">
        <v>15500</v>
      </c>
      <c r="JES238" s="503" t="s">
        <v>1896</v>
      </c>
      <c r="JET238" s="766" t="s">
        <v>1897</v>
      </c>
      <c r="JEU238" s="766"/>
      <c r="JEV238" s="503" t="s">
        <v>1891</v>
      </c>
      <c r="JEW238" s="503" t="s">
        <v>517</v>
      </c>
      <c r="JEX238" s="504" t="s">
        <v>546</v>
      </c>
      <c r="JEY238" s="507"/>
      <c r="JEZ238" s="508">
        <v>15500</v>
      </c>
      <c r="JFA238" s="503" t="s">
        <v>1896</v>
      </c>
      <c r="JFB238" s="766" t="s">
        <v>1897</v>
      </c>
      <c r="JFC238" s="766"/>
      <c r="JFD238" s="503" t="s">
        <v>1891</v>
      </c>
      <c r="JFE238" s="503" t="s">
        <v>517</v>
      </c>
      <c r="JFF238" s="504" t="s">
        <v>546</v>
      </c>
      <c r="JFG238" s="507"/>
      <c r="JFH238" s="508">
        <v>15500</v>
      </c>
      <c r="JFI238" s="503" t="s">
        <v>1896</v>
      </c>
      <c r="JFJ238" s="766" t="s">
        <v>1897</v>
      </c>
      <c r="JFK238" s="766"/>
      <c r="JFL238" s="503" t="s">
        <v>1891</v>
      </c>
      <c r="JFM238" s="503" t="s">
        <v>517</v>
      </c>
      <c r="JFN238" s="504" t="s">
        <v>546</v>
      </c>
      <c r="JFO238" s="507"/>
      <c r="JFP238" s="508">
        <v>15500</v>
      </c>
      <c r="JFQ238" s="503" t="s">
        <v>1896</v>
      </c>
      <c r="JFR238" s="766" t="s">
        <v>1897</v>
      </c>
      <c r="JFS238" s="766"/>
      <c r="JFT238" s="503" t="s">
        <v>1891</v>
      </c>
      <c r="JFU238" s="503" t="s">
        <v>517</v>
      </c>
      <c r="JFV238" s="504" t="s">
        <v>546</v>
      </c>
      <c r="JFW238" s="507"/>
      <c r="JFX238" s="508">
        <v>15500</v>
      </c>
      <c r="JFY238" s="503" t="s">
        <v>1896</v>
      </c>
      <c r="JFZ238" s="766" t="s">
        <v>1897</v>
      </c>
      <c r="JGA238" s="766"/>
      <c r="JGB238" s="503" t="s">
        <v>1891</v>
      </c>
      <c r="JGC238" s="503" t="s">
        <v>517</v>
      </c>
      <c r="JGD238" s="504" t="s">
        <v>546</v>
      </c>
      <c r="JGE238" s="507"/>
      <c r="JGF238" s="508">
        <v>15500</v>
      </c>
      <c r="JGG238" s="503" t="s">
        <v>1896</v>
      </c>
      <c r="JGH238" s="766" t="s">
        <v>1897</v>
      </c>
      <c r="JGI238" s="766"/>
      <c r="JGJ238" s="503" t="s">
        <v>1891</v>
      </c>
      <c r="JGK238" s="503" t="s">
        <v>517</v>
      </c>
      <c r="JGL238" s="504" t="s">
        <v>546</v>
      </c>
      <c r="JGM238" s="507"/>
      <c r="JGN238" s="508">
        <v>15500</v>
      </c>
      <c r="JGO238" s="503" t="s">
        <v>1896</v>
      </c>
      <c r="JGP238" s="766" t="s">
        <v>1897</v>
      </c>
      <c r="JGQ238" s="766"/>
      <c r="JGR238" s="503" t="s">
        <v>1891</v>
      </c>
      <c r="JGS238" s="503" t="s">
        <v>517</v>
      </c>
      <c r="JGT238" s="504" t="s">
        <v>546</v>
      </c>
      <c r="JGU238" s="507"/>
      <c r="JGV238" s="508">
        <v>15500</v>
      </c>
      <c r="JGW238" s="503" t="s">
        <v>1896</v>
      </c>
      <c r="JGX238" s="766" t="s">
        <v>1897</v>
      </c>
      <c r="JGY238" s="766"/>
      <c r="JGZ238" s="503" t="s">
        <v>1891</v>
      </c>
      <c r="JHA238" s="503" t="s">
        <v>517</v>
      </c>
      <c r="JHB238" s="504" t="s">
        <v>546</v>
      </c>
      <c r="JHC238" s="507"/>
      <c r="JHD238" s="508">
        <v>15500</v>
      </c>
      <c r="JHE238" s="503" t="s">
        <v>1896</v>
      </c>
      <c r="JHF238" s="766" t="s">
        <v>1897</v>
      </c>
      <c r="JHG238" s="766"/>
      <c r="JHH238" s="503" t="s">
        <v>1891</v>
      </c>
      <c r="JHI238" s="503" t="s">
        <v>517</v>
      </c>
      <c r="JHJ238" s="504" t="s">
        <v>546</v>
      </c>
      <c r="JHK238" s="507"/>
      <c r="JHL238" s="508">
        <v>15500</v>
      </c>
      <c r="JHM238" s="503" t="s">
        <v>1896</v>
      </c>
      <c r="JHN238" s="766" t="s">
        <v>1897</v>
      </c>
      <c r="JHO238" s="766"/>
      <c r="JHP238" s="503" t="s">
        <v>1891</v>
      </c>
      <c r="JHQ238" s="503" t="s">
        <v>517</v>
      </c>
      <c r="JHR238" s="504" t="s">
        <v>546</v>
      </c>
      <c r="JHS238" s="507"/>
      <c r="JHT238" s="508">
        <v>15500</v>
      </c>
      <c r="JHU238" s="503" t="s">
        <v>1896</v>
      </c>
      <c r="JHV238" s="766" t="s">
        <v>1897</v>
      </c>
      <c r="JHW238" s="766"/>
      <c r="JHX238" s="503" t="s">
        <v>1891</v>
      </c>
      <c r="JHY238" s="503" t="s">
        <v>517</v>
      </c>
      <c r="JHZ238" s="504" t="s">
        <v>546</v>
      </c>
      <c r="JIA238" s="507"/>
      <c r="JIB238" s="508">
        <v>15500</v>
      </c>
      <c r="JIC238" s="503" t="s">
        <v>1896</v>
      </c>
      <c r="JID238" s="766" t="s">
        <v>1897</v>
      </c>
      <c r="JIE238" s="766"/>
      <c r="JIF238" s="503" t="s">
        <v>1891</v>
      </c>
      <c r="JIG238" s="503" t="s">
        <v>517</v>
      </c>
      <c r="JIH238" s="504" t="s">
        <v>546</v>
      </c>
      <c r="JII238" s="507"/>
      <c r="JIJ238" s="508">
        <v>15500</v>
      </c>
      <c r="JIK238" s="503" t="s">
        <v>1896</v>
      </c>
      <c r="JIL238" s="766" t="s">
        <v>1897</v>
      </c>
      <c r="JIM238" s="766"/>
      <c r="JIN238" s="503" t="s">
        <v>1891</v>
      </c>
      <c r="JIO238" s="503" t="s">
        <v>517</v>
      </c>
      <c r="JIP238" s="504" t="s">
        <v>546</v>
      </c>
      <c r="JIQ238" s="507"/>
      <c r="JIR238" s="508">
        <v>15500</v>
      </c>
      <c r="JIS238" s="503" t="s">
        <v>1896</v>
      </c>
      <c r="JIT238" s="766" t="s">
        <v>1897</v>
      </c>
      <c r="JIU238" s="766"/>
      <c r="JIV238" s="503" t="s">
        <v>1891</v>
      </c>
      <c r="JIW238" s="503" t="s">
        <v>517</v>
      </c>
      <c r="JIX238" s="504" t="s">
        <v>546</v>
      </c>
      <c r="JIY238" s="507"/>
      <c r="JIZ238" s="508">
        <v>15500</v>
      </c>
      <c r="JJA238" s="503" t="s">
        <v>1896</v>
      </c>
      <c r="JJB238" s="766" t="s">
        <v>1897</v>
      </c>
      <c r="JJC238" s="766"/>
      <c r="JJD238" s="503" t="s">
        <v>1891</v>
      </c>
      <c r="JJE238" s="503" t="s">
        <v>517</v>
      </c>
      <c r="JJF238" s="504" t="s">
        <v>546</v>
      </c>
      <c r="JJG238" s="507"/>
      <c r="JJH238" s="508">
        <v>15500</v>
      </c>
      <c r="JJI238" s="503" t="s">
        <v>1896</v>
      </c>
      <c r="JJJ238" s="766" t="s">
        <v>1897</v>
      </c>
      <c r="JJK238" s="766"/>
      <c r="JJL238" s="503" t="s">
        <v>1891</v>
      </c>
      <c r="JJM238" s="503" t="s">
        <v>517</v>
      </c>
      <c r="JJN238" s="504" t="s">
        <v>546</v>
      </c>
      <c r="JJO238" s="507"/>
      <c r="JJP238" s="508">
        <v>15500</v>
      </c>
      <c r="JJQ238" s="503" t="s">
        <v>1896</v>
      </c>
      <c r="JJR238" s="766" t="s">
        <v>1897</v>
      </c>
      <c r="JJS238" s="766"/>
      <c r="JJT238" s="503" t="s">
        <v>1891</v>
      </c>
      <c r="JJU238" s="503" t="s">
        <v>517</v>
      </c>
      <c r="JJV238" s="504" t="s">
        <v>546</v>
      </c>
      <c r="JJW238" s="507"/>
      <c r="JJX238" s="508">
        <v>15500</v>
      </c>
      <c r="JJY238" s="503" t="s">
        <v>1896</v>
      </c>
      <c r="JJZ238" s="766" t="s">
        <v>1897</v>
      </c>
      <c r="JKA238" s="766"/>
      <c r="JKB238" s="503" t="s">
        <v>1891</v>
      </c>
      <c r="JKC238" s="503" t="s">
        <v>517</v>
      </c>
      <c r="JKD238" s="504" t="s">
        <v>546</v>
      </c>
      <c r="JKE238" s="507"/>
      <c r="JKF238" s="508">
        <v>15500</v>
      </c>
      <c r="JKG238" s="503" t="s">
        <v>1896</v>
      </c>
      <c r="JKH238" s="766" t="s">
        <v>1897</v>
      </c>
      <c r="JKI238" s="766"/>
      <c r="JKJ238" s="503" t="s">
        <v>1891</v>
      </c>
      <c r="JKK238" s="503" t="s">
        <v>517</v>
      </c>
      <c r="JKL238" s="504" t="s">
        <v>546</v>
      </c>
      <c r="JKM238" s="507"/>
      <c r="JKN238" s="508">
        <v>15500</v>
      </c>
      <c r="JKO238" s="503" t="s">
        <v>1896</v>
      </c>
      <c r="JKP238" s="766" t="s">
        <v>1897</v>
      </c>
      <c r="JKQ238" s="766"/>
      <c r="JKR238" s="503" t="s">
        <v>1891</v>
      </c>
      <c r="JKS238" s="503" t="s">
        <v>517</v>
      </c>
      <c r="JKT238" s="504" t="s">
        <v>546</v>
      </c>
      <c r="JKU238" s="507"/>
      <c r="JKV238" s="508">
        <v>15500</v>
      </c>
      <c r="JKW238" s="503" t="s">
        <v>1896</v>
      </c>
      <c r="JKX238" s="766" t="s">
        <v>1897</v>
      </c>
      <c r="JKY238" s="766"/>
      <c r="JKZ238" s="503" t="s">
        <v>1891</v>
      </c>
      <c r="JLA238" s="503" t="s">
        <v>517</v>
      </c>
      <c r="JLB238" s="504" t="s">
        <v>546</v>
      </c>
      <c r="JLC238" s="507"/>
      <c r="JLD238" s="508">
        <v>15500</v>
      </c>
      <c r="JLE238" s="503" t="s">
        <v>1896</v>
      </c>
      <c r="JLF238" s="766" t="s">
        <v>1897</v>
      </c>
      <c r="JLG238" s="766"/>
      <c r="JLH238" s="503" t="s">
        <v>1891</v>
      </c>
      <c r="JLI238" s="503" t="s">
        <v>517</v>
      </c>
      <c r="JLJ238" s="504" t="s">
        <v>546</v>
      </c>
      <c r="JLK238" s="507"/>
      <c r="JLL238" s="508">
        <v>15500</v>
      </c>
      <c r="JLM238" s="503" t="s">
        <v>1896</v>
      </c>
      <c r="JLN238" s="766" t="s">
        <v>1897</v>
      </c>
      <c r="JLO238" s="766"/>
      <c r="JLP238" s="503" t="s">
        <v>1891</v>
      </c>
      <c r="JLQ238" s="503" t="s">
        <v>517</v>
      </c>
      <c r="JLR238" s="504" t="s">
        <v>546</v>
      </c>
      <c r="JLS238" s="507"/>
      <c r="JLT238" s="508">
        <v>15500</v>
      </c>
      <c r="JLU238" s="503" t="s">
        <v>1896</v>
      </c>
      <c r="JLV238" s="766" t="s">
        <v>1897</v>
      </c>
      <c r="JLW238" s="766"/>
      <c r="JLX238" s="503" t="s">
        <v>1891</v>
      </c>
      <c r="JLY238" s="503" t="s">
        <v>517</v>
      </c>
      <c r="JLZ238" s="504" t="s">
        <v>546</v>
      </c>
      <c r="JMA238" s="507"/>
      <c r="JMB238" s="508">
        <v>15500</v>
      </c>
      <c r="JMC238" s="503" t="s">
        <v>1896</v>
      </c>
      <c r="JMD238" s="766" t="s">
        <v>1897</v>
      </c>
      <c r="JME238" s="766"/>
      <c r="JMF238" s="503" t="s">
        <v>1891</v>
      </c>
      <c r="JMG238" s="503" t="s">
        <v>517</v>
      </c>
      <c r="JMH238" s="504" t="s">
        <v>546</v>
      </c>
      <c r="JMI238" s="507"/>
      <c r="JMJ238" s="508">
        <v>15500</v>
      </c>
      <c r="JMK238" s="503" t="s">
        <v>1896</v>
      </c>
      <c r="JML238" s="766" t="s">
        <v>1897</v>
      </c>
      <c r="JMM238" s="766"/>
      <c r="JMN238" s="503" t="s">
        <v>1891</v>
      </c>
      <c r="JMO238" s="503" t="s">
        <v>517</v>
      </c>
      <c r="JMP238" s="504" t="s">
        <v>546</v>
      </c>
      <c r="JMQ238" s="507"/>
      <c r="JMR238" s="508">
        <v>15500</v>
      </c>
      <c r="JMS238" s="503" t="s">
        <v>1896</v>
      </c>
      <c r="JMT238" s="766" t="s">
        <v>1897</v>
      </c>
      <c r="JMU238" s="766"/>
      <c r="JMV238" s="503" t="s">
        <v>1891</v>
      </c>
      <c r="JMW238" s="503" t="s">
        <v>517</v>
      </c>
      <c r="JMX238" s="504" t="s">
        <v>546</v>
      </c>
      <c r="JMY238" s="507"/>
      <c r="JMZ238" s="508">
        <v>15500</v>
      </c>
      <c r="JNA238" s="503" t="s">
        <v>1896</v>
      </c>
      <c r="JNB238" s="766" t="s">
        <v>1897</v>
      </c>
      <c r="JNC238" s="766"/>
      <c r="JND238" s="503" t="s">
        <v>1891</v>
      </c>
      <c r="JNE238" s="503" t="s">
        <v>517</v>
      </c>
      <c r="JNF238" s="504" t="s">
        <v>546</v>
      </c>
      <c r="JNG238" s="507"/>
      <c r="JNH238" s="508">
        <v>15500</v>
      </c>
      <c r="JNI238" s="503" t="s">
        <v>1896</v>
      </c>
      <c r="JNJ238" s="766" t="s">
        <v>1897</v>
      </c>
      <c r="JNK238" s="766"/>
      <c r="JNL238" s="503" t="s">
        <v>1891</v>
      </c>
      <c r="JNM238" s="503" t="s">
        <v>517</v>
      </c>
      <c r="JNN238" s="504" t="s">
        <v>546</v>
      </c>
      <c r="JNO238" s="507"/>
      <c r="JNP238" s="508">
        <v>15500</v>
      </c>
      <c r="JNQ238" s="503" t="s">
        <v>1896</v>
      </c>
      <c r="JNR238" s="766" t="s">
        <v>1897</v>
      </c>
      <c r="JNS238" s="766"/>
      <c r="JNT238" s="503" t="s">
        <v>1891</v>
      </c>
      <c r="JNU238" s="503" t="s">
        <v>517</v>
      </c>
      <c r="JNV238" s="504" t="s">
        <v>546</v>
      </c>
      <c r="JNW238" s="507"/>
      <c r="JNX238" s="508">
        <v>15500</v>
      </c>
      <c r="JNY238" s="503" t="s">
        <v>1896</v>
      </c>
      <c r="JNZ238" s="766" t="s">
        <v>1897</v>
      </c>
      <c r="JOA238" s="766"/>
      <c r="JOB238" s="503" t="s">
        <v>1891</v>
      </c>
      <c r="JOC238" s="503" t="s">
        <v>517</v>
      </c>
      <c r="JOD238" s="504" t="s">
        <v>546</v>
      </c>
      <c r="JOE238" s="507"/>
      <c r="JOF238" s="508">
        <v>15500</v>
      </c>
      <c r="JOG238" s="503" t="s">
        <v>1896</v>
      </c>
      <c r="JOH238" s="766" t="s">
        <v>1897</v>
      </c>
      <c r="JOI238" s="766"/>
      <c r="JOJ238" s="503" t="s">
        <v>1891</v>
      </c>
      <c r="JOK238" s="503" t="s">
        <v>517</v>
      </c>
      <c r="JOL238" s="504" t="s">
        <v>546</v>
      </c>
      <c r="JOM238" s="507"/>
      <c r="JON238" s="508">
        <v>15500</v>
      </c>
      <c r="JOO238" s="503" t="s">
        <v>1896</v>
      </c>
      <c r="JOP238" s="766" t="s">
        <v>1897</v>
      </c>
      <c r="JOQ238" s="766"/>
      <c r="JOR238" s="503" t="s">
        <v>1891</v>
      </c>
      <c r="JOS238" s="503" t="s">
        <v>517</v>
      </c>
      <c r="JOT238" s="504" t="s">
        <v>546</v>
      </c>
      <c r="JOU238" s="507"/>
      <c r="JOV238" s="508">
        <v>15500</v>
      </c>
      <c r="JOW238" s="503" t="s">
        <v>1896</v>
      </c>
      <c r="JOX238" s="766" t="s">
        <v>1897</v>
      </c>
      <c r="JOY238" s="766"/>
      <c r="JOZ238" s="503" t="s">
        <v>1891</v>
      </c>
      <c r="JPA238" s="503" t="s">
        <v>517</v>
      </c>
      <c r="JPB238" s="504" t="s">
        <v>546</v>
      </c>
      <c r="JPC238" s="507"/>
      <c r="JPD238" s="508">
        <v>15500</v>
      </c>
      <c r="JPE238" s="503" t="s">
        <v>1896</v>
      </c>
      <c r="JPF238" s="766" t="s">
        <v>1897</v>
      </c>
      <c r="JPG238" s="766"/>
      <c r="JPH238" s="503" t="s">
        <v>1891</v>
      </c>
      <c r="JPI238" s="503" t="s">
        <v>517</v>
      </c>
      <c r="JPJ238" s="504" t="s">
        <v>546</v>
      </c>
      <c r="JPK238" s="507"/>
      <c r="JPL238" s="508">
        <v>15500</v>
      </c>
      <c r="JPM238" s="503" t="s">
        <v>1896</v>
      </c>
      <c r="JPN238" s="766" t="s">
        <v>1897</v>
      </c>
      <c r="JPO238" s="766"/>
      <c r="JPP238" s="503" t="s">
        <v>1891</v>
      </c>
      <c r="JPQ238" s="503" t="s">
        <v>517</v>
      </c>
      <c r="JPR238" s="504" t="s">
        <v>546</v>
      </c>
      <c r="JPS238" s="507"/>
      <c r="JPT238" s="508">
        <v>15500</v>
      </c>
      <c r="JPU238" s="503" t="s">
        <v>1896</v>
      </c>
      <c r="JPV238" s="766" t="s">
        <v>1897</v>
      </c>
      <c r="JPW238" s="766"/>
      <c r="JPX238" s="503" t="s">
        <v>1891</v>
      </c>
      <c r="JPY238" s="503" t="s">
        <v>517</v>
      </c>
      <c r="JPZ238" s="504" t="s">
        <v>546</v>
      </c>
      <c r="JQA238" s="507"/>
      <c r="JQB238" s="508">
        <v>15500</v>
      </c>
      <c r="JQC238" s="503" t="s">
        <v>1896</v>
      </c>
      <c r="JQD238" s="766" t="s">
        <v>1897</v>
      </c>
      <c r="JQE238" s="766"/>
      <c r="JQF238" s="503" t="s">
        <v>1891</v>
      </c>
      <c r="JQG238" s="503" t="s">
        <v>517</v>
      </c>
      <c r="JQH238" s="504" t="s">
        <v>546</v>
      </c>
      <c r="JQI238" s="507"/>
      <c r="JQJ238" s="508">
        <v>15500</v>
      </c>
      <c r="JQK238" s="503" t="s">
        <v>1896</v>
      </c>
      <c r="JQL238" s="766" t="s">
        <v>1897</v>
      </c>
      <c r="JQM238" s="766"/>
      <c r="JQN238" s="503" t="s">
        <v>1891</v>
      </c>
      <c r="JQO238" s="503" t="s">
        <v>517</v>
      </c>
      <c r="JQP238" s="504" t="s">
        <v>546</v>
      </c>
      <c r="JQQ238" s="507"/>
      <c r="JQR238" s="508">
        <v>15500</v>
      </c>
      <c r="JQS238" s="503" t="s">
        <v>1896</v>
      </c>
      <c r="JQT238" s="766" t="s">
        <v>1897</v>
      </c>
      <c r="JQU238" s="766"/>
      <c r="JQV238" s="503" t="s">
        <v>1891</v>
      </c>
      <c r="JQW238" s="503" t="s">
        <v>517</v>
      </c>
      <c r="JQX238" s="504" t="s">
        <v>546</v>
      </c>
      <c r="JQY238" s="507"/>
      <c r="JQZ238" s="508">
        <v>15500</v>
      </c>
      <c r="JRA238" s="503" t="s">
        <v>1896</v>
      </c>
      <c r="JRB238" s="766" t="s">
        <v>1897</v>
      </c>
      <c r="JRC238" s="766"/>
      <c r="JRD238" s="503" t="s">
        <v>1891</v>
      </c>
      <c r="JRE238" s="503" t="s">
        <v>517</v>
      </c>
      <c r="JRF238" s="504" t="s">
        <v>546</v>
      </c>
      <c r="JRG238" s="507"/>
      <c r="JRH238" s="508">
        <v>15500</v>
      </c>
      <c r="JRI238" s="503" t="s">
        <v>1896</v>
      </c>
      <c r="JRJ238" s="766" t="s">
        <v>1897</v>
      </c>
      <c r="JRK238" s="766"/>
      <c r="JRL238" s="503" t="s">
        <v>1891</v>
      </c>
      <c r="JRM238" s="503" t="s">
        <v>517</v>
      </c>
      <c r="JRN238" s="504" t="s">
        <v>546</v>
      </c>
      <c r="JRO238" s="507"/>
      <c r="JRP238" s="508">
        <v>15500</v>
      </c>
      <c r="JRQ238" s="503" t="s">
        <v>1896</v>
      </c>
      <c r="JRR238" s="766" t="s">
        <v>1897</v>
      </c>
      <c r="JRS238" s="766"/>
      <c r="JRT238" s="503" t="s">
        <v>1891</v>
      </c>
      <c r="JRU238" s="503" t="s">
        <v>517</v>
      </c>
      <c r="JRV238" s="504" t="s">
        <v>546</v>
      </c>
      <c r="JRW238" s="507"/>
      <c r="JRX238" s="508">
        <v>15500</v>
      </c>
      <c r="JRY238" s="503" t="s">
        <v>1896</v>
      </c>
      <c r="JRZ238" s="766" t="s">
        <v>1897</v>
      </c>
      <c r="JSA238" s="766"/>
      <c r="JSB238" s="503" t="s">
        <v>1891</v>
      </c>
      <c r="JSC238" s="503" t="s">
        <v>517</v>
      </c>
      <c r="JSD238" s="504" t="s">
        <v>546</v>
      </c>
      <c r="JSE238" s="507"/>
      <c r="JSF238" s="508">
        <v>15500</v>
      </c>
      <c r="JSG238" s="503" t="s">
        <v>1896</v>
      </c>
      <c r="JSH238" s="766" t="s">
        <v>1897</v>
      </c>
      <c r="JSI238" s="766"/>
      <c r="JSJ238" s="503" t="s">
        <v>1891</v>
      </c>
      <c r="JSK238" s="503" t="s">
        <v>517</v>
      </c>
      <c r="JSL238" s="504" t="s">
        <v>546</v>
      </c>
      <c r="JSM238" s="507"/>
      <c r="JSN238" s="508">
        <v>15500</v>
      </c>
      <c r="JSO238" s="503" t="s">
        <v>1896</v>
      </c>
      <c r="JSP238" s="766" t="s">
        <v>1897</v>
      </c>
      <c r="JSQ238" s="766"/>
      <c r="JSR238" s="503" t="s">
        <v>1891</v>
      </c>
      <c r="JSS238" s="503" t="s">
        <v>517</v>
      </c>
      <c r="JST238" s="504" t="s">
        <v>546</v>
      </c>
      <c r="JSU238" s="507"/>
      <c r="JSV238" s="508">
        <v>15500</v>
      </c>
      <c r="JSW238" s="503" t="s">
        <v>1896</v>
      </c>
      <c r="JSX238" s="766" t="s">
        <v>1897</v>
      </c>
      <c r="JSY238" s="766"/>
      <c r="JSZ238" s="503" t="s">
        <v>1891</v>
      </c>
      <c r="JTA238" s="503" t="s">
        <v>517</v>
      </c>
      <c r="JTB238" s="504" t="s">
        <v>546</v>
      </c>
      <c r="JTC238" s="507"/>
      <c r="JTD238" s="508">
        <v>15500</v>
      </c>
      <c r="JTE238" s="503" t="s">
        <v>1896</v>
      </c>
      <c r="JTF238" s="766" t="s">
        <v>1897</v>
      </c>
      <c r="JTG238" s="766"/>
      <c r="JTH238" s="503" t="s">
        <v>1891</v>
      </c>
      <c r="JTI238" s="503" t="s">
        <v>517</v>
      </c>
      <c r="JTJ238" s="504" t="s">
        <v>546</v>
      </c>
      <c r="JTK238" s="507"/>
      <c r="JTL238" s="508">
        <v>15500</v>
      </c>
      <c r="JTM238" s="503" t="s">
        <v>1896</v>
      </c>
      <c r="JTN238" s="766" t="s">
        <v>1897</v>
      </c>
      <c r="JTO238" s="766"/>
      <c r="JTP238" s="503" t="s">
        <v>1891</v>
      </c>
      <c r="JTQ238" s="503" t="s">
        <v>517</v>
      </c>
      <c r="JTR238" s="504" t="s">
        <v>546</v>
      </c>
      <c r="JTS238" s="507"/>
      <c r="JTT238" s="508">
        <v>15500</v>
      </c>
      <c r="JTU238" s="503" t="s">
        <v>1896</v>
      </c>
      <c r="JTV238" s="766" t="s">
        <v>1897</v>
      </c>
      <c r="JTW238" s="766"/>
      <c r="JTX238" s="503" t="s">
        <v>1891</v>
      </c>
      <c r="JTY238" s="503" t="s">
        <v>517</v>
      </c>
      <c r="JTZ238" s="504" t="s">
        <v>546</v>
      </c>
      <c r="JUA238" s="507"/>
      <c r="JUB238" s="508">
        <v>15500</v>
      </c>
      <c r="JUC238" s="503" t="s">
        <v>1896</v>
      </c>
      <c r="JUD238" s="766" t="s">
        <v>1897</v>
      </c>
      <c r="JUE238" s="766"/>
      <c r="JUF238" s="503" t="s">
        <v>1891</v>
      </c>
      <c r="JUG238" s="503" t="s">
        <v>517</v>
      </c>
      <c r="JUH238" s="504" t="s">
        <v>546</v>
      </c>
      <c r="JUI238" s="507"/>
      <c r="JUJ238" s="508">
        <v>15500</v>
      </c>
      <c r="JUK238" s="503" t="s">
        <v>1896</v>
      </c>
      <c r="JUL238" s="766" t="s">
        <v>1897</v>
      </c>
      <c r="JUM238" s="766"/>
      <c r="JUN238" s="503" t="s">
        <v>1891</v>
      </c>
      <c r="JUO238" s="503" t="s">
        <v>517</v>
      </c>
      <c r="JUP238" s="504" t="s">
        <v>546</v>
      </c>
      <c r="JUQ238" s="507"/>
      <c r="JUR238" s="508">
        <v>15500</v>
      </c>
      <c r="JUS238" s="503" t="s">
        <v>1896</v>
      </c>
      <c r="JUT238" s="766" t="s">
        <v>1897</v>
      </c>
      <c r="JUU238" s="766"/>
      <c r="JUV238" s="503" t="s">
        <v>1891</v>
      </c>
      <c r="JUW238" s="503" t="s">
        <v>517</v>
      </c>
      <c r="JUX238" s="504" t="s">
        <v>546</v>
      </c>
      <c r="JUY238" s="507"/>
      <c r="JUZ238" s="508">
        <v>15500</v>
      </c>
      <c r="JVA238" s="503" t="s">
        <v>1896</v>
      </c>
      <c r="JVB238" s="766" t="s">
        <v>1897</v>
      </c>
      <c r="JVC238" s="766"/>
      <c r="JVD238" s="503" t="s">
        <v>1891</v>
      </c>
      <c r="JVE238" s="503" t="s">
        <v>517</v>
      </c>
      <c r="JVF238" s="504" t="s">
        <v>546</v>
      </c>
      <c r="JVG238" s="507"/>
      <c r="JVH238" s="508">
        <v>15500</v>
      </c>
      <c r="JVI238" s="503" t="s">
        <v>1896</v>
      </c>
      <c r="JVJ238" s="766" t="s">
        <v>1897</v>
      </c>
      <c r="JVK238" s="766"/>
      <c r="JVL238" s="503" t="s">
        <v>1891</v>
      </c>
      <c r="JVM238" s="503" t="s">
        <v>517</v>
      </c>
      <c r="JVN238" s="504" t="s">
        <v>546</v>
      </c>
      <c r="JVO238" s="507"/>
      <c r="JVP238" s="508">
        <v>15500</v>
      </c>
      <c r="JVQ238" s="503" t="s">
        <v>1896</v>
      </c>
      <c r="JVR238" s="766" t="s">
        <v>1897</v>
      </c>
      <c r="JVS238" s="766"/>
      <c r="JVT238" s="503" t="s">
        <v>1891</v>
      </c>
      <c r="JVU238" s="503" t="s">
        <v>517</v>
      </c>
      <c r="JVV238" s="504" t="s">
        <v>546</v>
      </c>
      <c r="JVW238" s="507"/>
      <c r="JVX238" s="508">
        <v>15500</v>
      </c>
      <c r="JVY238" s="503" t="s">
        <v>1896</v>
      </c>
      <c r="JVZ238" s="766" t="s">
        <v>1897</v>
      </c>
      <c r="JWA238" s="766"/>
      <c r="JWB238" s="503" t="s">
        <v>1891</v>
      </c>
      <c r="JWC238" s="503" t="s">
        <v>517</v>
      </c>
      <c r="JWD238" s="504" t="s">
        <v>546</v>
      </c>
      <c r="JWE238" s="507"/>
      <c r="JWF238" s="508">
        <v>15500</v>
      </c>
      <c r="JWG238" s="503" t="s">
        <v>1896</v>
      </c>
      <c r="JWH238" s="766" t="s">
        <v>1897</v>
      </c>
      <c r="JWI238" s="766"/>
      <c r="JWJ238" s="503" t="s">
        <v>1891</v>
      </c>
      <c r="JWK238" s="503" t="s">
        <v>517</v>
      </c>
      <c r="JWL238" s="504" t="s">
        <v>546</v>
      </c>
      <c r="JWM238" s="507"/>
      <c r="JWN238" s="508">
        <v>15500</v>
      </c>
      <c r="JWO238" s="503" t="s">
        <v>1896</v>
      </c>
      <c r="JWP238" s="766" t="s">
        <v>1897</v>
      </c>
      <c r="JWQ238" s="766"/>
      <c r="JWR238" s="503" t="s">
        <v>1891</v>
      </c>
      <c r="JWS238" s="503" t="s">
        <v>517</v>
      </c>
      <c r="JWT238" s="504" t="s">
        <v>546</v>
      </c>
      <c r="JWU238" s="507"/>
      <c r="JWV238" s="508">
        <v>15500</v>
      </c>
      <c r="JWW238" s="503" t="s">
        <v>1896</v>
      </c>
      <c r="JWX238" s="766" t="s">
        <v>1897</v>
      </c>
      <c r="JWY238" s="766"/>
      <c r="JWZ238" s="503" t="s">
        <v>1891</v>
      </c>
      <c r="JXA238" s="503" t="s">
        <v>517</v>
      </c>
      <c r="JXB238" s="504" t="s">
        <v>546</v>
      </c>
      <c r="JXC238" s="507"/>
      <c r="JXD238" s="508">
        <v>15500</v>
      </c>
      <c r="JXE238" s="503" t="s">
        <v>1896</v>
      </c>
      <c r="JXF238" s="766" t="s">
        <v>1897</v>
      </c>
      <c r="JXG238" s="766"/>
      <c r="JXH238" s="503" t="s">
        <v>1891</v>
      </c>
      <c r="JXI238" s="503" t="s">
        <v>517</v>
      </c>
      <c r="JXJ238" s="504" t="s">
        <v>546</v>
      </c>
      <c r="JXK238" s="507"/>
      <c r="JXL238" s="508">
        <v>15500</v>
      </c>
      <c r="JXM238" s="503" t="s">
        <v>1896</v>
      </c>
      <c r="JXN238" s="766" t="s">
        <v>1897</v>
      </c>
      <c r="JXO238" s="766"/>
      <c r="JXP238" s="503" t="s">
        <v>1891</v>
      </c>
      <c r="JXQ238" s="503" t="s">
        <v>517</v>
      </c>
      <c r="JXR238" s="504" t="s">
        <v>546</v>
      </c>
      <c r="JXS238" s="507"/>
      <c r="JXT238" s="508">
        <v>15500</v>
      </c>
      <c r="JXU238" s="503" t="s">
        <v>1896</v>
      </c>
      <c r="JXV238" s="766" t="s">
        <v>1897</v>
      </c>
      <c r="JXW238" s="766"/>
      <c r="JXX238" s="503" t="s">
        <v>1891</v>
      </c>
      <c r="JXY238" s="503" t="s">
        <v>517</v>
      </c>
      <c r="JXZ238" s="504" t="s">
        <v>546</v>
      </c>
      <c r="JYA238" s="507"/>
      <c r="JYB238" s="508">
        <v>15500</v>
      </c>
      <c r="JYC238" s="503" t="s">
        <v>1896</v>
      </c>
      <c r="JYD238" s="766" t="s">
        <v>1897</v>
      </c>
      <c r="JYE238" s="766"/>
      <c r="JYF238" s="503" t="s">
        <v>1891</v>
      </c>
      <c r="JYG238" s="503" t="s">
        <v>517</v>
      </c>
      <c r="JYH238" s="504" t="s">
        <v>546</v>
      </c>
      <c r="JYI238" s="507"/>
      <c r="JYJ238" s="508">
        <v>15500</v>
      </c>
      <c r="JYK238" s="503" t="s">
        <v>1896</v>
      </c>
      <c r="JYL238" s="766" t="s">
        <v>1897</v>
      </c>
      <c r="JYM238" s="766"/>
      <c r="JYN238" s="503" t="s">
        <v>1891</v>
      </c>
      <c r="JYO238" s="503" t="s">
        <v>517</v>
      </c>
      <c r="JYP238" s="504" t="s">
        <v>546</v>
      </c>
      <c r="JYQ238" s="507"/>
      <c r="JYR238" s="508">
        <v>15500</v>
      </c>
      <c r="JYS238" s="503" t="s">
        <v>1896</v>
      </c>
      <c r="JYT238" s="766" t="s">
        <v>1897</v>
      </c>
      <c r="JYU238" s="766"/>
      <c r="JYV238" s="503" t="s">
        <v>1891</v>
      </c>
      <c r="JYW238" s="503" t="s">
        <v>517</v>
      </c>
      <c r="JYX238" s="504" t="s">
        <v>546</v>
      </c>
      <c r="JYY238" s="507"/>
      <c r="JYZ238" s="508">
        <v>15500</v>
      </c>
      <c r="JZA238" s="503" t="s">
        <v>1896</v>
      </c>
      <c r="JZB238" s="766" t="s">
        <v>1897</v>
      </c>
      <c r="JZC238" s="766"/>
      <c r="JZD238" s="503" t="s">
        <v>1891</v>
      </c>
      <c r="JZE238" s="503" t="s">
        <v>517</v>
      </c>
      <c r="JZF238" s="504" t="s">
        <v>546</v>
      </c>
      <c r="JZG238" s="507"/>
      <c r="JZH238" s="508">
        <v>15500</v>
      </c>
      <c r="JZI238" s="503" t="s">
        <v>1896</v>
      </c>
      <c r="JZJ238" s="766" t="s">
        <v>1897</v>
      </c>
      <c r="JZK238" s="766"/>
      <c r="JZL238" s="503" t="s">
        <v>1891</v>
      </c>
      <c r="JZM238" s="503" t="s">
        <v>517</v>
      </c>
      <c r="JZN238" s="504" t="s">
        <v>546</v>
      </c>
      <c r="JZO238" s="507"/>
      <c r="JZP238" s="508">
        <v>15500</v>
      </c>
      <c r="JZQ238" s="503" t="s">
        <v>1896</v>
      </c>
      <c r="JZR238" s="766" t="s">
        <v>1897</v>
      </c>
      <c r="JZS238" s="766"/>
      <c r="JZT238" s="503" t="s">
        <v>1891</v>
      </c>
      <c r="JZU238" s="503" t="s">
        <v>517</v>
      </c>
      <c r="JZV238" s="504" t="s">
        <v>546</v>
      </c>
      <c r="JZW238" s="507"/>
      <c r="JZX238" s="508">
        <v>15500</v>
      </c>
      <c r="JZY238" s="503" t="s">
        <v>1896</v>
      </c>
      <c r="JZZ238" s="766" t="s">
        <v>1897</v>
      </c>
      <c r="KAA238" s="766"/>
      <c r="KAB238" s="503" t="s">
        <v>1891</v>
      </c>
      <c r="KAC238" s="503" t="s">
        <v>517</v>
      </c>
      <c r="KAD238" s="504" t="s">
        <v>546</v>
      </c>
      <c r="KAE238" s="507"/>
      <c r="KAF238" s="508">
        <v>15500</v>
      </c>
      <c r="KAG238" s="503" t="s">
        <v>1896</v>
      </c>
      <c r="KAH238" s="766" t="s">
        <v>1897</v>
      </c>
      <c r="KAI238" s="766"/>
      <c r="KAJ238" s="503" t="s">
        <v>1891</v>
      </c>
      <c r="KAK238" s="503" t="s">
        <v>517</v>
      </c>
      <c r="KAL238" s="504" t="s">
        <v>546</v>
      </c>
      <c r="KAM238" s="507"/>
      <c r="KAN238" s="508">
        <v>15500</v>
      </c>
      <c r="KAO238" s="503" t="s">
        <v>1896</v>
      </c>
      <c r="KAP238" s="766" t="s">
        <v>1897</v>
      </c>
      <c r="KAQ238" s="766"/>
      <c r="KAR238" s="503" t="s">
        <v>1891</v>
      </c>
      <c r="KAS238" s="503" t="s">
        <v>517</v>
      </c>
      <c r="KAT238" s="504" t="s">
        <v>546</v>
      </c>
      <c r="KAU238" s="507"/>
      <c r="KAV238" s="508">
        <v>15500</v>
      </c>
      <c r="KAW238" s="503" t="s">
        <v>1896</v>
      </c>
      <c r="KAX238" s="766" t="s">
        <v>1897</v>
      </c>
      <c r="KAY238" s="766"/>
      <c r="KAZ238" s="503" t="s">
        <v>1891</v>
      </c>
      <c r="KBA238" s="503" t="s">
        <v>517</v>
      </c>
      <c r="KBB238" s="504" t="s">
        <v>546</v>
      </c>
      <c r="KBC238" s="507"/>
      <c r="KBD238" s="508">
        <v>15500</v>
      </c>
      <c r="KBE238" s="503" t="s">
        <v>1896</v>
      </c>
      <c r="KBF238" s="766" t="s">
        <v>1897</v>
      </c>
      <c r="KBG238" s="766"/>
      <c r="KBH238" s="503" t="s">
        <v>1891</v>
      </c>
      <c r="KBI238" s="503" t="s">
        <v>517</v>
      </c>
      <c r="KBJ238" s="504" t="s">
        <v>546</v>
      </c>
      <c r="KBK238" s="507"/>
      <c r="KBL238" s="508">
        <v>15500</v>
      </c>
      <c r="KBM238" s="503" t="s">
        <v>1896</v>
      </c>
      <c r="KBN238" s="766" t="s">
        <v>1897</v>
      </c>
      <c r="KBO238" s="766"/>
      <c r="KBP238" s="503" t="s">
        <v>1891</v>
      </c>
      <c r="KBQ238" s="503" t="s">
        <v>517</v>
      </c>
      <c r="KBR238" s="504" t="s">
        <v>546</v>
      </c>
      <c r="KBS238" s="507"/>
      <c r="KBT238" s="508">
        <v>15500</v>
      </c>
      <c r="KBU238" s="503" t="s">
        <v>1896</v>
      </c>
      <c r="KBV238" s="766" t="s">
        <v>1897</v>
      </c>
      <c r="KBW238" s="766"/>
      <c r="KBX238" s="503" t="s">
        <v>1891</v>
      </c>
      <c r="KBY238" s="503" t="s">
        <v>517</v>
      </c>
      <c r="KBZ238" s="504" t="s">
        <v>546</v>
      </c>
      <c r="KCA238" s="507"/>
      <c r="KCB238" s="508">
        <v>15500</v>
      </c>
      <c r="KCC238" s="503" t="s">
        <v>1896</v>
      </c>
      <c r="KCD238" s="766" t="s">
        <v>1897</v>
      </c>
      <c r="KCE238" s="766"/>
      <c r="KCF238" s="503" t="s">
        <v>1891</v>
      </c>
      <c r="KCG238" s="503" t="s">
        <v>517</v>
      </c>
      <c r="KCH238" s="504" t="s">
        <v>546</v>
      </c>
      <c r="KCI238" s="507"/>
      <c r="KCJ238" s="508">
        <v>15500</v>
      </c>
      <c r="KCK238" s="503" t="s">
        <v>1896</v>
      </c>
      <c r="KCL238" s="766" t="s">
        <v>1897</v>
      </c>
      <c r="KCM238" s="766"/>
      <c r="KCN238" s="503" t="s">
        <v>1891</v>
      </c>
      <c r="KCO238" s="503" t="s">
        <v>517</v>
      </c>
      <c r="KCP238" s="504" t="s">
        <v>546</v>
      </c>
      <c r="KCQ238" s="507"/>
      <c r="KCR238" s="508">
        <v>15500</v>
      </c>
      <c r="KCS238" s="503" t="s">
        <v>1896</v>
      </c>
      <c r="KCT238" s="766" t="s">
        <v>1897</v>
      </c>
      <c r="KCU238" s="766"/>
      <c r="KCV238" s="503" t="s">
        <v>1891</v>
      </c>
      <c r="KCW238" s="503" t="s">
        <v>517</v>
      </c>
      <c r="KCX238" s="504" t="s">
        <v>546</v>
      </c>
      <c r="KCY238" s="507"/>
      <c r="KCZ238" s="508">
        <v>15500</v>
      </c>
      <c r="KDA238" s="503" t="s">
        <v>1896</v>
      </c>
      <c r="KDB238" s="766" t="s">
        <v>1897</v>
      </c>
      <c r="KDC238" s="766"/>
      <c r="KDD238" s="503" t="s">
        <v>1891</v>
      </c>
      <c r="KDE238" s="503" t="s">
        <v>517</v>
      </c>
      <c r="KDF238" s="504" t="s">
        <v>546</v>
      </c>
      <c r="KDG238" s="507"/>
      <c r="KDH238" s="508">
        <v>15500</v>
      </c>
      <c r="KDI238" s="503" t="s">
        <v>1896</v>
      </c>
      <c r="KDJ238" s="766" t="s">
        <v>1897</v>
      </c>
      <c r="KDK238" s="766"/>
      <c r="KDL238" s="503" t="s">
        <v>1891</v>
      </c>
      <c r="KDM238" s="503" t="s">
        <v>517</v>
      </c>
      <c r="KDN238" s="504" t="s">
        <v>546</v>
      </c>
      <c r="KDO238" s="507"/>
      <c r="KDP238" s="508">
        <v>15500</v>
      </c>
      <c r="KDQ238" s="503" t="s">
        <v>1896</v>
      </c>
      <c r="KDR238" s="766" t="s">
        <v>1897</v>
      </c>
      <c r="KDS238" s="766"/>
      <c r="KDT238" s="503" t="s">
        <v>1891</v>
      </c>
      <c r="KDU238" s="503" t="s">
        <v>517</v>
      </c>
      <c r="KDV238" s="504" t="s">
        <v>546</v>
      </c>
      <c r="KDW238" s="507"/>
      <c r="KDX238" s="508">
        <v>15500</v>
      </c>
      <c r="KDY238" s="503" t="s">
        <v>1896</v>
      </c>
      <c r="KDZ238" s="766" t="s">
        <v>1897</v>
      </c>
      <c r="KEA238" s="766"/>
      <c r="KEB238" s="503" t="s">
        <v>1891</v>
      </c>
      <c r="KEC238" s="503" t="s">
        <v>517</v>
      </c>
      <c r="KED238" s="504" t="s">
        <v>546</v>
      </c>
      <c r="KEE238" s="507"/>
      <c r="KEF238" s="508">
        <v>15500</v>
      </c>
      <c r="KEG238" s="503" t="s">
        <v>1896</v>
      </c>
      <c r="KEH238" s="766" t="s">
        <v>1897</v>
      </c>
      <c r="KEI238" s="766"/>
      <c r="KEJ238" s="503" t="s">
        <v>1891</v>
      </c>
      <c r="KEK238" s="503" t="s">
        <v>517</v>
      </c>
      <c r="KEL238" s="504" t="s">
        <v>546</v>
      </c>
      <c r="KEM238" s="507"/>
      <c r="KEN238" s="508">
        <v>15500</v>
      </c>
      <c r="KEO238" s="503" t="s">
        <v>1896</v>
      </c>
      <c r="KEP238" s="766" t="s">
        <v>1897</v>
      </c>
      <c r="KEQ238" s="766"/>
      <c r="KER238" s="503" t="s">
        <v>1891</v>
      </c>
      <c r="KES238" s="503" t="s">
        <v>517</v>
      </c>
      <c r="KET238" s="504" t="s">
        <v>546</v>
      </c>
      <c r="KEU238" s="507"/>
      <c r="KEV238" s="508">
        <v>15500</v>
      </c>
      <c r="KEW238" s="503" t="s">
        <v>1896</v>
      </c>
      <c r="KEX238" s="766" t="s">
        <v>1897</v>
      </c>
      <c r="KEY238" s="766"/>
      <c r="KEZ238" s="503" t="s">
        <v>1891</v>
      </c>
      <c r="KFA238" s="503" t="s">
        <v>517</v>
      </c>
      <c r="KFB238" s="504" t="s">
        <v>546</v>
      </c>
      <c r="KFC238" s="507"/>
      <c r="KFD238" s="508">
        <v>15500</v>
      </c>
      <c r="KFE238" s="503" t="s">
        <v>1896</v>
      </c>
      <c r="KFF238" s="766" t="s">
        <v>1897</v>
      </c>
      <c r="KFG238" s="766"/>
      <c r="KFH238" s="503" t="s">
        <v>1891</v>
      </c>
      <c r="KFI238" s="503" t="s">
        <v>517</v>
      </c>
      <c r="KFJ238" s="504" t="s">
        <v>546</v>
      </c>
      <c r="KFK238" s="507"/>
      <c r="KFL238" s="508">
        <v>15500</v>
      </c>
      <c r="KFM238" s="503" t="s">
        <v>1896</v>
      </c>
      <c r="KFN238" s="766" t="s">
        <v>1897</v>
      </c>
      <c r="KFO238" s="766"/>
      <c r="KFP238" s="503" t="s">
        <v>1891</v>
      </c>
      <c r="KFQ238" s="503" t="s">
        <v>517</v>
      </c>
      <c r="KFR238" s="504" t="s">
        <v>546</v>
      </c>
      <c r="KFS238" s="507"/>
      <c r="KFT238" s="508">
        <v>15500</v>
      </c>
      <c r="KFU238" s="503" t="s">
        <v>1896</v>
      </c>
      <c r="KFV238" s="766" t="s">
        <v>1897</v>
      </c>
      <c r="KFW238" s="766"/>
      <c r="KFX238" s="503" t="s">
        <v>1891</v>
      </c>
      <c r="KFY238" s="503" t="s">
        <v>517</v>
      </c>
      <c r="KFZ238" s="504" t="s">
        <v>546</v>
      </c>
      <c r="KGA238" s="507"/>
      <c r="KGB238" s="508">
        <v>15500</v>
      </c>
      <c r="KGC238" s="503" t="s">
        <v>1896</v>
      </c>
      <c r="KGD238" s="766" t="s">
        <v>1897</v>
      </c>
      <c r="KGE238" s="766"/>
      <c r="KGF238" s="503" t="s">
        <v>1891</v>
      </c>
      <c r="KGG238" s="503" t="s">
        <v>517</v>
      </c>
      <c r="KGH238" s="504" t="s">
        <v>546</v>
      </c>
      <c r="KGI238" s="507"/>
      <c r="KGJ238" s="508">
        <v>15500</v>
      </c>
      <c r="KGK238" s="503" t="s">
        <v>1896</v>
      </c>
      <c r="KGL238" s="766" t="s">
        <v>1897</v>
      </c>
      <c r="KGM238" s="766"/>
      <c r="KGN238" s="503" t="s">
        <v>1891</v>
      </c>
      <c r="KGO238" s="503" t="s">
        <v>517</v>
      </c>
      <c r="KGP238" s="504" t="s">
        <v>546</v>
      </c>
      <c r="KGQ238" s="507"/>
      <c r="KGR238" s="508">
        <v>15500</v>
      </c>
      <c r="KGS238" s="503" t="s">
        <v>1896</v>
      </c>
      <c r="KGT238" s="766" t="s">
        <v>1897</v>
      </c>
      <c r="KGU238" s="766"/>
      <c r="KGV238" s="503" t="s">
        <v>1891</v>
      </c>
      <c r="KGW238" s="503" t="s">
        <v>517</v>
      </c>
      <c r="KGX238" s="504" t="s">
        <v>546</v>
      </c>
      <c r="KGY238" s="507"/>
      <c r="KGZ238" s="508">
        <v>15500</v>
      </c>
      <c r="KHA238" s="503" t="s">
        <v>1896</v>
      </c>
      <c r="KHB238" s="766" t="s">
        <v>1897</v>
      </c>
      <c r="KHC238" s="766"/>
      <c r="KHD238" s="503" t="s">
        <v>1891</v>
      </c>
      <c r="KHE238" s="503" t="s">
        <v>517</v>
      </c>
      <c r="KHF238" s="504" t="s">
        <v>546</v>
      </c>
      <c r="KHG238" s="507"/>
      <c r="KHH238" s="508">
        <v>15500</v>
      </c>
      <c r="KHI238" s="503" t="s">
        <v>1896</v>
      </c>
      <c r="KHJ238" s="766" t="s">
        <v>1897</v>
      </c>
      <c r="KHK238" s="766"/>
      <c r="KHL238" s="503" t="s">
        <v>1891</v>
      </c>
      <c r="KHM238" s="503" t="s">
        <v>517</v>
      </c>
      <c r="KHN238" s="504" t="s">
        <v>546</v>
      </c>
      <c r="KHO238" s="507"/>
      <c r="KHP238" s="508">
        <v>15500</v>
      </c>
      <c r="KHQ238" s="503" t="s">
        <v>1896</v>
      </c>
      <c r="KHR238" s="766" t="s">
        <v>1897</v>
      </c>
      <c r="KHS238" s="766"/>
      <c r="KHT238" s="503" t="s">
        <v>1891</v>
      </c>
      <c r="KHU238" s="503" t="s">
        <v>517</v>
      </c>
      <c r="KHV238" s="504" t="s">
        <v>546</v>
      </c>
      <c r="KHW238" s="507"/>
      <c r="KHX238" s="508">
        <v>15500</v>
      </c>
      <c r="KHY238" s="503" t="s">
        <v>1896</v>
      </c>
      <c r="KHZ238" s="766" t="s">
        <v>1897</v>
      </c>
      <c r="KIA238" s="766"/>
      <c r="KIB238" s="503" t="s">
        <v>1891</v>
      </c>
      <c r="KIC238" s="503" t="s">
        <v>517</v>
      </c>
      <c r="KID238" s="504" t="s">
        <v>546</v>
      </c>
      <c r="KIE238" s="507"/>
      <c r="KIF238" s="508">
        <v>15500</v>
      </c>
      <c r="KIG238" s="503" t="s">
        <v>1896</v>
      </c>
      <c r="KIH238" s="766" t="s">
        <v>1897</v>
      </c>
      <c r="KII238" s="766"/>
      <c r="KIJ238" s="503" t="s">
        <v>1891</v>
      </c>
      <c r="KIK238" s="503" t="s">
        <v>517</v>
      </c>
      <c r="KIL238" s="504" t="s">
        <v>546</v>
      </c>
      <c r="KIM238" s="507"/>
      <c r="KIN238" s="508">
        <v>15500</v>
      </c>
      <c r="KIO238" s="503" t="s">
        <v>1896</v>
      </c>
      <c r="KIP238" s="766" t="s">
        <v>1897</v>
      </c>
      <c r="KIQ238" s="766"/>
      <c r="KIR238" s="503" t="s">
        <v>1891</v>
      </c>
      <c r="KIS238" s="503" t="s">
        <v>517</v>
      </c>
      <c r="KIT238" s="504" t="s">
        <v>546</v>
      </c>
      <c r="KIU238" s="507"/>
      <c r="KIV238" s="508">
        <v>15500</v>
      </c>
      <c r="KIW238" s="503" t="s">
        <v>1896</v>
      </c>
      <c r="KIX238" s="766" t="s">
        <v>1897</v>
      </c>
      <c r="KIY238" s="766"/>
      <c r="KIZ238" s="503" t="s">
        <v>1891</v>
      </c>
      <c r="KJA238" s="503" t="s">
        <v>517</v>
      </c>
      <c r="KJB238" s="504" t="s">
        <v>546</v>
      </c>
      <c r="KJC238" s="507"/>
      <c r="KJD238" s="508">
        <v>15500</v>
      </c>
      <c r="KJE238" s="503" t="s">
        <v>1896</v>
      </c>
      <c r="KJF238" s="766" t="s">
        <v>1897</v>
      </c>
      <c r="KJG238" s="766"/>
      <c r="KJH238" s="503" t="s">
        <v>1891</v>
      </c>
      <c r="KJI238" s="503" t="s">
        <v>517</v>
      </c>
      <c r="KJJ238" s="504" t="s">
        <v>546</v>
      </c>
      <c r="KJK238" s="507"/>
      <c r="KJL238" s="508">
        <v>15500</v>
      </c>
      <c r="KJM238" s="503" t="s">
        <v>1896</v>
      </c>
      <c r="KJN238" s="766" t="s">
        <v>1897</v>
      </c>
      <c r="KJO238" s="766"/>
      <c r="KJP238" s="503" t="s">
        <v>1891</v>
      </c>
      <c r="KJQ238" s="503" t="s">
        <v>517</v>
      </c>
      <c r="KJR238" s="504" t="s">
        <v>546</v>
      </c>
      <c r="KJS238" s="507"/>
      <c r="KJT238" s="508">
        <v>15500</v>
      </c>
      <c r="KJU238" s="503" t="s">
        <v>1896</v>
      </c>
      <c r="KJV238" s="766" t="s">
        <v>1897</v>
      </c>
      <c r="KJW238" s="766"/>
      <c r="KJX238" s="503" t="s">
        <v>1891</v>
      </c>
      <c r="KJY238" s="503" t="s">
        <v>517</v>
      </c>
      <c r="KJZ238" s="504" t="s">
        <v>546</v>
      </c>
      <c r="KKA238" s="507"/>
      <c r="KKB238" s="508">
        <v>15500</v>
      </c>
      <c r="KKC238" s="503" t="s">
        <v>1896</v>
      </c>
      <c r="KKD238" s="766" t="s">
        <v>1897</v>
      </c>
      <c r="KKE238" s="766"/>
      <c r="KKF238" s="503" t="s">
        <v>1891</v>
      </c>
      <c r="KKG238" s="503" t="s">
        <v>517</v>
      </c>
      <c r="KKH238" s="504" t="s">
        <v>546</v>
      </c>
      <c r="KKI238" s="507"/>
      <c r="KKJ238" s="508">
        <v>15500</v>
      </c>
      <c r="KKK238" s="503" t="s">
        <v>1896</v>
      </c>
      <c r="KKL238" s="766" t="s">
        <v>1897</v>
      </c>
      <c r="KKM238" s="766"/>
      <c r="KKN238" s="503" t="s">
        <v>1891</v>
      </c>
      <c r="KKO238" s="503" t="s">
        <v>517</v>
      </c>
      <c r="KKP238" s="504" t="s">
        <v>546</v>
      </c>
      <c r="KKQ238" s="507"/>
      <c r="KKR238" s="508">
        <v>15500</v>
      </c>
      <c r="KKS238" s="503" t="s">
        <v>1896</v>
      </c>
      <c r="KKT238" s="766" t="s">
        <v>1897</v>
      </c>
      <c r="KKU238" s="766"/>
      <c r="KKV238" s="503" t="s">
        <v>1891</v>
      </c>
      <c r="KKW238" s="503" t="s">
        <v>517</v>
      </c>
      <c r="KKX238" s="504" t="s">
        <v>546</v>
      </c>
      <c r="KKY238" s="507"/>
      <c r="KKZ238" s="508">
        <v>15500</v>
      </c>
      <c r="KLA238" s="503" t="s">
        <v>1896</v>
      </c>
      <c r="KLB238" s="766" t="s">
        <v>1897</v>
      </c>
      <c r="KLC238" s="766"/>
      <c r="KLD238" s="503" t="s">
        <v>1891</v>
      </c>
      <c r="KLE238" s="503" t="s">
        <v>517</v>
      </c>
      <c r="KLF238" s="504" t="s">
        <v>546</v>
      </c>
      <c r="KLG238" s="507"/>
      <c r="KLH238" s="508">
        <v>15500</v>
      </c>
      <c r="KLI238" s="503" t="s">
        <v>1896</v>
      </c>
      <c r="KLJ238" s="766" t="s">
        <v>1897</v>
      </c>
      <c r="KLK238" s="766"/>
      <c r="KLL238" s="503" t="s">
        <v>1891</v>
      </c>
      <c r="KLM238" s="503" t="s">
        <v>517</v>
      </c>
      <c r="KLN238" s="504" t="s">
        <v>546</v>
      </c>
      <c r="KLO238" s="507"/>
      <c r="KLP238" s="508">
        <v>15500</v>
      </c>
      <c r="KLQ238" s="503" t="s">
        <v>1896</v>
      </c>
      <c r="KLR238" s="766" t="s">
        <v>1897</v>
      </c>
      <c r="KLS238" s="766"/>
      <c r="KLT238" s="503" t="s">
        <v>1891</v>
      </c>
      <c r="KLU238" s="503" t="s">
        <v>517</v>
      </c>
      <c r="KLV238" s="504" t="s">
        <v>546</v>
      </c>
      <c r="KLW238" s="507"/>
      <c r="KLX238" s="508">
        <v>15500</v>
      </c>
      <c r="KLY238" s="503" t="s">
        <v>1896</v>
      </c>
      <c r="KLZ238" s="766" t="s">
        <v>1897</v>
      </c>
      <c r="KMA238" s="766"/>
      <c r="KMB238" s="503" t="s">
        <v>1891</v>
      </c>
      <c r="KMC238" s="503" t="s">
        <v>517</v>
      </c>
      <c r="KMD238" s="504" t="s">
        <v>546</v>
      </c>
      <c r="KME238" s="507"/>
      <c r="KMF238" s="508">
        <v>15500</v>
      </c>
      <c r="KMG238" s="503" t="s">
        <v>1896</v>
      </c>
      <c r="KMH238" s="766" t="s">
        <v>1897</v>
      </c>
      <c r="KMI238" s="766"/>
      <c r="KMJ238" s="503" t="s">
        <v>1891</v>
      </c>
      <c r="KMK238" s="503" t="s">
        <v>517</v>
      </c>
      <c r="KML238" s="504" t="s">
        <v>546</v>
      </c>
      <c r="KMM238" s="507"/>
      <c r="KMN238" s="508">
        <v>15500</v>
      </c>
      <c r="KMO238" s="503" t="s">
        <v>1896</v>
      </c>
      <c r="KMP238" s="766" t="s">
        <v>1897</v>
      </c>
      <c r="KMQ238" s="766"/>
      <c r="KMR238" s="503" t="s">
        <v>1891</v>
      </c>
      <c r="KMS238" s="503" t="s">
        <v>517</v>
      </c>
      <c r="KMT238" s="504" t="s">
        <v>546</v>
      </c>
      <c r="KMU238" s="507"/>
      <c r="KMV238" s="508">
        <v>15500</v>
      </c>
      <c r="KMW238" s="503" t="s">
        <v>1896</v>
      </c>
      <c r="KMX238" s="766" t="s">
        <v>1897</v>
      </c>
      <c r="KMY238" s="766"/>
      <c r="KMZ238" s="503" t="s">
        <v>1891</v>
      </c>
      <c r="KNA238" s="503" t="s">
        <v>517</v>
      </c>
      <c r="KNB238" s="504" t="s">
        <v>546</v>
      </c>
      <c r="KNC238" s="507"/>
      <c r="KND238" s="508">
        <v>15500</v>
      </c>
      <c r="KNE238" s="503" t="s">
        <v>1896</v>
      </c>
      <c r="KNF238" s="766" t="s">
        <v>1897</v>
      </c>
      <c r="KNG238" s="766"/>
      <c r="KNH238" s="503" t="s">
        <v>1891</v>
      </c>
      <c r="KNI238" s="503" t="s">
        <v>517</v>
      </c>
      <c r="KNJ238" s="504" t="s">
        <v>546</v>
      </c>
      <c r="KNK238" s="507"/>
      <c r="KNL238" s="508">
        <v>15500</v>
      </c>
      <c r="KNM238" s="503" t="s">
        <v>1896</v>
      </c>
      <c r="KNN238" s="766" t="s">
        <v>1897</v>
      </c>
      <c r="KNO238" s="766"/>
      <c r="KNP238" s="503" t="s">
        <v>1891</v>
      </c>
      <c r="KNQ238" s="503" t="s">
        <v>517</v>
      </c>
      <c r="KNR238" s="504" t="s">
        <v>546</v>
      </c>
      <c r="KNS238" s="507"/>
      <c r="KNT238" s="508">
        <v>15500</v>
      </c>
      <c r="KNU238" s="503" t="s">
        <v>1896</v>
      </c>
      <c r="KNV238" s="766" t="s">
        <v>1897</v>
      </c>
      <c r="KNW238" s="766"/>
      <c r="KNX238" s="503" t="s">
        <v>1891</v>
      </c>
      <c r="KNY238" s="503" t="s">
        <v>517</v>
      </c>
      <c r="KNZ238" s="504" t="s">
        <v>546</v>
      </c>
      <c r="KOA238" s="507"/>
      <c r="KOB238" s="508">
        <v>15500</v>
      </c>
      <c r="KOC238" s="503" t="s">
        <v>1896</v>
      </c>
      <c r="KOD238" s="766" t="s">
        <v>1897</v>
      </c>
      <c r="KOE238" s="766"/>
      <c r="KOF238" s="503" t="s">
        <v>1891</v>
      </c>
      <c r="KOG238" s="503" t="s">
        <v>517</v>
      </c>
      <c r="KOH238" s="504" t="s">
        <v>546</v>
      </c>
      <c r="KOI238" s="507"/>
      <c r="KOJ238" s="508">
        <v>15500</v>
      </c>
      <c r="KOK238" s="503" t="s">
        <v>1896</v>
      </c>
      <c r="KOL238" s="766" t="s">
        <v>1897</v>
      </c>
      <c r="KOM238" s="766"/>
      <c r="KON238" s="503" t="s">
        <v>1891</v>
      </c>
      <c r="KOO238" s="503" t="s">
        <v>517</v>
      </c>
      <c r="KOP238" s="504" t="s">
        <v>546</v>
      </c>
      <c r="KOQ238" s="507"/>
      <c r="KOR238" s="508">
        <v>15500</v>
      </c>
      <c r="KOS238" s="503" t="s">
        <v>1896</v>
      </c>
      <c r="KOT238" s="766" t="s">
        <v>1897</v>
      </c>
      <c r="KOU238" s="766"/>
      <c r="KOV238" s="503" t="s">
        <v>1891</v>
      </c>
      <c r="KOW238" s="503" t="s">
        <v>517</v>
      </c>
      <c r="KOX238" s="504" t="s">
        <v>546</v>
      </c>
      <c r="KOY238" s="507"/>
      <c r="KOZ238" s="508">
        <v>15500</v>
      </c>
      <c r="KPA238" s="503" t="s">
        <v>1896</v>
      </c>
      <c r="KPB238" s="766" t="s">
        <v>1897</v>
      </c>
      <c r="KPC238" s="766"/>
      <c r="KPD238" s="503" t="s">
        <v>1891</v>
      </c>
      <c r="KPE238" s="503" t="s">
        <v>517</v>
      </c>
      <c r="KPF238" s="504" t="s">
        <v>546</v>
      </c>
      <c r="KPG238" s="507"/>
      <c r="KPH238" s="508">
        <v>15500</v>
      </c>
      <c r="KPI238" s="503" t="s">
        <v>1896</v>
      </c>
      <c r="KPJ238" s="766" t="s">
        <v>1897</v>
      </c>
      <c r="KPK238" s="766"/>
      <c r="KPL238" s="503" t="s">
        <v>1891</v>
      </c>
      <c r="KPM238" s="503" t="s">
        <v>517</v>
      </c>
      <c r="KPN238" s="504" t="s">
        <v>546</v>
      </c>
      <c r="KPO238" s="507"/>
      <c r="KPP238" s="508">
        <v>15500</v>
      </c>
      <c r="KPQ238" s="503" t="s">
        <v>1896</v>
      </c>
      <c r="KPR238" s="766" t="s">
        <v>1897</v>
      </c>
      <c r="KPS238" s="766"/>
      <c r="KPT238" s="503" t="s">
        <v>1891</v>
      </c>
      <c r="KPU238" s="503" t="s">
        <v>517</v>
      </c>
      <c r="KPV238" s="504" t="s">
        <v>546</v>
      </c>
      <c r="KPW238" s="507"/>
      <c r="KPX238" s="508">
        <v>15500</v>
      </c>
      <c r="KPY238" s="503" t="s">
        <v>1896</v>
      </c>
      <c r="KPZ238" s="766" t="s">
        <v>1897</v>
      </c>
      <c r="KQA238" s="766"/>
      <c r="KQB238" s="503" t="s">
        <v>1891</v>
      </c>
      <c r="KQC238" s="503" t="s">
        <v>517</v>
      </c>
      <c r="KQD238" s="504" t="s">
        <v>546</v>
      </c>
      <c r="KQE238" s="507"/>
      <c r="KQF238" s="508">
        <v>15500</v>
      </c>
      <c r="KQG238" s="503" t="s">
        <v>1896</v>
      </c>
      <c r="KQH238" s="766" t="s">
        <v>1897</v>
      </c>
      <c r="KQI238" s="766"/>
      <c r="KQJ238" s="503" t="s">
        <v>1891</v>
      </c>
      <c r="KQK238" s="503" t="s">
        <v>517</v>
      </c>
      <c r="KQL238" s="504" t="s">
        <v>546</v>
      </c>
      <c r="KQM238" s="507"/>
      <c r="KQN238" s="508">
        <v>15500</v>
      </c>
      <c r="KQO238" s="503" t="s">
        <v>1896</v>
      </c>
      <c r="KQP238" s="766" t="s">
        <v>1897</v>
      </c>
      <c r="KQQ238" s="766"/>
      <c r="KQR238" s="503" t="s">
        <v>1891</v>
      </c>
      <c r="KQS238" s="503" t="s">
        <v>517</v>
      </c>
      <c r="KQT238" s="504" t="s">
        <v>546</v>
      </c>
      <c r="KQU238" s="507"/>
      <c r="KQV238" s="508">
        <v>15500</v>
      </c>
      <c r="KQW238" s="503" t="s">
        <v>1896</v>
      </c>
      <c r="KQX238" s="766" t="s">
        <v>1897</v>
      </c>
      <c r="KQY238" s="766"/>
      <c r="KQZ238" s="503" t="s">
        <v>1891</v>
      </c>
      <c r="KRA238" s="503" t="s">
        <v>517</v>
      </c>
      <c r="KRB238" s="504" t="s">
        <v>546</v>
      </c>
      <c r="KRC238" s="507"/>
      <c r="KRD238" s="508">
        <v>15500</v>
      </c>
      <c r="KRE238" s="503" t="s">
        <v>1896</v>
      </c>
      <c r="KRF238" s="766" t="s">
        <v>1897</v>
      </c>
      <c r="KRG238" s="766"/>
      <c r="KRH238" s="503" t="s">
        <v>1891</v>
      </c>
      <c r="KRI238" s="503" t="s">
        <v>517</v>
      </c>
      <c r="KRJ238" s="504" t="s">
        <v>546</v>
      </c>
      <c r="KRK238" s="507"/>
      <c r="KRL238" s="508">
        <v>15500</v>
      </c>
      <c r="KRM238" s="503" t="s">
        <v>1896</v>
      </c>
      <c r="KRN238" s="766" t="s">
        <v>1897</v>
      </c>
      <c r="KRO238" s="766"/>
      <c r="KRP238" s="503" t="s">
        <v>1891</v>
      </c>
      <c r="KRQ238" s="503" t="s">
        <v>517</v>
      </c>
      <c r="KRR238" s="504" t="s">
        <v>546</v>
      </c>
      <c r="KRS238" s="507"/>
      <c r="KRT238" s="508">
        <v>15500</v>
      </c>
      <c r="KRU238" s="503" t="s">
        <v>1896</v>
      </c>
      <c r="KRV238" s="766" t="s">
        <v>1897</v>
      </c>
      <c r="KRW238" s="766"/>
      <c r="KRX238" s="503" t="s">
        <v>1891</v>
      </c>
      <c r="KRY238" s="503" t="s">
        <v>517</v>
      </c>
      <c r="KRZ238" s="504" t="s">
        <v>546</v>
      </c>
      <c r="KSA238" s="507"/>
      <c r="KSB238" s="508">
        <v>15500</v>
      </c>
      <c r="KSC238" s="503" t="s">
        <v>1896</v>
      </c>
      <c r="KSD238" s="766" t="s">
        <v>1897</v>
      </c>
      <c r="KSE238" s="766"/>
      <c r="KSF238" s="503" t="s">
        <v>1891</v>
      </c>
      <c r="KSG238" s="503" t="s">
        <v>517</v>
      </c>
      <c r="KSH238" s="504" t="s">
        <v>546</v>
      </c>
      <c r="KSI238" s="507"/>
      <c r="KSJ238" s="508">
        <v>15500</v>
      </c>
      <c r="KSK238" s="503" t="s">
        <v>1896</v>
      </c>
      <c r="KSL238" s="766" t="s">
        <v>1897</v>
      </c>
      <c r="KSM238" s="766"/>
      <c r="KSN238" s="503" t="s">
        <v>1891</v>
      </c>
      <c r="KSO238" s="503" t="s">
        <v>517</v>
      </c>
      <c r="KSP238" s="504" t="s">
        <v>546</v>
      </c>
      <c r="KSQ238" s="507"/>
      <c r="KSR238" s="508">
        <v>15500</v>
      </c>
      <c r="KSS238" s="503" t="s">
        <v>1896</v>
      </c>
      <c r="KST238" s="766" t="s">
        <v>1897</v>
      </c>
      <c r="KSU238" s="766"/>
      <c r="KSV238" s="503" t="s">
        <v>1891</v>
      </c>
      <c r="KSW238" s="503" t="s">
        <v>517</v>
      </c>
      <c r="KSX238" s="504" t="s">
        <v>546</v>
      </c>
      <c r="KSY238" s="507"/>
      <c r="KSZ238" s="508">
        <v>15500</v>
      </c>
      <c r="KTA238" s="503" t="s">
        <v>1896</v>
      </c>
      <c r="KTB238" s="766" t="s">
        <v>1897</v>
      </c>
      <c r="KTC238" s="766"/>
      <c r="KTD238" s="503" t="s">
        <v>1891</v>
      </c>
      <c r="KTE238" s="503" t="s">
        <v>517</v>
      </c>
      <c r="KTF238" s="504" t="s">
        <v>546</v>
      </c>
      <c r="KTG238" s="507"/>
      <c r="KTH238" s="508">
        <v>15500</v>
      </c>
      <c r="KTI238" s="503" t="s">
        <v>1896</v>
      </c>
      <c r="KTJ238" s="766" t="s">
        <v>1897</v>
      </c>
      <c r="KTK238" s="766"/>
      <c r="KTL238" s="503" t="s">
        <v>1891</v>
      </c>
      <c r="KTM238" s="503" t="s">
        <v>517</v>
      </c>
      <c r="KTN238" s="504" t="s">
        <v>546</v>
      </c>
      <c r="KTO238" s="507"/>
      <c r="KTP238" s="508">
        <v>15500</v>
      </c>
      <c r="KTQ238" s="503" t="s">
        <v>1896</v>
      </c>
      <c r="KTR238" s="766" t="s">
        <v>1897</v>
      </c>
      <c r="KTS238" s="766"/>
      <c r="KTT238" s="503" t="s">
        <v>1891</v>
      </c>
      <c r="KTU238" s="503" t="s">
        <v>517</v>
      </c>
      <c r="KTV238" s="504" t="s">
        <v>546</v>
      </c>
      <c r="KTW238" s="507"/>
      <c r="KTX238" s="508">
        <v>15500</v>
      </c>
      <c r="KTY238" s="503" t="s">
        <v>1896</v>
      </c>
      <c r="KTZ238" s="766" t="s">
        <v>1897</v>
      </c>
      <c r="KUA238" s="766"/>
      <c r="KUB238" s="503" t="s">
        <v>1891</v>
      </c>
      <c r="KUC238" s="503" t="s">
        <v>517</v>
      </c>
      <c r="KUD238" s="504" t="s">
        <v>546</v>
      </c>
      <c r="KUE238" s="507"/>
      <c r="KUF238" s="508">
        <v>15500</v>
      </c>
      <c r="KUG238" s="503" t="s">
        <v>1896</v>
      </c>
      <c r="KUH238" s="766" t="s">
        <v>1897</v>
      </c>
      <c r="KUI238" s="766"/>
      <c r="KUJ238" s="503" t="s">
        <v>1891</v>
      </c>
      <c r="KUK238" s="503" t="s">
        <v>517</v>
      </c>
      <c r="KUL238" s="504" t="s">
        <v>546</v>
      </c>
      <c r="KUM238" s="507"/>
      <c r="KUN238" s="508">
        <v>15500</v>
      </c>
      <c r="KUO238" s="503" t="s">
        <v>1896</v>
      </c>
      <c r="KUP238" s="766" t="s">
        <v>1897</v>
      </c>
      <c r="KUQ238" s="766"/>
      <c r="KUR238" s="503" t="s">
        <v>1891</v>
      </c>
      <c r="KUS238" s="503" t="s">
        <v>517</v>
      </c>
      <c r="KUT238" s="504" t="s">
        <v>546</v>
      </c>
      <c r="KUU238" s="507"/>
      <c r="KUV238" s="508">
        <v>15500</v>
      </c>
      <c r="KUW238" s="503" t="s">
        <v>1896</v>
      </c>
      <c r="KUX238" s="766" t="s">
        <v>1897</v>
      </c>
      <c r="KUY238" s="766"/>
      <c r="KUZ238" s="503" t="s">
        <v>1891</v>
      </c>
      <c r="KVA238" s="503" t="s">
        <v>517</v>
      </c>
      <c r="KVB238" s="504" t="s">
        <v>546</v>
      </c>
      <c r="KVC238" s="507"/>
      <c r="KVD238" s="508">
        <v>15500</v>
      </c>
      <c r="KVE238" s="503" t="s">
        <v>1896</v>
      </c>
      <c r="KVF238" s="766" t="s">
        <v>1897</v>
      </c>
      <c r="KVG238" s="766"/>
      <c r="KVH238" s="503" t="s">
        <v>1891</v>
      </c>
      <c r="KVI238" s="503" t="s">
        <v>517</v>
      </c>
      <c r="KVJ238" s="504" t="s">
        <v>546</v>
      </c>
      <c r="KVK238" s="507"/>
      <c r="KVL238" s="508">
        <v>15500</v>
      </c>
      <c r="KVM238" s="503" t="s">
        <v>1896</v>
      </c>
      <c r="KVN238" s="766" t="s">
        <v>1897</v>
      </c>
      <c r="KVO238" s="766"/>
      <c r="KVP238" s="503" t="s">
        <v>1891</v>
      </c>
      <c r="KVQ238" s="503" t="s">
        <v>517</v>
      </c>
      <c r="KVR238" s="504" t="s">
        <v>546</v>
      </c>
      <c r="KVS238" s="507"/>
      <c r="KVT238" s="508">
        <v>15500</v>
      </c>
      <c r="KVU238" s="503" t="s">
        <v>1896</v>
      </c>
      <c r="KVV238" s="766" t="s">
        <v>1897</v>
      </c>
      <c r="KVW238" s="766"/>
      <c r="KVX238" s="503" t="s">
        <v>1891</v>
      </c>
      <c r="KVY238" s="503" t="s">
        <v>517</v>
      </c>
      <c r="KVZ238" s="504" t="s">
        <v>546</v>
      </c>
      <c r="KWA238" s="507"/>
      <c r="KWB238" s="508">
        <v>15500</v>
      </c>
      <c r="KWC238" s="503" t="s">
        <v>1896</v>
      </c>
      <c r="KWD238" s="766" t="s">
        <v>1897</v>
      </c>
      <c r="KWE238" s="766"/>
      <c r="KWF238" s="503" t="s">
        <v>1891</v>
      </c>
      <c r="KWG238" s="503" t="s">
        <v>517</v>
      </c>
      <c r="KWH238" s="504" t="s">
        <v>546</v>
      </c>
      <c r="KWI238" s="507"/>
      <c r="KWJ238" s="508">
        <v>15500</v>
      </c>
      <c r="KWK238" s="503" t="s">
        <v>1896</v>
      </c>
      <c r="KWL238" s="766" t="s">
        <v>1897</v>
      </c>
      <c r="KWM238" s="766"/>
      <c r="KWN238" s="503" t="s">
        <v>1891</v>
      </c>
      <c r="KWO238" s="503" t="s">
        <v>517</v>
      </c>
      <c r="KWP238" s="504" t="s">
        <v>546</v>
      </c>
      <c r="KWQ238" s="507"/>
      <c r="KWR238" s="508">
        <v>15500</v>
      </c>
      <c r="KWS238" s="503" t="s">
        <v>1896</v>
      </c>
      <c r="KWT238" s="766" t="s">
        <v>1897</v>
      </c>
      <c r="KWU238" s="766"/>
      <c r="KWV238" s="503" t="s">
        <v>1891</v>
      </c>
      <c r="KWW238" s="503" t="s">
        <v>517</v>
      </c>
      <c r="KWX238" s="504" t="s">
        <v>546</v>
      </c>
      <c r="KWY238" s="507"/>
      <c r="KWZ238" s="508">
        <v>15500</v>
      </c>
      <c r="KXA238" s="503" t="s">
        <v>1896</v>
      </c>
      <c r="KXB238" s="766" t="s">
        <v>1897</v>
      </c>
      <c r="KXC238" s="766"/>
      <c r="KXD238" s="503" t="s">
        <v>1891</v>
      </c>
      <c r="KXE238" s="503" t="s">
        <v>517</v>
      </c>
      <c r="KXF238" s="504" t="s">
        <v>546</v>
      </c>
      <c r="KXG238" s="507"/>
      <c r="KXH238" s="508">
        <v>15500</v>
      </c>
      <c r="KXI238" s="503" t="s">
        <v>1896</v>
      </c>
      <c r="KXJ238" s="766" t="s">
        <v>1897</v>
      </c>
      <c r="KXK238" s="766"/>
      <c r="KXL238" s="503" t="s">
        <v>1891</v>
      </c>
      <c r="KXM238" s="503" t="s">
        <v>517</v>
      </c>
      <c r="KXN238" s="504" t="s">
        <v>546</v>
      </c>
      <c r="KXO238" s="507"/>
      <c r="KXP238" s="508">
        <v>15500</v>
      </c>
      <c r="KXQ238" s="503" t="s">
        <v>1896</v>
      </c>
      <c r="KXR238" s="766" t="s">
        <v>1897</v>
      </c>
      <c r="KXS238" s="766"/>
      <c r="KXT238" s="503" t="s">
        <v>1891</v>
      </c>
      <c r="KXU238" s="503" t="s">
        <v>517</v>
      </c>
      <c r="KXV238" s="504" t="s">
        <v>546</v>
      </c>
      <c r="KXW238" s="507"/>
      <c r="KXX238" s="508">
        <v>15500</v>
      </c>
      <c r="KXY238" s="503" t="s">
        <v>1896</v>
      </c>
      <c r="KXZ238" s="766" t="s">
        <v>1897</v>
      </c>
      <c r="KYA238" s="766"/>
      <c r="KYB238" s="503" t="s">
        <v>1891</v>
      </c>
      <c r="KYC238" s="503" t="s">
        <v>517</v>
      </c>
      <c r="KYD238" s="504" t="s">
        <v>546</v>
      </c>
      <c r="KYE238" s="507"/>
      <c r="KYF238" s="508">
        <v>15500</v>
      </c>
      <c r="KYG238" s="503" t="s">
        <v>1896</v>
      </c>
      <c r="KYH238" s="766" t="s">
        <v>1897</v>
      </c>
      <c r="KYI238" s="766"/>
      <c r="KYJ238" s="503" t="s">
        <v>1891</v>
      </c>
      <c r="KYK238" s="503" t="s">
        <v>517</v>
      </c>
      <c r="KYL238" s="504" t="s">
        <v>546</v>
      </c>
      <c r="KYM238" s="507"/>
      <c r="KYN238" s="508">
        <v>15500</v>
      </c>
      <c r="KYO238" s="503" t="s">
        <v>1896</v>
      </c>
      <c r="KYP238" s="766" t="s">
        <v>1897</v>
      </c>
      <c r="KYQ238" s="766"/>
      <c r="KYR238" s="503" t="s">
        <v>1891</v>
      </c>
      <c r="KYS238" s="503" t="s">
        <v>517</v>
      </c>
      <c r="KYT238" s="504" t="s">
        <v>546</v>
      </c>
      <c r="KYU238" s="507"/>
      <c r="KYV238" s="508">
        <v>15500</v>
      </c>
      <c r="KYW238" s="503" t="s">
        <v>1896</v>
      </c>
      <c r="KYX238" s="766" t="s">
        <v>1897</v>
      </c>
      <c r="KYY238" s="766"/>
      <c r="KYZ238" s="503" t="s">
        <v>1891</v>
      </c>
      <c r="KZA238" s="503" t="s">
        <v>517</v>
      </c>
      <c r="KZB238" s="504" t="s">
        <v>546</v>
      </c>
      <c r="KZC238" s="507"/>
      <c r="KZD238" s="508">
        <v>15500</v>
      </c>
      <c r="KZE238" s="503" t="s">
        <v>1896</v>
      </c>
      <c r="KZF238" s="766" t="s">
        <v>1897</v>
      </c>
      <c r="KZG238" s="766"/>
      <c r="KZH238" s="503" t="s">
        <v>1891</v>
      </c>
      <c r="KZI238" s="503" t="s">
        <v>517</v>
      </c>
      <c r="KZJ238" s="504" t="s">
        <v>546</v>
      </c>
      <c r="KZK238" s="507"/>
      <c r="KZL238" s="508">
        <v>15500</v>
      </c>
      <c r="KZM238" s="503" t="s">
        <v>1896</v>
      </c>
      <c r="KZN238" s="766" t="s">
        <v>1897</v>
      </c>
      <c r="KZO238" s="766"/>
      <c r="KZP238" s="503" t="s">
        <v>1891</v>
      </c>
      <c r="KZQ238" s="503" t="s">
        <v>517</v>
      </c>
      <c r="KZR238" s="504" t="s">
        <v>546</v>
      </c>
      <c r="KZS238" s="507"/>
      <c r="KZT238" s="508">
        <v>15500</v>
      </c>
      <c r="KZU238" s="503" t="s">
        <v>1896</v>
      </c>
      <c r="KZV238" s="766" t="s">
        <v>1897</v>
      </c>
      <c r="KZW238" s="766"/>
      <c r="KZX238" s="503" t="s">
        <v>1891</v>
      </c>
      <c r="KZY238" s="503" t="s">
        <v>517</v>
      </c>
      <c r="KZZ238" s="504" t="s">
        <v>546</v>
      </c>
      <c r="LAA238" s="507"/>
      <c r="LAB238" s="508">
        <v>15500</v>
      </c>
      <c r="LAC238" s="503" t="s">
        <v>1896</v>
      </c>
      <c r="LAD238" s="766" t="s">
        <v>1897</v>
      </c>
      <c r="LAE238" s="766"/>
      <c r="LAF238" s="503" t="s">
        <v>1891</v>
      </c>
      <c r="LAG238" s="503" t="s">
        <v>517</v>
      </c>
      <c r="LAH238" s="504" t="s">
        <v>546</v>
      </c>
      <c r="LAI238" s="507"/>
      <c r="LAJ238" s="508">
        <v>15500</v>
      </c>
      <c r="LAK238" s="503" t="s">
        <v>1896</v>
      </c>
      <c r="LAL238" s="766" t="s">
        <v>1897</v>
      </c>
      <c r="LAM238" s="766"/>
      <c r="LAN238" s="503" t="s">
        <v>1891</v>
      </c>
      <c r="LAO238" s="503" t="s">
        <v>517</v>
      </c>
      <c r="LAP238" s="504" t="s">
        <v>546</v>
      </c>
      <c r="LAQ238" s="507"/>
      <c r="LAR238" s="508">
        <v>15500</v>
      </c>
      <c r="LAS238" s="503" t="s">
        <v>1896</v>
      </c>
      <c r="LAT238" s="766" t="s">
        <v>1897</v>
      </c>
      <c r="LAU238" s="766"/>
      <c r="LAV238" s="503" t="s">
        <v>1891</v>
      </c>
      <c r="LAW238" s="503" t="s">
        <v>517</v>
      </c>
      <c r="LAX238" s="504" t="s">
        <v>546</v>
      </c>
      <c r="LAY238" s="507"/>
      <c r="LAZ238" s="508">
        <v>15500</v>
      </c>
      <c r="LBA238" s="503" t="s">
        <v>1896</v>
      </c>
      <c r="LBB238" s="766" t="s">
        <v>1897</v>
      </c>
      <c r="LBC238" s="766"/>
      <c r="LBD238" s="503" t="s">
        <v>1891</v>
      </c>
      <c r="LBE238" s="503" t="s">
        <v>517</v>
      </c>
      <c r="LBF238" s="504" t="s">
        <v>546</v>
      </c>
      <c r="LBG238" s="507"/>
      <c r="LBH238" s="508">
        <v>15500</v>
      </c>
      <c r="LBI238" s="503" t="s">
        <v>1896</v>
      </c>
      <c r="LBJ238" s="766" t="s">
        <v>1897</v>
      </c>
      <c r="LBK238" s="766"/>
      <c r="LBL238" s="503" t="s">
        <v>1891</v>
      </c>
      <c r="LBM238" s="503" t="s">
        <v>517</v>
      </c>
      <c r="LBN238" s="504" t="s">
        <v>546</v>
      </c>
      <c r="LBO238" s="507"/>
      <c r="LBP238" s="508">
        <v>15500</v>
      </c>
      <c r="LBQ238" s="503" t="s">
        <v>1896</v>
      </c>
      <c r="LBR238" s="766" t="s">
        <v>1897</v>
      </c>
      <c r="LBS238" s="766"/>
      <c r="LBT238" s="503" t="s">
        <v>1891</v>
      </c>
      <c r="LBU238" s="503" t="s">
        <v>517</v>
      </c>
      <c r="LBV238" s="504" t="s">
        <v>546</v>
      </c>
      <c r="LBW238" s="507"/>
      <c r="LBX238" s="508">
        <v>15500</v>
      </c>
      <c r="LBY238" s="503" t="s">
        <v>1896</v>
      </c>
      <c r="LBZ238" s="766" t="s">
        <v>1897</v>
      </c>
      <c r="LCA238" s="766"/>
      <c r="LCB238" s="503" t="s">
        <v>1891</v>
      </c>
      <c r="LCC238" s="503" t="s">
        <v>517</v>
      </c>
      <c r="LCD238" s="504" t="s">
        <v>546</v>
      </c>
      <c r="LCE238" s="507"/>
      <c r="LCF238" s="508">
        <v>15500</v>
      </c>
      <c r="LCG238" s="503" t="s">
        <v>1896</v>
      </c>
      <c r="LCH238" s="766" t="s">
        <v>1897</v>
      </c>
      <c r="LCI238" s="766"/>
      <c r="LCJ238" s="503" t="s">
        <v>1891</v>
      </c>
      <c r="LCK238" s="503" t="s">
        <v>517</v>
      </c>
      <c r="LCL238" s="504" t="s">
        <v>546</v>
      </c>
      <c r="LCM238" s="507"/>
      <c r="LCN238" s="508">
        <v>15500</v>
      </c>
      <c r="LCO238" s="503" t="s">
        <v>1896</v>
      </c>
      <c r="LCP238" s="766" t="s">
        <v>1897</v>
      </c>
      <c r="LCQ238" s="766"/>
      <c r="LCR238" s="503" t="s">
        <v>1891</v>
      </c>
      <c r="LCS238" s="503" t="s">
        <v>517</v>
      </c>
      <c r="LCT238" s="504" t="s">
        <v>546</v>
      </c>
      <c r="LCU238" s="507"/>
      <c r="LCV238" s="508">
        <v>15500</v>
      </c>
      <c r="LCW238" s="503" t="s">
        <v>1896</v>
      </c>
      <c r="LCX238" s="766" t="s">
        <v>1897</v>
      </c>
      <c r="LCY238" s="766"/>
      <c r="LCZ238" s="503" t="s">
        <v>1891</v>
      </c>
      <c r="LDA238" s="503" t="s">
        <v>517</v>
      </c>
      <c r="LDB238" s="504" t="s">
        <v>546</v>
      </c>
      <c r="LDC238" s="507"/>
      <c r="LDD238" s="508">
        <v>15500</v>
      </c>
      <c r="LDE238" s="503" t="s">
        <v>1896</v>
      </c>
      <c r="LDF238" s="766" t="s">
        <v>1897</v>
      </c>
      <c r="LDG238" s="766"/>
      <c r="LDH238" s="503" t="s">
        <v>1891</v>
      </c>
      <c r="LDI238" s="503" t="s">
        <v>517</v>
      </c>
      <c r="LDJ238" s="504" t="s">
        <v>546</v>
      </c>
      <c r="LDK238" s="507"/>
      <c r="LDL238" s="508">
        <v>15500</v>
      </c>
      <c r="LDM238" s="503" t="s">
        <v>1896</v>
      </c>
      <c r="LDN238" s="766" t="s">
        <v>1897</v>
      </c>
      <c r="LDO238" s="766"/>
      <c r="LDP238" s="503" t="s">
        <v>1891</v>
      </c>
      <c r="LDQ238" s="503" t="s">
        <v>517</v>
      </c>
      <c r="LDR238" s="504" t="s">
        <v>546</v>
      </c>
      <c r="LDS238" s="507"/>
      <c r="LDT238" s="508">
        <v>15500</v>
      </c>
      <c r="LDU238" s="503" t="s">
        <v>1896</v>
      </c>
      <c r="LDV238" s="766" t="s">
        <v>1897</v>
      </c>
      <c r="LDW238" s="766"/>
      <c r="LDX238" s="503" t="s">
        <v>1891</v>
      </c>
      <c r="LDY238" s="503" t="s">
        <v>517</v>
      </c>
      <c r="LDZ238" s="504" t="s">
        <v>546</v>
      </c>
      <c r="LEA238" s="507"/>
      <c r="LEB238" s="508">
        <v>15500</v>
      </c>
      <c r="LEC238" s="503" t="s">
        <v>1896</v>
      </c>
      <c r="LED238" s="766" t="s">
        <v>1897</v>
      </c>
      <c r="LEE238" s="766"/>
      <c r="LEF238" s="503" t="s">
        <v>1891</v>
      </c>
      <c r="LEG238" s="503" t="s">
        <v>517</v>
      </c>
      <c r="LEH238" s="504" t="s">
        <v>546</v>
      </c>
      <c r="LEI238" s="507"/>
      <c r="LEJ238" s="508">
        <v>15500</v>
      </c>
      <c r="LEK238" s="503" t="s">
        <v>1896</v>
      </c>
      <c r="LEL238" s="766" t="s">
        <v>1897</v>
      </c>
      <c r="LEM238" s="766"/>
      <c r="LEN238" s="503" t="s">
        <v>1891</v>
      </c>
      <c r="LEO238" s="503" t="s">
        <v>517</v>
      </c>
      <c r="LEP238" s="504" t="s">
        <v>546</v>
      </c>
      <c r="LEQ238" s="507"/>
      <c r="LER238" s="508">
        <v>15500</v>
      </c>
      <c r="LES238" s="503" t="s">
        <v>1896</v>
      </c>
      <c r="LET238" s="766" t="s">
        <v>1897</v>
      </c>
      <c r="LEU238" s="766"/>
      <c r="LEV238" s="503" t="s">
        <v>1891</v>
      </c>
      <c r="LEW238" s="503" t="s">
        <v>517</v>
      </c>
      <c r="LEX238" s="504" t="s">
        <v>546</v>
      </c>
      <c r="LEY238" s="507"/>
      <c r="LEZ238" s="508">
        <v>15500</v>
      </c>
      <c r="LFA238" s="503" t="s">
        <v>1896</v>
      </c>
      <c r="LFB238" s="766" t="s">
        <v>1897</v>
      </c>
      <c r="LFC238" s="766"/>
      <c r="LFD238" s="503" t="s">
        <v>1891</v>
      </c>
      <c r="LFE238" s="503" t="s">
        <v>517</v>
      </c>
      <c r="LFF238" s="504" t="s">
        <v>546</v>
      </c>
      <c r="LFG238" s="507"/>
      <c r="LFH238" s="508">
        <v>15500</v>
      </c>
      <c r="LFI238" s="503" t="s">
        <v>1896</v>
      </c>
      <c r="LFJ238" s="766" t="s">
        <v>1897</v>
      </c>
      <c r="LFK238" s="766"/>
      <c r="LFL238" s="503" t="s">
        <v>1891</v>
      </c>
      <c r="LFM238" s="503" t="s">
        <v>517</v>
      </c>
      <c r="LFN238" s="504" t="s">
        <v>546</v>
      </c>
      <c r="LFO238" s="507"/>
      <c r="LFP238" s="508">
        <v>15500</v>
      </c>
      <c r="LFQ238" s="503" t="s">
        <v>1896</v>
      </c>
      <c r="LFR238" s="766" t="s">
        <v>1897</v>
      </c>
      <c r="LFS238" s="766"/>
      <c r="LFT238" s="503" t="s">
        <v>1891</v>
      </c>
      <c r="LFU238" s="503" t="s">
        <v>517</v>
      </c>
      <c r="LFV238" s="504" t="s">
        <v>546</v>
      </c>
      <c r="LFW238" s="507"/>
      <c r="LFX238" s="508">
        <v>15500</v>
      </c>
      <c r="LFY238" s="503" t="s">
        <v>1896</v>
      </c>
      <c r="LFZ238" s="766" t="s">
        <v>1897</v>
      </c>
      <c r="LGA238" s="766"/>
      <c r="LGB238" s="503" t="s">
        <v>1891</v>
      </c>
      <c r="LGC238" s="503" t="s">
        <v>517</v>
      </c>
      <c r="LGD238" s="504" t="s">
        <v>546</v>
      </c>
      <c r="LGE238" s="507"/>
      <c r="LGF238" s="508">
        <v>15500</v>
      </c>
      <c r="LGG238" s="503" t="s">
        <v>1896</v>
      </c>
      <c r="LGH238" s="766" t="s">
        <v>1897</v>
      </c>
      <c r="LGI238" s="766"/>
      <c r="LGJ238" s="503" t="s">
        <v>1891</v>
      </c>
      <c r="LGK238" s="503" t="s">
        <v>517</v>
      </c>
      <c r="LGL238" s="504" t="s">
        <v>546</v>
      </c>
      <c r="LGM238" s="507"/>
      <c r="LGN238" s="508">
        <v>15500</v>
      </c>
      <c r="LGO238" s="503" t="s">
        <v>1896</v>
      </c>
      <c r="LGP238" s="766" t="s">
        <v>1897</v>
      </c>
      <c r="LGQ238" s="766"/>
      <c r="LGR238" s="503" t="s">
        <v>1891</v>
      </c>
      <c r="LGS238" s="503" t="s">
        <v>517</v>
      </c>
      <c r="LGT238" s="504" t="s">
        <v>546</v>
      </c>
      <c r="LGU238" s="507"/>
      <c r="LGV238" s="508">
        <v>15500</v>
      </c>
      <c r="LGW238" s="503" t="s">
        <v>1896</v>
      </c>
      <c r="LGX238" s="766" t="s">
        <v>1897</v>
      </c>
      <c r="LGY238" s="766"/>
      <c r="LGZ238" s="503" t="s">
        <v>1891</v>
      </c>
      <c r="LHA238" s="503" t="s">
        <v>517</v>
      </c>
      <c r="LHB238" s="504" t="s">
        <v>546</v>
      </c>
      <c r="LHC238" s="507"/>
      <c r="LHD238" s="508">
        <v>15500</v>
      </c>
      <c r="LHE238" s="503" t="s">
        <v>1896</v>
      </c>
      <c r="LHF238" s="766" t="s">
        <v>1897</v>
      </c>
      <c r="LHG238" s="766"/>
      <c r="LHH238" s="503" t="s">
        <v>1891</v>
      </c>
      <c r="LHI238" s="503" t="s">
        <v>517</v>
      </c>
      <c r="LHJ238" s="504" t="s">
        <v>546</v>
      </c>
      <c r="LHK238" s="507"/>
      <c r="LHL238" s="508">
        <v>15500</v>
      </c>
      <c r="LHM238" s="503" t="s">
        <v>1896</v>
      </c>
      <c r="LHN238" s="766" t="s">
        <v>1897</v>
      </c>
      <c r="LHO238" s="766"/>
      <c r="LHP238" s="503" t="s">
        <v>1891</v>
      </c>
      <c r="LHQ238" s="503" t="s">
        <v>517</v>
      </c>
      <c r="LHR238" s="504" t="s">
        <v>546</v>
      </c>
      <c r="LHS238" s="507"/>
      <c r="LHT238" s="508">
        <v>15500</v>
      </c>
      <c r="LHU238" s="503" t="s">
        <v>1896</v>
      </c>
      <c r="LHV238" s="766" t="s">
        <v>1897</v>
      </c>
      <c r="LHW238" s="766"/>
      <c r="LHX238" s="503" t="s">
        <v>1891</v>
      </c>
      <c r="LHY238" s="503" t="s">
        <v>517</v>
      </c>
      <c r="LHZ238" s="504" t="s">
        <v>546</v>
      </c>
      <c r="LIA238" s="507"/>
      <c r="LIB238" s="508">
        <v>15500</v>
      </c>
      <c r="LIC238" s="503" t="s">
        <v>1896</v>
      </c>
      <c r="LID238" s="766" t="s">
        <v>1897</v>
      </c>
      <c r="LIE238" s="766"/>
      <c r="LIF238" s="503" t="s">
        <v>1891</v>
      </c>
      <c r="LIG238" s="503" t="s">
        <v>517</v>
      </c>
      <c r="LIH238" s="504" t="s">
        <v>546</v>
      </c>
      <c r="LII238" s="507"/>
      <c r="LIJ238" s="508">
        <v>15500</v>
      </c>
      <c r="LIK238" s="503" t="s">
        <v>1896</v>
      </c>
      <c r="LIL238" s="766" t="s">
        <v>1897</v>
      </c>
      <c r="LIM238" s="766"/>
      <c r="LIN238" s="503" t="s">
        <v>1891</v>
      </c>
      <c r="LIO238" s="503" t="s">
        <v>517</v>
      </c>
      <c r="LIP238" s="504" t="s">
        <v>546</v>
      </c>
      <c r="LIQ238" s="507"/>
      <c r="LIR238" s="508">
        <v>15500</v>
      </c>
      <c r="LIS238" s="503" t="s">
        <v>1896</v>
      </c>
      <c r="LIT238" s="766" t="s">
        <v>1897</v>
      </c>
      <c r="LIU238" s="766"/>
      <c r="LIV238" s="503" t="s">
        <v>1891</v>
      </c>
      <c r="LIW238" s="503" t="s">
        <v>517</v>
      </c>
      <c r="LIX238" s="504" t="s">
        <v>546</v>
      </c>
      <c r="LIY238" s="507"/>
      <c r="LIZ238" s="508">
        <v>15500</v>
      </c>
      <c r="LJA238" s="503" t="s">
        <v>1896</v>
      </c>
      <c r="LJB238" s="766" t="s">
        <v>1897</v>
      </c>
      <c r="LJC238" s="766"/>
      <c r="LJD238" s="503" t="s">
        <v>1891</v>
      </c>
      <c r="LJE238" s="503" t="s">
        <v>517</v>
      </c>
      <c r="LJF238" s="504" t="s">
        <v>546</v>
      </c>
      <c r="LJG238" s="507"/>
      <c r="LJH238" s="508">
        <v>15500</v>
      </c>
      <c r="LJI238" s="503" t="s">
        <v>1896</v>
      </c>
      <c r="LJJ238" s="766" t="s">
        <v>1897</v>
      </c>
      <c r="LJK238" s="766"/>
      <c r="LJL238" s="503" t="s">
        <v>1891</v>
      </c>
      <c r="LJM238" s="503" t="s">
        <v>517</v>
      </c>
      <c r="LJN238" s="504" t="s">
        <v>546</v>
      </c>
      <c r="LJO238" s="507"/>
      <c r="LJP238" s="508">
        <v>15500</v>
      </c>
      <c r="LJQ238" s="503" t="s">
        <v>1896</v>
      </c>
      <c r="LJR238" s="766" t="s">
        <v>1897</v>
      </c>
      <c r="LJS238" s="766"/>
      <c r="LJT238" s="503" t="s">
        <v>1891</v>
      </c>
      <c r="LJU238" s="503" t="s">
        <v>517</v>
      </c>
      <c r="LJV238" s="504" t="s">
        <v>546</v>
      </c>
      <c r="LJW238" s="507"/>
      <c r="LJX238" s="508">
        <v>15500</v>
      </c>
      <c r="LJY238" s="503" t="s">
        <v>1896</v>
      </c>
      <c r="LJZ238" s="766" t="s">
        <v>1897</v>
      </c>
      <c r="LKA238" s="766"/>
      <c r="LKB238" s="503" t="s">
        <v>1891</v>
      </c>
      <c r="LKC238" s="503" t="s">
        <v>517</v>
      </c>
      <c r="LKD238" s="504" t="s">
        <v>546</v>
      </c>
      <c r="LKE238" s="507"/>
      <c r="LKF238" s="508">
        <v>15500</v>
      </c>
      <c r="LKG238" s="503" t="s">
        <v>1896</v>
      </c>
      <c r="LKH238" s="766" t="s">
        <v>1897</v>
      </c>
      <c r="LKI238" s="766"/>
      <c r="LKJ238" s="503" t="s">
        <v>1891</v>
      </c>
      <c r="LKK238" s="503" t="s">
        <v>517</v>
      </c>
      <c r="LKL238" s="504" t="s">
        <v>546</v>
      </c>
      <c r="LKM238" s="507"/>
      <c r="LKN238" s="508">
        <v>15500</v>
      </c>
      <c r="LKO238" s="503" t="s">
        <v>1896</v>
      </c>
      <c r="LKP238" s="766" t="s">
        <v>1897</v>
      </c>
      <c r="LKQ238" s="766"/>
      <c r="LKR238" s="503" t="s">
        <v>1891</v>
      </c>
      <c r="LKS238" s="503" t="s">
        <v>517</v>
      </c>
      <c r="LKT238" s="504" t="s">
        <v>546</v>
      </c>
      <c r="LKU238" s="507"/>
      <c r="LKV238" s="508">
        <v>15500</v>
      </c>
      <c r="LKW238" s="503" t="s">
        <v>1896</v>
      </c>
      <c r="LKX238" s="766" t="s">
        <v>1897</v>
      </c>
      <c r="LKY238" s="766"/>
      <c r="LKZ238" s="503" t="s">
        <v>1891</v>
      </c>
      <c r="LLA238" s="503" t="s">
        <v>517</v>
      </c>
      <c r="LLB238" s="504" t="s">
        <v>546</v>
      </c>
      <c r="LLC238" s="507"/>
      <c r="LLD238" s="508">
        <v>15500</v>
      </c>
      <c r="LLE238" s="503" t="s">
        <v>1896</v>
      </c>
      <c r="LLF238" s="766" t="s">
        <v>1897</v>
      </c>
      <c r="LLG238" s="766"/>
      <c r="LLH238" s="503" t="s">
        <v>1891</v>
      </c>
      <c r="LLI238" s="503" t="s">
        <v>517</v>
      </c>
      <c r="LLJ238" s="504" t="s">
        <v>546</v>
      </c>
      <c r="LLK238" s="507"/>
      <c r="LLL238" s="508">
        <v>15500</v>
      </c>
      <c r="LLM238" s="503" t="s">
        <v>1896</v>
      </c>
      <c r="LLN238" s="766" t="s">
        <v>1897</v>
      </c>
      <c r="LLO238" s="766"/>
      <c r="LLP238" s="503" t="s">
        <v>1891</v>
      </c>
      <c r="LLQ238" s="503" t="s">
        <v>517</v>
      </c>
      <c r="LLR238" s="504" t="s">
        <v>546</v>
      </c>
      <c r="LLS238" s="507"/>
      <c r="LLT238" s="508">
        <v>15500</v>
      </c>
      <c r="LLU238" s="503" t="s">
        <v>1896</v>
      </c>
      <c r="LLV238" s="766" t="s">
        <v>1897</v>
      </c>
      <c r="LLW238" s="766"/>
      <c r="LLX238" s="503" t="s">
        <v>1891</v>
      </c>
      <c r="LLY238" s="503" t="s">
        <v>517</v>
      </c>
      <c r="LLZ238" s="504" t="s">
        <v>546</v>
      </c>
      <c r="LMA238" s="507"/>
      <c r="LMB238" s="508">
        <v>15500</v>
      </c>
      <c r="LMC238" s="503" t="s">
        <v>1896</v>
      </c>
      <c r="LMD238" s="766" t="s">
        <v>1897</v>
      </c>
      <c r="LME238" s="766"/>
      <c r="LMF238" s="503" t="s">
        <v>1891</v>
      </c>
      <c r="LMG238" s="503" t="s">
        <v>517</v>
      </c>
      <c r="LMH238" s="504" t="s">
        <v>546</v>
      </c>
      <c r="LMI238" s="507"/>
      <c r="LMJ238" s="508">
        <v>15500</v>
      </c>
      <c r="LMK238" s="503" t="s">
        <v>1896</v>
      </c>
      <c r="LML238" s="766" t="s">
        <v>1897</v>
      </c>
      <c r="LMM238" s="766"/>
      <c r="LMN238" s="503" t="s">
        <v>1891</v>
      </c>
      <c r="LMO238" s="503" t="s">
        <v>517</v>
      </c>
      <c r="LMP238" s="504" t="s">
        <v>546</v>
      </c>
      <c r="LMQ238" s="507"/>
      <c r="LMR238" s="508">
        <v>15500</v>
      </c>
      <c r="LMS238" s="503" t="s">
        <v>1896</v>
      </c>
      <c r="LMT238" s="766" t="s">
        <v>1897</v>
      </c>
      <c r="LMU238" s="766"/>
      <c r="LMV238" s="503" t="s">
        <v>1891</v>
      </c>
      <c r="LMW238" s="503" t="s">
        <v>517</v>
      </c>
      <c r="LMX238" s="504" t="s">
        <v>546</v>
      </c>
      <c r="LMY238" s="507"/>
      <c r="LMZ238" s="508">
        <v>15500</v>
      </c>
      <c r="LNA238" s="503" t="s">
        <v>1896</v>
      </c>
      <c r="LNB238" s="766" t="s">
        <v>1897</v>
      </c>
      <c r="LNC238" s="766"/>
      <c r="LND238" s="503" t="s">
        <v>1891</v>
      </c>
      <c r="LNE238" s="503" t="s">
        <v>517</v>
      </c>
      <c r="LNF238" s="504" t="s">
        <v>546</v>
      </c>
      <c r="LNG238" s="507"/>
      <c r="LNH238" s="508">
        <v>15500</v>
      </c>
      <c r="LNI238" s="503" t="s">
        <v>1896</v>
      </c>
      <c r="LNJ238" s="766" t="s">
        <v>1897</v>
      </c>
      <c r="LNK238" s="766"/>
      <c r="LNL238" s="503" t="s">
        <v>1891</v>
      </c>
      <c r="LNM238" s="503" t="s">
        <v>517</v>
      </c>
      <c r="LNN238" s="504" t="s">
        <v>546</v>
      </c>
      <c r="LNO238" s="507"/>
      <c r="LNP238" s="508">
        <v>15500</v>
      </c>
      <c r="LNQ238" s="503" t="s">
        <v>1896</v>
      </c>
      <c r="LNR238" s="766" t="s">
        <v>1897</v>
      </c>
      <c r="LNS238" s="766"/>
      <c r="LNT238" s="503" t="s">
        <v>1891</v>
      </c>
      <c r="LNU238" s="503" t="s">
        <v>517</v>
      </c>
      <c r="LNV238" s="504" t="s">
        <v>546</v>
      </c>
      <c r="LNW238" s="507"/>
      <c r="LNX238" s="508">
        <v>15500</v>
      </c>
      <c r="LNY238" s="503" t="s">
        <v>1896</v>
      </c>
      <c r="LNZ238" s="766" t="s">
        <v>1897</v>
      </c>
      <c r="LOA238" s="766"/>
      <c r="LOB238" s="503" t="s">
        <v>1891</v>
      </c>
      <c r="LOC238" s="503" t="s">
        <v>517</v>
      </c>
      <c r="LOD238" s="504" t="s">
        <v>546</v>
      </c>
      <c r="LOE238" s="507"/>
      <c r="LOF238" s="508">
        <v>15500</v>
      </c>
      <c r="LOG238" s="503" t="s">
        <v>1896</v>
      </c>
      <c r="LOH238" s="766" t="s">
        <v>1897</v>
      </c>
      <c r="LOI238" s="766"/>
      <c r="LOJ238" s="503" t="s">
        <v>1891</v>
      </c>
      <c r="LOK238" s="503" t="s">
        <v>517</v>
      </c>
      <c r="LOL238" s="504" t="s">
        <v>546</v>
      </c>
      <c r="LOM238" s="507"/>
      <c r="LON238" s="508">
        <v>15500</v>
      </c>
      <c r="LOO238" s="503" t="s">
        <v>1896</v>
      </c>
      <c r="LOP238" s="766" t="s">
        <v>1897</v>
      </c>
      <c r="LOQ238" s="766"/>
      <c r="LOR238" s="503" t="s">
        <v>1891</v>
      </c>
      <c r="LOS238" s="503" t="s">
        <v>517</v>
      </c>
      <c r="LOT238" s="504" t="s">
        <v>546</v>
      </c>
      <c r="LOU238" s="507"/>
      <c r="LOV238" s="508">
        <v>15500</v>
      </c>
      <c r="LOW238" s="503" t="s">
        <v>1896</v>
      </c>
      <c r="LOX238" s="766" t="s">
        <v>1897</v>
      </c>
      <c r="LOY238" s="766"/>
      <c r="LOZ238" s="503" t="s">
        <v>1891</v>
      </c>
      <c r="LPA238" s="503" t="s">
        <v>517</v>
      </c>
      <c r="LPB238" s="504" t="s">
        <v>546</v>
      </c>
      <c r="LPC238" s="507"/>
      <c r="LPD238" s="508">
        <v>15500</v>
      </c>
      <c r="LPE238" s="503" t="s">
        <v>1896</v>
      </c>
      <c r="LPF238" s="766" t="s">
        <v>1897</v>
      </c>
      <c r="LPG238" s="766"/>
      <c r="LPH238" s="503" t="s">
        <v>1891</v>
      </c>
      <c r="LPI238" s="503" t="s">
        <v>517</v>
      </c>
      <c r="LPJ238" s="504" t="s">
        <v>546</v>
      </c>
      <c r="LPK238" s="507"/>
      <c r="LPL238" s="508">
        <v>15500</v>
      </c>
      <c r="LPM238" s="503" t="s">
        <v>1896</v>
      </c>
      <c r="LPN238" s="766" t="s">
        <v>1897</v>
      </c>
      <c r="LPO238" s="766"/>
      <c r="LPP238" s="503" t="s">
        <v>1891</v>
      </c>
      <c r="LPQ238" s="503" t="s">
        <v>517</v>
      </c>
      <c r="LPR238" s="504" t="s">
        <v>546</v>
      </c>
      <c r="LPS238" s="507"/>
      <c r="LPT238" s="508">
        <v>15500</v>
      </c>
      <c r="LPU238" s="503" t="s">
        <v>1896</v>
      </c>
      <c r="LPV238" s="766" t="s">
        <v>1897</v>
      </c>
      <c r="LPW238" s="766"/>
      <c r="LPX238" s="503" t="s">
        <v>1891</v>
      </c>
      <c r="LPY238" s="503" t="s">
        <v>517</v>
      </c>
      <c r="LPZ238" s="504" t="s">
        <v>546</v>
      </c>
      <c r="LQA238" s="507"/>
      <c r="LQB238" s="508">
        <v>15500</v>
      </c>
      <c r="LQC238" s="503" t="s">
        <v>1896</v>
      </c>
      <c r="LQD238" s="766" t="s">
        <v>1897</v>
      </c>
      <c r="LQE238" s="766"/>
      <c r="LQF238" s="503" t="s">
        <v>1891</v>
      </c>
      <c r="LQG238" s="503" t="s">
        <v>517</v>
      </c>
      <c r="LQH238" s="504" t="s">
        <v>546</v>
      </c>
      <c r="LQI238" s="507"/>
      <c r="LQJ238" s="508">
        <v>15500</v>
      </c>
      <c r="LQK238" s="503" t="s">
        <v>1896</v>
      </c>
      <c r="LQL238" s="766" t="s">
        <v>1897</v>
      </c>
      <c r="LQM238" s="766"/>
      <c r="LQN238" s="503" t="s">
        <v>1891</v>
      </c>
      <c r="LQO238" s="503" t="s">
        <v>517</v>
      </c>
      <c r="LQP238" s="504" t="s">
        <v>546</v>
      </c>
      <c r="LQQ238" s="507"/>
      <c r="LQR238" s="508">
        <v>15500</v>
      </c>
      <c r="LQS238" s="503" t="s">
        <v>1896</v>
      </c>
      <c r="LQT238" s="766" t="s">
        <v>1897</v>
      </c>
      <c r="LQU238" s="766"/>
      <c r="LQV238" s="503" t="s">
        <v>1891</v>
      </c>
      <c r="LQW238" s="503" t="s">
        <v>517</v>
      </c>
      <c r="LQX238" s="504" t="s">
        <v>546</v>
      </c>
      <c r="LQY238" s="507"/>
      <c r="LQZ238" s="508">
        <v>15500</v>
      </c>
      <c r="LRA238" s="503" t="s">
        <v>1896</v>
      </c>
      <c r="LRB238" s="766" t="s">
        <v>1897</v>
      </c>
      <c r="LRC238" s="766"/>
      <c r="LRD238" s="503" t="s">
        <v>1891</v>
      </c>
      <c r="LRE238" s="503" t="s">
        <v>517</v>
      </c>
      <c r="LRF238" s="504" t="s">
        <v>546</v>
      </c>
      <c r="LRG238" s="507"/>
      <c r="LRH238" s="508">
        <v>15500</v>
      </c>
      <c r="LRI238" s="503" t="s">
        <v>1896</v>
      </c>
      <c r="LRJ238" s="766" t="s">
        <v>1897</v>
      </c>
      <c r="LRK238" s="766"/>
      <c r="LRL238" s="503" t="s">
        <v>1891</v>
      </c>
      <c r="LRM238" s="503" t="s">
        <v>517</v>
      </c>
      <c r="LRN238" s="504" t="s">
        <v>546</v>
      </c>
      <c r="LRO238" s="507"/>
      <c r="LRP238" s="508">
        <v>15500</v>
      </c>
      <c r="LRQ238" s="503" t="s">
        <v>1896</v>
      </c>
      <c r="LRR238" s="766" t="s">
        <v>1897</v>
      </c>
      <c r="LRS238" s="766"/>
      <c r="LRT238" s="503" t="s">
        <v>1891</v>
      </c>
      <c r="LRU238" s="503" t="s">
        <v>517</v>
      </c>
      <c r="LRV238" s="504" t="s">
        <v>546</v>
      </c>
      <c r="LRW238" s="507"/>
      <c r="LRX238" s="508">
        <v>15500</v>
      </c>
      <c r="LRY238" s="503" t="s">
        <v>1896</v>
      </c>
      <c r="LRZ238" s="766" t="s">
        <v>1897</v>
      </c>
      <c r="LSA238" s="766"/>
      <c r="LSB238" s="503" t="s">
        <v>1891</v>
      </c>
      <c r="LSC238" s="503" t="s">
        <v>517</v>
      </c>
      <c r="LSD238" s="504" t="s">
        <v>546</v>
      </c>
      <c r="LSE238" s="507"/>
      <c r="LSF238" s="508">
        <v>15500</v>
      </c>
      <c r="LSG238" s="503" t="s">
        <v>1896</v>
      </c>
      <c r="LSH238" s="766" t="s">
        <v>1897</v>
      </c>
      <c r="LSI238" s="766"/>
      <c r="LSJ238" s="503" t="s">
        <v>1891</v>
      </c>
      <c r="LSK238" s="503" t="s">
        <v>517</v>
      </c>
      <c r="LSL238" s="504" t="s">
        <v>546</v>
      </c>
      <c r="LSM238" s="507"/>
      <c r="LSN238" s="508">
        <v>15500</v>
      </c>
      <c r="LSO238" s="503" t="s">
        <v>1896</v>
      </c>
      <c r="LSP238" s="766" t="s">
        <v>1897</v>
      </c>
      <c r="LSQ238" s="766"/>
      <c r="LSR238" s="503" t="s">
        <v>1891</v>
      </c>
      <c r="LSS238" s="503" t="s">
        <v>517</v>
      </c>
      <c r="LST238" s="504" t="s">
        <v>546</v>
      </c>
      <c r="LSU238" s="507"/>
      <c r="LSV238" s="508">
        <v>15500</v>
      </c>
      <c r="LSW238" s="503" t="s">
        <v>1896</v>
      </c>
      <c r="LSX238" s="766" t="s">
        <v>1897</v>
      </c>
      <c r="LSY238" s="766"/>
      <c r="LSZ238" s="503" t="s">
        <v>1891</v>
      </c>
      <c r="LTA238" s="503" t="s">
        <v>517</v>
      </c>
      <c r="LTB238" s="504" t="s">
        <v>546</v>
      </c>
      <c r="LTC238" s="507"/>
      <c r="LTD238" s="508">
        <v>15500</v>
      </c>
      <c r="LTE238" s="503" t="s">
        <v>1896</v>
      </c>
      <c r="LTF238" s="766" t="s">
        <v>1897</v>
      </c>
      <c r="LTG238" s="766"/>
      <c r="LTH238" s="503" t="s">
        <v>1891</v>
      </c>
      <c r="LTI238" s="503" t="s">
        <v>517</v>
      </c>
      <c r="LTJ238" s="504" t="s">
        <v>546</v>
      </c>
      <c r="LTK238" s="507"/>
      <c r="LTL238" s="508">
        <v>15500</v>
      </c>
      <c r="LTM238" s="503" t="s">
        <v>1896</v>
      </c>
      <c r="LTN238" s="766" t="s">
        <v>1897</v>
      </c>
      <c r="LTO238" s="766"/>
      <c r="LTP238" s="503" t="s">
        <v>1891</v>
      </c>
      <c r="LTQ238" s="503" t="s">
        <v>517</v>
      </c>
      <c r="LTR238" s="504" t="s">
        <v>546</v>
      </c>
      <c r="LTS238" s="507"/>
      <c r="LTT238" s="508">
        <v>15500</v>
      </c>
      <c r="LTU238" s="503" t="s">
        <v>1896</v>
      </c>
      <c r="LTV238" s="766" t="s">
        <v>1897</v>
      </c>
      <c r="LTW238" s="766"/>
      <c r="LTX238" s="503" t="s">
        <v>1891</v>
      </c>
      <c r="LTY238" s="503" t="s">
        <v>517</v>
      </c>
      <c r="LTZ238" s="504" t="s">
        <v>546</v>
      </c>
      <c r="LUA238" s="507"/>
      <c r="LUB238" s="508">
        <v>15500</v>
      </c>
      <c r="LUC238" s="503" t="s">
        <v>1896</v>
      </c>
      <c r="LUD238" s="766" t="s">
        <v>1897</v>
      </c>
      <c r="LUE238" s="766"/>
      <c r="LUF238" s="503" t="s">
        <v>1891</v>
      </c>
      <c r="LUG238" s="503" t="s">
        <v>517</v>
      </c>
      <c r="LUH238" s="504" t="s">
        <v>546</v>
      </c>
      <c r="LUI238" s="507"/>
      <c r="LUJ238" s="508">
        <v>15500</v>
      </c>
      <c r="LUK238" s="503" t="s">
        <v>1896</v>
      </c>
      <c r="LUL238" s="766" t="s">
        <v>1897</v>
      </c>
      <c r="LUM238" s="766"/>
      <c r="LUN238" s="503" t="s">
        <v>1891</v>
      </c>
      <c r="LUO238" s="503" t="s">
        <v>517</v>
      </c>
      <c r="LUP238" s="504" t="s">
        <v>546</v>
      </c>
      <c r="LUQ238" s="507"/>
      <c r="LUR238" s="508">
        <v>15500</v>
      </c>
      <c r="LUS238" s="503" t="s">
        <v>1896</v>
      </c>
      <c r="LUT238" s="766" t="s">
        <v>1897</v>
      </c>
      <c r="LUU238" s="766"/>
      <c r="LUV238" s="503" t="s">
        <v>1891</v>
      </c>
      <c r="LUW238" s="503" t="s">
        <v>517</v>
      </c>
      <c r="LUX238" s="504" t="s">
        <v>546</v>
      </c>
      <c r="LUY238" s="507"/>
      <c r="LUZ238" s="508">
        <v>15500</v>
      </c>
      <c r="LVA238" s="503" t="s">
        <v>1896</v>
      </c>
      <c r="LVB238" s="766" t="s">
        <v>1897</v>
      </c>
      <c r="LVC238" s="766"/>
      <c r="LVD238" s="503" t="s">
        <v>1891</v>
      </c>
      <c r="LVE238" s="503" t="s">
        <v>517</v>
      </c>
      <c r="LVF238" s="504" t="s">
        <v>546</v>
      </c>
      <c r="LVG238" s="507"/>
      <c r="LVH238" s="508">
        <v>15500</v>
      </c>
      <c r="LVI238" s="503" t="s">
        <v>1896</v>
      </c>
      <c r="LVJ238" s="766" t="s">
        <v>1897</v>
      </c>
      <c r="LVK238" s="766"/>
      <c r="LVL238" s="503" t="s">
        <v>1891</v>
      </c>
      <c r="LVM238" s="503" t="s">
        <v>517</v>
      </c>
      <c r="LVN238" s="504" t="s">
        <v>546</v>
      </c>
      <c r="LVO238" s="507"/>
      <c r="LVP238" s="508">
        <v>15500</v>
      </c>
      <c r="LVQ238" s="503" t="s">
        <v>1896</v>
      </c>
      <c r="LVR238" s="766" t="s">
        <v>1897</v>
      </c>
      <c r="LVS238" s="766"/>
      <c r="LVT238" s="503" t="s">
        <v>1891</v>
      </c>
      <c r="LVU238" s="503" t="s">
        <v>517</v>
      </c>
      <c r="LVV238" s="504" t="s">
        <v>546</v>
      </c>
      <c r="LVW238" s="507"/>
      <c r="LVX238" s="508">
        <v>15500</v>
      </c>
      <c r="LVY238" s="503" t="s">
        <v>1896</v>
      </c>
      <c r="LVZ238" s="766" t="s">
        <v>1897</v>
      </c>
      <c r="LWA238" s="766"/>
      <c r="LWB238" s="503" t="s">
        <v>1891</v>
      </c>
      <c r="LWC238" s="503" t="s">
        <v>517</v>
      </c>
      <c r="LWD238" s="504" t="s">
        <v>546</v>
      </c>
      <c r="LWE238" s="507"/>
      <c r="LWF238" s="508">
        <v>15500</v>
      </c>
      <c r="LWG238" s="503" t="s">
        <v>1896</v>
      </c>
      <c r="LWH238" s="766" t="s">
        <v>1897</v>
      </c>
      <c r="LWI238" s="766"/>
      <c r="LWJ238" s="503" t="s">
        <v>1891</v>
      </c>
      <c r="LWK238" s="503" t="s">
        <v>517</v>
      </c>
      <c r="LWL238" s="504" t="s">
        <v>546</v>
      </c>
      <c r="LWM238" s="507"/>
      <c r="LWN238" s="508">
        <v>15500</v>
      </c>
      <c r="LWO238" s="503" t="s">
        <v>1896</v>
      </c>
      <c r="LWP238" s="766" t="s">
        <v>1897</v>
      </c>
      <c r="LWQ238" s="766"/>
      <c r="LWR238" s="503" t="s">
        <v>1891</v>
      </c>
      <c r="LWS238" s="503" t="s">
        <v>517</v>
      </c>
      <c r="LWT238" s="504" t="s">
        <v>546</v>
      </c>
      <c r="LWU238" s="507"/>
      <c r="LWV238" s="508">
        <v>15500</v>
      </c>
      <c r="LWW238" s="503" t="s">
        <v>1896</v>
      </c>
      <c r="LWX238" s="766" t="s">
        <v>1897</v>
      </c>
      <c r="LWY238" s="766"/>
      <c r="LWZ238" s="503" t="s">
        <v>1891</v>
      </c>
      <c r="LXA238" s="503" t="s">
        <v>517</v>
      </c>
      <c r="LXB238" s="504" t="s">
        <v>546</v>
      </c>
      <c r="LXC238" s="507"/>
      <c r="LXD238" s="508">
        <v>15500</v>
      </c>
      <c r="LXE238" s="503" t="s">
        <v>1896</v>
      </c>
      <c r="LXF238" s="766" t="s">
        <v>1897</v>
      </c>
      <c r="LXG238" s="766"/>
      <c r="LXH238" s="503" t="s">
        <v>1891</v>
      </c>
      <c r="LXI238" s="503" t="s">
        <v>517</v>
      </c>
      <c r="LXJ238" s="504" t="s">
        <v>546</v>
      </c>
      <c r="LXK238" s="507"/>
      <c r="LXL238" s="508">
        <v>15500</v>
      </c>
      <c r="LXM238" s="503" t="s">
        <v>1896</v>
      </c>
      <c r="LXN238" s="766" t="s">
        <v>1897</v>
      </c>
      <c r="LXO238" s="766"/>
      <c r="LXP238" s="503" t="s">
        <v>1891</v>
      </c>
      <c r="LXQ238" s="503" t="s">
        <v>517</v>
      </c>
      <c r="LXR238" s="504" t="s">
        <v>546</v>
      </c>
      <c r="LXS238" s="507"/>
      <c r="LXT238" s="508">
        <v>15500</v>
      </c>
      <c r="LXU238" s="503" t="s">
        <v>1896</v>
      </c>
      <c r="LXV238" s="766" t="s">
        <v>1897</v>
      </c>
      <c r="LXW238" s="766"/>
      <c r="LXX238" s="503" t="s">
        <v>1891</v>
      </c>
      <c r="LXY238" s="503" t="s">
        <v>517</v>
      </c>
      <c r="LXZ238" s="504" t="s">
        <v>546</v>
      </c>
      <c r="LYA238" s="507"/>
      <c r="LYB238" s="508">
        <v>15500</v>
      </c>
      <c r="LYC238" s="503" t="s">
        <v>1896</v>
      </c>
      <c r="LYD238" s="766" t="s">
        <v>1897</v>
      </c>
      <c r="LYE238" s="766"/>
      <c r="LYF238" s="503" t="s">
        <v>1891</v>
      </c>
      <c r="LYG238" s="503" t="s">
        <v>517</v>
      </c>
      <c r="LYH238" s="504" t="s">
        <v>546</v>
      </c>
      <c r="LYI238" s="507"/>
      <c r="LYJ238" s="508">
        <v>15500</v>
      </c>
      <c r="LYK238" s="503" t="s">
        <v>1896</v>
      </c>
      <c r="LYL238" s="766" t="s">
        <v>1897</v>
      </c>
      <c r="LYM238" s="766"/>
      <c r="LYN238" s="503" t="s">
        <v>1891</v>
      </c>
      <c r="LYO238" s="503" t="s">
        <v>517</v>
      </c>
      <c r="LYP238" s="504" t="s">
        <v>546</v>
      </c>
      <c r="LYQ238" s="507"/>
      <c r="LYR238" s="508">
        <v>15500</v>
      </c>
      <c r="LYS238" s="503" t="s">
        <v>1896</v>
      </c>
      <c r="LYT238" s="766" t="s">
        <v>1897</v>
      </c>
      <c r="LYU238" s="766"/>
      <c r="LYV238" s="503" t="s">
        <v>1891</v>
      </c>
      <c r="LYW238" s="503" t="s">
        <v>517</v>
      </c>
      <c r="LYX238" s="504" t="s">
        <v>546</v>
      </c>
      <c r="LYY238" s="507"/>
      <c r="LYZ238" s="508">
        <v>15500</v>
      </c>
      <c r="LZA238" s="503" t="s">
        <v>1896</v>
      </c>
      <c r="LZB238" s="766" t="s">
        <v>1897</v>
      </c>
      <c r="LZC238" s="766"/>
      <c r="LZD238" s="503" t="s">
        <v>1891</v>
      </c>
      <c r="LZE238" s="503" t="s">
        <v>517</v>
      </c>
      <c r="LZF238" s="504" t="s">
        <v>546</v>
      </c>
      <c r="LZG238" s="507"/>
      <c r="LZH238" s="508">
        <v>15500</v>
      </c>
      <c r="LZI238" s="503" t="s">
        <v>1896</v>
      </c>
      <c r="LZJ238" s="766" t="s">
        <v>1897</v>
      </c>
      <c r="LZK238" s="766"/>
      <c r="LZL238" s="503" t="s">
        <v>1891</v>
      </c>
      <c r="LZM238" s="503" t="s">
        <v>517</v>
      </c>
      <c r="LZN238" s="504" t="s">
        <v>546</v>
      </c>
      <c r="LZO238" s="507"/>
      <c r="LZP238" s="508">
        <v>15500</v>
      </c>
      <c r="LZQ238" s="503" t="s">
        <v>1896</v>
      </c>
      <c r="LZR238" s="766" t="s">
        <v>1897</v>
      </c>
      <c r="LZS238" s="766"/>
      <c r="LZT238" s="503" t="s">
        <v>1891</v>
      </c>
      <c r="LZU238" s="503" t="s">
        <v>517</v>
      </c>
      <c r="LZV238" s="504" t="s">
        <v>546</v>
      </c>
      <c r="LZW238" s="507"/>
      <c r="LZX238" s="508">
        <v>15500</v>
      </c>
      <c r="LZY238" s="503" t="s">
        <v>1896</v>
      </c>
      <c r="LZZ238" s="766" t="s">
        <v>1897</v>
      </c>
      <c r="MAA238" s="766"/>
      <c r="MAB238" s="503" t="s">
        <v>1891</v>
      </c>
      <c r="MAC238" s="503" t="s">
        <v>517</v>
      </c>
      <c r="MAD238" s="504" t="s">
        <v>546</v>
      </c>
      <c r="MAE238" s="507"/>
      <c r="MAF238" s="508">
        <v>15500</v>
      </c>
      <c r="MAG238" s="503" t="s">
        <v>1896</v>
      </c>
      <c r="MAH238" s="766" t="s">
        <v>1897</v>
      </c>
      <c r="MAI238" s="766"/>
      <c r="MAJ238" s="503" t="s">
        <v>1891</v>
      </c>
      <c r="MAK238" s="503" t="s">
        <v>517</v>
      </c>
      <c r="MAL238" s="504" t="s">
        <v>546</v>
      </c>
      <c r="MAM238" s="507"/>
      <c r="MAN238" s="508">
        <v>15500</v>
      </c>
      <c r="MAO238" s="503" t="s">
        <v>1896</v>
      </c>
      <c r="MAP238" s="766" t="s">
        <v>1897</v>
      </c>
      <c r="MAQ238" s="766"/>
      <c r="MAR238" s="503" t="s">
        <v>1891</v>
      </c>
      <c r="MAS238" s="503" t="s">
        <v>517</v>
      </c>
      <c r="MAT238" s="504" t="s">
        <v>546</v>
      </c>
      <c r="MAU238" s="507"/>
      <c r="MAV238" s="508">
        <v>15500</v>
      </c>
      <c r="MAW238" s="503" t="s">
        <v>1896</v>
      </c>
      <c r="MAX238" s="766" t="s">
        <v>1897</v>
      </c>
      <c r="MAY238" s="766"/>
      <c r="MAZ238" s="503" t="s">
        <v>1891</v>
      </c>
      <c r="MBA238" s="503" t="s">
        <v>517</v>
      </c>
      <c r="MBB238" s="504" t="s">
        <v>546</v>
      </c>
      <c r="MBC238" s="507"/>
      <c r="MBD238" s="508">
        <v>15500</v>
      </c>
      <c r="MBE238" s="503" t="s">
        <v>1896</v>
      </c>
      <c r="MBF238" s="766" t="s">
        <v>1897</v>
      </c>
      <c r="MBG238" s="766"/>
      <c r="MBH238" s="503" t="s">
        <v>1891</v>
      </c>
      <c r="MBI238" s="503" t="s">
        <v>517</v>
      </c>
      <c r="MBJ238" s="504" t="s">
        <v>546</v>
      </c>
      <c r="MBK238" s="507"/>
      <c r="MBL238" s="508">
        <v>15500</v>
      </c>
      <c r="MBM238" s="503" t="s">
        <v>1896</v>
      </c>
      <c r="MBN238" s="766" t="s">
        <v>1897</v>
      </c>
      <c r="MBO238" s="766"/>
      <c r="MBP238" s="503" t="s">
        <v>1891</v>
      </c>
      <c r="MBQ238" s="503" t="s">
        <v>517</v>
      </c>
      <c r="MBR238" s="504" t="s">
        <v>546</v>
      </c>
      <c r="MBS238" s="507"/>
      <c r="MBT238" s="508">
        <v>15500</v>
      </c>
      <c r="MBU238" s="503" t="s">
        <v>1896</v>
      </c>
      <c r="MBV238" s="766" t="s">
        <v>1897</v>
      </c>
      <c r="MBW238" s="766"/>
      <c r="MBX238" s="503" t="s">
        <v>1891</v>
      </c>
      <c r="MBY238" s="503" t="s">
        <v>517</v>
      </c>
      <c r="MBZ238" s="504" t="s">
        <v>546</v>
      </c>
      <c r="MCA238" s="507"/>
      <c r="MCB238" s="508">
        <v>15500</v>
      </c>
      <c r="MCC238" s="503" t="s">
        <v>1896</v>
      </c>
      <c r="MCD238" s="766" t="s">
        <v>1897</v>
      </c>
      <c r="MCE238" s="766"/>
      <c r="MCF238" s="503" t="s">
        <v>1891</v>
      </c>
      <c r="MCG238" s="503" t="s">
        <v>517</v>
      </c>
      <c r="MCH238" s="504" t="s">
        <v>546</v>
      </c>
      <c r="MCI238" s="507"/>
      <c r="MCJ238" s="508">
        <v>15500</v>
      </c>
      <c r="MCK238" s="503" t="s">
        <v>1896</v>
      </c>
      <c r="MCL238" s="766" t="s">
        <v>1897</v>
      </c>
      <c r="MCM238" s="766"/>
      <c r="MCN238" s="503" t="s">
        <v>1891</v>
      </c>
      <c r="MCO238" s="503" t="s">
        <v>517</v>
      </c>
      <c r="MCP238" s="504" t="s">
        <v>546</v>
      </c>
      <c r="MCQ238" s="507"/>
      <c r="MCR238" s="508">
        <v>15500</v>
      </c>
      <c r="MCS238" s="503" t="s">
        <v>1896</v>
      </c>
      <c r="MCT238" s="766" t="s">
        <v>1897</v>
      </c>
      <c r="MCU238" s="766"/>
      <c r="MCV238" s="503" t="s">
        <v>1891</v>
      </c>
      <c r="MCW238" s="503" t="s">
        <v>517</v>
      </c>
      <c r="MCX238" s="504" t="s">
        <v>546</v>
      </c>
      <c r="MCY238" s="507"/>
      <c r="MCZ238" s="508">
        <v>15500</v>
      </c>
      <c r="MDA238" s="503" t="s">
        <v>1896</v>
      </c>
      <c r="MDB238" s="766" t="s">
        <v>1897</v>
      </c>
      <c r="MDC238" s="766"/>
      <c r="MDD238" s="503" t="s">
        <v>1891</v>
      </c>
      <c r="MDE238" s="503" t="s">
        <v>517</v>
      </c>
      <c r="MDF238" s="504" t="s">
        <v>546</v>
      </c>
      <c r="MDG238" s="507"/>
      <c r="MDH238" s="508">
        <v>15500</v>
      </c>
      <c r="MDI238" s="503" t="s">
        <v>1896</v>
      </c>
      <c r="MDJ238" s="766" t="s">
        <v>1897</v>
      </c>
      <c r="MDK238" s="766"/>
      <c r="MDL238" s="503" t="s">
        <v>1891</v>
      </c>
      <c r="MDM238" s="503" t="s">
        <v>517</v>
      </c>
      <c r="MDN238" s="504" t="s">
        <v>546</v>
      </c>
      <c r="MDO238" s="507"/>
      <c r="MDP238" s="508">
        <v>15500</v>
      </c>
      <c r="MDQ238" s="503" t="s">
        <v>1896</v>
      </c>
      <c r="MDR238" s="766" t="s">
        <v>1897</v>
      </c>
      <c r="MDS238" s="766"/>
      <c r="MDT238" s="503" t="s">
        <v>1891</v>
      </c>
      <c r="MDU238" s="503" t="s">
        <v>517</v>
      </c>
      <c r="MDV238" s="504" t="s">
        <v>546</v>
      </c>
      <c r="MDW238" s="507"/>
      <c r="MDX238" s="508">
        <v>15500</v>
      </c>
      <c r="MDY238" s="503" t="s">
        <v>1896</v>
      </c>
      <c r="MDZ238" s="766" t="s">
        <v>1897</v>
      </c>
      <c r="MEA238" s="766"/>
      <c r="MEB238" s="503" t="s">
        <v>1891</v>
      </c>
      <c r="MEC238" s="503" t="s">
        <v>517</v>
      </c>
      <c r="MED238" s="504" t="s">
        <v>546</v>
      </c>
      <c r="MEE238" s="507"/>
      <c r="MEF238" s="508">
        <v>15500</v>
      </c>
      <c r="MEG238" s="503" t="s">
        <v>1896</v>
      </c>
      <c r="MEH238" s="766" t="s">
        <v>1897</v>
      </c>
      <c r="MEI238" s="766"/>
      <c r="MEJ238" s="503" t="s">
        <v>1891</v>
      </c>
      <c r="MEK238" s="503" t="s">
        <v>517</v>
      </c>
      <c r="MEL238" s="504" t="s">
        <v>546</v>
      </c>
      <c r="MEM238" s="507"/>
      <c r="MEN238" s="508">
        <v>15500</v>
      </c>
      <c r="MEO238" s="503" t="s">
        <v>1896</v>
      </c>
      <c r="MEP238" s="766" t="s">
        <v>1897</v>
      </c>
      <c r="MEQ238" s="766"/>
      <c r="MER238" s="503" t="s">
        <v>1891</v>
      </c>
      <c r="MES238" s="503" t="s">
        <v>517</v>
      </c>
      <c r="MET238" s="504" t="s">
        <v>546</v>
      </c>
      <c r="MEU238" s="507"/>
      <c r="MEV238" s="508">
        <v>15500</v>
      </c>
      <c r="MEW238" s="503" t="s">
        <v>1896</v>
      </c>
      <c r="MEX238" s="766" t="s">
        <v>1897</v>
      </c>
      <c r="MEY238" s="766"/>
      <c r="MEZ238" s="503" t="s">
        <v>1891</v>
      </c>
      <c r="MFA238" s="503" t="s">
        <v>517</v>
      </c>
      <c r="MFB238" s="504" t="s">
        <v>546</v>
      </c>
      <c r="MFC238" s="507"/>
      <c r="MFD238" s="508">
        <v>15500</v>
      </c>
      <c r="MFE238" s="503" t="s">
        <v>1896</v>
      </c>
      <c r="MFF238" s="766" t="s">
        <v>1897</v>
      </c>
      <c r="MFG238" s="766"/>
      <c r="MFH238" s="503" t="s">
        <v>1891</v>
      </c>
      <c r="MFI238" s="503" t="s">
        <v>517</v>
      </c>
      <c r="MFJ238" s="504" t="s">
        <v>546</v>
      </c>
      <c r="MFK238" s="507"/>
      <c r="MFL238" s="508">
        <v>15500</v>
      </c>
      <c r="MFM238" s="503" t="s">
        <v>1896</v>
      </c>
      <c r="MFN238" s="766" t="s">
        <v>1897</v>
      </c>
      <c r="MFO238" s="766"/>
      <c r="MFP238" s="503" t="s">
        <v>1891</v>
      </c>
      <c r="MFQ238" s="503" t="s">
        <v>517</v>
      </c>
      <c r="MFR238" s="504" t="s">
        <v>546</v>
      </c>
      <c r="MFS238" s="507"/>
      <c r="MFT238" s="508">
        <v>15500</v>
      </c>
      <c r="MFU238" s="503" t="s">
        <v>1896</v>
      </c>
      <c r="MFV238" s="766" t="s">
        <v>1897</v>
      </c>
      <c r="MFW238" s="766"/>
      <c r="MFX238" s="503" t="s">
        <v>1891</v>
      </c>
      <c r="MFY238" s="503" t="s">
        <v>517</v>
      </c>
      <c r="MFZ238" s="504" t="s">
        <v>546</v>
      </c>
      <c r="MGA238" s="507"/>
      <c r="MGB238" s="508">
        <v>15500</v>
      </c>
      <c r="MGC238" s="503" t="s">
        <v>1896</v>
      </c>
      <c r="MGD238" s="766" t="s">
        <v>1897</v>
      </c>
      <c r="MGE238" s="766"/>
      <c r="MGF238" s="503" t="s">
        <v>1891</v>
      </c>
      <c r="MGG238" s="503" t="s">
        <v>517</v>
      </c>
      <c r="MGH238" s="504" t="s">
        <v>546</v>
      </c>
      <c r="MGI238" s="507"/>
      <c r="MGJ238" s="508">
        <v>15500</v>
      </c>
      <c r="MGK238" s="503" t="s">
        <v>1896</v>
      </c>
      <c r="MGL238" s="766" t="s">
        <v>1897</v>
      </c>
      <c r="MGM238" s="766"/>
      <c r="MGN238" s="503" t="s">
        <v>1891</v>
      </c>
      <c r="MGO238" s="503" t="s">
        <v>517</v>
      </c>
      <c r="MGP238" s="504" t="s">
        <v>546</v>
      </c>
      <c r="MGQ238" s="507"/>
      <c r="MGR238" s="508">
        <v>15500</v>
      </c>
      <c r="MGS238" s="503" t="s">
        <v>1896</v>
      </c>
      <c r="MGT238" s="766" t="s">
        <v>1897</v>
      </c>
      <c r="MGU238" s="766"/>
      <c r="MGV238" s="503" t="s">
        <v>1891</v>
      </c>
      <c r="MGW238" s="503" t="s">
        <v>517</v>
      </c>
      <c r="MGX238" s="504" t="s">
        <v>546</v>
      </c>
      <c r="MGY238" s="507"/>
      <c r="MGZ238" s="508">
        <v>15500</v>
      </c>
      <c r="MHA238" s="503" t="s">
        <v>1896</v>
      </c>
      <c r="MHB238" s="766" t="s">
        <v>1897</v>
      </c>
      <c r="MHC238" s="766"/>
      <c r="MHD238" s="503" t="s">
        <v>1891</v>
      </c>
      <c r="MHE238" s="503" t="s">
        <v>517</v>
      </c>
      <c r="MHF238" s="504" t="s">
        <v>546</v>
      </c>
      <c r="MHG238" s="507"/>
      <c r="MHH238" s="508">
        <v>15500</v>
      </c>
      <c r="MHI238" s="503" t="s">
        <v>1896</v>
      </c>
      <c r="MHJ238" s="766" t="s">
        <v>1897</v>
      </c>
      <c r="MHK238" s="766"/>
      <c r="MHL238" s="503" t="s">
        <v>1891</v>
      </c>
      <c r="MHM238" s="503" t="s">
        <v>517</v>
      </c>
      <c r="MHN238" s="504" t="s">
        <v>546</v>
      </c>
      <c r="MHO238" s="507"/>
      <c r="MHP238" s="508">
        <v>15500</v>
      </c>
      <c r="MHQ238" s="503" t="s">
        <v>1896</v>
      </c>
      <c r="MHR238" s="766" t="s">
        <v>1897</v>
      </c>
      <c r="MHS238" s="766"/>
      <c r="MHT238" s="503" t="s">
        <v>1891</v>
      </c>
      <c r="MHU238" s="503" t="s">
        <v>517</v>
      </c>
      <c r="MHV238" s="504" t="s">
        <v>546</v>
      </c>
      <c r="MHW238" s="507"/>
      <c r="MHX238" s="508">
        <v>15500</v>
      </c>
      <c r="MHY238" s="503" t="s">
        <v>1896</v>
      </c>
      <c r="MHZ238" s="766" t="s">
        <v>1897</v>
      </c>
      <c r="MIA238" s="766"/>
      <c r="MIB238" s="503" t="s">
        <v>1891</v>
      </c>
      <c r="MIC238" s="503" t="s">
        <v>517</v>
      </c>
      <c r="MID238" s="504" t="s">
        <v>546</v>
      </c>
      <c r="MIE238" s="507"/>
      <c r="MIF238" s="508">
        <v>15500</v>
      </c>
      <c r="MIG238" s="503" t="s">
        <v>1896</v>
      </c>
      <c r="MIH238" s="766" t="s">
        <v>1897</v>
      </c>
      <c r="MII238" s="766"/>
      <c r="MIJ238" s="503" t="s">
        <v>1891</v>
      </c>
      <c r="MIK238" s="503" t="s">
        <v>517</v>
      </c>
      <c r="MIL238" s="504" t="s">
        <v>546</v>
      </c>
      <c r="MIM238" s="507"/>
      <c r="MIN238" s="508">
        <v>15500</v>
      </c>
      <c r="MIO238" s="503" t="s">
        <v>1896</v>
      </c>
      <c r="MIP238" s="766" t="s">
        <v>1897</v>
      </c>
      <c r="MIQ238" s="766"/>
      <c r="MIR238" s="503" t="s">
        <v>1891</v>
      </c>
      <c r="MIS238" s="503" t="s">
        <v>517</v>
      </c>
      <c r="MIT238" s="504" t="s">
        <v>546</v>
      </c>
      <c r="MIU238" s="507"/>
      <c r="MIV238" s="508">
        <v>15500</v>
      </c>
      <c r="MIW238" s="503" t="s">
        <v>1896</v>
      </c>
      <c r="MIX238" s="766" t="s">
        <v>1897</v>
      </c>
      <c r="MIY238" s="766"/>
      <c r="MIZ238" s="503" t="s">
        <v>1891</v>
      </c>
      <c r="MJA238" s="503" t="s">
        <v>517</v>
      </c>
      <c r="MJB238" s="504" t="s">
        <v>546</v>
      </c>
      <c r="MJC238" s="507"/>
      <c r="MJD238" s="508">
        <v>15500</v>
      </c>
      <c r="MJE238" s="503" t="s">
        <v>1896</v>
      </c>
      <c r="MJF238" s="766" t="s">
        <v>1897</v>
      </c>
      <c r="MJG238" s="766"/>
      <c r="MJH238" s="503" t="s">
        <v>1891</v>
      </c>
      <c r="MJI238" s="503" t="s">
        <v>517</v>
      </c>
      <c r="MJJ238" s="504" t="s">
        <v>546</v>
      </c>
      <c r="MJK238" s="507"/>
      <c r="MJL238" s="508">
        <v>15500</v>
      </c>
      <c r="MJM238" s="503" t="s">
        <v>1896</v>
      </c>
      <c r="MJN238" s="766" t="s">
        <v>1897</v>
      </c>
      <c r="MJO238" s="766"/>
      <c r="MJP238" s="503" t="s">
        <v>1891</v>
      </c>
      <c r="MJQ238" s="503" t="s">
        <v>517</v>
      </c>
      <c r="MJR238" s="504" t="s">
        <v>546</v>
      </c>
      <c r="MJS238" s="507"/>
      <c r="MJT238" s="508">
        <v>15500</v>
      </c>
      <c r="MJU238" s="503" t="s">
        <v>1896</v>
      </c>
      <c r="MJV238" s="766" t="s">
        <v>1897</v>
      </c>
      <c r="MJW238" s="766"/>
      <c r="MJX238" s="503" t="s">
        <v>1891</v>
      </c>
      <c r="MJY238" s="503" t="s">
        <v>517</v>
      </c>
      <c r="MJZ238" s="504" t="s">
        <v>546</v>
      </c>
      <c r="MKA238" s="507"/>
      <c r="MKB238" s="508">
        <v>15500</v>
      </c>
      <c r="MKC238" s="503" t="s">
        <v>1896</v>
      </c>
      <c r="MKD238" s="766" t="s">
        <v>1897</v>
      </c>
      <c r="MKE238" s="766"/>
      <c r="MKF238" s="503" t="s">
        <v>1891</v>
      </c>
      <c r="MKG238" s="503" t="s">
        <v>517</v>
      </c>
      <c r="MKH238" s="504" t="s">
        <v>546</v>
      </c>
      <c r="MKI238" s="507"/>
      <c r="MKJ238" s="508">
        <v>15500</v>
      </c>
      <c r="MKK238" s="503" t="s">
        <v>1896</v>
      </c>
      <c r="MKL238" s="766" t="s">
        <v>1897</v>
      </c>
      <c r="MKM238" s="766"/>
      <c r="MKN238" s="503" t="s">
        <v>1891</v>
      </c>
      <c r="MKO238" s="503" t="s">
        <v>517</v>
      </c>
      <c r="MKP238" s="504" t="s">
        <v>546</v>
      </c>
      <c r="MKQ238" s="507"/>
      <c r="MKR238" s="508">
        <v>15500</v>
      </c>
      <c r="MKS238" s="503" t="s">
        <v>1896</v>
      </c>
      <c r="MKT238" s="766" t="s">
        <v>1897</v>
      </c>
      <c r="MKU238" s="766"/>
      <c r="MKV238" s="503" t="s">
        <v>1891</v>
      </c>
      <c r="MKW238" s="503" t="s">
        <v>517</v>
      </c>
      <c r="MKX238" s="504" t="s">
        <v>546</v>
      </c>
      <c r="MKY238" s="507"/>
      <c r="MKZ238" s="508">
        <v>15500</v>
      </c>
      <c r="MLA238" s="503" t="s">
        <v>1896</v>
      </c>
      <c r="MLB238" s="766" t="s">
        <v>1897</v>
      </c>
      <c r="MLC238" s="766"/>
      <c r="MLD238" s="503" t="s">
        <v>1891</v>
      </c>
      <c r="MLE238" s="503" t="s">
        <v>517</v>
      </c>
      <c r="MLF238" s="504" t="s">
        <v>546</v>
      </c>
      <c r="MLG238" s="507"/>
      <c r="MLH238" s="508">
        <v>15500</v>
      </c>
      <c r="MLI238" s="503" t="s">
        <v>1896</v>
      </c>
      <c r="MLJ238" s="766" t="s">
        <v>1897</v>
      </c>
      <c r="MLK238" s="766"/>
      <c r="MLL238" s="503" t="s">
        <v>1891</v>
      </c>
      <c r="MLM238" s="503" t="s">
        <v>517</v>
      </c>
      <c r="MLN238" s="504" t="s">
        <v>546</v>
      </c>
      <c r="MLO238" s="507"/>
      <c r="MLP238" s="508">
        <v>15500</v>
      </c>
      <c r="MLQ238" s="503" t="s">
        <v>1896</v>
      </c>
      <c r="MLR238" s="766" t="s">
        <v>1897</v>
      </c>
      <c r="MLS238" s="766"/>
      <c r="MLT238" s="503" t="s">
        <v>1891</v>
      </c>
      <c r="MLU238" s="503" t="s">
        <v>517</v>
      </c>
      <c r="MLV238" s="504" t="s">
        <v>546</v>
      </c>
      <c r="MLW238" s="507"/>
      <c r="MLX238" s="508">
        <v>15500</v>
      </c>
      <c r="MLY238" s="503" t="s">
        <v>1896</v>
      </c>
      <c r="MLZ238" s="766" t="s">
        <v>1897</v>
      </c>
      <c r="MMA238" s="766"/>
      <c r="MMB238" s="503" t="s">
        <v>1891</v>
      </c>
      <c r="MMC238" s="503" t="s">
        <v>517</v>
      </c>
      <c r="MMD238" s="504" t="s">
        <v>546</v>
      </c>
      <c r="MME238" s="507"/>
      <c r="MMF238" s="508">
        <v>15500</v>
      </c>
      <c r="MMG238" s="503" t="s">
        <v>1896</v>
      </c>
      <c r="MMH238" s="766" t="s">
        <v>1897</v>
      </c>
      <c r="MMI238" s="766"/>
      <c r="MMJ238" s="503" t="s">
        <v>1891</v>
      </c>
      <c r="MMK238" s="503" t="s">
        <v>517</v>
      </c>
      <c r="MML238" s="504" t="s">
        <v>546</v>
      </c>
      <c r="MMM238" s="507"/>
      <c r="MMN238" s="508">
        <v>15500</v>
      </c>
      <c r="MMO238" s="503" t="s">
        <v>1896</v>
      </c>
      <c r="MMP238" s="766" t="s">
        <v>1897</v>
      </c>
      <c r="MMQ238" s="766"/>
      <c r="MMR238" s="503" t="s">
        <v>1891</v>
      </c>
      <c r="MMS238" s="503" t="s">
        <v>517</v>
      </c>
      <c r="MMT238" s="504" t="s">
        <v>546</v>
      </c>
      <c r="MMU238" s="507"/>
      <c r="MMV238" s="508">
        <v>15500</v>
      </c>
      <c r="MMW238" s="503" t="s">
        <v>1896</v>
      </c>
      <c r="MMX238" s="766" t="s">
        <v>1897</v>
      </c>
      <c r="MMY238" s="766"/>
      <c r="MMZ238" s="503" t="s">
        <v>1891</v>
      </c>
      <c r="MNA238" s="503" t="s">
        <v>517</v>
      </c>
      <c r="MNB238" s="504" t="s">
        <v>546</v>
      </c>
      <c r="MNC238" s="507"/>
      <c r="MND238" s="508">
        <v>15500</v>
      </c>
      <c r="MNE238" s="503" t="s">
        <v>1896</v>
      </c>
      <c r="MNF238" s="766" t="s">
        <v>1897</v>
      </c>
      <c r="MNG238" s="766"/>
      <c r="MNH238" s="503" t="s">
        <v>1891</v>
      </c>
      <c r="MNI238" s="503" t="s">
        <v>517</v>
      </c>
      <c r="MNJ238" s="504" t="s">
        <v>546</v>
      </c>
      <c r="MNK238" s="507"/>
      <c r="MNL238" s="508">
        <v>15500</v>
      </c>
      <c r="MNM238" s="503" t="s">
        <v>1896</v>
      </c>
      <c r="MNN238" s="766" t="s">
        <v>1897</v>
      </c>
      <c r="MNO238" s="766"/>
      <c r="MNP238" s="503" t="s">
        <v>1891</v>
      </c>
      <c r="MNQ238" s="503" t="s">
        <v>517</v>
      </c>
      <c r="MNR238" s="504" t="s">
        <v>546</v>
      </c>
      <c r="MNS238" s="507"/>
      <c r="MNT238" s="508">
        <v>15500</v>
      </c>
      <c r="MNU238" s="503" t="s">
        <v>1896</v>
      </c>
      <c r="MNV238" s="766" t="s">
        <v>1897</v>
      </c>
      <c r="MNW238" s="766"/>
      <c r="MNX238" s="503" t="s">
        <v>1891</v>
      </c>
      <c r="MNY238" s="503" t="s">
        <v>517</v>
      </c>
      <c r="MNZ238" s="504" t="s">
        <v>546</v>
      </c>
      <c r="MOA238" s="507"/>
      <c r="MOB238" s="508">
        <v>15500</v>
      </c>
      <c r="MOC238" s="503" t="s">
        <v>1896</v>
      </c>
      <c r="MOD238" s="766" t="s">
        <v>1897</v>
      </c>
      <c r="MOE238" s="766"/>
      <c r="MOF238" s="503" t="s">
        <v>1891</v>
      </c>
      <c r="MOG238" s="503" t="s">
        <v>517</v>
      </c>
      <c r="MOH238" s="504" t="s">
        <v>546</v>
      </c>
      <c r="MOI238" s="507"/>
      <c r="MOJ238" s="508">
        <v>15500</v>
      </c>
      <c r="MOK238" s="503" t="s">
        <v>1896</v>
      </c>
      <c r="MOL238" s="766" t="s">
        <v>1897</v>
      </c>
      <c r="MOM238" s="766"/>
      <c r="MON238" s="503" t="s">
        <v>1891</v>
      </c>
      <c r="MOO238" s="503" t="s">
        <v>517</v>
      </c>
      <c r="MOP238" s="504" t="s">
        <v>546</v>
      </c>
      <c r="MOQ238" s="507"/>
      <c r="MOR238" s="508">
        <v>15500</v>
      </c>
      <c r="MOS238" s="503" t="s">
        <v>1896</v>
      </c>
      <c r="MOT238" s="766" t="s">
        <v>1897</v>
      </c>
      <c r="MOU238" s="766"/>
      <c r="MOV238" s="503" t="s">
        <v>1891</v>
      </c>
      <c r="MOW238" s="503" t="s">
        <v>517</v>
      </c>
      <c r="MOX238" s="504" t="s">
        <v>546</v>
      </c>
      <c r="MOY238" s="507"/>
      <c r="MOZ238" s="508">
        <v>15500</v>
      </c>
      <c r="MPA238" s="503" t="s">
        <v>1896</v>
      </c>
      <c r="MPB238" s="766" t="s">
        <v>1897</v>
      </c>
      <c r="MPC238" s="766"/>
      <c r="MPD238" s="503" t="s">
        <v>1891</v>
      </c>
      <c r="MPE238" s="503" t="s">
        <v>517</v>
      </c>
      <c r="MPF238" s="504" t="s">
        <v>546</v>
      </c>
      <c r="MPG238" s="507"/>
      <c r="MPH238" s="508">
        <v>15500</v>
      </c>
      <c r="MPI238" s="503" t="s">
        <v>1896</v>
      </c>
      <c r="MPJ238" s="766" t="s">
        <v>1897</v>
      </c>
      <c r="MPK238" s="766"/>
      <c r="MPL238" s="503" t="s">
        <v>1891</v>
      </c>
      <c r="MPM238" s="503" t="s">
        <v>517</v>
      </c>
      <c r="MPN238" s="504" t="s">
        <v>546</v>
      </c>
      <c r="MPO238" s="507"/>
      <c r="MPP238" s="508">
        <v>15500</v>
      </c>
      <c r="MPQ238" s="503" t="s">
        <v>1896</v>
      </c>
      <c r="MPR238" s="766" t="s">
        <v>1897</v>
      </c>
      <c r="MPS238" s="766"/>
      <c r="MPT238" s="503" t="s">
        <v>1891</v>
      </c>
      <c r="MPU238" s="503" t="s">
        <v>517</v>
      </c>
      <c r="MPV238" s="504" t="s">
        <v>546</v>
      </c>
      <c r="MPW238" s="507"/>
      <c r="MPX238" s="508">
        <v>15500</v>
      </c>
      <c r="MPY238" s="503" t="s">
        <v>1896</v>
      </c>
      <c r="MPZ238" s="766" t="s">
        <v>1897</v>
      </c>
      <c r="MQA238" s="766"/>
      <c r="MQB238" s="503" t="s">
        <v>1891</v>
      </c>
      <c r="MQC238" s="503" t="s">
        <v>517</v>
      </c>
      <c r="MQD238" s="504" t="s">
        <v>546</v>
      </c>
      <c r="MQE238" s="507"/>
      <c r="MQF238" s="508">
        <v>15500</v>
      </c>
      <c r="MQG238" s="503" t="s">
        <v>1896</v>
      </c>
      <c r="MQH238" s="766" t="s">
        <v>1897</v>
      </c>
      <c r="MQI238" s="766"/>
      <c r="MQJ238" s="503" t="s">
        <v>1891</v>
      </c>
      <c r="MQK238" s="503" t="s">
        <v>517</v>
      </c>
      <c r="MQL238" s="504" t="s">
        <v>546</v>
      </c>
      <c r="MQM238" s="507"/>
      <c r="MQN238" s="508">
        <v>15500</v>
      </c>
      <c r="MQO238" s="503" t="s">
        <v>1896</v>
      </c>
      <c r="MQP238" s="766" t="s">
        <v>1897</v>
      </c>
      <c r="MQQ238" s="766"/>
      <c r="MQR238" s="503" t="s">
        <v>1891</v>
      </c>
      <c r="MQS238" s="503" t="s">
        <v>517</v>
      </c>
      <c r="MQT238" s="504" t="s">
        <v>546</v>
      </c>
      <c r="MQU238" s="507"/>
      <c r="MQV238" s="508">
        <v>15500</v>
      </c>
      <c r="MQW238" s="503" t="s">
        <v>1896</v>
      </c>
      <c r="MQX238" s="766" t="s">
        <v>1897</v>
      </c>
      <c r="MQY238" s="766"/>
      <c r="MQZ238" s="503" t="s">
        <v>1891</v>
      </c>
      <c r="MRA238" s="503" t="s">
        <v>517</v>
      </c>
      <c r="MRB238" s="504" t="s">
        <v>546</v>
      </c>
      <c r="MRC238" s="507"/>
      <c r="MRD238" s="508">
        <v>15500</v>
      </c>
      <c r="MRE238" s="503" t="s">
        <v>1896</v>
      </c>
      <c r="MRF238" s="766" t="s">
        <v>1897</v>
      </c>
      <c r="MRG238" s="766"/>
      <c r="MRH238" s="503" t="s">
        <v>1891</v>
      </c>
      <c r="MRI238" s="503" t="s">
        <v>517</v>
      </c>
      <c r="MRJ238" s="504" t="s">
        <v>546</v>
      </c>
      <c r="MRK238" s="507"/>
      <c r="MRL238" s="508">
        <v>15500</v>
      </c>
      <c r="MRM238" s="503" t="s">
        <v>1896</v>
      </c>
      <c r="MRN238" s="766" t="s">
        <v>1897</v>
      </c>
      <c r="MRO238" s="766"/>
      <c r="MRP238" s="503" t="s">
        <v>1891</v>
      </c>
      <c r="MRQ238" s="503" t="s">
        <v>517</v>
      </c>
      <c r="MRR238" s="504" t="s">
        <v>546</v>
      </c>
      <c r="MRS238" s="507"/>
      <c r="MRT238" s="508">
        <v>15500</v>
      </c>
      <c r="MRU238" s="503" t="s">
        <v>1896</v>
      </c>
      <c r="MRV238" s="766" t="s">
        <v>1897</v>
      </c>
      <c r="MRW238" s="766"/>
      <c r="MRX238" s="503" t="s">
        <v>1891</v>
      </c>
      <c r="MRY238" s="503" t="s">
        <v>517</v>
      </c>
      <c r="MRZ238" s="504" t="s">
        <v>546</v>
      </c>
      <c r="MSA238" s="507"/>
      <c r="MSB238" s="508">
        <v>15500</v>
      </c>
      <c r="MSC238" s="503" t="s">
        <v>1896</v>
      </c>
      <c r="MSD238" s="766" t="s">
        <v>1897</v>
      </c>
      <c r="MSE238" s="766"/>
      <c r="MSF238" s="503" t="s">
        <v>1891</v>
      </c>
      <c r="MSG238" s="503" t="s">
        <v>517</v>
      </c>
      <c r="MSH238" s="504" t="s">
        <v>546</v>
      </c>
      <c r="MSI238" s="507"/>
      <c r="MSJ238" s="508">
        <v>15500</v>
      </c>
      <c r="MSK238" s="503" t="s">
        <v>1896</v>
      </c>
      <c r="MSL238" s="766" t="s">
        <v>1897</v>
      </c>
      <c r="MSM238" s="766"/>
      <c r="MSN238" s="503" t="s">
        <v>1891</v>
      </c>
      <c r="MSO238" s="503" t="s">
        <v>517</v>
      </c>
      <c r="MSP238" s="504" t="s">
        <v>546</v>
      </c>
      <c r="MSQ238" s="507"/>
      <c r="MSR238" s="508">
        <v>15500</v>
      </c>
      <c r="MSS238" s="503" t="s">
        <v>1896</v>
      </c>
      <c r="MST238" s="766" t="s">
        <v>1897</v>
      </c>
      <c r="MSU238" s="766"/>
      <c r="MSV238" s="503" t="s">
        <v>1891</v>
      </c>
      <c r="MSW238" s="503" t="s">
        <v>517</v>
      </c>
      <c r="MSX238" s="504" t="s">
        <v>546</v>
      </c>
      <c r="MSY238" s="507"/>
      <c r="MSZ238" s="508">
        <v>15500</v>
      </c>
      <c r="MTA238" s="503" t="s">
        <v>1896</v>
      </c>
      <c r="MTB238" s="766" t="s">
        <v>1897</v>
      </c>
      <c r="MTC238" s="766"/>
      <c r="MTD238" s="503" t="s">
        <v>1891</v>
      </c>
      <c r="MTE238" s="503" t="s">
        <v>517</v>
      </c>
      <c r="MTF238" s="504" t="s">
        <v>546</v>
      </c>
      <c r="MTG238" s="507"/>
      <c r="MTH238" s="508">
        <v>15500</v>
      </c>
      <c r="MTI238" s="503" t="s">
        <v>1896</v>
      </c>
      <c r="MTJ238" s="766" t="s">
        <v>1897</v>
      </c>
      <c r="MTK238" s="766"/>
      <c r="MTL238" s="503" t="s">
        <v>1891</v>
      </c>
      <c r="MTM238" s="503" t="s">
        <v>517</v>
      </c>
      <c r="MTN238" s="504" t="s">
        <v>546</v>
      </c>
      <c r="MTO238" s="507"/>
      <c r="MTP238" s="508">
        <v>15500</v>
      </c>
      <c r="MTQ238" s="503" t="s">
        <v>1896</v>
      </c>
      <c r="MTR238" s="766" t="s">
        <v>1897</v>
      </c>
      <c r="MTS238" s="766"/>
      <c r="MTT238" s="503" t="s">
        <v>1891</v>
      </c>
      <c r="MTU238" s="503" t="s">
        <v>517</v>
      </c>
      <c r="MTV238" s="504" t="s">
        <v>546</v>
      </c>
      <c r="MTW238" s="507"/>
      <c r="MTX238" s="508">
        <v>15500</v>
      </c>
      <c r="MTY238" s="503" t="s">
        <v>1896</v>
      </c>
      <c r="MTZ238" s="766" t="s">
        <v>1897</v>
      </c>
      <c r="MUA238" s="766"/>
      <c r="MUB238" s="503" t="s">
        <v>1891</v>
      </c>
      <c r="MUC238" s="503" t="s">
        <v>517</v>
      </c>
      <c r="MUD238" s="504" t="s">
        <v>546</v>
      </c>
      <c r="MUE238" s="507"/>
      <c r="MUF238" s="508">
        <v>15500</v>
      </c>
      <c r="MUG238" s="503" t="s">
        <v>1896</v>
      </c>
      <c r="MUH238" s="766" t="s">
        <v>1897</v>
      </c>
      <c r="MUI238" s="766"/>
      <c r="MUJ238" s="503" t="s">
        <v>1891</v>
      </c>
      <c r="MUK238" s="503" t="s">
        <v>517</v>
      </c>
      <c r="MUL238" s="504" t="s">
        <v>546</v>
      </c>
      <c r="MUM238" s="507"/>
      <c r="MUN238" s="508">
        <v>15500</v>
      </c>
      <c r="MUO238" s="503" t="s">
        <v>1896</v>
      </c>
      <c r="MUP238" s="766" t="s">
        <v>1897</v>
      </c>
      <c r="MUQ238" s="766"/>
      <c r="MUR238" s="503" t="s">
        <v>1891</v>
      </c>
      <c r="MUS238" s="503" t="s">
        <v>517</v>
      </c>
      <c r="MUT238" s="504" t="s">
        <v>546</v>
      </c>
      <c r="MUU238" s="507"/>
      <c r="MUV238" s="508">
        <v>15500</v>
      </c>
      <c r="MUW238" s="503" t="s">
        <v>1896</v>
      </c>
      <c r="MUX238" s="766" t="s">
        <v>1897</v>
      </c>
      <c r="MUY238" s="766"/>
      <c r="MUZ238" s="503" t="s">
        <v>1891</v>
      </c>
      <c r="MVA238" s="503" t="s">
        <v>517</v>
      </c>
      <c r="MVB238" s="504" t="s">
        <v>546</v>
      </c>
      <c r="MVC238" s="507"/>
      <c r="MVD238" s="508">
        <v>15500</v>
      </c>
      <c r="MVE238" s="503" t="s">
        <v>1896</v>
      </c>
      <c r="MVF238" s="766" t="s">
        <v>1897</v>
      </c>
      <c r="MVG238" s="766"/>
      <c r="MVH238" s="503" t="s">
        <v>1891</v>
      </c>
      <c r="MVI238" s="503" t="s">
        <v>517</v>
      </c>
      <c r="MVJ238" s="504" t="s">
        <v>546</v>
      </c>
      <c r="MVK238" s="507"/>
      <c r="MVL238" s="508">
        <v>15500</v>
      </c>
      <c r="MVM238" s="503" t="s">
        <v>1896</v>
      </c>
      <c r="MVN238" s="766" t="s">
        <v>1897</v>
      </c>
      <c r="MVO238" s="766"/>
      <c r="MVP238" s="503" t="s">
        <v>1891</v>
      </c>
      <c r="MVQ238" s="503" t="s">
        <v>517</v>
      </c>
      <c r="MVR238" s="504" t="s">
        <v>546</v>
      </c>
      <c r="MVS238" s="507"/>
      <c r="MVT238" s="508">
        <v>15500</v>
      </c>
      <c r="MVU238" s="503" t="s">
        <v>1896</v>
      </c>
      <c r="MVV238" s="766" t="s">
        <v>1897</v>
      </c>
      <c r="MVW238" s="766"/>
      <c r="MVX238" s="503" t="s">
        <v>1891</v>
      </c>
      <c r="MVY238" s="503" t="s">
        <v>517</v>
      </c>
      <c r="MVZ238" s="504" t="s">
        <v>546</v>
      </c>
      <c r="MWA238" s="507"/>
      <c r="MWB238" s="508">
        <v>15500</v>
      </c>
      <c r="MWC238" s="503" t="s">
        <v>1896</v>
      </c>
      <c r="MWD238" s="766" t="s">
        <v>1897</v>
      </c>
      <c r="MWE238" s="766"/>
      <c r="MWF238" s="503" t="s">
        <v>1891</v>
      </c>
      <c r="MWG238" s="503" t="s">
        <v>517</v>
      </c>
      <c r="MWH238" s="504" t="s">
        <v>546</v>
      </c>
      <c r="MWI238" s="507"/>
      <c r="MWJ238" s="508">
        <v>15500</v>
      </c>
      <c r="MWK238" s="503" t="s">
        <v>1896</v>
      </c>
      <c r="MWL238" s="766" t="s">
        <v>1897</v>
      </c>
      <c r="MWM238" s="766"/>
      <c r="MWN238" s="503" t="s">
        <v>1891</v>
      </c>
      <c r="MWO238" s="503" t="s">
        <v>517</v>
      </c>
      <c r="MWP238" s="504" t="s">
        <v>546</v>
      </c>
      <c r="MWQ238" s="507"/>
      <c r="MWR238" s="508">
        <v>15500</v>
      </c>
      <c r="MWS238" s="503" t="s">
        <v>1896</v>
      </c>
      <c r="MWT238" s="766" t="s">
        <v>1897</v>
      </c>
      <c r="MWU238" s="766"/>
      <c r="MWV238" s="503" t="s">
        <v>1891</v>
      </c>
      <c r="MWW238" s="503" t="s">
        <v>517</v>
      </c>
      <c r="MWX238" s="504" t="s">
        <v>546</v>
      </c>
      <c r="MWY238" s="507"/>
      <c r="MWZ238" s="508">
        <v>15500</v>
      </c>
      <c r="MXA238" s="503" t="s">
        <v>1896</v>
      </c>
      <c r="MXB238" s="766" t="s">
        <v>1897</v>
      </c>
      <c r="MXC238" s="766"/>
      <c r="MXD238" s="503" t="s">
        <v>1891</v>
      </c>
      <c r="MXE238" s="503" t="s">
        <v>517</v>
      </c>
      <c r="MXF238" s="504" t="s">
        <v>546</v>
      </c>
      <c r="MXG238" s="507"/>
      <c r="MXH238" s="508">
        <v>15500</v>
      </c>
      <c r="MXI238" s="503" t="s">
        <v>1896</v>
      </c>
      <c r="MXJ238" s="766" t="s">
        <v>1897</v>
      </c>
      <c r="MXK238" s="766"/>
      <c r="MXL238" s="503" t="s">
        <v>1891</v>
      </c>
      <c r="MXM238" s="503" t="s">
        <v>517</v>
      </c>
      <c r="MXN238" s="504" t="s">
        <v>546</v>
      </c>
      <c r="MXO238" s="507"/>
      <c r="MXP238" s="508">
        <v>15500</v>
      </c>
      <c r="MXQ238" s="503" t="s">
        <v>1896</v>
      </c>
      <c r="MXR238" s="766" t="s">
        <v>1897</v>
      </c>
      <c r="MXS238" s="766"/>
      <c r="MXT238" s="503" t="s">
        <v>1891</v>
      </c>
      <c r="MXU238" s="503" t="s">
        <v>517</v>
      </c>
      <c r="MXV238" s="504" t="s">
        <v>546</v>
      </c>
      <c r="MXW238" s="507"/>
      <c r="MXX238" s="508">
        <v>15500</v>
      </c>
      <c r="MXY238" s="503" t="s">
        <v>1896</v>
      </c>
      <c r="MXZ238" s="766" t="s">
        <v>1897</v>
      </c>
      <c r="MYA238" s="766"/>
      <c r="MYB238" s="503" t="s">
        <v>1891</v>
      </c>
      <c r="MYC238" s="503" t="s">
        <v>517</v>
      </c>
      <c r="MYD238" s="504" t="s">
        <v>546</v>
      </c>
      <c r="MYE238" s="507"/>
      <c r="MYF238" s="508">
        <v>15500</v>
      </c>
      <c r="MYG238" s="503" t="s">
        <v>1896</v>
      </c>
      <c r="MYH238" s="766" t="s">
        <v>1897</v>
      </c>
      <c r="MYI238" s="766"/>
      <c r="MYJ238" s="503" t="s">
        <v>1891</v>
      </c>
      <c r="MYK238" s="503" t="s">
        <v>517</v>
      </c>
      <c r="MYL238" s="504" t="s">
        <v>546</v>
      </c>
      <c r="MYM238" s="507"/>
      <c r="MYN238" s="508">
        <v>15500</v>
      </c>
      <c r="MYO238" s="503" t="s">
        <v>1896</v>
      </c>
      <c r="MYP238" s="766" t="s">
        <v>1897</v>
      </c>
      <c r="MYQ238" s="766"/>
      <c r="MYR238" s="503" t="s">
        <v>1891</v>
      </c>
      <c r="MYS238" s="503" t="s">
        <v>517</v>
      </c>
      <c r="MYT238" s="504" t="s">
        <v>546</v>
      </c>
      <c r="MYU238" s="507"/>
      <c r="MYV238" s="508">
        <v>15500</v>
      </c>
      <c r="MYW238" s="503" t="s">
        <v>1896</v>
      </c>
      <c r="MYX238" s="766" t="s">
        <v>1897</v>
      </c>
      <c r="MYY238" s="766"/>
      <c r="MYZ238" s="503" t="s">
        <v>1891</v>
      </c>
      <c r="MZA238" s="503" t="s">
        <v>517</v>
      </c>
      <c r="MZB238" s="504" t="s">
        <v>546</v>
      </c>
      <c r="MZC238" s="507"/>
      <c r="MZD238" s="508">
        <v>15500</v>
      </c>
      <c r="MZE238" s="503" t="s">
        <v>1896</v>
      </c>
      <c r="MZF238" s="766" t="s">
        <v>1897</v>
      </c>
      <c r="MZG238" s="766"/>
      <c r="MZH238" s="503" t="s">
        <v>1891</v>
      </c>
      <c r="MZI238" s="503" t="s">
        <v>517</v>
      </c>
      <c r="MZJ238" s="504" t="s">
        <v>546</v>
      </c>
      <c r="MZK238" s="507"/>
      <c r="MZL238" s="508">
        <v>15500</v>
      </c>
      <c r="MZM238" s="503" t="s">
        <v>1896</v>
      </c>
      <c r="MZN238" s="766" t="s">
        <v>1897</v>
      </c>
      <c r="MZO238" s="766"/>
      <c r="MZP238" s="503" t="s">
        <v>1891</v>
      </c>
      <c r="MZQ238" s="503" t="s">
        <v>517</v>
      </c>
      <c r="MZR238" s="504" t="s">
        <v>546</v>
      </c>
      <c r="MZS238" s="507"/>
      <c r="MZT238" s="508">
        <v>15500</v>
      </c>
      <c r="MZU238" s="503" t="s">
        <v>1896</v>
      </c>
      <c r="MZV238" s="766" t="s">
        <v>1897</v>
      </c>
      <c r="MZW238" s="766"/>
      <c r="MZX238" s="503" t="s">
        <v>1891</v>
      </c>
      <c r="MZY238" s="503" t="s">
        <v>517</v>
      </c>
      <c r="MZZ238" s="504" t="s">
        <v>546</v>
      </c>
      <c r="NAA238" s="507"/>
      <c r="NAB238" s="508">
        <v>15500</v>
      </c>
      <c r="NAC238" s="503" t="s">
        <v>1896</v>
      </c>
      <c r="NAD238" s="766" t="s">
        <v>1897</v>
      </c>
      <c r="NAE238" s="766"/>
      <c r="NAF238" s="503" t="s">
        <v>1891</v>
      </c>
      <c r="NAG238" s="503" t="s">
        <v>517</v>
      </c>
      <c r="NAH238" s="504" t="s">
        <v>546</v>
      </c>
      <c r="NAI238" s="507"/>
      <c r="NAJ238" s="508">
        <v>15500</v>
      </c>
      <c r="NAK238" s="503" t="s">
        <v>1896</v>
      </c>
      <c r="NAL238" s="766" t="s">
        <v>1897</v>
      </c>
      <c r="NAM238" s="766"/>
      <c r="NAN238" s="503" t="s">
        <v>1891</v>
      </c>
      <c r="NAO238" s="503" t="s">
        <v>517</v>
      </c>
      <c r="NAP238" s="504" t="s">
        <v>546</v>
      </c>
      <c r="NAQ238" s="507"/>
      <c r="NAR238" s="508">
        <v>15500</v>
      </c>
      <c r="NAS238" s="503" t="s">
        <v>1896</v>
      </c>
      <c r="NAT238" s="766" t="s">
        <v>1897</v>
      </c>
      <c r="NAU238" s="766"/>
      <c r="NAV238" s="503" t="s">
        <v>1891</v>
      </c>
      <c r="NAW238" s="503" t="s">
        <v>517</v>
      </c>
      <c r="NAX238" s="504" t="s">
        <v>546</v>
      </c>
      <c r="NAY238" s="507"/>
      <c r="NAZ238" s="508">
        <v>15500</v>
      </c>
      <c r="NBA238" s="503" t="s">
        <v>1896</v>
      </c>
      <c r="NBB238" s="766" t="s">
        <v>1897</v>
      </c>
      <c r="NBC238" s="766"/>
      <c r="NBD238" s="503" t="s">
        <v>1891</v>
      </c>
      <c r="NBE238" s="503" t="s">
        <v>517</v>
      </c>
      <c r="NBF238" s="504" t="s">
        <v>546</v>
      </c>
      <c r="NBG238" s="507"/>
      <c r="NBH238" s="508">
        <v>15500</v>
      </c>
      <c r="NBI238" s="503" t="s">
        <v>1896</v>
      </c>
      <c r="NBJ238" s="766" t="s">
        <v>1897</v>
      </c>
      <c r="NBK238" s="766"/>
      <c r="NBL238" s="503" t="s">
        <v>1891</v>
      </c>
      <c r="NBM238" s="503" t="s">
        <v>517</v>
      </c>
      <c r="NBN238" s="504" t="s">
        <v>546</v>
      </c>
      <c r="NBO238" s="507"/>
      <c r="NBP238" s="508">
        <v>15500</v>
      </c>
      <c r="NBQ238" s="503" t="s">
        <v>1896</v>
      </c>
      <c r="NBR238" s="766" t="s">
        <v>1897</v>
      </c>
      <c r="NBS238" s="766"/>
      <c r="NBT238" s="503" t="s">
        <v>1891</v>
      </c>
      <c r="NBU238" s="503" t="s">
        <v>517</v>
      </c>
      <c r="NBV238" s="504" t="s">
        <v>546</v>
      </c>
      <c r="NBW238" s="507"/>
      <c r="NBX238" s="508">
        <v>15500</v>
      </c>
      <c r="NBY238" s="503" t="s">
        <v>1896</v>
      </c>
      <c r="NBZ238" s="766" t="s">
        <v>1897</v>
      </c>
      <c r="NCA238" s="766"/>
      <c r="NCB238" s="503" t="s">
        <v>1891</v>
      </c>
      <c r="NCC238" s="503" t="s">
        <v>517</v>
      </c>
      <c r="NCD238" s="504" t="s">
        <v>546</v>
      </c>
      <c r="NCE238" s="507"/>
      <c r="NCF238" s="508">
        <v>15500</v>
      </c>
      <c r="NCG238" s="503" t="s">
        <v>1896</v>
      </c>
      <c r="NCH238" s="766" t="s">
        <v>1897</v>
      </c>
      <c r="NCI238" s="766"/>
      <c r="NCJ238" s="503" t="s">
        <v>1891</v>
      </c>
      <c r="NCK238" s="503" t="s">
        <v>517</v>
      </c>
      <c r="NCL238" s="504" t="s">
        <v>546</v>
      </c>
      <c r="NCM238" s="507"/>
      <c r="NCN238" s="508">
        <v>15500</v>
      </c>
      <c r="NCO238" s="503" t="s">
        <v>1896</v>
      </c>
      <c r="NCP238" s="766" t="s">
        <v>1897</v>
      </c>
      <c r="NCQ238" s="766"/>
      <c r="NCR238" s="503" t="s">
        <v>1891</v>
      </c>
      <c r="NCS238" s="503" t="s">
        <v>517</v>
      </c>
      <c r="NCT238" s="504" t="s">
        <v>546</v>
      </c>
      <c r="NCU238" s="507"/>
      <c r="NCV238" s="508">
        <v>15500</v>
      </c>
      <c r="NCW238" s="503" t="s">
        <v>1896</v>
      </c>
      <c r="NCX238" s="766" t="s">
        <v>1897</v>
      </c>
      <c r="NCY238" s="766"/>
      <c r="NCZ238" s="503" t="s">
        <v>1891</v>
      </c>
      <c r="NDA238" s="503" t="s">
        <v>517</v>
      </c>
      <c r="NDB238" s="504" t="s">
        <v>546</v>
      </c>
      <c r="NDC238" s="507"/>
      <c r="NDD238" s="508">
        <v>15500</v>
      </c>
      <c r="NDE238" s="503" t="s">
        <v>1896</v>
      </c>
      <c r="NDF238" s="766" t="s">
        <v>1897</v>
      </c>
      <c r="NDG238" s="766"/>
      <c r="NDH238" s="503" t="s">
        <v>1891</v>
      </c>
      <c r="NDI238" s="503" t="s">
        <v>517</v>
      </c>
      <c r="NDJ238" s="504" t="s">
        <v>546</v>
      </c>
      <c r="NDK238" s="507"/>
      <c r="NDL238" s="508">
        <v>15500</v>
      </c>
      <c r="NDM238" s="503" t="s">
        <v>1896</v>
      </c>
      <c r="NDN238" s="766" t="s">
        <v>1897</v>
      </c>
      <c r="NDO238" s="766"/>
      <c r="NDP238" s="503" t="s">
        <v>1891</v>
      </c>
      <c r="NDQ238" s="503" t="s">
        <v>517</v>
      </c>
      <c r="NDR238" s="504" t="s">
        <v>546</v>
      </c>
      <c r="NDS238" s="507"/>
      <c r="NDT238" s="508">
        <v>15500</v>
      </c>
      <c r="NDU238" s="503" t="s">
        <v>1896</v>
      </c>
      <c r="NDV238" s="766" t="s">
        <v>1897</v>
      </c>
      <c r="NDW238" s="766"/>
      <c r="NDX238" s="503" t="s">
        <v>1891</v>
      </c>
      <c r="NDY238" s="503" t="s">
        <v>517</v>
      </c>
      <c r="NDZ238" s="504" t="s">
        <v>546</v>
      </c>
      <c r="NEA238" s="507"/>
      <c r="NEB238" s="508">
        <v>15500</v>
      </c>
      <c r="NEC238" s="503" t="s">
        <v>1896</v>
      </c>
      <c r="NED238" s="766" t="s">
        <v>1897</v>
      </c>
      <c r="NEE238" s="766"/>
      <c r="NEF238" s="503" t="s">
        <v>1891</v>
      </c>
      <c r="NEG238" s="503" t="s">
        <v>517</v>
      </c>
      <c r="NEH238" s="504" t="s">
        <v>546</v>
      </c>
      <c r="NEI238" s="507"/>
      <c r="NEJ238" s="508">
        <v>15500</v>
      </c>
      <c r="NEK238" s="503" t="s">
        <v>1896</v>
      </c>
      <c r="NEL238" s="766" t="s">
        <v>1897</v>
      </c>
      <c r="NEM238" s="766"/>
      <c r="NEN238" s="503" t="s">
        <v>1891</v>
      </c>
      <c r="NEO238" s="503" t="s">
        <v>517</v>
      </c>
      <c r="NEP238" s="504" t="s">
        <v>546</v>
      </c>
      <c r="NEQ238" s="507"/>
      <c r="NER238" s="508">
        <v>15500</v>
      </c>
      <c r="NES238" s="503" t="s">
        <v>1896</v>
      </c>
      <c r="NET238" s="766" t="s">
        <v>1897</v>
      </c>
      <c r="NEU238" s="766"/>
      <c r="NEV238" s="503" t="s">
        <v>1891</v>
      </c>
      <c r="NEW238" s="503" t="s">
        <v>517</v>
      </c>
      <c r="NEX238" s="504" t="s">
        <v>546</v>
      </c>
      <c r="NEY238" s="507"/>
      <c r="NEZ238" s="508">
        <v>15500</v>
      </c>
      <c r="NFA238" s="503" t="s">
        <v>1896</v>
      </c>
      <c r="NFB238" s="766" t="s">
        <v>1897</v>
      </c>
      <c r="NFC238" s="766"/>
      <c r="NFD238" s="503" t="s">
        <v>1891</v>
      </c>
      <c r="NFE238" s="503" t="s">
        <v>517</v>
      </c>
      <c r="NFF238" s="504" t="s">
        <v>546</v>
      </c>
      <c r="NFG238" s="507"/>
      <c r="NFH238" s="508">
        <v>15500</v>
      </c>
      <c r="NFI238" s="503" t="s">
        <v>1896</v>
      </c>
      <c r="NFJ238" s="766" t="s">
        <v>1897</v>
      </c>
      <c r="NFK238" s="766"/>
      <c r="NFL238" s="503" t="s">
        <v>1891</v>
      </c>
      <c r="NFM238" s="503" t="s">
        <v>517</v>
      </c>
      <c r="NFN238" s="504" t="s">
        <v>546</v>
      </c>
      <c r="NFO238" s="507"/>
      <c r="NFP238" s="508">
        <v>15500</v>
      </c>
      <c r="NFQ238" s="503" t="s">
        <v>1896</v>
      </c>
      <c r="NFR238" s="766" t="s">
        <v>1897</v>
      </c>
      <c r="NFS238" s="766"/>
      <c r="NFT238" s="503" t="s">
        <v>1891</v>
      </c>
      <c r="NFU238" s="503" t="s">
        <v>517</v>
      </c>
      <c r="NFV238" s="504" t="s">
        <v>546</v>
      </c>
      <c r="NFW238" s="507"/>
      <c r="NFX238" s="508">
        <v>15500</v>
      </c>
      <c r="NFY238" s="503" t="s">
        <v>1896</v>
      </c>
      <c r="NFZ238" s="766" t="s">
        <v>1897</v>
      </c>
      <c r="NGA238" s="766"/>
      <c r="NGB238" s="503" t="s">
        <v>1891</v>
      </c>
      <c r="NGC238" s="503" t="s">
        <v>517</v>
      </c>
      <c r="NGD238" s="504" t="s">
        <v>546</v>
      </c>
      <c r="NGE238" s="507"/>
      <c r="NGF238" s="508">
        <v>15500</v>
      </c>
      <c r="NGG238" s="503" t="s">
        <v>1896</v>
      </c>
      <c r="NGH238" s="766" t="s">
        <v>1897</v>
      </c>
      <c r="NGI238" s="766"/>
      <c r="NGJ238" s="503" t="s">
        <v>1891</v>
      </c>
      <c r="NGK238" s="503" t="s">
        <v>517</v>
      </c>
      <c r="NGL238" s="504" t="s">
        <v>546</v>
      </c>
      <c r="NGM238" s="507"/>
      <c r="NGN238" s="508">
        <v>15500</v>
      </c>
      <c r="NGO238" s="503" t="s">
        <v>1896</v>
      </c>
      <c r="NGP238" s="766" t="s">
        <v>1897</v>
      </c>
      <c r="NGQ238" s="766"/>
      <c r="NGR238" s="503" t="s">
        <v>1891</v>
      </c>
      <c r="NGS238" s="503" t="s">
        <v>517</v>
      </c>
      <c r="NGT238" s="504" t="s">
        <v>546</v>
      </c>
      <c r="NGU238" s="507"/>
      <c r="NGV238" s="508">
        <v>15500</v>
      </c>
      <c r="NGW238" s="503" t="s">
        <v>1896</v>
      </c>
      <c r="NGX238" s="766" t="s">
        <v>1897</v>
      </c>
      <c r="NGY238" s="766"/>
      <c r="NGZ238" s="503" t="s">
        <v>1891</v>
      </c>
      <c r="NHA238" s="503" t="s">
        <v>517</v>
      </c>
      <c r="NHB238" s="504" t="s">
        <v>546</v>
      </c>
      <c r="NHC238" s="507"/>
      <c r="NHD238" s="508">
        <v>15500</v>
      </c>
      <c r="NHE238" s="503" t="s">
        <v>1896</v>
      </c>
      <c r="NHF238" s="766" t="s">
        <v>1897</v>
      </c>
      <c r="NHG238" s="766"/>
      <c r="NHH238" s="503" t="s">
        <v>1891</v>
      </c>
      <c r="NHI238" s="503" t="s">
        <v>517</v>
      </c>
      <c r="NHJ238" s="504" t="s">
        <v>546</v>
      </c>
      <c r="NHK238" s="507"/>
      <c r="NHL238" s="508">
        <v>15500</v>
      </c>
      <c r="NHM238" s="503" t="s">
        <v>1896</v>
      </c>
      <c r="NHN238" s="766" t="s">
        <v>1897</v>
      </c>
      <c r="NHO238" s="766"/>
      <c r="NHP238" s="503" t="s">
        <v>1891</v>
      </c>
      <c r="NHQ238" s="503" t="s">
        <v>517</v>
      </c>
      <c r="NHR238" s="504" t="s">
        <v>546</v>
      </c>
      <c r="NHS238" s="507"/>
      <c r="NHT238" s="508">
        <v>15500</v>
      </c>
      <c r="NHU238" s="503" t="s">
        <v>1896</v>
      </c>
      <c r="NHV238" s="766" t="s">
        <v>1897</v>
      </c>
      <c r="NHW238" s="766"/>
      <c r="NHX238" s="503" t="s">
        <v>1891</v>
      </c>
      <c r="NHY238" s="503" t="s">
        <v>517</v>
      </c>
      <c r="NHZ238" s="504" t="s">
        <v>546</v>
      </c>
      <c r="NIA238" s="507"/>
      <c r="NIB238" s="508">
        <v>15500</v>
      </c>
      <c r="NIC238" s="503" t="s">
        <v>1896</v>
      </c>
      <c r="NID238" s="766" t="s">
        <v>1897</v>
      </c>
      <c r="NIE238" s="766"/>
      <c r="NIF238" s="503" t="s">
        <v>1891</v>
      </c>
      <c r="NIG238" s="503" t="s">
        <v>517</v>
      </c>
      <c r="NIH238" s="504" t="s">
        <v>546</v>
      </c>
      <c r="NII238" s="507"/>
      <c r="NIJ238" s="508">
        <v>15500</v>
      </c>
      <c r="NIK238" s="503" t="s">
        <v>1896</v>
      </c>
      <c r="NIL238" s="766" t="s">
        <v>1897</v>
      </c>
      <c r="NIM238" s="766"/>
      <c r="NIN238" s="503" t="s">
        <v>1891</v>
      </c>
      <c r="NIO238" s="503" t="s">
        <v>517</v>
      </c>
      <c r="NIP238" s="504" t="s">
        <v>546</v>
      </c>
      <c r="NIQ238" s="507"/>
      <c r="NIR238" s="508">
        <v>15500</v>
      </c>
      <c r="NIS238" s="503" t="s">
        <v>1896</v>
      </c>
      <c r="NIT238" s="766" t="s">
        <v>1897</v>
      </c>
      <c r="NIU238" s="766"/>
      <c r="NIV238" s="503" t="s">
        <v>1891</v>
      </c>
      <c r="NIW238" s="503" t="s">
        <v>517</v>
      </c>
      <c r="NIX238" s="504" t="s">
        <v>546</v>
      </c>
      <c r="NIY238" s="507"/>
      <c r="NIZ238" s="508">
        <v>15500</v>
      </c>
      <c r="NJA238" s="503" t="s">
        <v>1896</v>
      </c>
      <c r="NJB238" s="766" t="s">
        <v>1897</v>
      </c>
      <c r="NJC238" s="766"/>
      <c r="NJD238" s="503" t="s">
        <v>1891</v>
      </c>
      <c r="NJE238" s="503" t="s">
        <v>517</v>
      </c>
      <c r="NJF238" s="504" t="s">
        <v>546</v>
      </c>
      <c r="NJG238" s="507"/>
      <c r="NJH238" s="508">
        <v>15500</v>
      </c>
      <c r="NJI238" s="503" t="s">
        <v>1896</v>
      </c>
      <c r="NJJ238" s="766" t="s">
        <v>1897</v>
      </c>
      <c r="NJK238" s="766"/>
      <c r="NJL238" s="503" t="s">
        <v>1891</v>
      </c>
      <c r="NJM238" s="503" t="s">
        <v>517</v>
      </c>
      <c r="NJN238" s="504" t="s">
        <v>546</v>
      </c>
      <c r="NJO238" s="507"/>
      <c r="NJP238" s="508">
        <v>15500</v>
      </c>
      <c r="NJQ238" s="503" t="s">
        <v>1896</v>
      </c>
      <c r="NJR238" s="766" t="s">
        <v>1897</v>
      </c>
      <c r="NJS238" s="766"/>
      <c r="NJT238" s="503" t="s">
        <v>1891</v>
      </c>
      <c r="NJU238" s="503" t="s">
        <v>517</v>
      </c>
      <c r="NJV238" s="504" t="s">
        <v>546</v>
      </c>
      <c r="NJW238" s="507"/>
      <c r="NJX238" s="508">
        <v>15500</v>
      </c>
      <c r="NJY238" s="503" t="s">
        <v>1896</v>
      </c>
      <c r="NJZ238" s="766" t="s">
        <v>1897</v>
      </c>
      <c r="NKA238" s="766"/>
      <c r="NKB238" s="503" t="s">
        <v>1891</v>
      </c>
      <c r="NKC238" s="503" t="s">
        <v>517</v>
      </c>
      <c r="NKD238" s="504" t="s">
        <v>546</v>
      </c>
      <c r="NKE238" s="507"/>
      <c r="NKF238" s="508">
        <v>15500</v>
      </c>
      <c r="NKG238" s="503" t="s">
        <v>1896</v>
      </c>
      <c r="NKH238" s="766" t="s">
        <v>1897</v>
      </c>
      <c r="NKI238" s="766"/>
      <c r="NKJ238" s="503" t="s">
        <v>1891</v>
      </c>
      <c r="NKK238" s="503" t="s">
        <v>517</v>
      </c>
      <c r="NKL238" s="504" t="s">
        <v>546</v>
      </c>
      <c r="NKM238" s="507"/>
      <c r="NKN238" s="508">
        <v>15500</v>
      </c>
      <c r="NKO238" s="503" t="s">
        <v>1896</v>
      </c>
      <c r="NKP238" s="766" t="s">
        <v>1897</v>
      </c>
      <c r="NKQ238" s="766"/>
      <c r="NKR238" s="503" t="s">
        <v>1891</v>
      </c>
      <c r="NKS238" s="503" t="s">
        <v>517</v>
      </c>
      <c r="NKT238" s="504" t="s">
        <v>546</v>
      </c>
      <c r="NKU238" s="507"/>
      <c r="NKV238" s="508">
        <v>15500</v>
      </c>
      <c r="NKW238" s="503" t="s">
        <v>1896</v>
      </c>
      <c r="NKX238" s="766" t="s">
        <v>1897</v>
      </c>
      <c r="NKY238" s="766"/>
      <c r="NKZ238" s="503" t="s">
        <v>1891</v>
      </c>
      <c r="NLA238" s="503" t="s">
        <v>517</v>
      </c>
      <c r="NLB238" s="504" t="s">
        <v>546</v>
      </c>
      <c r="NLC238" s="507"/>
      <c r="NLD238" s="508">
        <v>15500</v>
      </c>
      <c r="NLE238" s="503" t="s">
        <v>1896</v>
      </c>
      <c r="NLF238" s="766" t="s">
        <v>1897</v>
      </c>
      <c r="NLG238" s="766"/>
      <c r="NLH238" s="503" t="s">
        <v>1891</v>
      </c>
      <c r="NLI238" s="503" t="s">
        <v>517</v>
      </c>
      <c r="NLJ238" s="504" t="s">
        <v>546</v>
      </c>
      <c r="NLK238" s="507"/>
      <c r="NLL238" s="508">
        <v>15500</v>
      </c>
      <c r="NLM238" s="503" t="s">
        <v>1896</v>
      </c>
      <c r="NLN238" s="766" t="s">
        <v>1897</v>
      </c>
      <c r="NLO238" s="766"/>
      <c r="NLP238" s="503" t="s">
        <v>1891</v>
      </c>
      <c r="NLQ238" s="503" t="s">
        <v>517</v>
      </c>
      <c r="NLR238" s="504" t="s">
        <v>546</v>
      </c>
      <c r="NLS238" s="507"/>
      <c r="NLT238" s="508">
        <v>15500</v>
      </c>
      <c r="NLU238" s="503" t="s">
        <v>1896</v>
      </c>
      <c r="NLV238" s="766" t="s">
        <v>1897</v>
      </c>
      <c r="NLW238" s="766"/>
      <c r="NLX238" s="503" t="s">
        <v>1891</v>
      </c>
      <c r="NLY238" s="503" t="s">
        <v>517</v>
      </c>
      <c r="NLZ238" s="504" t="s">
        <v>546</v>
      </c>
      <c r="NMA238" s="507"/>
      <c r="NMB238" s="508">
        <v>15500</v>
      </c>
      <c r="NMC238" s="503" t="s">
        <v>1896</v>
      </c>
      <c r="NMD238" s="766" t="s">
        <v>1897</v>
      </c>
      <c r="NME238" s="766"/>
      <c r="NMF238" s="503" t="s">
        <v>1891</v>
      </c>
      <c r="NMG238" s="503" t="s">
        <v>517</v>
      </c>
      <c r="NMH238" s="504" t="s">
        <v>546</v>
      </c>
      <c r="NMI238" s="507"/>
      <c r="NMJ238" s="508">
        <v>15500</v>
      </c>
      <c r="NMK238" s="503" t="s">
        <v>1896</v>
      </c>
      <c r="NML238" s="766" t="s">
        <v>1897</v>
      </c>
      <c r="NMM238" s="766"/>
      <c r="NMN238" s="503" t="s">
        <v>1891</v>
      </c>
      <c r="NMO238" s="503" t="s">
        <v>517</v>
      </c>
      <c r="NMP238" s="504" t="s">
        <v>546</v>
      </c>
      <c r="NMQ238" s="507"/>
      <c r="NMR238" s="508">
        <v>15500</v>
      </c>
      <c r="NMS238" s="503" t="s">
        <v>1896</v>
      </c>
      <c r="NMT238" s="766" t="s">
        <v>1897</v>
      </c>
      <c r="NMU238" s="766"/>
      <c r="NMV238" s="503" t="s">
        <v>1891</v>
      </c>
      <c r="NMW238" s="503" t="s">
        <v>517</v>
      </c>
      <c r="NMX238" s="504" t="s">
        <v>546</v>
      </c>
      <c r="NMY238" s="507"/>
      <c r="NMZ238" s="508">
        <v>15500</v>
      </c>
      <c r="NNA238" s="503" t="s">
        <v>1896</v>
      </c>
      <c r="NNB238" s="766" t="s">
        <v>1897</v>
      </c>
      <c r="NNC238" s="766"/>
      <c r="NND238" s="503" t="s">
        <v>1891</v>
      </c>
      <c r="NNE238" s="503" t="s">
        <v>517</v>
      </c>
      <c r="NNF238" s="504" t="s">
        <v>546</v>
      </c>
      <c r="NNG238" s="507"/>
      <c r="NNH238" s="508">
        <v>15500</v>
      </c>
      <c r="NNI238" s="503" t="s">
        <v>1896</v>
      </c>
      <c r="NNJ238" s="766" t="s">
        <v>1897</v>
      </c>
      <c r="NNK238" s="766"/>
      <c r="NNL238" s="503" t="s">
        <v>1891</v>
      </c>
      <c r="NNM238" s="503" t="s">
        <v>517</v>
      </c>
      <c r="NNN238" s="504" t="s">
        <v>546</v>
      </c>
      <c r="NNO238" s="507"/>
      <c r="NNP238" s="508">
        <v>15500</v>
      </c>
      <c r="NNQ238" s="503" t="s">
        <v>1896</v>
      </c>
      <c r="NNR238" s="766" t="s">
        <v>1897</v>
      </c>
      <c r="NNS238" s="766"/>
      <c r="NNT238" s="503" t="s">
        <v>1891</v>
      </c>
      <c r="NNU238" s="503" t="s">
        <v>517</v>
      </c>
      <c r="NNV238" s="504" t="s">
        <v>546</v>
      </c>
      <c r="NNW238" s="507"/>
      <c r="NNX238" s="508">
        <v>15500</v>
      </c>
      <c r="NNY238" s="503" t="s">
        <v>1896</v>
      </c>
      <c r="NNZ238" s="766" t="s">
        <v>1897</v>
      </c>
      <c r="NOA238" s="766"/>
      <c r="NOB238" s="503" t="s">
        <v>1891</v>
      </c>
      <c r="NOC238" s="503" t="s">
        <v>517</v>
      </c>
      <c r="NOD238" s="504" t="s">
        <v>546</v>
      </c>
      <c r="NOE238" s="507"/>
      <c r="NOF238" s="508">
        <v>15500</v>
      </c>
      <c r="NOG238" s="503" t="s">
        <v>1896</v>
      </c>
      <c r="NOH238" s="766" t="s">
        <v>1897</v>
      </c>
      <c r="NOI238" s="766"/>
      <c r="NOJ238" s="503" t="s">
        <v>1891</v>
      </c>
      <c r="NOK238" s="503" t="s">
        <v>517</v>
      </c>
      <c r="NOL238" s="504" t="s">
        <v>546</v>
      </c>
      <c r="NOM238" s="507"/>
      <c r="NON238" s="508">
        <v>15500</v>
      </c>
      <c r="NOO238" s="503" t="s">
        <v>1896</v>
      </c>
      <c r="NOP238" s="766" t="s">
        <v>1897</v>
      </c>
      <c r="NOQ238" s="766"/>
      <c r="NOR238" s="503" t="s">
        <v>1891</v>
      </c>
      <c r="NOS238" s="503" t="s">
        <v>517</v>
      </c>
      <c r="NOT238" s="504" t="s">
        <v>546</v>
      </c>
      <c r="NOU238" s="507"/>
      <c r="NOV238" s="508">
        <v>15500</v>
      </c>
      <c r="NOW238" s="503" t="s">
        <v>1896</v>
      </c>
      <c r="NOX238" s="766" t="s">
        <v>1897</v>
      </c>
      <c r="NOY238" s="766"/>
      <c r="NOZ238" s="503" t="s">
        <v>1891</v>
      </c>
      <c r="NPA238" s="503" t="s">
        <v>517</v>
      </c>
      <c r="NPB238" s="504" t="s">
        <v>546</v>
      </c>
      <c r="NPC238" s="507"/>
      <c r="NPD238" s="508">
        <v>15500</v>
      </c>
      <c r="NPE238" s="503" t="s">
        <v>1896</v>
      </c>
      <c r="NPF238" s="766" t="s">
        <v>1897</v>
      </c>
      <c r="NPG238" s="766"/>
      <c r="NPH238" s="503" t="s">
        <v>1891</v>
      </c>
      <c r="NPI238" s="503" t="s">
        <v>517</v>
      </c>
      <c r="NPJ238" s="504" t="s">
        <v>546</v>
      </c>
      <c r="NPK238" s="507"/>
      <c r="NPL238" s="508">
        <v>15500</v>
      </c>
      <c r="NPM238" s="503" t="s">
        <v>1896</v>
      </c>
      <c r="NPN238" s="766" t="s">
        <v>1897</v>
      </c>
      <c r="NPO238" s="766"/>
      <c r="NPP238" s="503" t="s">
        <v>1891</v>
      </c>
      <c r="NPQ238" s="503" t="s">
        <v>517</v>
      </c>
      <c r="NPR238" s="504" t="s">
        <v>546</v>
      </c>
      <c r="NPS238" s="507"/>
      <c r="NPT238" s="508">
        <v>15500</v>
      </c>
      <c r="NPU238" s="503" t="s">
        <v>1896</v>
      </c>
      <c r="NPV238" s="766" t="s">
        <v>1897</v>
      </c>
      <c r="NPW238" s="766"/>
      <c r="NPX238" s="503" t="s">
        <v>1891</v>
      </c>
      <c r="NPY238" s="503" t="s">
        <v>517</v>
      </c>
      <c r="NPZ238" s="504" t="s">
        <v>546</v>
      </c>
      <c r="NQA238" s="507"/>
      <c r="NQB238" s="508">
        <v>15500</v>
      </c>
      <c r="NQC238" s="503" t="s">
        <v>1896</v>
      </c>
      <c r="NQD238" s="766" t="s">
        <v>1897</v>
      </c>
      <c r="NQE238" s="766"/>
      <c r="NQF238" s="503" t="s">
        <v>1891</v>
      </c>
      <c r="NQG238" s="503" t="s">
        <v>517</v>
      </c>
      <c r="NQH238" s="504" t="s">
        <v>546</v>
      </c>
      <c r="NQI238" s="507"/>
      <c r="NQJ238" s="508">
        <v>15500</v>
      </c>
      <c r="NQK238" s="503" t="s">
        <v>1896</v>
      </c>
      <c r="NQL238" s="766" t="s">
        <v>1897</v>
      </c>
      <c r="NQM238" s="766"/>
      <c r="NQN238" s="503" t="s">
        <v>1891</v>
      </c>
      <c r="NQO238" s="503" t="s">
        <v>517</v>
      </c>
      <c r="NQP238" s="504" t="s">
        <v>546</v>
      </c>
      <c r="NQQ238" s="507"/>
      <c r="NQR238" s="508">
        <v>15500</v>
      </c>
      <c r="NQS238" s="503" t="s">
        <v>1896</v>
      </c>
      <c r="NQT238" s="766" t="s">
        <v>1897</v>
      </c>
      <c r="NQU238" s="766"/>
      <c r="NQV238" s="503" t="s">
        <v>1891</v>
      </c>
      <c r="NQW238" s="503" t="s">
        <v>517</v>
      </c>
      <c r="NQX238" s="504" t="s">
        <v>546</v>
      </c>
      <c r="NQY238" s="507"/>
      <c r="NQZ238" s="508">
        <v>15500</v>
      </c>
      <c r="NRA238" s="503" t="s">
        <v>1896</v>
      </c>
      <c r="NRB238" s="766" t="s">
        <v>1897</v>
      </c>
      <c r="NRC238" s="766"/>
      <c r="NRD238" s="503" t="s">
        <v>1891</v>
      </c>
      <c r="NRE238" s="503" t="s">
        <v>517</v>
      </c>
      <c r="NRF238" s="504" t="s">
        <v>546</v>
      </c>
      <c r="NRG238" s="507"/>
      <c r="NRH238" s="508">
        <v>15500</v>
      </c>
      <c r="NRI238" s="503" t="s">
        <v>1896</v>
      </c>
      <c r="NRJ238" s="766" t="s">
        <v>1897</v>
      </c>
      <c r="NRK238" s="766"/>
      <c r="NRL238" s="503" t="s">
        <v>1891</v>
      </c>
      <c r="NRM238" s="503" t="s">
        <v>517</v>
      </c>
      <c r="NRN238" s="504" t="s">
        <v>546</v>
      </c>
      <c r="NRO238" s="507"/>
      <c r="NRP238" s="508">
        <v>15500</v>
      </c>
      <c r="NRQ238" s="503" t="s">
        <v>1896</v>
      </c>
      <c r="NRR238" s="766" t="s">
        <v>1897</v>
      </c>
      <c r="NRS238" s="766"/>
      <c r="NRT238" s="503" t="s">
        <v>1891</v>
      </c>
      <c r="NRU238" s="503" t="s">
        <v>517</v>
      </c>
      <c r="NRV238" s="504" t="s">
        <v>546</v>
      </c>
      <c r="NRW238" s="507"/>
      <c r="NRX238" s="508">
        <v>15500</v>
      </c>
      <c r="NRY238" s="503" t="s">
        <v>1896</v>
      </c>
      <c r="NRZ238" s="766" t="s">
        <v>1897</v>
      </c>
      <c r="NSA238" s="766"/>
      <c r="NSB238" s="503" t="s">
        <v>1891</v>
      </c>
      <c r="NSC238" s="503" t="s">
        <v>517</v>
      </c>
      <c r="NSD238" s="504" t="s">
        <v>546</v>
      </c>
      <c r="NSE238" s="507"/>
      <c r="NSF238" s="508">
        <v>15500</v>
      </c>
      <c r="NSG238" s="503" t="s">
        <v>1896</v>
      </c>
      <c r="NSH238" s="766" t="s">
        <v>1897</v>
      </c>
      <c r="NSI238" s="766"/>
      <c r="NSJ238" s="503" t="s">
        <v>1891</v>
      </c>
      <c r="NSK238" s="503" t="s">
        <v>517</v>
      </c>
      <c r="NSL238" s="504" t="s">
        <v>546</v>
      </c>
      <c r="NSM238" s="507"/>
      <c r="NSN238" s="508">
        <v>15500</v>
      </c>
      <c r="NSO238" s="503" t="s">
        <v>1896</v>
      </c>
      <c r="NSP238" s="766" t="s">
        <v>1897</v>
      </c>
      <c r="NSQ238" s="766"/>
      <c r="NSR238" s="503" t="s">
        <v>1891</v>
      </c>
      <c r="NSS238" s="503" t="s">
        <v>517</v>
      </c>
      <c r="NST238" s="504" t="s">
        <v>546</v>
      </c>
      <c r="NSU238" s="507"/>
      <c r="NSV238" s="508">
        <v>15500</v>
      </c>
      <c r="NSW238" s="503" t="s">
        <v>1896</v>
      </c>
      <c r="NSX238" s="766" t="s">
        <v>1897</v>
      </c>
      <c r="NSY238" s="766"/>
      <c r="NSZ238" s="503" t="s">
        <v>1891</v>
      </c>
      <c r="NTA238" s="503" t="s">
        <v>517</v>
      </c>
      <c r="NTB238" s="504" t="s">
        <v>546</v>
      </c>
      <c r="NTC238" s="507"/>
      <c r="NTD238" s="508">
        <v>15500</v>
      </c>
      <c r="NTE238" s="503" t="s">
        <v>1896</v>
      </c>
      <c r="NTF238" s="766" t="s">
        <v>1897</v>
      </c>
      <c r="NTG238" s="766"/>
      <c r="NTH238" s="503" t="s">
        <v>1891</v>
      </c>
      <c r="NTI238" s="503" t="s">
        <v>517</v>
      </c>
      <c r="NTJ238" s="504" t="s">
        <v>546</v>
      </c>
      <c r="NTK238" s="507"/>
      <c r="NTL238" s="508">
        <v>15500</v>
      </c>
      <c r="NTM238" s="503" t="s">
        <v>1896</v>
      </c>
      <c r="NTN238" s="766" t="s">
        <v>1897</v>
      </c>
      <c r="NTO238" s="766"/>
      <c r="NTP238" s="503" t="s">
        <v>1891</v>
      </c>
      <c r="NTQ238" s="503" t="s">
        <v>517</v>
      </c>
      <c r="NTR238" s="504" t="s">
        <v>546</v>
      </c>
      <c r="NTS238" s="507"/>
      <c r="NTT238" s="508">
        <v>15500</v>
      </c>
      <c r="NTU238" s="503" t="s">
        <v>1896</v>
      </c>
      <c r="NTV238" s="766" t="s">
        <v>1897</v>
      </c>
      <c r="NTW238" s="766"/>
      <c r="NTX238" s="503" t="s">
        <v>1891</v>
      </c>
      <c r="NTY238" s="503" t="s">
        <v>517</v>
      </c>
      <c r="NTZ238" s="504" t="s">
        <v>546</v>
      </c>
      <c r="NUA238" s="507"/>
      <c r="NUB238" s="508">
        <v>15500</v>
      </c>
      <c r="NUC238" s="503" t="s">
        <v>1896</v>
      </c>
      <c r="NUD238" s="766" t="s">
        <v>1897</v>
      </c>
      <c r="NUE238" s="766"/>
      <c r="NUF238" s="503" t="s">
        <v>1891</v>
      </c>
      <c r="NUG238" s="503" t="s">
        <v>517</v>
      </c>
      <c r="NUH238" s="504" t="s">
        <v>546</v>
      </c>
      <c r="NUI238" s="507"/>
      <c r="NUJ238" s="508">
        <v>15500</v>
      </c>
      <c r="NUK238" s="503" t="s">
        <v>1896</v>
      </c>
      <c r="NUL238" s="766" t="s">
        <v>1897</v>
      </c>
      <c r="NUM238" s="766"/>
      <c r="NUN238" s="503" t="s">
        <v>1891</v>
      </c>
      <c r="NUO238" s="503" t="s">
        <v>517</v>
      </c>
      <c r="NUP238" s="504" t="s">
        <v>546</v>
      </c>
      <c r="NUQ238" s="507"/>
      <c r="NUR238" s="508">
        <v>15500</v>
      </c>
      <c r="NUS238" s="503" t="s">
        <v>1896</v>
      </c>
      <c r="NUT238" s="766" t="s">
        <v>1897</v>
      </c>
      <c r="NUU238" s="766"/>
      <c r="NUV238" s="503" t="s">
        <v>1891</v>
      </c>
      <c r="NUW238" s="503" t="s">
        <v>517</v>
      </c>
      <c r="NUX238" s="504" t="s">
        <v>546</v>
      </c>
      <c r="NUY238" s="507"/>
      <c r="NUZ238" s="508">
        <v>15500</v>
      </c>
      <c r="NVA238" s="503" t="s">
        <v>1896</v>
      </c>
      <c r="NVB238" s="766" t="s">
        <v>1897</v>
      </c>
      <c r="NVC238" s="766"/>
      <c r="NVD238" s="503" t="s">
        <v>1891</v>
      </c>
      <c r="NVE238" s="503" t="s">
        <v>517</v>
      </c>
      <c r="NVF238" s="504" t="s">
        <v>546</v>
      </c>
      <c r="NVG238" s="507"/>
      <c r="NVH238" s="508">
        <v>15500</v>
      </c>
      <c r="NVI238" s="503" t="s">
        <v>1896</v>
      </c>
      <c r="NVJ238" s="766" t="s">
        <v>1897</v>
      </c>
      <c r="NVK238" s="766"/>
      <c r="NVL238" s="503" t="s">
        <v>1891</v>
      </c>
      <c r="NVM238" s="503" t="s">
        <v>517</v>
      </c>
      <c r="NVN238" s="504" t="s">
        <v>546</v>
      </c>
      <c r="NVO238" s="507"/>
      <c r="NVP238" s="508">
        <v>15500</v>
      </c>
      <c r="NVQ238" s="503" t="s">
        <v>1896</v>
      </c>
      <c r="NVR238" s="766" t="s">
        <v>1897</v>
      </c>
      <c r="NVS238" s="766"/>
      <c r="NVT238" s="503" t="s">
        <v>1891</v>
      </c>
      <c r="NVU238" s="503" t="s">
        <v>517</v>
      </c>
      <c r="NVV238" s="504" t="s">
        <v>546</v>
      </c>
      <c r="NVW238" s="507"/>
      <c r="NVX238" s="508">
        <v>15500</v>
      </c>
      <c r="NVY238" s="503" t="s">
        <v>1896</v>
      </c>
      <c r="NVZ238" s="766" t="s">
        <v>1897</v>
      </c>
      <c r="NWA238" s="766"/>
      <c r="NWB238" s="503" t="s">
        <v>1891</v>
      </c>
      <c r="NWC238" s="503" t="s">
        <v>517</v>
      </c>
      <c r="NWD238" s="504" t="s">
        <v>546</v>
      </c>
      <c r="NWE238" s="507"/>
      <c r="NWF238" s="508">
        <v>15500</v>
      </c>
      <c r="NWG238" s="503" t="s">
        <v>1896</v>
      </c>
      <c r="NWH238" s="766" t="s">
        <v>1897</v>
      </c>
      <c r="NWI238" s="766"/>
      <c r="NWJ238" s="503" t="s">
        <v>1891</v>
      </c>
      <c r="NWK238" s="503" t="s">
        <v>517</v>
      </c>
      <c r="NWL238" s="504" t="s">
        <v>546</v>
      </c>
      <c r="NWM238" s="507"/>
      <c r="NWN238" s="508">
        <v>15500</v>
      </c>
      <c r="NWO238" s="503" t="s">
        <v>1896</v>
      </c>
      <c r="NWP238" s="766" t="s">
        <v>1897</v>
      </c>
      <c r="NWQ238" s="766"/>
      <c r="NWR238" s="503" t="s">
        <v>1891</v>
      </c>
      <c r="NWS238" s="503" t="s">
        <v>517</v>
      </c>
      <c r="NWT238" s="504" t="s">
        <v>546</v>
      </c>
      <c r="NWU238" s="507"/>
      <c r="NWV238" s="508">
        <v>15500</v>
      </c>
      <c r="NWW238" s="503" t="s">
        <v>1896</v>
      </c>
      <c r="NWX238" s="766" t="s">
        <v>1897</v>
      </c>
      <c r="NWY238" s="766"/>
      <c r="NWZ238" s="503" t="s">
        <v>1891</v>
      </c>
      <c r="NXA238" s="503" t="s">
        <v>517</v>
      </c>
      <c r="NXB238" s="504" t="s">
        <v>546</v>
      </c>
      <c r="NXC238" s="507"/>
      <c r="NXD238" s="508">
        <v>15500</v>
      </c>
      <c r="NXE238" s="503" t="s">
        <v>1896</v>
      </c>
      <c r="NXF238" s="766" t="s">
        <v>1897</v>
      </c>
      <c r="NXG238" s="766"/>
      <c r="NXH238" s="503" t="s">
        <v>1891</v>
      </c>
      <c r="NXI238" s="503" t="s">
        <v>517</v>
      </c>
      <c r="NXJ238" s="504" t="s">
        <v>546</v>
      </c>
      <c r="NXK238" s="507"/>
      <c r="NXL238" s="508">
        <v>15500</v>
      </c>
      <c r="NXM238" s="503" t="s">
        <v>1896</v>
      </c>
      <c r="NXN238" s="766" t="s">
        <v>1897</v>
      </c>
      <c r="NXO238" s="766"/>
      <c r="NXP238" s="503" t="s">
        <v>1891</v>
      </c>
      <c r="NXQ238" s="503" t="s">
        <v>517</v>
      </c>
      <c r="NXR238" s="504" t="s">
        <v>546</v>
      </c>
      <c r="NXS238" s="507"/>
      <c r="NXT238" s="508">
        <v>15500</v>
      </c>
      <c r="NXU238" s="503" t="s">
        <v>1896</v>
      </c>
      <c r="NXV238" s="766" t="s">
        <v>1897</v>
      </c>
      <c r="NXW238" s="766"/>
      <c r="NXX238" s="503" t="s">
        <v>1891</v>
      </c>
      <c r="NXY238" s="503" t="s">
        <v>517</v>
      </c>
      <c r="NXZ238" s="504" t="s">
        <v>546</v>
      </c>
      <c r="NYA238" s="507"/>
      <c r="NYB238" s="508">
        <v>15500</v>
      </c>
      <c r="NYC238" s="503" t="s">
        <v>1896</v>
      </c>
      <c r="NYD238" s="766" t="s">
        <v>1897</v>
      </c>
      <c r="NYE238" s="766"/>
      <c r="NYF238" s="503" t="s">
        <v>1891</v>
      </c>
      <c r="NYG238" s="503" t="s">
        <v>517</v>
      </c>
      <c r="NYH238" s="504" t="s">
        <v>546</v>
      </c>
      <c r="NYI238" s="507"/>
      <c r="NYJ238" s="508">
        <v>15500</v>
      </c>
      <c r="NYK238" s="503" t="s">
        <v>1896</v>
      </c>
      <c r="NYL238" s="766" t="s">
        <v>1897</v>
      </c>
      <c r="NYM238" s="766"/>
      <c r="NYN238" s="503" t="s">
        <v>1891</v>
      </c>
      <c r="NYO238" s="503" t="s">
        <v>517</v>
      </c>
      <c r="NYP238" s="504" t="s">
        <v>546</v>
      </c>
      <c r="NYQ238" s="507"/>
      <c r="NYR238" s="508">
        <v>15500</v>
      </c>
      <c r="NYS238" s="503" t="s">
        <v>1896</v>
      </c>
      <c r="NYT238" s="766" t="s">
        <v>1897</v>
      </c>
      <c r="NYU238" s="766"/>
      <c r="NYV238" s="503" t="s">
        <v>1891</v>
      </c>
      <c r="NYW238" s="503" t="s">
        <v>517</v>
      </c>
      <c r="NYX238" s="504" t="s">
        <v>546</v>
      </c>
      <c r="NYY238" s="507"/>
      <c r="NYZ238" s="508">
        <v>15500</v>
      </c>
      <c r="NZA238" s="503" t="s">
        <v>1896</v>
      </c>
      <c r="NZB238" s="766" t="s">
        <v>1897</v>
      </c>
      <c r="NZC238" s="766"/>
      <c r="NZD238" s="503" t="s">
        <v>1891</v>
      </c>
      <c r="NZE238" s="503" t="s">
        <v>517</v>
      </c>
      <c r="NZF238" s="504" t="s">
        <v>546</v>
      </c>
      <c r="NZG238" s="507"/>
      <c r="NZH238" s="508">
        <v>15500</v>
      </c>
      <c r="NZI238" s="503" t="s">
        <v>1896</v>
      </c>
      <c r="NZJ238" s="766" t="s">
        <v>1897</v>
      </c>
      <c r="NZK238" s="766"/>
      <c r="NZL238" s="503" t="s">
        <v>1891</v>
      </c>
      <c r="NZM238" s="503" t="s">
        <v>517</v>
      </c>
      <c r="NZN238" s="504" t="s">
        <v>546</v>
      </c>
      <c r="NZO238" s="507"/>
      <c r="NZP238" s="508">
        <v>15500</v>
      </c>
      <c r="NZQ238" s="503" t="s">
        <v>1896</v>
      </c>
      <c r="NZR238" s="766" t="s">
        <v>1897</v>
      </c>
      <c r="NZS238" s="766"/>
      <c r="NZT238" s="503" t="s">
        <v>1891</v>
      </c>
      <c r="NZU238" s="503" t="s">
        <v>517</v>
      </c>
      <c r="NZV238" s="504" t="s">
        <v>546</v>
      </c>
      <c r="NZW238" s="507"/>
      <c r="NZX238" s="508">
        <v>15500</v>
      </c>
      <c r="NZY238" s="503" t="s">
        <v>1896</v>
      </c>
      <c r="NZZ238" s="766" t="s">
        <v>1897</v>
      </c>
      <c r="OAA238" s="766"/>
      <c r="OAB238" s="503" t="s">
        <v>1891</v>
      </c>
      <c r="OAC238" s="503" t="s">
        <v>517</v>
      </c>
      <c r="OAD238" s="504" t="s">
        <v>546</v>
      </c>
      <c r="OAE238" s="507"/>
      <c r="OAF238" s="508">
        <v>15500</v>
      </c>
      <c r="OAG238" s="503" t="s">
        <v>1896</v>
      </c>
      <c r="OAH238" s="766" t="s">
        <v>1897</v>
      </c>
      <c r="OAI238" s="766"/>
      <c r="OAJ238" s="503" t="s">
        <v>1891</v>
      </c>
      <c r="OAK238" s="503" t="s">
        <v>517</v>
      </c>
      <c r="OAL238" s="504" t="s">
        <v>546</v>
      </c>
      <c r="OAM238" s="507"/>
      <c r="OAN238" s="508">
        <v>15500</v>
      </c>
      <c r="OAO238" s="503" t="s">
        <v>1896</v>
      </c>
      <c r="OAP238" s="766" t="s">
        <v>1897</v>
      </c>
      <c r="OAQ238" s="766"/>
      <c r="OAR238" s="503" t="s">
        <v>1891</v>
      </c>
      <c r="OAS238" s="503" t="s">
        <v>517</v>
      </c>
      <c r="OAT238" s="504" t="s">
        <v>546</v>
      </c>
      <c r="OAU238" s="507"/>
      <c r="OAV238" s="508">
        <v>15500</v>
      </c>
      <c r="OAW238" s="503" t="s">
        <v>1896</v>
      </c>
      <c r="OAX238" s="766" t="s">
        <v>1897</v>
      </c>
      <c r="OAY238" s="766"/>
      <c r="OAZ238" s="503" t="s">
        <v>1891</v>
      </c>
      <c r="OBA238" s="503" t="s">
        <v>517</v>
      </c>
      <c r="OBB238" s="504" t="s">
        <v>546</v>
      </c>
      <c r="OBC238" s="507"/>
      <c r="OBD238" s="508">
        <v>15500</v>
      </c>
      <c r="OBE238" s="503" t="s">
        <v>1896</v>
      </c>
      <c r="OBF238" s="766" t="s">
        <v>1897</v>
      </c>
      <c r="OBG238" s="766"/>
      <c r="OBH238" s="503" t="s">
        <v>1891</v>
      </c>
      <c r="OBI238" s="503" t="s">
        <v>517</v>
      </c>
      <c r="OBJ238" s="504" t="s">
        <v>546</v>
      </c>
      <c r="OBK238" s="507"/>
      <c r="OBL238" s="508">
        <v>15500</v>
      </c>
      <c r="OBM238" s="503" t="s">
        <v>1896</v>
      </c>
      <c r="OBN238" s="766" t="s">
        <v>1897</v>
      </c>
      <c r="OBO238" s="766"/>
      <c r="OBP238" s="503" t="s">
        <v>1891</v>
      </c>
      <c r="OBQ238" s="503" t="s">
        <v>517</v>
      </c>
      <c r="OBR238" s="504" t="s">
        <v>546</v>
      </c>
      <c r="OBS238" s="507"/>
      <c r="OBT238" s="508">
        <v>15500</v>
      </c>
      <c r="OBU238" s="503" t="s">
        <v>1896</v>
      </c>
      <c r="OBV238" s="766" t="s">
        <v>1897</v>
      </c>
      <c r="OBW238" s="766"/>
      <c r="OBX238" s="503" t="s">
        <v>1891</v>
      </c>
      <c r="OBY238" s="503" t="s">
        <v>517</v>
      </c>
      <c r="OBZ238" s="504" t="s">
        <v>546</v>
      </c>
      <c r="OCA238" s="507"/>
      <c r="OCB238" s="508">
        <v>15500</v>
      </c>
      <c r="OCC238" s="503" t="s">
        <v>1896</v>
      </c>
      <c r="OCD238" s="766" t="s">
        <v>1897</v>
      </c>
      <c r="OCE238" s="766"/>
      <c r="OCF238" s="503" t="s">
        <v>1891</v>
      </c>
      <c r="OCG238" s="503" t="s">
        <v>517</v>
      </c>
      <c r="OCH238" s="504" t="s">
        <v>546</v>
      </c>
      <c r="OCI238" s="507"/>
      <c r="OCJ238" s="508">
        <v>15500</v>
      </c>
      <c r="OCK238" s="503" t="s">
        <v>1896</v>
      </c>
      <c r="OCL238" s="766" t="s">
        <v>1897</v>
      </c>
      <c r="OCM238" s="766"/>
      <c r="OCN238" s="503" t="s">
        <v>1891</v>
      </c>
      <c r="OCO238" s="503" t="s">
        <v>517</v>
      </c>
      <c r="OCP238" s="504" t="s">
        <v>546</v>
      </c>
      <c r="OCQ238" s="507"/>
      <c r="OCR238" s="508">
        <v>15500</v>
      </c>
      <c r="OCS238" s="503" t="s">
        <v>1896</v>
      </c>
      <c r="OCT238" s="766" t="s">
        <v>1897</v>
      </c>
      <c r="OCU238" s="766"/>
      <c r="OCV238" s="503" t="s">
        <v>1891</v>
      </c>
      <c r="OCW238" s="503" t="s">
        <v>517</v>
      </c>
      <c r="OCX238" s="504" t="s">
        <v>546</v>
      </c>
      <c r="OCY238" s="507"/>
      <c r="OCZ238" s="508">
        <v>15500</v>
      </c>
      <c r="ODA238" s="503" t="s">
        <v>1896</v>
      </c>
      <c r="ODB238" s="766" t="s">
        <v>1897</v>
      </c>
      <c r="ODC238" s="766"/>
      <c r="ODD238" s="503" t="s">
        <v>1891</v>
      </c>
      <c r="ODE238" s="503" t="s">
        <v>517</v>
      </c>
      <c r="ODF238" s="504" t="s">
        <v>546</v>
      </c>
      <c r="ODG238" s="507"/>
      <c r="ODH238" s="508">
        <v>15500</v>
      </c>
      <c r="ODI238" s="503" t="s">
        <v>1896</v>
      </c>
      <c r="ODJ238" s="766" t="s">
        <v>1897</v>
      </c>
      <c r="ODK238" s="766"/>
      <c r="ODL238" s="503" t="s">
        <v>1891</v>
      </c>
      <c r="ODM238" s="503" t="s">
        <v>517</v>
      </c>
      <c r="ODN238" s="504" t="s">
        <v>546</v>
      </c>
      <c r="ODO238" s="507"/>
      <c r="ODP238" s="508">
        <v>15500</v>
      </c>
      <c r="ODQ238" s="503" t="s">
        <v>1896</v>
      </c>
      <c r="ODR238" s="766" t="s">
        <v>1897</v>
      </c>
      <c r="ODS238" s="766"/>
      <c r="ODT238" s="503" t="s">
        <v>1891</v>
      </c>
      <c r="ODU238" s="503" t="s">
        <v>517</v>
      </c>
      <c r="ODV238" s="504" t="s">
        <v>546</v>
      </c>
      <c r="ODW238" s="507"/>
      <c r="ODX238" s="508">
        <v>15500</v>
      </c>
      <c r="ODY238" s="503" t="s">
        <v>1896</v>
      </c>
      <c r="ODZ238" s="766" t="s">
        <v>1897</v>
      </c>
      <c r="OEA238" s="766"/>
      <c r="OEB238" s="503" t="s">
        <v>1891</v>
      </c>
      <c r="OEC238" s="503" t="s">
        <v>517</v>
      </c>
      <c r="OED238" s="504" t="s">
        <v>546</v>
      </c>
      <c r="OEE238" s="507"/>
      <c r="OEF238" s="508">
        <v>15500</v>
      </c>
      <c r="OEG238" s="503" t="s">
        <v>1896</v>
      </c>
      <c r="OEH238" s="766" t="s">
        <v>1897</v>
      </c>
      <c r="OEI238" s="766"/>
      <c r="OEJ238" s="503" t="s">
        <v>1891</v>
      </c>
      <c r="OEK238" s="503" t="s">
        <v>517</v>
      </c>
      <c r="OEL238" s="504" t="s">
        <v>546</v>
      </c>
      <c r="OEM238" s="507"/>
      <c r="OEN238" s="508">
        <v>15500</v>
      </c>
      <c r="OEO238" s="503" t="s">
        <v>1896</v>
      </c>
      <c r="OEP238" s="766" t="s">
        <v>1897</v>
      </c>
      <c r="OEQ238" s="766"/>
      <c r="OER238" s="503" t="s">
        <v>1891</v>
      </c>
      <c r="OES238" s="503" t="s">
        <v>517</v>
      </c>
      <c r="OET238" s="504" t="s">
        <v>546</v>
      </c>
      <c r="OEU238" s="507"/>
      <c r="OEV238" s="508">
        <v>15500</v>
      </c>
      <c r="OEW238" s="503" t="s">
        <v>1896</v>
      </c>
      <c r="OEX238" s="766" t="s">
        <v>1897</v>
      </c>
      <c r="OEY238" s="766"/>
      <c r="OEZ238" s="503" t="s">
        <v>1891</v>
      </c>
      <c r="OFA238" s="503" t="s">
        <v>517</v>
      </c>
      <c r="OFB238" s="504" t="s">
        <v>546</v>
      </c>
      <c r="OFC238" s="507"/>
      <c r="OFD238" s="508">
        <v>15500</v>
      </c>
      <c r="OFE238" s="503" t="s">
        <v>1896</v>
      </c>
      <c r="OFF238" s="766" t="s">
        <v>1897</v>
      </c>
      <c r="OFG238" s="766"/>
      <c r="OFH238" s="503" t="s">
        <v>1891</v>
      </c>
      <c r="OFI238" s="503" t="s">
        <v>517</v>
      </c>
      <c r="OFJ238" s="504" t="s">
        <v>546</v>
      </c>
      <c r="OFK238" s="507"/>
      <c r="OFL238" s="508">
        <v>15500</v>
      </c>
      <c r="OFM238" s="503" t="s">
        <v>1896</v>
      </c>
      <c r="OFN238" s="766" t="s">
        <v>1897</v>
      </c>
      <c r="OFO238" s="766"/>
      <c r="OFP238" s="503" t="s">
        <v>1891</v>
      </c>
      <c r="OFQ238" s="503" t="s">
        <v>517</v>
      </c>
      <c r="OFR238" s="504" t="s">
        <v>546</v>
      </c>
      <c r="OFS238" s="507"/>
      <c r="OFT238" s="508">
        <v>15500</v>
      </c>
      <c r="OFU238" s="503" t="s">
        <v>1896</v>
      </c>
      <c r="OFV238" s="766" t="s">
        <v>1897</v>
      </c>
      <c r="OFW238" s="766"/>
      <c r="OFX238" s="503" t="s">
        <v>1891</v>
      </c>
      <c r="OFY238" s="503" t="s">
        <v>517</v>
      </c>
      <c r="OFZ238" s="504" t="s">
        <v>546</v>
      </c>
      <c r="OGA238" s="507"/>
      <c r="OGB238" s="508">
        <v>15500</v>
      </c>
      <c r="OGC238" s="503" t="s">
        <v>1896</v>
      </c>
      <c r="OGD238" s="766" t="s">
        <v>1897</v>
      </c>
      <c r="OGE238" s="766"/>
      <c r="OGF238" s="503" t="s">
        <v>1891</v>
      </c>
      <c r="OGG238" s="503" t="s">
        <v>517</v>
      </c>
      <c r="OGH238" s="504" t="s">
        <v>546</v>
      </c>
      <c r="OGI238" s="507"/>
      <c r="OGJ238" s="508">
        <v>15500</v>
      </c>
      <c r="OGK238" s="503" t="s">
        <v>1896</v>
      </c>
      <c r="OGL238" s="766" t="s">
        <v>1897</v>
      </c>
      <c r="OGM238" s="766"/>
      <c r="OGN238" s="503" t="s">
        <v>1891</v>
      </c>
      <c r="OGO238" s="503" t="s">
        <v>517</v>
      </c>
      <c r="OGP238" s="504" t="s">
        <v>546</v>
      </c>
      <c r="OGQ238" s="507"/>
      <c r="OGR238" s="508">
        <v>15500</v>
      </c>
      <c r="OGS238" s="503" t="s">
        <v>1896</v>
      </c>
      <c r="OGT238" s="766" t="s">
        <v>1897</v>
      </c>
      <c r="OGU238" s="766"/>
      <c r="OGV238" s="503" t="s">
        <v>1891</v>
      </c>
      <c r="OGW238" s="503" t="s">
        <v>517</v>
      </c>
      <c r="OGX238" s="504" t="s">
        <v>546</v>
      </c>
      <c r="OGY238" s="507"/>
      <c r="OGZ238" s="508">
        <v>15500</v>
      </c>
      <c r="OHA238" s="503" t="s">
        <v>1896</v>
      </c>
      <c r="OHB238" s="766" t="s">
        <v>1897</v>
      </c>
      <c r="OHC238" s="766"/>
      <c r="OHD238" s="503" t="s">
        <v>1891</v>
      </c>
      <c r="OHE238" s="503" t="s">
        <v>517</v>
      </c>
      <c r="OHF238" s="504" t="s">
        <v>546</v>
      </c>
      <c r="OHG238" s="507"/>
      <c r="OHH238" s="508">
        <v>15500</v>
      </c>
      <c r="OHI238" s="503" t="s">
        <v>1896</v>
      </c>
      <c r="OHJ238" s="766" t="s">
        <v>1897</v>
      </c>
      <c r="OHK238" s="766"/>
      <c r="OHL238" s="503" t="s">
        <v>1891</v>
      </c>
      <c r="OHM238" s="503" t="s">
        <v>517</v>
      </c>
      <c r="OHN238" s="504" t="s">
        <v>546</v>
      </c>
      <c r="OHO238" s="507"/>
      <c r="OHP238" s="508">
        <v>15500</v>
      </c>
      <c r="OHQ238" s="503" t="s">
        <v>1896</v>
      </c>
      <c r="OHR238" s="766" t="s">
        <v>1897</v>
      </c>
      <c r="OHS238" s="766"/>
      <c r="OHT238" s="503" t="s">
        <v>1891</v>
      </c>
      <c r="OHU238" s="503" t="s">
        <v>517</v>
      </c>
      <c r="OHV238" s="504" t="s">
        <v>546</v>
      </c>
      <c r="OHW238" s="507"/>
      <c r="OHX238" s="508">
        <v>15500</v>
      </c>
      <c r="OHY238" s="503" t="s">
        <v>1896</v>
      </c>
      <c r="OHZ238" s="766" t="s">
        <v>1897</v>
      </c>
      <c r="OIA238" s="766"/>
      <c r="OIB238" s="503" t="s">
        <v>1891</v>
      </c>
      <c r="OIC238" s="503" t="s">
        <v>517</v>
      </c>
      <c r="OID238" s="504" t="s">
        <v>546</v>
      </c>
      <c r="OIE238" s="507"/>
      <c r="OIF238" s="508">
        <v>15500</v>
      </c>
      <c r="OIG238" s="503" t="s">
        <v>1896</v>
      </c>
      <c r="OIH238" s="766" t="s">
        <v>1897</v>
      </c>
      <c r="OII238" s="766"/>
      <c r="OIJ238" s="503" t="s">
        <v>1891</v>
      </c>
      <c r="OIK238" s="503" t="s">
        <v>517</v>
      </c>
      <c r="OIL238" s="504" t="s">
        <v>546</v>
      </c>
      <c r="OIM238" s="507"/>
      <c r="OIN238" s="508">
        <v>15500</v>
      </c>
      <c r="OIO238" s="503" t="s">
        <v>1896</v>
      </c>
      <c r="OIP238" s="766" t="s">
        <v>1897</v>
      </c>
      <c r="OIQ238" s="766"/>
      <c r="OIR238" s="503" t="s">
        <v>1891</v>
      </c>
      <c r="OIS238" s="503" t="s">
        <v>517</v>
      </c>
      <c r="OIT238" s="504" t="s">
        <v>546</v>
      </c>
      <c r="OIU238" s="507"/>
      <c r="OIV238" s="508">
        <v>15500</v>
      </c>
      <c r="OIW238" s="503" t="s">
        <v>1896</v>
      </c>
      <c r="OIX238" s="766" t="s">
        <v>1897</v>
      </c>
      <c r="OIY238" s="766"/>
      <c r="OIZ238" s="503" t="s">
        <v>1891</v>
      </c>
      <c r="OJA238" s="503" t="s">
        <v>517</v>
      </c>
      <c r="OJB238" s="504" t="s">
        <v>546</v>
      </c>
      <c r="OJC238" s="507"/>
      <c r="OJD238" s="508">
        <v>15500</v>
      </c>
      <c r="OJE238" s="503" t="s">
        <v>1896</v>
      </c>
      <c r="OJF238" s="766" t="s">
        <v>1897</v>
      </c>
      <c r="OJG238" s="766"/>
      <c r="OJH238" s="503" t="s">
        <v>1891</v>
      </c>
      <c r="OJI238" s="503" t="s">
        <v>517</v>
      </c>
      <c r="OJJ238" s="504" t="s">
        <v>546</v>
      </c>
      <c r="OJK238" s="507"/>
      <c r="OJL238" s="508">
        <v>15500</v>
      </c>
      <c r="OJM238" s="503" t="s">
        <v>1896</v>
      </c>
      <c r="OJN238" s="766" t="s">
        <v>1897</v>
      </c>
      <c r="OJO238" s="766"/>
      <c r="OJP238" s="503" t="s">
        <v>1891</v>
      </c>
      <c r="OJQ238" s="503" t="s">
        <v>517</v>
      </c>
      <c r="OJR238" s="504" t="s">
        <v>546</v>
      </c>
      <c r="OJS238" s="507"/>
      <c r="OJT238" s="508">
        <v>15500</v>
      </c>
      <c r="OJU238" s="503" t="s">
        <v>1896</v>
      </c>
      <c r="OJV238" s="766" t="s">
        <v>1897</v>
      </c>
      <c r="OJW238" s="766"/>
      <c r="OJX238" s="503" t="s">
        <v>1891</v>
      </c>
      <c r="OJY238" s="503" t="s">
        <v>517</v>
      </c>
      <c r="OJZ238" s="504" t="s">
        <v>546</v>
      </c>
      <c r="OKA238" s="507"/>
      <c r="OKB238" s="508">
        <v>15500</v>
      </c>
      <c r="OKC238" s="503" t="s">
        <v>1896</v>
      </c>
      <c r="OKD238" s="766" t="s">
        <v>1897</v>
      </c>
      <c r="OKE238" s="766"/>
      <c r="OKF238" s="503" t="s">
        <v>1891</v>
      </c>
      <c r="OKG238" s="503" t="s">
        <v>517</v>
      </c>
      <c r="OKH238" s="504" t="s">
        <v>546</v>
      </c>
      <c r="OKI238" s="507"/>
      <c r="OKJ238" s="508">
        <v>15500</v>
      </c>
      <c r="OKK238" s="503" t="s">
        <v>1896</v>
      </c>
      <c r="OKL238" s="766" t="s">
        <v>1897</v>
      </c>
      <c r="OKM238" s="766"/>
      <c r="OKN238" s="503" t="s">
        <v>1891</v>
      </c>
      <c r="OKO238" s="503" t="s">
        <v>517</v>
      </c>
      <c r="OKP238" s="504" t="s">
        <v>546</v>
      </c>
      <c r="OKQ238" s="507"/>
      <c r="OKR238" s="508">
        <v>15500</v>
      </c>
      <c r="OKS238" s="503" t="s">
        <v>1896</v>
      </c>
      <c r="OKT238" s="766" t="s">
        <v>1897</v>
      </c>
      <c r="OKU238" s="766"/>
      <c r="OKV238" s="503" t="s">
        <v>1891</v>
      </c>
      <c r="OKW238" s="503" t="s">
        <v>517</v>
      </c>
      <c r="OKX238" s="504" t="s">
        <v>546</v>
      </c>
      <c r="OKY238" s="507"/>
      <c r="OKZ238" s="508">
        <v>15500</v>
      </c>
      <c r="OLA238" s="503" t="s">
        <v>1896</v>
      </c>
      <c r="OLB238" s="766" t="s">
        <v>1897</v>
      </c>
      <c r="OLC238" s="766"/>
      <c r="OLD238" s="503" t="s">
        <v>1891</v>
      </c>
      <c r="OLE238" s="503" t="s">
        <v>517</v>
      </c>
      <c r="OLF238" s="504" t="s">
        <v>546</v>
      </c>
      <c r="OLG238" s="507"/>
      <c r="OLH238" s="508">
        <v>15500</v>
      </c>
      <c r="OLI238" s="503" t="s">
        <v>1896</v>
      </c>
      <c r="OLJ238" s="766" t="s">
        <v>1897</v>
      </c>
      <c r="OLK238" s="766"/>
      <c r="OLL238" s="503" t="s">
        <v>1891</v>
      </c>
      <c r="OLM238" s="503" t="s">
        <v>517</v>
      </c>
      <c r="OLN238" s="504" t="s">
        <v>546</v>
      </c>
      <c r="OLO238" s="507"/>
      <c r="OLP238" s="508">
        <v>15500</v>
      </c>
      <c r="OLQ238" s="503" t="s">
        <v>1896</v>
      </c>
      <c r="OLR238" s="766" t="s">
        <v>1897</v>
      </c>
      <c r="OLS238" s="766"/>
      <c r="OLT238" s="503" t="s">
        <v>1891</v>
      </c>
      <c r="OLU238" s="503" t="s">
        <v>517</v>
      </c>
      <c r="OLV238" s="504" t="s">
        <v>546</v>
      </c>
      <c r="OLW238" s="507"/>
      <c r="OLX238" s="508">
        <v>15500</v>
      </c>
      <c r="OLY238" s="503" t="s">
        <v>1896</v>
      </c>
      <c r="OLZ238" s="766" t="s">
        <v>1897</v>
      </c>
      <c r="OMA238" s="766"/>
      <c r="OMB238" s="503" t="s">
        <v>1891</v>
      </c>
      <c r="OMC238" s="503" t="s">
        <v>517</v>
      </c>
      <c r="OMD238" s="504" t="s">
        <v>546</v>
      </c>
      <c r="OME238" s="507"/>
      <c r="OMF238" s="508">
        <v>15500</v>
      </c>
      <c r="OMG238" s="503" t="s">
        <v>1896</v>
      </c>
      <c r="OMH238" s="766" t="s">
        <v>1897</v>
      </c>
      <c r="OMI238" s="766"/>
      <c r="OMJ238" s="503" t="s">
        <v>1891</v>
      </c>
      <c r="OMK238" s="503" t="s">
        <v>517</v>
      </c>
      <c r="OML238" s="504" t="s">
        <v>546</v>
      </c>
      <c r="OMM238" s="507"/>
      <c r="OMN238" s="508">
        <v>15500</v>
      </c>
      <c r="OMO238" s="503" t="s">
        <v>1896</v>
      </c>
      <c r="OMP238" s="766" t="s">
        <v>1897</v>
      </c>
      <c r="OMQ238" s="766"/>
      <c r="OMR238" s="503" t="s">
        <v>1891</v>
      </c>
      <c r="OMS238" s="503" t="s">
        <v>517</v>
      </c>
      <c r="OMT238" s="504" t="s">
        <v>546</v>
      </c>
      <c r="OMU238" s="507"/>
      <c r="OMV238" s="508">
        <v>15500</v>
      </c>
      <c r="OMW238" s="503" t="s">
        <v>1896</v>
      </c>
      <c r="OMX238" s="766" t="s">
        <v>1897</v>
      </c>
      <c r="OMY238" s="766"/>
      <c r="OMZ238" s="503" t="s">
        <v>1891</v>
      </c>
      <c r="ONA238" s="503" t="s">
        <v>517</v>
      </c>
      <c r="ONB238" s="504" t="s">
        <v>546</v>
      </c>
      <c r="ONC238" s="507"/>
      <c r="OND238" s="508">
        <v>15500</v>
      </c>
      <c r="ONE238" s="503" t="s">
        <v>1896</v>
      </c>
      <c r="ONF238" s="766" t="s">
        <v>1897</v>
      </c>
      <c r="ONG238" s="766"/>
      <c r="ONH238" s="503" t="s">
        <v>1891</v>
      </c>
      <c r="ONI238" s="503" t="s">
        <v>517</v>
      </c>
      <c r="ONJ238" s="504" t="s">
        <v>546</v>
      </c>
      <c r="ONK238" s="507"/>
      <c r="ONL238" s="508">
        <v>15500</v>
      </c>
      <c r="ONM238" s="503" t="s">
        <v>1896</v>
      </c>
      <c r="ONN238" s="766" t="s">
        <v>1897</v>
      </c>
      <c r="ONO238" s="766"/>
      <c r="ONP238" s="503" t="s">
        <v>1891</v>
      </c>
      <c r="ONQ238" s="503" t="s">
        <v>517</v>
      </c>
      <c r="ONR238" s="504" t="s">
        <v>546</v>
      </c>
      <c r="ONS238" s="507"/>
      <c r="ONT238" s="508">
        <v>15500</v>
      </c>
      <c r="ONU238" s="503" t="s">
        <v>1896</v>
      </c>
      <c r="ONV238" s="766" t="s">
        <v>1897</v>
      </c>
      <c r="ONW238" s="766"/>
      <c r="ONX238" s="503" t="s">
        <v>1891</v>
      </c>
      <c r="ONY238" s="503" t="s">
        <v>517</v>
      </c>
      <c r="ONZ238" s="504" t="s">
        <v>546</v>
      </c>
      <c r="OOA238" s="507"/>
      <c r="OOB238" s="508">
        <v>15500</v>
      </c>
      <c r="OOC238" s="503" t="s">
        <v>1896</v>
      </c>
      <c r="OOD238" s="766" t="s">
        <v>1897</v>
      </c>
      <c r="OOE238" s="766"/>
      <c r="OOF238" s="503" t="s">
        <v>1891</v>
      </c>
      <c r="OOG238" s="503" t="s">
        <v>517</v>
      </c>
      <c r="OOH238" s="504" t="s">
        <v>546</v>
      </c>
      <c r="OOI238" s="507"/>
      <c r="OOJ238" s="508">
        <v>15500</v>
      </c>
      <c r="OOK238" s="503" t="s">
        <v>1896</v>
      </c>
      <c r="OOL238" s="766" t="s">
        <v>1897</v>
      </c>
      <c r="OOM238" s="766"/>
      <c r="OON238" s="503" t="s">
        <v>1891</v>
      </c>
      <c r="OOO238" s="503" t="s">
        <v>517</v>
      </c>
      <c r="OOP238" s="504" t="s">
        <v>546</v>
      </c>
      <c r="OOQ238" s="507"/>
      <c r="OOR238" s="508">
        <v>15500</v>
      </c>
      <c r="OOS238" s="503" t="s">
        <v>1896</v>
      </c>
      <c r="OOT238" s="766" t="s">
        <v>1897</v>
      </c>
      <c r="OOU238" s="766"/>
      <c r="OOV238" s="503" t="s">
        <v>1891</v>
      </c>
      <c r="OOW238" s="503" t="s">
        <v>517</v>
      </c>
      <c r="OOX238" s="504" t="s">
        <v>546</v>
      </c>
      <c r="OOY238" s="507"/>
      <c r="OOZ238" s="508">
        <v>15500</v>
      </c>
      <c r="OPA238" s="503" t="s">
        <v>1896</v>
      </c>
      <c r="OPB238" s="766" t="s">
        <v>1897</v>
      </c>
      <c r="OPC238" s="766"/>
      <c r="OPD238" s="503" t="s">
        <v>1891</v>
      </c>
      <c r="OPE238" s="503" t="s">
        <v>517</v>
      </c>
      <c r="OPF238" s="504" t="s">
        <v>546</v>
      </c>
      <c r="OPG238" s="507"/>
      <c r="OPH238" s="508">
        <v>15500</v>
      </c>
      <c r="OPI238" s="503" t="s">
        <v>1896</v>
      </c>
      <c r="OPJ238" s="766" t="s">
        <v>1897</v>
      </c>
      <c r="OPK238" s="766"/>
      <c r="OPL238" s="503" t="s">
        <v>1891</v>
      </c>
      <c r="OPM238" s="503" t="s">
        <v>517</v>
      </c>
      <c r="OPN238" s="504" t="s">
        <v>546</v>
      </c>
      <c r="OPO238" s="507"/>
      <c r="OPP238" s="508">
        <v>15500</v>
      </c>
      <c r="OPQ238" s="503" t="s">
        <v>1896</v>
      </c>
      <c r="OPR238" s="766" t="s">
        <v>1897</v>
      </c>
      <c r="OPS238" s="766"/>
      <c r="OPT238" s="503" t="s">
        <v>1891</v>
      </c>
      <c r="OPU238" s="503" t="s">
        <v>517</v>
      </c>
      <c r="OPV238" s="504" t="s">
        <v>546</v>
      </c>
      <c r="OPW238" s="507"/>
      <c r="OPX238" s="508">
        <v>15500</v>
      </c>
      <c r="OPY238" s="503" t="s">
        <v>1896</v>
      </c>
      <c r="OPZ238" s="766" t="s">
        <v>1897</v>
      </c>
      <c r="OQA238" s="766"/>
      <c r="OQB238" s="503" t="s">
        <v>1891</v>
      </c>
      <c r="OQC238" s="503" t="s">
        <v>517</v>
      </c>
      <c r="OQD238" s="504" t="s">
        <v>546</v>
      </c>
      <c r="OQE238" s="507"/>
      <c r="OQF238" s="508">
        <v>15500</v>
      </c>
      <c r="OQG238" s="503" t="s">
        <v>1896</v>
      </c>
      <c r="OQH238" s="766" t="s">
        <v>1897</v>
      </c>
      <c r="OQI238" s="766"/>
      <c r="OQJ238" s="503" t="s">
        <v>1891</v>
      </c>
      <c r="OQK238" s="503" t="s">
        <v>517</v>
      </c>
      <c r="OQL238" s="504" t="s">
        <v>546</v>
      </c>
      <c r="OQM238" s="507"/>
      <c r="OQN238" s="508">
        <v>15500</v>
      </c>
      <c r="OQO238" s="503" t="s">
        <v>1896</v>
      </c>
      <c r="OQP238" s="766" t="s">
        <v>1897</v>
      </c>
      <c r="OQQ238" s="766"/>
      <c r="OQR238" s="503" t="s">
        <v>1891</v>
      </c>
      <c r="OQS238" s="503" t="s">
        <v>517</v>
      </c>
      <c r="OQT238" s="504" t="s">
        <v>546</v>
      </c>
      <c r="OQU238" s="507"/>
      <c r="OQV238" s="508">
        <v>15500</v>
      </c>
      <c r="OQW238" s="503" t="s">
        <v>1896</v>
      </c>
      <c r="OQX238" s="766" t="s">
        <v>1897</v>
      </c>
      <c r="OQY238" s="766"/>
      <c r="OQZ238" s="503" t="s">
        <v>1891</v>
      </c>
      <c r="ORA238" s="503" t="s">
        <v>517</v>
      </c>
      <c r="ORB238" s="504" t="s">
        <v>546</v>
      </c>
      <c r="ORC238" s="507"/>
      <c r="ORD238" s="508">
        <v>15500</v>
      </c>
      <c r="ORE238" s="503" t="s">
        <v>1896</v>
      </c>
      <c r="ORF238" s="766" t="s">
        <v>1897</v>
      </c>
      <c r="ORG238" s="766"/>
      <c r="ORH238" s="503" t="s">
        <v>1891</v>
      </c>
      <c r="ORI238" s="503" t="s">
        <v>517</v>
      </c>
      <c r="ORJ238" s="504" t="s">
        <v>546</v>
      </c>
      <c r="ORK238" s="507"/>
      <c r="ORL238" s="508">
        <v>15500</v>
      </c>
      <c r="ORM238" s="503" t="s">
        <v>1896</v>
      </c>
      <c r="ORN238" s="766" t="s">
        <v>1897</v>
      </c>
      <c r="ORO238" s="766"/>
      <c r="ORP238" s="503" t="s">
        <v>1891</v>
      </c>
      <c r="ORQ238" s="503" t="s">
        <v>517</v>
      </c>
      <c r="ORR238" s="504" t="s">
        <v>546</v>
      </c>
      <c r="ORS238" s="507"/>
      <c r="ORT238" s="508">
        <v>15500</v>
      </c>
      <c r="ORU238" s="503" t="s">
        <v>1896</v>
      </c>
      <c r="ORV238" s="766" t="s">
        <v>1897</v>
      </c>
      <c r="ORW238" s="766"/>
      <c r="ORX238" s="503" t="s">
        <v>1891</v>
      </c>
      <c r="ORY238" s="503" t="s">
        <v>517</v>
      </c>
      <c r="ORZ238" s="504" t="s">
        <v>546</v>
      </c>
      <c r="OSA238" s="507"/>
      <c r="OSB238" s="508">
        <v>15500</v>
      </c>
      <c r="OSC238" s="503" t="s">
        <v>1896</v>
      </c>
      <c r="OSD238" s="766" t="s">
        <v>1897</v>
      </c>
      <c r="OSE238" s="766"/>
      <c r="OSF238" s="503" t="s">
        <v>1891</v>
      </c>
      <c r="OSG238" s="503" t="s">
        <v>517</v>
      </c>
      <c r="OSH238" s="504" t="s">
        <v>546</v>
      </c>
      <c r="OSI238" s="507"/>
      <c r="OSJ238" s="508">
        <v>15500</v>
      </c>
      <c r="OSK238" s="503" t="s">
        <v>1896</v>
      </c>
      <c r="OSL238" s="766" t="s">
        <v>1897</v>
      </c>
      <c r="OSM238" s="766"/>
      <c r="OSN238" s="503" t="s">
        <v>1891</v>
      </c>
      <c r="OSO238" s="503" t="s">
        <v>517</v>
      </c>
      <c r="OSP238" s="504" t="s">
        <v>546</v>
      </c>
      <c r="OSQ238" s="507"/>
      <c r="OSR238" s="508">
        <v>15500</v>
      </c>
      <c r="OSS238" s="503" t="s">
        <v>1896</v>
      </c>
      <c r="OST238" s="766" t="s">
        <v>1897</v>
      </c>
      <c r="OSU238" s="766"/>
      <c r="OSV238" s="503" t="s">
        <v>1891</v>
      </c>
      <c r="OSW238" s="503" t="s">
        <v>517</v>
      </c>
      <c r="OSX238" s="504" t="s">
        <v>546</v>
      </c>
      <c r="OSY238" s="507"/>
      <c r="OSZ238" s="508">
        <v>15500</v>
      </c>
      <c r="OTA238" s="503" t="s">
        <v>1896</v>
      </c>
      <c r="OTB238" s="766" t="s">
        <v>1897</v>
      </c>
      <c r="OTC238" s="766"/>
      <c r="OTD238" s="503" t="s">
        <v>1891</v>
      </c>
      <c r="OTE238" s="503" t="s">
        <v>517</v>
      </c>
      <c r="OTF238" s="504" t="s">
        <v>546</v>
      </c>
      <c r="OTG238" s="507"/>
      <c r="OTH238" s="508">
        <v>15500</v>
      </c>
      <c r="OTI238" s="503" t="s">
        <v>1896</v>
      </c>
      <c r="OTJ238" s="766" t="s">
        <v>1897</v>
      </c>
      <c r="OTK238" s="766"/>
      <c r="OTL238" s="503" t="s">
        <v>1891</v>
      </c>
      <c r="OTM238" s="503" t="s">
        <v>517</v>
      </c>
      <c r="OTN238" s="504" t="s">
        <v>546</v>
      </c>
      <c r="OTO238" s="507"/>
      <c r="OTP238" s="508">
        <v>15500</v>
      </c>
      <c r="OTQ238" s="503" t="s">
        <v>1896</v>
      </c>
      <c r="OTR238" s="766" t="s">
        <v>1897</v>
      </c>
      <c r="OTS238" s="766"/>
      <c r="OTT238" s="503" t="s">
        <v>1891</v>
      </c>
      <c r="OTU238" s="503" t="s">
        <v>517</v>
      </c>
      <c r="OTV238" s="504" t="s">
        <v>546</v>
      </c>
      <c r="OTW238" s="507"/>
      <c r="OTX238" s="508">
        <v>15500</v>
      </c>
      <c r="OTY238" s="503" t="s">
        <v>1896</v>
      </c>
      <c r="OTZ238" s="766" t="s">
        <v>1897</v>
      </c>
      <c r="OUA238" s="766"/>
      <c r="OUB238" s="503" t="s">
        <v>1891</v>
      </c>
      <c r="OUC238" s="503" t="s">
        <v>517</v>
      </c>
      <c r="OUD238" s="504" t="s">
        <v>546</v>
      </c>
      <c r="OUE238" s="507"/>
      <c r="OUF238" s="508">
        <v>15500</v>
      </c>
      <c r="OUG238" s="503" t="s">
        <v>1896</v>
      </c>
      <c r="OUH238" s="766" t="s">
        <v>1897</v>
      </c>
      <c r="OUI238" s="766"/>
      <c r="OUJ238" s="503" t="s">
        <v>1891</v>
      </c>
      <c r="OUK238" s="503" t="s">
        <v>517</v>
      </c>
      <c r="OUL238" s="504" t="s">
        <v>546</v>
      </c>
      <c r="OUM238" s="507"/>
      <c r="OUN238" s="508">
        <v>15500</v>
      </c>
      <c r="OUO238" s="503" t="s">
        <v>1896</v>
      </c>
      <c r="OUP238" s="766" t="s">
        <v>1897</v>
      </c>
      <c r="OUQ238" s="766"/>
      <c r="OUR238" s="503" t="s">
        <v>1891</v>
      </c>
      <c r="OUS238" s="503" t="s">
        <v>517</v>
      </c>
      <c r="OUT238" s="504" t="s">
        <v>546</v>
      </c>
      <c r="OUU238" s="507"/>
      <c r="OUV238" s="508">
        <v>15500</v>
      </c>
      <c r="OUW238" s="503" t="s">
        <v>1896</v>
      </c>
      <c r="OUX238" s="766" t="s">
        <v>1897</v>
      </c>
      <c r="OUY238" s="766"/>
      <c r="OUZ238" s="503" t="s">
        <v>1891</v>
      </c>
      <c r="OVA238" s="503" t="s">
        <v>517</v>
      </c>
      <c r="OVB238" s="504" t="s">
        <v>546</v>
      </c>
      <c r="OVC238" s="507"/>
      <c r="OVD238" s="508">
        <v>15500</v>
      </c>
      <c r="OVE238" s="503" t="s">
        <v>1896</v>
      </c>
      <c r="OVF238" s="766" t="s">
        <v>1897</v>
      </c>
      <c r="OVG238" s="766"/>
      <c r="OVH238" s="503" t="s">
        <v>1891</v>
      </c>
      <c r="OVI238" s="503" t="s">
        <v>517</v>
      </c>
      <c r="OVJ238" s="504" t="s">
        <v>546</v>
      </c>
      <c r="OVK238" s="507"/>
      <c r="OVL238" s="508">
        <v>15500</v>
      </c>
      <c r="OVM238" s="503" t="s">
        <v>1896</v>
      </c>
      <c r="OVN238" s="766" t="s">
        <v>1897</v>
      </c>
      <c r="OVO238" s="766"/>
      <c r="OVP238" s="503" t="s">
        <v>1891</v>
      </c>
      <c r="OVQ238" s="503" t="s">
        <v>517</v>
      </c>
      <c r="OVR238" s="504" t="s">
        <v>546</v>
      </c>
      <c r="OVS238" s="507"/>
      <c r="OVT238" s="508">
        <v>15500</v>
      </c>
      <c r="OVU238" s="503" t="s">
        <v>1896</v>
      </c>
      <c r="OVV238" s="766" t="s">
        <v>1897</v>
      </c>
      <c r="OVW238" s="766"/>
      <c r="OVX238" s="503" t="s">
        <v>1891</v>
      </c>
      <c r="OVY238" s="503" t="s">
        <v>517</v>
      </c>
      <c r="OVZ238" s="504" t="s">
        <v>546</v>
      </c>
      <c r="OWA238" s="507"/>
      <c r="OWB238" s="508">
        <v>15500</v>
      </c>
      <c r="OWC238" s="503" t="s">
        <v>1896</v>
      </c>
      <c r="OWD238" s="766" t="s">
        <v>1897</v>
      </c>
      <c r="OWE238" s="766"/>
      <c r="OWF238" s="503" t="s">
        <v>1891</v>
      </c>
      <c r="OWG238" s="503" t="s">
        <v>517</v>
      </c>
      <c r="OWH238" s="504" t="s">
        <v>546</v>
      </c>
      <c r="OWI238" s="507"/>
      <c r="OWJ238" s="508">
        <v>15500</v>
      </c>
      <c r="OWK238" s="503" t="s">
        <v>1896</v>
      </c>
      <c r="OWL238" s="766" t="s">
        <v>1897</v>
      </c>
      <c r="OWM238" s="766"/>
      <c r="OWN238" s="503" t="s">
        <v>1891</v>
      </c>
      <c r="OWO238" s="503" t="s">
        <v>517</v>
      </c>
      <c r="OWP238" s="504" t="s">
        <v>546</v>
      </c>
      <c r="OWQ238" s="507"/>
      <c r="OWR238" s="508">
        <v>15500</v>
      </c>
      <c r="OWS238" s="503" t="s">
        <v>1896</v>
      </c>
      <c r="OWT238" s="766" t="s">
        <v>1897</v>
      </c>
      <c r="OWU238" s="766"/>
      <c r="OWV238" s="503" t="s">
        <v>1891</v>
      </c>
      <c r="OWW238" s="503" t="s">
        <v>517</v>
      </c>
      <c r="OWX238" s="504" t="s">
        <v>546</v>
      </c>
      <c r="OWY238" s="507"/>
      <c r="OWZ238" s="508">
        <v>15500</v>
      </c>
      <c r="OXA238" s="503" t="s">
        <v>1896</v>
      </c>
      <c r="OXB238" s="766" t="s">
        <v>1897</v>
      </c>
      <c r="OXC238" s="766"/>
      <c r="OXD238" s="503" t="s">
        <v>1891</v>
      </c>
      <c r="OXE238" s="503" t="s">
        <v>517</v>
      </c>
      <c r="OXF238" s="504" t="s">
        <v>546</v>
      </c>
      <c r="OXG238" s="507"/>
      <c r="OXH238" s="508">
        <v>15500</v>
      </c>
      <c r="OXI238" s="503" t="s">
        <v>1896</v>
      </c>
      <c r="OXJ238" s="766" t="s">
        <v>1897</v>
      </c>
      <c r="OXK238" s="766"/>
      <c r="OXL238" s="503" t="s">
        <v>1891</v>
      </c>
      <c r="OXM238" s="503" t="s">
        <v>517</v>
      </c>
      <c r="OXN238" s="504" t="s">
        <v>546</v>
      </c>
      <c r="OXO238" s="507"/>
      <c r="OXP238" s="508">
        <v>15500</v>
      </c>
      <c r="OXQ238" s="503" t="s">
        <v>1896</v>
      </c>
      <c r="OXR238" s="766" t="s">
        <v>1897</v>
      </c>
      <c r="OXS238" s="766"/>
      <c r="OXT238" s="503" t="s">
        <v>1891</v>
      </c>
      <c r="OXU238" s="503" t="s">
        <v>517</v>
      </c>
      <c r="OXV238" s="504" t="s">
        <v>546</v>
      </c>
      <c r="OXW238" s="507"/>
      <c r="OXX238" s="508">
        <v>15500</v>
      </c>
      <c r="OXY238" s="503" t="s">
        <v>1896</v>
      </c>
      <c r="OXZ238" s="766" t="s">
        <v>1897</v>
      </c>
      <c r="OYA238" s="766"/>
      <c r="OYB238" s="503" t="s">
        <v>1891</v>
      </c>
      <c r="OYC238" s="503" t="s">
        <v>517</v>
      </c>
      <c r="OYD238" s="504" t="s">
        <v>546</v>
      </c>
      <c r="OYE238" s="507"/>
      <c r="OYF238" s="508">
        <v>15500</v>
      </c>
      <c r="OYG238" s="503" t="s">
        <v>1896</v>
      </c>
      <c r="OYH238" s="766" t="s">
        <v>1897</v>
      </c>
      <c r="OYI238" s="766"/>
      <c r="OYJ238" s="503" t="s">
        <v>1891</v>
      </c>
      <c r="OYK238" s="503" t="s">
        <v>517</v>
      </c>
      <c r="OYL238" s="504" t="s">
        <v>546</v>
      </c>
      <c r="OYM238" s="507"/>
      <c r="OYN238" s="508">
        <v>15500</v>
      </c>
      <c r="OYO238" s="503" t="s">
        <v>1896</v>
      </c>
      <c r="OYP238" s="766" t="s">
        <v>1897</v>
      </c>
      <c r="OYQ238" s="766"/>
      <c r="OYR238" s="503" t="s">
        <v>1891</v>
      </c>
      <c r="OYS238" s="503" t="s">
        <v>517</v>
      </c>
      <c r="OYT238" s="504" t="s">
        <v>546</v>
      </c>
      <c r="OYU238" s="507"/>
      <c r="OYV238" s="508">
        <v>15500</v>
      </c>
      <c r="OYW238" s="503" t="s">
        <v>1896</v>
      </c>
      <c r="OYX238" s="766" t="s">
        <v>1897</v>
      </c>
      <c r="OYY238" s="766"/>
      <c r="OYZ238" s="503" t="s">
        <v>1891</v>
      </c>
      <c r="OZA238" s="503" t="s">
        <v>517</v>
      </c>
      <c r="OZB238" s="504" t="s">
        <v>546</v>
      </c>
      <c r="OZC238" s="507"/>
      <c r="OZD238" s="508">
        <v>15500</v>
      </c>
      <c r="OZE238" s="503" t="s">
        <v>1896</v>
      </c>
      <c r="OZF238" s="766" t="s">
        <v>1897</v>
      </c>
      <c r="OZG238" s="766"/>
      <c r="OZH238" s="503" t="s">
        <v>1891</v>
      </c>
      <c r="OZI238" s="503" t="s">
        <v>517</v>
      </c>
      <c r="OZJ238" s="504" t="s">
        <v>546</v>
      </c>
      <c r="OZK238" s="507"/>
      <c r="OZL238" s="508">
        <v>15500</v>
      </c>
      <c r="OZM238" s="503" t="s">
        <v>1896</v>
      </c>
      <c r="OZN238" s="766" t="s">
        <v>1897</v>
      </c>
      <c r="OZO238" s="766"/>
      <c r="OZP238" s="503" t="s">
        <v>1891</v>
      </c>
      <c r="OZQ238" s="503" t="s">
        <v>517</v>
      </c>
      <c r="OZR238" s="504" t="s">
        <v>546</v>
      </c>
      <c r="OZS238" s="507"/>
      <c r="OZT238" s="508">
        <v>15500</v>
      </c>
      <c r="OZU238" s="503" t="s">
        <v>1896</v>
      </c>
      <c r="OZV238" s="766" t="s">
        <v>1897</v>
      </c>
      <c r="OZW238" s="766"/>
      <c r="OZX238" s="503" t="s">
        <v>1891</v>
      </c>
      <c r="OZY238" s="503" t="s">
        <v>517</v>
      </c>
      <c r="OZZ238" s="504" t="s">
        <v>546</v>
      </c>
      <c r="PAA238" s="507"/>
      <c r="PAB238" s="508">
        <v>15500</v>
      </c>
      <c r="PAC238" s="503" t="s">
        <v>1896</v>
      </c>
      <c r="PAD238" s="766" t="s">
        <v>1897</v>
      </c>
      <c r="PAE238" s="766"/>
      <c r="PAF238" s="503" t="s">
        <v>1891</v>
      </c>
      <c r="PAG238" s="503" t="s">
        <v>517</v>
      </c>
      <c r="PAH238" s="504" t="s">
        <v>546</v>
      </c>
      <c r="PAI238" s="507"/>
      <c r="PAJ238" s="508">
        <v>15500</v>
      </c>
      <c r="PAK238" s="503" t="s">
        <v>1896</v>
      </c>
      <c r="PAL238" s="766" t="s">
        <v>1897</v>
      </c>
      <c r="PAM238" s="766"/>
      <c r="PAN238" s="503" t="s">
        <v>1891</v>
      </c>
      <c r="PAO238" s="503" t="s">
        <v>517</v>
      </c>
      <c r="PAP238" s="504" t="s">
        <v>546</v>
      </c>
      <c r="PAQ238" s="507"/>
      <c r="PAR238" s="508">
        <v>15500</v>
      </c>
      <c r="PAS238" s="503" t="s">
        <v>1896</v>
      </c>
      <c r="PAT238" s="766" t="s">
        <v>1897</v>
      </c>
      <c r="PAU238" s="766"/>
      <c r="PAV238" s="503" t="s">
        <v>1891</v>
      </c>
      <c r="PAW238" s="503" t="s">
        <v>517</v>
      </c>
      <c r="PAX238" s="504" t="s">
        <v>546</v>
      </c>
      <c r="PAY238" s="507"/>
      <c r="PAZ238" s="508">
        <v>15500</v>
      </c>
      <c r="PBA238" s="503" t="s">
        <v>1896</v>
      </c>
      <c r="PBB238" s="766" t="s">
        <v>1897</v>
      </c>
      <c r="PBC238" s="766"/>
      <c r="PBD238" s="503" t="s">
        <v>1891</v>
      </c>
      <c r="PBE238" s="503" t="s">
        <v>517</v>
      </c>
      <c r="PBF238" s="504" t="s">
        <v>546</v>
      </c>
      <c r="PBG238" s="507"/>
      <c r="PBH238" s="508">
        <v>15500</v>
      </c>
      <c r="PBI238" s="503" t="s">
        <v>1896</v>
      </c>
      <c r="PBJ238" s="766" t="s">
        <v>1897</v>
      </c>
      <c r="PBK238" s="766"/>
      <c r="PBL238" s="503" t="s">
        <v>1891</v>
      </c>
      <c r="PBM238" s="503" t="s">
        <v>517</v>
      </c>
      <c r="PBN238" s="504" t="s">
        <v>546</v>
      </c>
      <c r="PBO238" s="507"/>
      <c r="PBP238" s="508">
        <v>15500</v>
      </c>
      <c r="PBQ238" s="503" t="s">
        <v>1896</v>
      </c>
      <c r="PBR238" s="766" t="s">
        <v>1897</v>
      </c>
      <c r="PBS238" s="766"/>
      <c r="PBT238" s="503" t="s">
        <v>1891</v>
      </c>
      <c r="PBU238" s="503" t="s">
        <v>517</v>
      </c>
      <c r="PBV238" s="504" t="s">
        <v>546</v>
      </c>
      <c r="PBW238" s="507"/>
      <c r="PBX238" s="508">
        <v>15500</v>
      </c>
      <c r="PBY238" s="503" t="s">
        <v>1896</v>
      </c>
      <c r="PBZ238" s="766" t="s">
        <v>1897</v>
      </c>
      <c r="PCA238" s="766"/>
      <c r="PCB238" s="503" t="s">
        <v>1891</v>
      </c>
      <c r="PCC238" s="503" t="s">
        <v>517</v>
      </c>
      <c r="PCD238" s="504" t="s">
        <v>546</v>
      </c>
      <c r="PCE238" s="507"/>
      <c r="PCF238" s="508">
        <v>15500</v>
      </c>
      <c r="PCG238" s="503" t="s">
        <v>1896</v>
      </c>
      <c r="PCH238" s="766" t="s">
        <v>1897</v>
      </c>
      <c r="PCI238" s="766"/>
      <c r="PCJ238" s="503" t="s">
        <v>1891</v>
      </c>
      <c r="PCK238" s="503" t="s">
        <v>517</v>
      </c>
      <c r="PCL238" s="504" t="s">
        <v>546</v>
      </c>
      <c r="PCM238" s="507"/>
      <c r="PCN238" s="508">
        <v>15500</v>
      </c>
      <c r="PCO238" s="503" t="s">
        <v>1896</v>
      </c>
      <c r="PCP238" s="766" t="s">
        <v>1897</v>
      </c>
      <c r="PCQ238" s="766"/>
      <c r="PCR238" s="503" t="s">
        <v>1891</v>
      </c>
      <c r="PCS238" s="503" t="s">
        <v>517</v>
      </c>
      <c r="PCT238" s="504" t="s">
        <v>546</v>
      </c>
      <c r="PCU238" s="507"/>
      <c r="PCV238" s="508">
        <v>15500</v>
      </c>
      <c r="PCW238" s="503" t="s">
        <v>1896</v>
      </c>
      <c r="PCX238" s="766" t="s">
        <v>1897</v>
      </c>
      <c r="PCY238" s="766"/>
      <c r="PCZ238" s="503" t="s">
        <v>1891</v>
      </c>
      <c r="PDA238" s="503" t="s">
        <v>517</v>
      </c>
      <c r="PDB238" s="504" t="s">
        <v>546</v>
      </c>
      <c r="PDC238" s="507"/>
      <c r="PDD238" s="508">
        <v>15500</v>
      </c>
      <c r="PDE238" s="503" t="s">
        <v>1896</v>
      </c>
      <c r="PDF238" s="766" t="s">
        <v>1897</v>
      </c>
      <c r="PDG238" s="766"/>
      <c r="PDH238" s="503" t="s">
        <v>1891</v>
      </c>
      <c r="PDI238" s="503" t="s">
        <v>517</v>
      </c>
      <c r="PDJ238" s="504" t="s">
        <v>546</v>
      </c>
      <c r="PDK238" s="507"/>
      <c r="PDL238" s="508">
        <v>15500</v>
      </c>
      <c r="PDM238" s="503" t="s">
        <v>1896</v>
      </c>
      <c r="PDN238" s="766" t="s">
        <v>1897</v>
      </c>
      <c r="PDO238" s="766"/>
      <c r="PDP238" s="503" t="s">
        <v>1891</v>
      </c>
      <c r="PDQ238" s="503" t="s">
        <v>517</v>
      </c>
      <c r="PDR238" s="504" t="s">
        <v>546</v>
      </c>
      <c r="PDS238" s="507"/>
      <c r="PDT238" s="508">
        <v>15500</v>
      </c>
      <c r="PDU238" s="503" t="s">
        <v>1896</v>
      </c>
      <c r="PDV238" s="766" t="s">
        <v>1897</v>
      </c>
      <c r="PDW238" s="766"/>
      <c r="PDX238" s="503" t="s">
        <v>1891</v>
      </c>
      <c r="PDY238" s="503" t="s">
        <v>517</v>
      </c>
      <c r="PDZ238" s="504" t="s">
        <v>546</v>
      </c>
      <c r="PEA238" s="507"/>
      <c r="PEB238" s="508">
        <v>15500</v>
      </c>
      <c r="PEC238" s="503" t="s">
        <v>1896</v>
      </c>
      <c r="PED238" s="766" t="s">
        <v>1897</v>
      </c>
      <c r="PEE238" s="766"/>
      <c r="PEF238" s="503" t="s">
        <v>1891</v>
      </c>
      <c r="PEG238" s="503" t="s">
        <v>517</v>
      </c>
      <c r="PEH238" s="504" t="s">
        <v>546</v>
      </c>
      <c r="PEI238" s="507"/>
      <c r="PEJ238" s="508">
        <v>15500</v>
      </c>
      <c r="PEK238" s="503" t="s">
        <v>1896</v>
      </c>
      <c r="PEL238" s="766" t="s">
        <v>1897</v>
      </c>
      <c r="PEM238" s="766"/>
      <c r="PEN238" s="503" t="s">
        <v>1891</v>
      </c>
      <c r="PEO238" s="503" t="s">
        <v>517</v>
      </c>
      <c r="PEP238" s="504" t="s">
        <v>546</v>
      </c>
      <c r="PEQ238" s="507"/>
      <c r="PER238" s="508">
        <v>15500</v>
      </c>
      <c r="PES238" s="503" t="s">
        <v>1896</v>
      </c>
      <c r="PET238" s="766" t="s">
        <v>1897</v>
      </c>
      <c r="PEU238" s="766"/>
      <c r="PEV238" s="503" t="s">
        <v>1891</v>
      </c>
      <c r="PEW238" s="503" t="s">
        <v>517</v>
      </c>
      <c r="PEX238" s="504" t="s">
        <v>546</v>
      </c>
      <c r="PEY238" s="507"/>
      <c r="PEZ238" s="508">
        <v>15500</v>
      </c>
      <c r="PFA238" s="503" t="s">
        <v>1896</v>
      </c>
      <c r="PFB238" s="766" t="s">
        <v>1897</v>
      </c>
      <c r="PFC238" s="766"/>
      <c r="PFD238" s="503" t="s">
        <v>1891</v>
      </c>
      <c r="PFE238" s="503" t="s">
        <v>517</v>
      </c>
      <c r="PFF238" s="504" t="s">
        <v>546</v>
      </c>
      <c r="PFG238" s="507"/>
      <c r="PFH238" s="508">
        <v>15500</v>
      </c>
      <c r="PFI238" s="503" t="s">
        <v>1896</v>
      </c>
      <c r="PFJ238" s="766" t="s">
        <v>1897</v>
      </c>
      <c r="PFK238" s="766"/>
      <c r="PFL238" s="503" t="s">
        <v>1891</v>
      </c>
      <c r="PFM238" s="503" t="s">
        <v>517</v>
      </c>
      <c r="PFN238" s="504" t="s">
        <v>546</v>
      </c>
      <c r="PFO238" s="507"/>
      <c r="PFP238" s="508">
        <v>15500</v>
      </c>
      <c r="PFQ238" s="503" t="s">
        <v>1896</v>
      </c>
      <c r="PFR238" s="766" t="s">
        <v>1897</v>
      </c>
      <c r="PFS238" s="766"/>
      <c r="PFT238" s="503" t="s">
        <v>1891</v>
      </c>
      <c r="PFU238" s="503" t="s">
        <v>517</v>
      </c>
      <c r="PFV238" s="504" t="s">
        <v>546</v>
      </c>
      <c r="PFW238" s="507"/>
      <c r="PFX238" s="508">
        <v>15500</v>
      </c>
      <c r="PFY238" s="503" t="s">
        <v>1896</v>
      </c>
      <c r="PFZ238" s="766" t="s">
        <v>1897</v>
      </c>
      <c r="PGA238" s="766"/>
      <c r="PGB238" s="503" t="s">
        <v>1891</v>
      </c>
      <c r="PGC238" s="503" t="s">
        <v>517</v>
      </c>
      <c r="PGD238" s="504" t="s">
        <v>546</v>
      </c>
      <c r="PGE238" s="507"/>
      <c r="PGF238" s="508">
        <v>15500</v>
      </c>
      <c r="PGG238" s="503" t="s">
        <v>1896</v>
      </c>
      <c r="PGH238" s="766" t="s">
        <v>1897</v>
      </c>
      <c r="PGI238" s="766"/>
      <c r="PGJ238" s="503" t="s">
        <v>1891</v>
      </c>
      <c r="PGK238" s="503" t="s">
        <v>517</v>
      </c>
      <c r="PGL238" s="504" t="s">
        <v>546</v>
      </c>
      <c r="PGM238" s="507"/>
      <c r="PGN238" s="508">
        <v>15500</v>
      </c>
      <c r="PGO238" s="503" t="s">
        <v>1896</v>
      </c>
      <c r="PGP238" s="766" t="s">
        <v>1897</v>
      </c>
      <c r="PGQ238" s="766"/>
      <c r="PGR238" s="503" t="s">
        <v>1891</v>
      </c>
      <c r="PGS238" s="503" t="s">
        <v>517</v>
      </c>
      <c r="PGT238" s="504" t="s">
        <v>546</v>
      </c>
      <c r="PGU238" s="507"/>
      <c r="PGV238" s="508">
        <v>15500</v>
      </c>
      <c r="PGW238" s="503" t="s">
        <v>1896</v>
      </c>
      <c r="PGX238" s="766" t="s">
        <v>1897</v>
      </c>
      <c r="PGY238" s="766"/>
      <c r="PGZ238" s="503" t="s">
        <v>1891</v>
      </c>
      <c r="PHA238" s="503" t="s">
        <v>517</v>
      </c>
      <c r="PHB238" s="504" t="s">
        <v>546</v>
      </c>
      <c r="PHC238" s="507"/>
      <c r="PHD238" s="508">
        <v>15500</v>
      </c>
      <c r="PHE238" s="503" t="s">
        <v>1896</v>
      </c>
      <c r="PHF238" s="766" t="s">
        <v>1897</v>
      </c>
      <c r="PHG238" s="766"/>
      <c r="PHH238" s="503" t="s">
        <v>1891</v>
      </c>
      <c r="PHI238" s="503" t="s">
        <v>517</v>
      </c>
      <c r="PHJ238" s="504" t="s">
        <v>546</v>
      </c>
      <c r="PHK238" s="507"/>
      <c r="PHL238" s="508">
        <v>15500</v>
      </c>
      <c r="PHM238" s="503" t="s">
        <v>1896</v>
      </c>
      <c r="PHN238" s="766" t="s">
        <v>1897</v>
      </c>
      <c r="PHO238" s="766"/>
      <c r="PHP238" s="503" t="s">
        <v>1891</v>
      </c>
      <c r="PHQ238" s="503" t="s">
        <v>517</v>
      </c>
      <c r="PHR238" s="504" t="s">
        <v>546</v>
      </c>
      <c r="PHS238" s="507"/>
      <c r="PHT238" s="508">
        <v>15500</v>
      </c>
      <c r="PHU238" s="503" t="s">
        <v>1896</v>
      </c>
      <c r="PHV238" s="766" t="s">
        <v>1897</v>
      </c>
      <c r="PHW238" s="766"/>
      <c r="PHX238" s="503" t="s">
        <v>1891</v>
      </c>
      <c r="PHY238" s="503" t="s">
        <v>517</v>
      </c>
      <c r="PHZ238" s="504" t="s">
        <v>546</v>
      </c>
      <c r="PIA238" s="507"/>
      <c r="PIB238" s="508">
        <v>15500</v>
      </c>
      <c r="PIC238" s="503" t="s">
        <v>1896</v>
      </c>
      <c r="PID238" s="766" t="s">
        <v>1897</v>
      </c>
      <c r="PIE238" s="766"/>
      <c r="PIF238" s="503" t="s">
        <v>1891</v>
      </c>
      <c r="PIG238" s="503" t="s">
        <v>517</v>
      </c>
      <c r="PIH238" s="504" t="s">
        <v>546</v>
      </c>
      <c r="PII238" s="507"/>
      <c r="PIJ238" s="508">
        <v>15500</v>
      </c>
      <c r="PIK238" s="503" t="s">
        <v>1896</v>
      </c>
      <c r="PIL238" s="766" t="s">
        <v>1897</v>
      </c>
      <c r="PIM238" s="766"/>
      <c r="PIN238" s="503" t="s">
        <v>1891</v>
      </c>
      <c r="PIO238" s="503" t="s">
        <v>517</v>
      </c>
      <c r="PIP238" s="504" t="s">
        <v>546</v>
      </c>
      <c r="PIQ238" s="507"/>
      <c r="PIR238" s="508">
        <v>15500</v>
      </c>
      <c r="PIS238" s="503" t="s">
        <v>1896</v>
      </c>
      <c r="PIT238" s="766" t="s">
        <v>1897</v>
      </c>
      <c r="PIU238" s="766"/>
      <c r="PIV238" s="503" t="s">
        <v>1891</v>
      </c>
      <c r="PIW238" s="503" t="s">
        <v>517</v>
      </c>
      <c r="PIX238" s="504" t="s">
        <v>546</v>
      </c>
      <c r="PIY238" s="507"/>
      <c r="PIZ238" s="508">
        <v>15500</v>
      </c>
      <c r="PJA238" s="503" t="s">
        <v>1896</v>
      </c>
      <c r="PJB238" s="766" t="s">
        <v>1897</v>
      </c>
      <c r="PJC238" s="766"/>
      <c r="PJD238" s="503" t="s">
        <v>1891</v>
      </c>
      <c r="PJE238" s="503" t="s">
        <v>517</v>
      </c>
      <c r="PJF238" s="504" t="s">
        <v>546</v>
      </c>
      <c r="PJG238" s="507"/>
      <c r="PJH238" s="508">
        <v>15500</v>
      </c>
      <c r="PJI238" s="503" t="s">
        <v>1896</v>
      </c>
      <c r="PJJ238" s="766" t="s">
        <v>1897</v>
      </c>
      <c r="PJK238" s="766"/>
      <c r="PJL238" s="503" t="s">
        <v>1891</v>
      </c>
      <c r="PJM238" s="503" t="s">
        <v>517</v>
      </c>
      <c r="PJN238" s="504" t="s">
        <v>546</v>
      </c>
      <c r="PJO238" s="507"/>
      <c r="PJP238" s="508">
        <v>15500</v>
      </c>
      <c r="PJQ238" s="503" t="s">
        <v>1896</v>
      </c>
      <c r="PJR238" s="766" t="s">
        <v>1897</v>
      </c>
      <c r="PJS238" s="766"/>
      <c r="PJT238" s="503" t="s">
        <v>1891</v>
      </c>
      <c r="PJU238" s="503" t="s">
        <v>517</v>
      </c>
      <c r="PJV238" s="504" t="s">
        <v>546</v>
      </c>
      <c r="PJW238" s="507"/>
      <c r="PJX238" s="508">
        <v>15500</v>
      </c>
      <c r="PJY238" s="503" t="s">
        <v>1896</v>
      </c>
      <c r="PJZ238" s="766" t="s">
        <v>1897</v>
      </c>
      <c r="PKA238" s="766"/>
      <c r="PKB238" s="503" t="s">
        <v>1891</v>
      </c>
      <c r="PKC238" s="503" t="s">
        <v>517</v>
      </c>
      <c r="PKD238" s="504" t="s">
        <v>546</v>
      </c>
      <c r="PKE238" s="507"/>
      <c r="PKF238" s="508">
        <v>15500</v>
      </c>
      <c r="PKG238" s="503" t="s">
        <v>1896</v>
      </c>
      <c r="PKH238" s="766" t="s">
        <v>1897</v>
      </c>
      <c r="PKI238" s="766"/>
      <c r="PKJ238" s="503" t="s">
        <v>1891</v>
      </c>
      <c r="PKK238" s="503" t="s">
        <v>517</v>
      </c>
      <c r="PKL238" s="504" t="s">
        <v>546</v>
      </c>
      <c r="PKM238" s="507"/>
      <c r="PKN238" s="508">
        <v>15500</v>
      </c>
      <c r="PKO238" s="503" t="s">
        <v>1896</v>
      </c>
      <c r="PKP238" s="766" t="s">
        <v>1897</v>
      </c>
      <c r="PKQ238" s="766"/>
      <c r="PKR238" s="503" t="s">
        <v>1891</v>
      </c>
      <c r="PKS238" s="503" t="s">
        <v>517</v>
      </c>
      <c r="PKT238" s="504" t="s">
        <v>546</v>
      </c>
      <c r="PKU238" s="507"/>
      <c r="PKV238" s="508">
        <v>15500</v>
      </c>
      <c r="PKW238" s="503" t="s">
        <v>1896</v>
      </c>
      <c r="PKX238" s="766" t="s">
        <v>1897</v>
      </c>
      <c r="PKY238" s="766"/>
      <c r="PKZ238" s="503" t="s">
        <v>1891</v>
      </c>
      <c r="PLA238" s="503" t="s">
        <v>517</v>
      </c>
      <c r="PLB238" s="504" t="s">
        <v>546</v>
      </c>
      <c r="PLC238" s="507"/>
      <c r="PLD238" s="508">
        <v>15500</v>
      </c>
      <c r="PLE238" s="503" t="s">
        <v>1896</v>
      </c>
      <c r="PLF238" s="766" t="s">
        <v>1897</v>
      </c>
      <c r="PLG238" s="766"/>
      <c r="PLH238" s="503" t="s">
        <v>1891</v>
      </c>
      <c r="PLI238" s="503" t="s">
        <v>517</v>
      </c>
      <c r="PLJ238" s="504" t="s">
        <v>546</v>
      </c>
      <c r="PLK238" s="507"/>
      <c r="PLL238" s="508">
        <v>15500</v>
      </c>
      <c r="PLM238" s="503" t="s">
        <v>1896</v>
      </c>
      <c r="PLN238" s="766" t="s">
        <v>1897</v>
      </c>
      <c r="PLO238" s="766"/>
      <c r="PLP238" s="503" t="s">
        <v>1891</v>
      </c>
      <c r="PLQ238" s="503" t="s">
        <v>517</v>
      </c>
      <c r="PLR238" s="504" t="s">
        <v>546</v>
      </c>
      <c r="PLS238" s="507"/>
      <c r="PLT238" s="508">
        <v>15500</v>
      </c>
      <c r="PLU238" s="503" t="s">
        <v>1896</v>
      </c>
      <c r="PLV238" s="766" t="s">
        <v>1897</v>
      </c>
      <c r="PLW238" s="766"/>
      <c r="PLX238" s="503" t="s">
        <v>1891</v>
      </c>
      <c r="PLY238" s="503" t="s">
        <v>517</v>
      </c>
      <c r="PLZ238" s="504" t="s">
        <v>546</v>
      </c>
      <c r="PMA238" s="507"/>
      <c r="PMB238" s="508">
        <v>15500</v>
      </c>
      <c r="PMC238" s="503" t="s">
        <v>1896</v>
      </c>
      <c r="PMD238" s="766" t="s">
        <v>1897</v>
      </c>
      <c r="PME238" s="766"/>
      <c r="PMF238" s="503" t="s">
        <v>1891</v>
      </c>
      <c r="PMG238" s="503" t="s">
        <v>517</v>
      </c>
      <c r="PMH238" s="504" t="s">
        <v>546</v>
      </c>
      <c r="PMI238" s="507"/>
      <c r="PMJ238" s="508">
        <v>15500</v>
      </c>
      <c r="PMK238" s="503" t="s">
        <v>1896</v>
      </c>
      <c r="PML238" s="766" t="s">
        <v>1897</v>
      </c>
      <c r="PMM238" s="766"/>
      <c r="PMN238" s="503" t="s">
        <v>1891</v>
      </c>
      <c r="PMO238" s="503" t="s">
        <v>517</v>
      </c>
      <c r="PMP238" s="504" t="s">
        <v>546</v>
      </c>
      <c r="PMQ238" s="507"/>
      <c r="PMR238" s="508">
        <v>15500</v>
      </c>
      <c r="PMS238" s="503" t="s">
        <v>1896</v>
      </c>
      <c r="PMT238" s="766" t="s">
        <v>1897</v>
      </c>
      <c r="PMU238" s="766"/>
      <c r="PMV238" s="503" t="s">
        <v>1891</v>
      </c>
      <c r="PMW238" s="503" t="s">
        <v>517</v>
      </c>
      <c r="PMX238" s="504" t="s">
        <v>546</v>
      </c>
      <c r="PMY238" s="507"/>
      <c r="PMZ238" s="508">
        <v>15500</v>
      </c>
      <c r="PNA238" s="503" t="s">
        <v>1896</v>
      </c>
      <c r="PNB238" s="766" t="s">
        <v>1897</v>
      </c>
      <c r="PNC238" s="766"/>
      <c r="PND238" s="503" t="s">
        <v>1891</v>
      </c>
      <c r="PNE238" s="503" t="s">
        <v>517</v>
      </c>
      <c r="PNF238" s="504" t="s">
        <v>546</v>
      </c>
      <c r="PNG238" s="507"/>
      <c r="PNH238" s="508">
        <v>15500</v>
      </c>
      <c r="PNI238" s="503" t="s">
        <v>1896</v>
      </c>
      <c r="PNJ238" s="766" t="s">
        <v>1897</v>
      </c>
      <c r="PNK238" s="766"/>
      <c r="PNL238" s="503" t="s">
        <v>1891</v>
      </c>
      <c r="PNM238" s="503" t="s">
        <v>517</v>
      </c>
      <c r="PNN238" s="504" t="s">
        <v>546</v>
      </c>
      <c r="PNO238" s="507"/>
      <c r="PNP238" s="508">
        <v>15500</v>
      </c>
      <c r="PNQ238" s="503" t="s">
        <v>1896</v>
      </c>
      <c r="PNR238" s="766" t="s">
        <v>1897</v>
      </c>
      <c r="PNS238" s="766"/>
      <c r="PNT238" s="503" t="s">
        <v>1891</v>
      </c>
      <c r="PNU238" s="503" t="s">
        <v>517</v>
      </c>
      <c r="PNV238" s="504" t="s">
        <v>546</v>
      </c>
      <c r="PNW238" s="507"/>
      <c r="PNX238" s="508">
        <v>15500</v>
      </c>
      <c r="PNY238" s="503" t="s">
        <v>1896</v>
      </c>
      <c r="PNZ238" s="766" t="s">
        <v>1897</v>
      </c>
      <c r="POA238" s="766"/>
      <c r="POB238" s="503" t="s">
        <v>1891</v>
      </c>
      <c r="POC238" s="503" t="s">
        <v>517</v>
      </c>
      <c r="POD238" s="504" t="s">
        <v>546</v>
      </c>
      <c r="POE238" s="507"/>
      <c r="POF238" s="508">
        <v>15500</v>
      </c>
      <c r="POG238" s="503" t="s">
        <v>1896</v>
      </c>
      <c r="POH238" s="766" t="s">
        <v>1897</v>
      </c>
      <c r="POI238" s="766"/>
      <c r="POJ238" s="503" t="s">
        <v>1891</v>
      </c>
      <c r="POK238" s="503" t="s">
        <v>517</v>
      </c>
      <c r="POL238" s="504" t="s">
        <v>546</v>
      </c>
      <c r="POM238" s="507"/>
      <c r="PON238" s="508">
        <v>15500</v>
      </c>
      <c r="POO238" s="503" t="s">
        <v>1896</v>
      </c>
      <c r="POP238" s="766" t="s">
        <v>1897</v>
      </c>
      <c r="POQ238" s="766"/>
      <c r="POR238" s="503" t="s">
        <v>1891</v>
      </c>
      <c r="POS238" s="503" t="s">
        <v>517</v>
      </c>
      <c r="POT238" s="504" t="s">
        <v>546</v>
      </c>
      <c r="POU238" s="507"/>
      <c r="POV238" s="508">
        <v>15500</v>
      </c>
      <c r="POW238" s="503" t="s">
        <v>1896</v>
      </c>
      <c r="POX238" s="766" t="s">
        <v>1897</v>
      </c>
      <c r="POY238" s="766"/>
      <c r="POZ238" s="503" t="s">
        <v>1891</v>
      </c>
      <c r="PPA238" s="503" t="s">
        <v>517</v>
      </c>
      <c r="PPB238" s="504" t="s">
        <v>546</v>
      </c>
      <c r="PPC238" s="507"/>
      <c r="PPD238" s="508">
        <v>15500</v>
      </c>
      <c r="PPE238" s="503" t="s">
        <v>1896</v>
      </c>
      <c r="PPF238" s="766" t="s">
        <v>1897</v>
      </c>
      <c r="PPG238" s="766"/>
      <c r="PPH238" s="503" t="s">
        <v>1891</v>
      </c>
      <c r="PPI238" s="503" t="s">
        <v>517</v>
      </c>
      <c r="PPJ238" s="504" t="s">
        <v>546</v>
      </c>
      <c r="PPK238" s="507"/>
      <c r="PPL238" s="508">
        <v>15500</v>
      </c>
      <c r="PPM238" s="503" t="s">
        <v>1896</v>
      </c>
      <c r="PPN238" s="766" t="s">
        <v>1897</v>
      </c>
      <c r="PPO238" s="766"/>
      <c r="PPP238" s="503" t="s">
        <v>1891</v>
      </c>
      <c r="PPQ238" s="503" t="s">
        <v>517</v>
      </c>
      <c r="PPR238" s="504" t="s">
        <v>546</v>
      </c>
      <c r="PPS238" s="507"/>
      <c r="PPT238" s="508">
        <v>15500</v>
      </c>
      <c r="PPU238" s="503" t="s">
        <v>1896</v>
      </c>
      <c r="PPV238" s="766" t="s">
        <v>1897</v>
      </c>
      <c r="PPW238" s="766"/>
      <c r="PPX238" s="503" t="s">
        <v>1891</v>
      </c>
      <c r="PPY238" s="503" t="s">
        <v>517</v>
      </c>
      <c r="PPZ238" s="504" t="s">
        <v>546</v>
      </c>
      <c r="PQA238" s="507"/>
      <c r="PQB238" s="508">
        <v>15500</v>
      </c>
      <c r="PQC238" s="503" t="s">
        <v>1896</v>
      </c>
      <c r="PQD238" s="766" t="s">
        <v>1897</v>
      </c>
      <c r="PQE238" s="766"/>
      <c r="PQF238" s="503" t="s">
        <v>1891</v>
      </c>
      <c r="PQG238" s="503" t="s">
        <v>517</v>
      </c>
      <c r="PQH238" s="504" t="s">
        <v>546</v>
      </c>
      <c r="PQI238" s="507"/>
      <c r="PQJ238" s="508">
        <v>15500</v>
      </c>
      <c r="PQK238" s="503" t="s">
        <v>1896</v>
      </c>
      <c r="PQL238" s="766" t="s">
        <v>1897</v>
      </c>
      <c r="PQM238" s="766"/>
      <c r="PQN238" s="503" t="s">
        <v>1891</v>
      </c>
      <c r="PQO238" s="503" t="s">
        <v>517</v>
      </c>
      <c r="PQP238" s="504" t="s">
        <v>546</v>
      </c>
      <c r="PQQ238" s="507"/>
      <c r="PQR238" s="508">
        <v>15500</v>
      </c>
      <c r="PQS238" s="503" t="s">
        <v>1896</v>
      </c>
      <c r="PQT238" s="766" t="s">
        <v>1897</v>
      </c>
      <c r="PQU238" s="766"/>
      <c r="PQV238" s="503" t="s">
        <v>1891</v>
      </c>
      <c r="PQW238" s="503" t="s">
        <v>517</v>
      </c>
      <c r="PQX238" s="504" t="s">
        <v>546</v>
      </c>
      <c r="PQY238" s="507"/>
      <c r="PQZ238" s="508">
        <v>15500</v>
      </c>
      <c r="PRA238" s="503" t="s">
        <v>1896</v>
      </c>
      <c r="PRB238" s="766" t="s">
        <v>1897</v>
      </c>
      <c r="PRC238" s="766"/>
      <c r="PRD238" s="503" t="s">
        <v>1891</v>
      </c>
      <c r="PRE238" s="503" t="s">
        <v>517</v>
      </c>
      <c r="PRF238" s="504" t="s">
        <v>546</v>
      </c>
      <c r="PRG238" s="507"/>
      <c r="PRH238" s="508">
        <v>15500</v>
      </c>
      <c r="PRI238" s="503" t="s">
        <v>1896</v>
      </c>
      <c r="PRJ238" s="766" t="s">
        <v>1897</v>
      </c>
      <c r="PRK238" s="766"/>
      <c r="PRL238" s="503" t="s">
        <v>1891</v>
      </c>
      <c r="PRM238" s="503" t="s">
        <v>517</v>
      </c>
      <c r="PRN238" s="504" t="s">
        <v>546</v>
      </c>
      <c r="PRO238" s="507"/>
      <c r="PRP238" s="508">
        <v>15500</v>
      </c>
      <c r="PRQ238" s="503" t="s">
        <v>1896</v>
      </c>
      <c r="PRR238" s="766" t="s">
        <v>1897</v>
      </c>
      <c r="PRS238" s="766"/>
      <c r="PRT238" s="503" t="s">
        <v>1891</v>
      </c>
      <c r="PRU238" s="503" t="s">
        <v>517</v>
      </c>
      <c r="PRV238" s="504" t="s">
        <v>546</v>
      </c>
      <c r="PRW238" s="507"/>
      <c r="PRX238" s="508">
        <v>15500</v>
      </c>
      <c r="PRY238" s="503" t="s">
        <v>1896</v>
      </c>
      <c r="PRZ238" s="766" t="s">
        <v>1897</v>
      </c>
      <c r="PSA238" s="766"/>
      <c r="PSB238" s="503" t="s">
        <v>1891</v>
      </c>
      <c r="PSC238" s="503" t="s">
        <v>517</v>
      </c>
      <c r="PSD238" s="504" t="s">
        <v>546</v>
      </c>
      <c r="PSE238" s="507"/>
      <c r="PSF238" s="508">
        <v>15500</v>
      </c>
      <c r="PSG238" s="503" t="s">
        <v>1896</v>
      </c>
      <c r="PSH238" s="766" t="s">
        <v>1897</v>
      </c>
      <c r="PSI238" s="766"/>
      <c r="PSJ238" s="503" t="s">
        <v>1891</v>
      </c>
      <c r="PSK238" s="503" t="s">
        <v>517</v>
      </c>
      <c r="PSL238" s="504" t="s">
        <v>546</v>
      </c>
      <c r="PSM238" s="507"/>
      <c r="PSN238" s="508">
        <v>15500</v>
      </c>
      <c r="PSO238" s="503" t="s">
        <v>1896</v>
      </c>
      <c r="PSP238" s="766" t="s">
        <v>1897</v>
      </c>
      <c r="PSQ238" s="766"/>
      <c r="PSR238" s="503" t="s">
        <v>1891</v>
      </c>
      <c r="PSS238" s="503" t="s">
        <v>517</v>
      </c>
      <c r="PST238" s="504" t="s">
        <v>546</v>
      </c>
      <c r="PSU238" s="507"/>
      <c r="PSV238" s="508">
        <v>15500</v>
      </c>
      <c r="PSW238" s="503" t="s">
        <v>1896</v>
      </c>
      <c r="PSX238" s="766" t="s">
        <v>1897</v>
      </c>
      <c r="PSY238" s="766"/>
      <c r="PSZ238" s="503" t="s">
        <v>1891</v>
      </c>
      <c r="PTA238" s="503" t="s">
        <v>517</v>
      </c>
      <c r="PTB238" s="504" t="s">
        <v>546</v>
      </c>
      <c r="PTC238" s="507"/>
      <c r="PTD238" s="508">
        <v>15500</v>
      </c>
      <c r="PTE238" s="503" t="s">
        <v>1896</v>
      </c>
      <c r="PTF238" s="766" t="s">
        <v>1897</v>
      </c>
      <c r="PTG238" s="766"/>
      <c r="PTH238" s="503" t="s">
        <v>1891</v>
      </c>
      <c r="PTI238" s="503" t="s">
        <v>517</v>
      </c>
      <c r="PTJ238" s="504" t="s">
        <v>546</v>
      </c>
      <c r="PTK238" s="507"/>
      <c r="PTL238" s="508">
        <v>15500</v>
      </c>
      <c r="PTM238" s="503" t="s">
        <v>1896</v>
      </c>
      <c r="PTN238" s="766" t="s">
        <v>1897</v>
      </c>
      <c r="PTO238" s="766"/>
      <c r="PTP238" s="503" t="s">
        <v>1891</v>
      </c>
      <c r="PTQ238" s="503" t="s">
        <v>517</v>
      </c>
      <c r="PTR238" s="504" t="s">
        <v>546</v>
      </c>
      <c r="PTS238" s="507"/>
      <c r="PTT238" s="508">
        <v>15500</v>
      </c>
      <c r="PTU238" s="503" t="s">
        <v>1896</v>
      </c>
      <c r="PTV238" s="766" t="s">
        <v>1897</v>
      </c>
      <c r="PTW238" s="766"/>
      <c r="PTX238" s="503" t="s">
        <v>1891</v>
      </c>
      <c r="PTY238" s="503" t="s">
        <v>517</v>
      </c>
      <c r="PTZ238" s="504" t="s">
        <v>546</v>
      </c>
      <c r="PUA238" s="507"/>
      <c r="PUB238" s="508">
        <v>15500</v>
      </c>
      <c r="PUC238" s="503" t="s">
        <v>1896</v>
      </c>
      <c r="PUD238" s="766" t="s">
        <v>1897</v>
      </c>
      <c r="PUE238" s="766"/>
      <c r="PUF238" s="503" t="s">
        <v>1891</v>
      </c>
      <c r="PUG238" s="503" t="s">
        <v>517</v>
      </c>
      <c r="PUH238" s="504" t="s">
        <v>546</v>
      </c>
      <c r="PUI238" s="507"/>
      <c r="PUJ238" s="508">
        <v>15500</v>
      </c>
      <c r="PUK238" s="503" t="s">
        <v>1896</v>
      </c>
      <c r="PUL238" s="766" t="s">
        <v>1897</v>
      </c>
      <c r="PUM238" s="766"/>
      <c r="PUN238" s="503" t="s">
        <v>1891</v>
      </c>
      <c r="PUO238" s="503" t="s">
        <v>517</v>
      </c>
      <c r="PUP238" s="504" t="s">
        <v>546</v>
      </c>
      <c r="PUQ238" s="507"/>
      <c r="PUR238" s="508">
        <v>15500</v>
      </c>
      <c r="PUS238" s="503" t="s">
        <v>1896</v>
      </c>
      <c r="PUT238" s="766" t="s">
        <v>1897</v>
      </c>
      <c r="PUU238" s="766"/>
      <c r="PUV238" s="503" t="s">
        <v>1891</v>
      </c>
      <c r="PUW238" s="503" t="s">
        <v>517</v>
      </c>
      <c r="PUX238" s="504" t="s">
        <v>546</v>
      </c>
      <c r="PUY238" s="507"/>
      <c r="PUZ238" s="508">
        <v>15500</v>
      </c>
      <c r="PVA238" s="503" t="s">
        <v>1896</v>
      </c>
      <c r="PVB238" s="766" t="s">
        <v>1897</v>
      </c>
      <c r="PVC238" s="766"/>
      <c r="PVD238" s="503" t="s">
        <v>1891</v>
      </c>
      <c r="PVE238" s="503" t="s">
        <v>517</v>
      </c>
      <c r="PVF238" s="504" t="s">
        <v>546</v>
      </c>
      <c r="PVG238" s="507"/>
      <c r="PVH238" s="508">
        <v>15500</v>
      </c>
      <c r="PVI238" s="503" t="s">
        <v>1896</v>
      </c>
      <c r="PVJ238" s="766" t="s">
        <v>1897</v>
      </c>
      <c r="PVK238" s="766"/>
      <c r="PVL238" s="503" t="s">
        <v>1891</v>
      </c>
      <c r="PVM238" s="503" t="s">
        <v>517</v>
      </c>
      <c r="PVN238" s="504" t="s">
        <v>546</v>
      </c>
      <c r="PVO238" s="507"/>
      <c r="PVP238" s="508">
        <v>15500</v>
      </c>
      <c r="PVQ238" s="503" t="s">
        <v>1896</v>
      </c>
      <c r="PVR238" s="766" t="s">
        <v>1897</v>
      </c>
      <c r="PVS238" s="766"/>
      <c r="PVT238" s="503" t="s">
        <v>1891</v>
      </c>
      <c r="PVU238" s="503" t="s">
        <v>517</v>
      </c>
      <c r="PVV238" s="504" t="s">
        <v>546</v>
      </c>
      <c r="PVW238" s="507"/>
      <c r="PVX238" s="508">
        <v>15500</v>
      </c>
      <c r="PVY238" s="503" t="s">
        <v>1896</v>
      </c>
      <c r="PVZ238" s="766" t="s">
        <v>1897</v>
      </c>
      <c r="PWA238" s="766"/>
      <c r="PWB238" s="503" t="s">
        <v>1891</v>
      </c>
      <c r="PWC238" s="503" t="s">
        <v>517</v>
      </c>
      <c r="PWD238" s="504" t="s">
        <v>546</v>
      </c>
      <c r="PWE238" s="507"/>
      <c r="PWF238" s="508">
        <v>15500</v>
      </c>
      <c r="PWG238" s="503" t="s">
        <v>1896</v>
      </c>
      <c r="PWH238" s="766" t="s">
        <v>1897</v>
      </c>
      <c r="PWI238" s="766"/>
      <c r="PWJ238" s="503" t="s">
        <v>1891</v>
      </c>
      <c r="PWK238" s="503" t="s">
        <v>517</v>
      </c>
      <c r="PWL238" s="504" t="s">
        <v>546</v>
      </c>
      <c r="PWM238" s="507"/>
      <c r="PWN238" s="508">
        <v>15500</v>
      </c>
      <c r="PWO238" s="503" t="s">
        <v>1896</v>
      </c>
      <c r="PWP238" s="766" t="s">
        <v>1897</v>
      </c>
      <c r="PWQ238" s="766"/>
      <c r="PWR238" s="503" t="s">
        <v>1891</v>
      </c>
      <c r="PWS238" s="503" t="s">
        <v>517</v>
      </c>
      <c r="PWT238" s="504" t="s">
        <v>546</v>
      </c>
      <c r="PWU238" s="507"/>
      <c r="PWV238" s="508">
        <v>15500</v>
      </c>
      <c r="PWW238" s="503" t="s">
        <v>1896</v>
      </c>
      <c r="PWX238" s="766" t="s">
        <v>1897</v>
      </c>
      <c r="PWY238" s="766"/>
      <c r="PWZ238" s="503" t="s">
        <v>1891</v>
      </c>
      <c r="PXA238" s="503" t="s">
        <v>517</v>
      </c>
      <c r="PXB238" s="504" t="s">
        <v>546</v>
      </c>
      <c r="PXC238" s="507"/>
      <c r="PXD238" s="508">
        <v>15500</v>
      </c>
      <c r="PXE238" s="503" t="s">
        <v>1896</v>
      </c>
      <c r="PXF238" s="766" t="s">
        <v>1897</v>
      </c>
      <c r="PXG238" s="766"/>
      <c r="PXH238" s="503" t="s">
        <v>1891</v>
      </c>
      <c r="PXI238" s="503" t="s">
        <v>517</v>
      </c>
      <c r="PXJ238" s="504" t="s">
        <v>546</v>
      </c>
      <c r="PXK238" s="507"/>
      <c r="PXL238" s="508">
        <v>15500</v>
      </c>
      <c r="PXM238" s="503" t="s">
        <v>1896</v>
      </c>
      <c r="PXN238" s="766" t="s">
        <v>1897</v>
      </c>
      <c r="PXO238" s="766"/>
      <c r="PXP238" s="503" t="s">
        <v>1891</v>
      </c>
      <c r="PXQ238" s="503" t="s">
        <v>517</v>
      </c>
      <c r="PXR238" s="504" t="s">
        <v>546</v>
      </c>
      <c r="PXS238" s="507"/>
      <c r="PXT238" s="508">
        <v>15500</v>
      </c>
      <c r="PXU238" s="503" t="s">
        <v>1896</v>
      </c>
      <c r="PXV238" s="766" t="s">
        <v>1897</v>
      </c>
      <c r="PXW238" s="766"/>
      <c r="PXX238" s="503" t="s">
        <v>1891</v>
      </c>
      <c r="PXY238" s="503" t="s">
        <v>517</v>
      </c>
      <c r="PXZ238" s="504" t="s">
        <v>546</v>
      </c>
      <c r="PYA238" s="507"/>
      <c r="PYB238" s="508">
        <v>15500</v>
      </c>
      <c r="PYC238" s="503" t="s">
        <v>1896</v>
      </c>
      <c r="PYD238" s="766" t="s">
        <v>1897</v>
      </c>
      <c r="PYE238" s="766"/>
      <c r="PYF238" s="503" t="s">
        <v>1891</v>
      </c>
      <c r="PYG238" s="503" t="s">
        <v>517</v>
      </c>
      <c r="PYH238" s="504" t="s">
        <v>546</v>
      </c>
      <c r="PYI238" s="507"/>
      <c r="PYJ238" s="508">
        <v>15500</v>
      </c>
      <c r="PYK238" s="503" t="s">
        <v>1896</v>
      </c>
      <c r="PYL238" s="766" t="s">
        <v>1897</v>
      </c>
      <c r="PYM238" s="766"/>
      <c r="PYN238" s="503" t="s">
        <v>1891</v>
      </c>
      <c r="PYO238" s="503" t="s">
        <v>517</v>
      </c>
      <c r="PYP238" s="504" t="s">
        <v>546</v>
      </c>
      <c r="PYQ238" s="507"/>
      <c r="PYR238" s="508">
        <v>15500</v>
      </c>
      <c r="PYS238" s="503" t="s">
        <v>1896</v>
      </c>
      <c r="PYT238" s="766" t="s">
        <v>1897</v>
      </c>
      <c r="PYU238" s="766"/>
      <c r="PYV238" s="503" t="s">
        <v>1891</v>
      </c>
      <c r="PYW238" s="503" t="s">
        <v>517</v>
      </c>
      <c r="PYX238" s="504" t="s">
        <v>546</v>
      </c>
      <c r="PYY238" s="507"/>
      <c r="PYZ238" s="508">
        <v>15500</v>
      </c>
      <c r="PZA238" s="503" t="s">
        <v>1896</v>
      </c>
      <c r="PZB238" s="766" t="s">
        <v>1897</v>
      </c>
      <c r="PZC238" s="766"/>
      <c r="PZD238" s="503" t="s">
        <v>1891</v>
      </c>
      <c r="PZE238" s="503" t="s">
        <v>517</v>
      </c>
      <c r="PZF238" s="504" t="s">
        <v>546</v>
      </c>
      <c r="PZG238" s="507"/>
      <c r="PZH238" s="508">
        <v>15500</v>
      </c>
      <c r="PZI238" s="503" t="s">
        <v>1896</v>
      </c>
      <c r="PZJ238" s="766" t="s">
        <v>1897</v>
      </c>
      <c r="PZK238" s="766"/>
      <c r="PZL238" s="503" t="s">
        <v>1891</v>
      </c>
      <c r="PZM238" s="503" t="s">
        <v>517</v>
      </c>
      <c r="PZN238" s="504" t="s">
        <v>546</v>
      </c>
      <c r="PZO238" s="507"/>
      <c r="PZP238" s="508">
        <v>15500</v>
      </c>
      <c r="PZQ238" s="503" t="s">
        <v>1896</v>
      </c>
      <c r="PZR238" s="766" t="s">
        <v>1897</v>
      </c>
      <c r="PZS238" s="766"/>
      <c r="PZT238" s="503" t="s">
        <v>1891</v>
      </c>
      <c r="PZU238" s="503" t="s">
        <v>517</v>
      </c>
      <c r="PZV238" s="504" t="s">
        <v>546</v>
      </c>
      <c r="PZW238" s="507"/>
      <c r="PZX238" s="508">
        <v>15500</v>
      </c>
      <c r="PZY238" s="503" t="s">
        <v>1896</v>
      </c>
      <c r="PZZ238" s="766" t="s">
        <v>1897</v>
      </c>
      <c r="QAA238" s="766"/>
      <c r="QAB238" s="503" t="s">
        <v>1891</v>
      </c>
      <c r="QAC238" s="503" t="s">
        <v>517</v>
      </c>
      <c r="QAD238" s="504" t="s">
        <v>546</v>
      </c>
      <c r="QAE238" s="507"/>
      <c r="QAF238" s="508">
        <v>15500</v>
      </c>
      <c r="QAG238" s="503" t="s">
        <v>1896</v>
      </c>
      <c r="QAH238" s="766" t="s">
        <v>1897</v>
      </c>
      <c r="QAI238" s="766"/>
      <c r="QAJ238" s="503" t="s">
        <v>1891</v>
      </c>
      <c r="QAK238" s="503" t="s">
        <v>517</v>
      </c>
      <c r="QAL238" s="504" t="s">
        <v>546</v>
      </c>
      <c r="QAM238" s="507"/>
      <c r="QAN238" s="508">
        <v>15500</v>
      </c>
      <c r="QAO238" s="503" t="s">
        <v>1896</v>
      </c>
      <c r="QAP238" s="766" t="s">
        <v>1897</v>
      </c>
      <c r="QAQ238" s="766"/>
      <c r="QAR238" s="503" t="s">
        <v>1891</v>
      </c>
      <c r="QAS238" s="503" t="s">
        <v>517</v>
      </c>
      <c r="QAT238" s="504" t="s">
        <v>546</v>
      </c>
      <c r="QAU238" s="507"/>
      <c r="QAV238" s="508">
        <v>15500</v>
      </c>
      <c r="QAW238" s="503" t="s">
        <v>1896</v>
      </c>
      <c r="QAX238" s="766" t="s">
        <v>1897</v>
      </c>
      <c r="QAY238" s="766"/>
      <c r="QAZ238" s="503" t="s">
        <v>1891</v>
      </c>
      <c r="QBA238" s="503" t="s">
        <v>517</v>
      </c>
      <c r="QBB238" s="504" t="s">
        <v>546</v>
      </c>
      <c r="QBC238" s="507"/>
      <c r="QBD238" s="508">
        <v>15500</v>
      </c>
      <c r="QBE238" s="503" t="s">
        <v>1896</v>
      </c>
      <c r="QBF238" s="766" t="s">
        <v>1897</v>
      </c>
      <c r="QBG238" s="766"/>
      <c r="QBH238" s="503" t="s">
        <v>1891</v>
      </c>
      <c r="QBI238" s="503" t="s">
        <v>517</v>
      </c>
      <c r="QBJ238" s="504" t="s">
        <v>546</v>
      </c>
      <c r="QBK238" s="507"/>
      <c r="QBL238" s="508">
        <v>15500</v>
      </c>
      <c r="QBM238" s="503" t="s">
        <v>1896</v>
      </c>
      <c r="QBN238" s="766" t="s">
        <v>1897</v>
      </c>
      <c r="QBO238" s="766"/>
      <c r="QBP238" s="503" t="s">
        <v>1891</v>
      </c>
      <c r="QBQ238" s="503" t="s">
        <v>517</v>
      </c>
      <c r="QBR238" s="504" t="s">
        <v>546</v>
      </c>
      <c r="QBS238" s="507"/>
      <c r="QBT238" s="508">
        <v>15500</v>
      </c>
      <c r="QBU238" s="503" t="s">
        <v>1896</v>
      </c>
      <c r="QBV238" s="766" t="s">
        <v>1897</v>
      </c>
      <c r="QBW238" s="766"/>
      <c r="QBX238" s="503" t="s">
        <v>1891</v>
      </c>
      <c r="QBY238" s="503" t="s">
        <v>517</v>
      </c>
      <c r="QBZ238" s="504" t="s">
        <v>546</v>
      </c>
      <c r="QCA238" s="507"/>
      <c r="QCB238" s="508">
        <v>15500</v>
      </c>
      <c r="QCC238" s="503" t="s">
        <v>1896</v>
      </c>
      <c r="QCD238" s="766" t="s">
        <v>1897</v>
      </c>
      <c r="QCE238" s="766"/>
      <c r="QCF238" s="503" t="s">
        <v>1891</v>
      </c>
      <c r="QCG238" s="503" t="s">
        <v>517</v>
      </c>
      <c r="QCH238" s="504" t="s">
        <v>546</v>
      </c>
      <c r="QCI238" s="507"/>
      <c r="QCJ238" s="508">
        <v>15500</v>
      </c>
      <c r="QCK238" s="503" t="s">
        <v>1896</v>
      </c>
      <c r="QCL238" s="766" t="s">
        <v>1897</v>
      </c>
      <c r="QCM238" s="766"/>
      <c r="QCN238" s="503" t="s">
        <v>1891</v>
      </c>
      <c r="QCO238" s="503" t="s">
        <v>517</v>
      </c>
      <c r="QCP238" s="504" t="s">
        <v>546</v>
      </c>
      <c r="QCQ238" s="507"/>
      <c r="QCR238" s="508">
        <v>15500</v>
      </c>
      <c r="QCS238" s="503" t="s">
        <v>1896</v>
      </c>
      <c r="QCT238" s="766" t="s">
        <v>1897</v>
      </c>
      <c r="QCU238" s="766"/>
      <c r="QCV238" s="503" t="s">
        <v>1891</v>
      </c>
      <c r="QCW238" s="503" t="s">
        <v>517</v>
      </c>
      <c r="QCX238" s="504" t="s">
        <v>546</v>
      </c>
      <c r="QCY238" s="507"/>
      <c r="QCZ238" s="508">
        <v>15500</v>
      </c>
      <c r="QDA238" s="503" t="s">
        <v>1896</v>
      </c>
      <c r="QDB238" s="766" t="s">
        <v>1897</v>
      </c>
      <c r="QDC238" s="766"/>
      <c r="QDD238" s="503" t="s">
        <v>1891</v>
      </c>
      <c r="QDE238" s="503" t="s">
        <v>517</v>
      </c>
      <c r="QDF238" s="504" t="s">
        <v>546</v>
      </c>
      <c r="QDG238" s="507"/>
      <c r="QDH238" s="508">
        <v>15500</v>
      </c>
      <c r="QDI238" s="503" t="s">
        <v>1896</v>
      </c>
      <c r="QDJ238" s="766" t="s">
        <v>1897</v>
      </c>
      <c r="QDK238" s="766"/>
      <c r="QDL238" s="503" t="s">
        <v>1891</v>
      </c>
      <c r="QDM238" s="503" t="s">
        <v>517</v>
      </c>
      <c r="QDN238" s="504" t="s">
        <v>546</v>
      </c>
      <c r="QDO238" s="507"/>
      <c r="QDP238" s="508">
        <v>15500</v>
      </c>
      <c r="QDQ238" s="503" t="s">
        <v>1896</v>
      </c>
      <c r="QDR238" s="766" t="s">
        <v>1897</v>
      </c>
      <c r="QDS238" s="766"/>
      <c r="QDT238" s="503" t="s">
        <v>1891</v>
      </c>
      <c r="QDU238" s="503" t="s">
        <v>517</v>
      </c>
      <c r="QDV238" s="504" t="s">
        <v>546</v>
      </c>
      <c r="QDW238" s="507"/>
      <c r="QDX238" s="508">
        <v>15500</v>
      </c>
      <c r="QDY238" s="503" t="s">
        <v>1896</v>
      </c>
      <c r="QDZ238" s="766" t="s">
        <v>1897</v>
      </c>
      <c r="QEA238" s="766"/>
      <c r="QEB238" s="503" t="s">
        <v>1891</v>
      </c>
      <c r="QEC238" s="503" t="s">
        <v>517</v>
      </c>
      <c r="QED238" s="504" t="s">
        <v>546</v>
      </c>
      <c r="QEE238" s="507"/>
      <c r="QEF238" s="508">
        <v>15500</v>
      </c>
      <c r="QEG238" s="503" t="s">
        <v>1896</v>
      </c>
      <c r="QEH238" s="766" t="s">
        <v>1897</v>
      </c>
      <c r="QEI238" s="766"/>
      <c r="QEJ238" s="503" t="s">
        <v>1891</v>
      </c>
      <c r="QEK238" s="503" t="s">
        <v>517</v>
      </c>
      <c r="QEL238" s="504" t="s">
        <v>546</v>
      </c>
      <c r="QEM238" s="507"/>
      <c r="QEN238" s="508">
        <v>15500</v>
      </c>
      <c r="QEO238" s="503" t="s">
        <v>1896</v>
      </c>
      <c r="QEP238" s="766" t="s">
        <v>1897</v>
      </c>
      <c r="QEQ238" s="766"/>
      <c r="QER238" s="503" t="s">
        <v>1891</v>
      </c>
      <c r="QES238" s="503" t="s">
        <v>517</v>
      </c>
      <c r="QET238" s="504" t="s">
        <v>546</v>
      </c>
      <c r="QEU238" s="507"/>
      <c r="QEV238" s="508">
        <v>15500</v>
      </c>
      <c r="QEW238" s="503" t="s">
        <v>1896</v>
      </c>
      <c r="QEX238" s="766" t="s">
        <v>1897</v>
      </c>
      <c r="QEY238" s="766"/>
      <c r="QEZ238" s="503" t="s">
        <v>1891</v>
      </c>
      <c r="QFA238" s="503" t="s">
        <v>517</v>
      </c>
      <c r="QFB238" s="504" t="s">
        <v>546</v>
      </c>
      <c r="QFC238" s="507"/>
      <c r="QFD238" s="508">
        <v>15500</v>
      </c>
      <c r="QFE238" s="503" t="s">
        <v>1896</v>
      </c>
      <c r="QFF238" s="766" t="s">
        <v>1897</v>
      </c>
      <c r="QFG238" s="766"/>
      <c r="QFH238" s="503" t="s">
        <v>1891</v>
      </c>
      <c r="QFI238" s="503" t="s">
        <v>517</v>
      </c>
      <c r="QFJ238" s="504" t="s">
        <v>546</v>
      </c>
      <c r="QFK238" s="507"/>
      <c r="QFL238" s="508">
        <v>15500</v>
      </c>
      <c r="QFM238" s="503" t="s">
        <v>1896</v>
      </c>
      <c r="QFN238" s="766" t="s">
        <v>1897</v>
      </c>
      <c r="QFO238" s="766"/>
      <c r="QFP238" s="503" t="s">
        <v>1891</v>
      </c>
      <c r="QFQ238" s="503" t="s">
        <v>517</v>
      </c>
      <c r="QFR238" s="504" t="s">
        <v>546</v>
      </c>
      <c r="QFS238" s="507"/>
      <c r="QFT238" s="508">
        <v>15500</v>
      </c>
      <c r="QFU238" s="503" t="s">
        <v>1896</v>
      </c>
      <c r="QFV238" s="766" t="s">
        <v>1897</v>
      </c>
      <c r="QFW238" s="766"/>
      <c r="QFX238" s="503" t="s">
        <v>1891</v>
      </c>
      <c r="QFY238" s="503" t="s">
        <v>517</v>
      </c>
      <c r="QFZ238" s="504" t="s">
        <v>546</v>
      </c>
      <c r="QGA238" s="507"/>
      <c r="QGB238" s="508">
        <v>15500</v>
      </c>
      <c r="QGC238" s="503" t="s">
        <v>1896</v>
      </c>
      <c r="QGD238" s="766" t="s">
        <v>1897</v>
      </c>
      <c r="QGE238" s="766"/>
      <c r="QGF238" s="503" t="s">
        <v>1891</v>
      </c>
      <c r="QGG238" s="503" t="s">
        <v>517</v>
      </c>
      <c r="QGH238" s="504" t="s">
        <v>546</v>
      </c>
      <c r="QGI238" s="507"/>
      <c r="QGJ238" s="508">
        <v>15500</v>
      </c>
      <c r="QGK238" s="503" t="s">
        <v>1896</v>
      </c>
      <c r="QGL238" s="766" t="s">
        <v>1897</v>
      </c>
      <c r="QGM238" s="766"/>
      <c r="QGN238" s="503" t="s">
        <v>1891</v>
      </c>
      <c r="QGO238" s="503" t="s">
        <v>517</v>
      </c>
      <c r="QGP238" s="504" t="s">
        <v>546</v>
      </c>
      <c r="QGQ238" s="507"/>
      <c r="QGR238" s="508">
        <v>15500</v>
      </c>
      <c r="QGS238" s="503" t="s">
        <v>1896</v>
      </c>
      <c r="QGT238" s="766" t="s">
        <v>1897</v>
      </c>
      <c r="QGU238" s="766"/>
      <c r="QGV238" s="503" t="s">
        <v>1891</v>
      </c>
      <c r="QGW238" s="503" t="s">
        <v>517</v>
      </c>
      <c r="QGX238" s="504" t="s">
        <v>546</v>
      </c>
      <c r="QGY238" s="507"/>
      <c r="QGZ238" s="508">
        <v>15500</v>
      </c>
      <c r="QHA238" s="503" t="s">
        <v>1896</v>
      </c>
      <c r="QHB238" s="766" t="s">
        <v>1897</v>
      </c>
      <c r="QHC238" s="766"/>
      <c r="QHD238" s="503" t="s">
        <v>1891</v>
      </c>
      <c r="QHE238" s="503" t="s">
        <v>517</v>
      </c>
      <c r="QHF238" s="504" t="s">
        <v>546</v>
      </c>
      <c r="QHG238" s="507"/>
      <c r="QHH238" s="508">
        <v>15500</v>
      </c>
      <c r="QHI238" s="503" t="s">
        <v>1896</v>
      </c>
      <c r="QHJ238" s="766" t="s">
        <v>1897</v>
      </c>
      <c r="QHK238" s="766"/>
      <c r="QHL238" s="503" t="s">
        <v>1891</v>
      </c>
      <c r="QHM238" s="503" t="s">
        <v>517</v>
      </c>
      <c r="QHN238" s="504" t="s">
        <v>546</v>
      </c>
      <c r="QHO238" s="507"/>
      <c r="QHP238" s="508">
        <v>15500</v>
      </c>
      <c r="QHQ238" s="503" t="s">
        <v>1896</v>
      </c>
      <c r="QHR238" s="766" t="s">
        <v>1897</v>
      </c>
      <c r="QHS238" s="766"/>
      <c r="QHT238" s="503" t="s">
        <v>1891</v>
      </c>
      <c r="QHU238" s="503" t="s">
        <v>517</v>
      </c>
      <c r="QHV238" s="504" t="s">
        <v>546</v>
      </c>
      <c r="QHW238" s="507"/>
      <c r="QHX238" s="508">
        <v>15500</v>
      </c>
      <c r="QHY238" s="503" t="s">
        <v>1896</v>
      </c>
      <c r="QHZ238" s="766" t="s">
        <v>1897</v>
      </c>
      <c r="QIA238" s="766"/>
      <c r="QIB238" s="503" t="s">
        <v>1891</v>
      </c>
      <c r="QIC238" s="503" t="s">
        <v>517</v>
      </c>
      <c r="QID238" s="504" t="s">
        <v>546</v>
      </c>
      <c r="QIE238" s="507"/>
      <c r="QIF238" s="508">
        <v>15500</v>
      </c>
      <c r="QIG238" s="503" t="s">
        <v>1896</v>
      </c>
      <c r="QIH238" s="766" t="s">
        <v>1897</v>
      </c>
      <c r="QII238" s="766"/>
      <c r="QIJ238" s="503" t="s">
        <v>1891</v>
      </c>
      <c r="QIK238" s="503" t="s">
        <v>517</v>
      </c>
      <c r="QIL238" s="504" t="s">
        <v>546</v>
      </c>
      <c r="QIM238" s="507"/>
      <c r="QIN238" s="508">
        <v>15500</v>
      </c>
      <c r="QIO238" s="503" t="s">
        <v>1896</v>
      </c>
      <c r="QIP238" s="766" t="s">
        <v>1897</v>
      </c>
      <c r="QIQ238" s="766"/>
      <c r="QIR238" s="503" t="s">
        <v>1891</v>
      </c>
      <c r="QIS238" s="503" t="s">
        <v>517</v>
      </c>
      <c r="QIT238" s="504" t="s">
        <v>546</v>
      </c>
      <c r="QIU238" s="507"/>
      <c r="QIV238" s="508">
        <v>15500</v>
      </c>
      <c r="QIW238" s="503" t="s">
        <v>1896</v>
      </c>
      <c r="QIX238" s="766" t="s">
        <v>1897</v>
      </c>
      <c r="QIY238" s="766"/>
      <c r="QIZ238" s="503" t="s">
        <v>1891</v>
      </c>
      <c r="QJA238" s="503" t="s">
        <v>517</v>
      </c>
      <c r="QJB238" s="504" t="s">
        <v>546</v>
      </c>
      <c r="QJC238" s="507"/>
      <c r="QJD238" s="508">
        <v>15500</v>
      </c>
      <c r="QJE238" s="503" t="s">
        <v>1896</v>
      </c>
      <c r="QJF238" s="766" t="s">
        <v>1897</v>
      </c>
      <c r="QJG238" s="766"/>
      <c r="QJH238" s="503" t="s">
        <v>1891</v>
      </c>
      <c r="QJI238" s="503" t="s">
        <v>517</v>
      </c>
      <c r="QJJ238" s="504" t="s">
        <v>546</v>
      </c>
      <c r="QJK238" s="507"/>
      <c r="QJL238" s="508">
        <v>15500</v>
      </c>
      <c r="QJM238" s="503" t="s">
        <v>1896</v>
      </c>
      <c r="QJN238" s="766" t="s">
        <v>1897</v>
      </c>
      <c r="QJO238" s="766"/>
      <c r="QJP238" s="503" t="s">
        <v>1891</v>
      </c>
      <c r="QJQ238" s="503" t="s">
        <v>517</v>
      </c>
      <c r="QJR238" s="504" t="s">
        <v>546</v>
      </c>
      <c r="QJS238" s="507"/>
      <c r="QJT238" s="508">
        <v>15500</v>
      </c>
      <c r="QJU238" s="503" t="s">
        <v>1896</v>
      </c>
      <c r="QJV238" s="766" t="s">
        <v>1897</v>
      </c>
      <c r="QJW238" s="766"/>
      <c r="QJX238" s="503" t="s">
        <v>1891</v>
      </c>
      <c r="QJY238" s="503" t="s">
        <v>517</v>
      </c>
      <c r="QJZ238" s="504" t="s">
        <v>546</v>
      </c>
      <c r="QKA238" s="507"/>
      <c r="QKB238" s="508">
        <v>15500</v>
      </c>
      <c r="QKC238" s="503" t="s">
        <v>1896</v>
      </c>
      <c r="QKD238" s="766" t="s">
        <v>1897</v>
      </c>
      <c r="QKE238" s="766"/>
      <c r="QKF238" s="503" t="s">
        <v>1891</v>
      </c>
      <c r="QKG238" s="503" t="s">
        <v>517</v>
      </c>
      <c r="QKH238" s="504" t="s">
        <v>546</v>
      </c>
      <c r="QKI238" s="507"/>
      <c r="QKJ238" s="508">
        <v>15500</v>
      </c>
      <c r="QKK238" s="503" t="s">
        <v>1896</v>
      </c>
      <c r="QKL238" s="766" t="s">
        <v>1897</v>
      </c>
      <c r="QKM238" s="766"/>
      <c r="QKN238" s="503" t="s">
        <v>1891</v>
      </c>
      <c r="QKO238" s="503" t="s">
        <v>517</v>
      </c>
      <c r="QKP238" s="504" t="s">
        <v>546</v>
      </c>
      <c r="QKQ238" s="507"/>
      <c r="QKR238" s="508">
        <v>15500</v>
      </c>
      <c r="QKS238" s="503" t="s">
        <v>1896</v>
      </c>
      <c r="QKT238" s="766" t="s">
        <v>1897</v>
      </c>
      <c r="QKU238" s="766"/>
      <c r="QKV238" s="503" t="s">
        <v>1891</v>
      </c>
      <c r="QKW238" s="503" t="s">
        <v>517</v>
      </c>
      <c r="QKX238" s="504" t="s">
        <v>546</v>
      </c>
      <c r="QKY238" s="507"/>
      <c r="QKZ238" s="508">
        <v>15500</v>
      </c>
      <c r="QLA238" s="503" t="s">
        <v>1896</v>
      </c>
      <c r="QLB238" s="766" t="s">
        <v>1897</v>
      </c>
      <c r="QLC238" s="766"/>
      <c r="QLD238" s="503" t="s">
        <v>1891</v>
      </c>
      <c r="QLE238" s="503" t="s">
        <v>517</v>
      </c>
      <c r="QLF238" s="504" t="s">
        <v>546</v>
      </c>
      <c r="QLG238" s="507"/>
      <c r="QLH238" s="508">
        <v>15500</v>
      </c>
      <c r="QLI238" s="503" t="s">
        <v>1896</v>
      </c>
      <c r="QLJ238" s="766" t="s">
        <v>1897</v>
      </c>
      <c r="QLK238" s="766"/>
      <c r="QLL238" s="503" t="s">
        <v>1891</v>
      </c>
      <c r="QLM238" s="503" t="s">
        <v>517</v>
      </c>
      <c r="QLN238" s="504" t="s">
        <v>546</v>
      </c>
      <c r="QLO238" s="507"/>
      <c r="QLP238" s="508">
        <v>15500</v>
      </c>
      <c r="QLQ238" s="503" t="s">
        <v>1896</v>
      </c>
      <c r="QLR238" s="766" t="s">
        <v>1897</v>
      </c>
      <c r="QLS238" s="766"/>
      <c r="QLT238" s="503" t="s">
        <v>1891</v>
      </c>
      <c r="QLU238" s="503" t="s">
        <v>517</v>
      </c>
      <c r="QLV238" s="504" t="s">
        <v>546</v>
      </c>
      <c r="QLW238" s="507"/>
      <c r="QLX238" s="508">
        <v>15500</v>
      </c>
      <c r="QLY238" s="503" t="s">
        <v>1896</v>
      </c>
      <c r="QLZ238" s="766" t="s">
        <v>1897</v>
      </c>
      <c r="QMA238" s="766"/>
      <c r="QMB238" s="503" t="s">
        <v>1891</v>
      </c>
      <c r="QMC238" s="503" t="s">
        <v>517</v>
      </c>
      <c r="QMD238" s="504" t="s">
        <v>546</v>
      </c>
      <c r="QME238" s="507"/>
      <c r="QMF238" s="508">
        <v>15500</v>
      </c>
      <c r="QMG238" s="503" t="s">
        <v>1896</v>
      </c>
      <c r="QMH238" s="766" t="s">
        <v>1897</v>
      </c>
      <c r="QMI238" s="766"/>
      <c r="QMJ238" s="503" t="s">
        <v>1891</v>
      </c>
      <c r="QMK238" s="503" t="s">
        <v>517</v>
      </c>
      <c r="QML238" s="504" t="s">
        <v>546</v>
      </c>
      <c r="QMM238" s="507"/>
      <c r="QMN238" s="508">
        <v>15500</v>
      </c>
      <c r="QMO238" s="503" t="s">
        <v>1896</v>
      </c>
      <c r="QMP238" s="766" t="s">
        <v>1897</v>
      </c>
      <c r="QMQ238" s="766"/>
      <c r="QMR238" s="503" t="s">
        <v>1891</v>
      </c>
      <c r="QMS238" s="503" t="s">
        <v>517</v>
      </c>
      <c r="QMT238" s="504" t="s">
        <v>546</v>
      </c>
      <c r="QMU238" s="507"/>
      <c r="QMV238" s="508">
        <v>15500</v>
      </c>
      <c r="QMW238" s="503" t="s">
        <v>1896</v>
      </c>
      <c r="QMX238" s="766" t="s">
        <v>1897</v>
      </c>
      <c r="QMY238" s="766"/>
      <c r="QMZ238" s="503" t="s">
        <v>1891</v>
      </c>
      <c r="QNA238" s="503" t="s">
        <v>517</v>
      </c>
      <c r="QNB238" s="504" t="s">
        <v>546</v>
      </c>
      <c r="QNC238" s="507"/>
      <c r="QND238" s="508">
        <v>15500</v>
      </c>
      <c r="QNE238" s="503" t="s">
        <v>1896</v>
      </c>
      <c r="QNF238" s="766" t="s">
        <v>1897</v>
      </c>
      <c r="QNG238" s="766"/>
      <c r="QNH238" s="503" t="s">
        <v>1891</v>
      </c>
      <c r="QNI238" s="503" t="s">
        <v>517</v>
      </c>
      <c r="QNJ238" s="504" t="s">
        <v>546</v>
      </c>
      <c r="QNK238" s="507"/>
      <c r="QNL238" s="508">
        <v>15500</v>
      </c>
      <c r="QNM238" s="503" t="s">
        <v>1896</v>
      </c>
      <c r="QNN238" s="766" t="s">
        <v>1897</v>
      </c>
      <c r="QNO238" s="766"/>
      <c r="QNP238" s="503" t="s">
        <v>1891</v>
      </c>
      <c r="QNQ238" s="503" t="s">
        <v>517</v>
      </c>
      <c r="QNR238" s="504" t="s">
        <v>546</v>
      </c>
      <c r="QNS238" s="507"/>
      <c r="QNT238" s="508">
        <v>15500</v>
      </c>
      <c r="QNU238" s="503" t="s">
        <v>1896</v>
      </c>
      <c r="QNV238" s="766" t="s">
        <v>1897</v>
      </c>
      <c r="QNW238" s="766"/>
      <c r="QNX238" s="503" t="s">
        <v>1891</v>
      </c>
      <c r="QNY238" s="503" t="s">
        <v>517</v>
      </c>
      <c r="QNZ238" s="504" t="s">
        <v>546</v>
      </c>
      <c r="QOA238" s="507"/>
      <c r="QOB238" s="508">
        <v>15500</v>
      </c>
      <c r="QOC238" s="503" t="s">
        <v>1896</v>
      </c>
      <c r="QOD238" s="766" t="s">
        <v>1897</v>
      </c>
      <c r="QOE238" s="766"/>
      <c r="QOF238" s="503" t="s">
        <v>1891</v>
      </c>
      <c r="QOG238" s="503" t="s">
        <v>517</v>
      </c>
      <c r="QOH238" s="504" t="s">
        <v>546</v>
      </c>
      <c r="QOI238" s="507"/>
      <c r="QOJ238" s="508">
        <v>15500</v>
      </c>
      <c r="QOK238" s="503" t="s">
        <v>1896</v>
      </c>
      <c r="QOL238" s="766" t="s">
        <v>1897</v>
      </c>
      <c r="QOM238" s="766"/>
      <c r="QON238" s="503" t="s">
        <v>1891</v>
      </c>
      <c r="QOO238" s="503" t="s">
        <v>517</v>
      </c>
      <c r="QOP238" s="504" t="s">
        <v>546</v>
      </c>
      <c r="QOQ238" s="507"/>
      <c r="QOR238" s="508">
        <v>15500</v>
      </c>
      <c r="QOS238" s="503" t="s">
        <v>1896</v>
      </c>
      <c r="QOT238" s="766" t="s">
        <v>1897</v>
      </c>
      <c r="QOU238" s="766"/>
      <c r="QOV238" s="503" t="s">
        <v>1891</v>
      </c>
      <c r="QOW238" s="503" t="s">
        <v>517</v>
      </c>
      <c r="QOX238" s="504" t="s">
        <v>546</v>
      </c>
      <c r="QOY238" s="507"/>
      <c r="QOZ238" s="508">
        <v>15500</v>
      </c>
      <c r="QPA238" s="503" t="s">
        <v>1896</v>
      </c>
      <c r="QPB238" s="766" t="s">
        <v>1897</v>
      </c>
      <c r="QPC238" s="766"/>
      <c r="QPD238" s="503" t="s">
        <v>1891</v>
      </c>
      <c r="QPE238" s="503" t="s">
        <v>517</v>
      </c>
      <c r="QPF238" s="504" t="s">
        <v>546</v>
      </c>
      <c r="QPG238" s="507"/>
      <c r="QPH238" s="508">
        <v>15500</v>
      </c>
      <c r="QPI238" s="503" t="s">
        <v>1896</v>
      </c>
      <c r="QPJ238" s="766" t="s">
        <v>1897</v>
      </c>
      <c r="QPK238" s="766"/>
      <c r="QPL238" s="503" t="s">
        <v>1891</v>
      </c>
      <c r="QPM238" s="503" t="s">
        <v>517</v>
      </c>
      <c r="QPN238" s="504" t="s">
        <v>546</v>
      </c>
      <c r="QPO238" s="507"/>
      <c r="QPP238" s="508">
        <v>15500</v>
      </c>
      <c r="QPQ238" s="503" t="s">
        <v>1896</v>
      </c>
      <c r="QPR238" s="766" t="s">
        <v>1897</v>
      </c>
      <c r="QPS238" s="766"/>
      <c r="QPT238" s="503" t="s">
        <v>1891</v>
      </c>
      <c r="QPU238" s="503" t="s">
        <v>517</v>
      </c>
      <c r="QPV238" s="504" t="s">
        <v>546</v>
      </c>
      <c r="QPW238" s="507"/>
      <c r="QPX238" s="508">
        <v>15500</v>
      </c>
      <c r="QPY238" s="503" t="s">
        <v>1896</v>
      </c>
      <c r="QPZ238" s="766" t="s">
        <v>1897</v>
      </c>
      <c r="QQA238" s="766"/>
      <c r="QQB238" s="503" t="s">
        <v>1891</v>
      </c>
      <c r="QQC238" s="503" t="s">
        <v>517</v>
      </c>
      <c r="QQD238" s="504" t="s">
        <v>546</v>
      </c>
      <c r="QQE238" s="507"/>
      <c r="QQF238" s="508">
        <v>15500</v>
      </c>
      <c r="QQG238" s="503" t="s">
        <v>1896</v>
      </c>
      <c r="QQH238" s="766" t="s">
        <v>1897</v>
      </c>
      <c r="QQI238" s="766"/>
      <c r="QQJ238" s="503" t="s">
        <v>1891</v>
      </c>
      <c r="QQK238" s="503" t="s">
        <v>517</v>
      </c>
      <c r="QQL238" s="504" t="s">
        <v>546</v>
      </c>
      <c r="QQM238" s="507"/>
      <c r="QQN238" s="508">
        <v>15500</v>
      </c>
      <c r="QQO238" s="503" t="s">
        <v>1896</v>
      </c>
      <c r="QQP238" s="766" t="s">
        <v>1897</v>
      </c>
      <c r="QQQ238" s="766"/>
      <c r="QQR238" s="503" t="s">
        <v>1891</v>
      </c>
      <c r="QQS238" s="503" t="s">
        <v>517</v>
      </c>
      <c r="QQT238" s="504" t="s">
        <v>546</v>
      </c>
      <c r="QQU238" s="507"/>
      <c r="QQV238" s="508">
        <v>15500</v>
      </c>
      <c r="QQW238" s="503" t="s">
        <v>1896</v>
      </c>
      <c r="QQX238" s="766" t="s">
        <v>1897</v>
      </c>
      <c r="QQY238" s="766"/>
      <c r="QQZ238" s="503" t="s">
        <v>1891</v>
      </c>
      <c r="QRA238" s="503" t="s">
        <v>517</v>
      </c>
      <c r="QRB238" s="504" t="s">
        <v>546</v>
      </c>
      <c r="QRC238" s="507"/>
      <c r="QRD238" s="508">
        <v>15500</v>
      </c>
      <c r="QRE238" s="503" t="s">
        <v>1896</v>
      </c>
      <c r="QRF238" s="766" t="s">
        <v>1897</v>
      </c>
      <c r="QRG238" s="766"/>
      <c r="QRH238" s="503" t="s">
        <v>1891</v>
      </c>
      <c r="QRI238" s="503" t="s">
        <v>517</v>
      </c>
      <c r="QRJ238" s="504" t="s">
        <v>546</v>
      </c>
      <c r="QRK238" s="507"/>
      <c r="QRL238" s="508">
        <v>15500</v>
      </c>
      <c r="QRM238" s="503" t="s">
        <v>1896</v>
      </c>
      <c r="QRN238" s="766" t="s">
        <v>1897</v>
      </c>
      <c r="QRO238" s="766"/>
      <c r="QRP238" s="503" t="s">
        <v>1891</v>
      </c>
      <c r="QRQ238" s="503" t="s">
        <v>517</v>
      </c>
      <c r="QRR238" s="504" t="s">
        <v>546</v>
      </c>
      <c r="QRS238" s="507"/>
      <c r="QRT238" s="508">
        <v>15500</v>
      </c>
      <c r="QRU238" s="503" t="s">
        <v>1896</v>
      </c>
      <c r="QRV238" s="766" t="s">
        <v>1897</v>
      </c>
      <c r="QRW238" s="766"/>
      <c r="QRX238" s="503" t="s">
        <v>1891</v>
      </c>
      <c r="QRY238" s="503" t="s">
        <v>517</v>
      </c>
      <c r="QRZ238" s="504" t="s">
        <v>546</v>
      </c>
      <c r="QSA238" s="507"/>
      <c r="QSB238" s="508">
        <v>15500</v>
      </c>
      <c r="QSC238" s="503" t="s">
        <v>1896</v>
      </c>
      <c r="QSD238" s="766" t="s">
        <v>1897</v>
      </c>
      <c r="QSE238" s="766"/>
      <c r="QSF238" s="503" t="s">
        <v>1891</v>
      </c>
      <c r="QSG238" s="503" t="s">
        <v>517</v>
      </c>
      <c r="QSH238" s="504" t="s">
        <v>546</v>
      </c>
      <c r="QSI238" s="507"/>
      <c r="QSJ238" s="508">
        <v>15500</v>
      </c>
      <c r="QSK238" s="503" t="s">
        <v>1896</v>
      </c>
      <c r="QSL238" s="766" t="s">
        <v>1897</v>
      </c>
      <c r="QSM238" s="766"/>
      <c r="QSN238" s="503" t="s">
        <v>1891</v>
      </c>
      <c r="QSO238" s="503" t="s">
        <v>517</v>
      </c>
      <c r="QSP238" s="504" t="s">
        <v>546</v>
      </c>
      <c r="QSQ238" s="507"/>
      <c r="QSR238" s="508">
        <v>15500</v>
      </c>
      <c r="QSS238" s="503" t="s">
        <v>1896</v>
      </c>
      <c r="QST238" s="766" t="s">
        <v>1897</v>
      </c>
      <c r="QSU238" s="766"/>
      <c r="QSV238" s="503" t="s">
        <v>1891</v>
      </c>
      <c r="QSW238" s="503" t="s">
        <v>517</v>
      </c>
      <c r="QSX238" s="504" t="s">
        <v>546</v>
      </c>
      <c r="QSY238" s="507"/>
      <c r="QSZ238" s="508">
        <v>15500</v>
      </c>
      <c r="QTA238" s="503" t="s">
        <v>1896</v>
      </c>
      <c r="QTB238" s="766" t="s">
        <v>1897</v>
      </c>
      <c r="QTC238" s="766"/>
      <c r="QTD238" s="503" t="s">
        <v>1891</v>
      </c>
      <c r="QTE238" s="503" t="s">
        <v>517</v>
      </c>
      <c r="QTF238" s="504" t="s">
        <v>546</v>
      </c>
      <c r="QTG238" s="507"/>
      <c r="QTH238" s="508">
        <v>15500</v>
      </c>
      <c r="QTI238" s="503" t="s">
        <v>1896</v>
      </c>
      <c r="QTJ238" s="766" t="s">
        <v>1897</v>
      </c>
      <c r="QTK238" s="766"/>
      <c r="QTL238" s="503" t="s">
        <v>1891</v>
      </c>
      <c r="QTM238" s="503" t="s">
        <v>517</v>
      </c>
      <c r="QTN238" s="504" t="s">
        <v>546</v>
      </c>
      <c r="QTO238" s="507"/>
      <c r="QTP238" s="508">
        <v>15500</v>
      </c>
      <c r="QTQ238" s="503" t="s">
        <v>1896</v>
      </c>
      <c r="QTR238" s="766" t="s">
        <v>1897</v>
      </c>
      <c r="QTS238" s="766"/>
      <c r="QTT238" s="503" t="s">
        <v>1891</v>
      </c>
      <c r="QTU238" s="503" t="s">
        <v>517</v>
      </c>
      <c r="QTV238" s="504" t="s">
        <v>546</v>
      </c>
      <c r="QTW238" s="507"/>
      <c r="QTX238" s="508">
        <v>15500</v>
      </c>
      <c r="QTY238" s="503" t="s">
        <v>1896</v>
      </c>
      <c r="QTZ238" s="766" t="s">
        <v>1897</v>
      </c>
      <c r="QUA238" s="766"/>
      <c r="QUB238" s="503" t="s">
        <v>1891</v>
      </c>
      <c r="QUC238" s="503" t="s">
        <v>517</v>
      </c>
      <c r="QUD238" s="504" t="s">
        <v>546</v>
      </c>
      <c r="QUE238" s="507"/>
      <c r="QUF238" s="508">
        <v>15500</v>
      </c>
      <c r="QUG238" s="503" t="s">
        <v>1896</v>
      </c>
      <c r="QUH238" s="766" t="s">
        <v>1897</v>
      </c>
      <c r="QUI238" s="766"/>
      <c r="QUJ238" s="503" t="s">
        <v>1891</v>
      </c>
      <c r="QUK238" s="503" t="s">
        <v>517</v>
      </c>
      <c r="QUL238" s="504" t="s">
        <v>546</v>
      </c>
      <c r="QUM238" s="507"/>
      <c r="QUN238" s="508">
        <v>15500</v>
      </c>
      <c r="QUO238" s="503" t="s">
        <v>1896</v>
      </c>
      <c r="QUP238" s="766" t="s">
        <v>1897</v>
      </c>
      <c r="QUQ238" s="766"/>
      <c r="QUR238" s="503" t="s">
        <v>1891</v>
      </c>
      <c r="QUS238" s="503" t="s">
        <v>517</v>
      </c>
      <c r="QUT238" s="504" t="s">
        <v>546</v>
      </c>
      <c r="QUU238" s="507"/>
      <c r="QUV238" s="508">
        <v>15500</v>
      </c>
      <c r="QUW238" s="503" t="s">
        <v>1896</v>
      </c>
      <c r="QUX238" s="766" t="s">
        <v>1897</v>
      </c>
      <c r="QUY238" s="766"/>
      <c r="QUZ238" s="503" t="s">
        <v>1891</v>
      </c>
      <c r="QVA238" s="503" t="s">
        <v>517</v>
      </c>
      <c r="QVB238" s="504" t="s">
        <v>546</v>
      </c>
      <c r="QVC238" s="507"/>
      <c r="QVD238" s="508">
        <v>15500</v>
      </c>
      <c r="QVE238" s="503" t="s">
        <v>1896</v>
      </c>
      <c r="QVF238" s="766" t="s">
        <v>1897</v>
      </c>
      <c r="QVG238" s="766"/>
      <c r="QVH238" s="503" t="s">
        <v>1891</v>
      </c>
      <c r="QVI238" s="503" t="s">
        <v>517</v>
      </c>
      <c r="QVJ238" s="504" t="s">
        <v>546</v>
      </c>
      <c r="QVK238" s="507"/>
      <c r="QVL238" s="508">
        <v>15500</v>
      </c>
      <c r="QVM238" s="503" t="s">
        <v>1896</v>
      </c>
      <c r="QVN238" s="766" t="s">
        <v>1897</v>
      </c>
      <c r="QVO238" s="766"/>
      <c r="QVP238" s="503" t="s">
        <v>1891</v>
      </c>
      <c r="QVQ238" s="503" t="s">
        <v>517</v>
      </c>
      <c r="QVR238" s="504" t="s">
        <v>546</v>
      </c>
      <c r="QVS238" s="507"/>
      <c r="QVT238" s="508">
        <v>15500</v>
      </c>
      <c r="QVU238" s="503" t="s">
        <v>1896</v>
      </c>
      <c r="QVV238" s="766" t="s">
        <v>1897</v>
      </c>
      <c r="QVW238" s="766"/>
      <c r="QVX238" s="503" t="s">
        <v>1891</v>
      </c>
      <c r="QVY238" s="503" t="s">
        <v>517</v>
      </c>
      <c r="QVZ238" s="504" t="s">
        <v>546</v>
      </c>
      <c r="QWA238" s="507"/>
      <c r="QWB238" s="508">
        <v>15500</v>
      </c>
      <c r="QWC238" s="503" t="s">
        <v>1896</v>
      </c>
      <c r="QWD238" s="766" t="s">
        <v>1897</v>
      </c>
      <c r="QWE238" s="766"/>
      <c r="QWF238" s="503" t="s">
        <v>1891</v>
      </c>
      <c r="QWG238" s="503" t="s">
        <v>517</v>
      </c>
      <c r="QWH238" s="504" t="s">
        <v>546</v>
      </c>
      <c r="QWI238" s="507"/>
      <c r="QWJ238" s="508">
        <v>15500</v>
      </c>
      <c r="QWK238" s="503" t="s">
        <v>1896</v>
      </c>
      <c r="QWL238" s="766" t="s">
        <v>1897</v>
      </c>
      <c r="QWM238" s="766"/>
      <c r="QWN238" s="503" t="s">
        <v>1891</v>
      </c>
      <c r="QWO238" s="503" t="s">
        <v>517</v>
      </c>
      <c r="QWP238" s="504" t="s">
        <v>546</v>
      </c>
      <c r="QWQ238" s="507"/>
      <c r="QWR238" s="508">
        <v>15500</v>
      </c>
      <c r="QWS238" s="503" t="s">
        <v>1896</v>
      </c>
      <c r="QWT238" s="766" t="s">
        <v>1897</v>
      </c>
      <c r="QWU238" s="766"/>
      <c r="QWV238" s="503" t="s">
        <v>1891</v>
      </c>
      <c r="QWW238" s="503" t="s">
        <v>517</v>
      </c>
      <c r="QWX238" s="504" t="s">
        <v>546</v>
      </c>
      <c r="QWY238" s="507"/>
      <c r="QWZ238" s="508">
        <v>15500</v>
      </c>
      <c r="QXA238" s="503" t="s">
        <v>1896</v>
      </c>
      <c r="QXB238" s="766" t="s">
        <v>1897</v>
      </c>
      <c r="QXC238" s="766"/>
      <c r="QXD238" s="503" t="s">
        <v>1891</v>
      </c>
      <c r="QXE238" s="503" t="s">
        <v>517</v>
      </c>
      <c r="QXF238" s="504" t="s">
        <v>546</v>
      </c>
      <c r="QXG238" s="507"/>
      <c r="QXH238" s="508">
        <v>15500</v>
      </c>
      <c r="QXI238" s="503" t="s">
        <v>1896</v>
      </c>
      <c r="QXJ238" s="766" t="s">
        <v>1897</v>
      </c>
      <c r="QXK238" s="766"/>
      <c r="QXL238" s="503" t="s">
        <v>1891</v>
      </c>
      <c r="QXM238" s="503" t="s">
        <v>517</v>
      </c>
      <c r="QXN238" s="504" t="s">
        <v>546</v>
      </c>
      <c r="QXO238" s="507"/>
      <c r="QXP238" s="508">
        <v>15500</v>
      </c>
      <c r="QXQ238" s="503" t="s">
        <v>1896</v>
      </c>
      <c r="QXR238" s="766" t="s">
        <v>1897</v>
      </c>
      <c r="QXS238" s="766"/>
      <c r="QXT238" s="503" t="s">
        <v>1891</v>
      </c>
      <c r="QXU238" s="503" t="s">
        <v>517</v>
      </c>
      <c r="QXV238" s="504" t="s">
        <v>546</v>
      </c>
      <c r="QXW238" s="507"/>
      <c r="QXX238" s="508">
        <v>15500</v>
      </c>
      <c r="QXY238" s="503" t="s">
        <v>1896</v>
      </c>
      <c r="QXZ238" s="766" t="s">
        <v>1897</v>
      </c>
      <c r="QYA238" s="766"/>
      <c r="QYB238" s="503" t="s">
        <v>1891</v>
      </c>
      <c r="QYC238" s="503" t="s">
        <v>517</v>
      </c>
      <c r="QYD238" s="504" t="s">
        <v>546</v>
      </c>
      <c r="QYE238" s="507"/>
      <c r="QYF238" s="508">
        <v>15500</v>
      </c>
      <c r="QYG238" s="503" t="s">
        <v>1896</v>
      </c>
      <c r="QYH238" s="766" t="s">
        <v>1897</v>
      </c>
      <c r="QYI238" s="766"/>
      <c r="QYJ238" s="503" t="s">
        <v>1891</v>
      </c>
      <c r="QYK238" s="503" t="s">
        <v>517</v>
      </c>
      <c r="QYL238" s="504" t="s">
        <v>546</v>
      </c>
      <c r="QYM238" s="507"/>
      <c r="QYN238" s="508">
        <v>15500</v>
      </c>
      <c r="QYO238" s="503" t="s">
        <v>1896</v>
      </c>
      <c r="QYP238" s="766" t="s">
        <v>1897</v>
      </c>
      <c r="QYQ238" s="766"/>
      <c r="QYR238" s="503" t="s">
        <v>1891</v>
      </c>
      <c r="QYS238" s="503" t="s">
        <v>517</v>
      </c>
      <c r="QYT238" s="504" t="s">
        <v>546</v>
      </c>
      <c r="QYU238" s="507"/>
      <c r="QYV238" s="508">
        <v>15500</v>
      </c>
      <c r="QYW238" s="503" t="s">
        <v>1896</v>
      </c>
      <c r="QYX238" s="766" t="s">
        <v>1897</v>
      </c>
      <c r="QYY238" s="766"/>
      <c r="QYZ238" s="503" t="s">
        <v>1891</v>
      </c>
      <c r="QZA238" s="503" t="s">
        <v>517</v>
      </c>
      <c r="QZB238" s="504" t="s">
        <v>546</v>
      </c>
      <c r="QZC238" s="507"/>
      <c r="QZD238" s="508">
        <v>15500</v>
      </c>
      <c r="QZE238" s="503" t="s">
        <v>1896</v>
      </c>
      <c r="QZF238" s="766" t="s">
        <v>1897</v>
      </c>
      <c r="QZG238" s="766"/>
      <c r="QZH238" s="503" t="s">
        <v>1891</v>
      </c>
      <c r="QZI238" s="503" t="s">
        <v>517</v>
      </c>
      <c r="QZJ238" s="504" t="s">
        <v>546</v>
      </c>
      <c r="QZK238" s="507"/>
      <c r="QZL238" s="508">
        <v>15500</v>
      </c>
      <c r="QZM238" s="503" t="s">
        <v>1896</v>
      </c>
      <c r="QZN238" s="766" t="s">
        <v>1897</v>
      </c>
      <c r="QZO238" s="766"/>
      <c r="QZP238" s="503" t="s">
        <v>1891</v>
      </c>
      <c r="QZQ238" s="503" t="s">
        <v>517</v>
      </c>
      <c r="QZR238" s="504" t="s">
        <v>546</v>
      </c>
      <c r="QZS238" s="507"/>
      <c r="QZT238" s="508">
        <v>15500</v>
      </c>
      <c r="QZU238" s="503" t="s">
        <v>1896</v>
      </c>
      <c r="QZV238" s="766" t="s">
        <v>1897</v>
      </c>
      <c r="QZW238" s="766"/>
      <c r="QZX238" s="503" t="s">
        <v>1891</v>
      </c>
      <c r="QZY238" s="503" t="s">
        <v>517</v>
      </c>
      <c r="QZZ238" s="504" t="s">
        <v>546</v>
      </c>
      <c r="RAA238" s="507"/>
      <c r="RAB238" s="508">
        <v>15500</v>
      </c>
      <c r="RAC238" s="503" t="s">
        <v>1896</v>
      </c>
      <c r="RAD238" s="766" t="s">
        <v>1897</v>
      </c>
      <c r="RAE238" s="766"/>
      <c r="RAF238" s="503" t="s">
        <v>1891</v>
      </c>
      <c r="RAG238" s="503" t="s">
        <v>517</v>
      </c>
      <c r="RAH238" s="504" t="s">
        <v>546</v>
      </c>
      <c r="RAI238" s="507"/>
      <c r="RAJ238" s="508">
        <v>15500</v>
      </c>
      <c r="RAK238" s="503" t="s">
        <v>1896</v>
      </c>
      <c r="RAL238" s="766" t="s">
        <v>1897</v>
      </c>
      <c r="RAM238" s="766"/>
      <c r="RAN238" s="503" t="s">
        <v>1891</v>
      </c>
      <c r="RAO238" s="503" t="s">
        <v>517</v>
      </c>
      <c r="RAP238" s="504" t="s">
        <v>546</v>
      </c>
      <c r="RAQ238" s="507"/>
      <c r="RAR238" s="508">
        <v>15500</v>
      </c>
      <c r="RAS238" s="503" t="s">
        <v>1896</v>
      </c>
      <c r="RAT238" s="766" t="s">
        <v>1897</v>
      </c>
      <c r="RAU238" s="766"/>
      <c r="RAV238" s="503" t="s">
        <v>1891</v>
      </c>
      <c r="RAW238" s="503" t="s">
        <v>517</v>
      </c>
      <c r="RAX238" s="504" t="s">
        <v>546</v>
      </c>
      <c r="RAY238" s="507"/>
      <c r="RAZ238" s="508">
        <v>15500</v>
      </c>
      <c r="RBA238" s="503" t="s">
        <v>1896</v>
      </c>
      <c r="RBB238" s="766" t="s">
        <v>1897</v>
      </c>
      <c r="RBC238" s="766"/>
      <c r="RBD238" s="503" t="s">
        <v>1891</v>
      </c>
      <c r="RBE238" s="503" t="s">
        <v>517</v>
      </c>
      <c r="RBF238" s="504" t="s">
        <v>546</v>
      </c>
      <c r="RBG238" s="507"/>
      <c r="RBH238" s="508">
        <v>15500</v>
      </c>
      <c r="RBI238" s="503" t="s">
        <v>1896</v>
      </c>
      <c r="RBJ238" s="766" t="s">
        <v>1897</v>
      </c>
      <c r="RBK238" s="766"/>
      <c r="RBL238" s="503" t="s">
        <v>1891</v>
      </c>
      <c r="RBM238" s="503" t="s">
        <v>517</v>
      </c>
      <c r="RBN238" s="504" t="s">
        <v>546</v>
      </c>
      <c r="RBO238" s="507"/>
      <c r="RBP238" s="508">
        <v>15500</v>
      </c>
      <c r="RBQ238" s="503" t="s">
        <v>1896</v>
      </c>
      <c r="RBR238" s="766" t="s">
        <v>1897</v>
      </c>
      <c r="RBS238" s="766"/>
      <c r="RBT238" s="503" t="s">
        <v>1891</v>
      </c>
      <c r="RBU238" s="503" t="s">
        <v>517</v>
      </c>
      <c r="RBV238" s="504" t="s">
        <v>546</v>
      </c>
      <c r="RBW238" s="507"/>
      <c r="RBX238" s="508">
        <v>15500</v>
      </c>
      <c r="RBY238" s="503" t="s">
        <v>1896</v>
      </c>
      <c r="RBZ238" s="766" t="s">
        <v>1897</v>
      </c>
      <c r="RCA238" s="766"/>
      <c r="RCB238" s="503" t="s">
        <v>1891</v>
      </c>
      <c r="RCC238" s="503" t="s">
        <v>517</v>
      </c>
      <c r="RCD238" s="504" t="s">
        <v>546</v>
      </c>
      <c r="RCE238" s="507"/>
      <c r="RCF238" s="508">
        <v>15500</v>
      </c>
      <c r="RCG238" s="503" t="s">
        <v>1896</v>
      </c>
      <c r="RCH238" s="766" t="s">
        <v>1897</v>
      </c>
      <c r="RCI238" s="766"/>
      <c r="RCJ238" s="503" t="s">
        <v>1891</v>
      </c>
      <c r="RCK238" s="503" t="s">
        <v>517</v>
      </c>
      <c r="RCL238" s="504" t="s">
        <v>546</v>
      </c>
      <c r="RCM238" s="507"/>
      <c r="RCN238" s="508">
        <v>15500</v>
      </c>
      <c r="RCO238" s="503" t="s">
        <v>1896</v>
      </c>
      <c r="RCP238" s="766" t="s">
        <v>1897</v>
      </c>
      <c r="RCQ238" s="766"/>
      <c r="RCR238" s="503" t="s">
        <v>1891</v>
      </c>
      <c r="RCS238" s="503" t="s">
        <v>517</v>
      </c>
      <c r="RCT238" s="504" t="s">
        <v>546</v>
      </c>
      <c r="RCU238" s="507"/>
      <c r="RCV238" s="508">
        <v>15500</v>
      </c>
      <c r="RCW238" s="503" t="s">
        <v>1896</v>
      </c>
      <c r="RCX238" s="766" t="s">
        <v>1897</v>
      </c>
      <c r="RCY238" s="766"/>
      <c r="RCZ238" s="503" t="s">
        <v>1891</v>
      </c>
      <c r="RDA238" s="503" t="s">
        <v>517</v>
      </c>
      <c r="RDB238" s="504" t="s">
        <v>546</v>
      </c>
      <c r="RDC238" s="507"/>
      <c r="RDD238" s="508">
        <v>15500</v>
      </c>
      <c r="RDE238" s="503" t="s">
        <v>1896</v>
      </c>
      <c r="RDF238" s="766" t="s">
        <v>1897</v>
      </c>
      <c r="RDG238" s="766"/>
      <c r="RDH238" s="503" t="s">
        <v>1891</v>
      </c>
      <c r="RDI238" s="503" t="s">
        <v>517</v>
      </c>
      <c r="RDJ238" s="504" t="s">
        <v>546</v>
      </c>
      <c r="RDK238" s="507"/>
      <c r="RDL238" s="508">
        <v>15500</v>
      </c>
      <c r="RDM238" s="503" t="s">
        <v>1896</v>
      </c>
      <c r="RDN238" s="766" t="s">
        <v>1897</v>
      </c>
      <c r="RDO238" s="766"/>
      <c r="RDP238" s="503" t="s">
        <v>1891</v>
      </c>
      <c r="RDQ238" s="503" t="s">
        <v>517</v>
      </c>
      <c r="RDR238" s="504" t="s">
        <v>546</v>
      </c>
      <c r="RDS238" s="507"/>
      <c r="RDT238" s="508">
        <v>15500</v>
      </c>
      <c r="RDU238" s="503" t="s">
        <v>1896</v>
      </c>
      <c r="RDV238" s="766" t="s">
        <v>1897</v>
      </c>
      <c r="RDW238" s="766"/>
      <c r="RDX238" s="503" t="s">
        <v>1891</v>
      </c>
      <c r="RDY238" s="503" t="s">
        <v>517</v>
      </c>
      <c r="RDZ238" s="504" t="s">
        <v>546</v>
      </c>
      <c r="REA238" s="507"/>
      <c r="REB238" s="508">
        <v>15500</v>
      </c>
      <c r="REC238" s="503" t="s">
        <v>1896</v>
      </c>
      <c r="RED238" s="766" t="s">
        <v>1897</v>
      </c>
      <c r="REE238" s="766"/>
      <c r="REF238" s="503" t="s">
        <v>1891</v>
      </c>
      <c r="REG238" s="503" t="s">
        <v>517</v>
      </c>
      <c r="REH238" s="504" t="s">
        <v>546</v>
      </c>
      <c r="REI238" s="507"/>
      <c r="REJ238" s="508">
        <v>15500</v>
      </c>
      <c r="REK238" s="503" t="s">
        <v>1896</v>
      </c>
      <c r="REL238" s="766" t="s">
        <v>1897</v>
      </c>
      <c r="REM238" s="766"/>
      <c r="REN238" s="503" t="s">
        <v>1891</v>
      </c>
      <c r="REO238" s="503" t="s">
        <v>517</v>
      </c>
      <c r="REP238" s="504" t="s">
        <v>546</v>
      </c>
      <c r="REQ238" s="507"/>
      <c r="RER238" s="508">
        <v>15500</v>
      </c>
      <c r="RES238" s="503" t="s">
        <v>1896</v>
      </c>
      <c r="RET238" s="766" t="s">
        <v>1897</v>
      </c>
      <c r="REU238" s="766"/>
      <c r="REV238" s="503" t="s">
        <v>1891</v>
      </c>
      <c r="REW238" s="503" t="s">
        <v>517</v>
      </c>
      <c r="REX238" s="504" t="s">
        <v>546</v>
      </c>
      <c r="REY238" s="507"/>
      <c r="REZ238" s="508">
        <v>15500</v>
      </c>
      <c r="RFA238" s="503" t="s">
        <v>1896</v>
      </c>
      <c r="RFB238" s="766" t="s">
        <v>1897</v>
      </c>
      <c r="RFC238" s="766"/>
      <c r="RFD238" s="503" t="s">
        <v>1891</v>
      </c>
      <c r="RFE238" s="503" t="s">
        <v>517</v>
      </c>
      <c r="RFF238" s="504" t="s">
        <v>546</v>
      </c>
      <c r="RFG238" s="507"/>
      <c r="RFH238" s="508">
        <v>15500</v>
      </c>
      <c r="RFI238" s="503" t="s">
        <v>1896</v>
      </c>
      <c r="RFJ238" s="766" t="s">
        <v>1897</v>
      </c>
      <c r="RFK238" s="766"/>
      <c r="RFL238" s="503" t="s">
        <v>1891</v>
      </c>
      <c r="RFM238" s="503" t="s">
        <v>517</v>
      </c>
      <c r="RFN238" s="504" t="s">
        <v>546</v>
      </c>
      <c r="RFO238" s="507"/>
      <c r="RFP238" s="508">
        <v>15500</v>
      </c>
      <c r="RFQ238" s="503" t="s">
        <v>1896</v>
      </c>
      <c r="RFR238" s="766" t="s">
        <v>1897</v>
      </c>
      <c r="RFS238" s="766"/>
      <c r="RFT238" s="503" t="s">
        <v>1891</v>
      </c>
      <c r="RFU238" s="503" t="s">
        <v>517</v>
      </c>
      <c r="RFV238" s="504" t="s">
        <v>546</v>
      </c>
      <c r="RFW238" s="507"/>
      <c r="RFX238" s="508">
        <v>15500</v>
      </c>
      <c r="RFY238" s="503" t="s">
        <v>1896</v>
      </c>
      <c r="RFZ238" s="766" t="s">
        <v>1897</v>
      </c>
      <c r="RGA238" s="766"/>
      <c r="RGB238" s="503" t="s">
        <v>1891</v>
      </c>
      <c r="RGC238" s="503" t="s">
        <v>517</v>
      </c>
      <c r="RGD238" s="504" t="s">
        <v>546</v>
      </c>
      <c r="RGE238" s="507"/>
      <c r="RGF238" s="508">
        <v>15500</v>
      </c>
      <c r="RGG238" s="503" t="s">
        <v>1896</v>
      </c>
      <c r="RGH238" s="766" t="s">
        <v>1897</v>
      </c>
      <c r="RGI238" s="766"/>
      <c r="RGJ238" s="503" t="s">
        <v>1891</v>
      </c>
      <c r="RGK238" s="503" t="s">
        <v>517</v>
      </c>
      <c r="RGL238" s="504" t="s">
        <v>546</v>
      </c>
      <c r="RGM238" s="507"/>
      <c r="RGN238" s="508">
        <v>15500</v>
      </c>
      <c r="RGO238" s="503" t="s">
        <v>1896</v>
      </c>
      <c r="RGP238" s="766" t="s">
        <v>1897</v>
      </c>
      <c r="RGQ238" s="766"/>
      <c r="RGR238" s="503" t="s">
        <v>1891</v>
      </c>
      <c r="RGS238" s="503" t="s">
        <v>517</v>
      </c>
      <c r="RGT238" s="504" t="s">
        <v>546</v>
      </c>
      <c r="RGU238" s="507"/>
      <c r="RGV238" s="508">
        <v>15500</v>
      </c>
      <c r="RGW238" s="503" t="s">
        <v>1896</v>
      </c>
      <c r="RGX238" s="766" t="s">
        <v>1897</v>
      </c>
      <c r="RGY238" s="766"/>
      <c r="RGZ238" s="503" t="s">
        <v>1891</v>
      </c>
      <c r="RHA238" s="503" t="s">
        <v>517</v>
      </c>
      <c r="RHB238" s="504" t="s">
        <v>546</v>
      </c>
      <c r="RHC238" s="507"/>
      <c r="RHD238" s="508">
        <v>15500</v>
      </c>
      <c r="RHE238" s="503" t="s">
        <v>1896</v>
      </c>
      <c r="RHF238" s="766" t="s">
        <v>1897</v>
      </c>
      <c r="RHG238" s="766"/>
      <c r="RHH238" s="503" t="s">
        <v>1891</v>
      </c>
      <c r="RHI238" s="503" t="s">
        <v>517</v>
      </c>
      <c r="RHJ238" s="504" t="s">
        <v>546</v>
      </c>
      <c r="RHK238" s="507"/>
      <c r="RHL238" s="508">
        <v>15500</v>
      </c>
      <c r="RHM238" s="503" t="s">
        <v>1896</v>
      </c>
      <c r="RHN238" s="766" t="s">
        <v>1897</v>
      </c>
      <c r="RHO238" s="766"/>
      <c r="RHP238" s="503" t="s">
        <v>1891</v>
      </c>
      <c r="RHQ238" s="503" t="s">
        <v>517</v>
      </c>
      <c r="RHR238" s="504" t="s">
        <v>546</v>
      </c>
      <c r="RHS238" s="507"/>
      <c r="RHT238" s="508">
        <v>15500</v>
      </c>
      <c r="RHU238" s="503" t="s">
        <v>1896</v>
      </c>
      <c r="RHV238" s="766" t="s">
        <v>1897</v>
      </c>
      <c r="RHW238" s="766"/>
      <c r="RHX238" s="503" t="s">
        <v>1891</v>
      </c>
      <c r="RHY238" s="503" t="s">
        <v>517</v>
      </c>
      <c r="RHZ238" s="504" t="s">
        <v>546</v>
      </c>
      <c r="RIA238" s="507"/>
      <c r="RIB238" s="508">
        <v>15500</v>
      </c>
      <c r="RIC238" s="503" t="s">
        <v>1896</v>
      </c>
      <c r="RID238" s="766" t="s">
        <v>1897</v>
      </c>
      <c r="RIE238" s="766"/>
      <c r="RIF238" s="503" t="s">
        <v>1891</v>
      </c>
      <c r="RIG238" s="503" t="s">
        <v>517</v>
      </c>
      <c r="RIH238" s="504" t="s">
        <v>546</v>
      </c>
      <c r="RII238" s="507"/>
      <c r="RIJ238" s="508">
        <v>15500</v>
      </c>
      <c r="RIK238" s="503" t="s">
        <v>1896</v>
      </c>
      <c r="RIL238" s="766" t="s">
        <v>1897</v>
      </c>
      <c r="RIM238" s="766"/>
      <c r="RIN238" s="503" t="s">
        <v>1891</v>
      </c>
      <c r="RIO238" s="503" t="s">
        <v>517</v>
      </c>
      <c r="RIP238" s="504" t="s">
        <v>546</v>
      </c>
      <c r="RIQ238" s="507"/>
      <c r="RIR238" s="508">
        <v>15500</v>
      </c>
      <c r="RIS238" s="503" t="s">
        <v>1896</v>
      </c>
      <c r="RIT238" s="766" t="s">
        <v>1897</v>
      </c>
      <c r="RIU238" s="766"/>
      <c r="RIV238" s="503" t="s">
        <v>1891</v>
      </c>
      <c r="RIW238" s="503" t="s">
        <v>517</v>
      </c>
      <c r="RIX238" s="504" t="s">
        <v>546</v>
      </c>
      <c r="RIY238" s="507"/>
      <c r="RIZ238" s="508">
        <v>15500</v>
      </c>
      <c r="RJA238" s="503" t="s">
        <v>1896</v>
      </c>
      <c r="RJB238" s="766" t="s">
        <v>1897</v>
      </c>
      <c r="RJC238" s="766"/>
      <c r="RJD238" s="503" t="s">
        <v>1891</v>
      </c>
      <c r="RJE238" s="503" t="s">
        <v>517</v>
      </c>
      <c r="RJF238" s="504" t="s">
        <v>546</v>
      </c>
      <c r="RJG238" s="507"/>
      <c r="RJH238" s="508">
        <v>15500</v>
      </c>
      <c r="RJI238" s="503" t="s">
        <v>1896</v>
      </c>
      <c r="RJJ238" s="766" t="s">
        <v>1897</v>
      </c>
      <c r="RJK238" s="766"/>
      <c r="RJL238" s="503" t="s">
        <v>1891</v>
      </c>
      <c r="RJM238" s="503" t="s">
        <v>517</v>
      </c>
      <c r="RJN238" s="504" t="s">
        <v>546</v>
      </c>
      <c r="RJO238" s="507"/>
      <c r="RJP238" s="508">
        <v>15500</v>
      </c>
      <c r="RJQ238" s="503" t="s">
        <v>1896</v>
      </c>
      <c r="RJR238" s="766" t="s">
        <v>1897</v>
      </c>
      <c r="RJS238" s="766"/>
      <c r="RJT238" s="503" t="s">
        <v>1891</v>
      </c>
      <c r="RJU238" s="503" t="s">
        <v>517</v>
      </c>
      <c r="RJV238" s="504" t="s">
        <v>546</v>
      </c>
      <c r="RJW238" s="507"/>
      <c r="RJX238" s="508">
        <v>15500</v>
      </c>
      <c r="RJY238" s="503" t="s">
        <v>1896</v>
      </c>
      <c r="RJZ238" s="766" t="s">
        <v>1897</v>
      </c>
      <c r="RKA238" s="766"/>
      <c r="RKB238" s="503" t="s">
        <v>1891</v>
      </c>
      <c r="RKC238" s="503" t="s">
        <v>517</v>
      </c>
      <c r="RKD238" s="504" t="s">
        <v>546</v>
      </c>
      <c r="RKE238" s="507"/>
      <c r="RKF238" s="508">
        <v>15500</v>
      </c>
      <c r="RKG238" s="503" t="s">
        <v>1896</v>
      </c>
      <c r="RKH238" s="766" t="s">
        <v>1897</v>
      </c>
      <c r="RKI238" s="766"/>
      <c r="RKJ238" s="503" t="s">
        <v>1891</v>
      </c>
      <c r="RKK238" s="503" t="s">
        <v>517</v>
      </c>
      <c r="RKL238" s="504" t="s">
        <v>546</v>
      </c>
      <c r="RKM238" s="507"/>
      <c r="RKN238" s="508">
        <v>15500</v>
      </c>
      <c r="RKO238" s="503" t="s">
        <v>1896</v>
      </c>
      <c r="RKP238" s="766" t="s">
        <v>1897</v>
      </c>
      <c r="RKQ238" s="766"/>
      <c r="RKR238" s="503" t="s">
        <v>1891</v>
      </c>
      <c r="RKS238" s="503" t="s">
        <v>517</v>
      </c>
      <c r="RKT238" s="504" t="s">
        <v>546</v>
      </c>
      <c r="RKU238" s="507"/>
      <c r="RKV238" s="508">
        <v>15500</v>
      </c>
      <c r="RKW238" s="503" t="s">
        <v>1896</v>
      </c>
      <c r="RKX238" s="766" t="s">
        <v>1897</v>
      </c>
      <c r="RKY238" s="766"/>
      <c r="RKZ238" s="503" t="s">
        <v>1891</v>
      </c>
      <c r="RLA238" s="503" t="s">
        <v>517</v>
      </c>
      <c r="RLB238" s="504" t="s">
        <v>546</v>
      </c>
      <c r="RLC238" s="507"/>
      <c r="RLD238" s="508">
        <v>15500</v>
      </c>
      <c r="RLE238" s="503" t="s">
        <v>1896</v>
      </c>
      <c r="RLF238" s="766" t="s">
        <v>1897</v>
      </c>
      <c r="RLG238" s="766"/>
      <c r="RLH238" s="503" t="s">
        <v>1891</v>
      </c>
      <c r="RLI238" s="503" t="s">
        <v>517</v>
      </c>
      <c r="RLJ238" s="504" t="s">
        <v>546</v>
      </c>
      <c r="RLK238" s="507"/>
      <c r="RLL238" s="508">
        <v>15500</v>
      </c>
      <c r="RLM238" s="503" t="s">
        <v>1896</v>
      </c>
      <c r="RLN238" s="766" t="s">
        <v>1897</v>
      </c>
      <c r="RLO238" s="766"/>
      <c r="RLP238" s="503" t="s">
        <v>1891</v>
      </c>
      <c r="RLQ238" s="503" t="s">
        <v>517</v>
      </c>
      <c r="RLR238" s="504" t="s">
        <v>546</v>
      </c>
      <c r="RLS238" s="507"/>
      <c r="RLT238" s="508">
        <v>15500</v>
      </c>
      <c r="RLU238" s="503" t="s">
        <v>1896</v>
      </c>
      <c r="RLV238" s="766" t="s">
        <v>1897</v>
      </c>
      <c r="RLW238" s="766"/>
      <c r="RLX238" s="503" t="s">
        <v>1891</v>
      </c>
      <c r="RLY238" s="503" t="s">
        <v>517</v>
      </c>
      <c r="RLZ238" s="504" t="s">
        <v>546</v>
      </c>
      <c r="RMA238" s="507"/>
      <c r="RMB238" s="508">
        <v>15500</v>
      </c>
      <c r="RMC238" s="503" t="s">
        <v>1896</v>
      </c>
      <c r="RMD238" s="766" t="s">
        <v>1897</v>
      </c>
      <c r="RME238" s="766"/>
      <c r="RMF238" s="503" t="s">
        <v>1891</v>
      </c>
      <c r="RMG238" s="503" t="s">
        <v>517</v>
      </c>
      <c r="RMH238" s="504" t="s">
        <v>546</v>
      </c>
      <c r="RMI238" s="507"/>
      <c r="RMJ238" s="508">
        <v>15500</v>
      </c>
      <c r="RMK238" s="503" t="s">
        <v>1896</v>
      </c>
      <c r="RML238" s="766" t="s">
        <v>1897</v>
      </c>
      <c r="RMM238" s="766"/>
      <c r="RMN238" s="503" t="s">
        <v>1891</v>
      </c>
      <c r="RMO238" s="503" t="s">
        <v>517</v>
      </c>
      <c r="RMP238" s="504" t="s">
        <v>546</v>
      </c>
      <c r="RMQ238" s="507"/>
      <c r="RMR238" s="508">
        <v>15500</v>
      </c>
      <c r="RMS238" s="503" t="s">
        <v>1896</v>
      </c>
      <c r="RMT238" s="766" t="s">
        <v>1897</v>
      </c>
      <c r="RMU238" s="766"/>
      <c r="RMV238" s="503" t="s">
        <v>1891</v>
      </c>
      <c r="RMW238" s="503" t="s">
        <v>517</v>
      </c>
      <c r="RMX238" s="504" t="s">
        <v>546</v>
      </c>
      <c r="RMY238" s="507"/>
      <c r="RMZ238" s="508">
        <v>15500</v>
      </c>
      <c r="RNA238" s="503" t="s">
        <v>1896</v>
      </c>
      <c r="RNB238" s="766" t="s">
        <v>1897</v>
      </c>
      <c r="RNC238" s="766"/>
      <c r="RND238" s="503" t="s">
        <v>1891</v>
      </c>
      <c r="RNE238" s="503" t="s">
        <v>517</v>
      </c>
      <c r="RNF238" s="504" t="s">
        <v>546</v>
      </c>
      <c r="RNG238" s="507"/>
      <c r="RNH238" s="508">
        <v>15500</v>
      </c>
      <c r="RNI238" s="503" t="s">
        <v>1896</v>
      </c>
      <c r="RNJ238" s="766" t="s">
        <v>1897</v>
      </c>
      <c r="RNK238" s="766"/>
      <c r="RNL238" s="503" t="s">
        <v>1891</v>
      </c>
      <c r="RNM238" s="503" t="s">
        <v>517</v>
      </c>
      <c r="RNN238" s="504" t="s">
        <v>546</v>
      </c>
      <c r="RNO238" s="507"/>
      <c r="RNP238" s="508">
        <v>15500</v>
      </c>
      <c r="RNQ238" s="503" t="s">
        <v>1896</v>
      </c>
      <c r="RNR238" s="766" t="s">
        <v>1897</v>
      </c>
      <c r="RNS238" s="766"/>
      <c r="RNT238" s="503" t="s">
        <v>1891</v>
      </c>
      <c r="RNU238" s="503" t="s">
        <v>517</v>
      </c>
      <c r="RNV238" s="504" t="s">
        <v>546</v>
      </c>
      <c r="RNW238" s="507"/>
      <c r="RNX238" s="508">
        <v>15500</v>
      </c>
      <c r="RNY238" s="503" t="s">
        <v>1896</v>
      </c>
      <c r="RNZ238" s="766" t="s">
        <v>1897</v>
      </c>
      <c r="ROA238" s="766"/>
      <c r="ROB238" s="503" t="s">
        <v>1891</v>
      </c>
      <c r="ROC238" s="503" t="s">
        <v>517</v>
      </c>
      <c r="ROD238" s="504" t="s">
        <v>546</v>
      </c>
      <c r="ROE238" s="507"/>
      <c r="ROF238" s="508">
        <v>15500</v>
      </c>
      <c r="ROG238" s="503" t="s">
        <v>1896</v>
      </c>
      <c r="ROH238" s="766" t="s">
        <v>1897</v>
      </c>
      <c r="ROI238" s="766"/>
      <c r="ROJ238" s="503" t="s">
        <v>1891</v>
      </c>
      <c r="ROK238" s="503" t="s">
        <v>517</v>
      </c>
      <c r="ROL238" s="504" t="s">
        <v>546</v>
      </c>
      <c r="ROM238" s="507"/>
      <c r="RON238" s="508">
        <v>15500</v>
      </c>
      <c r="ROO238" s="503" t="s">
        <v>1896</v>
      </c>
      <c r="ROP238" s="766" t="s">
        <v>1897</v>
      </c>
      <c r="ROQ238" s="766"/>
      <c r="ROR238" s="503" t="s">
        <v>1891</v>
      </c>
      <c r="ROS238" s="503" t="s">
        <v>517</v>
      </c>
      <c r="ROT238" s="504" t="s">
        <v>546</v>
      </c>
      <c r="ROU238" s="507"/>
      <c r="ROV238" s="508">
        <v>15500</v>
      </c>
      <c r="ROW238" s="503" t="s">
        <v>1896</v>
      </c>
      <c r="ROX238" s="766" t="s">
        <v>1897</v>
      </c>
      <c r="ROY238" s="766"/>
      <c r="ROZ238" s="503" t="s">
        <v>1891</v>
      </c>
      <c r="RPA238" s="503" t="s">
        <v>517</v>
      </c>
      <c r="RPB238" s="504" t="s">
        <v>546</v>
      </c>
      <c r="RPC238" s="507"/>
      <c r="RPD238" s="508">
        <v>15500</v>
      </c>
      <c r="RPE238" s="503" t="s">
        <v>1896</v>
      </c>
      <c r="RPF238" s="766" t="s">
        <v>1897</v>
      </c>
      <c r="RPG238" s="766"/>
      <c r="RPH238" s="503" t="s">
        <v>1891</v>
      </c>
      <c r="RPI238" s="503" t="s">
        <v>517</v>
      </c>
      <c r="RPJ238" s="504" t="s">
        <v>546</v>
      </c>
      <c r="RPK238" s="507"/>
      <c r="RPL238" s="508">
        <v>15500</v>
      </c>
      <c r="RPM238" s="503" t="s">
        <v>1896</v>
      </c>
      <c r="RPN238" s="766" t="s">
        <v>1897</v>
      </c>
      <c r="RPO238" s="766"/>
      <c r="RPP238" s="503" t="s">
        <v>1891</v>
      </c>
      <c r="RPQ238" s="503" t="s">
        <v>517</v>
      </c>
      <c r="RPR238" s="504" t="s">
        <v>546</v>
      </c>
      <c r="RPS238" s="507"/>
      <c r="RPT238" s="508">
        <v>15500</v>
      </c>
      <c r="RPU238" s="503" t="s">
        <v>1896</v>
      </c>
      <c r="RPV238" s="766" t="s">
        <v>1897</v>
      </c>
      <c r="RPW238" s="766"/>
      <c r="RPX238" s="503" t="s">
        <v>1891</v>
      </c>
      <c r="RPY238" s="503" t="s">
        <v>517</v>
      </c>
      <c r="RPZ238" s="504" t="s">
        <v>546</v>
      </c>
      <c r="RQA238" s="507"/>
      <c r="RQB238" s="508">
        <v>15500</v>
      </c>
      <c r="RQC238" s="503" t="s">
        <v>1896</v>
      </c>
      <c r="RQD238" s="766" t="s">
        <v>1897</v>
      </c>
      <c r="RQE238" s="766"/>
      <c r="RQF238" s="503" t="s">
        <v>1891</v>
      </c>
      <c r="RQG238" s="503" t="s">
        <v>517</v>
      </c>
      <c r="RQH238" s="504" t="s">
        <v>546</v>
      </c>
      <c r="RQI238" s="507"/>
      <c r="RQJ238" s="508">
        <v>15500</v>
      </c>
      <c r="RQK238" s="503" t="s">
        <v>1896</v>
      </c>
      <c r="RQL238" s="766" t="s">
        <v>1897</v>
      </c>
      <c r="RQM238" s="766"/>
      <c r="RQN238" s="503" t="s">
        <v>1891</v>
      </c>
      <c r="RQO238" s="503" t="s">
        <v>517</v>
      </c>
      <c r="RQP238" s="504" t="s">
        <v>546</v>
      </c>
      <c r="RQQ238" s="507"/>
      <c r="RQR238" s="508">
        <v>15500</v>
      </c>
      <c r="RQS238" s="503" t="s">
        <v>1896</v>
      </c>
      <c r="RQT238" s="766" t="s">
        <v>1897</v>
      </c>
      <c r="RQU238" s="766"/>
      <c r="RQV238" s="503" t="s">
        <v>1891</v>
      </c>
      <c r="RQW238" s="503" t="s">
        <v>517</v>
      </c>
      <c r="RQX238" s="504" t="s">
        <v>546</v>
      </c>
      <c r="RQY238" s="507"/>
      <c r="RQZ238" s="508">
        <v>15500</v>
      </c>
      <c r="RRA238" s="503" t="s">
        <v>1896</v>
      </c>
      <c r="RRB238" s="766" t="s">
        <v>1897</v>
      </c>
      <c r="RRC238" s="766"/>
      <c r="RRD238" s="503" t="s">
        <v>1891</v>
      </c>
      <c r="RRE238" s="503" t="s">
        <v>517</v>
      </c>
      <c r="RRF238" s="504" t="s">
        <v>546</v>
      </c>
      <c r="RRG238" s="507"/>
      <c r="RRH238" s="508">
        <v>15500</v>
      </c>
      <c r="RRI238" s="503" t="s">
        <v>1896</v>
      </c>
      <c r="RRJ238" s="766" t="s">
        <v>1897</v>
      </c>
      <c r="RRK238" s="766"/>
      <c r="RRL238" s="503" t="s">
        <v>1891</v>
      </c>
      <c r="RRM238" s="503" t="s">
        <v>517</v>
      </c>
      <c r="RRN238" s="504" t="s">
        <v>546</v>
      </c>
      <c r="RRO238" s="507"/>
      <c r="RRP238" s="508">
        <v>15500</v>
      </c>
      <c r="RRQ238" s="503" t="s">
        <v>1896</v>
      </c>
      <c r="RRR238" s="766" t="s">
        <v>1897</v>
      </c>
      <c r="RRS238" s="766"/>
      <c r="RRT238" s="503" t="s">
        <v>1891</v>
      </c>
      <c r="RRU238" s="503" t="s">
        <v>517</v>
      </c>
      <c r="RRV238" s="504" t="s">
        <v>546</v>
      </c>
      <c r="RRW238" s="507"/>
      <c r="RRX238" s="508">
        <v>15500</v>
      </c>
      <c r="RRY238" s="503" t="s">
        <v>1896</v>
      </c>
      <c r="RRZ238" s="766" t="s">
        <v>1897</v>
      </c>
      <c r="RSA238" s="766"/>
      <c r="RSB238" s="503" t="s">
        <v>1891</v>
      </c>
      <c r="RSC238" s="503" t="s">
        <v>517</v>
      </c>
      <c r="RSD238" s="504" t="s">
        <v>546</v>
      </c>
      <c r="RSE238" s="507"/>
      <c r="RSF238" s="508">
        <v>15500</v>
      </c>
      <c r="RSG238" s="503" t="s">
        <v>1896</v>
      </c>
      <c r="RSH238" s="766" t="s">
        <v>1897</v>
      </c>
      <c r="RSI238" s="766"/>
      <c r="RSJ238" s="503" t="s">
        <v>1891</v>
      </c>
      <c r="RSK238" s="503" t="s">
        <v>517</v>
      </c>
      <c r="RSL238" s="504" t="s">
        <v>546</v>
      </c>
      <c r="RSM238" s="507"/>
      <c r="RSN238" s="508">
        <v>15500</v>
      </c>
      <c r="RSO238" s="503" t="s">
        <v>1896</v>
      </c>
      <c r="RSP238" s="766" t="s">
        <v>1897</v>
      </c>
      <c r="RSQ238" s="766"/>
      <c r="RSR238" s="503" t="s">
        <v>1891</v>
      </c>
      <c r="RSS238" s="503" t="s">
        <v>517</v>
      </c>
      <c r="RST238" s="504" t="s">
        <v>546</v>
      </c>
      <c r="RSU238" s="507"/>
      <c r="RSV238" s="508">
        <v>15500</v>
      </c>
      <c r="RSW238" s="503" t="s">
        <v>1896</v>
      </c>
      <c r="RSX238" s="766" t="s">
        <v>1897</v>
      </c>
      <c r="RSY238" s="766"/>
      <c r="RSZ238" s="503" t="s">
        <v>1891</v>
      </c>
      <c r="RTA238" s="503" t="s">
        <v>517</v>
      </c>
      <c r="RTB238" s="504" t="s">
        <v>546</v>
      </c>
      <c r="RTC238" s="507"/>
      <c r="RTD238" s="508">
        <v>15500</v>
      </c>
      <c r="RTE238" s="503" t="s">
        <v>1896</v>
      </c>
      <c r="RTF238" s="766" t="s">
        <v>1897</v>
      </c>
      <c r="RTG238" s="766"/>
      <c r="RTH238" s="503" t="s">
        <v>1891</v>
      </c>
      <c r="RTI238" s="503" t="s">
        <v>517</v>
      </c>
      <c r="RTJ238" s="504" t="s">
        <v>546</v>
      </c>
      <c r="RTK238" s="507"/>
      <c r="RTL238" s="508">
        <v>15500</v>
      </c>
      <c r="RTM238" s="503" t="s">
        <v>1896</v>
      </c>
      <c r="RTN238" s="766" t="s">
        <v>1897</v>
      </c>
      <c r="RTO238" s="766"/>
      <c r="RTP238" s="503" t="s">
        <v>1891</v>
      </c>
      <c r="RTQ238" s="503" t="s">
        <v>517</v>
      </c>
      <c r="RTR238" s="504" t="s">
        <v>546</v>
      </c>
      <c r="RTS238" s="507"/>
      <c r="RTT238" s="508">
        <v>15500</v>
      </c>
      <c r="RTU238" s="503" t="s">
        <v>1896</v>
      </c>
      <c r="RTV238" s="766" t="s">
        <v>1897</v>
      </c>
      <c r="RTW238" s="766"/>
      <c r="RTX238" s="503" t="s">
        <v>1891</v>
      </c>
      <c r="RTY238" s="503" t="s">
        <v>517</v>
      </c>
      <c r="RTZ238" s="504" t="s">
        <v>546</v>
      </c>
      <c r="RUA238" s="507"/>
      <c r="RUB238" s="508">
        <v>15500</v>
      </c>
      <c r="RUC238" s="503" t="s">
        <v>1896</v>
      </c>
      <c r="RUD238" s="766" t="s">
        <v>1897</v>
      </c>
      <c r="RUE238" s="766"/>
      <c r="RUF238" s="503" t="s">
        <v>1891</v>
      </c>
      <c r="RUG238" s="503" t="s">
        <v>517</v>
      </c>
      <c r="RUH238" s="504" t="s">
        <v>546</v>
      </c>
      <c r="RUI238" s="507"/>
      <c r="RUJ238" s="508">
        <v>15500</v>
      </c>
      <c r="RUK238" s="503" t="s">
        <v>1896</v>
      </c>
      <c r="RUL238" s="766" t="s">
        <v>1897</v>
      </c>
      <c r="RUM238" s="766"/>
      <c r="RUN238" s="503" t="s">
        <v>1891</v>
      </c>
      <c r="RUO238" s="503" t="s">
        <v>517</v>
      </c>
      <c r="RUP238" s="504" t="s">
        <v>546</v>
      </c>
      <c r="RUQ238" s="507"/>
      <c r="RUR238" s="508">
        <v>15500</v>
      </c>
      <c r="RUS238" s="503" t="s">
        <v>1896</v>
      </c>
      <c r="RUT238" s="766" t="s">
        <v>1897</v>
      </c>
      <c r="RUU238" s="766"/>
      <c r="RUV238" s="503" t="s">
        <v>1891</v>
      </c>
      <c r="RUW238" s="503" t="s">
        <v>517</v>
      </c>
      <c r="RUX238" s="504" t="s">
        <v>546</v>
      </c>
      <c r="RUY238" s="507"/>
      <c r="RUZ238" s="508">
        <v>15500</v>
      </c>
      <c r="RVA238" s="503" t="s">
        <v>1896</v>
      </c>
      <c r="RVB238" s="766" t="s">
        <v>1897</v>
      </c>
      <c r="RVC238" s="766"/>
      <c r="RVD238" s="503" t="s">
        <v>1891</v>
      </c>
      <c r="RVE238" s="503" t="s">
        <v>517</v>
      </c>
      <c r="RVF238" s="504" t="s">
        <v>546</v>
      </c>
      <c r="RVG238" s="507"/>
      <c r="RVH238" s="508">
        <v>15500</v>
      </c>
      <c r="RVI238" s="503" t="s">
        <v>1896</v>
      </c>
      <c r="RVJ238" s="766" t="s">
        <v>1897</v>
      </c>
      <c r="RVK238" s="766"/>
      <c r="RVL238" s="503" t="s">
        <v>1891</v>
      </c>
      <c r="RVM238" s="503" t="s">
        <v>517</v>
      </c>
      <c r="RVN238" s="504" t="s">
        <v>546</v>
      </c>
      <c r="RVO238" s="507"/>
      <c r="RVP238" s="508">
        <v>15500</v>
      </c>
      <c r="RVQ238" s="503" t="s">
        <v>1896</v>
      </c>
      <c r="RVR238" s="766" t="s">
        <v>1897</v>
      </c>
      <c r="RVS238" s="766"/>
      <c r="RVT238" s="503" t="s">
        <v>1891</v>
      </c>
      <c r="RVU238" s="503" t="s">
        <v>517</v>
      </c>
      <c r="RVV238" s="504" t="s">
        <v>546</v>
      </c>
      <c r="RVW238" s="507"/>
      <c r="RVX238" s="508">
        <v>15500</v>
      </c>
      <c r="RVY238" s="503" t="s">
        <v>1896</v>
      </c>
      <c r="RVZ238" s="766" t="s">
        <v>1897</v>
      </c>
      <c r="RWA238" s="766"/>
      <c r="RWB238" s="503" t="s">
        <v>1891</v>
      </c>
      <c r="RWC238" s="503" t="s">
        <v>517</v>
      </c>
      <c r="RWD238" s="504" t="s">
        <v>546</v>
      </c>
      <c r="RWE238" s="507"/>
      <c r="RWF238" s="508">
        <v>15500</v>
      </c>
      <c r="RWG238" s="503" t="s">
        <v>1896</v>
      </c>
      <c r="RWH238" s="766" t="s">
        <v>1897</v>
      </c>
      <c r="RWI238" s="766"/>
      <c r="RWJ238" s="503" t="s">
        <v>1891</v>
      </c>
      <c r="RWK238" s="503" t="s">
        <v>517</v>
      </c>
      <c r="RWL238" s="504" t="s">
        <v>546</v>
      </c>
      <c r="RWM238" s="507"/>
      <c r="RWN238" s="508">
        <v>15500</v>
      </c>
      <c r="RWO238" s="503" t="s">
        <v>1896</v>
      </c>
      <c r="RWP238" s="766" t="s">
        <v>1897</v>
      </c>
      <c r="RWQ238" s="766"/>
      <c r="RWR238" s="503" t="s">
        <v>1891</v>
      </c>
      <c r="RWS238" s="503" t="s">
        <v>517</v>
      </c>
      <c r="RWT238" s="504" t="s">
        <v>546</v>
      </c>
      <c r="RWU238" s="507"/>
      <c r="RWV238" s="508">
        <v>15500</v>
      </c>
      <c r="RWW238" s="503" t="s">
        <v>1896</v>
      </c>
      <c r="RWX238" s="766" t="s">
        <v>1897</v>
      </c>
      <c r="RWY238" s="766"/>
      <c r="RWZ238" s="503" t="s">
        <v>1891</v>
      </c>
      <c r="RXA238" s="503" t="s">
        <v>517</v>
      </c>
      <c r="RXB238" s="504" t="s">
        <v>546</v>
      </c>
      <c r="RXC238" s="507"/>
      <c r="RXD238" s="508">
        <v>15500</v>
      </c>
      <c r="RXE238" s="503" t="s">
        <v>1896</v>
      </c>
      <c r="RXF238" s="766" t="s">
        <v>1897</v>
      </c>
      <c r="RXG238" s="766"/>
      <c r="RXH238" s="503" t="s">
        <v>1891</v>
      </c>
      <c r="RXI238" s="503" t="s">
        <v>517</v>
      </c>
      <c r="RXJ238" s="504" t="s">
        <v>546</v>
      </c>
      <c r="RXK238" s="507"/>
      <c r="RXL238" s="508">
        <v>15500</v>
      </c>
      <c r="RXM238" s="503" t="s">
        <v>1896</v>
      </c>
      <c r="RXN238" s="766" t="s">
        <v>1897</v>
      </c>
      <c r="RXO238" s="766"/>
      <c r="RXP238" s="503" t="s">
        <v>1891</v>
      </c>
      <c r="RXQ238" s="503" t="s">
        <v>517</v>
      </c>
      <c r="RXR238" s="504" t="s">
        <v>546</v>
      </c>
      <c r="RXS238" s="507"/>
      <c r="RXT238" s="508">
        <v>15500</v>
      </c>
      <c r="RXU238" s="503" t="s">
        <v>1896</v>
      </c>
      <c r="RXV238" s="766" t="s">
        <v>1897</v>
      </c>
      <c r="RXW238" s="766"/>
      <c r="RXX238" s="503" t="s">
        <v>1891</v>
      </c>
      <c r="RXY238" s="503" t="s">
        <v>517</v>
      </c>
      <c r="RXZ238" s="504" t="s">
        <v>546</v>
      </c>
      <c r="RYA238" s="507"/>
      <c r="RYB238" s="508">
        <v>15500</v>
      </c>
      <c r="RYC238" s="503" t="s">
        <v>1896</v>
      </c>
      <c r="RYD238" s="766" t="s">
        <v>1897</v>
      </c>
      <c r="RYE238" s="766"/>
      <c r="RYF238" s="503" t="s">
        <v>1891</v>
      </c>
      <c r="RYG238" s="503" t="s">
        <v>517</v>
      </c>
      <c r="RYH238" s="504" t="s">
        <v>546</v>
      </c>
      <c r="RYI238" s="507"/>
      <c r="RYJ238" s="508">
        <v>15500</v>
      </c>
      <c r="RYK238" s="503" t="s">
        <v>1896</v>
      </c>
      <c r="RYL238" s="766" t="s">
        <v>1897</v>
      </c>
      <c r="RYM238" s="766"/>
      <c r="RYN238" s="503" t="s">
        <v>1891</v>
      </c>
      <c r="RYO238" s="503" t="s">
        <v>517</v>
      </c>
      <c r="RYP238" s="504" t="s">
        <v>546</v>
      </c>
      <c r="RYQ238" s="507"/>
      <c r="RYR238" s="508">
        <v>15500</v>
      </c>
      <c r="RYS238" s="503" t="s">
        <v>1896</v>
      </c>
      <c r="RYT238" s="766" t="s">
        <v>1897</v>
      </c>
      <c r="RYU238" s="766"/>
      <c r="RYV238" s="503" t="s">
        <v>1891</v>
      </c>
      <c r="RYW238" s="503" t="s">
        <v>517</v>
      </c>
      <c r="RYX238" s="504" t="s">
        <v>546</v>
      </c>
      <c r="RYY238" s="507"/>
      <c r="RYZ238" s="508">
        <v>15500</v>
      </c>
      <c r="RZA238" s="503" t="s">
        <v>1896</v>
      </c>
      <c r="RZB238" s="766" t="s">
        <v>1897</v>
      </c>
      <c r="RZC238" s="766"/>
      <c r="RZD238" s="503" t="s">
        <v>1891</v>
      </c>
      <c r="RZE238" s="503" t="s">
        <v>517</v>
      </c>
      <c r="RZF238" s="504" t="s">
        <v>546</v>
      </c>
      <c r="RZG238" s="507"/>
      <c r="RZH238" s="508">
        <v>15500</v>
      </c>
      <c r="RZI238" s="503" t="s">
        <v>1896</v>
      </c>
      <c r="RZJ238" s="766" t="s">
        <v>1897</v>
      </c>
      <c r="RZK238" s="766"/>
      <c r="RZL238" s="503" t="s">
        <v>1891</v>
      </c>
      <c r="RZM238" s="503" t="s">
        <v>517</v>
      </c>
      <c r="RZN238" s="504" t="s">
        <v>546</v>
      </c>
      <c r="RZO238" s="507"/>
      <c r="RZP238" s="508">
        <v>15500</v>
      </c>
      <c r="RZQ238" s="503" t="s">
        <v>1896</v>
      </c>
      <c r="RZR238" s="766" t="s">
        <v>1897</v>
      </c>
      <c r="RZS238" s="766"/>
      <c r="RZT238" s="503" t="s">
        <v>1891</v>
      </c>
      <c r="RZU238" s="503" t="s">
        <v>517</v>
      </c>
      <c r="RZV238" s="504" t="s">
        <v>546</v>
      </c>
      <c r="RZW238" s="507"/>
      <c r="RZX238" s="508">
        <v>15500</v>
      </c>
      <c r="RZY238" s="503" t="s">
        <v>1896</v>
      </c>
      <c r="RZZ238" s="766" t="s">
        <v>1897</v>
      </c>
      <c r="SAA238" s="766"/>
      <c r="SAB238" s="503" t="s">
        <v>1891</v>
      </c>
      <c r="SAC238" s="503" t="s">
        <v>517</v>
      </c>
      <c r="SAD238" s="504" t="s">
        <v>546</v>
      </c>
      <c r="SAE238" s="507"/>
      <c r="SAF238" s="508">
        <v>15500</v>
      </c>
      <c r="SAG238" s="503" t="s">
        <v>1896</v>
      </c>
      <c r="SAH238" s="766" t="s">
        <v>1897</v>
      </c>
      <c r="SAI238" s="766"/>
      <c r="SAJ238" s="503" t="s">
        <v>1891</v>
      </c>
      <c r="SAK238" s="503" t="s">
        <v>517</v>
      </c>
      <c r="SAL238" s="504" t="s">
        <v>546</v>
      </c>
      <c r="SAM238" s="507"/>
      <c r="SAN238" s="508">
        <v>15500</v>
      </c>
      <c r="SAO238" s="503" t="s">
        <v>1896</v>
      </c>
      <c r="SAP238" s="766" t="s">
        <v>1897</v>
      </c>
      <c r="SAQ238" s="766"/>
      <c r="SAR238" s="503" t="s">
        <v>1891</v>
      </c>
      <c r="SAS238" s="503" t="s">
        <v>517</v>
      </c>
      <c r="SAT238" s="504" t="s">
        <v>546</v>
      </c>
      <c r="SAU238" s="507"/>
      <c r="SAV238" s="508">
        <v>15500</v>
      </c>
      <c r="SAW238" s="503" t="s">
        <v>1896</v>
      </c>
      <c r="SAX238" s="766" t="s">
        <v>1897</v>
      </c>
      <c r="SAY238" s="766"/>
      <c r="SAZ238" s="503" t="s">
        <v>1891</v>
      </c>
      <c r="SBA238" s="503" t="s">
        <v>517</v>
      </c>
      <c r="SBB238" s="504" t="s">
        <v>546</v>
      </c>
      <c r="SBC238" s="507"/>
      <c r="SBD238" s="508">
        <v>15500</v>
      </c>
      <c r="SBE238" s="503" t="s">
        <v>1896</v>
      </c>
      <c r="SBF238" s="766" t="s">
        <v>1897</v>
      </c>
      <c r="SBG238" s="766"/>
      <c r="SBH238" s="503" t="s">
        <v>1891</v>
      </c>
      <c r="SBI238" s="503" t="s">
        <v>517</v>
      </c>
      <c r="SBJ238" s="504" t="s">
        <v>546</v>
      </c>
      <c r="SBK238" s="507"/>
      <c r="SBL238" s="508">
        <v>15500</v>
      </c>
      <c r="SBM238" s="503" t="s">
        <v>1896</v>
      </c>
      <c r="SBN238" s="766" t="s">
        <v>1897</v>
      </c>
      <c r="SBO238" s="766"/>
      <c r="SBP238" s="503" t="s">
        <v>1891</v>
      </c>
      <c r="SBQ238" s="503" t="s">
        <v>517</v>
      </c>
      <c r="SBR238" s="504" t="s">
        <v>546</v>
      </c>
      <c r="SBS238" s="507"/>
      <c r="SBT238" s="508">
        <v>15500</v>
      </c>
      <c r="SBU238" s="503" t="s">
        <v>1896</v>
      </c>
      <c r="SBV238" s="766" t="s">
        <v>1897</v>
      </c>
      <c r="SBW238" s="766"/>
      <c r="SBX238" s="503" t="s">
        <v>1891</v>
      </c>
      <c r="SBY238" s="503" t="s">
        <v>517</v>
      </c>
      <c r="SBZ238" s="504" t="s">
        <v>546</v>
      </c>
      <c r="SCA238" s="507"/>
      <c r="SCB238" s="508">
        <v>15500</v>
      </c>
      <c r="SCC238" s="503" t="s">
        <v>1896</v>
      </c>
      <c r="SCD238" s="766" t="s">
        <v>1897</v>
      </c>
      <c r="SCE238" s="766"/>
      <c r="SCF238" s="503" t="s">
        <v>1891</v>
      </c>
      <c r="SCG238" s="503" t="s">
        <v>517</v>
      </c>
      <c r="SCH238" s="504" t="s">
        <v>546</v>
      </c>
      <c r="SCI238" s="507"/>
      <c r="SCJ238" s="508">
        <v>15500</v>
      </c>
      <c r="SCK238" s="503" t="s">
        <v>1896</v>
      </c>
      <c r="SCL238" s="766" t="s">
        <v>1897</v>
      </c>
      <c r="SCM238" s="766"/>
      <c r="SCN238" s="503" t="s">
        <v>1891</v>
      </c>
      <c r="SCO238" s="503" t="s">
        <v>517</v>
      </c>
      <c r="SCP238" s="504" t="s">
        <v>546</v>
      </c>
      <c r="SCQ238" s="507"/>
      <c r="SCR238" s="508">
        <v>15500</v>
      </c>
      <c r="SCS238" s="503" t="s">
        <v>1896</v>
      </c>
      <c r="SCT238" s="766" t="s">
        <v>1897</v>
      </c>
      <c r="SCU238" s="766"/>
      <c r="SCV238" s="503" t="s">
        <v>1891</v>
      </c>
      <c r="SCW238" s="503" t="s">
        <v>517</v>
      </c>
      <c r="SCX238" s="504" t="s">
        <v>546</v>
      </c>
      <c r="SCY238" s="507"/>
      <c r="SCZ238" s="508">
        <v>15500</v>
      </c>
      <c r="SDA238" s="503" t="s">
        <v>1896</v>
      </c>
      <c r="SDB238" s="766" t="s">
        <v>1897</v>
      </c>
      <c r="SDC238" s="766"/>
      <c r="SDD238" s="503" t="s">
        <v>1891</v>
      </c>
      <c r="SDE238" s="503" t="s">
        <v>517</v>
      </c>
      <c r="SDF238" s="504" t="s">
        <v>546</v>
      </c>
      <c r="SDG238" s="507"/>
      <c r="SDH238" s="508">
        <v>15500</v>
      </c>
      <c r="SDI238" s="503" t="s">
        <v>1896</v>
      </c>
      <c r="SDJ238" s="766" t="s">
        <v>1897</v>
      </c>
      <c r="SDK238" s="766"/>
      <c r="SDL238" s="503" t="s">
        <v>1891</v>
      </c>
      <c r="SDM238" s="503" t="s">
        <v>517</v>
      </c>
      <c r="SDN238" s="504" t="s">
        <v>546</v>
      </c>
      <c r="SDO238" s="507"/>
      <c r="SDP238" s="508">
        <v>15500</v>
      </c>
      <c r="SDQ238" s="503" t="s">
        <v>1896</v>
      </c>
      <c r="SDR238" s="766" t="s">
        <v>1897</v>
      </c>
      <c r="SDS238" s="766"/>
      <c r="SDT238" s="503" t="s">
        <v>1891</v>
      </c>
      <c r="SDU238" s="503" t="s">
        <v>517</v>
      </c>
      <c r="SDV238" s="504" t="s">
        <v>546</v>
      </c>
      <c r="SDW238" s="507"/>
      <c r="SDX238" s="508">
        <v>15500</v>
      </c>
      <c r="SDY238" s="503" t="s">
        <v>1896</v>
      </c>
      <c r="SDZ238" s="766" t="s">
        <v>1897</v>
      </c>
      <c r="SEA238" s="766"/>
      <c r="SEB238" s="503" t="s">
        <v>1891</v>
      </c>
      <c r="SEC238" s="503" t="s">
        <v>517</v>
      </c>
      <c r="SED238" s="504" t="s">
        <v>546</v>
      </c>
      <c r="SEE238" s="507"/>
      <c r="SEF238" s="508">
        <v>15500</v>
      </c>
      <c r="SEG238" s="503" t="s">
        <v>1896</v>
      </c>
      <c r="SEH238" s="766" t="s">
        <v>1897</v>
      </c>
      <c r="SEI238" s="766"/>
      <c r="SEJ238" s="503" t="s">
        <v>1891</v>
      </c>
      <c r="SEK238" s="503" t="s">
        <v>517</v>
      </c>
      <c r="SEL238" s="504" t="s">
        <v>546</v>
      </c>
      <c r="SEM238" s="507"/>
      <c r="SEN238" s="508">
        <v>15500</v>
      </c>
      <c r="SEO238" s="503" t="s">
        <v>1896</v>
      </c>
      <c r="SEP238" s="766" t="s">
        <v>1897</v>
      </c>
      <c r="SEQ238" s="766"/>
      <c r="SER238" s="503" t="s">
        <v>1891</v>
      </c>
      <c r="SES238" s="503" t="s">
        <v>517</v>
      </c>
      <c r="SET238" s="504" t="s">
        <v>546</v>
      </c>
      <c r="SEU238" s="507"/>
      <c r="SEV238" s="508">
        <v>15500</v>
      </c>
      <c r="SEW238" s="503" t="s">
        <v>1896</v>
      </c>
      <c r="SEX238" s="766" t="s">
        <v>1897</v>
      </c>
      <c r="SEY238" s="766"/>
      <c r="SEZ238" s="503" t="s">
        <v>1891</v>
      </c>
      <c r="SFA238" s="503" t="s">
        <v>517</v>
      </c>
      <c r="SFB238" s="504" t="s">
        <v>546</v>
      </c>
      <c r="SFC238" s="507"/>
      <c r="SFD238" s="508">
        <v>15500</v>
      </c>
      <c r="SFE238" s="503" t="s">
        <v>1896</v>
      </c>
      <c r="SFF238" s="766" t="s">
        <v>1897</v>
      </c>
      <c r="SFG238" s="766"/>
      <c r="SFH238" s="503" t="s">
        <v>1891</v>
      </c>
      <c r="SFI238" s="503" t="s">
        <v>517</v>
      </c>
      <c r="SFJ238" s="504" t="s">
        <v>546</v>
      </c>
      <c r="SFK238" s="507"/>
      <c r="SFL238" s="508">
        <v>15500</v>
      </c>
      <c r="SFM238" s="503" t="s">
        <v>1896</v>
      </c>
      <c r="SFN238" s="766" t="s">
        <v>1897</v>
      </c>
      <c r="SFO238" s="766"/>
      <c r="SFP238" s="503" t="s">
        <v>1891</v>
      </c>
      <c r="SFQ238" s="503" t="s">
        <v>517</v>
      </c>
      <c r="SFR238" s="504" t="s">
        <v>546</v>
      </c>
      <c r="SFS238" s="507"/>
      <c r="SFT238" s="508">
        <v>15500</v>
      </c>
      <c r="SFU238" s="503" t="s">
        <v>1896</v>
      </c>
      <c r="SFV238" s="766" t="s">
        <v>1897</v>
      </c>
      <c r="SFW238" s="766"/>
      <c r="SFX238" s="503" t="s">
        <v>1891</v>
      </c>
      <c r="SFY238" s="503" t="s">
        <v>517</v>
      </c>
      <c r="SFZ238" s="504" t="s">
        <v>546</v>
      </c>
      <c r="SGA238" s="507"/>
      <c r="SGB238" s="508">
        <v>15500</v>
      </c>
      <c r="SGC238" s="503" t="s">
        <v>1896</v>
      </c>
      <c r="SGD238" s="766" t="s">
        <v>1897</v>
      </c>
      <c r="SGE238" s="766"/>
      <c r="SGF238" s="503" t="s">
        <v>1891</v>
      </c>
      <c r="SGG238" s="503" t="s">
        <v>517</v>
      </c>
      <c r="SGH238" s="504" t="s">
        <v>546</v>
      </c>
      <c r="SGI238" s="507"/>
      <c r="SGJ238" s="508">
        <v>15500</v>
      </c>
      <c r="SGK238" s="503" t="s">
        <v>1896</v>
      </c>
      <c r="SGL238" s="766" t="s">
        <v>1897</v>
      </c>
      <c r="SGM238" s="766"/>
      <c r="SGN238" s="503" t="s">
        <v>1891</v>
      </c>
      <c r="SGO238" s="503" t="s">
        <v>517</v>
      </c>
      <c r="SGP238" s="504" t="s">
        <v>546</v>
      </c>
      <c r="SGQ238" s="507"/>
      <c r="SGR238" s="508">
        <v>15500</v>
      </c>
      <c r="SGS238" s="503" t="s">
        <v>1896</v>
      </c>
      <c r="SGT238" s="766" t="s">
        <v>1897</v>
      </c>
      <c r="SGU238" s="766"/>
      <c r="SGV238" s="503" t="s">
        <v>1891</v>
      </c>
      <c r="SGW238" s="503" t="s">
        <v>517</v>
      </c>
      <c r="SGX238" s="504" t="s">
        <v>546</v>
      </c>
      <c r="SGY238" s="507"/>
      <c r="SGZ238" s="508">
        <v>15500</v>
      </c>
      <c r="SHA238" s="503" t="s">
        <v>1896</v>
      </c>
      <c r="SHB238" s="766" t="s">
        <v>1897</v>
      </c>
      <c r="SHC238" s="766"/>
      <c r="SHD238" s="503" t="s">
        <v>1891</v>
      </c>
      <c r="SHE238" s="503" t="s">
        <v>517</v>
      </c>
      <c r="SHF238" s="504" t="s">
        <v>546</v>
      </c>
      <c r="SHG238" s="507"/>
      <c r="SHH238" s="508">
        <v>15500</v>
      </c>
      <c r="SHI238" s="503" t="s">
        <v>1896</v>
      </c>
      <c r="SHJ238" s="766" t="s">
        <v>1897</v>
      </c>
      <c r="SHK238" s="766"/>
      <c r="SHL238" s="503" t="s">
        <v>1891</v>
      </c>
      <c r="SHM238" s="503" t="s">
        <v>517</v>
      </c>
      <c r="SHN238" s="504" t="s">
        <v>546</v>
      </c>
      <c r="SHO238" s="507"/>
      <c r="SHP238" s="508">
        <v>15500</v>
      </c>
      <c r="SHQ238" s="503" t="s">
        <v>1896</v>
      </c>
      <c r="SHR238" s="766" t="s">
        <v>1897</v>
      </c>
      <c r="SHS238" s="766"/>
      <c r="SHT238" s="503" t="s">
        <v>1891</v>
      </c>
      <c r="SHU238" s="503" t="s">
        <v>517</v>
      </c>
      <c r="SHV238" s="504" t="s">
        <v>546</v>
      </c>
      <c r="SHW238" s="507"/>
      <c r="SHX238" s="508">
        <v>15500</v>
      </c>
      <c r="SHY238" s="503" t="s">
        <v>1896</v>
      </c>
      <c r="SHZ238" s="766" t="s">
        <v>1897</v>
      </c>
      <c r="SIA238" s="766"/>
      <c r="SIB238" s="503" t="s">
        <v>1891</v>
      </c>
      <c r="SIC238" s="503" t="s">
        <v>517</v>
      </c>
      <c r="SID238" s="504" t="s">
        <v>546</v>
      </c>
      <c r="SIE238" s="507"/>
      <c r="SIF238" s="508">
        <v>15500</v>
      </c>
      <c r="SIG238" s="503" t="s">
        <v>1896</v>
      </c>
      <c r="SIH238" s="766" t="s">
        <v>1897</v>
      </c>
      <c r="SII238" s="766"/>
      <c r="SIJ238" s="503" t="s">
        <v>1891</v>
      </c>
      <c r="SIK238" s="503" t="s">
        <v>517</v>
      </c>
      <c r="SIL238" s="504" t="s">
        <v>546</v>
      </c>
      <c r="SIM238" s="507"/>
      <c r="SIN238" s="508">
        <v>15500</v>
      </c>
      <c r="SIO238" s="503" t="s">
        <v>1896</v>
      </c>
      <c r="SIP238" s="766" t="s">
        <v>1897</v>
      </c>
      <c r="SIQ238" s="766"/>
      <c r="SIR238" s="503" t="s">
        <v>1891</v>
      </c>
      <c r="SIS238" s="503" t="s">
        <v>517</v>
      </c>
      <c r="SIT238" s="504" t="s">
        <v>546</v>
      </c>
      <c r="SIU238" s="507"/>
      <c r="SIV238" s="508">
        <v>15500</v>
      </c>
      <c r="SIW238" s="503" t="s">
        <v>1896</v>
      </c>
      <c r="SIX238" s="766" t="s">
        <v>1897</v>
      </c>
      <c r="SIY238" s="766"/>
      <c r="SIZ238" s="503" t="s">
        <v>1891</v>
      </c>
      <c r="SJA238" s="503" t="s">
        <v>517</v>
      </c>
      <c r="SJB238" s="504" t="s">
        <v>546</v>
      </c>
      <c r="SJC238" s="507"/>
      <c r="SJD238" s="508">
        <v>15500</v>
      </c>
      <c r="SJE238" s="503" t="s">
        <v>1896</v>
      </c>
      <c r="SJF238" s="766" t="s">
        <v>1897</v>
      </c>
      <c r="SJG238" s="766"/>
      <c r="SJH238" s="503" t="s">
        <v>1891</v>
      </c>
      <c r="SJI238" s="503" t="s">
        <v>517</v>
      </c>
      <c r="SJJ238" s="504" t="s">
        <v>546</v>
      </c>
      <c r="SJK238" s="507"/>
      <c r="SJL238" s="508">
        <v>15500</v>
      </c>
      <c r="SJM238" s="503" t="s">
        <v>1896</v>
      </c>
      <c r="SJN238" s="766" t="s">
        <v>1897</v>
      </c>
      <c r="SJO238" s="766"/>
      <c r="SJP238" s="503" t="s">
        <v>1891</v>
      </c>
      <c r="SJQ238" s="503" t="s">
        <v>517</v>
      </c>
      <c r="SJR238" s="504" t="s">
        <v>546</v>
      </c>
      <c r="SJS238" s="507"/>
      <c r="SJT238" s="508">
        <v>15500</v>
      </c>
      <c r="SJU238" s="503" t="s">
        <v>1896</v>
      </c>
      <c r="SJV238" s="766" t="s">
        <v>1897</v>
      </c>
      <c r="SJW238" s="766"/>
      <c r="SJX238" s="503" t="s">
        <v>1891</v>
      </c>
      <c r="SJY238" s="503" t="s">
        <v>517</v>
      </c>
      <c r="SJZ238" s="504" t="s">
        <v>546</v>
      </c>
      <c r="SKA238" s="507"/>
      <c r="SKB238" s="508">
        <v>15500</v>
      </c>
      <c r="SKC238" s="503" t="s">
        <v>1896</v>
      </c>
      <c r="SKD238" s="766" t="s">
        <v>1897</v>
      </c>
      <c r="SKE238" s="766"/>
      <c r="SKF238" s="503" t="s">
        <v>1891</v>
      </c>
      <c r="SKG238" s="503" t="s">
        <v>517</v>
      </c>
      <c r="SKH238" s="504" t="s">
        <v>546</v>
      </c>
      <c r="SKI238" s="507"/>
      <c r="SKJ238" s="508">
        <v>15500</v>
      </c>
      <c r="SKK238" s="503" t="s">
        <v>1896</v>
      </c>
      <c r="SKL238" s="766" t="s">
        <v>1897</v>
      </c>
      <c r="SKM238" s="766"/>
      <c r="SKN238" s="503" t="s">
        <v>1891</v>
      </c>
      <c r="SKO238" s="503" t="s">
        <v>517</v>
      </c>
      <c r="SKP238" s="504" t="s">
        <v>546</v>
      </c>
      <c r="SKQ238" s="507"/>
      <c r="SKR238" s="508">
        <v>15500</v>
      </c>
      <c r="SKS238" s="503" t="s">
        <v>1896</v>
      </c>
      <c r="SKT238" s="766" t="s">
        <v>1897</v>
      </c>
      <c r="SKU238" s="766"/>
      <c r="SKV238" s="503" t="s">
        <v>1891</v>
      </c>
      <c r="SKW238" s="503" t="s">
        <v>517</v>
      </c>
      <c r="SKX238" s="504" t="s">
        <v>546</v>
      </c>
      <c r="SKY238" s="507"/>
      <c r="SKZ238" s="508">
        <v>15500</v>
      </c>
      <c r="SLA238" s="503" t="s">
        <v>1896</v>
      </c>
      <c r="SLB238" s="766" t="s">
        <v>1897</v>
      </c>
      <c r="SLC238" s="766"/>
      <c r="SLD238" s="503" t="s">
        <v>1891</v>
      </c>
      <c r="SLE238" s="503" t="s">
        <v>517</v>
      </c>
      <c r="SLF238" s="504" t="s">
        <v>546</v>
      </c>
      <c r="SLG238" s="507"/>
      <c r="SLH238" s="508">
        <v>15500</v>
      </c>
      <c r="SLI238" s="503" t="s">
        <v>1896</v>
      </c>
      <c r="SLJ238" s="766" t="s">
        <v>1897</v>
      </c>
      <c r="SLK238" s="766"/>
      <c r="SLL238" s="503" t="s">
        <v>1891</v>
      </c>
      <c r="SLM238" s="503" t="s">
        <v>517</v>
      </c>
      <c r="SLN238" s="504" t="s">
        <v>546</v>
      </c>
      <c r="SLO238" s="507"/>
      <c r="SLP238" s="508">
        <v>15500</v>
      </c>
      <c r="SLQ238" s="503" t="s">
        <v>1896</v>
      </c>
      <c r="SLR238" s="766" t="s">
        <v>1897</v>
      </c>
      <c r="SLS238" s="766"/>
      <c r="SLT238" s="503" t="s">
        <v>1891</v>
      </c>
      <c r="SLU238" s="503" t="s">
        <v>517</v>
      </c>
      <c r="SLV238" s="504" t="s">
        <v>546</v>
      </c>
      <c r="SLW238" s="507"/>
      <c r="SLX238" s="508">
        <v>15500</v>
      </c>
      <c r="SLY238" s="503" t="s">
        <v>1896</v>
      </c>
      <c r="SLZ238" s="766" t="s">
        <v>1897</v>
      </c>
      <c r="SMA238" s="766"/>
      <c r="SMB238" s="503" t="s">
        <v>1891</v>
      </c>
      <c r="SMC238" s="503" t="s">
        <v>517</v>
      </c>
      <c r="SMD238" s="504" t="s">
        <v>546</v>
      </c>
      <c r="SME238" s="507"/>
      <c r="SMF238" s="508">
        <v>15500</v>
      </c>
      <c r="SMG238" s="503" t="s">
        <v>1896</v>
      </c>
      <c r="SMH238" s="766" t="s">
        <v>1897</v>
      </c>
      <c r="SMI238" s="766"/>
      <c r="SMJ238" s="503" t="s">
        <v>1891</v>
      </c>
      <c r="SMK238" s="503" t="s">
        <v>517</v>
      </c>
      <c r="SML238" s="504" t="s">
        <v>546</v>
      </c>
      <c r="SMM238" s="507"/>
      <c r="SMN238" s="508">
        <v>15500</v>
      </c>
      <c r="SMO238" s="503" t="s">
        <v>1896</v>
      </c>
      <c r="SMP238" s="766" t="s">
        <v>1897</v>
      </c>
      <c r="SMQ238" s="766"/>
      <c r="SMR238" s="503" t="s">
        <v>1891</v>
      </c>
      <c r="SMS238" s="503" t="s">
        <v>517</v>
      </c>
      <c r="SMT238" s="504" t="s">
        <v>546</v>
      </c>
      <c r="SMU238" s="507"/>
      <c r="SMV238" s="508">
        <v>15500</v>
      </c>
      <c r="SMW238" s="503" t="s">
        <v>1896</v>
      </c>
      <c r="SMX238" s="766" t="s">
        <v>1897</v>
      </c>
      <c r="SMY238" s="766"/>
      <c r="SMZ238" s="503" t="s">
        <v>1891</v>
      </c>
      <c r="SNA238" s="503" t="s">
        <v>517</v>
      </c>
      <c r="SNB238" s="504" t="s">
        <v>546</v>
      </c>
      <c r="SNC238" s="507"/>
      <c r="SND238" s="508">
        <v>15500</v>
      </c>
      <c r="SNE238" s="503" t="s">
        <v>1896</v>
      </c>
      <c r="SNF238" s="766" t="s">
        <v>1897</v>
      </c>
      <c r="SNG238" s="766"/>
      <c r="SNH238" s="503" t="s">
        <v>1891</v>
      </c>
      <c r="SNI238" s="503" t="s">
        <v>517</v>
      </c>
      <c r="SNJ238" s="504" t="s">
        <v>546</v>
      </c>
      <c r="SNK238" s="507"/>
      <c r="SNL238" s="508">
        <v>15500</v>
      </c>
      <c r="SNM238" s="503" t="s">
        <v>1896</v>
      </c>
      <c r="SNN238" s="766" t="s">
        <v>1897</v>
      </c>
      <c r="SNO238" s="766"/>
      <c r="SNP238" s="503" t="s">
        <v>1891</v>
      </c>
      <c r="SNQ238" s="503" t="s">
        <v>517</v>
      </c>
      <c r="SNR238" s="504" t="s">
        <v>546</v>
      </c>
      <c r="SNS238" s="507"/>
      <c r="SNT238" s="508">
        <v>15500</v>
      </c>
      <c r="SNU238" s="503" t="s">
        <v>1896</v>
      </c>
      <c r="SNV238" s="766" t="s">
        <v>1897</v>
      </c>
      <c r="SNW238" s="766"/>
      <c r="SNX238" s="503" t="s">
        <v>1891</v>
      </c>
      <c r="SNY238" s="503" t="s">
        <v>517</v>
      </c>
      <c r="SNZ238" s="504" t="s">
        <v>546</v>
      </c>
      <c r="SOA238" s="507"/>
      <c r="SOB238" s="508">
        <v>15500</v>
      </c>
      <c r="SOC238" s="503" t="s">
        <v>1896</v>
      </c>
      <c r="SOD238" s="766" t="s">
        <v>1897</v>
      </c>
      <c r="SOE238" s="766"/>
      <c r="SOF238" s="503" t="s">
        <v>1891</v>
      </c>
      <c r="SOG238" s="503" t="s">
        <v>517</v>
      </c>
      <c r="SOH238" s="504" t="s">
        <v>546</v>
      </c>
      <c r="SOI238" s="507"/>
      <c r="SOJ238" s="508">
        <v>15500</v>
      </c>
      <c r="SOK238" s="503" t="s">
        <v>1896</v>
      </c>
      <c r="SOL238" s="766" t="s">
        <v>1897</v>
      </c>
      <c r="SOM238" s="766"/>
      <c r="SON238" s="503" t="s">
        <v>1891</v>
      </c>
      <c r="SOO238" s="503" t="s">
        <v>517</v>
      </c>
      <c r="SOP238" s="504" t="s">
        <v>546</v>
      </c>
      <c r="SOQ238" s="507"/>
      <c r="SOR238" s="508">
        <v>15500</v>
      </c>
      <c r="SOS238" s="503" t="s">
        <v>1896</v>
      </c>
      <c r="SOT238" s="766" t="s">
        <v>1897</v>
      </c>
      <c r="SOU238" s="766"/>
      <c r="SOV238" s="503" t="s">
        <v>1891</v>
      </c>
      <c r="SOW238" s="503" t="s">
        <v>517</v>
      </c>
      <c r="SOX238" s="504" t="s">
        <v>546</v>
      </c>
      <c r="SOY238" s="507"/>
      <c r="SOZ238" s="508">
        <v>15500</v>
      </c>
      <c r="SPA238" s="503" t="s">
        <v>1896</v>
      </c>
      <c r="SPB238" s="766" t="s">
        <v>1897</v>
      </c>
      <c r="SPC238" s="766"/>
      <c r="SPD238" s="503" t="s">
        <v>1891</v>
      </c>
      <c r="SPE238" s="503" t="s">
        <v>517</v>
      </c>
      <c r="SPF238" s="504" t="s">
        <v>546</v>
      </c>
      <c r="SPG238" s="507"/>
      <c r="SPH238" s="508">
        <v>15500</v>
      </c>
      <c r="SPI238" s="503" t="s">
        <v>1896</v>
      </c>
      <c r="SPJ238" s="766" t="s">
        <v>1897</v>
      </c>
      <c r="SPK238" s="766"/>
      <c r="SPL238" s="503" t="s">
        <v>1891</v>
      </c>
      <c r="SPM238" s="503" t="s">
        <v>517</v>
      </c>
      <c r="SPN238" s="504" t="s">
        <v>546</v>
      </c>
      <c r="SPO238" s="507"/>
      <c r="SPP238" s="508">
        <v>15500</v>
      </c>
      <c r="SPQ238" s="503" t="s">
        <v>1896</v>
      </c>
      <c r="SPR238" s="766" t="s">
        <v>1897</v>
      </c>
      <c r="SPS238" s="766"/>
      <c r="SPT238" s="503" t="s">
        <v>1891</v>
      </c>
      <c r="SPU238" s="503" t="s">
        <v>517</v>
      </c>
      <c r="SPV238" s="504" t="s">
        <v>546</v>
      </c>
      <c r="SPW238" s="507"/>
      <c r="SPX238" s="508">
        <v>15500</v>
      </c>
      <c r="SPY238" s="503" t="s">
        <v>1896</v>
      </c>
      <c r="SPZ238" s="766" t="s">
        <v>1897</v>
      </c>
      <c r="SQA238" s="766"/>
      <c r="SQB238" s="503" t="s">
        <v>1891</v>
      </c>
      <c r="SQC238" s="503" t="s">
        <v>517</v>
      </c>
      <c r="SQD238" s="504" t="s">
        <v>546</v>
      </c>
      <c r="SQE238" s="507"/>
      <c r="SQF238" s="508">
        <v>15500</v>
      </c>
      <c r="SQG238" s="503" t="s">
        <v>1896</v>
      </c>
      <c r="SQH238" s="766" t="s">
        <v>1897</v>
      </c>
      <c r="SQI238" s="766"/>
      <c r="SQJ238" s="503" t="s">
        <v>1891</v>
      </c>
      <c r="SQK238" s="503" t="s">
        <v>517</v>
      </c>
      <c r="SQL238" s="504" t="s">
        <v>546</v>
      </c>
      <c r="SQM238" s="507"/>
      <c r="SQN238" s="508">
        <v>15500</v>
      </c>
      <c r="SQO238" s="503" t="s">
        <v>1896</v>
      </c>
      <c r="SQP238" s="766" t="s">
        <v>1897</v>
      </c>
      <c r="SQQ238" s="766"/>
      <c r="SQR238" s="503" t="s">
        <v>1891</v>
      </c>
      <c r="SQS238" s="503" t="s">
        <v>517</v>
      </c>
      <c r="SQT238" s="504" t="s">
        <v>546</v>
      </c>
      <c r="SQU238" s="507"/>
      <c r="SQV238" s="508">
        <v>15500</v>
      </c>
      <c r="SQW238" s="503" t="s">
        <v>1896</v>
      </c>
      <c r="SQX238" s="766" t="s">
        <v>1897</v>
      </c>
      <c r="SQY238" s="766"/>
      <c r="SQZ238" s="503" t="s">
        <v>1891</v>
      </c>
      <c r="SRA238" s="503" t="s">
        <v>517</v>
      </c>
      <c r="SRB238" s="504" t="s">
        <v>546</v>
      </c>
      <c r="SRC238" s="507"/>
      <c r="SRD238" s="508">
        <v>15500</v>
      </c>
      <c r="SRE238" s="503" t="s">
        <v>1896</v>
      </c>
      <c r="SRF238" s="766" t="s">
        <v>1897</v>
      </c>
      <c r="SRG238" s="766"/>
      <c r="SRH238" s="503" t="s">
        <v>1891</v>
      </c>
      <c r="SRI238" s="503" t="s">
        <v>517</v>
      </c>
      <c r="SRJ238" s="504" t="s">
        <v>546</v>
      </c>
      <c r="SRK238" s="507"/>
      <c r="SRL238" s="508">
        <v>15500</v>
      </c>
      <c r="SRM238" s="503" t="s">
        <v>1896</v>
      </c>
      <c r="SRN238" s="766" t="s">
        <v>1897</v>
      </c>
      <c r="SRO238" s="766"/>
      <c r="SRP238" s="503" t="s">
        <v>1891</v>
      </c>
      <c r="SRQ238" s="503" t="s">
        <v>517</v>
      </c>
      <c r="SRR238" s="504" t="s">
        <v>546</v>
      </c>
      <c r="SRS238" s="507"/>
      <c r="SRT238" s="508">
        <v>15500</v>
      </c>
      <c r="SRU238" s="503" t="s">
        <v>1896</v>
      </c>
      <c r="SRV238" s="766" t="s">
        <v>1897</v>
      </c>
      <c r="SRW238" s="766"/>
      <c r="SRX238" s="503" t="s">
        <v>1891</v>
      </c>
      <c r="SRY238" s="503" t="s">
        <v>517</v>
      </c>
      <c r="SRZ238" s="504" t="s">
        <v>546</v>
      </c>
      <c r="SSA238" s="507"/>
      <c r="SSB238" s="508">
        <v>15500</v>
      </c>
      <c r="SSC238" s="503" t="s">
        <v>1896</v>
      </c>
      <c r="SSD238" s="766" t="s">
        <v>1897</v>
      </c>
      <c r="SSE238" s="766"/>
      <c r="SSF238" s="503" t="s">
        <v>1891</v>
      </c>
      <c r="SSG238" s="503" t="s">
        <v>517</v>
      </c>
      <c r="SSH238" s="504" t="s">
        <v>546</v>
      </c>
      <c r="SSI238" s="507"/>
      <c r="SSJ238" s="508">
        <v>15500</v>
      </c>
      <c r="SSK238" s="503" t="s">
        <v>1896</v>
      </c>
      <c r="SSL238" s="766" t="s">
        <v>1897</v>
      </c>
      <c r="SSM238" s="766"/>
      <c r="SSN238" s="503" t="s">
        <v>1891</v>
      </c>
      <c r="SSO238" s="503" t="s">
        <v>517</v>
      </c>
      <c r="SSP238" s="504" t="s">
        <v>546</v>
      </c>
      <c r="SSQ238" s="507"/>
      <c r="SSR238" s="508">
        <v>15500</v>
      </c>
      <c r="SSS238" s="503" t="s">
        <v>1896</v>
      </c>
      <c r="SST238" s="766" t="s">
        <v>1897</v>
      </c>
      <c r="SSU238" s="766"/>
      <c r="SSV238" s="503" t="s">
        <v>1891</v>
      </c>
      <c r="SSW238" s="503" t="s">
        <v>517</v>
      </c>
      <c r="SSX238" s="504" t="s">
        <v>546</v>
      </c>
      <c r="SSY238" s="507"/>
      <c r="SSZ238" s="508">
        <v>15500</v>
      </c>
      <c r="STA238" s="503" t="s">
        <v>1896</v>
      </c>
      <c r="STB238" s="766" t="s">
        <v>1897</v>
      </c>
      <c r="STC238" s="766"/>
      <c r="STD238" s="503" t="s">
        <v>1891</v>
      </c>
      <c r="STE238" s="503" t="s">
        <v>517</v>
      </c>
      <c r="STF238" s="504" t="s">
        <v>546</v>
      </c>
      <c r="STG238" s="507"/>
      <c r="STH238" s="508">
        <v>15500</v>
      </c>
      <c r="STI238" s="503" t="s">
        <v>1896</v>
      </c>
      <c r="STJ238" s="766" t="s">
        <v>1897</v>
      </c>
      <c r="STK238" s="766"/>
      <c r="STL238" s="503" t="s">
        <v>1891</v>
      </c>
      <c r="STM238" s="503" t="s">
        <v>517</v>
      </c>
      <c r="STN238" s="504" t="s">
        <v>546</v>
      </c>
      <c r="STO238" s="507"/>
      <c r="STP238" s="508">
        <v>15500</v>
      </c>
      <c r="STQ238" s="503" t="s">
        <v>1896</v>
      </c>
      <c r="STR238" s="766" t="s">
        <v>1897</v>
      </c>
      <c r="STS238" s="766"/>
      <c r="STT238" s="503" t="s">
        <v>1891</v>
      </c>
      <c r="STU238" s="503" t="s">
        <v>517</v>
      </c>
      <c r="STV238" s="504" t="s">
        <v>546</v>
      </c>
      <c r="STW238" s="507"/>
      <c r="STX238" s="508">
        <v>15500</v>
      </c>
      <c r="STY238" s="503" t="s">
        <v>1896</v>
      </c>
      <c r="STZ238" s="766" t="s">
        <v>1897</v>
      </c>
      <c r="SUA238" s="766"/>
      <c r="SUB238" s="503" t="s">
        <v>1891</v>
      </c>
      <c r="SUC238" s="503" t="s">
        <v>517</v>
      </c>
      <c r="SUD238" s="504" t="s">
        <v>546</v>
      </c>
      <c r="SUE238" s="507"/>
      <c r="SUF238" s="508">
        <v>15500</v>
      </c>
      <c r="SUG238" s="503" t="s">
        <v>1896</v>
      </c>
      <c r="SUH238" s="766" t="s">
        <v>1897</v>
      </c>
      <c r="SUI238" s="766"/>
      <c r="SUJ238" s="503" t="s">
        <v>1891</v>
      </c>
      <c r="SUK238" s="503" t="s">
        <v>517</v>
      </c>
      <c r="SUL238" s="504" t="s">
        <v>546</v>
      </c>
      <c r="SUM238" s="507"/>
      <c r="SUN238" s="508">
        <v>15500</v>
      </c>
      <c r="SUO238" s="503" t="s">
        <v>1896</v>
      </c>
      <c r="SUP238" s="766" t="s">
        <v>1897</v>
      </c>
      <c r="SUQ238" s="766"/>
      <c r="SUR238" s="503" t="s">
        <v>1891</v>
      </c>
      <c r="SUS238" s="503" t="s">
        <v>517</v>
      </c>
      <c r="SUT238" s="504" t="s">
        <v>546</v>
      </c>
      <c r="SUU238" s="507"/>
      <c r="SUV238" s="508">
        <v>15500</v>
      </c>
      <c r="SUW238" s="503" t="s">
        <v>1896</v>
      </c>
      <c r="SUX238" s="766" t="s">
        <v>1897</v>
      </c>
      <c r="SUY238" s="766"/>
      <c r="SUZ238" s="503" t="s">
        <v>1891</v>
      </c>
      <c r="SVA238" s="503" t="s">
        <v>517</v>
      </c>
      <c r="SVB238" s="504" t="s">
        <v>546</v>
      </c>
      <c r="SVC238" s="507"/>
      <c r="SVD238" s="508">
        <v>15500</v>
      </c>
      <c r="SVE238" s="503" t="s">
        <v>1896</v>
      </c>
      <c r="SVF238" s="766" t="s">
        <v>1897</v>
      </c>
      <c r="SVG238" s="766"/>
      <c r="SVH238" s="503" t="s">
        <v>1891</v>
      </c>
      <c r="SVI238" s="503" t="s">
        <v>517</v>
      </c>
      <c r="SVJ238" s="504" t="s">
        <v>546</v>
      </c>
      <c r="SVK238" s="507"/>
      <c r="SVL238" s="508">
        <v>15500</v>
      </c>
      <c r="SVM238" s="503" t="s">
        <v>1896</v>
      </c>
      <c r="SVN238" s="766" t="s">
        <v>1897</v>
      </c>
      <c r="SVO238" s="766"/>
      <c r="SVP238" s="503" t="s">
        <v>1891</v>
      </c>
      <c r="SVQ238" s="503" t="s">
        <v>517</v>
      </c>
      <c r="SVR238" s="504" t="s">
        <v>546</v>
      </c>
      <c r="SVS238" s="507"/>
      <c r="SVT238" s="508">
        <v>15500</v>
      </c>
      <c r="SVU238" s="503" t="s">
        <v>1896</v>
      </c>
      <c r="SVV238" s="766" t="s">
        <v>1897</v>
      </c>
      <c r="SVW238" s="766"/>
      <c r="SVX238" s="503" t="s">
        <v>1891</v>
      </c>
      <c r="SVY238" s="503" t="s">
        <v>517</v>
      </c>
      <c r="SVZ238" s="504" t="s">
        <v>546</v>
      </c>
      <c r="SWA238" s="507"/>
      <c r="SWB238" s="508">
        <v>15500</v>
      </c>
      <c r="SWC238" s="503" t="s">
        <v>1896</v>
      </c>
      <c r="SWD238" s="766" t="s">
        <v>1897</v>
      </c>
      <c r="SWE238" s="766"/>
      <c r="SWF238" s="503" t="s">
        <v>1891</v>
      </c>
      <c r="SWG238" s="503" t="s">
        <v>517</v>
      </c>
      <c r="SWH238" s="504" t="s">
        <v>546</v>
      </c>
      <c r="SWI238" s="507"/>
      <c r="SWJ238" s="508">
        <v>15500</v>
      </c>
      <c r="SWK238" s="503" t="s">
        <v>1896</v>
      </c>
      <c r="SWL238" s="766" t="s">
        <v>1897</v>
      </c>
      <c r="SWM238" s="766"/>
      <c r="SWN238" s="503" t="s">
        <v>1891</v>
      </c>
      <c r="SWO238" s="503" t="s">
        <v>517</v>
      </c>
      <c r="SWP238" s="504" t="s">
        <v>546</v>
      </c>
      <c r="SWQ238" s="507"/>
      <c r="SWR238" s="508">
        <v>15500</v>
      </c>
      <c r="SWS238" s="503" t="s">
        <v>1896</v>
      </c>
      <c r="SWT238" s="766" t="s">
        <v>1897</v>
      </c>
      <c r="SWU238" s="766"/>
      <c r="SWV238" s="503" t="s">
        <v>1891</v>
      </c>
      <c r="SWW238" s="503" t="s">
        <v>517</v>
      </c>
      <c r="SWX238" s="504" t="s">
        <v>546</v>
      </c>
      <c r="SWY238" s="507"/>
      <c r="SWZ238" s="508">
        <v>15500</v>
      </c>
      <c r="SXA238" s="503" t="s">
        <v>1896</v>
      </c>
      <c r="SXB238" s="766" t="s">
        <v>1897</v>
      </c>
      <c r="SXC238" s="766"/>
      <c r="SXD238" s="503" t="s">
        <v>1891</v>
      </c>
      <c r="SXE238" s="503" t="s">
        <v>517</v>
      </c>
      <c r="SXF238" s="504" t="s">
        <v>546</v>
      </c>
      <c r="SXG238" s="507"/>
      <c r="SXH238" s="508">
        <v>15500</v>
      </c>
      <c r="SXI238" s="503" t="s">
        <v>1896</v>
      </c>
      <c r="SXJ238" s="766" t="s">
        <v>1897</v>
      </c>
      <c r="SXK238" s="766"/>
      <c r="SXL238" s="503" t="s">
        <v>1891</v>
      </c>
      <c r="SXM238" s="503" t="s">
        <v>517</v>
      </c>
      <c r="SXN238" s="504" t="s">
        <v>546</v>
      </c>
      <c r="SXO238" s="507"/>
      <c r="SXP238" s="508">
        <v>15500</v>
      </c>
      <c r="SXQ238" s="503" t="s">
        <v>1896</v>
      </c>
      <c r="SXR238" s="766" t="s">
        <v>1897</v>
      </c>
      <c r="SXS238" s="766"/>
      <c r="SXT238" s="503" t="s">
        <v>1891</v>
      </c>
      <c r="SXU238" s="503" t="s">
        <v>517</v>
      </c>
      <c r="SXV238" s="504" t="s">
        <v>546</v>
      </c>
      <c r="SXW238" s="507"/>
      <c r="SXX238" s="508">
        <v>15500</v>
      </c>
      <c r="SXY238" s="503" t="s">
        <v>1896</v>
      </c>
      <c r="SXZ238" s="766" t="s">
        <v>1897</v>
      </c>
      <c r="SYA238" s="766"/>
      <c r="SYB238" s="503" t="s">
        <v>1891</v>
      </c>
      <c r="SYC238" s="503" t="s">
        <v>517</v>
      </c>
      <c r="SYD238" s="504" t="s">
        <v>546</v>
      </c>
      <c r="SYE238" s="507"/>
      <c r="SYF238" s="508">
        <v>15500</v>
      </c>
      <c r="SYG238" s="503" t="s">
        <v>1896</v>
      </c>
      <c r="SYH238" s="766" t="s">
        <v>1897</v>
      </c>
      <c r="SYI238" s="766"/>
      <c r="SYJ238" s="503" t="s">
        <v>1891</v>
      </c>
      <c r="SYK238" s="503" t="s">
        <v>517</v>
      </c>
      <c r="SYL238" s="504" t="s">
        <v>546</v>
      </c>
      <c r="SYM238" s="507"/>
      <c r="SYN238" s="508">
        <v>15500</v>
      </c>
      <c r="SYO238" s="503" t="s">
        <v>1896</v>
      </c>
      <c r="SYP238" s="766" t="s">
        <v>1897</v>
      </c>
      <c r="SYQ238" s="766"/>
      <c r="SYR238" s="503" t="s">
        <v>1891</v>
      </c>
      <c r="SYS238" s="503" t="s">
        <v>517</v>
      </c>
      <c r="SYT238" s="504" t="s">
        <v>546</v>
      </c>
      <c r="SYU238" s="507"/>
      <c r="SYV238" s="508">
        <v>15500</v>
      </c>
      <c r="SYW238" s="503" t="s">
        <v>1896</v>
      </c>
      <c r="SYX238" s="766" t="s">
        <v>1897</v>
      </c>
      <c r="SYY238" s="766"/>
      <c r="SYZ238" s="503" t="s">
        <v>1891</v>
      </c>
      <c r="SZA238" s="503" t="s">
        <v>517</v>
      </c>
      <c r="SZB238" s="504" t="s">
        <v>546</v>
      </c>
      <c r="SZC238" s="507"/>
      <c r="SZD238" s="508">
        <v>15500</v>
      </c>
      <c r="SZE238" s="503" t="s">
        <v>1896</v>
      </c>
      <c r="SZF238" s="766" t="s">
        <v>1897</v>
      </c>
      <c r="SZG238" s="766"/>
      <c r="SZH238" s="503" t="s">
        <v>1891</v>
      </c>
      <c r="SZI238" s="503" t="s">
        <v>517</v>
      </c>
      <c r="SZJ238" s="504" t="s">
        <v>546</v>
      </c>
      <c r="SZK238" s="507"/>
      <c r="SZL238" s="508">
        <v>15500</v>
      </c>
      <c r="SZM238" s="503" t="s">
        <v>1896</v>
      </c>
      <c r="SZN238" s="766" t="s">
        <v>1897</v>
      </c>
      <c r="SZO238" s="766"/>
      <c r="SZP238" s="503" t="s">
        <v>1891</v>
      </c>
      <c r="SZQ238" s="503" t="s">
        <v>517</v>
      </c>
      <c r="SZR238" s="504" t="s">
        <v>546</v>
      </c>
      <c r="SZS238" s="507"/>
      <c r="SZT238" s="508">
        <v>15500</v>
      </c>
      <c r="SZU238" s="503" t="s">
        <v>1896</v>
      </c>
      <c r="SZV238" s="766" t="s">
        <v>1897</v>
      </c>
      <c r="SZW238" s="766"/>
      <c r="SZX238" s="503" t="s">
        <v>1891</v>
      </c>
      <c r="SZY238" s="503" t="s">
        <v>517</v>
      </c>
      <c r="SZZ238" s="504" t="s">
        <v>546</v>
      </c>
      <c r="TAA238" s="507"/>
      <c r="TAB238" s="508">
        <v>15500</v>
      </c>
      <c r="TAC238" s="503" t="s">
        <v>1896</v>
      </c>
      <c r="TAD238" s="766" t="s">
        <v>1897</v>
      </c>
      <c r="TAE238" s="766"/>
      <c r="TAF238" s="503" t="s">
        <v>1891</v>
      </c>
      <c r="TAG238" s="503" t="s">
        <v>517</v>
      </c>
      <c r="TAH238" s="504" t="s">
        <v>546</v>
      </c>
      <c r="TAI238" s="507"/>
      <c r="TAJ238" s="508">
        <v>15500</v>
      </c>
      <c r="TAK238" s="503" t="s">
        <v>1896</v>
      </c>
      <c r="TAL238" s="766" t="s">
        <v>1897</v>
      </c>
      <c r="TAM238" s="766"/>
      <c r="TAN238" s="503" t="s">
        <v>1891</v>
      </c>
      <c r="TAO238" s="503" t="s">
        <v>517</v>
      </c>
      <c r="TAP238" s="504" t="s">
        <v>546</v>
      </c>
      <c r="TAQ238" s="507"/>
      <c r="TAR238" s="508">
        <v>15500</v>
      </c>
      <c r="TAS238" s="503" t="s">
        <v>1896</v>
      </c>
      <c r="TAT238" s="766" t="s">
        <v>1897</v>
      </c>
      <c r="TAU238" s="766"/>
      <c r="TAV238" s="503" t="s">
        <v>1891</v>
      </c>
      <c r="TAW238" s="503" t="s">
        <v>517</v>
      </c>
      <c r="TAX238" s="504" t="s">
        <v>546</v>
      </c>
      <c r="TAY238" s="507"/>
      <c r="TAZ238" s="508">
        <v>15500</v>
      </c>
      <c r="TBA238" s="503" t="s">
        <v>1896</v>
      </c>
      <c r="TBB238" s="766" t="s">
        <v>1897</v>
      </c>
      <c r="TBC238" s="766"/>
      <c r="TBD238" s="503" t="s">
        <v>1891</v>
      </c>
      <c r="TBE238" s="503" t="s">
        <v>517</v>
      </c>
      <c r="TBF238" s="504" t="s">
        <v>546</v>
      </c>
      <c r="TBG238" s="507"/>
      <c r="TBH238" s="508">
        <v>15500</v>
      </c>
      <c r="TBI238" s="503" t="s">
        <v>1896</v>
      </c>
      <c r="TBJ238" s="766" t="s">
        <v>1897</v>
      </c>
      <c r="TBK238" s="766"/>
      <c r="TBL238" s="503" t="s">
        <v>1891</v>
      </c>
      <c r="TBM238" s="503" t="s">
        <v>517</v>
      </c>
      <c r="TBN238" s="504" t="s">
        <v>546</v>
      </c>
      <c r="TBO238" s="507"/>
      <c r="TBP238" s="508">
        <v>15500</v>
      </c>
      <c r="TBQ238" s="503" t="s">
        <v>1896</v>
      </c>
      <c r="TBR238" s="766" t="s">
        <v>1897</v>
      </c>
      <c r="TBS238" s="766"/>
      <c r="TBT238" s="503" t="s">
        <v>1891</v>
      </c>
      <c r="TBU238" s="503" t="s">
        <v>517</v>
      </c>
      <c r="TBV238" s="504" t="s">
        <v>546</v>
      </c>
      <c r="TBW238" s="507"/>
      <c r="TBX238" s="508">
        <v>15500</v>
      </c>
      <c r="TBY238" s="503" t="s">
        <v>1896</v>
      </c>
      <c r="TBZ238" s="766" t="s">
        <v>1897</v>
      </c>
      <c r="TCA238" s="766"/>
      <c r="TCB238" s="503" t="s">
        <v>1891</v>
      </c>
      <c r="TCC238" s="503" t="s">
        <v>517</v>
      </c>
      <c r="TCD238" s="504" t="s">
        <v>546</v>
      </c>
      <c r="TCE238" s="507"/>
      <c r="TCF238" s="508">
        <v>15500</v>
      </c>
      <c r="TCG238" s="503" t="s">
        <v>1896</v>
      </c>
      <c r="TCH238" s="766" t="s">
        <v>1897</v>
      </c>
      <c r="TCI238" s="766"/>
      <c r="TCJ238" s="503" t="s">
        <v>1891</v>
      </c>
      <c r="TCK238" s="503" t="s">
        <v>517</v>
      </c>
      <c r="TCL238" s="504" t="s">
        <v>546</v>
      </c>
      <c r="TCM238" s="507"/>
      <c r="TCN238" s="508">
        <v>15500</v>
      </c>
      <c r="TCO238" s="503" t="s">
        <v>1896</v>
      </c>
      <c r="TCP238" s="766" t="s">
        <v>1897</v>
      </c>
      <c r="TCQ238" s="766"/>
      <c r="TCR238" s="503" t="s">
        <v>1891</v>
      </c>
      <c r="TCS238" s="503" t="s">
        <v>517</v>
      </c>
      <c r="TCT238" s="504" t="s">
        <v>546</v>
      </c>
      <c r="TCU238" s="507"/>
      <c r="TCV238" s="508">
        <v>15500</v>
      </c>
      <c r="TCW238" s="503" t="s">
        <v>1896</v>
      </c>
      <c r="TCX238" s="766" t="s">
        <v>1897</v>
      </c>
      <c r="TCY238" s="766"/>
      <c r="TCZ238" s="503" t="s">
        <v>1891</v>
      </c>
      <c r="TDA238" s="503" t="s">
        <v>517</v>
      </c>
      <c r="TDB238" s="504" t="s">
        <v>546</v>
      </c>
      <c r="TDC238" s="507"/>
      <c r="TDD238" s="508">
        <v>15500</v>
      </c>
      <c r="TDE238" s="503" t="s">
        <v>1896</v>
      </c>
      <c r="TDF238" s="766" t="s">
        <v>1897</v>
      </c>
      <c r="TDG238" s="766"/>
      <c r="TDH238" s="503" t="s">
        <v>1891</v>
      </c>
      <c r="TDI238" s="503" t="s">
        <v>517</v>
      </c>
      <c r="TDJ238" s="504" t="s">
        <v>546</v>
      </c>
      <c r="TDK238" s="507"/>
      <c r="TDL238" s="508">
        <v>15500</v>
      </c>
      <c r="TDM238" s="503" t="s">
        <v>1896</v>
      </c>
      <c r="TDN238" s="766" t="s">
        <v>1897</v>
      </c>
      <c r="TDO238" s="766"/>
      <c r="TDP238" s="503" t="s">
        <v>1891</v>
      </c>
      <c r="TDQ238" s="503" t="s">
        <v>517</v>
      </c>
      <c r="TDR238" s="504" t="s">
        <v>546</v>
      </c>
      <c r="TDS238" s="507"/>
      <c r="TDT238" s="508">
        <v>15500</v>
      </c>
      <c r="TDU238" s="503" t="s">
        <v>1896</v>
      </c>
      <c r="TDV238" s="766" t="s">
        <v>1897</v>
      </c>
      <c r="TDW238" s="766"/>
      <c r="TDX238" s="503" t="s">
        <v>1891</v>
      </c>
      <c r="TDY238" s="503" t="s">
        <v>517</v>
      </c>
      <c r="TDZ238" s="504" t="s">
        <v>546</v>
      </c>
      <c r="TEA238" s="507"/>
      <c r="TEB238" s="508">
        <v>15500</v>
      </c>
      <c r="TEC238" s="503" t="s">
        <v>1896</v>
      </c>
      <c r="TED238" s="766" t="s">
        <v>1897</v>
      </c>
      <c r="TEE238" s="766"/>
      <c r="TEF238" s="503" t="s">
        <v>1891</v>
      </c>
      <c r="TEG238" s="503" t="s">
        <v>517</v>
      </c>
      <c r="TEH238" s="504" t="s">
        <v>546</v>
      </c>
      <c r="TEI238" s="507"/>
      <c r="TEJ238" s="508">
        <v>15500</v>
      </c>
      <c r="TEK238" s="503" t="s">
        <v>1896</v>
      </c>
      <c r="TEL238" s="766" t="s">
        <v>1897</v>
      </c>
      <c r="TEM238" s="766"/>
      <c r="TEN238" s="503" t="s">
        <v>1891</v>
      </c>
      <c r="TEO238" s="503" t="s">
        <v>517</v>
      </c>
      <c r="TEP238" s="504" t="s">
        <v>546</v>
      </c>
      <c r="TEQ238" s="507"/>
      <c r="TER238" s="508">
        <v>15500</v>
      </c>
      <c r="TES238" s="503" t="s">
        <v>1896</v>
      </c>
      <c r="TET238" s="766" t="s">
        <v>1897</v>
      </c>
      <c r="TEU238" s="766"/>
      <c r="TEV238" s="503" t="s">
        <v>1891</v>
      </c>
      <c r="TEW238" s="503" t="s">
        <v>517</v>
      </c>
      <c r="TEX238" s="504" t="s">
        <v>546</v>
      </c>
      <c r="TEY238" s="507"/>
      <c r="TEZ238" s="508">
        <v>15500</v>
      </c>
      <c r="TFA238" s="503" t="s">
        <v>1896</v>
      </c>
      <c r="TFB238" s="766" t="s">
        <v>1897</v>
      </c>
      <c r="TFC238" s="766"/>
      <c r="TFD238" s="503" t="s">
        <v>1891</v>
      </c>
      <c r="TFE238" s="503" t="s">
        <v>517</v>
      </c>
      <c r="TFF238" s="504" t="s">
        <v>546</v>
      </c>
      <c r="TFG238" s="507"/>
      <c r="TFH238" s="508">
        <v>15500</v>
      </c>
      <c r="TFI238" s="503" t="s">
        <v>1896</v>
      </c>
      <c r="TFJ238" s="766" t="s">
        <v>1897</v>
      </c>
      <c r="TFK238" s="766"/>
      <c r="TFL238" s="503" t="s">
        <v>1891</v>
      </c>
      <c r="TFM238" s="503" t="s">
        <v>517</v>
      </c>
      <c r="TFN238" s="504" t="s">
        <v>546</v>
      </c>
      <c r="TFO238" s="507"/>
      <c r="TFP238" s="508">
        <v>15500</v>
      </c>
      <c r="TFQ238" s="503" t="s">
        <v>1896</v>
      </c>
      <c r="TFR238" s="766" t="s">
        <v>1897</v>
      </c>
      <c r="TFS238" s="766"/>
      <c r="TFT238" s="503" t="s">
        <v>1891</v>
      </c>
      <c r="TFU238" s="503" t="s">
        <v>517</v>
      </c>
      <c r="TFV238" s="504" t="s">
        <v>546</v>
      </c>
      <c r="TFW238" s="507"/>
      <c r="TFX238" s="508">
        <v>15500</v>
      </c>
      <c r="TFY238" s="503" t="s">
        <v>1896</v>
      </c>
      <c r="TFZ238" s="766" t="s">
        <v>1897</v>
      </c>
      <c r="TGA238" s="766"/>
      <c r="TGB238" s="503" t="s">
        <v>1891</v>
      </c>
      <c r="TGC238" s="503" t="s">
        <v>517</v>
      </c>
      <c r="TGD238" s="504" t="s">
        <v>546</v>
      </c>
      <c r="TGE238" s="507"/>
      <c r="TGF238" s="508">
        <v>15500</v>
      </c>
      <c r="TGG238" s="503" t="s">
        <v>1896</v>
      </c>
      <c r="TGH238" s="766" t="s">
        <v>1897</v>
      </c>
      <c r="TGI238" s="766"/>
      <c r="TGJ238" s="503" t="s">
        <v>1891</v>
      </c>
      <c r="TGK238" s="503" t="s">
        <v>517</v>
      </c>
      <c r="TGL238" s="504" t="s">
        <v>546</v>
      </c>
      <c r="TGM238" s="507"/>
      <c r="TGN238" s="508">
        <v>15500</v>
      </c>
      <c r="TGO238" s="503" t="s">
        <v>1896</v>
      </c>
      <c r="TGP238" s="766" t="s">
        <v>1897</v>
      </c>
      <c r="TGQ238" s="766"/>
      <c r="TGR238" s="503" t="s">
        <v>1891</v>
      </c>
      <c r="TGS238" s="503" t="s">
        <v>517</v>
      </c>
      <c r="TGT238" s="504" t="s">
        <v>546</v>
      </c>
      <c r="TGU238" s="507"/>
      <c r="TGV238" s="508">
        <v>15500</v>
      </c>
      <c r="TGW238" s="503" t="s">
        <v>1896</v>
      </c>
      <c r="TGX238" s="766" t="s">
        <v>1897</v>
      </c>
      <c r="TGY238" s="766"/>
      <c r="TGZ238" s="503" t="s">
        <v>1891</v>
      </c>
      <c r="THA238" s="503" t="s">
        <v>517</v>
      </c>
      <c r="THB238" s="504" t="s">
        <v>546</v>
      </c>
      <c r="THC238" s="507"/>
      <c r="THD238" s="508">
        <v>15500</v>
      </c>
      <c r="THE238" s="503" t="s">
        <v>1896</v>
      </c>
      <c r="THF238" s="766" t="s">
        <v>1897</v>
      </c>
      <c r="THG238" s="766"/>
      <c r="THH238" s="503" t="s">
        <v>1891</v>
      </c>
      <c r="THI238" s="503" t="s">
        <v>517</v>
      </c>
      <c r="THJ238" s="504" t="s">
        <v>546</v>
      </c>
      <c r="THK238" s="507"/>
      <c r="THL238" s="508">
        <v>15500</v>
      </c>
      <c r="THM238" s="503" t="s">
        <v>1896</v>
      </c>
      <c r="THN238" s="766" t="s">
        <v>1897</v>
      </c>
      <c r="THO238" s="766"/>
      <c r="THP238" s="503" t="s">
        <v>1891</v>
      </c>
      <c r="THQ238" s="503" t="s">
        <v>517</v>
      </c>
      <c r="THR238" s="504" t="s">
        <v>546</v>
      </c>
      <c r="THS238" s="507"/>
      <c r="THT238" s="508">
        <v>15500</v>
      </c>
      <c r="THU238" s="503" t="s">
        <v>1896</v>
      </c>
      <c r="THV238" s="766" t="s">
        <v>1897</v>
      </c>
      <c r="THW238" s="766"/>
      <c r="THX238" s="503" t="s">
        <v>1891</v>
      </c>
      <c r="THY238" s="503" t="s">
        <v>517</v>
      </c>
      <c r="THZ238" s="504" t="s">
        <v>546</v>
      </c>
      <c r="TIA238" s="507"/>
      <c r="TIB238" s="508">
        <v>15500</v>
      </c>
      <c r="TIC238" s="503" t="s">
        <v>1896</v>
      </c>
      <c r="TID238" s="766" t="s">
        <v>1897</v>
      </c>
      <c r="TIE238" s="766"/>
      <c r="TIF238" s="503" t="s">
        <v>1891</v>
      </c>
      <c r="TIG238" s="503" t="s">
        <v>517</v>
      </c>
      <c r="TIH238" s="504" t="s">
        <v>546</v>
      </c>
      <c r="TII238" s="507"/>
      <c r="TIJ238" s="508">
        <v>15500</v>
      </c>
      <c r="TIK238" s="503" t="s">
        <v>1896</v>
      </c>
      <c r="TIL238" s="766" t="s">
        <v>1897</v>
      </c>
      <c r="TIM238" s="766"/>
      <c r="TIN238" s="503" t="s">
        <v>1891</v>
      </c>
      <c r="TIO238" s="503" t="s">
        <v>517</v>
      </c>
      <c r="TIP238" s="504" t="s">
        <v>546</v>
      </c>
      <c r="TIQ238" s="507"/>
      <c r="TIR238" s="508">
        <v>15500</v>
      </c>
      <c r="TIS238" s="503" t="s">
        <v>1896</v>
      </c>
      <c r="TIT238" s="766" t="s">
        <v>1897</v>
      </c>
      <c r="TIU238" s="766"/>
      <c r="TIV238" s="503" t="s">
        <v>1891</v>
      </c>
      <c r="TIW238" s="503" t="s">
        <v>517</v>
      </c>
      <c r="TIX238" s="504" t="s">
        <v>546</v>
      </c>
      <c r="TIY238" s="507"/>
      <c r="TIZ238" s="508">
        <v>15500</v>
      </c>
      <c r="TJA238" s="503" t="s">
        <v>1896</v>
      </c>
      <c r="TJB238" s="766" t="s">
        <v>1897</v>
      </c>
      <c r="TJC238" s="766"/>
      <c r="TJD238" s="503" t="s">
        <v>1891</v>
      </c>
      <c r="TJE238" s="503" t="s">
        <v>517</v>
      </c>
      <c r="TJF238" s="504" t="s">
        <v>546</v>
      </c>
      <c r="TJG238" s="507"/>
      <c r="TJH238" s="508">
        <v>15500</v>
      </c>
      <c r="TJI238" s="503" t="s">
        <v>1896</v>
      </c>
      <c r="TJJ238" s="766" t="s">
        <v>1897</v>
      </c>
      <c r="TJK238" s="766"/>
      <c r="TJL238" s="503" t="s">
        <v>1891</v>
      </c>
      <c r="TJM238" s="503" t="s">
        <v>517</v>
      </c>
      <c r="TJN238" s="504" t="s">
        <v>546</v>
      </c>
      <c r="TJO238" s="507"/>
      <c r="TJP238" s="508">
        <v>15500</v>
      </c>
      <c r="TJQ238" s="503" t="s">
        <v>1896</v>
      </c>
      <c r="TJR238" s="766" t="s">
        <v>1897</v>
      </c>
      <c r="TJS238" s="766"/>
      <c r="TJT238" s="503" t="s">
        <v>1891</v>
      </c>
      <c r="TJU238" s="503" t="s">
        <v>517</v>
      </c>
      <c r="TJV238" s="504" t="s">
        <v>546</v>
      </c>
      <c r="TJW238" s="507"/>
      <c r="TJX238" s="508">
        <v>15500</v>
      </c>
      <c r="TJY238" s="503" t="s">
        <v>1896</v>
      </c>
      <c r="TJZ238" s="766" t="s">
        <v>1897</v>
      </c>
      <c r="TKA238" s="766"/>
      <c r="TKB238" s="503" t="s">
        <v>1891</v>
      </c>
      <c r="TKC238" s="503" t="s">
        <v>517</v>
      </c>
      <c r="TKD238" s="504" t="s">
        <v>546</v>
      </c>
      <c r="TKE238" s="507"/>
      <c r="TKF238" s="508">
        <v>15500</v>
      </c>
      <c r="TKG238" s="503" t="s">
        <v>1896</v>
      </c>
      <c r="TKH238" s="766" t="s">
        <v>1897</v>
      </c>
      <c r="TKI238" s="766"/>
      <c r="TKJ238" s="503" t="s">
        <v>1891</v>
      </c>
      <c r="TKK238" s="503" t="s">
        <v>517</v>
      </c>
      <c r="TKL238" s="504" t="s">
        <v>546</v>
      </c>
      <c r="TKM238" s="507"/>
      <c r="TKN238" s="508">
        <v>15500</v>
      </c>
      <c r="TKO238" s="503" t="s">
        <v>1896</v>
      </c>
      <c r="TKP238" s="766" t="s">
        <v>1897</v>
      </c>
      <c r="TKQ238" s="766"/>
      <c r="TKR238" s="503" t="s">
        <v>1891</v>
      </c>
      <c r="TKS238" s="503" t="s">
        <v>517</v>
      </c>
      <c r="TKT238" s="504" t="s">
        <v>546</v>
      </c>
      <c r="TKU238" s="507"/>
      <c r="TKV238" s="508">
        <v>15500</v>
      </c>
      <c r="TKW238" s="503" t="s">
        <v>1896</v>
      </c>
      <c r="TKX238" s="766" t="s">
        <v>1897</v>
      </c>
      <c r="TKY238" s="766"/>
      <c r="TKZ238" s="503" t="s">
        <v>1891</v>
      </c>
      <c r="TLA238" s="503" t="s">
        <v>517</v>
      </c>
      <c r="TLB238" s="504" t="s">
        <v>546</v>
      </c>
      <c r="TLC238" s="507"/>
      <c r="TLD238" s="508">
        <v>15500</v>
      </c>
      <c r="TLE238" s="503" t="s">
        <v>1896</v>
      </c>
      <c r="TLF238" s="766" t="s">
        <v>1897</v>
      </c>
      <c r="TLG238" s="766"/>
      <c r="TLH238" s="503" t="s">
        <v>1891</v>
      </c>
      <c r="TLI238" s="503" t="s">
        <v>517</v>
      </c>
      <c r="TLJ238" s="504" t="s">
        <v>546</v>
      </c>
      <c r="TLK238" s="507"/>
      <c r="TLL238" s="508">
        <v>15500</v>
      </c>
      <c r="TLM238" s="503" t="s">
        <v>1896</v>
      </c>
      <c r="TLN238" s="766" t="s">
        <v>1897</v>
      </c>
      <c r="TLO238" s="766"/>
      <c r="TLP238" s="503" t="s">
        <v>1891</v>
      </c>
      <c r="TLQ238" s="503" t="s">
        <v>517</v>
      </c>
      <c r="TLR238" s="504" t="s">
        <v>546</v>
      </c>
      <c r="TLS238" s="507"/>
      <c r="TLT238" s="508">
        <v>15500</v>
      </c>
      <c r="TLU238" s="503" t="s">
        <v>1896</v>
      </c>
      <c r="TLV238" s="766" t="s">
        <v>1897</v>
      </c>
      <c r="TLW238" s="766"/>
      <c r="TLX238" s="503" t="s">
        <v>1891</v>
      </c>
      <c r="TLY238" s="503" t="s">
        <v>517</v>
      </c>
      <c r="TLZ238" s="504" t="s">
        <v>546</v>
      </c>
      <c r="TMA238" s="507"/>
      <c r="TMB238" s="508">
        <v>15500</v>
      </c>
      <c r="TMC238" s="503" t="s">
        <v>1896</v>
      </c>
      <c r="TMD238" s="766" t="s">
        <v>1897</v>
      </c>
      <c r="TME238" s="766"/>
      <c r="TMF238" s="503" t="s">
        <v>1891</v>
      </c>
      <c r="TMG238" s="503" t="s">
        <v>517</v>
      </c>
      <c r="TMH238" s="504" t="s">
        <v>546</v>
      </c>
      <c r="TMI238" s="507"/>
      <c r="TMJ238" s="508">
        <v>15500</v>
      </c>
      <c r="TMK238" s="503" t="s">
        <v>1896</v>
      </c>
      <c r="TML238" s="766" t="s">
        <v>1897</v>
      </c>
      <c r="TMM238" s="766"/>
      <c r="TMN238" s="503" t="s">
        <v>1891</v>
      </c>
      <c r="TMO238" s="503" t="s">
        <v>517</v>
      </c>
      <c r="TMP238" s="504" t="s">
        <v>546</v>
      </c>
      <c r="TMQ238" s="507"/>
      <c r="TMR238" s="508">
        <v>15500</v>
      </c>
      <c r="TMS238" s="503" t="s">
        <v>1896</v>
      </c>
      <c r="TMT238" s="766" t="s">
        <v>1897</v>
      </c>
      <c r="TMU238" s="766"/>
      <c r="TMV238" s="503" t="s">
        <v>1891</v>
      </c>
      <c r="TMW238" s="503" t="s">
        <v>517</v>
      </c>
      <c r="TMX238" s="504" t="s">
        <v>546</v>
      </c>
      <c r="TMY238" s="507"/>
      <c r="TMZ238" s="508">
        <v>15500</v>
      </c>
      <c r="TNA238" s="503" t="s">
        <v>1896</v>
      </c>
      <c r="TNB238" s="766" t="s">
        <v>1897</v>
      </c>
      <c r="TNC238" s="766"/>
      <c r="TND238" s="503" t="s">
        <v>1891</v>
      </c>
      <c r="TNE238" s="503" t="s">
        <v>517</v>
      </c>
      <c r="TNF238" s="504" t="s">
        <v>546</v>
      </c>
      <c r="TNG238" s="507"/>
      <c r="TNH238" s="508">
        <v>15500</v>
      </c>
      <c r="TNI238" s="503" t="s">
        <v>1896</v>
      </c>
      <c r="TNJ238" s="766" t="s">
        <v>1897</v>
      </c>
      <c r="TNK238" s="766"/>
      <c r="TNL238" s="503" t="s">
        <v>1891</v>
      </c>
      <c r="TNM238" s="503" t="s">
        <v>517</v>
      </c>
      <c r="TNN238" s="504" t="s">
        <v>546</v>
      </c>
      <c r="TNO238" s="507"/>
      <c r="TNP238" s="508">
        <v>15500</v>
      </c>
      <c r="TNQ238" s="503" t="s">
        <v>1896</v>
      </c>
      <c r="TNR238" s="766" t="s">
        <v>1897</v>
      </c>
      <c r="TNS238" s="766"/>
      <c r="TNT238" s="503" t="s">
        <v>1891</v>
      </c>
      <c r="TNU238" s="503" t="s">
        <v>517</v>
      </c>
      <c r="TNV238" s="504" t="s">
        <v>546</v>
      </c>
      <c r="TNW238" s="507"/>
      <c r="TNX238" s="508">
        <v>15500</v>
      </c>
      <c r="TNY238" s="503" t="s">
        <v>1896</v>
      </c>
      <c r="TNZ238" s="766" t="s">
        <v>1897</v>
      </c>
      <c r="TOA238" s="766"/>
      <c r="TOB238" s="503" t="s">
        <v>1891</v>
      </c>
      <c r="TOC238" s="503" t="s">
        <v>517</v>
      </c>
      <c r="TOD238" s="504" t="s">
        <v>546</v>
      </c>
      <c r="TOE238" s="507"/>
      <c r="TOF238" s="508">
        <v>15500</v>
      </c>
      <c r="TOG238" s="503" t="s">
        <v>1896</v>
      </c>
      <c r="TOH238" s="766" t="s">
        <v>1897</v>
      </c>
      <c r="TOI238" s="766"/>
      <c r="TOJ238" s="503" t="s">
        <v>1891</v>
      </c>
      <c r="TOK238" s="503" t="s">
        <v>517</v>
      </c>
      <c r="TOL238" s="504" t="s">
        <v>546</v>
      </c>
      <c r="TOM238" s="507"/>
      <c r="TON238" s="508">
        <v>15500</v>
      </c>
      <c r="TOO238" s="503" t="s">
        <v>1896</v>
      </c>
      <c r="TOP238" s="766" t="s">
        <v>1897</v>
      </c>
      <c r="TOQ238" s="766"/>
      <c r="TOR238" s="503" t="s">
        <v>1891</v>
      </c>
      <c r="TOS238" s="503" t="s">
        <v>517</v>
      </c>
      <c r="TOT238" s="504" t="s">
        <v>546</v>
      </c>
      <c r="TOU238" s="507"/>
      <c r="TOV238" s="508">
        <v>15500</v>
      </c>
      <c r="TOW238" s="503" t="s">
        <v>1896</v>
      </c>
      <c r="TOX238" s="766" t="s">
        <v>1897</v>
      </c>
      <c r="TOY238" s="766"/>
      <c r="TOZ238" s="503" t="s">
        <v>1891</v>
      </c>
      <c r="TPA238" s="503" t="s">
        <v>517</v>
      </c>
      <c r="TPB238" s="504" t="s">
        <v>546</v>
      </c>
      <c r="TPC238" s="507"/>
      <c r="TPD238" s="508">
        <v>15500</v>
      </c>
      <c r="TPE238" s="503" t="s">
        <v>1896</v>
      </c>
      <c r="TPF238" s="766" t="s">
        <v>1897</v>
      </c>
      <c r="TPG238" s="766"/>
      <c r="TPH238" s="503" t="s">
        <v>1891</v>
      </c>
      <c r="TPI238" s="503" t="s">
        <v>517</v>
      </c>
      <c r="TPJ238" s="504" t="s">
        <v>546</v>
      </c>
      <c r="TPK238" s="507"/>
      <c r="TPL238" s="508">
        <v>15500</v>
      </c>
      <c r="TPM238" s="503" t="s">
        <v>1896</v>
      </c>
      <c r="TPN238" s="766" t="s">
        <v>1897</v>
      </c>
      <c r="TPO238" s="766"/>
      <c r="TPP238" s="503" t="s">
        <v>1891</v>
      </c>
      <c r="TPQ238" s="503" t="s">
        <v>517</v>
      </c>
      <c r="TPR238" s="504" t="s">
        <v>546</v>
      </c>
      <c r="TPS238" s="507"/>
      <c r="TPT238" s="508">
        <v>15500</v>
      </c>
      <c r="TPU238" s="503" t="s">
        <v>1896</v>
      </c>
      <c r="TPV238" s="766" t="s">
        <v>1897</v>
      </c>
      <c r="TPW238" s="766"/>
      <c r="TPX238" s="503" t="s">
        <v>1891</v>
      </c>
      <c r="TPY238" s="503" t="s">
        <v>517</v>
      </c>
      <c r="TPZ238" s="504" t="s">
        <v>546</v>
      </c>
      <c r="TQA238" s="507"/>
      <c r="TQB238" s="508">
        <v>15500</v>
      </c>
      <c r="TQC238" s="503" t="s">
        <v>1896</v>
      </c>
      <c r="TQD238" s="766" t="s">
        <v>1897</v>
      </c>
      <c r="TQE238" s="766"/>
      <c r="TQF238" s="503" t="s">
        <v>1891</v>
      </c>
      <c r="TQG238" s="503" t="s">
        <v>517</v>
      </c>
      <c r="TQH238" s="504" t="s">
        <v>546</v>
      </c>
      <c r="TQI238" s="507"/>
      <c r="TQJ238" s="508">
        <v>15500</v>
      </c>
      <c r="TQK238" s="503" t="s">
        <v>1896</v>
      </c>
      <c r="TQL238" s="766" t="s">
        <v>1897</v>
      </c>
      <c r="TQM238" s="766"/>
      <c r="TQN238" s="503" t="s">
        <v>1891</v>
      </c>
      <c r="TQO238" s="503" t="s">
        <v>517</v>
      </c>
      <c r="TQP238" s="504" t="s">
        <v>546</v>
      </c>
      <c r="TQQ238" s="507"/>
      <c r="TQR238" s="508">
        <v>15500</v>
      </c>
      <c r="TQS238" s="503" t="s">
        <v>1896</v>
      </c>
      <c r="TQT238" s="766" t="s">
        <v>1897</v>
      </c>
      <c r="TQU238" s="766"/>
      <c r="TQV238" s="503" t="s">
        <v>1891</v>
      </c>
      <c r="TQW238" s="503" t="s">
        <v>517</v>
      </c>
      <c r="TQX238" s="504" t="s">
        <v>546</v>
      </c>
      <c r="TQY238" s="507"/>
      <c r="TQZ238" s="508">
        <v>15500</v>
      </c>
      <c r="TRA238" s="503" t="s">
        <v>1896</v>
      </c>
      <c r="TRB238" s="766" t="s">
        <v>1897</v>
      </c>
      <c r="TRC238" s="766"/>
      <c r="TRD238" s="503" t="s">
        <v>1891</v>
      </c>
      <c r="TRE238" s="503" t="s">
        <v>517</v>
      </c>
      <c r="TRF238" s="504" t="s">
        <v>546</v>
      </c>
      <c r="TRG238" s="507"/>
      <c r="TRH238" s="508">
        <v>15500</v>
      </c>
      <c r="TRI238" s="503" t="s">
        <v>1896</v>
      </c>
      <c r="TRJ238" s="766" t="s">
        <v>1897</v>
      </c>
      <c r="TRK238" s="766"/>
      <c r="TRL238" s="503" t="s">
        <v>1891</v>
      </c>
      <c r="TRM238" s="503" t="s">
        <v>517</v>
      </c>
      <c r="TRN238" s="504" t="s">
        <v>546</v>
      </c>
      <c r="TRO238" s="507"/>
      <c r="TRP238" s="508">
        <v>15500</v>
      </c>
      <c r="TRQ238" s="503" t="s">
        <v>1896</v>
      </c>
      <c r="TRR238" s="766" t="s">
        <v>1897</v>
      </c>
      <c r="TRS238" s="766"/>
      <c r="TRT238" s="503" t="s">
        <v>1891</v>
      </c>
      <c r="TRU238" s="503" t="s">
        <v>517</v>
      </c>
      <c r="TRV238" s="504" t="s">
        <v>546</v>
      </c>
      <c r="TRW238" s="507"/>
      <c r="TRX238" s="508">
        <v>15500</v>
      </c>
      <c r="TRY238" s="503" t="s">
        <v>1896</v>
      </c>
      <c r="TRZ238" s="766" t="s">
        <v>1897</v>
      </c>
      <c r="TSA238" s="766"/>
      <c r="TSB238" s="503" t="s">
        <v>1891</v>
      </c>
      <c r="TSC238" s="503" t="s">
        <v>517</v>
      </c>
      <c r="TSD238" s="504" t="s">
        <v>546</v>
      </c>
      <c r="TSE238" s="507"/>
      <c r="TSF238" s="508">
        <v>15500</v>
      </c>
      <c r="TSG238" s="503" t="s">
        <v>1896</v>
      </c>
      <c r="TSH238" s="766" t="s">
        <v>1897</v>
      </c>
      <c r="TSI238" s="766"/>
      <c r="TSJ238" s="503" t="s">
        <v>1891</v>
      </c>
      <c r="TSK238" s="503" t="s">
        <v>517</v>
      </c>
      <c r="TSL238" s="504" t="s">
        <v>546</v>
      </c>
      <c r="TSM238" s="507"/>
      <c r="TSN238" s="508">
        <v>15500</v>
      </c>
      <c r="TSO238" s="503" t="s">
        <v>1896</v>
      </c>
      <c r="TSP238" s="766" t="s">
        <v>1897</v>
      </c>
      <c r="TSQ238" s="766"/>
      <c r="TSR238" s="503" t="s">
        <v>1891</v>
      </c>
      <c r="TSS238" s="503" t="s">
        <v>517</v>
      </c>
      <c r="TST238" s="504" t="s">
        <v>546</v>
      </c>
      <c r="TSU238" s="507"/>
      <c r="TSV238" s="508">
        <v>15500</v>
      </c>
      <c r="TSW238" s="503" t="s">
        <v>1896</v>
      </c>
      <c r="TSX238" s="766" t="s">
        <v>1897</v>
      </c>
      <c r="TSY238" s="766"/>
      <c r="TSZ238" s="503" t="s">
        <v>1891</v>
      </c>
      <c r="TTA238" s="503" t="s">
        <v>517</v>
      </c>
      <c r="TTB238" s="504" t="s">
        <v>546</v>
      </c>
      <c r="TTC238" s="507"/>
      <c r="TTD238" s="508">
        <v>15500</v>
      </c>
      <c r="TTE238" s="503" t="s">
        <v>1896</v>
      </c>
      <c r="TTF238" s="766" t="s">
        <v>1897</v>
      </c>
      <c r="TTG238" s="766"/>
      <c r="TTH238" s="503" t="s">
        <v>1891</v>
      </c>
      <c r="TTI238" s="503" t="s">
        <v>517</v>
      </c>
      <c r="TTJ238" s="504" t="s">
        <v>546</v>
      </c>
      <c r="TTK238" s="507"/>
      <c r="TTL238" s="508">
        <v>15500</v>
      </c>
      <c r="TTM238" s="503" t="s">
        <v>1896</v>
      </c>
      <c r="TTN238" s="766" t="s">
        <v>1897</v>
      </c>
      <c r="TTO238" s="766"/>
      <c r="TTP238" s="503" t="s">
        <v>1891</v>
      </c>
      <c r="TTQ238" s="503" t="s">
        <v>517</v>
      </c>
      <c r="TTR238" s="504" t="s">
        <v>546</v>
      </c>
      <c r="TTS238" s="507"/>
      <c r="TTT238" s="508">
        <v>15500</v>
      </c>
      <c r="TTU238" s="503" t="s">
        <v>1896</v>
      </c>
      <c r="TTV238" s="766" t="s">
        <v>1897</v>
      </c>
      <c r="TTW238" s="766"/>
      <c r="TTX238" s="503" t="s">
        <v>1891</v>
      </c>
      <c r="TTY238" s="503" t="s">
        <v>517</v>
      </c>
      <c r="TTZ238" s="504" t="s">
        <v>546</v>
      </c>
      <c r="TUA238" s="507"/>
      <c r="TUB238" s="508">
        <v>15500</v>
      </c>
      <c r="TUC238" s="503" t="s">
        <v>1896</v>
      </c>
      <c r="TUD238" s="766" t="s">
        <v>1897</v>
      </c>
      <c r="TUE238" s="766"/>
      <c r="TUF238" s="503" t="s">
        <v>1891</v>
      </c>
      <c r="TUG238" s="503" t="s">
        <v>517</v>
      </c>
      <c r="TUH238" s="504" t="s">
        <v>546</v>
      </c>
      <c r="TUI238" s="507"/>
      <c r="TUJ238" s="508">
        <v>15500</v>
      </c>
      <c r="TUK238" s="503" t="s">
        <v>1896</v>
      </c>
      <c r="TUL238" s="766" t="s">
        <v>1897</v>
      </c>
      <c r="TUM238" s="766"/>
      <c r="TUN238" s="503" t="s">
        <v>1891</v>
      </c>
      <c r="TUO238" s="503" t="s">
        <v>517</v>
      </c>
      <c r="TUP238" s="504" t="s">
        <v>546</v>
      </c>
      <c r="TUQ238" s="507"/>
      <c r="TUR238" s="508">
        <v>15500</v>
      </c>
      <c r="TUS238" s="503" t="s">
        <v>1896</v>
      </c>
      <c r="TUT238" s="766" t="s">
        <v>1897</v>
      </c>
      <c r="TUU238" s="766"/>
      <c r="TUV238" s="503" t="s">
        <v>1891</v>
      </c>
      <c r="TUW238" s="503" t="s">
        <v>517</v>
      </c>
      <c r="TUX238" s="504" t="s">
        <v>546</v>
      </c>
      <c r="TUY238" s="507"/>
      <c r="TUZ238" s="508">
        <v>15500</v>
      </c>
      <c r="TVA238" s="503" t="s">
        <v>1896</v>
      </c>
      <c r="TVB238" s="766" t="s">
        <v>1897</v>
      </c>
      <c r="TVC238" s="766"/>
      <c r="TVD238" s="503" t="s">
        <v>1891</v>
      </c>
      <c r="TVE238" s="503" t="s">
        <v>517</v>
      </c>
      <c r="TVF238" s="504" t="s">
        <v>546</v>
      </c>
      <c r="TVG238" s="507"/>
      <c r="TVH238" s="508">
        <v>15500</v>
      </c>
      <c r="TVI238" s="503" t="s">
        <v>1896</v>
      </c>
      <c r="TVJ238" s="766" t="s">
        <v>1897</v>
      </c>
      <c r="TVK238" s="766"/>
      <c r="TVL238" s="503" t="s">
        <v>1891</v>
      </c>
      <c r="TVM238" s="503" t="s">
        <v>517</v>
      </c>
      <c r="TVN238" s="504" t="s">
        <v>546</v>
      </c>
      <c r="TVO238" s="507"/>
      <c r="TVP238" s="508">
        <v>15500</v>
      </c>
      <c r="TVQ238" s="503" t="s">
        <v>1896</v>
      </c>
      <c r="TVR238" s="766" t="s">
        <v>1897</v>
      </c>
      <c r="TVS238" s="766"/>
      <c r="TVT238" s="503" t="s">
        <v>1891</v>
      </c>
      <c r="TVU238" s="503" t="s">
        <v>517</v>
      </c>
      <c r="TVV238" s="504" t="s">
        <v>546</v>
      </c>
      <c r="TVW238" s="507"/>
      <c r="TVX238" s="508">
        <v>15500</v>
      </c>
      <c r="TVY238" s="503" t="s">
        <v>1896</v>
      </c>
      <c r="TVZ238" s="766" t="s">
        <v>1897</v>
      </c>
      <c r="TWA238" s="766"/>
      <c r="TWB238" s="503" t="s">
        <v>1891</v>
      </c>
      <c r="TWC238" s="503" t="s">
        <v>517</v>
      </c>
      <c r="TWD238" s="504" t="s">
        <v>546</v>
      </c>
      <c r="TWE238" s="507"/>
      <c r="TWF238" s="508">
        <v>15500</v>
      </c>
      <c r="TWG238" s="503" t="s">
        <v>1896</v>
      </c>
      <c r="TWH238" s="766" t="s">
        <v>1897</v>
      </c>
      <c r="TWI238" s="766"/>
      <c r="TWJ238" s="503" t="s">
        <v>1891</v>
      </c>
      <c r="TWK238" s="503" t="s">
        <v>517</v>
      </c>
      <c r="TWL238" s="504" t="s">
        <v>546</v>
      </c>
      <c r="TWM238" s="507"/>
      <c r="TWN238" s="508">
        <v>15500</v>
      </c>
      <c r="TWO238" s="503" t="s">
        <v>1896</v>
      </c>
      <c r="TWP238" s="766" t="s">
        <v>1897</v>
      </c>
      <c r="TWQ238" s="766"/>
      <c r="TWR238" s="503" t="s">
        <v>1891</v>
      </c>
      <c r="TWS238" s="503" t="s">
        <v>517</v>
      </c>
      <c r="TWT238" s="504" t="s">
        <v>546</v>
      </c>
      <c r="TWU238" s="507"/>
      <c r="TWV238" s="508">
        <v>15500</v>
      </c>
      <c r="TWW238" s="503" t="s">
        <v>1896</v>
      </c>
      <c r="TWX238" s="766" t="s">
        <v>1897</v>
      </c>
      <c r="TWY238" s="766"/>
      <c r="TWZ238" s="503" t="s">
        <v>1891</v>
      </c>
      <c r="TXA238" s="503" t="s">
        <v>517</v>
      </c>
      <c r="TXB238" s="504" t="s">
        <v>546</v>
      </c>
      <c r="TXC238" s="507"/>
      <c r="TXD238" s="508">
        <v>15500</v>
      </c>
      <c r="TXE238" s="503" t="s">
        <v>1896</v>
      </c>
      <c r="TXF238" s="766" t="s">
        <v>1897</v>
      </c>
      <c r="TXG238" s="766"/>
      <c r="TXH238" s="503" t="s">
        <v>1891</v>
      </c>
      <c r="TXI238" s="503" t="s">
        <v>517</v>
      </c>
      <c r="TXJ238" s="504" t="s">
        <v>546</v>
      </c>
      <c r="TXK238" s="507"/>
      <c r="TXL238" s="508">
        <v>15500</v>
      </c>
      <c r="TXM238" s="503" t="s">
        <v>1896</v>
      </c>
      <c r="TXN238" s="766" t="s">
        <v>1897</v>
      </c>
      <c r="TXO238" s="766"/>
      <c r="TXP238" s="503" t="s">
        <v>1891</v>
      </c>
      <c r="TXQ238" s="503" t="s">
        <v>517</v>
      </c>
      <c r="TXR238" s="504" t="s">
        <v>546</v>
      </c>
      <c r="TXS238" s="507"/>
      <c r="TXT238" s="508">
        <v>15500</v>
      </c>
      <c r="TXU238" s="503" t="s">
        <v>1896</v>
      </c>
      <c r="TXV238" s="766" t="s">
        <v>1897</v>
      </c>
      <c r="TXW238" s="766"/>
      <c r="TXX238" s="503" t="s">
        <v>1891</v>
      </c>
      <c r="TXY238" s="503" t="s">
        <v>517</v>
      </c>
      <c r="TXZ238" s="504" t="s">
        <v>546</v>
      </c>
      <c r="TYA238" s="507"/>
      <c r="TYB238" s="508">
        <v>15500</v>
      </c>
      <c r="TYC238" s="503" t="s">
        <v>1896</v>
      </c>
      <c r="TYD238" s="766" t="s">
        <v>1897</v>
      </c>
      <c r="TYE238" s="766"/>
      <c r="TYF238" s="503" t="s">
        <v>1891</v>
      </c>
      <c r="TYG238" s="503" t="s">
        <v>517</v>
      </c>
      <c r="TYH238" s="504" t="s">
        <v>546</v>
      </c>
      <c r="TYI238" s="507"/>
      <c r="TYJ238" s="508">
        <v>15500</v>
      </c>
      <c r="TYK238" s="503" t="s">
        <v>1896</v>
      </c>
      <c r="TYL238" s="766" t="s">
        <v>1897</v>
      </c>
      <c r="TYM238" s="766"/>
      <c r="TYN238" s="503" t="s">
        <v>1891</v>
      </c>
      <c r="TYO238" s="503" t="s">
        <v>517</v>
      </c>
      <c r="TYP238" s="504" t="s">
        <v>546</v>
      </c>
      <c r="TYQ238" s="507"/>
      <c r="TYR238" s="508">
        <v>15500</v>
      </c>
      <c r="TYS238" s="503" t="s">
        <v>1896</v>
      </c>
      <c r="TYT238" s="766" t="s">
        <v>1897</v>
      </c>
      <c r="TYU238" s="766"/>
      <c r="TYV238" s="503" t="s">
        <v>1891</v>
      </c>
      <c r="TYW238" s="503" t="s">
        <v>517</v>
      </c>
      <c r="TYX238" s="504" t="s">
        <v>546</v>
      </c>
      <c r="TYY238" s="507"/>
      <c r="TYZ238" s="508">
        <v>15500</v>
      </c>
      <c r="TZA238" s="503" t="s">
        <v>1896</v>
      </c>
      <c r="TZB238" s="766" t="s">
        <v>1897</v>
      </c>
      <c r="TZC238" s="766"/>
      <c r="TZD238" s="503" t="s">
        <v>1891</v>
      </c>
      <c r="TZE238" s="503" t="s">
        <v>517</v>
      </c>
      <c r="TZF238" s="504" t="s">
        <v>546</v>
      </c>
      <c r="TZG238" s="507"/>
      <c r="TZH238" s="508">
        <v>15500</v>
      </c>
      <c r="TZI238" s="503" t="s">
        <v>1896</v>
      </c>
      <c r="TZJ238" s="766" t="s">
        <v>1897</v>
      </c>
      <c r="TZK238" s="766"/>
      <c r="TZL238" s="503" t="s">
        <v>1891</v>
      </c>
      <c r="TZM238" s="503" t="s">
        <v>517</v>
      </c>
      <c r="TZN238" s="504" t="s">
        <v>546</v>
      </c>
      <c r="TZO238" s="507"/>
      <c r="TZP238" s="508">
        <v>15500</v>
      </c>
      <c r="TZQ238" s="503" t="s">
        <v>1896</v>
      </c>
      <c r="TZR238" s="766" t="s">
        <v>1897</v>
      </c>
      <c r="TZS238" s="766"/>
      <c r="TZT238" s="503" t="s">
        <v>1891</v>
      </c>
      <c r="TZU238" s="503" t="s">
        <v>517</v>
      </c>
      <c r="TZV238" s="504" t="s">
        <v>546</v>
      </c>
      <c r="TZW238" s="507"/>
      <c r="TZX238" s="508">
        <v>15500</v>
      </c>
      <c r="TZY238" s="503" t="s">
        <v>1896</v>
      </c>
      <c r="TZZ238" s="766" t="s">
        <v>1897</v>
      </c>
      <c r="UAA238" s="766"/>
      <c r="UAB238" s="503" t="s">
        <v>1891</v>
      </c>
      <c r="UAC238" s="503" t="s">
        <v>517</v>
      </c>
      <c r="UAD238" s="504" t="s">
        <v>546</v>
      </c>
      <c r="UAE238" s="507"/>
      <c r="UAF238" s="508">
        <v>15500</v>
      </c>
      <c r="UAG238" s="503" t="s">
        <v>1896</v>
      </c>
      <c r="UAH238" s="766" t="s">
        <v>1897</v>
      </c>
      <c r="UAI238" s="766"/>
      <c r="UAJ238" s="503" t="s">
        <v>1891</v>
      </c>
      <c r="UAK238" s="503" t="s">
        <v>517</v>
      </c>
      <c r="UAL238" s="504" t="s">
        <v>546</v>
      </c>
      <c r="UAM238" s="507"/>
      <c r="UAN238" s="508">
        <v>15500</v>
      </c>
      <c r="UAO238" s="503" t="s">
        <v>1896</v>
      </c>
      <c r="UAP238" s="766" t="s">
        <v>1897</v>
      </c>
      <c r="UAQ238" s="766"/>
      <c r="UAR238" s="503" t="s">
        <v>1891</v>
      </c>
      <c r="UAS238" s="503" t="s">
        <v>517</v>
      </c>
      <c r="UAT238" s="504" t="s">
        <v>546</v>
      </c>
      <c r="UAU238" s="507"/>
      <c r="UAV238" s="508">
        <v>15500</v>
      </c>
      <c r="UAW238" s="503" t="s">
        <v>1896</v>
      </c>
      <c r="UAX238" s="766" t="s">
        <v>1897</v>
      </c>
      <c r="UAY238" s="766"/>
      <c r="UAZ238" s="503" t="s">
        <v>1891</v>
      </c>
      <c r="UBA238" s="503" t="s">
        <v>517</v>
      </c>
      <c r="UBB238" s="504" t="s">
        <v>546</v>
      </c>
      <c r="UBC238" s="507"/>
      <c r="UBD238" s="508">
        <v>15500</v>
      </c>
      <c r="UBE238" s="503" t="s">
        <v>1896</v>
      </c>
      <c r="UBF238" s="766" t="s">
        <v>1897</v>
      </c>
      <c r="UBG238" s="766"/>
      <c r="UBH238" s="503" t="s">
        <v>1891</v>
      </c>
      <c r="UBI238" s="503" t="s">
        <v>517</v>
      </c>
      <c r="UBJ238" s="504" t="s">
        <v>546</v>
      </c>
      <c r="UBK238" s="507"/>
      <c r="UBL238" s="508">
        <v>15500</v>
      </c>
      <c r="UBM238" s="503" t="s">
        <v>1896</v>
      </c>
      <c r="UBN238" s="766" t="s">
        <v>1897</v>
      </c>
      <c r="UBO238" s="766"/>
      <c r="UBP238" s="503" t="s">
        <v>1891</v>
      </c>
      <c r="UBQ238" s="503" t="s">
        <v>517</v>
      </c>
      <c r="UBR238" s="504" t="s">
        <v>546</v>
      </c>
      <c r="UBS238" s="507"/>
      <c r="UBT238" s="508">
        <v>15500</v>
      </c>
      <c r="UBU238" s="503" t="s">
        <v>1896</v>
      </c>
      <c r="UBV238" s="766" t="s">
        <v>1897</v>
      </c>
      <c r="UBW238" s="766"/>
      <c r="UBX238" s="503" t="s">
        <v>1891</v>
      </c>
      <c r="UBY238" s="503" t="s">
        <v>517</v>
      </c>
      <c r="UBZ238" s="504" t="s">
        <v>546</v>
      </c>
      <c r="UCA238" s="507"/>
      <c r="UCB238" s="508">
        <v>15500</v>
      </c>
      <c r="UCC238" s="503" t="s">
        <v>1896</v>
      </c>
      <c r="UCD238" s="766" t="s">
        <v>1897</v>
      </c>
      <c r="UCE238" s="766"/>
      <c r="UCF238" s="503" t="s">
        <v>1891</v>
      </c>
      <c r="UCG238" s="503" t="s">
        <v>517</v>
      </c>
      <c r="UCH238" s="504" t="s">
        <v>546</v>
      </c>
      <c r="UCI238" s="507"/>
      <c r="UCJ238" s="508">
        <v>15500</v>
      </c>
      <c r="UCK238" s="503" t="s">
        <v>1896</v>
      </c>
      <c r="UCL238" s="766" t="s">
        <v>1897</v>
      </c>
      <c r="UCM238" s="766"/>
      <c r="UCN238" s="503" t="s">
        <v>1891</v>
      </c>
      <c r="UCO238" s="503" t="s">
        <v>517</v>
      </c>
      <c r="UCP238" s="504" t="s">
        <v>546</v>
      </c>
      <c r="UCQ238" s="507"/>
      <c r="UCR238" s="508">
        <v>15500</v>
      </c>
      <c r="UCS238" s="503" t="s">
        <v>1896</v>
      </c>
      <c r="UCT238" s="766" t="s">
        <v>1897</v>
      </c>
      <c r="UCU238" s="766"/>
      <c r="UCV238" s="503" t="s">
        <v>1891</v>
      </c>
      <c r="UCW238" s="503" t="s">
        <v>517</v>
      </c>
      <c r="UCX238" s="504" t="s">
        <v>546</v>
      </c>
      <c r="UCY238" s="507"/>
      <c r="UCZ238" s="508">
        <v>15500</v>
      </c>
      <c r="UDA238" s="503" t="s">
        <v>1896</v>
      </c>
      <c r="UDB238" s="766" t="s">
        <v>1897</v>
      </c>
      <c r="UDC238" s="766"/>
      <c r="UDD238" s="503" t="s">
        <v>1891</v>
      </c>
      <c r="UDE238" s="503" t="s">
        <v>517</v>
      </c>
      <c r="UDF238" s="504" t="s">
        <v>546</v>
      </c>
      <c r="UDG238" s="507"/>
      <c r="UDH238" s="508">
        <v>15500</v>
      </c>
      <c r="UDI238" s="503" t="s">
        <v>1896</v>
      </c>
      <c r="UDJ238" s="766" t="s">
        <v>1897</v>
      </c>
      <c r="UDK238" s="766"/>
      <c r="UDL238" s="503" t="s">
        <v>1891</v>
      </c>
      <c r="UDM238" s="503" t="s">
        <v>517</v>
      </c>
      <c r="UDN238" s="504" t="s">
        <v>546</v>
      </c>
      <c r="UDO238" s="507"/>
      <c r="UDP238" s="508">
        <v>15500</v>
      </c>
      <c r="UDQ238" s="503" t="s">
        <v>1896</v>
      </c>
      <c r="UDR238" s="766" t="s">
        <v>1897</v>
      </c>
      <c r="UDS238" s="766"/>
      <c r="UDT238" s="503" t="s">
        <v>1891</v>
      </c>
      <c r="UDU238" s="503" t="s">
        <v>517</v>
      </c>
      <c r="UDV238" s="504" t="s">
        <v>546</v>
      </c>
      <c r="UDW238" s="507"/>
      <c r="UDX238" s="508">
        <v>15500</v>
      </c>
      <c r="UDY238" s="503" t="s">
        <v>1896</v>
      </c>
      <c r="UDZ238" s="766" t="s">
        <v>1897</v>
      </c>
      <c r="UEA238" s="766"/>
      <c r="UEB238" s="503" t="s">
        <v>1891</v>
      </c>
      <c r="UEC238" s="503" t="s">
        <v>517</v>
      </c>
      <c r="UED238" s="504" t="s">
        <v>546</v>
      </c>
      <c r="UEE238" s="507"/>
      <c r="UEF238" s="508">
        <v>15500</v>
      </c>
      <c r="UEG238" s="503" t="s">
        <v>1896</v>
      </c>
      <c r="UEH238" s="766" t="s">
        <v>1897</v>
      </c>
      <c r="UEI238" s="766"/>
      <c r="UEJ238" s="503" t="s">
        <v>1891</v>
      </c>
      <c r="UEK238" s="503" t="s">
        <v>517</v>
      </c>
      <c r="UEL238" s="504" t="s">
        <v>546</v>
      </c>
      <c r="UEM238" s="507"/>
      <c r="UEN238" s="508">
        <v>15500</v>
      </c>
      <c r="UEO238" s="503" t="s">
        <v>1896</v>
      </c>
      <c r="UEP238" s="766" t="s">
        <v>1897</v>
      </c>
      <c r="UEQ238" s="766"/>
      <c r="UER238" s="503" t="s">
        <v>1891</v>
      </c>
      <c r="UES238" s="503" t="s">
        <v>517</v>
      </c>
      <c r="UET238" s="504" t="s">
        <v>546</v>
      </c>
      <c r="UEU238" s="507"/>
      <c r="UEV238" s="508">
        <v>15500</v>
      </c>
      <c r="UEW238" s="503" t="s">
        <v>1896</v>
      </c>
      <c r="UEX238" s="766" t="s">
        <v>1897</v>
      </c>
      <c r="UEY238" s="766"/>
      <c r="UEZ238" s="503" t="s">
        <v>1891</v>
      </c>
      <c r="UFA238" s="503" t="s">
        <v>517</v>
      </c>
      <c r="UFB238" s="504" t="s">
        <v>546</v>
      </c>
      <c r="UFC238" s="507"/>
      <c r="UFD238" s="508">
        <v>15500</v>
      </c>
      <c r="UFE238" s="503" t="s">
        <v>1896</v>
      </c>
      <c r="UFF238" s="766" t="s">
        <v>1897</v>
      </c>
      <c r="UFG238" s="766"/>
      <c r="UFH238" s="503" t="s">
        <v>1891</v>
      </c>
      <c r="UFI238" s="503" t="s">
        <v>517</v>
      </c>
      <c r="UFJ238" s="504" t="s">
        <v>546</v>
      </c>
      <c r="UFK238" s="507"/>
      <c r="UFL238" s="508">
        <v>15500</v>
      </c>
      <c r="UFM238" s="503" t="s">
        <v>1896</v>
      </c>
      <c r="UFN238" s="766" t="s">
        <v>1897</v>
      </c>
      <c r="UFO238" s="766"/>
      <c r="UFP238" s="503" t="s">
        <v>1891</v>
      </c>
      <c r="UFQ238" s="503" t="s">
        <v>517</v>
      </c>
      <c r="UFR238" s="504" t="s">
        <v>546</v>
      </c>
      <c r="UFS238" s="507"/>
      <c r="UFT238" s="508">
        <v>15500</v>
      </c>
      <c r="UFU238" s="503" t="s">
        <v>1896</v>
      </c>
      <c r="UFV238" s="766" t="s">
        <v>1897</v>
      </c>
      <c r="UFW238" s="766"/>
      <c r="UFX238" s="503" t="s">
        <v>1891</v>
      </c>
      <c r="UFY238" s="503" t="s">
        <v>517</v>
      </c>
      <c r="UFZ238" s="504" t="s">
        <v>546</v>
      </c>
      <c r="UGA238" s="507"/>
      <c r="UGB238" s="508">
        <v>15500</v>
      </c>
      <c r="UGC238" s="503" t="s">
        <v>1896</v>
      </c>
      <c r="UGD238" s="766" t="s">
        <v>1897</v>
      </c>
      <c r="UGE238" s="766"/>
      <c r="UGF238" s="503" t="s">
        <v>1891</v>
      </c>
      <c r="UGG238" s="503" t="s">
        <v>517</v>
      </c>
      <c r="UGH238" s="504" t="s">
        <v>546</v>
      </c>
      <c r="UGI238" s="507"/>
      <c r="UGJ238" s="508">
        <v>15500</v>
      </c>
      <c r="UGK238" s="503" t="s">
        <v>1896</v>
      </c>
      <c r="UGL238" s="766" t="s">
        <v>1897</v>
      </c>
      <c r="UGM238" s="766"/>
      <c r="UGN238" s="503" t="s">
        <v>1891</v>
      </c>
      <c r="UGO238" s="503" t="s">
        <v>517</v>
      </c>
      <c r="UGP238" s="504" t="s">
        <v>546</v>
      </c>
      <c r="UGQ238" s="507"/>
      <c r="UGR238" s="508">
        <v>15500</v>
      </c>
      <c r="UGS238" s="503" t="s">
        <v>1896</v>
      </c>
      <c r="UGT238" s="766" t="s">
        <v>1897</v>
      </c>
      <c r="UGU238" s="766"/>
      <c r="UGV238" s="503" t="s">
        <v>1891</v>
      </c>
      <c r="UGW238" s="503" t="s">
        <v>517</v>
      </c>
      <c r="UGX238" s="504" t="s">
        <v>546</v>
      </c>
      <c r="UGY238" s="507"/>
      <c r="UGZ238" s="508">
        <v>15500</v>
      </c>
      <c r="UHA238" s="503" t="s">
        <v>1896</v>
      </c>
      <c r="UHB238" s="766" t="s">
        <v>1897</v>
      </c>
      <c r="UHC238" s="766"/>
      <c r="UHD238" s="503" t="s">
        <v>1891</v>
      </c>
      <c r="UHE238" s="503" t="s">
        <v>517</v>
      </c>
      <c r="UHF238" s="504" t="s">
        <v>546</v>
      </c>
      <c r="UHG238" s="507"/>
      <c r="UHH238" s="508">
        <v>15500</v>
      </c>
      <c r="UHI238" s="503" t="s">
        <v>1896</v>
      </c>
      <c r="UHJ238" s="766" t="s">
        <v>1897</v>
      </c>
      <c r="UHK238" s="766"/>
      <c r="UHL238" s="503" t="s">
        <v>1891</v>
      </c>
      <c r="UHM238" s="503" t="s">
        <v>517</v>
      </c>
      <c r="UHN238" s="504" t="s">
        <v>546</v>
      </c>
      <c r="UHO238" s="507"/>
      <c r="UHP238" s="508">
        <v>15500</v>
      </c>
      <c r="UHQ238" s="503" t="s">
        <v>1896</v>
      </c>
      <c r="UHR238" s="766" t="s">
        <v>1897</v>
      </c>
      <c r="UHS238" s="766"/>
      <c r="UHT238" s="503" t="s">
        <v>1891</v>
      </c>
      <c r="UHU238" s="503" t="s">
        <v>517</v>
      </c>
      <c r="UHV238" s="504" t="s">
        <v>546</v>
      </c>
      <c r="UHW238" s="507"/>
      <c r="UHX238" s="508">
        <v>15500</v>
      </c>
      <c r="UHY238" s="503" t="s">
        <v>1896</v>
      </c>
      <c r="UHZ238" s="766" t="s">
        <v>1897</v>
      </c>
      <c r="UIA238" s="766"/>
      <c r="UIB238" s="503" t="s">
        <v>1891</v>
      </c>
      <c r="UIC238" s="503" t="s">
        <v>517</v>
      </c>
      <c r="UID238" s="504" t="s">
        <v>546</v>
      </c>
      <c r="UIE238" s="507"/>
      <c r="UIF238" s="508">
        <v>15500</v>
      </c>
      <c r="UIG238" s="503" t="s">
        <v>1896</v>
      </c>
      <c r="UIH238" s="766" t="s">
        <v>1897</v>
      </c>
      <c r="UII238" s="766"/>
      <c r="UIJ238" s="503" t="s">
        <v>1891</v>
      </c>
      <c r="UIK238" s="503" t="s">
        <v>517</v>
      </c>
      <c r="UIL238" s="504" t="s">
        <v>546</v>
      </c>
      <c r="UIM238" s="507"/>
      <c r="UIN238" s="508">
        <v>15500</v>
      </c>
      <c r="UIO238" s="503" t="s">
        <v>1896</v>
      </c>
      <c r="UIP238" s="766" t="s">
        <v>1897</v>
      </c>
      <c r="UIQ238" s="766"/>
      <c r="UIR238" s="503" t="s">
        <v>1891</v>
      </c>
      <c r="UIS238" s="503" t="s">
        <v>517</v>
      </c>
      <c r="UIT238" s="504" t="s">
        <v>546</v>
      </c>
      <c r="UIU238" s="507"/>
      <c r="UIV238" s="508">
        <v>15500</v>
      </c>
      <c r="UIW238" s="503" t="s">
        <v>1896</v>
      </c>
      <c r="UIX238" s="766" t="s">
        <v>1897</v>
      </c>
      <c r="UIY238" s="766"/>
      <c r="UIZ238" s="503" t="s">
        <v>1891</v>
      </c>
      <c r="UJA238" s="503" t="s">
        <v>517</v>
      </c>
      <c r="UJB238" s="504" t="s">
        <v>546</v>
      </c>
      <c r="UJC238" s="507"/>
      <c r="UJD238" s="508">
        <v>15500</v>
      </c>
      <c r="UJE238" s="503" t="s">
        <v>1896</v>
      </c>
      <c r="UJF238" s="766" t="s">
        <v>1897</v>
      </c>
      <c r="UJG238" s="766"/>
      <c r="UJH238" s="503" t="s">
        <v>1891</v>
      </c>
      <c r="UJI238" s="503" t="s">
        <v>517</v>
      </c>
      <c r="UJJ238" s="504" t="s">
        <v>546</v>
      </c>
      <c r="UJK238" s="507"/>
      <c r="UJL238" s="508">
        <v>15500</v>
      </c>
      <c r="UJM238" s="503" t="s">
        <v>1896</v>
      </c>
      <c r="UJN238" s="766" t="s">
        <v>1897</v>
      </c>
      <c r="UJO238" s="766"/>
      <c r="UJP238" s="503" t="s">
        <v>1891</v>
      </c>
      <c r="UJQ238" s="503" t="s">
        <v>517</v>
      </c>
      <c r="UJR238" s="504" t="s">
        <v>546</v>
      </c>
      <c r="UJS238" s="507"/>
      <c r="UJT238" s="508">
        <v>15500</v>
      </c>
      <c r="UJU238" s="503" t="s">
        <v>1896</v>
      </c>
      <c r="UJV238" s="766" t="s">
        <v>1897</v>
      </c>
      <c r="UJW238" s="766"/>
      <c r="UJX238" s="503" t="s">
        <v>1891</v>
      </c>
      <c r="UJY238" s="503" t="s">
        <v>517</v>
      </c>
      <c r="UJZ238" s="504" t="s">
        <v>546</v>
      </c>
      <c r="UKA238" s="507"/>
      <c r="UKB238" s="508">
        <v>15500</v>
      </c>
      <c r="UKC238" s="503" t="s">
        <v>1896</v>
      </c>
      <c r="UKD238" s="766" t="s">
        <v>1897</v>
      </c>
      <c r="UKE238" s="766"/>
      <c r="UKF238" s="503" t="s">
        <v>1891</v>
      </c>
      <c r="UKG238" s="503" t="s">
        <v>517</v>
      </c>
      <c r="UKH238" s="504" t="s">
        <v>546</v>
      </c>
      <c r="UKI238" s="507"/>
      <c r="UKJ238" s="508">
        <v>15500</v>
      </c>
      <c r="UKK238" s="503" t="s">
        <v>1896</v>
      </c>
      <c r="UKL238" s="766" t="s">
        <v>1897</v>
      </c>
      <c r="UKM238" s="766"/>
      <c r="UKN238" s="503" t="s">
        <v>1891</v>
      </c>
      <c r="UKO238" s="503" t="s">
        <v>517</v>
      </c>
      <c r="UKP238" s="504" t="s">
        <v>546</v>
      </c>
      <c r="UKQ238" s="507"/>
      <c r="UKR238" s="508">
        <v>15500</v>
      </c>
      <c r="UKS238" s="503" t="s">
        <v>1896</v>
      </c>
      <c r="UKT238" s="766" t="s">
        <v>1897</v>
      </c>
      <c r="UKU238" s="766"/>
      <c r="UKV238" s="503" t="s">
        <v>1891</v>
      </c>
      <c r="UKW238" s="503" t="s">
        <v>517</v>
      </c>
      <c r="UKX238" s="504" t="s">
        <v>546</v>
      </c>
      <c r="UKY238" s="507"/>
      <c r="UKZ238" s="508">
        <v>15500</v>
      </c>
      <c r="ULA238" s="503" t="s">
        <v>1896</v>
      </c>
      <c r="ULB238" s="766" t="s">
        <v>1897</v>
      </c>
      <c r="ULC238" s="766"/>
      <c r="ULD238" s="503" t="s">
        <v>1891</v>
      </c>
      <c r="ULE238" s="503" t="s">
        <v>517</v>
      </c>
      <c r="ULF238" s="504" t="s">
        <v>546</v>
      </c>
      <c r="ULG238" s="507"/>
      <c r="ULH238" s="508">
        <v>15500</v>
      </c>
      <c r="ULI238" s="503" t="s">
        <v>1896</v>
      </c>
      <c r="ULJ238" s="766" t="s">
        <v>1897</v>
      </c>
      <c r="ULK238" s="766"/>
      <c r="ULL238" s="503" t="s">
        <v>1891</v>
      </c>
      <c r="ULM238" s="503" t="s">
        <v>517</v>
      </c>
      <c r="ULN238" s="504" t="s">
        <v>546</v>
      </c>
      <c r="ULO238" s="507"/>
      <c r="ULP238" s="508">
        <v>15500</v>
      </c>
      <c r="ULQ238" s="503" t="s">
        <v>1896</v>
      </c>
      <c r="ULR238" s="766" t="s">
        <v>1897</v>
      </c>
      <c r="ULS238" s="766"/>
      <c r="ULT238" s="503" t="s">
        <v>1891</v>
      </c>
      <c r="ULU238" s="503" t="s">
        <v>517</v>
      </c>
      <c r="ULV238" s="504" t="s">
        <v>546</v>
      </c>
      <c r="ULW238" s="507"/>
      <c r="ULX238" s="508">
        <v>15500</v>
      </c>
      <c r="ULY238" s="503" t="s">
        <v>1896</v>
      </c>
      <c r="ULZ238" s="766" t="s">
        <v>1897</v>
      </c>
      <c r="UMA238" s="766"/>
      <c r="UMB238" s="503" t="s">
        <v>1891</v>
      </c>
      <c r="UMC238" s="503" t="s">
        <v>517</v>
      </c>
      <c r="UMD238" s="504" t="s">
        <v>546</v>
      </c>
      <c r="UME238" s="507"/>
      <c r="UMF238" s="508">
        <v>15500</v>
      </c>
      <c r="UMG238" s="503" t="s">
        <v>1896</v>
      </c>
      <c r="UMH238" s="766" t="s">
        <v>1897</v>
      </c>
      <c r="UMI238" s="766"/>
      <c r="UMJ238" s="503" t="s">
        <v>1891</v>
      </c>
      <c r="UMK238" s="503" t="s">
        <v>517</v>
      </c>
      <c r="UML238" s="504" t="s">
        <v>546</v>
      </c>
      <c r="UMM238" s="507"/>
      <c r="UMN238" s="508">
        <v>15500</v>
      </c>
      <c r="UMO238" s="503" t="s">
        <v>1896</v>
      </c>
      <c r="UMP238" s="766" t="s">
        <v>1897</v>
      </c>
      <c r="UMQ238" s="766"/>
      <c r="UMR238" s="503" t="s">
        <v>1891</v>
      </c>
      <c r="UMS238" s="503" t="s">
        <v>517</v>
      </c>
      <c r="UMT238" s="504" t="s">
        <v>546</v>
      </c>
      <c r="UMU238" s="507"/>
      <c r="UMV238" s="508">
        <v>15500</v>
      </c>
      <c r="UMW238" s="503" t="s">
        <v>1896</v>
      </c>
      <c r="UMX238" s="766" t="s">
        <v>1897</v>
      </c>
      <c r="UMY238" s="766"/>
      <c r="UMZ238" s="503" t="s">
        <v>1891</v>
      </c>
      <c r="UNA238" s="503" t="s">
        <v>517</v>
      </c>
      <c r="UNB238" s="504" t="s">
        <v>546</v>
      </c>
      <c r="UNC238" s="507"/>
      <c r="UND238" s="508">
        <v>15500</v>
      </c>
      <c r="UNE238" s="503" t="s">
        <v>1896</v>
      </c>
      <c r="UNF238" s="766" t="s">
        <v>1897</v>
      </c>
      <c r="UNG238" s="766"/>
      <c r="UNH238" s="503" t="s">
        <v>1891</v>
      </c>
      <c r="UNI238" s="503" t="s">
        <v>517</v>
      </c>
      <c r="UNJ238" s="504" t="s">
        <v>546</v>
      </c>
      <c r="UNK238" s="507"/>
      <c r="UNL238" s="508">
        <v>15500</v>
      </c>
      <c r="UNM238" s="503" t="s">
        <v>1896</v>
      </c>
      <c r="UNN238" s="766" t="s">
        <v>1897</v>
      </c>
      <c r="UNO238" s="766"/>
      <c r="UNP238" s="503" t="s">
        <v>1891</v>
      </c>
      <c r="UNQ238" s="503" t="s">
        <v>517</v>
      </c>
      <c r="UNR238" s="504" t="s">
        <v>546</v>
      </c>
      <c r="UNS238" s="507"/>
      <c r="UNT238" s="508">
        <v>15500</v>
      </c>
      <c r="UNU238" s="503" t="s">
        <v>1896</v>
      </c>
      <c r="UNV238" s="766" t="s">
        <v>1897</v>
      </c>
      <c r="UNW238" s="766"/>
      <c r="UNX238" s="503" t="s">
        <v>1891</v>
      </c>
      <c r="UNY238" s="503" t="s">
        <v>517</v>
      </c>
      <c r="UNZ238" s="504" t="s">
        <v>546</v>
      </c>
      <c r="UOA238" s="507"/>
      <c r="UOB238" s="508">
        <v>15500</v>
      </c>
      <c r="UOC238" s="503" t="s">
        <v>1896</v>
      </c>
      <c r="UOD238" s="766" t="s">
        <v>1897</v>
      </c>
      <c r="UOE238" s="766"/>
      <c r="UOF238" s="503" t="s">
        <v>1891</v>
      </c>
      <c r="UOG238" s="503" t="s">
        <v>517</v>
      </c>
      <c r="UOH238" s="504" t="s">
        <v>546</v>
      </c>
      <c r="UOI238" s="507"/>
      <c r="UOJ238" s="508">
        <v>15500</v>
      </c>
      <c r="UOK238" s="503" t="s">
        <v>1896</v>
      </c>
      <c r="UOL238" s="766" t="s">
        <v>1897</v>
      </c>
      <c r="UOM238" s="766"/>
      <c r="UON238" s="503" t="s">
        <v>1891</v>
      </c>
      <c r="UOO238" s="503" t="s">
        <v>517</v>
      </c>
      <c r="UOP238" s="504" t="s">
        <v>546</v>
      </c>
      <c r="UOQ238" s="507"/>
      <c r="UOR238" s="508">
        <v>15500</v>
      </c>
      <c r="UOS238" s="503" t="s">
        <v>1896</v>
      </c>
      <c r="UOT238" s="766" t="s">
        <v>1897</v>
      </c>
      <c r="UOU238" s="766"/>
      <c r="UOV238" s="503" t="s">
        <v>1891</v>
      </c>
      <c r="UOW238" s="503" t="s">
        <v>517</v>
      </c>
      <c r="UOX238" s="504" t="s">
        <v>546</v>
      </c>
      <c r="UOY238" s="507"/>
      <c r="UOZ238" s="508">
        <v>15500</v>
      </c>
      <c r="UPA238" s="503" t="s">
        <v>1896</v>
      </c>
      <c r="UPB238" s="766" t="s">
        <v>1897</v>
      </c>
      <c r="UPC238" s="766"/>
      <c r="UPD238" s="503" t="s">
        <v>1891</v>
      </c>
      <c r="UPE238" s="503" t="s">
        <v>517</v>
      </c>
      <c r="UPF238" s="504" t="s">
        <v>546</v>
      </c>
      <c r="UPG238" s="507"/>
      <c r="UPH238" s="508">
        <v>15500</v>
      </c>
      <c r="UPI238" s="503" t="s">
        <v>1896</v>
      </c>
      <c r="UPJ238" s="766" t="s">
        <v>1897</v>
      </c>
      <c r="UPK238" s="766"/>
      <c r="UPL238" s="503" t="s">
        <v>1891</v>
      </c>
      <c r="UPM238" s="503" t="s">
        <v>517</v>
      </c>
      <c r="UPN238" s="504" t="s">
        <v>546</v>
      </c>
      <c r="UPO238" s="507"/>
      <c r="UPP238" s="508">
        <v>15500</v>
      </c>
      <c r="UPQ238" s="503" t="s">
        <v>1896</v>
      </c>
      <c r="UPR238" s="766" t="s">
        <v>1897</v>
      </c>
      <c r="UPS238" s="766"/>
      <c r="UPT238" s="503" t="s">
        <v>1891</v>
      </c>
      <c r="UPU238" s="503" t="s">
        <v>517</v>
      </c>
      <c r="UPV238" s="504" t="s">
        <v>546</v>
      </c>
      <c r="UPW238" s="507"/>
      <c r="UPX238" s="508">
        <v>15500</v>
      </c>
      <c r="UPY238" s="503" t="s">
        <v>1896</v>
      </c>
      <c r="UPZ238" s="766" t="s">
        <v>1897</v>
      </c>
      <c r="UQA238" s="766"/>
      <c r="UQB238" s="503" t="s">
        <v>1891</v>
      </c>
      <c r="UQC238" s="503" t="s">
        <v>517</v>
      </c>
      <c r="UQD238" s="504" t="s">
        <v>546</v>
      </c>
      <c r="UQE238" s="507"/>
      <c r="UQF238" s="508">
        <v>15500</v>
      </c>
      <c r="UQG238" s="503" t="s">
        <v>1896</v>
      </c>
      <c r="UQH238" s="766" t="s">
        <v>1897</v>
      </c>
      <c r="UQI238" s="766"/>
      <c r="UQJ238" s="503" t="s">
        <v>1891</v>
      </c>
      <c r="UQK238" s="503" t="s">
        <v>517</v>
      </c>
      <c r="UQL238" s="504" t="s">
        <v>546</v>
      </c>
      <c r="UQM238" s="507"/>
      <c r="UQN238" s="508">
        <v>15500</v>
      </c>
      <c r="UQO238" s="503" t="s">
        <v>1896</v>
      </c>
      <c r="UQP238" s="766" t="s">
        <v>1897</v>
      </c>
      <c r="UQQ238" s="766"/>
      <c r="UQR238" s="503" t="s">
        <v>1891</v>
      </c>
      <c r="UQS238" s="503" t="s">
        <v>517</v>
      </c>
      <c r="UQT238" s="504" t="s">
        <v>546</v>
      </c>
      <c r="UQU238" s="507"/>
      <c r="UQV238" s="508">
        <v>15500</v>
      </c>
      <c r="UQW238" s="503" t="s">
        <v>1896</v>
      </c>
      <c r="UQX238" s="766" t="s">
        <v>1897</v>
      </c>
      <c r="UQY238" s="766"/>
      <c r="UQZ238" s="503" t="s">
        <v>1891</v>
      </c>
      <c r="URA238" s="503" t="s">
        <v>517</v>
      </c>
      <c r="URB238" s="504" t="s">
        <v>546</v>
      </c>
      <c r="URC238" s="507"/>
      <c r="URD238" s="508">
        <v>15500</v>
      </c>
      <c r="URE238" s="503" t="s">
        <v>1896</v>
      </c>
      <c r="URF238" s="766" t="s">
        <v>1897</v>
      </c>
      <c r="URG238" s="766"/>
      <c r="URH238" s="503" t="s">
        <v>1891</v>
      </c>
      <c r="URI238" s="503" t="s">
        <v>517</v>
      </c>
      <c r="URJ238" s="504" t="s">
        <v>546</v>
      </c>
      <c r="URK238" s="507"/>
      <c r="URL238" s="508">
        <v>15500</v>
      </c>
      <c r="URM238" s="503" t="s">
        <v>1896</v>
      </c>
      <c r="URN238" s="766" t="s">
        <v>1897</v>
      </c>
      <c r="URO238" s="766"/>
      <c r="URP238" s="503" t="s">
        <v>1891</v>
      </c>
      <c r="URQ238" s="503" t="s">
        <v>517</v>
      </c>
      <c r="URR238" s="504" t="s">
        <v>546</v>
      </c>
      <c r="URS238" s="507"/>
      <c r="URT238" s="508">
        <v>15500</v>
      </c>
      <c r="URU238" s="503" t="s">
        <v>1896</v>
      </c>
      <c r="URV238" s="766" t="s">
        <v>1897</v>
      </c>
      <c r="URW238" s="766"/>
      <c r="URX238" s="503" t="s">
        <v>1891</v>
      </c>
      <c r="URY238" s="503" t="s">
        <v>517</v>
      </c>
      <c r="URZ238" s="504" t="s">
        <v>546</v>
      </c>
      <c r="USA238" s="507"/>
      <c r="USB238" s="508">
        <v>15500</v>
      </c>
      <c r="USC238" s="503" t="s">
        <v>1896</v>
      </c>
      <c r="USD238" s="766" t="s">
        <v>1897</v>
      </c>
      <c r="USE238" s="766"/>
      <c r="USF238" s="503" t="s">
        <v>1891</v>
      </c>
      <c r="USG238" s="503" t="s">
        <v>517</v>
      </c>
      <c r="USH238" s="504" t="s">
        <v>546</v>
      </c>
      <c r="USI238" s="507"/>
      <c r="USJ238" s="508">
        <v>15500</v>
      </c>
      <c r="USK238" s="503" t="s">
        <v>1896</v>
      </c>
      <c r="USL238" s="766" t="s">
        <v>1897</v>
      </c>
      <c r="USM238" s="766"/>
      <c r="USN238" s="503" t="s">
        <v>1891</v>
      </c>
      <c r="USO238" s="503" t="s">
        <v>517</v>
      </c>
      <c r="USP238" s="504" t="s">
        <v>546</v>
      </c>
      <c r="USQ238" s="507"/>
      <c r="USR238" s="508">
        <v>15500</v>
      </c>
      <c r="USS238" s="503" t="s">
        <v>1896</v>
      </c>
      <c r="UST238" s="766" t="s">
        <v>1897</v>
      </c>
      <c r="USU238" s="766"/>
      <c r="USV238" s="503" t="s">
        <v>1891</v>
      </c>
      <c r="USW238" s="503" t="s">
        <v>517</v>
      </c>
      <c r="USX238" s="504" t="s">
        <v>546</v>
      </c>
      <c r="USY238" s="507"/>
      <c r="USZ238" s="508">
        <v>15500</v>
      </c>
      <c r="UTA238" s="503" t="s">
        <v>1896</v>
      </c>
      <c r="UTB238" s="766" t="s">
        <v>1897</v>
      </c>
      <c r="UTC238" s="766"/>
      <c r="UTD238" s="503" t="s">
        <v>1891</v>
      </c>
      <c r="UTE238" s="503" t="s">
        <v>517</v>
      </c>
      <c r="UTF238" s="504" t="s">
        <v>546</v>
      </c>
      <c r="UTG238" s="507"/>
      <c r="UTH238" s="508">
        <v>15500</v>
      </c>
      <c r="UTI238" s="503" t="s">
        <v>1896</v>
      </c>
      <c r="UTJ238" s="766" t="s">
        <v>1897</v>
      </c>
      <c r="UTK238" s="766"/>
      <c r="UTL238" s="503" t="s">
        <v>1891</v>
      </c>
      <c r="UTM238" s="503" t="s">
        <v>517</v>
      </c>
      <c r="UTN238" s="504" t="s">
        <v>546</v>
      </c>
      <c r="UTO238" s="507"/>
      <c r="UTP238" s="508">
        <v>15500</v>
      </c>
      <c r="UTQ238" s="503" t="s">
        <v>1896</v>
      </c>
      <c r="UTR238" s="766" t="s">
        <v>1897</v>
      </c>
      <c r="UTS238" s="766"/>
      <c r="UTT238" s="503" t="s">
        <v>1891</v>
      </c>
      <c r="UTU238" s="503" t="s">
        <v>517</v>
      </c>
      <c r="UTV238" s="504" t="s">
        <v>546</v>
      </c>
      <c r="UTW238" s="507"/>
      <c r="UTX238" s="508">
        <v>15500</v>
      </c>
      <c r="UTY238" s="503" t="s">
        <v>1896</v>
      </c>
      <c r="UTZ238" s="766" t="s">
        <v>1897</v>
      </c>
      <c r="UUA238" s="766"/>
      <c r="UUB238" s="503" t="s">
        <v>1891</v>
      </c>
      <c r="UUC238" s="503" t="s">
        <v>517</v>
      </c>
      <c r="UUD238" s="504" t="s">
        <v>546</v>
      </c>
      <c r="UUE238" s="507"/>
      <c r="UUF238" s="508">
        <v>15500</v>
      </c>
      <c r="UUG238" s="503" t="s">
        <v>1896</v>
      </c>
      <c r="UUH238" s="766" t="s">
        <v>1897</v>
      </c>
      <c r="UUI238" s="766"/>
      <c r="UUJ238" s="503" t="s">
        <v>1891</v>
      </c>
      <c r="UUK238" s="503" t="s">
        <v>517</v>
      </c>
      <c r="UUL238" s="504" t="s">
        <v>546</v>
      </c>
      <c r="UUM238" s="507"/>
      <c r="UUN238" s="508">
        <v>15500</v>
      </c>
      <c r="UUO238" s="503" t="s">
        <v>1896</v>
      </c>
      <c r="UUP238" s="766" t="s">
        <v>1897</v>
      </c>
      <c r="UUQ238" s="766"/>
      <c r="UUR238" s="503" t="s">
        <v>1891</v>
      </c>
      <c r="UUS238" s="503" t="s">
        <v>517</v>
      </c>
      <c r="UUT238" s="504" t="s">
        <v>546</v>
      </c>
      <c r="UUU238" s="507"/>
      <c r="UUV238" s="508">
        <v>15500</v>
      </c>
      <c r="UUW238" s="503" t="s">
        <v>1896</v>
      </c>
      <c r="UUX238" s="766" t="s">
        <v>1897</v>
      </c>
      <c r="UUY238" s="766"/>
      <c r="UUZ238" s="503" t="s">
        <v>1891</v>
      </c>
      <c r="UVA238" s="503" t="s">
        <v>517</v>
      </c>
      <c r="UVB238" s="504" t="s">
        <v>546</v>
      </c>
      <c r="UVC238" s="507"/>
      <c r="UVD238" s="508">
        <v>15500</v>
      </c>
      <c r="UVE238" s="503" t="s">
        <v>1896</v>
      </c>
      <c r="UVF238" s="766" t="s">
        <v>1897</v>
      </c>
      <c r="UVG238" s="766"/>
      <c r="UVH238" s="503" t="s">
        <v>1891</v>
      </c>
      <c r="UVI238" s="503" t="s">
        <v>517</v>
      </c>
      <c r="UVJ238" s="504" t="s">
        <v>546</v>
      </c>
      <c r="UVK238" s="507"/>
      <c r="UVL238" s="508">
        <v>15500</v>
      </c>
      <c r="UVM238" s="503" t="s">
        <v>1896</v>
      </c>
      <c r="UVN238" s="766" t="s">
        <v>1897</v>
      </c>
      <c r="UVO238" s="766"/>
      <c r="UVP238" s="503" t="s">
        <v>1891</v>
      </c>
      <c r="UVQ238" s="503" t="s">
        <v>517</v>
      </c>
      <c r="UVR238" s="504" t="s">
        <v>546</v>
      </c>
      <c r="UVS238" s="507"/>
      <c r="UVT238" s="508">
        <v>15500</v>
      </c>
      <c r="UVU238" s="503" t="s">
        <v>1896</v>
      </c>
      <c r="UVV238" s="766" t="s">
        <v>1897</v>
      </c>
      <c r="UVW238" s="766"/>
      <c r="UVX238" s="503" t="s">
        <v>1891</v>
      </c>
      <c r="UVY238" s="503" t="s">
        <v>517</v>
      </c>
      <c r="UVZ238" s="504" t="s">
        <v>546</v>
      </c>
      <c r="UWA238" s="507"/>
      <c r="UWB238" s="508">
        <v>15500</v>
      </c>
      <c r="UWC238" s="503" t="s">
        <v>1896</v>
      </c>
      <c r="UWD238" s="766" t="s">
        <v>1897</v>
      </c>
      <c r="UWE238" s="766"/>
      <c r="UWF238" s="503" t="s">
        <v>1891</v>
      </c>
      <c r="UWG238" s="503" t="s">
        <v>517</v>
      </c>
      <c r="UWH238" s="504" t="s">
        <v>546</v>
      </c>
      <c r="UWI238" s="507"/>
      <c r="UWJ238" s="508">
        <v>15500</v>
      </c>
      <c r="UWK238" s="503" t="s">
        <v>1896</v>
      </c>
      <c r="UWL238" s="766" t="s">
        <v>1897</v>
      </c>
      <c r="UWM238" s="766"/>
      <c r="UWN238" s="503" t="s">
        <v>1891</v>
      </c>
      <c r="UWO238" s="503" t="s">
        <v>517</v>
      </c>
      <c r="UWP238" s="504" t="s">
        <v>546</v>
      </c>
      <c r="UWQ238" s="507"/>
      <c r="UWR238" s="508">
        <v>15500</v>
      </c>
      <c r="UWS238" s="503" t="s">
        <v>1896</v>
      </c>
      <c r="UWT238" s="766" t="s">
        <v>1897</v>
      </c>
      <c r="UWU238" s="766"/>
      <c r="UWV238" s="503" t="s">
        <v>1891</v>
      </c>
      <c r="UWW238" s="503" t="s">
        <v>517</v>
      </c>
      <c r="UWX238" s="504" t="s">
        <v>546</v>
      </c>
      <c r="UWY238" s="507"/>
      <c r="UWZ238" s="508">
        <v>15500</v>
      </c>
      <c r="UXA238" s="503" t="s">
        <v>1896</v>
      </c>
      <c r="UXB238" s="766" t="s">
        <v>1897</v>
      </c>
      <c r="UXC238" s="766"/>
      <c r="UXD238" s="503" t="s">
        <v>1891</v>
      </c>
      <c r="UXE238" s="503" t="s">
        <v>517</v>
      </c>
      <c r="UXF238" s="504" t="s">
        <v>546</v>
      </c>
      <c r="UXG238" s="507"/>
      <c r="UXH238" s="508">
        <v>15500</v>
      </c>
      <c r="UXI238" s="503" t="s">
        <v>1896</v>
      </c>
      <c r="UXJ238" s="766" t="s">
        <v>1897</v>
      </c>
      <c r="UXK238" s="766"/>
      <c r="UXL238" s="503" t="s">
        <v>1891</v>
      </c>
      <c r="UXM238" s="503" t="s">
        <v>517</v>
      </c>
      <c r="UXN238" s="504" t="s">
        <v>546</v>
      </c>
      <c r="UXO238" s="507"/>
      <c r="UXP238" s="508">
        <v>15500</v>
      </c>
      <c r="UXQ238" s="503" t="s">
        <v>1896</v>
      </c>
      <c r="UXR238" s="766" t="s">
        <v>1897</v>
      </c>
      <c r="UXS238" s="766"/>
      <c r="UXT238" s="503" t="s">
        <v>1891</v>
      </c>
      <c r="UXU238" s="503" t="s">
        <v>517</v>
      </c>
      <c r="UXV238" s="504" t="s">
        <v>546</v>
      </c>
      <c r="UXW238" s="507"/>
      <c r="UXX238" s="508">
        <v>15500</v>
      </c>
      <c r="UXY238" s="503" t="s">
        <v>1896</v>
      </c>
      <c r="UXZ238" s="766" t="s">
        <v>1897</v>
      </c>
      <c r="UYA238" s="766"/>
      <c r="UYB238" s="503" t="s">
        <v>1891</v>
      </c>
      <c r="UYC238" s="503" t="s">
        <v>517</v>
      </c>
      <c r="UYD238" s="504" t="s">
        <v>546</v>
      </c>
      <c r="UYE238" s="507"/>
      <c r="UYF238" s="508">
        <v>15500</v>
      </c>
      <c r="UYG238" s="503" t="s">
        <v>1896</v>
      </c>
      <c r="UYH238" s="766" t="s">
        <v>1897</v>
      </c>
      <c r="UYI238" s="766"/>
      <c r="UYJ238" s="503" t="s">
        <v>1891</v>
      </c>
      <c r="UYK238" s="503" t="s">
        <v>517</v>
      </c>
      <c r="UYL238" s="504" t="s">
        <v>546</v>
      </c>
      <c r="UYM238" s="507"/>
      <c r="UYN238" s="508">
        <v>15500</v>
      </c>
      <c r="UYO238" s="503" t="s">
        <v>1896</v>
      </c>
      <c r="UYP238" s="766" t="s">
        <v>1897</v>
      </c>
      <c r="UYQ238" s="766"/>
      <c r="UYR238" s="503" t="s">
        <v>1891</v>
      </c>
      <c r="UYS238" s="503" t="s">
        <v>517</v>
      </c>
      <c r="UYT238" s="504" t="s">
        <v>546</v>
      </c>
      <c r="UYU238" s="507"/>
      <c r="UYV238" s="508">
        <v>15500</v>
      </c>
      <c r="UYW238" s="503" t="s">
        <v>1896</v>
      </c>
      <c r="UYX238" s="766" t="s">
        <v>1897</v>
      </c>
      <c r="UYY238" s="766"/>
      <c r="UYZ238" s="503" t="s">
        <v>1891</v>
      </c>
      <c r="UZA238" s="503" t="s">
        <v>517</v>
      </c>
      <c r="UZB238" s="504" t="s">
        <v>546</v>
      </c>
      <c r="UZC238" s="507"/>
      <c r="UZD238" s="508">
        <v>15500</v>
      </c>
      <c r="UZE238" s="503" t="s">
        <v>1896</v>
      </c>
      <c r="UZF238" s="766" t="s">
        <v>1897</v>
      </c>
      <c r="UZG238" s="766"/>
      <c r="UZH238" s="503" t="s">
        <v>1891</v>
      </c>
      <c r="UZI238" s="503" t="s">
        <v>517</v>
      </c>
      <c r="UZJ238" s="504" t="s">
        <v>546</v>
      </c>
      <c r="UZK238" s="507"/>
      <c r="UZL238" s="508">
        <v>15500</v>
      </c>
      <c r="UZM238" s="503" t="s">
        <v>1896</v>
      </c>
      <c r="UZN238" s="766" t="s">
        <v>1897</v>
      </c>
      <c r="UZO238" s="766"/>
      <c r="UZP238" s="503" t="s">
        <v>1891</v>
      </c>
      <c r="UZQ238" s="503" t="s">
        <v>517</v>
      </c>
      <c r="UZR238" s="504" t="s">
        <v>546</v>
      </c>
      <c r="UZS238" s="507"/>
      <c r="UZT238" s="508">
        <v>15500</v>
      </c>
      <c r="UZU238" s="503" t="s">
        <v>1896</v>
      </c>
      <c r="UZV238" s="766" t="s">
        <v>1897</v>
      </c>
      <c r="UZW238" s="766"/>
      <c r="UZX238" s="503" t="s">
        <v>1891</v>
      </c>
      <c r="UZY238" s="503" t="s">
        <v>517</v>
      </c>
      <c r="UZZ238" s="504" t="s">
        <v>546</v>
      </c>
      <c r="VAA238" s="507"/>
      <c r="VAB238" s="508">
        <v>15500</v>
      </c>
      <c r="VAC238" s="503" t="s">
        <v>1896</v>
      </c>
      <c r="VAD238" s="766" t="s">
        <v>1897</v>
      </c>
      <c r="VAE238" s="766"/>
      <c r="VAF238" s="503" t="s">
        <v>1891</v>
      </c>
      <c r="VAG238" s="503" t="s">
        <v>517</v>
      </c>
      <c r="VAH238" s="504" t="s">
        <v>546</v>
      </c>
      <c r="VAI238" s="507"/>
      <c r="VAJ238" s="508">
        <v>15500</v>
      </c>
      <c r="VAK238" s="503" t="s">
        <v>1896</v>
      </c>
      <c r="VAL238" s="766" t="s">
        <v>1897</v>
      </c>
      <c r="VAM238" s="766"/>
      <c r="VAN238" s="503" t="s">
        <v>1891</v>
      </c>
      <c r="VAO238" s="503" t="s">
        <v>517</v>
      </c>
      <c r="VAP238" s="504" t="s">
        <v>546</v>
      </c>
      <c r="VAQ238" s="507"/>
      <c r="VAR238" s="508">
        <v>15500</v>
      </c>
      <c r="VAS238" s="503" t="s">
        <v>1896</v>
      </c>
      <c r="VAT238" s="766" t="s">
        <v>1897</v>
      </c>
      <c r="VAU238" s="766"/>
      <c r="VAV238" s="503" t="s">
        <v>1891</v>
      </c>
      <c r="VAW238" s="503" t="s">
        <v>517</v>
      </c>
      <c r="VAX238" s="504" t="s">
        <v>546</v>
      </c>
      <c r="VAY238" s="507"/>
      <c r="VAZ238" s="508">
        <v>15500</v>
      </c>
      <c r="VBA238" s="503" t="s">
        <v>1896</v>
      </c>
      <c r="VBB238" s="766" t="s">
        <v>1897</v>
      </c>
      <c r="VBC238" s="766"/>
      <c r="VBD238" s="503" t="s">
        <v>1891</v>
      </c>
      <c r="VBE238" s="503" t="s">
        <v>517</v>
      </c>
      <c r="VBF238" s="504" t="s">
        <v>546</v>
      </c>
      <c r="VBG238" s="507"/>
      <c r="VBH238" s="508">
        <v>15500</v>
      </c>
      <c r="VBI238" s="503" t="s">
        <v>1896</v>
      </c>
      <c r="VBJ238" s="766" t="s">
        <v>1897</v>
      </c>
      <c r="VBK238" s="766"/>
      <c r="VBL238" s="503" t="s">
        <v>1891</v>
      </c>
      <c r="VBM238" s="503" t="s">
        <v>517</v>
      </c>
      <c r="VBN238" s="504" t="s">
        <v>546</v>
      </c>
      <c r="VBO238" s="507"/>
      <c r="VBP238" s="508">
        <v>15500</v>
      </c>
      <c r="VBQ238" s="503" t="s">
        <v>1896</v>
      </c>
      <c r="VBR238" s="766" t="s">
        <v>1897</v>
      </c>
      <c r="VBS238" s="766"/>
      <c r="VBT238" s="503" t="s">
        <v>1891</v>
      </c>
      <c r="VBU238" s="503" t="s">
        <v>517</v>
      </c>
      <c r="VBV238" s="504" t="s">
        <v>546</v>
      </c>
      <c r="VBW238" s="507"/>
      <c r="VBX238" s="508">
        <v>15500</v>
      </c>
      <c r="VBY238" s="503" t="s">
        <v>1896</v>
      </c>
      <c r="VBZ238" s="766" t="s">
        <v>1897</v>
      </c>
      <c r="VCA238" s="766"/>
      <c r="VCB238" s="503" t="s">
        <v>1891</v>
      </c>
      <c r="VCC238" s="503" t="s">
        <v>517</v>
      </c>
      <c r="VCD238" s="504" t="s">
        <v>546</v>
      </c>
      <c r="VCE238" s="507"/>
      <c r="VCF238" s="508">
        <v>15500</v>
      </c>
      <c r="VCG238" s="503" t="s">
        <v>1896</v>
      </c>
      <c r="VCH238" s="766" t="s">
        <v>1897</v>
      </c>
      <c r="VCI238" s="766"/>
      <c r="VCJ238" s="503" t="s">
        <v>1891</v>
      </c>
      <c r="VCK238" s="503" t="s">
        <v>517</v>
      </c>
      <c r="VCL238" s="504" t="s">
        <v>546</v>
      </c>
      <c r="VCM238" s="507"/>
      <c r="VCN238" s="508">
        <v>15500</v>
      </c>
      <c r="VCO238" s="503" t="s">
        <v>1896</v>
      </c>
      <c r="VCP238" s="766" t="s">
        <v>1897</v>
      </c>
      <c r="VCQ238" s="766"/>
      <c r="VCR238" s="503" t="s">
        <v>1891</v>
      </c>
      <c r="VCS238" s="503" t="s">
        <v>517</v>
      </c>
      <c r="VCT238" s="504" t="s">
        <v>546</v>
      </c>
      <c r="VCU238" s="507"/>
      <c r="VCV238" s="508">
        <v>15500</v>
      </c>
      <c r="VCW238" s="503" t="s">
        <v>1896</v>
      </c>
      <c r="VCX238" s="766" t="s">
        <v>1897</v>
      </c>
      <c r="VCY238" s="766"/>
      <c r="VCZ238" s="503" t="s">
        <v>1891</v>
      </c>
      <c r="VDA238" s="503" t="s">
        <v>517</v>
      </c>
      <c r="VDB238" s="504" t="s">
        <v>546</v>
      </c>
      <c r="VDC238" s="507"/>
      <c r="VDD238" s="508">
        <v>15500</v>
      </c>
      <c r="VDE238" s="503" t="s">
        <v>1896</v>
      </c>
      <c r="VDF238" s="766" t="s">
        <v>1897</v>
      </c>
      <c r="VDG238" s="766"/>
      <c r="VDH238" s="503" t="s">
        <v>1891</v>
      </c>
      <c r="VDI238" s="503" t="s">
        <v>517</v>
      </c>
      <c r="VDJ238" s="504" t="s">
        <v>546</v>
      </c>
      <c r="VDK238" s="507"/>
      <c r="VDL238" s="508">
        <v>15500</v>
      </c>
      <c r="VDM238" s="503" t="s">
        <v>1896</v>
      </c>
      <c r="VDN238" s="766" t="s">
        <v>1897</v>
      </c>
      <c r="VDO238" s="766"/>
      <c r="VDP238" s="503" t="s">
        <v>1891</v>
      </c>
      <c r="VDQ238" s="503" t="s">
        <v>517</v>
      </c>
      <c r="VDR238" s="504" t="s">
        <v>546</v>
      </c>
      <c r="VDS238" s="507"/>
      <c r="VDT238" s="508">
        <v>15500</v>
      </c>
      <c r="VDU238" s="503" t="s">
        <v>1896</v>
      </c>
      <c r="VDV238" s="766" t="s">
        <v>1897</v>
      </c>
      <c r="VDW238" s="766"/>
      <c r="VDX238" s="503" t="s">
        <v>1891</v>
      </c>
      <c r="VDY238" s="503" t="s">
        <v>517</v>
      </c>
      <c r="VDZ238" s="504" t="s">
        <v>546</v>
      </c>
      <c r="VEA238" s="507"/>
      <c r="VEB238" s="508">
        <v>15500</v>
      </c>
      <c r="VEC238" s="503" t="s">
        <v>1896</v>
      </c>
      <c r="VED238" s="766" t="s">
        <v>1897</v>
      </c>
      <c r="VEE238" s="766"/>
      <c r="VEF238" s="503" t="s">
        <v>1891</v>
      </c>
      <c r="VEG238" s="503" t="s">
        <v>517</v>
      </c>
      <c r="VEH238" s="504" t="s">
        <v>546</v>
      </c>
      <c r="VEI238" s="507"/>
      <c r="VEJ238" s="508">
        <v>15500</v>
      </c>
      <c r="VEK238" s="503" t="s">
        <v>1896</v>
      </c>
      <c r="VEL238" s="766" t="s">
        <v>1897</v>
      </c>
      <c r="VEM238" s="766"/>
      <c r="VEN238" s="503" t="s">
        <v>1891</v>
      </c>
      <c r="VEO238" s="503" t="s">
        <v>517</v>
      </c>
      <c r="VEP238" s="504" t="s">
        <v>546</v>
      </c>
      <c r="VEQ238" s="507"/>
      <c r="VER238" s="508">
        <v>15500</v>
      </c>
      <c r="VES238" s="503" t="s">
        <v>1896</v>
      </c>
      <c r="VET238" s="766" t="s">
        <v>1897</v>
      </c>
      <c r="VEU238" s="766"/>
      <c r="VEV238" s="503" t="s">
        <v>1891</v>
      </c>
      <c r="VEW238" s="503" t="s">
        <v>517</v>
      </c>
      <c r="VEX238" s="504" t="s">
        <v>546</v>
      </c>
      <c r="VEY238" s="507"/>
      <c r="VEZ238" s="508">
        <v>15500</v>
      </c>
      <c r="VFA238" s="503" t="s">
        <v>1896</v>
      </c>
      <c r="VFB238" s="766" t="s">
        <v>1897</v>
      </c>
      <c r="VFC238" s="766"/>
      <c r="VFD238" s="503" t="s">
        <v>1891</v>
      </c>
      <c r="VFE238" s="503" t="s">
        <v>517</v>
      </c>
      <c r="VFF238" s="504" t="s">
        <v>546</v>
      </c>
      <c r="VFG238" s="507"/>
      <c r="VFH238" s="508">
        <v>15500</v>
      </c>
      <c r="VFI238" s="503" t="s">
        <v>1896</v>
      </c>
      <c r="VFJ238" s="766" t="s">
        <v>1897</v>
      </c>
      <c r="VFK238" s="766"/>
      <c r="VFL238" s="503" t="s">
        <v>1891</v>
      </c>
      <c r="VFM238" s="503" t="s">
        <v>517</v>
      </c>
      <c r="VFN238" s="504" t="s">
        <v>546</v>
      </c>
      <c r="VFO238" s="507"/>
      <c r="VFP238" s="508">
        <v>15500</v>
      </c>
      <c r="VFQ238" s="503" t="s">
        <v>1896</v>
      </c>
      <c r="VFR238" s="766" t="s">
        <v>1897</v>
      </c>
      <c r="VFS238" s="766"/>
      <c r="VFT238" s="503" t="s">
        <v>1891</v>
      </c>
      <c r="VFU238" s="503" t="s">
        <v>517</v>
      </c>
      <c r="VFV238" s="504" t="s">
        <v>546</v>
      </c>
      <c r="VFW238" s="507"/>
      <c r="VFX238" s="508">
        <v>15500</v>
      </c>
      <c r="VFY238" s="503" t="s">
        <v>1896</v>
      </c>
      <c r="VFZ238" s="766" t="s">
        <v>1897</v>
      </c>
      <c r="VGA238" s="766"/>
      <c r="VGB238" s="503" t="s">
        <v>1891</v>
      </c>
      <c r="VGC238" s="503" t="s">
        <v>517</v>
      </c>
      <c r="VGD238" s="504" t="s">
        <v>546</v>
      </c>
      <c r="VGE238" s="507"/>
      <c r="VGF238" s="508">
        <v>15500</v>
      </c>
      <c r="VGG238" s="503" t="s">
        <v>1896</v>
      </c>
      <c r="VGH238" s="766" t="s">
        <v>1897</v>
      </c>
      <c r="VGI238" s="766"/>
      <c r="VGJ238" s="503" t="s">
        <v>1891</v>
      </c>
      <c r="VGK238" s="503" t="s">
        <v>517</v>
      </c>
      <c r="VGL238" s="504" t="s">
        <v>546</v>
      </c>
      <c r="VGM238" s="507"/>
      <c r="VGN238" s="508">
        <v>15500</v>
      </c>
      <c r="VGO238" s="503" t="s">
        <v>1896</v>
      </c>
      <c r="VGP238" s="766" t="s">
        <v>1897</v>
      </c>
      <c r="VGQ238" s="766"/>
      <c r="VGR238" s="503" t="s">
        <v>1891</v>
      </c>
      <c r="VGS238" s="503" t="s">
        <v>517</v>
      </c>
      <c r="VGT238" s="504" t="s">
        <v>546</v>
      </c>
      <c r="VGU238" s="507"/>
      <c r="VGV238" s="508">
        <v>15500</v>
      </c>
      <c r="VGW238" s="503" t="s">
        <v>1896</v>
      </c>
      <c r="VGX238" s="766" t="s">
        <v>1897</v>
      </c>
      <c r="VGY238" s="766"/>
      <c r="VGZ238" s="503" t="s">
        <v>1891</v>
      </c>
      <c r="VHA238" s="503" t="s">
        <v>517</v>
      </c>
      <c r="VHB238" s="504" t="s">
        <v>546</v>
      </c>
      <c r="VHC238" s="507"/>
      <c r="VHD238" s="508">
        <v>15500</v>
      </c>
      <c r="VHE238" s="503" t="s">
        <v>1896</v>
      </c>
      <c r="VHF238" s="766" t="s">
        <v>1897</v>
      </c>
      <c r="VHG238" s="766"/>
      <c r="VHH238" s="503" t="s">
        <v>1891</v>
      </c>
      <c r="VHI238" s="503" t="s">
        <v>517</v>
      </c>
      <c r="VHJ238" s="504" t="s">
        <v>546</v>
      </c>
      <c r="VHK238" s="507"/>
      <c r="VHL238" s="508">
        <v>15500</v>
      </c>
      <c r="VHM238" s="503" t="s">
        <v>1896</v>
      </c>
      <c r="VHN238" s="766" t="s">
        <v>1897</v>
      </c>
      <c r="VHO238" s="766"/>
      <c r="VHP238" s="503" t="s">
        <v>1891</v>
      </c>
      <c r="VHQ238" s="503" t="s">
        <v>517</v>
      </c>
      <c r="VHR238" s="504" t="s">
        <v>546</v>
      </c>
      <c r="VHS238" s="507"/>
      <c r="VHT238" s="508">
        <v>15500</v>
      </c>
      <c r="VHU238" s="503" t="s">
        <v>1896</v>
      </c>
      <c r="VHV238" s="766" t="s">
        <v>1897</v>
      </c>
      <c r="VHW238" s="766"/>
      <c r="VHX238" s="503" t="s">
        <v>1891</v>
      </c>
      <c r="VHY238" s="503" t="s">
        <v>517</v>
      </c>
      <c r="VHZ238" s="504" t="s">
        <v>546</v>
      </c>
      <c r="VIA238" s="507"/>
      <c r="VIB238" s="508">
        <v>15500</v>
      </c>
      <c r="VIC238" s="503" t="s">
        <v>1896</v>
      </c>
      <c r="VID238" s="766" t="s">
        <v>1897</v>
      </c>
      <c r="VIE238" s="766"/>
      <c r="VIF238" s="503" t="s">
        <v>1891</v>
      </c>
      <c r="VIG238" s="503" t="s">
        <v>517</v>
      </c>
      <c r="VIH238" s="504" t="s">
        <v>546</v>
      </c>
      <c r="VII238" s="507"/>
      <c r="VIJ238" s="508">
        <v>15500</v>
      </c>
      <c r="VIK238" s="503" t="s">
        <v>1896</v>
      </c>
      <c r="VIL238" s="766" t="s">
        <v>1897</v>
      </c>
      <c r="VIM238" s="766"/>
      <c r="VIN238" s="503" t="s">
        <v>1891</v>
      </c>
      <c r="VIO238" s="503" t="s">
        <v>517</v>
      </c>
      <c r="VIP238" s="504" t="s">
        <v>546</v>
      </c>
      <c r="VIQ238" s="507"/>
      <c r="VIR238" s="508">
        <v>15500</v>
      </c>
      <c r="VIS238" s="503" t="s">
        <v>1896</v>
      </c>
      <c r="VIT238" s="766" t="s">
        <v>1897</v>
      </c>
      <c r="VIU238" s="766"/>
      <c r="VIV238" s="503" t="s">
        <v>1891</v>
      </c>
      <c r="VIW238" s="503" t="s">
        <v>517</v>
      </c>
      <c r="VIX238" s="504" t="s">
        <v>546</v>
      </c>
      <c r="VIY238" s="507"/>
      <c r="VIZ238" s="508">
        <v>15500</v>
      </c>
      <c r="VJA238" s="503" t="s">
        <v>1896</v>
      </c>
      <c r="VJB238" s="766" t="s">
        <v>1897</v>
      </c>
      <c r="VJC238" s="766"/>
      <c r="VJD238" s="503" t="s">
        <v>1891</v>
      </c>
      <c r="VJE238" s="503" t="s">
        <v>517</v>
      </c>
      <c r="VJF238" s="504" t="s">
        <v>546</v>
      </c>
      <c r="VJG238" s="507"/>
      <c r="VJH238" s="508">
        <v>15500</v>
      </c>
      <c r="VJI238" s="503" t="s">
        <v>1896</v>
      </c>
      <c r="VJJ238" s="766" t="s">
        <v>1897</v>
      </c>
      <c r="VJK238" s="766"/>
      <c r="VJL238" s="503" t="s">
        <v>1891</v>
      </c>
      <c r="VJM238" s="503" t="s">
        <v>517</v>
      </c>
      <c r="VJN238" s="504" t="s">
        <v>546</v>
      </c>
      <c r="VJO238" s="507"/>
      <c r="VJP238" s="508">
        <v>15500</v>
      </c>
      <c r="VJQ238" s="503" t="s">
        <v>1896</v>
      </c>
      <c r="VJR238" s="766" t="s">
        <v>1897</v>
      </c>
      <c r="VJS238" s="766"/>
      <c r="VJT238" s="503" t="s">
        <v>1891</v>
      </c>
      <c r="VJU238" s="503" t="s">
        <v>517</v>
      </c>
      <c r="VJV238" s="504" t="s">
        <v>546</v>
      </c>
      <c r="VJW238" s="507"/>
      <c r="VJX238" s="508">
        <v>15500</v>
      </c>
      <c r="VJY238" s="503" t="s">
        <v>1896</v>
      </c>
      <c r="VJZ238" s="766" t="s">
        <v>1897</v>
      </c>
      <c r="VKA238" s="766"/>
      <c r="VKB238" s="503" t="s">
        <v>1891</v>
      </c>
      <c r="VKC238" s="503" t="s">
        <v>517</v>
      </c>
      <c r="VKD238" s="504" t="s">
        <v>546</v>
      </c>
      <c r="VKE238" s="507"/>
      <c r="VKF238" s="508">
        <v>15500</v>
      </c>
      <c r="VKG238" s="503" t="s">
        <v>1896</v>
      </c>
      <c r="VKH238" s="766" t="s">
        <v>1897</v>
      </c>
      <c r="VKI238" s="766"/>
      <c r="VKJ238" s="503" t="s">
        <v>1891</v>
      </c>
      <c r="VKK238" s="503" t="s">
        <v>517</v>
      </c>
      <c r="VKL238" s="504" t="s">
        <v>546</v>
      </c>
      <c r="VKM238" s="507"/>
      <c r="VKN238" s="508">
        <v>15500</v>
      </c>
      <c r="VKO238" s="503" t="s">
        <v>1896</v>
      </c>
      <c r="VKP238" s="766" t="s">
        <v>1897</v>
      </c>
      <c r="VKQ238" s="766"/>
      <c r="VKR238" s="503" t="s">
        <v>1891</v>
      </c>
      <c r="VKS238" s="503" t="s">
        <v>517</v>
      </c>
      <c r="VKT238" s="504" t="s">
        <v>546</v>
      </c>
      <c r="VKU238" s="507"/>
      <c r="VKV238" s="508">
        <v>15500</v>
      </c>
      <c r="VKW238" s="503" t="s">
        <v>1896</v>
      </c>
      <c r="VKX238" s="766" t="s">
        <v>1897</v>
      </c>
      <c r="VKY238" s="766"/>
      <c r="VKZ238" s="503" t="s">
        <v>1891</v>
      </c>
      <c r="VLA238" s="503" t="s">
        <v>517</v>
      </c>
      <c r="VLB238" s="504" t="s">
        <v>546</v>
      </c>
      <c r="VLC238" s="507"/>
      <c r="VLD238" s="508">
        <v>15500</v>
      </c>
      <c r="VLE238" s="503" t="s">
        <v>1896</v>
      </c>
      <c r="VLF238" s="766" t="s">
        <v>1897</v>
      </c>
      <c r="VLG238" s="766"/>
      <c r="VLH238" s="503" t="s">
        <v>1891</v>
      </c>
      <c r="VLI238" s="503" t="s">
        <v>517</v>
      </c>
      <c r="VLJ238" s="504" t="s">
        <v>546</v>
      </c>
      <c r="VLK238" s="507"/>
      <c r="VLL238" s="508">
        <v>15500</v>
      </c>
      <c r="VLM238" s="503" t="s">
        <v>1896</v>
      </c>
      <c r="VLN238" s="766" t="s">
        <v>1897</v>
      </c>
      <c r="VLO238" s="766"/>
      <c r="VLP238" s="503" t="s">
        <v>1891</v>
      </c>
      <c r="VLQ238" s="503" t="s">
        <v>517</v>
      </c>
      <c r="VLR238" s="504" t="s">
        <v>546</v>
      </c>
      <c r="VLS238" s="507"/>
      <c r="VLT238" s="508">
        <v>15500</v>
      </c>
      <c r="VLU238" s="503" t="s">
        <v>1896</v>
      </c>
      <c r="VLV238" s="766" t="s">
        <v>1897</v>
      </c>
      <c r="VLW238" s="766"/>
      <c r="VLX238" s="503" t="s">
        <v>1891</v>
      </c>
      <c r="VLY238" s="503" t="s">
        <v>517</v>
      </c>
      <c r="VLZ238" s="504" t="s">
        <v>546</v>
      </c>
      <c r="VMA238" s="507"/>
      <c r="VMB238" s="508">
        <v>15500</v>
      </c>
      <c r="VMC238" s="503" t="s">
        <v>1896</v>
      </c>
      <c r="VMD238" s="766" t="s">
        <v>1897</v>
      </c>
      <c r="VME238" s="766"/>
      <c r="VMF238" s="503" t="s">
        <v>1891</v>
      </c>
      <c r="VMG238" s="503" t="s">
        <v>517</v>
      </c>
      <c r="VMH238" s="504" t="s">
        <v>546</v>
      </c>
      <c r="VMI238" s="507"/>
      <c r="VMJ238" s="508">
        <v>15500</v>
      </c>
      <c r="VMK238" s="503" t="s">
        <v>1896</v>
      </c>
      <c r="VML238" s="766" t="s">
        <v>1897</v>
      </c>
      <c r="VMM238" s="766"/>
      <c r="VMN238" s="503" t="s">
        <v>1891</v>
      </c>
      <c r="VMO238" s="503" t="s">
        <v>517</v>
      </c>
      <c r="VMP238" s="504" t="s">
        <v>546</v>
      </c>
      <c r="VMQ238" s="507"/>
      <c r="VMR238" s="508">
        <v>15500</v>
      </c>
      <c r="VMS238" s="503" t="s">
        <v>1896</v>
      </c>
      <c r="VMT238" s="766" t="s">
        <v>1897</v>
      </c>
      <c r="VMU238" s="766"/>
      <c r="VMV238" s="503" t="s">
        <v>1891</v>
      </c>
      <c r="VMW238" s="503" t="s">
        <v>517</v>
      </c>
      <c r="VMX238" s="504" t="s">
        <v>546</v>
      </c>
      <c r="VMY238" s="507"/>
      <c r="VMZ238" s="508">
        <v>15500</v>
      </c>
      <c r="VNA238" s="503" t="s">
        <v>1896</v>
      </c>
      <c r="VNB238" s="766" t="s">
        <v>1897</v>
      </c>
      <c r="VNC238" s="766"/>
      <c r="VND238" s="503" t="s">
        <v>1891</v>
      </c>
      <c r="VNE238" s="503" t="s">
        <v>517</v>
      </c>
      <c r="VNF238" s="504" t="s">
        <v>546</v>
      </c>
      <c r="VNG238" s="507"/>
      <c r="VNH238" s="508">
        <v>15500</v>
      </c>
      <c r="VNI238" s="503" t="s">
        <v>1896</v>
      </c>
      <c r="VNJ238" s="766" t="s">
        <v>1897</v>
      </c>
      <c r="VNK238" s="766"/>
      <c r="VNL238" s="503" t="s">
        <v>1891</v>
      </c>
      <c r="VNM238" s="503" t="s">
        <v>517</v>
      </c>
      <c r="VNN238" s="504" t="s">
        <v>546</v>
      </c>
      <c r="VNO238" s="507"/>
      <c r="VNP238" s="508">
        <v>15500</v>
      </c>
      <c r="VNQ238" s="503" t="s">
        <v>1896</v>
      </c>
      <c r="VNR238" s="766" t="s">
        <v>1897</v>
      </c>
      <c r="VNS238" s="766"/>
      <c r="VNT238" s="503" t="s">
        <v>1891</v>
      </c>
      <c r="VNU238" s="503" t="s">
        <v>517</v>
      </c>
      <c r="VNV238" s="504" t="s">
        <v>546</v>
      </c>
      <c r="VNW238" s="507"/>
      <c r="VNX238" s="508">
        <v>15500</v>
      </c>
      <c r="VNY238" s="503" t="s">
        <v>1896</v>
      </c>
      <c r="VNZ238" s="766" t="s">
        <v>1897</v>
      </c>
      <c r="VOA238" s="766"/>
      <c r="VOB238" s="503" t="s">
        <v>1891</v>
      </c>
      <c r="VOC238" s="503" t="s">
        <v>517</v>
      </c>
      <c r="VOD238" s="504" t="s">
        <v>546</v>
      </c>
      <c r="VOE238" s="507"/>
      <c r="VOF238" s="508">
        <v>15500</v>
      </c>
      <c r="VOG238" s="503" t="s">
        <v>1896</v>
      </c>
      <c r="VOH238" s="766" t="s">
        <v>1897</v>
      </c>
      <c r="VOI238" s="766"/>
      <c r="VOJ238" s="503" t="s">
        <v>1891</v>
      </c>
      <c r="VOK238" s="503" t="s">
        <v>517</v>
      </c>
      <c r="VOL238" s="504" t="s">
        <v>546</v>
      </c>
      <c r="VOM238" s="507"/>
      <c r="VON238" s="508">
        <v>15500</v>
      </c>
      <c r="VOO238" s="503" t="s">
        <v>1896</v>
      </c>
      <c r="VOP238" s="766" t="s">
        <v>1897</v>
      </c>
      <c r="VOQ238" s="766"/>
      <c r="VOR238" s="503" t="s">
        <v>1891</v>
      </c>
      <c r="VOS238" s="503" t="s">
        <v>517</v>
      </c>
      <c r="VOT238" s="504" t="s">
        <v>546</v>
      </c>
      <c r="VOU238" s="507"/>
      <c r="VOV238" s="508">
        <v>15500</v>
      </c>
      <c r="VOW238" s="503" t="s">
        <v>1896</v>
      </c>
      <c r="VOX238" s="766" t="s">
        <v>1897</v>
      </c>
      <c r="VOY238" s="766"/>
      <c r="VOZ238" s="503" t="s">
        <v>1891</v>
      </c>
      <c r="VPA238" s="503" t="s">
        <v>517</v>
      </c>
      <c r="VPB238" s="504" t="s">
        <v>546</v>
      </c>
      <c r="VPC238" s="507"/>
      <c r="VPD238" s="508">
        <v>15500</v>
      </c>
      <c r="VPE238" s="503" t="s">
        <v>1896</v>
      </c>
      <c r="VPF238" s="766" t="s">
        <v>1897</v>
      </c>
      <c r="VPG238" s="766"/>
      <c r="VPH238" s="503" t="s">
        <v>1891</v>
      </c>
      <c r="VPI238" s="503" t="s">
        <v>517</v>
      </c>
      <c r="VPJ238" s="504" t="s">
        <v>546</v>
      </c>
      <c r="VPK238" s="507"/>
      <c r="VPL238" s="508">
        <v>15500</v>
      </c>
      <c r="VPM238" s="503" t="s">
        <v>1896</v>
      </c>
      <c r="VPN238" s="766" t="s">
        <v>1897</v>
      </c>
      <c r="VPO238" s="766"/>
      <c r="VPP238" s="503" t="s">
        <v>1891</v>
      </c>
      <c r="VPQ238" s="503" t="s">
        <v>517</v>
      </c>
      <c r="VPR238" s="504" t="s">
        <v>546</v>
      </c>
      <c r="VPS238" s="507"/>
      <c r="VPT238" s="508">
        <v>15500</v>
      </c>
      <c r="VPU238" s="503" t="s">
        <v>1896</v>
      </c>
      <c r="VPV238" s="766" t="s">
        <v>1897</v>
      </c>
      <c r="VPW238" s="766"/>
      <c r="VPX238" s="503" t="s">
        <v>1891</v>
      </c>
      <c r="VPY238" s="503" t="s">
        <v>517</v>
      </c>
      <c r="VPZ238" s="504" t="s">
        <v>546</v>
      </c>
      <c r="VQA238" s="507"/>
      <c r="VQB238" s="508">
        <v>15500</v>
      </c>
      <c r="VQC238" s="503" t="s">
        <v>1896</v>
      </c>
      <c r="VQD238" s="766" t="s">
        <v>1897</v>
      </c>
      <c r="VQE238" s="766"/>
      <c r="VQF238" s="503" t="s">
        <v>1891</v>
      </c>
      <c r="VQG238" s="503" t="s">
        <v>517</v>
      </c>
      <c r="VQH238" s="504" t="s">
        <v>546</v>
      </c>
      <c r="VQI238" s="507"/>
      <c r="VQJ238" s="508">
        <v>15500</v>
      </c>
      <c r="VQK238" s="503" t="s">
        <v>1896</v>
      </c>
      <c r="VQL238" s="766" t="s">
        <v>1897</v>
      </c>
      <c r="VQM238" s="766"/>
      <c r="VQN238" s="503" t="s">
        <v>1891</v>
      </c>
      <c r="VQO238" s="503" t="s">
        <v>517</v>
      </c>
      <c r="VQP238" s="504" t="s">
        <v>546</v>
      </c>
      <c r="VQQ238" s="507"/>
      <c r="VQR238" s="508">
        <v>15500</v>
      </c>
      <c r="VQS238" s="503" t="s">
        <v>1896</v>
      </c>
      <c r="VQT238" s="766" t="s">
        <v>1897</v>
      </c>
      <c r="VQU238" s="766"/>
      <c r="VQV238" s="503" t="s">
        <v>1891</v>
      </c>
      <c r="VQW238" s="503" t="s">
        <v>517</v>
      </c>
      <c r="VQX238" s="504" t="s">
        <v>546</v>
      </c>
      <c r="VQY238" s="507"/>
      <c r="VQZ238" s="508">
        <v>15500</v>
      </c>
      <c r="VRA238" s="503" t="s">
        <v>1896</v>
      </c>
      <c r="VRB238" s="766" t="s">
        <v>1897</v>
      </c>
      <c r="VRC238" s="766"/>
      <c r="VRD238" s="503" t="s">
        <v>1891</v>
      </c>
      <c r="VRE238" s="503" t="s">
        <v>517</v>
      </c>
      <c r="VRF238" s="504" t="s">
        <v>546</v>
      </c>
      <c r="VRG238" s="507"/>
      <c r="VRH238" s="508">
        <v>15500</v>
      </c>
      <c r="VRI238" s="503" t="s">
        <v>1896</v>
      </c>
      <c r="VRJ238" s="766" t="s">
        <v>1897</v>
      </c>
      <c r="VRK238" s="766"/>
      <c r="VRL238" s="503" t="s">
        <v>1891</v>
      </c>
      <c r="VRM238" s="503" t="s">
        <v>517</v>
      </c>
      <c r="VRN238" s="504" t="s">
        <v>546</v>
      </c>
      <c r="VRO238" s="507"/>
      <c r="VRP238" s="508">
        <v>15500</v>
      </c>
      <c r="VRQ238" s="503" t="s">
        <v>1896</v>
      </c>
      <c r="VRR238" s="766" t="s">
        <v>1897</v>
      </c>
      <c r="VRS238" s="766"/>
      <c r="VRT238" s="503" t="s">
        <v>1891</v>
      </c>
      <c r="VRU238" s="503" t="s">
        <v>517</v>
      </c>
      <c r="VRV238" s="504" t="s">
        <v>546</v>
      </c>
      <c r="VRW238" s="507"/>
      <c r="VRX238" s="508">
        <v>15500</v>
      </c>
      <c r="VRY238" s="503" t="s">
        <v>1896</v>
      </c>
      <c r="VRZ238" s="766" t="s">
        <v>1897</v>
      </c>
      <c r="VSA238" s="766"/>
      <c r="VSB238" s="503" t="s">
        <v>1891</v>
      </c>
      <c r="VSC238" s="503" t="s">
        <v>517</v>
      </c>
      <c r="VSD238" s="504" t="s">
        <v>546</v>
      </c>
      <c r="VSE238" s="507"/>
      <c r="VSF238" s="508">
        <v>15500</v>
      </c>
      <c r="VSG238" s="503" t="s">
        <v>1896</v>
      </c>
      <c r="VSH238" s="766" t="s">
        <v>1897</v>
      </c>
      <c r="VSI238" s="766"/>
      <c r="VSJ238" s="503" t="s">
        <v>1891</v>
      </c>
      <c r="VSK238" s="503" t="s">
        <v>517</v>
      </c>
      <c r="VSL238" s="504" t="s">
        <v>546</v>
      </c>
      <c r="VSM238" s="507"/>
      <c r="VSN238" s="508">
        <v>15500</v>
      </c>
      <c r="VSO238" s="503" t="s">
        <v>1896</v>
      </c>
      <c r="VSP238" s="766" t="s">
        <v>1897</v>
      </c>
      <c r="VSQ238" s="766"/>
      <c r="VSR238" s="503" t="s">
        <v>1891</v>
      </c>
      <c r="VSS238" s="503" t="s">
        <v>517</v>
      </c>
      <c r="VST238" s="504" t="s">
        <v>546</v>
      </c>
      <c r="VSU238" s="507"/>
      <c r="VSV238" s="508">
        <v>15500</v>
      </c>
      <c r="VSW238" s="503" t="s">
        <v>1896</v>
      </c>
      <c r="VSX238" s="766" t="s">
        <v>1897</v>
      </c>
      <c r="VSY238" s="766"/>
      <c r="VSZ238" s="503" t="s">
        <v>1891</v>
      </c>
      <c r="VTA238" s="503" t="s">
        <v>517</v>
      </c>
      <c r="VTB238" s="504" t="s">
        <v>546</v>
      </c>
      <c r="VTC238" s="507"/>
      <c r="VTD238" s="508">
        <v>15500</v>
      </c>
      <c r="VTE238" s="503" t="s">
        <v>1896</v>
      </c>
      <c r="VTF238" s="766" t="s">
        <v>1897</v>
      </c>
      <c r="VTG238" s="766"/>
      <c r="VTH238" s="503" t="s">
        <v>1891</v>
      </c>
      <c r="VTI238" s="503" t="s">
        <v>517</v>
      </c>
      <c r="VTJ238" s="504" t="s">
        <v>546</v>
      </c>
      <c r="VTK238" s="507"/>
      <c r="VTL238" s="508">
        <v>15500</v>
      </c>
      <c r="VTM238" s="503" t="s">
        <v>1896</v>
      </c>
      <c r="VTN238" s="766" t="s">
        <v>1897</v>
      </c>
      <c r="VTO238" s="766"/>
      <c r="VTP238" s="503" t="s">
        <v>1891</v>
      </c>
      <c r="VTQ238" s="503" t="s">
        <v>517</v>
      </c>
      <c r="VTR238" s="504" t="s">
        <v>546</v>
      </c>
      <c r="VTS238" s="507"/>
      <c r="VTT238" s="508">
        <v>15500</v>
      </c>
      <c r="VTU238" s="503" t="s">
        <v>1896</v>
      </c>
      <c r="VTV238" s="766" t="s">
        <v>1897</v>
      </c>
      <c r="VTW238" s="766"/>
      <c r="VTX238" s="503" t="s">
        <v>1891</v>
      </c>
      <c r="VTY238" s="503" t="s">
        <v>517</v>
      </c>
      <c r="VTZ238" s="504" t="s">
        <v>546</v>
      </c>
      <c r="VUA238" s="507"/>
      <c r="VUB238" s="508">
        <v>15500</v>
      </c>
      <c r="VUC238" s="503" t="s">
        <v>1896</v>
      </c>
      <c r="VUD238" s="766" t="s">
        <v>1897</v>
      </c>
      <c r="VUE238" s="766"/>
      <c r="VUF238" s="503" t="s">
        <v>1891</v>
      </c>
      <c r="VUG238" s="503" t="s">
        <v>517</v>
      </c>
      <c r="VUH238" s="504" t="s">
        <v>546</v>
      </c>
      <c r="VUI238" s="507"/>
      <c r="VUJ238" s="508">
        <v>15500</v>
      </c>
      <c r="VUK238" s="503" t="s">
        <v>1896</v>
      </c>
      <c r="VUL238" s="766" t="s">
        <v>1897</v>
      </c>
      <c r="VUM238" s="766"/>
      <c r="VUN238" s="503" t="s">
        <v>1891</v>
      </c>
      <c r="VUO238" s="503" t="s">
        <v>517</v>
      </c>
      <c r="VUP238" s="504" t="s">
        <v>546</v>
      </c>
      <c r="VUQ238" s="507"/>
      <c r="VUR238" s="508">
        <v>15500</v>
      </c>
      <c r="VUS238" s="503" t="s">
        <v>1896</v>
      </c>
      <c r="VUT238" s="766" t="s">
        <v>1897</v>
      </c>
      <c r="VUU238" s="766"/>
      <c r="VUV238" s="503" t="s">
        <v>1891</v>
      </c>
      <c r="VUW238" s="503" t="s">
        <v>517</v>
      </c>
      <c r="VUX238" s="504" t="s">
        <v>546</v>
      </c>
      <c r="VUY238" s="507"/>
      <c r="VUZ238" s="508">
        <v>15500</v>
      </c>
      <c r="VVA238" s="503" t="s">
        <v>1896</v>
      </c>
      <c r="VVB238" s="766" t="s">
        <v>1897</v>
      </c>
      <c r="VVC238" s="766"/>
      <c r="VVD238" s="503" t="s">
        <v>1891</v>
      </c>
      <c r="VVE238" s="503" t="s">
        <v>517</v>
      </c>
      <c r="VVF238" s="504" t="s">
        <v>546</v>
      </c>
      <c r="VVG238" s="507"/>
      <c r="VVH238" s="508">
        <v>15500</v>
      </c>
      <c r="VVI238" s="503" t="s">
        <v>1896</v>
      </c>
      <c r="VVJ238" s="766" t="s">
        <v>1897</v>
      </c>
      <c r="VVK238" s="766"/>
      <c r="VVL238" s="503" t="s">
        <v>1891</v>
      </c>
      <c r="VVM238" s="503" t="s">
        <v>517</v>
      </c>
      <c r="VVN238" s="504" t="s">
        <v>546</v>
      </c>
      <c r="VVO238" s="507"/>
      <c r="VVP238" s="508">
        <v>15500</v>
      </c>
      <c r="VVQ238" s="503" t="s">
        <v>1896</v>
      </c>
      <c r="VVR238" s="766" t="s">
        <v>1897</v>
      </c>
      <c r="VVS238" s="766"/>
      <c r="VVT238" s="503" t="s">
        <v>1891</v>
      </c>
      <c r="VVU238" s="503" t="s">
        <v>517</v>
      </c>
      <c r="VVV238" s="504" t="s">
        <v>546</v>
      </c>
      <c r="VVW238" s="507"/>
      <c r="VVX238" s="508">
        <v>15500</v>
      </c>
      <c r="VVY238" s="503" t="s">
        <v>1896</v>
      </c>
      <c r="VVZ238" s="766" t="s">
        <v>1897</v>
      </c>
      <c r="VWA238" s="766"/>
      <c r="VWB238" s="503" t="s">
        <v>1891</v>
      </c>
      <c r="VWC238" s="503" t="s">
        <v>517</v>
      </c>
      <c r="VWD238" s="504" t="s">
        <v>546</v>
      </c>
      <c r="VWE238" s="507"/>
      <c r="VWF238" s="508">
        <v>15500</v>
      </c>
      <c r="VWG238" s="503" t="s">
        <v>1896</v>
      </c>
      <c r="VWH238" s="766" t="s">
        <v>1897</v>
      </c>
      <c r="VWI238" s="766"/>
      <c r="VWJ238" s="503" t="s">
        <v>1891</v>
      </c>
      <c r="VWK238" s="503" t="s">
        <v>517</v>
      </c>
      <c r="VWL238" s="504" t="s">
        <v>546</v>
      </c>
      <c r="VWM238" s="507"/>
      <c r="VWN238" s="508">
        <v>15500</v>
      </c>
      <c r="VWO238" s="503" t="s">
        <v>1896</v>
      </c>
      <c r="VWP238" s="766" t="s">
        <v>1897</v>
      </c>
      <c r="VWQ238" s="766"/>
      <c r="VWR238" s="503" t="s">
        <v>1891</v>
      </c>
      <c r="VWS238" s="503" t="s">
        <v>517</v>
      </c>
      <c r="VWT238" s="504" t="s">
        <v>546</v>
      </c>
      <c r="VWU238" s="507"/>
      <c r="VWV238" s="508">
        <v>15500</v>
      </c>
      <c r="VWW238" s="503" t="s">
        <v>1896</v>
      </c>
      <c r="VWX238" s="766" t="s">
        <v>1897</v>
      </c>
      <c r="VWY238" s="766"/>
      <c r="VWZ238" s="503" t="s">
        <v>1891</v>
      </c>
      <c r="VXA238" s="503" t="s">
        <v>517</v>
      </c>
      <c r="VXB238" s="504" t="s">
        <v>546</v>
      </c>
      <c r="VXC238" s="507"/>
      <c r="VXD238" s="508">
        <v>15500</v>
      </c>
      <c r="VXE238" s="503" t="s">
        <v>1896</v>
      </c>
      <c r="VXF238" s="766" t="s">
        <v>1897</v>
      </c>
      <c r="VXG238" s="766"/>
      <c r="VXH238" s="503" t="s">
        <v>1891</v>
      </c>
      <c r="VXI238" s="503" t="s">
        <v>517</v>
      </c>
      <c r="VXJ238" s="504" t="s">
        <v>546</v>
      </c>
      <c r="VXK238" s="507"/>
      <c r="VXL238" s="508">
        <v>15500</v>
      </c>
      <c r="VXM238" s="503" t="s">
        <v>1896</v>
      </c>
      <c r="VXN238" s="766" t="s">
        <v>1897</v>
      </c>
      <c r="VXO238" s="766"/>
      <c r="VXP238" s="503" t="s">
        <v>1891</v>
      </c>
      <c r="VXQ238" s="503" t="s">
        <v>517</v>
      </c>
      <c r="VXR238" s="504" t="s">
        <v>546</v>
      </c>
      <c r="VXS238" s="507"/>
      <c r="VXT238" s="508">
        <v>15500</v>
      </c>
      <c r="VXU238" s="503" t="s">
        <v>1896</v>
      </c>
      <c r="VXV238" s="766" t="s">
        <v>1897</v>
      </c>
      <c r="VXW238" s="766"/>
      <c r="VXX238" s="503" t="s">
        <v>1891</v>
      </c>
      <c r="VXY238" s="503" t="s">
        <v>517</v>
      </c>
      <c r="VXZ238" s="504" t="s">
        <v>546</v>
      </c>
      <c r="VYA238" s="507"/>
      <c r="VYB238" s="508">
        <v>15500</v>
      </c>
      <c r="VYC238" s="503" t="s">
        <v>1896</v>
      </c>
      <c r="VYD238" s="766" t="s">
        <v>1897</v>
      </c>
      <c r="VYE238" s="766"/>
      <c r="VYF238" s="503" t="s">
        <v>1891</v>
      </c>
      <c r="VYG238" s="503" t="s">
        <v>517</v>
      </c>
      <c r="VYH238" s="504" t="s">
        <v>546</v>
      </c>
      <c r="VYI238" s="507"/>
      <c r="VYJ238" s="508">
        <v>15500</v>
      </c>
      <c r="VYK238" s="503" t="s">
        <v>1896</v>
      </c>
      <c r="VYL238" s="766" t="s">
        <v>1897</v>
      </c>
      <c r="VYM238" s="766"/>
      <c r="VYN238" s="503" t="s">
        <v>1891</v>
      </c>
      <c r="VYO238" s="503" t="s">
        <v>517</v>
      </c>
      <c r="VYP238" s="504" t="s">
        <v>546</v>
      </c>
      <c r="VYQ238" s="507"/>
      <c r="VYR238" s="508">
        <v>15500</v>
      </c>
      <c r="VYS238" s="503" t="s">
        <v>1896</v>
      </c>
      <c r="VYT238" s="766" t="s">
        <v>1897</v>
      </c>
      <c r="VYU238" s="766"/>
      <c r="VYV238" s="503" t="s">
        <v>1891</v>
      </c>
      <c r="VYW238" s="503" t="s">
        <v>517</v>
      </c>
      <c r="VYX238" s="504" t="s">
        <v>546</v>
      </c>
      <c r="VYY238" s="507"/>
      <c r="VYZ238" s="508">
        <v>15500</v>
      </c>
      <c r="VZA238" s="503" t="s">
        <v>1896</v>
      </c>
      <c r="VZB238" s="766" t="s">
        <v>1897</v>
      </c>
      <c r="VZC238" s="766"/>
      <c r="VZD238" s="503" t="s">
        <v>1891</v>
      </c>
      <c r="VZE238" s="503" t="s">
        <v>517</v>
      </c>
      <c r="VZF238" s="504" t="s">
        <v>546</v>
      </c>
      <c r="VZG238" s="507"/>
      <c r="VZH238" s="508">
        <v>15500</v>
      </c>
      <c r="VZI238" s="503" t="s">
        <v>1896</v>
      </c>
      <c r="VZJ238" s="766" t="s">
        <v>1897</v>
      </c>
      <c r="VZK238" s="766"/>
      <c r="VZL238" s="503" t="s">
        <v>1891</v>
      </c>
      <c r="VZM238" s="503" t="s">
        <v>517</v>
      </c>
      <c r="VZN238" s="504" t="s">
        <v>546</v>
      </c>
      <c r="VZO238" s="507"/>
      <c r="VZP238" s="508">
        <v>15500</v>
      </c>
      <c r="VZQ238" s="503" t="s">
        <v>1896</v>
      </c>
      <c r="VZR238" s="766" t="s">
        <v>1897</v>
      </c>
      <c r="VZS238" s="766"/>
      <c r="VZT238" s="503" t="s">
        <v>1891</v>
      </c>
      <c r="VZU238" s="503" t="s">
        <v>517</v>
      </c>
      <c r="VZV238" s="504" t="s">
        <v>546</v>
      </c>
      <c r="VZW238" s="507"/>
      <c r="VZX238" s="508">
        <v>15500</v>
      </c>
      <c r="VZY238" s="503" t="s">
        <v>1896</v>
      </c>
      <c r="VZZ238" s="766" t="s">
        <v>1897</v>
      </c>
      <c r="WAA238" s="766"/>
      <c r="WAB238" s="503" t="s">
        <v>1891</v>
      </c>
      <c r="WAC238" s="503" t="s">
        <v>517</v>
      </c>
      <c r="WAD238" s="504" t="s">
        <v>546</v>
      </c>
      <c r="WAE238" s="507"/>
      <c r="WAF238" s="508">
        <v>15500</v>
      </c>
      <c r="WAG238" s="503" t="s">
        <v>1896</v>
      </c>
      <c r="WAH238" s="766" t="s">
        <v>1897</v>
      </c>
      <c r="WAI238" s="766"/>
      <c r="WAJ238" s="503" t="s">
        <v>1891</v>
      </c>
      <c r="WAK238" s="503" t="s">
        <v>517</v>
      </c>
      <c r="WAL238" s="504" t="s">
        <v>546</v>
      </c>
      <c r="WAM238" s="507"/>
      <c r="WAN238" s="508">
        <v>15500</v>
      </c>
      <c r="WAO238" s="503" t="s">
        <v>1896</v>
      </c>
      <c r="WAP238" s="766" t="s">
        <v>1897</v>
      </c>
      <c r="WAQ238" s="766"/>
      <c r="WAR238" s="503" t="s">
        <v>1891</v>
      </c>
      <c r="WAS238" s="503" t="s">
        <v>517</v>
      </c>
      <c r="WAT238" s="504" t="s">
        <v>546</v>
      </c>
      <c r="WAU238" s="507"/>
      <c r="WAV238" s="508">
        <v>15500</v>
      </c>
      <c r="WAW238" s="503" t="s">
        <v>1896</v>
      </c>
      <c r="WAX238" s="766" t="s">
        <v>1897</v>
      </c>
      <c r="WAY238" s="766"/>
      <c r="WAZ238" s="503" t="s">
        <v>1891</v>
      </c>
      <c r="WBA238" s="503" t="s">
        <v>517</v>
      </c>
      <c r="WBB238" s="504" t="s">
        <v>546</v>
      </c>
      <c r="WBC238" s="507"/>
      <c r="WBD238" s="508">
        <v>15500</v>
      </c>
      <c r="WBE238" s="503" t="s">
        <v>1896</v>
      </c>
      <c r="WBF238" s="766" t="s">
        <v>1897</v>
      </c>
      <c r="WBG238" s="766"/>
      <c r="WBH238" s="503" t="s">
        <v>1891</v>
      </c>
      <c r="WBI238" s="503" t="s">
        <v>517</v>
      </c>
      <c r="WBJ238" s="504" t="s">
        <v>546</v>
      </c>
      <c r="WBK238" s="507"/>
      <c r="WBL238" s="508">
        <v>15500</v>
      </c>
      <c r="WBM238" s="503" t="s">
        <v>1896</v>
      </c>
      <c r="WBN238" s="766" t="s">
        <v>1897</v>
      </c>
      <c r="WBO238" s="766"/>
      <c r="WBP238" s="503" t="s">
        <v>1891</v>
      </c>
      <c r="WBQ238" s="503" t="s">
        <v>517</v>
      </c>
      <c r="WBR238" s="504" t="s">
        <v>546</v>
      </c>
      <c r="WBS238" s="507"/>
      <c r="WBT238" s="508">
        <v>15500</v>
      </c>
      <c r="WBU238" s="503" t="s">
        <v>1896</v>
      </c>
      <c r="WBV238" s="766" t="s">
        <v>1897</v>
      </c>
      <c r="WBW238" s="766"/>
      <c r="WBX238" s="503" t="s">
        <v>1891</v>
      </c>
      <c r="WBY238" s="503" t="s">
        <v>517</v>
      </c>
      <c r="WBZ238" s="504" t="s">
        <v>546</v>
      </c>
      <c r="WCA238" s="507"/>
      <c r="WCB238" s="508">
        <v>15500</v>
      </c>
      <c r="WCC238" s="503" t="s">
        <v>1896</v>
      </c>
      <c r="WCD238" s="766" t="s">
        <v>1897</v>
      </c>
      <c r="WCE238" s="766"/>
      <c r="WCF238" s="503" t="s">
        <v>1891</v>
      </c>
      <c r="WCG238" s="503" t="s">
        <v>517</v>
      </c>
      <c r="WCH238" s="504" t="s">
        <v>546</v>
      </c>
      <c r="WCI238" s="507"/>
      <c r="WCJ238" s="508">
        <v>15500</v>
      </c>
      <c r="WCK238" s="503" t="s">
        <v>1896</v>
      </c>
      <c r="WCL238" s="766" t="s">
        <v>1897</v>
      </c>
      <c r="WCM238" s="766"/>
      <c r="WCN238" s="503" t="s">
        <v>1891</v>
      </c>
      <c r="WCO238" s="503" t="s">
        <v>517</v>
      </c>
      <c r="WCP238" s="504" t="s">
        <v>546</v>
      </c>
      <c r="WCQ238" s="507"/>
      <c r="WCR238" s="508">
        <v>15500</v>
      </c>
      <c r="WCS238" s="503" t="s">
        <v>1896</v>
      </c>
      <c r="WCT238" s="766" t="s">
        <v>1897</v>
      </c>
      <c r="WCU238" s="766"/>
      <c r="WCV238" s="503" t="s">
        <v>1891</v>
      </c>
      <c r="WCW238" s="503" t="s">
        <v>517</v>
      </c>
      <c r="WCX238" s="504" t="s">
        <v>546</v>
      </c>
      <c r="WCY238" s="507"/>
      <c r="WCZ238" s="508">
        <v>15500</v>
      </c>
      <c r="WDA238" s="503" t="s">
        <v>1896</v>
      </c>
      <c r="WDB238" s="766" t="s">
        <v>1897</v>
      </c>
      <c r="WDC238" s="766"/>
      <c r="WDD238" s="503" t="s">
        <v>1891</v>
      </c>
      <c r="WDE238" s="503" t="s">
        <v>517</v>
      </c>
      <c r="WDF238" s="504" t="s">
        <v>546</v>
      </c>
      <c r="WDG238" s="507"/>
      <c r="WDH238" s="508">
        <v>15500</v>
      </c>
      <c r="WDI238" s="503" t="s">
        <v>1896</v>
      </c>
      <c r="WDJ238" s="766" t="s">
        <v>1897</v>
      </c>
      <c r="WDK238" s="766"/>
      <c r="WDL238" s="503" t="s">
        <v>1891</v>
      </c>
      <c r="WDM238" s="503" t="s">
        <v>517</v>
      </c>
      <c r="WDN238" s="504" t="s">
        <v>546</v>
      </c>
      <c r="WDO238" s="507"/>
      <c r="WDP238" s="508">
        <v>15500</v>
      </c>
      <c r="WDQ238" s="503" t="s">
        <v>1896</v>
      </c>
      <c r="WDR238" s="766" t="s">
        <v>1897</v>
      </c>
      <c r="WDS238" s="766"/>
      <c r="WDT238" s="503" t="s">
        <v>1891</v>
      </c>
      <c r="WDU238" s="503" t="s">
        <v>517</v>
      </c>
      <c r="WDV238" s="504" t="s">
        <v>546</v>
      </c>
      <c r="WDW238" s="507"/>
      <c r="WDX238" s="508">
        <v>15500</v>
      </c>
      <c r="WDY238" s="503" t="s">
        <v>1896</v>
      </c>
      <c r="WDZ238" s="766" t="s">
        <v>1897</v>
      </c>
      <c r="WEA238" s="766"/>
      <c r="WEB238" s="503" t="s">
        <v>1891</v>
      </c>
      <c r="WEC238" s="503" t="s">
        <v>517</v>
      </c>
      <c r="WED238" s="504" t="s">
        <v>546</v>
      </c>
      <c r="WEE238" s="507"/>
      <c r="WEF238" s="508">
        <v>15500</v>
      </c>
      <c r="WEG238" s="503" t="s">
        <v>1896</v>
      </c>
      <c r="WEH238" s="766" t="s">
        <v>1897</v>
      </c>
      <c r="WEI238" s="766"/>
      <c r="WEJ238" s="503" t="s">
        <v>1891</v>
      </c>
      <c r="WEK238" s="503" t="s">
        <v>517</v>
      </c>
      <c r="WEL238" s="504" t="s">
        <v>546</v>
      </c>
      <c r="WEM238" s="507"/>
      <c r="WEN238" s="508">
        <v>15500</v>
      </c>
      <c r="WEO238" s="503" t="s">
        <v>1896</v>
      </c>
      <c r="WEP238" s="766" t="s">
        <v>1897</v>
      </c>
      <c r="WEQ238" s="766"/>
      <c r="WER238" s="503" t="s">
        <v>1891</v>
      </c>
      <c r="WES238" s="503" t="s">
        <v>517</v>
      </c>
      <c r="WET238" s="504" t="s">
        <v>546</v>
      </c>
      <c r="WEU238" s="507"/>
      <c r="WEV238" s="508">
        <v>15500</v>
      </c>
      <c r="WEW238" s="503" t="s">
        <v>1896</v>
      </c>
      <c r="WEX238" s="766" t="s">
        <v>1897</v>
      </c>
      <c r="WEY238" s="766"/>
      <c r="WEZ238" s="503" t="s">
        <v>1891</v>
      </c>
      <c r="WFA238" s="503" t="s">
        <v>517</v>
      </c>
      <c r="WFB238" s="504" t="s">
        <v>546</v>
      </c>
      <c r="WFC238" s="507"/>
      <c r="WFD238" s="508">
        <v>15500</v>
      </c>
      <c r="WFE238" s="503" t="s">
        <v>1896</v>
      </c>
      <c r="WFF238" s="766" t="s">
        <v>1897</v>
      </c>
      <c r="WFG238" s="766"/>
      <c r="WFH238" s="503" t="s">
        <v>1891</v>
      </c>
      <c r="WFI238" s="503" t="s">
        <v>517</v>
      </c>
      <c r="WFJ238" s="504" t="s">
        <v>546</v>
      </c>
      <c r="WFK238" s="507"/>
      <c r="WFL238" s="508">
        <v>15500</v>
      </c>
      <c r="WFM238" s="503" t="s">
        <v>1896</v>
      </c>
      <c r="WFN238" s="766" t="s">
        <v>1897</v>
      </c>
      <c r="WFO238" s="766"/>
      <c r="WFP238" s="503" t="s">
        <v>1891</v>
      </c>
      <c r="WFQ238" s="503" t="s">
        <v>517</v>
      </c>
      <c r="WFR238" s="504" t="s">
        <v>546</v>
      </c>
      <c r="WFS238" s="507"/>
      <c r="WFT238" s="508">
        <v>15500</v>
      </c>
      <c r="WFU238" s="503" t="s">
        <v>1896</v>
      </c>
      <c r="WFV238" s="766" t="s">
        <v>1897</v>
      </c>
      <c r="WFW238" s="766"/>
      <c r="WFX238" s="503" t="s">
        <v>1891</v>
      </c>
      <c r="WFY238" s="503" t="s">
        <v>517</v>
      </c>
      <c r="WFZ238" s="504" t="s">
        <v>546</v>
      </c>
      <c r="WGA238" s="507"/>
      <c r="WGB238" s="508">
        <v>15500</v>
      </c>
      <c r="WGC238" s="503" t="s">
        <v>1896</v>
      </c>
      <c r="WGD238" s="766" t="s">
        <v>1897</v>
      </c>
      <c r="WGE238" s="766"/>
      <c r="WGF238" s="503" t="s">
        <v>1891</v>
      </c>
      <c r="WGG238" s="503" t="s">
        <v>517</v>
      </c>
      <c r="WGH238" s="504" t="s">
        <v>546</v>
      </c>
      <c r="WGI238" s="507"/>
      <c r="WGJ238" s="508">
        <v>15500</v>
      </c>
      <c r="WGK238" s="503" t="s">
        <v>1896</v>
      </c>
      <c r="WGL238" s="766" t="s">
        <v>1897</v>
      </c>
      <c r="WGM238" s="766"/>
      <c r="WGN238" s="503" t="s">
        <v>1891</v>
      </c>
      <c r="WGO238" s="503" t="s">
        <v>517</v>
      </c>
      <c r="WGP238" s="504" t="s">
        <v>546</v>
      </c>
      <c r="WGQ238" s="507"/>
      <c r="WGR238" s="508">
        <v>15500</v>
      </c>
      <c r="WGS238" s="503" t="s">
        <v>1896</v>
      </c>
      <c r="WGT238" s="766" t="s">
        <v>1897</v>
      </c>
      <c r="WGU238" s="766"/>
      <c r="WGV238" s="503" t="s">
        <v>1891</v>
      </c>
      <c r="WGW238" s="503" t="s">
        <v>517</v>
      </c>
      <c r="WGX238" s="504" t="s">
        <v>546</v>
      </c>
      <c r="WGY238" s="507"/>
      <c r="WGZ238" s="508">
        <v>15500</v>
      </c>
      <c r="WHA238" s="503" t="s">
        <v>1896</v>
      </c>
      <c r="WHB238" s="766" t="s">
        <v>1897</v>
      </c>
      <c r="WHC238" s="766"/>
      <c r="WHD238" s="503" t="s">
        <v>1891</v>
      </c>
      <c r="WHE238" s="503" t="s">
        <v>517</v>
      </c>
      <c r="WHF238" s="504" t="s">
        <v>546</v>
      </c>
      <c r="WHG238" s="507"/>
      <c r="WHH238" s="508">
        <v>15500</v>
      </c>
      <c r="WHI238" s="503" t="s">
        <v>1896</v>
      </c>
      <c r="WHJ238" s="766" t="s">
        <v>1897</v>
      </c>
      <c r="WHK238" s="766"/>
      <c r="WHL238" s="503" t="s">
        <v>1891</v>
      </c>
      <c r="WHM238" s="503" t="s">
        <v>517</v>
      </c>
      <c r="WHN238" s="504" t="s">
        <v>546</v>
      </c>
      <c r="WHO238" s="507"/>
      <c r="WHP238" s="508">
        <v>15500</v>
      </c>
      <c r="WHQ238" s="503" t="s">
        <v>1896</v>
      </c>
      <c r="WHR238" s="766" t="s">
        <v>1897</v>
      </c>
      <c r="WHS238" s="766"/>
      <c r="WHT238" s="503" t="s">
        <v>1891</v>
      </c>
      <c r="WHU238" s="503" t="s">
        <v>517</v>
      </c>
      <c r="WHV238" s="504" t="s">
        <v>546</v>
      </c>
      <c r="WHW238" s="507"/>
      <c r="WHX238" s="508">
        <v>15500</v>
      </c>
      <c r="WHY238" s="503" t="s">
        <v>1896</v>
      </c>
      <c r="WHZ238" s="766" t="s">
        <v>1897</v>
      </c>
      <c r="WIA238" s="766"/>
      <c r="WIB238" s="503" t="s">
        <v>1891</v>
      </c>
      <c r="WIC238" s="503" t="s">
        <v>517</v>
      </c>
      <c r="WID238" s="504" t="s">
        <v>546</v>
      </c>
      <c r="WIE238" s="507"/>
      <c r="WIF238" s="508">
        <v>15500</v>
      </c>
      <c r="WIG238" s="503" t="s">
        <v>1896</v>
      </c>
      <c r="WIH238" s="766" t="s">
        <v>1897</v>
      </c>
      <c r="WII238" s="766"/>
      <c r="WIJ238" s="503" t="s">
        <v>1891</v>
      </c>
      <c r="WIK238" s="503" t="s">
        <v>517</v>
      </c>
      <c r="WIL238" s="504" t="s">
        <v>546</v>
      </c>
      <c r="WIM238" s="507"/>
      <c r="WIN238" s="508">
        <v>15500</v>
      </c>
      <c r="WIO238" s="503" t="s">
        <v>1896</v>
      </c>
      <c r="WIP238" s="766" t="s">
        <v>1897</v>
      </c>
      <c r="WIQ238" s="766"/>
      <c r="WIR238" s="503" t="s">
        <v>1891</v>
      </c>
      <c r="WIS238" s="503" t="s">
        <v>517</v>
      </c>
      <c r="WIT238" s="504" t="s">
        <v>546</v>
      </c>
      <c r="WIU238" s="507"/>
      <c r="WIV238" s="508">
        <v>15500</v>
      </c>
      <c r="WIW238" s="503" t="s">
        <v>1896</v>
      </c>
      <c r="WIX238" s="766" t="s">
        <v>1897</v>
      </c>
      <c r="WIY238" s="766"/>
      <c r="WIZ238" s="503" t="s">
        <v>1891</v>
      </c>
      <c r="WJA238" s="503" t="s">
        <v>517</v>
      </c>
      <c r="WJB238" s="504" t="s">
        <v>546</v>
      </c>
      <c r="WJC238" s="507"/>
      <c r="WJD238" s="508">
        <v>15500</v>
      </c>
      <c r="WJE238" s="503" t="s">
        <v>1896</v>
      </c>
      <c r="WJF238" s="766" t="s">
        <v>1897</v>
      </c>
      <c r="WJG238" s="766"/>
      <c r="WJH238" s="503" t="s">
        <v>1891</v>
      </c>
      <c r="WJI238" s="503" t="s">
        <v>517</v>
      </c>
      <c r="WJJ238" s="504" t="s">
        <v>546</v>
      </c>
      <c r="WJK238" s="507"/>
      <c r="WJL238" s="508">
        <v>15500</v>
      </c>
      <c r="WJM238" s="503" t="s">
        <v>1896</v>
      </c>
      <c r="WJN238" s="766" t="s">
        <v>1897</v>
      </c>
      <c r="WJO238" s="766"/>
      <c r="WJP238" s="503" t="s">
        <v>1891</v>
      </c>
      <c r="WJQ238" s="503" t="s">
        <v>517</v>
      </c>
      <c r="WJR238" s="504" t="s">
        <v>546</v>
      </c>
      <c r="WJS238" s="507"/>
      <c r="WJT238" s="508">
        <v>15500</v>
      </c>
      <c r="WJU238" s="503" t="s">
        <v>1896</v>
      </c>
      <c r="WJV238" s="766" t="s">
        <v>1897</v>
      </c>
      <c r="WJW238" s="766"/>
      <c r="WJX238" s="503" t="s">
        <v>1891</v>
      </c>
      <c r="WJY238" s="503" t="s">
        <v>517</v>
      </c>
      <c r="WJZ238" s="504" t="s">
        <v>546</v>
      </c>
      <c r="WKA238" s="507"/>
      <c r="WKB238" s="508">
        <v>15500</v>
      </c>
      <c r="WKC238" s="503" t="s">
        <v>1896</v>
      </c>
      <c r="WKD238" s="766" t="s">
        <v>1897</v>
      </c>
      <c r="WKE238" s="766"/>
      <c r="WKF238" s="503" t="s">
        <v>1891</v>
      </c>
      <c r="WKG238" s="503" t="s">
        <v>517</v>
      </c>
      <c r="WKH238" s="504" t="s">
        <v>546</v>
      </c>
      <c r="WKI238" s="507"/>
      <c r="WKJ238" s="508">
        <v>15500</v>
      </c>
      <c r="WKK238" s="503" t="s">
        <v>1896</v>
      </c>
      <c r="WKL238" s="766" t="s">
        <v>1897</v>
      </c>
      <c r="WKM238" s="766"/>
      <c r="WKN238" s="503" t="s">
        <v>1891</v>
      </c>
      <c r="WKO238" s="503" t="s">
        <v>517</v>
      </c>
      <c r="WKP238" s="504" t="s">
        <v>546</v>
      </c>
      <c r="WKQ238" s="507"/>
      <c r="WKR238" s="508">
        <v>15500</v>
      </c>
      <c r="WKS238" s="503" t="s">
        <v>1896</v>
      </c>
      <c r="WKT238" s="766" t="s">
        <v>1897</v>
      </c>
      <c r="WKU238" s="766"/>
      <c r="WKV238" s="503" t="s">
        <v>1891</v>
      </c>
      <c r="WKW238" s="503" t="s">
        <v>517</v>
      </c>
      <c r="WKX238" s="504" t="s">
        <v>546</v>
      </c>
      <c r="WKY238" s="507"/>
      <c r="WKZ238" s="508">
        <v>15500</v>
      </c>
      <c r="WLA238" s="503" t="s">
        <v>1896</v>
      </c>
      <c r="WLB238" s="766" t="s">
        <v>1897</v>
      </c>
      <c r="WLC238" s="766"/>
      <c r="WLD238" s="503" t="s">
        <v>1891</v>
      </c>
      <c r="WLE238" s="503" t="s">
        <v>517</v>
      </c>
      <c r="WLF238" s="504" t="s">
        <v>546</v>
      </c>
      <c r="WLG238" s="507"/>
      <c r="WLH238" s="508">
        <v>15500</v>
      </c>
      <c r="WLI238" s="503" t="s">
        <v>1896</v>
      </c>
      <c r="WLJ238" s="766" t="s">
        <v>1897</v>
      </c>
      <c r="WLK238" s="766"/>
      <c r="WLL238" s="503" t="s">
        <v>1891</v>
      </c>
      <c r="WLM238" s="503" t="s">
        <v>517</v>
      </c>
      <c r="WLN238" s="504" t="s">
        <v>546</v>
      </c>
      <c r="WLO238" s="507"/>
      <c r="WLP238" s="508">
        <v>15500</v>
      </c>
      <c r="WLQ238" s="503" t="s">
        <v>1896</v>
      </c>
      <c r="WLR238" s="766" t="s">
        <v>1897</v>
      </c>
      <c r="WLS238" s="766"/>
      <c r="WLT238" s="503" t="s">
        <v>1891</v>
      </c>
      <c r="WLU238" s="503" t="s">
        <v>517</v>
      </c>
      <c r="WLV238" s="504" t="s">
        <v>546</v>
      </c>
      <c r="WLW238" s="507"/>
      <c r="WLX238" s="508">
        <v>15500</v>
      </c>
      <c r="WLY238" s="503" t="s">
        <v>1896</v>
      </c>
      <c r="WLZ238" s="766" t="s">
        <v>1897</v>
      </c>
      <c r="WMA238" s="766"/>
      <c r="WMB238" s="503" t="s">
        <v>1891</v>
      </c>
      <c r="WMC238" s="503" t="s">
        <v>517</v>
      </c>
      <c r="WMD238" s="504" t="s">
        <v>546</v>
      </c>
      <c r="WME238" s="507"/>
      <c r="WMF238" s="508">
        <v>15500</v>
      </c>
      <c r="WMG238" s="503" t="s">
        <v>1896</v>
      </c>
      <c r="WMH238" s="766" t="s">
        <v>1897</v>
      </c>
      <c r="WMI238" s="766"/>
      <c r="WMJ238" s="503" t="s">
        <v>1891</v>
      </c>
      <c r="WMK238" s="503" t="s">
        <v>517</v>
      </c>
      <c r="WML238" s="504" t="s">
        <v>546</v>
      </c>
      <c r="WMM238" s="507"/>
      <c r="WMN238" s="508">
        <v>15500</v>
      </c>
      <c r="WMO238" s="503" t="s">
        <v>1896</v>
      </c>
      <c r="WMP238" s="766" t="s">
        <v>1897</v>
      </c>
      <c r="WMQ238" s="766"/>
      <c r="WMR238" s="503" t="s">
        <v>1891</v>
      </c>
      <c r="WMS238" s="503" t="s">
        <v>517</v>
      </c>
      <c r="WMT238" s="504" t="s">
        <v>546</v>
      </c>
      <c r="WMU238" s="507"/>
      <c r="WMV238" s="508">
        <v>15500</v>
      </c>
      <c r="WMW238" s="503" t="s">
        <v>1896</v>
      </c>
      <c r="WMX238" s="766" t="s">
        <v>1897</v>
      </c>
      <c r="WMY238" s="766"/>
      <c r="WMZ238" s="503" t="s">
        <v>1891</v>
      </c>
      <c r="WNA238" s="503" t="s">
        <v>517</v>
      </c>
      <c r="WNB238" s="504" t="s">
        <v>546</v>
      </c>
      <c r="WNC238" s="507"/>
      <c r="WND238" s="508">
        <v>15500</v>
      </c>
      <c r="WNE238" s="503" t="s">
        <v>1896</v>
      </c>
      <c r="WNF238" s="766" t="s">
        <v>1897</v>
      </c>
      <c r="WNG238" s="766"/>
      <c r="WNH238" s="503" t="s">
        <v>1891</v>
      </c>
      <c r="WNI238" s="503" t="s">
        <v>517</v>
      </c>
      <c r="WNJ238" s="504" t="s">
        <v>546</v>
      </c>
      <c r="WNK238" s="507"/>
      <c r="WNL238" s="508">
        <v>15500</v>
      </c>
      <c r="WNM238" s="503" t="s">
        <v>1896</v>
      </c>
      <c r="WNN238" s="766" t="s">
        <v>1897</v>
      </c>
      <c r="WNO238" s="766"/>
      <c r="WNP238" s="503" t="s">
        <v>1891</v>
      </c>
      <c r="WNQ238" s="503" t="s">
        <v>517</v>
      </c>
      <c r="WNR238" s="504" t="s">
        <v>546</v>
      </c>
      <c r="WNS238" s="507"/>
      <c r="WNT238" s="508">
        <v>15500</v>
      </c>
      <c r="WNU238" s="503" t="s">
        <v>1896</v>
      </c>
      <c r="WNV238" s="766" t="s">
        <v>1897</v>
      </c>
      <c r="WNW238" s="766"/>
      <c r="WNX238" s="503" t="s">
        <v>1891</v>
      </c>
      <c r="WNY238" s="503" t="s">
        <v>517</v>
      </c>
      <c r="WNZ238" s="504" t="s">
        <v>546</v>
      </c>
      <c r="WOA238" s="507"/>
      <c r="WOB238" s="508">
        <v>15500</v>
      </c>
      <c r="WOC238" s="503" t="s">
        <v>1896</v>
      </c>
      <c r="WOD238" s="766" t="s">
        <v>1897</v>
      </c>
      <c r="WOE238" s="766"/>
      <c r="WOF238" s="503" t="s">
        <v>1891</v>
      </c>
      <c r="WOG238" s="503" t="s">
        <v>517</v>
      </c>
      <c r="WOH238" s="504" t="s">
        <v>546</v>
      </c>
      <c r="WOI238" s="507"/>
      <c r="WOJ238" s="508">
        <v>15500</v>
      </c>
      <c r="WOK238" s="503" t="s">
        <v>1896</v>
      </c>
      <c r="WOL238" s="766" t="s">
        <v>1897</v>
      </c>
      <c r="WOM238" s="766"/>
      <c r="WON238" s="503" t="s">
        <v>1891</v>
      </c>
      <c r="WOO238" s="503" t="s">
        <v>517</v>
      </c>
      <c r="WOP238" s="504" t="s">
        <v>546</v>
      </c>
      <c r="WOQ238" s="507"/>
      <c r="WOR238" s="508">
        <v>15500</v>
      </c>
      <c r="WOS238" s="503" t="s">
        <v>1896</v>
      </c>
      <c r="WOT238" s="766" t="s">
        <v>1897</v>
      </c>
      <c r="WOU238" s="766"/>
      <c r="WOV238" s="503" t="s">
        <v>1891</v>
      </c>
      <c r="WOW238" s="503" t="s">
        <v>517</v>
      </c>
      <c r="WOX238" s="504" t="s">
        <v>546</v>
      </c>
      <c r="WOY238" s="507"/>
      <c r="WOZ238" s="508">
        <v>15500</v>
      </c>
      <c r="WPA238" s="503" t="s">
        <v>1896</v>
      </c>
      <c r="WPB238" s="766" t="s">
        <v>1897</v>
      </c>
      <c r="WPC238" s="766"/>
      <c r="WPD238" s="503" t="s">
        <v>1891</v>
      </c>
      <c r="WPE238" s="503" t="s">
        <v>517</v>
      </c>
      <c r="WPF238" s="504" t="s">
        <v>546</v>
      </c>
      <c r="WPG238" s="507"/>
      <c r="WPH238" s="508">
        <v>15500</v>
      </c>
      <c r="WPI238" s="503" t="s">
        <v>1896</v>
      </c>
      <c r="WPJ238" s="766" t="s">
        <v>1897</v>
      </c>
      <c r="WPK238" s="766"/>
      <c r="WPL238" s="503" t="s">
        <v>1891</v>
      </c>
      <c r="WPM238" s="503" t="s">
        <v>517</v>
      </c>
      <c r="WPN238" s="504" t="s">
        <v>546</v>
      </c>
      <c r="WPO238" s="507"/>
      <c r="WPP238" s="508">
        <v>15500</v>
      </c>
      <c r="WPQ238" s="503" t="s">
        <v>1896</v>
      </c>
      <c r="WPR238" s="766" t="s">
        <v>1897</v>
      </c>
      <c r="WPS238" s="766"/>
      <c r="WPT238" s="503" t="s">
        <v>1891</v>
      </c>
      <c r="WPU238" s="503" t="s">
        <v>517</v>
      </c>
      <c r="WPV238" s="504" t="s">
        <v>546</v>
      </c>
      <c r="WPW238" s="507"/>
      <c r="WPX238" s="508">
        <v>15500</v>
      </c>
      <c r="WPY238" s="503" t="s">
        <v>1896</v>
      </c>
      <c r="WPZ238" s="766" t="s">
        <v>1897</v>
      </c>
      <c r="WQA238" s="766"/>
      <c r="WQB238" s="503" t="s">
        <v>1891</v>
      </c>
      <c r="WQC238" s="503" t="s">
        <v>517</v>
      </c>
      <c r="WQD238" s="504" t="s">
        <v>546</v>
      </c>
      <c r="WQE238" s="507"/>
      <c r="WQF238" s="508">
        <v>15500</v>
      </c>
      <c r="WQG238" s="503" t="s">
        <v>1896</v>
      </c>
      <c r="WQH238" s="766" t="s">
        <v>1897</v>
      </c>
      <c r="WQI238" s="766"/>
      <c r="WQJ238" s="503" t="s">
        <v>1891</v>
      </c>
      <c r="WQK238" s="503" t="s">
        <v>517</v>
      </c>
      <c r="WQL238" s="504" t="s">
        <v>546</v>
      </c>
      <c r="WQM238" s="507"/>
      <c r="WQN238" s="508">
        <v>15500</v>
      </c>
      <c r="WQO238" s="503" t="s">
        <v>1896</v>
      </c>
      <c r="WQP238" s="766" t="s">
        <v>1897</v>
      </c>
      <c r="WQQ238" s="766"/>
      <c r="WQR238" s="503" t="s">
        <v>1891</v>
      </c>
      <c r="WQS238" s="503" t="s">
        <v>517</v>
      </c>
      <c r="WQT238" s="504" t="s">
        <v>546</v>
      </c>
      <c r="WQU238" s="507"/>
      <c r="WQV238" s="508">
        <v>15500</v>
      </c>
      <c r="WQW238" s="503" t="s">
        <v>1896</v>
      </c>
      <c r="WQX238" s="766" t="s">
        <v>1897</v>
      </c>
      <c r="WQY238" s="766"/>
      <c r="WQZ238" s="503" t="s">
        <v>1891</v>
      </c>
      <c r="WRA238" s="503" t="s">
        <v>517</v>
      </c>
      <c r="WRB238" s="504" t="s">
        <v>546</v>
      </c>
      <c r="WRC238" s="507"/>
      <c r="WRD238" s="508">
        <v>15500</v>
      </c>
      <c r="WRE238" s="503" t="s">
        <v>1896</v>
      </c>
      <c r="WRF238" s="766" t="s">
        <v>1897</v>
      </c>
      <c r="WRG238" s="766"/>
      <c r="WRH238" s="503" t="s">
        <v>1891</v>
      </c>
      <c r="WRI238" s="503" t="s">
        <v>517</v>
      </c>
      <c r="WRJ238" s="504" t="s">
        <v>546</v>
      </c>
      <c r="WRK238" s="507"/>
      <c r="WRL238" s="508">
        <v>15500</v>
      </c>
      <c r="WRM238" s="503" t="s">
        <v>1896</v>
      </c>
      <c r="WRN238" s="766" t="s">
        <v>1897</v>
      </c>
      <c r="WRO238" s="766"/>
      <c r="WRP238" s="503" t="s">
        <v>1891</v>
      </c>
      <c r="WRQ238" s="503" t="s">
        <v>517</v>
      </c>
      <c r="WRR238" s="504" t="s">
        <v>546</v>
      </c>
      <c r="WRS238" s="507"/>
      <c r="WRT238" s="508">
        <v>15500</v>
      </c>
      <c r="WRU238" s="503" t="s">
        <v>1896</v>
      </c>
      <c r="WRV238" s="766" t="s">
        <v>1897</v>
      </c>
      <c r="WRW238" s="766"/>
      <c r="WRX238" s="503" t="s">
        <v>1891</v>
      </c>
      <c r="WRY238" s="503" t="s">
        <v>517</v>
      </c>
      <c r="WRZ238" s="504" t="s">
        <v>546</v>
      </c>
      <c r="WSA238" s="507"/>
      <c r="WSB238" s="508">
        <v>15500</v>
      </c>
      <c r="WSC238" s="503" t="s">
        <v>1896</v>
      </c>
      <c r="WSD238" s="766" t="s">
        <v>1897</v>
      </c>
      <c r="WSE238" s="766"/>
      <c r="WSF238" s="503" t="s">
        <v>1891</v>
      </c>
      <c r="WSG238" s="503" t="s">
        <v>517</v>
      </c>
      <c r="WSH238" s="504" t="s">
        <v>546</v>
      </c>
      <c r="WSI238" s="507"/>
      <c r="WSJ238" s="508">
        <v>15500</v>
      </c>
      <c r="WSK238" s="503" t="s">
        <v>1896</v>
      </c>
      <c r="WSL238" s="766" t="s">
        <v>1897</v>
      </c>
      <c r="WSM238" s="766"/>
      <c r="WSN238" s="503" t="s">
        <v>1891</v>
      </c>
      <c r="WSO238" s="503" t="s">
        <v>517</v>
      </c>
      <c r="WSP238" s="504" t="s">
        <v>546</v>
      </c>
      <c r="WSQ238" s="507"/>
      <c r="WSR238" s="508">
        <v>15500</v>
      </c>
      <c r="WSS238" s="503" t="s">
        <v>1896</v>
      </c>
      <c r="WST238" s="766" t="s">
        <v>1897</v>
      </c>
      <c r="WSU238" s="766"/>
      <c r="WSV238" s="503" t="s">
        <v>1891</v>
      </c>
      <c r="WSW238" s="503" t="s">
        <v>517</v>
      </c>
      <c r="WSX238" s="504" t="s">
        <v>546</v>
      </c>
      <c r="WSY238" s="507"/>
      <c r="WSZ238" s="508">
        <v>15500</v>
      </c>
      <c r="WTA238" s="503" t="s">
        <v>1896</v>
      </c>
      <c r="WTB238" s="766" t="s">
        <v>1897</v>
      </c>
      <c r="WTC238" s="766"/>
      <c r="WTD238" s="503" t="s">
        <v>1891</v>
      </c>
      <c r="WTE238" s="503" t="s">
        <v>517</v>
      </c>
      <c r="WTF238" s="504" t="s">
        <v>546</v>
      </c>
      <c r="WTG238" s="507"/>
      <c r="WTH238" s="508">
        <v>15500</v>
      </c>
      <c r="WTI238" s="503" t="s">
        <v>1896</v>
      </c>
      <c r="WTJ238" s="766" t="s">
        <v>1897</v>
      </c>
      <c r="WTK238" s="766"/>
      <c r="WTL238" s="503" t="s">
        <v>1891</v>
      </c>
      <c r="WTM238" s="503" t="s">
        <v>517</v>
      </c>
      <c r="WTN238" s="504" t="s">
        <v>546</v>
      </c>
      <c r="WTO238" s="507"/>
      <c r="WTP238" s="508">
        <v>15500</v>
      </c>
    </row>
    <row r="239" spans="1:16084" s="170" customFormat="1" ht="11.25" customHeight="1">
      <c r="A239" s="521" t="s">
        <v>1898</v>
      </c>
      <c r="B239" s="769" t="s">
        <v>1951</v>
      </c>
      <c r="C239" s="769"/>
      <c r="D239" s="519" t="s">
        <v>830</v>
      </c>
      <c r="E239" s="520" t="s">
        <v>551</v>
      </c>
      <c r="F239" s="153">
        <v>875</v>
      </c>
      <c r="G239" s="153">
        <v>800</v>
      </c>
      <c r="H239" s="392" t="s">
        <v>1734</v>
      </c>
      <c r="I239" s="190"/>
      <c r="J239" s="190"/>
      <c r="K239" s="190"/>
      <c r="L239" s="190"/>
      <c r="M239" s="190"/>
      <c r="N239" s="190"/>
      <c r="O239" s="190"/>
      <c r="P239" s="190"/>
      <c r="Q239" s="190"/>
      <c r="R239" s="190"/>
      <c r="S239" s="190"/>
      <c r="T239" s="190"/>
      <c r="U239" s="190"/>
      <c r="V239" s="190"/>
      <c r="W239" s="190"/>
      <c r="X239" s="190"/>
      <c r="Y239" s="190"/>
      <c r="Z239" s="190"/>
      <c r="AA239" s="190"/>
      <c r="AB239" s="190"/>
      <c r="AC239" s="190"/>
      <c r="AD239" s="190"/>
      <c r="AE239" s="190"/>
      <c r="AF239" s="190"/>
      <c r="AG239" s="190"/>
      <c r="AH239" s="190"/>
      <c r="AI239" s="190"/>
      <c r="AJ239" s="190"/>
      <c r="AK239" s="190"/>
      <c r="AL239" s="190"/>
      <c r="AM239" s="190"/>
      <c r="AN239" s="190"/>
      <c r="AO239" s="190"/>
      <c r="AP239" s="190"/>
      <c r="AQ239" s="190"/>
      <c r="AR239" s="190"/>
      <c r="AS239" s="190"/>
      <c r="AT239" s="190"/>
      <c r="AU239" s="190"/>
      <c r="AV239" s="190"/>
      <c r="AW239" s="190"/>
      <c r="AX239" s="190"/>
      <c r="AY239" s="190"/>
      <c r="AZ239" s="190"/>
      <c r="BA239" s="190"/>
      <c r="BB239" s="190"/>
      <c r="BC239" s="190"/>
      <c r="BD239" s="190"/>
      <c r="BE239" s="190"/>
      <c r="BF239" s="190"/>
      <c r="BG239" s="190"/>
      <c r="BH239" s="190"/>
      <c r="BI239" s="190"/>
      <c r="BJ239" s="190"/>
      <c r="BK239" s="190"/>
      <c r="BL239" s="190"/>
      <c r="BM239" s="190"/>
      <c r="BN239" s="190"/>
      <c r="BO239" s="190"/>
      <c r="BP239" s="190"/>
      <c r="BQ239" s="190"/>
      <c r="BR239" s="190"/>
      <c r="BS239" s="190"/>
      <c r="BT239" s="190"/>
      <c r="BU239" s="190"/>
      <c r="BV239" s="190"/>
      <c r="BW239" s="190"/>
      <c r="BX239" s="190"/>
      <c r="BY239" s="190"/>
      <c r="BZ239" s="190"/>
      <c r="CA239" s="190"/>
      <c r="CB239" s="190"/>
      <c r="CC239" s="190"/>
      <c r="CD239" s="190"/>
      <c r="CE239" s="190"/>
      <c r="CF239" s="190"/>
      <c r="CG239" s="190"/>
      <c r="CH239" s="190"/>
      <c r="CI239" s="190"/>
      <c r="CJ239" s="190"/>
      <c r="CK239" s="190"/>
      <c r="CL239" s="510"/>
      <c r="CM239" s="511"/>
      <c r="CN239" s="512"/>
      <c r="CO239" s="509"/>
      <c r="CP239" s="768"/>
      <c r="CQ239" s="768"/>
      <c r="CR239" s="509"/>
      <c r="CS239" s="509"/>
      <c r="CT239" s="510"/>
      <c r="CU239" s="511"/>
      <c r="CV239" s="512"/>
      <c r="CW239" s="509"/>
      <c r="CX239" s="768"/>
      <c r="CY239" s="768"/>
      <c r="CZ239" s="509"/>
      <c r="DA239" s="509"/>
      <c r="DB239" s="510"/>
      <c r="DC239" s="511"/>
      <c r="DD239" s="512"/>
      <c r="DE239" s="509"/>
      <c r="DF239" s="768"/>
      <c r="DG239" s="768"/>
      <c r="DH239" s="509"/>
      <c r="DI239" s="509"/>
      <c r="DJ239" s="510"/>
      <c r="DK239" s="511"/>
      <c r="DL239" s="512"/>
      <c r="DM239" s="509"/>
      <c r="DN239" s="768"/>
      <c r="DO239" s="768"/>
      <c r="DP239" s="509"/>
      <c r="DQ239" s="509"/>
      <c r="DR239" s="510"/>
      <c r="DS239" s="511"/>
      <c r="DT239" s="512"/>
      <c r="DU239" s="509"/>
      <c r="DV239" s="768"/>
      <c r="DW239" s="768"/>
      <c r="DX239" s="509"/>
      <c r="DY239" s="509"/>
      <c r="DZ239" s="510"/>
      <c r="EA239" s="511"/>
      <c r="EB239" s="512"/>
      <c r="EC239" s="509"/>
      <c r="ED239" s="768"/>
      <c r="EE239" s="768"/>
      <c r="EF239" s="509"/>
      <c r="EG239" s="509"/>
      <c r="EH239" s="510"/>
      <c r="EI239" s="511"/>
      <c r="EJ239" s="512"/>
      <c r="EK239" s="509"/>
      <c r="EL239" s="768"/>
      <c r="EM239" s="768"/>
      <c r="EN239" s="509"/>
      <c r="EO239" s="509"/>
      <c r="EP239" s="510"/>
      <c r="EQ239" s="511"/>
      <c r="ER239" s="512"/>
      <c r="ES239" s="509"/>
      <c r="ET239" s="768"/>
      <c r="EU239" s="768"/>
      <c r="EV239" s="509"/>
      <c r="EW239" s="509"/>
      <c r="EX239" s="510"/>
      <c r="EY239" s="511"/>
      <c r="EZ239" s="512"/>
      <c r="FA239" s="509"/>
      <c r="FB239" s="768"/>
      <c r="FC239" s="768"/>
      <c r="FD239" s="509"/>
      <c r="FE239" s="509"/>
      <c r="FF239" s="510"/>
      <c r="FG239" s="511"/>
      <c r="FH239" s="512"/>
      <c r="FI239" s="509"/>
      <c r="FJ239" s="768"/>
      <c r="FK239" s="768"/>
      <c r="FL239" s="509"/>
      <c r="FM239" s="509"/>
      <c r="FN239" s="510"/>
      <c r="FO239" s="511"/>
      <c r="FP239" s="512"/>
      <c r="FQ239" s="509"/>
      <c r="FR239" s="768"/>
      <c r="FS239" s="768"/>
      <c r="FT239" s="509"/>
      <c r="FU239" s="509"/>
      <c r="FV239" s="510"/>
      <c r="FW239" s="511"/>
      <c r="FX239" s="512"/>
      <c r="FY239" s="509"/>
      <c r="FZ239" s="768"/>
      <c r="GA239" s="768"/>
      <c r="GB239" s="509"/>
      <c r="GC239" s="509"/>
      <c r="GD239" s="510"/>
      <c r="GE239" s="511"/>
      <c r="GF239" s="512"/>
      <c r="GG239" s="509"/>
      <c r="GH239" s="768"/>
      <c r="GI239" s="768"/>
      <c r="GJ239" s="509"/>
      <c r="GK239" s="509"/>
      <c r="GL239" s="510"/>
      <c r="GM239" s="511"/>
      <c r="GN239" s="512"/>
      <c r="GO239" s="509"/>
      <c r="GP239" s="768"/>
      <c r="GQ239" s="768"/>
      <c r="GR239" s="509"/>
      <c r="GS239" s="509"/>
      <c r="GT239" s="510"/>
      <c r="GU239" s="511"/>
      <c r="GV239" s="512"/>
      <c r="GW239" s="509"/>
      <c r="GX239" s="768"/>
      <c r="GY239" s="768"/>
      <c r="GZ239" s="509"/>
      <c r="HA239" s="509"/>
      <c r="HB239" s="510"/>
      <c r="HC239" s="511"/>
      <c r="HD239" s="512"/>
      <c r="HE239" s="509"/>
      <c r="HF239" s="768"/>
      <c r="HG239" s="768"/>
      <c r="HH239" s="509"/>
      <c r="HI239" s="509"/>
      <c r="HJ239" s="510"/>
      <c r="HK239" s="511"/>
      <c r="HL239" s="512"/>
      <c r="HM239" s="509"/>
      <c r="HN239" s="768"/>
      <c r="HO239" s="768"/>
      <c r="HP239" s="509"/>
      <c r="HQ239" s="509"/>
      <c r="HR239" s="510"/>
      <c r="HS239" s="511"/>
      <c r="HT239" s="512"/>
      <c r="HU239" s="509"/>
      <c r="HV239" s="768"/>
      <c r="HW239" s="768"/>
      <c r="HX239" s="509"/>
      <c r="HY239" s="509"/>
      <c r="HZ239" s="510"/>
      <c r="IA239" s="511"/>
      <c r="IB239" s="512"/>
      <c r="IC239" s="509"/>
      <c r="ID239" s="768"/>
      <c r="IE239" s="768"/>
      <c r="IF239" s="509"/>
      <c r="IG239" s="509"/>
      <c r="IH239" s="510"/>
      <c r="II239" s="511"/>
      <c r="IJ239" s="512"/>
      <c r="IK239" s="509"/>
      <c r="IL239" s="768"/>
      <c r="IM239" s="768"/>
      <c r="IN239" s="509"/>
      <c r="IO239" s="509"/>
      <c r="IP239" s="510"/>
      <c r="IQ239" s="511"/>
      <c r="IR239" s="512"/>
      <c r="IS239" s="509"/>
      <c r="IT239" s="768"/>
      <c r="IU239" s="768"/>
      <c r="IV239" s="509"/>
      <c r="IW239" s="509"/>
      <c r="IX239" s="510"/>
      <c r="IY239" s="511"/>
      <c r="IZ239" s="512"/>
      <c r="JA239" s="509"/>
      <c r="JB239" s="768"/>
      <c r="JC239" s="768"/>
      <c r="JD239" s="509"/>
      <c r="JE239" s="509"/>
      <c r="JF239" s="510"/>
      <c r="JG239" s="511"/>
      <c r="JH239" s="512"/>
      <c r="JI239" s="509"/>
      <c r="JJ239" s="768"/>
      <c r="JK239" s="768"/>
      <c r="JL239" s="509"/>
      <c r="JM239" s="509"/>
      <c r="JN239" s="510"/>
      <c r="JO239" s="511"/>
      <c r="JP239" s="512"/>
      <c r="JQ239" s="509"/>
      <c r="JR239" s="768"/>
      <c r="JS239" s="768"/>
      <c r="JT239" s="509"/>
      <c r="JU239" s="509"/>
      <c r="JV239" s="510"/>
      <c r="JW239" s="511"/>
      <c r="JX239" s="512"/>
      <c r="JY239" s="509"/>
      <c r="JZ239" s="768"/>
      <c r="KA239" s="768"/>
      <c r="KB239" s="509"/>
      <c r="KC239" s="509"/>
      <c r="KD239" s="510"/>
      <c r="KE239" s="511"/>
      <c r="KF239" s="512"/>
      <c r="KG239" s="509"/>
      <c r="KH239" s="768"/>
      <c r="KI239" s="768"/>
      <c r="KJ239" s="509"/>
      <c r="KK239" s="509"/>
      <c r="KL239" s="510"/>
      <c r="KM239" s="511"/>
      <c r="KN239" s="512"/>
      <c r="KO239" s="509"/>
      <c r="KP239" s="768"/>
      <c r="KQ239" s="768"/>
      <c r="KR239" s="509"/>
      <c r="KS239" s="509"/>
      <c r="KT239" s="510"/>
      <c r="KU239" s="511"/>
      <c r="KV239" s="512"/>
      <c r="KW239" s="509"/>
      <c r="KX239" s="768"/>
      <c r="KY239" s="768"/>
      <c r="KZ239" s="509"/>
      <c r="LA239" s="509"/>
      <c r="LB239" s="510"/>
      <c r="LC239" s="511"/>
      <c r="LD239" s="512"/>
      <c r="LE239" s="509"/>
      <c r="LF239" s="768"/>
      <c r="LG239" s="768"/>
      <c r="LH239" s="509"/>
      <c r="LI239" s="509"/>
      <c r="LJ239" s="510"/>
      <c r="LK239" s="511"/>
      <c r="LL239" s="512"/>
      <c r="LM239" s="509"/>
      <c r="LN239" s="768"/>
      <c r="LO239" s="768"/>
      <c r="LP239" s="509"/>
      <c r="LQ239" s="509"/>
      <c r="LR239" s="510"/>
      <c r="LS239" s="511"/>
      <c r="LT239" s="512"/>
      <c r="LU239" s="509"/>
      <c r="LV239" s="768"/>
      <c r="LW239" s="768"/>
      <c r="LX239" s="509"/>
      <c r="LY239" s="509"/>
      <c r="LZ239" s="510"/>
      <c r="MA239" s="511"/>
      <c r="MB239" s="512"/>
      <c r="MC239" s="509"/>
      <c r="MD239" s="768"/>
      <c r="ME239" s="768"/>
      <c r="MF239" s="509"/>
      <c r="MG239" s="509"/>
      <c r="MH239" s="510"/>
      <c r="MI239" s="511"/>
      <c r="MJ239" s="512"/>
      <c r="MK239" s="509"/>
      <c r="ML239" s="768"/>
      <c r="MM239" s="768"/>
      <c r="MN239" s="509"/>
      <c r="MO239" s="509"/>
      <c r="MP239" s="510"/>
      <c r="MQ239" s="511"/>
      <c r="MR239" s="512"/>
      <c r="MS239" s="509"/>
      <c r="MT239" s="768"/>
      <c r="MU239" s="768"/>
      <c r="MV239" s="509"/>
      <c r="MW239" s="509"/>
      <c r="MX239" s="510"/>
      <c r="MY239" s="511"/>
      <c r="MZ239" s="512"/>
      <c r="NA239" s="509"/>
      <c r="NB239" s="768"/>
      <c r="NC239" s="768"/>
      <c r="ND239" s="509"/>
      <c r="NE239" s="509"/>
      <c r="NF239" s="510"/>
      <c r="NG239" s="511"/>
      <c r="NH239" s="512"/>
      <c r="NI239" s="509"/>
      <c r="NJ239" s="768"/>
      <c r="NK239" s="768"/>
      <c r="NL239" s="509"/>
      <c r="NM239" s="509"/>
      <c r="NN239" s="510"/>
      <c r="NO239" s="511"/>
      <c r="NP239" s="512"/>
      <c r="NQ239" s="509"/>
      <c r="NR239" s="768"/>
      <c r="NS239" s="768"/>
      <c r="NT239" s="509"/>
      <c r="NU239" s="509"/>
      <c r="NV239" s="510"/>
      <c r="NW239" s="511"/>
      <c r="NX239" s="512"/>
      <c r="NY239" s="509"/>
      <c r="NZ239" s="768"/>
      <c r="OA239" s="768"/>
      <c r="OB239" s="509"/>
      <c r="OC239" s="509"/>
      <c r="OD239" s="510"/>
      <c r="OE239" s="511"/>
      <c r="OF239" s="512"/>
      <c r="OG239" s="509"/>
      <c r="OH239" s="768"/>
      <c r="OI239" s="768"/>
      <c r="OJ239" s="509"/>
      <c r="OK239" s="509"/>
      <c r="OL239" s="510"/>
      <c r="OM239" s="511"/>
      <c r="ON239" s="512"/>
      <c r="OO239" s="509"/>
      <c r="OP239" s="768"/>
      <c r="OQ239" s="768"/>
      <c r="OR239" s="509"/>
      <c r="OS239" s="509"/>
      <c r="OT239" s="510"/>
      <c r="OU239" s="511"/>
      <c r="OV239" s="512"/>
      <c r="OW239" s="509"/>
      <c r="OX239" s="768"/>
      <c r="OY239" s="768"/>
      <c r="OZ239" s="509"/>
      <c r="PA239" s="509"/>
      <c r="PB239" s="510"/>
      <c r="PC239" s="511"/>
      <c r="PD239" s="512"/>
      <c r="PE239" s="509"/>
      <c r="PF239" s="768"/>
      <c r="PG239" s="768"/>
      <c r="PH239" s="509"/>
      <c r="PI239" s="509"/>
      <c r="PJ239" s="510"/>
      <c r="PK239" s="511"/>
      <c r="PL239" s="512"/>
      <c r="PM239" s="509"/>
      <c r="PN239" s="768"/>
      <c r="PO239" s="768"/>
      <c r="PP239" s="509"/>
      <c r="PQ239" s="509"/>
      <c r="PR239" s="510"/>
      <c r="PS239" s="511"/>
      <c r="PT239" s="512"/>
      <c r="PU239" s="509"/>
      <c r="PV239" s="768"/>
      <c r="PW239" s="768"/>
      <c r="PX239" s="509"/>
      <c r="PY239" s="509"/>
      <c r="PZ239" s="510"/>
      <c r="QA239" s="511"/>
      <c r="QB239" s="512"/>
      <c r="QC239" s="509"/>
      <c r="QD239" s="768"/>
      <c r="QE239" s="768"/>
      <c r="QF239" s="509"/>
      <c r="QG239" s="509"/>
      <c r="QH239" s="510"/>
      <c r="QI239" s="511"/>
      <c r="QJ239" s="512"/>
      <c r="QK239" s="509"/>
      <c r="QL239" s="768"/>
      <c r="QM239" s="768"/>
      <c r="QN239" s="509"/>
      <c r="QO239" s="509"/>
      <c r="QP239" s="510"/>
      <c r="QQ239" s="511"/>
      <c r="QR239" s="512"/>
      <c r="QS239" s="509"/>
      <c r="QT239" s="768"/>
      <c r="QU239" s="768"/>
      <c r="QV239" s="509"/>
      <c r="QW239" s="509"/>
      <c r="QX239" s="510"/>
      <c r="QY239" s="511"/>
      <c r="QZ239" s="512"/>
      <c r="RA239" s="509"/>
      <c r="RB239" s="768"/>
      <c r="RC239" s="768"/>
      <c r="RD239" s="509"/>
      <c r="RE239" s="509"/>
      <c r="RF239" s="510"/>
      <c r="RG239" s="511"/>
      <c r="RH239" s="512"/>
      <c r="RI239" s="509"/>
      <c r="RJ239" s="768"/>
      <c r="RK239" s="768"/>
      <c r="RL239" s="509"/>
      <c r="RM239" s="509"/>
      <c r="RN239" s="510"/>
      <c r="RO239" s="511"/>
      <c r="RP239" s="512"/>
      <c r="RQ239" s="509"/>
      <c r="RR239" s="768"/>
      <c r="RS239" s="768"/>
      <c r="RT239" s="509"/>
      <c r="RU239" s="509"/>
      <c r="RV239" s="510"/>
      <c r="RW239" s="511"/>
      <c r="RX239" s="512"/>
      <c r="RY239" s="509"/>
      <c r="RZ239" s="768"/>
      <c r="SA239" s="768"/>
      <c r="SB239" s="509"/>
      <c r="SC239" s="509"/>
      <c r="SD239" s="510"/>
      <c r="SE239" s="511"/>
      <c r="SF239" s="512"/>
      <c r="SG239" s="509"/>
      <c r="SH239" s="768"/>
      <c r="SI239" s="768"/>
      <c r="SJ239" s="509"/>
      <c r="SK239" s="509"/>
      <c r="SL239" s="510"/>
      <c r="SM239" s="511"/>
      <c r="SN239" s="512"/>
      <c r="SO239" s="509"/>
      <c r="SP239" s="768"/>
      <c r="SQ239" s="768"/>
      <c r="SR239" s="509"/>
      <c r="SS239" s="509"/>
      <c r="ST239" s="510"/>
      <c r="SU239" s="511"/>
      <c r="SV239" s="512"/>
      <c r="SW239" s="509"/>
      <c r="SX239" s="768"/>
      <c r="SY239" s="768"/>
      <c r="SZ239" s="509"/>
      <c r="TA239" s="509"/>
      <c r="TB239" s="510"/>
      <c r="TC239" s="511"/>
      <c r="TD239" s="512"/>
      <c r="TE239" s="509"/>
      <c r="TF239" s="768"/>
      <c r="TG239" s="768"/>
      <c r="TH239" s="509"/>
      <c r="TI239" s="509"/>
      <c r="TJ239" s="510"/>
      <c r="TK239" s="511"/>
      <c r="TL239" s="512"/>
      <c r="TM239" s="509"/>
      <c r="TN239" s="768"/>
      <c r="TO239" s="768"/>
      <c r="TP239" s="509"/>
      <c r="TQ239" s="509"/>
      <c r="TR239" s="510"/>
      <c r="TS239" s="511"/>
      <c r="TT239" s="512"/>
      <c r="TU239" s="509"/>
      <c r="TV239" s="768"/>
      <c r="TW239" s="768"/>
      <c r="TX239" s="509"/>
      <c r="TY239" s="509"/>
      <c r="TZ239" s="510"/>
      <c r="UA239" s="511"/>
      <c r="UB239" s="512"/>
      <c r="UC239" s="509"/>
      <c r="UD239" s="768"/>
      <c r="UE239" s="768"/>
      <c r="UF239" s="509"/>
      <c r="UG239" s="509"/>
      <c r="UH239" s="510"/>
      <c r="UI239" s="511"/>
      <c r="UJ239" s="512"/>
      <c r="UK239" s="509"/>
      <c r="UL239" s="768"/>
      <c r="UM239" s="768"/>
      <c r="UN239" s="509"/>
      <c r="UO239" s="509"/>
      <c r="UP239" s="510"/>
      <c r="UQ239" s="511"/>
      <c r="UR239" s="512"/>
      <c r="US239" s="509"/>
      <c r="UT239" s="768"/>
      <c r="UU239" s="768"/>
      <c r="UV239" s="509"/>
      <c r="UW239" s="509"/>
      <c r="UX239" s="510"/>
      <c r="UY239" s="511"/>
      <c r="UZ239" s="512"/>
      <c r="VA239" s="509"/>
      <c r="VB239" s="768"/>
      <c r="VC239" s="768"/>
      <c r="VD239" s="509"/>
      <c r="VE239" s="509"/>
      <c r="VF239" s="510"/>
      <c r="VG239" s="511"/>
      <c r="VH239" s="512"/>
      <c r="VI239" s="509"/>
      <c r="VJ239" s="768"/>
      <c r="VK239" s="768"/>
      <c r="VL239" s="509"/>
      <c r="VM239" s="509"/>
      <c r="VN239" s="510"/>
      <c r="VO239" s="511"/>
      <c r="VP239" s="512"/>
      <c r="VQ239" s="509"/>
      <c r="VR239" s="768"/>
      <c r="VS239" s="768"/>
      <c r="VT239" s="509"/>
      <c r="VU239" s="509"/>
      <c r="VV239" s="510"/>
      <c r="VW239" s="511"/>
      <c r="VX239" s="512"/>
      <c r="VY239" s="509"/>
      <c r="VZ239" s="768"/>
      <c r="WA239" s="768"/>
      <c r="WB239" s="509"/>
      <c r="WC239" s="509"/>
      <c r="WD239" s="510"/>
      <c r="WE239" s="511"/>
      <c r="WF239" s="512"/>
      <c r="WG239" s="509"/>
      <c r="WH239" s="768"/>
      <c r="WI239" s="768"/>
      <c r="WJ239" s="509"/>
      <c r="WK239" s="509"/>
      <c r="WL239" s="510"/>
      <c r="WM239" s="511"/>
      <c r="WN239" s="512"/>
      <c r="WO239" s="509"/>
      <c r="WP239" s="768"/>
      <c r="WQ239" s="768"/>
      <c r="WR239" s="509"/>
      <c r="WS239" s="509"/>
      <c r="WT239" s="510"/>
      <c r="WU239" s="511"/>
      <c r="WV239" s="512"/>
      <c r="WW239" s="509"/>
      <c r="WX239" s="768"/>
      <c r="WY239" s="768"/>
      <c r="WZ239" s="509"/>
      <c r="XA239" s="509"/>
      <c r="XB239" s="510"/>
      <c r="XC239" s="511"/>
      <c r="XD239" s="512"/>
      <c r="XE239" s="509"/>
      <c r="XF239" s="768"/>
      <c r="XG239" s="768"/>
      <c r="XH239" s="509"/>
      <c r="XI239" s="509"/>
      <c r="XJ239" s="510"/>
      <c r="XK239" s="511"/>
      <c r="XL239" s="512"/>
      <c r="XM239" s="509"/>
      <c r="XN239" s="768"/>
      <c r="XO239" s="768"/>
      <c r="XP239" s="509"/>
      <c r="XQ239" s="509"/>
      <c r="XR239" s="510"/>
      <c r="XS239" s="511"/>
      <c r="XT239" s="512"/>
      <c r="XU239" s="509"/>
      <c r="XV239" s="768"/>
      <c r="XW239" s="768"/>
      <c r="XX239" s="509"/>
      <c r="XY239" s="509"/>
      <c r="XZ239" s="510"/>
      <c r="YA239" s="511"/>
      <c r="YB239" s="512"/>
      <c r="YC239" s="509"/>
      <c r="YD239" s="768"/>
      <c r="YE239" s="768"/>
      <c r="YF239" s="509"/>
      <c r="YG239" s="509"/>
      <c r="YH239" s="510"/>
      <c r="YI239" s="511"/>
      <c r="YJ239" s="512"/>
      <c r="YK239" s="509"/>
      <c r="YL239" s="768"/>
      <c r="YM239" s="768"/>
      <c r="YN239" s="509"/>
      <c r="YO239" s="509"/>
      <c r="YP239" s="510"/>
      <c r="YQ239" s="511"/>
      <c r="YR239" s="512"/>
      <c r="YS239" s="509"/>
      <c r="YT239" s="768"/>
      <c r="YU239" s="768"/>
      <c r="YV239" s="509"/>
      <c r="YW239" s="509"/>
      <c r="YX239" s="510"/>
      <c r="YY239" s="511"/>
      <c r="YZ239" s="512"/>
      <c r="ZA239" s="509"/>
      <c r="ZB239" s="768"/>
      <c r="ZC239" s="768"/>
      <c r="ZD239" s="509"/>
      <c r="ZE239" s="509"/>
      <c r="ZF239" s="510"/>
      <c r="ZG239" s="511"/>
      <c r="ZH239" s="512"/>
      <c r="ZI239" s="509"/>
      <c r="ZJ239" s="768"/>
      <c r="ZK239" s="768"/>
      <c r="ZL239" s="509"/>
      <c r="ZM239" s="509"/>
      <c r="ZN239" s="510"/>
      <c r="ZO239" s="511"/>
      <c r="ZP239" s="512"/>
      <c r="ZQ239" s="509"/>
      <c r="ZR239" s="768"/>
      <c r="ZS239" s="768"/>
      <c r="ZT239" s="509"/>
      <c r="ZU239" s="509"/>
      <c r="ZV239" s="510"/>
      <c r="ZW239" s="511"/>
      <c r="ZX239" s="512"/>
      <c r="ZY239" s="509"/>
      <c r="ZZ239" s="768"/>
      <c r="AAA239" s="768"/>
      <c r="AAB239" s="509"/>
      <c r="AAC239" s="509"/>
      <c r="AAD239" s="510"/>
      <c r="AAE239" s="511"/>
      <c r="AAF239" s="512"/>
      <c r="AAG239" s="509"/>
      <c r="AAH239" s="768"/>
      <c r="AAI239" s="768"/>
      <c r="AAJ239" s="509"/>
      <c r="AAK239" s="509"/>
      <c r="AAL239" s="510"/>
      <c r="AAM239" s="511"/>
      <c r="AAN239" s="512"/>
      <c r="AAO239" s="509"/>
      <c r="AAP239" s="768"/>
      <c r="AAQ239" s="768"/>
      <c r="AAR239" s="509"/>
      <c r="AAS239" s="509"/>
      <c r="AAT239" s="510"/>
      <c r="AAU239" s="511"/>
      <c r="AAV239" s="512"/>
      <c r="AAW239" s="509"/>
      <c r="AAX239" s="768"/>
      <c r="AAY239" s="768"/>
      <c r="AAZ239" s="509"/>
      <c r="ABA239" s="509"/>
      <c r="ABB239" s="510"/>
      <c r="ABC239" s="511"/>
      <c r="ABD239" s="512"/>
      <c r="ABE239" s="509"/>
      <c r="ABF239" s="768"/>
      <c r="ABG239" s="768"/>
      <c r="ABH239" s="509"/>
      <c r="ABI239" s="509"/>
      <c r="ABJ239" s="510"/>
      <c r="ABK239" s="511"/>
      <c r="ABL239" s="512"/>
      <c r="ABM239" s="509"/>
      <c r="ABN239" s="768"/>
      <c r="ABO239" s="768"/>
      <c r="ABP239" s="509"/>
      <c r="ABQ239" s="509"/>
      <c r="ABR239" s="510"/>
      <c r="ABS239" s="511"/>
      <c r="ABT239" s="512"/>
      <c r="ABU239" s="509"/>
      <c r="ABV239" s="768"/>
      <c r="ABW239" s="768"/>
      <c r="ABX239" s="509"/>
      <c r="ABY239" s="509"/>
      <c r="ABZ239" s="510"/>
      <c r="ACA239" s="511"/>
      <c r="ACB239" s="512"/>
      <c r="ACC239" s="509"/>
      <c r="ACD239" s="768"/>
      <c r="ACE239" s="768"/>
      <c r="ACF239" s="509"/>
      <c r="ACG239" s="509"/>
      <c r="ACH239" s="510"/>
      <c r="ACI239" s="511"/>
      <c r="ACJ239" s="512"/>
      <c r="ACK239" s="509"/>
      <c r="ACL239" s="768"/>
      <c r="ACM239" s="768"/>
      <c r="ACN239" s="509"/>
      <c r="ACO239" s="509"/>
      <c r="ACP239" s="510"/>
      <c r="ACQ239" s="511"/>
      <c r="ACR239" s="512"/>
      <c r="ACS239" s="509"/>
      <c r="ACT239" s="768"/>
      <c r="ACU239" s="768"/>
      <c r="ACV239" s="509"/>
      <c r="ACW239" s="509"/>
      <c r="ACX239" s="510"/>
      <c r="ACY239" s="511"/>
      <c r="ACZ239" s="512"/>
      <c r="ADA239" s="509"/>
      <c r="ADB239" s="768"/>
      <c r="ADC239" s="768"/>
      <c r="ADD239" s="509"/>
      <c r="ADE239" s="509"/>
      <c r="ADF239" s="510"/>
      <c r="ADG239" s="511"/>
      <c r="ADH239" s="512"/>
      <c r="ADI239" s="509"/>
      <c r="ADJ239" s="768"/>
      <c r="ADK239" s="768"/>
      <c r="ADL239" s="509"/>
      <c r="ADM239" s="509"/>
      <c r="ADN239" s="510"/>
      <c r="ADO239" s="511"/>
      <c r="ADP239" s="512"/>
      <c r="ADQ239" s="509"/>
      <c r="ADR239" s="768"/>
      <c r="ADS239" s="768"/>
      <c r="ADT239" s="509"/>
      <c r="ADU239" s="509"/>
      <c r="ADV239" s="510"/>
      <c r="ADW239" s="511"/>
      <c r="ADX239" s="512"/>
      <c r="ADY239" s="509"/>
      <c r="ADZ239" s="768"/>
      <c r="AEA239" s="768"/>
      <c r="AEB239" s="509"/>
      <c r="AEC239" s="509"/>
      <c r="AED239" s="510"/>
      <c r="AEE239" s="511"/>
      <c r="AEF239" s="512"/>
      <c r="AEG239" s="509"/>
      <c r="AEH239" s="768"/>
      <c r="AEI239" s="768"/>
      <c r="AEJ239" s="509"/>
      <c r="AEK239" s="509"/>
      <c r="AEL239" s="510"/>
      <c r="AEM239" s="511"/>
      <c r="AEN239" s="512"/>
      <c r="AEO239" s="509"/>
      <c r="AEP239" s="768"/>
      <c r="AEQ239" s="768"/>
      <c r="AER239" s="509"/>
      <c r="AES239" s="509"/>
      <c r="AET239" s="510"/>
      <c r="AEU239" s="511"/>
      <c r="AEV239" s="512"/>
      <c r="AEW239" s="509"/>
      <c r="AEX239" s="768"/>
      <c r="AEY239" s="768"/>
      <c r="AEZ239" s="509"/>
      <c r="AFA239" s="509"/>
      <c r="AFB239" s="510"/>
      <c r="AFC239" s="511"/>
      <c r="AFD239" s="512"/>
      <c r="AFE239" s="509"/>
      <c r="AFF239" s="768"/>
      <c r="AFG239" s="768"/>
      <c r="AFH239" s="509"/>
      <c r="AFI239" s="509"/>
      <c r="AFJ239" s="510"/>
      <c r="AFK239" s="511"/>
      <c r="AFL239" s="512"/>
      <c r="AFM239" s="509"/>
      <c r="AFN239" s="768"/>
      <c r="AFO239" s="768"/>
      <c r="AFP239" s="509"/>
      <c r="AFQ239" s="509"/>
      <c r="AFR239" s="510"/>
      <c r="AFS239" s="511"/>
      <c r="AFT239" s="512"/>
      <c r="AFU239" s="509"/>
      <c r="AFV239" s="768"/>
      <c r="AFW239" s="768"/>
      <c r="AFX239" s="509"/>
      <c r="AFY239" s="509"/>
      <c r="AFZ239" s="510"/>
      <c r="AGA239" s="511"/>
      <c r="AGB239" s="512"/>
      <c r="AGC239" s="509"/>
      <c r="AGD239" s="768"/>
      <c r="AGE239" s="768"/>
      <c r="AGF239" s="509"/>
      <c r="AGG239" s="509"/>
      <c r="AGH239" s="510"/>
      <c r="AGI239" s="511"/>
      <c r="AGJ239" s="512"/>
      <c r="AGK239" s="509"/>
      <c r="AGL239" s="768"/>
      <c r="AGM239" s="768"/>
      <c r="AGN239" s="509"/>
      <c r="AGO239" s="509"/>
      <c r="AGP239" s="510"/>
      <c r="AGQ239" s="511"/>
      <c r="AGR239" s="512"/>
      <c r="AGS239" s="509"/>
      <c r="AGT239" s="768"/>
      <c r="AGU239" s="768"/>
      <c r="AGV239" s="509"/>
      <c r="AGW239" s="509"/>
      <c r="AGX239" s="510"/>
      <c r="AGY239" s="511"/>
      <c r="AGZ239" s="512"/>
      <c r="AHA239" s="509"/>
      <c r="AHB239" s="768"/>
      <c r="AHC239" s="768"/>
      <c r="AHD239" s="509"/>
      <c r="AHE239" s="509"/>
      <c r="AHF239" s="510"/>
      <c r="AHG239" s="511"/>
      <c r="AHH239" s="512"/>
      <c r="AHI239" s="509"/>
      <c r="AHJ239" s="768"/>
      <c r="AHK239" s="768"/>
      <c r="AHL239" s="509"/>
      <c r="AHM239" s="509"/>
      <c r="AHN239" s="510"/>
      <c r="AHO239" s="511"/>
      <c r="AHP239" s="512"/>
      <c r="AHQ239" s="509"/>
      <c r="AHR239" s="768"/>
      <c r="AHS239" s="768"/>
      <c r="AHT239" s="509"/>
      <c r="AHU239" s="509"/>
      <c r="AHV239" s="510"/>
      <c r="AHW239" s="511"/>
      <c r="AHX239" s="512"/>
      <c r="AHY239" s="509"/>
      <c r="AHZ239" s="768"/>
      <c r="AIA239" s="768"/>
      <c r="AIB239" s="509"/>
      <c r="AIC239" s="509"/>
      <c r="AID239" s="510"/>
      <c r="AIE239" s="511"/>
      <c r="AIF239" s="512"/>
      <c r="AIG239" s="509"/>
      <c r="AIH239" s="768"/>
      <c r="AII239" s="768"/>
      <c r="AIJ239" s="509"/>
      <c r="AIK239" s="509"/>
      <c r="AIL239" s="510"/>
      <c r="AIM239" s="511"/>
      <c r="AIN239" s="512"/>
      <c r="AIO239" s="509"/>
      <c r="AIP239" s="768"/>
      <c r="AIQ239" s="768"/>
      <c r="AIR239" s="509"/>
      <c r="AIS239" s="509"/>
      <c r="AIT239" s="510"/>
      <c r="AIU239" s="511"/>
      <c r="AIV239" s="512"/>
      <c r="AIW239" s="509"/>
      <c r="AIX239" s="768"/>
      <c r="AIY239" s="768"/>
      <c r="AIZ239" s="509"/>
      <c r="AJA239" s="509"/>
      <c r="AJB239" s="510"/>
      <c r="AJC239" s="511"/>
      <c r="AJD239" s="512"/>
      <c r="AJE239" s="509"/>
      <c r="AJF239" s="768"/>
      <c r="AJG239" s="768"/>
      <c r="AJH239" s="509"/>
      <c r="AJI239" s="509"/>
      <c r="AJJ239" s="510"/>
      <c r="AJK239" s="511"/>
      <c r="AJL239" s="512"/>
      <c r="AJM239" s="509"/>
      <c r="AJN239" s="768"/>
      <c r="AJO239" s="768"/>
      <c r="AJP239" s="509"/>
      <c r="AJQ239" s="509"/>
      <c r="AJR239" s="510"/>
      <c r="AJS239" s="511"/>
      <c r="AJT239" s="512"/>
      <c r="AJU239" s="509"/>
      <c r="AJV239" s="768"/>
      <c r="AJW239" s="768"/>
      <c r="AJX239" s="509"/>
      <c r="AJY239" s="509"/>
      <c r="AJZ239" s="510"/>
      <c r="AKA239" s="511"/>
      <c r="AKB239" s="512"/>
      <c r="AKC239" s="509"/>
      <c r="AKD239" s="768"/>
      <c r="AKE239" s="768"/>
      <c r="AKF239" s="509"/>
      <c r="AKG239" s="509"/>
      <c r="AKH239" s="510"/>
      <c r="AKI239" s="511"/>
      <c r="AKJ239" s="512"/>
      <c r="AKK239" s="509"/>
      <c r="AKL239" s="768"/>
      <c r="AKM239" s="768"/>
      <c r="AKN239" s="509"/>
      <c r="AKO239" s="509"/>
      <c r="AKP239" s="510"/>
      <c r="AKQ239" s="511"/>
      <c r="AKR239" s="512"/>
      <c r="AKS239" s="509"/>
      <c r="AKT239" s="768"/>
      <c r="AKU239" s="768"/>
      <c r="AKV239" s="509"/>
      <c r="AKW239" s="509"/>
      <c r="AKX239" s="510"/>
      <c r="AKY239" s="511"/>
      <c r="AKZ239" s="512"/>
      <c r="ALA239" s="509"/>
      <c r="ALB239" s="768"/>
      <c r="ALC239" s="768"/>
      <c r="ALD239" s="509"/>
      <c r="ALE239" s="509"/>
      <c r="ALF239" s="510"/>
      <c r="ALG239" s="511"/>
      <c r="ALH239" s="512"/>
      <c r="ALI239" s="509"/>
      <c r="ALJ239" s="768"/>
      <c r="ALK239" s="768"/>
      <c r="ALL239" s="509"/>
      <c r="ALM239" s="509"/>
      <c r="ALN239" s="510"/>
      <c r="ALO239" s="511"/>
      <c r="ALP239" s="512"/>
      <c r="ALQ239" s="509"/>
      <c r="ALR239" s="768"/>
      <c r="ALS239" s="768"/>
      <c r="ALT239" s="509"/>
      <c r="ALU239" s="509"/>
      <c r="ALV239" s="510"/>
      <c r="ALW239" s="511"/>
      <c r="ALX239" s="512"/>
      <c r="ALY239" s="509"/>
      <c r="ALZ239" s="768"/>
      <c r="AMA239" s="768"/>
      <c r="AMB239" s="509"/>
      <c r="AMC239" s="509"/>
      <c r="AMD239" s="510"/>
      <c r="AME239" s="511"/>
      <c r="AMF239" s="512"/>
      <c r="AMG239" s="509"/>
      <c r="AMH239" s="768"/>
      <c r="AMI239" s="768"/>
      <c r="AMJ239" s="509"/>
      <c r="AMK239" s="509"/>
      <c r="AML239" s="510"/>
      <c r="AMM239" s="511"/>
      <c r="AMN239" s="512"/>
      <c r="AMO239" s="509"/>
      <c r="AMP239" s="768"/>
      <c r="AMQ239" s="768"/>
      <c r="AMR239" s="509"/>
      <c r="AMS239" s="509"/>
      <c r="AMT239" s="510"/>
      <c r="AMU239" s="511"/>
      <c r="AMV239" s="512"/>
      <c r="AMW239" s="509"/>
      <c r="AMX239" s="768" t="s">
        <v>1899</v>
      </c>
      <c r="AMY239" s="768"/>
      <c r="AMZ239" s="509" t="s">
        <v>1891</v>
      </c>
      <c r="ANA239" s="509" t="s">
        <v>830</v>
      </c>
      <c r="ANB239" s="510" t="s">
        <v>551</v>
      </c>
      <c r="ANC239" s="511">
        <v>1502</v>
      </c>
      <c r="AND239" s="512">
        <v>380</v>
      </c>
      <c r="ANE239" s="509" t="s">
        <v>1898</v>
      </c>
      <c r="ANF239" s="768" t="s">
        <v>1899</v>
      </c>
      <c r="ANG239" s="768"/>
      <c r="ANH239" s="509" t="s">
        <v>1891</v>
      </c>
      <c r="ANI239" s="509" t="s">
        <v>830</v>
      </c>
      <c r="ANJ239" s="510" t="s">
        <v>551</v>
      </c>
      <c r="ANK239" s="511">
        <v>1502</v>
      </c>
      <c r="ANL239" s="512">
        <v>380</v>
      </c>
      <c r="ANM239" s="509" t="s">
        <v>1898</v>
      </c>
      <c r="ANN239" s="768" t="s">
        <v>1899</v>
      </c>
      <c r="ANO239" s="768"/>
      <c r="ANP239" s="509" t="s">
        <v>1891</v>
      </c>
      <c r="ANQ239" s="509" t="s">
        <v>830</v>
      </c>
      <c r="ANR239" s="510" t="s">
        <v>551</v>
      </c>
      <c r="ANS239" s="511">
        <v>1502</v>
      </c>
      <c r="ANT239" s="512">
        <v>380</v>
      </c>
      <c r="ANU239" s="509" t="s">
        <v>1898</v>
      </c>
      <c r="ANV239" s="768" t="s">
        <v>1899</v>
      </c>
      <c r="ANW239" s="768"/>
      <c r="ANX239" s="509" t="s">
        <v>1891</v>
      </c>
      <c r="ANY239" s="509" t="s">
        <v>830</v>
      </c>
      <c r="ANZ239" s="510" t="s">
        <v>551</v>
      </c>
      <c r="AOA239" s="511">
        <v>1502</v>
      </c>
      <c r="AOB239" s="512">
        <v>380</v>
      </c>
      <c r="AOC239" s="509" t="s">
        <v>1898</v>
      </c>
      <c r="AOD239" s="768" t="s">
        <v>1899</v>
      </c>
      <c r="AOE239" s="768"/>
      <c r="AOF239" s="509" t="s">
        <v>1891</v>
      </c>
      <c r="AOG239" s="509" t="s">
        <v>830</v>
      </c>
      <c r="AOH239" s="510" t="s">
        <v>551</v>
      </c>
      <c r="AOI239" s="511">
        <v>1502</v>
      </c>
      <c r="AOJ239" s="512">
        <v>380</v>
      </c>
      <c r="AOK239" s="509" t="s">
        <v>1898</v>
      </c>
      <c r="AOL239" s="768" t="s">
        <v>1899</v>
      </c>
      <c r="AOM239" s="768"/>
      <c r="AON239" s="509" t="s">
        <v>1891</v>
      </c>
      <c r="AOO239" s="509" t="s">
        <v>830</v>
      </c>
      <c r="AOP239" s="510" t="s">
        <v>551</v>
      </c>
      <c r="AOQ239" s="511">
        <v>1502</v>
      </c>
      <c r="AOR239" s="512">
        <v>380</v>
      </c>
      <c r="AOS239" s="509" t="s">
        <v>1898</v>
      </c>
      <c r="AOT239" s="768" t="s">
        <v>1899</v>
      </c>
      <c r="AOU239" s="768"/>
      <c r="AOV239" s="509" t="s">
        <v>1891</v>
      </c>
      <c r="AOW239" s="509" t="s">
        <v>830</v>
      </c>
      <c r="AOX239" s="510" t="s">
        <v>551</v>
      </c>
      <c r="AOY239" s="511">
        <v>1502</v>
      </c>
      <c r="AOZ239" s="512">
        <v>380</v>
      </c>
      <c r="APA239" s="509" t="s">
        <v>1898</v>
      </c>
      <c r="APB239" s="768" t="s">
        <v>1899</v>
      </c>
      <c r="APC239" s="768"/>
      <c r="APD239" s="509" t="s">
        <v>1891</v>
      </c>
      <c r="APE239" s="509" t="s">
        <v>830</v>
      </c>
      <c r="APF239" s="510" t="s">
        <v>551</v>
      </c>
      <c r="APG239" s="511">
        <v>1502</v>
      </c>
      <c r="APH239" s="512">
        <v>380</v>
      </c>
      <c r="API239" s="509" t="s">
        <v>1898</v>
      </c>
      <c r="APJ239" s="768" t="s">
        <v>1899</v>
      </c>
      <c r="APK239" s="768"/>
      <c r="APL239" s="509" t="s">
        <v>1891</v>
      </c>
      <c r="APM239" s="509" t="s">
        <v>830</v>
      </c>
      <c r="APN239" s="510" t="s">
        <v>551</v>
      </c>
      <c r="APO239" s="511">
        <v>1502</v>
      </c>
      <c r="APP239" s="512">
        <v>380</v>
      </c>
      <c r="APQ239" s="509" t="s">
        <v>1898</v>
      </c>
      <c r="APR239" s="768" t="s">
        <v>1899</v>
      </c>
      <c r="APS239" s="768"/>
      <c r="APT239" s="509" t="s">
        <v>1891</v>
      </c>
      <c r="APU239" s="509" t="s">
        <v>830</v>
      </c>
      <c r="APV239" s="510" t="s">
        <v>551</v>
      </c>
      <c r="APW239" s="511">
        <v>1502</v>
      </c>
      <c r="APX239" s="512">
        <v>380</v>
      </c>
      <c r="APY239" s="509" t="s">
        <v>1898</v>
      </c>
      <c r="APZ239" s="768" t="s">
        <v>1899</v>
      </c>
      <c r="AQA239" s="768"/>
      <c r="AQB239" s="509" t="s">
        <v>1891</v>
      </c>
      <c r="AQC239" s="509" t="s">
        <v>830</v>
      </c>
      <c r="AQD239" s="510" t="s">
        <v>551</v>
      </c>
      <c r="AQE239" s="511">
        <v>1502</v>
      </c>
      <c r="AQF239" s="512">
        <v>380</v>
      </c>
      <c r="AQG239" s="509" t="s">
        <v>1898</v>
      </c>
      <c r="AQH239" s="768" t="s">
        <v>1899</v>
      </c>
      <c r="AQI239" s="768"/>
      <c r="AQJ239" s="509" t="s">
        <v>1891</v>
      </c>
      <c r="AQK239" s="509" t="s">
        <v>830</v>
      </c>
      <c r="AQL239" s="510" t="s">
        <v>551</v>
      </c>
      <c r="AQM239" s="511">
        <v>1502</v>
      </c>
      <c r="AQN239" s="512">
        <v>380</v>
      </c>
      <c r="AQO239" s="509" t="s">
        <v>1898</v>
      </c>
      <c r="AQP239" s="768" t="s">
        <v>1899</v>
      </c>
      <c r="AQQ239" s="768"/>
      <c r="AQR239" s="509" t="s">
        <v>1891</v>
      </c>
      <c r="AQS239" s="509" t="s">
        <v>830</v>
      </c>
      <c r="AQT239" s="510" t="s">
        <v>551</v>
      </c>
      <c r="AQU239" s="511">
        <v>1502</v>
      </c>
      <c r="AQV239" s="512">
        <v>380</v>
      </c>
      <c r="AQW239" s="509" t="s">
        <v>1898</v>
      </c>
      <c r="AQX239" s="768" t="s">
        <v>1899</v>
      </c>
      <c r="AQY239" s="768"/>
      <c r="AQZ239" s="509" t="s">
        <v>1891</v>
      </c>
      <c r="ARA239" s="509" t="s">
        <v>830</v>
      </c>
      <c r="ARB239" s="510" t="s">
        <v>551</v>
      </c>
      <c r="ARC239" s="511">
        <v>1502</v>
      </c>
      <c r="ARD239" s="512">
        <v>380</v>
      </c>
      <c r="ARE239" s="509" t="s">
        <v>1898</v>
      </c>
      <c r="ARF239" s="768" t="s">
        <v>1899</v>
      </c>
      <c r="ARG239" s="768"/>
      <c r="ARH239" s="509" t="s">
        <v>1891</v>
      </c>
      <c r="ARI239" s="509" t="s">
        <v>830</v>
      </c>
      <c r="ARJ239" s="510" t="s">
        <v>551</v>
      </c>
      <c r="ARK239" s="511">
        <v>1502</v>
      </c>
      <c r="ARL239" s="512">
        <v>380</v>
      </c>
      <c r="ARM239" s="509" t="s">
        <v>1898</v>
      </c>
      <c r="ARN239" s="768" t="s">
        <v>1899</v>
      </c>
      <c r="ARO239" s="768"/>
      <c r="ARP239" s="509" t="s">
        <v>1891</v>
      </c>
      <c r="ARQ239" s="509" t="s">
        <v>830</v>
      </c>
      <c r="ARR239" s="510" t="s">
        <v>551</v>
      </c>
      <c r="ARS239" s="511">
        <v>1502</v>
      </c>
      <c r="ART239" s="512">
        <v>380</v>
      </c>
      <c r="ARU239" s="509" t="s">
        <v>1898</v>
      </c>
      <c r="ARV239" s="768" t="s">
        <v>1899</v>
      </c>
      <c r="ARW239" s="768"/>
      <c r="ARX239" s="509" t="s">
        <v>1891</v>
      </c>
      <c r="ARY239" s="509" t="s">
        <v>830</v>
      </c>
      <c r="ARZ239" s="510" t="s">
        <v>551</v>
      </c>
      <c r="ASA239" s="511">
        <v>1502</v>
      </c>
      <c r="ASB239" s="512">
        <v>380</v>
      </c>
      <c r="ASC239" s="509" t="s">
        <v>1898</v>
      </c>
      <c r="ASD239" s="768" t="s">
        <v>1899</v>
      </c>
      <c r="ASE239" s="768"/>
      <c r="ASF239" s="509" t="s">
        <v>1891</v>
      </c>
      <c r="ASG239" s="509" t="s">
        <v>830</v>
      </c>
      <c r="ASH239" s="510" t="s">
        <v>551</v>
      </c>
      <c r="ASI239" s="511">
        <v>1502</v>
      </c>
      <c r="ASJ239" s="512">
        <v>380</v>
      </c>
      <c r="ASK239" s="509" t="s">
        <v>1898</v>
      </c>
      <c r="ASL239" s="768" t="s">
        <v>1899</v>
      </c>
      <c r="ASM239" s="768"/>
      <c r="ASN239" s="509" t="s">
        <v>1891</v>
      </c>
      <c r="ASO239" s="509" t="s">
        <v>830</v>
      </c>
      <c r="ASP239" s="510" t="s">
        <v>551</v>
      </c>
      <c r="ASQ239" s="511">
        <v>1502</v>
      </c>
      <c r="ASR239" s="512">
        <v>380</v>
      </c>
      <c r="ASS239" s="509" t="s">
        <v>1898</v>
      </c>
      <c r="AST239" s="768" t="s">
        <v>1899</v>
      </c>
      <c r="ASU239" s="768"/>
      <c r="ASV239" s="509" t="s">
        <v>1891</v>
      </c>
      <c r="ASW239" s="509" t="s">
        <v>830</v>
      </c>
      <c r="ASX239" s="510" t="s">
        <v>551</v>
      </c>
      <c r="ASY239" s="511">
        <v>1502</v>
      </c>
      <c r="ASZ239" s="512">
        <v>380</v>
      </c>
      <c r="ATA239" s="509" t="s">
        <v>1898</v>
      </c>
      <c r="ATB239" s="768" t="s">
        <v>1899</v>
      </c>
      <c r="ATC239" s="768"/>
      <c r="ATD239" s="509" t="s">
        <v>1891</v>
      </c>
      <c r="ATE239" s="509" t="s">
        <v>830</v>
      </c>
      <c r="ATF239" s="510" t="s">
        <v>551</v>
      </c>
      <c r="ATG239" s="511">
        <v>1502</v>
      </c>
      <c r="ATH239" s="512">
        <v>380</v>
      </c>
      <c r="ATI239" s="509" t="s">
        <v>1898</v>
      </c>
      <c r="ATJ239" s="768" t="s">
        <v>1899</v>
      </c>
      <c r="ATK239" s="768"/>
      <c r="ATL239" s="509" t="s">
        <v>1891</v>
      </c>
      <c r="ATM239" s="509" t="s">
        <v>830</v>
      </c>
      <c r="ATN239" s="510" t="s">
        <v>551</v>
      </c>
      <c r="ATO239" s="511">
        <v>1502</v>
      </c>
      <c r="ATP239" s="512">
        <v>380</v>
      </c>
      <c r="ATQ239" s="509" t="s">
        <v>1898</v>
      </c>
      <c r="ATR239" s="768" t="s">
        <v>1899</v>
      </c>
      <c r="ATS239" s="768"/>
      <c r="ATT239" s="509" t="s">
        <v>1891</v>
      </c>
      <c r="ATU239" s="509" t="s">
        <v>830</v>
      </c>
      <c r="ATV239" s="510" t="s">
        <v>551</v>
      </c>
      <c r="ATW239" s="511">
        <v>1502</v>
      </c>
      <c r="ATX239" s="512">
        <v>380</v>
      </c>
      <c r="ATY239" s="509" t="s">
        <v>1898</v>
      </c>
      <c r="ATZ239" s="768" t="s">
        <v>1899</v>
      </c>
      <c r="AUA239" s="768"/>
      <c r="AUB239" s="509" t="s">
        <v>1891</v>
      </c>
      <c r="AUC239" s="509" t="s">
        <v>830</v>
      </c>
      <c r="AUD239" s="510" t="s">
        <v>551</v>
      </c>
      <c r="AUE239" s="511">
        <v>1502</v>
      </c>
      <c r="AUF239" s="512">
        <v>380</v>
      </c>
      <c r="AUG239" s="509" t="s">
        <v>1898</v>
      </c>
      <c r="AUH239" s="768" t="s">
        <v>1899</v>
      </c>
      <c r="AUI239" s="768"/>
      <c r="AUJ239" s="509" t="s">
        <v>1891</v>
      </c>
      <c r="AUK239" s="509" t="s">
        <v>830</v>
      </c>
      <c r="AUL239" s="510" t="s">
        <v>551</v>
      </c>
      <c r="AUM239" s="511">
        <v>1502</v>
      </c>
      <c r="AUN239" s="512">
        <v>380</v>
      </c>
      <c r="AUO239" s="509" t="s">
        <v>1898</v>
      </c>
      <c r="AUP239" s="768" t="s">
        <v>1899</v>
      </c>
      <c r="AUQ239" s="768"/>
      <c r="AUR239" s="509" t="s">
        <v>1891</v>
      </c>
      <c r="AUS239" s="509" t="s">
        <v>830</v>
      </c>
      <c r="AUT239" s="510" t="s">
        <v>551</v>
      </c>
      <c r="AUU239" s="511">
        <v>1502</v>
      </c>
      <c r="AUV239" s="512">
        <v>380</v>
      </c>
      <c r="AUW239" s="509" t="s">
        <v>1898</v>
      </c>
      <c r="AUX239" s="768" t="s">
        <v>1899</v>
      </c>
      <c r="AUY239" s="768"/>
      <c r="AUZ239" s="509" t="s">
        <v>1891</v>
      </c>
      <c r="AVA239" s="509" t="s">
        <v>830</v>
      </c>
      <c r="AVB239" s="510" t="s">
        <v>551</v>
      </c>
      <c r="AVC239" s="511">
        <v>1502</v>
      </c>
      <c r="AVD239" s="512">
        <v>380</v>
      </c>
      <c r="AVE239" s="509" t="s">
        <v>1898</v>
      </c>
      <c r="AVF239" s="768" t="s">
        <v>1899</v>
      </c>
      <c r="AVG239" s="768"/>
      <c r="AVH239" s="509" t="s">
        <v>1891</v>
      </c>
      <c r="AVI239" s="509" t="s">
        <v>830</v>
      </c>
      <c r="AVJ239" s="510" t="s">
        <v>551</v>
      </c>
      <c r="AVK239" s="511">
        <v>1502</v>
      </c>
      <c r="AVL239" s="512">
        <v>380</v>
      </c>
      <c r="AVM239" s="509" t="s">
        <v>1898</v>
      </c>
      <c r="AVN239" s="768" t="s">
        <v>1899</v>
      </c>
      <c r="AVO239" s="768"/>
      <c r="AVP239" s="509" t="s">
        <v>1891</v>
      </c>
      <c r="AVQ239" s="509" t="s">
        <v>830</v>
      </c>
      <c r="AVR239" s="510" t="s">
        <v>551</v>
      </c>
      <c r="AVS239" s="511">
        <v>1502</v>
      </c>
      <c r="AVT239" s="512">
        <v>380</v>
      </c>
      <c r="AVU239" s="509" t="s">
        <v>1898</v>
      </c>
      <c r="AVV239" s="768" t="s">
        <v>1899</v>
      </c>
      <c r="AVW239" s="768"/>
      <c r="AVX239" s="509" t="s">
        <v>1891</v>
      </c>
      <c r="AVY239" s="509" t="s">
        <v>830</v>
      </c>
      <c r="AVZ239" s="510" t="s">
        <v>551</v>
      </c>
      <c r="AWA239" s="511">
        <v>1502</v>
      </c>
      <c r="AWB239" s="512">
        <v>380</v>
      </c>
      <c r="AWC239" s="509" t="s">
        <v>1898</v>
      </c>
      <c r="AWD239" s="768" t="s">
        <v>1899</v>
      </c>
      <c r="AWE239" s="768"/>
      <c r="AWF239" s="509" t="s">
        <v>1891</v>
      </c>
      <c r="AWG239" s="509" t="s">
        <v>830</v>
      </c>
      <c r="AWH239" s="510" t="s">
        <v>551</v>
      </c>
      <c r="AWI239" s="511">
        <v>1502</v>
      </c>
      <c r="AWJ239" s="512">
        <v>380</v>
      </c>
      <c r="AWK239" s="509" t="s">
        <v>1898</v>
      </c>
      <c r="AWL239" s="768" t="s">
        <v>1899</v>
      </c>
      <c r="AWM239" s="768"/>
      <c r="AWN239" s="509" t="s">
        <v>1891</v>
      </c>
      <c r="AWO239" s="509" t="s">
        <v>830</v>
      </c>
      <c r="AWP239" s="510" t="s">
        <v>551</v>
      </c>
      <c r="AWQ239" s="511">
        <v>1502</v>
      </c>
      <c r="AWR239" s="512">
        <v>380</v>
      </c>
      <c r="AWS239" s="509" t="s">
        <v>1898</v>
      </c>
      <c r="AWT239" s="768" t="s">
        <v>1899</v>
      </c>
      <c r="AWU239" s="768"/>
      <c r="AWV239" s="509" t="s">
        <v>1891</v>
      </c>
      <c r="AWW239" s="509" t="s">
        <v>830</v>
      </c>
      <c r="AWX239" s="510" t="s">
        <v>551</v>
      </c>
      <c r="AWY239" s="511">
        <v>1502</v>
      </c>
      <c r="AWZ239" s="512">
        <v>380</v>
      </c>
      <c r="AXA239" s="509" t="s">
        <v>1898</v>
      </c>
      <c r="AXB239" s="768" t="s">
        <v>1899</v>
      </c>
      <c r="AXC239" s="768"/>
      <c r="AXD239" s="509" t="s">
        <v>1891</v>
      </c>
      <c r="AXE239" s="509" t="s">
        <v>830</v>
      </c>
      <c r="AXF239" s="510" t="s">
        <v>551</v>
      </c>
      <c r="AXG239" s="511">
        <v>1502</v>
      </c>
      <c r="AXH239" s="512">
        <v>380</v>
      </c>
      <c r="AXI239" s="509" t="s">
        <v>1898</v>
      </c>
      <c r="AXJ239" s="768" t="s">
        <v>1899</v>
      </c>
      <c r="AXK239" s="768"/>
      <c r="AXL239" s="509" t="s">
        <v>1891</v>
      </c>
      <c r="AXM239" s="509" t="s">
        <v>830</v>
      </c>
      <c r="AXN239" s="510" t="s">
        <v>551</v>
      </c>
      <c r="AXO239" s="511">
        <v>1502</v>
      </c>
      <c r="AXP239" s="512">
        <v>380</v>
      </c>
      <c r="AXQ239" s="509" t="s">
        <v>1898</v>
      </c>
      <c r="AXR239" s="768" t="s">
        <v>1899</v>
      </c>
      <c r="AXS239" s="768"/>
      <c r="AXT239" s="509" t="s">
        <v>1891</v>
      </c>
      <c r="AXU239" s="509" t="s">
        <v>830</v>
      </c>
      <c r="AXV239" s="510" t="s">
        <v>551</v>
      </c>
      <c r="AXW239" s="511">
        <v>1502</v>
      </c>
      <c r="AXX239" s="512">
        <v>380</v>
      </c>
      <c r="AXY239" s="509" t="s">
        <v>1898</v>
      </c>
      <c r="AXZ239" s="768" t="s">
        <v>1899</v>
      </c>
      <c r="AYA239" s="768"/>
      <c r="AYB239" s="509" t="s">
        <v>1891</v>
      </c>
      <c r="AYC239" s="509" t="s">
        <v>830</v>
      </c>
      <c r="AYD239" s="510" t="s">
        <v>551</v>
      </c>
      <c r="AYE239" s="511">
        <v>1502</v>
      </c>
      <c r="AYF239" s="512">
        <v>380</v>
      </c>
      <c r="AYG239" s="509" t="s">
        <v>1898</v>
      </c>
      <c r="AYH239" s="768" t="s">
        <v>1899</v>
      </c>
      <c r="AYI239" s="768"/>
      <c r="AYJ239" s="509" t="s">
        <v>1891</v>
      </c>
      <c r="AYK239" s="509" t="s">
        <v>830</v>
      </c>
      <c r="AYL239" s="510" t="s">
        <v>551</v>
      </c>
      <c r="AYM239" s="511">
        <v>1502</v>
      </c>
      <c r="AYN239" s="512">
        <v>380</v>
      </c>
      <c r="AYO239" s="509" t="s">
        <v>1898</v>
      </c>
      <c r="AYP239" s="768" t="s">
        <v>1899</v>
      </c>
      <c r="AYQ239" s="768"/>
      <c r="AYR239" s="509" t="s">
        <v>1891</v>
      </c>
      <c r="AYS239" s="509" t="s">
        <v>830</v>
      </c>
      <c r="AYT239" s="510" t="s">
        <v>551</v>
      </c>
      <c r="AYU239" s="511">
        <v>1502</v>
      </c>
      <c r="AYV239" s="512">
        <v>380</v>
      </c>
      <c r="AYW239" s="509" t="s">
        <v>1898</v>
      </c>
      <c r="AYX239" s="768" t="s">
        <v>1899</v>
      </c>
      <c r="AYY239" s="768"/>
      <c r="AYZ239" s="509" t="s">
        <v>1891</v>
      </c>
      <c r="AZA239" s="509" t="s">
        <v>830</v>
      </c>
      <c r="AZB239" s="510" t="s">
        <v>551</v>
      </c>
      <c r="AZC239" s="511">
        <v>1502</v>
      </c>
      <c r="AZD239" s="512">
        <v>380</v>
      </c>
      <c r="AZE239" s="509" t="s">
        <v>1898</v>
      </c>
      <c r="AZF239" s="768" t="s">
        <v>1899</v>
      </c>
      <c r="AZG239" s="768"/>
      <c r="AZH239" s="509" t="s">
        <v>1891</v>
      </c>
      <c r="AZI239" s="509" t="s">
        <v>830</v>
      </c>
      <c r="AZJ239" s="510" t="s">
        <v>551</v>
      </c>
      <c r="AZK239" s="511">
        <v>1502</v>
      </c>
      <c r="AZL239" s="512">
        <v>380</v>
      </c>
      <c r="AZM239" s="509" t="s">
        <v>1898</v>
      </c>
      <c r="AZN239" s="768" t="s">
        <v>1899</v>
      </c>
      <c r="AZO239" s="768"/>
      <c r="AZP239" s="509" t="s">
        <v>1891</v>
      </c>
      <c r="AZQ239" s="509" t="s">
        <v>830</v>
      </c>
      <c r="AZR239" s="510" t="s">
        <v>551</v>
      </c>
      <c r="AZS239" s="511">
        <v>1502</v>
      </c>
      <c r="AZT239" s="512">
        <v>380</v>
      </c>
      <c r="AZU239" s="509" t="s">
        <v>1898</v>
      </c>
      <c r="AZV239" s="768" t="s">
        <v>1899</v>
      </c>
      <c r="AZW239" s="768"/>
      <c r="AZX239" s="509" t="s">
        <v>1891</v>
      </c>
      <c r="AZY239" s="509" t="s">
        <v>830</v>
      </c>
      <c r="AZZ239" s="510" t="s">
        <v>551</v>
      </c>
      <c r="BAA239" s="511">
        <v>1502</v>
      </c>
      <c r="BAB239" s="512">
        <v>380</v>
      </c>
      <c r="BAC239" s="509" t="s">
        <v>1898</v>
      </c>
      <c r="BAD239" s="768" t="s">
        <v>1899</v>
      </c>
      <c r="BAE239" s="768"/>
      <c r="BAF239" s="509" t="s">
        <v>1891</v>
      </c>
      <c r="BAG239" s="509" t="s">
        <v>830</v>
      </c>
      <c r="BAH239" s="510" t="s">
        <v>551</v>
      </c>
      <c r="BAI239" s="511">
        <v>1502</v>
      </c>
      <c r="BAJ239" s="512">
        <v>380</v>
      </c>
      <c r="BAK239" s="509" t="s">
        <v>1898</v>
      </c>
      <c r="BAL239" s="768" t="s">
        <v>1899</v>
      </c>
      <c r="BAM239" s="768"/>
      <c r="BAN239" s="509" t="s">
        <v>1891</v>
      </c>
      <c r="BAO239" s="509" t="s">
        <v>830</v>
      </c>
      <c r="BAP239" s="510" t="s">
        <v>551</v>
      </c>
      <c r="BAQ239" s="511">
        <v>1502</v>
      </c>
      <c r="BAR239" s="512">
        <v>380</v>
      </c>
      <c r="BAS239" s="509" t="s">
        <v>1898</v>
      </c>
      <c r="BAT239" s="768" t="s">
        <v>1899</v>
      </c>
      <c r="BAU239" s="768"/>
      <c r="BAV239" s="509" t="s">
        <v>1891</v>
      </c>
      <c r="BAW239" s="509" t="s">
        <v>830</v>
      </c>
      <c r="BAX239" s="510" t="s">
        <v>551</v>
      </c>
      <c r="BAY239" s="511">
        <v>1502</v>
      </c>
      <c r="BAZ239" s="512">
        <v>380</v>
      </c>
      <c r="BBA239" s="509" t="s">
        <v>1898</v>
      </c>
      <c r="BBB239" s="768" t="s">
        <v>1899</v>
      </c>
      <c r="BBC239" s="768"/>
      <c r="BBD239" s="509" t="s">
        <v>1891</v>
      </c>
      <c r="BBE239" s="509" t="s">
        <v>830</v>
      </c>
      <c r="BBF239" s="510" t="s">
        <v>551</v>
      </c>
      <c r="BBG239" s="511">
        <v>1502</v>
      </c>
      <c r="BBH239" s="512">
        <v>380</v>
      </c>
      <c r="BBI239" s="509" t="s">
        <v>1898</v>
      </c>
      <c r="BBJ239" s="768" t="s">
        <v>1899</v>
      </c>
      <c r="BBK239" s="768"/>
      <c r="BBL239" s="509" t="s">
        <v>1891</v>
      </c>
      <c r="BBM239" s="509" t="s">
        <v>830</v>
      </c>
      <c r="BBN239" s="510" t="s">
        <v>551</v>
      </c>
      <c r="BBO239" s="511">
        <v>1502</v>
      </c>
      <c r="BBP239" s="512">
        <v>380</v>
      </c>
      <c r="BBQ239" s="509" t="s">
        <v>1898</v>
      </c>
      <c r="BBR239" s="768" t="s">
        <v>1899</v>
      </c>
      <c r="BBS239" s="768"/>
      <c r="BBT239" s="509" t="s">
        <v>1891</v>
      </c>
      <c r="BBU239" s="509" t="s">
        <v>830</v>
      </c>
      <c r="BBV239" s="510" t="s">
        <v>551</v>
      </c>
      <c r="BBW239" s="511">
        <v>1502</v>
      </c>
      <c r="BBX239" s="512">
        <v>380</v>
      </c>
      <c r="BBY239" s="509" t="s">
        <v>1898</v>
      </c>
      <c r="BBZ239" s="768" t="s">
        <v>1899</v>
      </c>
      <c r="BCA239" s="768"/>
      <c r="BCB239" s="509" t="s">
        <v>1891</v>
      </c>
      <c r="BCC239" s="509" t="s">
        <v>830</v>
      </c>
      <c r="BCD239" s="510" t="s">
        <v>551</v>
      </c>
      <c r="BCE239" s="511">
        <v>1502</v>
      </c>
      <c r="BCF239" s="512">
        <v>380</v>
      </c>
      <c r="BCG239" s="509" t="s">
        <v>1898</v>
      </c>
      <c r="BCH239" s="768" t="s">
        <v>1899</v>
      </c>
      <c r="BCI239" s="768"/>
      <c r="BCJ239" s="509" t="s">
        <v>1891</v>
      </c>
      <c r="BCK239" s="509" t="s">
        <v>830</v>
      </c>
      <c r="BCL239" s="510" t="s">
        <v>551</v>
      </c>
      <c r="BCM239" s="511">
        <v>1502</v>
      </c>
      <c r="BCN239" s="512">
        <v>380</v>
      </c>
      <c r="BCO239" s="509" t="s">
        <v>1898</v>
      </c>
      <c r="BCP239" s="768" t="s">
        <v>1899</v>
      </c>
      <c r="BCQ239" s="768"/>
      <c r="BCR239" s="509" t="s">
        <v>1891</v>
      </c>
      <c r="BCS239" s="509" t="s">
        <v>830</v>
      </c>
      <c r="BCT239" s="510" t="s">
        <v>551</v>
      </c>
      <c r="BCU239" s="511">
        <v>1502</v>
      </c>
      <c r="BCV239" s="512">
        <v>380</v>
      </c>
      <c r="BCW239" s="509" t="s">
        <v>1898</v>
      </c>
      <c r="BCX239" s="768" t="s">
        <v>1899</v>
      </c>
      <c r="BCY239" s="768"/>
      <c r="BCZ239" s="509" t="s">
        <v>1891</v>
      </c>
      <c r="BDA239" s="509" t="s">
        <v>830</v>
      </c>
      <c r="BDB239" s="510" t="s">
        <v>551</v>
      </c>
      <c r="BDC239" s="511">
        <v>1502</v>
      </c>
      <c r="BDD239" s="512">
        <v>380</v>
      </c>
      <c r="BDE239" s="509" t="s">
        <v>1898</v>
      </c>
      <c r="BDF239" s="768" t="s">
        <v>1899</v>
      </c>
      <c r="BDG239" s="768"/>
      <c r="BDH239" s="509" t="s">
        <v>1891</v>
      </c>
      <c r="BDI239" s="509" t="s">
        <v>830</v>
      </c>
      <c r="BDJ239" s="510" t="s">
        <v>551</v>
      </c>
      <c r="BDK239" s="511">
        <v>1502</v>
      </c>
      <c r="BDL239" s="512">
        <v>380</v>
      </c>
      <c r="BDM239" s="509" t="s">
        <v>1898</v>
      </c>
      <c r="BDN239" s="768" t="s">
        <v>1899</v>
      </c>
      <c r="BDO239" s="768"/>
      <c r="BDP239" s="509" t="s">
        <v>1891</v>
      </c>
      <c r="BDQ239" s="509" t="s">
        <v>830</v>
      </c>
      <c r="BDR239" s="510" t="s">
        <v>551</v>
      </c>
      <c r="BDS239" s="511">
        <v>1502</v>
      </c>
      <c r="BDT239" s="512">
        <v>380</v>
      </c>
      <c r="BDU239" s="509" t="s">
        <v>1898</v>
      </c>
      <c r="BDV239" s="768" t="s">
        <v>1899</v>
      </c>
      <c r="BDW239" s="768"/>
      <c r="BDX239" s="509" t="s">
        <v>1891</v>
      </c>
      <c r="BDY239" s="509" t="s">
        <v>830</v>
      </c>
      <c r="BDZ239" s="510" t="s">
        <v>551</v>
      </c>
      <c r="BEA239" s="511">
        <v>1502</v>
      </c>
      <c r="BEB239" s="512">
        <v>380</v>
      </c>
      <c r="BEC239" s="509" t="s">
        <v>1898</v>
      </c>
      <c r="BED239" s="768" t="s">
        <v>1899</v>
      </c>
      <c r="BEE239" s="768"/>
      <c r="BEF239" s="509" t="s">
        <v>1891</v>
      </c>
      <c r="BEG239" s="509" t="s">
        <v>830</v>
      </c>
      <c r="BEH239" s="510" t="s">
        <v>551</v>
      </c>
      <c r="BEI239" s="511">
        <v>1502</v>
      </c>
      <c r="BEJ239" s="512">
        <v>380</v>
      </c>
      <c r="BEK239" s="509" t="s">
        <v>1898</v>
      </c>
      <c r="BEL239" s="768" t="s">
        <v>1899</v>
      </c>
      <c r="BEM239" s="768"/>
      <c r="BEN239" s="509" t="s">
        <v>1891</v>
      </c>
      <c r="BEO239" s="509" t="s">
        <v>830</v>
      </c>
      <c r="BEP239" s="510" t="s">
        <v>551</v>
      </c>
      <c r="BEQ239" s="511">
        <v>1502</v>
      </c>
      <c r="BER239" s="512">
        <v>380</v>
      </c>
      <c r="BES239" s="509" t="s">
        <v>1898</v>
      </c>
      <c r="BET239" s="768" t="s">
        <v>1899</v>
      </c>
      <c r="BEU239" s="768"/>
      <c r="BEV239" s="509" t="s">
        <v>1891</v>
      </c>
      <c r="BEW239" s="509" t="s">
        <v>830</v>
      </c>
      <c r="BEX239" s="510" t="s">
        <v>551</v>
      </c>
      <c r="BEY239" s="511">
        <v>1502</v>
      </c>
      <c r="BEZ239" s="512">
        <v>380</v>
      </c>
      <c r="BFA239" s="509" t="s">
        <v>1898</v>
      </c>
      <c r="BFB239" s="768" t="s">
        <v>1899</v>
      </c>
      <c r="BFC239" s="768"/>
      <c r="BFD239" s="509" t="s">
        <v>1891</v>
      </c>
      <c r="BFE239" s="509" t="s">
        <v>830</v>
      </c>
      <c r="BFF239" s="510" t="s">
        <v>551</v>
      </c>
      <c r="BFG239" s="511">
        <v>1502</v>
      </c>
      <c r="BFH239" s="512">
        <v>380</v>
      </c>
      <c r="BFI239" s="509" t="s">
        <v>1898</v>
      </c>
      <c r="BFJ239" s="768" t="s">
        <v>1899</v>
      </c>
      <c r="BFK239" s="768"/>
      <c r="BFL239" s="509" t="s">
        <v>1891</v>
      </c>
      <c r="BFM239" s="509" t="s">
        <v>830</v>
      </c>
      <c r="BFN239" s="510" t="s">
        <v>551</v>
      </c>
      <c r="BFO239" s="511">
        <v>1502</v>
      </c>
      <c r="BFP239" s="512">
        <v>380</v>
      </c>
      <c r="BFQ239" s="509" t="s">
        <v>1898</v>
      </c>
      <c r="BFR239" s="768" t="s">
        <v>1899</v>
      </c>
      <c r="BFS239" s="768"/>
      <c r="BFT239" s="509" t="s">
        <v>1891</v>
      </c>
      <c r="BFU239" s="509" t="s">
        <v>830</v>
      </c>
      <c r="BFV239" s="510" t="s">
        <v>551</v>
      </c>
      <c r="BFW239" s="511">
        <v>1502</v>
      </c>
      <c r="BFX239" s="512">
        <v>380</v>
      </c>
      <c r="BFY239" s="509" t="s">
        <v>1898</v>
      </c>
      <c r="BFZ239" s="768" t="s">
        <v>1899</v>
      </c>
      <c r="BGA239" s="768"/>
      <c r="BGB239" s="509" t="s">
        <v>1891</v>
      </c>
      <c r="BGC239" s="509" t="s">
        <v>830</v>
      </c>
      <c r="BGD239" s="510" t="s">
        <v>551</v>
      </c>
      <c r="BGE239" s="511">
        <v>1502</v>
      </c>
      <c r="BGF239" s="512">
        <v>380</v>
      </c>
      <c r="BGG239" s="509" t="s">
        <v>1898</v>
      </c>
      <c r="BGH239" s="768" t="s">
        <v>1899</v>
      </c>
      <c r="BGI239" s="768"/>
      <c r="BGJ239" s="509" t="s">
        <v>1891</v>
      </c>
      <c r="BGK239" s="509" t="s">
        <v>830</v>
      </c>
      <c r="BGL239" s="510" t="s">
        <v>551</v>
      </c>
      <c r="BGM239" s="511">
        <v>1502</v>
      </c>
      <c r="BGN239" s="512">
        <v>380</v>
      </c>
      <c r="BGO239" s="509" t="s">
        <v>1898</v>
      </c>
      <c r="BGP239" s="768" t="s">
        <v>1899</v>
      </c>
      <c r="BGQ239" s="768"/>
      <c r="BGR239" s="509" t="s">
        <v>1891</v>
      </c>
      <c r="BGS239" s="509" t="s">
        <v>830</v>
      </c>
      <c r="BGT239" s="510" t="s">
        <v>551</v>
      </c>
      <c r="BGU239" s="511">
        <v>1502</v>
      </c>
      <c r="BGV239" s="512">
        <v>380</v>
      </c>
      <c r="BGW239" s="509" t="s">
        <v>1898</v>
      </c>
      <c r="BGX239" s="768" t="s">
        <v>1899</v>
      </c>
      <c r="BGY239" s="768"/>
      <c r="BGZ239" s="509" t="s">
        <v>1891</v>
      </c>
      <c r="BHA239" s="509" t="s">
        <v>830</v>
      </c>
      <c r="BHB239" s="510" t="s">
        <v>551</v>
      </c>
      <c r="BHC239" s="511">
        <v>1502</v>
      </c>
      <c r="BHD239" s="512">
        <v>380</v>
      </c>
      <c r="BHE239" s="509" t="s">
        <v>1898</v>
      </c>
      <c r="BHF239" s="768" t="s">
        <v>1899</v>
      </c>
      <c r="BHG239" s="768"/>
      <c r="BHH239" s="509" t="s">
        <v>1891</v>
      </c>
      <c r="BHI239" s="509" t="s">
        <v>830</v>
      </c>
      <c r="BHJ239" s="510" t="s">
        <v>551</v>
      </c>
      <c r="BHK239" s="511">
        <v>1502</v>
      </c>
      <c r="BHL239" s="512">
        <v>380</v>
      </c>
      <c r="BHM239" s="509" t="s">
        <v>1898</v>
      </c>
      <c r="BHN239" s="768" t="s">
        <v>1899</v>
      </c>
      <c r="BHO239" s="768"/>
      <c r="BHP239" s="509" t="s">
        <v>1891</v>
      </c>
      <c r="BHQ239" s="509" t="s">
        <v>830</v>
      </c>
      <c r="BHR239" s="510" t="s">
        <v>551</v>
      </c>
      <c r="BHS239" s="511">
        <v>1502</v>
      </c>
      <c r="BHT239" s="512">
        <v>380</v>
      </c>
      <c r="BHU239" s="509" t="s">
        <v>1898</v>
      </c>
      <c r="BHV239" s="768" t="s">
        <v>1899</v>
      </c>
      <c r="BHW239" s="768"/>
      <c r="BHX239" s="509" t="s">
        <v>1891</v>
      </c>
      <c r="BHY239" s="509" t="s">
        <v>830</v>
      </c>
      <c r="BHZ239" s="510" t="s">
        <v>551</v>
      </c>
      <c r="BIA239" s="511">
        <v>1502</v>
      </c>
      <c r="BIB239" s="512">
        <v>380</v>
      </c>
      <c r="BIC239" s="509" t="s">
        <v>1898</v>
      </c>
      <c r="BID239" s="768" t="s">
        <v>1899</v>
      </c>
      <c r="BIE239" s="768"/>
      <c r="BIF239" s="509" t="s">
        <v>1891</v>
      </c>
      <c r="BIG239" s="509" t="s">
        <v>830</v>
      </c>
      <c r="BIH239" s="510" t="s">
        <v>551</v>
      </c>
      <c r="BII239" s="511">
        <v>1502</v>
      </c>
      <c r="BIJ239" s="512">
        <v>380</v>
      </c>
      <c r="BIK239" s="509" t="s">
        <v>1898</v>
      </c>
      <c r="BIL239" s="768" t="s">
        <v>1899</v>
      </c>
      <c r="BIM239" s="768"/>
      <c r="BIN239" s="509" t="s">
        <v>1891</v>
      </c>
      <c r="BIO239" s="509" t="s">
        <v>830</v>
      </c>
      <c r="BIP239" s="510" t="s">
        <v>551</v>
      </c>
      <c r="BIQ239" s="511">
        <v>1502</v>
      </c>
      <c r="BIR239" s="512">
        <v>380</v>
      </c>
      <c r="BIS239" s="509" t="s">
        <v>1898</v>
      </c>
      <c r="BIT239" s="768" t="s">
        <v>1899</v>
      </c>
      <c r="BIU239" s="768"/>
      <c r="BIV239" s="509" t="s">
        <v>1891</v>
      </c>
      <c r="BIW239" s="509" t="s">
        <v>830</v>
      </c>
      <c r="BIX239" s="510" t="s">
        <v>551</v>
      </c>
      <c r="BIY239" s="511">
        <v>1502</v>
      </c>
      <c r="BIZ239" s="512">
        <v>380</v>
      </c>
      <c r="BJA239" s="509" t="s">
        <v>1898</v>
      </c>
      <c r="BJB239" s="768" t="s">
        <v>1899</v>
      </c>
      <c r="BJC239" s="768"/>
      <c r="BJD239" s="509" t="s">
        <v>1891</v>
      </c>
      <c r="BJE239" s="509" t="s">
        <v>830</v>
      </c>
      <c r="BJF239" s="510" t="s">
        <v>551</v>
      </c>
      <c r="BJG239" s="511">
        <v>1502</v>
      </c>
      <c r="BJH239" s="512">
        <v>380</v>
      </c>
      <c r="BJI239" s="509" t="s">
        <v>1898</v>
      </c>
      <c r="BJJ239" s="768" t="s">
        <v>1899</v>
      </c>
      <c r="BJK239" s="768"/>
      <c r="BJL239" s="509" t="s">
        <v>1891</v>
      </c>
      <c r="BJM239" s="509" t="s">
        <v>830</v>
      </c>
      <c r="BJN239" s="510" t="s">
        <v>551</v>
      </c>
      <c r="BJO239" s="511">
        <v>1502</v>
      </c>
      <c r="BJP239" s="512">
        <v>380</v>
      </c>
      <c r="BJQ239" s="509" t="s">
        <v>1898</v>
      </c>
      <c r="BJR239" s="768" t="s">
        <v>1899</v>
      </c>
      <c r="BJS239" s="768"/>
      <c r="BJT239" s="509" t="s">
        <v>1891</v>
      </c>
      <c r="BJU239" s="509" t="s">
        <v>830</v>
      </c>
      <c r="BJV239" s="510" t="s">
        <v>551</v>
      </c>
      <c r="BJW239" s="511">
        <v>1502</v>
      </c>
      <c r="BJX239" s="512">
        <v>380</v>
      </c>
      <c r="BJY239" s="509" t="s">
        <v>1898</v>
      </c>
      <c r="BJZ239" s="768" t="s">
        <v>1899</v>
      </c>
      <c r="BKA239" s="768"/>
      <c r="BKB239" s="509" t="s">
        <v>1891</v>
      </c>
      <c r="BKC239" s="509" t="s">
        <v>830</v>
      </c>
      <c r="BKD239" s="510" t="s">
        <v>551</v>
      </c>
      <c r="BKE239" s="511">
        <v>1502</v>
      </c>
      <c r="BKF239" s="512">
        <v>380</v>
      </c>
      <c r="BKG239" s="509" t="s">
        <v>1898</v>
      </c>
      <c r="BKH239" s="768" t="s">
        <v>1899</v>
      </c>
      <c r="BKI239" s="768"/>
      <c r="BKJ239" s="509" t="s">
        <v>1891</v>
      </c>
      <c r="BKK239" s="509" t="s">
        <v>830</v>
      </c>
      <c r="BKL239" s="510" t="s">
        <v>551</v>
      </c>
      <c r="BKM239" s="511">
        <v>1502</v>
      </c>
      <c r="BKN239" s="512">
        <v>380</v>
      </c>
      <c r="BKO239" s="509" t="s">
        <v>1898</v>
      </c>
      <c r="BKP239" s="768" t="s">
        <v>1899</v>
      </c>
      <c r="BKQ239" s="768"/>
      <c r="BKR239" s="509" t="s">
        <v>1891</v>
      </c>
      <c r="BKS239" s="509" t="s">
        <v>830</v>
      </c>
      <c r="BKT239" s="510" t="s">
        <v>551</v>
      </c>
      <c r="BKU239" s="511">
        <v>1502</v>
      </c>
      <c r="BKV239" s="512">
        <v>380</v>
      </c>
      <c r="BKW239" s="509" t="s">
        <v>1898</v>
      </c>
      <c r="BKX239" s="768" t="s">
        <v>1899</v>
      </c>
      <c r="BKY239" s="768"/>
      <c r="BKZ239" s="509" t="s">
        <v>1891</v>
      </c>
      <c r="BLA239" s="509" t="s">
        <v>830</v>
      </c>
      <c r="BLB239" s="510" t="s">
        <v>551</v>
      </c>
      <c r="BLC239" s="511">
        <v>1502</v>
      </c>
      <c r="BLD239" s="512">
        <v>380</v>
      </c>
      <c r="BLE239" s="509" t="s">
        <v>1898</v>
      </c>
      <c r="BLF239" s="768" t="s">
        <v>1899</v>
      </c>
      <c r="BLG239" s="768"/>
      <c r="BLH239" s="509" t="s">
        <v>1891</v>
      </c>
      <c r="BLI239" s="509" t="s">
        <v>830</v>
      </c>
      <c r="BLJ239" s="510" t="s">
        <v>551</v>
      </c>
      <c r="BLK239" s="511">
        <v>1502</v>
      </c>
      <c r="BLL239" s="512">
        <v>380</v>
      </c>
      <c r="BLM239" s="509" t="s">
        <v>1898</v>
      </c>
      <c r="BLN239" s="768" t="s">
        <v>1899</v>
      </c>
      <c r="BLO239" s="768"/>
      <c r="BLP239" s="509" t="s">
        <v>1891</v>
      </c>
      <c r="BLQ239" s="509" t="s">
        <v>830</v>
      </c>
      <c r="BLR239" s="510" t="s">
        <v>551</v>
      </c>
      <c r="BLS239" s="511">
        <v>1502</v>
      </c>
      <c r="BLT239" s="512">
        <v>380</v>
      </c>
      <c r="BLU239" s="509" t="s">
        <v>1898</v>
      </c>
      <c r="BLV239" s="768" t="s">
        <v>1899</v>
      </c>
      <c r="BLW239" s="768"/>
      <c r="BLX239" s="509" t="s">
        <v>1891</v>
      </c>
      <c r="BLY239" s="509" t="s">
        <v>830</v>
      </c>
      <c r="BLZ239" s="510" t="s">
        <v>551</v>
      </c>
      <c r="BMA239" s="511">
        <v>1502</v>
      </c>
      <c r="BMB239" s="512">
        <v>380</v>
      </c>
      <c r="BMC239" s="509" t="s">
        <v>1898</v>
      </c>
      <c r="BMD239" s="768" t="s">
        <v>1899</v>
      </c>
      <c r="BME239" s="768"/>
      <c r="BMF239" s="509" t="s">
        <v>1891</v>
      </c>
      <c r="BMG239" s="509" t="s">
        <v>830</v>
      </c>
      <c r="BMH239" s="510" t="s">
        <v>551</v>
      </c>
      <c r="BMI239" s="511">
        <v>1502</v>
      </c>
      <c r="BMJ239" s="512">
        <v>380</v>
      </c>
      <c r="BMK239" s="509" t="s">
        <v>1898</v>
      </c>
      <c r="BML239" s="768" t="s">
        <v>1899</v>
      </c>
      <c r="BMM239" s="768"/>
      <c r="BMN239" s="509" t="s">
        <v>1891</v>
      </c>
      <c r="BMO239" s="509" t="s">
        <v>830</v>
      </c>
      <c r="BMP239" s="510" t="s">
        <v>551</v>
      </c>
      <c r="BMQ239" s="511">
        <v>1502</v>
      </c>
      <c r="BMR239" s="512">
        <v>380</v>
      </c>
      <c r="BMS239" s="509" t="s">
        <v>1898</v>
      </c>
      <c r="BMT239" s="768" t="s">
        <v>1899</v>
      </c>
      <c r="BMU239" s="768"/>
      <c r="BMV239" s="509" t="s">
        <v>1891</v>
      </c>
      <c r="BMW239" s="509" t="s">
        <v>830</v>
      </c>
      <c r="BMX239" s="510" t="s">
        <v>551</v>
      </c>
      <c r="BMY239" s="511">
        <v>1502</v>
      </c>
      <c r="BMZ239" s="512">
        <v>380</v>
      </c>
      <c r="BNA239" s="509" t="s">
        <v>1898</v>
      </c>
      <c r="BNB239" s="768" t="s">
        <v>1899</v>
      </c>
      <c r="BNC239" s="768"/>
      <c r="BND239" s="509" t="s">
        <v>1891</v>
      </c>
      <c r="BNE239" s="509" t="s">
        <v>830</v>
      </c>
      <c r="BNF239" s="510" t="s">
        <v>551</v>
      </c>
      <c r="BNG239" s="511">
        <v>1502</v>
      </c>
      <c r="BNH239" s="512">
        <v>380</v>
      </c>
      <c r="BNI239" s="509" t="s">
        <v>1898</v>
      </c>
      <c r="BNJ239" s="768" t="s">
        <v>1899</v>
      </c>
      <c r="BNK239" s="768"/>
      <c r="BNL239" s="509" t="s">
        <v>1891</v>
      </c>
      <c r="BNM239" s="509" t="s">
        <v>830</v>
      </c>
      <c r="BNN239" s="510" t="s">
        <v>551</v>
      </c>
      <c r="BNO239" s="511">
        <v>1502</v>
      </c>
      <c r="BNP239" s="512">
        <v>380</v>
      </c>
      <c r="BNQ239" s="509" t="s">
        <v>1898</v>
      </c>
      <c r="BNR239" s="768" t="s">
        <v>1899</v>
      </c>
      <c r="BNS239" s="768"/>
      <c r="BNT239" s="509" t="s">
        <v>1891</v>
      </c>
      <c r="BNU239" s="509" t="s">
        <v>830</v>
      </c>
      <c r="BNV239" s="510" t="s">
        <v>551</v>
      </c>
      <c r="BNW239" s="511">
        <v>1502</v>
      </c>
      <c r="BNX239" s="512">
        <v>380</v>
      </c>
      <c r="BNY239" s="509" t="s">
        <v>1898</v>
      </c>
      <c r="BNZ239" s="768" t="s">
        <v>1899</v>
      </c>
      <c r="BOA239" s="768"/>
      <c r="BOB239" s="509" t="s">
        <v>1891</v>
      </c>
      <c r="BOC239" s="509" t="s">
        <v>830</v>
      </c>
      <c r="BOD239" s="510" t="s">
        <v>551</v>
      </c>
      <c r="BOE239" s="511">
        <v>1502</v>
      </c>
      <c r="BOF239" s="512">
        <v>380</v>
      </c>
      <c r="BOG239" s="509" t="s">
        <v>1898</v>
      </c>
      <c r="BOH239" s="768" t="s">
        <v>1899</v>
      </c>
      <c r="BOI239" s="768"/>
      <c r="BOJ239" s="509" t="s">
        <v>1891</v>
      </c>
      <c r="BOK239" s="509" t="s">
        <v>830</v>
      </c>
      <c r="BOL239" s="510" t="s">
        <v>551</v>
      </c>
      <c r="BOM239" s="511">
        <v>1502</v>
      </c>
      <c r="BON239" s="512">
        <v>380</v>
      </c>
      <c r="BOO239" s="509" t="s">
        <v>1898</v>
      </c>
      <c r="BOP239" s="768" t="s">
        <v>1899</v>
      </c>
      <c r="BOQ239" s="768"/>
      <c r="BOR239" s="509" t="s">
        <v>1891</v>
      </c>
      <c r="BOS239" s="509" t="s">
        <v>830</v>
      </c>
      <c r="BOT239" s="510" t="s">
        <v>551</v>
      </c>
      <c r="BOU239" s="511">
        <v>1502</v>
      </c>
      <c r="BOV239" s="512">
        <v>380</v>
      </c>
      <c r="BOW239" s="509" t="s">
        <v>1898</v>
      </c>
      <c r="BOX239" s="768" t="s">
        <v>1899</v>
      </c>
      <c r="BOY239" s="768"/>
      <c r="BOZ239" s="509" t="s">
        <v>1891</v>
      </c>
      <c r="BPA239" s="509" t="s">
        <v>830</v>
      </c>
      <c r="BPB239" s="510" t="s">
        <v>551</v>
      </c>
      <c r="BPC239" s="511">
        <v>1502</v>
      </c>
      <c r="BPD239" s="512">
        <v>380</v>
      </c>
      <c r="BPE239" s="509" t="s">
        <v>1898</v>
      </c>
      <c r="BPF239" s="768" t="s">
        <v>1899</v>
      </c>
      <c r="BPG239" s="768"/>
      <c r="BPH239" s="509" t="s">
        <v>1891</v>
      </c>
      <c r="BPI239" s="509" t="s">
        <v>830</v>
      </c>
      <c r="BPJ239" s="510" t="s">
        <v>551</v>
      </c>
      <c r="BPK239" s="511">
        <v>1502</v>
      </c>
      <c r="BPL239" s="512">
        <v>380</v>
      </c>
      <c r="BPM239" s="509" t="s">
        <v>1898</v>
      </c>
      <c r="BPN239" s="768" t="s">
        <v>1899</v>
      </c>
      <c r="BPO239" s="768"/>
      <c r="BPP239" s="509" t="s">
        <v>1891</v>
      </c>
      <c r="BPQ239" s="509" t="s">
        <v>830</v>
      </c>
      <c r="BPR239" s="510" t="s">
        <v>551</v>
      </c>
      <c r="BPS239" s="511">
        <v>1502</v>
      </c>
      <c r="BPT239" s="512">
        <v>380</v>
      </c>
      <c r="BPU239" s="509" t="s">
        <v>1898</v>
      </c>
      <c r="BPV239" s="768" t="s">
        <v>1899</v>
      </c>
      <c r="BPW239" s="768"/>
      <c r="BPX239" s="509" t="s">
        <v>1891</v>
      </c>
      <c r="BPY239" s="509" t="s">
        <v>830</v>
      </c>
      <c r="BPZ239" s="510" t="s">
        <v>551</v>
      </c>
      <c r="BQA239" s="511">
        <v>1502</v>
      </c>
      <c r="BQB239" s="512">
        <v>380</v>
      </c>
      <c r="BQC239" s="509" t="s">
        <v>1898</v>
      </c>
      <c r="BQD239" s="768" t="s">
        <v>1899</v>
      </c>
      <c r="BQE239" s="768"/>
      <c r="BQF239" s="509" t="s">
        <v>1891</v>
      </c>
      <c r="BQG239" s="509" t="s">
        <v>830</v>
      </c>
      <c r="BQH239" s="510" t="s">
        <v>551</v>
      </c>
      <c r="BQI239" s="511">
        <v>1502</v>
      </c>
      <c r="BQJ239" s="512">
        <v>380</v>
      </c>
      <c r="BQK239" s="509" t="s">
        <v>1898</v>
      </c>
      <c r="BQL239" s="768" t="s">
        <v>1899</v>
      </c>
      <c r="BQM239" s="768"/>
      <c r="BQN239" s="509" t="s">
        <v>1891</v>
      </c>
      <c r="BQO239" s="509" t="s">
        <v>830</v>
      </c>
      <c r="BQP239" s="510" t="s">
        <v>551</v>
      </c>
      <c r="BQQ239" s="511">
        <v>1502</v>
      </c>
      <c r="BQR239" s="512">
        <v>380</v>
      </c>
      <c r="BQS239" s="509" t="s">
        <v>1898</v>
      </c>
      <c r="BQT239" s="768" t="s">
        <v>1899</v>
      </c>
      <c r="BQU239" s="768"/>
      <c r="BQV239" s="509" t="s">
        <v>1891</v>
      </c>
      <c r="BQW239" s="509" t="s">
        <v>830</v>
      </c>
      <c r="BQX239" s="510" t="s">
        <v>551</v>
      </c>
      <c r="BQY239" s="511">
        <v>1502</v>
      </c>
      <c r="BQZ239" s="512">
        <v>380</v>
      </c>
      <c r="BRA239" s="509" t="s">
        <v>1898</v>
      </c>
      <c r="BRB239" s="768" t="s">
        <v>1899</v>
      </c>
      <c r="BRC239" s="768"/>
      <c r="BRD239" s="509" t="s">
        <v>1891</v>
      </c>
      <c r="BRE239" s="509" t="s">
        <v>830</v>
      </c>
      <c r="BRF239" s="510" t="s">
        <v>551</v>
      </c>
      <c r="BRG239" s="511">
        <v>1502</v>
      </c>
      <c r="BRH239" s="512">
        <v>380</v>
      </c>
      <c r="BRI239" s="509" t="s">
        <v>1898</v>
      </c>
      <c r="BRJ239" s="768" t="s">
        <v>1899</v>
      </c>
      <c r="BRK239" s="768"/>
      <c r="BRL239" s="509" t="s">
        <v>1891</v>
      </c>
      <c r="BRM239" s="509" t="s">
        <v>830</v>
      </c>
      <c r="BRN239" s="510" t="s">
        <v>551</v>
      </c>
      <c r="BRO239" s="511">
        <v>1502</v>
      </c>
      <c r="BRP239" s="512">
        <v>380</v>
      </c>
      <c r="BRQ239" s="509" t="s">
        <v>1898</v>
      </c>
      <c r="BRR239" s="768" t="s">
        <v>1899</v>
      </c>
      <c r="BRS239" s="768"/>
      <c r="BRT239" s="509" t="s">
        <v>1891</v>
      </c>
      <c r="BRU239" s="509" t="s">
        <v>830</v>
      </c>
      <c r="BRV239" s="510" t="s">
        <v>551</v>
      </c>
      <c r="BRW239" s="511">
        <v>1502</v>
      </c>
      <c r="BRX239" s="512">
        <v>380</v>
      </c>
      <c r="BRY239" s="509" t="s">
        <v>1898</v>
      </c>
      <c r="BRZ239" s="768" t="s">
        <v>1899</v>
      </c>
      <c r="BSA239" s="768"/>
      <c r="BSB239" s="509" t="s">
        <v>1891</v>
      </c>
      <c r="BSC239" s="509" t="s">
        <v>830</v>
      </c>
      <c r="BSD239" s="510" t="s">
        <v>551</v>
      </c>
      <c r="BSE239" s="511">
        <v>1502</v>
      </c>
      <c r="BSF239" s="512">
        <v>380</v>
      </c>
      <c r="BSG239" s="509" t="s">
        <v>1898</v>
      </c>
      <c r="BSH239" s="768" t="s">
        <v>1899</v>
      </c>
      <c r="BSI239" s="768"/>
      <c r="BSJ239" s="509" t="s">
        <v>1891</v>
      </c>
      <c r="BSK239" s="509" t="s">
        <v>830</v>
      </c>
      <c r="BSL239" s="510" t="s">
        <v>551</v>
      </c>
      <c r="BSM239" s="511">
        <v>1502</v>
      </c>
      <c r="BSN239" s="512">
        <v>380</v>
      </c>
      <c r="BSO239" s="509" t="s">
        <v>1898</v>
      </c>
      <c r="BSP239" s="768" t="s">
        <v>1899</v>
      </c>
      <c r="BSQ239" s="768"/>
      <c r="BSR239" s="509" t="s">
        <v>1891</v>
      </c>
      <c r="BSS239" s="509" t="s">
        <v>830</v>
      </c>
      <c r="BST239" s="510" t="s">
        <v>551</v>
      </c>
      <c r="BSU239" s="511">
        <v>1502</v>
      </c>
      <c r="BSV239" s="512">
        <v>380</v>
      </c>
      <c r="BSW239" s="509" t="s">
        <v>1898</v>
      </c>
      <c r="BSX239" s="768" t="s">
        <v>1899</v>
      </c>
      <c r="BSY239" s="768"/>
      <c r="BSZ239" s="509" t="s">
        <v>1891</v>
      </c>
      <c r="BTA239" s="509" t="s">
        <v>830</v>
      </c>
      <c r="BTB239" s="510" t="s">
        <v>551</v>
      </c>
      <c r="BTC239" s="511">
        <v>1502</v>
      </c>
      <c r="BTD239" s="512">
        <v>380</v>
      </c>
      <c r="BTE239" s="509" t="s">
        <v>1898</v>
      </c>
      <c r="BTF239" s="768" t="s">
        <v>1899</v>
      </c>
      <c r="BTG239" s="768"/>
      <c r="BTH239" s="509" t="s">
        <v>1891</v>
      </c>
      <c r="BTI239" s="509" t="s">
        <v>830</v>
      </c>
      <c r="BTJ239" s="510" t="s">
        <v>551</v>
      </c>
      <c r="BTK239" s="511">
        <v>1502</v>
      </c>
      <c r="BTL239" s="512">
        <v>380</v>
      </c>
      <c r="BTM239" s="509" t="s">
        <v>1898</v>
      </c>
      <c r="BTN239" s="768" t="s">
        <v>1899</v>
      </c>
      <c r="BTO239" s="768"/>
      <c r="BTP239" s="509" t="s">
        <v>1891</v>
      </c>
      <c r="BTQ239" s="509" t="s">
        <v>830</v>
      </c>
      <c r="BTR239" s="510" t="s">
        <v>551</v>
      </c>
      <c r="BTS239" s="511">
        <v>1502</v>
      </c>
      <c r="BTT239" s="512">
        <v>380</v>
      </c>
      <c r="BTU239" s="509" t="s">
        <v>1898</v>
      </c>
      <c r="BTV239" s="768" t="s">
        <v>1899</v>
      </c>
      <c r="BTW239" s="768"/>
      <c r="BTX239" s="509" t="s">
        <v>1891</v>
      </c>
      <c r="BTY239" s="509" t="s">
        <v>830</v>
      </c>
      <c r="BTZ239" s="510" t="s">
        <v>551</v>
      </c>
      <c r="BUA239" s="511">
        <v>1502</v>
      </c>
      <c r="BUB239" s="512">
        <v>380</v>
      </c>
      <c r="BUC239" s="509" t="s">
        <v>1898</v>
      </c>
      <c r="BUD239" s="768" t="s">
        <v>1899</v>
      </c>
      <c r="BUE239" s="768"/>
      <c r="BUF239" s="509" t="s">
        <v>1891</v>
      </c>
      <c r="BUG239" s="509" t="s">
        <v>830</v>
      </c>
      <c r="BUH239" s="510" t="s">
        <v>551</v>
      </c>
      <c r="BUI239" s="511">
        <v>1502</v>
      </c>
      <c r="BUJ239" s="512">
        <v>380</v>
      </c>
      <c r="BUK239" s="509" t="s">
        <v>1898</v>
      </c>
      <c r="BUL239" s="768" t="s">
        <v>1899</v>
      </c>
      <c r="BUM239" s="768"/>
      <c r="BUN239" s="509" t="s">
        <v>1891</v>
      </c>
      <c r="BUO239" s="509" t="s">
        <v>830</v>
      </c>
      <c r="BUP239" s="510" t="s">
        <v>551</v>
      </c>
      <c r="BUQ239" s="511">
        <v>1502</v>
      </c>
      <c r="BUR239" s="512">
        <v>380</v>
      </c>
      <c r="BUS239" s="509" t="s">
        <v>1898</v>
      </c>
      <c r="BUT239" s="768" t="s">
        <v>1899</v>
      </c>
      <c r="BUU239" s="768"/>
      <c r="BUV239" s="509" t="s">
        <v>1891</v>
      </c>
      <c r="BUW239" s="509" t="s">
        <v>830</v>
      </c>
      <c r="BUX239" s="510" t="s">
        <v>551</v>
      </c>
      <c r="BUY239" s="511">
        <v>1502</v>
      </c>
      <c r="BUZ239" s="512">
        <v>380</v>
      </c>
      <c r="BVA239" s="509" t="s">
        <v>1898</v>
      </c>
      <c r="BVB239" s="768" t="s">
        <v>1899</v>
      </c>
      <c r="BVC239" s="768"/>
      <c r="BVD239" s="509" t="s">
        <v>1891</v>
      </c>
      <c r="BVE239" s="509" t="s">
        <v>830</v>
      </c>
      <c r="BVF239" s="510" t="s">
        <v>551</v>
      </c>
      <c r="BVG239" s="511">
        <v>1502</v>
      </c>
      <c r="BVH239" s="512">
        <v>380</v>
      </c>
      <c r="BVI239" s="509" t="s">
        <v>1898</v>
      </c>
      <c r="BVJ239" s="768" t="s">
        <v>1899</v>
      </c>
      <c r="BVK239" s="768"/>
      <c r="BVL239" s="509" t="s">
        <v>1891</v>
      </c>
      <c r="BVM239" s="509" t="s">
        <v>830</v>
      </c>
      <c r="BVN239" s="510" t="s">
        <v>551</v>
      </c>
      <c r="BVO239" s="511">
        <v>1502</v>
      </c>
      <c r="BVP239" s="512">
        <v>380</v>
      </c>
      <c r="BVQ239" s="509" t="s">
        <v>1898</v>
      </c>
      <c r="BVR239" s="768" t="s">
        <v>1899</v>
      </c>
      <c r="BVS239" s="768"/>
      <c r="BVT239" s="509" t="s">
        <v>1891</v>
      </c>
      <c r="BVU239" s="509" t="s">
        <v>830</v>
      </c>
      <c r="BVV239" s="510" t="s">
        <v>551</v>
      </c>
      <c r="BVW239" s="511">
        <v>1502</v>
      </c>
      <c r="BVX239" s="512">
        <v>380</v>
      </c>
      <c r="BVY239" s="509" t="s">
        <v>1898</v>
      </c>
      <c r="BVZ239" s="768" t="s">
        <v>1899</v>
      </c>
      <c r="BWA239" s="768"/>
      <c r="BWB239" s="509" t="s">
        <v>1891</v>
      </c>
      <c r="BWC239" s="509" t="s">
        <v>830</v>
      </c>
      <c r="BWD239" s="510" t="s">
        <v>551</v>
      </c>
      <c r="BWE239" s="511">
        <v>1502</v>
      </c>
      <c r="BWF239" s="512">
        <v>380</v>
      </c>
      <c r="BWG239" s="509" t="s">
        <v>1898</v>
      </c>
      <c r="BWH239" s="768" t="s">
        <v>1899</v>
      </c>
      <c r="BWI239" s="768"/>
      <c r="BWJ239" s="509" t="s">
        <v>1891</v>
      </c>
      <c r="BWK239" s="509" t="s">
        <v>830</v>
      </c>
      <c r="BWL239" s="510" t="s">
        <v>551</v>
      </c>
      <c r="BWM239" s="511">
        <v>1502</v>
      </c>
      <c r="BWN239" s="512">
        <v>380</v>
      </c>
      <c r="BWO239" s="509" t="s">
        <v>1898</v>
      </c>
      <c r="BWP239" s="768" t="s">
        <v>1899</v>
      </c>
      <c r="BWQ239" s="768"/>
      <c r="BWR239" s="509" t="s">
        <v>1891</v>
      </c>
      <c r="BWS239" s="509" t="s">
        <v>830</v>
      </c>
      <c r="BWT239" s="510" t="s">
        <v>551</v>
      </c>
      <c r="BWU239" s="511">
        <v>1502</v>
      </c>
      <c r="BWV239" s="512">
        <v>380</v>
      </c>
      <c r="BWW239" s="509" t="s">
        <v>1898</v>
      </c>
      <c r="BWX239" s="768" t="s">
        <v>1899</v>
      </c>
      <c r="BWY239" s="768"/>
      <c r="BWZ239" s="509" t="s">
        <v>1891</v>
      </c>
      <c r="BXA239" s="509" t="s">
        <v>830</v>
      </c>
      <c r="BXB239" s="510" t="s">
        <v>551</v>
      </c>
      <c r="BXC239" s="511">
        <v>1502</v>
      </c>
      <c r="BXD239" s="512">
        <v>380</v>
      </c>
      <c r="BXE239" s="509" t="s">
        <v>1898</v>
      </c>
      <c r="BXF239" s="768" t="s">
        <v>1899</v>
      </c>
      <c r="BXG239" s="768"/>
      <c r="BXH239" s="509" t="s">
        <v>1891</v>
      </c>
      <c r="BXI239" s="509" t="s">
        <v>830</v>
      </c>
      <c r="BXJ239" s="510" t="s">
        <v>551</v>
      </c>
      <c r="BXK239" s="511">
        <v>1502</v>
      </c>
      <c r="BXL239" s="512">
        <v>380</v>
      </c>
      <c r="BXM239" s="509" t="s">
        <v>1898</v>
      </c>
      <c r="BXN239" s="768" t="s">
        <v>1899</v>
      </c>
      <c r="BXO239" s="768"/>
      <c r="BXP239" s="509" t="s">
        <v>1891</v>
      </c>
      <c r="BXQ239" s="509" t="s">
        <v>830</v>
      </c>
      <c r="BXR239" s="510" t="s">
        <v>551</v>
      </c>
      <c r="BXS239" s="511">
        <v>1502</v>
      </c>
      <c r="BXT239" s="512">
        <v>380</v>
      </c>
      <c r="BXU239" s="509" t="s">
        <v>1898</v>
      </c>
      <c r="BXV239" s="768" t="s">
        <v>1899</v>
      </c>
      <c r="BXW239" s="768"/>
      <c r="BXX239" s="509" t="s">
        <v>1891</v>
      </c>
      <c r="BXY239" s="509" t="s">
        <v>830</v>
      </c>
      <c r="BXZ239" s="510" t="s">
        <v>551</v>
      </c>
      <c r="BYA239" s="511">
        <v>1502</v>
      </c>
      <c r="BYB239" s="512">
        <v>380</v>
      </c>
      <c r="BYC239" s="509" t="s">
        <v>1898</v>
      </c>
      <c r="BYD239" s="768" t="s">
        <v>1899</v>
      </c>
      <c r="BYE239" s="768"/>
      <c r="BYF239" s="509" t="s">
        <v>1891</v>
      </c>
      <c r="BYG239" s="509" t="s">
        <v>830</v>
      </c>
      <c r="BYH239" s="510" t="s">
        <v>551</v>
      </c>
      <c r="BYI239" s="511">
        <v>1502</v>
      </c>
      <c r="BYJ239" s="512">
        <v>380</v>
      </c>
      <c r="BYK239" s="509" t="s">
        <v>1898</v>
      </c>
      <c r="BYL239" s="768" t="s">
        <v>1899</v>
      </c>
      <c r="BYM239" s="768"/>
      <c r="BYN239" s="509" t="s">
        <v>1891</v>
      </c>
      <c r="BYO239" s="509" t="s">
        <v>830</v>
      </c>
      <c r="BYP239" s="510" t="s">
        <v>551</v>
      </c>
      <c r="BYQ239" s="511">
        <v>1502</v>
      </c>
      <c r="BYR239" s="512">
        <v>380</v>
      </c>
      <c r="BYS239" s="509" t="s">
        <v>1898</v>
      </c>
      <c r="BYT239" s="768" t="s">
        <v>1899</v>
      </c>
      <c r="BYU239" s="768"/>
      <c r="BYV239" s="509" t="s">
        <v>1891</v>
      </c>
      <c r="BYW239" s="509" t="s">
        <v>830</v>
      </c>
      <c r="BYX239" s="510" t="s">
        <v>551</v>
      </c>
      <c r="BYY239" s="511">
        <v>1502</v>
      </c>
      <c r="BYZ239" s="512">
        <v>380</v>
      </c>
      <c r="BZA239" s="509" t="s">
        <v>1898</v>
      </c>
      <c r="BZB239" s="768" t="s">
        <v>1899</v>
      </c>
      <c r="BZC239" s="768"/>
      <c r="BZD239" s="509" t="s">
        <v>1891</v>
      </c>
      <c r="BZE239" s="509" t="s">
        <v>830</v>
      </c>
      <c r="BZF239" s="510" t="s">
        <v>551</v>
      </c>
      <c r="BZG239" s="511">
        <v>1502</v>
      </c>
      <c r="BZH239" s="512">
        <v>380</v>
      </c>
      <c r="BZI239" s="509" t="s">
        <v>1898</v>
      </c>
      <c r="BZJ239" s="768" t="s">
        <v>1899</v>
      </c>
      <c r="BZK239" s="768"/>
      <c r="BZL239" s="509" t="s">
        <v>1891</v>
      </c>
      <c r="BZM239" s="509" t="s">
        <v>830</v>
      </c>
      <c r="BZN239" s="510" t="s">
        <v>551</v>
      </c>
      <c r="BZO239" s="511">
        <v>1502</v>
      </c>
      <c r="BZP239" s="512">
        <v>380</v>
      </c>
      <c r="BZQ239" s="509" t="s">
        <v>1898</v>
      </c>
      <c r="BZR239" s="768" t="s">
        <v>1899</v>
      </c>
      <c r="BZS239" s="768"/>
      <c r="BZT239" s="509" t="s">
        <v>1891</v>
      </c>
      <c r="BZU239" s="509" t="s">
        <v>830</v>
      </c>
      <c r="BZV239" s="510" t="s">
        <v>551</v>
      </c>
      <c r="BZW239" s="511">
        <v>1502</v>
      </c>
      <c r="BZX239" s="512">
        <v>380</v>
      </c>
      <c r="BZY239" s="509" t="s">
        <v>1898</v>
      </c>
      <c r="BZZ239" s="768" t="s">
        <v>1899</v>
      </c>
      <c r="CAA239" s="768"/>
      <c r="CAB239" s="509" t="s">
        <v>1891</v>
      </c>
      <c r="CAC239" s="509" t="s">
        <v>830</v>
      </c>
      <c r="CAD239" s="510" t="s">
        <v>551</v>
      </c>
      <c r="CAE239" s="511">
        <v>1502</v>
      </c>
      <c r="CAF239" s="512">
        <v>380</v>
      </c>
      <c r="CAG239" s="509" t="s">
        <v>1898</v>
      </c>
      <c r="CAH239" s="768" t="s">
        <v>1899</v>
      </c>
      <c r="CAI239" s="768"/>
      <c r="CAJ239" s="509" t="s">
        <v>1891</v>
      </c>
      <c r="CAK239" s="509" t="s">
        <v>830</v>
      </c>
      <c r="CAL239" s="510" t="s">
        <v>551</v>
      </c>
      <c r="CAM239" s="511">
        <v>1502</v>
      </c>
      <c r="CAN239" s="512">
        <v>380</v>
      </c>
      <c r="CAO239" s="509" t="s">
        <v>1898</v>
      </c>
      <c r="CAP239" s="768" t="s">
        <v>1899</v>
      </c>
      <c r="CAQ239" s="768"/>
      <c r="CAR239" s="509" t="s">
        <v>1891</v>
      </c>
      <c r="CAS239" s="509" t="s">
        <v>830</v>
      </c>
      <c r="CAT239" s="510" t="s">
        <v>551</v>
      </c>
      <c r="CAU239" s="511">
        <v>1502</v>
      </c>
      <c r="CAV239" s="512">
        <v>380</v>
      </c>
      <c r="CAW239" s="509" t="s">
        <v>1898</v>
      </c>
      <c r="CAX239" s="768" t="s">
        <v>1899</v>
      </c>
      <c r="CAY239" s="768"/>
      <c r="CAZ239" s="509" t="s">
        <v>1891</v>
      </c>
      <c r="CBA239" s="509" t="s">
        <v>830</v>
      </c>
      <c r="CBB239" s="510" t="s">
        <v>551</v>
      </c>
      <c r="CBC239" s="511">
        <v>1502</v>
      </c>
      <c r="CBD239" s="512">
        <v>380</v>
      </c>
      <c r="CBE239" s="509" t="s">
        <v>1898</v>
      </c>
      <c r="CBF239" s="768" t="s">
        <v>1899</v>
      </c>
      <c r="CBG239" s="768"/>
      <c r="CBH239" s="509" t="s">
        <v>1891</v>
      </c>
      <c r="CBI239" s="509" t="s">
        <v>830</v>
      </c>
      <c r="CBJ239" s="510" t="s">
        <v>551</v>
      </c>
      <c r="CBK239" s="511">
        <v>1502</v>
      </c>
      <c r="CBL239" s="512">
        <v>380</v>
      </c>
      <c r="CBM239" s="509" t="s">
        <v>1898</v>
      </c>
      <c r="CBN239" s="768" t="s">
        <v>1899</v>
      </c>
      <c r="CBO239" s="768"/>
      <c r="CBP239" s="509" t="s">
        <v>1891</v>
      </c>
      <c r="CBQ239" s="509" t="s">
        <v>830</v>
      </c>
      <c r="CBR239" s="510" t="s">
        <v>551</v>
      </c>
      <c r="CBS239" s="511">
        <v>1502</v>
      </c>
      <c r="CBT239" s="512">
        <v>380</v>
      </c>
      <c r="CBU239" s="509" t="s">
        <v>1898</v>
      </c>
      <c r="CBV239" s="768" t="s">
        <v>1899</v>
      </c>
      <c r="CBW239" s="768"/>
      <c r="CBX239" s="509" t="s">
        <v>1891</v>
      </c>
      <c r="CBY239" s="509" t="s">
        <v>830</v>
      </c>
      <c r="CBZ239" s="510" t="s">
        <v>551</v>
      </c>
      <c r="CCA239" s="511">
        <v>1502</v>
      </c>
      <c r="CCB239" s="512">
        <v>380</v>
      </c>
      <c r="CCC239" s="509" t="s">
        <v>1898</v>
      </c>
      <c r="CCD239" s="768" t="s">
        <v>1899</v>
      </c>
      <c r="CCE239" s="768"/>
      <c r="CCF239" s="509" t="s">
        <v>1891</v>
      </c>
      <c r="CCG239" s="509" t="s">
        <v>830</v>
      </c>
      <c r="CCH239" s="510" t="s">
        <v>551</v>
      </c>
      <c r="CCI239" s="511">
        <v>1502</v>
      </c>
      <c r="CCJ239" s="512">
        <v>380</v>
      </c>
      <c r="CCK239" s="509" t="s">
        <v>1898</v>
      </c>
      <c r="CCL239" s="768" t="s">
        <v>1899</v>
      </c>
      <c r="CCM239" s="768"/>
      <c r="CCN239" s="509" t="s">
        <v>1891</v>
      </c>
      <c r="CCO239" s="509" t="s">
        <v>830</v>
      </c>
      <c r="CCP239" s="510" t="s">
        <v>551</v>
      </c>
      <c r="CCQ239" s="511">
        <v>1502</v>
      </c>
      <c r="CCR239" s="512">
        <v>380</v>
      </c>
      <c r="CCS239" s="509" t="s">
        <v>1898</v>
      </c>
      <c r="CCT239" s="768" t="s">
        <v>1899</v>
      </c>
      <c r="CCU239" s="768"/>
      <c r="CCV239" s="509" t="s">
        <v>1891</v>
      </c>
      <c r="CCW239" s="509" t="s">
        <v>830</v>
      </c>
      <c r="CCX239" s="510" t="s">
        <v>551</v>
      </c>
      <c r="CCY239" s="511">
        <v>1502</v>
      </c>
      <c r="CCZ239" s="512">
        <v>380</v>
      </c>
      <c r="CDA239" s="509" t="s">
        <v>1898</v>
      </c>
      <c r="CDB239" s="768" t="s">
        <v>1899</v>
      </c>
      <c r="CDC239" s="768"/>
      <c r="CDD239" s="509" t="s">
        <v>1891</v>
      </c>
      <c r="CDE239" s="509" t="s">
        <v>830</v>
      </c>
      <c r="CDF239" s="510" t="s">
        <v>551</v>
      </c>
      <c r="CDG239" s="511">
        <v>1502</v>
      </c>
      <c r="CDH239" s="512">
        <v>380</v>
      </c>
      <c r="CDI239" s="509" t="s">
        <v>1898</v>
      </c>
      <c r="CDJ239" s="768" t="s">
        <v>1899</v>
      </c>
      <c r="CDK239" s="768"/>
      <c r="CDL239" s="509" t="s">
        <v>1891</v>
      </c>
      <c r="CDM239" s="509" t="s">
        <v>830</v>
      </c>
      <c r="CDN239" s="510" t="s">
        <v>551</v>
      </c>
      <c r="CDO239" s="511">
        <v>1502</v>
      </c>
      <c r="CDP239" s="512">
        <v>380</v>
      </c>
      <c r="CDQ239" s="509" t="s">
        <v>1898</v>
      </c>
      <c r="CDR239" s="768" t="s">
        <v>1899</v>
      </c>
      <c r="CDS239" s="768"/>
      <c r="CDT239" s="509" t="s">
        <v>1891</v>
      </c>
      <c r="CDU239" s="509" t="s">
        <v>830</v>
      </c>
      <c r="CDV239" s="510" t="s">
        <v>551</v>
      </c>
      <c r="CDW239" s="511">
        <v>1502</v>
      </c>
      <c r="CDX239" s="512">
        <v>380</v>
      </c>
      <c r="CDY239" s="509" t="s">
        <v>1898</v>
      </c>
      <c r="CDZ239" s="768" t="s">
        <v>1899</v>
      </c>
      <c r="CEA239" s="768"/>
      <c r="CEB239" s="509" t="s">
        <v>1891</v>
      </c>
      <c r="CEC239" s="509" t="s">
        <v>830</v>
      </c>
      <c r="CED239" s="510" t="s">
        <v>551</v>
      </c>
      <c r="CEE239" s="511">
        <v>1502</v>
      </c>
      <c r="CEF239" s="512">
        <v>380</v>
      </c>
      <c r="CEG239" s="509" t="s">
        <v>1898</v>
      </c>
      <c r="CEH239" s="768" t="s">
        <v>1899</v>
      </c>
      <c r="CEI239" s="768"/>
      <c r="CEJ239" s="509" t="s">
        <v>1891</v>
      </c>
      <c r="CEK239" s="509" t="s">
        <v>830</v>
      </c>
      <c r="CEL239" s="510" t="s">
        <v>551</v>
      </c>
      <c r="CEM239" s="511">
        <v>1502</v>
      </c>
      <c r="CEN239" s="512">
        <v>380</v>
      </c>
      <c r="CEO239" s="509" t="s">
        <v>1898</v>
      </c>
      <c r="CEP239" s="768" t="s">
        <v>1899</v>
      </c>
      <c r="CEQ239" s="768"/>
      <c r="CER239" s="509" t="s">
        <v>1891</v>
      </c>
      <c r="CES239" s="509" t="s">
        <v>830</v>
      </c>
      <c r="CET239" s="510" t="s">
        <v>551</v>
      </c>
      <c r="CEU239" s="511">
        <v>1502</v>
      </c>
      <c r="CEV239" s="512">
        <v>380</v>
      </c>
      <c r="CEW239" s="509" t="s">
        <v>1898</v>
      </c>
      <c r="CEX239" s="768" t="s">
        <v>1899</v>
      </c>
      <c r="CEY239" s="768"/>
      <c r="CEZ239" s="509" t="s">
        <v>1891</v>
      </c>
      <c r="CFA239" s="509" t="s">
        <v>830</v>
      </c>
      <c r="CFB239" s="510" t="s">
        <v>551</v>
      </c>
      <c r="CFC239" s="511">
        <v>1502</v>
      </c>
      <c r="CFD239" s="512">
        <v>380</v>
      </c>
      <c r="CFE239" s="509" t="s">
        <v>1898</v>
      </c>
      <c r="CFF239" s="768" t="s">
        <v>1899</v>
      </c>
      <c r="CFG239" s="768"/>
      <c r="CFH239" s="509" t="s">
        <v>1891</v>
      </c>
      <c r="CFI239" s="509" t="s">
        <v>830</v>
      </c>
      <c r="CFJ239" s="510" t="s">
        <v>551</v>
      </c>
      <c r="CFK239" s="511">
        <v>1502</v>
      </c>
      <c r="CFL239" s="512">
        <v>380</v>
      </c>
      <c r="CFM239" s="509" t="s">
        <v>1898</v>
      </c>
      <c r="CFN239" s="768" t="s">
        <v>1899</v>
      </c>
      <c r="CFO239" s="768"/>
      <c r="CFP239" s="509" t="s">
        <v>1891</v>
      </c>
      <c r="CFQ239" s="509" t="s">
        <v>830</v>
      </c>
      <c r="CFR239" s="510" t="s">
        <v>551</v>
      </c>
      <c r="CFS239" s="511">
        <v>1502</v>
      </c>
      <c r="CFT239" s="512">
        <v>380</v>
      </c>
      <c r="CFU239" s="509" t="s">
        <v>1898</v>
      </c>
      <c r="CFV239" s="768" t="s">
        <v>1899</v>
      </c>
      <c r="CFW239" s="768"/>
      <c r="CFX239" s="509" t="s">
        <v>1891</v>
      </c>
      <c r="CFY239" s="509" t="s">
        <v>830</v>
      </c>
      <c r="CFZ239" s="510" t="s">
        <v>551</v>
      </c>
      <c r="CGA239" s="511">
        <v>1502</v>
      </c>
      <c r="CGB239" s="512">
        <v>380</v>
      </c>
      <c r="CGC239" s="509" t="s">
        <v>1898</v>
      </c>
      <c r="CGD239" s="768" t="s">
        <v>1899</v>
      </c>
      <c r="CGE239" s="768"/>
      <c r="CGF239" s="509" t="s">
        <v>1891</v>
      </c>
      <c r="CGG239" s="509" t="s">
        <v>830</v>
      </c>
      <c r="CGH239" s="510" t="s">
        <v>551</v>
      </c>
      <c r="CGI239" s="511">
        <v>1502</v>
      </c>
      <c r="CGJ239" s="512">
        <v>380</v>
      </c>
      <c r="CGK239" s="509" t="s">
        <v>1898</v>
      </c>
      <c r="CGL239" s="768" t="s">
        <v>1899</v>
      </c>
      <c r="CGM239" s="768"/>
      <c r="CGN239" s="509" t="s">
        <v>1891</v>
      </c>
      <c r="CGO239" s="509" t="s">
        <v>830</v>
      </c>
      <c r="CGP239" s="510" t="s">
        <v>551</v>
      </c>
      <c r="CGQ239" s="511">
        <v>1502</v>
      </c>
      <c r="CGR239" s="512">
        <v>380</v>
      </c>
      <c r="CGS239" s="509" t="s">
        <v>1898</v>
      </c>
      <c r="CGT239" s="768" t="s">
        <v>1899</v>
      </c>
      <c r="CGU239" s="768"/>
      <c r="CGV239" s="509" t="s">
        <v>1891</v>
      </c>
      <c r="CGW239" s="509" t="s">
        <v>830</v>
      </c>
      <c r="CGX239" s="510" t="s">
        <v>551</v>
      </c>
      <c r="CGY239" s="511">
        <v>1502</v>
      </c>
      <c r="CGZ239" s="512">
        <v>380</v>
      </c>
      <c r="CHA239" s="509" t="s">
        <v>1898</v>
      </c>
      <c r="CHB239" s="768" t="s">
        <v>1899</v>
      </c>
      <c r="CHC239" s="768"/>
      <c r="CHD239" s="509" t="s">
        <v>1891</v>
      </c>
      <c r="CHE239" s="509" t="s">
        <v>830</v>
      </c>
      <c r="CHF239" s="510" t="s">
        <v>551</v>
      </c>
      <c r="CHG239" s="511">
        <v>1502</v>
      </c>
      <c r="CHH239" s="512">
        <v>380</v>
      </c>
      <c r="CHI239" s="509" t="s">
        <v>1898</v>
      </c>
      <c r="CHJ239" s="768" t="s">
        <v>1899</v>
      </c>
      <c r="CHK239" s="768"/>
      <c r="CHL239" s="509" t="s">
        <v>1891</v>
      </c>
      <c r="CHM239" s="509" t="s">
        <v>830</v>
      </c>
      <c r="CHN239" s="510" t="s">
        <v>551</v>
      </c>
      <c r="CHO239" s="511">
        <v>1502</v>
      </c>
      <c r="CHP239" s="512">
        <v>380</v>
      </c>
      <c r="CHQ239" s="509" t="s">
        <v>1898</v>
      </c>
      <c r="CHR239" s="768" t="s">
        <v>1899</v>
      </c>
      <c r="CHS239" s="768"/>
      <c r="CHT239" s="509" t="s">
        <v>1891</v>
      </c>
      <c r="CHU239" s="509" t="s">
        <v>830</v>
      </c>
      <c r="CHV239" s="510" t="s">
        <v>551</v>
      </c>
      <c r="CHW239" s="511">
        <v>1502</v>
      </c>
      <c r="CHX239" s="512">
        <v>380</v>
      </c>
      <c r="CHY239" s="509" t="s">
        <v>1898</v>
      </c>
      <c r="CHZ239" s="768" t="s">
        <v>1899</v>
      </c>
      <c r="CIA239" s="768"/>
      <c r="CIB239" s="509" t="s">
        <v>1891</v>
      </c>
      <c r="CIC239" s="509" t="s">
        <v>830</v>
      </c>
      <c r="CID239" s="510" t="s">
        <v>551</v>
      </c>
      <c r="CIE239" s="511">
        <v>1502</v>
      </c>
      <c r="CIF239" s="512">
        <v>380</v>
      </c>
      <c r="CIG239" s="509" t="s">
        <v>1898</v>
      </c>
      <c r="CIH239" s="768" t="s">
        <v>1899</v>
      </c>
      <c r="CII239" s="768"/>
      <c r="CIJ239" s="509" t="s">
        <v>1891</v>
      </c>
      <c r="CIK239" s="509" t="s">
        <v>830</v>
      </c>
      <c r="CIL239" s="510" t="s">
        <v>551</v>
      </c>
      <c r="CIM239" s="511">
        <v>1502</v>
      </c>
      <c r="CIN239" s="512">
        <v>380</v>
      </c>
      <c r="CIO239" s="509" t="s">
        <v>1898</v>
      </c>
      <c r="CIP239" s="768" t="s">
        <v>1899</v>
      </c>
      <c r="CIQ239" s="768"/>
      <c r="CIR239" s="509" t="s">
        <v>1891</v>
      </c>
      <c r="CIS239" s="509" t="s">
        <v>830</v>
      </c>
      <c r="CIT239" s="510" t="s">
        <v>551</v>
      </c>
      <c r="CIU239" s="511">
        <v>1502</v>
      </c>
      <c r="CIV239" s="512">
        <v>380</v>
      </c>
      <c r="CIW239" s="509" t="s">
        <v>1898</v>
      </c>
      <c r="CIX239" s="768" t="s">
        <v>1899</v>
      </c>
      <c r="CIY239" s="768"/>
      <c r="CIZ239" s="509" t="s">
        <v>1891</v>
      </c>
      <c r="CJA239" s="509" t="s">
        <v>830</v>
      </c>
      <c r="CJB239" s="510" t="s">
        <v>551</v>
      </c>
      <c r="CJC239" s="511">
        <v>1502</v>
      </c>
      <c r="CJD239" s="512">
        <v>380</v>
      </c>
      <c r="CJE239" s="509" t="s">
        <v>1898</v>
      </c>
      <c r="CJF239" s="768" t="s">
        <v>1899</v>
      </c>
      <c r="CJG239" s="768"/>
      <c r="CJH239" s="509" t="s">
        <v>1891</v>
      </c>
      <c r="CJI239" s="509" t="s">
        <v>830</v>
      </c>
      <c r="CJJ239" s="510" t="s">
        <v>551</v>
      </c>
      <c r="CJK239" s="511">
        <v>1502</v>
      </c>
      <c r="CJL239" s="512">
        <v>380</v>
      </c>
      <c r="CJM239" s="509" t="s">
        <v>1898</v>
      </c>
      <c r="CJN239" s="768" t="s">
        <v>1899</v>
      </c>
      <c r="CJO239" s="768"/>
      <c r="CJP239" s="509" t="s">
        <v>1891</v>
      </c>
      <c r="CJQ239" s="509" t="s">
        <v>830</v>
      </c>
      <c r="CJR239" s="510" t="s">
        <v>551</v>
      </c>
      <c r="CJS239" s="511">
        <v>1502</v>
      </c>
      <c r="CJT239" s="512">
        <v>380</v>
      </c>
      <c r="CJU239" s="509" t="s">
        <v>1898</v>
      </c>
      <c r="CJV239" s="768" t="s">
        <v>1899</v>
      </c>
      <c r="CJW239" s="768"/>
      <c r="CJX239" s="509" t="s">
        <v>1891</v>
      </c>
      <c r="CJY239" s="509" t="s">
        <v>830</v>
      </c>
      <c r="CJZ239" s="510" t="s">
        <v>551</v>
      </c>
      <c r="CKA239" s="511">
        <v>1502</v>
      </c>
      <c r="CKB239" s="512">
        <v>380</v>
      </c>
      <c r="CKC239" s="509" t="s">
        <v>1898</v>
      </c>
      <c r="CKD239" s="768" t="s">
        <v>1899</v>
      </c>
      <c r="CKE239" s="768"/>
      <c r="CKF239" s="509" t="s">
        <v>1891</v>
      </c>
      <c r="CKG239" s="509" t="s">
        <v>830</v>
      </c>
      <c r="CKH239" s="510" t="s">
        <v>551</v>
      </c>
      <c r="CKI239" s="511">
        <v>1502</v>
      </c>
      <c r="CKJ239" s="512">
        <v>380</v>
      </c>
      <c r="CKK239" s="509" t="s">
        <v>1898</v>
      </c>
      <c r="CKL239" s="768" t="s">
        <v>1899</v>
      </c>
      <c r="CKM239" s="768"/>
      <c r="CKN239" s="509" t="s">
        <v>1891</v>
      </c>
      <c r="CKO239" s="509" t="s">
        <v>830</v>
      </c>
      <c r="CKP239" s="510" t="s">
        <v>551</v>
      </c>
      <c r="CKQ239" s="511">
        <v>1502</v>
      </c>
      <c r="CKR239" s="512">
        <v>380</v>
      </c>
      <c r="CKS239" s="509" t="s">
        <v>1898</v>
      </c>
      <c r="CKT239" s="768" t="s">
        <v>1899</v>
      </c>
      <c r="CKU239" s="768"/>
      <c r="CKV239" s="509" t="s">
        <v>1891</v>
      </c>
      <c r="CKW239" s="509" t="s">
        <v>830</v>
      </c>
      <c r="CKX239" s="510" t="s">
        <v>551</v>
      </c>
      <c r="CKY239" s="511">
        <v>1502</v>
      </c>
      <c r="CKZ239" s="512">
        <v>380</v>
      </c>
      <c r="CLA239" s="509" t="s">
        <v>1898</v>
      </c>
      <c r="CLB239" s="768" t="s">
        <v>1899</v>
      </c>
      <c r="CLC239" s="768"/>
      <c r="CLD239" s="509" t="s">
        <v>1891</v>
      </c>
      <c r="CLE239" s="509" t="s">
        <v>830</v>
      </c>
      <c r="CLF239" s="510" t="s">
        <v>551</v>
      </c>
      <c r="CLG239" s="511">
        <v>1502</v>
      </c>
      <c r="CLH239" s="512">
        <v>380</v>
      </c>
      <c r="CLI239" s="509" t="s">
        <v>1898</v>
      </c>
      <c r="CLJ239" s="768" t="s">
        <v>1899</v>
      </c>
      <c r="CLK239" s="768"/>
      <c r="CLL239" s="509" t="s">
        <v>1891</v>
      </c>
      <c r="CLM239" s="509" t="s">
        <v>830</v>
      </c>
      <c r="CLN239" s="510" t="s">
        <v>551</v>
      </c>
      <c r="CLO239" s="511">
        <v>1502</v>
      </c>
      <c r="CLP239" s="512">
        <v>380</v>
      </c>
      <c r="CLQ239" s="509" t="s">
        <v>1898</v>
      </c>
      <c r="CLR239" s="768" t="s">
        <v>1899</v>
      </c>
      <c r="CLS239" s="768"/>
      <c r="CLT239" s="509" t="s">
        <v>1891</v>
      </c>
      <c r="CLU239" s="509" t="s">
        <v>830</v>
      </c>
      <c r="CLV239" s="510" t="s">
        <v>551</v>
      </c>
      <c r="CLW239" s="511">
        <v>1502</v>
      </c>
      <c r="CLX239" s="512">
        <v>380</v>
      </c>
      <c r="CLY239" s="509" t="s">
        <v>1898</v>
      </c>
      <c r="CLZ239" s="768" t="s">
        <v>1899</v>
      </c>
      <c r="CMA239" s="768"/>
      <c r="CMB239" s="509" t="s">
        <v>1891</v>
      </c>
      <c r="CMC239" s="509" t="s">
        <v>830</v>
      </c>
      <c r="CMD239" s="510" t="s">
        <v>551</v>
      </c>
      <c r="CME239" s="511">
        <v>1502</v>
      </c>
      <c r="CMF239" s="512">
        <v>380</v>
      </c>
      <c r="CMG239" s="509" t="s">
        <v>1898</v>
      </c>
      <c r="CMH239" s="768" t="s">
        <v>1899</v>
      </c>
      <c r="CMI239" s="768"/>
      <c r="CMJ239" s="509" t="s">
        <v>1891</v>
      </c>
      <c r="CMK239" s="509" t="s">
        <v>830</v>
      </c>
      <c r="CML239" s="510" t="s">
        <v>551</v>
      </c>
      <c r="CMM239" s="511">
        <v>1502</v>
      </c>
      <c r="CMN239" s="512">
        <v>380</v>
      </c>
      <c r="CMO239" s="509" t="s">
        <v>1898</v>
      </c>
      <c r="CMP239" s="768" t="s">
        <v>1899</v>
      </c>
      <c r="CMQ239" s="768"/>
      <c r="CMR239" s="509" t="s">
        <v>1891</v>
      </c>
      <c r="CMS239" s="509" t="s">
        <v>830</v>
      </c>
      <c r="CMT239" s="510" t="s">
        <v>551</v>
      </c>
      <c r="CMU239" s="511">
        <v>1502</v>
      </c>
      <c r="CMV239" s="512">
        <v>380</v>
      </c>
      <c r="CMW239" s="509" t="s">
        <v>1898</v>
      </c>
      <c r="CMX239" s="768" t="s">
        <v>1899</v>
      </c>
      <c r="CMY239" s="768"/>
      <c r="CMZ239" s="509" t="s">
        <v>1891</v>
      </c>
      <c r="CNA239" s="509" t="s">
        <v>830</v>
      </c>
      <c r="CNB239" s="510" t="s">
        <v>551</v>
      </c>
      <c r="CNC239" s="511">
        <v>1502</v>
      </c>
      <c r="CND239" s="512">
        <v>380</v>
      </c>
      <c r="CNE239" s="509" t="s">
        <v>1898</v>
      </c>
      <c r="CNF239" s="768" t="s">
        <v>1899</v>
      </c>
      <c r="CNG239" s="768"/>
      <c r="CNH239" s="509" t="s">
        <v>1891</v>
      </c>
      <c r="CNI239" s="509" t="s">
        <v>830</v>
      </c>
      <c r="CNJ239" s="510" t="s">
        <v>551</v>
      </c>
      <c r="CNK239" s="511">
        <v>1502</v>
      </c>
      <c r="CNL239" s="512">
        <v>380</v>
      </c>
      <c r="CNM239" s="509" t="s">
        <v>1898</v>
      </c>
      <c r="CNN239" s="768" t="s">
        <v>1899</v>
      </c>
      <c r="CNO239" s="768"/>
      <c r="CNP239" s="509" t="s">
        <v>1891</v>
      </c>
      <c r="CNQ239" s="509" t="s">
        <v>830</v>
      </c>
      <c r="CNR239" s="510" t="s">
        <v>551</v>
      </c>
      <c r="CNS239" s="511">
        <v>1502</v>
      </c>
      <c r="CNT239" s="512">
        <v>380</v>
      </c>
      <c r="CNU239" s="509" t="s">
        <v>1898</v>
      </c>
      <c r="CNV239" s="768" t="s">
        <v>1899</v>
      </c>
      <c r="CNW239" s="768"/>
      <c r="CNX239" s="509" t="s">
        <v>1891</v>
      </c>
      <c r="CNY239" s="509" t="s">
        <v>830</v>
      </c>
      <c r="CNZ239" s="510" t="s">
        <v>551</v>
      </c>
      <c r="COA239" s="511">
        <v>1502</v>
      </c>
      <c r="COB239" s="512">
        <v>380</v>
      </c>
      <c r="COC239" s="509" t="s">
        <v>1898</v>
      </c>
      <c r="COD239" s="768" t="s">
        <v>1899</v>
      </c>
      <c r="COE239" s="768"/>
      <c r="COF239" s="509" t="s">
        <v>1891</v>
      </c>
      <c r="COG239" s="509" t="s">
        <v>830</v>
      </c>
      <c r="COH239" s="510" t="s">
        <v>551</v>
      </c>
      <c r="COI239" s="511">
        <v>1502</v>
      </c>
      <c r="COJ239" s="512">
        <v>380</v>
      </c>
      <c r="COK239" s="509" t="s">
        <v>1898</v>
      </c>
      <c r="COL239" s="768" t="s">
        <v>1899</v>
      </c>
      <c r="COM239" s="768"/>
      <c r="CON239" s="509" t="s">
        <v>1891</v>
      </c>
      <c r="COO239" s="509" t="s">
        <v>830</v>
      </c>
      <c r="COP239" s="510" t="s">
        <v>551</v>
      </c>
      <c r="COQ239" s="511">
        <v>1502</v>
      </c>
      <c r="COR239" s="512">
        <v>380</v>
      </c>
      <c r="COS239" s="509" t="s">
        <v>1898</v>
      </c>
      <c r="COT239" s="768" t="s">
        <v>1899</v>
      </c>
      <c r="COU239" s="768"/>
      <c r="COV239" s="509" t="s">
        <v>1891</v>
      </c>
      <c r="COW239" s="509" t="s">
        <v>830</v>
      </c>
      <c r="COX239" s="510" t="s">
        <v>551</v>
      </c>
      <c r="COY239" s="511">
        <v>1502</v>
      </c>
      <c r="COZ239" s="512">
        <v>380</v>
      </c>
      <c r="CPA239" s="509" t="s">
        <v>1898</v>
      </c>
      <c r="CPB239" s="768" t="s">
        <v>1899</v>
      </c>
      <c r="CPC239" s="768"/>
      <c r="CPD239" s="509" t="s">
        <v>1891</v>
      </c>
      <c r="CPE239" s="509" t="s">
        <v>830</v>
      </c>
      <c r="CPF239" s="510" t="s">
        <v>551</v>
      </c>
      <c r="CPG239" s="511">
        <v>1502</v>
      </c>
      <c r="CPH239" s="512">
        <v>380</v>
      </c>
      <c r="CPI239" s="509" t="s">
        <v>1898</v>
      </c>
      <c r="CPJ239" s="768" t="s">
        <v>1899</v>
      </c>
      <c r="CPK239" s="768"/>
      <c r="CPL239" s="509" t="s">
        <v>1891</v>
      </c>
      <c r="CPM239" s="509" t="s">
        <v>830</v>
      </c>
      <c r="CPN239" s="510" t="s">
        <v>551</v>
      </c>
      <c r="CPO239" s="511">
        <v>1502</v>
      </c>
      <c r="CPP239" s="512">
        <v>380</v>
      </c>
      <c r="CPQ239" s="509" t="s">
        <v>1898</v>
      </c>
      <c r="CPR239" s="768" t="s">
        <v>1899</v>
      </c>
      <c r="CPS239" s="768"/>
      <c r="CPT239" s="509" t="s">
        <v>1891</v>
      </c>
      <c r="CPU239" s="509" t="s">
        <v>830</v>
      </c>
      <c r="CPV239" s="510" t="s">
        <v>551</v>
      </c>
      <c r="CPW239" s="511">
        <v>1502</v>
      </c>
      <c r="CPX239" s="512">
        <v>380</v>
      </c>
      <c r="CPY239" s="509" t="s">
        <v>1898</v>
      </c>
      <c r="CPZ239" s="768" t="s">
        <v>1899</v>
      </c>
      <c r="CQA239" s="768"/>
      <c r="CQB239" s="509" t="s">
        <v>1891</v>
      </c>
      <c r="CQC239" s="509" t="s">
        <v>830</v>
      </c>
      <c r="CQD239" s="510" t="s">
        <v>551</v>
      </c>
      <c r="CQE239" s="511">
        <v>1502</v>
      </c>
      <c r="CQF239" s="512">
        <v>380</v>
      </c>
      <c r="CQG239" s="509" t="s">
        <v>1898</v>
      </c>
      <c r="CQH239" s="768" t="s">
        <v>1899</v>
      </c>
      <c r="CQI239" s="768"/>
      <c r="CQJ239" s="509" t="s">
        <v>1891</v>
      </c>
      <c r="CQK239" s="509" t="s">
        <v>830</v>
      </c>
      <c r="CQL239" s="510" t="s">
        <v>551</v>
      </c>
      <c r="CQM239" s="511">
        <v>1502</v>
      </c>
      <c r="CQN239" s="512">
        <v>380</v>
      </c>
      <c r="CQO239" s="509" t="s">
        <v>1898</v>
      </c>
      <c r="CQP239" s="768" t="s">
        <v>1899</v>
      </c>
      <c r="CQQ239" s="768"/>
      <c r="CQR239" s="509" t="s">
        <v>1891</v>
      </c>
      <c r="CQS239" s="509" t="s">
        <v>830</v>
      </c>
      <c r="CQT239" s="510" t="s">
        <v>551</v>
      </c>
      <c r="CQU239" s="511">
        <v>1502</v>
      </c>
      <c r="CQV239" s="512">
        <v>380</v>
      </c>
      <c r="CQW239" s="509" t="s">
        <v>1898</v>
      </c>
      <c r="CQX239" s="768" t="s">
        <v>1899</v>
      </c>
      <c r="CQY239" s="768"/>
      <c r="CQZ239" s="509" t="s">
        <v>1891</v>
      </c>
      <c r="CRA239" s="509" t="s">
        <v>830</v>
      </c>
      <c r="CRB239" s="510" t="s">
        <v>551</v>
      </c>
      <c r="CRC239" s="511">
        <v>1502</v>
      </c>
      <c r="CRD239" s="512">
        <v>380</v>
      </c>
      <c r="CRE239" s="509" t="s">
        <v>1898</v>
      </c>
      <c r="CRF239" s="768" t="s">
        <v>1899</v>
      </c>
      <c r="CRG239" s="768"/>
      <c r="CRH239" s="509" t="s">
        <v>1891</v>
      </c>
      <c r="CRI239" s="509" t="s">
        <v>830</v>
      </c>
      <c r="CRJ239" s="510" t="s">
        <v>551</v>
      </c>
      <c r="CRK239" s="511">
        <v>1502</v>
      </c>
      <c r="CRL239" s="512">
        <v>380</v>
      </c>
      <c r="CRM239" s="509" t="s">
        <v>1898</v>
      </c>
      <c r="CRN239" s="768" t="s">
        <v>1899</v>
      </c>
      <c r="CRO239" s="768"/>
      <c r="CRP239" s="509" t="s">
        <v>1891</v>
      </c>
      <c r="CRQ239" s="509" t="s">
        <v>830</v>
      </c>
      <c r="CRR239" s="510" t="s">
        <v>551</v>
      </c>
      <c r="CRS239" s="511">
        <v>1502</v>
      </c>
      <c r="CRT239" s="512">
        <v>380</v>
      </c>
      <c r="CRU239" s="509" t="s">
        <v>1898</v>
      </c>
      <c r="CRV239" s="768" t="s">
        <v>1899</v>
      </c>
      <c r="CRW239" s="768"/>
      <c r="CRX239" s="509" t="s">
        <v>1891</v>
      </c>
      <c r="CRY239" s="509" t="s">
        <v>830</v>
      </c>
      <c r="CRZ239" s="510" t="s">
        <v>551</v>
      </c>
      <c r="CSA239" s="511">
        <v>1502</v>
      </c>
      <c r="CSB239" s="512">
        <v>380</v>
      </c>
      <c r="CSC239" s="509" t="s">
        <v>1898</v>
      </c>
      <c r="CSD239" s="768" t="s">
        <v>1899</v>
      </c>
      <c r="CSE239" s="768"/>
      <c r="CSF239" s="509" t="s">
        <v>1891</v>
      </c>
      <c r="CSG239" s="509" t="s">
        <v>830</v>
      </c>
      <c r="CSH239" s="510" t="s">
        <v>551</v>
      </c>
      <c r="CSI239" s="511">
        <v>1502</v>
      </c>
      <c r="CSJ239" s="512">
        <v>380</v>
      </c>
      <c r="CSK239" s="509" t="s">
        <v>1898</v>
      </c>
      <c r="CSL239" s="768" t="s">
        <v>1899</v>
      </c>
      <c r="CSM239" s="768"/>
      <c r="CSN239" s="509" t="s">
        <v>1891</v>
      </c>
      <c r="CSO239" s="509" t="s">
        <v>830</v>
      </c>
      <c r="CSP239" s="510" t="s">
        <v>551</v>
      </c>
      <c r="CSQ239" s="511">
        <v>1502</v>
      </c>
      <c r="CSR239" s="512">
        <v>380</v>
      </c>
      <c r="CSS239" s="509" t="s">
        <v>1898</v>
      </c>
      <c r="CST239" s="768" t="s">
        <v>1899</v>
      </c>
      <c r="CSU239" s="768"/>
      <c r="CSV239" s="509" t="s">
        <v>1891</v>
      </c>
      <c r="CSW239" s="509" t="s">
        <v>830</v>
      </c>
      <c r="CSX239" s="510" t="s">
        <v>551</v>
      </c>
      <c r="CSY239" s="511">
        <v>1502</v>
      </c>
      <c r="CSZ239" s="512">
        <v>380</v>
      </c>
      <c r="CTA239" s="509" t="s">
        <v>1898</v>
      </c>
      <c r="CTB239" s="768" t="s">
        <v>1899</v>
      </c>
      <c r="CTC239" s="768"/>
      <c r="CTD239" s="509" t="s">
        <v>1891</v>
      </c>
      <c r="CTE239" s="509" t="s">
        <v>830</v>
      </c>
      <c r="CTF239" s="510" t="s">
        <v>551</v>
      </c>
      <c r="CTG239" s="511">
        <v>1502</v>
      </c>
      <c r="CTH239" s="512">
        <v>380</v>
      </c>
      <c r="CTI239" s="509" t="s">
        <v>1898</v>
      </c>
      <c r="CTJ239" s="768" t="s">
        <v>1899</v>
      </c>
      <c r="CTK239" s="768"/>
      <c r="CTL239" s="509" t="s">
        <v>1891</v>
      </c>
      <c r="CTM239" s="509" t="s">
        <v>830</v>
      </c>
      <c r="CTN239" s="510" t="s">
        <v>551</v>
      </c>
      <c r="CTO239" s="511">
        <v>1502</v>
      </c>
      <c r="CTP239" s="512">
        <v>380</v>
      </c>
      <c r="CTQ239" s="509" t="s">
        <v>1898</v>
      </c>
      <c r="CTR239" s="768" t="s">
        <v>1899</v>
      </c>
      <c r="CTS239" s="768"/>
      <c r="CTT239" s="509" t="s">
        <v>1891</v>
      </c>
      <c r="CTU239" s="509" t="s">
        <v>830</v>
      </c>
      <c r="CTV239" s="510" t="s">
        <v>551</v>
      </c>
      <c r="CTW239" s="511">
        <v>1502</v>
      </c>
      <c r="CTX239" s="512">
        <v>380</v>
      </c>
      <c r="CTY239" s="509" t="s">
        <v>1898</v>
      </c>
      <c r="CTZ239" s="768" t="s">
        <v>1899</v>
      </c>
      <c r="CUA239" s="768"/>
      <c r="CUB239" s="509" t="s">
        <v>1891</v>
      </c>
      <c r="CUC239" s="509" t="s">
        <v>830</v>
      </c>
      <c r="CUD239" s="510" t="s">
        <v>551</v>
      </c>
      <c r="CUE239" s="511">
        <v>1502</v>
      </c>
      <c r="CUF239" s="512">
        <v>380</v>
      </c>
      <c r="CUG239" s="509" t="s">
        <v>1898</v>
      </c>
      <c r="CUH239" s="768" t="s">
        <v>1899</v>
      </c>
      <c r="CUI239" s="768"/>
      <c r="CUJ239" s="509" t="s">
        <v>1891</v>
      </c>
      <c r="CUK239" s="509" t="s">
        <v>830</v>
      </c>
      <c r="CUL239" s="510" t="s">
        <v>551</v>
      </c>
      <c r="CUM239" s="511">
        <v>1502</v>
      </c>
      <c r="CUN239" s="512">
        <v>380</v>
      </c>
      <c r="CUO239" s="509" t="s">
        <v>1898</v>
      </c>
      <c r="CUP239" s="768" t="s">
        <v>1899</v>
      </c>
      <c r="CUQ239" s="768"/>
      <c r="CUR239" s="509" t="s">
        <v>1891</v>
      </c>
      <c r="CUS239" s="509" t="s">
        <v>830</v>
      </c>
      <c r="CUT239" s="510" t="s">
        <v>551</v>
      </c>
      <c r="CUU239" s="511">
        <v>1502</v>
      </c>
      <c r="CUV239" s="512">
        <v>380</v>
      </c>
      <c r="CUW239" s="509" t="s">
        <v>1898</v>
      </c>
      <c r="CUX239" s="768" t="s">
        <v>1899</v>
      </c>
      <c r="CUY239" s="768"/>
      <c r="CUZ239" s="509" t="s">
        <v>1891</v>
      </c>
      <c r="CVA239" s="509" t="s">
        <v>830</v>
      </c>
      <c r="CVB239" s="510" t="s">
        <v>551</v>
      </c>
      <c r="CVC239" s="511">
        <v>1502</v>
      </c>
      <c r="CVD239" s="512">
        <v>380</v>
      </c>
      <c r="CVE239" s="509" t="s">
        <v>1898</v>
      </c>
      <c r="CVF239" s="768" t="s">
        <v>1899</v>
      </c>
      <c r="CVG239" s="768"/>
      <c r="CVH239" s="509" t="s">
        <v>1891</v>
      </c>
      <c r="CVI239" s="509" t="s">
        <v>830</v>
      </c>
      <c r="CVJ239" s="510" t="s">
        <v>551</v>
      </c>
      <c r="CVK239" s="511">
        <v>1502</v>
      </c>
      <c r="CVL239" s="512">
        <v>380</v>
      </c>
      <c r="CVM239" s="509" t="s">
        <v>1898</v>
      </c>
      <c r="CVN239" s="768" t="s">
        <v>1899</v>
      </c>
      <c r="CVO239" s="768"/>
      <c r="CVP239" s="509" t="s">
        <v>1891</v>
      </c>
      <c r="CVQ239" s="509" t="s">
        <v>830</v>
      </c>
      <c r="CVR239" s="510" t="s">
        <v>551</v>
      </c>
      <c r="CVS239" s="511">
        <v>1502</v>
      </c>
      <c r="CVT239" s="512">
        <v>380</v>
      </c>
      <c r="CVU239" s="509" t="s">
        <v>1898</v>
      </c>
      <c r="CVV239" s="768" t="s">
        <v>1899</v>
      </c>
      <c r="CVW239" s="768"/>
      <c r="CVX239" s="509" t="s">
        <v>1891</v>
      </c>
      <c r="CVY239" s="509" t="s">
        <v>830</v>
      </c>
      <c r="CVZ239" s="510" t="s">
        <v>551</v>
      </c>
      <c r="CWA239" s="511">
        <v>1502</v>
      </c>
      <c r="CWB239" s="512">
        <v>380</v>
      </c>
      <c r="CWC239" s="509" t="s">
        <v>1898</v>
      </c>
      <c r="CWD239" s="768" t="s">
        <v>1899</v>
      </c>
      <c r="CWE239" s="768"/>
      <c r="CWF239" s="509" t="s">
        <v>1891</v>
      </c>
      <c r="CWG239" s="509" t="s">
        <v>830</v>
      </c>
      <c r="CWH239" s="510" t="s">
        <v>551</v>
      </c>
      <c r="CWI239" s="511">
        <v>1502</v>
      </c>
      <c r="CWJ239" s="512">
        <v>380</v>
      </c>
      <c r="CWK239" s="509" t="s">
        <v>1898</v>
      </c>
      <c r="CWL239" s="768" t="s">
        <v>1899</v>
      </c>
      <c r="CWM239" s="768"/>
      <c r="CWN239" s="509" t="s">
        <v>1891</v>
      </c>
      <c r="CWO239" s="509" t="s">
        <v>830</v>
      </c>
      <c r="CWP239" s="510" t="s">
        <v>551</v>
      </c>
      <c r="CWQ239" s="511">
        <v>1502</v>
      </c>
      <c r="CWR239" s="512">
        <v>380</v>
      </c>
      <c r="CWS239" s="509" t="s">
        <v>1898</v>
      </c>
      <c r="CWT239" s="768" t="s">
        <v>1899</v>
      </c>
      <c r="CWU239" s="768"/>
      <c r="CWV239" s="509" t="s">
        <v>1891</v>
      </c>
      <c r="CWW239" s="509" t="s">
        <v>830</v>
      </c>
      <c r="CWX239" s="510" t="s">
        <v>551</v>
      </c>
      <c r="CWY239" s="511">
        <v>1502</v>
      </c>
      <c r="CWZ239" s="512">
        <v>380</v>
      </c>
      <c r="CXA239" s="509" t="s">
        <v>1898</v>
      </c>
      <c r="CXB239" s="768" t="s">
        <v>1899</v>
      </c>
      <c r="CXC239" s="768"/>
      <c r="CXD239" s="509" t="s">
        <v>1891</v>
      </c>
      <c r="CXE239" s="509" t="s">
        <v>830</v>
      </c>
      <c r="CXF239" s="510" t="s">
        <v>551</v>
      </c>
      <c r="CXG239" s="511">
        <v>1502</v>
      </c>
      <c r="CXH239" s="512">
        <v>380</v>
      </c>
      <c r="CXI239" s="509" t="s">
        <v>1898</v>
      </c>
      <c r="CXJ239" s="768" t="s">
        <v>1899</v>
      </c>
      <c r="CXK239" s="768"/>
      <c r="CXL239" s="509" t="s">
        <v>1891</v>
      </c>
      <c r="CXM239" s="509" t="s">
        <v>830</v>
      </c>
      <c r="CXN239" s="510" t="s">
        <v>551</v>
      </c>
      <c r="CXO239" s="511">
        <v>1502</v>
      </c>
      <c r="CXP239" s="512">
        <v>380</v>
      </c>
      <c r="CXQ239" s="509" t="s">
        <v>1898</v>
      </c>
      <c r="CXR239" s="768" t="s">
        <v>1899</v>
      </c>
      <c r="CXS239" s="768"/>
      <c r="CXT239" s="509" t="s">
        <v>1891</v>
      </c>
      <c r="CXU239" s="509" t="s">
        <v>830</v>
      </c>
      <c r="CXV239" s="510" t="s">
        <v>551</v>
      </c>
      <c r="CXW239" s="511">
        <v>1502</v>
      </c>
      <c r="CXX239" s="512">
        <v>380</v>
      </c>
      <c r="CXY239" s="509" t="s">
        <v>1898</v>
      </c>
      <c r="CXZ239" s="768" t="s">
        <v>1899</v>
      </c>
      <c r="CYA239" s="768"/>
      <c r="CYB239" s="509" t="s">
        <v>1891</v>
      </c>
      <c r="CYC239" s="509" t="s">
        <v>830</v>
      </c>
      <c r="CYD239" s="510" t="s">
        <v>551</v>
      </c>
      <c r="CYE239" s="511">
        <v>1502</v>
      </c>
      <c r="CYF239" s="512">
        <v>380</v>
      </c>
      <c r="CYG239" s="509" t="s">
        <v>1898</v>
      </c>
      <c r="CYH239" s="768" t="s">
        <v>1899</v>
      </c>
      <c r="CYI239" s="768"/>
      <c r="CYJ239" s="509" t="s">
        <v>1891</v>
      </c>
      <c r="CYK239" s="509" t="s">
        <v>830</v>
      </c>
      <c r="CYL239" s="510" t="s">
        <v>551</v>
      </c>
      <c r="CYM239" s="511">
        <v>1502</v>
      </c>
      <c r="CYN239" s="512">
        <v>380</v>
      </c>
      <c r="CYO239" s="509" t="s">
        <v>1898</v>
      </c>
      <c r="CYP239" s="768" t="s">
        <v>1899</v>
      </c>
      <c r="CYQ239" s="768"/>
      <c r="CYR239" s="509" t="s">
        <v>1891</v>
      </c>
      <c r="CYS239" s="509" t="s">
        <v>830</v>
      </c>
      <c r="CYT239" s="510" t="s">
        <v>551</v>
      </c>
      <c r="CYU239" s="511">
        <v>1502</v>
      </c>
      <c r="CYV239" s="512">
        <v>380</v>
      </c>
      <c r="CYW239" s="509" t="s">
        <v>1898</v>
      </c>
      <c r="CYX239" s="768" t="s">
        <v>1899</v>
      </c>
      <c r="CYY239" s="768"/>
      <c r="CYZ239" s="509" t="s">
        <v>1891</v>
      </c>
      <c r="CZA239" s="509" t="s">
        <v>830</v>
      </c>
      <c r="CZB239" s="510" t="s">
        <v>551</v>
      </c>
      <c r="CZC239" s="511">
        <v>1502</v>
      </c>
      <c r="CZD239" s="512">
        <v>380</v>
      </c>
      <c r="CZE239" s="509" t="s">
        <v>1898</v>
      </c>
      <c r="CZF239" s="768" t="s">
        <v>1899</v>
      </c>
      <c r="CZG239" s="768"/>
      <c r="CZH239" s="509" t="s">
        <v>1891</v>
      </c>
      <c r="CZI239" s="509" t="s">
        <v>830</v>
      </c>
      <c r="CZJ239" s="510" t="s">
        <v>551</v>
      </c>
      <c r="CZK239" s="511">
        <v>1502</v>
      </c>
      <c r="CZL239" s="512">
        <v>380</v>
      </c>
      <c r="CZM239" s="509" t="s">
        <v>1898</v>
      </c>
      <c r="CZN239" s="768" t="s">
        <v>1899</v>
      </c>
      <c r="CZO239" s="768"/>
      <c r="CZP239" s="509" t="s">
        <v>1891</v>
      </c>
      <c r="CZQ239" s="509" t="s">
        <v>830</v>
      </c>
      <c r="CZR239" s="510" t="s">
        <v>551</v>
      </c>
      <c r="CZS239" s="511">
        <v>1502</v>
      </c>
      <c r="CZT239" s="512">
        <v>380</v>
      </c>
      <c r="CZU239" s="509" t="s">
        <v>1898</v>
      </c>
      <c r="CZV239" s="768" t="s">
        <v>1899</v>
      </c>
      <c r="CZW239" s="768"/>
      <c r="CZX239" s="509" t="s">
        <v>1891</v>
      </c>
      <c r="CZY239" s="509" t="s">
        <v>830</v>
      </c>
      <c r="CZZ239" s="510" t="s">
        <v>551</v>
      </c>
      <c r="DAA239" s="511">
        <v>1502</v>
      </c>
      <c r="DAB239" s="512">
        <v>380</v>
      </c>
      <c r="DAC239" s="509" t="s">
        <v>1898</v>
      </c>
      <c r="DAD239" s="768" t="s">
        <v>1899</v>
      </c>
      <c r="DAE239" s="768"/>
      <c r="DAF239" s="509" t="s">
        <v>1891</v>
      </c>
      <c r="DAG239" s="509" t="s">
        <v>830</v>
      </c>
      <c r="DAH239" s="510" t="s">
        <v>551</v>
      </c>
      <c r="DAI239" s="511">
        <v>1502</v>
      </c>
      <c r="DAJ239" s="512">
        <v>380</v>
      </c>
      <c r="DAK239" s="509" t="s">
        <v>1898</v>
      </c>
      <c r="DAL239" s="768" t="s">
        <v>1899</v>
      </c>
      <c r="DAM239" s="768"/>
      <c r="DAN239" s="509" t="s">
        <v>1891</v>
      </c>
      <c r="DAO239" s="509" t="s">
        <v>830</v>
      </c>
      <c r="DAP239" s="510" t="s">
        <v>551</v>
      </c>
      <c r="DAQ239" s="511">
        <v>1502</v>
      </c>
      <c r="DAR239" s="512">
        <v>380</v>
      </c>
      <c r="DAS239" s="509" t="s">
        <v>1898</v>
      </c>
      <c r="DAT239" s="768" t="s">
        <v>1899</v>
      </c>
      <c r="DAU239" s="768"/>
      <c r="DAV239" s="509" t="s">
        <v>1891</v>
      </c>
      <c r="DAW239" s="509" t="s">
        <v>830</v>
      </c>
      <c r="DAX239" s="510" t="s">
        <v>551</v>
      </c>
      <c r="DAY239" s="511">
        <v>1502</v>
      </c>
      <c r="DAZ239" s="512">
        <v>380</v>
      </c>
      <c r="DBA239" s="509" t="s">
        <v>1898</v>
      </c>
      <c r="DBB239" s="768" t="s">
        <v>1899</v>
      </c>
      <c r="DBC239" s="768"/>
      <c r="DBD239" s="509" t="s">
        <v>1891</v>
      </c>
      <c r="DBE239" s="509" t="s">
        <v>830</v>
      </c>
      <c r="DBF239" s="510" t="s">
        <v>551</v>
      </c>
      <c r="DBG239" s="511">
        <v>1502</v>
      </c>
      <c r="DBH239" s="512">
        <v>380</v>
      </c>
      <c r="DBI239" s="509" t="s">
        <v>1898</v>
      </c>
      <c r="DBJ239" s="768" t="s">
        <v>1899</v>
      </c>
      <c r="DBK239" s="768"/>
      <c r="DBL239" s="509" t="s">
        <v>1891</v>
      </c>
      <c r="DBM239" s="509" t="s">
        <v>830</v>
      </c>
      <c r="DBN239" s="510" t="s">
        <v>551</v>
      </c>
      <c r="DBO239" s="511">
        <v>1502</v>
      </c>
      <c r="DBP239" s="512">
        <v>380</v>
      </c>
      <c r="DBQ239" s="509" t="s">
        <v>1898</v>
      </c>
      <c r="DBR239" s="768" t="s">
        <v>1899</v>
      </c>
      <c r="DBS239" s="768"/>
      <c r="DBT239" s="509" t="s">
        <v>1891</v>
      </c>
      <c r="DBU239" s="509" t="s">
        <v>830</v>
      </c>
      <c r="DBV239" s="510" t="s">
        <v>551</v>
      </c>
      <c r="DBW239" s="511">
        <v>1502</v>
      </c>
      <c r="DBX239" s="512">
        <v>380</v>
      </c>
      <c r="DBY239" s="509" t="s">
        <v>1898</v>
      </c>
      <c r="DBZ239" s="768" t="s">
        <v>1899</v>
      </c>
      <c r="DCA239" s="768"/>
      <c r="DCB239" s="509" t="s">
        <v>1891</v>
      </c>
      <c r="DCC239" s="509" t="s">
        <v>830</v>
      </c>
      <c r="DCD239" s="510" t="s">
        <v>551</v>
      </c>
      <c r="DCE239" s="511">
        <v>1502</v>
      </c>
      <c r="DCF239" s="512">
        <v>380</v>
      </c>
      <c r="DCG239" s="509" t="s">
        <v>1898</v>
      </c>
      <c r="DCH239" s="768" t="s">
        <v>1899</v>
      </c>
      <c r="DCI239" s="768"/>
      <c r="DCJ239" s="509" t="s">
        <v>1891</v>
      </c>
      <c r="DCK239" s="509" t="s">
        <v>830</v>
      </c>
      <c r="DCL239" s="510" t="s">
        <v>551</v>
      </c>
      <c r="DCM239" s="511">
        <v>1502</v>
      </c>
      <c r="DCN239" s="512">
        <v>380</v>
      </c>
      <c r="DCO239" s="509" t="s">
        <v>1898</v>
      </c>
      <c r="DCP239" s="768" t="s">
        <v>1899</v>
      </c>
      <c r="DCQ239" s="768"/>
      <c r="DCR239" s="509" t="s">
        <v>1891</v>
      </c>
      <c r="DCS239" s="509" t="s">
        <v>830</v>
      </c>
      <c r="DCT239" s="510" t="s">
        <v>551</v>
      </c>
      <c r="DCU239" s="511">
        <v>1502</v>
      </c>
      <c r="DCV239" s="512">
        <v>380</v>
      </c>
      <c r="DCW239" s="509" t="s">
        <v>1898</v>
      </c>
      <c r="DCX239" s="768" t="s">
        <v>1899</v>
      </c>
      <c r="DCY239" s="768"/>
      <c r="DCZ239" s="509" t="s">
        <v>1891</v>
      </c>
      <c r="DDA239" s="509" t="s">
        <v>830</v>
      </c>
      <c r="DDB239" s="510" t="s">
        <v>551</v>
      </c>
      <c r="DDC239" s="511">
        <v>1502</v>
      </c>
      <c r="DDD239" s="512">
        <v>380</v>
      </c>
      <c r="DDE239" s="509" t="s">
        <v>1898</v>
      </c>
      <c r="DDF239" s="768" t="s">
        <v>1899</v>
      </c>
      <c r="DDG239" s="768"/>
      <c r="DDH239" s="509" t="s">
        <v>1891</v>
      </c>
      <c r="DDI239" s="509" t="s">
        <v>830</v>
      </c>
      <c r="DDJ239" s="510" t="s">
        <v>551</v>
      </c>
      <c r="DDK239" s="511">
        <v>1502</v>
      </c>
      <c r="DDL239" s="512">
        <v>380</v>
      </c>
      <c r="DDM239" s="509" t="s">
        <v>1898</v>
      </c>
      <c r="DDN239" s="768" t="s">
        <v>1899</v>
      </c>
      <c r="DDO239" s="768"/>
      <c r="DDP239" s="509" t="s">
        <v>1891</v>
      </c>
      <c r="DDQ239" s="509" t="s">
        <v>830</v>
      </c>
      <c r="DDR239" s="510" t="s">
        <v>551</v>
      </c>
      <c r="DDS239" s="511">
        <v>1502</v>
      </c>
      <c r="DDT239" s="512">
        <v>380</v>
      </c>
      <c r="DDU239" s="509" t="s">
        <v>1898</v>
      </c>
      <c r="DDV239" s="768" t="s">
        <v>1899</v>
      </c>
      <c r="DDW239" s="768"/>
      <c r="DDX239" s="509" t="s">
        <v>1891</v>
      </c>
      <c r="DDY239" s="509" t="s">
        <v>830</v>
      </c>
      <c r="DDZ239" s="510" t="s">
        <v>551</v>
      </c>
      <c r="DEA239" s="511">
        <v>1502</v>
      </c>
      <c r="DEB239" s="512">
        <v>380</v>
      </c>
      <c r="DEC239" s="509" t="s">
        <v>1898</v>
      </c>
      <c r="DED239" s="768" t="s">
        <v>1899</v>
      </c>
      <c r="DEE239" s="768"/>
      <c r="DEF239" s="509" t="s">
        <v>1891</v>
      </c>
      <c r="DEG239" s="509" t="s">
        <v>830</v>
      </c>
      <c r="DEH239" s="510" t="s">
        <v>551</v>
      </c>
      <c r="DEI239" s="511">
        <v>1502</v>
      </c>
      <c r="DEJ239" s="512">
        <v>380</v>
      </c>
      <c r="DEK239" s="509" t="s">
        <v>1898</v>
      </c>
      <c r="DEL239" s="768" t="s">
        <v>1899</v>
      </c>
      <c r="DEM239" s="768"/>
      <c r="DEN239" s="509" t="s">
        <v>1891</v>
      </c>
      <c r="DEO239" s="509" t="s">
        <v>830</v>
      </c>
      <c r="DEP239" s="510" t="s">
        <v>551</v>
      </c>
      <c r="DEQ239" s="511">
        <v>1502</v>
      </c>
      <c r="DER239" s="512">
        <v>380</v>
      </c>
      <c r="DES239" s="509" t="s">
        <v>1898</v>
      </c>
      <c r="DET239" s="768" t="s">
        <v>1899</v>
      </c>
      <c r="DEU239" s="768"/>
      <c r="DEV239" s="509" t="s">
        <v>1891</v>
      </c>
      <c r="DEW239" s="509" t="s">
        <v>830</v>
      </c>
      <c r="DEX239" s="510" t="s">
        <v>551</v>
      </c>
      <c r="DEY239" s="511">
        <v>1502</v>
      </c>
      <c r="DEZ239" s="512">
        <v>380</v>
      </c>
      <c r="DFA239" s="509" t="s">
        <v>1898</v>
      </c>
      <c r="DFB239" s="768" t="s">
        <v>1899</v>
      </c>
      <c r="DFC239" s="768"/>
      <c r="DFD239" s="509" t="s">
        <v>1891</v>
      </c>
      <c r="DFE239" s="509" t="s">
        <v>830</v>
      </c>
      <c r="DFF239" s="510" t="s">
        <v>551</v>
      </c>
      <c r="DFG239" s="511">
        <v>1502</v>
      </c>
      <c r="DFH239" s="512">
        <v>380</v>
      </c>
      <c r="DFI239" s="509" t="s">
        <v>1898</v>
      </c>
      <c r="DFJ239" s="768" t="s">
        <v>1899</v>
      </c>
      <c r="DFK239" s="768"/>
      <c r="DFL239" s="509" t="s">
        <v>1891</v>
      </c>
      <c r="DFM239" s="509" t="s">
        <v>830</v>
      </c>
      <c r="DFN239" s="510" t="s">
        <v>551</v>
      </c>
      <c r="DFO239" s="511">
        <v>1502</v>
      </c>
      <c r="DFP239" s="512">
        <v>380</v>
      </c>
      <c r="DFQ239" s="509" t="s">
        <v>1898</v>
      </c>
      <c r="DFR239" s="768" t="s">
        <v>1899</v>
      </c>
      <c r="DFS239" s="768"/>
      <c r="DFT239" s="509" t="s">
        <v>1891</v>
      </c>
      <c r="DFU239" s="509" t="s">
        <v>830</v>
      </c>
      <c r="DFV239" s="510" t="s">
        <v>551</v>
      </c>
      <c r="DFW239" s="511">
        <v>1502</v>
      </c>
      <c r="DFX239" s="512">
        <v>380</v>
      </c>
      <c r="DFY239" s="509" t="s">
        <v>1898</v>
      </c>
      <c r="DFZ239" s="768" t="s">
        <v>1899</v>
      </c>
      <c r="DGA239" s="768"/>
      <c r="DGB239" s="509" t="s">
        <v>1891</v>
      </c>
      <c r="DGC239" s="509" t="s">
        <v>830</v>
      </c>
      <c r="DGD239" s="510" t="s">
        <v>551</v>
      </c>
      <c r="DGE239" s="511">
        <v>1502</v>
      </c>
      <c r="DGF239" s="512">
        <v>380</v>
      </c>
      <c r="DGG239" s="509" t="s">
        <v>1898</v>
      </c>
      <c r="DGH239" s="768" t="s">
        <v>1899</v>
      </c>
      <c r="DGI239" s="768"/>
      <c r="DGJ239" s="509" t="s">
        <v>1891</v>
      </c>
      <c r="DGK239" s="509" t="s">
        <v>830</v>
      </c>
      <c r="DGL239" s="510" t="s">
        <v>551</v>
      </c>
      <c r="DGM239" s="511">
        <v>1502</v>
      </c>
      <c r="DGN239" s="512">
        <v>380</v>
      </c>
      <c r="DGO239" s="509" t="s">
        <v>1898</v>
      </c>
      <c r="DGP239" s="768" t="s">
        <v>1899</v>
      </c>
      <c r="DGQ239" s="768"/>
      <c r="DGR239" s="509" t="s">
        <v>1891</v>
      </c>
      <c r="DGS239" s="509" t="s">
        <v>830</v>
      </c>
      <c r="DGT239" s="510" t="s">
        <v>551</v>
      </c>
      <c r="DGU239" s="511">
        <v>1502</v>
      </c>
      <c r="DGV239" s="512">
        <v>380</v>
      </c>
      <c r="DGW239" s="509" t="s">
        <v>1898</v>
      </c>
      <c r="DGX239" s="768" t="s">
        <v>1899</v>
      </c>
      <c r="DGY239" s="768"/>
      <c r="DGZ239" s="509" t="s">
        <v>1891</v>
      </c>
      <c r="DHA239" s="509" t="s">
        <v>830</v>
      </c>
      <c r="DHB239" s="510" t="s">
        <v>551</v>
      </c>
      <c r="DHC239" s="511">
        <v>1502</v>
      </c>
      <c r="DHD239" s="512">
        <v>380</v>
      </c>
      <c r="DHE239" s="509" t="s">
        <v>1898</v>
      </c>
      <c r="DHF239" s="768" t="s">
        <v>1899</v>
      </c>
      <c r="DHG239" s="768"/>
      <c r="DHH239" s="509" t="s">
        <v>1891</v>
      </c>
      <c r="DHI239" s="509" t="s">
        <v>830</v>
      </c>
      <c r="DHJ239" s="510" t="s">
        <v>551</v>
      </c>
      <c r="DHK239" s="511">
        <v>1502</v>
      </c>
      <c r="DHL239" s="512">
        <v>380</v>
      </c>
      <c r="DHM239" s="509" t="s">
        <v>1898</v>
      </c>
      <c r="DHN239" s="768" t="s">
        <v>1899</v>
      </c>
      <c r="DHO239" s="768"/>
      <c r="DHP239" s="509" t="s">
        <v>1891</v>
      </c>
      <c r="DHQ239" s="509" t="s">
        <v>830</v>
      </c>
      <c r="DHR239" s="510" t="s">
        <v>551</v>
      </c>
      <c r="DHS239" s="511">
        <v>1502</v>
      </c>
      <c r="DHT239" s="512">
        <v>380</v>
      </c>
      <c r="DHU239" s="509" t="s">
        <v>1898</v>
      </c>
      <c r="DHV239" s="768" t="s">
        <v>1899</v>
      </c>
      <c r="DHW239" s="768"/>
      <c r="DHX239" s="509" t="s">
        <v>1891</v>
      </c>
      <c r="DHY239" s="509" t="s">
        <v>830</v>
      </c>
      <c r="DHZ239" s="510" t="s">
        <v>551</v>
      </c>
      <c r="DIA239" s="511">
        <v>1502</v>
      </c>
      <c r="DIB239" s="512">
        <v>380</v>
      </c>
      <c r="DIC239" s="509" t="s">
        <v>1898</v>
      </c>
      <c r="DID239" s="768" t="s">
        <v>1899</v>
      </c>
      <c r="DIE239" s="768"/>
      <c r="DIF239" s="509" t="s">
        <v>1891</v>
      </c>
      <c r="DIG239" s="509" t="s">
        <v>830</v>
      </c>
      <c r="DIH239" s="510" t="s">
        <v>551</v>
      </c>
      <c r="DII239" s="511">
        <v>1502</v>
      </c>
      <c r="DIJ239" s="512">
        <v>380</v>
      </c>
      <c r="DIK239" s="509" t="s">
        <v>1898</v>
      </c>
      <c r="DIL239" s="768" t="s">
        <v>1899</v>
      </c>
      <c r="DIM239" s="768"/>
      <c r="DIN239" s="509" t="s">
        <v>1891</v>
      </c>
      <c r="DIO239" s="509" t="s">
        <v>830</v>
      </c>
      <c r="DIP239" s="510" t="s">
        <v>551</v>
      </c>
      <c r="DIQ239" s="511">
        <v>1502</v>
      </c>
      <c r="DIR239" s="512">
        <v>380</v>
      </c>
      <c r="DIS239" s="509" t="s">
        <v>1898</v>
      </c>
      <c r="DIT239" s="768" t="s">
        <v>1899</v>
      </c>
      <c r="DIU239" s="768"/>
      <c r="DIV239" s="509" t="s">
        <v>1891</v>
      </c>
      <c r="DIW239" s="509" t="s">
        <v>830</v>
      </c>
      <c r="DIX239" s="510" t="s">
        <v>551</v>
      </c>
      <c r="DIY239" s="511">
        <v>1502</v>
      </c>
      <c r="DIZ239" s="512">
        <v>380</v>
      </c>
      <c r="DJA239" s="509" t="s">
        <v>1898</v>
      </c>
      <c r="DJB239" s="768" t="s">
        <v>1899</v>
      </c>
      <c r="DJC239" s="768"/>
      <c r="DJD239" s="509" t="s">
        <v>1891</v>
      </c>
      <c r="DJE239" s="509" t="s">
        <v>830</v>
      </c>
      <c r="DJF239" s="510" t="s">
        <v>551</v>
      </c>
      <c r="DJG239" s="511">
        <v>1502</v>
      </c>
      <c r="DJH239" s="512">
        <v>380</v>
      </c>
      <c r="DJI239" s="509" t="s">
        <v>1898</v>
      </c>
      <c r="DJJ239" s="768" t="s">
        <v>1899</v>
      </c>
      <c r="DJK239" s="768"/>
      <c r="DJL239" s="509" t="s">
        <v>1891</v>
      </c>
      <c r="DJM239" s="509" t="s">
        <v>830</v>
      </c>
      <c r="DJN239" s="510" t="s">
        <v>551</v>
      </c>
      <c r="DJO239" s="511">
        <v>1502</v>
      </c>
      <c r="DJP239" s="512">
        <v>380</v>
      </c>
      <c r="DJQ239" s="509" t="s">
        <v>1898</v>
      </c>
      <c r="DJR239" s="768" t="s">
        <v>1899</v>
      </c>
      <c r="DJS239" s="768"/>
      <c r="DJT239" s="509" t="s">
        <v>1891</v>
      </c>
      <c r="DJU239" s="509" t="s">
        <v>830</v>
      </c>
      <c r="DJV239" s="510" t="s">
        <v>551</v>
      </c>
      <c r="DJW239" s="511">
        <v>1502</v>
      </c>
      <c r="DJX239" s="512">
        <v>380</v>
      </c>
      <c r="DJY239" s="509" t="s">
        <v>1898</v>
      </c>
      <c r="DJZ239" s="768" t="s">
        <v>1899</v>
      </c>
      <c r="DKA239" s="768"/>
      <c r="DKB239" s="509" t="s">
        <v>1891</v>
      </c>
      <c r="DKC239" s="509" t="s">
        <v>830</v>
      </c>
      <c r="DKD239" s="510" t="s">
        <v>551</v>
      </c>
      <c r="DKE239" s="511">
        <v>1502</v>
      </c>
      <c r="DKF239" s="512">
        <v>380</v>
      </c>
      <c r="DKG239" s="509" t="s">
        <v>1898</v>
      </c>
      <c r="DKH239" s="768" t="s">
        <v>1899</v>
      </c>
      <c r="DKI239" s="768"/>
      <c r="DKJ239" s="509" t="s">
        <v>1891</v>
      </c>
      <c r="DKK239" s="509" t="s">
        <v>830</v>
      </c>
      <c r="DKL239" s="510" t="s">
        <v>551</v>
      </c>
      <c r="DKM239" s="511">
        <v>1502</v>
      </c>
      <c r="DKN239" s="512">
        <v>380</v>
      </c>
      <c r="DKO239" s="509" t="s">
        <v>1898</v>
      </c>
      <c r="DKP239" s="768" t="s">
        <v>1899</v>
      </c>
      <c r="DKQ239" s="768"/>
      <c r="DKR239" s="509" t="s">
        <v>1891</v>
      </c>
      <c r="DKS239" s="509" t="s">
        <v>830</v>
      </c>
      <c r="DKT239" s="510" t="s">
        <v>551</v>
      </c>
      <c r="DKU239" s="511">
        <v>1502</v>
      </c>
      <c r="DKV239" s="512">
        <v>380</v>
      </c>
      <c r="DKW239" s="509" t="s">
        <v>1898</v>
      </c>
      <c r="DKX239" s="768" t="s">
        <v>1899</v>
      </c>
      <c r="DKY239" s="768"/>
      <c r="DKZ239" s="509" t="s">
        <v>1891</v>
      </c>
      <c r="DLA239" s="509" t="s">
        <v>830</v>
      </c>
      <c r="DLB239" s="510" t="s">
        <v>551</v>
      </c>
      <c r="DLC239" s="511">
        <v>1502</v>
      </c>
      <c r="DLD239" s="512">
        <v>380</v>
      </c>
      <c r="DLE239" s="509" t="s">
        <v>1898</v>
      </c>
      <c r="DLF239" s="768" t="s">
        <v>1899</v>
      </c>
      <c r="DLG239" s="768"/>
      <c r="DLH239" s="509" t="s">
        <v>1891</v>
      </c>
      <c r="DLI239" s="509" t="s">
        <v>830</v>
      </c>
      <c r="DLJ239" s="510" t="s">
        <v>551</v>
      </c>
      <c r="DLK239" s="511">
        <v>1502</v>
      </c>
      <c r="DLL239" s="512">
        <v>380</v>
      </c>
      <c r="DLM239" s="509" t="s">
        <v>1898</v>
      </c>
      <c r="DLN239" s="768" t="s">
        <v>1899</v>
      </c>
      <c r="DLO239" s="768"/>
      <c r="DLP239" s="509" t="s">
        <v>1891</v>
      </c>
      <c r="DLQ239" s="509" t="s">
        <v>830</v>
      </c>
      <c r="DLR239" s="510" t="s">
        <v>551</v>
      </c>
      <c r="DLS239" s="511">
        <v>1502</v>
      </c>
      <c r="DLT239" s="512">
        <v>380</v>
      </c>
      <c r="DLU239" s="509" t="s">
        <v>1898</v>
      </c>
      <c r="DLV239" s="768" t="s">
        <v>1899</v>
      </c>
      <c r="DLW239" s="768"/>
      <c r="DLX239" s="509" t="s">
        <v>1891</v>
      </c>
      <c r="DLY239" s="509" t="s">
        <v>830</v>
      </c>
      <c r="DLZ239" s="510" t="s">
        <v>551</v>
      </c>
      <c r="DMA239" s="511">
        <v>1502</v>
      </c>
      <c r="DMB239" s="512">
        <v>380</v>
      </c>
      <c r="DMC239" s="509" t="s">
        <v>1898</v>
      </c>
      <c r="DMD239" s="768" t="s">
        <v>1899</v>
      </c>
      <c r="DME239" s="768"/>
      <c r="DMF239" s="509" t="s">
        <v>1891</v>
      </c>
      <c r="DMG239" s="509" t="s">
        <v>830</v>
      </c>
      <c r="DMH239" s="510" t="s">
        <v>551</v>
      </c>
      <c r="DMI239" s="511">
        <v>1502</v>
      </c>
      <c r="DMJ239" s="512">
        <v>380</v>
      </c>
      <c r="DMK239" s="509" t="s">
        <v>1898</v>
      </c>
      <c r="DML239" s="768" t="s">
        <v>1899</v>
      </c>
      <c r="DMM239" s="768"/>
      <c r="DMN239" s="509" t="s">
        <v>1891</v>
      </c>
      <c r="DMO239" s="509" t="s">
        <v>830</v>
      </c>
      <c r="DMP239" s="510" t="s">
        <v>551</v>
      </c>
      <c r="DMQ239" s="511">
        <v>1502</v>
      </c>
      <c r="DMR239" s="512">
        <v>380</v>
      </c>
      <c r="DMS239" s="509" t="s">
        <v>1898</v>
      </c>
      <c r="DMT239" s="768" t="s">
        <v>1899</v>
      </c>
      <c r="DMU239" s="768"/>
      <c r="DMV239" s="509" t="s">
        <v>1891</v>
      </c>
      <c r="DMW239" s="509" t="s">
        <v>830</v>
      </c>
      <c r="DMX239" s="510" t="s">
        <v>551</v>
      </c>
      <c r="DMY239" s="511">
        <v>1502</v>
      </c>
      <c r="DMZ239" s="512">
        <v>380</v>
      </c>
      <c r="DNA239" s="509" t="s">
        <v>1898</v>
      </c>
      <c r="DNB239" s="768" t="s">
        <v>1899</v>
      </c>
      <c r="DNC239" s="768"/>
      <c r="DND239" s="509" t="s">
        <v>1891</v>
      </c>
      <c r="DNE239" s="509" t="s">
        <v>830</v>
      </c>
      <c r="DNF239" s="510" t="s">
        <v>551</v>
      </c>
      <c r="DNG239" s="511">
        <v>1502</v>
      </c>
      <c r="DNH239" s="512">
        <v>380</v>
      </c>
      <c r="DNI239" s="509" t="s">
        <v>1898</v>
      </c>
      <c r="DNJ239" s="768" t="s">
        <v>1899</v>
      </c>
      <c r="DNK239" s="768"/>
      <c r="DNL239" s="509" t="s">
        <v>1891</v>
      </c>
      <c r="DNM239" s="509" t="s">
        <v>830</v>
      </c>
      <c r="DNN239" s="510" t="s">
        <v>551</v>
      </c>
      <c r="DNO239" s="511">
        <v>1502</v>
      </c>
      <c r="DNP239" s="512">
        <v>380</v>
      </c>
      <c r="DNQ239" s="509" t="s">
        <v>1898</v>
      </c>
      <c r="DNR239" s="768" t="s">
        <v>1899</v>
      </c>
      <c r="DNS239" s="768"/>
      <c r="DNT239" s="509" t="s">
        <v>1891</v>
      </c>
      <c r="DNU239" s="509" t="s">
        <v>830</v>
      </c>
      <c r="DNV239" s="510" t="s">
        <v>551</v>
      </c>
      <c r="DNW239" s="511">
        <v>1502</v>
      </c>
      <c r="DNX239" s="512">
        <v>380</v>
      </c>
      <c r="DNY239" s="509" t="s">
        <v>1898</v>
      </c>
      <c r="DNZ239" s="768" t="s">
        <v>1899</v>
      </c>
      <c r="DOA239" s="768"/>
      <c r="DOB239" s="509" t="s">
        <v>1891</v>
      </c>
      <c r="DOC239" s="509" t="s">
        <v>830</v>
      </c>
      <c r="DOD239" s="510" t="s">
        <v>551</v>
      </c>
      <c r="DOE239" s="511">
        <v>1502</v>
      </c>
      <c r="DOF239" s="512">
        <v>380</v>
      </c>
      <c r="DOG239" s="509" t="s">
        <v>1898</v>
      </c>
      <c r="DOH239" s="768" t="s">
        <v>1899</v>
      </c>
      <c r="DOI239" s="768"/>
      <c r="DOJ239" s="509" t="s">
        <v>1891</v>
      </c>
      <c r="DOK239" s="509" t="s">
        <v>830</v>
      </c>
      <c r="DOL239" s="510" t="s">
        <v>551</v>
      </c>
      <c r="DOM239" s="511">
        <v>1502</v>
      </c>
      <c r="DON239" s="512">
        <v>380</v>
      </c>
      <c r="DOO239" s="509" t="s">
        <v>1898</v>
      </c>
      <c r="DOP239" s="768" t="s">
        <v>1899</v>
      </c>
      <c r="DOQ239" s="768"/>
      <c r="DOR239" s="509" t="s">
        <v>1891</v>
      </c>
      <c r="DOS239" s="509" t="s">
        <v>830</v>
      </c>
      <c r="DOT239" s="510" t="s">
        <v>551</v>
      </c>
      <c r="DOU239" s="511">
        <v>1502</v>
      </c>
      <c r="DOV239" s="512">
        <v>380</v>
      </c>
      <c r="DOW239" s="509" t="s">
        <v>1898</v>
      </c>
      <c r="DOX239" s="768" t="s">
        <v>1899</v>
      </c>
      <c r="DOY239" s="768"/>
      <c r="DOZ239" s="509" t="s">
        <v>1891</v>
      </c>
      <c r="DPA239" s="509" t="s">
        <v>830</v>
      </c>
      <c r="DPB239" s="510" t="s">
        <v>551</v>
      </c>
      <c r="DPC239" s="511">
        <v>1502</v>
      </c>
      <c r="DPD239" s="512">
        <v>380</v>
      </c>
      <c r="DPE239" s="509" t="s">
        <v>1898</v>
      </c>
      <c r="DPF239" s="768" t="s">
        <v>1899</v>
      </c>
      <c r="DPG239" s="768"/>
      <c r="DPH239" s="509" t="s">
        <v>1891</v>
      </c>
      <c r="DPI239" s="509" t="s">
        <v>830</v>
      </c>
      <c r="DPJ239" s="510" t="s">
        <v>551</v>
      </c>
      <c r="DPK239" s="511">
        <v>1502</v>
      </c>
      <c r="DPL239" s="512">
        <v>380</v>
      </c>
      <c r="DPM239" s="509" t="s">
        <v>1898</v>
      </c>
      <c r="DPN239" s="768" t="s">
        <v>1899</v>
      </c>
      <c r="DPO239" s="768"/>
      <c r="DPP239" s="509" t="s">
        <v>1891</v>
      </c>
      <c r="DPQ239" s="509" t="s">
        <v>830</v>
      </c>
      <c r="DPR239" s="510" t="s">
        <v>551</v>
      </c>
      <c r="DPS239" s="511">
        <v>1502</v>
      </c>
      <c r="DPT239" s="512">
        <v>380</v>
      </c>
      <c r="DPU239" s="509" t="s">
        <v>1898</v>
      </c>
      <c r="DPV239" s="768" t="s">
        <v>1899</v>
      </c>
      <c r="DPW239" s="768"/>
      <c r="DPX239" s="509" t="s">
        <v>1891</v>
      </c>
      <c r="DPY239" s="509" t="s">
        <v>830</v>
      </c>
      <c r="DPZ239" s="510" t="s">
        <v>551</v>
      </c>
      <c r="DQA239" s="511">
        <v>1502</v>
      </c>
      <c r="DQB239" s="512">
        <v>380</v>
      </c>
      <c r="DQC239" s="509" t="s">
        <v>1898</v>
      </c>
      <c r="DQD239" s="768" t="s">
        <v>1899</v>
      </c>
      <c r="DQE239" s="768"/>
      <c r="DQF239" s="509" t="s">
        <v>1891</v>
      </c>
      <c r="DQG239" s="509" t="s">
        <v>830</v>
      </c>
      <c r="DQH239" s="510" t="s">
        <v>551</v>
      </c>
      <c r="DQI239" s="511">
        <v>1502</v>
      </c>
      <c r="DQJ239" s="512">
        <v>380</v>
      </c>
      <c r="DQK239" s="509" t="s">
        <v>1898</v>
      </c>
      <c r="DQL239" s="768" t="s">
        <v>1899</v>
      </c>
      <c r="DQM239" s="768"/>
      <c r="DQN239" s="509" t="s">
        <v>1891</v>
      </c>
      <c r="DQO239" s="509" t="s">
        <v>830</v>
      </c>
      <c r="DQP239" s="510" t="s">
        <v>551</v>
      </c>
      <c r="DQQ239" s="511">
        <v>1502</v>
      </c>
      <c r="DQR239" s="512">
        <v>380</v>
      </c>
      <c r="DQS239" s="509" t="s">
        <v>1898</v>
      </c>
      <c r="DQT239" s="768" t="s">
        <v>1899</v>
      </c>
      <c r="DQU239" s="768"/>
      <c r="DQV239" s="509" t="s">
        <v>1891</v>
      </c>
      <c r="DQW239" s="509" t="s">
        <v>830</v>
      </c>
      <c r="DQX239" s="510" t="s">
        <v>551</v>
      </c>
      <c r="DQY239" s="511">
        <v>1502</v>
      </c>
      <c r="DQZ239" s="512">
        <v>380</v>
      </c>
      <c r="DRA239" s="509" t="s">
        <v>1898</v>
      </c>
      <c r="DRB239" s="768" t="s">
        <v>1899</v>
      </c>
      <c r="DRC239" s="768"/>
      <c r="DRD239" s="509" t="s">
        <v>1891</v>
      </c>
      <c r="DRE239" s="509" t="s">
        <v>830</v>
      </c>
      <c r="DRF239" s="510" t="s">
        <v>551</v>
      </c>
      <c r="DRG239" s="511">
        <v>1502</v>
      </c>
      <c r="DRH239" s="512">
        <v>380</v>
      </c>
      <c r="DRI239" s="509" t="s">
        <v>1898</v>
      </c>
      <c r="DRJ239" s="768" t="s">
        <v>1899</v>
      </c>
      <c r="DRK239" s="768"/>
      <c r="DRL239" s="509" t="s">
        <v>1891</v>
      </c>
      <c r="DRM239" s="509" t="s">
        <v>830</v>
      </c>
      <c r="DRN239" s="510" t="s">
        <v>551</v>
      </c>
      <c r="DRO239" s="511">
        <v>1502</v>
      </c>
      <c r="DRP239" s="512">
        <v>380</v>
      </c>
      <c r="DRQ239" s="509" t="s">
        <v>1898</v>
      </c>
      <c r="DRR239" s="768" t="s">
        <v>1899</v>
      </c>
      <c r="DRS239" s="768"/>
      <c r="DRT239" s="509" t="s">
        <v>1891</v>
      </c>
      <c r="DRU239" s="509" t="s">
        <v>830</v>
      </c>
      <c r="DRV239" s="510" t="s">
        <v>551</v>
      </c>
      <c r="DRW239" s="511">
        <v>1502</v>
      </c>
      <c r="DRX239" s="512">
        <v>380</v>
      </c>
      <c r="DRY239" s="509" t="s">
        <v>1898</v>
      </c>
      <c r="DRZ239" s="768" t="s">
        <v>1899</v>
      </c>
      <c r="DSA239" s="768"/>
      <c r="DSB239" s="509" t="s">
        <v>1891</v>
      </c>
      <c r="DSC239" s="509" t="s">
        <v>830</v>
      </c>
      <c r="DSD239" s="510" t="s">
        <v>551</v>
      </c>
      <c r="DSE239" s="511">
        <v>1502</v>
      </c>
      <c r="DSF239" s="512">
        <v>380</v>
      </c>
      <c r="DSG239" s="509" t="s">
        <v>1898</v>
      </c>
      <c r="DSH239" s="768" t="s">
        <v>1899</v>
      </c>
      <c r="DSI239" s="768"/>
      <c r="DSJ239" s="509" t="s">
        <v>1891</v>
      </c>
      <c r="DSK239" s="509" t="s">
        <v>830</v>
      </c>
      <c r="DSL239" s="510" t="s">
        <v>551</v>
      </c>
      <c r="DSM239" s="511">
        <v>1502</v>
      </c>
      <c r="DSN239" s="512">
        <v>380</v>
      </c>
      <c r="DSO239" s="509" t="s">
        <v>1898</v>
      </c>
      <c r="DSP239" s="768" t="s">
        <v>1899</v>
      </c>
      <c r="DSQ239" s="768"/>
      <c r="DSR239" s="509" t="s">
        <v>1891</v>
      </c>
      <c r="DSS239" s="509" t="s">
        <v>830</v>
      </c>
      <c r="DST239" s="510" t="s">
        <v>551</v>
      </c>
      <c r="DSU239" s="511">
        <v>1502</v>
      </c>
      <c r="DSV239" s="512">
        <v>380</v>
      </c>
      <c r="DSW239" s="509" t="s">
        <v>1898</v>
      </c>
      <c r="DSX239" s="768" t="s">
        <v>1899</v>
      </c>
      <c r="DSY239" s="768"/>
      <c r="DSZ239" s="509" t="s">
        <v>1891</v>
      </c>
      <c r="DTA239" s="509" t="s">
        <v>830</v>
      </c>
      <c r="DTB239" s="510" t="s">
        <v>551</v>
      </c>
      <c r="DTC239" s="511">
        <v>1502</v>
      </c>
      <c r="DTD239" s="512">
        <v>380</v>
      </c>
      <c r="DTE239" s="509" t="s">
        <v>1898</v>
      </c>
      <c r="DTF239" s="768" t="s">
        <v>1899</v>
      </c>
      <c r="DTG239" s="768"/>
      <c r="DTH239" s="509" t="s">
        <v>1891</v>
      </c>
      <c r="DTI239" s="509" t="s">
        <v>830</v>
      </c>
      <c r="DTJ239" s="510" t="s">
        <v>551</v>
      </c>
      <c r="DTK239" s="511">
        <v>1502</v>
      </c>
      <c r="DTL239" s="512">
        <v>380</v>
      </c>
      <c r="DTM239" s="509" t="s">
        <v>1898</v>
      </c>
      <c r="DTN239" s="768" t="s">
        <v>1899</v>
      </c>
      <c r="DTO239" s="768"/>
      <c r="DTP239" s="509" t="s">
        <v>1891</v>
      </c>
      <c r="DTQ239" s="509" t="s">
        <v>830</v>
      </c>
      <c r="DTR239" s="510" t="s">
        <v>551</v>
      </c>
      <c r="DTS239" s="511">
        <v>1502</v>
      </c>
      <c r="DTT239" s="512">
        <v>380</v>
      </c>
      <c r="DTU239" s="509" t="s">
        <v>1898</v>
      </c>
      <c r="DTV239" s="768" t="s">
        <v>1899</v>
      </c>
      <c r="DTW239" s="768"/>
      <c r="DTX239" s="509" t="s">
        <v>1891</v>
      </c>
      <c r="DTY239" s="509" t="s">
        <v>830</v>
      </c>
      <c r="DTZ239" s="510" t="s">
        <v>551</v>
      </c>
      <c r="DUA239" s="511">
        <v>1502</v>
      </c>
      <c r="DUB239" s="512">
        <v>380</v>
      </c>
      <c r="DUC239" s="509" t="s">
        <v>1898</v>
      </c>
      <c r="DUD239" s="768" t="s">
        <v>1899</v>
      </c>
      <c r="DUE239" s="768"/>
      <c r="DUF239" s="509" t="s">
        <v>1891</v>
      </c>
      <c r="DUG239" s="509" t="s">
        <v>830</v>
      </c>
      <c r="DUH239" s="510" t="s">
        <v>551</v>
      </c>
      <c r="DUI239" s="511">
        <v>1502</v>
      </c>
      <c r="DUJ239" s="512">
        <v>380</v>
      </c>
      <c r="DUK239" s="509" t="s">
        <v>1898</v>
      </c>
      <c r="DUL239" s="768" t="s">
        <v>1899</v>
      </c>
      <c r="DUM239" s="768"/>
      <c r="DUN239" s="509" t="s">
        <v>1891</v>
      </c>
      <c r="DUO239" s="509" t="s">
        <v>830</v>
      </c>
      <c r="DUP239" s="510" t="s">
        <v>551</v>
      </c>
      <c r="DUQ239" s="511">
        <v>1502</v>
      </c>
      <c r="DUR239" s="512">
        <v>380</v>
      </c>
      <c r="DUS239" s="509" t="s">
        <v>1898</v>
      </c>
      <c r="DUT239" s="768" t="s">
        <v>1899</v>
      </c>
      <c r="DUU239" s="768"/>
      <c r="DUV239" s="509" t="s">
        <v>1891</v>
      </c>
      <c r="DUW239" s="509" t="s">
        <v>830</v>
      </c>
      <c r="DUX239" s="510" t="s">
        <v>551</v>
      </c>
      <c r="DUY239" s="511">
        <v>1502</v>
      </c>
      <c r="DUZ239" s="512">
        <v>380</v>
      </c>
      <c r="DVA239" s="509" t="s">
        <v>1898</v>
      </c>
      <c r="DVB239" s="768" t="s">
        <v>1899</v>
      </c>
      <c r="DVC239" s="768"/>
      <c r="DVD239" s="509" t="s">
        <v>1891</v>
      </c>
      <c r="DVE239" s="509" t="s">
        <v>830</v>
      </c>
      <c r="DVF239" s="510" t="s">
        <v>551</v>
      </c>
      <c r="DVG239" s="511">
        <v>1502</v>
      </c>
      <c r="DVH239" s="512">
        <v>380</v>
      </c>
      <c r="DVI239" s="509" t="s">
        <v>1898</v>
      </c>
      <c r="DVJ239" s="768" t="s">
        <v>1899</v>
      </c>
      <c r="DVK239" s="768"/>
      <c r="DVL239" s="509" t="s">
        <v>1891</v>
      </c>
      <c r="DVM239" s="509" t="s">
        <v>830</v>
      </c>
      <c r="DVN239" s="510" t="s">
        <v>551</v>
      </c>
      <c r="DVO239" s="511">
        <v>1502</v>
      </c>
      <c r="DVP239" s="512">
        <v>380</v>
      </c>
      <c r="DVQ239" s="509" t="s">
        <v>1898</v>
      </c>
      <c r="DVR239" s="768" t="s">
        <v>1899</v>
      </c>
      <c r="DVS239" s="768"/>
      <c r="DVT239" s="509" t="s">
        <v>1891</v>
      </c>
      <c r="DVU239" s="509" t="s">
        <v>830</v>
      </c>
      <c r="DVV239" s="510" t="s">
        <v>551</v>
      </c>
      <c r="DVW239" s="511">
        <v>1502</v>
      </c>
      <c r="DVX239" s="512">
        <v>380</v>
      </c>
      <c r="DVY239" s="509" t="s">
        <v>1898</v>
      </c>
      <c r="DVZ239" s="768" t="s">
        <v>1899</v>
      </c>
      <c r="DWA239" s="768"/>
      <c r="DWB239" s="509" t="s">
        <v>1891</v>
      </c>
      <c r="DWC239" s="509" t="s">
        <v>830</v>
      </c>
      <c r="DWD239" s="510" t="s">
        <v>551</v>
      </c>
      <c r="DWE239" s="511">
        <v>1502</v>
      </c>
      <c r="DWF239" s="512">
        <v>380</v>
      </c>
      <c r="DWG239" s="509" t="s">
        <v>1898</v>
      </c>
      <c r="DWH239" s="768" t="s">
        <v>1899</v>
      </c>
      <c r="DWI239" s="768"/>
      <c r="DWJ239" s="509" t="s">
        <v>1891</v>
      </c>
      <c r="DWK239" s="509" t="s">
        <v>830</v>
      </c>
      <c r="DWL239" s="510" t="s">
        <v>551</v>
      </c>
      <c r="DWM239" s="511">
        <v>1502</v>
      </c>
      <c r="DWN239" s="512">
        <v>380</v>
      </c>
      <c r="DWO239" s="509" t="s">
        <v>1898</v>
      </c>
      <c r="DWP239" s="768" t="s">
        <v>1899</v>
      </c>
      <c r="DWQ239" s="768"/>
      <c r="DWR239" s="509" t="s">
        <v>1891</v>
      </c>
      <c r="DWS239" s="509" t="s">
        <v>830</v>
      </c>
      <c r="DWT239" s="510" t="s">
        <v>551</v>
      </c>
      <c r="DWU239" s="511">
        <v>1502</v>
      </c>
      <c r="DWV239" s="512">
        <v>380</v>
      </c>
      <c r="DWW239" s="509" t="s">
        <v>1898</v>
      </c>
      <c r="DWX239" s="768" t="s">
        <v>1899</v>
      </c>
      <c r="DWY239" s="768"/>
      <c r="DWZ239" s="509" t="s">
        <v>1891</v>
      </c>
      <c r="DXA239" s="509" t="s">
        <v>830</v>
      </c>
      <c r="DXB239" s="510" t="s">
        <v>551</v>
      </c>
      <c r="DXC239" s="511">
        <v>1502</v>
      </c>
      <c r="DXD239" s="512">
        <v>380</v>
      </c>
      <c r="DXE239" s="509" t="s">
        <v>1898</v>
      </c>
      <c r="DXF239" s="768" t="s">
        <v>1899</v>
      </c>
      <c r="DXG239" s="768"/>
      <c r="DXH239" s="509" t="s">
        <v>1891</v>
      </c>
      <c r="DXI239" s="509" t="s">
        <v>830</v>
      </c>
      <c r="DXJ239" s="510" t="s">
        <v>551</v>
      </c>
      <c r="DXK239" s="511">
        <v>1502</v>
      </c>
      <c r="DXL239" s="512">
        <v>380</v>
      </c>
      <c r="DXM239" s="509" t="s">
        <v>1898</v>
      </c>
      <c r="DXN239" s="768" t="s">
        <v>1899</v>
      </c>
      <c r="DXO239" s="768"/>
      <c r="DXP239" s="509" t="s">
        <v>1891</v>
      </c>
      <c r="DXQ239" s="509" t="s">
        <v>830</v>
      </c>
      <c r="DXR239" s="510" t="s">
        <v>551</v>
      </c>
      <c r="DXS239" s="511">
        <v>1502</v>
      </c>
      <c r="DXT239" s="512">
        <v>380</v>
      </c>
      <c r="DXU239" s="509" t="s">
        <v>1898</v>
      </c>
      <c r="DXV239" s="768" t="s">
        <v>1899</v>
      </c>
      <c r="DXW239" s="768"/>
      <c r="DXX239" s="509" t="s">
        <v>1891</v>
      </c>
      <c r="DXY239" s="509" t="s">
        <v>830</v>
      </c>
      <c r="DXZ239" s="510" t="s">
        <v>551</v>
      </c>
      <c r="DYA239" s="511">
        <v>1502</v>
      </c>
      <c r="DYB239" s="512">
        <v>380</v>
      </c>
      <c r="DYC239" s="509" t="s">
        <v>1898</v>
      </c>
      <c r="DYD239" s="768" t="s">
        <v>1899</v>
      </c>
      <c r="DYE239" s="768"/>
      <c r="DYF239" s="509" t="s">
        <v>1891</v>
      </c>
      <c r="DYG239" s="509" t="s">
        <v>830</v>
      </c>
      <c r="DYH239" s="510" t="s">
        <v>551</v>
      </c>
      <c r="DYI239" s="511">
        <v>1502</v>
      </c>
      <c r="DYJ239" s="512">
        <v>380</v>
      </c>
      <c r="DYK239" s="509" t="s">
        <v>1898</v>
      </c>
      <c r="DYL239" s="768" t="s">
        <v>1899</v>
      </c>
      <c r="DYM239" s="768"/>
      <c r="DYN239" s="509" t="s">
        <v>1891</v>
      </c>
      <c r="DYO239" s="509" t="s">
        <v>830</v>
      </c>
      <c r="DYP239" s="510" t="s">
        <v>551</v>
      </c>
      <c r="DYQ239" s="511">
        <v>1502</v>
      </c>
      <c r="DYR239" s="512">
        <v>380</v>
      </c>
      <c r="DYS239" s="509" t="s">
        <v>1898</v>
      </c>
      <c r="DYT239" s="768" t="s">
        <v>1899</v>
      </c>
      <c r="DYU239" s="768"/>
      <c r="DYV239" s="509" t="s">
        <v>1891</v>
      </c>
      <c r="DYW239" s="509" t="s">
        <v>830</v>
      </c>
      <c r="DYX239" s="510" t="s">
        <v>551</v>
      </c>
      <c r="DYY239" s="511">
        <v>1502</v>
      </c>
      <c r="DYZ239" s="512">
        <v>380</v>
      </c>
      <c r="DZA239" s="509" t="s">
        <v>1898</v>
      </c>
      <c r="DZB239" s="768" t="s">
        <v>1899</v>
      </c>
      <c r="DZC239" s="768"/>
      <c r="DZD239" s="509" t="s">
        <v>1891</v>
      </c>
      <c r="DZE239" s="509" t="s">
        <v>830</v>
      </c>
      <c r="DZF239" s="510" t="s">
        <v>551</v>
      </c>
      <c r="DZG239" s="511">
        <v>1502</v>
      </c>
      <c r="DZH239" s="512">
        <v>380</v>
      </c>
      <c r="DZI239" s="509" t="s">
        <v>1898</v>
      </c>
      <c r="DZJ239" s="768" t="s">
        <v>1899</v>
      </c>
      <c r="DZK239" s="768"/>
      <c r="DZL239" s="509" t="s">
        <v>1891</v>
      </c>
      <c r="DZM239" s="509" t="s">
        <v>830</v>
      </c>
      <c r="DZN239" s="510" t="s">
        <v>551</v>
      </c>
      <c r="DZO239" s="511">
        <v>1502</v>
      </c>
      <c r="DZP239" s="512">
        <v>380</v>
      </c>
      <c r="DZQ239" s="509" t="s">
        <v>1898</v>
      </c>
      <c r="DZR239" s="768" t="s">
        <v>1899</v>
      </c>
      <c r="DZS239" s="768"/>
      <c r="DZT239" s="509" t="s">
        <v>1891</v>
      </c>
      <c r="DZU239" s="509" t="s">
        <v>830</v>
      </c>
      <c r="DZV239" s="510" t="s">
        <v>551</v>
      </c>
      <c r="DZW239" s="511">
        <v>1502</v>
      </c>
      <c r="DZX239" s="512">
        <v>380</v>
      </c>
      <c r="DZY239" s="509" t="s">
        <v>1898</v>
      </c>
      <c r="DZZ239" s="768" t="s">
        <v>1899</v>
      </c>
      <c r="EAA239" s="768"/>
      <c r="EAB239" s="509" t="s">
        <v>1891</v>
      </c>
      <c r="EAC239" s="509" t="s">
        <v>830</v>
      </c>
      <c r="EAD239" s="510" t="s">
        <v>551</v>
      </c>
      <c r="EAE239" s="511">
        <v>1502</v>
      </c>
      <c r="EAF239" s="512">
        <v>380</v>
      </c>
      <c r="EAG239" s="509" t="s">
        <v>1898</v>
      </c>
      <c r="EAH239" s="768" t="s">
        <v>1899</v>
      </c>
      <c r="EAI239" s="768"/>
      <c r="EAJ239" s="509" t="s">
        <v>1891</v>
      </c>
      <c r="EAK239" s="509" t="s">
        <v>830</v>
      </c>
      <c r="EAL239" s="510" t="s">
        <v>551</v>
      </c>
      <c r="EAM239" s="511">
        <v>1502</v>
      </c>
      <c r="EAN239" s="512">
        <v>380</v>
      </c>
      <c r="EAO239" s="509" t="s">
        <v>1898</v>
      </c>
      <c r="EAP239" s="768" t="s">
        <v>1899</v>
      </c>
      <c r="EAQ239" s="768"/>
      <c r="EAR239" s="509" t="s">
        <v>1891</v>
      </c>
      <c r="EAS239" s="509" t="s">
        <v>830</v>
      </c>
      <c r="EAT239" s="510" t="s">
        <v>551</v>
      </c>
      <c r="EAU239" s="511">
        <v>1502</v>
      </c>
      <c r="EAV239" s="512">
        <v>380</v>
      </c>
      <c r="EAW239" s="509" t="s">
        <v>1898</v>
      </c>
      <c r="EAX239" s="768" t="s">
        <v>1899</v>
      </c>
      <c r="EAY239" s="768"/>
      <c r="EAZ239" s="509" t="s">
        <v>1891</v>
      </c>
      <c r="EBA239" s="509" t="s">
        <v>830</v>
      </c>
      <c r="EBB239" s="510" t="s">
        <v>551</v>
      </c>
      <c r="EBC239" s="511">
        <v>1502</v>
      </c>
      <c r="EBD239" s="512">
        <v>380</v>
      </c>
      <c r="EBE239" s="509" t="s">
        <v>1898</v>
      </c>
      <c r="EBF239" s="768" t="s">
        <v>1899</v>
      </c>
      <c r="EBG239" s="768"/>
      <c r="EBH239" s="509" t="s">
        <v>1891</v>
      </c>
      <c r="EBI239" s="509" t="s">
        <v>830</v>
      </c>
      <c r="EBJ239" s="510" t="s">
        <v>551</v>
      </c>
      <c r="EBK239" s="511">
        <v>1502</v>
      </c>
      <c r="EBL239" s="512">
        <v>380</v>
      </c>
      <c r="EBM239" s="509" t="s">
        <v>1898</v>
      </c>
      <c r="EBN239" s="768" t="s">
        <v>1899</v>
      </c>
      <c r="EBO239" s="768"/>
      <c r="EBP239" s="509" t="s">
        <v>1891</v>
      </c>
      <c r="EBQ239" s="509" t="s">
        <v>830</v>
      </c>
      <c r="EBR239" s="510" t="s">
        <v>551</v>
      </c>
      <c r="EBS239" s="511">
        <v>1502</v>
      </c>
      <c r="EBT239" s="512">
        <v>380</v>
      </c>
      <c r="EBU239" s="509" t="s">
        <v>1898</v>
      </c>
      <c r="EBV239" s="768" t="s">
        <v>1899</v>
      </c>
      <c r="EBW239" s="768"/>
      <c r="EBX239" s="509" t="s">
        <v>1891</v>
      </c>
      <c r="EBY239" s="509" t="s">
        <v>830</v>
      </c>
      <c r="EBZ239" s="510" t="s">
        <v>551</v>
      </c>
      <c r="ECA239" s="511">
        <v>1502</v>
      </c>
      <c r="ECB239" s="512">
        <v>380</v>
      </c>
      <c r="ECC239" s="509" t="s">
        <v>1898</v>
      </c>
      <c r="ECD239" s="768" t="s">
        <v>1899</v>
      </c>
      <c r="ECE239" s="768"/>
      <c r="ECF239" s="509" t="s">
        <v>1891</v>
      </c>
      <c r="ECG239" s="509" t="s">
        <v>830</v>
      </c>
      <c r="ECH239" s="510" t="s">
        <v>551</v>
      </c>
      <c r="ECI239" s="511">
        <v>1502</v>
      </c>
      <c r="ECJ239" s="512">
        <v>380</v>
      </c>
      <c r="ECK239" s="509" t="s">
        <v>1898</v>
      </c>
      <c r="ECL239" s="768" t="s">
        <v>1899</v>
      </c>
      <c r="ECM239" s="768"/>
      <c r="ECN239" s="509" t="s">
        <v>1891</v>
      </c>
      <c r="ECO239" s="509" t="s">
        <v>830</v>
      </c>
      <c r="ECP239" s="510" t="s">
        <v>551</v>
      </c>
      <c r="ECQ239" s="511">
        <v>1502</v>
      </c>
      <c r="ECR239" s="512">
        <v>380</v>
      </c>
      <c r="ECS239" s="509" t="s">
        <v>1898</v>
      </c>
      <c r="ECT239" s="768" t="s">
        <v>1899</v>
      </c>
      <c r="ECU239" s="768"/>
      <c r="ECV239" s="509" t="s">
        <v>1891</v>
      </c>
      <c r="ECW239" s="509" t="s">
        <v>830</v>
      </c>
      <c r="ECX239" s="510" t="s">
        <v>551</v>
      </c>
      <c r="ECY239" s="511">
        <v>1502</v>
      </c>
      <c r="ECZ239" s="512">
        <v>380</v>
      </c>
      <c r="EDA239" s="509" t="s">
        <v>1898</v>
      </c>
      <c r="EDB239" s="768" t="s">
        <v>1899</v>
      </c>
      <c r="EDC239" s="768"/>
      <c r="EDD239" s="509" t="s">
        <v>1891</v>
      </c>
      <c r="EDE239" s="509" t="s">
        <v>830</v>
      </c>
      <c r="EDF239" s="510" t="s">
        <v>551</v>
      </c>
      <c r="EDG239" s="511">
        <v>1502</v>
      </c>
      <c r="EDH239" s="512">
        <v>380</v>
      </c>
      <c r="EDI239" s="509" t="s">
        <v>1898</v>
      </c>
      <c r="EDJ239" s="768" t="s">
        <v>1899</v>
      </c>
      <c r="EDK239" s="768"/>
      <c r="EDL239" s="509" t="s">
        <v>1891</v>
      </c>
      <c r="EDM239" s="509" t="s">
        <v>830</v>
      </c>
      <c r="EDN239" s="510" t="s">
        <v>551</v>
      </c>
      <c r="EDO239" s="511">
        <v>1502</v>
      </c>
      <c r="EDP239" s="512">
        <v>380</v>
      </c>
      <c r="EDQ239" s="509" t="s">
        <v>1898</v>
      </c>
      <c r="EDR239" s="768" t="s">
        <v>1899</v>
      </c>
      <c r="EDS239" s="768"/>
      <c r="EDT239" s="509" t="s">
        <v>1891</v>
      </c>
      <c r="EDU239" s="509" t="s">
        <v>830</v>
      </c>
      <c r="EDV239" s="510" t="s">
        <v>551</v>
      </c>
      <c r="EDW239" s="511">
        <v>1502</v>
      </c>
      <c r="EDX239" s="512">
        <v>380</v>
      </c>
      <c r="EDY239" s="509" t="s">
        <v>1898</v>
      </c>
      <c r="EDZ239" s="768" t="s">
        <v>1899</v>
      </c>
      <c r="EEA239" s="768"/>
      <c r="EEB239" s="509" t="s">
        <v>1891</v>
      </c>
      <c r="EEC239" s="509" t="s">
        <v>830</v>
      </c>
      <c r="EED239" s="510" t="s">
        <v>551</v>
      </c>
      <c r="EEE239" s="511">
        <v>1502</v>
      </c>
      <c r="EEF239" s="512">
        <v>380</v>
      </c>
      <c r="EEG239" s="509" t="s">
        <v>1898</v>
      </c>
      <c r="EEH239" s="768" t="s">
        <v>1899</v>
      </c>
      <c r="EEI239" s="768"/>
      <c r="EEJ239" s="509" t="s">
        <v>1891</v>
      </c>
      <c r="EEK239" s="509" t="s">
        <v>830</v>
      </c>
      <c r="EEL239" s="510" t="s">
        <v>551</v>
      </c>
      <c r="EEM239" s="511">
        <v>1502</v>
      </c>
      <c r="EEN239" s="512">
        <v>380</v>
      </c>
      <c r="EEO239" s="509" t="s">
        <v>1898</v>
      </c>
      <c r="EEP239" s="768" t="s">
        <v>1899</v>
      </c>
      <c r="EEQ239" s="768"/>
      <c r="EER239" s="509" t="s">
        <v>1891</v>
      </c>
      <c r="EES239" s="509" t="s">
        <v>830</v>
      </c>
      <c r="EET239" s="510" t="s">
        <v>551</v>
      </c>
      <c r="EEU239" s="511">
        <v>1502</v>
      </c>
      <c r="EEV239" s="512">
        <v>380</v>
      </c>
      <c r="EEW239" s="509" t="s">
        <v>1898</v>
      </c>
      <c r="EEX239" s="768" t="s">
        <v>1899</v>
      </c>
      <c r="EEY239" s="768"/>
      <c r="EEZ239" s="509" t="s">
        <v>1891</v>
      </c>
      <c r="EFA239" s="509" t="s">
        <v>830</v>
      </c>
      <c r="EFB239" s="510" t="s">
        <v>551</v>
      </c>
      <c r="EFC239" s="511">
        <v>1502</v>
      </c>
      <c r="EFD239" s="512">
        <v>380</v>
      </c>
      <c r="EFE239" s="509" t="s">
        <v>1898</v>
      </c>
      <c r="EFF239" s="768" t="s">
        <v>1899</v>
      </c>
      <c r="EFG239" s="768"/>
      <c r="EFH239" s="509" t="s">
        <v>1891</v>
      </c>
      <c r="EFI239" s="509" t="s">
        <v>830</v>
      </c>
      <c r="EFJ239" s="510" t="s">
        <v>551</v>
      </c>
      <c r="EFK239" s="511">
        <v>1502</v>
      </c>
      <c r="EFL239" s="512">
        <v>380</v>
      </c>
      <c r="EFM239" s="509" t="s">
        <v>1898</v>
      </c>
      <c r="EFN239" s="768" t="s">
        <v>1899</v>
      </c>
      <c r="EFO239" s="768"/>
      <c r="EFP239" s="509" t="s">
        <v>1891</v>
      </c>
      <c r="EFQ239" s="509" t="s">
        <v>830</v>
      </c>
      <c r="EFR239" s="510" t="s">
        <v>551</v>
      </c>
      <c r="EFS239" s="511">
        <v>1502</v>
      </c>
      <c r="EFT239" s="512">
        <v>380</v>
      </c>
      <c r="EFU239" s="509" t="s">
        <v>1898</v>
      </c>
      <c r="EFV239" s="768" t="s">
        <v>1899</v>
      </c>
      <c r="EFW239" s="768"/>
      <c r="EFX239" s="509" t="s">
        <v>1891</v>
      </c>
      <c r="EFY239" s="509" t="s">
        <v>830</v>
      </c>
      <c r="EFZ239" s="510" t="s">
        <v>551</v>
      </c>
      <c r="EGA239" s="511">
        <v>1502</v>
      </c>
      <c r="EGB239" s="512">
        <v>380</v>
      </c>
      <c r="EGC239" s="509" t="s">
        <v>1898</v>
      </c>
      <c r="EGD239" s="768" t="s">
        <v>1899</v>
      </c>
      <c r="EGE239" s="768"/>
      <c r="EGF239" s="509" t="s">
        <v>1891</v>
      </c>
      <c r="EGG239" s="509" t="s">
        <v>830</v>
      </c>
      <c r="EGH239" s="510" t="s">
        <v>551</v>
      </c>
      <c r="EGI239" s="511">
        <v>1502</v>
      </c>
      <c r="EGJ239" s="512">
        <v>380</v>
      </c>
      <c r="EGK239" s="509" t="s">
        <v>1898</v>
      </c>
      <c r="EGL239" s="768" t="s">
        <v>1899</v>
      </c>
      <c r="EGM239" s="768"/>
      <c r="EGN239" s="509" t="s">
        <v>1891</v>
      </c>
      <c r="EGO239" s="509" t="s">
        <v>830</v>
      </c>
      <c r="EGP239" s="510" t="s">
        <v>551</v>
      </c>
      <c r="EGQ239" s="511">
        <v>1502</v>
      </c>
      <c r="EGR239" s="512">
        <v>380</v>
      </c>
      <c r="EGS239" s="509" t="s">
        <v>1898</v>
      </c>
      <c r="EGT239" s="768" t="s">
        <v>1899</v>
      </c>
      <c r="EGU239" s="768"/>
      <c r="EGV239" s="509" t="s">
        <v>1891</v>
      </c>
      <c r="EGW239" s="509" t="s">
        <v>830</v>
      </c>
      <c r="EGX239" s="510" t="s">
        <v>551</v>
      </c>
      <c r="EGY239" s="511">
        <v>1502</v>
      </c>
      <c r="EGZ239" s="512">
        <v>380</v>
      </c>
      <c r="EHA239" s="509" t="s">
        <v>1898</v>
      </c>
      <c r="EHB239" s="768" t="s">
        <v>1899</v>
      </c>
      <c r="EHC239" s="768"/>
      <c r="EHD239" s="509" t="s">
        <v>1891</v>
      </c>
      <c r="EHE239" s="509" t="s">
        <v>830</v>
      </c>
      <c r="EHF239" s="510" t="s">
        <v>551</v>
      </c>
      <c r="EHG239" s="511">
        <v>1502</v>
      </c>
      <c r="EHH239" s="512">
        <v>380</v>
      </c>
      <c r="EHI239" s="509" t="s">
        <v>1898</v>
      </c>
      <c r="EHJ239" s="768" t="s">
        <v>1899</v>
      </c>
      <c r="EHK239" s="768"/>
      <c r="EHL239" s="509" t="s">
        <v>1891</v>
      </c>
      <c r="EHM239" s="509" t="s">
        <v>830</v>
      </c>
      <c r="EHN239" s="510" t="s">
        <v>551</v>
      </c>
      <c r="EHO239" s="511">
        <v>1502</v>
      </c>
      <c r="EHP239" s="512">
        <v>380</v>
      </c>
      <c r="EHQ239" s="509" t="s">
        <v>1898</v>
      </c>
      <c r="EHR239" s="768" t="s">
        <v>1899</v>
      </c>
      <c r="EHS239" s="768"/>
      <c r="EHT239" s="509" t="s">
        <v>1891</v>
      </c>
      <c r="EHU239" s="509" t="s">
        <v>830</v>
      </c>
      <c r="EHV239" s="510" t="s">
        <v>551</v>
      </c>
      <c r="EHW239" s="511">
        <v>1502</v>
      </c>
      <c r="EHX239" s="512">
        <v>380</v>
      </c>
      <c r="EHY239" s="509" t="s">
        <v>1898</v>
      </c>
      <c r="EHZ239" s="768" t="s">
        <v>1899</v>
      </c>
      <c r="EIA239" s="768"/>
      <c r="EIB239" s="509" t="s">
        <v>1891</v>
      </c>
      <c r="EIC239" s="509" t="s">
        <v>830</v>
      </c>
      <c r="EID239" s="510" t="s">
        <v>551</v>
      </c>
      <c r="EIE239" s="511">
        <v>1502</v>
      </c>
      <c r="EIF239" s="512">
        <v>380</v>
      </c>
      <c r="EIG239" s="509" t="s">
        <v>1898</v>
      </c>
      <c r="EIH239" s="768" t="s">
        <v>1899</v>
      </c>
      <c r="EII239" s="768"/>
      <c r="EIJ239" s="509" t="s">
        <v>1891</v>
      </c>
      <c r="EIK239" s="509" t="s">
        <v>830</v>
      </c>
      <c r="EIL239" s="510" t="s">
        <v>551</v>
      </c>
      <c r="EIM239" s="511">
        <v>1502</v>
      </c>
      <c r="EIN239" s="512">
        <v>380</v>
      </c>
      <c r="EIO239" s="509" t="s">
        <v>1898</v>
      </c>
      <c r="EIP239" s="768" t="s">
        <v>1899</v>
      </c>
      <c r="EIQ239" s="768"/>
      <c r="EIR239" s="509" t="s">
        <v>1891</v>
      </c>
      <c r="EIS239" s="509" t="s">
        <v>830</v>
      </c>
      <c r="EIT239" s="510" t="s">
        <v>551</v>
      </c>
      <c r="EIU239" s="511">
        <v>1502</v>
      </c>
      <c r="EIV239" s="512">
        <v>380</v>
      </c>
      <c r="EIW239" s="509" t="s">
        <v>1898</v>
      </c>
      <c r="EIX239" s="768" t="s">
        <v>1899</v>
      </c>
      <c r="EIY239" s="768"/>
      <c r="EIZ239" s="509" t="s">
        <v>1891</v>
      </c>
      <c r="EJA239" s="509" t="s">
        <v>830</v>
      </c>
      <c r="EJB239" s="510" t="s">
        <v>551</v>
      </c>
      <c r="EJC239" s="511">
        <v>1502</v>
      </c>
      <c r="EJD239" s="512">
        <v>380</v>
      </c>
      <c r="EJE239" s="509" t="s">
        <v>1898</v>
      </c>
      <c r="EJF239" s="768" t="s">
        <v>1899</v>
      </c>
      <c r="EJG239" s="768"/>
      <c r="EJH239" s="509" t="s">
        <v>1891</v>
      </c>
      <c r="EJI239" s="509" t="s">
        <v>830</v>
      </c>
      <c r="EJJ239" s="510" t="s">
        <v>551</v>
      </c>
      <c r="EJK239" s="511">
        <v>1502</v>
      </c>
      <c r="EJL239" s="512">
        <v>380</v>
      </c>
      <c r="EJM239" s="509" t="s">
        <v>1898</v>
      </c>
      <c r="EJN239" s="768" t="s">
        <v>1899</v>
      </c>
      <c r="EJO239" s="768"/>
      <c r="EJP239" s="509" t="s">
        <v>1891</v>
      </c>
      <c r="EJQ239" s="509" t="s">
        <v>830</v>
      </c>
      <c r="EJR239" s="510" t="s">
        <v>551</v>
      </c>
      <c r="EJS239" s="511">
        <v>1502</v>
      </c>
      <c r="EJT239" s="512">
        <v>380</v>
      </c>
      <c r="EJU239" s="509" t="s">
        <v>1898</v>
      </c>
      <c r="EJV239" s="768" t="s">
        <v>1899</v>
      </c>
      <c r="EJW239" s="768"/>
      <c r="EJX239" s="509" t="s">
        <v>1891</v>
      </c>
      <c r="EJY239" s="509" t="s">
        <v>830</v>
      </c>
      <c r="EJZ239" s="510" t="s">
        <v>551</v>
      </c>
      <c r="EKA239" s="511">
        <v>1502</v>
      </c>
      <c r="EKB239" s="512">
        <v>380</v>
      </c>
      <c r="EKC239" s="509" t="s">
        <v>1898</v>
      </c>
      <c r="EKD239" s="768" t="s">
        <v>1899</v>
      </c>
      <c r="EKE239" s="768"/>
      <c r="EKF239" s="509" t="s">
        <v>1891</v>
      </c>
      <c r="EKG239" s="509" t="s">
        <v>830</v>
      </c>
      <c r="EKH239" s="510" t="s">
        <v>551</v>
      </c>
      <c r="EKI239" s="511">
        <v>1502</v>
      </c>
      <c r="EKJ239" s="512">
        <v>380</v>
      </c>
      <c r="EKK239" s="509" t="s">
        <v>1898</v>
      </c>
      <c r="EKL239" s="768" t="s">
        <v>1899</v>
      </c>
      <c r="EKM239" s="768"/>
      <c r="EKN239" s="509" t="s">
        <v>1891</v>
      </c>
      <c r="EKO239" s="509" t="s">
        <v>830</v>
      </c>
      <c r="EKP239" s="510" t="s">
        <v>551</v>
      </c>
      <c r="EKQ239" s="511">
        <v>1502</v>
      </c>
      <c r="EKR239" s="512">
        <v>380</v>
      </c>
      <c r="EKS239" s="509" t="s">
        <v>1898</v>
      </c>
      <c r="EKT239" s="768" t="s">
        <v>1899</v>
      </c>
      <c r="EKU239" s="768"/>
      <c r="EKV239" s="509" t="s">
        <v>1891</v>
      </c>
      <c r="EKW239" s="509" t="s">
        <v>830</v>
      </c>
      <c r="EKX239" s="510" t="s">
        <v>551</v>
      </c>
      <c r="EKY239" s="511">
        <v>1502</v>
      </c>
      <c r="EKZ239" s="512">
        <v>380</v>
      </c>
      <c r="ELA239" s="509" t="s">
        <v>1898</v>
      </c>
      <c r="ELB239" s="768" t="s">
        <v>1899</v>
      </c>
      <c r="ELC239" s="768"/>
      <c r="ELD239" s="509" t="s">
        <v>1891</v>
      </c>
      <c r="ELE239" s="509" t="s">
        <v>830</v>
      </c>
      <c r="ELF239" s="510" t="s">
        <v>551</v>
      </c>
      <c r="ELG239" s="511">
        <v>1502</v>
      </c>
      <c r="ELH239" s="512">
        <v>380</v>
      </c>
      <c r="ELI239" s="509" t="s">
        <v>1898</v>
      </c>
      <c r="ELJ239" s="768" t="s">
        <v>1899</v>
      </c>
      <c r="ELK239" s="768"/>
      <c r="ELL239" s="509" t="s">
        <v>1891</v>
      </c>
      <c r="ELM239" s="509" t="s">
        <v>830</v>
      </c>
      <c r="ELN239" s="510" t="s">
        <v>551</v>
      </c>
      <c r="ELO239" s="511">
        <v>1502</v>
      </c>
      <c r="ELP239" s="512">
        <v>380</v>
      </c>
      <c r="ELQ239" s="509" t="s">
        <v>1898</v>
      </c>
      <c r="ELR239" s="768" t="s">
        <v>1899</v>
      </c>
      <c r="ELS239" s="768"/>
      <c r="ELT239" s="509" t="s">
        <v>1891</v>
      </c>
      <c r="ELU239" s="509" t="s">
        <v>830</v>
      </c>
      <c r="ELV239" s="510" t="s">
        <v>551</v>
      </c>
      <c r="ELW239" s="511">
        <v>1502</v>
      </c>
      <c r="ELX239" s="512">
        <v>380</v>
      </c>
      <c r="ELY239" s="509" t="s">
        <v>1898</v>
      </c>
      <c r="ELZ239" s="768" t="s">
        <v>1899</v>
      </c>
      <c r="EMA239" s="768"/>
      <c r="EMB239" s="509" t="s">
        <v>1891</v>
      </c>
      <c r="EMC239" s="509" t="s">
        <v>830</v>
      </c>
      <c r="EMD239" s="510" t="s">
        <v>551</v>
      </c>
      <c r="EME239" s="511">
        <v>1502</v>
      </c>
      <c r="EMF239" s="512">
        <v>380</v>
      </c>
      <c r="EMG239" s="509" t="s">
        <v>1898</v>
      </c>
      <c r="EMH239" s="768" t="s">
        <v>1899</v>
      </c>
      <c r="EMI239" s="768"/>
      <c r="EMJ239" s="509" t="s">
        <v>1891</v>
      </c>
      <c r="EMK239" s="509" t="s">
        <v>830</v>
      </c>
      <c r="EML239" s="510" t="s">
        <v>551</v>
      </c>
      <c r="EMM239" s="511">
        <v>1502</v>
      </c>
      <c r="EMN239" s="512">
        <v>380</v>
      </c>
      <c r="EMO239" s="509" t="s">
        <v>1898</v>
      </c>
      <c r="EMP239" s="768" t="s">
        <v>1899</v>
      </c>
      <c r="EMQ239" s="768"/>
      <c r="EMR239" s="509" t="s">
        <v>1891</v>
      </c>
      <c r="EMS239" s="509" t="s">
        <v>830</v>
      </c>
      <c r="EMT239" s="510" t="s">
        <v>551</v>
      </c>
      <c r="EMU239" s="511">
        <v>1502</v>
      </c>
      <c r="EMV239" s="512">
        <v>380</v>
      </c>
      <c r="EMW239" s="509" t="s">
        <v>1898</v>
      </c>
      <c r="EMX239" s="768" t="s">
        <v>1899</v>
      </c>
      <c r="EMY239" s="768"/>
      <c r="EMZ239" s="509" t="s">
        <v>1891</v>
      </c>
      <c r="ENA239" s="509" t="s">
        <v>830</v>
      </c>
      <c r="ENB239" s="510" t="s">
        <v>551</v>
      </c>
      <c r="ENC239" s="511">
        <v>1502</v>
      </c>
      <c r="END239" s="512">
        <v>380</v>
      </c>
      <c r="ENE239" s="509" t="s">
        <v>1898</v>
      </c>
      <c r="ENF239" s="768" t="s">
        <v>1899</v>
      </c>
      <c r="ENG239" s="768"/>
      <c r="ENH239" s="509" t="s">
        <v>1891</v>
      </c>
      <c r="ENI239" s="509" t="s">
        <v>830</v>
      </c>
      <c r="ENJ239" s="510" t="s">
        <v>551</v>
      </c>
      <c r="ENK239" s="511">
        <v>1502</v>
      </c>
      <c r="ENL239" s="512">
        <v>380</v>
      </c>
      <c r="ENM239" s="509" t="s">
        <v>1898</v>
      </c>
      <c r="ENN239" s="768" t="s">
        <v>1899</v>
      </c>
      <c r="ENO239" s="768"/>
      <c r="ENP239" s="509" t="s">
        <v>1891</v>
      </c>
      <c r="ENQ239" s="509" t="s">
        <v>830</v>
      </c>
      <c r="ENR239" s="510" t="s">
        <v>551</v>
      </c>
      <c r="ENS239" s="511">
        <v>1502</v>
      </c>
      <c r="ENT239" s="512">
        <v>380</v>
      </c>
      <c r="ENU239" s="509" t="s">
        <v>1898</v>
      </c>
      <c r="ENV239" s="768" t="s">
        <v>1899</v>
      </c>
      <c r="ENW239" s="768"/>
      <c r="ENX239" s="509" t="s">
        <v>1891</v>
      </c>
      <c r="ENY239" s="509" t="s">
        <v>830</v>
      </c>
      <c r="ENZ239" s="510" t="s">
        <v>551</v>
      </c>
      <c r="EOA239" s="511">
        <v>1502</v>
      </c>
      <c r="EOB239" s="512">
        <v>380</v>
      </c>
      <c r="EOC239" s="509" t="s">
        <v>1898</v>
      </c>
      <c r="EOD239" s="768" t="s">
        <v>1899</v>
      </c>
      <c r="EOE239" s="768"/>
      <c r="EOF239" s="509" t="s">
        <v>1891</v>
      </c>
      <c r="EOG239" s="509" t="s">
        <v>830</v>
      </c>
      <c r="EOH239" s="510" t="s">
        <v>551</v>
      </c>
      <c r="EOI239" s="511">
        <v>1502</v>
      </c>
      <c r="EOJ239" s="512">
        <v>380</v>
      </c>
      <c r="EOK239" s="509" t="s">
        <v>1898</v>
      </c>
      <c r="EOL239" s="768" t="s">
        <v>1899</v>
      </c>
      <c r="EOM239" s="768"/>
      <c r="EON239" s="509" t="s">
        <v>1891</v>
      </c>
      <c r="EOO239" s="509" t="s">
        <v>830</v>
      </c>
      <c r="EOP239" s="510" t="s">
        <v>551</v>
      </c>
      <c r="EOQ239" s="511">
        <v>1502</v>
      </c>
      <c r="EOR239" s="512">
        <v>380</v>
      </c>
      <c r="EOS239" s="509" t="s">
        <v>1898</v>
      </c>
      <c r="EOT239" s="768" t="s">
        <v>1899</v>
      </c>
      <c r="EOU239" s="768"/>
      <c r="EOV239" s="509" t="s">
        <v>1891</v>
      </c>
      <c r="EOW239" s="509" t="s">
        <v>830</v>
      </c>
      <c r="EOX239" s="510" t="s">
        <v>551</v>
      </c>
      <c r="EOY239" s="511">
        <v>1502</v>
      </c>
      <c r="EOZ239" s="512">
        <v>380</v>
      </c>
      <c r="EPA239" s="509" t="s">
        <v>1898</v>
      </c>
      <c r="EPB239" s="768" t="s">
        <v>1899</v>
      </c>
      <c r="EPC239" s="768"/>
      <c r="EPD239" s="509" t="s">
        <v>1891</v>
      </c>
      <c r="EPE239" s="509" t="s">
        <v>830</v>
      </c>
      <c r="EPF239" s="510" t="s">
        <v>551</v>
      </c>
      <c r="EPG239" s="511">
        <v>1502</v>
      </c>
      <c r="EPH239" s="512">
        <v>380</v>
      </c>
      <c r="EPI239" s="509" t="s">
        <v>1898</v>
      </c>
      <c r="EPJ239" s="768" t="s">
        <v>1899</v>
      </c>
      <c r="EPK239" s="768"/>
      <c r="EPL239" s="509" t="s">
        <v>1891</v>
      </c>
      <c r="EPM239" s="509" t="s">
        <v>830</v>
      </c>
      <c r="EPN239" s="510" t="s">
        <v>551</v>
      </c>
      <c r="EPO239" s="511">
        <v>1502</v>
      </c>
      <c r="EPP239" s="512">
        <v>380</v>
      </c>
      <c r="EPQ239" s="509" t="s">
        <v>1898</v>
      </c>
      <c r="EPR239" s="768" t="s">
        <v>1899</v>
      </c>
      <c r="EPS239" s="768"/>
      <c r="EPT239" s="509" t="s">
        <v>1891</v>
      </c>
      <c r="EPU239" s="509" t="s">
        <v>830</v>
      </c>
      <c r="EPV239" s="510" t="s">
        <v>551</v>
      </c>
      <c r="EPW239" s="511">
        <v>1502</v>
      </c>
      <c r="EPX239" s="512">
        <v>380</v>
      </c>
      <c r="EPY239" s="509" t="s">
        <v>1898</v>
      </c>
      <c r="EPZ239" s="768" t="s">
        <v>1899</v>
      </c>
      <c r="EQA239" s="768"/>
      <c r="EQB239" s="509" t="s">
        <v>1891</v>
      </c>
      <c r="EQC239" s="509" t="s">
        <v>830</v>
      </c>
      <c r="EQD239" s="510" t="s">
        <v>551</v>
      </c>
      <c r="EQE239" s="511">
        <v>1502</v>
      </c>
      <c r="EQF239" s="512">
        <v>380</v>
      </c>
      <c r="EQG239" s="509" t="s">
        <v>1898</v>
      </c>
      <c r="EQH239" s="768" t="s">
        <v>1899</v>
      </c>
      <c r="EQI239" s="768"/>
      <c r="EQJ239" s="509" t="s">
        <v>1891</v>
      </c>
      <c r="EQK239" s="509" t="s">
        <v>830</v>
      </c>
      <c r="EQL239" s="510" t="s">
        <v>551</v>
      </c>
      <c r="EQM239" s="511">
        <v>1502</v>
      </c>
      <c r="EQN239" s="512">
        <v>380</v>
      </c>
      <c r="EQO239" s="509" t="s">
        <v>1898</v>
      </c>
      <c r="EQP239" s="768" t="s">
        <v>1899</v>
      </c>
      <c r="EQQ239" s="768"/>
      <c r="EQR239" s="509" t="s">
        <v>1891</v>
      </c>
      <c r="EQS239" s="509" t="s">
        <v>830</v>
      </c>
      <c r="EQT239" s="510" t="s">
        <v>551</v>
      </c>
      <c r="EQU239" s="511">
        <v>1502</v>
      </c>
      <c r="EQV239" s="512">
        <v>380</v>
      </c>
      <c r="EQW239" s="509" t="s">
        <v>1898</v>
      </c>
      <c r="EQX239" s="768" t="s">
        <v>1899</v>
      </c>
      <c r="EQY239" s="768"/>
      <c r="EQZ239" s="509" t="s">
        <v>1891</v>
      </c>
      <c r="ERA239" s="509" t="s">
        <v>830</v>
      </c>
      <c r="ERB239" s="510" t="s">
        <v>551</v>
      </c>
      <c r="ERC239" s="511">
        <v>1502</v>
      </c>
      <c r="ERD239" s="512">
        <v>380</v>
      </c>
      <c r="ERE239" s="509" t="s">
        <v>1898</v>
      </c>
      <c r="ERF239" s="768" t="s">
        <v>1899</v>
      </c>
      <c r="ERG239" s="768"/>
      <c r="ERH239" s="509" t="s">
        <v>1891</v>
      </c>
      <c r="ERI239" s="509" t="s">
        <v>830</v>
      </c>
      <c r="ERJ239" s="510" t="s">
        <v>551</v>
      </c>
      <c r="ERK239" s="511">
        <v>1502</v>
      </c>
      <c r="ERL239" s="512">
        <v>380</v>
      </c>
      <c r="ERM239" s="509" t="s">
        <v>1898</v>
      </c>
      <c r="ERN239" s="768" t="s">
        <v>1899</v>
      </c>
      <c r="ERO239" s="768"/>
      <c r="ERP239" s="509" t="s">
        <v>1891</v>
      </c>
      <c r="ERQ239" s="509" t="s">
        <v>830</v>
      </c>
      <c r="ERR239" s="510" t="s">
        <v>551</v>
      </c>
      <c r="ERS239" s="511">
        <v>1502</v>
      </c>
      <c r="ERT239" s="512">
        <v>380</v>
      </c>
      <c r="ERU239" s="509" t="s">
        <v>1898</v>
      </c>
      <c r="ERV239" s="768" t="s">
        <v>1899</v>
      </c>
      <c r="ERW239" s="768"/>
      <c r="ERX239" s="509" t="s">
        <v>1891</v>
      </c>
      <c r="ERY239" s="509" t="s">
        <v>830</v>
      </c>
      <c r="ERZ239" s="510" t="s">
        <v>551</v>
      </c>
      <c r="ESA239" s="511">
        <v>1502</v>
      </c>
      <c r="ESB239" s="512">
        <v>380</v>
      </c>
      <c r="ESC239" s="509" t="s">
        <v>1898</v>
      </c>
      <c r="ESD239" s="768" t="s">
        <v>1899</v>
      </c>
      <c r="ESE239" s="768"/>
      <c r="ESF239" s="509" t="s">
        <v>1891</v>
      </c>
      <c r="ESG239" s="509" t="s">
        <v>830</v>
      </c>
      <c r="ESH239" s="510" t="s">
        <v>551</v>
      </c>
      <c r="ESI239" s="511">
        <v>1502</v>
      </c>
      <c r="ESJ239" s="512">
        <v>380</v>
      </c>
      <c r="ESK239" s="509" t="s">
        <v>1898</v>
      </c>
      <c r="ESL239" s="768" t="s">
        <v>1899</v>
      </c>
      <c r="ESM239" s="768"/>
      <c r="ESN239" s="509" t="s">
        <v>1891</v>
      </c>
      <c r="ESO239" s="509" t="s">
        <v>830</v>
      </c>
      <c r="ESP239" s="510" t="s">
        <v>551</v>
      </c>
      <c r="ESQ239" s="511">
        <v>1502</v>
      </c>
      <c r="ESR239" s="512">
        <v>380</v>
      </c>
      <c r="ESS239" s="509" t="s">
        <v>1898</v>
      </c>
      <c r="EST239" s="768" t="s">
        <v>1899</v>
      </c>
      <c r="ESU239" s="768"/>
      <c r="ESV239" s="509" t="s">
        <v>1891</v>
      </c>
      <c r="ESW239" s="509" t="s">
        <v>830</v>
      </c>
      <c r="ESX239" s="510" t="s">
        <v>551</v>
      </c>
      <c r="ESY239" s="511">
        <v>1502</v>
      </c>
      <c r="ESZ239" s="512">
        <v>380</v>
      </c>
      <c r="ETA239" s="509" t="s">
        <v>1898</v>
      </c>
      <c r="ETB239" s="768" t="s">
        <v>1899</v>
      </c>
      <c r="ETC239" s="768"/>
      <c r="ETD239" s="509" t="s">
        <v>1891</v>
      </c>
      <c r="ETE239" s="509" t="s">
        <v>830</v>
      </c>
      <c r="ETF239" s="510" t="s">
        <v>551</v>
      </c>
      <c r="ETG239" s="511">
        <v>1502</v>
      </c>
      <c r="ETH239" s="512">
        <v>380</v>
      </c>
      <c r="ETI239" s="509" t="s">
        <v>1898</v>
      </c>
      <c r="ETJ239" s="768" t="s">
        <v>1899</v>
      </c>
      <c r="ETK239" s="768"/>
      <c r="ETL239" s="509" t="s">
        <v>1891</v>
      </c>
      <c r="ETM239" s="509" t="s">
        <v>830</v>
      </c>
      <c r="ETN239" s="510" t="s">
        <v>551</v>
      </c>
      <c r="ETO239" s="511">
        <v>1502</v>
      </c>
      <c r="ETP239" s="512">
        <v>380</v>
      </c>
      <c r="ETQ239" s="509" t="s">
        <v>1898</v>
      </c>
      <c r="ETR239" s="768" t="s">
        <v>1899</v>
      </c>
      <c r="ETS239" s="768"/>
      <c r="ETT239" s="509" t="s">
        <v>1891</v>
      </c>
      <c r="ETU239" s="509" t="s">
        <v>830</v>
      </c>
      <c r="ETV239" s="510" t="s">
        <v>551</v>
      </c>
      <c r="ETW239" s="511">
        <v>1502</v>
      </c>
      <c r="ETX239" s="512">
        <v>380</v>
      </c>
      <c r="ETY239" s="509" t="s">
        <v>1898</v>
      </c>
      <c r="ETZ239" s="768" t="s">
        <v>1899</v>
      </c>
      <c r="EUA239" s="768"/>
      <c r="EUB239" s="509" t="s">
        <v>1891</v>
      </c>
      <c r="EUC239" s="509" t="s">
        <v>830</v>
      </c>
      <c r="EUD239" s="510" t="s">
        <v>551</v>
      </c>
      <c r="EUE239" s="511">
        <v>1502</v>
      </c>
      <c r="EUF239" s="512">
        <v>380</v>
      </c>
      <c r="EUG239" s="509" t="s">
        <v>1898</v>
      </c>
      <c r="EUH239" s="768" t="s">
        <v>1899</v>
      </c>
      <c r="EUI239" s="768"/>
      <c r="EUJ239" s="509" t="s">
        <v>1891</v>
      </c>
      <c r="EUK239" s="509" t="s">
        <v>830</v>
      </c>
      <c r="EUL239" s="510" t="s">
        <v>551</v>
      </c>
      <c r="EUM239" s="511">
        <v>1502</v>
      </c>
      <c r="EUN239" s="512">
        <v>380</v>
      </c>
      <c r="EUO239" s="509" t="s">
        <v>1898</v>
      </c>
      <c r="EUP239" s="768" t="s">
        <v>1899</v>
      </c>
      <c r="EUQ239" s="768"/>
      <c r="EUR239" s="509" t="s">
        <v>1891</v>
      </c>
      <c r="EUS239" s="509" t="s">
        <v>830</v>
      </c>
      <c r="EUT239" s="510" t="s">
        <v>551</v>
      </c>
      <c r="EUU239" s="511">
        <v>1502</v>
      </c>
      <c r="EUV239" s="512">
        <v>380</v>
      </c>
      <c r="EUW239" s="509" t="s">
        <v>1898</v>
      </c>
      <c r="EUX239" s="768" t="s">
        <v>1899</v>
      </c>
      <c r="EUY239" s="768"/>
      <c r="EUZ239" s="509" t="s">
        <v>1891</v>
      </c>
      <c r="EVA239" s="509" t="s">
        <v>830</v>
      </c>
      <c r="EVB239" s="510" t="s">
        <v>551</v>
      </c>
      <c r="EVC239" s="511">
        <v>1502</v>
      </c>
      <c r="EVD239" s="512">
        <v>380</v>
      </c>
      <c r="EVE239" s="509" t="s">
        <v>1898</v>
      </c>
      <c r="EVF239" s="768" t="s">
        <v>1899</v>
      </c>
      <c r="EVG239" s="768"/>
      <c r="EVH239" s="509" t="s">
        <v>1891</v>
      </c>
      <c r="EVI239" s="509" t="s">
        <v>830</v>
      </c>
      <c r="EVJ239" s="510" t="s">
        <v>551</v>
      </c>
      <c r="EVK239" s="511">
        <v>1502</v>
      </c>
      <c r="EVL239" s="512">
        <v>380</v>
      </c>
      <c r="EVM239" s="509" t="s">
        <v>1898</v>
      </c>
      <c r="EVN239" s="768" t="s">
        <v>1899</v>
      </c>
      <c r="EVO239" s="768"/>
      <c r="EVP239" s="509" t="s">
        <v>1891</v>
      </c>
      <c r="EVQ239" s="509" t="s">
        <v>830</v>
      </c>
      <c r="EVR239" s="510" t="s">
        <v>551</v>
      </c>
      <c r="EVS239" s="511">
        <v>1502</v>
      </c>
      <c r="EVT239" s="512">
        <v>380</v>
      </c>
      <c r="EVU239" s="509" t="s">
        <v>1898</v>
      </c>
      <c r="EVV239" s="768" t="s">
        <v>1899</v>
      </c>
      <c r="EVW239" s="768"/>
      <c r="EVX239" s="509" t="s">
        <v>1891</v>
      </c>
      <c r="EVY239" s="509" t="s">
        <v>830</v>
      </c>
      <c r="EVZ239" s="510" t="s">
        <v>551</v>
      </c>
      <c r="EWA239" s="511">
        <v>1502</v>
      </c>
      <c r="EWB239" s="512">
        <v>380</v>
      </c>
      <c r="EWC239" s="509" t="s">
        <v>1898</v>
      </c>
      <c r="EWD239" s="768" t="s">
        <v>1899</v>
      </c>
      <c r="EWE239" s="768"/>
      <c r="EWF239" s="509" t="s">
        <v>1891</v>
      </c>
      <c r="EWG239" s="509" t="s">
        <v>830</v>
      </c>
      <c r="EWH239" s="510" t="s">
        <v>551</v>
      </c>
      <c r="EWI239" s="511">
        <v>1502</v>
      </c>
      <c r="EWJ239" s="512">
        <v>380</v>
      </c>
      <c r="EWK239" s="509" t="s">
        <v>1898</v>
      </c>
      <c r="EWL239" s="768" t="s">
        <v>1899</v>
      </c>
      <c r="EWM239" s="768"/>
      <c r="EWN239" s="509" t="s">
        <v>1891</v>
      </c>
      <c r="EWO239" s="509" t="s">
        <v>830</v>
      </c>
      <c r="EWP239" s="510" t="s">
        <v>551</v>
      </c>
      <c r="EWQ239" s="511">
        <v>1502</v>
      </c>
      <c r="EWR239" s="512">
        <v>380</v>
      </c>
      <c r="EWS239" s="509" t="s">
        <v>1898</v>
      </c>
      <c r="EWT239" s="768" t="s">
        <v>1899</v>
      </c>
      <c r="EWU239" s="768"/>
      <c r="EWV239" s="509" t="s">
        <v>1891</v>
      </c>
      <c r="EWW239" s="509" t="s">
        <v>830</v>
      </c>
      <c r="EWX239" s="510" t="s">
        <v>551</v>
      </c>
      <c r="EWY239" s="511">
        <v>1502</v>
      </c>
      <c r="EWZ239" s="512">
        <v>380</v>
      </c>
      <c r="EXA239" s="509" t="s">
        <v>1898</v>
      </c>
      <c r="EXB239" s="768" t="s">
        <v>1899</v>
      </c>
      <c r="EXC239" s="768"/>
      <c r="EXD239" s="509" t="s">
        <v>1891</v>
      </c>
      <c r="EXE239" s="509" t="s">
        <v>830</v>
      </c>
      <c r="EXF239" s="510" t="s">
        <v>551</v>
      </c>
      <c r="EXG239" s="511">
        <v>1502</v>
      </c>
      <c r="EXH239" s="512">
        <v>380</v>
      </c>
      <c r="EXI239" s="509" t="s">
        <v>1898</v>
      </c>
      <c r="EXJ239" s="768" t="s">
        <v>1899</v>
      </c>
      <c r="EXK239" s="768"/>
      <c r="EXL239" s="509" t="s">
        <v>1891</v>
      </c>
      <c r="EXM239" s="509" t="s">
        <v>830</v>
      </c>
      <c r="EXN239" s="510" t="s">
        <v>551</v>
      </c>
      <c r="EXO239" s="511">
        <v>1502</v>
      </c>
      <c r="EXP239" s="512">
        <v>380</v>
      </c>
      <c r="EXQ239" s="509" t="s">
        <v>1898</v>
      </c>
      <c r="EXR239" s="768" t="s">
        <v>1899</v>
      </c>
      <c r="EXS239" s="768"/>
      <c r="EXT239" s="509" t="s">
        <v>1891</v>
      </c>
      <c r="EXU239" s="509" t="s">
        <v>830</v>
      </c>
      <c r="EXV239" s="510" t="s">
        <v>551</v>
      </c>
      <c r="EXW239" s="511">
        <v>1502</v>
      </c>
      <c r="EXX239" s="512">
        <v>380</v>
      </c>
      <c r="EXY239" s="509" t="s">
        <v>1898</v>
      </c>
      <c r="EXZ239" s="768" t="s">
        <v>1899</v>
      </c>
      <c r="EYA239" s="768"/>
      <c r="EYB239" s="509" t="s">
        <v>1891</v>
      </c>
      <c r="EYC239" s="509" t="s">
        <v>830</v>
      </c>
      <c r="EYD239" s="510" t="s">
        <v>551</v>
      </c>
      <c r="EYE239" s="511">
        <v>1502</v>
      </c>
      <c r="EYF239" s="512">
        <v>380</v>
      </c>
      <c r="EYG239" s="509" t="s">
        <v>1898</v>
      </c>
      <c r="EYH239" s="768" t="s">
        <v>1899</v>
      </c>
      <c r="EYI239" s="768"/>
      <c r="EYJ239" s="509" t="s">
        <v>1891</v>
      </c>
      <c r="EYK239" s="509" t="s">
        <v>830</v>
      </c>
      <c r="EYL239" s="510" t="s">
        <v>551</v>
      </c>
      <c r="EYM239" s="511">
        <v>1502</v>
      </c>
      <c r="EYN239" s="512">
        <v>380</v>
      </c>
      <c r="EYO239" s="509" t="s">
        <v>1898</v>
      </c>
      <c r="EYP239" s="768" t="s">
        <v>1899</v>
      </c>
      <c r="EYQ239" s="768"/>
      <c r="EYR239" s="509" t="s">
        <v>1891</v>
      </c>
      <c r="EYS239" s="509" t="s">
        <v>830</v>
      </c>
      <c r="EYT239" s="510" t="s">
        <v>551</v>
      </c>
      <c r="EYU239" s="511">
        <v>1502</v>
      </c>
      <c r="EYV239" s="512">
        <v>380</v>
      </c>
      <c r="EYW239" s="509" t="s">
        <v>1898</v>
      </c>
      <c r="EYX239" s="768" t="s">
        <v>1899</v>
      </c>
      <c r="EYY239" s="768"/>
      <c r="EYZ239" s="509" t="s">
        <v>1891</v>
      </c>
      <c r="EZA239" s="509" t="s">
        <v>830</v>
      </c>
      <c r="EZB239" s="510" t="s">
        <v>551</v>
      </c>
      <c r="EZC239" s="511">
        <v>1502</v>
      </c>
      <c r="EZD239" s="512">
        <v>380</v>
      </c>
      <c r="EZE239" s="509" t="s">
        <v>1898</v>
      </c>
      <c r="EZF239" s="768" t="s">
        <v>1899</v>
      </c>
      <c r="EZG239" s="768"/>
      <c r="EZH239" s="509" t="s">
        <v>1891</v>
      </c>
      <c r="EZI239" s="509" t="s">
        <v>830</v>
      </c>
      <c r="EZJ239" s="510" t="s">
        <v>551</v>
      </c>
      <c r="EZK239" s="511">
        <v>1502</v>
      </c>
      <c r="EZL239" s="512">
        <v>380</v>
      </c>
      <c r="EZM239" s="509" t="s">
        <v>1898</v>
      </c>
      <c r="EZN239" s="768" t="s">
        <v>1899</v>
      </c>
      <c r="EZO239" s="768"/>
      <c r="EZP239" s="509" t="s">
        <v>1891</v>
      </c>
      <c r="EZQ239" s="509" t="s">
        <v>830</v>
      </c>
      <c r="EZR239" s="510" t="s">
        <v>551</v>
      </c>
      <c r="EZS239" s="511">
        <v>1502</v>
      </c>
      <c r="EZT239" s="512">
        <v>380</v>
      </c>
      <c r="EZU239" s="509" t="s">
        <v>1898</v>
      </c>
      <c r="EZV239" s="768" t="s">
        <v>1899</v>
      </c>
      <c r="EZW239" s="768"/>
      <c r="EZX239" s="509" t="s">
        <v>1891</v>
      </c>
      <c r="EZY239" s="509" t="s">
        <v>830</v>
      </c>
      <c r="EZZ239" s="510" t="s">
        <v>551</v>
      </c>
      <c r="FAA239" s="511">
        <v>1502</v>
      </c>
      <c r="FAB239" s="512">
        <v>380</v>
      </c>
      <c r="FAC239" s="509" t="s">
        <v>1898</v>
      </c>
      <c r="FAD239" s="768" t="s">
        <v>1899</v>
      </c>
      <c r="FAE239" s="768"/>
      <c r="FAF239" s="509" t="s">
        <v>1891</v>
      </c>
      <c r="FAG239" s="509" t="s">
        <v>830</v>
      </c>
      <c r="FAH239" s="510" t="s">
        <v>551</v>
      </c>
      <c r="FAI239" s="511">
        <v>1502</v>
      </c>
      <c r="FAJ239" s="512">
        <v>380</v>
      </c>
      <c r="FAK239" s="509" t="s">
        <v>1898</v>
      </c>
      <c r="FAL239" s="768" t="s">
        <v>1899</v>
      </c>
      <c r="FAM239" s="768"/>
      <c r="FAN239" s="509" t="s">
        <v>1891</v>
      </c>
      <c r="FAO239" s="509" t="s">
        <v>830</v>
      </c>
      <c r="FAP239" s="510" t="s">
        <v>551</v>
      </c>
      <c r="FAQ239" s="511">
        <v>1502</v>
      </c>
      <c r="FAR239" s="512">
        <v>380</v>
      </c>
      <c r="FAS239" s="509" t="s">
        <v>1898</v>
      </c>
      <c r="FAT239" s="768" t="s">
        <v>1899</v>
      </c>
      <c r="FAU239" s="768"/>
      <c r="FAV239" s="509" t="s">
        <v>1891</v>
      </c>
      <c r="FAW239" s="509" t="s">
        <v>830</v>
      </c>
      <c r="FAX239" s="510" t="s">
        <v>551</v>
      </c>
      <c r="FAY239" s="511">
        <v>1502</v>
      </c>
      <c r="FAZ239" s="512">
        <v>380</v>
      </c>
      <c r="FBA239" s="509" t="s">
        <v>1898</v>
      </c>
      <c r="FBB239" s="768" t="s">
        <v>1899</v>
      </c>
      <c r="FBC239" s="768"/>
      <c r="FBD239" s="509" t="s">
        <v>1891</v>
      </c>
      <c r="FBE239" s="509" t="s">
        <v>830</v>
      </c>
      <c r="FBF239" s="510" t="s">
        <v>551</v>
      </c>
      <c r="FBG239" s="511">
        <v>1502</v>
      </c>
      <c r="FBH239" s="512">
        <v>380</v>
      </c>
      <c r="FBI239" s="509" t="s">
        <v>1898</v>
      </c>
      <c r="FBJ239" s="768" t="s">
        <v>1899</v>
      </c>
      <c r="FBK239" s="768"/>
      <c r="FBL239" s="509" t="s">
        <v>1891</v>
      </c>
      <c r="FBM239" s="509" t="s">
        <v>830</v>
      </c>
      <c r="FBN239" s="510" t="s">
        <v>551</v>
      </c>
      <c r="FBO239" s="511">
        <v>1502</v>
      </c>
      <c r="FBP239" s="512">
        <v>380</v>
      </c>
      <c r="FBQ239" s="509" t="s">
        <v>1898</v>
      </c>
      <c r="FBR239" s="768" t="s">
        <v>1899</v>
      </c>
      <c r="FBS239" s="768"/>
      <c r="FBT239" s="509" t="s">
        <v>1891</v>
      </c>
      <c r="FBU239" s="509" t="s">
        <v>830</v>
      </c>
      <c r="FBV239" s="510" t="s">
        <v>551</v>
      </c>
      <c r="FBW239" s="511">
        <v>1502</v>
      </c>
      <c r="FBX239" s="512">
        <v>380</v>
      </c>
      <c r="FBY239" s="509" t="s">
        <v>1898</v>
      </c>
      <c r="FBZ239" s="768" t="s">
        <v>1899</v>
      </c>
      <c r="FCA239" s="768"/>
      <c r="FCB239" s="509" t="s">
        <v>1891</v>
      </c>
      <c r="FCC239" s="509" t="s">
        <v>830</v>
      </c>
      <c r="FCD239" s="510" t="s">
        <v>551</v>
      </c>
      <c r="FCE239" s="511">
        <v>1502</v>
      </c>
      <c r="FCF239" s="512">
        <v>380</v>
      </c>
      <c r="FCG239" s="509" t="s">
        <v>1898</v>
      </c>
      <c r="FCH239" s="768" t="s">
        <v>1899</v>
      </c>
      <c r="FCI239" s="768"/>
      <c r="FCJ239" s="509" t="s">
        <v>1891</v>
      </c>
      <c r="FCK239" s="509" t="s">
        <v>830</v>
      </c>
      <c r="FCL239" s="510" t="s">
        <v>551</v>
      </c>
      <c r="FCM239" s="511">
        <v>1502</v>
      </c>
      <c r="FCN239" s="512">
        <v>380</v>
      </c>
      <c r="FCO239" s="509" t="s">
        <v>1898</v>
      </c>
      <c r="FCP239" s="768" t="s">
        <v>1899</v>
      </c>
      <c r="FCQ239" s="768"/>
      <c r="FCR239" s="509" t="s">
        <v>1891</v>
      </c>
      <c r="FCS239" s="509" t="s">
        <v>830</v>
      </c>
      <c r="FCT239" s="510" t="s">
        <v>551</v>
      </c>
      <c r="FCU239" s="511">
        <v>1502</v>
      </c>
      <c r="FCV239" s="512">
        <v>380</v>
      </c>
      <c r="FCW239" s="509" t="s">
        <v>1898</v>
      </c>
      <c r="FCX239" s="768" t="s">
        <v>1899</v>
      </c>
      <c r="FCY239" s="768"/>
      <c r="FCZ239" s="509" t="s">
        <v>1891</v>
      </c>
      <c r="FDA239" s="509" t="s">
        <v>830</v>
      </c>
      <c r="FDB239" s="510" t="s">
        <v>551</v>
      </c>
      <c r="FDC239" s="511">
        <v>1502</v>
      </c>
      <c r="FDD239" s="512">
        <v>380</v>
      </c>
      <c r="FDE239" s="509" t="s">
        <v>1898</v>
      </c>
      <c r="FDF239" s="768" t="s">
        <v>1899</v>
      </c>
      <c r="FDG239" s="768"/>
      <c r="FDH239" s="509" t="s">
        <v>1891</v>
      </c>
      <c r="FDI239" s="509" t="s">
        <v>830</v>
      </c>
      <c r="FDJ239" s="510" t="s">
        <v>551</v>
      </c>
      <c r="FDK239" s="511">
        <v>1502</v>
      </c>
      <c r="FDL239" s="512">
        <v>380</v>
      </c>
      <c r="FDM239" s="509" t="s">
        <v>1898</v>
      </c>
      <c r="FDN239" s="768" t="s">
        <v>1899</v>
      </c>
      <c r="FDO239" s="768"/>
      <c r="FDP239" s="509" t="s">
        <v>1891</v>
      </c>
      <c r="FDQ239" s="509" t="s">
        <v>830</v>
      </c>
      <c r="FDR239" s="510" t="s">
        <v>551</v>
      </c>
      <c r="FDS239" s="511">
        <v>1502</v>
      </c>
      <c r="FDT239" s="512">
        <v>380</v>
      </c>
      <c r="FDU239" s="509" t="s">
        <v>1898</v>
      </c>
      <c r="FDV239" s="768" t="s">
        <v>1899</v>
      </c>
      <c r="FDW239" s="768"/>
      <c r="FDX239" s="509" t="s">
        <v>1891</v>
      </c>
      <c r="FDY239" s="509" t="s">
        <v>830</v>
      </c>
      <c r="FDZ239" s="510" t="s">
        <v>551</v>
      </c>
      <c r="FEA239" s="511">
        <v>1502</v>
      </c>
      <c r="FEB239" s="512">
        <v>380</v>
      </c>
      <c r="FEC239" s="509" t="s">
        <v>1898</v>
      </c>
      <c r="FED239" s="768" t="s">
        <v>1899</v>
      </c>
      <c r="FEE239" s="768"/>
      <c r="FEF239" s="509" t="s">
        <v>1891</v>
      </c>
      <c r="FEG239" s="509" t="s">
        <v>830</v>
      </c>
      <c r="FEH239" s="510" t="s">
        <v>551</v>
      </c>
      <c r="FEI239" s="511">
        <v>1502</v>
      </c>
      <c r="FEJ239" s="512">
        <v>380</v>
      </c>
      <c r="FEK239" s="509" t="s">
        <v>1898</v>
      </c>
      <c r="FEL239" s="768" t="s">
        <v>1899</v>
      </c>
      <c r="FEM239" s="768"/>
      <c r="FEN239" s="509" t="s">
        <v>1891</v>
      </c>
      <c r="FEO239" s="509" t="s">
        <v>830</v>
      </c>
      <c r="FEP239" s="510" t="s">
        <v>551</v>
      </c>
      <c r="FEQ239" s="511">
        <v>1502</v>
      </c>
      <c r="FER239" s="512">
        <v>380</v>
      </c>
      <c r="FES239" s="509" t="s">
        <v>1898</v>
      </c>
      <c r="FET239" s="768" t="s">
        <v>1899</v>
      </c>
      <c r="FEU239" s="768"/>
      <c r="FEV239" s="509" t="s">
        <v>1891</v>
      </c>
      <c r="FEW239" s="509" t="s">
        <v>830</v>
      </c>
      <c r="FEX239" s="510" t="s">
        <v>551</v>
      </c>
      <c r="FEY239" s="511">
        <v>1502</v>
      </c>
      <c r="FEZ239" s="512">
        <v>380</v>
      </c>
      <c r="FFA239" s="509" t="s">
        <v>1898</v>
      </c>
      <c r="FFB239" s="768" t="s">
        <v>1899</v>
      </c>
      <c r="FFC239" s="768"/>
      <c r="FFD239" s="509" t="s">
        <v>1891</v>
      </c>
      <c r="FFE239" s="509" t="s">
        <v>830</v>
      </c>
      <c r="FFF239" s="510" t="s">
        <v>551</v>
      </c>
      <c r="FFG239" s="511">
        <v>1502</v>
      </c>
      <c r="FFH239" s="512">
        <v>380</v>
      </c>
      <c r="FFI239" s="509" t="s">
        <v>1898</v>
      </c>
      <c r="FFJ239" s="768" t="s">
        <v>1899</v>
      </c>
      <c r="FFK239" s="768"/>
      <c r="FFL239" s="509" t="s">
        <v>1891</v>
      </c>
      <c r="FFM239" s="509" t="s">
        <v>830</v>
      </c>
      <c r="FFN239" s="510" t="s">
        <v>551</v>
      </c>
      <c r="FFO239" s="511">
        <v>1502</v>
      </c>
      <c r="FFP239" s="512">
        <v>380</v>
      </c>
      <c r="FFQ239" s="509" t="s">
        <v>1898</v>
      </c>
      <c r="FFR239" s="768" t="s">
        <v>1899</v>
      </c>
      <c r="FFS239" s="768"/>
      <c r="FFT239" s="509" t="s">
        <v>1891</v>
      </c>
      <c r="FFU239" s="509" t="s">
        <v>830</v>
      </c>
      <c r="FFV239" s="510" t="s">
        <v>551</v>
      </c>
      <c r="FFW239" s="511">
        <v>1502</v>
      </c>
      <c r="FFX239" s="512">
        <v>380</v>
      </c>
      <c r="FFY239" s="509" t="s">
        <v>1898</v>
      </c>
      <c r="FFZ239" s="768" t="s">
        <v>1899</v>
      </c>
      <c r="FGA239" s="768"/>
      <c r="FGB239" s="509" t="s">
        <v>1891</v>
      </c>
      <c r="FGC239" s="509" t="s">
        <v>830</v>
      </c>
      <c r="FGD239" s="510" t="s">
        <v>551</v>
      </c>
      <c r="FGE239" s="511">
        <v>1502</v>
      </c>
      <c r="FGF239" s="512">
        <v>380</v>
      </c>
      <c r="FGG239" s="509" t="s">
        <v>1898</v>
      </c>
      <c r="FGH239" s="768" t="s">
        <v>1899</v>
      </c>
      <c r="FGI239" s="768"/>
      <c r="FGJ239" s="509" t="s">
        <v>1891</v>
      </c>
      <c r="FGK239" s="509" t="s">
        <v>830</v>
      </c>
      <c r="FGL239" s="510" t="s">
        <v>551</v>
      </c>
      <c r="FGM239" s="511">
        <v>1502</v>
      </c>
      <c r="FGN239" s="512">
        <v>380</v>
      </c>
      <c r="FGO239" s="509" t="s">
        <v>1898</v>
      </c>
      <c r="FGP239" s="768" t="s">
        <v>1899</v>
      </c>
      <c r="FGQ239" s="768"/>
      <c r="FGR239" s="509" t="s">
        <v>1891</v>
      </c>
      <c r="FGS239" s="509" t="s">
        <v>830</v>
      </c>
      <c r="FGT239" s="510" t="s">
        <v>551</v>
      </c>
      <c r="FGU239" s="511">
        <v>1502</v>
      </c>
      <c r="FGV239" s="512">
        <v>380</v>
      </c>
      <c r="FGW239" s="509" t="s">
        <v>1898</v>
      </c>
      <c r="FGX239" s="768" t="s">
        <v>1899</v>
      </c>
      <c r="FGY239" s="768"/>
      <c r="FGZ239" s="509" t="s">
        <v>1891</v>
      </c>
      <c r="FHA239" s="509" t="s">
        <v>830</v>
      </c>
      <c r="FHB239" s="510" t="s">
        <v>551</v>
      </c>
      <c r="FHC239" s="511">
        <v>1502</v>
      </c>
      <c r="FHD239" s="512">
        <v>380</v>
      </c>
      <c r="FHE239" s="509" t="s">
        <v>1898</v>
      </c>
      <c r="FHF239" s="768" t="s">
        <v>1899</v>
      </c>
      <c r="FHG239" s="768"/>
      <c r="FHH239" s="509" t="s">
        <v>1891</v>
      </c>
      <c r="FHI239" s="509" t="s">
        <v>830</v>
      </c>
      <c r="FHJ239" s="510" t="s">
        <v>551</v>
      </c>
      <c r="FHK239" s="511">
        <v>1502</v>
      </c>
      <c r="FHL239" s="512">
        <v>380</v>
      </c>
      <c r="FHM239" s="509" t="s">
        <v>1898</v>
      </c>
      <c r="FHN239" s="768" t="s">
        <v>1899</v>
      </c>
      <c r="FHO239" s="768"/>
      <c r="FHP239" s="509" t="s">
        <v>1891</v>
      </c>
      <c r="FHQ239" s="509" t="s">
        <v>830</v>
      </c>
      <c r="FHR239" s="510" t="s">
        <v>551</v>
      </c>
      <c r="FHS239" s="511">
        <v>1502</v>
      </c>
      <c r="FHT239" s="512">
        <v>380</v>
      </c>
      <c r="FHU239" s="509" t="s">
        <v>1898</v>
      </c>
      <c r="FHV239" s="768" t="s">
        <v>1899</v>
      </c>
      <c r="FHW239" s="768"/>
      <c r="FHX239" s="509" t="s">
        <v>1891</v>
      </c>
      <c r="FHY239" s="509" t="s">
        <v>830</v>
      </c>
      <c r="FHZ239" s="510" t="s">
        <v>551</v>
      </c>
      <c r="FIA239" s="511">
        <v>1502</v>
      </c>
      <c r="FIB239" s="512">
        <v>380</v>
      </c>
      <c r="FIC239" s="509" t="s">
        <v>1898</v>
      </c>
      <c r="FID239" s="768" t="s">
        <v>1899</v>
      </c>
      <c r="FIE239" s="768"/>
      <c r="FIF239" s="509" t="s">
        <v>1891</v>
      </c>
      <c r="FIG239" s="509" t="s">
        <v>830</v>
      </c>
      <c r="FIH239" s="510" t="s">
        <v>551</v>
      </c>
      <c r="FII239" s="511">
        <v>1502</v>
      </c>
      <c r="FIJ239" s="512">
        <v>380</v>
      </c>
      <c r="FIK239" s="509" t="s">
        <v>1898</v>
      </c>
      <c r="FIL239" s="768" t="s">
        <v>1899</v>
      </c>
      <c r="FIM239" s="768"/>
      <c r="FIN239" s="509" t="s">
        <v>1891</v>
      </c>
      <c r="FIO239" s="509" t="s">
        <v>830</v>
      </c>
      <c r="FIP239" s="510" t="s">
        <v>551</v>
      </c>
      <c r="FIQ239" s="511">
        <v>1502</v>
      </c>
      <c r="FIR239" s="512">
        <v>380</v>
      </c>
      <c r="FIS239" s="509" t="s">
        <v>1898</v>
      </c>
      <c r="FIT239" s="768" t="s">
        <v>1899</v>
      </c>
      <c r="FIU239" s="768"/>
      <c r="FIV239" s="509" t="s">
        <v>1891</v>
      </c>
      <c r="FIW239" s="509" t="s">
        <v>830</v>
      </c>
      <c r="FIX239" s="510" t="s">
        <v>551</v>
      </c>
      <c r="FIY239" s="511">
        <v>1502</v>
      </c>
      <c r="FIZ239" s="512">
        <v>380</v>
      </c>
      <c r="FJA239" s="509" t="s">
        <v>1898</v>
      </c>
      <c r="FJB239" s="768" t="s">
        <v>1899</v>
      </c>
      <c r="FJC239" s="768"/>
      <c r="FJD239" s="509" t="s">
        <v>1891</v>
      </c>
      <c r="FJE239" s="509" t="s">
        <v>830</v>
      </c>
      <c r="FJF239" s="510" t="s">
        <v>551</v>
      </c>
      <c r="FJG239" s="511">
        <v>1502</v>
      </c>
      <c r="FJH239" s="512">
        <v>380</v>
      </c>
      <c r="FJI239" s="509" t="s">
        <v>1898</v>
      </c>
      <c r="FJJ239" s="768" t="s">
        <v>1899</v>
      </c>
      <c r="FJK239" s="768"/>
      <c r="FJL239" s="509" t="s">
        <v>1891</v>
      </c>
      <c r="FJM239" s="509" t="s">
        <v>830</v>
      </c>
      <c r="FJN239" s="510" t="s">
        <v>551</v>
      </c>
      <c r="FJO239" s="511">
        <v>1502</v>
      </c>
      <c r="FJP239" s="512">
        <v>380</v>
      </c>
      <c r="FJQ239" s="509" t="s">
        <v>1898</v>
      </c>
      <c r="FJR239" s="768" t="s">
        <v>1899</v>
      </c>
      <c r="FJS239" s="768"/>
      <c r="FJT239" s="509" t="s">
        <v>1891</v>
      </c>
      <c r="FJU239" s="509" t="s">
        <v>830</v>
      </c>
      <c r="FJV239" s="510" t="s">
        <v>551</v>
      </c>
      <c r="FJW239" s="511">
        <v>1502</v>
      </c>
      <c r="FJX239" s="512">
        <v>380</v>
      </c>
      <c r="FJY239" s="509" t="s">
        <v>1898</v>
      </c>
      <c r="FJZ239" s="768" t="s">
        <v>1899</v>
      </c>
      <c r="FKA239" s="768"/>
      <c r="FKB239" s="509" t="s">
        <v>1891</v>
      </c>
      <c r="FKC239" s="509" t="s">
        <v>830</v>
      </c>
      <c r="FKD239" s="510" t="s">
        <v>551</v>
      </c>
      <c r="FKE239" s="511">
        <v>1502</v>
      </c>
      <c r="FKF239" s="512">
        <v>380</v>
      </c>
      <c r="FKG239" s="509" t="s">
        <v>1898</v>
      </c>
      <c r="FKH239" s="768" t="s">
        <v>1899</v>
      </c>
      <c r="FKI239" s="768"/>
      <c r="FKJ239" s="509" t="s">
        <v>1891</v>
      </c>
      <c r="FKK239" s="509" t="s">
        <v>830</v>
      </c>
      <c r="FKL239" s="510" t="s">
        <v>551</v>
      </c>
      <c r="FKM239" s="511">
        <v>1502</v>
      </c>
      <c r="FKN239" s="512">
        <v>380</v>
      </c>
      <c r="FKO239" s="509" t="s">
        <v>1898</v>
      </c>
      <c r="FKP239" s="768" t="s">
        <v>1899</v>
      </c>
      <c r="FKQ239" s="768"/>
      <c r="FKR239" s="509" t="s">
        <v>1891</v>
      </c>
      <c r="FKS239" s="509" t="s">
        <v>830</v>
      </c>
      <c r="FKT239" s="510" t="s">
        <v>551</v>
      </c>
      <c r="FKU239" s="511">
        <v>1502</v>
      </c>
      <c r="FKV239" s="512">
        <v>380</v>
      </c>
      <c r="FKW239" s="509" t="s">
        <v>1898</v>
      </c>
      <c r="FKX239" s="768" t="s">
        <v>1899</v>
      </c>
      <c r="FKY239" s="768"/>
      <c r="FKZ239" s="509" t="s">
        <v>1891</v>
      </c>
      <c r="FLA239" s="509" t="s">
        <v>830</v>
      </c>
      <c r="FLB239" s="510" t="s">
        <v>551</v>
      </c>
      <c r="FLC239" s="511">
        <v>1502</v>
      </c>
      <c r="FLD239" s="512">
        <v>380</v>
      </c>
      <c r="FLE239" s="509" t="s">
        <v>1898</v>
      </c>
      <c r="FLF239" s="768" t="s">
        <v>1899</v>
      </c>
      <c r="FLG239" s="768"/>
      <c r="FLH239" s="509" t="s">
        <v>1891</v>
      </c>
      <c r="FLI239" s="509" t="s">
        <v>830</v>
      </c>
      <c r="FLJ239" s="510" t="s">
        <v>551</v>
      </c>
      <c r="FLK239" s="511">
        <v>1502</v>
      </c>
      <c r="FLL239" s="512">
        <v>380</v>
      </c>
      <c r="FLM239" s="509" t="s">
        <v>1898</v>
      </c>
      <c r="FLN239" s="768" t="s">
        <v>1899</v>
      </c>
      <c r="FLO239" s="768"/>
      <c r="FLP239" s="509" t="s">
        <v>1891</v>
      </c>
      <c r="FLQ239" s="509" t="s">
        <v>830</v>
      </c>
      <c r="FLR239" s="510" t="s">
        <v>551</v>
      </c>
      <c r="FLS239" s="511">
        <v>1502</v>
      </c>
      <c r="FLT239" s="512">
        <v>380</v>
      </c>
      <c r="FLU239" s="509" t="s">
        <v>1898</v>
      </c>
      <c r="FLV239" s="768" t="s">
        <v>1899</v>
      </c>
      <c r="FLW239" s="768"/>
      <c r="FLX239" s="509" t="s">
        <v>1891</v>
      </c>
      <c r="FLY239" s="509" t="s">
        <v>830</v>
      </c>
      <c r="FLZ239" s="510" t="s">
        <v>551</v>
      </c>
      <c r="FMA239" s="511">
        <v>1502</v>
      </c>
      <c r="FMB239" s="512">
        <v>380</v>
      </c>
      <c r="FMC239" s="509" t="s">
        <v>1898</v>
      </c>
      <c r="FMD239" s="768" t="s">
        <v>1899</v>
      </c>
      <c r="FME239" s="768"/>
      <c r="FMF239" s="509" t="s">
        <v>1891</v>
      </c>
      <c r="FMG239" s="509" t="s">
        <v>830</v>
      </c>
      <c r="FMH239" s="510" t="s">
        <v>551</v>
      </c>
      <c r="FMI239" s="511">
        <v>1502</v>
      </c>
      <c r="FMJ239" s="512">
        <v>380</v>
      </c>
      <c r="FMK239" s="509" t="s">
        <v>1898</v>
      </c>
      <c r="FML239" s="768" t="s">
        <v>1899</v>
      </c>
      <c r="FMM239" s="768"/>
      <c r="FMN239" s="509" t="s">
        <v>1891</v>
      </c>
      <c r="FMO239" s="509" t="s">
        <v>830</v>
      </c>
      <c r="FMP239" s="510" t="s">
        <v>551</v>
      </c>
      <c r="FMQ239" s="511">
        <v>1502</v>
      </c>
      <c r="FMR239" s="512">
        <v>380</v>
      </c>
      <c r="FMS239" s="509" t="s">
        <v>1898</v>
      </c>
      <c r="FMT239" s="768" t="s">
        <v>1899</v>
      </c>
      <c r="FMU239" s="768"/>
      <c r="FMV239" s="509" t="s">
        <v>1891</v>
      </c>
      <c r="FMW239" s="509" t="s">
        <v>830</v>
      </c>
      <c r="FMX239" s="510" t="s">
        <v>551</v>
      </c>
      <c r="FMY239" s="511">
        <v>1502</v>
      </c>
      <c r="FMZ239" s="512">
        <v>380</v>
      </c>
      <c r="FNA239" s="509" t="s">
        <v>1898</v>
      </c>
      <c r="FNB239" s="768" t="s">
        <v>1899</v>
      </c>
      <c r="FNC239" s="768"/>
      <c r="FND239" s="509" t="s">
        <v>1891</v>
      </c>
      <c r="FNE239" s="509" t="s">
        <v>830</v>
      </c>
      <c r="FNF239" s="510" t="s">
        <v>551</v>
      </c>
      <c r="FNG239" s="511">
        <v>1502</v>
      </c>
      <c r="FNH239" s="512">
        <v>380</v>
      </c>
      <c r="FNI239" s="509" t="s">
        <v>1898</v>
      </c>
      <c r="FNJ239" s="768" t="s">
        <v>1899</v>
      </c>
      <c r="FNK239" s="768"/>
      <c r="FNL239" s="509" t="s">
        <v>1891</v>
      </c>
      <c r="FNM239" s="509" t="s">
        <v>830</v>
      </c>
      <c r="FNN239" s="510" t="s">
        <v>551</v>
      </c>
      <c r="FNO239" s="511">
        <v>1502</v>
      </c>
      <c r="FNP239" s="512">
        <v>380</v>
      </c>
      <c r="FNQ239" s="509" t="s">
        <v>1898</v>
      </c>
      <c r="FNR239" s="768" t="s">
        <v>1899</v>
      </c>
      <c r="FNS239" s="768"/>
      <c r="FNT239" s="509" t="s">
        <v>1891</v>
      </c>
      <c r="FNU239" s="509" t="s">
        <v>830</v>
      </c>
      <c r="FNV239" s="510" t="s">
        <v>551</v>
      </c>
      <c r="FNW239" s="511">
        <v>1502</v>
      </c>
      <c r="FNX239" s="512">
        <v>380</v>
      </c>
      <c r="FNY239" s="509" t="s">
        <v>1898</v>
      </c>
      <c r="FNZ239" s="768" t="s">
        <v>1899</v>
      </c>
      <c r="FOA239" s="768"/>
      <c r="FOB239" s="509" t="s">
        <v>1891</v>
      </c>
      <c r="FOC239" s="509" t="s">
        <v>830</v>
      </c>
      <c r="FOD239" s="510" t="s">
        <v>551</v>
      </c>
      <c r="FOE239" s="511">
        <v>1502</v>
      </c>
      <c r="FOF239" s="512">
        <v>380</v>
      </c>
      <c r="FOG239" s="509" t="s">
        <v>1898</v>
      </c>
      <c r="FOH239" s="768" t="s">
        <v>1899</v>
      </c>
      <c r="FOI239" s="768"/>
      <c r="FOJ239" s="509" t="s">
        <v>1891</v>
      </c>
      <c r="FOK239" s="509" t="s">
        <v>830</v>
      </c>
      <c r="FOL239" s="510" t="s">
        <v>551</v>
      </c>
      <c r="FOM239" s="511">
        <v>1502</v>
      </c>
      <c r="FON239" s="512">
        <v>380</v>
      </c>
      <c r="FOO239" s="509" t="s">
        <v>1898</v>
      </c>
      <c r="FOP239" s="768" t="s">
        <v>1899</v>
      </c>
      <c r="FOQ239" s="768"/>
      <c r="FOR239" s="509" t="s">
        <v>1891</v>
      </c>
      <c r="FOS239" s="509" t="s">
        <v>830</v>
      </c>
      <c r="FOT239" s="510" t="s">
        <v>551</v>
      </c>
      <c r="FOU239" s="511">
        <v>1502</v>
      </c>
      <c r="FOV239" s="512">
        <v>380</v>
      </c>
      <c r="FOW239" s="509" t="s">
        <v>1898</v>
      </c>
      <c r="FOX239" s="768" t="s">
        <v>1899</v>
      </c>
      <c r="FOY239" s="768"/>
      <c r="FOZ239" s="509" t="s">
        <v>1891</v>
      </c>
      <c r="FPA239" s="509" t="s">
        <v>830</v>
      </c>
      <c r="FPB239" s="510" t="s">
        <v>551</v>
      </c>
      <c r="FPC239" s="511">
        <v>1502</v>
      </c>
      <c r="FPD239" s="512">
        <v>380</v>
      </c>
      <c r="FPE239" s="509" t="s">
        <v>1898</v>
      </c>
      <c r="FPF239" s="768" t="s">
        <v>1899</v>
      </c>
      <c r="FPG239" s="768"/>
      <c r="FPH239" s="509" t="s">
        <v>1891</v>
      </c>
      <c r="FPI239" s="509" t="s">
        <v>830</v>
      </c>
      <c r="FPJ239" s="510" t="s">
        <v>551</v>
      </c>
      <c r="FPK239" s="511">
        <v>1502</v>
      </c>
      <c r="FPL239" s="512">
        <v>380</v>
      </c>
      <c r="FPM239" s="509" t="s">
        <v>1898</v>
      </c>
      <c r="FPN239" s="768" t="s">
        <v>1899</v>
      </c>
      <c r="FPO239" s="768"/>
      <c r="FPP239" s="509" t="s">
        <v>1891</v>
      </c>
      <c r="FPQ239" s="509" t="s">
        <v>830</v>
      </c>
      <c r="FPR239" s="510" t="s">
        <v>551</v>
      </c>
      <c r="FPS239" s="511">
        <v>1502</v>
      </c>
      <c r="FPT239" s="512">
        <v>380</v>
      </c>
      <c r="FPU239" s="509" t="s">
        <v>1898</v>
      </c>
      <c r="FPV239" s="768" t="s">
        <v>1899</v>
      </c>
      <c r="FPW239" s="768"/>
      <c r="FPX239" s="509" t="s">
        <v>1891</v>
      </c>
      <c r="FPY239" s="509" t="s">
        <v>830</v>
      </c>
      <c r="FPZ239" s="510" t="s">
        <v>551</v>
      </c>
      <c r="FQA239" s="511">
        <v>1502</v>
      </c>
      <c r="FQB239" s="512">
        <v>380</v>
      </c>
      <c r="FQC239" s="509" t="s">
        <v>1898</v>
      </c>
      <c r="FQD239" s="768" t="s">
        <v>1899</v>
      </c>
      <c r="FQE239" s="768"/>
      <c r="FQF239" s="509" t="s">
        <v>1891</v>
      </c>
      <c r="FQG239" s="509" t="s">
        <v>830</v>
      </c>
      <c r="FQH239" s="510" t="s">
        <v>551</v>
      </c>
      <c r="FQI239" s="511">
        <v>1502</v>
      </c>
      <c r="FQJ239" s="512">
        <v>380</v>
      </c>
      <c r="FQK239" s="509" t="s">
        <v>1898</v>
      </c>
      <c r="FQL239" s="768" t="s">
        <v>1899</v>
      </c>
      <c r="FQM239" s="768"/>
      <c r="FQN239" s="509" t="s">
        <v>1891</v>
      </c>
      <c r="FQO239" s="509" t="s">
        <v>830</v>
      </c>
      <c r="FQP239" s="510" t="s">
        <v>551</v>
      </c>
      <c r="FQQ239" s="511">
        <v>1502</v>
      </c>
      <c r="FQR239" s="512">
        <v>380</v>
      </c>
      <c r="FQS239" s="509" t="s">
        <v>1898</v>
      </c>
      <c r="FQT239" s="768" t="s">
        <v>1899</v>
      </c>
      <c r="FQU239" s="768"/>
      <c r="FQV239" s="509" t="s">
        <v>1891</v>
      </c>
      <c r="FQW239" s="509" t="s">
        <v>830</v>
      </c>
      <c r="FQX239" s="510" t="s">
        <v>551</v>
      </c>
      <c r="FQY239" s="511">
        <v>1502</v>
      </c>
      <c r="FQZ239" s="512">
        <v>380</v>
      </c>
      <c r="FRA239" s="509" t="s">
        <v>1898</v>
      </c>
      <c r="FRB239" s="768" t="s">
        <v>1899</v>
      </c>
      <c r="FRC239" s="768"/>
      <c r="FRD239" s="509" t="s">
        <v>1891</v>
      </c>
      <c r="FRE239" s="509" t="s">
        <v>830</v>
      </c>
      <c r="FRF239" s="510" t="s">
        <v>551</v>
      </c>
      <c r="FRG239" s="511">
        <v>1502</v>
      </c>
      <c r="FRH239" s="512">
        <v>380</v>
      </c>
      <c r="FRI239" s="509" t="s">
        <v>1898</v>
      </c>
      <c r="FRJ239" s="768" t="s">
        <v>1899</v>
      </c>
      <c r="FRK239" s="768"/>
      <c r="FRL239" s="509" t="s">
        <v>1891</v>
      </c>
      <c r="FRM239" s="509" t="s">
        <v>830</v>
      </c>
      <c r="FRN239" s="510" t="s">
        <v>551</v>
      </c>
      <c r="FRO239" s="511">
        <v>1502</v>
      </c>
      <c r="FRP239" s="512">
        <v>380</v>
      </c>
      <c r="FRQ239" s="509" t="s">
        <v>1898</v>
      </c>
      <c r="FRR239" s="768" t="s">
        <v>1899</v>
      </c>
      <c r="FRS239" s="768"/>
      <c r="FRT239" s="509" t="s">
        <v>1891</v>
      </c>
      <c r="FRU239" s="509" t="s">
        <v>830</v>
      </c>
      <c r="FRV239" s="510" t="s">
        <v>551</v>
      </c>
      <c r="FRW239" s="511">
        <v>1502</v>
      </c>
      <c r="FRX239" s="512">
        <v>380</v>
      </c>
      <c r="FRY239" s="509" t="s">
        <v>1898</v>
      </c>
      <c r="FRZ239" s="768" t="s">
        <v>1899</v>
      </c>
      <c r="FSA239" s="768"/>
      <c r="FSB239" s="509" t="s">
        <v>1891</v>
      </c>
      <c r="FSC239" s="509" t="s">
        <v>830</v>
      </c>
      <c r="FSD239" s="510" t="s">
        <v>551</v>
      </c>
      <c r="FSE239" s="511">
        <v>1502</v>
      </c>
      <c r="FSF239" s="512">
        <v>380</v>
      </c>
      <c r="FSG239" s="509" t="s">
        <v>1898</v>
      </c>
      <c r="FSH239" s="768" t="s">
        <v>1899</v>
      </c>
      <c r="FSI239" s="768"/>
      <c r="FSJ239" s="509" t="s">
        <v>1891</v>
      </c>
      <c r="FSK239" s="509" t="s">
        <v>830</v>
      </c>
      <c r="FSL239" s="510" t="s">
        <v>551</v>
      </c>
      <c r="FSM239" s="511">
        <v>1502</v>
      </c>
      <c r="FSN239" s="512">
        <v>380</v>
      </c>
      <c r="FSO239" s="509" t="s">
        <v>1898</v>
      </c>
      <c r="FSP239" s="768" t="s">
        <v>1899</v>
      </c>
      <c r="FSQ239" s="768"/>
      <c r="FSR239" s="509" t="s">
        <v>1891</v>
      </c>
      <c r="FSS239" s="509" t="s">
        <v>830</v>
      </c>
      <c r="FST239" s="510" t="s">
        <v>551</v>
      </c>
      <c r="FSU239" s="511">
        <v>1502</v>
      </c>
      <c r="FSV239" s="512">
        <v>380</v>
      </c>
      <c r="FSW239" s="509" t="s">
        <v>1898</v>
      </c>
      <c r="FSX239" s="768" t="s">
        <v>1899</v>
      </c>
      <c r="FSY239" s="768"/>
      <c r="FSZ239" s="509" t="s">
        <v>1891</v>
      </c>
      <c r="FTA239" s="509" t="s">
        <v>830</v>
      </c>
      <c r="FTB239" s="510" t="s">
        <v>551</v>
      </c>
      <c r="FTC239" s="511">
        <v>1502</v>
      </c>
      <c r="FTD239" s="512">
        <v>380</v>
      </c>
      <c r="FTE239" s="509" t="s">
        <v>1898</v>
      </c>
      <c r="FTF239" s="768" t="s">
        <v>1899</v>
      </c>
      <c r="FTG239" s="768"/>
      <c r="FTH239" s="509" t="s">
        <v>1891</v>
      </c>
      <c r="FTI239" s="509" t="s">
        <v>830</v>
      </c>
      <c r="FTJ239" s="510" t="s">
        <v>551</v>
      </c>
      <c r="FTK239" s="511">
        <v>1502</v>
      </c>
      <c r="FTL239" s="512">
        <v>380</v>
      </c>
      <c r="FTM239" s="509" t="s">
        <v>1898</v>
      </c>
      <c r="FTN239" s="768" t="s">
        <v>1899</v>
      </c>
      <c r="FTO239" s="768"/>
      <c r="FTP239" s="509" t="s">
        <v>1891</v>
      </c>
      <c r="FTQ239" s="509" t="s">
        <v>830</v>
      </c>
      <c r="FTR239" s="510" t="s">
        <v>551</v>
      </c>
      <c r="FTS239" s="511">
        <v>1502</v>
      </c>
      <c r="FTT239" s="512">
        <v>380</v>
      </c>
      <c r="FTU239" s="509" t="s">
        <v>1898</v>
      </c>
      <c r="FTV239" s="768" t="s">
        <v>1899</v>
      </c>
      <c r="FTW239" s="768"/>
      <c r="FTX239" s="509" t="s">
        <v>1891</v>
      </c>
      <c r="FTY239" s="509" t="s">
        <v>830</v>
      </c>
      <c r="FTZ239" s="510" t="s">
        <v>551</v>
      </c>
      <c r="FUA239" s="511">
        <v>1502</v>
      </c>
      <c r="FUB239" s="512">
        <v>380</v>
      </c>
      <c r="FUC239" s="509" t="s">
        <v>1898</v>
      </c>
      <c r="FUD239" s="768" t="s">
        <v>1899</v>
      </c>
      <c r="FUE239" s="768"/>
      <c r="FUF239" s="509" t="s">
        <v>1891</v>
      </c>
      <c r="FUG239" s="509" t="s">
        <v>830</v>
      </c>
      <c r="FUH239" s="510" t="s">
        <v>551</v>
      </c>
      <c r="FUI239" s="511">
        <v>1502</v>
      </c>
      <c r="FUJ239" s="512">
        <v>380</v>
      </c>
      <c r="FUK239" s="509" t="s">
        <v>1898</v>
      </c>
      <c r="FUL239" s="768" t="s">
        <v>1899</v>
      </c>
      <c r="FUM239" s="768"/>
      <c r="FUN239" s="509" t="s">
        <v>1891</v>
      </c>
      <c r="FUO239" s="509" t="s">
        <v>830</v>
      </c>
      <c r="FUP239" s="510" t="s">
        <v>551</v>
      </c>
      <c r="FUQ239" s="511">
        <v>1502</v>
      </c>
      <c r="FUR239" s="512">
        <v>380</v>
      </c>
      <c r="FUS239" s="509" t="s">
        <v>1898</v>
      </c>
      <c r="FUT239" s="768" t="s">
        <v>1899</v>
      </c>
      <c r="FUU239" s="768"/>
      <c r="FUV239" s="509" t="s">
        <v>1891</v>
      </c>
      <c r="FUW239" s="509" t="s">
        <v>830</v>
      </c>
      <c r="FUX239" s="510" t="s">
        <v>551</v>
      </c>
      <c r="FUY239" s="511">
        <v>1502</v>
      </c>
      <c r="FUZ239" s="512">
        <v>380</v>
      </c>
      <c r="FVA239" s="509" t="s">
        <v>1898</v>
      </c>
      <c r="FVB239" s="768" t="s">
        <v>1899</v>
      </c>
      <c r="FVC239" s="768"/>
      <c r="FVD239" s="509" t="s">
        <v>1891</v>
      </c>
      <c r="FVE239" s="509" t="s">
        <v>830</v>
      </c>
      <c r="FVF239" s="510" t="s">
        <v>551</v>
      </c>
      <c r="FVG239" s="511">
        <v>1502</v>
      </c>
      <c r="FVH239" s="512">
        <v>380</v>
      </c>
      <c r="FVI239" s="509" t="s">
        <v>1898</v>
      </c>
      <c r="FVJ239" s="768" t="s">
        <v>1899</v>
      </c>
      <c r="FVK239" s="768"/>
      <c r="FVL239" s="509" t="s">
        <v>1891</v>
      </c>
      <c r="FVM239" s="509" t="s">
        <v>830</v>
      </c>
      <c r="FVN239" s="510" t="s">
        <v>551</v>
      </c>
      <c r="FVO239" s="511">
        <v>1502</v>
      </c>
      <c r="FVP239" s="512">
        <v>380</v>
      </c>
      <c r="FVQ239" s="509" t="s">
        <v>1898</v>
      </c>
      <c r="FVR239" s="768" t="s">
        <v>1899</v>
      </c>
      <c r="FVS239" s="768"/>
      <c r="FVT239" s="509" t="s">
        <v>1891</v>
      </c>
      <c r="FVU239" s="509" t="s">
        <v>830</v>
      </c>
      <c r="FVV239" s="510" t="s">
        <v>551</v>
      </c>
      <c r="FVW239" s="511">
        <v>1502</v>
      </c>
      <c r="FVX239" s="512">
        <v>380</v>
      </c>
      <c r="FVY239" s="509" t="s">
        <v>1898</v>
      </c>
      <c r="FVZ239" s="768" t="s">
        <v>1899</v>
      </c>
      <c r="FWA239" s="768"/>
      <c r="FWB239" s="509" t="s">
        <v>1891</v>
      </c>
      <c r="FWC239" s="509" t="s">
        <v>830</v>
      </c>
      <c r="FWD239" s="510" t="s">
        <v>551</v>
      </c>
      <c r="FWE239" s="511">
        <v>1502</v>
      </c>
      <c r="FWF239" s="512">
        <v>380</v>
      </c>
      <c r="FWG239" s="509" t="s">
        <v>1898</v>
      </c>
      <c r="FWH239" s="768" t="s">
        <v>1899</v>
      </c>
      <c r="FWI239" s="768"/>
      <c r="FWJ239" s="509" t="s">
        <v>1891</v>
      </c>
      <c r="FWK239" s="509" t="s">
        <v>830</v>
      </c>
      <c r="FWL239" s="510" t="s">
        <v>551</v>
      </c>
      <c r="FWM239" s="511">
        <v>1502</v>
      </c>
      <c r="FWN239" s="512">
        <v>380</v>
      </c>
      <c r="FWO239" s="509" t="s">
        <v>1898</v>
      </c>
      <c r="FWP239" s="768" t="s">
        <v>1899</v>
      </c>
      <c r="FWQ239" s="768"/>
      <c r="FWR239" s="509" t="s">
        <v>1891</v>
      </c>
      <c r="FWS239" s="509" t="s">
        <v>830</v>
      </c>
      <c r="FWT239" s="510" t="s">
        <v>551</v>
      </c>
      <c r="FWU239" s="511">
        <v>1502</v>
      </c>
      <c r="FWV239" s="512">
        <v>380</v>
      </c>
      <c r="FWW239" s="509" t="s">
        <v>1898</v>
      </c>
      <c r="FWX239" s="768" t="s">
        <v>1899</v>
      </c>
      <c r="FWY239" s="768"/>
      <c r="FWZ239" s="509" t="s">
        <v>1891</v>
      </c>
      <c r="FXA239" s="509" t="s">
        <v>830</v>
      </c>
      <c r="FXB239" s="510" t="s">
        <v>551</v>
      </c>
      <c r="FXC239" s="511">
        <v>1502</v>
      </c>
      <c r="FXD239" s="512">
        <v>380</v>
      </c>
      <c r="FXE239" s="509" t="s">
        <v>1898</v>
      </c>
      <c r="FXF239" s="768" t="s">
        <v>1899</v>
      </c>
      <c r="FXG239" s="768"/>
      <c r="FXH239" s="509" t="s">
        <v>1891</v>
      </c>
      <c r="FXI239" s="509" t="s">
        <v>830</v>
      </c>
      <c r="FXJ239" s="510" t="s">
        <v>551</v>
      </c>
      <c r="FXK239" s="511">
        <v>1502</v>
      </c>
      <c r="FXL239" s="512">
        <v>380</v>
      </c>
      <c r="FXM239" s="509" t="s">
        <v>1898</v>
      </c>
      <c r="FXN239" s="768" t="s">
        <v>1899</v>
      </c>
      <c r="FXO239" s="768"/>
      <c r="FXP239" s="509" t="s">
        <v>1891</v>
      </c>
      <c r="FXQ239" s="509" t="s">
        <v>830</v>
      </c>
      <c r="FXR239" s="510" t="s">
        <v>551</v>
      </c>
      <c r="FXS239" s="511">
        <v>1502</v>
      </c>
      <c r="FXT239" s="512">
        <v>380</v>
      </c>
      <c r="FXU239" s="509" t="s">
        <v>1898</v>
      </c>
      <c r="FXV239" s="768" t="s">
        <v>1899</v>
      </c>
      <c r="FXW239" s="768"/>
      <c r="FXX239" s="509" t="s">
        <v>1891</v>
      </c>
      <c r="FXY239" s="509" t="s">
        <v>830</v>
      </c>
      <c r="FXZ239" s="510" t="s">
        <v>551</v>
      </c>
      <c r="FYA239" s="511">
        <v>1502</v>
      </c>
      <c r="FYB239" s="512">
        <v>380</v>
      </c>
      <c r="FYC239" s="509" t="s">
        <v>1898</v>
      </c>
      <c r="FYD239" s="768" t="s">
        <v>1899</v>
      </c>
      <c r="FYE239" s="768"/>
      <c r="FYF239" s="509" t="s">
        <v>1891</v>
      </c>
      <c r="FYG239" s="509" t="s">
        <v>830</v>
      </c>
      <c r="FYH239" s="510" t="s">
        <v>551</v>
      </c>
      <c r="FYI239" s="511">
        <v>1502</v>
      </c>
      <c r="FYJ239" s="512">
        <v>380</v>
      </c>
      <c r="FYK239" s="509" t="s">
        <v>1898</v>
      </c>
      <c r="FYL239" s="768" t="s">
        <v>1899</v>
      </c>
      <c r="FYM239" s="768"/>
      <c r="FYN239" s="509" t="s">
        <v>1891</v>
      </c>
      <c r="FYO239" s="509" t="s">
        <v>830</v>
      </c>
      <c r="FYP239" s="510" t="s">
        <v>551</v>
      </c>
      <c r="FYQ239" s="511">
        <v>1502</v>
      </c>
      <c r="FYR239" s="512">
        <v>380</v>
      </c>
      <c r="FYS239" s="509" t="s">
        <v>1898</v>
      </c>
      <c r="FYT239" s="768" t="s">
        <v>1899</v>
      </c>
      <c r="FYU239" s="768"/>
      <c r="FYV239" s="509" t="s">
        <v>1891</v>
      </c>
      <c r="FYW239" s="509" t="s">
        <v>830</v>
      </c>
      <c r="FYX239" s="510" t="s">
        <v>551</v>
      </c>
      <c r="FYY239" s="511">
        <v>1502</v>
      </c>
      <c r="FYZ239" s="512">
        <v>380</v>
      </c>
      <c r="FZA239" s="509" t="s">
        <v>1898</v>
      </c>
      <c r="FZB239" s="768" t="s">
        <v>1899</v>
      </c>
      <c r="FZC239" s="768"/>
      <c r="FZD239" s="509" t="s">
        <v>1891</v>
      </c>
      <c r="FZE239" s="509" t="s">
        <v>830</v>
      </c>
      <c r="FZF239" s="510" t="s">
        <v>551</v>
      </c>
      <c r="FZG239" s="511">
        <v>1502</v>
      </c>
      <c r="FZH239" s="512">
        <v>380</v>
      </c>
      <c r="FZI239" s="509" t="s">
        <v>1898</v>
      </c>
      <c r="FZJ239" s="768" t="s">
        <v>1899</v>
      </c>
      <c r="FZK239" s="768"/>
      <c r="FZL239" s="509" t="s">
        <v>1891</v>
      </c>
      <c r="FZM239" s="509" t="s">
        <v>830</v>
      </c>
      <c r="FZN239" s="510" t="s">
        <v>551</v>
      </c>
      <c r="FZO239" s="511">
        <v>1502</v>
      </c>
      <c r="FZP239" s="512">
        <v>380</v>
      </c>
      <c r="FZQ239" s="509" t="s">
        <v>1898</v>
      </c>
      <c r="FZR239" s="768" t="s">
        <v>1899</v>
      </c>
      <c r="FZS239" s="768"/>
      <c r="FZT239" s="509" t="s">
        <v>1891</v>
      </c>
      <c r="FZU239" s="509" t="s">
        <v>830</v>
      </c>
      <c r="FZV239" s="510" t="s">
        <v>551</v>
      </c>
      <c r="FZW239" s="511">
        <v>1502</v>
      </c>
      <c r="FZX239" s="512">
        <v>380</v>
      </c>
      <c r="FZY239" s="509" t="s">
        <v>1898</v>
      </c>
      <c r="FZZ239" s="768" t="s">
        <v>1899</v>
      </c>
      <c r="GAA239" s="768"/>
      <c r="GAB239" s="509" t="s">
        <v>1891</v>
      </c>
      <c r="GAC239" s="509" t="s">
        <v>830</v>
      </c>
      <c r="GAD239" s="510" t="s">
        <v>551</v>
      </c>
      <c r="GAE239" s="511">
        <v>1502</v>
      </c>
      <c r="GAF239" s="512">
        <v>380</v>
      </c>
      <c r="GAG239" s="509" t="s">
        <v>1898</v>
      </c>
      <c r="GAH239" s="768" t="s">
        <v>1899</v>
      </c>
      <c r="GAI239" s="768"/>
      <c r="GAJ239" s="509" t="s">
        <v>1891</v>
      </c>
      <c r="GAK239" s="509" t="s">
        <v>830</v>
      </c>
      <c r="GAL239" s="510" t="s">
        <v>551</v>
      </c>
      <c r="GAM239" s="511">
        <v>1502</v>
      </c>
      <c r="GAN239" s="512">
        <v>380</v>
      </c>
      <c r="GAO239" s="509" t="s">
        <v>1898</v>
      </c>
      <c r="GAP239" s="768" t="s">
        <v>1899</v>
      </c>
      <c r="GAQ239" s="768"/>
      <c r="GAR239" s="509" t="s">
        <v>1891</v>
      </c>
      <c r="GAS239" s="509" t="s">
        <v>830</v>
      </c>
      <c r="GAT239" s="510" t="s">
        <v>551</v>
      </c>
      <c r="GAU239" s="511">
        <v>1502</v>
      </c>
      <c r="GAV239" s="512">
        <v>380</v>
      </c>
      <c r="GAW239" s="509" t="s">
        <v>1898</v>
      </c>
      <c r="GAX239" s="768" t="s">
        <v>1899</v>
      </c>
      <c r="GAY239" s="768"/>
      <c r="GAZ239" s="509" t="s">
        <v>1891</v>
      </c>
      <c r="GBA239" s="509" t="s">
        <v>830</v>
      </c>
      <c r="GBB239" s="510" t="s">
        <v>551</v>
      </c>
      <c r="GBC239" s="511">
        <v>1502</v>
      </c>
      <c r="GBD239" s="512">
        <v>380</v>
      </c>
      <c r="GBE239" s="509" t="s">
        <v>1898</v>
      </c>
      <c r="GBF239" s="768" t="s">
        <v>1899</v>
      </c>
      <c r="GBG239" s="768"/>
      <c r="GBH239" s="509" t="s">
        <v>1891</v>
      </c>
      <c r="GBI239" s="509" t="s">
        <v>830</v>
      </c>
      <c r="GBJ239" s="510" t="s">
        <v>551</v>
      </c>
      <c r="GBK239" s="511">
        <v>1502</v>
      </c>
      <c r="GBL239" s="512">
        <v>380</v>
      </c>
      <c r="GBM239" s="509" t="s">
        <v>1898</v>
      </c>
      <c r="GBN239" s="768" t="s">
        <v>1899</v>
      </c>
      <c r="GBO239" s="768"/>
      <c r="GBP239" s="509" t="s">
        <v>1891</v>
      </c>
      <c r="GBQ239" s="509" t="s">
        <v>830</v>
      </c>
      <c r="GBR239" s="510" t="s">
        <v>551</v>
      </c>
      <c r="GBS239" s="511">
        <v>1502</v>
      </c>
      <c r="GBT239" s="512">
        <v>380</v>
      </c>
      <c r="GBU239" s="509" t="s">
        <v>1898</v>
      </c>
      <c r="GBV239" s="768" t="s">
        <v>1899</v>
      </c>
      <c r="GBW239" s="768"/>
      <c r="GBX239" s="509" t="s">
        <v>1891</v>
      </c>
      <c r="GBY239" s="509" t="s">
        <v>830</v>
      </c>
      <c r="GBZ239" s="510" t="s">
        <v>551</v>
      </c>
      <c r="GCA239" s="511">
        <v>1502</v>
      </c>
      <c r="GCB239" s="512">
        <v>380</v>
      </c>
      <c r="GCC239" s="509" t="s">
        <v>1898</v>
      </c>
      <c r="GCD239" s="768" t="s">
        <v>1899</v>
      </c>
      <c r="GCE239" s="768"/>
      <c r="GCF239" s="509" t="s">
        <v>1891</v>
      </c>
      <c r="GCG239" s="509" t="s">
        <v>830</v>
      </c>
      <c r="GCH239" s="510" t="s">
        <v>551</v>
      </c>
      <c r="GCI239" s="511">
        <v>1502</v>
      </c>
      <c r="GCJ239" s="512">
        <v>380</v>
      </c>
      <c r="GCK239" s="509" t="s">
        <v>1898</v>
      </c>
      <c r="GCL239" s="768" t="s">
        <v>1899</v>
      </c>
      <c r="GCM239" s="768"/>
      <c r="GCN239" s="509" t="s">
        <v>1891</v>
      </c>
      <c r="GCO239" s="509" t="s">
        <v>830</v>
      </c>
      <c r="GCP239" s="510" t="s">
        <v>551</v>
      </c>
      <c r="GCQ239" s="511">
        <v>1502</v>
      </c>
      <c r="GCR239" s="512">
        <v>380</v>
      </c>
      <c r="GCS239" s="509" t="s">
        <v>1898</v>
      </c>
      <c r="GCT239" s="768" t="s">
        <v>1899</v>
      </c>
      <c r="GCU239" s="768"/>
      <c r="GCV239" s="509" t="s">
        <v>1891</v>
      </c>
      <c r="GCW239" s="509" t="s">
        <v>830</v>
      </c>
      <c r="GCX239" s="510" t="s">
        <v>551</v>
      </c>
      <c r="GCY239" s="511">
        <v>1502</v>
      </c>
      <c r="GCZ239" s="512">
        <v>380</v>
      </c>
      <c r="GDA239" s="509" t="s">
        <v>1898</v>
      </c>
      <c r="GDB239" s="768" t="s">
        <v>1899</v>
      </c>
      <c r="GDC239" s="768"/>
      <c r="GDD239" s="509" t="s">
        <v>1891</v>
      </c>
      <c r="GDE239" s="509" t="s">
        <v>830</v>
      </c>
      <c r="GDF239" s="510" t="s">
        <v>551</v>
      </c>
      <c r="GDG239" s="511">
        <v>1502</v>
      </c>
      <c r="GDH239" s="512">
        <v>380</v>
      </c>
      <c r="GDI239" s="509" t="s">
        <v>1898</v>
      </c>
      <c r="GDJ239" s="768" t="s">
        <v>1899</v>
      </c>
      <c r="GDK239" s="768"/>
      <c r="GDL239" s="509" t="s">
        <v>1891</v>
      </c>
      <c r="GDM239" s="509" t="s">
        <v>830</v>
      </c>
      <c r="GDN239" s="510" t="s">
        <v>551</v>
      </c>
      <c r="GDO239" s="511">
        <v>1502</v>
      </c>
      <c r="GDP239" s="512">
        <v>380</v>
      </c>
      <c r="GDQ239" s="509" t="s">
        <v>1898</v>
      </c>
      <c r="GDR239" s="768" t="s">
        <v>1899</v>
      </c>
      <c r="GDS239" s="768"/>
      <c r="GDT239" s="509" t="s">
        <v>1891</v>
      </c>
      <c r="GDU239" s="509" t="s">
        <v>830</v>
      </c>
      <c r="GDV239" s="510" t="s">
        <v>551</v>
      </c>
      <c r="GDW239" s="511">
        <v>1502</v>
      </c>
      <c r="GDX239" s="512">
        <v>380</v>
      </c>
      <c r="GDY239" s="509" t="s">
        <v>1898</v>
      </c>
      <c r="GDZ239" s="768" t="s">
        <v>1899</v>
      </c>
      <c r="GEA239" s="768"/>
      <c r="GEB239" s="509" t="s">
        <v>1891</v>
      </c>
      <c r="GEC239" s="509" t="s">
        <v>830</v>
      </c>
      <c r="GED239" s="510" t="s">
        <v>551</v>
      </c>
      <c r="GEE239" s="511">
        <v>1502</v>
      </c>
      <c r="GEF239" s="512">
        <v>380</v>
      </c>
      <c r="GEG239" s="509" t="s">
        <v>1898</v>
      </c>
      <c r="GEH239" s="768" t="s">
        <v>1899</v>
      </c>
      <c r="GEI239" s="768"/>
      <c r="GEJ239" s="509" t="s">
        <v>1891</v>
      </c>
      <c r="GEK239" s="509" t="s">
        <v>830</v>
      </c>
      <c r="GEL239" s="510" t="s">
        <v>551</v>
      </c>
      <c r="GEM239" s="511">
        <v>1502</v>
      </c>
      <c r="GEN239" s="512">
        <v>380</v>
      </c>
      <c r="GEO239" s="509" t="s">
        <v>1898</v>
      </c>
      <c r="GEP239" s="768" t="s">
        <v>1899</v>
      </c>
      <c r="GEQ239" s="768"/>
      <c r="GER239" s="509" t="s">
        <v>1891</v>
      </c>
      <c r="GES239" s="509" t="s">
        <v>830</v>
      </c>
      <c r="GET239" s="510" t="s">
        <v>551</v>
      </c>
      <c r="GEU239" s="511">
        <v>1502</v>
      </c>
      <c r="GEV239" s="512">
        <v>380</v>
      </c>
      <c r="GEW239" s="509" t="s">
        <v>1898</v>
      </c>
      <c r="GEX239" s="768" t="s">
        <v>1899</v>
      </c>
      <c r="GEY239" s="768"/>
      <c r="GEZ239" s="509" t="s">
        <v>1891</v>
      </c>
      <c r="GFA239" s="509" t="s">
        <v>830</v>
      </c>
      <c r="GFB239" s="510" t="s">
        <v>551</v>
      </c>
      <c r="GFC239" s="511">
        <v>1502</v>
      </c>
      <c r="GFD239" s="512">
        <v>380</v>
      </c>
      <c r="GFE239" s="509" t="s">
        <v>1898</v>
      </c>
      <c r="GFF239" s="768" t="s">
        <v>1899</v>
      </c>
      <c r="GFG239" s="768"/>
      <c r="GFH239" s="509" t="s">
        <v>1891</v>
      </c>
      <c r="GFI239" s="509" t="s">
        <v>830</v>
      </c>
      <c r="GFJ239" s="510" t="s">
        <v>551</v>
      </c>
      <c r="GFK239" s="511">
        <v>1502</v>
      </c>
      <c r="GFL239" s="512">
        <v>380</v>
      </c>
      <c r="GFM239" s="509" t="s">
        <v>1898</v>
      </c>
      <c r="GFN239" s="768" t="s">
        <v>1899</v>
      </c>
      <c r="GFO239" s="768"/>
      <c r="GFP239" s="509" t="s">
        <v>1891</v>
      </c>
      <c r="GFQ239" s="509" t="s">
        <v>830</v>
      </c>
      <c r="GFR239" s="510" t="s">
        <v>551</v>
      </c>
      <c r="GFS239" s="511">
        <v>1502</v>
      </c>
      <c r="GFT239" s="512">
        <v>380</v>
      </c>
      <c r="GFU239" s="509" t="s">
        <v>1898</v>
      </c>
      <c r="GFV239" s="768" t="s">
        <v>1899</v>
      </c>
      <c r="GFW239" s="768"/>
      <c r="GFX239" s="509" t="s">
        <v>1891</v>
      </c>
      <c r="GFY239" s="509" t="s">
        <v>830</v>
      </c>
      <c r="GFZ239" s="510" t="s">
        <v>551</v>
      </c>
      <c r="GGA239" s="511">
        <v>1502</v>
      </c>
      <c r="GGB239" s="512">
        <v>380</v>
      </c>
      <c r="GGC239" s="509" t="s">
        <v>1898</v>
      </c>
      <c r="GGD239" s="768" t="s">
        <v>1899</v>
      </c>
      <c r="GGE239" s="768"/>
      <c r="GGF239" s="509" t="s">
        <v>1891</v>
      </c>
      <c r="GGG239" s="509" t="s">
        <v>830</v>
      </c>
      <c r="GGH239" s="510" t="s">
        <v>551</v>
      </c>
      <c r="GGI239" s="511">
        <v>1502</v>
      </c>
      <c r="GGJ239" s="512">
        <v>380</v>
      </c>
      <c r="GGK239" s="509" t="s">
        <v>1898</v>
      </c>
      <c r="GGL239" s="768" t="s">
        <v>1899</v>
      </c>
      <c r="GGM239" s="768"/>
      <c r="GGN239" s="509" t="s">
        <v>1891</v>
      </c>
      <c r="GGO239" s="509" t="s">
        <v>830</v>
      </c>
      <c r="GGP239" s="510" t="s">
        <v>551</v>
      </c>
      <c r="GGQ239" s="511">
        <v>1502</v>
      </c>
      <c r="GGR239" s="512">
        <v>380</v>
      </c>
      <c r="GGS239" s="509" t="s">
        <v>1898</v>
      </c>
      <c r="GGT239" s="768" t="s">
        <v>1899</v>
      </c>
      <c r="GGU239" s="768"/>
      <c r="GGV239" s="509" t="s">
        <v>1891</v>
      </c>
      <c r="GGW239" s="509" t="s">
        <v>830</v>
      </c>
      <c r="GGX239" s="510" t="s">
        <v>551</v>
      </c>
      <c r="GGY239" s="511">
        <v>1502</v>
      </c>
      <c r="GGZ239" s="512">
        <v>380</v>
      </c>
      <c r="GHA239" s="509" t="s">
        <v>1898</v>
      </c>
      <c r="GHB239" s="768" t="s">
        <v>1899</v>
      </c>
      <c r="GHC239" s="768"/>
      <c r="GHD239" s="509" t="s">
        <v>1891</v>
      </c>
      <c r="GHE239" s="509" t="s">
        <v>830</v>
      </c>
      <c r="GHF239" s="510" t="s">
        <v>551</v>
      </c>
      <c r="GHG239" s="511">
        <v>1502</v>
      </c>
      <c r="GHH239" s="512">
        <v>380</v>
      </c>
      <c r="GHI239" s="509" t="s">
        <v>1898</v>
      </c>
      <c r="GHJ239" s="768" t="s">
        <v>1899</v>
      </c>
      <c r="GHK239" s="768"/>
      <c r="GHL239" s="509" t="s">
        <v>1891</v>
      </c>
      <c r="GHM239" s="509" t="s">
        <v>830</v>
      </c>
      <c r="GHN239" s="510" t="s">
        <v>551</v>
      </c>
      <c r="GHO239" s="511">
        <v>1502</v>
      </c>
      <c r="GHP239" s="512">
        <v>380</v>
      </c>
      <c r="GHQ239" s="509" t="s">
        <v>1898</v>
      </c>
      <c r="GHR239" s="768" t="s">
        <v>1899</v>
      </c>
      <c r="GHS239" s="768"/>
      <c r="GHT239" s="509" t="s">
        <v>1891</v>
      </c>
      <c r="GHU239" s="509" t="s">
        <v>830</v>
      </c>
      <c r="GHV239" s="510" t="s">
        <v>551</v>
      </c>
      <c r="GHW239" s="511">
        <v>1502</v>
      </c>
      <c r="GHX239" s="512">
        <v>380</v>
      </c>
      <c r="GHY239" s="509" t="s">
        <v>1898</v>
      </c>
      <c r="GHZ239" s="768" t="s">
        <v>1899</v>
      </c>
      <c r="GIA239" s="768"/>
      <c r="GIB239" s="509" t="s">
        <v>1891</v>
      </c>
      <c r="GIC239" s="509" t="s">
        <v>830</v>
      </c>
      <c r="GID239" s="510" t="s">
        <v>551</v>
      </c>
      <c r="GIE239" s="511">
        <v>1502</v>
      </c>
      <c r="GIF239" s="512">
        <v>380</v>
      </c>
      <c r="GIG239" s="509" t="s">
        <v>1898</v>
      </c>
      <c r="GIH239" s="768" t="s">
        <v>1899</v>
      </c>
      <c r="GII239" s="768"/>
      <c r="GIJ239" s="509" t="s">
        <v>1891</v>
      </c>
      <c r="GIK239" s="509" t="s">
        <v>830</v>
      </c>
      <c r="GIL239" s="510" t="s">
        <v>551</v>
      </c>
      <c r="GIM239" s="511">
        <v>1502</v>
      </c>
      <c r="GIN239" s="512">
        <v>380</v>
      </c>
      <c r="GIO239" s="509" t="s">
        <v>1898</v>
      </c>
      <c r="GIP239" s="768" t="s">
        <v>1899</v>
      </c>
      <c r="GIQ239" s="768"/>
      <c r="GIR239" s="509" t="s">
        <v>1891</v>
      </c>
      <c r="GIS239" s="509" t="s">
        <v>830</v>
      </c>
      <c r="GIT239" s="510" t="s">
        <v>551</v>
      </c>
      <c r="GIU239" s="511">
        <v>1502</v>
      </c>
      <c r="GIV239" s="512">
        <v>380</v>
      </c>
      <c r="GIW239" s="509" t="s">
        <v>1898</v>
      </c>
      <c r="GIX239" s="768" t="s">
        <v>1899</v>
      </c>
      <c r="GIY239" s="768"/>
      <c r="GIZ239" s="509" t="s">
        <v>1891</v>
      </c>
      <c r="GJA239" s="509" t="s">
        <v>830</v>
      </c>
      <c r="GJB239" s="510" t="s">
        <v>551</v>
      </c>
      <c r="GJC239" s="511">
        <v>1502</v>
      </c>
      <c r="GJD239" s="512">
        <v>380</v>
      </c>
      <c r="GJE239" s="509" t="s">
        <v>1898</v>
      </c>
      <c r="GJF239" s="768" t="s">
        <v>1899</v>
      </c>
      <c r="GJG239" s="768"/>
      <c r="GJH239" s="509" t="s">
        <v>1891</v>
      </c>
      <c r="GJI239" s="509" t="s">
        <v>830</v>
      </c>
      <c r="GJJ239" s="510" t="s">
        <v>551</v>
      </c>
      <c r="GJK239" s="511">
        <v>1502</v>
      </c>
      <c r="GJL239" s="512">
        <v>380</v>
      </c>
      <c r="GJM239" s="509" t="s">
        <v>1898</v>
      </c>
      <c r="GJN239" s="768" t="s">
        <v>1899</v>
      </c>
      <c r="GJO239" s="768"/>
      <c r="GJP239" s="509" t="s">
        <v>1891</v>
      </c>
      <c r="GJQ239" s="509" t="s">
        <v>830</v>
      </c>
      <c r="GJR239" s="510" t="s">
        <v>551</v>
      </c>
      <c r="GJS239" s="511">
        <v>1502</v>
      </c>
      <c r="GJT239" s="512">
        <v>380</v>
      </c>
      <c r="GJU239" s="509" t="s">
        <v>1898</v>
      </c>
      <c r="GJV239" s="768" t="s">
        <v>1899</v>
      </c>
      <c r="GJW239" s="768"/>
      <c r="GJX239" s="509" t="s">
        <v>1891</v>
      </c>
      <c r="GJY239" s="509" t="s">
        <v>830</v>
      </c>
      <c r="GJZ239" s="510" t="s">
        <v>551</v>
      </c>
      <c r="GKA239" s="511">
        <v>1502</v>
      </c>
      <c r="GKB239" s="512">
        <v>380</v>
      </c>
      <c r="GKC239" s="509" t="s">
        <v>1898</v>
      </c>
      <c r="GKD239" s="768" t="s">
        <v>1899</v>
      </c>
      <c r="GKE239" s="768"/>
      <c r="GKF239" s="509" t="s">
        <v>1891</v>
      </c>
      <c r="GKG239" s="509" t="s">
        <v>830</v>
      </c>
      <c r="GKH239" s="510" t="s">
        <v>551</v>
      </c>
      <c r="GKI239" s="511">
        <v>1502</v>
      </c>
      <c r="GKJ239" s="512">
        <v>380</v>
      </c>
      <c r="GKK239" s="509" t="s">
        <v>1898</v>
      </c>
      <c r="GKL239" s="768" t="s">
        <v>1899</v>
      </c>
      <c r="GKM239" s="768"/>
      <c r="GKN239" s="509" t="s">
        <v>1891</v>
      </c>
      <c r="GKO239" s="509" t="s">
        <v>830</v>
      </c>
      <c r="GKP239" s="510" t="s">
        <v>551</v>
      </c>
      <c r="GKQ239" s="511">
        <v>1502</v>
      </c>
      <c r="GKR239" s="512">
        <v>380</v>
      </c>
      <c r="GKS239" s="509" t="s">
        <v>1898</v>
      </c>
      <c r="GKT239" s="768" t="s">
        <v>1899</v>
      </c>
      <c r="GKU239" s="768"/>
      <c r="GKV239" s="509" t="s">
        <v>1891</v>
      </c>
      <c r="GKW239" s="509" t="s">
        <v>830</v>
      </c>
      <c r="GKX239" s="510" t="s">
        <v>551</v>
      </c>
      <c r="GKY239" s="511">
        <v>1502</v>
      </c>
      <c r="GKZ239" s="512">
        <v>380</v>
      </c>
      <c r="GLA239" s="509" t="s">
        <v>1898</v>
      </c>
      <c r="GLB239" s="768" t="s">
        <v>1899</v>
      </c>
      <c r="GLC239" s="768"/>
      <c r="GLD239" s="509" t="s">
        <v>1891</v>
      </c>
      <c r="GLE239" s="509" t="s">
        <v>830</v>
      </c>
      <c r="GLF239" s="510" t="s">
        <v>551</v>
      </c>
      <c r="GLG239" s="511">
        <v>1502</v>
      </c>
      <c r="GLH239" s="512">
        <v>380</v>
      </c>
      <c r="GLI239" s="509" t="s">
        <v>1898</v>
      </c>
      <c r="GLJ239" s="768" t="s">
        <v>1899</v>
      </c>
      <c r="GLK239" s="768"/>
      <c r="GLL239" s="509" t="s">
        <v>1891</v>
      </c>
      <c r="GLM239" s="509" t="s">
        <v>830</v>
      </c>
      <c r="GLN239" s="510" t="s">
        <v>551</v>
      </c>
      <c r="GLO239" s="511">
        <v>1502</v>
      </c>
      <c r="GLP239" s="512">
        <v>380</v>
      </c>
      <c r="GLQ239" s="509" t="s">
        <v>1898</v>
      </c>
      <c r="GLR239" s="768" t="s">
        <v>1899</v>
      </c>
      <c r="GLS239" s="768"/>
      <c r="GLT239" s="509" t="s">
        <v>1891</v>
      </c>
      <c r="GLU239" s="509" t="s">
        <v>830</v>
      </c>
      <c r="GLV239" s="510" t="s">
        <v>551</v>
      </c>
      <c r="GLW239" s="511">
        <v>1502</v>
      </c>
      <c r="GLX239" s="512">
        <v>380</v>
      </c>
      <c r="GLY239" s="509" t="s">
        <v>1898</v>
      </c>
      <c r="GLZ239" s="768" t="s">
        <v>1899</v>
      </c>
      <c r="GMA239" s="768"/>
      <c r="GMB239" s="509" t="s">
        <v>1891</v>
      </c>
      <c r="GMC239" s="509" t="s">
        <v>830</v>
      </c>
      <c r="GMD239" s="510" t="s">
        <v>551</v>
      </c>
      <c r="GME239" s="511">
        <v>1502</v>
      </c>
      <c r="GMF239" s="512">
        <v>380</v>
      </c>
      <c r="GMG239" s="509" t="s">
        <v>1898</v>
      </c>
      <c r="GMH239" s="768" t="s">
        <v>1899</v>
      </c>
      <c r="GMI239" s="768"/>
      <c r="GMJ239" s="509" t="s">
        <v>1891</v>
      </c>
      <c r="GMK239" s="509" t="s">
        <v>830</v>
      </c>
      <c r="GML239" s="510" t="s">
        <v>551</v>
      </c>
      <c r="GMM239" s="511">
        <v>1502</v>
      </c>
      <c r="GMN239" s="512">
        <v>380</v>
      </c>
      <c r="GMO239" s="509" t="s">
        <v>1898</v>
      </c>
      <c r="GMP239" s="768" t="s">
        <v>1899</v>
      </c>
      <c r="GMQ239" s="768"/>
      <c r="GMR239" s="509" t="s">
        <v>1891</v>
      </c>
      <c r="GMS239" s="509" t="s">
        <v>830</v>
      </c>
      <c r="GMT239" s="510" t="s">
        <v>551</v>
      </c>
      <c r="GMU239" s="511">
        <v>1502</v>
      </c>
      <c r="GMV239" s="512">
        <v>380</v>
      </c>
      <c r="GMW239" s="509" t="s">
        <v>1898</v>
      </c>
      <c r="GMX239" s="768" t="s">
        <v>1899</v>
      </c>
      <c r="GMY239" s="768"/>
      <c r="GMZ239" s="509" t="s">
        <v>1891</v>
      </c>
      <c r="GNA239" s="509" t="s">
        <v>830</v>
      </c>
      <c r="GNB239" s="510" t="s">
        <v>551</v>
      </c>
      <c r="GNC239" s="511">
        <v>1502</v>
      </c>
      <c r="GND239" s="512">
        <v>380</v>
      </c>
      <c r="GNE239" s="509" t="s">
        <v>1898</v>
      </c>
      <c r="GNF239" s="768" t="s">
        <v>1899</v>
      </c>
      <c r="GNG239" s="768"/>
      <c r="GNH239" s="509" t="s">
        <v>1891</v>
      </c>
      <c r="GNI239" s="509" t="s">
        <v>830</v>
      </c>
      <c r="GNJ239" s="510" t="s">
        <v>551</v>
      </c>
      <c r="GNK239" s="511">
        <v>1502</v>
      </c>
      <c r="GNL239" s="512">
        <v>380</v>
      </c>
      <c r="GNM239" s="509" t="s">
        <v>1898</v>
      </c>
      <c r="GNN239" s="768" t="s">
        <v>1899</v>
      </c>
      <c r="GNO239" s="768"/>
      <c r="GNP239" s="509" t="s">
        <v>1891</v>
      </c>
      <c r="GNQ239" s="509" t="s">
        <v>830</v>
      </c>
      <c r="GNR239" s="510" t="s">
        <v>551</v>
      </c>
      <c r="GNS239" s="511">
        <v>1502</v>
      </c>
      <c r="GNT239" s="512">
        <v>380</v>
      </c>
      <c r="GNU239" s="509" t="s">
        <v>1898</v>
      </c>
      <c r="GNV239" s="768" t="s">
        <v>1899</v>
      </c>
      <c r="GNW239" s="768"/>
      <c r="GNX239" s="509" t="s">
        <v>1891</v>
      </c>
      <c r="GNY239" s="509" t="s">
        <v>830</v>
      </c>
      <c r="GNZ239" s="510" t="s">
        <v>551</v>
      </c>
      <c r="GOA239" s="511">
        <v>1502</v>
      </c>
      <c r="GOB239" s="512">
        <v>380</v>
      </c>
      <c r="GOC239" s="509" t="s">
        <v>1898</v>
      </c>
      <c r="GOD239" s="768" t="s">
        <v>1899</v>
      </c>
      <c r="GOE239" s="768"/>
      <c r="GOF239" s="509" t="s">
        <v>1891</v>
      </c>
      <c r="GOG239" s="509" t="s">
        <v>830</v>
      </c>
      <c r="GOH239" s="510" t="s">
        <v>551</v>
      </c>
      <c r="GOI239" s="511">
        <v>1502</v>
      </c>
      <c r="GOJ239" s="512">
        <v>380</v>
      </c>
      <c r="GOK239" s="509" t="s">
        <v>1898</v>
      </c>
      <c r="GOL239" s="768" t="s">
        <v>1899</v>
      </c>
      <c r="GOM239" s="768"/>
      <c r="GON239" s="509" t="s">
        <v>1891</v>
      </c>
      <c r="GOO239" s="509" t="s">
        <v>830</v>
      </c>
      <c r="GOP239" s="510" t="s">
        <v>551</v>
      </c>
      <c r="GOQ239" s="511">
        <v>1502</v>
      </c>
      <c r="GOR239" s="512">
        <v>380</v>
      </c>
      <c r="GOS239" s="509" t="s">
        <v>1898</v>
      </c>
      <c r="GOT239" s="768" t="s">
        <v>1899</v>
      </c>
      <c r="GOU239" s="768"/>
      <c r="GOV239" s="509" t="s">
        <v>1891</v>
      </c>
      <c r="GOW239" s="509" t="s">
        <v>830</v>
      </c>
      <c r="GOX239" s="510" t="s">
        <v>551</v>
      </c>
      <c r="GOY239" s="511">
        <v>1502</v>
      </c>
      <c r="GOZ239" s="512">
        <v>380</v>
      </c>
      <c r="GPA239" s="509" t="s">
        <v>1898</v>
      </c>
      <c r="GPB239" s="768" t="s">
        <v>1899</v>
      </c>
      <c r="GPC239" s="768"/>
      <c r="GPD239" s="509" t="s">
        <v>1891</v>
      </c>
      <c r="GPE239" s="509" t="s">
        <v>830</v>
      </c>
      <c r="GPF239" s="510" t="s">
        <v>551</v>
      </c>
      <c r="GPG239" s="511">
        <v>1502</v>
      </c>
      <c r="GPH239" s="512">
        <v>380</v>
      </c>
      <c r="GPI239" s="509" t="s">
        <v>1898</v>
      </c>
      <c r="GPJ239" s="768" t="s">
        <v>1899</v>
      </c>
      <c r="GPK239" s="768"/>
      <c r="GPL239" s="509" t="s">
        <v>1891</v>
      </c>
      <c r="GPM239" s="509" t="s">
        <v>830</v>
      </c>
      <c r="GPN239" s="510" t="s">
        <v>551</v>
      </c>
      <c r="GPO239" s="511">
        <v>1502</v>
      </c>
      <c r="GPP239" s="512">
        <v>380</v>
      </c>
      <c r="GPQ239" s="509" t="s">
        <v>1898</v>
      </c>
      <c r="GPR239" s="768" t="s">
        <v>1899</v>
      </c>
      <c r="GPS239" s="768"/>
      <c r="GPT239" s="509" t="s">
        <v>1891</v>
      </c>
      <c r="GPU239" s="509" t="s">
        <v>830</v>
      </c>
      <c r="GPV239" s="510" t="s">
        <v>551</v>
      </c>
      <c r="GPW239" s="511">
        <v>1502</v>
      </c>
      <c r="GPX239" s="512">
        <v>380</v>
      </c>
      <c r="GPY239" s="509" t="s">
        <v>1898</v>
      </c>
      <c r="GPZ239" s="768" t="s">
        <v>1899</v>
      </c>
      <c r="GQA239" s="768"/>
      <c r="GQB239" s="509" t="s">
        <v>1891</v>
      </c>
      <c r="GQC239" s="509" t="s">
        <v>830</v>
      </c>
      <c r="GQD239" s="510" t="s">
        <v>551</v>
      </c>
      <c r="GQE239" s="511">
        <v>1502</v>
      </c>
      <c r="GQF239" s="512">
        <v>380</v>
      </c>
      <c r="GQG239" s="509" t="s">
        <v>1898</v>
      </c>
      <c r="GQH239" s="768" t="s">
        <v>1899</v>
      </c>
      <c r="GQI239" s="768"/>
      <c r="GQJ239" s="509" t="s">
        <v>1891</v>
      </c>
      <c r="GQK239" s="509" t="s">
        <v>830</v>
      </c>
      <c r="GQL239" s="510" t="s">
        <v>551</v>
      </c>
      <c r="GQM239" s="511">
        <v>1502</v>
      </c>
      <c r="GQN239" s="512">
        <v>380</v>
      </c>
      <c r="GQO239" s="509" t="s">
        <v>1898</v>
      </c>
      <c r="GQP239" s="768" t="s">
        <v>1899</v>
      </c>
      <c r="GQQ239" s="768"/>
      <c r="GQR239" s="509" t="s">
        <v>1891</v>
      </c>
      <c r="GQS239" s="509" t="s">
        <v>830</v>
      </c>
      <c r="GQT239" s="510" t="s">
        <v>551</v>
      </c>
      <c r="GQU239" s="511">
        <v>1502</v>
      </c>
      <c r="GQV239" s="512">
        <v>380</v>
      </c>
      <c r="GQW239" s="509" t="s">
        <v>1898</v>
      </c>
      <c r="GQX239" s="768" t="s">
        <v>1899</v>
      </c>
      <c r="GQY239" s="768"/>
      <c r="GQZ239" s="509" t="s">
        <v>1891</v>
      </c>
      <c r="GRA239" s="509" t="s">
        <v>830</v>
      </c>
      <c r="GRB239" s="510" t="s">
        <v>551</v>
      </c>
      <c r="GRC239" s="511">
        <v>1502</v>
      </c>
      <c r="GRD239" s="512">
        <v>380</v>
      </c>
      <c r="GRE239" s="509" t="s">
        <v>1898</v>
      </c>
      <c r="GRF239" s="768" t="s">
        <v>1899</v>
      </c>
      <c r="GRG239" s="768"/>
      <c r="GRH239" s="509" t="s">
        <v>1891</v>
      </c>
      <c r="GRI239" s="509" t="s">
        <v>830</v>
      </c>
      <c r="GRJ239" s="510" t="s">
        <v>551</v>
      </c>
      <c r="GRK239" s="511">
        <v>1502</v>
      </c>
      <c r="GRL239" s="512">
        <v>380</v>
      </c>
      <c r="GRM239" s="509" t="s">
        <v>1898</v>
      </c>
      <c r="GRN239" s="768" t="s">
        <v>1899</v>
      </c>
      <c r="GRO239" s="768"/>
      <c r="GRP239" s="509" t="s">
        <v>1891</v>
      </c>
      <c r="GRQ239" s="509" t="s">
        <v>830</v>
      </c>
      <c r="GRR239" s="510" t="s">
        <v>551</v>
      </c>
      <c r="GRS239" s="511">
        <v>1502</v>
      </c>
      <c r="GRT239" s="512">
        <v>380</v>
      </c>
      <c r="GRU239" s="509" t="s">
        <v>1898</v>
      </c>
      <c r="GRV239" s="768" t="s">
        <v>1899</v>
      </c>
      <c r="GRW239" s="768"/>
      <c r="GRX239" s="509" t="s">
        <v>1891</v>
      </c>
      <c r="GRY239" s="509" t="s">
        <v>830</v>
      </c>
      <c r="GRZ239" s="510" t="s">
        <v>551</v>
      </c>
      <c r="GSA239" s="511">
        <v>1502</v>
      </c>
      <c r="GSB239" s="512">
        <v>380</v>
      </c>
      <c r="GSC239" s="509" t="s">
        <v>1898</v>
      </c>
      <c r="GSD239" s="768" t="s">
        <v>1899</v>
      </c>
      <c r="GSE239" s="768"/>
      <c r="GSF239" s="509" t="s">
        <v>1891</v>
      </c>
      <c r="GSG239" s="509" t="s">
        <v>830</v>
      </c>
      <c r="GSH239" s="510" t="s">
        <v>551</v>
      </c>
      <c r="GSI239" s="511">
        <v>1502</v>
      </c>
      <c r="GSJ239" s="512">
        <v>380</v>
      </c>
      <c r="GSK239" s="509" t="s">
        <v>1898</v>
      </c>
      <c r="GSL239" s="768" t="s">
        <v>1899</v>
      </c>
      <c r="GSM239" s="768"/>
      <c r="GSN239" s="509" t="s">
        <v>1891</v>
      </c>
      <c r="GSO239" s="509" t="s">
        <v>830</v>
      </c>
      <c r="GSP239" s="510" t="s">
        <v>551</v>
      </c>
      <c r="GSQ239" s="511">
        <v>1502</v>
      </c>
      <c r="GSR239" s="512">
        <v>380</v>
      </c>
      <c r="GSS239" s="509" t="s">
        <v>1898</v>
      </c>
      <c r="GST239" s="768" t="s">
        <v>1899</v>
      </c>
      <c r="GSU239" s="768"/>
      <c r="GSV239" s="509" t="s">
        <v>1891</v>
      </c>
      <c r="GSW239" s="509" t="s">
        <v>830</v>
      </c>
      <c r="GSX239" s="510" t="s">
        <v>551</v>
      </c>
      <c r="GSY239" s="511">
        <v>1502</v>
      </c>
      <c r="GSZ239" s="512">
        <v>380</v>
      </c>
      <c r="GTA239" s="509" t="s">
        <v>1898</v>
      </c>
      <c r="GTB239" s="768" t="s">
        <v>1899</v>
      </c>
      <c r="GTC239" s="768"/>
      <c r="GTD239" s="509" t="s">
        <v>1891</v>
      </c>
      <c r="GTE239" s="509" t="s">
        <v>830</v>
      </c>
      <c r="GTF239" s="510" t="s">
        <v>551</v>
      </c>
      <c r="GTG239" s="511">
        <v>1502</v>
      </c>
      <c r="GTH239" s="512">
        <v>380</v>
      </c>
      <c r="GTI239" s="509" t="s">
        <v>1898</v>
      </c>
      <c r="GTJ239" s="768" t="s">
        <v>1899</v>
      </c>
      <c r="GTK239" s="768"/>
      <c r="GTL239" s="509" t="s">
        <v>1891</v>
      </c>
      <c r="GTM239" s="509" t="s">
        <v>830</v>
      </c>
      <c r="GTN239" s="510" t="s">
        <v>551</v>
      </c>
      <c r="GTO239" s="511">
        <v>1502</v>
      </c>
      <c r="GTP239" s="512">
        <v>380</v>
      </c>
      <c r="GTQ239" s="509" t="s">
        <v>1898</v>
      </c>
      <c r="GTR239" s="768" t="s">
        <v>1899</v>
      </c>
      <c r="GTS239" s="768"/>
      <c r="GTT239" s="509" t="s">
        <v>1891</v>
      </c>
      <c r="GTU239" s="509" t="s">
        <v>830</v>
      </c>
      <c r="GTV239" s="510" t="s">
        <v>551</v>
      </c>
      <c r="GTW239" s="511">
        <v>1502</v>
      </c>
      <c r="GTX239" s="512">
        <v>380</v>
      </c>
      <c r="GTY239" s="509" t="s">
        <v>1898</v>
      </c>
      <c r="GTZ239" s="768" t="s">
        <v>1899</v>
      </c>
      <c r="GUA239" s="768"/>
      <c r="GUB239" s="509" t="s">
        <v>1891</v>
      </c>
      <c r="GUC239" s="509" t="s">
        <v>830</v>
      </c>
      <c r="GUD239" s="510" t="s">
        <v>551</v>
      </c>
      <c r="GUE239" s="511">
        <v>1502</v>
      </c>
      <c r="GUF239" s="512">
        <v>380</v>
      </c>
      <c r="GUG239" s="509" t="s">
        <v>1898</v>
      </c>
      <c r="GUH239" s="768" t="s">
        <v>1899</v>
      </c>
      <c r="GUI239" s="768"/>
      <c r="GUJ239" s="509" t="s">
        <v>1891</v>
      </c>
      <c r="GUK239" s="509" t="s">
        <v>830</v>
      </c>
      <c r="GUL239" s="510" t="s">
        <v>551</v>
      </c>
      <c r="GUM239" s="511">
        <v>1502</v>
      </c>
      <c r="GUN239" s="512">
        <v>380</v>
      </c>
      <c r="GUO239" s="509" t="s">
        <v>1898</v>
      </c>
      <c r="GUP239" s="768" t="s">
        <v>1899</v>
      </c>
      <c r="GUQ239" s="768"/>
      <c r="GUR239" s="509" t="s">
        <v>1891</v>
      </c>
      <c r="GUS239" s="509" t="s">
        <v>830</v>
      </c>
      <c r="GUT239" s="510" t="s">
        <v>551</v>
      </c>
      <c r="GUU239" s="511">
        <v>1502</v>
      </c>
      <c r="GUV239" s="512">
        <v>380</v>
      </c>
      <c r="GUW239" s="509" t="s">
        <v>1898</v>
      </c>
      <c r="GUX239" s="768" t="s">
        <v>1899</v>
      </c>
      <c r="GUY239" s="768"/>
      <c r="GUZ239" s="509" t="s">
        <v>1891</v>
      </c>
      <c r="GVA239" s="509" t="s">
        <v>830</v>
      </c>
      <c r="GVB239" s="510" t="s">
        <v>551</v>
      </c>
      <c r="GVC239" s="511">
        <v>1502</v>
      </c>
      <c r="GVD239" s="512">
        <v>380</v>
      </c>
      <c r="GVE239" s="509" t="s">
        <v>1898</v>
      </c>
      <c r="GVF239" s="768" t="s">
        <v>1899</v>
      </c>
      <c r="GVG239" s="768"/>
      <c r="GVH239" s="509" t="s">
        <v>1891</v>
      </c>
      <c r="GVI239" s="509" t="s">
        <v>830</v>
      </c>
      <c r="GVJ239" s="510" t="s">
        <v>551</v>
      </c>
      <c r="GVK239" s="511">
        <v>1502</v>
      </c>
      <c r="GVL239" s="512">
        <v>380</v>
      </c>
      <c r="GVM239" s="509" t="s">
        <v>1898</v>
      </c>
      <c r="GVN239" s="768" t="s">
        <v>1899</v>
      </c>
      <c r="GVO239" s="768"/>
      <c r="GVP239" s="509" t="s">
        <v>1891</v>
      </c>
      <c r="GVQ239" s="509" t="s">
        <v>830</v>
      </c>
      <c r="GVR239" s="510" t="s">
        <v>551</v>
      </c>
      <c r="GVS239" s="511">
        <v>1502</v>
      </c>
      <c r="GVT239" s="512">
        <v>380</v>
      </c>
      <c r="GVU239" s="509" t="s">
        <v>1898</v>
      </c>
      <c r="GVV239" s="768" t="s">
        <v>1899</v>
      </c>
      <c r="GVW239" s="768"/>
      <c r="GVX239" s="509" t="s">
        <v>1891</v>
      </c>
      <c r="GVY239" s="509" t="s">
        <v>830</v>
      </c>
      <c r="GVZ239" s="510" t="s">
        <v>551</v>
      </c>
      <c r="GWA239" s="511">
        <v>1502</v>
      </c>
      <c r="GWB239" s="512">
        <v>380</v>
      </c>
      <c r="GWC239" s="509" t="s">
        <v>1898</v>
      </c>
      <c r="GWD239" s="768" t="s">
        <v>1899</v>
      </c>
      <c r="GWE239" s="768"/>
      <c r="GWF239" s="509" t="s">
        <v>1891</v>
      </c>
      <c r="GWG239" s="509" t="s">
        <v>830</v>
      </c>
      <c r="GWH239" s="510" t="s">
        <v>551</v>
      </c>
      <c r="GWI239" s="511">
        <v>1502</v>
      </c>
      <c r="GWJ239" s="512">
        <v>380</v>
      </c>
      <c r="GWK239" s="509" t="s">
        <v>1898</v>
      </c>
      <c r="GWL239" s="768" t="s">
        <v>1899</v>
      </c>
      <c r="GWM239" s="768"/>
      <c r="GWN239" s="509" t="s">
        <v>1891</v>
      </c>
      <c r="GWO239" s="509" t="s">
        <v>830</v>
      </c>
      <c r="GWP239" s="510" t="s">
        <v>551</v>
      </c>
      <c r="GWQ239" s="511">
        <v>1502</v>
      </c>
      <c r="GWR239" s="512">
        <v>380</v>
      </c>
      <c r="GWS239" s="509" t="s">
        <v>1898</v>
      </c>
      <c r="GWT239" s="768" t="s">
        <v>1899</v>
      </c>
      <c r="GWU239" s="768"/>
      <c r="GWV239" s="509" t="s">
        <v>1891</v>
      </c>
      <c r="GWW239" s="509" t="s">
        <v>830</v>
      </c>
      <c r="GWX239" s="510" t="s">
        <v>551</v>
      </c>
      <c r="GWY239" s="511">
        <v>1502</v>
      </c>
      <c r="GWZ239" s="512">
        <v>380</v>
      </c>
      <c r="GXA239" s="509" t="s">
        <v>1898</v>
      </c>
      <c r="GXB239" s="768" t="s">
        <v>1899</v>
      </c>
      <c r="GXC239" s="768"/>
      <c r="GXD239" s="509" t="s">
        <v>1891</v>
      </c>
      <c r="GXE239" s="509" t="s">
        <v>830</v>
      </c>
      <c r="GXF239" s="510" t="s">
        <v>551</v>
      </c>
      <c r="GXG239" s="511">
        <v>1502</v>
      </c>
      <c r="GXH239" s="512">
        <v>380</v>
      </c>
      <c r="GXI239" s="509" t="s">
        <v>1898</v>
      </c>
      <c r="GXJ239" s="768" t="s">
        <v>1899</v>
      </c>
      <c r="GXK239" s="768"/>
      <c r="GXL239" s="509" t="s">
        <v>1891</v>
      </c>
      <c r="GXM239" s="509" t="s">
        <v>830</v>
      </c>
      <c r="GXN239" s="510" t="s">
        <v>551</v>
      </c>
      <c r="GXO239" s="511">
        <v>1502</v>
      </c>
      <c r="GXP239" s="512">
        <v>380</v>
      </c>
      <c r="GXQ239" s="509" t="s">
        <v>1898</v>
      </c>
      <c r="GXR239" s="768" t="s">
        <v>1899</v>
      </c>
      <c r="GXS239" s="768"/>
      <c r="GXT239" s="509" t="s">
        <v>1891</v>
      </c>
      <c r="GXU239" s="509" t="s">
        <v>830</v>
      </c>
      <c r="GXV239" s="510" t="s">
        <v>551</v>
      </c>
      <c r="GXW239" s="511">
        <v>1502</v>
      </c>
      <c r="GXX239" s="512">
        <v>380</v>
      </c>
      <c r="GXY239" s="509" t="s">
        <v>1898</v>
      </c>
      <c r="GXZ239" s="768" t="s">
        <v>1899</v>
      </c>
      <c r="GYA239" s="768"/>
      <c r="GYB239" s="509" t="s">
        <v>1891</v>
      </c>
      <c r="GYC239" s="509" t="s">
        <v>830</v>
      </c>
      <c r="GYD239" s="510" t="s">
        <v>551</v>
      </c>
      <c r="GYE239" s="511">
        <v>1502</v>
      </c>
      <c r="GYF239" s="512">
        <v>380</v>
      </c>
      <c r="GYG239" s="509" t="s">
        <v>1898</v>
      </c>
      <c r="GYH239" s="768" t="s">
        <v>1899</v>
      </c>
      <c r="GYI239" s="768"/>
      <c r="GYJ239" s="509" t="s">
        <v>1891</v>
      </c>
      <c r="GYK239" s="509" t="s">
        <v>830</v>
      </c>
      <c r="GYL239" s="510" t="s">
        <v>551</v>
      </c>
      <c r="GYM239" s="511">
        <v>1502</v>
      </c>
      <c r="GYN239" s="512">
        <v>380</v>
      </c>
      <c r="GYO239" s="509" t="s">
        <v>1898</v>
      </c>
      <c r="GYP239" s="768" t="s">
        <v>1899</v>
      </c>
      <c r="GYQ239" s="768"/>
      <c r="GYR239" s="509" t="s">
        <v>1891</v>
      </c>
      <c r="GYS239" s="509" t="s">
        <v>830</v>
      </c>
      <c r="GYT239" s="510" t="s">
        <v>551</v>
      </c>
      <c r="GYU239" s="511">
        <v>1502</v>
      </c>
      <c r="GYV239" s="512">
        <v>380</v>
      </c>
      <c r="GYW239" s="509" t="s">
        <v>1898</v>
      </c>
      <c r="GYX239" s="768" t="s">
        <v>1899</v>
      </c>
      <c r="GYY239" s="768"/>
      <c r="GYZ239" s="509" t="s">
        <v>1891</v>
      </c>
      <c r="GZA239" s="509" t="s">
        <v>830</v>
      </c>
      <c r="GZB239" s="510" t="s">
        <v>551</v>
      </c>
      <c r="GZC239" s="511">
        <v>1502</v>
      </c>
      <c r="GZD239" s="512">
        <v>380</v>
      </c>
      <c r="GZE239" s="509" t="s">
        <v>1898</v>
      </c>
      <c r="GZF239" s="768" t="s">
        <v>1899</v>
      </c>
      <c r="GZG239" s="768"/>
      <c r="GZH239" s="509" t="s">
        <v>1891</v>
      </c>
      <c r="GZI239" s="509" t="s">
        <v>830</v>
      </c>
      <c r="GZJ239" s="510" t="s">
        <v>551</v>
      </c>
      <c r="GZK239" s="511">
        <v>1502</v>
      </c>
      <c r="GZL239" s="512">
        <v>380</v>
      </c>
      <c r="GZM239" s="509" t="s">
        <v>1898</v>
      </c>
      <c r="GZN239" s="768" t="s">
        <v>1899</v>
      </c>
      <c r="GZO239" s="768"/>
      <c r="GZP239" s="509" t="s">
        <v>1891</v>
      </c>
      <c r="GZQ239" s="509" t="s">
        <v>830</v>
      </c>
      <c r="GZR239" s="510" t="s">
        <v>551</v>
      </c>
      <c r="GZS239" s="511">
        <v>1502</v>
      </c>
      <c r="GZT239" s="512">
        <v>380</v>
      </c>
      <c r="GZU239" s="509" t="s">
        <v>1898</v>
      </c>
      <c r="GZV239" s="768" t="s">
        <v>1899</v>
      </c>
      <c r="GZW239" s="768"/>
      <c r="GZX239" s="509" t="s">
        <v>1891</v>
      </c>
      <c r="GZY239" s="509" t="s">
        <v>830</v>
      </c>
      <c r="GZZ239" s="510" t="s">
        <v>551</v>
      </c>
      <c r="HAA239" s="511">
        <v>1502</v>
      </c>
      <c r="HAB239" s="512">
        <v>380</v>
      </c>
      <c r="HAC239" s="509" t="s">
        <v>1898</v>
      </c>
      <c r="HAD239" s="768" t="s">
        <v>1899</v>
      </c>
      <c r="HAE239" s="768"/>
      <c r="HAF239" s="509" t="s">
        <v>1891</v>
      </c>
      <c r="HAG239" s="509" t="s">
        <v>830</v>
      </c>
      <c r="HAH239" s="510" t="s">
        <v>551</v>
      </c>
      <c r="HAI239" s="511">
        <v>1502</v>
      </c>
      <c r="HAJ239" s="512">
        <v>380</v>
      </c>
      <c r="HAK239" s="509" t="s">
        <v>1898</v>
      </c>
      <c r="HAL239" s="768" t="s">
        <v>1899</v>
      </c>
      <c r="HAM239" s="768"/>
      <c r="HAN239" s="509" t="s">
        <v>1891</v>
      </c>
      <c r="HAO239" s="509" t="s">
        <v>830</v>
      </c>
      <c r="HAP239" s="510" t="s">
        <v>551</v>
      </c>
      <c r="HAQ239" s="511">
        <v>1502</v>
      </c>
      <c r="HAR239" s="512">
        <v>380</v>
      </c>
      <c r="HAS239" s="509" t="s">
        <v>1898</v>
      </c>
      <c r="HAT239" s="768" t="s">
        <v>1899</v>
      </c>
      <c r="HAU239" s="768"/>
      <c r="HAV239" s="509" t="s">
        <v>1891</v>
      </c>
      <c r="HAW239" s="509" t="s">
        <v>830</v>
      </c>
      <c r="HAX239" s="510" t="s">
        <v>551</v>
      </c>
      <c r="HAY239" s="511">
        <v>1502</v>
      </c>
      <c r="HAZ239" s="512">
        <v>380</v>
      </c>
      <c r="HBA239" s="509" t="s">
        <v>1898</v>
      </c>
      <c r="HBB239" s="768" t="s">
        <v>1899</v>
      </c>
      <c r="HBC239" s="768"/>
      <c r="HBD239" s="509" t="s">
        <v>1891</v>
      </c>
      <c r="HBE239" s="509" t="s">
        <v>830</v>
      </c>
      <c r="HBF239" s="510" t="s">
        <v>551</v>
      </c>
      <c r="HBG239" s="511">
        <v>1502</v>
      </c>
      <c r="HBH239" s="512">
        <v>380</v>
      </c>
      <c r="HBI239" s="509" t="s">
        <v>1898</v>
      </c>
      <c r="HBJ239" s="768" t="s">
        <v>1899</v>
      </c>
      <c r="HBK239" s="768"/>
      <c r="HBL239" s="509" t="s">
        <v>1891</v>
      </c>
      <c r="HBM239" s="509" t="s">
        <v>830</v>
      </c>
      <c r="HBN239" s="510" t="s">
        <v>551</v>
      </c>
      <c r="HBO239" s="511">
        <v>1502</v>
      </c>
      <c r="HBP239" s="512">
        <v>380</v>
      </c>
      <c r="HBQ239" s="509" t="s">
        <v>1898</v>
      </c>
      <c r="HBR239" s="768" t="s">
        <v>1899</v>
      </c>
      <c r="HBS239" s="768"/>
      <c r="HBT239" s="509" t="s">
        <v>1891</v>
      </c>
      <c r="HBU239" s="509" t="s">
        <v>830</v>
      </c>
      <c r="HBV239" s="510" t="s">
        <v>551</v>
      </c>
      <c r="HBW239" s="511">
        <v>1502</v>
      </c>
      <c r="HBX239" s="512">
        <v>380</v>
      </c>
      <c r="HBY239" s="509" t="s">
        <v>1898</v>
      </c>
      <c r="HBZ239" s="768" t="s">
        <v>1899</v>
      </c>
      <c r="HCA239" s="768"/>
      <c r="HCB239" s="509" t="s">
        <v>1891</v>
      </c>
      <c r="HCC239" s="509" t="s">
        <v>830</v>
      </c>
      <c r="HCD239" s="510" t="s">
        <v>551</v>
      </c>
      <c r="HCE239" s="511">
        <v>1502</v>
      </c>
      <c r="HCF239" s="512">
        <v>380</v>
      </c>
      <c r="HCG239" s="509" t="s">
        <v>1898</v>
      </c>
      <c r="HCH239" s="768" t="s">
        <v>1899</v>
      </c>
      <c r="HCI239" s="768"/>
      <c r="HCJ239" s="509" t="s">
        <v>1891</v>
      </c>
      <c r="HCK239" s="509" t="s">
        <v>830</v>
      </c>
      <c r="HCL239" s="510" t="s">
        <v>551</v>
      </c>
      <c r="HCM239" s="511">
        <v>1502</v>
      </c>
      <c r="HCN239" s="512">
        <v>380</v>
      </c>
      <c r="HCO239" s="509" t="s">
        <v>1898</v>
      </c>
      <c r="HCP239" s="768" t="s">
        <v>1899</v>
      </c>
      <c r="HCQ239" s="768"/>
      <c r="HCR239" s="509" t="s">
        <v>1891</v>
      </c>
      <c r="HCS239" s="509" t="s">
        <v>830</v>
      </c>
      <c r="HCT239" s="510" t="s">
        <v>551</v>
      </c>
      <c r="HCU239" s="511">
        <v>1502</v>
      </c>
      <c r="HCV239" s="512">
        <v>380</v>
      </c>
      <c r="HCW239" s="509" t="s">
        <v>1898</v>
      </c>
      <c r="HCX239" s="768" t="s">
        <v>1899</v>
      </c>
      <c r="HCY239" s="768"/>
      <c r="HCZ239" s="509" t="s">
        <v>1891</v>
      </c>
      <c r="HDA239" s="509" t="s">
        <v>830</v>
      </c>
      <c r="HDB239" s="510" t="s">
        <v>551</v>
      </c>
      <c r="HDC239" s="511">
        <v>1502</v>
      </c>
      <c r="HDD239" s="512">
        <v>380</v>
      </c>
      <c r="HDE239" s="509" t="s">
        <v>1898</v>
      </c>
      <c r="HDF239" s="768" t="s">
        <v>1899</v>
      </c>
      <c r="HDG239" s="768"/>
      <c r="HDH239" s="509" t="s">
        <v>1891</v>
      </c>
      <c r="HDI239" s="509" t="s">
        <v>830</v>
      </c>
      <c r="HDJ239" s="510" t="s">
        <v>551</v>
      </c>
      <c r="HDK239" s="511">
        <v>1502</v>
      </c>
      <c r="HDL239" s="512">
        <v>380</v>
      </c>
      <c r="HDM239" s="509" t="s">
        <v>1898</v>
      </c>
      <c r="HDN239" s="768" t="s">
        <v>1899</v>
      </c>
      <c r="HDO239" s="768"/>
      <c r="HDP239" s="509" t="s">
        <v>1891</v>
      </c>
      <c r="HDQ239" s="509" t="s">
        <v>830</v>
      </c>
      <c r="HDR239" s="510" t="s">
        <v>551</v>
      </c>
      <c r="HDS239" s="511">
        <v>1502</v>
      </c>
      <c r="HDT239" s="512">
        <v>380</v>
      </c>
      <c r="HDU239" s="509" t="s">
        <v>1898</v>
      </c>
      <c r="HDV239" s="768" t="s">
        <v>1899</v>
      </c>
      <c r="HDW239" s="768"/>
      <c r="HDX239" s="509" t="s">
        <v>1891</v>
      </c>
      <c r="HDY239" s="509" t="s">
        <v>830</v>
      </c>
      <c r="HDZ239" s="510" t="s">
        <v>551</v>
      </c>
      <c r="HEA239" s="511">
        <v>1502</v>
      </c>
      <c r="HEB239" s="512">
        <v>380</v>
      </c>
      <c r="HEC239" s="509" t="s">
        <v>1898</v>
      </c>
      <c r="HED239" s="768" t="s">
        <v>1899</v>
      </c>
      <c r="HEE239" s="768"/>
      <c r="HEF239" s="509" t="s">
        <v>1891</v>
      </c>
      <c r="HEG239" s="509" t="s">
        <v>830</v>
      </c>
      <c r="HEH239" s="510" t="s">
        <v>551</v>
      </c>
      <c r="HEI239" s="511">
        <v>1502</v>
      </c>
      <c r="HEJ239" s="512">
        <v>380</v>
      </c>
      <c r="HEK239" s="509" t="s">
        <v>1898</v>
      </c>
      <c r="HEL239" s="768" t="s">
        <v>1899</v>
      </c>
      <c r="HEM239" s="768"/>
      <c r="HEN239" s="509" t="s">
        <v>1891</v>
      </c>
      <c r="HEO239" s="509" t="s">
        <v>830</v>
      </c>
      <c r="HEP239" s="510" t="s">
        <v>551</v>
      </c>
      <c r="HEQ239" s="511">
        <v>1502</v>
      </c>
      <c r="HER239" s="512">
        <v>380</v>
      </c>
      <c r="HES239" s="509" t="s">
        <v>1898</v>
      </c>
      <c r="HET239" s="768" t="s">
        <v>1899</v>
      </c>
      <c r="HEU239" s="768"/>
      <c r="HEV239" s="509" t="s">
        <v>1891</v>
      </c>
      <c r="HEW239" s="509" t="s">
        <v>830</v>
      </c>
      <c r="HEX239" s="510" t="s">
        <v>551</v>
      </c>
      <c r="HEY239" s="511">
        <v>1502</v>
      </c>
      <c r="HEZ239" s="512">
        <v>380</v>
      </c>
      <c r="HFA239" s="509" t="s">
        <v>1898</v>
      </c>
      <c r="HFB239" s="768" t="s">
        <v>1899</v>
      </c>
      <c r="HFC239" s="768"/>
      <c r="HFD239" s="509" t="s">
        <v>1891</v>
      </c>
      <c r="HFE239" s="509" t="s">
        <v>830</v>
      </c>
      <c r="HFF239" s="510" t="s">
        <v>551</v>
      </c>
      <c r="HFG239" s="511">
        <v>1502</v>
      </c>
      <c r="HFH239" s="512">
        <v>380</v>
      </c>
      <c r="HFI239" s="509" t="s">
        <v>1898</v>
      </c>
      <c r="HFJ239" s="768" t="s">
        <v>1899</v>
      </c>
      <c r="HFK239" s="768"/>
      <c r="HFL239" s="509" t="s">
        <v>1891</v>
      </c>
      <c r="HFM239" s="509" t="s">
        <v>830</v>
      </c>
      <c r="HFN239" s="510" t="s">
        <v>551</v>
      </c>
      <c r="HFO239" s="511">
        <v>1502</v>
      </c>
      <c r="HFP239" s="512">
        <v>380</v>
      </c>
      <c r="HFQ239" s="509" t="s">
        <v>1898</v>
      </c>
      <c r="HFR239" s="768" t="s">
        <v>1899</v>
      </c>
      <c r="HFS239" s="768"/>
      <c r="HFT239" s="509" t="s">
        <v>1891</v>
      </c>
      <c r="HFU239" s="509" t="s">
        <v>830</v>
      </c>
      <c r="HFV239" s="510" t="s">
        <v>551</v>
      </c>
      <c r="HFW239" s="511">
        <v>1502</v>
      </c>
      <c r="HFX239" s="512">
        <v>380</v>
      </c>
      <c r="HFY239" s="509" t="s">
        <v>1898</v>
      </c>
      <c r="HFZ239" s="768" t="s">
        <v>1899</v>
      </c>
      <c r="HGA239" s="768"/>
      <c r="HGB239" s="509" t="s">
        <v>1891</v>
      </c>
      <c r="HGC239" s="509" t="s">
        <v>830</v>
      </c>
      <c r="HGD239" s="510" t="s">
        <v>551</v>
      </c>
      <c r="HGE239" s="511">
        <v>1502</v>
      </c>
      <c r="HGF239" s="512">
        <v>380</v>
      </c>
      <c r="HGG239" s="509" t="s">
        <v>1898</v>
      </c>
      <c r="HGH239" s="768" t="s">
        <v>1899</v>
      </c>
      <c r="HGI239" s="768"/>
      <c r="HGJ239" s="509" t="s">
        <v>1891</v>
      </c>
      <c r="HGK239" s="509" t="s">
        <v>830</v>
      </c>
      <c r="HGL239" s="510" t="s">
        <v>551</v>
      </c>
      <c r="HGM239" s="511">
        <v>1502</v>
      </c>
      <c r="HGN239" s="512">
        <v>380</v>
      </c>
      <c r="HGO239" s="509" t="s">
        <v>1898</v>
      </c>
      <c r="HGP239" s="768" t="s">
        <v>1899</v>
      </c>
      <c r="HGQ239" s="768"/>
      <c r="HGR239" s="509" t="s">
        <v>1891</v>
      </c>
      <c r="HGS239" s="509" t="s">
        <v>830</v>
      </c>
      <c r="HGT239" s="510" t="s">
        <v>551</v>
      </c>
      <c r="HGU239" s="511">
        <v>1502</v>
      </c>
      <c r="HGV239" s="512">
        <v>380</v>
      </c>
      <c r="HGW239" s="509" t="s">
        <v>1898</v>
      </c>
      <c r="HGX239" s="768" t="s">
        <v>1899</v>
      </c>
      <c r="HGY239" s="768"/>
      <c r="HGZ239" s="509" t="s">
        <v>1891</v>
      </c>
      <c r="HHA239" s="509" t="s">
        <v>830</v>
      </c>
      <c r="HHB239" s="510" t="s">
        <v>551</v>
      </c>
      <c r="HHC239" s="511">
        <v>1502</v>
      </c>
      <c r="HHD239" s="512">
        <v>380</v>
      </c>
      <c r="HHE239" s="509" t="s">
        <v>1898</v>
      </c>
      <c r="HHF239" s="768" t="s">
        <v>1899</v>
      </c>
      <c r="HHG239" s="768"/>
      <c r="HHH239" s="509" t="s">
        <v>1891</v>
      </c>
      <c r="HHI239" s="509" t="s">
        <v>830</v>
      </c>
      <c r="HHJ239" s="510" t="s">
        <v>551</v>
      </c>
      <c r="HHK239" s="511">
        <v>1502</v>
      </c>
      <c r="HHL239" s="512">
        <v>380</v>
      </c>
      <c r="HHM239" s="509" t="s">
        <v>1898</v>
      </c>
      <c r="HHN239" s="768" t="s">
        <v>1899</v>
      </c>
      <c r="HHO239" s="768"/>
      <c r="HHP239" s="509" t="s">
        <v>1891</v>
      </c>
      <c r="HHQ239" s="509" t="s">
        <v>830</v>
      </c>
      <c r="HHR239" s="510" t="s">
        <v>551</v>
      </c>
      <c r="HHS239" s="511">
        <v>1502</v>
      </c>
      <c r="HHT239" s="512">
        <v>380</v>
      </c>
      <c r="HHU239" s="509" t="s">
        <v>1898</v>
      </c>
      <c r="HHV239" s="768" t="s">
        <v>1899</v>
      </c>
      <c r="HHW239" s="768"/>
      <c r="HHX239" s="509" t="s">
        <v>1891</v>
      </c>
      <c r="HHY239" s="509" t="s">
        <v>830</v>
      </c>
      <c r="HHZ239" s="510" t="s">
        <v>551</v>
      </c>
      <c r="HIA239" s="511">
        <v>1502</v>
      </c>
      <c r="HIB239" s="512">
        <v>380</v>
      </c>
      <c r="HIC239" s="509" t="s">
        <v>1898</v>
      </c>
      <c r="HID239" s="768" t="s">
        <v>1899</v>
      </c>
      <c r="HIE239" s="768"/>
      <c r="HIF239" s="509" t="s">
        <v>1891</v>
      </c>
      <c r="HIG239" s="509" t="s">
        <v>830</v>
      </c>
      <c r="HIH239" s="510" t="s">
        <v>551</v>
      </c>
      <c r="HII239" s="511">
        <v>1502</v>
      </c>
      <c r="HIJ239" s="512">
        <v>380</v>
      </c>
      <c r="HIK239" s="509" t="s">
        <v>1898</v>
      </c>
      <c r="HIL239" s="768" t="s">
        <v>1899</v>
      </c>
      <c r="HIM239" s="768"/>
      <c r="HIN239" s="509" t="s">
        <v>1891</v>
      </c>
      <c r="HIO239" s="509" t="s">
        <v>830</v>
      </c>
      <c r="HIP239" s="510" t="s">
        <v>551</v>
      </c>
      <c r="HIQ239" s="511">
        <v>1502</v>
      </c>
      <c r="HIR239" s="512">
        <v>380</v>
      </c>
      <c r="HIS239" s="509" t="s">
        <v>1898</v>
      </c>
      <c r="HIT239" s="768" t="s">
        <v>1899</v>
      </c>
      <c r="HIU239" s="768"/>
      <c r="HIV239" s="509" t="s">
        <v>1891</v>
      </c>
      <c r="HIW239" s="509" t="s">
        <v>830</v>
      </c>
      <c r="HIX239" s="510" t="s">
        <v>551</v>
      </c>
      <c r="HIY239" s="511">
        <v>1502</v>
      </c>
      <c r="HIZ239" s="512">
        <v>380</v>
      </c>
      <c r="HJA239" s="509" t="s">
        <v>1898</v>
      </c>
      <c r="HJB239" s="768" t="s">
        <v>1899</v>
      </c>
      <c r="HJC239" s="768"/>
      <c r="HJD239" s="509" t="s">
        <v>1891</v>
      </c>
      <c r="HJE239" s="509" t="s">
        <v>830</v>
      </c>
      <c r="HJF239" s="510" t="s">
        <v>551</v>
      </c>
      <c r="HJG239" s="511">
        <v>1502</v>
      </c>
      <c r="HJH239" s="512">
        <v>380</v>
      </c>
      <c r="HJI239" s="509" t="s">
        <v>1898</v>
      </c>
      <c r="HJJ239" s="768" t="s">
        <v>1899</v>
      </c>
      <c r="HJK239" s="768"/>
      <c r="HJL239" s="509" t="s">
        <v>1891</v>
      </c>
      <c r="HJM239" s="509" t="s">
        <v>830</v>
      </c>
      <c r="HJN239" s="510" t="s">
        <v>551</v>
      </c>
      <c r="HJO239" s="511">
        <v>1502</v>
      </c>
      <c r="HJP239" s="512">
        <v>380</v>
      </c>
      <c r="HJQ239" s="509" t="s">
        <v>1898</v>
      </c>
      <c r="HJR239" s="768" t="s">
        <v>1899</v>
      </c>
      <c r="HJS239" s="768"/>
      <c r="HJT239" s="509" t="s">
        <v>1891</v>
      </c>
      <c r="HJU239" s="509" t="s">
        <v>830</v>
      </c>
      <c r="HJV239" s="510" t="s">
        <v>551</v>
      </c>
      <c r="HJW239" s="511">
        <v>1502</v>
      </c>
      <c r="HJX239" s="512">
        <v>380</v>
      </c>
      <c r="HJY239" s="509" t="s">
        <v>1898</v>
      </c>
      <c r="HJZ239" s="768" t="s">
        <v>1899</v>
      </c>
      <c r="HKA239" s="768"/>
      <c r="HKB239" s="509" t="s">
        <v>1891</v>
      </c>
      <c r="HKC239" s="509" t="s">
        <v>830</v>
      </c>
      <c r="HKD239" s="510" t="s">
        <v>551</v>
      </c>
      <c r="HKE239" s="511">
        <v>1502</v>
      </c>
      <c r="HKF239" s="512">
        <v>380</v>
      </c>
      <c r="HKG239" s="509" t="s">
        <v>1898</v>
      </c>
      <c r="HKH239" s="768" t="s">
        <v>1899</v>
      </c>
      <c r="HKI239" s="768"/>
      <c r="HKJ239" s="509" t="s">
        <v>1891</v>
      </c>
      <c r="HKK239" s="509" t="s">
        <v>830</v>
      </c>
      <c r="HKL239" s="510" t="s">
        <v>551</v>
      </c>
      <c r="HKM239" s="511">
        <v>1502</v>
      </c>
      <c r="HKN239" s="512">
        <v>380</v>
      </c>
      <c r="HKO239" s="509" t="s">
        <v>1898</v>
      </c>
      <c r="HKP239" s="768" t="s">
        <v>1899</v>
      </c>
      <c r="HKQ239" s="768"/>
      <c r="HKR239" s="509" t="s">
        <v>1891</v>
      </c>
      <c r="HKS239" s="509" t="s">
        <v>830</v>
      </c>
      <c r="HKT239" s="510" t="s">
        <v>551</v>
      </c>
      <c r="HKU239" s="511">
        <v>1502</v>
      </c>
      <c r="HKV239" s="512">
        <v>380</v>
      </c>
      <c r="HKW239" s="509" t="s">
        <v>1898</v>
      </c>
      <c r="HKX239" s="768" t="s">
        <v>1899</v>
      </c>
      <c r="HKY239" s="768"/>
      <c r="HKZ239" s="509" t="s">
        <v>1891</v>
      </c>
      <c r="HLA239" s="509" t="s">
        <v>830</v>
      </c>
      <c r="HLB239" s="510" t="s">
        <v>551</v>
      </c>
      <c r="HLC239" s="511">
        <v>1502</v>
      </c>
      <c r="HLD239" s="512">
        <v>380</v>
      </c>
      <c r="HLE239" s="509" t="s">
        <v>1898</v>
      </c>
      <c r="HLF239" s="768" t="s">
        <v>1899</v>
      </c>
      <c r="HLG239" s="768"/>
      <c r="HLH239" s="509" t="s">
        <v>1891</v>
      </c>
      <c r="HLI239" s="509" t="s">
        <v>830</v>
      </c>
      <c r="HLJ239" s="510" t="s">
        <v>551</v>
      </c>
      <c r="HLK239" s="511">
        <v>1502</v>
      </c>
      <c r="HLL239" s="512">
        <v>380</v>
      </c>
      <c r="HLM239" s="509" t="s">
        <v>1898</v>
      </c>
      <c r="HLN239" s="768" t="s">
        <v>1899</v>
      </c>
      <c r="HLO239" s="768"/>
      <c r="HLP239" s="509" t="s">
        <v>1891</v>
      </c>
      <c r="HLQ239" s="509" t="s">
        <v>830</v>
      </c>
      <c r="HLR239" s="510" t="s">
        <v>551</v>
      </c>
      <c r="HLS239" s="511">
        <v>1502</v>
      </c>
      <c r="HLT239" s="512">
        <v>380</v>
      </c>
      <c r="HLU239" s="509" t="s">
        <v>1898</v>
      </c>
      <c r="HLV239" s="768" t="s">
        <v>1899</v>
      </c>
      <c r="HLW239" s="768"/>
      <c r="HLX239" s="509" t="s">
        <v>1891</v>
      </c>
      <c r="HLY239" s="509" t="s">
        <v>830</v>
      </c>
      <c r="HLZ239" s="510" t="s">
        <v>551</v>
      </c>
      <c r="HMA239" s="511">
        <v>1502</v>
      </c>
      <c r="HMB239" s="512">
        <v>380</v>
      </c>
      <c r="HMC239" s="509" t="s">
        <v>1898</v>
      </c>
      <c r="HMD239" s="768" t="s">
        <v>1899</v>
      </c>
      <c r="HME239" s="768"/>
      <c r="HMF239" s="509" t="s">
        <v>1891</v>
      </c>
      <c r="HMG239" s="509" t="s">
        <v>830</v>
      </c>
      <c r="HMH239" s="510" t="s">
        <v>551</v>
      </c>
      <c r="HMI239" s="511">
        <v>1502</v>
      </c>
      <c r="HMJ239" s="512">
        <v>380</v>
      </c>
      <c r="HMK239" s="509" t="s">
        <v>1898</v>
      </c>
      <c r="HML239" s="768" t="s">
        <v>1899</v>
      </c>
      <c r="HMM239" s="768"/>
      <c r="HMN239" s="509" t="s">
        <v>1891</v>
      </c>
      <c r="HMO239" s="509" t="s">
        <v>830</v>
      </c>
      <c r="HMP239" s="510" t="s">
        <v>551</v>
      </c>
      <c r="HMQ239" s="511">
        <v>1502</v>
      </c>
      <c r="HMR239" s="512">
        <v>380</v>
      </c>
      <c r="HMS239" s="509" t="s">
        <v>1898</v>
      </c>
      <c r="HMT239" s="768" t="s">
        <v>1899</v>
      </c>
      <c r="HMU239" s="768"/>
      <c r="HMV239" s="509" t="s">
        <v>1891</v>
      </c>
      <c r="HMW239" s="509" t="s">
        <v>830</v>
      </c>
      <c r="HMX239" s="510" t="s">
        <v>551</v>
      </c>
      <c r="HMY239" s="511">
        <v>1502</v>
      </c>
      <c r="HMZ239" s="512">
        <v>380</v>
      </c>
      <c r="HNA239" s="509" t="s">
        <v>1898</v>
      </c>
      <c r="HNB239" s="768" t="s">
        <v>1899</v>
      </c>
      <c r="HNC239" s="768"/>
      <c r="HND239" s="509" t="s">
        <v>1891</v>
      </c>
      <c r="HNE239" s="509" t="s">
        <v>830</v>
      </c>
      <c r="HNF239" s="510" t="s">
        <v>551</v>
      </c>
      <c r="HNG239" s="511">
        <v>1502</v>
      </c>
      <c r="HNH239" s="512">
        <v>380</v>
      </c>
      <c r="HNI239" s="509" t="s">
        <v>1898</v>
      </c>
      <c r="HNJ239" s="768" t="s">
        <v>1899</v>
      </c>
      <c r="HNK239" s="768"/>
      <c r="HNL239" s="509" t="s">
        <v>1891</v>
      </c>
      <c r="HNM239" s="509" t="s">
        <v>830</v>
      </c>
      <c r="HNN239" s="510" t="s">
        <v>551</v>
      </c>
      <c r="HNO239" s="511">
        <v>1502</v>
      </c>
      <c r="HNP239" s="512">
        <v>380</v>
      </c>
      <c r="HNQ239" s="509" t="s">
        <v>1898</v>
      </c>
      <c r="HNR239" s="768" t="s">
        <v>1899</v>
      </c>
      <c r="HNS239" s="768"/>
      <c r="HNT239" s="509" t="s">
        <v>1891</v>
      </c>
      <c r="HNU239" s="509" t="s">
        <v>830</v>
      </c>
      <c r="HNV239" s="510" t="s">
        <v>551</v>
      </c>
      <c r="HNW239" s="511">
        <v>1502</v>
      </c>
      <c r="HNX239" s="512">
        <v>380</v>
      </c>
      <c r="HNY239" s="509" t="s">
        <v>1898</v>
      </c>
      <c r="HNZ239" s="768" t="s">
        <v>1899</v>
      </c>
      <c r="HOA239" s="768"/>
      <c r="HOB239" s="509" t="s">
        <v>1891</v>
      </c>
      <c r="HOC239" s="509" t="s">
        <v>830</v>
      </c>
      <c r="HOD239" s="510" t="s">
        <v>551</v>
      </c>
      <c r="HOE239" s="511">
        <v>1502</v>
      </c>
      <c r="HOF239" s="512">
        <v>380</v>
      </c>
      <c r="HOG239" s="509" t="s">
        <v>1898</v>
      </c>
      <c r="HOH239" s="768" t="s">
        <v>1899</v>
      </c>
      <c r="HOI239" s="768"/>
      <c r="HOJ239" s="509" t="s">
        <v>1891</v>
      </c>
      <c r="HOK239" s="509" t="s">
        <v>830</v>
      </c>
      <c r="HOL239" s="510" t="s">
        <v>551</v>
      </c>
      <c r="HOM239" s="511">
        <v>1502</v>
      </c>
      <c r="HON239" s="512">
        <v>380</v>
      </c>
      <c r="HOO239" s="509" t="s">
        <v>1898</v>
      </c>
      <c r="HOP239" s="768" t="s">
        <v>1899</v>
      </c>
      <c r="HOQ239" s="768"/>
      <c r="HOR239" s="509" t="s">
        <v>1891</v>
      </c>
      <c r="HOS239" s="509" t="s">
        <v>830</v>
      </c>
      <c r="HOT239" s="510" t="s">
        <v>551</v>
      </c>
      <c r="HOU239" s="511">
        <v>1502</v>
      </c>
      <c r="HOV239" s="512">
        <v>380</v>
      </c>
      <c r="HOW239" s="509" t="s">
        <v>1898</v>
      </c>
      <c r="HOX239" s="768" t="s">
        <v>1899</v>
      </c>
      <c r="HOY239" s="768"/>
      <c r="HOZ239" s="509" t="s">
        <v>1891</v>
      </c>
      <c r="HPA239" s="509" t="s">
        <v>830</v>
      </c>
      <c r="HPB239" s="510" t="s">
        <v>551</v>
      </c>
      <c r="HPC239" s="511">
        <v>1502</v>
      </c>
      <c r="HPD239" s="512">
        <v>380</v>
      </c>
      <c r="HPE239" s="509" t="s">
        <v>1898</v>
      </c>
      <c r="HPF239" s="768" t="s">
        <v>1899</v>
      </c>
      <c r="HPG239" s="768"/>
      <c r="HPH239" s="509" t="s">
        <v>1891</v>
      </c>
      <c r="HPI239" s="509" t="s">
        <v>830</v>
      </c>
      <c r="HPJ239" s="510" t="s">
        <v>551</v>
      </c>
      <c r="HPK239" s="511">
        <v>1502</v>
      </c>
      <c r="HPL239" s="512">
        <v>380</v>
      </c>
      <c r="HPM239" s="509" t="s">
        <v>1898</v>
      </c>
      <c r="HPN239" s="768" t="s">
        <v>1899</v>
      </c>
      <c r="HPO239" s="768"/>
      <c r="HPP239" s="509" t="s">
        <v>1891</v>
      </c>
      <c r="HPQ239" s="509" t="s">
        <v>830</v>
      </c>
      <c r="HPR239" s="510" t="s">
        <v>551</v>
      </c>
      <c r="HPS239" s="511">
        <v>1502</v>
      </c>
      <c r="HPT239" s="512">
        <v>380</v>
      </c>
      <c r="HPU239" s="509" t="s">
        <v>1898</v>
      </c>
      <c r="HPV239" s="768" t="s">
        <v>1899</v>
      </c>
      <c r="HPW239" s="768"/>
      <c r="HPX239" s="509" t="s">
        <v>1891</v>
      </c>
      <c r="HPY239" s="509" t="s">
        <v>830</v>
      </c>
      <c r="HPZ239" s="510" t="s">
        <v>551</v>
      </c>
      <c r="HQA239" s="511">
        <v>1502</v>
      </c>
      <c r="HQB239" s="512">
        <v>380</v>
      </c>
      <c r="HQC239" s="509" t="s">
        <v>1898</v>
      </c>
      <c r="HQD239" s="768" t="s">
        <v>1899</v>
      </c>
      <c r="HQE239" s="768"/>
      <c r="HQF239" s="509" t="s">
        <v>1891</v>
      </c>
      <c r="HQG239" s="509" t="s">
        <v>830</v>
      </c>
      <c r="HQH239" s="510" t="s">
        <v>551</v>
      </c>
      <c r="HQI239" s="511">
        <v>1502</v>
      </c>
      <c r="HQJ239" s="512">
        <v>380</v>
      </c>
      <c r="HQK239" s="509" t="s">
        <v>1898</v>
      </c>
      <c r="HQL239" s="768" t="s">
        <v>1899</v>
      </c>
      <c r="HQM239" s="768"/>
      <c r="HQN239" s="509" t="s">
        <v>1891</v>
      </c>
      <c r="HQO239" s="509" t="s">
        <v>830</v>
      </c>
      <c r="HQP239" s="510" t="s">
        <v>551</v>
      </c>
      <c r="HQQ239" s="511">
        <v>1502</v>
      </c>
      <c r="HQR239" s="512">
        <v>380</v>
      </c>
      <c r="HQS239" s="509" t="s">
        <v>1898</v>
      </c>
      <c r="HQT239" s="768" t="s">
        <v>1899</v>
      </c>
      <c r="HQU239" s="768"/>
      <c r="HQV239" s="509" t="s">
        <v>1891</v>
      </c>
      <c r="HQW239" s="509" t="s">
        <v>830</v>
      </c>
      <c r="HQX239" s="510" t="s">
        <v>551</v>
      </c>
      <c r="HQY239" s="511">
        <v>1502</v>
      </c>
      <c r="HQZ239" s="512">
        <v>380</v>
      </c>
      <c r="HRA239" s="509" t="s">
        <v>1898</v>
      </c>
      <c r="HRB239" s="768" t="s">
        <v>1899</v>
      </c>
      <c r="HRC239" s="768"/>
      <c r="HRD239" s="509" t="s">
        <v>1891</v>
      </c>
      <c r="HRE239" s="509" t="s">
        <v>830</v>
      </c>
      <c r="HRF239" s="510" t="s">
        <v>551</v>
      </c>
      <c r="HRG239" s="511">
        <v>1502</v>
      </c>
      <c r="HRH239" s="512">
        <v>380</v>
      </c>
      <c r="HRI239" s="509" t="s">
        <v>1898</v>
      </c>
      <c r="HRJ239" s="768" t="s">
        <v>1899</v>
      </c>
      <c r="HRK239" s="768"/>
      <c r="HRL239" s="509" t="s">
        <v>1891</v>
      </c>
      <c r="HRM239" s="509" t="s">
        <v>830</v>
      </c>
      <c r="HRN239" s="510" t="s">
        <v>551</v>
      </c>
      <c r="HRO239" s="511">
        <v>1502</v>
      </c>
      <c r="HRP239" s="512">
        <v>380</v>
      </c>
      <c r="HRQ239" s="509" t="s">
        <v>1898</v>
      </c>
      <c r="HRR239" s="768" t="s">
        <v>1899</v>
      </c>
      <c r="HRS239" s="768"/>
      <c r="HRT239" s="509" t="s">
        <v>1891</v>
      </c>
      <c r="HRU239" s="509" t="s">
        <v>830</v>
      </c>
      <c r="HRV239" s="510" t="s">
        <v>551</v>
      </c>
      <c r="HRW239" s="511">
        <v>1502</v>
      </c>
      <c r="HRX239" s="512">
        <v>380</v>
      </c>
      <c r="HRY239" s="509" t="s">
        <v>1898</v>
      </c>
      <c r="HRZ239" s="768" t="s">
        <v>1899</v>
      </c>
      <c r="HSA239" s="768"/>
      <c r="HSB239" s="509" t="s">
        <v>1891</v>
      </c>
      <c r="HSC239" s="509" t="s">
        <v>830</v>
      </c>
      <c r="HSD239" s="510" t="s">
        <v>551</v>
      </c>
      <c r="HSE239" s="511">
        <v>1502</v>
      </c>
      <c r="HSF239" s="512">
        <v>380</v>
      </c>
      <c r="HSG239" s="509" t="s">
        <v>1898</v>
      </c>
      <c r="HSH239" s="768" t="s">
        <v>1899</v>
      </c>
      <c r="HSI239" s="768"/>
      <c r="HSJ239" s="509" t="s">
        <v>1891</v>
      </c>
      <c r="HSK239" s="509" t="s">
        <v>830</v>
      </c>
      <c r="HSL239" s="510" t="s">
        <v>551</v>
      </c>
      <c r="HSM239" s="511">
        <v>1502</v>
      </c>
      <c r="HSN239" s="512">
        <v>380</v>
      </c>
      <c r="HSO239" s="509" t="s">
        <v>1898</v>
      </c>
      <c r="HSP239" s="768" t="s">
        <v>1899</v>
      </c>
      <c r="HSQ239" s="768"/>
      <c r="HSR239" s="509" t="s">
        <v>1891</v>
      </c>
      <c r="HSS239" s="509" t="s">
        <v>830</v>
      </c>
      <c r="HST239" s="510" t="s">
        <v>551</v>
      </c>
      <c r="HSU239" s="511">
        <v>1502</v>
      </c>
      <c r="HSV239" s="512">
        <v>380</v>
      </c>
      <c r="HSW239" s="509" t="s">
        <v>1898</v>
      </c>
      <c r="HSX239" s="768" t="s">
        <v>1899</v>
      </c>
      <c r="HSY239" s="768"/>
      <c r="HSZ239" s="509" t="s">
        <v>1891</v>
      </c>
      <c r="HTA239" s="509" t="s">
        <v>830</v>
      </c>
      <c r="HTB239" s="510" t="s">
        <v>551</v>
      </c>
      <c r="HTC239" s="511">
        <v>1502</v>
      </c>
      <c r="HTD239" s="512">
        <v>380</v>
      </c>
      <c r="HTE239" s="509" t="s">
        <v>1898</v>
      </c>
      <c r="HTF239" s="768" t="s">
        <v>1899</v>
      </c>
      <c r="HTG239" s="768"/>
      <c r="HTH239" s="509" t="s">
        <v>1891</v>
      </c>
      <c r="HTI239" s="509" t="s">
        <v>830</v>
      </c>
      <c r="HTJ239" s="510" t="s">
        <v>551</v>
      </c>
      <c r="HTK239" s="511">
        <v>1502</v>
      </c>
      <c r="HTL239" s="512">
        <v>380</v>
      </c>
      <c r="HTM239" s="509" t="s">
        <v>1898</v>
      </c>
      <c r="HTN239" s="768" t="s">
        <v>1899</v>
      </c>
      <c r="HTO239" s="768"/>
      <c r="HTP239" s="509" t="s">
        <v>1891</v>
      </c>
      <c r="HTQ239" s="509" t="s">
        <v>830</v>
      </c>
      <c r="HTR239" s="510" t="s">
        <v>551</v>
      </c>
      <c r="HTS239" s="511">
        <v>1502</v>
      </c>
      <c r="HTT239" s="512">
        <v>380</v>
      </c>
      <c r="HTU239" s="509" t="s">
        <v>1898</v>
      </c>
      <c r="HTV239" s="768" t="s">
        <v>1899</v>
      </c>
      <c r="HTW239" s="768"/>
      <c r="HTX239" s="509" t="s">
        <v>1891</v>
      </c>
      <c r="HTY239" s="509" t="s">
        <v>830</v>
      </c>
      <c r="HTZ239" s="510" t="s">
        <v>551</v>
      </c>
      <c r="HUA239" s="511">
        <v>1502</v>
      </c>
      <c r="HUB239" s="512">
        <v>380</v>
      </c>
      <c r="HUC239" s="509" t="s">
        <v>1898</v>
      </c>
      <c r="HUD239" s="768" t="s">
        <v>1899</v>
      </c>
      <c r="HUE239" s="768"/>
      <c r="HUF239" s="509" t="s">
        <v>1891</v>
      </c>
      <c r="HUG239" s="509" t="s">
        <v>830</v>
      </c>
      <c r="HUH239" s="510" t="s">
        <v>551</v>
      </c>
      <c r="HUI239" s="511">
        <v>1502</v>
      </c>
      <c r="HUJ239" s="512">
        <v>380</v>
      </c>
      <c r="HUK239" s="509" t="s">
        <v>1898</v>
      </c>
      <c r="HUL239" s="768" t="s">
        <v>1899</v>
      </c>
      <c r="HUM239" s="768"/>
      <c r="HUN239" s="509" t="s">
        <v>1891</v>
      </c>
      <c r="HUO239" s="509" t="s">
        <v>830</v>
      </c>
      <c r="HUP239" s="510" t="s">
        <v>551</v>
      </c>
      <c r="HUQ239" s="511">
        <v>1502</v>
      </c>
      <c r="HUR239" s="512">
        <v>380</v>
      </c>
      <c r="HUS239" s="509" t="s">
        <v>1898</v>
      </c>
      <c r="HUT239" s="768" t="s">
        <v>1899</v>
      </c>
      <c r="HUU239" s="768"/>
      <c r="HUV239" s="509" t="s">
        <v>1891</v>
      </c>
      <c r="HUW239" s="509" t="s">
        <v>830</v>
      </c>
      <c r="HUX239" s="510" t="s">
        <v>551</v>
      </c>
      <c r="HUY239" s="511">
        <v>1502</v>
      </c>
      <c r="HUZ239" s="512">
        <v>380</v>
      </c>
      <c r="HVA239" s="509" t="s">
        <v>1898</v>
      </c>
      <c r="HVB239" s="768" t="s">
        <v>1899</v>
      </c>
      <c r="HVC239" s="768"/>
      <c r="HVD239" s="509" t="s">
        <v>1891</v>
      </c>
      <c r="HVE239" s="509" t="s">
        <v>830</v>
      </c>
      <c r="HVF239" s="510" t="s">
        <v>551</v>
      </c>
      <c r="HVG239" s="511">
        <v>1502</v>
      </c>
      <c r="HVH239" s="512">
        <v>380</v>
      </c>
      <c r="HVI239" s="509" t="s">
        <v>1898</v>
      </c>
      <c r="HVJ239" s="768" t="s">
        <v>1899</v>
      </c>
      <c r="HVK239" s="768"/>
      <c r="HVL239" s="509" t="s">
        <v>1891</v>
      </c>
      <c r="HVM239" s="509" t="s">
        <v>830</v>
      </c>
      <c r="HVN239" s="510" t="s">
        <v>551</v>
      </c>
      <c r="HVO239" s="511">
        <v>1502</v>
      </c>
      <c r="HVP239" s="512">
        <v>380</v>
      </c>
      <c r="HVQ239" s="509" t="s">
        <v>1898</v>
      </c>
      <c r="HVR239" s="768" t="s">
        <v>1899</v>
      </c>
      <c r="HVS239" s="768"/>
      <c r="HVT239" s="509" t="s">
        <v>1891</v>
      </c>
      <c r="HVU239" s="509" t="s">
        <v>830</v>
      </c>
      <c r="HVV239" s="510" t="s">
        <v>551</v>
      </c>
      <c r="HVW239" s="511">
        <v>1502</v>
      </c>
      <c r="HVX239" s="512">
        <v>380</v>
      </c>
      <c r="HVY239" s="509" t="s">
        <v>1898</v>
      </c>
      <c r="HVZ239" s="768" t="s">
        <v>1899</v>
      </c>
      <c r="HWA239" s="768"/>
      <c r="HWB239" s="509" t="s">
        <v>1891</v>
      </c>
      <c r="HWC239" s="509" t="s">
        <v>830</v>
      </c>
      <c r="HWD239" s="510" t="s">
        <v>551</v>
      </c>
      <c r="HWE239" s="511">
        <v>1502</v>
      </c>
      <c r="HWF239" s="512">
        <v>380</v>
      </c>
      <c r="HWG239" s="509" t="s">
        <v>1898</v>
      </c>
      <c r="HWH239" s="768" t="s">
        <v>1899</v>
      </c>
      <c r="HWI239" s="768"/>
      <c r="HWJ239" s="509" t="s">
        <v>1891</v>
      </c>
      <c r="HWK239" s="509" t="s">
        <v>830</v>
      </c>
      <c r="HWL239" s="510" t="s">
        <v>551</v>
      </c>
      <c r="HWM239" s="511">
        <v>1502</v>
      </c>
      <c r="HWN239" s="512">
        <v>380</v>
      </c>
      <c r="HWO239" s="509" t="s">
        <v>1898</v>
      </c>
      <c r="HWP239" s="768" t="s">
        <v>1899</v>
      </c>
      <c r="HWQ239" s="768"/>
      <c r="HWR239" s="509" t="s">
        <v>1891</v>
      </c>
      <c r="HWS239" s="509" t="s">
        <v>830</v>
      </c>
      <c r="HWT239" s="510" t="s">
        <v>551</v>
      </c>
      <c r="HWU239" s="511">
        <v>1502</v>
      </c>
      <c r="HWV239" s="512">
        <v>380</v>
      </c>
      <c r="HWW239" s="509" t="s">
        <v>1898</v>
      </c>
      <c r="HWX239" s="768" t="s">
        <v>1899</v>
      </c>
      <c r="HWY239" s="768"/>
      <c r="HWZ239" s="509" t="s">
        <v>1891</v>
      </c>
      <c r="HXA239" s="509" t="s">
        <v>830</v>
      </c>
      <c r="HXB239" s="510" t="s">
        <v>551</v>
      </c>
      <c r="HXC239" s="511">
        <v>1502</v>
      </c>
      <c r="HXD239" s="512">
        <v>380</v>
      </c>
      <c r="HXE239" s="509" t="s">
        <v>1898</v>
      </c>
      <c r="HXF239" s="768" t="s">
        <v>1899</v>
      </c>
      <c r="HXG239" s="768"/>
      <c r="HXH239" s="509" t="s">
        <v>1891</v>
      </c>
      <c r="HXI239" s="509" t="s">
        <v>830</v>
      </c>
      <c r="HXJ239" s="510" t="s">
        <v>551</v>
      </c>
      <c r="HXK239" s="511">
        <v>1502</v>
      </c>
      <c r="HXL239" s="512">
        <v>380</v>
      </c>
      <c r="HXM239" s="509" t="s">
        <v>1898</v>
      </c>
      <c r="HXN239" s="768" t="s">
        <v>1899</v>
      </c>
      <c r="HXO239" s="768"/>
      <c r="HXP239" s="509" t="s">
        <v>1891</v>
      </c>
      <c r="HXQ239" s="509" t="s">
        <v>830</v>
      </c>
      <c r="HXR239" s="510" t="s">
        <v>551</v>
      </c>
      <c r="HXS239" s="511">
        <v>1502</v>
      </c>
      <c r="HXT239" s="512">
        <v>380</v>
      </c>
      <c r="HXU239" s="509" t="s">
        <v>1898</v>
      </c>
      <c r="HXV239" s="768" t="s">
        <v>1899</v>
      </c>
      <c r="HXW239" s="768"/>
      <c r="HXX239" s="509" t="s">
        <v>1891</v>
      </c>
      <c r="HXY239" s="509" t="s">
        <v>830</v>
      </c>
      <c r="HXZ239" s="510" t="s">
        <v>551</v>
      </c>
      <c r="HYA239" s="511">
        <v>1502</v>
      </c>
      <c r="HYB239" s="512">
        <v>380</v>
      </c>
      <c r="HYC239" s="509" t="s">
        <v>1898</v>
      </c>
      <c r="HYD239" s="768" t="s">
        <v>1899</v>
      </c>
      <c r="HYE239" s="768"/>
      <c r="HYF239" s="509" t="s">
        <v>1891</v>
      </c>
      <c r="HYG239" s="509" t="s">
        <v>830</v>
      </c>
      <c r="HYH239" s="510" t="s">
        <v>551</v>
      </c>
      <c r="HYI239" s="511">
        <v>1502</v>
      </c>
      <c r="HYJ239" s="512">
        <v>380</v>
      </c>
      <c r="HYK239" s="509" t="s">
        <v>1898</v>
      </c>
      <c r="HYL239" s="768" t="s">
        <v>1899</v>
      </c>
      <c r="HYM239" s="768"/>
      <c r="HYN239" s="509" t="s">
        <v>1891</v>
      </c>
      <c r="HYO239" s="509" t="s">
        <v>830</v>
      </c>
      <c r="HYP239" s="510" t="s">
        <v>551</v>
      </c>
      <c r="HYQ239" s="511">
        <v>1502</v>
      </c>
      <c r="HYR239" s="512">
        <v>380</v>
      </c>
      <c r="HYS239" s="509" t="s">
        <v>1898</v>
      </c>
      <c r="HYT239" s="768" t="s">
        <v>1899</v>
      </c>
      <c r="HYU239" s="768"/>
      <c r="HYV239" s="509" t="s">
        <v>1891</v>
      </c>
      <c r="HYW239" s="509" t="s">
        <v>830</v>
      </c>
      <c r="HYX239" s="510" t="s">
        <v>551</v>
      </c>
      <c r="HYY239" s="511">
        <v>1502</v>
      </c>
      <c r="HYZ239" s="512">
        <v>380</v>
      </c>
      <c r="HZA239" s="509" t="s">
        <v>1898</v>
      </c>
      <c r="HZB239" s="768" t="s">
        <v>1899</v>
      </c>
      <c r="HZC239" s="768"/>
      <c r="HZD239" s="509" t="s">
        <v>1891</v>
      </c>
      <c r="HZE239" s="509" t="s">
        <v>830</v>
      </c>
      <c r="HZF239" s="510" t="s">
        <v>551</v>
      </c>
      <c r="HZG239" s="511">
        <v>1502</v>
      </c>
      <c r="HZH239" s="512">
        <v>380</v>
      </c>
      <c r="HZI239" s="509" t="s">
        <v>1898</v>
      </c>
      <c r="HZJ239" s="768" t="s">
        <v>1899</v>
      </c>
      <c r="HZK239" s="768"/>
      <c r="HZL239" s="509" t="s">
        <v>1891</v>
      </c>
      <c r="HZM239" s="509" t="s">
        <v>830</v>
      </c>
      <c r="HZN239" s="510" t="s">
        <v>551</v>
      </c>
      <c r="HZO239" s="511">
        <v>1502</v>
      </c>
      <c r="HZP239" s="512">
        <v>380</v>
      </c>
      <c r="HZQ239" s="509" t="s">
        <v>1898</v>
      </c>
      <c r="HZR239" s="768" t="s">
        <v>1899</v>
      </c>
      <c r="HZS239" s="768"/>
      <c r="HZT239" s="509" t="s">
        <v>1891</v>
      </c>
      <c r="HZU239" s="509" t="s">
        <v>830</v>
      </c>
      <c r="HZV239" s="510" t="s">
        <v>551</v>
      </c>
      <c r="HZW239" s="511">
        <v>1502</v>
      </c>
      <c r="HZX239" s="512">
        <v>380</v>
      </c>
      <c r="HZY239" s="509" t="s">
        <v>1898</v>
      </c>
      <c r="HZZ239" s="768" t="s">
        <v>1899</v>
      </c>
      <c r="IAA239" s="768"/>
      <c r="IAB239" s="509" t="s">
        <v>1891</v>
      </c>
      <c r="IAC239" s="509" t="s">
        <v>830</v>
      </c>
      <c r="IAD239" s="510" t="s">
        <v>551</v>
      </c>
      <c r="IAE239" s="511">
        <v>1502</v>
      </c>
      <c r="IAF239" s="512">
        <v>380</v>
      </c>
      <c r="IAG239" s="509" t="s">
        <v>1898</v>
      </c>
      <c r="IAH239" s="768" t="s">
        <v>1899</v>
      </c>
      <c r="IAI239" s="768"/>
      <c r="IAJ239" s="509" t="s">
        <v>1891</v>
      </c>
      <c r="IAK239" s="509" t="s">
        <v>830</v>
      </c>
      <c r="IAL239" s="510" t="s">
        <v>551</v>
      </c>
      <c r="IAM239" s="511">
        <v>1502</v>
      </c>
      <c r="IAN239" s="512">
        <v>380</v>
      </c>
      <c r="IAO239" s="509" t="s">
        <v>1898</v>
      </c>
      <c r="IAP239" s="768" t="s">
        <v>1899</v>
      </c>
      <c r="IAQ239" s="768"/>
      <c r="IAR239" s="509" t="s">
        <v>1891</v>
      </c>
      <c r="IAS239" s="509" t="s">
        <v>830</v>
      </c>
      <c r="IAT239" s="510" t="s">
        <v>551</v>
      </c>
      <c r="IAU239" s="511">
        <v>1502</v>
      </c>
      <c r="IAV239" s="512">
        <v>380</v>
      </c>
      <c r="IAW239" s="509" t="s">
        <v>1898</v>
      </c>
      <c r="IAX239" s="768" t="s">
        <v>1899</v>
      </c>
      <c r="IAY239" s="768"/>
      <c r="IAZ239" s="509" t="s">
        <v>1891</v>
      </c>
      <c r="IBA239" s="509" t="s">
        <v>830</v>
      </c>
      <c r="IBB239" s="510" t="s">
        <v>551</v>
      </c>
      <c r="IBC239" s="511">
        <v>1502</v>
      </c>
      <c r="IBD239" s="512">
        <v>380</v>
      </c>
      <c r="IBE239" s="509" t="s">
        <v>1898</v>
      </c>
      <c r="IBF239" s="768" t="s">
        <v>1899</v>
      </c>
      <c r="IBG239" s="768"/>
      <c r="IBH239" s="509" t="s">
        <v>1891</v>
      </c>
      <c r="IBI239" s="509" t="s">
        <v>830</v>
      </c>
      <c r="IBJ239" s="510" t="s">
        <v>551</v>
      </c>
      <c r="IBK239" s="511">
        <v>1502</v>
      </c>
      <c r="IBL239" s="512">
        <v>380</v>
      </c>
      <c r="IBM239" s="509" t="s">
        <v>1898</v>
      </c>
      <c r="IBN239" s="768" t="s">
        <v>1899</v>
      </c>
      <c r="IBO239" s="768"/>
      <c r="IBP239" s="509" t="s">
        <v>1891</v>
      </c>
      <c r="IBQ239" s="509" t="s">
        <v>830</v>
      </c>
      <c r="IBR239" s="510" t="s">
        <v>551</v>
      </c>
      <c r="IBS239" s="511">
        <v>1502</v>
      </c>
      <c r="IBT239" s="512">
        <v>380</v>
      </c>
      <c r="IBU239" s="509" t="s">
        <v>1898</v>
      </c>
      <c r="IBV239" s="768" t="s">
        <v>1899</v>
      </c>
      <c r="IBW239" s="768"/>
      <c r="IBX239" s="509" t="s">
        <v>1891</v>
      </c>
      <c r="IBY239" s="509" t="s">
        <v>830</v>
      </c>
      <c r="IBZ239" s="510" t="s">
        <v>551</v>
      </c>
      <c r="ICA239" s="511">
        <v>1502</v>
      </c>
      <c r="ICB239" s="512">
        <v>380</v>
      </c>
      <c r="ICC239" s="509" t="s">
        <v>1898</v>
      </c>
      <c r="ICD239" s="768" t="s">
        <v>1899</v>
      </c>
      <c r="ICE239" s="768"/>
      <c r="ICF239" s="509" t="s">
        <v>1891</v>
      </c>
      <c r="ICG239" s="509" t="s">
        <v>830</v>
      </c>
      <c r="ICH239" s="510" t="s">
        <v>551</v>
      </c>
      <c r="ICI239" s="511">
        <v>1502</v>
      </c>
      <c r="ICJ239" s="512">
        <v>380</v>
      </c>
      <c r="ICK239" s="509" t="s">
        <v>1898</v>
      </c>
      <c r="ICL239" s="768" t="s">
        <v>1899</v>
      </c>
      <c r="ICM239" s="768"/>
      <c r="ICN239" s="509" t="s">
        <v>1891</v>
      </c>
      <c r="ICO239" s="509" t="s">
        <v>830</v>
      </c>
      <c r="ICP239" s="510" t="s">
        <v>551</v>
      </c>
      <c r="ICQ239" s="511">
        <v>1502</v>
      </c>
      <c r="ICR239" s="512">
        <v>380</v>
      </c>
      <c r="ICS239" s="509" t="s">
        <v>1898</v>
      </c>
      <c r="ICT239" s="768" t="s">
        <v>1899</v>
      </c>
      <c r="ICU239" s="768"/>
      <c r="ICV239" s="509" t="s">
        <v>1891</v>
      </c>
      <c r="ICW239" s="509" t="s">
        <v>830</v>
      </c>
      <c r="ICX239" s="510" t="s">
        <v>551</v>
      </c>
      <c r="ICY239" s="511">
        <v>1502</v>
      </c>
      <c r="ICZ239" s="512">
        <v>380</v>
      </c>
      <c r="IDA239" s="509" t="s">
        <v>1898</v>
      </c>
      <c r="IDB239" s="768" t="s">
        <v>1899</v>
      </c>
      <c r="IDC239" s="768"/>
      <c r="IDD239" s="509" t="s">
        <v>1891</v>
      </c>
      <c r="IDE239" s="509" t="s">
        <v>830</v>
      </c>
      <c r="IDF239" s="510" t="s">
        <v>551</v>
      </c>
      <c r="IDG239" s="511">
        <v>1502</v>
      </c>
      <c r="IDH239" s="512">
        <v>380</v>
      </c>
      <c r="IDI239" s="509" t="s">
        <v>1898</v>
      </c>
      <c r="IDJ239" s="768" t="s">
        <v>1899</v>
      </c>
      <c r="IDK239" s="768"/>
      <c r="IDL239" s="509" t="s">
        <v>1891</v>
      </c>
      <c r="IDM239" s="509" t="s">
        <v>830</v>
      </c>
      <c r="IDN239" s="510" t="s">
        <v>551</v>
      </c>
      <c r="IDO239" s="511">
        <v>1502</v>
      </c>
      <c r="IDP239" s="512">
        <v>380</v>
      </c>
      <c r="IDQ239" s="509" t="s">
        <v>1898</v>
      </c>
      <c r="IDR239" s="768" t="s">
        <v>1899</v>
      </c>
      <c r="IDS239" s="768"/>
      <c r="IDT239" s="509" t="s">
        <v>1891</v>
      </c>
      <c r="IDU239" s="509" t="s">
        <v>830</v>
      </c>
      <c r="IDV239" s="510" t="s">
        <v>551</v>
      </c>
      <c r="IDW239" s="511">
        <v>1502</v>
      </c>
      <c r="IDX239" s="512">
        <v>380</v>
      </c>
      <c r="IDY239" s="509" t="s">
        <v>1898</v>
      </c>
      <c r="IDZ239" s="768" t="s">
        <v>1899</v>
      </c>
      <c r="IEA239" s="768"/>
      <c r="IEB239" s="509" t="s">
        <v>1891</v>
      </c>
      <c r="IEC239" s="509" t="s">
        <v>830</v>
      </c>
      <c r="IED239" s="510" t="s">
        <v>551</v>
      </c>
      <c r="IEE239" s="511">
        <v>1502</v>
      </c>
      <c r="IEF239" s="512">
        <v>380</v>
      </c>
      <c r="IEG239" s="509" t="s">
        <v>1898</v>
      </c>
      <c r="IEH239" s="768" t="s">
        <v>1899</v>
      </c>
      <c r="IEI239" s="768"/>
      <c r="IEJ239" s="509" t="s">
        <v>1891</v>
      </c>
      <c r="IEK239" s="509" t="s">
        <v>830</v>
      </c>
      <c r="IEL239" s="510" t="s">
        <v>551</v>
      </c>
      <c r="IEM239" s="511">
        <v>1502</v>
      </c>
      <c r="IEN239" s="512">
        <v>380</v>
      </c>
      <c r="IEO239" s="509" t="s">
        <v>1898</v>
      </c>
      <c r="IEP239" s="768" t="s">
        <v>1899</v>
      </c>
      <c r="IEQ239" s="768"/>
      <c r="IER239" s="509" t="s">
        <v>1891</v>
      </c>
      <c r="IES239" s="509" t="s">
        <v>830</v>
      </c>
      <c r="IET239" s="510" t="s">
        <v>551</v>
      </c>
      <c r="IEU239" s="511">
        <v>1502</v>
      </c>
      <c r="IEV239" s="512">
        <v>380</v>
      </c>
      <c r="IEW239" s="509" t="s">
        <v>1898</v>
      </c>
      <c r="IEX239" s="768" t="s">
        <v>1899</v>
      </c>
      <c r="IEY239" s="768"/>
      <c r="IEZ239" s="509" t="s">
        <v>1891</v>
      </c>
      <c r="IFA239" s="509" t="s">
        <v>830</v>
      </c>
      <c r="IFB239" s="510" t="s">
        <v>551</v>
      </c>
      <c r="IFC239" s="511">
        <v>1502</v>
      </c>
      <c r="IFD239" s="512">
        <v>380</v>
      </c>
      <c r="IFE239" s="509" t="s">
        <v>1898</v>
      </c>
      <c r="IFF239" s="768" t="s">
        <v>1899</v>
      </c>
      <c r="IFG239" s="768"/>
      <c r="IFH239" s="509" t="s">
        <v>1891</v>
      </c>
      <c r="IFI239" s="509" t="s">
        <v>830</v>
      </c>
      <c r="IFJ239" s="510" t="s">
        <v>551</v>
      </c>
      <c r="IFK239" s="511">
        <v>1502</v>
      </c>
      <c r="IFL239" s="512">
        <v>380</v>
      </c>
      <c r="IFM239" s="509" t="s">
        <v>1898</v>
      </c>
      <c r="IFN239" s="768" t="s">
        <v>1899</v>
      </c>
      <c r="IFO239" s="768"/>
      <c r="IFP239" s="509" t="s">
        <v>1891</v>
      </c>
      <c r="IFQ239" s="509" t="s">
        <v>830</v>
      </c>
      <c r="IFR239" s="510" t="s">
        <v>551</v>
      </c>
      <c r="IFS239" s="511">
        <v>1502</v>
      </c>
      <c r="IFT239" s="512">
        <v>380</v>
      </c>
      <c r="IFU239" s="509" t="s">
        <v>1898</v>
      </c>
      <c r="IFV239" s="768" t="s">
        <v>1899</v>
      </c>
      <c r="IFW239" s="768"/>
      <c r="IFX239" s="509" t="s">
        <v>1891</v>
      </c>
      <c r="IFY239" s="509" t="s">
        <v>830</v>
      </c>
      <c r="IFZ239" s="510" t="s">
        <v>551</v>
      </c>
      <c r="IGA239" s="511">
        <v>1502</v>
      </c>
      <c r="IGB239" s="512">
        <v>380</v>
      </c>
      <c r="IGC239" s="509" t="s">
        <v>1898</v>
      </c>
      <c r="IGD239" s="768" t="s">
        <v>1899</v>
      </c>
      <c r="IGE239" s="768"/>
      <c r="IGF239" s="509" t="s">
        <v>1891</v>
      </c>
      <c r="IGG239" s="509" t="s">
        <v>830</v>
      </c>
      <c r="IGH239" s="510" t="s">
        <v>551</v>
      </c>
      <c r="IGI239" s="511">
        <v>1502</v>
      </c>
      <c r="IGJ239" s="512">
        <v>380</v>
      </c>
      <c r="IGK239" s="509" t="s">
        <v>1898</v>
      </c>
      <c r="IGL239" s="768" t="s">
        <v>1899</v>
      </c>
      <c r="IGM239" s="768"/>
      <c r="IGN239" s="509" t="s">
        <v>1891</v>
      </c>
      <c r="IGO239" s="509" t="s">
        <v>830</v>
      </c>
      <c r="IGP239" s="510" t="s">
        <v>551</v>
      </c>
      <c r="IGQ239" s="511">
        <v>1502</v>
      </c>
      <c r="IGR239" s="512">
        <v>380</v>
      </c>
      <c r="IGS239" s="509" t="s">
        <v>1898</v>
      </c>
      <c r="IGT239" s="768" t="s">
        <v>1899</v>
      </c>
      <c r="IGU239" s="768"/>
      <c r="IGV239" s="509" t="s">
        <v>1891</v>
      </c>
      <c r="IGW239" s="509" t="s">
        <v>830</v>
      </c>
      <c r="IGX239" s="510" t="s">
        <v>551</v>
      </c>
      <c r="IGY239" s="511">
        <v>1502</v>
      </c>
      <c r="IGZ239" s="512">
        <v>380</v>
      </c>
      <c r="IHA239" s="509" t="s">
        <v>1898</v>
      </c>
      <c r="IHB239" s="768" t="s">
        <v>1899</v>
      </c>
      <c r="IHC239" s="768"/>
      <c r="IHD239" s="509" t="s">
        <v>1891</v>
      </c>
      <c r="IHE239" s="509" t="s">
        <v>830</v>
      </c>
      <c r="IHF239" s="510" t="s">
        <v>551</v>
      </c>
      <c r="IHG239" s="511">
        <v>1502</v>
      </c>
      <c r="IHH239" s="512">
        <v>380</v>
      </c>
      <c r="IHI239" s="509" t="s">
        <v>1898</v>
      </c>
      <c r="IHJ239" s="768" t="s">
        <v>1899</v>
      </c>
      <c r="IHK239" s="768"/>
      <c r="IHL239" s="509" t="s">
        <v>1891</v>
      </c>
      <c r="IHM239" s="509" t="s">
        <v>830</v>
      </c>
      <c r="IHN239" s="510" t="s">
        <v>551</v>
      </c>
      <c r="IHO239" s="511">
        <v>1502</v>
      </c>
      <c r="IHP239" s="512">
        <v>380</v>
      </c>
      <c r="IHQ239" s="509" t="s">
        <v>1898</v>
      </c>
      <c r="IHR239" s="768" t="s">
        <v>1899</v>
      </c>
      <c r="IHS239" s="768"/>
      <c r="IHT239" s="509" t="s">
        <v>1891</v>
      </c>
      <c r="IHU239" s="509" t="s">
        <v>830</v>
      </c>
      <c r="IHV239" s="510" t="s">
        <v>551</v>
      </c>
      <c r="IHW239" s="511">
        <v>1502</v>
      </c>
      <c r="IHX239" s="512">
        <v>380</v>
      </c>
      <c r="IHY239" s="509" t="s">
        <v>1898</v>
      </c>
      <c r="IHZ239" s="768" t="s">
        <v>1899</v>
      </c>
      <c r="IIA239" s="768"/>
      <c r="IIB239" s="509" t="s">
        <v>1891</v>
      </c>
      <c r="IIC239" s="509" t="s">
        <v>830</v>
      </c>
      <c r="IID239" s="510" t="s">
        <v>551</v>
      </c>
      <c r="IIE239" s="511">
        <v>1502</v>
      </c>
      <c r="IIF239" s="512">
        <v>380</v>
      </c>
      <c r="IIG239" s="509" t="s">
        <v>1898</v>
      </c>
      <c r="IIH239" s="768" t="s">
        <v>1899</v>
      </c>
      <c r="III239" s="768"/>
      <c r="IIJ239" s="509" t="s">
        <v>1891</v>
      </c>
      <c r="IIK239" s="509" t="s">
        <v>830</v>
      </c>
      <c r="IIL239" s="510" t="s">
        <v>551</v>
      </c>
      <c r="IIM239" s="511">
        <v>1502</v>
      </c>
      <c r="IIN239" s="512">
        <v>380</v>
      </c>
      <c r="IIO239" s="509" t="s">
        <v>1898</v>
      </c>
      <c r="IIP239" s="768" t="s">
        <v>1899</v>
      </c>
      <c r="IIQ239" s="768"/>
      <c r="IIR239" s="509" t="s">
        <v>1891</v>
      </c>
      <c r="IIS239" s="509" t="s">
        <v>830</v>
      </c>
      <c r="IIT239" s="510" t="s">
        <v>551</v>
      </c>
      <c r="IIU239" s="511">
        <v>1502</v>
      </c>
      <c r="IIV239" s="512">
        <v>380</v>
      </c>
      <c r="IIW239" s="509" t="s">
        <v>1898</v>
      </c>
      <c r="IIX239" s="768" t="s">
        <v>1899</v>
      </c>
      <c r="IIY239" s="768"/>
      <c r="IIZ239" s="509" t="s">
        <v>1891</v>
      </c>
      <c r="IJA239" s="509" t="s">
        <v>830</v>
      </c>
      <c r="IJB239" s="510" t="s">
        <v>551</v>
      </c>
      <c r="IJC239" s="511">
        <v>1502</v>
      </c>
      <c r="IJD239" s="512">
        <v>380</v>
      </c>
      <c r="IJE239" s="509" t="s">
        <v>1898</v>
      </c>
      <c r="IJF239" s="768" t="s">
        <v>1899</v>
      </c>
      <c r="IJG239" s="768"/>
      <c r="IJH239" s="509" t="s">
        <v>1891</v>
      </c>
      <c r="IJI239" s="509" t="s">
        <v>830</v>
      </c>
      <c r="IJJ239" s="510" t="s">
        <v>551</v>
      </c>
      <c r="IJK239" s="511">
        <v>1502</v>
      </c>
      <c r="IJL239" s="512">
        <v>380</v>
      </c>
      <c r="IJM239" s="509" t="s">
        <v>1898</v>
      </c>
      <c r="IJN239" s="768" t="s">
        <v>1899</v>
      </c>
      <c r="IJO239" s="768"/>
      <c r="IJP239" s="509" t="s">
        <v>1891</v>
      </c>
      <c r="IJQ239" s="509" t="s">
        <v>830</v>
      </c>
      <c r="IJR239" s="510" t="s">
        <v>551</v>
      </c>
      <c r="IJS239" s="511">
        <v>1502</v>
      </c>
      <c r="IJT239" s="512">
        <v>380</v>
      </c>
      <c r="IJU239" s="509" t="s">
        <v>1898</v>
      </c>
      <c r="IJV239" s="768" t="s">
        <v>1899</v>
      </c>
      <c r="IJW239" s="768"/>
      <c r="IJX239" s="509" t="s">
        <v>1891</v>
      </c>
      <c r="IJY239" s="509" t="s">
        <v>830</v>
      </c>
      <c r="IJZ239" s="510" t="s">
        <v>551</v>
      </c>
      <c r="IKA239" s="511">
        <v>1502</v>
      </c>
      <c r="IKB239" s="512">
        <v>380</v>
      </c>
      <c r="IKC239" s="509" t="s">
        <v>1898</v>
      </c>
      <c r="IKD239" s="768" t="s">
        <v>1899</v>
      </c>
      <c r="IKE239" s="768"/>
      <c r="IKF239" s="509" t="s">
        <v>1891</v>
      </c>
      <c r="IKG239" s="509" t="s">
        <v>830</v>
      </c>
      <c r="IKH239" s="510" t="s">
        <v>551</v>
      </c>
      <c r="IKI239" s="511">
        <v>1502</v>
      </c>
      <c r="IKJ239" s="512">
        <v>380</v>
      </c>
      <c r="IKK239" s="509" t="s">
        <v>1898</v>
      </c>
      <c r="IKL239" s="768" t="s">
        <v>1899</v>
      </c>
      <c r="IKM239" s="768"/>
      <c r="IKN239" s="509" t="s">
        <v>1891</v>
      </c>
      <c r="IKO239" s="509" t="s">
        <v>830</v>
      </c>
      <c r="IKP239" s="510" t="s">
        <v>551</v>
      </c>
      <c r="IKQ239" s="511">
        <v>1502</v>
      </c>
      <c r="IKR239" s="512">
        <v>380</v>
      </c>
      <c r="IKS239" s="509" t="s">
        <v>1898</v>
      </c>
      <c r="IKT239" s="768" t="s">
        <v>1899</v>
      </c>
      <c r="IKU239" s="768"/>
      <c r="IKV239" s="509" t="s">
        <v>1891</v>
      </c>
      <c r="IKW239" s="509" t="s">
        <v>830</v>
      </c>
      <c r="IKX239" s="510" t="s">
        <v>551</v>
      </c>
      <c r="IKY239" s="511">
        <v>1502</v>
      </c>
      <c r="IKZ239" s="512">
        <v>380</v>
      </c>
      <c r="ILA239" s="509" t="s">
        <v>1898</v>
      </c>
      <c r="ILB239" s="768" t="s">
        <v>1899</v>
      </c>
      <c r="ILC239" s="768"/>
      <c r="ILD239" s="509" t="s">
        <v>1891</v>
      </c>
      <c r="ILE239" s="509" t="s">
        <v>830</v>
      </c>
      <c r="ILF239" s="510" t="s">
        <v>551</v>
      </c>
      <c r="ILG239" s="511">
        <v>1502</v>
      </c>
      <c r="ILH239" s="512">
        <v>380</v>
      </c>
      <c r="ILI239" s="509" t="s">
        <v>1898</v>
      </c>
      <c r="ILJ239" s="768" t="s">
        <v>1899</v>
      </c>
      <c r="ILK239" s="768"/>
      <c r="ILL239" s="509" t="s">
        <v>1891</v>
      </c>
      <c r="ILM239" s="509" t="s">
        <v>830</v>
      </c>
      <c r="ILN239" s="510" t="s">
        <v>551</v>
      </c>
      <c r="ILO239" s="511">
        <v>1502</v>
      </c>
      <c r="ILP239" s="512">
        <v>380</v>
      </c>
      <c r="ILQ239" s="509" t="s">
        <v>1898</v>
      </c>
      <c r="ILR239" s="768" t="s">
        <v>1899</v>
      </c>
      <c r="ILS239" s="768"/>
      <c r="ILT239" s="509" t="s">
        <v>1891</v>
      </c>
      <c r="ILU239" s="509" t="s">
        <v>830</v>
      </c>
      <c r="ILV239" s="510" t="s">
        <v>551</v>
      </c>
      <c r="ILW239" s="511">
        <v>1502</v>
      </c>
      <c r="ILX239" s="512">
        <v>380</v>
      </c>
      <c r="ILY239" s="509" t="s">
        <v>1898</v>
      </c>
      <c r="ILZ239" s="768" t="s">
        <v>1899</v>
      </c>
      <c r="IMA239" s="768"/>
      <c r="IMB239" s="509" t="s">
        <v>1891</v>
      </c>
      <c r="IMC239" s="509" t="s">
        <v>830</v>
      </c>
      <c r="IMD239" s="510" t="s">
        <v>551</v>
      </c>
      <c r="IME239" s="511">
        <v>1502</v>
      </c>
      <c r="IMF239" s="512">
        <v>380</v>
      </c>
      <c r="IMG239" s="509" t="s">
        <v>1898</v>
      </c>
      <c r="IMH239" s="768" t="s">
        <v>1899</v>
      </c>
      <c r="IMI239" s="768"/>
      <c r="IMJ239" s="509" t="s">
        <v>1891</v>
      </c>
      <c r="IMK239" s="509" t="s">
        <v>830</v>
      </c>
      <c r="IML239" s="510" t="s">
        <v>551</v>
      </c>
      <c r="IMM239" s="511">
        <v>1502</v>
      </c>
      <c r="IMN239" s="512">
        <v>380</v>
      </c>
      <c r="IMO239" s="509" t="s">
        <v>1898</v>
      </c>
      <c r="IMP239" s="768" t="s">
        <v>1899</v>
      </c>
      <c r="IMQ239" s="768"/>
      <c r="IMR239" s="509" t="s">
        <v>1891</v>
      </c>
      <c r="IMS239" s="509" t="s">
        <v>830</v>
      </c>
      <c r="IMT239" s="510" t="s">
        <v>551</v>
      </c>
      <c r="IMU239" s="511">
        <v>1502</v>
      </c>
      <c r="IMV239" s="512">
        <v>380</v>
      </c>
      <c r="IMW239" s="509" t="s">
        <v>1898</v>
      </c>
      <c r="IMX239" s="768" t="s">
        <v>1899</v>
      </c>
      <c r="IMY239" s="768"/>
      <c r="IMZ239" s="509" t="s">
        <v>1891</v>
      </c>
      <c r="INA239" s="509" t="s">
        <v>830</v>
      </c>
      <c r="INB239" s="510" t="s">
        <v>551</v>
      </c>
      <c r="INC239" s="511">
        <v>1502</v>
      </c>
      <c r="IND239" s="512">
        <v>380</v>
      </c>
      <c r="INE239" s="509" t="s">
        <v>1898</v>
      </c>
      <c r="INF239" s="768" t="s">
        <v>1899</v>
      </c>
      <c r="ING239" s="768"/>
      <c r="INH239" s="509" t="s">
        <v>1891</v>
      </c>
      <c r="INI239" s="509" t="s">
        <v>830</v>
      </c>
      <c r="INJ239" s="510" t="s">
        <v>551</v>
      </c>
      <c r="INK239" s="511">
        <v>1502</v>
      </c>
      <c r="INL239" s="512">
        <v>380</v>
      </c>
      <c r="INM239" s="509" t="s">
        <v>1898</v>
      </c>
      <c r="INN239" s="768" t="s">
        <v>1899</v>
      </c>
      <c r="INO239" s="768"/>
      <c r="INP239" s="509" t="s">
        <v>1891</v>
      </c>
      <c r="INQ239" s="509" t="s">
        <v>830</v>
      </c>
      <c r="INR239" s="510" t="s">
        <v>551</v>
      </c>
      <c r="INS239" s="511">
        <v>1502</v>
      </c>
      <c r="INT239" s="512">
        <v>380</v>
      </c>
      <c r="INU239" s="509" t="s">
        <v>1898</v>
      </c>
      <c r="INV239" s="768" t="s">
        <v>1899</v>
      </c>
      <c r="INW239" s="768"/>
      <c r="INX239" s="509" t="s">
        <v>1891</v>
      </c>
      <c r="INY239" s="509" t="s">
        <v>830</v>
      </c>
      <c r="INZ239" s="510" t="s">
        <v>551</v>
      </c>
      <c r="IOA239" s="511">
        <v>1502</v>
      </c>
      <c r="IOB239" s="512">
        <v>380</v>
      </c>
      <c r="IOC239" s="509" t="s">
        <v>1898</v>
      </c>
      <c r="IOD239" s="768" t="s">
        <v>1899</v>
      </c>
      <c r="IOE239" s="768"/>
      <c r="IOF239" s="509" t="s">
        <v>1891</v>
      </c>
      <c r="IOG239" s="509" t="s">
        <v>830</v>
      </c>
      <c r="IOH239" s="510" t="s">
        <v>551</v>
      </c>
      <c r="IOI239" s="511">
        <v>1502</v>
      </c>
      <c r="IOJ239" s="512">
        <v>380</v>
      </c>
      <c r="IOK239" s="509" t="s">
        <v>1898</v>
      </c>
      <c r="IOL239" s="768" t="s">
        <v>1899</v>
      </c>
      <c r="IOM239" s="768"/>
      <c r="ION239" s="509" t="s">
        <v>1891</v>
      </c>
      <c r="IOO239" s="509" t="s">
        <v>830</v>
      </c>
      <c r="IOP239" s="510" t="s">
        <v>551</v>
      </c>
      <c r="IOQ239" s="511">
        <v>1502</v>
      </c>
      <c r="IOR239" s="512">
        <v>380</v>
      </c>
      <c r="IOS239" s="509" t="s">
        <v>1898</v>
      </c>
      <c r="IOT239" s="768" t="s">
        <v>1899</v>
      </c>
      <c r="IOU239" s="768"/>
      <c r="IOV239" s="509" t="s">
        <v>1891</v>
      </c>
      <c r="IOW239" s="509" t="s">
        <v>830</v>
      </c>
      <c r="IOX239" s="510" t="s">
        <v>551</v>
      </c>
      <c r="IOY239" s="511">
        <v>1502</v>
      </c>
      <c r="IOZ239" s="512">
        <v>380</v>
      </c>
      <c r="IPA239" s="509" t="s">
        <v>1898</v>
      </c>
      <c r="IPB239" s="768" t="s">
        <v>1899</v>
      </c>
      <c r="IPC239" s="768"/>
      <c r="IPD239" s="509" t="s">
        <v>1891</v>
      </c>
      <c r="IPE239" s="509" t="s">
        <v>830</v>
      </c>
      <c r="IPF239" s="510" t="s">
        <v>551</v>
      </c>
      <c r="IPG239" s="511">
        <v>1502</v>
      </c>
      <c r="IPH239" s="512">
        <v>380</v>
      </c>
      <c r="IPI239" s="509" t="s">
        <v>1898</v>
      </c>
      <c r="IPJ239" s="768" t="s">
        <v>1899</v>
      </c>
      <c r="IPK239" s="768"/>
      <c r="IPL239" s="509" t="s">
        <v>1891</v>
      </c>
      <c r="IPM239" s="509" t="s">
        <v>830</v>
      </c>
      <c r="IPN239" s="510" t="s">
        <v>551</v>
      </c>
      <c r="IPO239" s="511">
        <v>1502</v>
      </c>
      <c r="IPP239" s="512">
        <v>380</v>
      </c>
      <c r="IPQ239" s="509" t="s">
        <v>1898</v>
      </c>
      <c r="IPR239" s="768" t="s">
        <v>1899</v>
      </c>
      <c r="IPS239" s="768"/>
      <c r="IPT239" s="509" t="s">
        <v>1891</v>
      </c>
      <c r="IPU239" s="509" t="s">
        <v>830</v>
      </c>
      <c r="IPV239" s="510" t="s">
        <v>551</v>
      </c>
      <c r="IPW239" s="511">
        <v>1502</v>
      </c>
      <c r="IPX239" s="512">
        <v>380</v>
      </c>
      <c r="IPY239" s="509" t="s">
        <v>1898</v>
      </c>
      <c r="IPZ239" s="768" t="s">
        <v>1899</v>
      </c>
      <c r="IQA239" s="768"/>
      <c r="IQB239" s="509" t="s">
        <v>1891</v>
      </c>
      <c r="IQC239" s="509" t="s">
        <v>830</v>
      </c>
      <c r="IQD239" s="510" t="s">
        <v>551</v>
      </c>
      <c r="IQE239" s="511">
        <v>1502</v>
      </c>
      <c r="IQF239" s="512">
        <v>380</v>
      </c>
      <c r="IQG239" s="509" t="s">
        <v>1898</v>
      </c>
      <c r="IQH239" s="768" t="s">
        <v>1899</v>
      </c>
      <c r="IQI239" s="768"/>
      <c r="IQJ239" s="509" t="s">
        <v>1891</v>
      </c>
      <c r="IQK239" s="509" t="s">
        <v>830</v>
      </c>
      <c r="IQL239" s="510" t="s">
        <v>551</v>
      </c>
      <c r="IQM239" s="511">
        <v>1502</v>
      </c>
      <c r="IQN239" s="512">
        <v>380</v>
      </c>
      <c r="IQO239" s="509" t="s">
        <v>1898</v>
      </c>
      <c r="IQP239" s="768" t="s">
        <v>1899</v>
      </c>
      <c r="IQQ239" s="768"/>
      <c r="IQR239" s="509" t="s">
        <v>1891</v>
      </c>
      <c r="IQS239" s="509" t="s">
        <v>830</v>
      </c>
      <c r="IQT239" s="510" t="s">
        <v>551</v>
      </c>
      <c r="IQU239" s="511">
        <v>1502</v>
      </c>
      <c r="IQV239" s="512">
        <v>380</v>
      </c>
      <c r="IQW239" s="509" t="s">
        <v>1898</v>
      </c>
      <c r="IQX239" s="768" t="s">
        <v>1899</v>
      </c>
      <c r="IQY239" s="768"/>
      <c r="IQZ239" s="509" t="s">
        <v>1891</v>
      </c>
      <c r="IRA239" s="509" t="s">
        <v>830</v>
      </c>
      <c r="IRB239" s="510" t="s">
        <v>551</v>
      </c>
      <c r="IRC239" s="511">
        <v>1502</v>
      </c>
      <c r="IRD239" s="512">
        <v>380</v>
      </c>
      <c r="IRE239" s="509" t="s">
        <v>1898</v>
      </c>
      <c r="IRF239" s="768" t="s">
        <v>1899</v>
      </c>
      <c r="IRG239" s="768"/>
      <c r="IRH239" s="509" t="s">
        <v>1891</v>
      </c>
      <c r="IRI239" s="509" t="s">
        <v>830</v>
      </c>
      <c r="IRJ239" s="510" t="s">
        <v>551</v>
      </c>
      <c r="IRK239" s="511">
        <v>1502</v>
      </c>
      <c r="IRL239" s="512">
        <v>380</v>
      </c>
      <c r="IRM239" s="509" t="s">
        <v>1898</v>
      </c>
      <c r="IRN239" s="768" t="s">
        <v>1899</v>
      </c>
      <c r="IRO239" s="768"/>
      <c r="IRP239" s="509" t="s">
        <v>1891</v>
      </c>
      <c r="IRQ239" s="509" t="s">
        <v>830</v>
      </c>
      <c r="IRR239" s="510" t="s">
        <v>551</v>
      </c>
      <c r="IRS239" s="511">
        <v>1502</v>
      </c>
      <c r="IRT239" s="512">
        <v>380</v>
      </c>
      <c r="IRU239" s="509" t="s">
        <v>1898</v>
      </c>
      <c r="IRV239" s="768" t="s">
        <v>1899</v>
      </c>
      <c r="IRW239" s="768"/>
      <c r="IRX239" s="509" t="s">
        <v>1891</v>
      </c>
      <c r="IRY239" s="509" t="s">
        <v>830</v>
      </c>
      <c r="IRZ239" s="510" t="s">
        <v>551</v>
      </c>
      <c r="ISA239" s="511">
        <v>1502</v>
      </c>
      <c r="ISB239" s="512">
        <v>380</v>
      </c>
      <c r="ISC239" s="509" t="s">
        <v>1898</v>
      </c>
      <c r="ISD239" s="768" t="s">
        <v>1899</v>
      </c>
      <c r="ISE239" s="768"/>
      <c r="ISF239" s="509" t="s">
        <v>1891</v>
      </c>
      <c r="ISG239" s="509" t="s">
        <v>830</v>
      </c>
      <c r="ISH239" s="510" t="s">
        <v>551</v>
      </c>
      <c r="ISI239" s="511">
        <v>1502</v>
      </c>
      <c r="ISJ239" s="512">
        <v>380</v>
      </c>
      <c r="ISK239" s="509" t="s">
        <v>1898</v>
      </c>
      <c r="ISL239" s="768" t="s">
        <v>1899</v>
      </c>
      <c r="ISM239" s="768"/>
      <c r="ISN239" s="509" t="s">
        <v>1891</v>
      </c>
      <c r="ISO239" s="509" t="s">
        <v>830</v>
      </c>
      <c r="ISP239" s="510" t="s">
        <v>551</v>
      </c>
      <c r="ISQ239" s="511">
        <v>1502</v>
      </c>
      <c r="ISR239" s="512">
        <v>380</v>
      </c>
      <c r="ISS239" s="509" t="s">
        <v>1898</v>
      </c>
      <c r="IST239" s="768" t="s">
        <v>1899</v>
      </c>
      <c r="ISU239" s="768"/>
      <c r="ISV239" s="509" t="s">
        <v>1891</v>
      </c>
      <c r="ISW239" s="509" t="s">
        <v>830</v>
      </c>
      <c r="ISX239" s="510" t="s">
        <v>551</v>
      </c>
      <c r="ISY239" s="511">
        <v>1502</v>
      </c>
      <c r="ISZ239" s="512">
        <v>380</v>
      </c>
      <c r="ITA239" s="509" t="s">
        <v>1898</v>
      </c>
      <c r="ITB239" s="768" t="s">
        <v>1899</v>
      </c>
      <c r="ITC239" s="768"/>
      <c r="ITD239" s="509" t="s">
        <v>1891</v>
      </c>
      <c r="ITE239" s="509" t="s">
        <v>830</v>
      </c>
      <c r="ITF239" s="510" t="s">
        <v>551</v>
      </c>
      <c r="ITG239" s="511">
        <v>1502</v>
      </c>
      <c r="ITH239" s="512">
        <v>380</v>
      </c>
      <c r="ITI239" s="509" t="s">
        <v>1898</v>
      </c>
      <c r="ITJ239" s="768" t="s">
        <v>1899</v>
      </c>
      <c r="ITK239" s="768"/>
      <c r="ITL239" s="509" t="s">
        <v>1891</v>
      </c>
      <c r="ITM239" s="509" t="s">
        <v>830</v>
      </c>
      <c r="ITN239" s="510" t="s">
        <v>551</v>
      </c>
      <c r="ITO239" s="511">
        <v>1502</v>
      </c>
      <c r="ITP239" s="512">
        <v>380</v>
      </c>
      <c r="ITQ239" s="509" t="s">
        <v>1898</v>
      </c>
      <c r="ITR239" s="768" t="s">
        <v>1899</v>
      </c>
      <c r="ITS239" s="768"/>
      <c r="ITT239" s="509" t="s">
        <v>1891</v>
      </c>
      <c r="ITU239" s="509" t="s">
        <v>830</v>
      </c>
      <c r="ITV239" s="510" t="s">
        <v>551</v>
      </c>
      <c r="ITW239" s="511">
        <v>1502</v>
      </c>
      <c r="ITX239" s="512">
        <v>380</v>
      </c>
      <c r="ITY239" s="509" t="s">
        <v>1898</v>
      </c>
      <c r="ITZ239" s="768" t="s">
        <v>1899</v>
      </c>
      <c r="IUA239" s="768"/>
      <c r="IUB239" s="509" t="s">
        <v>1891</v>
      </c>
      <c r="IUC239" s="509" t="s">
        <v>830</v>
      </c>
      <c r="IUD239" s="510" t="s">
        <v>551</v>
      </c>
      <c r="IUE239" s="511">
        <v>1502</v>
      </c>
      <c r="IUF239" s="512">
        <v>380</v>
      </c>
      <c r="IUG239" s="509" t="s">
        <v>1898</v>
      </c>
      <c r="IUH239" s="768" t="s">
        <v>1899</v>
      </c>
      <c r="IUI239" s="768"/>
      <c r="IUJ239" s="509" t="s">
        <v>1891</v>
      </c>
      <c r="IUK239" s="509" t="s">
        <v>830</v>
      </c>
      <c r="IUL239" s="510" t="s">
        <v>551</v>
      </c>
      <c r="IUM239" s="511">
        <v>1502</v>
      </c>
      <c r="IUN239" s="512">
        <v>380</v>
      </c>
      <c r="IUO239" s="509" t="s">
        <v>1898</v>
      </c>
      <c r="IUP239" s="768" t="s">
        <v>1899</v>
      </c>
      <c r="IUQ239" s="768"/>
      <c r="IUR239" s="509" t="s">
        <v>1891</v>
      </c>
      <c r="IUS239" s="509" t="s">
        <v>830</v>
      </c>
      <c r="IUT239" s="510" t="s">
        <v>551</v>
      </c>
      <c r="IUU239" s="511">
        <v>1502</v>
      </c>
      <c r="IUV239" s="512">
        <v>380</v>
      </c>
      <c r="IUW239" s="509" t="s">
        <v>1898</v>
      </c>
      <c r="IUX239" s="768" t="s">
        <v>1899</v>
      </c>
      <c r="IUY239" s="768"/>
      <c r="IUZ239" s="509" t="s">
        <v>1891</v>
      </c>
      <c r="IVA239" s="509" t="s">
        <v>830</v>
      </c>
      <c r="IVB239" s="510" t="s">
        <v>551</v>
      </c>
      <c r="IVC239" s="511">
        <v>1502</v>
      </c>
      <c r="IVD239" s="512">
        <v>380</v>
      </c>
      <c r="IVE239" s="509" t="s">
        <v>1898</v>
      </c>
      <c r="IVF239" s="768" t="s">
        <v>1899</v>
      </c>
      <c r="IVG239" s="768"/>
      <c r="IVH239" s="509" t="s">
        <v>1891</v>
      </c>
      <c r="IVI239" s="509" t="s">
        <v>830</v>
      </c>
      <c r="IVJ239" s="510" t="s">
        <v>551</v>
      </c>
      <c r="IVK239" s="511">
        <v>1502</v>
      </c>
      <c r="IVL239" s="512">
        <v>380</v>
      </c>
      <c r="IVM239" s="509" t="s">
        <v>1898</v>
      </c>
      <c r="IVN239" s="768" t="s">
        <v>1899</v>
      </c>
      <c r="IVO239" s="768"/>
      <c r="IVP239" s="509" t="s">
        <v>1891</v>
      </c>
      <c r="IVQ239" s="509" t="s">
        <v>830</v>
      </c>
      <c r="IVR239" s="510" t="s">
        <v>551</v>
      </c>
      <c r="IVS239" s="511">
        <v>1502</v>
      </c>
      <c r="IVT239" s="512">
        <v>380</v>
      </c>
      <c r="IVU239" s="509" t="s">
        <v>1898</v>
      </c>
      <c r="IVV239" s="768" t="s">
        <v>1899</v>
      </c>
      <c r="IVW239" s="768"/>
      <c r="IVX239" s="509" t="s">
        <v>1891</v>
      </c>
      <c r="IVY239" s="509" t="s">
        <v>830</v>
      </c>
      <c r="IVZ239" s="510" t="s">
        <v>551</v>
      </c>
      <c r="IWA239" s="511">
        <v>1502</v>
      </c>
      <c r="IWB239" s="512">
        <v>380</v>
      </c>
      <c r="IWC239" s="509" t="s">
        <v>1898</v>
      </c>
      <c r="IWD239" s="768" t="s">
        <v>1899</v>
      </c>
      <c r="IWE239" s="768"/>
      <c r="IWF239" s="509" t="s">
        <v>1891</v>
      </c>
      <c r="IWG239" s="509" t="s">
        <v>830</v>
      </c>
      <c r="IWH239" s="510" t="s">
        <v>551</v>
      </c>
      <c r="IWI239" s="511">
        <v>1502</v>
      </c>
      <c r="IWJ239" s="512">
        <v>380</v>
      </c>
      <c r="IWK239" s="509" t="s">
        <v>1898</v>
      </c>
      <c r="IWL239" s="768" t="s">
        <v>1899</v>
      </c>
      <c r="IWM239" s="768"/>
      <c r="IWN239" s="509" t="s">
        <v>1891</v>
      </c>
      <c r="IWO239" s="509" t="s">
        <v>830</v>
      </c>
      <c r="IWP239" s="510" t="s">
        <v>551</v>
      </c>
      <c r="IWQ239" s="511">
        <v>1502</v>
      </c>
      <c r="IWR239" s="512">
        <v>380</v>
      </c>
      <c r="IWS239" s="509" t="s">
        <v>1898</v>
      </c>
      <c r="IWT239" s="768" t="s">
        <v>1899</v>
      </c>
      <c r="IWU239" s="768"/>
      <c r="IWV239" s="509" t="s">
        <v>1891</v>
      </c>
      <c r="IWW239" s="509" t="s">
        <v>830</v>
      </c>
      <c r="IWX239" s="510" t="s">
        <v>551</v>
      </c>
      <c r="IWY239" s="511">
        <v>1502</v>
      </c>
      <c r="IWZ239" s="512">
        <v>380</v>
      </c>
      <c r="IXA239" s="509" t="s">
        <v>1898</v>
      </c>
      <c r="IXB239" s="768" t="s">
        <v>1899</v>
      </c>
      <c r="IXC239" s="768"/>
      <c r="IXD239" s="509" t="s">
        <v>1891</v>
      </c>
      <c r="IXE239" s="509" t="s">
        <v>830</v>
      </c>
      <c r="IXF239" s="510" t="s">
        <v>551</v>
      </c>
      <c r="IXG239" s="511">
        <v>1502</v>
      </c>
      <c r="IXH239" s="512">
        <v>380</v>
      </c>
      <c r="IXI239" s="509" t="s">
        <v>1898</v>
      </c>
      <c r="IXJ239" s="768" t="s">
        <v>1899</v>
      </c>
      <c r="IXK239" s="768"/>
      <c r="IXL239" s="509" t="s">
        <v>1891</v>
      </c>
      <c r="IXM239" s="509" t="s">
        <v>830</v>
      </c>
      <c r="IXN239" s="510" t="s">
        <v>551</v>
      </c>
      <c r="IXO239" s="511">
        <v>1502</v>
      </c>
      <c r="IXP239" s="512">
        <v>380</v>
      </c>
      <c r="IXQ239" s="509" t="s">
        <v>1898</v>
      </c>
      <c r="IXR239" s="768" t="s">
        <v>1899</v>
      </c>
      <c r="IXS239" s="768"/>
      <c r="IXT239" s="509" t="s">
        <v>1891</v>
      </c>
      <c r="IXU239" s="509" t="s">
        <v>830</v>
      </c>
      <c r="IXV239" s="510" t="s">
        <v>551</v>
      </c>
      <c r="IXW239" s="511">
        <v>1502</v>
      </c>
      <c r="IXX239" s="512">
        <v>380</v>
      </c>
      <c r="IXY239" s="509" t="s">
        <v>1898</v>
      </c>
      <c r="IXZ239" s="768" t="s">
        <v>1899</v>
      </c>
      <c r="IYA239" s="768"/>
      <c r="IYB239" s="509" t="s">
        <v>1891</v>
      </c>
      <c r="IYC239" s="509" t="s">
        <v>830</v>
      </c>
      <c r="IYD239" s="510" t="s">
        <v>551</v>
      </c>
      <c r="IYE239" s="511">
        <v>1502</v>
      </c>
      <c r="IYF239" s="512">
        <v>380</v>
      </c>
      <c r="IYG239" s="509" t="s">
        <v>1898</v>
      </c>
      <c r="IYH239" s="768" t="s">
        <v>1899</v>
      </c>
      <c r="IYI239" s="768"/>
      <c r="IYJ239" s="509" t="s">
        <v>1891</v>
      </c>
      <c r="IYK239" s="509" t="s">
        <v>830</v>
      </c>
      <c r="IYL239" s="510" t="s">
        <v>551</v>
      </c>
      <c r="IYM239" s="511">
        <v>1502</v>
      </c>
      <c r="IYN239" s="512">
        <v>380</v>
      </c>
      <c r="IYO239" s="509" t="s">
        <v>1898</v>
      </c>
      <c r="IYP239" s="768" t="s">
        <v>1899</v>
      </c>
      <c r="IYQ239" s="768"/>
      <c r="IYR239" s="509" t="s">
        <v>1891</v>
      </c>
      <c r="IYS239" s="509" t="s">
        <v>830</v>
      </c>
      <c r="IYT239" s="510" t="s">
        <v>551</v>
      </c>
      <c r="IYU239" s="511">
        <v>1502</v>
      </c>
      <c r="IYV239" s="512">
        <v>380</v>
      </c>
      <c r="IYW239" s="509" t="s">
        <v>1898</v>
      </c>
      <c r="IYX239" s="768" t="s">
        <v>1899</v>
      </c>
      <c r="IYY239" s="768"/>
      <c r="IYZ239" s="509" t="s">
        <v>1891</v>
      </c>
      <c r="IZA239" s="509" t="s">
        <v>830</v>
      </c>
      <c r="IZB239" s="510" t="s">
        <v>551</v>
      </c>
      <c r="IZC239" s="511">
        <v>1502</v>
      </c>
      <c r="IZD239" s="512">
        <v>380</v>
      </c>
      <c r="IZE239" s="509" t="s">
        <v>1898</v>
      </c>
      <c r="IZF239" s="768" t="s">
        <v>1899</v>
      </c>
      <c r="IZG239" s="768"/>
      <c r="IZH239" s="509" t="s">
        <v>1891</v>
      </c>
      <c r="IZI239" s="509" t="s">
        <v>830</v>
      </c>
      <c r="IZJ239" s="510" t="s">
        <v>551</v>
      </c>
      <c r="IZK239" s="511">
        <v>1502</v>
      </c>
      <c r="IZL239" s="512">
        <v>380</v>
      </c>
      <c r="IZM239" s="509" t="s">
        <v>1898</v>
      </c>
      <c r="IZN239" s="768" t="s">
        <v>1899</v>
      </c>
      <c r="IZO239" s="768"/>
      <c r="IZP239" s="509" t="s">
        <v>1891</v>
      </c>
      <c r="IZQ239" s="509" t="s">
        <v>830</v>
      </c>
      <c r="IZR239" s="510" t="s">
        <v>551</v>
      </c>
      <c r="IZS239" s="511">
        <v>1502</v>
      </c>
      <c r="IZT239" s="512">
        <v>380</v>
      </c>
      <c r="IZU239" s="509" t="s">
        <v>1898</v>
      </c>
      <c r="IZV239" s="768" t="s">
        <v>1899</v>
      </c>
      <c r="IZW239" s="768"/>
      <c r="IZX239" s="509" t="s">
        <v>1891</v>
      </c>
      <c r="IZY239" s="509" t="s">
        <v>830</v>
      </c>
      <c r="IZZ239" s="510" t="s">
        <v>551</v>
      </c>
      <c r="JAA239" s="511">
        <v>1502</v>
      </c>
      <c r="JAB239" s="512">
        <v>380</v>
      </c>
      <c r="JAC239" s="509" t="s">
        <v>1898</v>
      </c>
      <c r="JAD239" s="768" t="s">
        <v>1899</v>
      </c>
      <c r="JAE239" s="768"/>
      <c r="JAF239" s="509" t="s">
        <v>1891</v>
      </c>
      <c r="JAG239" s="509" t="s">
        <v>830</v>
      </c>
      <c r="JAH239" s="510" t="s">
        <v>551</v>
      </c>
      <c r="JAI239" s="511">
        <v>1502</v>
      </c>
      <c r="JAJ239" s="512">
        <v>380</v>
      </c>
      <c r="JAK239" s="509" t="s">
        <v>1898</v>
      </c>
      <c r="JAL239" s="768" t="s">
        <v>1899</v>
      </c>
      <c r="JAM239" s="768"/>
      <c r="JAN239" s="509" t="s">
        <v>1891</v>
      </c>
      <c r="JAO239" s="509" t="s">
        <v>830</v>
      </c>
      <c r="JAP239" s="510" t="s">
        <v>551</v>
      </c>
      <c r="JAQ239" s="511">
        <v>1502</v>
      </c>
      <c r="JAR239" s="512">
        <v>380</v>
      </c>
      <c r="JAS239" s="509" t="s">
        <v>1898</v>
      </c>
      <c r="JAT239" s="768" t="s">
        <v>1899</v>
      </c>
      <c r="JAU239" s="768"/>
      <c r="JAV239" s="509" t="s">
        <v>1891</v>
      </c>
      <c r="JAW239" s="509" t="s">
        <v>830</v>
      </c>
      <c r="JAX239" s="510" t="s">
        <v>551</v>
      </c>
      <c r="JAY239" s="511">
        <v>1502</v>
      </c>
      <c r="JAZ239" s="512">
        <v>380</v>
      </c>
      <c r="JBA239" s="509" t="s">
        <v>1898</v>
      </c>
      <c r="JBB239" s="768" t="s">
        <v>1899</v>
      </c>
      <c r="JBC239" s="768"/>
      <c r="JBD239" s="509" t="s">
        <v>1891</v>
      </c>
      <c r="JBE239" s="509" t="s">
        <v>830</v>
      </c>
      <c r="JBF239" s="510" t="s">
        <v>551</v>
      </c>
      <c r="JBG239" s="511">
        <v>1502</v>
      </c>
      <c r="JBH239" s="512">
        <v>380</v>
      </c>
      <c r="JBI239" s="509" t="s">
        <v>1898</v>
      </c>
      <c r="JBJ239" s="768" t="s">
        <v>1899</v>
      </c>
      <c r="JBK239" s="768"/>
      <c r="JBL239" s="509" t="s">
        <v>1891</v>
      </c>
      <c r="JBM239" s="509" t="s">
        <v>830</v>
      </c>
      <c r="JBN239" s="510" t="s">
        <v>551</v>
      </c>
      <c r="JBO239" s="511">
        <v>1502</v>
      </c>
      <c r="JBP239" s="512">
        <v>380</v>
      </c>
      <c r="JBQ239" s="509" t="s">
        <v>1898</v>
      </c>
      <c r="JBR239" s="768" t="s">
        <v>1899</v>
      </c>
      <c r="JBS239" s="768"/>
      <c r="JBT239" s="509" t="s">
        <v>1891</v>
      </c>
      <c r="JBU239" s="509" t="s">
        <v>830</v>
      </c>
      <c r="JBV239" s="510" t="s">
        <v>551</v>
      </c>
      <c r="JBW239" s="511">
        <v>1502</v>
      </c>
      <c r="JBX239" s="512">
        <v>380</v>
      </c>
      <c r="JBY239" s="509" t="s">
        <v>1898</v>
      </c>
      <c r="JBZ239" s="768" t="s">
        <v>1899</v>
      </c>
      <c r="JCA239" s="768"/>
      <c r="JCB239" s="509" t="s">
        <v>1891</v>
      </c>
      <c r="JCC239" s="509" t="s">
        <v>830</v>
      </c>
      <c r="JCD239" s="510" t="s">
        <v>551</v>
      </c>
      <c r="JCE239" s="511">
        <v>1502</v>
      </c>
      <c r="JCF239" s="512">
        <v>380</v>
      </c>
      <c r="JCG239" s="509" t="s">
        <v>1898</v>
      </c>
      <c r="JCH239" s="768" t="s">
        <v>1899</v>
      </c>
      <c r="JCI239" s="768"/>
      <c r="JCJ239" s="509" t="s">
        <v>1891</v>
      </c>
      <c r="JCK239" s="509" t="s">
        <v>830</v>
      </c>
      <c r="JCL239" s="510" t="s">
        <v>551</v>
      </c>
      <c r="JCM239" s="511">
        <v>1502</v>
      </c>
      <c r="JCN239" s="512">
        <v>380</v>
      </c>
      <c r="JCO239" s="509" t="s">
        <v>1898</v>
      </c>
      <c r="JCP239" s="768" t="s">
        <v>1899</v>
      </c>
      <c r="JCQ239" s="768"/>
      <c r="JCR239" s="509" t="s">
        <v>1891</v>
      </c>
      <c r="JCS239" s="509" t="s">
        <v>830</v>
      </c>
      <c r="JCT239" s="510" t="s">
        <v>551</v>
      </c>
      <c r="JCU239" s="511">
        <v>1502</v>
      </c>
      <c r="JCV239" s="512">
        <v>380</v>
      </c>
      <c r="JCW239" s="509" t="s">
        <v>1898</v>
      </c>
      <c r="JCX239" s="768" t="s">
        <v>1899</v>
      </c>
      <c r="JCY239" s="768"/>
      <c r="JCZ239" s="509" t="s">
        <v>1891</v>
      </c>
      <c r="JDA239" s="509" t="s">
        <v>830</v>
      </c>
      <c r="JDB239" s="510" t="s">
        <v>551</v>
      </c>
      <c r="JDC239" s="511">
        <v>1502</v>
      </c>
      <c r="JDD239" s="512">
        <v>380</v>
      </c>
      <c r="JDE239" s="509" t="s">
        <v>1898</v>
      </c>
      <c r="JDF239" s="768" t="s">
        <v>1899</v>
      </c>
      <c r="JDG239" s="768"/>
      <c r="JDH239" s="509" t="s">
        <v>1891</v>
      </c>
      <c r="JDI239" s="509" t="s">
        <v>830</v>
      </c>
      <c r="JDJ239" s="510" t="s">
        <v>551</v>
      </c>
      <c r="JDK239" s="511">
        <v>1502</v>
      </c>
      <c r="JDL239" s="512">
        <v>380</v>
      </c>
      <c r="JDM239" s="509" t="s">
        <v>1898</v>
      </c>
      <c r="JDN239" s="768" t="s">
        <v>1899</v>
      </c>
      <c r="JDO239" s="768"/>
      <c r="JDP239" s="509" t="s">
        <v>1891</v>
      </c>
      <c r="JDQ239" s="509" t="s">
        <v>830</v>
      </c>
      <c r="JDR239" s="510" t="s">
        <v>551</v>
      </c>
      <c r="JDS239" s="511">
        <v>1502</v>
      </c>
      <c r="JDT239" s="512">
        <v>380</v>
      </c>
      <c r="JDU239" s="509" t="s">
        <v>1898</v>
      </c>
      <c r="JDV239" s="768" t="s">
        <v>1899</v>
      </c>
      <c r="JDW239" s="768"/>
      <c r="JDX239" s="509" t="s">
        <v>1891</v>
      </c>
      <c r="JDY239" s="509" t="s">
        <v>830</v>
      </c>
      <c r="JDZ239" s="510" t="s">
        <v>551</v>
      </c>
      <c r="JEA239" s="511">
        <v>1502</v>
      </c>
      <c r="JEB239" s="512">
        <v>380</v>
      </c>
      <c r="JEC239" s="509" t="s">
        <v>1898</v>
      </c>
      <c r="JED239" s="768" t="s">
        <v>1899</v>
      </c>
      <c r="JEE239" s="768"/>
      <c r="JEF239" s="509" t="s">
        <v>1891</v>
      </c>
      <c r="JEG239" s="509" t="s">
        <v>830</v>
      </c>
      <c r="JEH239" s="510" t="s">
        <v>551</v>
      </c>
      <c r="JEI239" s="511">
        <v>1502</v>
      </c>
      <c r="JEJ239" s="512">
        <v>380</v>
      </c>
      <c r="JEK239" s="509" t="s">
        <v>1898</v>
      </c>
      <c r="JEL239" s="768" t="s">
        <v>1899</v>
      </c>
      <c r="JEM239" s="768"/>
      <c r="JEN239" s="509" t="s">
        <v>1891</v>
      </c>
      <c r="JEO239" s="509" t="s">
        <v>830</v>
      </c>
      <c r="JEP239" s="510" t="s">
        <v>551</v>
      </c>
      <c r="JEQ239" s="511">
        <v>1502</v>
      </c>
      <c r="JER239" s="512">
        <v>380</v>
      </c>
      <c r="JES239" s="509" t="s">
        <v>1898</v>
      </c>
      <c r="JET239" s="768" t="s">
        <v>1899</v>
      </c>
      <c r="JEU239" s="768"/>
      <c r="JEV239" s="509" t="s">
        <v>1891</v>
      </c>
      <c r="JEW239" s="509" t="s">
        <v>830</v>
      </c>
      <c r="JEX239" s="510" t="s">
        <v>551</v>
      </c>
      <c r="JEY239" s="511">
        <v>1502</v>
      </c>
      <c r="JEZ239" s="512">
        <v>380</v>
      </c>
      <c r="JFA239" s="509" t="s">
        <v>1898</v>
      </c>
      <c r="JFB239" s="768" t="s">
        <v>1899</v>
      </c>
      <c r="JFC239" s="768"/>
      <c r="JFD239" s="509" t="s">
        <v>1891</v>
      </c>
      <c r="JFE239" s="509" t="s">
        <v>830</v>
      </c>
      <c r="JFF239" s="510" t="s">
        <v>551</v>
      </c>
      <c r="JFG239" s="511">
        <v>1502</v>
      </c>
      <c r="JFH239" s="512">
        <v>380</v>
      </c>
      <c r="JFI239" s="509" t="s">
        <v>1898</v>
      </c>
      <c r="JFJ239" s="768" t="s">
        <v>1899</v>
      </c>
      <c r="JFK239" s="768"/>
      <c r="JFL239" s="509" t="s">
        <v>1891</v>
      </c>
      <c r="JFM239" s="509" t="s">
        <v>830</v>
      </c>
      <c r="JFN239" s="510" t="s">
        <v>551</v>
      </c>
      <c r="JFO239" s="511">
        <v>1502</v>
      </c>
      <c r="JFP239" s="512">
        <v>380</v>
      </c>
      <c r="JFQ239" s="509" t="s">
        <v>1898</v>
      </c>
      <c r="JFR239" s="768" t="s">
        <v>1899</v>
      </c>
      <c r="JFS239" s="768"/>
      <c r="JFT239" s="509" t="s">
        <v>1891</v>
      </c>
      <c r="JFU239" s="509" t="s">
        <v>830</v>
      </c>
      <c r="JFV239" s="510" t="s">
        <v>551</v>
      </c>
      <c r="JFW239" s="511">
        <v>1502</v>
      </c>
      <c r="JFX239" s="512">
        <v>380</v>
      </c>
      <c r="JFY239" s="509" t="s">
        <v>1898</v>
      </c>
      <c r="JFZ239" s="768" t="s">
        <v>1899</v>
      </c>
      <c r="JGA239" s="768"/>
      <c r="JGB239" s="509" t="s">
        <v>1891</v>
      </c>
      <c r="JGC239" s="509" t="s">
        <v>830</v>
      </c>
      <c r="JGD239" s="510" t="s">
        <v>551</v>
      </c>
      <c r="JGE239" s="511">
        <v>1502</v>
      </c>
      <c r="JGF239" s="512">
        <v>380</v>
      </c>
      <c r="JGG239" s="509" t="s">
        <v>1898</v>
      </c>
      <c r="JGH239" s="768" t="s">
        <v>1899</v>
      </c>
      <c r="JGI239" s="768"/>
      <c r="JGJ239" s="509" t="s">
        <v>1891</v>
      </c>
      <c r="JGK239" s="509" t="s">
        <v>830</v>
      </c>
      <c r="JGL239" s="510" t="s">
        <v>551</v>
      </c>
      <c r="JGM239" s="511">
        <v>1502</v>
      </c>
      <c r="JGN239" s="512">
        <v>380</v>
      </c>
      <c r="JGO239" s="509" t="s">
        <v>1898</v>
      </c>
      <c r="JGP239" s="768" t="s">
        <v>1899</v>
      </c>
      <c r="JGQ239" s="768"/>
      <c r="JGR239" s="509" t="s">
        <v>1891</v>
      </c>
      <c r="JGS239" s="509" t="s">
        <v>830</v>
      </c>
      <c r="JGT239" s="510" t="s">
        <v>551</v>
      </c>
      <c r="JGU239" s="511">
        <v>1502</v>
      </c>
      <c r="JGV239" s="512">
        <v>380</v>
      </c>
      <c r="JGW239" s="509" t="s">
        <v>1898</v>
      </c>
      <c r="JGX239" s="768" t="s">
        <v>1899</v>
      </c>
      <c r="JGY239" s="768"/>
      <c r="JGZ239" s="509" t="s">
        <v>1891</v>
      </c>
      <c r="JHA239" s="509" t="s">
        <v>830</v>
      </c>
      <c r="JHB239" s="510" t="s">
        <v>551</v>
      </c>
      <c r="JHC239" s="511">
        <v>1502</v>
      </c>
      <c r="JHD239" s="512">
        <v>380</v>
      </c>
      <c r="JHE239" s="509" t="s">
        <v>1898</v>
      </c>
      <c r="JHF239" s="768" t="s">
        <v>1899</v>
      </c>
      <c r="JHG239" s="768"/>
      <c r="JHH239" s="509" t="s">
        <v>1891</v>
      </c>
      <c r="JHI239" s="509" t="s">
        <v>830</v>
      </c>
      <c r="JHJ239" s="510" t="s">
        <v>551</v>
      </c>
      <c r="JHK239" s="511">
        <v>1502</v>
      </c>
      <c r="JHL239" s="512">
        <v>380</v>
      </c>
      <c r="JHM239" s="509" t="s">
        <v>1898</v>
      </c>
      <c r="JHN239" s="768" t="s">
        <v>1899</v>
      </c>
      <c r="JHO239" s="768"/>
      <c r="JHP239" s="509" t="s">
        <v>1891</v>
      </c>
      <c r="JHQ239" s="509" t="s">
        <v>830</v>
      </c>
      <c r="JHR239" s="510" t="s">
        <v>551</v>
      </c>
      <c r="JHS239" s="511">
        <v>1502</v>
      </c>
      <c r="JHT239" s="512">
        <v>380</v>
      </c>
      <c r="JHU239" s="509" t="s">
        <v>1898</v>
      </c>
      <c r="JHV239" s="768" t="s">
        <v>1899</v>
      </c>
      <c r="JHW239" s="768"/>
      <c r="JHX239" s="509" t="s">
        <v>1891</v>
      </c>
      <c r="JHY239" s="509" t="s">
        <v>830</v>
      </c>
      <c r="JHZ239" s="510" t="s">
        <v>551</v>
      </c>
      <c r="JIA239" s="511">
        <v>1502</v>
      </c>
      <c r="JIB239" s="512">
        <v>380</v>
      </c>
      <c r="JIC239" s="509" t="s">
        <v>1898</v>
      </c>
      <c r="JID239" s="768" t="s">
        <v>1899</v>
      </c>
      <c r="JIE239" s="768"/>
      <c r="JIF239" s="509" t="s">
        <v>1891</v>
      </c>
      <c r="JIG239" s="509" t="s">
        <v>830</v>
      </c>
      <c r="JIH239" s="510" t="s">
        <v>551</v>
      </c>
      <c r="JII239" s="511">
        <v>1502</v>
      </c>
      <c r="JIJ239" s="512">
        <v>380</v>
      </c>
      <c r="JIK239" s="509" t="s">
        <v>1898</v>
      </c>
      <c r="JIL239" s="768" t="s">
        <v>1899</v>
      </c>
      <c r="JIM239" s="768"/>
      <c r="JIN239" s="509" t="s">
        <v>1891</v>
      </c>
      <c r="JIO239" s="509" t="s">
        <v>830</v>
      </c>
      <c r="JIP239" s="510" t="s">
        <v>551</v>
      </c>
      <c r="JIQ239" s="511">
        <v>1502</v>
      </c>
      <c r="JIR239" s="512">
        <v>380</v>
      </c>
      <c r="JIS239" s="509" t="s">
        <v>1898</v>
      </c>
      <c r="JIT239" s="768" t="s">
        <v>1899</v>
      </c>
      <c r="JIU239" s="768"/>
      <c r="JIV239" s="509" t="s">
        <v>1891</v>
      </c>
      <c r="JIW239" s="509" t="s">
        <v>830</v>
      </c>
      <c r="JIX239" s="510" t="s">
        <v>551</v>
      </c>
      <c r="JIY239" s="511">
        <v>1502</v>
      </c>
      <c r="JIZ239" s="512">
        <v>380</v>
      </c>
      <c r="JJA239" s="509" t="s">
        <v>1898</v>
      </c>
      <c r="JJB239" s="768" t="s">
        <v>1899</v>
      </c>
      <c r="JJC239" s="768"/>
      <c r="JJD239" s="509" t="s">
        <v>1891</v>
      </c>
      <c r="JJE239" s="509" t="s">
        <v>830</v>
      </c>
      <c r="JJF239" s="510" t="s">
        <v>551</v>
      </c>
      <c r="JJG239" s="511">
        <v>1502</v>
      </c>
      <c r="JJH239" s="512">
        <v>380</v>
      </c>
      <c r="JJI239" s="509" t="s">
        <v>1898</v>
      </c>
      <c r="JJJ239" s="768" t="s">
        <v>1899</v>
      </c>
      <c r="JJK239" s="768"/>
      <c r="JJL239" s="509" t="s">
        <v>1891</v>
      </c>
      <c r="JJM239" s="509" t="s">
        <v>830</v>
      </c>
      <c r="JJN239" s="510" t="s">
        <v>551</v>
      </c>
      <c r="JJO239" s="511">
        <v>1502</v>
      </c>
      <c r="JJP239" s="512">
        <v>380</v>
      </c>
      <c r="JJQ239" s="509" t="s">
        <v>1898</v>
      </c>
      <c r="JJR239" s="768" t="s">
        <v>1899</v>
      </c>
      <c r="JJS239" s="768"/>
      <c r="JJT239" s="509" t="s">
        <v>1891</v>
      </c>
      <c r="JJU239" s="509" t="s">
        <v>830</v>
      </c>
      <c r="JJV239" s="510" t="s">
        <v>551</v>
      </c>
      <c r="JJW239" s="511">
        <v>1502</v>
      </c>
      <c r="JJX239" s="512">
        <v>380</v>
      </c>
      <c r="JJY239" s="509" t="s">
        <v>1898</v>
      </c>
      <c r="JJZ239" s="768" t="s">
        <v>1899</v>
      </c>
      <c r="JKA239" s="768"/>
      <c r="JKB239" s="509" t="s">
        <v>1891</v>
      </c>
      <c r="JKC239" s="509" t="s">
        <v>830</v>
      </c>
      <c r="JKD239" s="510" t="s">
        <v>551</v>
      </c>
      <c r="JKE239" s="511">
        <v>1502</v>
      </c>
      <c r="JKF239" s="512">
        <v>380</v>
      </c>
      <c r="JKG239" s="509" t="s">
        <v>1898</v>
      </c>
      <c r="JKH239" s="768" t="s">
        <v>1899</v>
      </c>
      <c r="JKI239" s="768"/>
      <c r="JKJ239" s="509" t="s">
        <v>1891</v>
      </c>
      <c r="JKK239" s="509" t="s">
        <v>830</v>
      </c>
      <c r="JKL239" s="510" t="s">
        <v>551</v>
      </c>
      <c r="JKM239" s="511">
        <v>1502</v>
      </c>
      <c r="JKN239" s="512">
        <v>380</v>
      </c>
      <c r="JKO239" s="509" t="s">
        <v>1898</v>
      </c>
      <c r="JKP239" s="768" t="s">
        <v>1899</v>
      </c>
      <c r="JKQ239" s="768"/>
      <c r="JKR239" s="509" t="s">
        <v>1891</v>
      </c>
      <c r="JKS239" s="509" t="s">
        <v>830</v>
      </c>
      <c r="JKT239" s="510" t="s">
        <v>551</v>
      </c>
      <c r="JKU239" s="511">
        <v>1502</v>
      </c>
      <c r="JKV239" s="512">
        <v>380</v>
      </c>
      <c r="JKW239" s="509" t="s">
        <v>1898</v>
      </c>
      <c r="JKX239" s="768" t="s">
        <v>1899</v>
      </c>
      <c r="JKY239" s="768"/>
      <c r="JKZ239" s="509" t="s">
        <v>1891</v>
      </c>
      <c r="JLA239" s="509" t="s">
        <v>830</v>
      </c>
      <c r="JLB239" s="510" t="s">
        <v>551</v>
      </c>
      <c r="JLC239" s="511">
        <v>1502</v>
      </c>
      <c r="JLD239" s="512">
        <v>380</v>
      </c>
      <c r="JLE239" s="509" t="s">
        <v>1898</v>
      </c>
      <c r="JLF239" s="768" t="s">
        <v>1899</v>
      </c>
      <c r="JLG239" s="768"/>
      <c r="JLH239" s="509" t="s">
        <v>1891</v>
      </c>
      <c r="JLI239" s="509" t="s">
        <v>830</v>
      </c>
      <c r="JLJ239" s="510" t="s">
        <v>551</v>
      </c>
      <c r="JLK239" s="511">
        <v>1502</v>
      </c>
      <c r="JLL239" s="512">
        <v>380</v>
      </c>
      <c r="JLM239" s="509" t="s">
        <v>1898</v>
      </c>
      <c r="JLN239" s="768" t="s">
        <v>1899</v>
      </c>
      <c r="JLO239" s="768"/>
      <c r="JLP239" s="509" t="s">
        <v>1891</v>
      </c>
      <c r="JLQ239" s="509" t="s">
        <v>830</v>
      </c>
      <c r="JLR239" s="510" t="s">
        <v>551</v>
      </c>
      <c r="JLS239" s="511">
        <v>1502</v>
      </c>
      <c r="JLT239" s="512">
        <v>380</v>
      </c>
      <c r="JLU239" s="509" t="s">
        <v>1898</v>
      </c>
      <c r="JLV239" s="768" t="s">
        <v>1899</v>
      </c>
      <c r="JLW239" s="768"/>
      <c r="JLX239" s="509" t="s">
        <v>1891</v>
      </c>
      <c r="JLY239" s="509" t="s">
        <v>830</v>
      </c>
      <c r="JLZ239" s="510" t="s">
        <v>551</v>
      </c>
      <c r="JMA239" s="511">
        <v>1502</v>
      </c>
      <c r="JMB239" s="512">
        <v>380</v>
      </c>
      <c r="JMC239" s="509" t="s">
        <v>1898</v>
      </c>
      <c r="JMD239" s="768" t="s">
        <v>1899</v>
      </c>
      <c r="JME239" s="768"/>
      <c r="JMF239" s="509" t="s">
        <v>1891</v>
      </c>
      <c r="JMG239" s="509" t="s">
        <v>830</v>
      </c>
      <c r="JMH239" s="510" t="s">
        <v>551</v>
      </c>
      <c r="JMI239" s="511">
        <v>1502</v>
      </c>
      <c r="JMJ239" s="512">
        <v>380</v>
      </c>
      <c r="JMK239" s="509" t="s">
        <v>1898</v>
      </c>
      <c r="JML239" s="768" t="s">
        <v>1899</v>
      </c>
      <c r="JMM239" s="768"/>
      <c r="JMN239" s="509" t="s">
        <v>1891</v>
      </c>
      <c r="JMO239" s="509" t="s">
        <v>830</v>
      </c>
      <c r="JMP239" s="510" t="s">
        <v>551</v>
      </c>
      <c r="JMQ239" s="511">
        <v>1502</v>
      </c>
      <c r="JMR239" s="512">
        <v>380</v>
      </c>
      <c r="JMS239" s="509" t="s">
        <v>1898</v>
      </c>
      <c r="JMT239" s="768" t="s">
        <v>1899</v>
      </c>
      <c r="JMU239" s="768"/>
      <c r="JMV239" s="509" t="s">
        <v>1891</v>
      </c>
      <c r="JMW239" s="509" t="s">
        <v>830</v>
      </c>
      <c r="JMX239" s="510" t="s">
        <v>551</v>
      </c>
      <c r="JMY239" s="511">
        <v>1502</v>
      </c>
      <c r="JMZ239" s="512">
        <v>380</v>
      </c>
      <c r="JNA239" s="509" t="s">
        <v>1898</v>
      </c>
      <c r="JNB239" s="768" t="s">
        <v>1899</v>
      </c>
      <c r="JNC239" s="768"/>
      <c r="JND239" s="509" t="s">
        <v>1891</v>
      </c>
      <c r="JNE239" s="509" t="s">
        <v>830</v>
      </c>
      <c r="JNF239" s="510" t="s">
        <v>551</v>
      </c>
      <c r="JNG239" s="511">
        <v>1502</v>
      </c>
      <c r="JNH239" s="512">
        <v>380</v>
      </c>
      <c r="JNI239" s="509" t="s">
        <v>1898</v>
      </c>
      <c r="JNJ239" s="768" t="s">
        <v>1899</v>
      </c>
      <c r="JNK239" s="768"/>
      <c r="JNL239" s="509" t="s">
        <v>1891</v>
      </c>
      <c r="JNM239" s="509" t="s">
        <v>830</v>
      </c>
      <c r="JNN239" s="510" t="s">
        <v>551</v>
      </c>
      <c r="JNO239" s="511">
        <v>1502</v>
      </c>
      <c r="JNP239" s="512">
        <v>380</v>
      </c>
      <c r="JNQ239" s="509" t="s">
        <v>1898</v>
      </c>
      <c r="JNR239" s="768" t="s">
        <v>1899</v>
      </c>
      <c r="JNS239" s="768"/>
      <c r="JNT239" s="509" t="s">
        <v>1891</v>
      </c>
      <c r="JNU239" s="509" t="s">
        <v>830</v>
      </c>
      <c r="JNV239" s="510" t="s">
        <v>551</v>
      </c>
      <c r="JNW239" s="511">
        <v>1502</v>
      </c>
      <c r="JNX239" s="512">
        <v>380</v>
      </c>
      <c r="JNY239" s="509" t="s">
        <v>1898</v>
      </c>
      <c r="JNZ239" s="768" t="s">
        <v>1899</v>
      </c>
      <c r="JOA239" s="768"/>
      <c r="JOB239" s="509" t="s">
        <v>1891</v>
      </c>
      <c r="JOC239" s="509" t="s">
        <v>830</v>
      </c>
      <c r="JOD239" s="510" t="s">
        <v>551</v>
      </c>
      <c r="JOE239" s="511">
        <v>1502</v>
      </c>
      <c r="JOF239" s="512">
        <v>380</v>
      </c>
      <c r="JOG239" s="509" t="s">
        <v>1898</v>
      </c>
      <c r="JOH239" s="768" t="s">
        <v>1899</v>
      </c>
      <c r="JOI239" s="768"/>
      <c r="JOJ239" s="509" t="s">
        <v>1891</v>
      </c>
      <c r="JOK239" s="509" t="s">
        <v>830</v>
      </c>
      <c r="JOL239" s="510" t="s">
        <v>551</v>
      </c>
      <c r="JOM239" s="511">
        <v>1502</v>
      </c>
      <c r="JON239" s="512">
        <v>380</v>
      </c>
      <c r="JOO239" s="509" t="s">
        <v>1898</v>
      </c>
      <c r="JOP239" s="768" t="s">
        <v>1899</v>
      </c>
      <c r="JOQ239" s="768"/>
      <c r="JOR239" s="509" t="s">
        <v>1891</v>
      </c>
      <c r="JOS239" s="509" t="s">
        <v>830</v>
      </c>
      <c r="JOT239" s="510" t="s">
        <v>551</v>
      </c>
      <c r="JOU239" s="511">
        <v>1502</v>
      </c>
      <c r="JOV239" s="512">
        <v>380</v>
      </c>
      <c r="JOW239" s="509" t="s">
        <v>1898</v>
      </c>
      <c r="JOX239" s="768" t="s">
        <v>1899</v>
      </c>
      <c r="JOY239" s="768"/>
      <c r="JOZ239" s="509" t="s">
        <v>1891</v>
      </c>
      <c r="JPA239" s="509" t="s">
        <v>830</v>
      </c>
      <c r="JPB239" s="510" t="s">
        <v>551</v>
      </c>
      <c r="JPC239" s="511">
        <v>1502</v>
      </c>
      <c r="JPD239" s="512">
        <v>380</v>
      </c>
      <c r="JPE239" s="509" t="s">
        <v>1898</v>
      </c>
      <c r="JPF239" s="768" t="s">
        <v>1899</v>
      </c>
      <c r="JPG239" s="768"/>
      <c r="JPH239" s="509" t="s">
        <v>1891</v>
      </c>
      <c r="JPI239" s="509" t="s">
        <v>830</v>
      </c>
      <c r="JPJ239" s="510" t="s">
        <v>551</v>
      </c>
      <c r="JPK239" s="511">
        <v>1502</v>
      </c>
      <c r="JPL239" s="512">
        <v>380</v>
      </c>
      <c r="JPM239" s="509" t="s">
        <v>1898</v>
      </c>
      <c r="JPN239" s="768" t="s">
        <v>1899</v>
      </c>
      <c r="JPO239" s="768"/>
      <c r="JPP239" s="509" t="s">
        <v>1891</v>
      </c>
      <c r="JPQ239" s="509" t="s">
        <v>830</v>
      </c>
      <c r="JPR239" s="510" t="s">
        <v>551</v>
      </c>
      <c r="JPS239" s="511">
        <v>1502</v>
      </c>
      <c r="JPT239" s="512">
        <v>380</v>
      </c>
      <c r="JPU239" s="509" t="s">
        <v>1898</v>
      </c>
      <c r="JPV239" s="768" t="s">
        <v>1899</v>
      </c>
      <c r="JPW239" s="768"/>
      <c r="JPX239" s="509" t="s">
        <v>1891</v>
      </c>
      <c r="JPY239" s="509" t="s">
        <v>830</v>
      </c>
      <c r="JPZ239" s="510" t="s">
        <v>551</v>
      </c>
      <c r="JQA239" s="511">
        <v>1502</v>
      </c>
      <c r="JQB239" s="512">
        <v>380</v>
      </c>
      <c r="JQC239" s="509" t="s">
        <v>1898</v>
      </c>
      <c r="JQD239" s="768" t="s">
        <v>1899</v>
      </c>
      <c r="JQE239" s="768"/>
      <c r="JQF239" s="509" t="s">
        <v>1891</v>
      </c>
      <c r="JQG239" s="509" t="s">
        <v>830</v>
      </c>
      <c r="JQH239" s="510" t="s">
        <v>551</v>
      </c>
      <c r="JQI239" s="511">
        <v>1502</v>
      </c>
      <c r="JQJ239" s="512">
        <v>380</v>
      </c>
      <c r="JQK239" s="509" t="s">
        <v>1898</v>
      </c>
      <c r="JQL239" s="768" t="s">
        <v>1899</v>
      </c>
      <c r="JQM239" s="768"/>
      <c r="JQN239" s="509" t="s">
        <v>1891</v>
      </c>
      <c r="JQO239" s="509" t="s">
        <v>830</v>
      </c>
      <c r="JQP239" s="510" t="s">
        <v>551</v>
      </c>
      <c r="JQQ239" s="511">
        <v>1502</v>
      </c>
      <c r="JQR239" s="512">
        <v>380</v>
      </c>
      <c r="JQS239" s="509" t="s">
        <v>1898</v>
      </c>
      <c r="JQT239" s="768" t="s">
        <v>1899</v>
      </c>
      <c r="JQU239" s="768"/>
      <c r="JQV239" s="509" t="s">
        <v>1891</v>
      </c>
      <c r="JQW239" s="509" t="s">
        <v>830</v>
      </c>
      <c r="JQX239" s="510" t="s">
        <v>551</v>
      </c>
      <c r="JQY239" s="511">
        <v>1502</v>
      </c>
      <c r="JQZ239" s="512">
        <v>380</v>
      </c>
      <c r="JRA239" s="509" t="s">
        <v>1898</v>
      </c>
      <c r="JRB239" s="768" t="s">
        <v>1899</v>
      </c>
      <c r="JRC239" s="768"/>
      <c r="JRD239" s="509" t="s">
        <v>1891</v>
      </c>
      <c r="JRE239" s="509" t="s">
        <v>830</v>
      </c>
      <c r="JRF239" s="510" t="s">
        <v>551</v>
      </c>
      <c r="JRG239" s="511">
        <v>1502</v>
      </c>
      <c r="JRH239" s="512">
        <v>380</v>
      </c>
      <c r="JRI239" s="509" t="s">
        <v>1898</v>
      </c>
      <c r="JRJ239" s="768" t="s">
        <v>1899</v>
      </c>
      <c r="JRK239" s="768"/>
      <c r="JRL239" s="509" t="s">
        <v>1891</v>
      </c>
      <c r="JRM239" s="509" t="s">
        <v>830</v>
      </c>
      <c r="JRN239" s="510" t="s">
        <v>551</v>
      </c>
      <c r="JRO239" s="511">
        <v>1502</v>
      </c>
      <c r="JRP239" s="512">
        <v>380</v>
      </c>
      <c r="JRQ239" s="509" t="s">
        <v>1898</v>
      </c>
      <c r="JRR239" s="768" t="s">
        <v>1899</v>
      </c>
      <c r="JRS239" s="768"/>
      <c r="JRT239" s="509" t="s">
        <v>1891</v>
      </c>
      <c r="JRU239" s="509" t="s">
        <v>830</v>
      </c>
      <c r="JRV239" s="510" t="s">
        <v>551</v>
      </c>
      <c r="JRW239" s="511">
        <v>1502</v>
      </c>
      <c r="JRX239" s="512">
        <v>380</v>
      </c>
      <c r="JRY239" s="509" t="s">
        <v>1898</v>
      </c>
      <c r="JRZ239" s="768" t="s">
        <v>1899</v>
      </c>
      <c r="JSA239" s="768"/>
      <c r="JSB239" s="509" t="s">
        <v>1891</v>
      </c>
      <c r="JSC239" s="509" t="s">
        <v>830</v>
      </c>
      <c r="JSD239" s="510" t="s">
        <v>551</v>
      </c>
      <c r="JSE239" s="511">
        <v>1502</v>
      </c>
      <c r="JSF239" s="512">
        <v>380</v>
      </c>
      <c r="JSG239" s="509" t="s">
        <v>1898</v>
      </c>
      <c r="JSH239" s="768" t="s">
        <v>1899</v>
      </c>
      <c r="JSI239" s="768"/>
      <c r="JSJ239" s="509" t="s">
        <v>1891</v>
      </c>
      <c r="JSK239" s="509" t="s">
        <v>830</v>
      </c>
      <c r="JSL239" s="510" t="s">
        <v>551</v>
      </c>
      <c r="JSM239" s="511">
        <v>1502</v>
      </c>
      <c r="JSN239" s="512">
        <v>380</v>
      </c>
      <c r="JSO239" s="509" t="s">
        <v>1898</v>
      </c>
      <c r="JSP239" s="768" t="s">
        <v>1899</v>
      </c>
      <c r="JSQ239" s="768"/>
      <c r="JSR239" s="509" t="s">
        <v>1891</v>
      </c>
      <c r="JSS239" s="509" t="s">
        <v>830</v>
      </c>
      <c r="JST239" s="510" t="s">
        <v>551</v>
      </c>
      <c r="JSU239" s="511">
        <v>1502</v>
      </c>
      <c r="JSV239" s="512">
        <v>380</v>
      </c>
      <c r="JSW239" s="509" t="s">
        <v>1898</v>
      </c>
      <c r="JSX239" s="768" t="s">
        <v>1899</v>
      </c>
      <c r="JSY239" s="768"/>
      <c r="JSZ239" s="509" t="s">
        <v>1891</v>
      </c>
      <c r="JTA239" s="509" t="s">
        <v>830</v>
      </c>
      <c r="JTB239" s="510" t="s">
        <v>551</v>
      </c>
      <c r="JTC239" s="511">
        <v>1502</v>
      </c>
      <c r="JTD239" s="512">
        <v>380</v>
      </c>
      <c r="JTE239" s="509" t="s">
        <v>1898</v>
      </c>
      <c r="JTF239" s="768" t="s">
        <v>1899</v>
      </c>
      <c r="JTG239" s="768"/>
      <c r="JTH239" s="509" t="s">
        <v>1891</v>
      </c>
      <c r="JTI239" s="509" t="s">
        <v>830</v>
      </c>
      <c r="JTJ239" s="510" t="s">
        <v>551</v>
      </c>
      <c r="JTK239" s="511">
        <v>1502</v>
      </c>
      <c r="JTL239" s="512">
        <v>380</v>
      </c>
      <c r="JTM239" s="509" t="s">
        <v>1898</v>
      </c>
      <c r="JTN239" s="768" t="s">
        <v>1899</v>
      </c>
      <c r="JTO239" s="768"/>
      <c r="JTP239" s="509" t="s">
        <v>1891</v>
      </c>
      <c r="JTQ239" s="509" t="s">
        <v>830</v>
      </c>
      <c r="JTR239" s="510" t="s">
        <v>551</v>
      </c>
      <c r="JTS239" s="511">
        <v>1502</v>
      </c>
      <c r="JTT239" s="512">
        <v>380</v>
      </c>
      <c r="JTU239" s="509" t="s">
        <v>1898</v>
      </c>
      <c r="JTV239" s="768" t="s">
        <v>1899</v>
      </c>
      <c r="JTW239" s="768"/>
      <c r="JTX239" s="509" t="s">
        <v>1891</v>
      </c>
      <c r="JTY239" s="509" t="s">
        <v>830</v>
      </c>
      <c r="JTZ239" s="510" t="s">
        <v>551</v>
      </c>
      <c r="JUA239" s="511">
        <v>1502</v>
      </c>
      <c r="JUB239" s="512">
        <v>380</v>
      </c>
      <c r="JUC239" s="509" t="s">
        <v>1898</v>
      </c>
      <c r="JUD239" s="768" t="s">
        <v>1899</v>
      </c>
      <c r="JUE239" s="768"/>
      <c r="JUF239" s="509" t="s">
        <v>1891</v>
      </c>
      <c r="JUG239" s="509" t="s">
        <v>830</v>
      </c>
      <c r="JUH239" s="510" t="s">
        <v>551</v>
      </c>
      <c r="JUI239" s="511">
        <v>1502</v>
      </c>
      <c r="JUJ239" s="512">
        <v>380</v>
      </c>
      <c r="JUK239" s="509" t="s">
        <v>1898</v>
      </c>
      <c r="JUL239" s="768" t="s">
        <v>1899</v>
      </c>
      <c r="JUM239" s="768"/>
      <c r="JUN239" s="509" t="s">
        <v>1891</v>
      </c>
      <c r="JUO239" s="509" t="s">
        <v>830</v>
      </c>
      <c r="JUP239" s="510" t="s">
        <v>551</v>
      </c>
      <c r="JUQ239" s="511">
        <v>1502</v>
      </c>
      <c r="JUR239" s="512">
        <v>380</v>
      </c>
      <c r="JUS239" s="509" t="s">
        <v>1898</v>
      </c>
      <c r="JUT239" s="768" t="s">
        <v>1899</v>
      </c>
      <c r="JUU239" s="768"/>
      <c r="JUV239" s="509" t="s">
        <v>1891</v>
      </c>
      <c r="JUW239" s="509" t="s">
        <v>830</v>
      </c>
      <c r="JUX239" s="510" t="s">
        <v>551</v>
      </c>
      <c r="JUY239" s="511">
        <v>1502</v>
      </c>
      <c r="JUZ239" s="512">
        <v>380</v>
      </c>
      <c r="JVA239" s="509" t="s">
        <v>1898</v>
      </c>
      <c r="JVB239" s="768" t="s">
        <v>1899</v>
      </c>
      <c r="JVC239" s="768"/>
      <c r="JVD239" s="509" t="s">
        <v>1891</v>
      </c>
      <c r="JVE239" s="509" t="s">
        <v>830</v>
      </c>
      <c r="JVF239" s="510" t="s">
        <v>551</v>
      </c>
      <c r="JVG239" s="511">
        <v>1502</v>
      </c>
      <c r="JVH239" s="512">
        <v>380</v>
      </c>
      <c r="JVI239" s="509" t="s">
        <v>1898</v>
      </c>
      <c r="JVJ239" s="768" t="s">
        <v>1899</v>
      </c>
      <c r="JVK239" s="768"/>
      <c r="JVL239" s="509" t="s">
        <v>1891</v>
      </c>
      <c r="JVM239" s="509" t="s">
        <v>830</v>
      </c>
      <c r="JVN239" s="510" t="s">
        <v>551</v>
      </c>
      <c r="JVO239" s="511">
        <v>1502</v>
      </c>
      <c r="JVP239" s="512">
        <v>380</v>
      </c>
      <c r="JVQ239" s="509" t="s">
        <v>1898</v>
      </c>
      <c r="JVR239" s="768" t="s">
        <v>1899</v>
      </c>
      <c r="JVS239" s="768"/>
      <c r="JVT239" s="509" t="s">
        <v>1891</v>
      </c>
      <c r="JVU239" s="509" t="s">
        <v>830</v>
      </c>
      <c r="JVV239" s="510" t="s">
        <v>551</v>
      </c>
      <c r="JVW239" s="511">
        <v>1502</v>
      </c>
      <c r="JVX239" s="512">
        <v>380</v>
      </c>
      <c r="JVY239" s="509" t="s">
        <v>1898</v>
      </c>
      <c r="JVZ239" s="768" t="s">
        <v>1899</v>
      </c>
      <c r="JWA239" s="768"/>
      <c r="JWB239" s="509" t="s">
        <v>1891</v>
      </c>
      <c r="JWC239" s="509" t="s">
        <v>830</v>
      </c>
      <c r="JWD239" s="510" t="s">
        <v>551</v>
      </c>
      <c r="JWE239" s="511">
        <v>1502</v>
      </c>
      <c r="JWF239" s="512">
        <v>380</v>
      </c>
      <c r="JWG239" s="509" t="s">
        <v>1898</v>
      </c>
      <c r="JWH239" s="768" t="s">
        <v>1899</v>
      </c>
      <c r="JWI239" s="768"/>
      <c r="JWJ239" s="509" t="s">
        <v>1891</v>
      </c>
      <c r="JWK239" s="509" t="s">
        <v>830</v>
      </c>
      <c r="JWL239" s="510" t="s">
        <v>551</v>
      </c>
      <c r="JWM239" s="511">
        <v>1502</v>
      </c>
      <c r="JWN239" s="512">
        <v>380</v>
      </c>
      <c r="JWO239" s="509" t="s">
        <v>1898</v>
      </c>
      <c r="JWP239" s="768" t="s">
        <v>1899</v>
      </c>
      <c r="JWQ239" s="768"/>
      <c r="JWR239" s="509" t="s">
        <v>1891</v>
      </c>
      <c r="JWS239" s="509" t="s">
        <v>830</v>
      </c>
      <c r="JWT239" s="510" t="s">
        <v>551</v>
      </c>
      <c r="JWU239" s="511">
        <v>1502</v>
      </c>
      <c r="JWV239" s="512">
        <v>380</v>
      </c>
      <c r="JWW239" s="509" t="s">
        <v>1898</v>
      </c>
      <c r="JWX239" s="768" t="s">
        <v>1899</v>
      </c>
      <c r="JWY239" s="768"/>
      <c r="JWZ239" s="509" t="s">
        <v>1891</v>
      </c>
      <c r="JXA239" s="509" t="s">
        <v>830</v>
      </c>
      <c r="JXB239" s="510" t="s">
        <v>551</v>
      </c>
      <c r="JXC239" s="511">
        <v>1502</v>
      </c>
      <c r="JXD239" s="512">
        <v>380</v>
      </c>
      <c r="JXE239" s="509" t="s">
        <v>1898</v>
      </c>
      <c r="JXF239" s="768" t="s">
        <v>1899</v>
      </c>
      <c r="JXG239" s="768"/>
      <c r="JXH239" s="509" t="s">
        <v>1891</v>
      </c>
      <c r="JXI239" s="509" t="s">
        <v>830</v>
      </c>
      <c r="JXJ239" s="510" t="s">
        <v>551</v>
      </c>
      <c r="JXK239" s="511">
        <v>1502</v>
      </c>
      <c r="JXL239" s="512">
        <v>380</v>
      </c>
      <c r="JXM239" s="509" t="s">
        <v>1898</v>
      </c>
      <c r="JXN239" s="768" t="s">
        <v>1899</v>
      </c>
      <c r="JXO239" s="768"/>
      <c r="JXP239" s="509" t="s">
        <v>1891</v>
      </c>
      <c r="JXQ239" s="509" t="s">
        <v>830</v>
      </c>
      <c r="JXR239" s="510" t="s">
        <v>551</v>
      </c>
      <c r="JXS239" s="511">
        <v>1502</v>
      </c>
      <c r="JXT239" s="512">
        <v>380</v>
      </c>
      <c r="JXU239" s="509" t="s">
        <v>1898</v>
      </c>
      <c r="JXV239" s="768" t="s">
        <v>1899</v>
      </c>
      <c r="JXW239" s="768"/>
      <c r="JXX239" s="509" t="s">
        <v>1891</v>
      </c>
      <c r="JXY239" s="509" t="s">
        <v>830</v>
      </c>
      <c r="JXZ239" s="510" t="s">
        <v>551</v>
      </c>
      <c r="JYA239" s="511">
        <v>1502</v>
      </c>
      <c r="JYB239" s="512">
        <v>380</v>
      </c>
      <c r="JYC239" s="509" t="s">
        <v>1898</v>
      </c>
      <c r="JYD239" s="768" t="s">
        <v>1899</v>
      </c>
      <c r="JYE239" s="768"/>
      <c r="JYF239" s="509" t="s">
        <v>1891</v>
      </c>
      <c r="JYG239" s="509" t="s">
        <v>830</v>
      </c>
      <c r="JYH239" s="510" t="s">
        <v>551</v>
      </c>
      <c r="JYI239" s="511">
        <v>1502</v>
      </c>
      <c r="JYJ239" s="512">
        <v>380</v>
      </c>
      <c r="JYK239" s="509" t="s">
        <v>1898</v>
      </c>
      <c r="JYL239" s="768" t="s">
        <v>1899</v>
      </c>
      <c r="JYM239" s="768"/>
      <c r="JYN239" s="509" t="s">
        <v>1891</v>
      </c>
      <c r="JYO239" s="509" t="s">
        <v>830</v>
      </c>
      <c r="JYP239" s="510" t="s">
        <v>551</v>
      </c>
      <c r="JYQ239" s="511">
        <v>1502</v>
      </c>
      <c r="JYR239" s="512">
        <v>380</v>
      </c>
      <c r="JYS239" s="509" t="s">
        <v>1898</v>
      </c>
      <c r="JYT239" s="768" t="s">
        <v>1899</v>
      </c>
      <c r="JYU239" s="768"/>
      <c r="JYV239" s="509" t="s">
        <v>1891</v>
      </c>
      <c r="JYW239" s="509" t="s">
        <v>830</v>
      </c>
      <c r="JYX239" s="510" t="s">
        <v>551</v>
      </c>
      <c r="JYY239" s="511">
        <v>1502</v>
      </c>
      <c r="JYZ239" s="512">
        <v>380</v>
      </c>
      <c r="JZA239" s="509" t="s">
        <v>1898</v>
      </c>
      <c r="JZB239" s="768" t="s">
        <v>1899</v>
      </c>
      <c r="JZC239" s="768"/>
      <c r="JZD239" s="509" t="s">
        <v>1891</v>
      </c>
      <c r="JZE239" s="509" t="s">
        <v>830</v>
      </c>
      <c r="JZF239" s="510" t="s">
        <v>551</v>
      </c>
      <c r="JZG239" s="511">
        <v>1502</v>
      </c>
      <c r="JZH239" s="512">
        <v>380</v>
      </c>
      <c r="JZI239" s="509" t="s">
        <v>1898</v>
      </c>
      <c r="JZJ239" s="768" t="s">
        <v>1899</v>
      </c>
      <c r="JZK239" s="768"/>
      <c r="JZL239" s="509" t="s">
        <v>1891</v>
      </c>
      <c r="JZM239" s="509" t="s">
        <v>830</v>
      </c>
      <c r="JZN239" s="510" t="s">
        <v>551</v>
      </c>
      <c r="JZO239" s="511">
        <v>1502</v>
      </c>
      <c r="JZP239" s="512">
        <v>380</v>
      </c>
      <c r="JZQ239" s="509" t="s">
        <v>1898</v>
      </c>
      <c r="JZR239" s="768" t="s">
        <v>1899</v>
      </c>
      <c r="JZS239" s="768"/>
      <c r="JZT239" s="509" t="s">
        <v>1891</v>
      </c>
      <c r="JZU239" s="509" t="s">
        <v>830</v>
      </c>
      <c r="JZV239" s="510" t="s">
        <v>551</v>
      </c>
      <c r="JZW239" s="511">
        <v>1502</v>
      </c>
      <c r="JZX239" s="512">
        <v>380</v>
      </c>
      <c r="JZY239" s="509" t="s">
        <v>1898</v>
      </c>
      <c r="JZZ239" s="768" t="s">
        <v>1899</v>
      </c>
      <c r="KAA239" s="768"/>
      <c r="KAB239" s="509" t="s">
        <v>1891</v>
      </c>
      <c r="KAC239" s="509" t="s">
        <v>830</v>
      </c>
      <c r="KAD239" s="510" t="s">
        <v>551</v>
      </c>
      <c r="KAE239" s="511">
        <v>1502</v>
      </c>
      <c r="KAF239" s="512">
        <v>380</v>
      </c>
      <c r="KAG239" s="509" t="s">
        <v>1898</v>
      </c>
      <c r="KAH239" s="768" t="s">
        <v>1899</v>
      </c>
      <c r="KAI239" s="768"/>
      <c r="KAJ239" s="509" t="s">
        <v>1891</v>
      </c>
      <c r="KAK239" s="509" t="s">
        <v>830</v>
      </c>
      <c r="KAL239" s="510" t="s">
        <v>551</v>
      </c>
      <c r="KAM239" s="511">
        <v>1502</v>
      </c>
      <c r="KAN239" s="512">
        <v>380</v>
      </c>
      <c r="KAO239" s="509" t="s">
        <v>1898</v>
      </c>
      <c r="KAP239" s="768" t="s">
        <v>1899</v>
      </c>
      <c r="KAQ239" s="768"/>
      <c r="KAR239" s="509" t="s">
        <v>1891</v>
      </c>
      <c r="KAS239" s="509" t="s">
        <v>830</v>
      </c>
      <c r="KAT239" s="510" t="s">
        <v>551</v>
      </c>
      <c r="KAU239" s="511">
        <v>1502</v>
      </c>
      <c r="KAV239" s="512">
        <v>380</v>
      </c>
      <c r="KAW239" s="509" t="s">
        <v>1898</v>
      </c>
      <c r="KAX239" s="768" t="s">
        <v>1899</v>
      </c>
      <c r="KAY239" s="768"/>
      <c r="KAZ239" s="509" t="s">
        <v>1891</v>
      </c>
      <c r="KBA239" s="509" t="s">
        <v>830</v>
      </c>
      <c r="KBB239" s="510" t="s">
        <v>551</v>
      </c>
      <c r="KBC239" s="511">
        <v>1502</v>
      </c>
      <c r="KBD239" s="512">
        <v>380</v>
      </c>
      <c r="KBE239" s="509" t="s">
        <v>1898</v>
      </c>
      <c r="KBF239" s="768" t="s">
        <v>1899</v>
      </c>
      <c r="KBG239" s="768"/>
      <c r="KBH239" s="509" t="s">
        <v>1891</v>
      </c>
      <c r="KBI239" s="509" t="s">
        <v>830</v>
      </c>
      <c r="KBJ239" s="510" t="s">
        <v>551</v>
      </c>
      <c r="KBK239" s="511">
        <v>1502</v>
      </c>
      <c r="KBL239" s="512">
        <v>380</v>
      </c>
      <c r="KBM239" s="509" t="s">
        <v>1898</v>
      </c>
      <c r="KBN239" s="768" t="s">
        <v>1899</v>
      </c>
      <c r="KBO239" s="768"/>
      <c r="KBP239" s="509" t="s">
        <v>1891</v>
      </c>
      <c r="KBQ239" s="509" t="s">
        <v>830</v>
      </c>
      <c r="KBR239" s="510" t="s">
        <v>551</v>
      </c>
      <c r="KBS239" s="511">
        <v>1502</v>
      </c>
      <c r="KBT239" s="512">
        <v>380</v>
      </c>
      <c r="KBU239" s="509" t="s">
        <v>1898</v>
      </c>
      <c r="KBV239" s="768" t="s">
        <v>1899</v>
      </c>
      <c r="KBW239" s="768"/>
      <c r="KBX239" s="509" t="s">
        <v>1891</v>
      </c>
      <c r="KBY239" s="509" t="s">
        <v>830</v>
      </c>
      <c r="KBZ239" s="510" t="s">
        <v>551</v>
      </c>
      <c r="KCA239" s="511">
        <v>1502</v>
      </c>
      <c r="KCB239" s="512">
        <v>380</v>
      </c>
      <c r="KCC239" s="509" t="s">
        <v>1898</v>
      </c>
      <c r="KCD239" s="768" t="s">
        <v>1899</v>
      </c>
      <c r="KCE239" s="768"/>
      <c r="KCF239" s="509" t="s">
        <v>1891</v>
      </c>
      <c r="KCG239" s="509" t="s">
        <v>830</v>
      </c>
      <c r="KCH239" s="510" t="s">
        <v>551</v>
      </c>
      <c r="KCI239" s="511">
        <v>1502</v>
      </c>
      <c r="KCJ239" s="512">
        <v>380</v>
      </c>
      <c r="KCK239" s="509" t="s">
        <v>1898</v>
      </c>
      <c r="KCL239" s="768" t="s">
        <v>1899</v>
      </c>
      <c r="KCM239" s="768"/>
      <c r="KCN239" s="509" t="s">
        <v>1891</v>
      </c>
      <c r="KCO239" s="509" t="s">
        <v>830</v>
      </c>
      <c r="KCP239" s="510" t="s">
        <v>551</v>
      </c>
      <c r="KCQ239" s="511">
        <v>1502</v>
      </c>
      <c r="KCR239" s="512">
        <v>380</v>
      </c>
      <c r="KCS239" s="509" t="s">
        <v>1898</v>
      </c>
      <c r="KCT239" s="768" t="s">
        <v>1899</v>
      </c>
      <c r="KCU239" s="768"/>
      <c r="KCV239" s="509" t="s">
        <v>1891</v>
      </c>
      <c r="KCW239" s="509" t="s">
        <v>830</v>
      </c>
      <c r="KCX239" s="510" t="s">
        <v>551</v>
      </c>
      <c r="KCY239" s="511">
        <v>1502</v>
      </c>
      <c r="KCZ239" s="512">
        <v>380</v>
      </c>
      <c r="KDA239" s="509" t="s">
        <v>1898</v>
      </c>
      <c r="KDB239" s="768" t="s">
        <v>1899</v>
      </c>
      <c r="KDC239" s="768"/>
      <c r="KDD239" s="509" t="s">
        <v>1891</v>
      </c>
      <c r="KDE239" s="509" t="s">
        <v>830</v>
      </c>
      <c r="KDF239" s="510" t="s">
        <v>551</v>
      </c>
      <c r="KDG239" s="511">
        <v>1502</v>
      </c>
      <c r="KDH239" s="512">
        <v>380</v>
      </c>
      <c r="KDI239" s="509" t="s">
        <v>1898</v>
      </c>
      <c r="KDJ239" s="768" t="s">
        <v>1899</v>
      </c>
      <c r="KDK239" s="768"/>
      <c r="KDL239" s="509" t="s">
        <v>1891</v>
      </c>
      <c r="KDM239" s="509" t="s">
        <v>830</v>
      </c>
      <c r="KDN239" s="510" t="s">
        <v>551</v>
      </c>
      <c r="KDO239" s="511">
        <v>1502</v>
      </c>
      <c r="KDP239" s="512">
        <v>380</v>
      </c>
      <c r="KDQ239" s="509" t="s">
        <v>1898</v>
      </c>
      <c r="KDR239" s="768" t="s">
        <v>1899</v>
      </c>
      <c r="KDS239" s="768"/>
      <c r="KDT239" s="509" t="s">
        <v>1891</v>
      </c>
      <c r="KDU239" s="509" t="s">
        <v>830</v>
      </c>
      <c r="KDV239" s="510" t="s">
        <v>551</v>
      </c>
      <c r="KDW239" s="511">
        <v>1502</v>
      </c>
      <c r="KDX239" s="512">
        <v>380</v>
      </c>
      <c r="KDY239" s="509" t="s">
        <v>1898</v>
      </c>
      <c r="KDZ239" s="768" t="s">
        <v>1899</v>
      </c>
      <c r="KEA239" s="768"/>
      <c r="KEB239" s="509" t="s">
        <v>1891</v>
      </c>
      <c r="KEC239" s="509" t="s">
        <v>830</v>
      </c>
      <c r="KED239" s="510" t="s">
        <v>551</v>
      </c>
      <c r="KEE239" s="511">
        <v>1502</v>
      </c>
      <c r="KEF239" s="512">
        <v>380</v>
      </c>
      <c r="KEG239" s="509" t="s">
        <v>1898</v>
      </c>
      <c r="KEH239" s="768" t="s">
        <v>1899</v>
      </c>
      <c r="KEI239" s="768"/>
      <c r="KEJ239" s="509" t="s">
        <v>1891</v>
      </c>
      <c r="KEK239" s="509" t="s">
        <v>830</v>
      </c>
      <c r="KEL239" s="510" t="s">
        <v>551</v>
      </c>
      <c r="KEM239" s="511">
        <v>1502</v>
      </c>
      <c r="KEN239" s="512">
        <v>380</v>
      </c>
      <c r="KEO239" s="509" t="s">
        <v>1898</v>
      </c>
      <c r="KEP239" s="768" t="s">
        <v>1899</v>
      </c>
      <c r="KEQ239" s="768"/>
      <c r="KER239" s="509" t="s">
        <v>1891</v>
      </c>
      <c r="KES239" s="509" t="s">
        <v>830</v>
      </c>
      <c r="KET239" s="510" t="s">
        <v>551</v>
      </c>
      <c r="KEU239" s="511">
        <v>1502</v>
      </c>
      <c r="KEV239" s="512">
        <v>380</v>
      </c>
      <c r="KEW239" s="509" t="s">
        <v>1898</v>
      </c>
      <c r="KEX239" s="768" t="s">
        <v>1899</v>
      </c>
      <c r="KEY239" s="768"/>
      <c r="KEZ239" s="509" t="s">
        <v>1891</v>
      </c>
      <c r="KFA239" s="509" t="s">
        <v>830</v>
      </c>
      <c r="KFB239" s="510" t="s">
        <v>551</v>
      </c>
      <c r="KFC239" s="511">
        <v>1502</v>
      </c>
      <c r="KFD239" s="512">
        <v>380</v>
      </c>
      <c r="KFE239" s="509" t="s">
        <v>1898</v>
      </c>
      <c r="KFF239" s="768" t="s">
        <v>1899</v>
      </c>
      <c r="KFG239" s="768"/>
      <c r="KFH239" s="509" t="s">
        <v>1891</v>
      </c>
      <c r="KFI239" s="509" t="s">
        <v>830</v>
      </c>
      <c r="KFJ239" s="510" t="s">
        <v>551</v>
      </c>
      <c r="KFK239" s="511">
        <v>1502</v>
      </c>
      <c r="KFL239" s="512">
        <v>380</v>
      </c>
      <c r="KFM239" s="509" t="s">
        <v>1898</v>
      </c>
      <c r="KFN239" s="768" t="s">
        <v>1899</v>
      </c>
      <c r="KFO239" s="768"/>
      <c r="KFP239" s="509" t="s">
        <v>1891</v>
      </c>
      <c r="KFQ239" s="509" t="s">
        <v>830</v>
      </c>
      <c r="KFR239" s="510" t="s">
        <v>551</v>
      </c>
      <c r="KFS239" s="511">
        <v>1502</v>
      </c>
      <c r="KFT239" s="512">
        <v>380</v>
      </c>
      <c r="KFU239" s="509" t="s">
        <v>1898</v>
      </c>
      <c r="KFV239" s="768" t="s">
        <v>1899</v>
      </c>
      <c r="KFW239" s="768"/>
      <c r="KFX239" s="509" t="s">
        <v>1891</v>
      </c>
      <c r="KFY239" s="509" t="s">
        <v>830</v>
      </c>
      <c r="KFZ239" s="510" t="s">
        <v>551</v>
      </c>
      <c r="KGA239" s="511">
        <v>1502</v>
      </c>
      <c r="KGB239" s="512">
        <v>380</v>
      </c>
      <c r="KGC239" s="509" t="s">
        <v>1898</v>
      </c>
      <c r="KGD239" s="768" t="s">
        <v>1899</v>
      </c>
      <c r="KGE239" s="768"/>
      <c r="KGF239" s="509" t="s">
        <v>1891</v>
      </c>
      <c r="KGG239" s="509" t="s">
        <v>830</v>
      </c>
      <c r="KGH239" s="510" t="s">
        <v>551</v>
      </c>
      <c r="KGI239" s="511">
        <v>1502</v>
      </c>
      <c r="KGJ239" s="512">
        <v>380</v>
      </c>
      <c r="KGK239" s="509" t="s">
        <v>1898</v>
      </c>
      <c r="KGL239" s="768" t="s">
        <v>1899</v>
      </c>
      <c r="KGM239" s="768"/>
      <c r="KGN239" s="509" t="s">
        <v>1891</v>
      </c>
      <c r="KGO239" s="509" t="s">
        <v>830</v>
      </c>
      <c r="KGP239" s="510" t="s">
        <v>551</v>
      </c>
      <c r="KGQ239" s="511">
        <v>1502</v>
      </c>
      <c r="KGR239" s="512">
        <v>380</v>
      </c>
      <c r="KGS239" s="509" t="s">
        <v>1898</v>
      </c>
      <c r="KGT239" s="768" t="s">
        <v>1899</v>
      </c>
      <c r="KGU239" s="768"/>
      <c r="KGV239" s="509" t="s">
        <v>1891</v>
      </c>
      <c r="KGW239" s="509" t="s">
        <v>830</v>
      </c>
      <c r="KGX239" s="510" t="s">
        <v>551</v>
      </c>
      <c r="KGY239" s="511">
        <v>1502</v>
      </c>
      <c r="KGZ239" s="512">
        <v>380</v>
      </c>
      <c r="KHA239" s="509" t="s">
        <v>1898</v>
      </c>
      <c r="KHB239" s="768" t="s">
        <v>1899</v>
      </c>
      <c r="KHC239" s="768"/>
      <c r="KHD239" s="509" t="s">
        <v>1891</v>
      </c>
      <c r="KHE239" s="509" t="s">
        <v>830</v>
      </c>
      <c r="KHF239" s="510" t="s">
        <v>551</v>
      </c>
      <c r="KHG239" s="511">
        <v>1502</v>
      </c>
      <c r="KHH239" s="512">
        <v>380</v>
      </c>
      <c r="KHI239" s="509" t="s">
        <v>1898</v>
      </c>
      <c r="KHJ239" s="768" t="s">
        <v>1899</v>
      </c>
      <c r="KHK239" s="768"/>
      <c r="KHL239" s="509" t="s">
        <v>1891</v>
      </c>
      <c r="KHM239" s="509" t="s">
        <v>830</v>
      </c>
      <c r="KHN239" s="510" t="s">
        <v>551</v>
      </c>
      <c r="KHO239" s="511">
        <v>1502</v>
      </c>
      <c r="KHP239" s="512">
        <v>380</v>
      </c>
      <c r="KHQ239" s="509" t="s">
        <v>1898</v>
      </c>
      <c r="KHR239" s="768" t="s">
        <v>1899</v>
      </c>
      <c r="KHS239" s="768"/>
      <c r="KHT239" s="509" t="s">
        <v>1891</v>
      </c>
      <c r="KHU239" s="509" t="s">
        <v>830</v>
      </c>
      <c r="KHV239" s="510" t="s">
        <v>551</v>
      </c>
      <c r="KHW239" s="511">
        <v>1502</v>
      </c>
      <c r="KHX239" s="512">
        <v>380</v>
      </c>
      <c r="KHY239" s="509" t="s">
        <v>1898</v>
      </c>
      <c r="KHZ239" s="768" t="s">
        <v>1899</v>
      </c>
      <c r="KIA239" s="768"/>
      <c r="KIB239" s="509" t="s">
        <v>1891</v>
      </c>
      <c r="KIC239" s="509" t="s">
        <v>830</v>
      </c>
      <c r="KID239" s="510" t="s">
        <v>551</v>
      </c>
      <c r="KIE239" s="511">
        <v>1502</v>
      </c>
      <c r="KIF239" s="512">
        <v>380</v>
      </c>
      <c r="KIG239" s="509" t="s">
        <v>1898</v>
      </c>
      <c r="KIH239" s="768" t="s">
        <v>1899</v>
      </c>
      <c r="KII239" s="768"/>
      <c r="KIJ239" s="509" t="s">
        <v>1891</v>
      </c>
      <c r="KIK239" s="509" t="s">
        <v>830</v>
      </c>
      <c r="KIL239" s="510" t="s">
        <v>551</v>
      </c>
      <c r="KIM239" s="511">
        <v>1502</v>
      </c>
      <c r="KIN239" s="512">
        <v>380</v>
      </c>
      <c r="KIO239" s="509" t="s">
        <v>1898</v>
      </c>
      <c r="KIP239" s="768" t="s">
        <v>1899</v>
      </c>
      <c r="KIQ239" s="768"/>
      <c r="KIR239" s="509" t="s">
        <v>1891</v>
      </c>
      <c r="KIS239" s="509" t="s">
        <v>830</v>
      </c>
      <c r="KIT239" s="510" t="s">
        <v>551</v>
      </c>
      <c r="KIU239" s="511">
        <v>1502</v>
      </c>
      <c r="KIV239" s="512">
        <v>380</v>
      </c>
      <c r="KIW239" s="509" t="s">
        <v>1898</v>
      </c>
      <c r="KIX239" s="768" t="s">
        <v>1899</v>
      </c>
      <c r="KIY239" s="768"/>
      <c r="KIZ239" s="509" t="s">
        <v>1891</v>
      </c>
      <c r="KJA239" s="509" t="s">
        <v>830</v>
      </c>
      <c r="KJB239" s="510" t="s">
        <v>551</v>
      </c>
      <c r="KJC239" s="511">
        <v>1502</v>
      </c>
      <c r="KJD239" s="512">
        <v>380</v>
      </c>
      <c r="KJE239" s="509" t="s">
        <v>1898</v>
      </c>
      <c r="KJF239" s="768" t="s">
        <v>1899</v>
      </c>
      <c r="KJG239" s="768"/>
      <c r="KJH239" s="509" t="s">
        <v>1891</v>
      </c>
      <c r="KJI239" s="509" t="s">
        <v>830</v>
      </c>
      <c r="KJJ239" s="510" t="s">
        <v>551</v>
      </c>
      <c r="KJK239" s="511">
        <v>1502</v>
      </c>
      <c r="KJL239" s="512">
        <v>380</v>
      </c>
      <c r="KJM239" s="509" t="s">
        <v>1898</v>
      </c>
      <c r="KJN239" s="768" t="s">
        <v>1899</v>
      </c>
      <c r="KJO239" s="768"/>
      <c r="KJP239" s="509" t="s">
        <v>1891</v>
      </c>
      <c r="KJQ239" s="509" t="s">
        <v>830</v>
      </c>
      <c r="KJR239" s="510" t="s">
        <v>551</v>
      </c>
      <c r="KJS239" s="511">
        <v>1502</v>
      </c>
      <c r="KJT239" s="512">
        <v>380</v>
      </c>
      <c r="KJU239" s="509" t="s">
        <v>1898</v>
      </c>
      <c r="KJV239" s="768" t="s">
        <v>1899</v>
      </c>
      <c r="KJW239" s="768"/>
      <c r="KJX239" s="509" t="s">
        <v>1891</v>
      </c>
      <c r="KJY239" s="509" t="s">
        <v>830</v>
      </c>
      <c r="KJZ239" s="510" t="s">
        <v>551</v>
      </c>
      <c r="KKA239" s="511">
        <v>1502</v>
      </c>
      <c r="KKB239" s="512">
        <v>380</v>
      </c>
      <c r="KKC239" s="509" t="s">
        <v>1898</v>
      </c>
      <c r="KKD239" s="768" t="s">
        <v>1899</v>
      </c>
      <c r="KKE239" s="768"/>
      <c r="KKF239" s="509" t="s">
        <v>1891</v>
      </c>
      <c r="KKG239" s="509" t="s">
        <v>830</v>
      </c>
      <c r="KKH239" s="510" t="s">
        <v>551</v>
      </c>
      <c r="KKI239" s="511">
        <v>1502</v>
      </c>
      <c r="KKJ239" s="512">
        <v>380</v>
      </c>
      <c r="KKK239" s="509" t="s">
        <v>1898</v>
      </c>
      <c r="KKL239" s="768" t="s">
        <v>1899</v>
      </c>
      <c r="KKM239" s="768"/>
      <c r="KKN239" s="509" t="s">
        <v>1891</v>
      </c>
      <c r="KKO239" s="509" t="s">
        <v>830</v>
      </c>
      <c r="KKP239" s="510" t="s">
        <v>551</v>
      </c>
      <c r="KKQ239" s="511">
        <v>1502</v>
      </c>
      <c r="KKR239" s="512">
        <v>380</v>
      </c>
      <c r="KKS239" s="509" t="s">
        <v>1898</v>
      </c>
      <c r="KKT239" s="768" t="s">
        <v>1899</v>
      </c>
      <c r="KKU239" s="768"/>
      <c r="KKV239" s="509" t="s">
        <v>1891</v>
      </c>
      <c r="KKW239" s="509" t="s">
        <v>830</v>
      </c>
      <c r="KKX239" s="510" t="s">
        <v>551</v>
      </c>
      <c r="KKY239" s="511">
        <v>1502</v>
      </c>
      <c r="KKZ239" s="512">
        <v>380</v>
      </c>
      <c r="KLA239" s="509" t="s">
        <v>1898</v>
      </c>
      <c r="KLB239" s="768" t="s">
        <v>1899</v>
      </c>
      <c r="KLC239" s="768"/>
      <c r="KLD239" s="509" t="s">
        <v>1891</v>
      </c>
      <c r="KLE239" s="509" t="s">
        <v>830</v>
      </c>
      <c r="KLF239" s="510" t="s">
        <v>551</v>
      </c>
      <c r="KLG239" s="511">
        <v>1502</v>
      </c>
      <c r="KLH239" s="512">
        <v>380</v>
      </c>
      <c r="KLI239" s="509" t="s">
        <v>1898</v>
      </c>
      <c r="KLJ239" s="768" t="s">
        <v>1899</v>
      </c>
      <c r="KLK239" s="768"/>
      <c r="KLL239" s="509" t="s">
        <v>1891</v>
      </c>
      <c r="KLM239" s="509" t="s">
        <v>830</v>
      </c>
      <c r="KLN239" s="510" t="s">
        <v>551</v>
      </c>
      <c r="KLO239" s="511">
        <v>1502</v>
      </c>
      <c r="KLP239" s="512">
        <v>380</v>
      </c>
      <c r="KLQ239" s="509" t="s">
        <v>1898</v>
      </c>
      <c r="KLR239" s="768" t="s">
        <v>1899</v>
      </c>
      <c r="KLS239" s="768"/>
      <c r="KLT239" s="509" t="s">
        <v>1891</v>
      </c>
      <c r="KLU239" s="509" t="s">
        <v>830</v>
      </c>
      <c r="KLV239" s="510" t="s">
        <v>551</v>
      </c>
      <c r="KLW239" s="511">
        <v>1502</v>
      </c>
      <c r="KLX239" s="512">
        <v>380</v>
      </c>
      <c r="KLY239" s="509" t="s">
        <v>1898</v>
      </c>
      <c r="KLZ239" s="768" t="s">
        <v>1899</v>
      </c>
      <c r="KMA239" s="768"/>
      <c r="KMB239" s="509" t="s">
        <v>1891</v>
      </c>
      <c r="KMC239" s="509" t="s">
        <v>830</v>
      </c>
      <c r="KMD239" s="510" t="s">
        <v>551</v>
      </c>
      <c r="KME239" s="511">
        <v>1502</v>
      </c>
      <c r="KMF239" s="512">
        <v>380</v>
      </c>
      <c r="KMG239" s="509" t="s">
        <v>1898</v>
      </c>
      <c r="KMH239" s="768" t="s">
        <v>1899</v>
      </c>
      <c r="KMI239" s="768"/>
      <c r="KMJ239" s="509" t="s">
        <v>1891</v>
      </c>
      <c r="KMK239" s="509" t="s">
        <v>830</v>
      </c>
      <c r="KML239" s="510" t="s">
        <v>551</v>
      </c>
      <c r="KMM239" s="511">
        <v>1502</v>
      </c>
      <c r="KMN239" s="512">
        <v>380</v>
      </c>
      <c r="KMO239" s="509" t="s">
        <v>1898</v>
      </c>
      <c r="KMP239" s="768" t="s">
        <v>1899</v>
      </c>
      <c r="KMQ239" s="768"/>
      <c r="KMR239" s="509" t="s">
        <v>1891</v>
      </c>
      <c r="KMS239" s="509" t="s">
        <v>830</v>
      </c>
      <c r="KMT239" s="510" t="s">
        <v>551</v>
      </c>
      <c r="KMU239" s="511">
        <v>1502</v>
      </c>
      <c r="KMV239" s="512">
        <v>380</v>
      </c>
      <c r="KMW239" s="509" t="s">
        <v>1898</v>
      </c>
      <c r="KMX239" s="768" t="s">
        <v>1899</v>
      </c>
      <c r="KMY239" s="768"/>
      <c r="KMZ239" s="509" t="s">
        <v>1891</v>
      </c>
      <c r="KNA239" s="509" t="s">
        <v>830</v>
      </c>
      <c r="KNB239" s="510" t="s">
        <v>551</v>
      </c>
      <c r="KNC239" s="511">
        <v>1502</v>
      </c>
      <c r="KND239" s="512">
        <v>380</v>
      </c>
      <c r="KNE239" s="509" t="s">
        <v>1898</v>
      </c>
      <c r="KNF239" s="768" t="s">
        <v>1899</v>
      </c>
      <c r="KNG239" s="768"/>
      <c r="KNH239" s="509" t="s">
        <v>1891</v>
      </c>
      <c r="KNI239" s="509" t="s">
        <v>830</v>
      </c>
      <c r="KNJ239" s="510" t="s">
        <v>551</v>
      </c>
      <c r="KNK239" s="511">
        <v>1502</v>
      </c>
      <c r="KNL239" s="512">
        <v>380</v>
      </c>
      <c r="KNM239" s="509" t="s">
        <v>1898</v>
      </c>
      <c r="KNN239" s="768" t="s">
        <v>1899</v>
      </c>
      <c r="KNO239" s="768"/>
      <c r="KNP239" s="509" t="s">
        <v>1891</v>
      </c>
      <c r="KNQ239" s="509" t="s">
        <v>830</v>
      </c>
      <c r="KNR239" s="510" t="s">
        <v>551</v>
      </c>
      <c r="KNS239" s="511">
        <v>1502</v>
      </c>
      <c r="KNT239" s="512">
        <v>380</v>
      </c>
      <c r="KNU239" s="509" t="s">
        <v>1898</v>
      </c>
      <c r="KNV239" s="768" t="s">
        <v>1899</v>
      </c>
      <c r="KNW239" s="768"/>
      <c r="KNX239" s="509" t="s">
        <v>1891</v>
      </c>
      <c r="KNY239" s="509" t="s">
        <v>830</v>
      </c>
      <c r="KNZ239" s="510" t="s">
        <v>551</v>
      </c>
      <c r="KOA239" s="511">
        <v>1502</v>
      </c>
      <c r="KOB239" s="512">
        <v>380</v>
      </c>
      <c r="KOC239" s="509" t="s">
        <v>1898</v>
      </c>
      <c r="KOD239" s="768" t="s">
        <v>1899</v>
      </c>
      <c r="KOE239" s="768"/>
      <c r="KOF239" s="509" t="s">
        <v>1891</v>
      </c>
      <c r="KOG239" s="509" t="s">
        <v>830</v>
      </c>
      <c r="KOH239" s="510" t="s">
        <v>551</v>
      </c>
      <c r="KOI239" s="511">
        <v>1502</v>
      </c>
      <c r="KOJ239" s="512">
        <v>380</v>
      </c>
      <c r="KOK239" s="509" t="s">
        <v>1898</v>
      </c>
      <c r="KOL239" s="768" t="s">
        <v>1899</v>
      </c>
      <c r="KOM239" s="768"/>
      <c r="KON239" s="509" t="s">
        <v>1891</v>
      </c>
      <c r="KOO239" s="509" t="s">
        <v>830</v>
      </c>
      <c r="KOP239" s="510" t="s">
        <v>551</v>
      </c>
      <c r="KOQ239" s="511">
        <v>1502</v>
      </c>
      <c r="KOR239" s="512">
        <v>380</v>
      </c>
      <c r="KOS239" s="509" t="s">
        <v>1898</v>
      </c>
      <c r="KOT239" s="768" t="s">
        <v>1899</v>
      </c>
      <c r="KOU239" s="768"/>
      <c r="KOV239" s="509" t="s">
        <v>1891</v>
      </c>
      <c r="KOW239" s="509" t="s">
        <v>830</v>
      </c>
      <c r="KOX239" s="510" t="s">
        <v>551</v>
      </c>
      <c r="KOY239" s="511">
        <v>1502</v>
      </c>
      <c r="KOZ239" s="512">
        <v>380</v>
      </c>
      <c r="KPA239" s="509" t="s">
        <v>1898</v>
      </c>
      <c r="KPB239" s="768" t="s">
        <v>1899</v>
      </c>
      <c r="KPC239" s="768"/>
      <c r="KPD239" s="509" t="s">
        <v>1891</v>
      </c>
      <c r="KPE239" s="509" t="s">
        <v>830</v>
      </c>
      <c r="KPF239" s="510" t="s">
        <v>551</v>
      </c>
      <c r="KPG239" s="511">
        <v>1502</v>
      </c>
      <c r="KPH239" s="512">
        <v>380</v>
      </c>
      <c r="KPI239" s="509" t="s">
        <v>1898</v>
      </c>
      <c r="KPJ239" s="768" t="s">
        <v>1899</v>
      </c>
      <c r="KPK239" s="768"/>
      <c r="KPL239" s="509" t="s">
        <v>1891</v>
      </c>
      <c r="KPM239" s="509" t="s">
        <v>830</v>
      </c>
      <c r="KPN239" s="510" t="s">
        <v>551</v>
      </c>
      <c r="KPO239" s="511">
        <v>1502</v>
      </c>
      <c r="KPP239" s="512">
        <v>380</v>
      </c>
      <c r="KPQ239" s="509" t="s">
        <v>1898</v>
      </c>
      <c r="KPR239" s="768" t="s">
        <v>1899</v>
      </c>
      <c r="KPS239" s="768"/>
      <c r="KPT239" s="509" t="s">
        <v>1891</v>
      </c>
      <c r="KPU239" s="509" t="s">
        <v>830</v>
      </c>
      <c r="KPV239" s="510" t="s">
        <v>551</v>
      </c>
      <c r="KPW239" s="511">
        <v>1502</v>
      </c>
      <c r="KPX239" s="512">
        <v>380</v>
      </c>
      <c r="KPY239" s="509" t="s">
        <v>1898</v>
      </c>
      <c r="KPZ239" s="768" t="s">
        <v>1899</v>
      </c>
      <c r="KQA239" s="768"/>
      <c r="KQB239" s="509" t="s">
        <v>1891</v>
      </c>
      <c r="KQC239" s="509" t="s">
        <v>830</v>
      </c>
      <c r="KQD239" s="510" t="s">
        <v>551</v>
      </c>
      <c r="KQE239" s="511">
        <v>1502</v>
      </c>
      <c r="KQF239" s="512">
        <v>380</v>
      </c>
      <c r="KQG239" s="509" t="s">
        <v>1898</v>
      </c>
      <c r="KQH239" s="768" t="s">
        <v>1899</v>
      </c>
      <c r="KQI239" s="768"/>
      <c r="KQJ239" s="509" t="s">
        <v>1891</v>
      </c>
      <c r="KQK239" s="509" t="s">
        <v>830</v>
      </c>
      <c r="KQL239" s="510" t="s">
        <v>551</v>
      </c>
      <c r="KQM239" s="511">
        <v>1502</v>
      </c>
      <c r="KQN239" s="512">
        <v>380</v>
      </c>
      <c r="KQO239" s="509" t="s">
        <v>1898</v>
      </c>
      <c r="KQP239" s="768" t="s">
        <v>1899</v>
      </c>
      <c r="KQQ239" s="768"/>
      <c r="KQR239" s="509" t="s">
        <v>1891</v>
      </c>
      <c r="KQS239" s="509" t="s">
        <v>830</v>
      </c>
      <c r="KQT239" s="510" t="s">
        <v>551</v>
      </c>
      <c r="KQU239" s="511">
        <v>1502</v>
      </c>
      <c r="KQV239" s="512">
        <v>380</v>
      </c>
      <c r="KQW239" s="509" t="s">
        <v>1898</v>
      </c>
      <c r="KQX239" s="768" t="s">
        <v>1899</v>
      </c>
      <c r="KQY239" s="768"/>
      <c r="KQZ239" s="509" t="s">
        <v>1891</v>
      </c>
      <c r="KRA239" s="509" t="s">
        <v>830</v>
      </c>
      <c r="KRB239" s="510" t="s">
        <v>551</v>
      </c>
      <c r="KRC239" s="511">
        <v>1502</v>
      </c>
      <c r="KRD239" s="512">
        <v>380</v>
      </c>
      <c r="KRE239" s="509" t="s">
        <v>1898</v>
      </c>
      <c r="KRF239" s="768" t="s">
        <v>1899</v>
      </c>
      <c r="KRG239" s="768"/>
      <c r="KRH239" s="509" t="s">
        <v>1891</v>
      </c>
      <c r="KRI239" s="509" t="s">
        <v>830</v>
      </c>
      <c r="KRJ239" s="510" t="s">
        <v>551</v>
      </c>
      <c r="KRK239" s="511">
        <v>1502</v>
      </c>
      <c r="KRL239" s="512">
        <v>380</v>
      </c>
      <c r="KRM239" s="509" t="s">
        <v>1898</v>
      </c>
      <c r="KRN239" s="768" t="s">
        <v>1899</v>
      </c>
      <c r="KRO239" s="768"/>
      <c r="KRP239" s="509" t="s">
        <v>1891</v>
      </c>
      <c r="KRQ239" s="509" t="s">
        <v>830</v>
      </c>
      <c r="KRR239" s="510" t="s">
        <v>551</v>
      </c>
      <c r="KRS239" s="511">
        <v>1502</v>
      </c>
      <c r="KRT239" s="512">
        <v>380</v>
      </c>
      <c r="KRU239" s="509" t="s">
        <v>1898</v>
      </c>
      <c r="KRV239" s="768" t="s">
        <v>1899</v>
      </c>
      <c r="KRW239" s="768"/>
      <c r="KRX239" s="509" t="s">
        <v>1891</v>
      </c>
      <c r="KRY239" s="509" t="s">
        <v>830</v>
      </c>
      <c r="KRZ239" s="510" t="s">
        <v>551</v>
      </c>
      <c r="KSA239" s="511">
        <v>1502</v>
      </c>
      <c r="KSB239" s="512">
        <v>380</v>
      </c>
      <c r="KSC239" s="509" t="s">
        <v>1898</v>
      </c>
      <c r="KSD239" s="768" t="s">
        <v>1899</v>
      </c>
      <c r="KSE239" s="768"/>
      <c r="KSF239" s="509" t="s">
        <v>1891</v>
      </c>
      <c r="KSG239" s="509" t="s">
        <v>830</v>
      </c>
      <c r="KSH239" s="510" t="s">
        <v>551</v>
      </c>
      <c r="KSI239" s="511">
        <v>1502</v>
      </c>
      <c r="KSJ239" s="512">
        <v>380</v>
      </c>
      <c r="KSK239" s="509" t="s">
        <v>1898</v>
      </c>
      <c r="KSL239" s="768" t="s">
        <v>1899</v>
      </c>
      <c r="KSM239" s="768"/>
      <c r="KSN239" s="509" t="s">
        <v>1891</v>
      </c>
      <c r="KSO239" s="509" t="s">
        <v>830</v>
      </c>
      <c r="KSP239" s="510" t="s">
        <v>551</v>
      </c>
      <c r="KSQ239" s="511">
        <v>1502</v>
      </c>
      <c r="KSR239" s="512">
        <v>380</v>
      </c>
      <c r="KSS239" s="509" t="s">
        <v>1898</v>
      </c>
      <c r="KST239" s="768" t="s">
        <v>1899</v>
      </c>
      <c r="KSU239" s="768"/>
      <c r="KSV239" s="509" t="s">
        <v>1891</v>
      </c>
      <c r="KSW239" s="509" t="s">
        <v>830</v>
      </c>
      <c r="KSX239" s="510" t="s">
        <v>551</v>
      </c>
      <c r="KSY239" s="511">
        <v>1502</v>
      </c>
      <c r="KSZ239" s="512">
        <v>380</v>
      </c>
      <c r="KTA239" s="509" t="s">
        <v>1898</v>
      </c>
      <c r="KTB239" s="768" t="s">
        <v>1899</v>
      </c>
      <c r="KTC239" s="768"/>
      <c r="KTD239" s="509" t="s">
        <v>1891</v>
      </c>
      <c r="KTE239" s="509" t="s">
        <v>830</v>
      </c>
      <c r="KTF239" s="510" t="s">
        <v>551</v>
      </c>
      <c r="KTG239" s="511">
        <v>1502</v>
      </c>
      <c r="KTH239" s="512">
        <v>380</v>
      </c>
      <c r="KTI239" s="509" t="s">
        <v>1898</v>
      </c>
      <c r="KTJ239" s="768" t="s">
        <v>1899</v>
      </c>
      <c r="KTK239" s="768"/>
      <c r="KTL239" s="509" t="s">
        <v>1891</v>
      </c>
      <c r="KTM239" s="509" t="s">
        <v>830</v>
      </c>
      <c r="KTN239" s="510" t="s">
        <v>551</v>
      </c>
      <c r="KTO239" s="511">
        <v>1502</v>
      </c>
      <c r="KTP239" s="512">
        <v>380</v>
      </c>
      <c r="KTQ239" s="509" t="s">
        <v>1898</v>
      </c>
      <c r="KTR239" s="768" t="s">
        <v>1899</v>
      </c>
      <c r="KTS239" s="768"/>
      <c r="KTT239" s="509" t="s">
        <v>1891</v>
      </c>
      <c r="KTU239" s="509" t="s">
        <v>830</v>
      </c>
      <c r="KTV239" s="510" t="s">
        <v>551</v>
      </c>
      <c r="KTW239" s="511">
        <v>1502</v>
      </c>
      <c r="KTX239" s="512">
        <v>380</v>
      </c>
      <c r="KTY239" s="509" t="s">
        <v>1898</v>
      </c>
      <c r="KTZ239" s="768" t="s">
        <v>1899</v>
      </c>
      <c r="KUA239" s="768"/>
      <c r="KUB239" s="509" t="s">
        <v>1891</v>
      </c>
      <c r="KUC239" s="509" t="s">
        <v>830</v>
      </c>
      <c r="KUD239" s="510" t="s">
        <v>551</v>
      </c>
      <c r="KUE239" s="511">
        <v>1502</v>
      </c>
      <c r="KUF239" s="512">
        <v>380</v>
      </c>
      <c r="KUG239" s="509" t="s">
        <v>1898</v>
      </c>
      <c r="KUH239" s="768" t="s">
        <v>1899</v>
      </c>
      <c r="KUI239" s="768"/>
      <c r="KUJ239" s="509" t="s">
        <v>1891</v>
      </c>
      <c r="KUK239" s="509" t="s">
        <v>830</v>
      </c>
      <c r="KUL239" s="510" t="s">
        <v>551</v>
      </c>
      <c r="KUM239" s="511">
        <v>1502</v>
      </c>
      <c r="KUN239" s="512">
        <v>380</v>
      </c>
      <c r="KUO239" s="509" t="s">
        <v>1898</v>
      </c>
      <c r="KUP239" s="768" t="s">
        <v>1899</v>
      </c>
      <c r="KUQ239" s="768"/>
      <c r="KUR239" s="509" t="s">
        <v>1891</v>
      </c>
      <c r="KUS239" s="509" t="s">
        <v>830</v>
      </c>
      <c r="KUT239" s="510" t="s">
        <v>551</v>
      </c>
      <c r="KUU239" s="511">
        <v>1502</v>
      </c>
      <c r="KUV239" s="512">
        <v>380</v>
      </c>
      <c r="KUW239" s="509" t="s">
        <v>1898</v>
      </c>
      <c r="KUX239" s="768" t="s">
        <v>1899</v>
      </c>
      <c r="KUY239" s="768"/>
      <c r="KUZ239" s="509" t="s">
        <v>1891</v>
      </c>
      <c r="KVA239" s="509" t="s">
        <v>830</v>
      </c>
      <c r="KVB239" s="510" t="s">
        <v>551</v>
      </c>
      <c r="KVC239" s="511">
        <v>1502</v>
      </c>
      <c r="KVD239" s="512">
        <v>380</v>
      </c>
      <c r="KVE239" s="509" t="s">
        <v>1898</v>
      </c>
      <c r="KVF239" s="768" t="s">
        <v>1899</v>
      </c>
      <c r="KVG239" s="768"/>
      <c r="KVH239" s="509" t="s">
        <v>1891</v>
      </c>
      <c r="KVI239" s="509" t="s">
        <v>830</v>
      </c>
      <c r="KVJ239" s="510" t="s">
        <v>551</v>
      </c>
      <c r="KVK239" s="511">
        <v>1502</v>
      </c>
      <c r="KVL239" s="512">
        <v>380</v>
      </c>
      <c r="KVM239" s="509" t="s">
        <v>1898</v>
      </c>
      <c r="KVN239" s="768" t="s">
        <v>1899</v>
      </c>
      <c r="KVO239" s="768"/>
      <c r="KVP239" s="509" t="s">
        <v>1891</v>
      </c>
      <c r="KVQ239" s="509" t="s">
        <v>830</v>
      </c>
      <c r="KVR239" s="510" t="s">
        <v>551</v>
      </c>
      <c r="KVS239" s="511">
        <v>1502</v>
      </c>
      <c r="KVT239" s="512">
        <v>380</v>
      </c>
      <c r="KVU239" s="509" t="s">
        <v>1898</v>
      </c>
      <c r="KVV239" s="768" t="s">
        <v>1899</v>
      </c>
      <c r="KVW239" s="768"/>
      <c r="KVX239" s="509" t="s">
        <v>1891</v>
      </c>
      <c r="KVY239" s="509" t="s">
        <v>830</v>
      </c>
      <c r="KVZ239" s="510" t="s">
        <v>551</v>
      </c>
      <c r="KWA239" s="511">
        <v>1502</v>
      </c>
      <c r="KWB239" s="512">
        <v>380</v>
      </c>
      <c r="KWC239" s="509" t="s">
        <v>1898</v>
      </c>
      <c r="KWD239" s="768" t="s">
        <v>1899</v>
      </c>
      <c r="KWE239" s="768"/>
      <c r="KWF239" s="509" t="s">
        <v>1891</v>
      </c>
      <c r="KWG239" s="509" t="s">
        <v>830</v>
      </c>
      <c r="KWH239" s="510" t="s">
        <v>551</v>
      </c>
      <c r="KWI239" s="511">
        <v>1502</v>
      </c>
      <c r="KWJ239" s="512">
        <v>380</v>
      </c>
      <c r="KWK239" s="509" t="s">
        <v>1898</v>
      </c>
      <c r="KWL239" s="768" t="s">
        <v>1899</v>
      </c>
      <c r="KWM239" s="768"/>
      <c r="KWN239" s="509" t="s">
        <v>1891</v>
      </c>
      <c r="KWO239" s="509" t="s">
        <v>830</v>
      </c>
      <c r="KWP239" s="510" t="s">
        <v>551</v>
      </c>
      <c r="KWQ239" s="511">
        <v>1502</v>
      </c>
      <c r="KWR239" s="512">
        <v>380</v>
      </c>
      <c r="KWS239" s="509" t="s">
        <v>1898</v>
      </c>
      <c r="KWT239" s="768" t="s">
        <v>1899</v>
      </c>
      <c r="KWU239" s="768"/>
      <c r="KWV239" s="509" t="s">
        <v>1891</v>
      </c>
      <c r="KWW239" s="509" t="s">
        <v>830</v>
      </c>
      <c r="KWX239" s="510" t="s">
        <v>551</v>
      </c>
      <c r="KWY239" s="511">
        <v>1502</v>
      </c>
      <c r="KWZ239" s="512">
        <v>380</v>
      </c>
      <c r="KXA239" s="509" t="s">
        <v>1898</v>
      </c>
      <c r="KXB239" s="768" t="s">
        <v>1899</v>
      </c>
      <c r="KXC239" s="768"/>
      <c r="KXD239" s="509" t="s">
        <v>1891</v>
      </c>
      <c r="KXE239" s="509" t="s">
        <v>830</v>
      </c>
      <c r="KXF239" s="510" t="s">
        <v>551</v>
      </c>
      <c r="KXG239" s="511">
        <v>1502</v>
      </c>
      <c r="KXH239" s="512">
        <v>380</v>
      </c>
      <c r="KXI239" s="509" t="s">
        <v>1898</v>
      </c>
      <c r="KXJ239" s="768" t="s">
        <v>1899</v>
      </c>
      <c r="KXK239" s="768"/>
      <c r="KXL239" s="509" t="s">
        <v>1891</v>
      </c>
      <c r="KXM239" s="509" t="s">
        <v>830</v>
      </c>
      <c r="KXN239" s="510" t="s">
        <v>551</v>
      </c>
      <c r="KXO239" s="511">
        <v>1502</v>
      </c>
      <c r="KXP239" s="512">
        <v>380</v>
      </c>
      <c r="KXQ239" s="509" t="s">
        <v>1898</v>
      </c>
      <c r="KXR239" s="768" t="s">
        <v>1899</v>
      </c>
      <c r="KXS239" s="768"/>
      <c r="KXT239" s="509" t="s">
        <v>1891</v>
      </c>
      <c r="KXU239" s="509" t="s">
        <v>830</v>
      </c>
      <c r="KXV239" s="510" t="s">
        <v>551</v>
      </c>
      <c r="KXW239" s="511">
        <v>1502</v>
      </c>
      <c r="KXX239" s="512">
        <v>380</v>
      </c>
      <c r="KXY239" s="509" t="s">
        <v>1898</v>
      </c>
      <c r="KXZ239" s="768" t="s">
        <v>1899</v>
      </c>
      <c r="KYA239" s="768"/>
      <c r="KYB239" s="509" t="s">
        <v>1891</v>
      </c>
      <c r="KYC239" s="509" t="s">
        <v>830</v>
      </c>
      <c r="KYD239" s="510" t="s">
        <v>551</v>
      </c>
      <c r="KYE239" s="511">
        <v>1502</v>
      </c>
      <c r="KYF239" s="512">
        <v>380</v>
      </c>
      <c r="KYG239" s="509" t="s">
        <v>1898</v>
      </c>
      <c r="KYH239" s="768" t="s">
        <v>1899</v>
      </c>
      <c r="KYI239" s="768"/>
      <c r="KYJ239" s="509" t="s">
        <v>1891</v>
      </c>
      <c r="KYK239" s="509" t="s">
        <v>830</v>
      </c>
      <c r="KYL239" s="510" t="s">
        <v>551</v>
      </c>
      <c r="KYM239" s="511">
        <v>1502</v>
      </c>
      <c r="KYN239" s="512">
        <v>380</v>
      </c>
      <c r="KYO239" s="509" t="s">
        <v>1898</v>
      </c>
      <c r="KYP239" s="768" t="s">
        <v>1899</v>
      </c>
      <c r="KYQ239" s="768"/>
      <c r="KYR239" s="509" t="s">
        <v>1891</v>
      </c>
      <c r="KYS239" s="509" t="s">
        <v>830</v>
      </c>
      <c r="KYT239" s="510" t="s">
        <v>551</v>
      </c>
      <c r="KYU239" s="511">
        <v>1502</v>
      </c>
      <c r="KYV239" s="512">
        <v>380</v>
      </c>
      <c r="KYW239" s="509" t="s">
        <v>1898</v>
      </c>
      <c r="KYX239" s="768" t="s">
        <v>1899</v>
      </c>
      <c r="KYY239" s="768"/>
      <c r="KYZ239" s="509" t="s">
        <v>1891</v>
      </c>
      <c r="KZA239" s="509" t="s">
        <v>830</v>
      </c>
      <c r="KZB239" s="510" t="s">
        <v>551</v>
      </c>
      <c r="KZC239" s="511">
        <v>1502</v>
      </c>
      <c r="KZD239" s="512">
        <v>380</v>
      </c>
      <c r="KZE239" s="509" t="s">
        <v>1898</v>
      </c>
      <c r="KZF239" s="768" t="s">
        <v>1899</v>
      </c>
      <c r="KZG239" s="768"/>
      <c r="KZH239" s="509" t="s">
        <v>1891</v>
      </c>
      <c r="KZI239" s="509" t="s">
        <v>830</v>
      </c>
      <c r="KZJ239" s="510" t="s">
        <v>551</v>
      </c>
      <c r="KZK239" s="511">
        <v>1502</v>
      </c>
      <c r="KZL239" s="512">
        <v>380</v>
      </c>
      <c r="KZM239" s="509" t="s">
        <v>1898</v>
      </c>
      <c r="KZN239" s="768" t="s">
        <v>1899</v>
      </c>
      <c r="KZO239" s="768"/>
      <c r="KZP239" s="509" t="s">
        <v>1891</v>
      </c>
      <c r="KZQ239" s="509" t="s">
        <v>830</v>
      </c>
      <c r="KZR239" s="510" t="s">
        <v>551</v>
      </c>
      <c r="KZS239" s="511">
        <v>1502</v>
      </c>
      <c r="KZT239" s="512">
        <v>380</v>
      </c>
      <c r="KZU239" s="509" t="s">
        <v>1898</v>
      </c>
      <c r="KZV239" s="768" t="s">
        <v>1899</v>
      </c>
      <c r="KZW239" s="768"/>
      <c r="KZX239" s="509" t="s">
        <v>1891</v>
      </c>
      <c r="KZY239" s="509" t="s">
        <v>830</v>
      </c>
      <c r="KZZ239" s="510" t="s">
        <v>551</v>
      </c>
      <c r="LAA239" s="511">
        <v>1502</v>
      </c>
      <c r="LAB239" s="512">
        <v>380</v>
      </c>
      <c r="LAC239" s="509" t="s">
        <v>1898</v>
      </c>
      <c r="LAD239" s="768" t="s">
        <v>1899</v>
      </c>
      <c r="LAE239" s="768"/>
      <c r="LAF239" s="509" t="s">
        <v>1891</v>
      </c>
      <c r="LAG239" s="509" t="s">
        <v>830</v>
      </c>
      <c r="LAH239" s="510" t="s">
        <v>551</v>
      </c>
      <c r="LAI239" s="511">
        <v>1502</v>
      </c>
      <c r="LAJ239" s="512">
        <v>380</v>
      </c>
      <c r="LAK239" s="509" t="s">
        <v>1898</v>
      </c>
      <c r="LAL239" s="768" t="s">
        <v>1899</v>
      </c>
      <c r="LAM239" s="768"/>
      <c r="LAN239" s="509" t="s">
        <v>1891</v>
      </c>
      <c r="LAO239" s="509" t="s">
        <v>830</v>
      </c>
      <c r="LAP239" s="510" t="s">
        <v>551</v>
      </c>
      <c r="LAQ239" s="511">
        <v>1502</v>
      </c>
      <c r="LAR239" s="512">
        <v>380</v>
      </c>
      <c r="LAS239" s="509" t="s">
        <v>1898</v>
      </c>
      <c r="LAT239" s="768" t="s">
        <v>1899</v>
      </c>
      <c r="LAU239" s="768"/>
      <c r="LAV239" s="509" t="s">
        <v>1891</v>
      </c>
      <c r="LAW239" s="509" t="s">
        <v>830</v>
      </c>
      <c r="LAX239" s="510" t="s">
        <v>551</v>
      </c>
      <c r="LAY239" s="511">
        <v>1502</v>
      </c>
      <c r="LAZ239" s="512">
        <v>380</v>
      </c>
      <c r="LBA239" s="509" t="s">
        <v>1898</v>
      </c>
      <c r="LBB239" s="768" t="s">
        <v>1899</v>
      </c>
      <c r="LBC239" s="768"/>
      <c r="LBD239" s="509" t="s">
        <v>1891</v>
      </c>
      <c r="LBE239" s="509" t="s">
        <v>830</v>
      </c>
      <c r="LBF239" s="510" t="s">
        <v>551</v>
      </c>
      <c r="LBG239" s="511">
        <v>1502</v>
      </c>
      <c r="LBH239" s="512">
        <v>380</v>
      </c>
      <c r="LBI239" s="509" t="s">
        <v>1898</v>
      </c>
      <c r="LBJ239" s="768" t="s">
        <v>1899</v>
      </c>
      <c r="LBK239" s="768"/>
      <c r="LBL239" s="509" t="s">
        <v>1891</v>
      </c>
      <c r="LBM239" s="509" t="s">
        <v>830</v>
      </c>
      <c r="LBN239" s="510" t="s">
        <v>551</v>
      </c>
      <c r="LBO239" s="511">
        <v>1502</v>
      </c>
      <c r="LBP239" s="512">
        <v>380</v>
      </c>
      <c r="LBQ239" s="509" t="s">
        <v>1898</v>
      </c>
      <c r="LBR239" s="768" t="s">
        <v>1899</v>
      </c>
      <c r="LBS239" s="768"/>
      <c r="LBT239" s="509" t="s">
        <v>1891</v>
      </c>
      <c r="LBU239" s="509" t="s">
        <v>830</v>
      </c>
      <c r="LBV239" s="510" t="s">
        <v>551</v>
      </c>
      <c r="LBW239" s="511">
        <v>1502</v>
      </c>
      <c r="LBX239" s="512">
        <v>380</v>
      </c>
      <c r="LBY239" s="509" t="s">
        <v>1898</v>
      </c>
      <c r="LBZ239" s="768" t="s">
        <v>1899</v>
      </c>
      <c r="LCA239" s="768"/>
      <c r="LCB239" s="509" t="s">
        <v>1891</v>
      </c>
      <c r="LCC239" s="509" t="s">
        <v>830</v>
      </c>
      <c r="LCD239" s="510" t="s">
        <v>551</v>
      </c>
      <c r="LCE239" s="511">
        <v>1502</v>
      </c>
      <c r="LCF239" s="512">
        <v>380</v>
      </c>
      <c r="LCG239" s="509" t="s">
        <v>1898</v>
      </c>
      <c r="LCH239" s="768" t="s">
        <v>1899</v>
      </c>
      <c r="LCI239" s="768"/>
      <c r="LCJ239" s="509" t="s">
        <v>1891</v>
      </c>
      <c r="LCK239" s="509" t="s">
        <v>830</v>
      </c>
      <c r="LCL239" s="510" t="s">
        <v>551</v>
      </c>
      <c r="LCM239" s="511">
        <v>1502</v>
      </c>
      <c r="LCN239" s="512">
        <v>380</v>
      </c>
      <c r="LCO239" s="509" t="s">
        <v>1898</v>
      </c>
      <c r="LCP239" s="768" t="s">
        <v>1899</v>
      </c>
      <c r="LCQ239" s="768"/>
      <c r="LCR239" s="509" t="s">
        <v>1891</v>
      </c>
      <c r="LCS239" s="509" t="s">
        <v>830</v>
      </c>
      <c r="LCT239" s="510" t="s">
        <v>551</v>
      </c>
      <c r="LCU239" s="511">
        <v>1502</v>
      </c>
      <c r="LCV239" s="512">
        <v>380</v>
      </c>
      <c r="LCW239" s="509" t="s">
        <v>1898</v>
      </c>
      <c r="LCX239" s="768" t="s">
        <v>1899</v>
      </c>
      <c r="LCY239" s="768"/>
      <c r="LCZ239" s="509" t="s">
        <v>1891</v>
      </c>
      <c r="LDA239" s="509" t="s">
        <v>830</v>
      </c>
      <c r="LDB239" s="510" t="s">
        <v>551</v>
      </c>
      <c r="LDC239" s="511">
        <v>1502</v>
      </c>
      <c r="LDD239" s="512">
        <v>380</v>
      </c>
      <c r="LDE239" s="509" t="s">
        <v>1898</v>
      </c>
      <c r="LDF239" s="768" t="s">
        <v>1899</v>
      </c>
      <c r="LDG239" s="768"/>
      <c r="LDH239" s="509" t="s">
        <v>1891</v>
      </c>
      <c r="LDI239" s="509" t="s">
        <v>830</v>
      </c>
      <c r="LDJ239" s="510" t="s">
        <v>551</v>
      </c>
      <c r="LDK239" s="511">
        <v>1502</v>
      </c>
      <c r="LDL239" s="512">
        <v>380</v>
      </c>
      <c r="LDM239" s="509" t="s">
        <v>1898</v>
      </c>
      <c r="LDN239" s="768" t="s">
        <v>1899</v>
      </c>
      <c r="LDO239" s="768"/>
      <c r="LDP239" s="509" t="s">
        <v>1891</v>
      </c>
      <c r="LDQ239" s="509" t="s">
        <v>830</v>
      </c>
      <c r="LDR239" s="510" t="s">
        <v>551</v>
      </c>
      <c r="LDS239" s="511">
        <v>1502</v>
      </c>
      <c r="LDT239" s="512">
        <v>380</v>
      </c>
      <c r="LDU239" s="509" t="s">
        <v>1898</v>
      </c>
      <c r="LDV239" s="768" t="s">
        <v>1899</v>
      </c>
      <c r="LDW239" s="768"/>
      <c r="LDX239" s="509" t="s">
        <v>1891</v>
      </c>
      <c r="LDY239" s="509" t="s">
        <v>830</v>
      </c>
      <c r="LDZ239" s="510" t="s">
        <v>551</v>
      </c>
      <c r="LEA239" s="511">
        <v>1502</v>
      </c>
      <c r="LEB239" s="512">
        <v>380</v>
      </c>
      <c r="LEC239" s="509" t="s">
        <v>1898</v>
      </c>
      <c r="LED239" s="768" t="s">
        <v>1899</v>
      </c>
      <c r="LEE239" s="768"/>
      <c r="LEF239" s="509" t="s">
        <v>1891</v>
      </c>
      <c r="LEG239" s="509" t="s">
        <v>830</v>
      </c>
      <c r="LEH239" s="510" t="s">
        <v>551</v>
      </c>
      <c r="LEI239" s="511">
        <v>1502</v>
      </c>
      <c r="LEJ239" s="512">
        <v>380</v>
      </c>
      <c r="LEK239" s="509" t="s">
        <v>1898</v>
      </c>
      <c r="LEL239" s="768" t="s">
        <v>1899</v>
      </c>
      <c r="LEM239" s="768"/>
      <c r="LEN239" s="509" t="s">
        <v>1891</v>
      </c>
      <c r="LEO239" s="509" t="s">
        <v>830</v>
      </c>
      <c r="LEP239" s="510" t="s">
        <v>551</v>
      </c>
      <c r="LEQ239" s="511">
        <v>1502</v>
      </c>
      <c r="LER239" s="512">
        <v>380</v>
      </c>
      <c r="LES239" s="509" t="s">
        <v>1898</v>
      </c>
      <c r="LET239" s="768" t="s">
        <v>1899</v>
      </c>
      <c r="LEU239" s="768"/>
      <c r="LEV239" s="509" t="s">
        <v>1891</v>
      </c>
      <c r="LEW239" s="509" t="s">
        <v>830</v>
      </c>
      <c r="LEX239" s="510" t="s">
        <v>551</v>
      </c>
      <c r="LEY239" s="511">
        <v>1502</v>
      </c>
      <c r="LEZ239" s="512">
        <v>380</v>
      </c>
      <c r="LFA239" s="509" t="s">
        <v>1898</v>
      </c>
      <c r="LFB239" s="768" t="s">
        <v>1899</v>
      </c>
      <c r="LFC239" s="768"/>
      <c r="LFD239" s="509" t="s">
        <v>1891</v>
      </c>
      <c r="LFE239" s="509" t="s">
        <v>830</v>
      </c>
      <c r="LFF239" s="510" t="s">
        <v>551</v>
      </c>
      <c r="LFG239" s="511">
        <v>1502</v>
      </c>
      <c r="LFH239" s="512">
        <v>380</v>
      </c>
      <c r="LFI239" s="509" t="s">
        <v>1898</v>
      </c>
      <c r="LFJ239" s="768" t="s">
        <v>1899</v>
      </c>
      <c r="LFK239" s="768"/>
      <c r="LFL239" s="509" t="s">
        <v>1891</v>
      </c>
      <c r="LFM239" s="509" t="s">
        <v>830</v>
      </c>
      <c r="LFN239" s="510" t="s">
        <v>551</v>
      </c>
      <c r="LFO239" s="511">
        <v>1502</v>
      </c>
      <c r="LFP239" s="512">
        <v>380</v>
      </c>
      <c r="LFQ239" s="509" t="s">
        <v>1898</v>
      </c>
      <c r="LFR239" s="768" t="s">
        <v>1899</v>
      </c>
      <c r="LFS239" s="768"/>
      <c r="LFT239" s="509" t="s">
        <v>1891</v>
      </c>
      <c r="LFU239" s="509" t="s">
        <v>830</v>
      </c>
      <c r="LFV239" s="510" t="s">
        <v>551</v>
      </c>
      <c r="LFW239" s="511">
        <v>1502</v>
      </c>
      <c r="LFX239" s="512">
        <v>380</v>
      </c>
      <c r="LFY239" s="509" t="s">
        <v>1898</v>
      </c>
      <c r="LFZ239" s="768" t="s">
        <v>1899</v>
      </c>
      <c r="LGA239" s="768"/>
      <c r="LGB239" s="509" t="s">
        <v>1891</v>
      </c>
      <c r="LGC239" s="509" t="s">
        <v>830</v>
      </c>
      <c r="LGD239" s="510" t="s">
        <v>551</v>
      </c>
      <c r="LGE239" s="511">
        <v>1502</v>
      </c>
      <c r="LGF239" s="512">
        <v>380</v>
      </c>
      <c r="LGG239" s="509" t="s">
        <v>1898</v>
      </c>
      <c r="LGH239" s="768" t="s">
        <v>1899</v>
      </c>
      <c r="LGI239" s="768"/>
      <c r="LGJ239" s="509" t="s">
        <v>1891</v>
      </c>
      <c r="LGK239" s="509" t="s">
        <v>830</v>
      </c>
      <c r="LGL239" s="510" t="s">
        <v>551</v>
      </c>
      <c r="LGM239" s="511">
        <v>1502</v>
      </c>
      <c r="LGN239" s="512">
        <v>380</v>
      </c>
      <c r="LGO239" s="509" t="s">
        <v>1898</v>
      </c>
      <c r="LGP239" s="768" t="s">
        <v>1899</v>
      </c>
      <c r="LGQ239" s="768"/>
      <c r="LGR239" s="509" t="s">
        <v>1891</v>
      </c>
      <c r="LGS239" s="509" t="s">
        <v>830</v>
      </c>
      <c r="LGT239" s="510" t="s">
        <v>551</v>
      </c>
      <c r="LGU239" s="511">
        <v>1502</v>
      </c>
      <c r="LGV239" s="512">
        <v>380</v>
      </c>
      <c r="LGW239" s="509" t="s">
        <v>1898</v>
      </c>
      <c r="LGX239" s="768" t="s">
        <v>1899</v>
      </c>
      <c r="LGY239" s="768"/>
      <c r="LGZ239" s="509" t="s">
        <v>1891</v>
      </c>
      <c r="LHA239" s="509" t="s">
        <v>830</v>
      </c>
      <c r="LHB239" s="510" t="s">
        <v>551</v>
      </c>
      <c r="LHC239" s="511">
        <v>1502</v>
      </c>
      <c r="LHD239" s="512">
        <v>380</v>
      </c>
      <c r="LHE239" s="509" t="s">
        <v>1898</v>
      </c>
      <c r="LHF239" s="768" t="s">
        <v>1899</v>
      </c>
      <c r="LHG239" s="768"/>
      <c r="LHH239" s="509" t="s">
        <v>1891</v>
      </c>
      <c r="LHI239" s="509" t="s">
        <v>830</v>
      </c>
      <c r="LHJ239" s="510" t="s">
        <v>551</v>
      </c>
      <c r="LHK239" s="511">
        <v>1502</v>
      </c>
      <c r="LHL239" s="512">
        <v>380</v>
      </c>
      <c r="LHM239" s="509" t="s">
        <v>1898</v>
      </c>
      <c r="LHN239" s="768" t="s">
        <v>1899</v>
      </c>
      <c r="LHO239" s="768"/>
      <c r="LHP239" s="509" t="s">
        <v>1891</v>
      </c>
      <c r="LHQ239" s="509" t="s">
        <v>830</v>
      </c>
      <c r="LHR239" s="510" t="s">
        <v>551</v>
      </c>
      <c r="LHS239" s="511">
        <v>1502</v>
      </c>
      <c r="LHT239" s="512">
        <v>380</v>
      </c>
      <c r="LHU239" s="509" t="s">
        <v>1898</v>
      </c>
      <c r="LHV239" s="768" t="s">
        <v>1899</v>
      </c>
      <c r="LHW239" s="768"/>
      <c r="LHX239" s="509" t="s">
        <v>1891</v>
      </c>
      <c r="LHY239" s="509" t="s">
        <v>830</v>
      </c>
      <c r="LHZ239" s="510" t="s">
        <v>551</v>
      </c>
      <c r="LIA239" s="511">
        <v>1502</v>
      </c>
      <c r="LIB239" s="512">
        <v>380</v>
      </c>
      <c r="LIC239" s="509" t="s">
        <v>1898</v>
      </c>
      <c r="LID239" s="768" t="s">
        <v>1899</v>
      </c>
      <c r="LIE239" s="768"/>
      <c r="LIF239" s="509" t="s">
        <v>1891</v>
      </c>
      <c r="LIG239" s="509" t="s">
        <v>830</v>
      </c>
      <c r="LIH239" s="510" t="s">
        <v>551</v>
      </c>
      <c r="LII239" s="511">
        <v>1502</v>
      </c>
      <c r="LIJ239" s="512">
        <v>380</v>
      </c>
      <c r="LIK239" s="509" t="s">
        <v>1898</v>
      </c>
      <c r="LIL239" s="768" t="s">
        <v>1899</v>
      </c>
      <c r="LIM239" s="768"/>
      <c r="LIN239" s="509" t="s">
        <v>1891</v>
      </c>
      <c r="LIO239" s="509" t="s">
        <v>830</v>
      </c>
      <c r="LIP239" s="510" t="s">
        <v>551</v>
      </c>
      <c r="LIQ239" s="511">
        <v>1502</v>
      </c>
      <c r="LIR239" s="512">
        <v>380</v>
      </c>
      <c r="LIS239" s="509" t="s">
        <v>1898</v>
      </c>
      <c r="LIT239" s="768" t="s">
        <v>1899</v>
      </c>
      <c r="LIU239" s="768"/>
      <c r="LIV239" s="509" t="s">
        <v>1891</v>
      </c>
      <c r="LIW239" s="509" t="s">
        <v>830</v>
      </c>
      <c r="LIX239" s="510" t="s">
        <v>551</v>
      </c>
      <c r="LIY239" s="511">
        <v>1502</v>
      </c>
      <c r="LIZ239" s="512">
        <v>380</v>
      </c>
      <c r="LJA239" s="509" t="s">
        <v>1898</v>
      </c>
      <c r="LJB239" s="768" t="s">
        <v>1899</v>
      </c>
      <c r="LJC239" s="768"/>
      <c r="LJD239" s="509" t="s">
        <v>1891</v>
      </c>
      <c r="LJE239" s="509" t="s">
        <v>830</v>
      </c>
      <c r="LJF239" s="510" t="s">
        <v>551</v>
      </c>
      <c r="LJG239" s="511">
        <v>1502</v>
      </c>
      <c r="LJH239" s="512">
        <v>380</v>
      </c>
      <c r="LJI239" s="509" t="s">
        <v>1898</v>
      </c>
      <c r="LJJ239" s="768" t="s">
        <v>1899</v>
      </c>
      <c r="LJK239" s="768"/>
      <c r="LJL239" s="509" t="s">
        <v>1891</v>
      </c>
      <c r="LJM239" s="509" t="s">
        <v>830</v>
      </c>
      <c r="LJN239" s="510" t="s">
        <v>551</v>
      </c>
      <c r="LJO239" s="511">
        <v>1502</v>
      </c>
      <c r="LJP239" s="512">
        <v>380</v>
      </c>
      <c r="LJQ239" s="509" t="s">
        <v>1898</v>
      </c>
      <c r="LJR239" s="768" t="s">
        <v>1899</v>
      </c>
      <c r="LJS239" s="768"/>
      <c r="LJT239" s="509" t="s">
        <v>1891</v>
      </c>
      <c r="LJU239" s="509" t="s">
        <v>830</v>
      </c>
      <c r="LJV239" s="510" t="s">
        <v>551</v>
      </c>
      <c r="LJW239" s="511">
        <v>1502</v>
      </c>
      <c r="LJX239" s="512">
        <v>380</v>
      </c>
      <c r="LJY239" s="509" t="s">
        <v>1898</v>
      </c>
      <c r="LJZ239" s="768" t="s">
        <v>1899</v>
      </c>
      <c r="LKA239" s="768"/>
      <c r="LKB239" s="509" t="s">
        <v>1891</v>
      </c>
      <c r="LKC239" s="509" t="s">
        <v>830</v>
      </c>
      <c r="LKD239" s="510" t="s">
        <v>551</v>
      </c>
      <c r="LKE239" s="511">
        <v>1502</v>
      </c>
      <c r="LKF239" s="512">
        <v>380</v>
      </c>
      <c r="LKG239" s="509" t="s">
        <v>1898</v>
      </c>
      <c r="LKH239" s="768" t="s">
        <v>1899</v>
      </c>
      <c r="LKI239" s="768"/>
      <c r="LKJ239" s="509" t="s">
        <v>1891</v>
      </c>
      <c r="LKK239" s="509" t="s">
        <v>830</v>
      </c>
      <c r="LKL239" s="510" t="s">
        <v>551</v>
      </c>
      <c r="LKM239" s="511">
        <v>1502</v>
      </c>
      <c r="LKN239" s="512">
        <v>380</v>
      </c>
      <c r="LKO239" s="509" t="s">
        <v>1898</v>
      </c>
      <c r="LKP239" s="768" t="s">
        <v>1899</v>
      </c>
      <c r="LKQ239" s="768"/>
      <c r="LKR239" s="509" t="s">
        <v>1891</v>
      </c>
      <c r="LKS239" s="509" t="s">
        <v>830</v>
      </c>
      <c r="LKT239" s="510" t="s">
        <v>551</v>
      </c>
      <c r="LKU239" s="511">
        <v>1502</v>
      </c>
      <c r="LKV239" s="512">
        <v>380</v>
      </c>
      <c r="LKW239" s="509" t="s">
        <v>1898</v>
      </c>
      <c r="LKX239" s="768" t="s">
        <v>1899</v>
      </c>
      <c r="LKY239" s="768"/>
      <c r="LKZ239" s="509" t="s">
        <v>1891</v>
      </c>
      <c r="LLA239" s="509" t="s">
        <v>830</v>
      </c>
      <c r="LLB239" s="510" t="s">
        <v>551</v>
      </c>
      <c r="LLC239" s="511">
        <v>1502</v>
      </c>
      <c r="LLD239" s="512">
        <v>380</v>
      </c>
      <c r="LLE239" s="509" t="s">
        <v>1898</v>
      </c>
      <c r="LLF239" s="768" t="s">
        <v>1899</v>
      </c>
      <c r="LLG239" s="768"/>
      <c r="LLH239" s="509" t="s">
        <v>1891</v>
      </c>
      <c r="LLI239" s="509" t="s">
        <v>830</v>
      </c>
      <c r="LLJ239" s="510" t="s">
        <v>551</v>
      </c>
      <c r="LLK239" s="511">
        <v>1502</v>
      </c>
      <c r="LLL239" s="512">
        <v>380</v>
      </c>
      <c r="LLM239" s="509" t="s">
        <v>1898</v>
      </c>
      <c r="LLN239" s="768" t="s">
        <v>1899</v>
      </c>
      <c r="LLO239" s="768"/>
      <c r="LLP239" s="509" t="s">
        <v>1891</v>
      </c>
      <c r="LLQ239" s="509" t="s">
        <v>830</v>
      </c>
      <c r="LLR239" s="510" t="s">
        <v>551</v>
      </c>
      <c r="LLS239" s="511">
        <v>1502</v>
      </c>
      <c r="LLT239" s="512">
        <v>380</v>
      </c>
      <c r="LLU239" s="509" t="s">
        <v>1898</v>
      </c>
      <c r="LLV239" s="768" t="s">
        <v>1899</v>
      </c>
      <c r="LLW239" s="768"/>
      <c r="LLX239" s="509" t="s">
        <v>1891</v>
      </c>
      <c r="LLY239" s="509" t="s">
        <v>830</v>
      </c>
      <c r="LLZ239" s="510" t="s">
        <v>551</v>
      </c>
      <c r="LMA239" s="511">
        <v>1502</v>
      </c>
      <c r="LMB239" s="512">
        <v>380</v>
      </c>
      <c r="LMC239" s="509" t="s">
        <v>1898</v>
      </c>
      <c r="LMD239" s="768" t="s">
        <v>1899</v>
      </c>
      <c r="LME239" s="768"/>
      <c r="LMF239" s="509" t="s">
        <v>1891</v>
      </c>
      <c r="LMG239" s="509" t="s">
        <v>830</v>
      </c>
      <c r="LMH239" s="510" t="s">
        <v>551</v>
      </c>
      <c r="LMI239" s="511">
        <v>1502</v>
      </c>
      <c r="LMJ239" s="512">
        <v>380</v>
      </c>
      <c r="LMK239" s="509" t="s">
        <v>1898</v>
      </c>
      <c r="LML239" s="768" t="s">
        <v>1899</v>
      </c>
      <c r="LMM239" s="768"/>
      <c r="LMN239" s="509" t="s">
        <v>1891</v>
      </c>
      <c r="LMO239" s="509" t="s">
        <v>830</v>
      </c>
      <c r="LMP239" s="510" t="s">
        <v>551</v>
      </c>
      <c r="LMQ239" s="511">
        <v>1502</v>
      </c>
      <c r="LMR239" s="512">
        <v>380</v>
      </c>
      <c r="LMS239" s="509" t="s">
        <v>1898</v>
      </c>
      <c r="LMT239" s="768" t="s">
        <v>1899</v>
      </c>
      <c r="LMU239" s="768"/>
      <c r="LMV239" s="509" t="s">
        <v>1891</v>
      </c>
      <c r="LMW239" s="509" t="s">
        <v>830</v>
      </c>
      <c r="LMX239" s="510" t="s">
        <v>551</v>
      </c>
      <c r="LMY239" s="511">
        <v>1502</v>
      </c>
      <c r="LMZ239" s="512">
        <v>380</v>
      </c>
      <c r="LNA239" s="509" t="s">
        <v>1898</v>
      </c>
      <c r="LNB239" s="768" t="s">
        <v>1899</v>
      </c>
      <c r="LNC239" s="768"/>
      <c r="LND239" s="509" t="s">
        <v>1891</v>
      </c>
      <c r="LNE239" s="509" t="s">
        <v>830</v>
      </c>
      <c r="LNF239" s="510" t="s">
        <v>551</v>
      </c>
      <c r="LNG239" s="511">
        <v>1502</v>
      </c>
      <c r="LNH239" s="512">
        <v>380</v>
      </c>
      <c r="LNI239" s="509" t="s">
        <v>1898</v>
      </c>
      <c r="LNJ239" s="768" t="s">
        <v>1899</v>
      </c>
      <c r="LNK239" s="768"/>
      <c r="LNL239" s="509" t="s">
        <v>1891</v>
      </c>
      <c r="LNM239" s="509" t="s">
        <v>830</v>
      </c>
      <c r="LNN239" s="510" t="s">
        <v>551</v>
      </c>
      <c r="LNO239" s="511">
        <v>1502</v>
      </c>
      <c r="LNP239" s="512">
        <v>380</v>
      </c>
      <c r="LNQ239" s="509" t="s">
        <v>1898</v>
      </c>
      <c r="LNR239" s="768" t="s">
        <v>1899</v>
      </c>
      <c r="LNS239" s="768"/>
      <c r="LNT239" s="509" t="s">
        <v>1891</v>
      </c>
      <c r="LNU239" s="509" t="s">
        <v>830</v>
      </c>
      <c r="LNV239" s="510" t="s">
        <v>551</v>
      </c>
      <c r="LNW239" s="511">
        <v>1502</v>
      </c>
      <c r="LNX239" s="512">
        <v>380</v>
      </c>
      <c r="LNY239" s="509" t="s">
        <v>1898</v>
      </c>
      <c r="LNZ239" s="768" t="s">
        <v>1899</v>
      </c>
      <c r="LOA239" s="768"/>
      <c r="LOB239" s="509" t="s">
        <v>1891</v>
      </c>
      <c r="LOC239" s="509" t="s">
        <v>830</v>
      </c>
      <c r="LOD239" s="510" t="s">
        <v>551</v>
      </c>
      <c r="LOE239" s="511">
        <v>1502</v>
      </c>
      <c r="LOF239" s="512">
        <v>380</v>
      </c>
      <c r="LOG239" s="509" t="s">
        <v>1898</v>
      </c>
      <c r="LOH239" s="768" t="s">
        <v>1899</v>
      </c>
      <c r="LOI239" s="768"/>
      <c r="LOJ239" s="509" t="s">
        <v>1891</v>
      </c>
      <c r="LOK239" s="509" t="s">
        <v>830</v>
      </c>
      <c r="LOL239" s="510" t="s">
        <v>551</v>
      </c>
      <c r="LOM239" s="511">
        <v>1502</v>
      </c>
      <c r="LON239" s="512">
        <v>380</v>
      </c>
      <c r="LOO239" s="509" t="s">
        <v>1898</v>
      </c>
      <c r="LOP239" s="768" t="s">
        <v>1899</v>
      </c>
      <c r="LOQ239" s="768"/>
      <c r="LOR239" s="509" t="s">
        <v>1891</v>
      </c>
      <c r="LOS239" s="509" t="s">
        <v>830</v>
      </c>
      <c r="LOT239" s="510" t="s">
        <v>551</v>
      </c>
      <c r="LOU239" s="511">
        <v>1502</v>
      </c>
      <c r="LOV239" s="512">
        <v>380</v>
      </c>
      <c r="LOW239" s="509" t="s">
        <v>1898</v>
      </c>
      <c r="LOX239" s="768" t="s">
        <v>1899</v>
      </c>
      <c r="LOY239" s="768"/>
      <c r="LOZ239" s="509" t="s">
        <v>1891</v>
      </c>
      <c r="LPA239" s="509" t="s">
        <v>830</v>
      </c>
      <c r="LPB239" s="510" t="s">
        <v>551</v>
      </c>
      <c r="LPC239" s="511">
        <v>1502</v>
      </c>
      <c r="LPD239" s="512">
        <v>380</v>
      </c>
      <c r="LPE239" s="509" t="s">
        <v>1898</v>
      </c>
      <c r="LPF239" s="768" t="s">
        <v>1899</v>
      </c>
      <c r="LPG239" s="768"/>
      <c r="LPH239" s="509" t="s">
        <v>1891</v>
      </c>
      <c r="LPI239" s="509" t="s">
        <v>830</v>
      </c>
      <c r="LPJ239" s="510" t="s">
        <v>551</v>
      </c>
      <c r="LPK239" s="511">
        <v>1502</v>
      </c>
      <c r="LPL239" s="512">
        <v>380</v>
      </c>
      <c r="LPM239" s="509" t="s">
        <v>1898</v>
      </c>
      <c r="LPN239" s="768" t="s">
        <v>1899</v>
      </c>
      <c r="LPO239" s="768"/>
      <c r="LPP239" s="509" t="s">
        <v>1891</v>
      </c>
      <c r="LPQ239" s="509" t="s">
        <v>830</v>
      </c>
      <c r="LPR239" s="510" t="s">
        <v>551</v>
      </c>
      <c r="LPS239" s="511">
        <v>1502</v>
      </c>
      <c r="LPT239" s="512">
        <v>380</v>
      </c>
      <c r="LPU239" s="509" t="s">
        <v>1898</v>
      </c>
      <c r="LPV239" s="768" t="s">
        <v>1899</v>
      </c>
      <c r="LPW239" s="768"/>
      <c r="LPX239" s="509" t="s">
        <v>1891</v>
      </c>
      <c r="LPY239" s="509" t="s">
        <v>830</v>
      </c>
      <c r="LPZ239" s="510" t="s">
        <v>551</v>
      </c>
      <c r="LQA239" s="511">
        <v>1502</v>
      </c>
      <c r="LQB239" s="512">
        <v>380</v>
      </c>
      <c r="LQC239" s="509" t="s">
        <v>1898</v>
      </c>
      <c r="LQD239" s="768" t="s">
        <v>1899</v>
      </c>
      <c r="LQE239" s="768"/>
      <c r="LQF239" s="509" t="s">
        <v>1891</v>
      </c>
      <c r="LQG239" s="509" t="s">
        <v>830</v>
      </c>
      <c r="LQH239" s="510" t="s">
        <v>551</v>
      </c>
      <c r="LQI239" s="511">
        <v>1502</v>
      </c>
      <c r="LQJ239" s="512">
        <v>380</v>
      </c>
      <c r="LQK239" s="509" t="s">
        <v>1898</v>
      </c>
      <c r="LQL239" s="768" t="s">
        <v>1899</v>
      </c>
      <c r="LQM239" s="768"/>
      <c r="LQN239" s="509" t="s">
        <v>1891</v>
      </c>
      <c r="LQO239" s="509" t="s">
        <v>830</v>
      </c>
      <c r="LQP239" s="510" t="s">
        <v>551</v>
      </c>
      <c r="LQQ239" s="511">
        <v>1502</v>
      </c>
      <c r="LQR239" s="512">
        <v>380</v>
      </c>
      <c r="LQS239" s="509" t="s">
        <v>1898</v>
      </c>
      <c r="LQT239" s="768" t="s">
        <v>1899</v>
      </c>
      <c r="LQU239" s="768"/>
      <c r="LQV239" s="509" t="s">
        <v>1891</v>
      </c>
      <c r="LQW239" s="509" t="s">
        <v>830</v>
      </c>
      <c r="LQX239" s="510" t="s">
        <v>551</v>
      </c>
      <c r="LQY239" s="511">
        <v>1502</v>
      </c>
      <c r="LQZ239" s="512">
        <v>380</v>
      </c>
      <c r="LRA239" s="509" t="s">
        <v>1898</v>
      </c>
      <c r="LRB239" s="768" t="s">
        <v>1899</v>
      </c>
      <c r="LRC239" s="768"/>
      <c r="LRD239" s="509" t="s">
        <v>1891</v>
      </c>
      <c r="LRE239" s="509" t="s">
        <v>830</v>
      </c>
      <c r="LRF239" s="510" t="s">
        <v>551</v>
      </c>
      <c r="LRG239" s="511">
        <v>1502</v>
      </c>
      <c r="LRH239" s="512">
        <v>380</v>
      </c>
      <c r="LRI239" s="509" t="s">
        <v>1898</v>
      </c>
      <c r="LRJ239" s="768" t="s">
        <v>1899</v>
      </c>
      <c r="LRK239" s="768"/>
      <c r="LRL239" s="509" t="s">
        <v>1891</v>
      </c>
      <c r="LRM239" s="509" t="s">
        <v>830</v>
      </c>
      <c r="LRN239" s="510" t="s">
        <v>551</v>
      </c>
      <c r="LRO239" s="511">
        <v>1502</v>
      </c>
      <c r="LRP239" s="512">
        <v>380</v>
      </c>
      <c r="LRQ239" s="509" t="s">
        <v>1898</v>
      </c>
      <c r="LRR239" s="768" t="s">
        <v>1899</v>
      </c>
      <c r="LRS239" s="768"/>
      <c r="LRT239" s="509" t="s">
        <v>1891</v>
      </c>
      <c r="LRU239" s="509" t="s">
        <v>830</v>
      </c>
      <c r="LRV239" s="510" t="s">
        <v>551</v>
      </c>
      <c r="LRW239" s="511">
        <v>1502</v>
      </c>
      <c r="LRX239" s="512">
        <v>380</v>
      </c>
      <c r="LRY239" s="509" t="s">
        <v>1898</v>
      </c>
      <c r="LRZ239" s="768" t="s">
        <v>1899</v>
      </c>
      <c r="LSA239" s="768"/>
      <c r="LSB239" s="509" t="s">
        <v>1891</v>
      </c>
      <c r="LSC239" s="509" t="s">
        <v>830</v>
      </c>
      <c r="LSD239" s="510" t="s">
        <v>551</v>
      </c>
      <c r="LSE239" s="511">
        <v>1502</v>
      </c>
      <c r="LSF239" s="512">
        <v>380</v>
      </c>
      <c r="LSG239" s="509" t="s">
        <v>1898</v>
      </c>
      <c r="LSH239" s="768" t="s">
        <v>1899</v>
      </c>
      <c r="LSI239" s="768"/>
      <c r="LSJ239" s="509" t="s">
        <v>1891</v>
      </c>
      <c r="LSK239" s="509" t="s">
        <v>830</v>
      </c>
      <c r="LSL239" s="510" t="s">
        <v>551</v>
      </c>
      <c r="LSM239" s="511">
        <v>1502</v>
      </c>
      <c r="LSN239" s="512">
        <v>380</v>
      </c>
      <c r="LSO239" s="509" t="s">
        <v>1898</v>
      </c>
      <c r="LSP239" s="768" t="s">
        <v>1899</v>
      </c>
      <c r="LSQ239" s="768"/>
      <c r="LSR239" s="509" t="s">
        <v>1891</v>
      </c>
      <c r="LSS239" s="509" t="s">
        <v>830</v>
      </c>
      <c r="LST239" s="510" t="s">
        <v>551</v>
      </c>
      <c r="LSU239" s="511">
        <v>1502</v>
      </c>
      <c r="LSV239" s="512">
        <v>380</v>
      </c>
      <c r="LSW239" s="509" t="s">
        <v>1898</v>
      </c>
      <c r="LSX239" s="768" t="s">
        <v>1899</v>
      </c>
      <c r="LSY239" s="768"/>
      <c r="LSZ239" s="509" t="s">
        <v>1891</v>
      </c>
      <c r="LTA239" s="509" t="s">
        <v>830</v>
      </c>
      <c r="LTB239" s="510" t="s">
        <v>551</v>
      </c>
      <c r="LTC239" s="511">
        <v>1502</v>
      </c>
      <c r="LTD239" s="512">
        <v>380</v>
      </c>
      <c r="LTE239" s="509" t="s">
        <v>1898</v>
      </c>
      <c r="LTF239" s="768" t="s">
        <v>1899</v>
      </c>
      <c r="LTG239" s="768"/>
      <c r="LTH239" s="509" t="s">
        <v>1891</v>
      </c>
      <c r="LTI239" s="509" t="s">
        <v>830</v>
      </c>
      <c r="LTJ239" s="510" t="s">
        <v>551</v>
      </c>
      <c r="LTK239" s="511">
        <v>1502</v>
      </c>
      <c r="LTL239" s="512">
        <v>380</v>
      </c>
      <c r="LTM239" s="509" t="s">
        <v>1898</v>
      </c>
      <c r="LTN239" s="768" t="s">
        <v>1899</v>
      </c>
      <c r="LTO239" s="768"/>
      <c r="LTP239" s="509" t="s">
        <v>1891</v>
      </c>
      <c r="LTQ239" s="509" t="s">
        <v>830</v>
      </c>
      <c r="LTR239" s="510" t="s">
        <v>551</v>
      </c>
      <c r="LTS239" s="511">
        <v>1502</v>
      </c>
      <c r="LTT239" s="512">
        <v>380</v>
      </c>
      <c r="LTU239" s="509" t="s">
        <v>1898</v>
      </c>
      <c r="LTV239" s="768" t="s">
        <v>1899</v>
      </c>
      <c r="LTW239" s="768"/>
      <c r="LTX239" s="509" t="s">
        <v>1891</v>
      </c>
      <c r="LTY239" s="509" t="s">
        <v>830</v>
      </c>
      <c r="LTZ239" s="510" t="s">
        <v>551</v>
      </c>
      <c r="LUA239" s="511">
        <v>1502</v>
      </c>
      <c r="LUB239" s="512">
        <v>380</v>
      </c>
      <c r="LUC239" s="509" t="s">
        <v>1898</v>
      </c>
      <c r="LUD239" s="768" t="s">
        <v>1899</v>
      </c>
      <c r="LUE239" s="768"/>
      <c r="LUF239" s="509" t="s">
        <v>1891</v>
      </c>
      <c r="LUG239" s="509" t="s">
        <v>830</v>
      </c>
      <c r="LUH239" s="510" t="s">
        <v>551</v>
      </c>
      <c r="LUI239" s="511">
        <v>1502</v>
      </c>
      <c r="LUJ239" s="512">
        <v>380</v>
      </c>
      <c r="LUK239" s="509" t="s">
        <v>1898</v>
      </c>
      <c r="LUL239" s="768" t="s">
        <v>1899</v>
      </c>
      <c r="LUM239" s="768"/>
      <c r="LUN239" s="509" t="s">
        <v>1891</v>
      </c>
      <c r="LUO239" s="509" t="s">
        <v>830</v>
      </c>
      <c r="LUP239" s="510" t="s">
        <v>551</v>
      </c>
      <c r="LUQ239" s="511">
        <v>1502</v>
      </c>
      <c r="LUR239" s="512">
        <v>380</v>
      </c>
      <c r="LUS239" s="509" t="s">
        <v>1898</v>
      </c>
      <c r="LUT239" s="768" t="s">
        <v>1899</v>
      </c>
      <c r="LUU239" s="768"/>
      <c r="LUV239" s="509" t="s">
        <v>1891</v>
      </c>
      <c r="LUW239" s="509" t="s">
        <v>830</v>
      </c>
      <c r="LUX239" s="510" t="s">
        <v>551</v>
      </c>
      <c r="LUY239" s="511">
        <v>1502</v>
      </c>
      <c r="LUZ239" s="512">
        <v>380</v>
      </c>
      <c r="LVA239" s="509" t="s">
        <v>1898</v>
      </c>
      <c r="LVB239" s="768" t="s">
        <v>1899</v>
      </c>
      <c r="LVC239" s="768"/>
      <c r="LVD239" s="509" t="s">
        <v>1891</v>
      </c>
      <c r="LVE239" s="509" t="s">
        <v>830</v>
      </c>
      <c r="LVF239" s="510" t="s">
        <v>551</v>
      </c>
      <c r="LVG239" s="511">
        <v>1502</v>
      </c>
      <c r="LVH239" s="512">
        <v>380</v>
      </c>
      <c r="LVI239" s="509" t="s">
        <v>1898</v>
      </c>
      <c r="LVJ239" s="768" t="s">
        <v>1899</v>
      </c>
      <c r="LVK239" s="768"/>
      <c r="LVL239" s="509" t="s">
        <v>1891</v>
      </c>
      <c r="LVM239" s="509" t="s">
        <v>830</v>
      </c>
      <c r="LVN239" s="510" t="s">
        <v>551</v>
      </c>
      <c r="LVO239" s="511">
        <v>1502</v>
      </c>
      <c r="LVP239" s="512">
        <v>380</v>
      </c>
      <c r="LVQ239" s="509" t="s">
        <v>1898</v>
      </c>
      <c r="LVR239" s="768" t="s">
        <v>1899</v>
      </c>
      <c r="LVS239" s="768"/>
      <c r="LVT239" s="509" t="s">
        <v>1891</v>
      </c>
      <c r="LVU239" s="509" t="s">
        <v>830</v>
      </c>
      <c r="LVV239" s="510" t="s">
        <v>551</v>
      </c>
      <c r="LVW239" s="511">
        <v>1502</v>
      </c>
      <c r="LVX239" s="512">
        <v>380</v>
      </c>
      <c r="LVY239" s="509" t="s">
        <v>1898</v>
      </c>
      <c r="LVZ239" s="768" t="s">
        <v>1899</v>
      </c>
      <c r="LWA239" s="768"/>
      <c r="LWB239" s="509" t="s">
        <v>1891</v>
      </c>
      <c r="LWC239" s="509" t="s">
        <v>830</v>
      </c>
      <c r="LWD239" s="510" t="s">
        <v>551</v>
      </c>
      <c r="LWE239" s="511">
        <v>1502</v>
      </c>
      <c r="LWF239" s="512">
        <v>380</v>
      </c>
      <c r="LWG239" s="509" t="s">
        <v>1898</v>
      </c>
      <c r="LWH239" s="768" t="s">
        <v>1899</v>
      </c>
      <c r="LWI239" s="768"/>
      <c r="LWJ239" s="509" t="s">
        <v>1891</v>
      </c>
      <c r="LWK239" s="509" t="s">
        <v>830</v>
      </c>
      <c r="LWL239" s="510" t="s">
        <v>551</v>
      </c>
      <c r="LWM239" s="511">
        <v>1502</v>
      </c>
      <c r="LWN239" s="512">
        <v>380</v>
      </c>
      <c r="LWO239" s="509" t="s">
        <v>1898</v>
      </c>
      <c r="LWP239" s="768" t="s">
        <v>1899</v>
      </c>
      <c r="LWQ239" s="768"/>
      <c r="LWR239" s="509" t="s">
        <v>1891</v>
      </c>
      <c r="LWS239" s="509" t="s">
        <v>830</v>
      </c>
      <c r="LWT239" s="510" t="s">
        <v>551</v>
      </c>
      <c r="LWU239" s="511">
        <v>1502</v>
      </c>
      <c r="LWV239" s="512">
        <v>380</v>
      </c>
      <c r="LWW239" s="509" t="s">
        <v>1898</v>
      </c>
      <c r="LWX239" s="768" t="s">
        <v>1899</v>
      </c>
      <c r="LWY239" s="768"/>
      <c r="LWZ239" s="509" t="s">
        <v>1891</v>
      </c>
      <c r="LXA239" s="509" t="s">
        <v>830</v>
      </c>
      <c r="LXB239" s="510" t="s">
        <v>551</v>
      </c>
      <c r="LXC239" s="511">
        <v>1502</v>
      </c>
      <c r="LXD239" s="512">
        <v>380</v>
      </c>
      <c r="LXE239" s="509" t="s">
        <v>1898</v>
      </c>
      <c r="LXF239" s="768" t="s">
        <v>1899</v>
      </c>
      <c r="LXG239" s="768"/>
      <c r="LXH239" s="509" t="s">
        <v>1891</v>
      </c>
      <c r="LXI239" s="509" t="s">
        <v>830</v>
      </c>
      <c r="LXJ239" s="510" t="s">
        <v>551</v>
      </c>
      <c r="LXK239" s="511">
        <v>1502</v>
      </c>
      <c r="LXL239" s="512">
        <v>380</v>
      </c>
      <c r="LXM239" s="509" t="s">
        <v>1898</v>
      </c>
      <c r="LXN239" s="768" t="s">
        <v>1899</v>
      </c>
      <c r="LXO239" s="768"/>
      <c r="LXP239" s="509" t="s">
        <v>1891</v>
      </c>
      <c r="LXQ239" s="509" t="s">
        <v>830</v>
      </c>
      <c r="LXR239" s="510" t="s">
        <v>551</v>
      </c>
      <c r="LXS239" s="511">
        <v>1502</v>
      </c>
      <c r="LXT239" s="512">
        <v>380</v>
      </c>
      <c r="LXU239" s="509" t="s">
        <v>1898</v>
      </c>
      <c r="LXV239" s="768" t="s">
        <v>1899</v>
      </c>
      <c r="LXW239" s="768"/>
      <c r="LXX239" s="509" t="s">
        <v>1891</v>
      </c>
      <c r="LXY239" s="509" t="s">
        <v>830</v>
      </c>
      <c r="LXZ239" s="510" t="s">
        <v>551</v>
      </c>
      <c r="LYA239" s="511">
        <v>1502</v>
      </c>
      <c r="LYB239" s="512">
        <v>380</v>
      </c>
      <c r="LYC239" s="509" t="s">
        <v>1898</v>
      </c>
      <c r="LYD239" s="768" t="s">
        <v>1899</v>
      </c>
      <c r="LYE239" s="768"/>
      <c r="LYF239" s="509" t="s">
        <v>1891</v>
      </c>
      <c r="LYG239" s="509" t="s">
        <v>830</v>
      </c>
      <c r="LYH239" s="510" t="s">
        <v>551</v>
      </c>
      <c r="LYI239" s="511">
        <v>1502</v>
      </c>
      <c r="LYJ239" s="512">
        <v>380</v>
      </c>
      <c r="LYK239" s="509" t="s">
        <v>1898</v>
      </c>
      <c r="LYL239" s="768" t="s">
        <v>1899</v>
      </c>
      <c r="LYM239" s="768"/>
      <c r="LYN239" s="509" t="s">
        <v>1891</v>
      </c>
      <c r="LYO239" s="509" t="s">
        <v>830</v>
      </c>
      <c r="LYP239" s="510" t="s">
        <v>551</v>
      </c>
      <c r="LYQ239" s="511">
        <v>1502</v>
      </c>
      <c r="LYR239" s="512">
        <v>380</v>
      </c>
      <c r="LYS239" s="509" t="s">
        <v>1898</v>
      </c>
      <c r="LYT239" s="768" t="s">
        <v>1899</v>
      </c>
      <c r="LYU239" s="768"/>
      <c r="LYV239" s="509" t="s">
        <v>1891</v>
      </c>
      <c r="LYW239" s="509" t="s">
        <v>830</v>
      </c>
      <c r="LYX239" s="510" t="s">
        <v>551</v>
      </c>
      <c r="LYY239" s="511">
        <v>1502</v>
      </c>
      <c r="LYZ239" s="512">
        <v>380</v>
      </c>
      <c r="LZA239" s="509" t="s">
        <v>1898</v>
      </c>
      <c r="LZB239" s="768" t="s">
        <v>1899</v>
      </c>
      <c r="LZC239" s="768"/>
      <c r="LZD239" s="509" t="s">
        <v>1891</v>
      </c>
      <c r="LZE239" s="509" t="s">
        <v>830</v>
      </c>
      <c r="LZF239" s="510" t="s">
        <v>551</v>
      </c>
      <c r="LZG239" s="511">
        <v>1502</v>
      </c>
      <c r="LZH239" s="512">
        <v>380</v>
      </c>
      <c r="LZI239" s="509" t="s">
        <v>1898</v>
      </c>
      <c r="LZJ239" s="768" t="s">
        <v>1899</v>
      </c>
      <c r="LZK239" s="768"/>
      <c r="LZL239" s="509" t="s">
        <v>1891</v>
      </c>
      <c r="LZM239" s="509" t="s">
        <v>830</v>
      </c>
      <c r="LZN239" s="510" t="s">
        <v>551</v>
      </c>
      <c r="LZO239" s="511">
        <v>1502</v>
      </c>
      <c r="LZP239" s="512">
        <v>380</v>
      </c>
      <c r="LZQ239" s="509" t="s">
        <v>1898</v>
      </c>
      <c r="LZR239" s="768" t="s">
        <v>1899</v>
      </c>
      <c r="LZS239" s="768"/>
      <c r="LZT239" s="509" t="s">
        <v>1891</v>
      </c>
      <c r="LZU239" s="509" t="s">
        <v>830</v>
      </c>
      <c r="LZV239" s="510" t="s">
        <v>551</v>
      </c>
      <c r="LZW239" s="511">
        <v>1502</v>
      </c>
      <c r="LZX239" s="512">
        <v>380</v>
      </c>
      <c r="LZY239" s="509" t="s">
        <v>1898</v>
      </c>
      <c r="LZZ239" s="768" t="s">
        <v>1899</v>
      </c>
      <c r="MAA239" s="768"/>
      <c r="MAB239" s="509" t="s">
        <v>1891</v>
      </c>
      <c r="MAC239" s="509" t="s">
        <v>830</v>
      </c>
      <c r="MAD239" s="510" t="s">
        <v>551</v>
      </c>
      <c r="MAE239" s="511">
        <v>1502</v>
      </c>
      <c r="MAF239" s="512">
        <v>380</v>
      </c>
      <c r="MAG239" s="509" t="s">
        <v>1898</v>
      </c>
      <c r="MAH239" s="768" t="s">
        <v>1899</v>
      </c>
      <c r="MAI239" s="768"/>
      <c r="MAJ239" s="509" t="s">
        <v>1891</v>
      </c>
      <c r="MAK239" s="509" t="s">
        <v>830</v>
      </c>
      <c r="MAL239" s="510" t="s">
        <v>551</v>
      </c>
      <c r="MAM239" s="511">
        <v>1502</v>
      </c>
      <c r="MAN239" s="512">
        <v>380</v>
      </c>
      <c r="MAO239" s="509" t="s">
        <v>1898</v>
      </c>
      <c r="MAP239" s="768" t="s">
        <v>1899</v>
      </c>
      <c r="MAQ239" s="768"/>
      <c r="MAR239" s="509" t="s">
        <v>1891</v>
      </c>
      <c r="MAS239" s="509" t="s">
        <v>830</v>
      </c>
      <c r="MAT239" s="510" t="s">
        <v>551</v>
      </c>
      <c r="MAU239" s="511">
        <v>1502</v>
      </c>
      <c r="MAV239" s="512">
        <v>380</v>
      </c>
      <c r="MAW239" s="509" t="s">
        <v>1898</v>
      </c>
      <c r="MAX239" s="768" t="s">
        <v>1899</v>
      </c>
      <c r="MAY239" s="768"/>
      <c r="MAZ239" s="509" t="s">
        <v>1891</v>
      </c>
      <c r="MBA239" s="509" t="s">
        <v>830</v>
      </c>
      <c r="MBB239" s="510" t="s">
        <v>551</v>
      </c>
      <c r="MBC239" s="511">
        <v>1502</v>
      </c>
      <c r="MBD239" s="512">
        <v>380</v>
      </c>
      <c r="MBE239" s="509" t="s">
        <v>1898</v>
      </c>
      <c r="MBF239" s="768" t="s">
        <v>1899</v>
      </c>
      <c r="MBG239" s="768"/>
      <c r="MBH239" s="509" t="s">
        <v>1891</v>
      </c>
      <c r="MBI239" s="509" t="s">
        <v>830</v>
      </c>
      <c r="MBJ239" s="510" t="s">
        <v>551</v>
      </c>
      <c r="MBK239" s="511">
        <v>1502</v>
      </c>
      <c r="MBL239" s="512">
        <v>380</v>
      </c>
      <c r="MBM239" s="509" t="s">
        <v>1898</v>
      </c>
      <c r="MBN239" s="768" t="s">
        <v>1899</v>
      </c>
      <c r="MBO239" s="768"/>
      <c r="MBP239" s="509" t="s">
        <v>1891</v>
      </c>
      <c r="MBQ239" s="509" t="s">
        <v>830</v>
      </c>
      <c r="MBR239" s="510" t="s">
        <v>551</v>
      </c>
      <c r="MBS239" s="511">
        <v>1502</v>
      </c>
      <c r="MBT239" s="512">
        <v>380</v>
      </c>
      <c r="MBU239" s="509" t="s">
        <v>1898</v>
      </c>
      <c r="MBV239" s="768" t="s">
        <v>1899</v>
      </c>
      <c r="MBW239" s="768"/>
      <c r="MBX239" s="509" t="s">
        <v>1891</v>
      </c>
      <c r="MBY239" s="509" t="s">
        <v>830</v>
      </c>
      <c r="MBZ239" s="510" t="s">
        <v>551</v>
      </c>
      <c r="MCA239" s="511">
        <v>1502</v>
      </c>
      <c r="MCB239" s="512">
        <v>380</v>
      </c>
      <c r="MCC239" s="509" t="s">
        <v>1898</v>
      </c>
      <c r="MCD239" s="768" t="s">
        <v>1899</v>
      </c>
      <c r="MCE239" s="768"/>
      <c r="MCF239" s="509" t="s">
        <v>1891</v>
      </c>
      <c r="MCG239" s="509" t="s">
        <v>830</v>
      </c>
      <c r="MCH239" s="510" t="s">
        <v>551</v>
      </c>
      <c r="MCI239" s="511">
        <v>1502</v>
      </c>
      <c r="MCJ239" s="512">
        <v>380</v>
      </c>
      <c r="MCK239" s="509" t="s">
        <v>1898</v>
      </c>
      <c r="MCL239" s="768" t="s">
        <v>1899</v>
      </c>
      <c r="MCM239" s="768"/>
      <c r="MCN239" s="509" t="s">
        <v>1891</v>
      </c>
      <c r="MCO239" s="509" t="s">
        <v>830</v>
      </c>
      <c r="MCP239" s="510" t="s">
        <v>551</v>
      </c>
      <c r="MCQ239" s="511">
        <v>1502</v>
      </c>
      <c r="MCR239" s="512">
        <v>380</v>
      </c>
      <c r="MCS239" s="509" t="s">
        <v>1898</v>
      </c>
      <c r="MCT239" s="768" t="s">
        <v>1899</v>
      </c>
      <c r="MCU239" s="768"/>
      <c r="MCV239" s="509" t="s">
        <v>1891</v>
      </c>
      <c r="MCW239" s="509" t="s">
        <v>830</v>
      </c>
      <c r="MCX239" s="510" t="s">
        <v>551</v>
      </c>
      <c r="MCY239" s="511">
        <v>1502</v>
      </c>
      <c r="MCZ239" s="512">
        <v>380</v>
      </c>
      <c r="MDA239" s="509" t="s">
        <v>1898</v>
      </c>
      <c r="MDB239" s="768" t="s">
        <v>1899</v>
      </c>
      <c r="MDC239" s="768"/>
      <c r="MDD239" s="509" t="s">
        <v>1891</v>
      </c>
      <c r="MDE239" s="509" t="s">
        <v>830</v>
      </c>
      <c r="MDF239" s="510" t="s">
        <v>551</v>
      </c>
      <c r="MDG239" s="511">
        <v>1502</v>
      </c>
      <c r="MDH239" s="512">
        <v>380</v>
      </c>
      <c r="MDI239" s="509" t="s">
        <v>1898</v>
      </c>
      <c r="MDJ239" s="768" t="s">
        <v>1899</v>
      </c>
      <c r="MDK239" s="768"/>
      <c r="MDL239" s="509" t="s">
        <v>1891</v>
      </c>
      <c r="MDM239" s="509" t="s">
        <v>830</v>
      </c>
      <c r="MDN239" s="510" t="s">
        <v>551</v>
      </c>
      <c r="MDO239" s="511">
        <v>1502</v>
      </c>
      <c r="MDP239" s="512">
        <v>380</v>
      </c>
      <c r="MDQ239" s="509" t="s">
        <v>1898</v>
      </c>
      <c r="MDR239" s="768" t="s">
        <v>1899</v>
      </c>
      <c r="MDS239" s="768"/>
      <c r="MDT239" s="509" t="s">
        <v>1891</v>
      </c>
      <c r="MDU239" s="509" t="s">
        <v>830</v>
      </c>
      <c r="MDV239" s="510" t="s">
        <v>551</v>
      </c>
      <c r="MDW239" s="511">
        <v>1502</v>
      </c>
      <c r="MDX239" s="512">
        <v>380</v>
      </c>
      <c r="MDY239" s="509" t="s">
        <v>1898</v>
      </c>
      <c r="MDZ239" s="768" t="s">
        <v>1899</v>
      </c>
      <c r="MEA239" s="768"/>
      <c r="MEB239" s="509" t="s">
        <v>1891</v>
      </c>
      <c r="MEC239" s="509" t="s">
        <v>830</v>
      </c>
      <c r="MED239" s="510" t="s">
        <v>551</v>
      </c>
      <c r="MEE239" s="511">
        <v>1502</v>
      </c>
      <c r="MEF239" s="512">
        <v>380</v>
      </c>
      <c r="MEG239" s="509" t="s">
        <v>1898</v>
      </c>
      <c r="MEH239" s="768" t="s">
        <v>1899</v>
      </c>
      <c r="MEI239" s="768"/>
      <c r="MEJ239" s="509" t="s">
        <v>1891</v>
      </c>
      <c r="MEK239" s="509" t="s">
        <v>830</v>
      </c>
      <c r="MEL239" s="510" t="s">
        <v>551</v>
      </c>
      <c r="MEM239" s="511">
        <v>1502</v>
      </c>
      <c r="MEN239" s="512">
        <v>380</v>
      </c>
      <c r="MEO239" s="509" t="s">
        <v>1898</v>
      </c>
      <c r="MEP239" s="768" t="s">
        <v>1899</v>
      </c>
      <c r="MEQ239" s="768"/>
      <c r="MER239" s="509" t="s">
        <v>1891</v>
      </c>
      <c r="MES239" s="509" t="s">
        <v>830</v>
      </c>
      <c r="MET239" s="510" t="s">
        <v>551</v>
      </c>
      <c r="MEU239" s="511">
        <v>1502</v>
      </c>
      <c r="MEV239" s="512">
        <v>380</v>
      </c>
      <c r="MEW239" s="509" t="s">
        <v>1898</v>
      </c>
      <c r="MEX239" s="768" t="s">
        <v>1899</v>
      </c>
      <c r="MEY239" s="768"/>
      <c r="MEZ239" s="509" t="s">
        <v>1891</v>
      </c>
      <c r="MFA239" s="509" t="s">
        <v>830</v>
      </c>
      <c r="MFB239" s="510" t="s">
        <v>551</v>
      </c>
      <c r="MFC239" s="511">
        <v>1502</v>
      </c>
      <c r="MFD239" s="512">
        <v>380</v>
      </c>
      <c r="MFE239" s="509" t="s">
        <v>1898</v>
      </c>
      <c r="MFF239" s="768" t="s">
        <v>1899</v>
      </c>
      <c r="MFG239" s="768"/>
      <c r="MFH239" s="509" t="s">
        <v>1891</v>
      </c>
      <c r="MFI239" s="509" t="s">
        <v>830</v>
      </c>
      <c r="MFJ239" s="510" t="s">
        <v>551</v>
      </c>
      <c r="MFK239" s="511">
        <v>1502</v>
      </c>
      <c r="MFL239" s="512">
        <v>380</v>
      </c>
      <c r="MFM239" s="509" t="s">
        <v>1898</v>
      </c>
      <c r="MFN239" s="768" t="s">
        <v>1899</v>
      </c>
      <c r="MFO239" s="768"/>
      <c r="MFP239" s="509" t="s">
        <v>1891</v>
      </c>
      <c r="MFQ239" s="509" t="s">
        <v>830</v>
      </c>
      <c r="MFR239" s="510" t="s">
        <v>551</v>
      </c>
      <c r="MFS239" s="511">
        <v>1502</v>
      </c>
      <c r="MFT239" s="512">
        <v>380</v>
      </c>
      <c r="MFU239" s="509" t="s">
        <v>1898</v>
      </c>
      <c r="MFV239" s="768" t="s">
        <v>1899</v>
      </c>
      <c r="MFW239" s="768"/>
      <c r="MFX239" s="509" t="s">
        <v>1891</v>
      </c>
      <c r="MFY239" s="509" t="s">
        <v>830</v>
      </c>
      <c r="MFZ239" s="510" t="s">
        <v>551</v>
      </c>
      <c r="MGA239" s="511">
        <v>1502</v>
      </c>
      <c r="MGB239" s="512">
        <v>380</v>
      </c>
      <c r="MGC239" s="509" t="s">
        <v>1898</v>
      </c>
      <c r="MGD239" s="768" t="s">
        <v>1899</v>
      </c>
      <c r="MGE239" s="768"/>
      <c r="MGF239" s="509" t="s">
        <v>1891</v>
      </c>
      <c r="MGG239" s="509" t="s">
        <v>830</v>
      </c>
      <c r="MGH239" s="510" t="s">
        <v>551</v>
      </c>
      <c r="MGI239" s="511">
        <v>1502</v>
      </c>
      <c r="MGJ239" s="512">
        <v>380</v>
      </c>
      <c r="MGK239" s="509" t="s">
        <v>1898</v>
      </c>
      <c r="MGL239" s="768" t="s">
        <v>1899</v>
      </c>
      <c r="MGM239" s="768"/>
      <c r="MGN239" s="509" t="s">
        <v>1891</v>
      </c>
      <c r="MGO239" s="509" t="s">
        <v>830</v>
      </c>
      <c r="MGP239" s="510" t="s">
        <v>551</v>
      </c>
      <c r="MGQ239" s="511">
        <v>1502</v>
      </c>
      <c r="MGR239" s="512">
        <v>380</v>
      </c>
      <c r="MGS239" s="509" t="s">
        <v>1898</v>
      </c>
      <c r="MGT239" s="768" t="s">
        <v>1899</v>
      </c>
      <c r="MGU239" s="768"/>
      <c r="MGV239" s="509" t="s">
        <v>1891</v>
      </c>
      <c r="MGW239" s="509" t="s">
        <v>830</v>
      </c>
      <c r="MGX239" s="510" t="s">
        <v>551</v>
      </c>
      <c r="MGY239" s="511">
        <v>1502</v>
      </c>
      <c r="MGZ239" s="512">
        <v>380</v>
      </c>
      <c r="MHA239" s="509" t="s">
        <v>1898</v>
      </c>
      <c r="MHB239" s="768" t="s">
        <v>1899</v>
      </c>
      <c r="MHC239" s="768"/>
      <c r="MHD239" s="509" t="s">
        <v>1891</v>
      </c>
      <c r="MHE239" s="509" t="s">
        <v>830</v>
      </c>
      <c r="MHF239" s="510" t="s">
        <v>551</v>
      </c>
      <c r="MHG239" s="511">
        <v>1502</v>
      </c>
      <c r="MHH239" s="512">
        <v>380</v>
      </c>
      <c r="MHI239" s="509" t="s">
        <v>1898</v>
      </c>
      <c r="MHJ239" s="768" t="s">
        <v>1899</v>
      </c>
      <c r="MHK239" s="768"/>
      <c r="MHL239" s="509" t="s">
        <v>1891</v>
      </c>
      <c r="MHM239" s="509" t="s">
        <v>830</v>
      </c>
      <c r="MHN239" s="510" t="s">
        <v>551</v>
      </c>
      <c r="MHO239" s="511">
        <v>1502</v>
      </c>
      <c r="MHP239" s="512">
        <v>380</v>
      </c>
      <c r="MHQ239" s="509" t="s">
        <v>1898</v>
      </c>
      <c r="MHR239" s="768" t="s">
        <v>1899</v>
      </c>
      <c r="MHS239" s="768"/>
      <c r="MHT239" s="509" t="s">
        <v>1891</v>
      </c>
      <c r="MHU239" s="509" t="s">
        <v>830</v>
      </c>
      <c r="MHV239" s="510" t="s">
        <v>551</v>
      </c>
      <c r="MHW239" s="511">
        <v>1502</v>
      </c>
      <c r="MHX239" s="512">
        <v>380</v>
      </c>
      <c r="MHY239" s="509" t="s">
        <v>1898</v>
      </c>
      <c r="MHZ239" s="768" t="s">
        <v>1899</v>
      </c>
      <c r="MIA239" s="768"/>
      <c r="MIB239" s="509" t="s">
        <v>1891</v>
      </c>
      <c r="MIC239" s="509" t="s">
        <v>830</v>
      </c>
      <c r="MID239" s="510" t="s">
        <v>551</v>
      </c>
      <c r="MIE239" s="511">
        <v>1502</v>
      </c>
      <c r="MIF239" s="512">
        <v>380</v>
      </c>
      <c r="MIG239" s="509" t="s">
        <v>1898</v>
      </c>
      <c r="MIH239" s="768" t="s">
        <v>1899</v>
      </c>
      <c r="MII239" s="768"/>
      <c r="MIJ239" s="509" t="s">
        <v>1891</v>
      </c>
      <c r="MIK239" s="509" t="s">
        <v>830</v>
      </c>
      <c r="MIL239" s="510" t="s">
        <v>551</v>
      </c>
      <c r="MIM239" s="511">
        <v>1502</v>
      </c>
      <c r="MIN239" s="512">
        <v>380</v>
      </c>
      <c r="MIO239" s="509" t="s">
        <v>1898</v>
      </c>
      <c r="MIP239" s="768" t="s">
        <v>1899</v>
      </c>
      <c r="MIQ239" s="768"/>
      <c r="MIR239" s="509" t="s">
        <v>1891</v>
      </c>
      <c r="MIS239" s="509" t="s">
        <v>830</v>
      </c>
      <c r="MIT239" s="510" t="s">
        <v>551</v>
      </c>
      <c r="MIU239" s="511">
        <v>1502</v>
      </c>
      <c r="MIV239" s="512">
        <v>380</v>
      </c>
      <c r="MIW239" s="509" t="s">
        <v>1898</v>
      </c>
      <c r="MIX239" s="768" t="s">
        <v>1899</v>
      </c>
      <c r="MIY239" s="768"/>
      <c r="MIZ239" s="509" t="s">
        <v>1891</v>
      </c>
      <c r="MJA239" s="509" t="s">
        <v>830</v>
      </c>
      <c r="MJB239" s="510" t="s">
        <v>551</v>
      </c>
      <c r="MJC239" s="511">
        <v>1502</v>
      </c>
      <c r="MJD239" s="512">
        <v>380</v>
      </c>
      <c r="MJE239" s="509" t="s">
        <v>1898</v>
      </c>
      <c r="MJF239" s="768" t="s">
        <v>1899</v>
      </c>
      <c r="MJG239" s="768"/>
      <c r="MJH239" s="509" t="s">
        <v>1891</v>
      </c>
      <c r="MJI239" s="509" t="s">
        <v>830</v>
      </c>
      <c r="MJJ239" s="510" t="s">
        <v>551</v>
      </c>
      <c r="MJK239" s="511">
        <v>1502</v>
      </c>
      <c r="MJL239" s="512">
        <v>380</v>
      </c>
      <c r="MJM239" s="509" t="s">
        <v>1898</v>
      </c>
      <c r="MJN239" s="768" t="s">
        <v>1899</v>
      </c>
      <c r="MJO239" s="768"/>
      <c r="MJP239" s="509" t="s">
        <v>1891</v>
      </c>
      <c r="MJQ239" s="509" t="s">
        <v>830</v>
      </c>
      <c r="MJR239" s="510" t="s">
        <v>551</v>
      </c>
      <c r="MJS239" s="511">
        <v>1502</v>
      </c>
      <c r="MJT239" s="512">
        <v>380</v>
      </c>
      <c r="MJU239" s="509" t="s">
        <v>1898</v>
      </c>
      <c r="MJV239" s="768" t="s">
        <v>1899</v>
      </c>
      <c r="MJW239" s="768"/>
      <c r="MJX239" s="509" t="s">
        <v>1891</v>
      </c>
      <c r="MJY239" s="509" t="s">
        <v>830</v>
      </c>
      <c r="MJZ239" s="510" t="s">
        <v>551</v>
      </c>
      <c r="MKA239" s="511">
        <v>1502</v>
      </c>
      <c r="MKB239" s="512">
        <v>380</v>
      </c>
      <c r="MKC239" s="509" t="s">
        <v>1898</v>
      </c>
      <c r="MKD239" s="768" t="s">
        <v>1899</v>
      </c>
      <c r="MKE239" s="768"/>
      <c r="MKF239" s="509" t="s">
        <v>1891</v>
      </c>
      <c r="MKG239" s="509" t="s">
        <v>830</v>
      </c>
      <c r="MKH239" s="510" t="s">
        <v>551</v>
      </c>
      <c r="MKI239" s="511">
        <v>1502</v>
      </c>
      <c r="MKJ239" s="512">
        <v>380</v>
      </c>
      <c r="MKK239" s="509" t="s">
        <v>1898</v>
      </c>
      <c r="MKL239" s="768" t="s">
        <v>1899</v>
      </c>
      <c r="MKM239" s="768"/>
      <c r="MKN239" s="509" t="s">
        <v>1891</v>
      </c>
      <c r="MKO239" s="509" t="s">
        <v>830</v>
      </c>
      <c r="MKP239" s="510" t="s">
        <v>551</v>
      </c>
      <c r="MKQ239" s="511">
        <v>1502</v>
      </c>
      <c r="MKR239" s="512">
        <v>380</v>
      </c>
      <c r="MKS239" s="509" t="s">
        <v>1898</v>
      </c>
      <c r="MKT239" s="768" t="s">
        <v>1899</v>
      </c>
      <c r="MKU239" s="768"/>
      <c r="MKV239" s="509" t="s">
        <v>1891</v>
      </c>
      <c r="MKW239" s="509" t="s">
        <v>830</v>
      </c>
      <c r="MKX239" s="510" t="s">
        <v>551</v>
      </c>
      <c r="MKY239" s="511">
        <v>1502</v>
      </c>
      <c r="MKZ239" s="512">
        <v>380</v>
      </c>
      <c r="MLA239" s="509" t="s">
        <v>1898</v>
      </c>
      <c r="MLB239" s="768" t="s">
        <v>1899</v>
      </c>
      <c r="MLC239" s="768"/>
      <c r="MLD239" s="509" t="s">
        <v>1891</v>
      </c>
      <c r="MLE239" s="509" t="s">
        <v>830</v>
      </c>
      <c r="MLF239" s="510" t="s">
        <v>551</v>
      </c>
      <c r="MLG239" s="511">
        <v>1502</v>
      </c>
      <c r="MLH239" s="512">
        <v>380</v>
      </c>
      <c r="MLI239" s="509" t="s">
        <v>1898</v>
      </c>
      <c r="MLJ239" s="768" t="s">
        <v>1899</v>
      </c>
      <c r="MLK239" s="768"/>
      <c r="MLL239" s="509" t="s">
        <v>1891</v>
      </c>
      <c r="MLM239" s="509" t="s">
        <v>830</v>
      </c>
      <c r="MLN239" s="510" t="s">
        <v>551</v>
      </c>
      <c r="MLO239" s="511">
        <v>1502</v>
      </c>
      <c r="MLP239" s="512">
        <v>380</v>
      </c>
      <c r="MLQ239" s="509" t="s">
        <v>1898</v>
      </c>
      <c r="MLR239" s="768" t="s">
        <v>1899</v>
      </c>
      <c r="MLS239" s="768"/>
      <c r="MLT239" s="509" t="s">
        <v>1891</v>
      </c>
      <c r="MLU239" s="509" t="s">
        <v>830</v>
      </c>
      <c r="MLV239" s="510" t="s">
        <v>551</v>
      </c>
      <c r="MLW239" s="511">
        <v>1502</v>
      </c>
      <c r="MLX239" s="512">
        <v>380</v>
      </c>
      <c r="MLY239" s="509" t="s">
        <v>1898</v>
      </c>
      <c r="MLZ239" s="768" t="s">
        <v>1899</v>
      </c>
      <c r="MMA239" s="768"/>
      <c r="MMB239" s="509" t="s">
        <v>1891</v>
      </c>
      <c r="MMC239" s="509" t="s">
        <v>830</v>
      </c>
      <c r="MMD239" s="510" t="s">
        <v>551</v>
      </c>
      <c r="MME239" s="511">
        <v>1502</v>
      </c>
      <c r="MMF239" s="512">
        <v>380</v>
      </c>
      <c r="MMG239" s="509" t="s">
        <v>1898</v>
      </c>
      <c r="MMH239" s="768" t="s">
        <v>1899</v>
      </c>
      <c r="MMI239" s="768"/>
      <c r="MMJ239" s="509" t="s">
        <v>1891</v>
      </c>
      <c r="MMK239" s="509" t="s">
        <v>830</v>
      </c>
      <c r="MML239" s="510" t="s">
        <v>551</v>
      </c>
      <c r="MMM239" s="511">
        <v>1502</v>
      </c>
      <c r="MMN239" s="512">
        <v>380</v>
      </c>
      <c r="MMO239" s="509" t="s">
        <v>1898</v>
      </c>
      <c r="MMP239" s="768" t="s">
        <v>1899</v>
      </c>
      <c r="MMQ239" s="768"/>
      <c r="MMR239" s="509" t="s">
        <v>1891</v>
      </c>
      <c r="MMS239" s="509" t="s">
        <v>830</v>
      </c>
      <c r="MMT239" s="510" t="s">
        <v>551</v>
      </c>
      <c r="MMU239" s="511">
        <v>1502</v>
      </c>
      <c r="MMV239" s="512">
        <v>380</v>
      </c>
      <c r="MMW239" s="509" t="s">
        <v>1898</v>
      </c>
      <c r="MMX239" s="768" t="s">
        <v>1899</v>
      </c>
      <c r="MMY239" s="768"/>
      <c r="MMZ239" s="509" t="s">
        <v>1891</v>
      </c>
      <c r="MNA239" s="509" t="s">
        <v>830</v>
      </c>
      <c r="MNB239" s="510" t="s">
        <v>551</v>
      </c>
      <c r="MNC239" s="511">
        <v>1502</v>
      </c>
      <c r="MND239" s="512">
        <v>380</v>
      </c>
      <c r="MNE239" s="509" t="s">
        <v>1898</v>
      </c>
      <c r="MNF239" s="768" t="s">
        <v>1899</v>
      </c>
      <c r="MNG239" s="768"/>
      <c r="MNH239" s="509" t="s">
        <v>1891</v>
      </c>
      <c r="MNI239" s="509" t="s">
        <v>830</v>
      </c>
      <c r="MNJ239" s="510" t="s">
        <v>551</v>
      </c>
      <c r="MNK239" s="511">
        <v>1502</v>
      </c>
      <c r="MNL239" s="512">
        <v>380</v>
      </c>
      <c r="MNM239" s="509" t="s">
        <v>1898</v>
      </c>
      <c r="MNN239" s="768" t="s">
        <v>1899</v>
      </c>
      <c r="MNO239" s="768"/>
      <c r="MNP239" s="509" t="s">
        <v>1891</v>
      </c>
      <c r="MNQ239" s="509" t="s">
        <v>830</v>
      </c>
      <c r="MNR239" s="510" t="s">
        <v>551</v>
      </c>
      <c r="MNS239" s="511">
        <v>1502</v>
      </c>
      <c r="MNT239" s="512">
        <v>380</v>
      </c>
      <c r="MNU239" s="509" t="s">
        <v>1898</v>
      </c>
      <c r="MNV239" s="768" t="s">
        <v>1899</v>
      </c>
      <c r="MNW239" s="768"/>
      <c r="MNX239" s="509" t="s">
        <v>1891</v>
      </c>
      <c r="MNY239" s="509" t="s">
        <v>830</v>
      </c>
      <c r="MNZ239" s="510" t="s">
        <v>551</v>
      </c>
      <c r="MOA239" s="511">
        <v>1502</v>
      </c>
      <c r="MOB239" s="512">
        <v>380</v>
      </c>
      <c r="MOC239" s="509" t="s">
        <v>1898</v>
      </c>
      <c r="MOD239" s="768" t="s">
        <v>1899</v>
      </c>
      <c r="MOE239" s="768"/>
      <c r="MOF239" s="509" t="s">
        <v>1891</v>
      </c>
      <c r="MOG239" s="509" t="s">
        <v>830</v>
      </c>
      <c r="MOH239" s="510" t="s">
        <v>551</v>
      </c>
      <c r="MOI239" s="511">
        <v>1502</v>
      </c>
      <c r="MOJ239" s="512">
        <v>380</v>
      </c>
      <c r="MOK239" s="509" t="s">
        <v>1898</v>
      </c>
      <c r="MOL239" s="768" t="s">
        <v>1899</v>
      </c>
      <c r="MOM239" s="768"/>
      <c r="MON239" s="509" t="s">
        <v>1891</v>
      </c>
      <c r="MOO239" s="509" t="s">
        <v>830</v>
      </c>
      <c r="MOP239" s="510" t="s">
        <v>551</v>
      </c>
      <c r="MOQ239" s="511">
        <v>1502</v>
      </c>
      <c r="MOR239" s="512">
        <v>380</v>
      </c>
      <c r="MOS239" s="509" t="s">
        <v>1898</v>
      </c>
      <c r="MOT239" s="768" t="s">
        <v>1899</v>
      </c>
      <c r="MOU239" s="768"/>
      <c r="MOV239" s="509" t="s">
        <v>1891</v>
      </c>
      <c r="MOW239" s="509" t="s">
        <v>830</v>
      </c>
      <c r="MOX239" s="510" t="s">
        <v>551</v>
      </c>
      <c r="MOY239" s="511">
        <v>1502</v>
      </c>
      <c r="MOZ239" s="512">
        <v>380</v>
      </c>
      <c r="MPA239" s="509" t="s">
        <v>1898</v>
      </c>
      <c r="MPB239" s="768" t="s">
        <v>1899</v>
      </c>
      <c r="MPC239" s="768"/>
      <c r="MPD239" s="509" t="s">
        <v>1891</v>
      </c>
      <c r="MPE239" s="509" t="s">
        <v>830</v>
      </c>
      <c r="MPF239" s="510" t="s">
        <v>551</v>
      </c>
      <c r="MPG239" s="511">
        <v>1502</v>
      </c>
      <c r="MPH239" s="512">
        <v>380</v>
      </c>
      <c r="MPI239" s="509" t="s">
        <v>1898</v>
      </c>
      <c r="MPJ239" s="768" t="s">
        <v>1899</v>
      </c>
      <c r="MPK239" s="768"/>
      <c r="MPL239" s="509" t="s">
        <v>1891</v>
      </c>
      <c r="MPM239" s="509" t="s">
        <v>830</v>
      </c>
      <c r="MPN239" s="510" t="s">
        <v>551</v>
      </c>
      <c r="MPO239" s="511">
        <v>1502</v>
      </c>
      <c r="MPP239" s="512">
        <v>380</v>
      </c>
      <c r="MPQ239" s="509" t="s">
        <v>1898</v>
      </c>
      <c r="MPR239" s="768" t="s">
        <v>1899</v>
      </c>
      <c r="MPS239" s="768"/>
      <c r="MPT239" s="509" t="s">
        <v>1891</v>
      </c>
      <c r="MPU239" s="509" t="s">
        <v>830</v>
      </c>
      <c r="MPV239" s="510" t="s">
        <v>551</v>
      </c>
      <c r="MPW239" s="511">
        <v>1502</v>
      </c>
      <c r="MPX239" s="512">
        <v>380</v>
      </c>
      <c r="MPY239" s="509" t="s">
        <v>1898</v>
      </c>
      <c r="MPZ239" s="768" t="s">
        <v>1899</v>
      </c>
      <c r="MQA239" s="768"/>
      <c r="MQB239" s="509" t="s">
        <v>1891</v>
      </c>
      <c r="MQC239" s="509" t="s">
        <v>830</v>
      </c>
      <c r="MQD239" s="510" t="s">
        <v>551</v>
      </c>
      <c r="MQE239" s="511">
        <v>1502</v>
      </c>
      <c r="MQF239" s="512">
        <v>380</v>
      </c>
      <c r="MQG239" s="509" t="s">
        <v>1898</v>
      </c>
      <c r="MQH239" s="768" t="s">
        <v>1899</v>
      </c>
      <c r="MQI239" s="768"/>
      <c r="MQJ239" s="509" t="s">
        <v>1891</v>
      </c>
      <c r="MQK239" s="509" t="s">
        <v>830</v>
      </c>
      <c r="MQL239" s="510" t="s">
        <v>551</v>
      </c>
      <c r="MQM239" s="511">
        <v>1502</v>
      </c>
      <c r="MQN239" s="512">
        <v>380</v>
      </c>
      <c r="MQO239" s="509" t="s">
        <v>1898</v>
      </c>
      <c r="MQP239" s="768" t="s">
        <v>1899</v>
      </c>
      <c r="MQQ239" s="768"/>
      <c r="MQR239" s="509" t="s">
        <v>1891</v>
      </c>
      <c r="MQS239" s="509" t="s">
        <v>830</v>
      </c>
      <c r="MQT239" s="510" t="s">
        <v>551</v>
      </c>
      <c r="MQU239" s="511">
        <v>1502</v>
      </c>
      <c r="MQV239" s="512">
        <v>380</v>
      </c>
      <c r="MQW239" s="509" t="s">
        <v>1898</v>
      </c>
      <c r="MQX239" s="768" t="s">
        <v>1899</v>
      </c>
      <c r="MQY239" s="768"/>
      <c r="MQZ239" s="509" t="s">
        <v>1891</v>
      </c>
      <c r="MRA239" s="509" t="s">
        <v>830</v>
      </c>
      <c r="MRB239" s="510" t="s">
        <v>551</v>
      </c>
      <c r="MRC239" s="511">
        <v>1502</v>
      </c>
      <c r="MRD239" s="512">
        <v>380</v>
      </c>
      <c r="MRE239" s="509" t="s">
        <v>1898</v>
      </c>
      <c r="MRF239" s="768" t="s">
        <v>1899</v>
      </c>
      <c r="MRG239" s="768"/>
      <c r="MRH239" s="509" t="s">
        <v>1891</v>
      </c>
      <c r="MRI239" s="509" t="s">
        <v>830</v>
      </c>
      <c r="MRJ239" s="510" t="s">
        <v>551</v>
      </c>
      <c r="MRK239" s="511">
        <v>1502</v>
      </c>
      <c r="MRL239" s="512">
        <v>380</v>
      </c>
      <c r="MRM239" s="509" t="s">
        <v>1898</v>
      </c>
      <c r="MRN239" s="768" t="s">
        <v>1899</v>
      </c>
      <c r="MRO239" s="768"/>
      <c r="MRP239" s="509" t="s">
        <v>1891</v>
      </c>
      <c r="MRQ239" s="509" t="s">
        <v>830</v>
      </c>
      <c r="MRR239" s="510" t="s">
        <v>551</v>
      </c>
      <c r="MRS239" s="511">
        <v>1502</v>
      </c>
      <c r="MRT239" s="512">
        <v>380</v>
      </c>
      <c r="MRU239" s="509" t="s">
        <v>1898</v>
      </c>
      <c r="MRV239" s="768" t="s">
        <v>1899</v>
      </c>
      <c r="MRW239" s="768"/>
      <c r="MRX239" s="509" t="s">
        <v>1891</v>
      </c>
      <c r="MRY239" s="509" t="s">
        <v>830</v>
      </c>
      <c r="MRZ239" s="510" t="s">
        <v>551</v>
      </c>
      <c r="MSA239" s="511">
        <v>1502</v>
      </c>
      <c r="MSB239" s="512">
        <v>380</v>
      </c>
      <c r="MSC239" s="509" t="s">
        <v>1898</v>
      </c>
      <c r="MSD239" s="768" t="s">
        <v>1899</v>
      </c>
      <c r="MSE239" s="768"/>
      <c r="MSF239" s="509" t="s">
        <v>1891</v>
      </c>
      <c r="MSG239" s="509" t="s">
        <v>830</v>
      </c>
      <c r="MSH239" s="510" t="s">
        <v>551</v>
      </c>
      <c r="MSI239" s="511">
        <v>1502</v>
      </c>
      <c r="MSJ239" s="512">
        <v>380</v>
      </c>
      <c r="MSK239" s="509" t="s">
        <v>1898</v>
      </c>
      <c r="MSL239" s="768" t="s">
        <v>1899</v>
      </c>
      <c r="MSM239" s="768"/>
      <c r="MSN239" s="509" t="s">
        <v>1891</v>
      </c>
      <c r="MSO239" s="509" t="s">
        <v>830</v>
      </c>
      <c r="MSP239" s="510" t="s">
        <v>551</v>
      </c>
      <c r="MSQ239" s="511">
        <v>1502</v>
      </c>
      <c r="MSR239" s="512">
        <v>380</v>
      </c>
      <c r="MSS239" s="509" t="s">
        <v>1898</v>
      </c>
      <c r="MST239" s="768" t="s">
        <v>1899</v>
      </c>
      <c r="MSU239" s="768"/>
      <c r="MSV239" s="509" t="s">
        <v>1891</v>
      </c>
      <c r="MSW239" s="509" t="s">
        <v>830</v>
      </c>
      <c r="MSX239" s="510" t="s">
        <v>551</v>
      </c>
      <c r="MSY239" s="511">
        <v>1502</v>
      </c>
      <c r="MSZ239" s="512">
        <v>380</v>
      </c>
      <c r="MTA239" s="509" t="s">
        <v>1898</v>
      </c>
      <c r="MTB239" s="768" t="s">
        <v>1899</v>
      </c>
      <c r="MTC239" s="768"/>
      <c r="MTD239" s="509" t="s">
        <v>1891</v>
      </c>
      <c r="MTE239" s="509" t="s">
        <v>830</v>
      </c>
      <c r="MTF239" s="510" t="s">
        <v>551</v>
      </c>
      <c r="MTG239" s="511">
        <v>1502</v>
      </c>
      <c r="MTH239" s="512">
        <v>380</v>
      </c>
      <c r="MTI239" s="509" t="s">
        <v>1898</v>
      </c>
      <c r="MTJ239" s="768" t="s">
        <v>1899</v>
      </c>
      <c r="MTK239" s="768"/>
      <c r="MTL239" s="509" t="s">
        <v>1891</v>
      </c>
      <c r="MTM239" s="509" t="s">
        <v>830</v>
      </c>
      <c r="MTN239" s="510" t="s">
        <v>551</v>
      </c>
      <c r="MTO239" s="511">
        <v>1502</v>
      </c>
      <c r="MTP239" s="512">
        <v>380</v>
      </c>
      <c r="MTQ239" s="509" t="s">
        <v>1898</v>
      </c>
      <c r="MTR239" s="768" t="s">
        <v>1899</v>
      </c>
      <c r="MTS239" s="768"/>
      <c r="MTT239" s="509" t="s">
        <v>1891</v>
      </c>
      <c r="MTU239" s="509" t="s">
        <v>830</v>
      </c>
      <c r="MTV239" s="510" t="s">
        <v>551</v>
      </c>
      <c r="MTW239" s="511">
        <v>1502</v>
      </c>
      <c r="MTX239" s="512">
        <v>380</v>
      </c>
      <c r="MTY239" s="509" t="s">
        <v>1898</v>
      </c>
      <c r="MTZ239" s="768" t="s">
        <v>1899</v>
      </c>
      <c r="MUA239" s="768"/>
      <c r="MUB239" s="509" t="s">
        <v>1891</v>
      </c>
      <c r="MUC239" s="509" t="s">
        <v>830</v>
      </c>
      <c r="MUD239" s="510" t="s">
        <v>551</v>
      </c>
      <c r="MUE239" s="511">
        <v>1502</v>
      </c>
      <c r="MUF239" s="512">
        <v>380</v>
      </c>
      <c r="MUG239" s="509" t="s">
        <v>1898</v>
      </c>
      <c r="MUH239" s="768" t="s">
        <v>1899</v>
      </c>
      <c r="MUI239" s="768"/>
      <c r="MUJ239" s="509" t="s">
        <v>1891</v>
      </c>
      <c r="MUK239" s="509" t="s">
        <v>830</v>
      </c>
      <c r="MUL239" s="510" t="s">
        <v>551</v>
      </c>
      <c r="MUM239" s="511">
        <v>1502</v>
      </c>
      <c r="MUN239" s="512">
        <v>380</v>
      </c>
      <c r="MUO239" s="509" t="s">
        <v>1898</v>
      </c>
      <c r="MUP239" s="768" t="s">
        <v>1899</v>
      </c>
      <c r="MUQ239" s="768"/>
      <c r="MUR239" s="509" t="s">
        <v>1891</v>
      </c>
      <c r="MUS239" s="509" t="s">
        <v>830</v>
      </c>
      <c r="MUT239" s="510" t="s">
        <v>551</v>
      </c>
      <c r="MUU239" s="511">
        <v>1502</v>
      </c>
      <c r="MUV239" s="512">
        <v>380</v>
      </c>
      <c r="MUW239" s="509" t="s">
        <v>1898</v>
      </c>
      <c r="MUX239" s="768" t="s">
        <v>1899</v>
      </c>
      <c r="MUY239" s="768"/>
      <c r="MUZ239" s="509" t="s">
        <v>1891</v>
      </c>
      <c r="MVA239" s="509" t="s">
        <v>830</v>
      </c>
      <c r="MVB239" s="510" t="s">
        <v>551</v>
      </c>
      <c r="MVC239" s="511">
        <v>1502</v>
      </c>
      <c r="MVD239" s="512">
        <v>380</v>
      </c>
      <c r="MVE239" s="509" t="s">
        <v>1898</v>
      </c>
      <c r="MVF239" s="768" t="s">
        <v>1899</v>
      </c>
      <c r="MVG239" s="768"/>
      <c r="MVH239" s="509" t="s">
        <v>1891</v>
      </c>
      <c r="MVI239" s="509" t="s">
        <v>830</v>
      </c>
      <c r="MVJ239" s="510" t="s">
        <v>551</v>
      </c>
      <c r="MVK239" s="511">
        <v>1502</v>
      </c>
      <c r="MVL239" s="512">
        <v>380</v>
      </c>
      <c r="MVM239" s="509" t="s">
        <v>1898</v>
      </c>
      <c r="MVN239" s="768" t="s">
        <v>1899</v>
      </c>
      <c r="MVO239" s="768"/>
      <c r="MVP239" s="509" t="s">
        <v>1891</v>
      </c>
      <c r="MVQ239" s="509" t="s">
        <v>830</v>
      </c>
      <c r="MVR239" s="510" t="s">
        <v>551</v>
      </c>
      <c r="MVS239" s="511">
        <v>1502</v>
      </c>
      <c r="MVT239" s="512">
        <v>380</v>
      </c>
      <c r="MVU239" s="509" t="s">
        <v>1898</v>
      </c>
      <c r="MVV239" s="768" t="s">
        <v>1899</v>
      </c>
      <c r="MVW239" s="768"/>
      <c r="MVX239" s="509" t="s">
        <v>1891</v>
      </c>
      <c r="MVY239" s="509" t="s">
        <v>830</v>
      </c>
      <c r="MVZ239" s="510" t="s">
        <v>551</v>
      </c>
      <c r="MWA239" s="511">
        <v>1502</v>
      </c>
      <c r="MWB239" s="512">
        <v>380</v>
      </c>
      <c r="MWC239" s="509" t="s">
        <v>1898</v>
      </c>
      <c r="MWD239" s="768" t="s">
        <v>1899</v>
      </c>
      <c r="MWE239" s="768"/>
      <c r="MWF239" s="509" t="s">
        <v>1891</v>
      </c>
      <c r="MWG239" s="509" t="s">
        <v>830</v>
      </c>
      <c r="MWH239" s="510" t="s">
        <v>551</v>
      </c>
      <c r="MWI239" s="511">
        <v>1502</v>
      </c>
      <c r="MWJ239" s="512">
        <v>380</v>
      </c>
      <c r="MWK239" s="509" t="s">
        <v>1898</v>
      </c>
      <c r="MWL239" s="768" t="s">
        <v>1899</v>
      </c>
      <c r="MWM239" s="768"/>
      <c r="MWN239" s="509" t="s">
        <v>1891</v>
      </c>
      <c r="MWO239" s="509" t="s">
        <v>830</v>
      </c>
      <c r="MWP239" s="510" t="s">
        <v>551</v>
      </c>
      <c r="MWQ239" s="511">
        <v>1502</v>
      </c>
      <c r="MWR239" s="512">
        <v>380</v>
      </c>
      <c r="MWS239" s="509" t="s">
        <v>1898</v>
      </c>
      <c r="MWT239" s="768" t="s">
        <v>1899</v>
      </c>
      <c r="MWU239" s="768"/>
      <c r="MWV239" s="509" t="s">
        <v>1891</v>
      </c>
      <c r="MWW239" s="509" t="s">
        <v>830</v>
      </c>
      <c r="MWX239" s="510" t="s">
        <v>551</v>
      </c>
      <c r="MWY239" s="511">
        <v>1502</v>
      </c>
      <c r="MWZ239" s="512">
        <v>380</v>
      </c>
      <c r="MXA239" s="509" t="s">
        <v>1898</v>
      </c>
      <c r="MXB239" s="768" t="s">
        <v>1899</v>
      </c>
      <c r="MXC239" s="768"/>
      <c r="MXD239" s="509" t="s">
        <v>1891</v>
      </c>
      <c r="MXE239" s="509" t="s">
        <v>830</v>
      </c>
      <c r="MXF239" s="510" t="s">
        <v>551</v>
      </c>
      <c r="MXG239" s="511">
        <v>1502</v>
      </c>
      <c r="MXH239" s="512">
        <v>380</v>
      </c>
      <c r="MXI239" s="509" t="s">
        <v>1898</v>
      </c>
      <c r="MXJ239" s="768" t="s">
        <v>1899</v>
      </c>
      <c r="MXK239" s="768"/>
      <c r="MXL239" s="509" t="s">
        <v>1891</v>
      </c>
      <c r="MXM239" s="509" t="s">
        <v>830</v>
      </c>
      <c r="MXN239" s="510" t="s">
        <v>551</v>
      </c>
      <c r="MXO239" s="511">
        <v>1502</v>
      </c>
      <c r="MXP239" s="512">
        <v>380</v>
      </c>
      <c r="MXQ239" s="509" t="s">
        <v>1898</v>
      </c>
      <c r="MXR239" s="768" t="s">
        <v>1899</v>
      </c>
      <c r="MXS239" s="768"/>
      <c r="MXT239" s="509" t="s">
        <v>1891</v>
      </c>
      <c r="MXU239" s="509" t="s">
        <v>830</v>
      </c>
      <c r="MXV239" s="510" t="s">
        <v>551</v>
      </c>
      <c r="MXW239" s="511">
        <v>1502</v>
      </c>
      <c r="MXX239" s="512">
        <v>380</v>
      </c>
      <c r="MXY239" s="509" t="s">
        <v>1898</v>
      </c>
      <c r="MXZ239" s="768" t="s">
        <v>1899</v>
      </c>
      <c r="MYA239" s="768"/>
      <c r="MYB239" s="509" t="s">
        <v>1891</v>
      </c>
      <c r="MYC239" s="509" t="s">
        <v>830</v>
      </c>
      <c r="MYD239" s="510" t="s">
        <v>551</v>
      </c>
      <c r="MYE239" s="511">
        <v>1502</v>
      </c>
      <c r="MYF239" s="512">
        <v>380</v>
      </c>
      <c r="MYG239" s="509" t="s">
        <v>1898</v>
      </c>
      <c r="MYH239" s="768" t="s">
        <v>1899</v>
      </c>
      <c r="MYI239" s="768"/>
      <c r="MYJ239" s="509" t="s">
        <v>1891</v>
      </c>
      <c r="MYK239" s="509" t="s">
        <v>830</v>
      </c>
      <c r="MYL239" s="510" t="s">
        <v>551</v>
      </c>
      <c r="MYM239" s="511">
        <v>1502</v>
      </c>
      <c r="MYN239" s="512">
        <v>380</v>
      </c>
      <c r="MYO239" s="509" t="s">
        <v>1898</v>
      </c>
      <c r="MYP239" s="768" t="s">
        <v>1899</v>
      </c>
      <c r="MYQ239" s="768"/>
      <c r="MYR239" s="509" t="s">
        <v>1891</v>
      </c>
      <c r="MYS239" s="509" t="s">
        <v>830</v>
      </c>
      <c r="MYT239" s="510" t="s">
        <v>551</v>
      </c>
      <c r="MYU239" s="511">
        <v>1502</v>
      </c>
      <c r="MYV239" s="512">
        <v>380</v>
      </c>
      <c r="MYW239" s="509" t="s">
        <v>1898</v>
      </c>
      <c r="MYX239" s="768" t="s">
        <v>1899</v>
      </c>
      <c r="MYY239" s="768"/>
      <c r="MYZ239" s="509" t="s">
        <v>1891</v>
      </c>
      <c r="MZA239" s="509" t="s">
        <v>830</v>
      </c>
      <c r="MZB239" s="510" t="s">
        <v>551</v>
      </c>
      <c r="MZC239" s="511">
        <v>1502</v>
      </c>
      <c r="MZD239" s="512">
        <v>380</v>
      </c>
      <c r="MZE239" s="509" t="s">
        <v>1898</v>
      </c>
      <c r="MZF239" s="768" t="s">
        <v>1899</v>
      </c>
      <c r="MZG239" s="768"/>
      <c r="MZH239" s="509" t="s">
        <v>1891</v>
      </c>
      <c r="MZI239" s="509" t="s">
        <v>830</v>
      </c>
      <c r="MZJ239" s="510" t="s">
        <v>551</v>
      </c>
      <c r="MZK239" s="511">
        <v>1502</v>
      </c>
      <c r="MZL239" s="512">
        <v>380</v>
      </c>
      <c r="MZM239" s="509" t="s">
        <v>1898</v>
      </c>
      <c r="MZN239" s="768" t="s">
        <v>1899</v>
      </c>
      <c r="MZO239" s="768"/>
      <c r="MZP239" s="509" t="s">
        <v>1891</v>
      </c>
      <c r="MZQ239" s="509" t="s">
        <v>830</v>
      </c>
      <c r="MZR239" s="510" t="s">
        <v>551</v>
      </c>
      <c r="MZS239" s="511">
        <v>1502</v>
      </c>
      <c r="MZT239" s="512">
        <v>380</v>
      </c>
      <c r="MZU239" s="509" t="s">
        <v>1898</v>
      </c>
      <c r="MZV239" s="768" t="s">
        <v>1899</v>
      </c>
      <c r="MZW239" s="768"/>
      <c r="MZX239" s="509" t="s">
        <v>1891</v>
      </c>
      <c r="MZY239" s="509" t="s">
        <v>830</v>
      </c>
      <c r="MZZ239" s="510" t="s">
        <v>551</v>
      </c>
      <c r="NAA239" s="511">
        <v>1502</v>
      </c>
      <c r="NAB239" s="512">
        <v>380</v>
      </c>
      <c r="NAC239" s="509" t="s">
        <v>1898</v>
      </c>
      <c r="NAD239" s="768" t="s">
        <v>1899</v>
      </c>
      <c r="NAE239" s="768"/>
      <c r="NAF239" s="509" t="s">
        <v>1891</v>
      </c>
      <c r="NAG239" s="509" t="s">
        <v>830</v>
      </c>
      <c r="NAH239" s="510" t="s">
        <v>551</v>
      </c>
      <c r="NAI239" s="511">
        <v>1502</v>
      </c>
      <c r="NAJ239" s="512">
        <v>380</v>
      </c>
      <c r="NAK239" s="509" t="s">
        <v>1898</v>
      </c>
      <c r="NAL239" s="768" t="s">
        <v>1899</v>
      </c>
      <c r="NAM239" s="768"/>
      <c r="NAN239" s="509" t="s">
        <v>1891</v>
      </c>
      <c r="NAO239" s="509" t="s">
        <v>830</v>
      </c>
      <c r="NAP239" s="510" t="s">
        <v>551</v>
      </c>
      <c r="NAQ239" s="511">
        <v>1502</v>
      </c>
      <c r="NAR239" s="512">
        <v>380</v>
      </c>
      <c r="NAS239" s="509" t="s">
        <v>1898</v>
      </c>
      <c r="NAT239" s="768" t="s">
        <v>1899</v>
      </c>
      <c r="NAU239" s="768"/>
      <c r="NAV239" s="509" t="s">
        <v>1891</v>
      </c>
      <c r="NAW239" s="509" t="s">
        <v>830</v>
      </c>
      <c r="NAX239" s="510" t="s">
        <v>551</v>
      </c>
      <c r="NAY239" s="511">
        <v>1502</v>
      </c>
      <c r="NAZ239" s="512">
        <v>380</v>
      </c>
      <c r="NBA239" s="509" t="s">
        <v>1898</v>
      </c>
      <c r="NBB239" s="768" t="s">
        <v>1899</v>
      </c>
      <c r="NBC239" s="768"/>
      <c r="NBD239" s="509" t="s">
        <v>1891</v>
      </c>
      <c r="NBE239" s="509" t="s">
        <v>830</v>
      </c>
      <c r="NBF239" s="510" t="s">
        <v>551</v>
      </c>
      <c r="NBG239" s="511">
        <v>1502</v>
      </c>
      <c r="NBH239" s="512">
        <v>380</v>
      </c>
      <c r="NBI239" s="509" t="s">
        <v>1898</v>
      </c>
      <c r="NBJ239" s="768" t="s">
        <v>1899</v>
      </c>
      <c r="NBK239" s="768"/>
      <c r="NBL239" s="509" t="s">
        <v>1891</v>
      </c>
      <c r="NBM239" s="509" t="s">
        <v>830</v>
      </c>
      <c r="NBN239" s="510" t="s">
        <v>551</v>
      </c>
      <c r="NBO239" s="511">
        <v>1502</v>
      </c>
      <c r="NBP239" s="512">
        <v>380</v>
      </c>
      <c r="NBQ239" s="509" t="s">
        <v>1898</v>
      </c>
      <c r="NBR239" s="768" t="s">
        <v>1899</v>
      </c>
      <c r="NBS239" s="768"/>
      <c r="NBT239" s="509" t="s">
        <v>1891</v>
      </c>
      <c r="NBU239" s="509" t="s">
        <v>830</v>
      </c>
      <c r="NBV239" s="510" t="s">
        <v>551</v>
      </c>
      <c r="NBW239" s="511">
        <v>1502</v>
      </c>
      <c r="NBX239" s="512">
        <v>380</v>
      </c>
      <c r="NBY239" s="509" t="s">
        <v>1898</v>
      </c>
      <c r="NBZ239" s="768" t="s">
        <v>1899</v>
      </c>
      <c r="NCA239" s="768"/>
      <c r="NCB239" s="509" t="s">
        <v>1891</v>
      </c>
      <c r="NCC239" s="509" t="s">
        <v>830</v>
      </c>
      <c r="NCD239" s="510" t="s">
        <v>551</v>
      </c>
      <c r="NCE239" s="511">
        <v>1502</v>
      </c>
      <c r="NCF239" s="512">
        <v>380</v>
      </c>
      <c r="NCG239" s="509" t="s">
        <v>1898</v>
      </c>
      <c r="NCH239" s="768" t="s">
        <v>1899</v>
      </c>
      <c r="NCI239" s="768"/>
      <c r="NCJ239" s="509" t="s">
        <v>1891</v>
      </c>
      <c r="NCK239" s="509" t="s">
        <v>830</v>
      </c>
      <c r="NCL239" s="510" t="s">
        <v>551</v>
      </c>
      <c r="NCM239" s="511">
        <v>1502</v>
      </c>
      <c r="NCN239" s="512">
        <v>380</v>
      </c>
      <c r="NCO239" s="509" t="s">
        <v>1898</v>
      </c>
      <c r="NCP239" s="768" t="s">
        <v>1899</v>
      </c>
      <c r="NCQ239" s="768"/>
      <c r="NCR239" s="509" t="s">
        <v>1891</v>
      </c>
      <c r="NCS239" s="509" t="s">
        <v>830</v>
      </c>
      <c r="NCT239" s="510" t="s">
        <v>551</v>
      </c>
      <c r="NCU239" s="511">
        <v>1502</v>
      </c>
      <c r="NCV239" s="512">
        <v>380</v>
      </c>
      <c r="NCW239" s="509" t="s">
        <v>1898</v>
      </c>
      <c r="NCX239" s="768" t="s">
        <v>1899</v>
      </c>
      <c r="NCY239" s="768"/>
      <c r="NCZ239" s="509" t="s">
        <v>1891</v>
      </c>
      <c r="NDA239" s="509" t="s">
        <v>830</v>
      </c>
      <c r="NDB239" s="510" t="s">
        <v>551</v>
      </c>
      <c r="NDC239" s="511">
        <v>1502</v>
      </c>
      <c r="NDD239" s="512">
        <v>380</v>
      </c>
      <c r="NDE239" s="509" t="s">
        <v>1898</v>
      </c>
      <c r="NDF239" s="768" t="s">
        <v>1899</v>
      </c>
      <c r="NDG239" s="768"/>
      <c r="NDH239" s="509" t="s">
        <v>1891</v>
      </c>
      <c r="NDI239" s="509" t="s">
        <v>830</v>
      </c>
      <c r="NDJ239" s="510" t="s">
        <v>551</v>
      </c>
      <c r="NDK239" s="511">
        <v>1502</v>
      </c>
      <c r="NDL239" s="512">
        <v>380</v>
      </c>
      <c r="NDM239" s="509" t="s">
        <v>1898</v>
      </c>
      <c r="NDN239" s="768" t="s">
        <v>1899</v>
      </c>
      <c r="NDO239" s="768"/>
      <c r="NDP239" s="509" t="s">
        <v>1891</v>
      </c>
      <c r="NDQ239" s="509" t="s">
        <v>830</v>
      </c>
      <c r="NDR239" s="510" t="s">
        <v>551</v>
      </c>
      <c r="NDS239" s="511">
        <v>1502</v>
      </c>
      <c r="NDT239" s="512">
        <v>380</v>
      </c>
      <c r="NDU239" s="509" t="s">
        <v>1898</v>
      </c>
      <c r="NDV239" s="768" t="s">
        <v>1899</v>
      </c>
      <c r="NDW239" s="768"/>
      <c r="NDX239" s="509" t="s">
        <v>1891</v>
      </c>
      <c r="NDY239" s="509" t="s">
        <v>830</v>
      </c>
      <c r="NDZ239" s="510" t="s">
        <v>551</v>
      </c>
      <c r="NEA239" s="511">
        <v>1502</v>
      </c>
      <c r="NEB239" s="512">
        <v>380</v>
      </c>
      <c r="NEC239" s="509" t="s">
        <v>1898</v>
      </c>
      <c r="NED239" s="768" t="s">
        <v>1899</v>
      </c>
      <c r="NEE239" s="768"/>
      <c r="NEF239" s="509" t="s">
        <v>1891</v>
      </c>
      <c r="NEG239" s="509" t="s">
        <v>830</v>
      </c>
      <c r="NEH239" s="510" t="s">
        <v>551</v>
      </c>
      <c r="NEI239" s="511">
        <v>1502</v>
      </c>
      <c r="NEJ239" s="512">
        <v>380</v>
      </c>
      <c r="NEK239" s="509" t="s">
        <v>1898</v>
      </c>
      <c r="NEL239" s="768" t="s">
        <v>1899</v>
      </c>
      <c r="NEM239" s="768"/>
      <c r="NEN239" s="509" t="s">
        <v>1891</v>
      </c>
      <c r="NEO239" s="509" t="s">
        <v>830</v>
      </c>
      <c r="NEP239" s="510" t="s">
        <v>551</v>
      </c>
      <c r="NEQ239" s="511">
        <v>1502</v>
      </c>
      <c r="NER239" s="512">
        <v>380</v>
      </c>
      <c r="NES239" s="509" t="s">
        <v>1898</v>
      </c>
      <c r="NET239" s="768" t="s">
        <v>1899</v>
      </c>
      <c r="NEU239" s="768"/>
      <c r="NEV239" s="509" t="s">
        <v>1891</v>
      </c>
      <c r="NEW239" s="509" t="s">
        <v>830</v>
      </c>
      <c r="NEX239" s="510" t="s">
        <v>551</v>
      </c>
      <c r="NEY239" s="511">
        <v>1502</v>
      </c>
      <c r="NEZ239" s="512">
        <v>380</v>
      </c>
      <c r="NFA239" s="509" t="s">
        <v>1898</v>
      </c>
      <c r="NFB239" s="768" t="s">
        <v>1899</v>
      </c>
      <c r="NFC239" s="768"/>
      <c r="NFD239" s="509" t="s">
        <v>1891</v>
      </c>
      <c r="NFE239" s="509" t="s">
        <v>830</v>
      </c>
      <c r="NFF239" s="510" t="s">
        <v>551</v>
      </c>
      <c r="NFG239" s="511">
        <v>1502</v>
      </c>
      <c r="NFH239" s="512">
        <v>380</v>
      </c>
      <c r="NFI239" s="509" t="s">
        <v>1898</v>
      </c>
      <c r="NFJ239" s="768" t="s">
        <v>1899</v>
      </c>
      <c r="NFK239" s="768"/>
      <c r="NFL239" s="509" t="s">
        <v>1891</v>
      </c>
      <c r="NFM239" s="509" t="s">
        <v>830</v>
      </c>
      <c r="NFN239" s="510" t="s">
        <v>551</v>
      </c>
      <c r="NFO239" s="511">
        <v>1502</v>
      </c>
      <c r="NFP239" s="512">
        <v>380</v>
      </c>
      <c r="NFQ239" s="509" t="s">
        <v>1898</v>
      </c>
      <c r="NFR239" s="768" t="s">
        <v>1899</v>
      </c>
      <c r="NFS239" s="768"/>
      <c r="NFT239" s="509" t="s">
        <v>1891</v>
      </c>
      <c r="NFU239" s="509" t="s">
        <v>830</v>
      </c>
      <c r="NFV239" s="510" t="s">
        <v>551</v>
      </c>
      <c r="NFW239" s="511">
        <v>1502</v>
      </c>
      <c r="NFX239" s="512">
        <v>380</v>
      </c>
      <c r="NFY239" s="509" t="s">
        <v>1898</v>
      </c>
      <c r="NFZ239" s="768" t="s">
        <v>1899</v>
      </c>
      <c r="NGA239" s="768"/>
      <c r="NGB239" s="509" t="s">
        <v>1891</v>
      </c>
      <c r="NGC239" s="509" t="s">
        <v>830</v>
      </c>
      <c r="NGD239" s="510" t="s">
        <v>551</v>
      </c>
      <c r="NGE239" s="511">
        <v>1502</v>
      </c>
      <c r="NGF239" s="512">
        <v>380</v>
      </c>
      <c r="NGG239" s="509" t="s">
        <v>1898</v>
      </c>
      <c r="NGH239" s="768" t="s">
        <v>1899</v>
      </c>
      <c r="NGI239" s="768"/>
      <c r="NGJ239" s="509" t="s">
        <v>1891</v>
      </c>
      <c r="NGK239" s="509" t="s">
        <v>830</v>
      </c>
      <c r="NGL239" s="510" t="s">
        <v>551</v>
      </c>
      <c r="NGM239" s="511">
        <v>1502</v>
      </c>
      <c r="NGN239" s="512">
        <v>380</v>
      </c>
      <c r="NGO239" s="509" t="s">
        <v>1898</v>
      </c>
      <c r="NGP239" s="768" t="s">
        <v>1899</v>
      </c>
      <c r="NGQ239" s="768"/>
      <c r="NGR239" s="509" t="s">
        <v>1891</v>
      </c>
      <c r="NGS239" s="509" t="s">
        <v>830</v>
      </c>
      <c r="NGT239" s="510" t="s">
        <v>551</v>
      </c>
      <c r="NGU239" s="511">
        <v>1502</v>
      </c>
      <c r="NGV239" s="512">
        <v>380</v>
      </c>
      <c r="NGW239" s="509" t="s">
        <v>1898</v>
      </c>
      <c r="NGX239" s="768" t="s">
        <v>1899</v>
      </c>
      <c r="NGY239" s="768"/>
      <c r="NGZ239" s="509" t="s">
        <v>1891</v>
      </c>
      <c r="NHA239" s="509" t="s">
        <v>830</v>
      </c>
      <c r="NHB239" s="510" t="s">
        <v>551</v>
      </c>
      <c r="NHC239" s="511">
        <v>1502</v>
      </c>
      <c r="NHD239" s="512">
        <v>380</v>
      </c>
      <c r="NHE239" s="509" t="s">
        <v>1898</v>
      </c>
      <c r="NHF239" s="768" t="s">
        <v>1899</v>
      </c>
      <c r="NHG239" s="768"/>
      <c r="NHH239" s="509" t="s">
        <v>1891</v>
      </c>
      <c r="NHI239" s="509" t="s">
        <v>830</v>
      </c>
      <c r="NHJ239" s="510" t="s">
        <v>551</v>
      </c>
      <c r="NHK239" s="511">
        <v>1502</v>
      </c>
      <c r="NHL239" s="512">
        <v>380</v>
      </c>
      <c r="NHM239" s="509" t="s">
        <v>1898</v>
      </c>
      <c r="NHN239" s="768" t="s">
        <v>1899</v>
      </c>
      <c r="NHO239" s="768"/>
      <c r="NHP239" s="509" t="s">
        <v>1891</v>
      </c>
      <c r="NHQ239" s="509" t="s">
        <v>830</v>
      </c>
      <c r="NHR239" s="510" t="s">
        <v>551</v>
      </c>
      <c r="NHS239" s="511">
        <v>1502</v>
      </c>
      <c r="NHT239" s="512">
        <v>380</v>
      </c>
      <c r="NHU239" s="509" t="s">
        <v>1898</v>
      </c>
      <c r="NHV239" s="768" t="s">
        <v>1899</v>
      </c>
      <c r="NHW239" s="768"/>
      <c r="NHX239" s="509" t="s">
        <v>1891</v>
      </c>
      <c r="NHY239" s="509" t="s">
        <v>830</v>
      </c>
      <c r="NHZ239" s="510" t="s">
        <v>551</v>
      </c>
      <c r="NIA239" s="511">
        <v>1502</v>
      </c>
      <c r="NIB239" s="512">
        <v>380</v>
      </c>
      <c r="NIC239" s="509" t="s">
        <v>1898</v>
      </c>
      <c r="NID239" s="768" t="s">
        <v>1899</v>
      </c>
      <c r="NIE239" s="768"/>
      <c r="NIF239" s="509" t="s">
        <v>1891</v>
      </c>
      <c r="NIG239" s="509" t="s">
        <v>830</v>
      </c>
      <c r="NIH239" s="510" t="s">
        <v>551</v>
      </c>
      <c r="NII239" s="511">
        <v>1502</v>
      </c>
      <c r="NIJ239" s="512">
        <v>380</v>
      </c>
      <c r="NIK239" s="509" t="s">
        <v>1898</v>
      </c>
      <c r="NIL239" s="768" t="s">
        <v>1899</v>
      </c>
      <c r="NIM239" s="768"/>
      <c r="NIN239" s="509" t="s">
        <v>1891</v>
      </c>
      <c r="NIO239" s="509" t="s">
        <v>830</v>
      </c>
      <c r="NIP239" s="510" t="s">
        <v>551</v>
      </c>
      <c r="NIQ239" s="511">
        <v>1502</v>
      </c>
      <c r="NIR239" s="512">
        <v>380</v>
      </c>
      <c r="NIS239" s="509" t="s">
        <v>1898</v>
      </c>
      <c r="NIT239" s="768" t="s">
        <v>1899</v>
      </c>
      <c r="NIU239" s="768"/>
      <c r="NIV239" s="509" t="s">
        <v>1891</v>
      </c>
      <c r="NIW239" s="509" t="s">
        <v>830</v>
      </c>
      <c r="NIX239" s="510" t="s">
        <v>551</v>
      </c>
      <c r="NIY239" s="511">
        <v>1502</v>
      </c>
      <c r="NIZ239" s="512">
        <v>380</v>
      </c>
      <c r="NJA239" s="509" t="s">
        <v>1898</v>
      </c>
      <c r="NJB239" s="768" t="s">
        <v>1899</v>
      </c>
      <c r="NJC239" s="768"/>
      <c r="NJD239" s="509" t="s">
        <v>1891</v>
      </c>
      <c r="NJE239" s="509" t="s">
        <v>830</v>
      </c>
      <c r="NJF239" s="510" t="s">
        <v>551</v>
      </c>
      <c r="NJG239" s="511">
        <v>1502</v>
      </c>
      <c r="NJH239" s="512">
        <v>380</v>
      </c>
      <c r="NJI239" s="509" t="s">
        <v>1898</v>
      </c>
      <c r="NJJ239" s="768" t="s">
        <v>1899</v>
      </c>
      <c r="NJK239" s="768"/>
      <c r="NJL239" s="509" t="s">
        <v>1891</v>
      </c>
      <c r="NJM239" s="509" t="s">
        <v>830</v>
      </c>
      <c r="NJN239" s="510" t="s">
        <v>551</v>
      </c>
      <c r="NJO239" s="511">
        <v>1502</v>
      </c>
      <c r="NJP239" s="512">
        <v>380</v>
      </c>
      <c r="NJQ239" s="509" t="s">
        <v>1898</v>
      </c>
      <c r="NJR239" s="768" t="s">
        <v>1899</v>
      </c>
      <c r="NJS239" s="768"/>
      <c r="NJT239" s="509" t="s">
        <v>1891</v>
      </c>
      <c r="NJU239" s="509" t="s">
        <v>830</v>
      </c>
      <c r="NJV239" s="510" t="s">
        <v>551</v>
      </c>
      <c r="NJW239" s="511">
        <v>1502</v>
      </c>
      <c r="NJX239" s="512">
        <v>380</v>
      </c>
      <c r="NJY239" s="509" t="s">
        <v>1898</v>
      </c>
      <c r="NJZ239" s="768" t="s">
        <v>1899</v>
      </c>
      <c r="NKA239" s="768"/>
      <c r="NKB239" s="509" t="s">
        <v>1891</v>
      </c>
      <c r="NKC239" s="509" t="s">
        <v>830</v>
      </c>
      <c r="NKD239" s="510" t="s">
        <v>551</v>
      </c>
      <c r="NKE239" s="511">
        <v>1502</v>
      </c>
      <c r="NKF239" s="512">
        <v>380</v>
      </c>
      <c r="NKG239" s="509" t="s">
        <v>1898</v>
      </c>
      <c r="NKH239" s="768" t="s">
        <v>1899</v>
      </c>
      <c r="NKI239" s="768"/>
      <c r="NKJ239" s="509" t="s">
        <v>1891</v>
      </c>
      <c r="NKK239" s="509" t="s">
        <v>830</v>
      </c>
      <c r="NKL239" s="510" t="s">
        <v>551</v>
      </c>
      <c r="NKM239" s="511">
        <v>1502</v>
      </c>
      <c r="NKN239" s="512">
        <v>380</v>
      </c>
      <c r="NKO239" s="509" t="s">
        <v>1898</v>
      </c>
      <c r="NKP239" s="768" t="s">
        <v>1899</v>
      </c>
      <c r="NKQ239" s="768"/>
      <c r="NKR239" s="509" t="s">
        <v>1891</v>
      </c>
      <c r="NKS239" s="509" t="s">
        <v>830</v>
      </c>
      <c r="NKT239" s="510" t="s">
        <v>551</v>
      </c>
      <c r="NKU239" s="511">
        <v>1502</v>
      </c>
      <c r="NKV239" s="512">
        <v>380</v>
      </c>
      <c r="NKW239" s="509" t="s">
        <v>1898</v>
      </c>
      <c r="NKX239" s="768" t="s">
        <v>1899</v>
      </c>
      <c r="NKY239" s="768"/>
      <c r="NKZ239" s="509" t="s">
        <v>1891</v>
      </c>
      <c r="NLA239" s="509" t="s">
        <v>830</v>
      </c>
      <c r="NLB239" s="510" t="s">
        <v>551</v>
      </c>
      <c r="NLC239" s="511">
        <v>1502</v>
      </c>
      <c r="NLD239" s="512">
        <v>380</v>
      </c>
      <c r="NLE239" s="509" t="s">
        <v>1898</v>
      </c>
      <c r="NLF239" s="768" t="s">
        <v>1899</v>
      </c>
      <c r="NLG239" s="768"/>
      <c r="NLH239" s="509" t="s">
        <v>1891</v>
      </c>
      <c r="NLI239" s="509" t="s">
        <v>830</v>
      </c>
      <c r="NLJ239" s="510" t="s">
        <v>551</v>
      </c>
      <c r="NLK239" s="511">
        <v>1502</v>
      </c>
      <c r="NLL239" s="512">
        <v>380</v>
      </c>
      <c r="NLM239" s="509" t="s">
        <v>1898</v>
      </c>
      <c r="NLN239" s="768" t="s">
        <v>1899</v>
      </c>
      <c r="NLO239" s="768"/>
      <c r="NLP239" s="509" t="s">
        <v>1891</v>
      </c>
      <c r="NLQ239" s="509" t="s">
        <v>830</v>
      </c>
      <c r="NLR239" s="510" t="s">
        <v>551</v>
      </c>
      <c r="NLS239" s="511">
        <v>1502</v>
      </c>
      <c r="NLT239" s="512">
        <v>380</v>
      </c>
      <c r="NLU239" s="509" t="s">
        <v>1898</v>
      </c>
      <c r="NLV239" s="768" t="s">
        <v>1899</v>
      </c>
      <c r="NLW239" s="768"/>
      <c r="NLX239" s="509" t="s">
        <v>1891</v>
      </c>
      <c r="NLY239" s="509" t="s">
        <v>830</v>
      </c>
      <c r="NLZ239" s="510" t="s">
        <v>551</v>
      </c>
      <c r="NMA239" s="511">
        <v>1502</v>
      </c>
      <c r="NMB239" s="512">
        <v>380</v>
      </c>
      <c r="NMC239" s="509" t="s">
        <v>1898</v>
      </c>
      <c r="NMD239" s="768" t="s">
        <v>1899</v>
      </c>
      <c r="NME239" s="768"/>
      <c r="NMF239" s="509" t="s">
        <v>1891</v>
      </c>
      <c r="NMG239" s="509" t="s">
        <v>830</v>
      </c>
      <c r="NMH239" s="510" t="s">
        <v>551</v>
      </c>
      <c r="NMI239" s="511">
        <v>1502</v>
      </c>
      <c r="NMJ239" s="512">
        <v>380</v>
      </c>
      <c r="NMK239" s="509" t="s">
        <v>1898</v>
      </c>
      <c r="NML239" s="768" t="s">
        <v>1899</v>
      </c>
      <c r="NMM239" s="768"/>
      <c r="NMN239" s="509" t="s">
        <v>1891</v>
      </c>
      <c r="NMO239" s="509" t="s">
        <v>830</v>
      </c>
      <c r="NMP239" s="510" t="s">
        <v>551</v>
      </c>
      <c r="NMQ239" s="511">
        <v>1502</v>
      </c>
      <c r="NMR239" s="512">
        <v>380</v>
      </c>
      <c r="NMS239" s="509" t="s">
        <v>1898</v>
      </c>
      <c r="NMT239" s="768" t="s">
        <v>1899</v>
      </c>
      <c r="NMU239" s="768"/>
      <c r="NMV239" s="509" t="s">
        <v>1891</v>
      </c>
      <c r="NMW239" s="509" t="s">
        <v>830</v>
      </c>
      <c r="NMX239" s="510" t="s">
        <v>551</v>
      </c>
      <c r="NMY239" s="511">
        <v>1502</v>
      </c>
      <c r="NMZ239" s="512">
        <v>380</v>
      </c>
      <c r="NNA239" s="509" t="s">
        <v>1898</v>
      </c>
      <c r="NNB239" s="768" t="s">
        <v>1899</v>
      </c>
      <c r="NNC239" s="768"/>
      <c r="NND239" s="509" t="s">
        <v>1891</v>
      </c>
      <c r="NNE239" s="509" t="s">
        <v>830</v>
      </c>
      <c r="NNF239" s="510" t="s">
        <v>551</v>
      </c>
      <c r="NNG239" s="511">
        <v>1502</v>
      </c>
      <c r="NNH239" s="512">
        <v>380</v>
      </c>
      <c r="NNI239" s="509" t="s">
        <v>1898</v>
      </c>
      <c r="NNJ239" s="768" t="s">
        <v>1899</v>
      </c>
      <c r="NNK239" s="768"/>
      <c r="NNL239" s="509" t="s">
        <v>1891</v>
      </c>
      <c r="NNM239" s="509" t="s">
        <v>830</v>
      </c>
      <c r="NNN239" s="510" t="s">
        <v>551</v>
      </c>
      <c r="NNO239" s="511">
        <v>1502</v>
      </c>
      <c r="NNP239" s="512">
        <v>380</v>
      </c>
      <c r="NNQ239" s="509" t="s">
        <v>1898</v>
      </c>
      <c r="NNR239" s="768" t="s">
        <v>1899</v>
      </c>
      <c r="NNS239" s="768"/>
      <c r="NNT239" s="509" t="s">
        <v>1891</v>
      </c>
      <c r="NNU239" s="509" t="s">
        <v>830</v>
      </c>
      <c r="NNV239" s="510" t="s">
        <v>551</v>
      </c>
      <c r="NNW239" s="511">
        <v>1502</v>
      </c>
      <c r="NNX239" s="512">
        <v>380</v>
      </c>
      <c r="NNY239" s="509" t="s">
        <v>1898</v>
      </c>
      <c r="NNZ239" s="768" t="s">
        <v>1899</v>
      </c>
      <c r="NOA239" s="768"/>
      <c r="NOB239" s="509" t="s">
        <v>1891</v>
      </c>
      <c r="NOC239" s="509" t="s">
        <v>830</v>
      </c>
      <c r="NOD239" s="510" t="s">
        <v>551</v>
      </c>
      <c r="NOE239" s="511">
        <v>1502</v>
      </c>
      <c r="NOF239" s="512">
        <v>380</v>
      </c>
      <c r="NOG239" s="509" t="s">
        <v>1898</v>
      </c>
      <c r="NOH239" s="768" t="s">
        <v>1899</v>
      </c>
      <c r="NOI239" s="768"/>
      <c r="NOJ239" s="509" t="s">
        <v>1891</v>
      </c>
      <c r="NOK239" s="509" t="s">
        <v>830</v>
      </c>
      <c r="NOL239" s="510" t="s">
        <v>551</v>
      </c>
      <c r="NOM239" s="511">
        <v>1502</v>
      </c>
      <c r="NON239" s="512">
        <v>380</v>
      </c>
      <c r="NOO239" s="509" t="s">
        <v>1898</v>
      </c>
      <c r="NOP239" s="768" t="s">
        <v>1899</v>
      </c>
      <c r="NOQ239" s="768"/>
      <c r="NOR239" s="509" t="s">
        <v>1891</v>
      </c>
      <c r="NOS239" s="509" t="s">
        <v>830</v>
      </c>
      <c r="NOT239" s="510" t="s">
        <v>551</v>
      </c>
      <c r="NOU239" s="511">
        <v>1502</v>
      </c>
      <c r="NOV239" s="512">
        <v>380</v>
      </c>
      <c r="NOW239" s="509" t="s">
        <v>1898</v>
      </c>
      <c r="NOX239" s="768" t="s">
        <v>1899</v>
      </c>
      <c r="NOY239" s="768"/>
      <c r="NOZ239" s="509" t="s">
        <v>1891</v>
      </c>
      <c r="NPA239" s="509" t="s">
        <v>830</v>
      </c>
      <c r="NPB239" s="510" t="s">
        <v>551</v>
      </c>
      <c r="NPC239" s="511">
        <v>1502</v>
      </c>
      <c r="NPD239" s="512">
        <v>380</v>
      </c>
      <c r="NPE239" s="509" t="s">
        <v>1898</v>
      </c>
      <c r="NPF239" s="768" t="s">
        <v>1899</v>
      </c>
      <c r="NPG239" s="768"/>
      <c r="NPH239" s="509" t="s">
        <v>1891</v>
      </c>
      <c r="NPI239" s="509" t="s">
        <v>830</v>
      </c>
      <c r="NPJ239" s="510" t="s">
        <v>551</v>
      </c>
      <c r="NPK239" s="511">
        <v>1502</v>
      </c>
      <c r="NPL239" s="512">
        <v>380</v>
      </c>
      <c r="NPM239" s="509" t="s">
        <v>1898</v>
      </c>
      <c r="NPN239" s="768" t="s">
        <v>1899</v>
      </c>
      <c r="NPO239" s="768"/>
      <c r="NPP239" s="509" t="s">
        <v>1891</v>
      </c>
      <c r="NPQ239" s="509" t="s">
        <v>830</v>
      </c>
      <c r="NPR239" s="510" t="s">
        <v>551</v>
      </c>
      <c r="NPS239" s="511">
        <v>1502</v>
      </c>
      <c r="NPT239" s="512">
        <v>380</v>
      </c>
      <c r="NPU239" s="509" t="s">
        <v>1898</v>
      </c>
      <c r="NPV239" s="768" t="s">
        <v>1899</v>
      </c>
      <c r="NPW239" s="768"/>
      <c r="NPX239" s="509" t="s">
        <v>1891</v>
      </c>
      <c r="NPY239" s="509" t="s">
        <v>830</v>
      </c>
      <c r="NPZ239" s="510" t="s">
        <v>551</v>
      </c>
      <c r="NQA239" s="511">
        <v>1502</v>
      </c>
      <c r="NQB239" s="512">
        <v>380</v>
      </c>
      <c r="NQC239" s="509" t="s">
        <v>1898</v>
      </c>
      <c r="NQD239" s="768" t="s">
        <v>1899</v>
      </c>
      <c r="NQE239" s="768"/>
      <c r="NQF239" s="509" t="s">
        <v>1891</v>
      </c>
      <c r="NQG239" s="509" t="s">
        <v>830</v>
      </c>
      <c r="NQH239" s="510" t="s">
        <v>551</v>
      </c>
      <c r="NQI239" s="511">
        <v>1502</v>
      </c>
      <c r="NQJ239" s="512">
        <v>380</v>
      </c>
      <c r="NQK239" s="509" t="s">
        <v>1898</v>
      </c>
      <c r="NQL239" s="768" t="s">
        <v>1899</v>
      </c>
      <c r="NQM239" s="768"/>
      <c r="NQN239" s="509" t="s">
        <v>1891</v>
      </c>
      <c r="NQO239" s="509" t="s">
        <v>830</v>
      </c>
      <c r="NQP239" s="510" t="s">
        <v>551</v>
      </c>
      <c r="NQQ239" s="511">
        <v>1502</v>
      </c>
      <c r="NQR239" s="512">
        <v>380</v>
      </c>
      <c r="NQS239" s="509" t="s">
        <v>1898</v>
      </c>
      <c r="NQT239" s="768" t="s">
        <v>1899</v>
      </c>
      <c r="NQU239" s="768"/>
      <c r="NQV239" s="509" t="s">
        <v>1891</v>
      </c>
      <c r="NQW239" s="509" t="s">
        <v>830</v>
      </c>
      <c r="NQX239" s="510" t="s">
        <v>551</v>
      </c>
      <c r="NQY239" s="511">
        <v>1502</v>
      </c>
      <c r="NQZ239" s="512">
        <v>380</v>
      </c>
      <c r="NRA239" s="509" t="s">
        <v>1898</v>
      </c>
      <c r="NRB239" s="768" t="s">
        <v>1899</v>
      </c>
      <c r="NRC239" s="768"/>
      <c r="NRD239" s="509" t="s">
        <v>1891</v>
      </c>
      <c r="NRE239" s="509" t="s">
        <v>830</v>
      </c>
      <c r="NRF239" s="510" t="s">
        <v>551</v>
      </c>
      <c r="NRG239" s="511">
        <v>1502</v>
      </c>
      <c r="NRH239" s="512">
        <v>380</v>
      </c>
      <c r="NRI239" s="509" t="s">
        <v>1898</v>
      </c>
      <c r="NRJ239" s="768" t="s">
        <v>1899</v>
      </c>
      <c r="NRK239" s="768"/>
      <c r="NRL239" s="509" t="s">
        <v>1891</v>
      </c>
      <c r="NRM239" s="509" t="s">
        <v>830</v>
      </c>
      <c r="NRN239" s="510" t="s">
        <v>551</v>
      </c>
      <c r="NRO239" s="511">
        <v>1502</v>
      </c>
      <c r="NRP239" s="512">
        <v>380</v>
      </c>
      <c r="NRQ239" s="509" t="s">
        <v>1898</v>
      </c>
      <c r="NRR239" s="768" t="s">
        <v>1899</v>
      </c>
      <c r="NRS239" s="768"/>
      <c r="NRT239" s="509" t="s">
        <v>1891</v>
      </c>
      <c r="NRU239" s="509" t="s">
        <v>830</v>
      </c>
      <c r="NRV239" s="510" t="s">
        <v>551</v>
      </c>
      <c r="NRW239" s="511">
        <v>1502</v>
      </c>
      <c r="NRX239" s="512">
        <v>380</v>
      </c>
      <c r="NRY239" s="509" t="s">
        <v>1898</v>
      </c>
      <c r="NRZ239" s="768" t="s">
        <v>1899</v>
      </c>
      <c r="NSA239" s="768"/>
      <c r="NSB239" s="509" t="s">
        <v>1891</v>
      </c>
      <c r="NSC239" s="509" t="s">
        <v>830</v>
      </c>
      <c r="NSD239" s="510" t="s">
        <v>551</v>
      </c>
      <c r="NSE239" s="511">
        <v>1502</v>
      </c>
      <c r="NSF239" s="512">
        <v>380</v>
      </c>
      <c r="NSG239" s="509" t="s">
        <v>1898</v>
      </c>
      <c r="NSH239" s="768" t="s">
        <v>1899</v>
      </c>
      <c r="NSI239" s="768"/>
      <c r="NSJ239" s="509" t="s">
        <v>1891</v>
      </c>
      <c r="NSK239" s="509" t="s">
        <v>830</v>
      </c>
      <c r="NSL239" s="510" t="s">
        <v>551</v>
      </c>
      <c r="NSM239" s="511">
        <v>1502</v>
      </c>
      <c r="NSN239" s="512">
        <v>380</v>
      </c>
      <c r="NSO239" s="509" t="s">
        <v>1898</v>
      </c>
      <c r="NSP239" s="768" t="s">
        <v>1899</v>
      </c>
      <c r="NSQ239" s="768"/>
      <c r="NSR239" s="509" t="s">
        <v>1891</v>
      </c>
      <c r="NSS239" s="509" t="s">
        <v>830</v>
      </c>
      <c r="NST239" s="510" t="s">
        <v>551</v>
      </c>
      <c r="NSU239" s="511">
        <v>1502</v>
      </c>
      <c r="NSV239" s="512">
        <v>380</v>
      </c>
      <c r="NSW239" s="509" t="s">
        <v>1898</v>
      </c>
      <c r="NSX239" s="768" t="s">
        <v>1899</v>
      </c>
      <c r="NSY239" s="768"/>
      <c r="NSZ239" s="509" t="s">
        <v>1891</v>
      </c>
      <c r="NTA239" s="509" t="s">
        <v>830</v>
      </c>
      <c r="NTB239" s="510" t="s">
        <v>551</v>
      </c>
      <c r="NTC239" s="511">
        <v>1502</v>
      </c>
      <c r="NTD239" s="512">
        <v>380</v>
      </c>
      <c r="NTE239" s="509" t="s">
        <v>1898</v>
      </c>
      <c r="NTF239" s="768" t="s">
        <v>1899</v>
      </c>
      <c r="NTG239" s="768"/>
      <c r="NTH239" s="509" t="s">
        <v>1891</v>
      </c>
      <c r="NTI239" s="509" t="s">
        <v>830</v>
      </c>
      <c r="NTJ239" s="510" t="s">
        <v>551</v>
      </c>
      <c r="NTK239" s="511">
        <v>1502</v>
      </c>
      <c r="NTL239" s="512">
        <v>380</v>
      </c>
      <c r="NTM239" s="509" t="s">
        <v>1898</v>
      </c>
      <c r="NTN239" s="768" t="s">
        <v>1899</v>
      </c>
      <c r="NTO239" s="768"/>
      <c r="NTP239" s="509" t="s">
        <v>1891</v>
      </c>
      <c r="NTQ239" s="509" t="s">
        <v>830</v>
      </c>
      <c r="NTR239" s="510" t="s">
        <v>551</v>
      </c>
      <c r="NTS239" s="511">
        <v>1502</v>
      </c>
      <c r="NTT239" s="512">
        <v>380</v>
      </c>
      <c r="NTU239" s="509" t="s">
        <v>1898</v>
      </c>
      <c r="NTV239" s="768" t="s">
        <v>1899</v>
      </c>
      <c r="NTW239" s="768"/>
      <c r="NTX239" s="509" t="s">
        <v>1891</v>
      </c>
      <c r="NTY239" s="509" t="s">
        <v>830</v>
      </c>
      <c r="NTZ239" s="510" t="s">
        <v>551</v>
      </c>
      <c r="NUA239" s="511">
        <v>1502</v>
      </c>
      <c r="NUB239" s="512">
        <v>380</v>
      </c>
      <c r="NUC239" s="509" t="s">
        <v>1898</v>
      </c>
      <c r="NUD239" s="768" t="s">
        <v>1899</v>
      </c>
      <c r="NUE239" s="768"/>
      <c r="NUF239" s="509" t="s">
        <v>1891</v>
      </c>
      <c r="NUG239" s="509" t="s">
        <v>830</v>
      </c>
      <c r="NUH239" s="510" t="s">
        <v>551</v>
      </c>
      <c r="NUI239" s="511">
        <v>1502</v>
      </c>
      <c r="NUJ239" s="512">
        <v>380</v>
      </c>
      <c r="NUK239" s="509" t="s">
        <v>1898</v>
      </c>
      <c r="NUL239" s="768" t="s">
        <v>1899</v>
      </c>
      <c r="NUM239" s="768"/>
      <c r="NUN239" s="509" t="s">
        <v>1891</v>
      </c>
      <c r="NUO239" s="509" t="s">
        <v>830</v>
      </c>
      <c r="NUP239" s="510" t="s">
        <v>551</v>
      </c>
      <c r="NUQ239" s="511">
        <v>1502</v>
      </c>
      <c r="NUR239" s="512">
        <v>380</v>
      </c>
      <c r="NUS239" s="509" t="s">
        <v>1898</v>
      </c>
      <c r="NUT239" s="768" t="s">
        <v>1899</v>
      </c>
      <c r="NUU239" s="768"/>
      <c r="NUV239" s="509" t="s">
        <v>1891</v>
      </c>
      <c r="NUW239" s="509" t="s">
        <v>830</v>
      </c>
      <c r="NUX239" s="510" t="s">
        <v>551</v>
      </c>
      <c r="NUY239" s="511">
        <v>1502</v>
      </c>
      <c r="NUZ239" s="512">
        <v>380</v>
      </c>
      <c r="NVA239" s="509" t="s">
        <v>1898</v>
      </c>
      <c r="NVB239" s="768" t="s">
        <v>1899</v>
      </c>
      <c r="NVC239" s="768"/>
      <c r="NVD239" s="509" t="s">
        <v>1891</v>
      </c>
      <c r="NVE239" s="509" t="s">
        <v>830</v>
      </c>
      <c r="NVF239" s="510" t="s">
        <v>551</v>
      </c>
      <c r="NVG239" s="511">
        <v>1502</v>
      </c>
      <c r="NVH239" s="512">
        <v>380</v>
      </c>
      <c r="NVI239" s="509" t="s">
        <v>1898</v>
      </c>
      <c r="NVJ239" s="768" t="s">
        <v>1899</v>
      </c>
      <c r="NVK239" s="768"/>
      <c r="NVL239" s="509" t="s">
        <v>1891</v>
      </c>
      <c r="NVM239" s="509" t="s">
        <v>830</v>
      </c>
      <c r="NVN239" s="510" t="s">
        <v>551</v>
      </c>
      <c r="NVO239" s="511">
        <v>1502</v>
      </c>
      <c r="NVP239" s="512">
        <v>380</v>
      </c>
      <c r="NVQ239" s="509" t="s">
        <v>1898</v>
      </c>
      <c r="NVR239" s="768" t="s">
        <v>1899</v>
      </c>
      <c r="NVS239" s="768"/>
      <c r="NVT239" s="509" t="s">
        <v>1891</v>
      </c>
      <c r="NVU239" s="509" t="s">
        <v>830</v>
      </c>
      <c r="NVV239" s="510" t="s">
        <v>551</v>
      </c>
      <c r="NVW239" s="511">
        <v>1502</v>
      </c>
      <c r="NVX239" s="512">
        <v>380</v>
      </c>
      <c r="NVY239" s="509" t="s">
        <v>1898</v>
      </c>
      <c r="NVZ239" s="768" t="s">
        <v>1899</v>
      </c>
      <c r="NWA239" s="768"/>
      <c r="NWB239" s="509" t="s">
        <v>1891</v>
      </c>
      <c r="NWC239" s="509" t="s">
        <v>830</v>
      </c>
      <c r="NWD239" s="510" t="s">
        <v>551</v>
      </c>
      <c r="NWE239" s="511">
        <v>1502</v>
      </c>
      <c r="NWF239" s="512">
        <v>380</v>
      </c>
      <c r="NWG239" s="509" t="s">
        <v>1898</v>
      </c>
      <c r="NWH239" s="768" t="s">
        <v>1899</v>
      </c>
      <c r="NWI239" s="768"/>
      <c r="NWJ239" s="509" t="s">
        <v>1891</v>
      </c>
      <c r="NWK239" s="509" t="s">
        <v>830</v>
      </c>
      <c r="NWL239" s="510" t="s">
        <v>551</v>
      </c>
      <c r="NWM239" s="511">
        <v>1502</v>
      </c>
      <c r="NWN239" s="512">
        <v>380</v>
      </c>
      <c r="NWO239" s="509" t="s">
        <v>1898</v>
      </c>
      <c r="NWP239" s="768" t="s">
        <v>1899</v>
      </c>
      <c r="NWQ239" s="768"/>
      <c r="NWR239" s="509" t="s">
        <v>1891</v>
      </c>
      <c r="NWS239" s="509" t="s">
        <v>830</v>
      </c>
      <c r="NWT239" s="510" t="s">
        <v>551</v>
      </c>
      <c r="NWU239" s="511">
        <v>1502</v>
      </c>
      <c r="NWV239" s="512">
        <v>380</v>
      </c>
      <c r="NWW239" s="509" t="s">
        <v>1898</v>
      </c>
      <c r="NWX239" s="768" t="s">
        <v>1899</v>
      </c>
      <c r="NWY239" s="768"/>
      <c r="NWZ239" s="509" t="s">
        <v>1891</v>
      </c>
      <c r="NXA239" s="509" t="s">
        <v>830</v>
      </c>
      <c r="NXB239" s="510" t="s">
        <v>551</v>
      </c>
      <c r="NXC239" s="511">
        <v>1502</v>
      </c>
      <c r="NXD239" s="512">
        <v>380</v>
      </c>
      <c r="NXE239" s="509" t="s">
        <v>1898</v>
      </c>
      <c r="NXF239" s="768" t="s">
        <v>1899</v>
      </c>
      <c r="NXG239" s="768"/>
      <c r="NXH239" s="509" t="s">
        <v>1891</v>
      </c>
      <c r="NXI239" s="509" t="s">
        <v>830</v>
      </c>
      <c r="NXJ239" s="510" t="s">
        <v>551</v>
      </c>
      <c r="NXK239" s="511">
        <v>1502</v>
      </c>
      <c r="NXL239" s="512">
        <v>380</v>
      </c>
      <c r="NXM239" s="509" t="s">
        <v>1898</v>
      </c>
      <c r="NXN239" s="768" t="s">
        <v>1899</v>
      </c>
      <c r="NXO239" s="768"/>
      <c r="NXP239" s="509" t="s">
        <v>1891</v>
      </c>
      <c r="NXQ239" s="509" t="s">
        <v>830</v>
      </c>
      <c r="NXR239" s="510" t="s">
        <v>551</v>
      </c>
      <c r="NXS239" s="511">
        <v>1502</v>
      </c>
      <c r="NXT239" s="512">
        <v>380</v>
      </c>
      <c r="NXU239" s="509" t="s">
        <v>1898</v>
      </c>
      <c r="NXV239" s="768" t="s">
        <v>1899</v>
      </c>
      <c r="NXW239" s="768"/>
      <c r="NXX239" s="509" t="s">
        <v>1891</v>
      </c>
      <c r="NXY239" s="509" t="s">
        <v>830</v>
      </c>
      <c r="NXZ239" s="510" t="s">
        <v>551</v>
      </c>
      <c r="NYA239" s="511">
        <v>1502</v>
      </c>
      <c r="NYB239" s="512">
        <v>380</v>
      </c>
      <c r="NYC239" s="509" t="s">
        <v>1898</v>
      </c>
      <c r="NYD239" s="768" t="s">
        <v>1899</v>
      </c>
      <c r="NYE239" s="768"/>
      <c r="NYF239" s="509" t="s">
        <v>1891</v>
      </c>
      <c r="NYG239" s="509" t="s">
        <v>830</v>
      </c>
      <c r="NYH239" s="510" t="s">
        <v>551</v>
      </c>
      <c r="NYI239" s="511">
        <v>1502</v>
      </c>
      <c r="NYJ239" s="512">
        <v>380</v>
      </c>
      <c r="NYK239" s="509" t="s">
        <v>1898</v>
      </c>
      <c r="NYL239" s="768" t="s">
        <v>1899</v>
      </c>
      <c r="NYM239" s="768"/>
      <c r="NYN239" s="509" t="s">
        <v>1891</v>
      </c>
      <c r="NYO239" s="509" t="s">
        <v>830</v>
      </c>
      <c r="NYP239" s="510" t="s">
        <v>551</v>
      </c>
      <c r="NYQ239" s="511">
        <v>1502</v>
      </c>
      <c r="NYR239" s="512">
        <v>380</v>
      </c>
      <c r="NYS239" s="509" t="s">
        <v>1898</v>
      </c>
      <c r="NYT239" s="768" t="s">
        <v>1899</v>
      </c>
      <c r="NYU239" s="768"/>
      <c r="NYV239" s="509" t="s">
        <v>1891</v>
      </c>
      <c r="NYW239" s="509" t="s">
        <v>830</v>
      </c>
      <c r="NYX239" s="510" t="s">
        <v>551</v>
      </c>
      <c r="NYY239" s="511">
        <v>1502</v>
      </c>
      <c r="NYZ239" s="512">
        <v>380</v>
      </c>
      <c r="NZA239" s="509" t="s">
        <v>1898</v>
      </c>
      <c r="NZB239" s="768" t="s">
        <v>1899</v>
      </c>
      <c r="NZC239" s="768"/>
      <c r="NZD239" s="509" t="s">
        <v>1891</v>
      </c>
      <c r="NZE239" s="509" t="s">
        <v>830</v>
      </c>
      <c r="NZF239" s="510" t="s">
        <v>551</v>
      </c>
      <c r="NZG239" s="511">
        <v>1502</v>
      </c>
      <c r="NZH239" s="512">
        <v>380</v>
      </c>
      <c r="NZI239" s="509" t="s">
        <v>1898</v>
      </c>
      <c r="NZJ239" s="768" t="s">
        <v>1899</v>
      </c>
      <c r="NZK239" s="768"/>
      <c r="NZL239" s="509" t="s">
        <v>1891</v>
      </c>
      <c r="NZM239" s="509" t="s">
        <v>830</v>
      </c>
      <c r="NZN239" s="510" t="s">
        <v>551</v>
      </c>
      <c r="NZO239" s="511">
        <v>1502</v>
      </c>
      <c r="NZP239" s="512">
        <v>380</v>
      </c>
      <c r="NZQ239" s="509" t="s">
        <v>1898</v>
      </c>
      <c r="NZR239" s="768" t="s">
        <v>1899</v>
      </c>
      <c r="NZS239" s="768"/>
      <c r="NZT239" s="509" t="s">
        <v>1891</v>
      </c>
      <c r="NZU239" s="509" t="s">
        <v>830</v>
      </c>
      <c r="NZV239" s="510" t="s">
        <v>551</v>
      </c>
      <c r="NZW239" s="511">
        <v>1502</v>
      </c>
      <c r="NZX239" s="512">
        <v>380</v>
      </c>
      <c r="NZY239" s="509" t="s">
        <v>1898</v>
      </c>
      <c r="NZZ239" s="768" t="s">
        <v>1899</v>
      </c>
      <c r="OAA239" s="768"/>
      <c r="OAB239" s="509" t="s">
        <v>1891</v>
      </c>
      <c r="OAC239" s="509" t="s">
        <v>830</v>
      </c>
      <c r="OAD239" s="510" t="s">
        <v>551</v>
      </c>
      <c r="OAE239" s="511">
        <v>1502</v>
      </c>
      <c r="OAF239" s="512">
        <v>380</v>
      </c>
      <c r="OAG239" s="509" t="s">
        <v>1898</v>
      </c>
      <c r="OAH239" s="768" t="s">
        <v>1899</v>
      </c>
      <c r="OAI239" s="768"/>
      <c r="OAJ239" s="509" t="s">
        <v>1891</v>
      </c>
      <c r="OAK239" s="509" t="s">
        <v>830</v>
      </c>
      <c r="OAL239" s="510" t="s">
        <v>551</v>
      </c>
      <c r="OAM239" s="511">
        <v>1502</v>
      </c>
      <c r="OAN239" s="512">
        <v>380</v>
      </c>
      <c r="OAO239" s="509" t="s">
        <v>1898</v>
      </c>
      <c r="OAP239" s="768" t="s">
        <v>1899</v>
      </c>
      <c r="OAQ239" s="768"/>
      <c r="OAR239" s="509" t="s">
        <v>1891</v>
      </c>
      <c r="OAS239" s="509" t="s">
        <v>830</v>
      </c>
      <c r="OAT239" s="510" t="s">
        <v>551</v>
      </c>
      <c r="OAU239" s="511">
        <v>1502</v>
      </c>
      <c r="OAV239" s="512">
        <v>380</v>
      </c>
      <c r="OAW239" s="509" t="s">
        <v>1898</v>
      </c>
      <c r="OAX239" s="768" t="s">
        <v>1899</v>
      </c>
      <c r="OAY239" s="768"/>
      <c r="OAZ239" s="509" t="s">
        <v>1891</v>
      </c>
      <c r="OBA239" s="509" t="s">
        <v>830</v>
      </c>
      <c r="OBB239" s="510" t="s">
        <v>551</v>
      </c>
      <c r="OBC239" s="511">
        <v>1502</v>
      </c>
      <c r="OBD239" s="512">
        <v>380</v>
      </c>
      <c r="OBE239" s="509" t="s">
        <v>1898</v>
      </c>
      <c r="OBF239" s="768" t="s">
        <v>1899</v>
      </c>
      <c r="OBG239" s="768"/>
      <c r="OBH239" s="509" t="s">
        <v>1891</v>
      </c>
      <c r="OBI239" s="509" t="s">
        <v>830</v>
      </c>
      <c r="OBJ239" s="510" t="s">
        <v>551</v>
      </c>
      <c r="OBK239" s="511">
        <v>1502</v>
      </c>
      <c r="OBL239" s="512">
        <v>380</v>
      </c>
      <c r="OBM239" s="509" t="s">
        <v>1898</v>
      </c>
      <c r="OBN239" s="768" t="s">
        <v>1899</v>
      </c>
      <c r="OBO239" s="768"/>
      <c r="OBP239" s="509" t="s">
        <v>1891</v>
      </c>
      <c r="OBQ239" s="509" t="s">
        <v>830</v>
      </c>
      <c r="OBR239" s="510" t="s">
        <v>551</v>
      </c>
      <c r="OBS239" s="511">
        <v>1502</v>
      </c>
      <c r="OBT239" s="512">
        <v>380</v>
      </c>
      <c r="OBU239" s="509" t="s">
        <v>1898</v>
      </c>
      <c r="OBV239" s="768" t="s">
        <v>1899</v>
      </c>
      <c r="OBW239" s="768"/>
      <c r="OBX239" s="509" t="s">
        <v>1891</v>
      </c>
      <c r="OBY239" s="509" t="s">
        <v>830</v>
      </c>
      <c r="OBZ239" s="510" t="s">
        <v>551</v>
      </c>
      <c r="OCA239" s="511">
        <v>1502</v>
      </c>
      <c r="OCB239" s="512">
        <v>380</v>
      </c>
      <c r="OCC239" s="509" t="s">
        <v>1898</v>
      </c>
      <c r="OCD239" s="768" t="s">
        <v>1899</v>
      </c>
      <c r="OCE239" s="768"/>
      <c r="OCF239" s="509" t="s">
        <v>1891</v>
      </c>
      <c r="OCG239" s="509" t="s">
        <v>830</v>
      </c>
      <c r="OCH239" s="510" t="s">
        <v>551</v>
      </c>
      <c r="OCI239" s="511">
        <v>1502</v>
      </c>
      <c r="OCJ239" s="512">
        <v>380</v>
      </c>
      <c r="OCK239" s="509" t="s">
        <v>1898</v>
      </c>
      <c r="OCL239" s="768" t="s">
        <v>1899</v>
      </c>
      <c r="OCM239" s="768"/>
      <c r="OCN239" s="509" t="s">
        <v>1891</v>
      </c>
      <c r="OCO239" s="509" t="s">
        <v>830</v>
      </c>
      <c r="OCP239" s="510" t="s">
        <v>551</v>
      </c>
      <c r="OCQ239" s="511">
        <v>1502</v>
      </c>
      <c r="OCR239" s="512">
        <v>380</v>
      </c>
      <c r="OCS239" s="509" t="s">
        <v>1898</v>
      </c>
      <c r="OCT239" s="768" t="s">
        <v>1899</v>
      </c>
      <c r="OCU239" s="768"/>
      <c r="OCV239" s="509" t="s">
        <v>1891</v>
      </c>
      <c r="OCW239" s="509" t="s">
        <v>830</v>
      </c>
      <c r="OCX239" s="510" t="s">
        <v>551</v>
      </c>
      <c r="OCY239" s="511">
        <v>1502</v>
      </c>
      <c r="OCZ239" s="512">
        <v>380</v>
      </c>
      <c r="ODA239" s="509" t="s">
        <v>1898</v>
      </c>
      <c r="ODB239" s="768" t="s">
        <v>1899</v>
      </c>
      <c r="ODC239" s="768"/>
      <c r="ODD239" s="509" t="s">
        <v>1891</v>
      </c>
      <c r="ODE239" s="509" t="s">
        <v>830</v>
      </c>
      <c r="ODF239" s="510" t="s">
        <v>551</v>
      </c>
      <c r="ODG239" s="511">
        <v>1502</v>
      </c>
      <c r="ODH239" s="512">
        <v>380</v>
      </c>
      <c r="ODI239" s="509" t="s">
        <v>1898</v>
      </c>
      <c r="ODJ239" s="768" t="s">
        <v>1899</v>
      </c>
      <c r="ODK239" s="768"/>
      <c r="ODL239" s="509" t="s">
        <v>1891</v>
      </c>
      <c r="ODM239" s="509" t="s">
        <v>830</v>
      </c>
      <c r="ODN239" s="510" t="s">
        <v>551</v>
      </c>
      <c r="ODO239" s="511">
        <v>1502</v>
      </c>
      <c r="ODP239" s="512">
        <v>380</v>
      </c>
      <c r="ODQ239" s="509" t="s">
        <v>1898</v>
      </c>
      <c r="ODR239" s="768" t="s">
        <v>1899</v>
      </c>
      <c r="ODS239" s="768"/>
      <c r="ODT239" s="509" t="s">
        <v>1891</v>
      </c>
      <c r="ODU239" s="509" t="s">
        <v>830</v>
      </c>
      <c r="ODV239" s="510" t="s">
        <v>551</v>
      </c>
      <c r="ODW239" s="511">
        <v>1502</v>
      </c>
      <c r="ODX239" s="512">
        <v>380</v>
      </c>
      <c r="ODY239" s="509" t="s">
        <v>1898</v>
      </c>
      <c r="ODZ239" s="768" t="s">
        <v>1899</v>
      </c>
      <c r="OEA239" s="768"/>
      <c r="OEB239" s="509" t="s">
        <v>1891</v>
      </c>
      <c r="OEC239" s="509" t="s">
        <v>830</v>
      </c>
      <c r="OED239" s="510" t="s">
        <v>551</v>
      </c>
      <c r="OEE239" s="511">
        <v>1502</v>
      </c>
      <c r="OEF239" s="512">
        <v>380</v>
      </c>
      <c r="OEG239" s="509" t="s">
        <v>1898</v>
      </c>
      <c r="OEH239" s="768" t="s">
        <v>1899</v>
      </c>
      <c r="OEI239" s="768"/>
      <c r="OEJ239" s="509" t="s">
        <v>1891</v>
      </c>
      <c r="OEK239" s="509" t="s">
        <v>830</v>
      </c>
      <c r="OEL239" s="510" t="s">
        <v>551</v>
      </c>
      <c r="OEM239" s="511">
        <v>1502</v>
      </c>
      <c r="OEN239" s="512">
        <v>380</v>
      </c>
      <c r="OEO239" s="509" t="s">
        <v>1898</v>
      </c>
      <c r="OEP239" s="768" t="s">
        <v>1899</v>
      </c>
      <c r="OEQ239" s="768"/>
      <c r="OER239" s="509" t="s">
        <v>1891</v>
      </c>
      <c r="OES239" s="509" t="s">
        <v>830</v>
      </c>
      <c r="OET239" s="510" t="s">
        <v>551</v>
      </c>
      <c r="OEU239" s="511">
        <v>1502</v>
      </c>
      <c r="OEV239" s="512">
        <v>380</v>
      </c>
      <c r="OEW239" s="509" t="s">
        <v>1898</v>
      </c>
      <c r="OEX239" s="768" t="s">
        <v>1899</v>
      </c>
      <c r="OEY239" s="768"/>
      <c r="OEZ239" s="509" t="s">
        <v>1891</v>
      </c>
      <c r="OFA239" s="509" t="s">
        <v>830</v>
      </c>
      <c r="OFB239" s="510" t="s">
        <v>551</v>
      </c>
      <c r="OFC239" s="511">
        <v>1502</v>
      </c>
      <c r="OFD239" s="512">
        <v>380</v>
      </c>
      <c r="OFE239" s="509" t="s">
        <v>1898</v>
      </c>
      <c r="OFF239" s="768" t="s">
        <v>1899</v>
      </c>
      <c r="OFG239" s="768"/>
      <c r="OFH239" s="509" t="s">
        <v>1891</v>
      </c>
      <c r="OFI239" s="509" t="s">
        <v>830</v>
      </c>
      <c r="OFJ239" s="510" t="s">
        <v>551</v>
      </c>
      <c r="OFK239" s="511">
        <v>1502</v>
      </c>
      <c r="OFL239" s="512">
        <v>380</v>
      </c>
      <c r="OFM239" s="509" t="s">
        <v>1898</v>
      </c>
      <c r="OFN239" s="768" t="s">
        <v>1899</v>
      </c>
      <c r="OFO239" s="768"/>
      <c r="OFP239" s="509" t="s">
        <v>1891</v>
      </c>
      <c r="OFQ239" s="509" t="s">
        <v>830</v>
      </c>
      <c r="OFR239" s="510" t="s">
        <v>551</v>
      </c>
      <c r="OFS239" s="511">
        <v>1502</v>
      </c>
      <c r="OFT239" s="512">
        <v>380</v>
      </c>
      <c r="OFU239" s="509" t="s">
        <v>1898</v>
      </c>
      <c r="OFV239" s="768" t="s">
        <v>1899</v>
      </c>
      <c r="OFW239" s="768"/>
      <c r="OFX239" s="509" t="s">
        <v>1891</v>
      </c>
      <c r="OFY239" s="509" t="s">
        <v>830</v>
      </c>
      <c r="OFZ239" s="510" t="s">
        <v>551</v>
      </c>
      <c r="OGA239" s="511">
        <v>1502</v>
      </c>
      <c r="OGB239" s="512">
        <v>380</v>
      </c>
      <c r="OGC239" s="509" t="s">
        <v>1898</v>
      </c>
      <c r="OGD239" s="768" t="s">
        <v>1899</v>
      </c>
      <c r="OGE239" s="768"/>
      <c r="OGF239" s="509" t="s">
        <v>1891</v>
      </c>
      <c r="OGG239" s="509" t="s">
        <v>830</v>
      </c>
      <c r="OGH239" s="510" t="s">
        <v>551</v>
      </c>
      <c r="OGI239" s="511">
        <v>1502</v>
      </c>
      <c r="OGJ239" s="512">
        <v>380</v>
      </c>
      <c r="OGK239" s="509" t="s">
        <v>1898</v>
      </c>
      <c r="OGL239" s="768" t="s">
        <v>1899</v>
      </c>
      <c r="OGM239" s="768"/>
      <c r="OGN239" s="509" t="s">
        <v>1891</v>
      </c>
      <c r="OGO239" s="509" t="s">
        <v>830</v>
      </c>
      <c r="OGP239" s="510" t="s">
        <v>551</v>
      </c>
      <c r="OGQ239" s="511">
        <v>1502</v>
      </c>
      <c r="OGR239" s="512">
        <v>380</v>
      </c>
      <c r="OGS239" s="509" t="s">
        <v>1898</v>
      </c>
      <c r="OGT239" s="768" t="s">
        <v>1899</v>
      </c>
      <c r="OGU239" s="768"/>
      <c r="OGV239" s="509" t="s">
        <v>1891</v>
      </c>
      <c r="OGW239" s="509" t="s">
        <v>830</v>
      </c>
      <c r="OGX239" s="510" t="s">
        <v>551</v>
      </c>
      <c r="OGY239" s="511">
        <v>1502</v>
      </c>
      <c r="OGZ239" s="512">
        <v>380</v>
      </c>
      <c r="OHA239" s="509" t="s">
        <v>1898</v>
      </c>
      <c r="OHB239" s="768" t="s">
        <v>1899</v>
      </c>
      <c r="OHC239" s="768"/>
      <c r="OHD239" s="509" t="s">
        <v>1891</v>
      </c>
      <c r="OHE239" s="509" t="s">
        <v>830</v>
      </c>
      <c r="OHF239" s="510" t="s">
        <v>551</v>
      </c>
      <c r="OHG239" s="511">
        <v>1502</v>
      </c>
      <c r="OHH239" s="512">
        <v>380</v>
      </c>
      <c r="OHI239" s="509" t="s">
        <v>1898</v>
      </c>
      <c r="OHJ239" s="768" t="s">
        <v>1899</v>
      </c>
      <c r="OHK239" s="768"/>
      <c r="OHL239" s="509" t="s">
        <v>1891</v>
      </c>
      <c r="OHM239" s="509" t="s">
        <v>830</v>
      </c>
      <c r="OHN239" s="510" t="s">
        <v>551</v>
      </c>
      <c r="OHO239" s="511">
        <v>1502</v>
      </c>
      <c r="OHP239" s="512">
        <v>380</v>
      </c>
      <c r="OHQ239" s="509" t="s">
        <v>1898</v>
      </c>
      <c r="OHR239" s="768" t="s">
        <v>1899</v>
      </c>
      <c r="OHS239" s="768"/>
      <c r="OHT239" s="509" t="s">
        <v>1891</v>
      </c>
      <c r="OHU239" s="509" t="s">
        <v>830</v>
      </c>
      <c r="OHV239" s="510" t="s">
        <v>551</v>
      </c>
      <c r="OHW239" s="511">
        <v>1502</v>
      </c>
      <c r="OHX239" s="512">
        <v>380</v>
      </c>
      <c r="OHY239" s="509" t="s">
        <v>1898</v>
      </c>
      <c r="OHZ239" s="768" t="s">
        <v>1899</v>
      </c>
      <c r="OIA239" s="768"/>
      <c r="OIB239" s="509" t="s">
        <v>1891</v>
      </c>
      <c r="OIC239" s="509" t="s">
        <v>830</v>
      </c>
      <c r="OID239" s="510" t="s">
        <v>551</v>
      </c>
      <c r="OIE239" s="511">
        <v>1502</v>
      </c>
      <c r="OIF239" s="512">
        <v>380</v>
      </c>
      <c r="OIG239" s="509" t="s">
        <v>1898</v>
      </c>
      <c r="OIH239" s="768" t="s">
        <v>1899</v>
      </c>
      <c r="OII239" s="768"/>
      <c r="OIJ239" s="509" t="s">
        <v>1891</v>
      </c>
      <c r="OIK239" s="509" t="s">
        <v>830</v>
      </c>
      <c r="OIL239" s="510" t="s">
        <v>551</v>
      </c>
      <c r="OIM239" s="511">
        <v>1502</v>
      </c>
      <c r="OIN239" s="512">
        <v>380</v>
      </c>
      <c r="OIO239" s="509" t="s">
        <v>1898</v>
      </c>
      <c r="OIP239" s="768" t="s">
        <v>1899</v>
      </c>
      <c r="OIQ239" s="768"/>
      <c r="OIR239" s="509" t="s">
        <v>1891</v>
      </c>
      <c r="OIS239" s="509" t="s">
        <v>830</v>
      </c>
      <c r="OIT239" s="510" t="s">
        <v>551</v>
      </c>
      <c r="OIU239" s="511">
        <v>1502</v>
      </c>
      <c r="OIV239" s="512">
        <v>380</v>
      </c>
      <c r="OIW239" s="509" t="s">
        <v>1898</v>
      </c>
      <c r="OIX239" s="768" t="s">
        <v>1899</v>
      </c>
      <c r="OIY239" s="768"/>
      <c r="OIZ239" s="509" t="s">
        <v>1891</v>
      </c>
      <c r="OJA239" s="509" t="s">
        <v>830</v>
      </c>
      <c r="OJB239" s="510" t="s">
        <v>551</v>
      </c>
      <c r="OJC239" s="511">
        <v>1502</v>
      </c>
      <c r="OJD239" s="512">
        <v>380</v>
      </c>
      <c r="OJE239" s="509" t="s">
        <v>1898</v>
      </c>
      <c r="OJF239" s="768" t="s">
        <v>1899</v>
      </c>
      <c r="OJG239" s="768"/>
      <c r="OJH239" s="509" t="s">
        <v>1891</v>
      </c>
      <c r="OJI239" s="509" t="s">
        <v>830</v>
      </c>
      <c r="OJJ239" s="510" t="s">
        <v>551</v>
      </c>
      <c r="OJK239" s="511">
        <v>1502</v>
      </c>
      <c r="OJL239" s="512">
        <v>380</v>
      </c>
      <c r="OJM239" s="509" t="s">
        <v>1898</v>
      </c>
      <c r="OJN239" s="768" t="s">
        <v>1899</v>
      </c>
      <c r="OJO239" s="768"/>
      <c r="OJP239" s="509" t="s">
        <v>1891</v>
      </c>
      <c r="OJQ239" s="509" t="s">
        <v>830</v>
      </c>
      <c r="OJR239" s="510" t="s">
        <v>551</v>
      </c>
      <c r="OJS239" s="511">
        <v>1502</v>
      </c>
      <c r="OJT239" s="512">
        <v>380</v>
      </c>
      <c r="OJU239" s="509" t="s">
        <v>1898</v>
      </c>
      <c r="OJV239" s="768" t="s">
        <v>1899</v>
      </c>
      <c r="OJW239" s="768"/>
      <c r="OJX239" s="509" t="s">
        <v>1891</v>
      </c>
      <c r="OJY239" s="509" t="s">
        <v>830</v>
      </c>
      <c r="OJZ239" s="510" t="s">
        <v>551</v>
      </c>
      <c r="OKA239" s="511">
        <v>1502</v>
      </c>
      <c r="OKB239" s="512">
        <v>380</v>
      </c>
      <c r="OKC239" s="509" t="s">
        <v>1898</v>
      </c>
      <c r="OKD239" s="768" t="s">
        <v>1899</v>
      </c>
      <c r="OKE239" s="768"/>
      <c r="OKF239" s="509" t="s">
        <v>1891</v>
      </c>
      <c r="OKG239" s="509" t="s">
        <v>830</v>
      </c>
      <c r="OKH239" s="510" t="s">
        <v>551</v>
      </c>
      <c r="OKI239" s="511">
        <v>1502</v>
      </c>
      <c r="OKJ239" s="512">
        <v>380</v>
      </c>
      <c r="OKK239" s="509" t="s">
        <v>1898</v>
      </c>
      <c r="OKL239" s="768" t="s">
        <v>1899</v>
      </c>
      <c r="OKM239" s="768"/>
      <c r="OKN239" s="509" t="s">
        <v>1891</v>
      </c>
      <c r="OKO239" s="509" t="s">
        <v>830</v>
      </c>
      <c r="OKP239" s="510" t="s">
        <v>551</v>
      </c>
      <c r="OKQ239" s="511">
        <v>1502</v>
      </c>
      <c r="OKR239" s="512">
        <v>380</v>
      </c>
      <c r="OKS239" s="509" t="s">
        <v>1898</v>
      </c>
      <c r="OKT239" s="768" t="s">
        <v>1899</v>
      </c>
      <c r="OKU239" s="768"/>
      <c r="OKV239" s="509" t="s">
        <v>1891</v>
      </c>
      <c r="OKW239" s="509" t="s">
        <v>830</v>
      </c>
      <c r="OKX239" s="510" t="s">
        <v>551</v>
      </c>
      <c r="OKY239" s="511">
        <v>1502</v>
      </c>
      <c r="OKZ239" s="512">
        <v>380</v>
      </c>
      <c r="OLA239" s="509" t="s">
        <v>1898</v>
      </c>
      <c r="OLB239" s="768" t="s">
        <v>1899</v>
      </c>
      <c r="OLC239" s="768"/>
      <c r="OLD239" s="509" t="s">
        <v>1891</v>
      </c>
      <c r="OLE239" s="509" t="s">
        <v>830</v>
      </c>
      <c r="OLF239" s="510" t="s">
        <v>551</v>
      </c>
      <c r="OLG239" s="511">
        <v>1502</v>
      </c>
      <c r="OLH239" s="512">
        <v>380</v>
      </c>
      <c r="OLI239" s="509" t="s">
        <v>1898</v>
      </c>
      <c r="OLJ239" s="768" t="s">
        <v>1899</v>
      </c>
      <c r="OLK239" s="768"/>
      <c r="OLL239" s="509" t="s">
        <v>1891</v>
      </c>
      <c r="OLM239" s="509" t="s">
        <v>830</v>
      </c>
      <c r="OLN239" s="510" t="s">
        <v>551</v>
      </c>
      <c r="OLO239" s="511">
        <v>1502</v>
      </c>
      <c r="OLP239" s="512">
        <v>380</v>
      </c>
      <c r="OLQ239" s="509" t="s">
        <v>1898</v>
      </c>
      <c r="OLR239" s="768" t="s">
        <v>1899</v>
      </c>
      <c r="OLS239" s="768"/>
      <c r="OLT239" s="509" t="s">
        <v>1891</v>
      </c>
      <c r="OLU239" s="509" t="s">
        <v>830</v>
      </c>
      <c r="OLV239" s="510" t="s">
        <v>551</v>
      </c>
      <c r="OLW239" s="511">
        <v>1502</v>
      </c>
      <c r="OLX239" s="512">
        <v>380</v>
      </c>
      <c r="OLY239" s="509" t="s">
        <v>1898</v>
      </c>
      <c r="OLZ239" s="768" t="s">
        <v>1899</v>
      </c>
      <c r="OMA239" s="768"/>
      <c r="OMB239" s="509" t="s">
        <v>1891</v>
      </c>
      <c r="OMC239" s="509" t="s">
        <v>830</v>
      </c>
      <c r="OMD239" s="510" t="s">
        <v>551</v>
      </c>
      <c r="OME239" s="511">
        <v>1502</v>
      </c>
      <c r="OMF239" s="512">
        <v>380</v>
      </c>
      <c r="OMG239" s="509" t="s">
        <v>1898</v>
      </c>
      <c r="OMH239" s="768" t="s">
        <v>1899</v>
      </c>
      <c r="OMI239" s="768"/>
      <c r="OMJ239" s="509" t="s">
        <v>1891</v>
      </c>
      <c r="OMK239" s="509" t="s">
        <v>830</v>
      </c>
      <c r="OML239" s="510" t="s">
        <v>551</v>
      </c>
      <c r="OMM239" s="511">
        <v>1502</v>
      </c>
      <c r="OMN239" s="512">
        <v>380</v>
      </c>
      <c r="OMO239" s="509" t="s">
        <v>1898</v>
      </c>
      <c r="OMP239" s="768" t="s">
        <v>1899</v>
      </c>
      <c r="OMQ239" s="768"/>
      <c r="OMR239" s="509" t="s">
        <v>1891</v>
      </c>
      <c r="OMS239" s="509" t="s">
        <v>830</v>
      </c>
      <c r="OMT239" s="510" t="s">
        <v>551</v>
      </c>
      <c r="OMU239" s="511">
        <v>1502</v>
      </c>
      <c r="OMV239" s="512">
        <v>380</v>
      </c>
      <c r="OMW239" s="509" t="s">
        <v>1898</v>
      </c>
      <c r="OMX239" s="768" t="s">
        <v>1899</v>
      </c>
      <c r="OMY239" s="768"/>
      <c r="OMZ239" s="509" t="s">
        <v>1891</v>
      </c>
      <c r="ONA239" s="509" t="s">
        <v>830</v>
      </c>
      <c r="ONB239" s="510" t="s">
        <v>551</v>
      </c>
      <c r="ONC239" s="511">
        <v>1502</v>
      </c>
      <c r="OND239" s="512">
        <v>380</v>
      </c>
      <c r="ONE239" s="509" t="s">
        <v>1898</v>
      </c>
      <c r="ONF239" s="768" t="s">
        <v>1899</v>
      </c>
      <c r="ONG239" s="768"/>
      <c r="ONH239" s="509" t="s">
        <v>1891</v>
      </c>
      <c r="ONI239" s="509" t="s">
        <v>830</v>
      </c>
      <c r="ONJ239" s="510" t="s">
        <v>551</v>
      </c>
      <c r="ONK239" s="511">
        <v>1502</v>
      </c>
      <c r="ONL239" s="512">
        <v>380</v>
      </c>
      <c r="ONM239" s="509" t="s">
        <v>1898</v>
      </c>
      <c r="ONN239" s="768" t="s">
        <v>1899</v>
      </c>
      <c r="ONO239" s="768"/>
      <c r="ONP239" s="509" t="s">
        <v>1891</v>
      </c>
      <c r="ONQ239" s="509" t="s">
        <v>830</v>
      </c>
      <c r="ONR239" s="510" t="s">
        <v>551</v>
      </c>
      <c r="ONS239" s="511">
        <v>1502</v>
      </c>
      <c r="ONT239" s="512">
        <v>380</v>
      </c>
      <c r="ONU239" s="509" t="s">
        <v>1898</v>
      </c>
      <c r="ONV239" s="768" t="s">
        <v>1899</v>
      </c>
      <c r="ONW239" s="768"/>
      <c r="ONX239" s="509" t="s">
        <v>1891</v>
      </c>
      <c r="ONY239" s="509" t="s">
        <v>830</v>
      </c>
      <c r="ONZ239" s="510" t="s">
        <v>551</v>
      </c>
      <c r="OOA239" s="511">
        <v>1502</v>
      </c>
      <c r="OOB239" s="512">
        <v>380</v>
      </c>
      <c r="OOC239" s="509" t="s">
        <v>1898</v>
      </c>
      <c r="OOD239" s="768" t="s">
        <v>1899</v>
      </c>
      <c r="OOE239" s="768"/>
      <c r="OOF239" s="509" t="s">
        <v>1891</v>
      </c>
      <c r="OOG239" s="509" t="s">
        <v>830</v>
      </c>
      <c r="OOH239" s="510" t="s">
        <v>551</v>
      </c>
      <c r="OOI239" s="511">
        <v>1502</v>
      </c>
      <c r="OOJ239" s="512">
        <v>380</v>
      </c>
      <c r="OOK239" s="509" t="s">
        <v>1898</v>
      </c>
      <c r="OOL239" s="768" t="s">
        <v>1899</v>
      </c>
      <c r="OOM239" s="768"/>
      <c r="OON239" s="509" t="s">
        <v>1891</v>
      </c>
      <c r="OOO239" s="509" t="s">
        <v>830</v>
      </c>
      <c r="OOP239" s="510" t="s">
        <v>551</v>
      </c>
      <c r="OOQ239" s="511">
        <v>1502</v>
      </c>
      <c r="OOR239" s="512">
        <v>380</v>
      </c>
      <c r="OOS239" s="509" t="s">
        <v>1898</v>
      </c>
      <c r="OOT239" s="768" t="s">
        <v>1899</v>
      </c>
      <c r="OOU239" s="768"/>
      <c r="OOV239" s="509" t="s">
        <v>1891</v>
      </c>
      <c r="OOW239" s="509" t="s">
        <v>830</v>
      </c>
      <c r="OOX239" s="510" t="s">
        <v>551</v>
      </c>
      <c r="OOY239" s="511">
        <v>1502</v>
      </c>
      <c r="OOZ239" s="512">
        <v>380</v>
      </c>
      <c r="OPA239" s="509" t="s">
        <v>1898</v>
      </c>
      <c r="OPB239" s="768" t="s">
        <v>1899</v>
      </c>
      <c r="OPC239" s="768"/>
      <c r="OPD239" s="509" t="s">
        <v>1891</v>
      </c>
      <c r="OPE239" s="509" t="s">
        <v>830</v>
      </c>
      <c r="OPF239" s="510" t="s">
        <v>551</v>
      </c>
      <c r="OPG239" s="511">
        <v>1502</v>
      </c>
      <c r="OPH239" s="512">
        <v>380</v>
      </c>
      <c r="OPI239" s="509" t="s">
        <v>1898</v>
      </c>
      <c r="OPJ239" s="768" t="s">
        <v>1899</v>
      </c>
      <c r="OPK239" s="768"/>
      <c r="OPL239" s="509" t="s">
        <v>1891</v>
      </c>
      <c r="OPM239" s="509" t="s">
        <v>830</v>
      </c>
      <c r="OPN239" s="510" t="s">
        <v>551</v>
      </c>
      <c r="OPO239" s="511">
        <v>1502</v>
      </c>
      <c r="OPP239" s="512">
        <v>380</v>
      </c>
      <c r="OPQ239" s="509" t="s">
        <v>1898</v>
      </c>
      <c r="OPR239" s="768" t="s">
        <v>1899</v>
      </c>
      <c r="OPS239" s="768"/>
      <c r="OPT239" s="509" t="s">
        <v>1891</v>
      </c>
      <c r="OPU239" s="509" t="s">
        <v>830</v>
      </c>
      <c r="OPV239" s="510" t="s">
        <v>551</v>
      </c>
      <c r="OPW239" s="511">
        <v>1502</v>
      </c>
      <c r="OPX239" s="512">
        <v>380</v>
      </c>
      <c r="OPY239" s="509" t="s">
        <v>1898</v>
      </c>
      <c r="OPZ239" s="768" t="s">
        <v>1899</v>
      </c>
      <c r="OQA239" s="768"/>
      <c r="OQB239" s="509" t="s">
        <v>1891</v>
      </c>
      <c r="OQC239" s="509" t="s">
        <v>830</v>
      </c>
      <c r="OQD239" s="510" t="s">
        <v>551</v>
      </c>
      <c r="OQE239" s="511">
        <v>1502</v>
      </c>
      <c r="OQF239" s="512">
        <v>380</v>
      </c>
      <c r="OQG239" s="509" t="s">
        <v>1898</v>
      </c>
      <c r="OQH239" s="768" t="s">
        <v>1899</v>
      </c>
      <c r="OQI239" s="768"/>
      <c r="OQJ239" s="509" t="s">
        <v>1891</v>
      </c>
      <c r="OQK239" s="509" t="s">
        <v>830</v>
      </c>
      <c r="OQL239" s="510" t="s">
        <v>551</v>
      </c>
      <c r="OQM239" s="511">
        <v>1502</v>
      </c>
      <c r="OQN239" s="512">
        <v>380</v>
      </c>
      <c r="OQO239" s="509" t="s">
        <v>1898</v>
      </c>
      <c r="OQP239" s="768" t="s">
        <v>1899</v>
      </c>
      <c r="OQQ239" s="768"/>
      <c r="OQR239" s="509" t="s">
        <v>1891</v>
      </c>
      <c r="OQS239" s="509" t="s">
        <v>830</v>
      </c>
      <c r="OQT239" s="510" t="s">
        <v>551</v>
      </c>
      <c r="OQU239" s="511">
        <v>1502</v>
      </c>
      <c r="OQV239" s="512">
        <v>380</v>
      </c>
      <c r="OQW239" s="509" t="s">
        <v>1898</v>
      </c>
      <c r="OQX239" s="768" t="s">
        <v>1899</v>
      </c>
      <c r="OQY239" s="768"/>
      <c r="OQZ239" s="509" t="s">
        <v>1891</v>
      </c>
      <c r="ORA239" s="509" t="s">
        <v>830</v>
      </c>
      <c r="ORB239" s="510" t="s">
        <v>551</v>
      </c>
      <c r="ORC239" s="511">
        <v>1502</v>
      </c>
      <c r="ORD239" s="512">
        <v>380</v>
      </c>
      <c r="ORE239" s="509" t="s">
        <v>1898</v>
      </c>
      <c r="ORF239" s="768" t="s">
        <v>1899</v>
      </c>
      <c r="ORG239" s="768"/>
      <c r="ORH239" s="509" t="s">
        <v>1891</v>
      </c>
      <c r="ORI239" s="509" t="s">
        <v>830</v>
      </c>
      <c r="ORJ239" s="510" t="s">
        <v>551</v>
      </c>
      <c r="ORK239" s="511">
        <v>1502</v>
      </c>
      <c r="ORL239" s="512">
        <v>380</v>
      </c>
      <c r="ORM239" s="509" t="s">
        <v>1898</v>
      </c>
      <c r="ORN239" s="768" t="s">
        <v>1899</v>
      </c>
      <c r="ORO239" s="768"/>
      <c r="ORP239" s="509" t="s">
        <v>1891</v>
      </c>
      <c r="ORQ239" s="509" t="s">
        <v>830</v>
      </c>
      <c r="ORR239" s="510" t="s">
        <v>551</v>
      </c>
      <c r="ORS239" s="511">
        <v>1502</v>
      </c>
      <c r="ORT239" s="512">
        <v>380</v>
      </c>
      <c r="ORU239" s="509" t="s">
        <v>1898</v>
      </c>
      <c r="ORV239" s="768" t="s">
        <v>1899</v>
      </c>
      <c r="ORW239" s="768"/>
      <c r="ORX239" s="509" t="s">
        <v>1891</v>
      </c>
      <c r="ORY239" s="509" t="s">
        <v>830</v>
      </c>
      <c r="ORZ239" s="510" t="s">
        <v>551</v>
      </c>
      <c r="OSA239" s="511">
        <v>1502</v>
      </c>
      <c r="OSB239" s="512">
        <v>380</v>
      </c>
      <c r="OSC239" s="509" t="s">
        <v>1898</v>
      </c>
      <c r="OSD239" s="768" t="s">
        <v>1899</v>
      </c>
      <c r="OSE239" s="768"/>
      <c r="OSF239" s="509" t="s">
        <v>1891</v>
      </c>
      <c r="OSG239" s="509" t="s">
        <v>830</v>
      </c>
      <c r="OSH239" s="510" t="s">
        <v>551</v>
      </c>
      <c r="OSI239" s="511">
        <v>1502</v>
      </c>
      <c r="OSJ239" s="512">
        <v>380</v>
      </c>
      <c r="OSK239" s="509" t="s">
        <v>1898</v>
      </c>
      <c r="OSL239" s="768" t="s">
        <v>1899</v>
      </c>
      <c r="OSM239" s="768"/>
      <c r="OSN239" s="509" t="s">
        <v>1891</v>
      </c>
      <c r="OSO239" s="509" t="s">
        <v>830</v>
      </c>
      <c r="OSP239" s="510" t="s">
        <v>551</v>
      </c>
      <c r="OSQ239" s="511">
        <v>1502</v>
      </c>
      <c r="OSR239" s="512">
        <v>380</v>
      </c>
      <c r="OSS239" s="509" t="s">
        <v>1898</v>
      </c>
      <c r="OST239" s="768" t="s">
        <v>1899</v>
      </c>
      <c r="OSU239" s="768"/>
      <c r="OSV239" s="509" t="s">
        <v>1891</v>
      </c>
      <c r="OSW239" s="509" t="s">
        <v>830</v>
      </c>
      <c r="OSX239" s="510" t="s">
        <v>551</v>
      </c>
      <c r="OSY239" s="511">
        <v>1502</v>
      </c>
      <c r="OSZ239" s="512">
        <v>380</v>
      </c>
      <c r="OTA239" s="509" t="s">
        <v>1898</v>
      </c>
      <c r="OTB239" s="768" t="s">
        <v>1899</v>
      </c>
      <c r="OTC239" s="768"/>
      <c r="OTD239" s="509" t="s">
        <v>1891</v>
      </c>
      <c r="OTE239" s="509" t="s">
        <v>830</v>
      </c>
      <c r="OTF239" s="510" t="s">
        <v>551</v>
      </c>
      <c r="OTG239" s="511">
        <v>1502</v>
      </c>
      <c r="OTH239" s="512">
        <v>380</v>
      </c>
      <c r="OTI239" s="509" t="s">
        <v>1898</v>
      </c>
      <c r="OTJ239" s="768" t="s">
        <v>1899</v>
      </c>
      <c r="OTK239" s="768"/>
      <c r="OTL239" s="509" t="s">
        <v>1891</v>
      </c>
      <c r="OTM239" s="509" t="s">
        <v>830</v>
      </c>
      <c r="OTN239" s="510" t="s">
        <v>551</v>
      </c>
      <c r="OTO239" s="511">
        <v>1502</v>
      </c>
      <c r="OTP239" s="512">
        <v>380</v>
      </c>
      <c r="OTQ239" s="509" t="s">
        <v>1898</v>
      </c>
      <c r="OTR239" s="768" t="s">
        <v>1899</v>
      </c>
      <c r="OTS239" s="768"/>
      <c r="OTT239" s="509" t="s">
        <v>1891</v>
      </c>
      <c r="OTU239" s="509" t="s">
        <v>830</v>
      </c>
      <c r="OTV239" s="510" t="s">
        <v>551</v>
      </c>
      <c r="OTW239" s="511">
        <v>1502</v>
      </c>
      <c r="OTX239" s="512">
        <v>380</v>
      </c>
      <c r="OTY239" s="509" t="s">
        <v>1898</v>
      </c>
      <c r="OTZ239" s="768" t="s">
        <v>1899</v>
      </c>
      <c r="OUA239" s="768"/>
      <c r="OUB239" s="509" t="s">
        <v>1891</v>
      </c>
      <c r="OUC239" s="509" t="s">
        <v>830</v>
      </c>
      <c r="OUD239" s="510" t="s">
        <v>551</v>
      </c>
      <c r="OUE239" s="511">
        <v>1502</v>
      </c>
      <c r="OUF239" s="512">
        <v>380</v>
      </c>
      <c r="OUG239" s="509" t="s">
        <v>1898</v>
      </c>
      <c r="OUH239" s="768" t="s">
        <v>1899</v>
      </c>
      <c r="OUI239" s="768"/>
      <c r="OUJ239" s="509" t="s">
        <v>1891</v>
      </c>
      <c r="OUK239" s="509" t="s">
        <v>830</v>
      </c>
      <c r="OUL239" s="510" t="s">
        <v>551</v>
      </c>
      <c r="OUM239" s="511">
        <v>1502</v>
      </c>
      <c r="OUN239" s="512">
        <v>380</v>
      </c>
      <c r="OUO239" s="509" t="s">
        <v>1898</v>
      </c>
      <c r="OUP239" s="768" t="s">
        <v>1899</v>
      </c>
      <c r="OUQ239" s="768"/>
      <c r="OUR239" s="509" t="s">
        <v>1891</v>
      </c>
      <c r="OUS239" s="509" t="s">
        <v>830</v>
      </c>
      <c r="OUT239" s="510" t="s">
        <v>551</v>
      </c>
      <c r="OUU239" s="511">
        <v>1502</v>
      </c>
      <c r="OUV239" s="512">
        <v>380</v>
      </c>
      <c r="OUW239" s="509" t="s">
        <v>1898</v>
      </c>
      <c r="OUX239" s="768" t="s">
        <v>1899</v>
      </c>
      <c r="OUY239" s="768"/>
      <c r="OUZ239" s="509" t="s">
        <v>1891</v>
      </c>
      <c r="OVA239" s="509" t="s">
        <v>830</v>
      </c>
      <c r="OVB239" s="510" t="s">
        <v>551</v>
      </c>
      <c r="OVC239" s="511">
        <v>1502</v>
      </c>
      <c r="OVD239" s="512">
        <v>380</v>
      </c>
      <c r="OVE239" s="509" t="s">
        <v>1898</v>
      </c>
      <c r="OVF239" s="768" t="s">
        <v>1899</v>
      </c>
      <c r="OVG239" s="768"/>
      <c r="OVH239" s="509" t="s">
        <v>1891</v>
      </c>
      <c r="OVI239" s="509" t="s">
        <v>830</v>
      </c>
      <c r="OVJ239" s="510" t="s">
        <v>551</v>
      </c>
      <c r="OVK239" s="511">
        <v>1502</v>
      </c>
      <c r="OVL239" s="512">
        <v>380</v>
      </c>
      <c r="OVM239" s="509" t="s">
        <v>1898</v>
      </c>
      <c r="OVN239" s="768" t="s">
        <v>1899</v>
      </c>
      <c r="OVO239" s="768"/>
      <c r="OVP239" s="509" t="s">
        <v>1891</v>
      </c>
      <c r="OVQ239" s="509" t="s">
        <v>830</v>
      </c>
      <c r="OVR239" s="510" t="s">
        <v>551</v>
      </c>
      <c r="OVS239" s="511">
        <v>1502</v>
      </c>
      <c r="OVT239" s="512">
        <v>380</v>
      </c>
      <c r="OVU239" s="509" t="s">
        <v>1898</v>
      </c>
      <c r="OVV239" s="768" t="s">
        <v>1899</v>
      </c>
      <c r="OVW239" s="768"/>
      <c r="OVX239" s="509" t="s">
        <v>1891</v>
      </c>
      <c r="OVY239" s="509" t="s">
        <v>830</v>
      </c>
      <c r="OVZ239" s="510" t="s">
        <v>551</v>
      </c>
      <c r="OWA239" s="511">
        <v>1502</v>
      </c>
      <c r="OWB239" s="512">
        <v>380</v>
      </c>
      <c r="OWC239" s="509" t="s">
        <v>1898</v>
      </c>
      <c r="OWD239" s="768" t="s">
        <v>1899</v>
      </c>
      <c r="OWE239" s="768"/>
      <c r="OWF239" s="509" t="s">
        <v>1891</v>
      </c>
      <c r="OWG239" s="509" t="s">
        <v>830</v>
      </c>
      <c r="OWH239" s="510" t="s">
        <v>551</v>
      </c>
      <c r="OWI239" s="511">
        <v>1502</v>
      </c>
      <c r="OWJ239" s="512">
        <v>380</v>
      </c>
      <c r="OWK239" s="509" t="s">
        <v>1898</v>
      </c>
      <c r="OWL239" s="768" t="s">
        <v>1899</v>
      </c>
      <c r="OWM239" s="768"/>
      <c r="OWN239" s="509" t="s">
        <v>1891</v>
      </c>
      <c r="OWO239" s="509" t="s">
        <v>830</v>
      </c>
      <c r="OWP239" s="510" t="s">
        <v>551</v>
      </c>
      <c r="OWQ239" s="511">
        <v>1502</v>
      </c>
      <c r="OWR239" s="512">
        <v>380</v>
      </c>
      <c r="OWS239" s="509" t="s">
        <v>1898</v>
      </c>
      <c r="OWT239" s="768" t="s">
        <v>1899</v>
      </c>
      <c r="OWU239" s="768"/>
      <c r="OWV239" s="509" t="s">
        <v>1891</v>
      </c>
      <c r="OWW239" s="509" t="s">
        <v>830</v>
      </c>
      <c r="OWX239" s="510" t="s">
        <v>551</v>
      </c>
      <c r="OWY239" s="511">
        <v>1502</v>
      </c>
      <c r="OWZ239" s="512">
        <v>380</v>
      </c>
      <c r="OXA239" s="509" t="s">
        <v>1898</v>
      </c>
      <c r="OXB239" s="768" t="s">
        <v>1899</v>
      </c>
      <c r="OXC239" s="768"/>
      <c r="OXD239" s="509" t="s">
        <v>1891</v>
      </c>
      <c r="OXE239" s="509" t="s">
        <v>830</v>
      </c>
      <c r="OXF239" s="510" t="s">
        <v>551</v>
      </c>
      <c r="OXG239" s="511">
        <v>1502</v>
      </c>
      <c r="OXH239" s="512">
        <v>380</v>
      </c>
      <c r="OXI239" s="509" t="s">
        <v>1898</v>
      </c>
      <c r="OXJ239" s="768" t="s">
        <v>1899</v>
      </c>
      <c r="OXK239" s="768"/>
      <c r="OXL239" s="509" t="s">
        <v>1891</v>
      </c>
      <c r="OXM239" s="509" t="s">
        <v>830</v>
      </c>
      <c r="OXN239" s="510" t="s">
        <v>551</v>
      </c>
      <c r="OXO239" s="511">
        <v>1502</v>
      </c>
      <c r="OXP239" s="512">
        <v>380</v>
      </c>
      <c r="OXQ239" s="509" t="s">
        <v>1898</v>
      </c>
      <c r="OXR239" s="768" t="s">
        <v>1899</v>
      </c>
      <c r="OXS239" s="768"/>
      <c r="OXT239" s="509" t="s">
        <v>1891</v>
      </c>
      <c r="OXU239" s="509" t="s">
        <v>830</v>
      </c>
      <c r="OXV239" s="510" t="s">
        <v>551</v>
      </c>
      <c r="OXW239" s="511">
        <v>1502</v>
      </c>
      <c r="OXX239" s="512">
        <v>380</v>
      </c>
      <c r="OXY239" s="509" t="s">
        <v>1898</v>
      </c>
      <c r="OXZ239" s="768" t="s">
        <v>1899</v>
      </c>
      <c r="OYA239" s="768"/>
      <c r="OYB239" s="509" t="s">
        <v>1891</v>
      </c>
      <c r="OYC239" s="509" t="s">
        <v>830</v>
      </c>
      <c r="OYD239" s="510" t="s">
        <v>551</v>
      </c>
      <c r="OYE239" s="511">
        <v>1502</v>
      </c>
      <c r="OYF239" s="512">
        <v>380</v>
      </c>
      <c r="OYG239" s="509" t="s">
        <v>1898</v>
      </c>
      <c r="OYH239" s="768" t="s">
        <v>1899</v>
      </c>
      <c r="OYI239" s="768"/>
      <c r="OYJ239" s="509" t="s">
        <v>1891</v>
      </c>
      <c r="OYK239" s="509" t="s">
        <v>830</v>
      </c>
      <c r="OYL239" s="510" t="s">
        <v>551</v>
      </c>
      <c r="OYM239" s="511">
        <v>1502</v>
      </c>
      <c r="OYN239" s="512">
        <v>380</v>
      </c>
      <c r="OYO239" s="509" t="s">
        <v>1898</v>
      </c>
      <c r="OYP239" s="768" t="s">
        <v>1899</v>
      </c>
      <c r="OYQ239" s="768"/>
      <c r="OYR239" s="509" t="s">
        <v>1891</v>
      </c>
      <c r="OYS239" s="509" t="s">
        <v>830</v>
      </c>
      <c r="OYT239" s="510" t="s">
        <v>551</v>
      </c>
      <c r="OYU239" s="511">
        <v>1502</v>
      </c>
      <c r="OYV239" s="512">
        <v>380</v>
      </c>
      <c r="OYW239" s="509" t="s">
        <v>1898</v>
      </c>
      <c r="OYX239" s="768" t="s">
        <v>1899</v>
      </c>
      <c r="OYY239" s="768"/>
      <c r="OYZ239" s="509" t="s">
        <v>1891</v>
      </c>
      <c r="OZA239" s="509" t="s">
        <v>830</v>
      </c>
      <c r="OZB239" s="510" t="s">
        <v>551</v>
      </c>
      <c r="OZC239" s="511">
        <v>1502</v>
      </c>
      <c r="OZD239" s="512">
        <v>380</v>
      </c>
      <c r="OZE239" s="509" t="s">
        <v>1898</v>
      </c>
      <c r="OZF239" s="768" t="s">
        <v>1899</v>
      </c>
      <c r="OZG239" s="768"/>
      <c r="OZH239" s="509" t="s">
        <v>1891</v>
      </c>
      <c r="OZI239" s="509" t="s">
        <v>830</v>
      </c>
      <c r="OZJ239" s="510" t="s">
        <v>551</v>
      </c>
      <c r="OZK239" s="511">
        <v>1502</v>
      </c>
      <c r="OZL239" s="512">
        <v>380</v>
      </c>
      <c r="OZM239" s="509" t="s">
        <v>1898</v>
      </c>
      <c r="OZN239" s="768" t="s">
        <v>1899</v>
      </c>
      <c r="OZO239" s="768"/>
      <c r="OZP239" s="509" t="s">
        <v>1891</v>
      </c>
      <c r="OZQ239" s="509" t="s">
        <v>830</v>
      </c>
      <c r="OZR239" s="510" t="s">
        <v>551</v>
      </c>
      <c r="OZS239" s="511">
        <v>1502</v>
      </c>
      <c r="OZT239" s="512">
        <v>380</v>
      </c>
      <c r="OZU239" s="509" t="s">
        <v>1898</v>
      </c>
      <c r="OZV239" s="768" t="s">
        <v>1899</v>
      </c>
      <c r="OZW239" s="768"/>
      <c r="OZX239" s="509" t="s">
        <v>1891</v>
      </c>
      <c r="OZY239" s="509" t="s">
        <v>830</v>
      </c>
      <c r="OZZ239" s="510" t="s">
        <v>551</v>
      </c>
      <c r="PAA239" s="511">
        <v>1502</v>
      </c>
      <c r="PAB239" s="512">
        <v>380</v>
      </c>
      <c r="PAC239" s="509" t="s">
        <v>1898</v>
      </c>
      <c r="PAD239" s="768" t="s">
        <v>1899</v>
      </c>
      <c r="PAE239" s="768"/>
      <c r="PAF239" s="509" t="s">
        <v>1891</v>
      </c>
      <c r="PAG239" s="509" t="s">
        <v>830</v>
      </c>
      <c r="PAH239" s="510" t="s">
        <v>551</v>
      </c>
      <c r="PAI239" s="511">
        <v>1502</v>
      </c>
      <c r="PAJ239" s="512">
        <v>380</v>
      </c>
      <c r="PAK239" s="509" t="s">
        <v>1898</v>
      </c>
      <c r="PAL239" s="768" t="s">
        <v>1899</v>
      </c>
      <c r="PAM239" s="768"/>
      <c r="PAN239" s="509" t="s">
        <v>1891</v>
      </c>
      <c r="PAO239" s="509" t="s">
        <v>830</v>
      </c>
      <c r="PAP239" s="510" t="s">
        <v>551</v>
      </c>
      <c r="PAQ239" s="511">
        <v>1502</v>
      </c>
      <c r="PAR239" s="512">
        <v>380</v>
      </c>
      <c r="PAS239" s="509" t="s">
        <v>1898</v>
      </c>
      <c r="PAT239" s="768" t="s">
        <v>1899</v>
      </c>
      <c r="PAU239" s="768"/>
      <c r="PAV239" s="509" t="s">
        <v>1891</v>
      </c>
      <c r="PAW239" s="509" t="s">
        <v>830</v>
      </c>
      <c r="PAX239" s="510" t="s">
        <v>551</v>
      </c>
      <c r="PAY239" s="511">
        <v>1502</v>
      </c>
      <c r="PAZ239" s="512">
        <v>380</v>
      </c>
      <c r="PBA239" s="509" t="s">
        <v>1898</v>
      </c>
      <c r="PBB239" s="768" t="s">
        <v>1899</v>
      </c>
      <c r="PBC239" s="768"/>
      <c r="PBD239" s="509" t="s">
        <v>1891</v>
      </c>
      <c r="PBE239" s="509" t="s">
        <v>830</v>
      </c>
      <c r="PBF239" s="510" t="s">
        <v>551</v>
      </c>
      <c r="PBG239" s="511">
        <v>1502</v>
      </c>
      <c r="PBH239" s="512">
        <v>380</v>
      </c>
      <c r="PBI239" s="509" t="s">
        <v>1898</v>
      </c>
      <c r="PBJ239" s="768" t="s">
        <v>1899</v>
      </c>
      <c r="PBK239" s="768"/>
      <c r="PBL239" s="509" t="s">
        <v>1891</v>
      </c>
      <c r="PBM239" s="509" t="s">
        <v>830</v>
      </c>
      <c r="PBN239" s="510" t="s">
        <v>551</v>
      </c>
      <c r="PBO239" s="511">
        <v>1502</v>
      </c>
      <c r="PBP239" s="512">
        <v>380</v>
      </c>
      <c r="PBQ239" s="509" t="s">
        <v>1898</v>
      </c>
      <c r="PBR239" s="768" t="s">
        <v>1899</v>
      </c>
      <c r="PBS239" s="768"/>
      <c r="PBT239" s="509" t="s">
        <v>1891</v>
      </c>
      <c r="PBU239" s="509" t="s">
        <v>830</v>
      </c>
      <c r="PBV239" s="510" t="s">
        <v>551</v>
      </c>
      <c r="PBW239" s="511">
        <v>1502</v>
      </c>
      <c r="PBX239" s="512">
        <v>380</v>
      </c>
      <c r="PBY239" s="509" t="s">
        <v>1898</v>
      </c>
      <c r="PBZ239" s="768" t="s">
        <v>1899</v>
      </c>
      <c r="PCA239" s="768"/>
      <c r="PCB239" s="509" t="s">
        <v>1891</v>
      </c>
      <c r="PCC239" s="509" t="s">
        <v>830</v>
      </c>
      <c r="PCD239" s="510" t="s">
        <v>551</v>
      </c>
      <c r="PCE239" s="511">
        <v>1502</v>
      </c>
      <c r="PCF239" s="512">
        <v>380</v>
      </c>
      <c r="PCG239" s="509" t="s">
        <v>1898</v>
      </c>
      <c r="PCH239" s="768" t="s">
        <v>1899</v>
      </c>
      <c r="PCI239" s="768"/>
      <c r="PCJ239" s="509" t="s">
        <v>1891</v>
      </c>
      <c r="PCK239" s="509" t="s">
        <v>830</v>
      </c>
      <c r="PCL239" s="510" t="s">
        <v>551</v>
      </c>
      <c r="PCM239" s="511">
        <v>1502</v>
      </c>
      <c r="PCN239" s="512">
        <v>380</v>
      </c>
      <c r="PCO239" s="509" t="s">
        <v>1898</v>
      </c>
      <c r="PCP239" s="768" t="s">
        <v>1899</v>
      </c>
      <c r="PCQ239" s="768"/>
      <c r="PCR239" s="509" t="s">
        <v>1891</v>
      </c>
      <c r="PCS239" s="509" t="s">
        <v>830</v>
      </c>
      <c r="PCT239" s="510" t="s">
        <v>551</v>
      </c>
      <c r="PCU239" s="511">
        <v>1502</v>
      </c>
      <c r="PCV239" s="512">
        <v>380</v>
      </c>
      <c r="PCW239" s="509" t="s">
        <v>1898</v>
      </c>
      <c r="PCX239" s="768" t="s">
        <v>1899</v>
      </c>
      <c r="PCY239" s="768"/>
      <c r="PCZ239" s="509" t="s">
        <v>1891</v>
      </c>
      <c r="PDA239" s="509" t="s">
        <v>830</v>
      </c>
      <c r="PDB239" s="510" t="s">
        <v>551</v>
      </c>
      <c r="PDC239" s="511">
        <v>1502</v>
      </c>
      <c r="PDD239" s="512">
        <v>380</v>
      </c>
      <c r="PDE239" s="509" t="s">
        <v>1898</v>
      </c>
      <c r="PDF239" s="768" t="s">
        <v>1899</v>
      </c>
      <c r="PDG239" s="768"/>
      <c r="PDH239" s="509" t="s">
        <v>1891</v>
      </c>
      <c r="PDI239" s="509" t="s">
        <v>830</v>
      </c>
      <c r="PDJ239" s="510" t="s">
        <v>551</v>
      </c>
      <c r="PDK239" s="511">
        <v>1502</v>
      </c>
      <c r="PDL239" s="512">
        <v>380</v>
      </c>
      <c r="PDM239" s="509" t="s">
        <v>1898</v>
      </c>
      <c r="PDN239" s="768" t="s">
        <v>1899</v>
      </c>
      <c r="PDO239" s="768"/>
      <c r="PDP239" s="509" t="s">
        <v>1891</v>
      </c>
      <c r="PDQ239" s="509" t="s">
        <v>830</v>
      </c>
      <c r="PDR239" s="510" t="s">
        <v>551</v>
      </c>
      <c r="PDS239" s="511">
        <v>1502</v>
      </c>
      <c r="PDT239" s="512">
        <v>380</v>
      </c>
      <c r="PDU239" s="509" t="s">
        <v>1898</v>
      </c>
      <c r="PDV239" s="768" t="s">
        <v>1899</v>
      </c>
      <c r="PDW239" s="768"/>
      <c r="PDX239" s="509" t="s">
        <v>1891</v>
      </c>
      <c r="PDY239" s="509" t="s">
        <v>830</v>
      </c>
      <c r="PDZ239" s="510" t="s">
        <v>551</v>
      </c>
      <c r="PEA239" s="511">
        <v>1502</v>
      </c>
      <c r="PEB239" s="512">
        <v>380</v>
      </c>
      <c r="PEC239" s="509" t="s">
        <v>1898</v>
      </c>
      <c r="PED239" s="768" t="s">
        <v>1899</v>
      </c>
      <c r="PEE239" s="768"/>
      <c r="PEF239" s="509" t="s">
        <v>1891</v>
      </c>
      <c r="PEG239" s="509" t="s">
        <v>830</v>
      </c>
      <c r="PEH239" s="510" t="s">
        <v>551</v>
      </c>
      <c r="PEI239" s="511">
        <v>1502</v>
      </c>
      <c r="PEJ239" s="512">
        <v>380</v>
      </c>
      <c r="PEK239" s="509" t="s">
        <v>1898</v>
      </c>
      <c r="PEL239" s="768" t="s">
        <v>1899</v>
      </c>
      <c r="PEM239" s="768"/>
      <c r="PEN239" s="509" t="s">
        <v>1891</v>
      </c>
      <c r="PEO239" s="509" t="s">
        <v>830</v>
      </c>
      <c r="PEP239" s="510" t="s">
        <v>551</v>
      </c>
      <c r="PEQ239" s="511">
        <v>1502</v>
      </c>
      <c r="PER239" s="512">
        <v>380</v>
      </c>
      <c r="PES239" s="509" t="s">
        <v>1898</v>
      </c>
      <c r="PET239" s="768" t="s">
        <v>1899</v>
      </c>
      <c r="PEU239" s="768"/>
      <c r="PEV239" s="509" t="s">
        <v>1891</v>
      </c>
      <c r="PEW239" s="509" t="s">
        <v>830</v>
      </c>
      <c r="PEX239" s="510" t="s">
        <v>551</v>
      </c>
      <c r="PEY239" s="511">
        <v>1502</v>
      </c>
      <c r="PEZ239" s="512">
        <v>380</v>
      </c>
      <c r="PFA239" s="509" t="s">
        <v>1898</v>
      </c>
      <c r="PFB239" s="768" t="s">
        <v>1899</v>
      </c>
      <c r="PFC239" s="768"/>
      <c r="PFD239" s="509" t="s">
        <v>1891</v>
      </c>
      <c r="PFE239" s="509" t="s">
        <v>830</v>
      </c>
      <c r="PFF239" s="510" t="s">
        <v>551</v>
      </c>
      <c r="PFG239" s="511">
        <v>1502</v>
      </c>
      <c r="PFH239" s="512">
        <v>380</v>
      </c>
      <c r="PFI239" s="509" t="s">
        <v>1898</v>
      </c>
      <c r="PFJ239" s="768" t="s">
        <v>1899</v>
      </c>
      <c r="PFK239" s="768"/>
      <c r="PFL239" s="509" t="s">
        <v>1891</v>
      </c>
      <c r="PFM239" s="509" t="s">
        <v>830</v>
      </c>
      <c r="PFN239" s="510" t="s">
        <v>551</v>
      </c>
      <c r="PFO239" s="511">
        <v>1502</v>
      </c>
      <c r="PFP239" s="512">
        <v>380</v>
      </c>
      <c r="PFQ239" s="509" t="s">
        <v>1898</v>
      </c>
      <c r="PFR239" s="768" t="s">
        <v>1899</v>
      </c>
      <c r="PFS239" s="768"/>
      <c r="PFT239" s="509" t="s">
        <v>1891</v>
      </c>
      <c r="PFU239" s="509" t="s">
        <v>830</v>
      </c>
      <c r="PFV239" s="510" t="s">
        <v>551</v>
      </c>
      <c r="PFW239" s="511">
        <v>1502</v>
      </c>
      <c r="PFX239" s="512">
        <v>380</v>
      </c>
      <c r="PFY239" s="509" t="s">
        <v>1898</v>
      </c>
      <c r="PFZ239" s="768" t="s">
        <v>1899</v>
      </c>
      <c r="PGA239" s="768"/>
      <c r="PGB239" s="509" t="s">
        <v>1891</v>
      </c>
      <c r="PGC239" s="509" t="s">
        <v>830</v>
      </c>
      <c r="PGD239" s="510" t="s">
        <v>551</v>
      </c>
      <c r="PGE239" s="511">
        <v>1502</v>
      </c>
      <c r="PGF239" s="512">
        <v>380</v>
      </c>
      <c r="PGG239" s="509" t="s">
        <v>1898</v>
      </c>
      <c r="PGH239" s="768" t="s">
        <v>1899</v>
      </c>
      <c r="PGI239" s="768"/>
      <c r="PGJ239" s="509" t="s">
        <v>1891</v>
      </c>
      <c r="PGK239" s="509" t="s">
        <v>830</v>
      </c>
      <c r="PGL239" s="510" t="s">
        <v>551</v>
      </c>
      <c r="PGM239" s="511">
        <v>1502</v>
      </c>
      <c r="PGN239" s="512">
        <v>380</v>
      </c>
      <c r="PGO239" s="509" t="s">
        <v>1898</v>
      </c>
      <c r="PGP239" s="768" t="s">
        <v>1899</v>
      </c>
      <c r="PGQ239" s="768"/>
      <c r="PGR239" s="509" t="s">
        <v>1891</v>
      </c>
      <c r="PGS239" s="509" t="s">
        <v>830</v>
      </c>
      <c r="PGT239" s="510" t="s">
        <v>551</v>
      </c>
      <c r="PGU239" s="511">
        <v>1502</v>
      </c>
      <c r="PGV239" s="512">
        <v>380</v>
      </c>
      <c r="PGW239" s="509" t="s">
        <v>1898</v>
      </c>
      <c r="PGX239" s="768" t="s">
        <v>1899</v>
      </c>
      <c r="PGY239" s="768"/>
      <c r="PGZ239" s="509" t="s">
        <v>1891</v>
      </c>
      <c r="PHA239" s="509" t="s">
        <v>830</v>
      </c>
      <c r="PHB239" s="510" t="s">
        <v>551</v>
      </c>
      <c r="PHC239" s="511">
        <v>1502</v>
      </c>
      <c r="PHD239" s="512">
        <v>380</v>
      </c>
      <c r="PHE239" s="509" t="s">
        <v>1898</v>
      </c>
      <c r="PHF239" s="768" t="s">
        <v>1899</v>
      </c>
      <c r="PHG239" s="768"/>
      <c r="PHH239" s="509" t="s">
        <v>1891</v>
      </c>
      <c r="PHI239" s="509" t="s">
        <v>830</v>
      </c>
      <c r="PHJ239" s="510" t="s">
        <v>551</v>
      </c>
      <c r="PHK239" s="511">
        <v>1502</v>
      </c>
      <c r="PHL239" s="512">
        <v>380</v>
      </c>
      <c r="PHM239" s="509" t="s">
        <v>1898</v>
      </c>
      <c r="PHN239" s="768" t="s">
        <v>1899</v>
      </c>
      <c r="PHO239" s="768"/>
      <c r="PHP239" s="509" t="s">
        <v>1891</v>
      </c>
      <c r="PHQ239" s="509" t="s">
        <v>830</v>
      </c>
      <c r="PHR239" s="510" t="s">
        <v>551</v>
      </c>
      <c r="PHS239" s="511">
        <v>1502</v>
      </c>
      <c r="PHT239" s="512">
        <v>380</v>
      </c>
      <c r="PHU239" s="509" t="s">
        <v>1898</v>
      </c>
      <c r="PHV239" s="768" t="s">
        <v>1899</v>
      </c>
      <c r="PHW239" s="768"/>
      <c r="PHX239" s="509" t="s">
        <v>1891</v>
      </c>
      <c r="PHY239" s="509" t="s">
        <v>830</v>
      </c>
      <c r="PHZ239" s="510" t="s">
        <v>551</v>
      </c>
      <c r="PIA239" s="511">
        <v>1502</v>
      </c>
      <c r="PIB239" s="512">
        <v>380</v>
      </c>
      <c r="PIC239" s="509" t="s">
        <v>1898</v>
      </c>
      <c r="PID239" s="768" t="s">
        <v>1899</v>
      </c>
      <c r="PIE239" s="768"/>
      <c r="PIF239" s="509" t="s">
        <v>1891</v>
      </c>
      <c r="PIG239" s="509" t="s">
        <v>830</v>
      </c>
      <c r="PIH239" s="510" t="s">
        <v>551</v>
      </c>
      <c r="PII239" s="511">
        <v>1502</v>
      </c>
      <c r="PIJ239" s="512">
        <v>380</v>
      </c>
      <c r="PIK239" s="509" t="s">
        <v>1898</v>
      </c>
      <c r="PIL239" s="768" t="s">
        <v>1899</v>
      </c>
      <c r="PIM239" s="768"/>
      <c r="PIN239" s="509" t="s">
        <v>1891</v>
      </c>
      <c r="PIO239" s="509" t="s">
        <v>830</v>
      </c>
      <c r="PIP239" s="510" t="s">
        <v>551</v>
      </c>
      <c r="PIQ239" s="511">
        <v>1502</v>
      </c>
      <c r="PIR239" s="512">
        <v>380</v>
      </c>
      <c r="PIS239" s="509" t="s">
        <v>1898</v>
      </c>
      <c r="PIT239" s="768" t="s">
        <v>1899</v>
      </c>
      <c r="PIU239" s="768"/>
      <c r="PIV239" s="509" t="s">
        <v>1891</v>
      </c>
      <c r="PIW239" s="509" t="s">
        <v>830</v>
      </c>
      <c r="PIX239" s="510" t="s">
        <v>551</v>
      </c>
      <c r="PIY239" s="511">
        <v>1502</v>
      </c>
      <c r="PIZ239" s="512">
        <v>380</v>
      </c>
      <c r="PJA239" s="509" t="s">
        <v>1898</v>
      </c>
      <c r="PJB239" s="768" t="s">
        <v>1899</v>
      </c>
      <c r="PJC239" s="768"/>
      <c r="PJD239" s="509" t="s">
        <v>1891</v>
      </c>
      <c r="PJE239" s="509" t="s">
        <v>830</v>
      </c>
      <c r="PJF239" s="510" t="s">
        <v>551</v>
      </c>
      <c r="PJG239" s="511">
        <v>1502</v>
      </c>
      <c r="PJH239" s="512">
        <v>380</v>
      </c>
      <c r="PJI239" s="509" t="s">
        <v>1898</v>
      </c>
      <c r="PJJ239" s="768" t="s">
        <v>1899</v>
      </c>
      <c r="PJK239" s="768"/>
      <c r="PJL239" s="509" t="s">
        <v>1891</v>
      </c>
      <c r="PJM239" s="509" t="s">
        <v>830</v>
      </c>
      <c r="PJN239" s="510" t="s">
        <v>551</v>
      </c>
      <c r="PJO239" s="511">
        <v>1502</v>
      </c>
      <c r="PJP239" s="512">
        <v>380</v>
      </c>
      <c r="PJQ239" s="509" t="s">
        <v>1898</v>
      </c>
      <c r="PJR239" s="768" t="s">
        <v>1899</v>
      </c>
      <c r="PJS239" s="768"/>
      <c r="PJT239" s="509" t="s">
        <v>1891</v>
      </c>
      <c r="PJU239" s="509" t="s">
        <v>830</v>
      </c>
      <c r="PJV239" s="510" t="s">
        <v>551</v>
      </c>
      <c r="PJW239" s="511">
        <v>1502</v>
      </c>
      <c r="PJX239" s="512">
        <v>380</v>
      </c>
      <c r="PJY239" s="509" t="s">
        <v>1898</v>
      </c>
      <c r="PJZ239" s="768" t="s">
        <v>1899</v>
      </c>
      <c r="PKA239" s="768"/>
      <c r="PKB239" s="509" t="s">
        <v>1891</v>
      </c>
      <c r="PKC239" s="509" t="s">
        <v>830</v>
      </c>
      <c r="PKD239" s="510" t="s">
        <v>551</v>
      </c>
      <c r="PKE239" s="511">
        <v>1502</v>
      </c>
      <c r="PKF239" s="512">
        <v>380</v>
      </c>
      <c r="PKG239" s="509" t="s">
        <v>1898</v>
      </c>
      <c r="PKH239" s="768" t="s">
        <v>1899</v>
      </c>
      <c r="PKI239" s="768"/>
      <c r="PKJ239" s="509" t="s">
        <v>1891</v>
      </c>
      <c r="PKK239" s="509" t="s">
        <v>830</v>
      </c>
      <c r="PKL239" s="510" t="s">
        <v>551</v>
      </c>
      <c r="PKM239" s="511">
        <v>1502</v>
      </c>
      <c r="PKN239" s="512">
        <v>380</v>
      </c>
      <c r="PKO239" s="509" t="s">
        <v>1898</v>
      </c>
      <c r="PKP239" s="768" t="s">
        <v>1899</v>
      </c>
      <c r="PKQ239" s="768"/>
      <c r="PKR239" s="509" t="s">
        <v>1891</v>
      </c>
      <c r="PKS239" s="509" t="s">
        <v>830</v>
      </c>
      <c r="PKT239" s="510" t="s">
        <v>551</v>
      </c>
      <c r="PKU239" s="511">
        <v>1502</v>
      </c>
      <c r="PKV239" s="512">
        <v>380</v>
      </c>
      <c r="PKW239" s="509" t="s">
        <v>1898</v>
      </c>
      <c r="PKX239" s="768" t="s">
        <v>1899</v>
      </c>
      <c r="PKY239" s="768"/>
      <c r="PKZ239" s="509" t="s">
        <v>1891</v>
      </c>
      <c r="PLA239" s="509" t="s">
        <v>830</v>
      </c>
      <c r="PLB239" s="510" t="s">
        <v>551</v>
      </c>
      <c r="PLC239" s="511">
        <v>1502</v>
      </c>
      <c r="PLD239" s="512">
        <v>380</v>
      </c>
      <c r="PLE239" s="509" t="s">
        <v>1898</v>
      </c>
      <c r="PLF239" s="768" t="s">
        <v>1899</v>
      </c>
      <c r="PLG239" s="768"/>
      <c r="PLH239" s="509" t="s">
        <v>1891</v>
      </c>
      <c r="PLI239" s="509" t="s">
        <v>830</v>
      </c>
      <c r="PLJ239" s="510" t="s">
        <v>551</v>
      </c>
      <c r="PLK239" s="511">
        <v>1502</v>
      </c>
      <c r="PLL239" s="512">
        <v>380</v>
      </c>
      <c r="PLM239" s="509" t="s">
        <v>1898</v>
      </c>
      <c r="PLN239" s="768" t="s">
        <v>1899</v>
      </c>
      <c r="PLO239" s="768"/>
      <c r="PLP239" s="509" t="s">
        <v>1891</v>
      </c>
      <c r="PLQ239" s="509" t="s">
        <v>830</v>
      </c>
      <c r="PLR239" s="510" t="s">
        <v>551</v>
      </c>
      <c r="PLS239" s="511">
        <v>1502</v>
      </c>
      <c r="PLT239" s="512">
        <v>380</v>
      </c>
      <c r="PLU239" s="509" t="s">
        <v>1898</v>
      </c>
      <c r="PLV239" s="768" t="s">
        <v>1899</v>
      </c>
      <c r="PLW239" s="768"/>
      <c r="PLX239" s="509" t="s">
        <v>1891</v>
      </c>
      <c r="PLY239" s="509" t="s">
        <v>830</v>
      </c>
      <c r="PLZ239" s="510" t="s">
        <v>551</v>
      </c>
      <c r="PMA239" s="511">
        <v>1502</v>
      </c>
      <c r="PMB239" s="512">
        <v>380</v>
      </c>
      <c r="PMC239" s="509" t="s">
        <v>1898</v>
      </c>
      <c r="PMD239" s="768" t="s">
        <v>1899</v>
      </c>
      <c r="PME239" s="768"/>
      <c r="PMF239" s="509" t="s">
        <v>1891</v>
      </c>
      <c r="PMG239" s="509" t="s">
        <v>830</v>
      </c>
      <c r="PMH239" s="510" t="s">
        <v>551</v>
      </c>
      <c r="PMI239" s="511">
        <v>1502</v>
      </c>
      <c r="PMJ239" s="512">
        <v>380</v>
      </c>
      <c r="PMK239" s="509" t="s">
        <v>1898</v>
      </c>
      <c r="PML239" s="768" t="s">
        <v>1899</v>
      </c>
      <c r="PMM239" s="768"/>
      <c r="PMN239" s="509" t="s">
        <v>1891</v>
      </c>
      <c r="PMO239" s="509" t="s">
        <v>830</v>
      </c>
      <c r="PMP239" s="510" t="s">
        <v>551</v>
      </c>
      <c r="PMQ239" s="511">
        <v>1502</v>
      </c>
      <c r="PMR239" s="512">
        <v>380</v>
      </c>
      <c r="PMS239" s="509" t="s">
        <v>1898</v>
      </c>
      <c r="PMT239" s="768" t="s">
        <v>1899</v>
      </c>
      <c r="PMU239" s="768"/>
      <c r="PMV239" s="509" t="s">
        <v>1891</v>
      </c>
      <c r="PMW239" s="509" t="s">
        <v>830</v>
      </c>
      <c r="PMX239" s="510" t="s">
        <v>551</v>
      </c>
      <c r="PMY239" s="511">
        <v>1502</v>
      </c>
      <c r="PMZ239" s="512">
        <v>380</v>
      </c>
      <c r="PNA239" s="509" t="s">
        <v>1898</v>
      </c>
      <c r="PNB239" s="768" t="s">
        <v>1899</v>
      </c>
      <c r="PNC239" s="768"/>
      <c r="PND239" s="509" t="s">
        <v>1891</v>
      </c>
      <c r="PNE239" s="509" t="s">
        <v>830</v>
      </c>
      <c r="PNF239" s="510" t="s">
        <v>551</v>
      </c>
      <c r="PNG239" s="511">
        <v>1502</v>
      </c>
      <c r="PNH239" s="512">
        <v>380</v>
      </c>
      <c r="PNI239" s="509" t="s">
        <v>1898</v>
      </c>
      <c r="PNJ239" s="768" t="s">
        <v>1899</v>
      </c>
      <c r="PNK239" s="768"/>
      <c r="PNL239" s="509" t="s">
        <v>1891</v>
      </c>
      <c r="PNM239" s="509" t="s">
        <v>830</v>
      </c>
      <c r="PNN239" s="510" t="s">
        <v>551</v>
      </c>
      <c r="PNO239" s="511">
        <v>1502</v>
      </c>
      <c r="PNP239" s="512">
        <v>380</v>
      </c>
      <c r="PNQ239" s="509" t="s">
        <v>1898</v>
      </c>
      <c r="PNR239" s="768" t="s">
        <v>1899</v>
      </c>
      <c r="PNS239" s="768"/>
      <c r="PNT239" s="509" t="s">
        <v>1891</v>
      </c>
      <c r="PNU239" s="509" t="s">
        <v>830</v>
      </c>
      <c r="PNV239" s="510" t="s">
        <v>551</v>
      </c>
      <c r="PNW239" s="511">
        <v>1502</v>
      </c>
      <c r="PNX239" s="512">
        <v>380</v>
      </c>
      <c r="PNY239" s="509" t="s">
        <v>1898</v>
      </c>
      <c r="PNZ239" s="768" t="s">
        <v>1899</v>
      </c>
      <c r="POA239" s="768"/>
      <c r="POB239" s="509" t="s">
        <v>1891</v>
      </c>
      <c r="POC239" s="509" t="s">
        <v>830</v>
      </c>
      <c r="POD239" s="510" t="s">
        <v>551</v>
      </c>
      <c r="POE239" s="511">
        <v>1502</v>
      </c>
      <c r="POF239" s="512">
        <v>380</v>
      </c>
      <c r="POG239" s="509" t="s">
        <v>1898</v>
      </c>
      <c r="POH239" s="768" t="s">
        <v>1899</v>
      </c>
      <c r="POI239" s="768"/>
      <c r="POJ239" s="509" t="s">
        <v>1891</v>
      </c>
      <c r="POK239" s="509" t="s">
        <v>830</v>
      </c>
      <c r="POL239" s="510" t="s">
        <v>551</v>
      </c>
      <c r="POM239" s="511">
        <v>1502</v>
      </c>
      <c r="PON239" s="512">
        <v>380</v>
      </c>
      <c r="POO239" s="509" t="s">
        <v>1898</v>
      </c>
      <c r="POP239" s="768" t="s">
        <v>1899</v>
      </c>
      <c r="POQ239" s="768"/>
      <c r="POR239" s="509" t="s">
        <v>1891</v>
      </c>
      <c r="POS239" s="509" t="s">
        <v>830</v>
      </c>
      <c r="POT239" s="510" t="s">
        <v>551</v>
      </c>
      <c r="POU239" s="511">
        <v>1502</v>
      </c>
      <c r="POV239" s="512">
        <v>380</v>
      </c>
      <c r="POW239" s="509" t="s">
        <v>1898</v>
      </c>
      <c r="POX239" s="768" t="s">
        <v>1899</v>
      </c>
      <c r="POY239" s="768"/>
      <c r="POZ239" s="509" t="s">
        <v>1891</v>
      </c>
      <c r="PPA239" s="509" t="s">
        <v>830</v>
      </c>
      <c r="PPB239" s="510" t="s">
        <v>551</v>
      </c>
      <c r="PPC239" s="511">
        <v>1502</v>
      </c>
      <c r="PPD239" s="512">
        <v>380</v>
      </c>
      <c r="PPE239" s="509" t="s">
        <v>1898</v>
      </c>
      <c r="PPF239" s="768" t="s">
        <v>1899</v>
      </c>
      <c r="PPG239" s="768"/>
      <c r="PPH239" s="509" t="s">
        <v>1891</v>
      </c>
      <c r="PPI239" s="509" t="s">
        <v>830</v>
      </c>
      <c r="PPJ239" s="510" t="s">
        <v>551</v>
      </c>
      <c r="PPK239" s="511">
        <v>1502</v>
      </c>
      <c r="PPL239" s="512">
        <v>380</v>
      </c>
      <c r="PPM239" s="509" t="s">
        <v>1898</v>
      </c>
      <c r="PPN239" s="768" t="s">
        <v>1899</v>
      </c>
      <c r="PPO239" s="768"/>
      <c r="PPP239" s="509" t="s">
        <v>1891</v>
      </c>
      <c r="PPQ239" s="509" t="s">
        <v>830</v>
      </c>
      <c r="PPR239" s="510" t="s">
        <v>551</v>
      </c>
      <c r="PPS239" s="511">
        <v>1502</v>
      </c>
      <c r="PPT239" s="512">
        <v>380</v>
      </c>
      <c r="PPU239" s="509" t="s">
        <v>1898</v>
      </c>
      <c r="PPV239" s="768" t="s">
        <v>1899</v>
      </c>
      <c r="PPW239" s="768"/>
      <c r="PPX239" s="509" t="s">
        <v>1891</v>
      </c>
      <c r="PPY239" s="509" t="s">
        <v>830</v>
      </c>
      <c r="PPZ239" s="510" t="s">
        <v>551</v>
      </c>
      <c r="PQA239" s="511">
        <v>1502</v>
      </c>
      <c r="PQB239" s="512">
        <v>380</v>
      </c>
      <c r="PQC239" s="509" t="s">
        <v>1898</v>
      </c>
      <c r="PQD239" s="768" t="s">
        <v>1899</v>
      </c>
      <c r="PQE239" s="768"/>
      <c r="PQF239" s="509" t="s">
        <v>1891</v>
      </c>
      <c r="PQG239" s="509" t="s">
        <v>830</v>
      </c>
      <c r="PQH239" s="510" t="s">
        <v>551</v>
      </c>
      <c r="PQI239" s="511">
        <v>1502</v>
      </c>
      <c r="PQJ239" s="512">
        <v>380</v>
      </c>
      <c r="PQK239" s="509" t="s">
        <v>1898</v>
      </c>
      <c r="PQL239" s="768" t="s">
        <v>1899</v>
      </c>
      <c r="PQM239" s="768"/>
      <c r="PQN239" s="509" t="s">
        <v>1891</v>
      </c>
      <c r="PQO239" s="509" t="s">
        <v>830</v>
      </c>
      <c r="PQP239" s="510" t="s">
        <v>551</v>
      </c>
      <c r="PQQ239" s="511">
        <v>1502</v>
      </c>
      <c r="PQR239" s="512">
        <v>380</v>
      </c>
      <c r="PQS239" s="509" t="s">
        <v>1898</v>
      </c>
      <c r="PQT239" s="768" t="s">
        <v>1899</v>
      </c>
      <c r="PQU239" s="768"/>
      <c r="PQV239" s="509" t="s">
        <v>1891</v>
      </c>
      <c r="PQW239" s="509" t="s">
        <v>830</v>
      </c>
      <c r="PQX239" s="510" t="s">
        <v>551</v>
      </c>
      <c r="PQY239" s="511">
        <v>1502</v>
      </c>
      <c r="PQZ239" s="512">
        <v>380</v>
      </c>
      <c r="PRA239" s="509" t="s">
        <v>1898</v>
      </c>
      <c r="PRB239" s="768" t="s">
        <v>1899</v>
      </c>
      <c r="PRC239" s="768"/>
      <c r="PRD239" s="509" t="s">
        <v>1891</v>
      </c>
      <c r="PRE239" s="509" t="s">
        <v>830</v>
      </c>
      <c r="PRF239" s="510" t="s">
        <v>551</v>
      </c>
      <c r="PRG239" s="511">
        <v>1502</v>
      </c>
      <c r="PRH239" s="512">
        <v>380</v>
      </c>
      <c r="PRI239" s="509" t="s">
        <v>1898</v>
      </c>
      <c r="PRJ239" s="768" t="s">
        <v>1899</v>
      </c>
      <c r="PRK239" s="768"/>
      <c r="PRL239" s="509" t="s">
        <v>1891</v>
      </c>
      <c r="PRM239" s="509" t="s">
        <v>830</v>
      </c>
      <c r="PRN239" s="510" t="s">
        <v>551</v>
      </c>
      <c r="PRO239" s="511">
        <v>1502</v>
      </c>
      <c r="PRP239" s="512">
        <v>380</v>
      </c>
      <c r="PRQ239" s="509" t="s">
        <v>1898</v>
      </c>
      <c r="PRR239" s="768" t="s">
        <v>1899</v>
      </c>
      <c r="PRS239" s="768"/>
      <c r="PRT239" s="509" t="s">
        <v>1891</v>
      </c>
      <c r="PRU239" s="509" t="s">
        <v>830</v>
      </c>
      <c r="PRV239" s="510" t="s">
        <v>551</v>
      </c>
      <c r="PRW239" s="511">
        <v>1502</v>
      </c>
      <c r="PRX239" s="512">
        <v>380</v>
      </c>
      <c r="PRY239" s="509" t="s">
        <v>1898</v>
      </c>
      <c r="PRZ239" s="768" t="s">
        <v>1899</v>
      </c>
      <c r="PSA239" s="768"/>
      <c r="PSB239" s="509" t="s">
        <v>1891</v>
      </c>
      <c r="PSC239" s="509" t="s">
        <v>830</v>
      </c>
      <c r="PSD239" s="510" t="s">
        <v>551</v>
      </c>
      <c r="PSE239" s="511">
        <v>1502</v>
      </c>
      <c r="PSF239" s="512">
        <v>380</v>
      </c>
      <c r="PSG239" s="509" t="s">
        <v>1898</v>
      </c>
      <c r="PSH239" s="768" t="s">
        <v>1899</v>
      </c>
      <c r="PSI239" s="768"/>
      <c r="PSJ239" s="509" t="s">
        <v>1891</v>
      </c>
      <c r="PSK239" s="509" t="s">
        <v>830</v>
      </c>
      <c r="PSL239" s="510" t="s">
        <v>551</v>
      </c>
      <c r="PSM239" s="511">
        <v>1502</v>
      </c>
      <c r="PSN239" s="512">
        <v>380</v>
      </c>
      <c r="PSO239" s="509" t="s">
        <v>1898</v>
      </c>
      <c r="PSP239" s="768" t="s">
        <v>1899</v>
      </c>
      <c r="PSQ239" s="768"/>
      <c r="PSR239" s="509" t="s">
        <v>1891</v>
      </c>
      <c r="PSS239" s="509" t="s">
        <v>830</v>
      </c>
      <c r="PST239" s="510" t="s">
        <v>551</v>
      </c>
      <c r="PSU239" s="511">
        <v>1502</v>
      </c>
      <c r="PSV239" s="512">
        <v>380</v>
      </c>
      <c r="PSW239" s="509" t="s">
        <v>1898</v>
      </c>
      <c r="PSX239" s="768" t="s">
        <v>1899</v>
      </c>
      <c r="PSY239" s="768"/>
      <c r="PSZ239" s="509" t="s">
        <v>1891</v>
      </c>
      <c r="PTA239" s="509" t="s">
        <v>830</v>
      </c>
      <c r="PTB239" s="510" t="s">
        <v>551</v>
      </c>
      <c r="PTC239" s="511">
        <v>1502</v>
      </c>
      <c r="PTD239" s="512">
        <v>380</v>
      </c>
      <c r="PTE239" s="509" t="s">
        <v>1898</v>
      </c>
      <c r="PTF239" s="768" t="s">
        <v>1899</v>
      </c>
      <c r="PTG239" s="768"/>
      <c r="PTH239" s="509" t="s">
        <v>1891</v>
      </c>
      <c r="PTI239" s="509" t="s">
        <v>830</v>
      </c>
      <c r="PTJ239" s="510" t="s">
        <v>551</v>
      </c>
      <c r="PTK239" s="511">
        <v>1502</v>
      </c>
      <c r="PTL239" s="512">
        <v>380</v>
      </c>
      <c r="PTM239" s="509" t="s">
        <v>1898</v>
      </c>
      <c r="PTN239" s="768" t="s">
        <v>1899</v>
      </c>
      <c r="PTO239" s="768"/>
      <c r="PTP239" s="509" t="s">
        <v>1891</v>
      </c>
      <c r="PTQ239" s="509" t="s">
        <v>830</v>
      </c>
      <c r="PTR239" s="510" t="s">
        <v>551</v>
      </c>
      <c r="PTS239" s="511">
        <v>1502</v>
      </c>
      <c r="PTT239" s="512">
        <v>380</v>
      </c>
      <c r="PTU239" s="509" t="s">
        <v>1898</v>
      </c>
      <c r="PTV239" s="768" t="s">
        <v>1899</v>
      </c>
      <c r="PTW239" s="768"/>
      <c r="PTX239" s="509" t="s">
        <v>1891</v>
      </c>
      <c r="PTY239" s="509" t="s">
        <v>830</v>
      </c>
      <c r="PTZ239" s="510" t="s">
        <v>551</v>
      </c>
      <c r="PUA239" s="511">
        <v>1502</v>
      </c>
      <c r="PUB239" s="512">
        <v>380</v>
      </c>
      <c r="PUC239" s="509" t="s">
        <v>1898</v>
      </c>
      <c r="PUD239" s="768" t="s">
        <v>1899</v>
      </c>
      <c r="PUE239" s="768"/>
      <c r="PUF239" s="509" t="s">
        <v>1891</v>
      </c>
      <c r="PUG239" s="509" t="s">
        <v>830</v>
      </c>
      <c r="PUH239" s="510" t="s">
        <v>551</v>
      </c>
      <c r="PUI239" s="511">
        <v>1502</v>
      </c>
      <c r="PUJ239" s="512">
        <v>380</v>
      </c>
      <c r="PUK239" s="509" t="s">
        <v>1898</v>
      </c>
      <c r="PUL239" s="768" t="s">
        <v>1899</v>
      </c>
      <c r="PUM239" s="768"/>
      <c r="PUN239" s="509" t="s">
        <v>1891</v>
      </c>
      <c r="PUO239" s="509" t="s">
        <v>830</v>
      </c>
      <c r="PUP239" s="510" t="s">
        <v>551</v>
      </c>
      <c r="PUQ239" s="511">
        <v>1502</v>
      </c>
      <c r="PUR239" s="512">
        <v>380</v>
      </c>
      <c r="PUS239" s="509" t="s">
        <v>1898</v>
      </c>
      <c r="PUT239" s="768" t="s">
        <v>1899</v>
      </c>
      <c r="PUU239" s="768"/>
      <c r="PUV239" s="509" t="s">
        <v>1891</v>
      </c>
      <c r="PUW239" s="509" t="s">
        <v>830</v>
      </c>
      <c r="PUX239" s="510" t="s">
        <v>551</v>
      </c>
      <c r="PUY239" s="511">
        <v>1502</v>
      </c>
      <c r="PUZ239" s="512">
        <v>380</v>
      </c>
      <c r="PVA239" s="509" t="s">
        <v>1898</v>
      </c>
      <c r="PVB239" s="768" t="s">
        <v>1899</v>
      </c>
      <c r="PVC239" s="768"/>
      <c r="PVD239" s="509" t="s">
        <v>1891</v>
      </c>
      <c r="PVE239" s="509" t="s">
        <v>830</v>
      </c>
      <c r="PVF239" s="510" t="s">
        <v>551</v>
      </c>
      <c r="PVG239" s="511">
        <v>1502</v>
      </c>
      <c r="PVH239" s="512">
        <v>380</v>
      </c>
      <c r="PVI239" s="509" t="s">
        <v>1898</v>
      </c>
      <c r="PVJ239" s="768" t="s">
        <v>1899</v>
      </c>
      <c r="PVK239" s="768"/>
      <c r="PVL239" s="509" t="s">
        <v>1891</v>
      </c>
      <c r="PVM239" s="509" t="s">
        <v>830</v>
      </c>
      <c r="PVN239" s="510" t="s">
        <v>551</v>
      </c>
      <c r="PVO239" s="511">
        <v>1502</v>
      </c>
      <c r="PVP239" s="512">
        <v>380</v>
      </c>
      <c r="PVQ239" s="509" t="s">
        <v>1898</v>
      </c>
      <c r="PVR239" s="768" t="s">
        <v>1899</v>
      </c>
      <c r="PVS239" s="768"/>
      <c r="PVT239" s="509" t="s">
        <v>1891</v>
      </c>
      <c r="PVU239" s="509" t="s">
        <v>830</v>
      </c>
      <c r="PVV239" s="510" t="s">
        <v>551</v>
      </c>
      <c r="PVW239" s="511">
        <v>1502</v>
      </c>
      <c r="PVX239" s="512">
        <v>380</v>
      </c>
      <c r="PVY239" s="509" t="s">
        <v>1898</v>
      </c>
      <c r="PVZ239" s="768" t="s">
        <v>1899</v>
      </c>
      <c r="PWA239" s="768"/>
      <c r="PWB239" s="509" t="s">
        <v>1891</v>
      </c>
      <c r="PWC239" s="509" t="s">
        <v>830</v>
      </c>
      <c r="PWD239" s="510" t="s">
        <v>551</v>
      </c>
      <c r="PWE239" s="511">
        <v>1502</v>
      </c>
      <c r="PWF239" s="512">
        <v>380</v>
      </c>
      <c r="PWG239" s="509" t="s">
        <v>1898</v>
      </c>
      <c r="PWH239" s="768" t="s">
        <v>1899</v>
      </c>
      <c r="PWI239" s="768"/>
      <c r="PWJ239" s="509" t="s">
        <v>1891</v>
      </c>
      <c r="PWK239" s="509" t="s">
        <v>830</v>
      </c>
      <c r="PWL239" s="510" t="s">
        <v>551</v>
      </c>
      <c r="PWM239" s="511">
        <v>1502</v>
      </c>
      <c r="PWN239" s="512">
        <v>380</v>
      </c>
      <c r="PWO239" s="509" t="s">
        <v>1898</v>
      </c>
      <c r="PWP239" s="768" t="s">
        <v>1899</v>
      </c>
      <c r="PWQ239" s="768"/>
      <c r="PWR239" s="509" t="s">
        <v>1891</v>
      </c>
      <c r="PWS239" s="509" t="s">
        <v>830</v>
      </c>
      <c r="PWT239" s="510" t="s">
        <v>551</v>
      </c>
      <c r="PWU239" s="511">
        <v>1502</v>
      </c>
      <c r="PWV239" s="512">
        <v>380</v>
      </c>
      <c r="PWW239" s="509" t="s">
        <v>1898</v>
      </c>
      <c r="PWX239" s="768" t="s">
        <v>1899</v>
      </c>
      <c r="PWY239" s="768"/>
      <c r="PWZ239" s="509" t="s">
        <v>1891</v>
      </c>
      <c r="PXA239" s="509" t="s">
        <v>830</v>
      </c>
      <c r="PXB239" s="510" t="s">
        <v>551</v>
      </c>
      <c r="PXC239" s="511">
        <v>1502</v>
      </c>
      <c r="PXD239" s="512">
        <v>380</v>
      </c>
      <c r="PXE239" s="509" t="s">
        <v>1898</v>
      </c>
      <c r="PXF239" s="768" t="s">
        <v>1899</v>
      </c>
      <c r="PXG239" s="768"/>
      <c r="PXH239" s="509" t="s">
        <v>1891</v>
      </c>
      <c r="PXI239" s="509" t="s">
        <v>830</v>
      </c>
      <c r="PXJ239" s="510" t="s">
        <v>551</v>
      </c>
      <c r="PXK239" s="511">
        <v>1502</v>
      </c>
      <c r="PXL239" s="512">
        <v>380</v>
      </c>
      <c r="PXM239" s="509" t="s">
        <v>1898</v>
      </c>
      <c r="PXN239" s="768" t="s">
        <v>1899</v>
      </c>
      <c r="PXO239" s="768"/>
      <c r="PXP239" s="509" t="s">
        <v>1891</v>
      </c>
      <c r="PXQ239" s="509" t="s">
        <v>830</v>
      </c>
      <c r="PXR239" s="510" t="s">
        <v>551</v>
      </c>
      <c r="PXS239" s="511">
        <v>1502</v>
      </c>
      <c r="PXT239" s="512">
        <v>380</v>
      </c>
      <c r="PXU239" s="509" t="s">
        <v>1898</v>
      </c>
      <c r="PXV239" s="768" t="s">
        <v>1899</v>
      </c>
      <c r="PXW239" s="768"/>
      <c r="PXX239" s="509" t="s">
        <v>1891</v>
      </c>
      <c r="PXY239" s="509" t="s">
        <v>830</v>
      </c>
      <c r="PXZ239" s="510" t="s">
        <v>551</v>
      </c>
      <c r="PYA239" s="511">
        <v>1502</v>
      </c>
      <c r="PYB239" s="512">
        <v>380</v>
      </c>
      <c r="PYC239" s="509" t="s">
        <v>1898</v>
      </c>
      <c r="PYD239" s="768" t="s">
        <v>1899</v>
      </c>
      <c r="PYE239" s="768"/>
      <c r="PYF239" s="509" t="s">
        <v>1891</v>
      </c>
      <c r="PYG239" s="509" t="s">
        <v>830</v>
      </c>
      <c r="PYH239" s="510" t="s">
        <v>551</v>
      </c>
      <c r="PYI239" s="511">
        <v>1502</v>
      </c>
      <c r="PYJ239" s="512">
        <v>380</v>
      </c>
      <c r="PYK239" s="509" t="s">
        <v>1898</v>
      </c>
      <c r="PYL239" s="768" t="s">
        <v>1899</v>
      </c>
      <c r="PYM239" s="768"/>
      <c r="PYN239" s="509" t="s">
        <v>1891</v>
      </c>
      <c r="PYO239" s="509" t="s">
        <v>830</v>
      </c>
      <c r="PYP239" s="510" t="s">
        <v>551</v>
      </c>
      <c r="PYQ239" s="511">
        <v>1502</v>
      </c>
      <c r="PYR239" s="512">
        <v>380</v>
      </c>
      <c r="PYS239" s="509" t="s">
        <v>1898</v>
      </c>
      <c r="PYT239" s="768" t="s">
        <v>1899</v>
      </c>
      <c r="PYU239" s="768"/>
      <c r="PYV239" s="509" t="s">
        <v>1891</v>
      </c>
      <c r="PYW239" s="509" t="s">
        <v>830</v>
      </c>
      <c r="PYX239" s="510" t="s">
        <v>551</v>
      </c>
      <c r="PYY239" s="511">
        <v>1502</v>
      </c>
      <c r="PYZ239" s="512">
        <v>380</v>
      </c>
      <c r="PZA239" s="509" t="s">
        <v>1898</v>
      </c>
      <c r="PZB239" s="768" t="s">
        <v>1899</v>
      </c>
      <c r="PZC239" s="768"/>
      <c r="PZD239" s="509" t="s">
        <v>1891</v>
      </c>
      <c r="PZE239" s="509" t="s">
        <v>830</v>
      </c>
      <c r="PZF239" s="510" t="s">
        <v>551</v>
      </c>
      <c r="PZG239" s="511">
        <v>1502</v>
      </c>
      <c r="PZH239" s="512">
        <v>380</v>
      </c>
      <c r="PZI239" s="509" t="s">
        <v>1898</v>
      </c>
      <c r="PZJ239" s="768" t="s">
        <v>1899</v>
      </c>
      <c r="PZK239" s="768"/>
      <c r="PZL239" s="509" t="s">
        <v>1891</v>
      </c>
      <c r="PZM239" s="509" t="s">
        <v>830</v>
      </c>
      <c r="PZN239" s="510" t="s">
        <v>551</v>
      </c>
      <c r="PZO239" s="511">
        <v>1502</v>
      </c>
      <c r="PZP239" s="512">
        <v>380</v>
      </c>
      <c r="PZQ239" s="509" t="s">
        <v>1898</v>
      </c>
      <c r="PZR239" s="768" t="s">
        <v>1899</v>
      </c>
      <c r="PZS239" s="768"/>
      <c r="PZT239" s="509" t="s">
        <v>1891</v>
      </c>
      <c r="PZU239" s="509" t="s">
        <v>830</v>
      </c>
      <c r="PZV239" s="510" t="s">
        <v>551</v>
      </c>
      <c r="PZW239" s="511">
        <v>1502</v>
      </c>
      <c r="PZX239" s="512">
        <v>380</v>
      </c>
      <c r="PZY239" s="509" t="s">
        <v>1898</v>
      </c>
      <c r="PZZ239" s="768" t="s">
        <v>1899</v>
      </c>
      <c r="QAA239" s="768"/>
      <c r="QAB239" s="509" t="s">
        <v>1891</v>
      </c>
      <c r="QAC239" s="509" t="s">
        <v>830</v>
      </c>
      <c r="QAD239" s="510" t="s">
        <v>551</v>
      </c>
      <c r="QAE239" s="511">
        <v>1502</v>
      </c>
      <c r="QAF239" s="512">
        <v>380</v>
      </c>
      <c r="QAG239" s="509" t="s">
        <v>1898</v>
      </c>
      <c r="QAH239" s="768" t="s">
        <v>1899</v>
      </c>
      <c r="QAI239" s="768"/>
      <c r="QAJ239" s="509" t="s">
        <v>1891</v>
      </c>
      <c r="QAK239" s="509" t="s">
        <v>830</v>
      </c>
      <c r="QAL239" s="510" t="s">
        <v>551</v>
      </c>
      <c r="QAM239" s="511">
        <v>1502</v>
      </c>
      <c r="QAN239" s="512">
        <v>380</v>
      </c>
      <c r="QAO239" s="509" t="s">
        <v>1898</v>
      </c>
      <c r="QAP239" s="768" t="s">
        <v>1899</v>
      </c>
      <c r="QAQ239" s="768"/>
      <c r="QAR239" s="509" t="s">
        <v>1891</v>
      </c>
      <c r="QAS239" s="509" t="s">
        <v>830</v>
      </c>
      <c r="QAT239" s="510" t="s">
        <v>551</v>
      </c>
      <c r="QAU239" s="511">
        <v>1502</v>
      </c>
      <c r="QAV239" s="512">
        <v>380</v>
      </c>
      <c r="QAW239" s="509" t="s">
        <v>1898</v>
      </c>
      <c r="QAX239" s="768" t="s">
        <v>1899</v>
      </c>
      <c r="QAY239" s="768"/>
      <c r="QAZ239" s="509" t="s">
        <v>1891</v>
      </c>
      <c r="QBA239" s="509" t="s">
        <v>830</v>
      </c>
      <c r="QBB239" s="510" t="s">
        <v>551</v>
      </c>
      <c r="QBC239" s="511">
        <v>1502</v>
      </c>
      <c r="QBD239" s="512">
        <v>380</v>
      </c>
      <c r="QBE239" s="509" t="s">
        <v>1898</v>
      </c>
      <c r="QBF239" s="768" t="s">
        <v>1899</v>
      </c>
      <c r="QBG239" s="768"/>
      <c r="QBH239" s="509" t="s">
        <v>1891</v>
      </c>
      <c r="QBI239" s="509" t="s">
        <v>830</v>
      </c>
      <c r="QBJ239" s="510" t="s">
        <v>551</v>
      </c>
      <c r="QBK239" s="511">
        <v>1502</v>
      </c>
      <c r="QBL239" s="512">
        <v>380</v>
      </c>
      <c r="QBM239" s="509" t="s">
        <v>1898</v>
      </c>
      <c r="QBN239" s="768" t="s">
        <v>1899</v>
      </c>
      <c r="QBO239" s="768"/>
      <c r="QBP239" s="509" t="s">
        <v>1891</v>
      </c>
      <c r="QBQ239" s="509" t="s">
        <v>830</v>
      </c>
      <c r="QBR239" s="510" t="s">
        <v>551</v>
      </c>
      <c r="QBS239" s="511">
        <v>1502</v>
      </c>
      <c r="QBT239" s="512">
        <v>380</v>
      </c>
      <c r="QBU239" s="509" t="s">
        <v>1898</v>
      </c>
      <c r="QBV239" s="768" t="s">
        <v>1899</v>
      </c>
      <c r="QBW239" s="768"/>
      <c r="QBX239" s="509" t="s">
        <v>1891</v>
      </c>
      <c r="QBY239" s="509" t="s">
        <v>830</v>
      </c>
      <c r="QBZ239" s="510" t="s">
        <v>551</v>
      </c>
      <c r="QCA239" s="511">
        <v>1502</v>
      </c>
      <c r="QCB239" s="512">
        <v>380</v>
      </c>
      <c r="QCC239" s="509" t="s">
        <v>1898</v>
      </c>
      <c r="QCD239" s="768" t="s">
        <v>1899</v>
      </c>
      <c r="QCE239" s="768"/>
      <c r="QCF239" s="509" t="s">
        <v>1891</v>
      </c>
      <c r="QCG239" s="509" t="s">
        <v>830</v>
      </c>
      <c r="QCH239" s="510" t="s">
        <v>551</v>
      </c>
      <c r="QCI239" s="511">
        <v>1502</v>
      </c>
      <c r="QCJ239" s="512">
        <v>380</v>
      </c>
      <c r="QCK239" s="509" t="s">
        <v>1898</v>
      </c>
      <c r="QCL239" s="768" t="s">
        <v>1899</v>
      </c>
      <c r="QCM239" s="768"/>
      <c r="QCN239" s="509" t="s">
        <v>1891</v>
      </c>
      <c r="QCO239" s="509" t="s">
        <v>830</v>
      </c>
      <c r="QCP239" s="510" t="s">
        <v>551</v>
      </c>
      <c r="QCQ239" s="511">
        <v>1502</v>
      </c>
      <c r="QCR239" s="512">
        <v>380</v>
      </c>
      <c r="QCS239" s="509" t="s">
        <v>1898</v>
      </c>
      <c r="QCT239" s="768" t="s">
        <v>1899</v>
      </c>
      <c r="QCU239" s="768"/>
      <c r="QCV239" s="509" t="s">
        <v>1891</v>
      </c>
      <c r="QCW239" s="509" t="s">
        <v>830</v>
      </c>
      <c r="QCX239" s="510" t="s">
        <v>551</v>
      </c>
      <c r="QCY239" s="511">
        <v>1502</v>
      </c>
      <c r="QCZ239" s="512">
        <v>380</v>
      </c>
      <c r="QDA239" s="509" t="s">
        <v>1898</v>
      </c>
      <c r="QDB239" s="768" t="s">
        <v>1899</v>
      </c>
      <c r="QDC239" s="768"/>
      <c r="QDD239" s="509" t="s">
        <v>1891</v>
      </c>
      <c r="QDE239" s="509" t="s">
        <v>830</v>
      </c>
      <c r="QDF239" s="510" t="s">
        <v>551</v>
      </c>
      <c r="QDG239" s="511">
        <v>1502</v>
      </c>
      <c r="QDH239" s="512">
        <v>380</v>
      </c>
      <c r="QDI239" s="509" t="s">
        <v>1898</v>
      </c>
      <c r="QDJ239" s="768" t="s">
        <v>1899</v>
      </c>
      <c r="QDK239" s="768"/>
      <c r="QDL239" s="509" t="s">
        <v>1891</v>
      </c>
      <c r="QDM239" s="509" t="s">
        <v>830</v>
      </c>
      <c r="QDN239" s="510" t="s">
        <v>551</v>
      </c>
      <c r="QDO239" s="511">
        <v>1502</v>
      </c>
      <c r="QDP239" s="512">
        <v>380</v>
      </c>
      <c r="QDQ239" s="509" t="s">
        <v>1898</v>
      </c>
      <c r="QDR239" s="768" t="s">
        <v>1899</v>
      </c>
      <c r="QDS239" s="768"/>
      <c r="QDT239" s="509" t="s">
        <v>1891</v>
      </c>
      <c r="QDU239" s="509" t="s">
        <v>830</v>
      </c>
      <c r="QDV239" s="510" t="s">
        <v>551</v>
      </c>
      <c r="QDW239" s="511">
        <v>1502</v>
      </c>
      <c r="QDX239" s="512">
        <v>380</v>
      </c>
      <c r="QDY239" s="509" t="s">
        <v>1898</v>
      </c>
      <c r="QDZ239" s="768" t="s">
        <v>1899</v>
      </c>
      <c r="QEA239" s="768"/>
      <c r="QEB239" s="509" t="s">
        <v>1891</v>
      </c>
      <c r="QEC239" s="509" t="s">
        <v>830</v>
      </c>
      <c r="QED239" s="510" t="s">
        <v>551</v>
      </c>
      <c r="QEE239" s="511">
        <v>1502</v>
      </c>
      <c r="QEF239" s="512">
        <v>380</v>
      </c>
      <c r="QEG239" s="509" t="s">
        <v>1898</v>
      </c>
      <c r="QEH239" s="768" t="s">
        <v>1899</v>
      </c>
      <c r="QEI239" s="768"/>
      <c r="QEJ239" s="509" t="s">
        <v>1891</v>
      </c>
      <c r="QEK239" s="509" t="s">
        <v>830</v>
      </c>
      <c r="QEL239" s="510" t="s">
        <v>551</v>
      </c>
      <c r="QEM239" s="511">
        <v>1502</v>
      </c>
      <c r="QEN239" s="512">
        <v>380</v>
      </c>
      <c r="QEO239" s="509" t="s">
        <v>1898</v>
      </c>
      <c r="QEP239" s="768" t="s">
        <v>1899</v>
      </c>
      <c r="QEQ239" s="768"/>
      <c r="QER239" s="509" t="s">
        <v>1891</v>
      </c>
      <c r="QES239" s="509" t="s">
        <v>830</v>
      </c>
      <c r="QET239" s="510" t="s">
        <v>551</v>
      </c>
      <c r="QEU239" s="511">
        <v>1502</v>
      </c>
      <c r="QEV239" s="512">
        <v>380</v>
      </c>
      <c r="QEW239" s="509" t="s">
        <v>1898</v>
      </c>
      <c r="QEX239" s="768" t="s">
        <v>1899</v>
      </c>
      <c r="QEY239" s="768"/>
      <c r="QEZ239" s="509" t="s">
        <v>1891</v>
      </c>
      <c r="QFA239" s="509" t="s">
        <v>830</v>
      </c>
      <c r="QFB239" s="510" t="s">
        <v>551</v>
      </c>
      <c r="QFC239" s="511">
        <v>1502</v>
      </c>
      <c r="QFD239" s="512">
        <v>380</v>
      </c>
      <c r="QFE239" s="509" t="s">
        <v>1898</v>
      </c>
      <c r="QFF239" s="768" t="s">
        <v>1899</v>
      </c>
      <c r="QFG239" s="768"/>
      <c r="QFH239" s="509" t="s">
        <v>1891</v>
      </c>
      <c r="QFI239" s="509" t="s">
        <v>830</v>
      </c>
      <c r="QFJ239" s="510" t="s">
        <v>551</v>
      </c>
      <c r="QFK239" s="511">
        <v>1502</v>
      </c>
      <c r="QFL239" s="512">
        <v>380</v>
      </c>
      <c r="QFM239" s="509" t="s">
        <v>1898</v>
      </c>
      <c r="QFN239" s="768" t="s">
        <v>1899</v>
      </c>
      <c r="QFO239" s="768"/>
      <c r="QFP239" s="509" t="s">
        <v>1891</v>
      </c>
      <c r="QFQ239" s="509" t="s">
        <v>830</v>
      </c>
      <c r="QFR239" s="510" t="s">
        <v>551</v>
      </c>
      <c r="QFS239" s="511">
        <v>1502</v>
      </c>
      <c r="QFT239" s="512">
        <v>380</v>
      </c>
      <c r="QFU239" s="509" t="s">
        <v>1898</v>
      </c>
      <c r="QFV239" s="768" t="s">
        <v>1899</v>
      </c>
      <c r="QFW239" s="768"/>
      <c r="QFX239" s="509" t="s">
        <v>1891</v>
      </c>
      <c r="QFY239" s="509" t="s">
        <v>830</v>
      </c>
      <c r="QFZ239" s="510" t="s">
        <v>551</v>
      </c>
      <c r="QGA239" s="511">
        <v>1502</v>
      </c>
      <c r="QGB239" s="512">
        <v>380</v>
      </c>
      <c r="QGC239" s="509" t="s">
        <v>1898</v>
      </c>
      <c r="QGD239" s="768" t="s">
        <v>1899</v>
      </c>
      <c r="QGE239" s="768"/>
      <c r="QGF239" s="509" t="s">
        <v>1891</v>
      </c>
      <c r="QGG239" s="509" t="s">
        <v>830</v>
      </c>
      <c r="QGH239" s="510" t="s">
        <v>551</v>
      </c>
      <c r="QGI239" s="511">
        <v>1502</v>
      </c>
      <c r="QGJ239" s="512">
        <v>380</v>
      </c>
      <c r="QGK239" s="509" t="s">
        <v>1898</v>
      </c>
      <c r="QGL239" s="768" t="s">
        <v>1899</v>
      </c>
      <c r="QGM239" s="768"/>
      <c r="QGN239" s="509" t="s">
        <v>1891</v>
      </c>
      <c r="QGO239" s="509" t="s">
        <v>830</v>
      </c>
      <c r="QGP239" s="510" t="s">
        <v>551</v>
      </c>
      <c r="QGQ239" s="511">
        <v>1502</v>
      </c>
      <c r="QGR239" s="512">
        <v>380</v>
      </c>
      <c r="QGS239" s="509" t="s">
        <v>1898</v>
      </c>
      <c r="QGT239" s="768" t="s">
        <v>1899</v>
      </c>
      <c r="QGU239" s="768"/>
      <c r="QGV239" s="509" t="s">
        <v>1891</v>
      </c>
      <c r="QGW239" s="509" t="s">
        <v>830</v>
      </c>
      <c r="QGX239" s="510" t="s">
        <v>551</v>
      </c>
      <c r="QGY239" s="511">
        <v>1502</v>
      </c>
      <c r="QGZ239" s="512">
        <v>380</v>
      </c>
      <c r="QHA239" s="509" t="s">
        <v>1898</v>
      </c>
      <c r="QHB239" s="768" t="s">
        <v>1899</v>
      </c>
      <c r="QHC239" s="768"/>
      <c r="QHD239" s="509" t="s">
        <v>1891</v>
      </c>
      <c r="QHE239" s="509" t="s">
        <v>830</v>
      </c>
      <c r="QHF239" s="510" t="s">
        <v>551</v>
      </c>
      <c r="QHG239" s="511">
        <v>1502</v>
      </c>
      <c r="QHH239" s="512">
        <v>380</v>
      </c>
      <c r="QHI239" s="509" t="s">
        <v>1898</v>
      </c>
      <c r="QHJ239" s="768" t="s">
        <v>1899</v>
      </c>
      <c r="QHK239" s="768"/>
      <c r="QHL239" s="509" t="s">
        <v>1891</v>
      </c>
      <c r="QHM239" s="509" t="s">
        <v>830</v>
      </c>
      <c r="QHN239" s="510" t="s">
        <v>551</v>
      </c>
      <c r="QHO239" s="511">
        <v>1502</v>
      </c>
      <c r="QHP239" s="512">
        <v>380</v>
      </c>
      <c r="QHQ239" s="509" t="s">
        <v>1898</v>
      </c>
      <c r="QHR239" s="768" t="s">
        <v>1899</v>
      </c>
      <c r="QHS239" s="768"/>
      <c r="QHT239" s="509" t="s">
        <v>1891</v>
      </c>
      <c r="QHU239" s="509" t="s">
        <v>830</v>
      </c>
      <c r="QHV239" s="510" t="s">
        <v>551</v>
      </c>
      <c r="QHW239" s="511">
        <v>1502</v>
      </c>
      <c r="QHX239" s="512">
        <v>380</v>
      </c>
      <c r="QHY239" s="509" t="s">
        <v>1898</v>
      </c>
      <c r="QHZ239" s="768" t="s">
        <v>1899</v>
      </c>
      <c r="QIA239" s="768"/>
      <c r="QIB239" s="509" t="s">
        <v>1891</v>
      </c>
      <c r="QIC239" s="509" t="s">
        <v>830</v>
      </c>
      <c r="QID239" s="510" t="s">
        <v>551</v>
      </c>
      <c r="QIE239" s="511">
        <v>1502</v>
      </c>
      <c r="QIF239" s="512">
        <v>380</v>
      </c>
      <c r="QIG239" s="509" t="s">
        <v>1898</v>
      </c>
      <c r="QIH239" s="768" t="s">
        <v>1899</v>
      </c>
      <c r="QII239" s="768"/>
      <c r="QIJ239" s="509" t="s">
        <v>1891</v>
      </c>
      <c r="QIK239" s="509" t="s">
        <v>830</v>
      </c>
      <c r="QIL239" s="510" t="s">
        <v>551</v>
      </c>
      <c r="QIM239" s="511">
        <v>1502</v>
      </c>
      <c r="QIN239" s="512">
        <v>380</v>
      </c>
      <c r="QIO239" s="509" t="s">
        <v>1898</v>
      </c>
      <c r="QIP239" s="768" t="s">
        <v>1899</v>
      </c>
      <c r="QIQ239" s="768"/>
      <c r="QIR239" s="509" t="s">
        <v>1891</v>
      </c>
      <c r="QIS239" s="509" t="s">
        <v>830</v>
      </c>
      <c r="QIT239" s="510" t="s">
        <v>551</v>
      </c>
      <c r="QIU239" s="511">
        <v>1502</v>
      </c>
      <c r="QIV239" s="512">
        <v>380</v>
      </c>
      <c r="QIW239" s="509" t="s">
        <v>1898</v>
      </c>
      <c r="QIX239" s="768" t="s">
        <v>1899</v>
      </c>
      <c r="QIY239" s="768"/>
      <c r="QIZ239" s="509" t="s">
        <v>1891</v>
      </c>
      <c r="QJA239" s="509" t="s">
        <v>830</v>
      </c>
      <c r="QJB239" s="510" t="s">
        <v>551</v>
      </c>
      <c r="QJC239" s="511">
        <v>1502</v>
      </c>
      <c r="QJD239" s="512">
        <v>380</v>
      </c>
      <c r="QJE239" s="509" t="s">
        <v>1898</v>
      </c>
      <c r="QJF239" s="768" t="s">
        <v>1899</v>
      </c>
      <c r="QJG239" s="768"/>
      <c r="QJH239" s="509" t="s">
        <v>1891</v>
      </c>
      <c r="QJI239" s="509" t="s">
        <v>830</v>
      </c>
      <c r="QJJ239" s="510" t="s">
        <v>551</v>
      </c>
      <c r="QJK239" s="511">
        <v>1502</v>
      </c>
      <c r="QJL239" s="512">
        <v>380</v>
      </c>
      <c r="QJM239" s="509" t="s">
        <v>1898</v>
      </c>
      <c r="QJN239" s="768" t="s">
        <v>1899</v>
      </c>
      <c r="QJO239" s="768"/>
      <c r="QJP239" s="509" t="s">
        <v>1891</v>
      </c>
      <c r="QJQ239" s="509" t="s">
        <v>830</v>
      </c>
      <c r="QJR239" s="510" t="s">
        <v>551</v>
      </c>
      <c r="QJS239" s="511">
        <v>1502</v>
      </c>
      <c r="QJT239" s="512">
        <v>380</v>
      </c>
      <c r="QJU239" s="509" t="s">
        <v>1898</v>
      </c>
      <c r="QJV239" s="768" t="s">
        <v>1899</v>
      </c>
      <c r="QJW239" s="768"/>
      <c r="QJX239" s="509" t="s">
        <v>1891</v>
      </c>
      <c r="QJY239" s="509" t="s">
        <v>830</v>
      </c>
      <c r="QJZ239" s="510" t="s">
        <v>551</v>
      </c>
      <c r="QKA239" s="511">
        <v>1502</v>
      </c>
      <c r="QKB239" s="512">
        <v>380</v>
      </c>
      <c r="QKC239" s="509" t="s">
        <v>1898</v>
      </c>
      <c r="QKD239" s="768" t="s">
        <v>1899</v>
      </c>
      <c r="QKE239" s="768"/>
      <c r="QKF239" s="509" t="s">
        <v>1891</v>
      </c>
      <c r="QKG239" s="509" t="s">
        <v>830</v>
      </c>
      <c r="QKH239" s="510" t="s">
        <v>551</v>
      </c>
      <c r="QKI239" s="511">
        <v>1502</v>
      </c>
      <c r="QKJ239" s="512">
        <v>380</v>
      </c>
      <c r="QKK239" s="509" t="s">
        <v>1898</v>
      </c>
      <c r="QKL239" s="768" t="s">
        <v>1899</v>
      </c>
      <c r="QKM239" s="768"/>
      <c r="QKN239" s="509" t="s">
        <v>1891</v>
      </c>
      <c r="QKO239" s="509" t="s">
        <v>830</v>
      </c>
      <c r="QKP239" s="510" t="s">
        <v>551</v>
      </c>
      <c r="QKQ239" s="511">
        <v>1502</v>
      </c>
      <c r="QKR239" s="512">
        <v>380</v>
      </c>
      <c r="QKS239" s="509" t="s">
        <v>1898</v>
      </c>
      <c r="QKT239" s="768" t="s">
        <v>1899</v>
      </c>
      <c r="QKU239" s="768"/>
      <c r="QKV239" s="509" t="s">
        <v>1891</v>
      </c>
      <c r="QKW239" s="509" t="s">
        <v>830</v>
      </c>
      <c r="QKX239" s="510" t="s">
        <v>551</v>
      </c>
      <c r="QKY239" s="511">
        <v>1502</v>
      </c>
      <c r="QKZ239" s="512">
        <v>380</v>
      </c>
      <c r="QLA239" s="509" t="s">
        <v>1898</v>
      </c>
      <c r="QLB239" s="768" t="s">
        <v>1899</v>
      </c>
      <c r="QLC239" s="768"/>
      <c r="QLD239" s="509" t="s">
        <v>1891</v>
      </c>
      <c r="QLE239" s="509" t="s">
        <v>830</v>
      </c>
      <c r="QLF239" s="510" t="s">
        <v>551</v>
      </c>
      <c r="QLG239" s="511">
        <v>1502</v>
      </c>
      <c r="QLH239" s="512">
        <v>380</v>
      </c>
      <c r="QLI239" s="509" t="s">
        <v>1898</v>
      </c>
      <c r="QLJ239" s="768" t="s">
        <v>1899</v>
      </c>
      <c r="QLK239" s="768"/>
      <c r="QLL239" s="509" t="s">
        <v>1891</v>
      </c>
      <c r="QLM239" s="509" t="s">
        <v>830</v>
      </c>
      <c r="QLN239" s="510" t="s">
        <v>551</v>
      </c>
      <c r="QLO239" s="511">
        <v>1502</v>
      </c>
      <c r="QLP239" s="512">
        <v>380</v>
      </c>
      <c r="QLQ239" s="509" t="s">
        <v>1898</v>
      </c>
      <c r="QLR239" s="768" t="s">
        <v>1899</v>
      </c>
      <c r="QLS239" s="768"/>
      <c r="QLT239" s="509" t="s">
        <v>1891</v>
      </c>
      <c r="QLU239" s="509" t="s">
        <v>830</v>
      </c>
      <c r="QLV239" s="510" t="s">
        <v>551</v>
      </c>
      <c r="QLW239" s="511">
        <v>1502</v>
      </c>
      <c r="QLX239" s="512">
        <v>380</v>
      </c>
      <c r="QLY239" s="509" t="s">
        <v>1898</v>
      </c>
      <c r="QLZ239" s="768" t="s">
        <v>1899</v>
      </c>
      <c r="QMA239" s="768"/>
      <c r="QMB239" s="509" t="s">
        <v>1891</v>
      </c>
      <c r="QMC239" s="509" t="s">
        <v>830</v>
      </c>
      <c r="QMD239" s="510" t="s">
        <v>551</v>
      </c>
      <c r="QME239" s="511">
        <v>1502</v>
      </c>
      <c r="QMF239" s="512">
        <v>380</v>
      </c>
      <c r="QMG239" s="509" t="s">
        <v>1898</v>
      </c>
      <c r="QMH239" s="768" t="s">
        <v>1899</v>
      </c>
      <c r="QMI239" s="768"/>
      <c r="QMJ239" s="509" t="s">
        <v>1891</v>
      </c>
      <c r="QMK239" s="509" t="s">
        <v>830</v>
      </c>
      <c r="QML239" s="510" t="s">
        <v>551</v>
      </c>
      <c r="QMM239" s="511">
        <v>1502</v>
      </c>
      <c r="QMN239" s="512">
        <v>380</v>
      </c>
      <c r="QMO239" s="509" t="s">
        <v>1898</v>
      </c>
      <c r="QMP239" s="768" t="s">
        <v>1899</v>
      </c>
      <c r="QMQ239" s="768"/>
      <c r="QMR239" s="509" t="s">
        <v>1891</v>
      </c>
      <c r="QMS239" s="509" t="s">
        <v>830</v>
      </c>
      <c r="QMT239" s="510" t="s">
        <v>551</v>
      </c>
      <c r="QMU239" s="511">
        <v>1502</v>
      </c>
      <c r="QMV239" s="512">
        <v>380</v>
      </c>
      <c r="QMW239" s="509" t="s">
        <v>1898</v>
      </c>
      <c r="QMX239" s="768" t="s">
        <v>1899</v>
      </c>
      <c r="QMY239" s="768"/>
      <c r="QMZ239" s="509" t="s">
        <v>1891</v>
      </c>
      <c r="QNA239" s="509" t="s">
        <v>830</v>
      </c>
      <c r="QNB239" s="510" t="s">
        <v>551</v>
      </c>
      <c r="QNC239" s="511">
        <v>1502</v>
      </c>
      <c r="QND239" s="512">
        <v>380</v>
      </c>
      <c r="QNE239" s="509" t="s">
        <v>1898</v>
      </c>
      <c r="QNF239" s="768" t="s">
        <v>1899</v>
      </c>
      <c r="QNG239" s="768"/>
      <c r="QNH239" s="509" t="s">
        <v>1891</v>
      </c>
      <c r="QNI239" s="509" t="s">
        <v>830</v>
      </c>
      <c r="QNJ239" s="510" t="s">
        <v>551</v>
      </c>
      <c r="QNK239" s="511">
        <v>1502</v>
      </c>
      <c r="QNL239" s="512">
        <v>380</v>
      </c>
      <c r="QNM239" s="509" t="s">
        <v>1898</v>
      </c>
      <c r="QNN239" s="768" t="s">
        <v>1899</v>
      </c>
      <c r="QNO239" s="768"/>
      <c r="QNP239" s="509" t="s">
        <v>1891</v>
      </c>
      <c r="QNQ239" s="509" t="s">
        <v>830</v>
      </c>
      <c r="QNR239" s="510" t="s">
        <v>551</v>
      </c>
      <c r="QNS239" s="511">
        <v>1502</v>
      </c>
      <c r="QNT239" s="512">
        <v>380</v>
      </c>
      <c r="QNU239" s="509" t="s">
        <v>1898</v>
      </c>
      <c r="QNV239" s="768" t="s">
        <v>1899</v>
      </c>
      <c r="QNW239" s="768"/>
      <c r="QNX239" s="509" t="s">
        <v>1891</v>
      </c>
      <c r="QNY239" s="509" t="s">
        <v>830</v>
      </c>
      <c r="QNZ239" s="510" t="s">
        <v>551</v>
      </c>
      <c r="QOA239" s="511">
        <v>1502</v>
      </c>
      <c r="QOB239" s="512">
        <v>380</v>
      </c>
      <c r="QOC239" s="509" t="s">
        <v>1898</v>
      </c>
      <c r="QOD239" s="768" t="s">
        <v>1899</v>
      </c>
      <c r="QOE239" s="768"/>
      <c r="QOF239" s="509" t="s">
        <v>1891</v>
      </c>
      <c r="QOG239" s="509" t="s">
        <v>830</v>
      </c>
      <c r="QOH239" s="510" t="s">
        <v>551</v>
      </c>
      <c r="QOI239" s="511">
        <v>1502</v>
      </c>
      <c r="QOJ239" s="512">
        <v>380</v>
      </c>
      <c r="QOK239" s="509" t="s">
        <v>1898</v>
      </c>
      <c r="QOL239" s="768" t="s">
        <v>1899</v>
      </c>
      <c r="QOM239" s="768"/>
      <c r="QON239" s="509" t="s">
        <v>1891</v>
      </c>
      <c r="QOO239" s="509" t="s">
        <v>830</v>
      </c>
      <c r="QOP239" s="510" t="s">
        <v>551</v>
      </c>
      <c r="QOQ239" s="511">
        <v>1502</v>
      </c>
      <c r="QOR239" s="512">
        <v>380</v>
      </c>
      <c r="QOS239" s="509" t="s">
        <v>1898</v>
      </c>
      <c r="QOT239" s="768" t="s">
        <v>1899</v>
      </c>
      <c r="QOU239" s="768"/>
      <c r="QOV239" s="509" t="s">
        <v>1891</v>
      </c>
      <c r="QOW239" s="509" t="s">
        <v>830</v>
      </c>
      <c r="QOX239" s="510" t="s">
        <v>551</v>
      </c>
      <c r="QOY239" s="511">
        <v>1502</v>
      </c>
      <c r="QOZ239" s="512">
        <v>380</v>
      </c>
      <c r="QPA239" s="509" t="s">
        <v>1898</v>
      </c>
      <c r="QPB239" s="768" t="s">
        <v>1899</v>
      </c>
      <c r="QPC239" s="768"/>
      <c r="QPD239" s="509" t="s">
        <v>1891</v>
      </c>
      <c r="QPE239" s="509" t="s">
        <v>830</v>
      </c>
      <c r="QPF239" s="510" t="s">
        <v>551</v>
      </c>
      <c r="QPG239" s="511">
        <v>1502</v>
      </c>
      <c r="QPH239" s="512">
        <v>380</v>
      </c>
      <c r="QPI239" s="509" t="s">
        <v>1898</v>
      </c>
      <c r="QPJ239" s="768" t="s">
        <v>1899</v>
      </c>
      <c r="QPK239" s="768"/>
      <c r="QPL239" s="509" t="s">
        <v>1891</v>
      </c>
      <c r="QPM239" s="509" t="s">
        <v>830</v>
      </c>
      <c r="QPN239" s="510" t="s">
        <v>551</v>
      </c>
      <c r="QPO239" s="511">
        <v>1502</v>
      </c>
      <c r="QPP239" s="512">
        <v>380</v>
      </c>
      <c r="QPQ239" s="509" t="s">
        <v>1898</v>
      </c>
      <c r="QPR239" s="768" t="s">
        <v>1899</v>
      </c>
      <c r="QPS239" s="768"/>
      <c r="QPT239" s="509" t="s">
        <v>1891</v>
      </c>
      <c r="QPU239" s="509" t="s">
        <v>830</v>
      </c>
      <c r="QPV239" s="510" t="s">
        <v>551</v>
      </c>
      <c r="QPW239" s="511">
        <v>1502</v>
      </c>
      <c r="QPX239" s="512">
        <v>380</v>
      </c>
      <c r="QPY239" s="509" t="s">
        <v>1898</v>
      </c>
      <c r="QPZ239" s="768" t="s">
        <v>1899</v>
      </c>
      <c r="QQA239" s="768"/>
      <c r="QQB239" s="509" t="s">
        <v>1891</v>
      </c>
      <c r="QQC239" s="509" t="s">
        <v>830</v>
      </c>
      <c r="QQD239" s="510" t="s">
        <v>551</v>
      </c>
      <c r="QQE239" s="511">
        <v>1502</v>
      </c>
      <c r="QQF239" s="512">
        <v>380</v>
      </c>
      <c r="QQG239" s="509" t="s">
        <v>1898</v>
      </c>
      <c r="QQH239" s="768" t="s">
        <v>1899</v>
      </c>
      <c r="QQI239" s="768"/>
      <c r="QQJ239" s="509" t="s">
        <v>1891</v>
      </c>
      <c r="QQK239" s="509" t="s">
        <v>830</v>
      </c>
      <c r="QQL239" s="510" t="s">
        <v>551</v>
      </c>
      <c r="QQM239" s="511">
        <v>1502</v>
      </c>
      <c r="QQN239" s="512">
        <v>380</v>
      </c>
      <c r="QQO239" s="509" t="s">
        <v>1898</v>
      </c>
      <c r="QQP239" s="768" t="s">
        <v>1899</v>
      </c>
      <c r="QQQ239" s="768"/>
      <c r="QQR239" s="509" t="s">
        <v>1891</v>
      </c>
      <c r="QQS239" s="509" t="s">
        <v>830</v>
      </c>
      <c r="QQT239" s="510" t="s">
        <v>551</v>
      </c>
      <c r="QQU239" s="511">
        <v>1502</v>
      </c>
      <c r="QQV239" s="512">
        <v>380</v>
      </c>
      <c r="QQW239" s="509" t="s">
        <v>1898</v>
      </c>
      <c r="QQX239" s="768" t="s">
        <v>1899</v>
      </c>
      <c r="QQY239" s="768"/>
      <c r="QQZ239" s="509" t="s">
        <v>1891</v>
      </c>
      <c r="QRA239" s="509" t="s">
        <v>830</v>
      </c>
      <c r="QRB239" s="510" t="s">
        <v>551</v>
      </c>
      <c r="QRC239" s="511">
        <v>1502</v>
      </c>
      <c r="QRD239" s="512">
        <v>380</v>
      </c>
      <c r="QRE239" s="509" t="s">
        <v>1898</v>
      </c>
      <c r="QRF239" s="768" t="s">
        <v>1899</v>
      </c>
      <c r="QRG239" s="768"/>
      <c r="QRH239" s="509" t="s">
        <v>1891</v>
      </c>
      <c r="QRI239" s="509" t="s">
        <v>830</v>
      </c>
      <c r="QRJ239" s="510" t="s">
        <v>551</v>
      </c>
      <c r="QRK239" s="511">
        <v>1502</v>
      </c>
      <c r="QRL239" s="512">
        <v>380</v>
      </c>
      <c r="QRM239" s="509" t="s">
        <v>1898</v>
      </c>
      <c r="QRN239" s="768" t="s">
        <v>1899</v>
      </c>
      <c r="QRO239" s="768"/>
      <c r="QRP239" s="509" t="s">
        <v>1891</v>
      </c>
      <c r="QRQ239" s="509" t="s">
        <v>830</v>
      </c>
      <c r="QRR239" s="510" t="s">
        <v>551</v>
      </c>
      <c r="QRS239" s="511">
        <v>1502</v>
      </c>
      <c r="QRT239" s="512">
        <v>380</v>
      </c>
      <c r="QRU239" s="509" t="s">
        <v>1898</v>
      </c>
      <c r="QRV239" s="768" t="s">
        <v>1899</v>
      </c>
      <c r="QRW239" s="768"/>
      <c r="QRX239" s="509" t="s">
        <v>1891</v>
      </c>
      <c r="QRY239" s="509" t="s">
        <v>830</v>
      </c>
      <c r="QRZ239" s="510" t="s">
        <v>551</v>
      </c>
      <c r="QSA239" s="511">
        <v>1502</v>
      </c>
      <c r="QSB239" s="512">
        <v>380</v>
      </c>
      <c r="QSC239" s="509" t="s">
        <v>1898</v>
      </c>
      <c r="QSD239" s="768" t="s">
        <v>1899</v>
      </c>
      <c r="QSE239" s="768"/>
      <c r="QSF239" s="509" t="s">
        <v>1891</v>
      </c>
      <c r="QSG239" s="509" t="s">
        <v>830</v>
      </c>
      <c r="QSH239" s="510" t="s">
        <v>551</v>
      </c>
      <c r="QSI239" s="511">
        <v>1502</v>
      </c>
      <c r="QSJ239" s="512">
        <v>380</v>
      </c>
      <c r="QSK239" s="509" t="s">
        <v>1898</v>
      </c>
      <c r="QSL239" s="768" t="s">
        <v>1899</v>
      </c>
      <c r="QSM239" s="768"/>
      <c r="QSN239" s="509" t="s">
        <v>1891</v>
      </c>
      <c r="QSO239" s="509" t="s">
        <v>830</v>
      </c>
      <c r="QSP239" s="510" t="s">
        <v>551</v>
      </c>
      <c r="QSQ239" s="511">
        <v>1502</v>
      </c>
      <c r="QSR239" s="512">
        <v>380</v>
      </c>
      <c r="QSS239" s="509" t="s">
        <v>1898</v>
      </c>
      <c r="QST239" s="768" t="s">
        <v>1899</v>
      </c>
      <c r="QSU239" s="768"/>
      <c r="QSV239" s="509" t="s">
        <v>1891</v>
      </c>
      <c r="QSW239" s="509" t="s">
        <v>830</v>
      </c>
      <c r="QSX239" s="510" t="s">
        <v>551</v>
      </c>
      <c r="QSY239" s="511">
        <v>1502</v>
      </c>
      <c r="QSZ239" s="512">
        <v>380</v>
      </c>
      <c r="QTA239" s="509" t="s">
        <v>1898</v>
      </c>
      <c r="QTB239" s="768" t="s">
        <v>1899</v>
      </c>
      <c r="QTC239" s="768"/>
      <c r="QTD239" s="509" t="s">
        <v>1891</v>
      </c>
      <c r="QTE239" s="509" t="s">
        <v>830</v>
      </c>
      <c r="QTF239" s="510" t="s">
        <v>551</v>
      </c>
      <c r="QTG239" s="511">
        <v>1502</v>
      </c>
      <c r="QTH239" s="512">
        <v>380</v>
      </c>
      <c r="QTI239" s="509" t="s">
        <v>1898</v>
      </c>
      <c r="QTJ239" s="768" t="s">
        <v>1899</v>
      </c>
      <c r="QTK239" s="768"/>
      <c r="QTL239" s="509" t="s">
        <v>1891</v>
      </c>
      <c r="QTM239" s="509" t="s">
        <v>830</v>
      </c>
      <c r="QTN239" s="510" t="s">
        <v>551</v>
      </c>
      <c r="QTO239" s="511">
        <v>1502</v>
      </c>
      <c r="QTP239" s="512">
        <v>380</v>
      </c>
      <c r="QTQ239" s="509" t="s">
        <v>1898</v>
      </c>
      <c r="QTR239" s="768" t="s">
        <v>1899</v>
      </c>
      <c r="QTS239" s="768"/>
      <c r="QTT239" s="509" t="s">
        <v>1891</v>
      </c>
      <c r="QTU239" s="509" t="s">
        <v>830</v>
      </c>
      <c r="QTV239" s="510" t="s">
        <v>551</v>
      </c>
      <c r="QTW239" s="511">
        <v>1502</v>
      </c>
      <c r="QTX239" s="512">
        <v>380</v>
      </c>
      <c r="QTY239" s="509" t="s">
        <v>1898</v>
      </c>
      <c r="QTZ239" s="768" t="s">
        <v>1899</v>
      </c>
      <c r="QUA239" s="768"/>
      <c r="QUB239" s="509" t="s">
        <v>1891</v>
      </c>
      <c r="QUC239" s="509" t="s">
        <v>830</v>
      </c>
      <c r="QUD239" s="510" t="s">
        <v>551</v>
      </c>
      <c r="QUE239" s="511">
        <v>1502</v>
      </c>
      <c r="QUF239" s="512">
        <v>380</v>
      </c>
      <c r="QUG239" s="509" t="s">
        <v>1898</v>
      </c>
      <c r="QUH239" s="768" t="s">
        <v>1899</v>
      </c>
      <c r="QUI239" s="768"/>
      <c r="QUJ239" s="509" t="s">
        <v>1891</v>
      </c>
      <c r="QUK239" s="509" t="s">
        <v>830</v>
      </c>
      <c r="QUL239" s="510" t="s">
        <v>551</v>
      </c>
      <c r="QUM239" s="511">
        <v>1502</v>
      </c>
      <c r="QUN239" s="512">
        <v>380</v>
      </c>
      <c r="QUO239" s="509" t="s">
        <v>1898</v>
      </c>
      <c r="QUP239" s="768" t="s">
        <v>1899</v>
      </c>
      <c r="QUQ239" s="768"/>
      <c r="QUR239" s="509" t="s">
        <v>1891</v>
      </c>
      <c r="QUS239" s="509" t="s">
        <v>830</v>
      </c>
      <c r="QUT239" s="510" t="s">
        <v>551</v>
      </c>
      <c r="QUU239" s="511">
        <v>1502</v>
      </c>
      <c r="QUV239" s="512">
        <v>380</v>
      </c>
      <c r="QUW239" s="509" t="s">
        <v>1898</v>
      </c>
      <c r="QUX239" s="768" t="s">
        <v>1899</v>
      </c>
      <c r="QUY239" s="768"/>
      <c r="QUZ239" s="509" t="s">
        <v>1891</v>
      </c>
      <c r="QVA239" s="509" t="s">
        <v>830</v>
      </c>
      <c r="QVB239" s="510" t="s">
        <v>551</v>
      </c>
      <c r="QVC239" s="511">
        <v>1502</v>
      </c>
      <c r="QVD239" s="512">
        <v>380</v>
      </c>
      <c r="QVE239" s="509" t="s">
        <v>1898</v>
      </c>
      <c r="QVF239" s="768" t="s">
        <v>1899</v>
      </c>
      <c r="QVG239" s="768"/>
      <c r="QVH239" s="509" t="s">
        <v>1891</v>
      </c>
      <c r="QVI239" s="509" t="s">
        <v>830</v>
      </c>
      <c r="QVJ239" s="510" t="s">
        <v>551</v>
      </c>
      <c r="QVK239" s="511">
        <v>1502</v>
      </c>
      <c r="QVL239" s="512">
        <v>380</v>
      </c>
      <c r="QVM239" s="509" t="s">
        <v>1898</v>
      </c>
      <c r="QVN239" s="768" t="s">
        <v>1899</v>
      </c>
      <c r="QVO239" s="768"/>
      <c r="QVP239" s="509" t="s">
        <v>1891</v>
      </c>
      <c r="QVQ239" s="509" t="s">
        <v>830</v>
      </c>
      <c r="QVR239" s="510" t="s">
        <v>551</v>
      </c>
      <c r="QVS239" s="511">
        <v>1502</v>
      </c>
      <c r="QVT239" s="512">
        <v>380</v>
      </c>
      <c r="QVU239" s="509" t="s">
        <v>1898</v>
      </c>
      <c r="QVV239" s="768" t="s">
        <v>1899</v>
      </c>
      <c r="QVW239" s="768"/>
      <c r="QVX239" s="509" t="s">
        <v>1891</v>
      </c>
      <c r="QVY239" s="509" t="s">
        <v>830</v>
      </c>
      <c r="QVZ239" s="510" t="s">
        <v>551</v>
      </c>
      <c r="QWA239" s="511">
        <v>1502</v>
      </c>
      <c r="QWB239" s="512">
        <v>380</v>
      </c>
      <c r="QWC239" s="509" t="s">
        <v>1898</v>
      </c>
      <c r="QWD239" s="768" t="s">
        <v>1899</v>
      </c>
      <c r="QWE239" s="768"/>
      <c r="QWF239" s="509" t="s">
        <v>1891</v>
      </c>
      <c r="QWG239" s="509" t="s">
        <v>830</v>
      </c>
      <c r="QWH239" s="510" t="s">
        <v>551</v>
      </c>
      <c r="QWI239" s="511">
        <v>1502</v>
      </c>
      <c r="QWJ239" s="512">
        <v>380</v>
      </c>
      <c r="QWK239" s="509" t="s">
        <v>1898</v>
      </c>
      <c r="QWL239" s="768" t="s">
        <v>1899</v>
      </c>
      <c r="QWM239" s="768"/>
      <c r="QWN239" s="509" t="s">
        <v>1891</v>
      </c>
      <c r="QWO239" s="509" t="s">
        <v>830</v>
      </c>
      <c r="QWP239" s="510" t="s">
        <v>551</v>
      </c>
      <c r="QWQ239" s="511">
        <v>1502</v>
      </c>
      <c r="QWR239" s="512">
        <v>380</v>
      </c>
      <c r="QWS239" s="509" t="s">
        <v>1898</v>
      </c>
      <c r="QWT239" s="768" t="s">
        <v>1899</v>
      </c>
      <c r="QWU239" s="768"/>
      <c r="QWV239" s="509" t="s">
        <v>1891</v>
      </c>
      <c r="QWW239" s="509" t="s">
        <v>830</v>
      </c>
      <c r="QWX239" s="510" t="s">
        <v>551</v>
      </c>
      <c r="QWY239" s="511">
        <v>1502</v>
      </c>
      <c r="QWZ239" s="512">
        <v>380</v>
      </c>
      <c r="QXA239" s="509" t="s">
        <v>1898</v>
      </c>
      <c r="QXB239" s="768" t="s">
        <v>1899</v>
      </c>
      <c r="QXC239" s="768"/>
      <c r="QXD239" s="509" t="s">
        <v>1891</v>
      </c>
      <c r="QXE239" s="509" t="s">
        <v>830</v>
      </c>
      <c r="QXF239" s="510" t="s">
        <v>551</v>
      </c>
      <c r="QXG239" s="511">
        <v>1502</v>
      </c>
      <c r="QXH239" s="512">
        <v>380</v>
      </c>
      <c r="QXI239" s="509" t="s">
        <v>1898</v>
      </c>
      <c r="QXJ239" s="768" t="s">
        <v>1899</v>
      </c>
      <c r="QXK239" s="768"/>
      <c r="QXL239" s="509" t="s">
        <v>1891</v>
      </c>
      <c r="QXM239" s="509" t="s">
        <v>830</v>
      </c>
      <c r="QXN239" s="510" t="s">
        <v>551</v>
      </c>
      <c r="QXO239" s="511">
        <v>1502</v>
      </c>
      <c r="QXP239" s="512">
        <v>380</v>
      </c>
      <c r="QXQ239" s="509" t="s">
        <v>1898</v>
      </c>
      <c r="QXR239" s="768" t="s">
        <v>1899</v>
      </c>
      <c r="QXS239" s="768"/>
      <c r="QXT239" s="509" t="s">
        <v>1891</v>
      </c>
      <c r="QXU239" s="509" t="s">
        <v>830</v>
      </c>
      <c r="QXV239" s="510" t="s">
        <v>551</v>
      </c>
      <c r="QXW239" s="511">
        <v>1502</v>
      </c>
      <c r="QXX239" s="512">
        <v>380</v>
      </c>
      <c r="QXY239" s="509" t="s">
        <v>1898</v>
      </c>
      <c r="QXZ239" s="768" t="s">
        <v>1899</v>
      </c>
      <c r="QYA239" s="768"/>
      <c r="QYB239" s="509" t="s">
        <v>1891</v>
      </c>
      <c r="QYC239" s="509" t="s">
        <v>830</v>
      </c>
      <c r="QYD239" s="510" t="s">
        <v>551</v>
      </c>
      <c r="QYE239" s="511">
        <v>1502</v>
      </c>
      <c r="QYF239" s="512">
        <v>380</v>
      </c>
      <c r="QYG239" s="509" t="s">
        <v>1898</v>
      </c>
      <c r="QYH239" s="768" t="s">
        <v>1899</v>
      </c>
      <c r="QYI239" s="768"/>
      <c r="QYJ239" s="509" t="s">
        <v>1891</v>
      </c>
      <c r="QYK239" s="509" t="s">
        <v>830</v>
      </c>
      <c r="QYL239" s="510" t="s">
        <v>551</v>
      </c>
      <c r="QYM239" s="511">
        <v>1502</v>
      </c>
      <c r="QYN239" s="512">
        <v>380</v>
      </c>
      <c r="QYO239" s="509" t="s">
        <v>1898</v>
      </c>
      <c r="QYP239" s="768" t="s">
        <v>1899</v>
      </c>
      <c r="QYQ239" s="768"/>
      <c r="QYR239" s="509" t="s">
        <v>1891</v>
      </c>
      <c r="QYS239" s="509" t="s">
        <v>830</v>
      </c>
      <c r="QYT239" s="510" t="s">
        <v>551</v>
      </c>
      <c r="QYU239" s="511">
        <v>1502</v>
      </c>
      <c r="QYV239" s="512">
        <v>380</v>
      </c>
      <c r="QYW239" s="509" t="s">
        <v>1898</v>
      </c>
      <c r="QYX239" s="768" t="s">
        <v>1899</v>
      </c>
      <c r="QYY239" s="768"/>
      <c r="QYZ239" s="509" t="s">
        <v>1891</v>
      </c>
      <c r="QZA239" s="509" t="s">
        <v>830</v>
      </c>
      <c r="QZB239" s="510" t="s">
        <v>551</v>
      </c>
      <c r="QZC239" s="511">
        <v>1502</v>
      </c>
      <c r="QZD239" s="512">
        <v>380</v>
      </c>
      <c r="QZE239" s="509" t="s">
        <v>1898</v>
      </c>
      <c r="QZF239" s="768" t="s">
        <v>1899</v>
      </c>
      <c r="QZG239" s="768"/>
      <c r="QZH239" s="509" t="s">
        <v>1891</v>
      </c>
      <c r="QZI239" s="509" t="s">
        <v>830</v>
      </c>
      <c r="QZJ239" s="510" t="s">
        <v>551</v>
      </c>
      <c r="QZK239" s="511">
        <v>1502</v>
      </c>
      <c r="QZL239" s="512">
        <v>380</v>
      </c>
      <c r="QZM239" s="509" t="s">
        <v>1898</v>
      </c>
      <c r="QZN239" s="768" t="s">
        <v>1899</v>
      </c>
      <c r="QZO239" s="768"/>
      <c r="QZP239" s="509" t="s">
        <v>1891</v>
      </c>
      <c r="QZQ239" s="509" t="s">
        <v>830</v>
      </c>
      <c r="QZR239" s="510" t="s">
        <v>551</v>
      </c>
      <c r="QZS239" s="511">
        <v>1502</v>
      </c>
      <c r="QZT239" s="512">
        <v>380</v>
      </c>
      <c r="QZU239" s="509" t="s">
        <v>1898</v>
      </c>
      <c r="QZV239" s="768" t="s">
        <v>1899</v>
      </c>
      <c r="QZW239" s="768"/>
      <c r="QZX239" s="509" t="s">
        <v>1891</v>
      </c>
      <c r="QZY239" s="509" t="s">
        <v>830</v>
      </c>
      <c r="QZZ239" s="510" t="s">
        <v>551</v>
      </c>
      <c r="RAA239" s="511">
        <v>1502</v>
      </c>
      <c r="RAB239" s="512">
        <v>380</v>
      </c>
      <c r="RAC239" s="509" t="s">
        <v>1898</v>
      </c>
      <c r="RAD239" s="768" t="s">
        <v>1899</v>
      </c>
      <c r="RAE239" s="768"/>
      <c r="RAF239" s="509" t="s">
        <v>1891</v>
      </c>
      <c r="RAG239" s="509" t="s">
        <v>830</v>
      </c>
      <c r="RAH239" s="510" t="s">
        <v>551</v>
      </c>
      <c r="RAI239" s="511">
        <v>1502</v>
      </c>
      <c r="RAJ239" s="512">
        <v>380</v>
      </c>
      <c r="RAK239" s="509" t="s">
        <v>1898</v>
      </c>
      <c r="RAL239" s="768" t="s">
        <v>1899</v>
      </c>
      <c r="RAM239" s="768"/>
      <c r="RAN239" s="509" t="s">
        <v>1891</v>
      </c>
      <c r="RAO239" s="509" t="s">
        <v>830</v>
      </c>
      <c r="RAP239" s="510" t="s">
        <v>551</v>
      </c>
      <c r="RAQ239" s="511">
        <v>1502</v>
      </c>
      <c r="RAR239" s="512">
        <v>380</v>
      </c>
      <c r="RAS239" s="509" t="s">
        <v>1898</v>
      </c>
      <c r="RAT239" s="768" t="s">
        <v>1899</v>
      </c>
      <c r="RAU239" s="768"/>
      <c r="RAV239" s="509" t="s">
        <v>1891</v>
      </c>
      <c r="RAW239" s="509" t="s">
        <v>830</v>
      </c>
      <c r="RAX239" s="510" t="s">
        <v>551</v>
      </c>
      <c r="RAY239" s="511">
        <v>1502</v>
      </c>
      <c r="RAZ239" s="512">
        <v>380</v>
      </c>
      <c r="RBA239" s="509" t="s">
        <v>1898</v>
      </c>
      <c r="RBB239" s="768" t="s">
        <v>1899</v>
      </c>
      <c r="RBC239" s="768"/>
      <c r="RBD239" s="509" t="s">
        <v>1891</v>
      </c>
      <c r="RBE239" s="509" t="s">
        <v>830</v>
      </c>
      <c r="RBF239" s="510" t="s">
        <v>551</v>
      </c>
      <c r="RBG239" s="511">
        <v>1502</v>
      </c>
      <c r="RBH239" s="512">
        <v>380</v>
      </c>
      <c r="RBI239" s="509" t="s">
        <v>1898</v>
      </c>
      <c r="RBJ239" s="768" t="s">
        <v>1899</v>
      </c>
      <c r="RBK239" s="768"/>
      <c r="RBL239" s="509" t="s">
        <v>1891</v>
      </c>
      <c r="RBM239" s="509" t="s">
        <v>830</v>
      </c>
      <c r="RBN239" s="510" t="s">
        <v>551</v>
      </c>
      <c r="RBO239" s="511">
        <v>1502</v>
      </c>
      <c r="RBP239" s="512">
        <v>380</v>
      </c>
      <c r="RBQ239" s="509" t="s">
        <v>1898</v>
      </c>
      <c r="RBR239" s="768" t="s">
        <v>1899</v>
      </c>
      <c r="RBS239" s="768"/>
      <c r="RBT239" s="509" t="s">
        <v>1891</v>
      </c>
      <c r="RBU239" s="509" t="s">
        <v>830</v>
      </c>
      <c r="RBV239" s="510" t="s">
        <v>551</v>
      </c>
      <c r="RBW239" s="511">
        <v>1502</v>
      </c>
      <c r="RBX239" s="512">
        <v>380</v>
      </c>
      <c r="RBY239" s="509" t="s">
        <v>1898</v>
      </c>
      <c r="RBZ239" s="768" t="s">
        <v>1899</v>
      </c>
      <c r="RCA239" s="768"/>
      <c r="RCB239" s="509" t="s">
        <v>1891</v>
      </c>
      <c r="RCC239" s="509" t="s">
        <v>830</v>
      </c>
      <c r="RCD239" s="510" t="s">
        <v>551</v>
      </c>
      <c r="RCE239" s="511">
        <v>1502</v>
      </c>
      <c r="RCF239" s="512">
        <v>380</v>
      </c>
      <c r="RCG239" s="509" t="s">
        <v>1898</v>
      </c>
      <c r="RCH239" s="768" t="s">
        <v>1899</v>
      </c>
      <c r="RCI239" s="768"/>
      <c r="RCJ239" s="509" t="s">
        <v>1891</v>
      </c>
      <c r="RCK239" s="509" t="s">
        <v>830</v>
      </c>
      <c r="RCL239" s="510" t="s">
        <v>551</v>
      </c>
      <c r="RCM239" s="511">
        <v>1502</v>
      </c>
      <c r="RCN239" s="512">
        <v>380</v>
      </c>
      <c r="RCO239" s="509" t="s">
        <v>1898</v>
      </c>
      <c r="RCP239" s="768" t="s">
        <v>1899</v>
      </c>
      <c r="RCQ239" s="768"/>
      <c r="RCR239" s="509" t="s">
        <v>1891</v>
      </c>
      <c r="RCS239" s="509" t="s">
        <v>830</v>
      </c>
      <c r="RCT239" s="510" t="s">
        <v>551</v>
      </c>
      <c r="RCU239" s="511">
        <v>1502</v>
      </c>
      <c r="RCV239" s="512">
        <v>380</v>
      </c>
      <c r="RCW239" s="509" t="s">
        <v>1898</v>
      </c>
      <c r="RCX239" s="768" t="s">
        <v>1899</v>
      </c>
      <c r="RCY239" s="768"/>
      <c r="RCZ239" s="509" t="s">
        <v>1891</v>
      </c>
      <c r="RDA239" s="509" t="s">
        <v>830</v>
      </c>
      <c r="RDB239" s="510" t="s">
        <v>551</v>
      </c>
      <c r="RDC239" s="511">
        <v>1502</v>
      </c>
      <c r="RDD239" s="512">
        <v>380</v>
      </c>
      <c r="RDE239" s="509" t="s">
        <v>1898</v>
      </c>
      <c r="RDF239" s="768" t="s">
        <v>1899</v>
      </c>
      <c r="RDG239" s="768"/>
      <c r="RDH239" s="509" t="s">
        <v>1891</v>
      </c>
      <c r="RDI239" s="509" t="s">
        <v>830</v>
      </c>
      <c r="RDJ239" s="510" t="s">
        <v>551</v>
      </c>
      <c r="RDK239" s="511">
        <v>1502</v>
      </c>
      <c r="RDL239" s="512">
        <v>380</v>
      </c>
      <c r="RDM239" s="509" t="s">
        <v>1898</v>
      </c>
      <c r="RDN239" s="768" t="s">
        <v>1899</v>
      </c>
      <c r="RDO239" s="768"/>
      <c r="RDP239" s="509" t="s">
        <v>1891</v>
      </c>
      <c r="RDQ239" s="509" t="s">
        <v>830</v>
      </c>
      <c r="RDR239" s="510" t="s">
        <v>551</v>
      </c>
      <c r="RDS239" s="511">
        <v>1502</v>
      </c>
      <c r="RDT239" s="512">
        <v>380</v>
      </c>
      <c r="RDU239" s="509" t="s">
        <v>1898</v>
      </c>
      <c r="RDV239" s="768" t="s">
        <v>1899</v>
      </c>
      <c r="RDW239" s="768"/>
      <c r="RDX239" s="509" t="s">
        <v>1891</v>
      </c>
      <c r="RDY239" s="509" t="s">
        <v>830</v>
      </c>
      <c r="RDZ239" s="510" t="s">
        <v>551</v>
      </c>
      <c r="REA239" s="511">
        <v>1502</v>
      </c>
      <c r="REB239" s="512">
        <v>380</v>
      </c>
      <c r="REC239" s="509" t="s">
        <v>1898</v>
      </c>
      <c r="RED239" s="768" t="s">
        <v>1899</v>
      </c>
      <c r="REE239" s="768"/>
      <c r="REF239" s="509" t="s">
        <v>1891</v>
      </c>
      <c r="REG239" s="509" t="s">
        <v>830</v>
      </c>
      <c r="REH239" s="510" t="s">
        <v>551</v>
      </c>
      <c r="REI239" s="511">
        <v>1502</v>
      </c>
      <c r="REJ239" s="512">
        <v>380</v>
      </c>
      <c r="REK239" s="509" t="s">
        <v>1898</v>
      </c>
      <c r="REL239" s="768" t="s">
        <v>1899</v>
      </c>
      <c r="REM239" s="768"/>
      <c r="REN239" s="509" t="s">
        <v>1891</v>
      </c>
      <c r="REO239" s="509" t="s">
        <v>830</v>
      </c>
      <c r="REP239" s="510" t="s">
        <v>551</v>
      </c>
      <c r="REQ239" s="511">
        <v>1502</v>
      </c>
      <c r="RER239" s="512">
        <v>380</v>
      </c>
      <c r="RES239" s="509" t="s">
        <v>1898</v>
      </c>
      <c r="RET239" s="768" t="s">
        <v>1899</v>
      </c>
      <c r="REU239" s="768"/>
      <c r="REV239" s="509" t="s">
        <v>1891</v>
      </c>
      <c r="REW239" s="509" t="s">
        <v>830</v>
      </c>
      <c r="REX239" s="510" t="s">
        <v>551</v>
      </c>
      <c r="REY239" s="511">
        <v>1502</v>
      </c>
      <c r="REZ239" s="512">
        <v>380</v>
      </c>
      <c r="RFA239" s="509" t="s">
        <v>1898</v>
      </c>
      <c r="RFB239" s="768" t="s">
        <v>1899</v>
      </c>
      <c r="RFC239" s="768"/>
      <c r="RFD239" s="509" t="s">
        <v>1891</v>
      </c>
      <c r="RFE239" s="509" t="s">
        <v>830</v>
      </c>
      <c r="RFF239" s="510" t="s">
        <v>551</v>
      </c>
      <c r="RFG239" s="511">
        <v>1502</v>
      </c>
      <c r="RFH239" s="512">
        <v>380</v>
      </c>
      <c r="RFI239" s="509" t="s">
        <v>1898</v>
      </c>
      <c r="RFJ239" s="768" t="s">
        <v>1899</v>
      </c>
      <c r="RFK239" s="768"/>
      <c r="RFL239" s="509" t="s">
        <v>1891</v>
      </c>
      <c r="RFM239" s="509" t="s">
        <v>830</v>
      </c>
      <c r="RFN239" s="510" t="s">
        <v>551</v>
      </c>
      <c r="RFO239" s="511">
        <v>1502</v>
      </c>
      <c r="RFP239" s="512">
        <v>380</v>
      </c>
      <c r="RFQ239" s="509" t="s">
        <v>1898</v>
      </c>
      <c r="RFR239" s="768" t="s">
        <v>1899</v>
      </c>
      <c r="RFS239" s="768"/>
      <c r="RFT239" s="509" t="s">
        <v>1891</v>
      </c>
      <c r="RFU239" s="509" t="s">
        <v>830</v>
      </c>
      <c r="RFV239" s="510" t="s">
        <v>551</v>
      </c>
      <c r="RFW239" s="511">
        <v>1502</v>
      </c>
      <c r="RFX239" s="512">
        <v>380</v>
      </c>
      <c r="RFY239" s="509" t="s">
        <v>1898</v>
      </c>
      <c r="RFZ239" s="768" t="s">
        <v>1899</v>
      </c>
      <c r="RGA239" s="768"/>
      <c r="RGB239" s="509" t="s">
        <v>1891</v>
      </c>
      <c r="RGC239" s="509" t="s">
        <v>830</v>
      </c>
      <c r="RGD239" s="510" t="s">
        <v>551</v>
      </c>
      <c r="RGE239" s="511">
        <v>1502</v>
      </c>
      <c r="RGF239" s="512">
        <v>380</v>
      </c>
      <c r="RGG239" s="509" t="s">
        <v>1898</v>
      </c>
      <c r="RGH239" s="768" t="s">
        <v>1899</v>
      </c>
      <c r="RGI239" s="768"/>
      <c r="RGJ239" s="509" t="s">
        <v>1891</v>
      </c>
      <c r="RGK239" s="509" t="s">
        <v>830</v>
      </c>
      <c r="RGL239" s="510" t="s">
        <v>551</v>
      </c>
      <c r="RGM239" s="511">
        <v>1502</v>
      </c>
      <c r="RGN239" s="512">
        <v>380</v>
      </c>
      <c r="RGO239" s="509" t="s">
        <v>1898</v>
      </c>
      <c r="RGP239" s="768" t="s">
        <v>1899</v>
      </c>
      <c r="RGQ239" s="768"/>
      <c r="RGR239" s="509" t="s">
        <v>1891</v>
      </c>
      <c r="RGS239" s="509" t="s">
        <v>830</v>
      </c>
      <c r="RGT239" s="510" t="s">
        <v>551</v>
      </c>
      <c r="RGU239" s="511">
        <v>1502</v>
      </c>
      <c r="RGV239" s="512">
        <v>380</v>
      </c>
      <c r="RGW239" s="509" t="s">
        <v>1898</v>
      </c>
      <c r="RGX239" s="768" t="s">
        <v>1899</v>
      </c>
      <c r="RGY239" s="768"/>
      <c r="RGZ239" s="509" t="s">
        <v>1891</v>
      </c>
      <c r="RHA239" s="509" t="s">
        <v>830</v>
      </c>
      <c r="RHB239" s="510" t="s">
        <v>551</v>
      </c>
      <c r="RHC239" s="511">
        <v>1502</v>
      </c>
      <c r="RHD239" s="512">
        <v>380</v>
      </c>
      <c r="RHE239" s="509" t="s">
        <v>1898</v>
      </c>
      <c r="RHF239" s="768" t="s">
        <v>1899</v>
      </c>
      <c r="RHG239" s="768"/>
      <c r="RHH239" s="509" t="s">
        <v>1891</v>
      </c>
      <c r="RHI239" s="509" t="s">
        <v>830</v>
      </c>
      <c r="RHJ239" s="510" t="s">
        <v>551</v>
      </c>
      <c r="RHK239" s="511">
        <v>1502</v>
      </c>
      <c r="RHL239" s="512">
        <v>380</v>
      </c>
      <c r="RHM239" s="509" t="s">
        <v>1898</v>
      </c>
      <c r="RHN239" s="768" t="s">
        <v>1899</v>
      </c>
      <c r="RHO239" s="768"/>
      <c r="RHP239" s="509" t="s">
        <v>1891</v>
      </c>
      <c r="RHQ239" s="509" t="s">
        <v>830</v>
      </c>
      <c r="RHR239" s="510" t="s">
        <v>551</v>
      </c>
      <c r="RHS239" s="511">
        <v>1502</v>
      </c>
      <c r="RHT239" s="512">
        <v>380</v>
      </c>
      <c r="RHU239" s="509" t="s">
        <v>1898</v>
      </c>
      <c r="RHV239" s="768" t="s">
        <v>1899</v>
      </c>
      <c r="RHW239" s="768"/>
      <c r="RHX239" s="509" t="s">
        <v>1891</v>
      </c>
      <c r="RHY239" s="509" t="s">
        <v>830</v>
      </c>
      <c r="RHZ239" s="510" t="s">
        <v>551</v>
      </c>
      <c r="RIA239" s="511">
        <v>1502</v>
      </c>
      <c r="RIB239" s="512">
        <v>380</v>
      </c>
      <c r="RIC239" s="509" t="s">
        <v>1898</v>
      </c>
      <c r="RID239" s="768" t="s">
        <v>1899</v>
      </c>
      <c r="RIE239" s="768"/>
      <c r="RIF239" s="509" t="s">
        <v>1891</v>
      </c>
      <c r="RIG239" s="509" t="s">
        <v>830</v>
      </c>
      <c r="RIH239" s="510" t="s">
        <v>551</v>
      </c>
      <c r="RII239" s="511">
        <v>1502</v>
      </c>
      <c r="RIJ239" s="512">
        <v>380</v>
      </c>
      <c r="RIK239" s="509" t="s">
        <v>1898</v>
      </c>
      <c r="RIL239" s="768" t="s">
        <v>1899</v>
      </c>
      <c r="RIM239" s="768"/>
      <c r="RIN239" s="509" t="s">
        <v>1891</v>
      </c>
      <c r="RIO239" s="509" t="s">
        <v>830</v>
      </c>
      <c r="RIP239" s="510" t="s">
        <v>551</v>
      </c>
      <c r="RIQ239" s="511">
        <v>1502</v>
      </c>
      <c r="RIR239" s="512">
        <v>380</v>
      </c>
      <c r="RIS239" s="509" t="s">
        <v>1898</v>
      </c>
      <c r="RIT239" s="768" t="s">
        <v>1899</v>
      </c>
      <c r="RIU239" s="768"/>
      <c r="RIV239" s="509" t="s">
        <v>1891</v>
      </c>
      <c r="RIW239" s="509" t="s">
        <v>830</v>
      </c>
      <c r="RIX239" s="510" t="s">
        <v>551</v>
      </c>
      <c r="RIY239" s="511">
        <v>1502</v>
      </c>
      <c r="RIZ239" s="512">
        <v>380</v>
      </c>
      <c r="RJA239" s="509" t="s">
        <v>1898</v>
      </c>
      <c r="RJB239" s="768" t="s">
        <v>1899</v>
      </c>
      <c r="RJC239" s="768"/>
      <c r="RJD239" s="509" t="s">
        <v>1891</v>
      </c>
      <c r="RJE239" s="509" t="s">
        <v>830</v>
      </c>
      <c r="RJF239" s="510" t="s">
        <v>551</v>
      </c>
      <c r="RJG239" s="511">
        <v>1502</v>
      </c>
      <c r="RJH239" s="512">
        <v>380</v>
      </c>
      <c r="RJI239" s="509" t="s">
        <v>1898</v>
      </c>
      <c r="RJJ239" s="768" t="s">
        <v>1899</v>
      </c>
      <c r="RJK239" s="768"/>
      <c r="RJL239" s="509" t="s">
        <v>1891</v>
      </c>
      <c r="RJM239" s="509" t="s">
        <v>830</v>
      </c>
      <c r="RJN239" s="510" t="s">
        <v>551</v>
      </c>
      <c r="RJO239" s="511">
        <v>1502</v>
      </c>
      <c r="RJP239" s="512">
        <v>380</v>
      </c>
      <c r="RJQ239" s="509" t="s">
        <v>1898</v>
      </c>
      <c r="RJR239" s="768" t="s">
        <v>1899</v>
      </c>
      <c r="RJS239" s="768"/>
      <c r="RJT239" s="509" t="s">
        <v>1891</v>
      </c>
      <c r="RJU239" s="509" t="s">
        <v>830</v>
      </c>
      <c r="RJV239" s="510" t="s">
        <v>551</v>
      </c>
      <c r="RJW239" s="511">
        <v>1502</v>
      </c>
      <c r="RJX239" s="512">
        <v>380</v>
      </c>
      <c r="RJY239" s="509" t="s">
        <v>1898</v>
      </c>
      <c r="RJZ239" s="768" t="s">
        <v>1899</v>
      </c>
      <c r="RKA239" s="768"/>
      <c r="RKB239" s="509" t="s">
        <v>1891</v>
      </c>
      <c r="RKC239" s="509" t="s">
        <v>830</v>
      </c>
      <c r="RKD239" s="510" t="s">
        <v>551</v>
      </c>
      <c r="RKE239" s="511">
        <v>1502</v>
      </c>
      <c r="RKF239" s="512">
        <v>380</v>
      </c>
      <c r="RKG239" s="509" t="s">
        <v>1898</v>
      </c>
      <c r="RKH239" s="768" t="s">
        <v>1899</v>
      </c>
      <c r="RKI239" s="768"/>
      <c r="RKJ239" s="509" t="s">
        <v>1891</v>
      </c>
      <c r="RKK239" s="509" t="s">
        <v>830</v>
      </c>
      <c r="RKL239" s="510" t="s">
        <v>551</v>
      </c>
      <c r="RKM239" s="511">
        <v>1502</v>
      </c>
      <c r="RKN239" s="512">
        <v>380</v>
      </c>
      <c r="RKO239" s="509" t="s">
        <v>1898</v>
      </c>
      <c r="RKP239" s="768" t="s">
        <v>1899</v>
      </c>
      <c r="RKQ239" s="768"/>
      <c r="RKR239" s="509" t="s">
        <v>1891</v>
      </c>
      <c r="RKS239" s="509" t="s">
        <v>830</v>
      </c>
      <c r="RKT239" s="510" t="s">
        <v>551</v>
      </c>
      <c r="RKU239" s="511">
        <v>1502</v>
      </c>
      <c r="RKV239" s="512">
        <v>380</v>
      </c>
      <c r="RKW239" s="509" t="s">
        <v>1898</v>
      </c>
      <c r="RKX239" s="768" t="s">
        <v>1899</v>
      </c>
      <c r="RKY239" s="768"/>
      <c r="RKZ239" s="509" t="s">
        <v>1891</v>
      </c>
      <c r="RLA239" s="509" t="s">
        <v>830</v>
      </c>
      <c r="RLB239" s="510" t="s">
        <v>551</v>
      </c>
      <c r="RLC239" s="511">
        <v>1502</v>
      </c>
      <c r="RLD239" s="512">
        <v>380</v>
      </c>
      <c r="RLE239" s="509" t="s">
        <v>1898</v>
      </c>
      <c r="RLF239" s="768" t="s">
        <v>1899</v>
      </c>
      <c r="RLG239" s="768"/>
      <c r="RLH239" s="509" t="s">
        <v>1891</v>
      </c>
      <c r="RLI239" s="509" t="s">
        <v>830</v>
      </c>
      <c r="RLJ239" s="510" t="s">
        <v>551</v>
      </c>
      <c r="RLK239" s="511">
        <v>1502</v>
      </c>
      <c r="RLL239" s="512">
        <v>380</v>
      </c>
      <c r="RLM239" s="509" t="s">
        <v>1898</v>
      </c>
      <c r="RLN239" s="768" t="s">
        <v>1899</v>
      </c>
      <c r="RLO239" s="768"/>
      <c r="RLP239" s="509" t="s">
        <v>1891</v>
      </c>
      <c r="RLQ239" s="509" t="s">
        <v>830</v>
      </c>
      <c r="RLR239" s="510" t="s">
        <v>551</v>
      </c>
      <c r="RLS239" s="511">
        <v>1502</v>
      </c>
      <c r="RLT239" s="512">
        <v>380</v>
      </c>
      <c r="RLU239" s="509" t="s">
        <v>1898</v>
      </c>
      <c r="RLV239" s="768" t="s">
        <v>1899</v>
      </c>
      <c r="RLW239" s="768"/>
      <c r="RLX239" s="509" t="s">
        <v>1891</v>
      </c>
      <c r="RLY239" s="509" t="s">
        <v>830</v>
      </c>
      <c r="RLZ239" s="510" t="s">
        <v>551</v>
      </c>
      <c r="RMA239" s="511">
        <v>1502</v>
      </c>
      <c r="RMB239" s="512">
        <v>380</v>
      </c>
      <c r="RMC239" s="509" t="s">
        <v>1898</v>
      </c>
      <c r="RMD239" s="768" t="s">
        <v>1899</v>
      </c>
      <c r="RME239" s="768"/>
      <c r="RMF239" s="509" t="s">
        <v>1891</v>
      </c>
      <c r="RMG239" s="509" t="s">
        <v>830</v>
      </c>
      <c r="RMH239" s="510" t="s">
        <v>551</v>
      </c>
      <c r="RMI239" s="511">
        <v>1502</v>
      </c>
      <c r="RMJ239" s="512">
        <v>380</v>
      </c>
      <c r="RMK239" s="509" t="s">
        <v>1898</v>
      </c>
      <c r="RML239" s="768" t="s">
        <v>1899</v>
      </c>
      <c r="RMM239" s="768"/>
      <c r="RMN239" s="509" t="s">
        <v>1891</v>
      </c>
      <c r="RMO239" s="509" t="s">
        <v>830</v>
      </c>
      <c r="RMP239" s="510" t="s">
        <v>551</v>
      </c>
      <c r="RMQ239" s="511">
        <v>1502</v>
      </c>
      <c r="RMR239" s="512">
        <v>380</v>
      </c>
      <c r="RMS239" s="509" t="s">
        <v>1898</v>
      </c>
      <c r="RMT239" s="768" t="s">
        <v>1899</v>
      </c>
      <c r="RMU239" s="768"/>
      <c r="RMV239" s="509" t="s">
        <v>1891</v>
      </c>
      <c r="RMW239" s="509" t="s">
        <v>830</v>
      </c>
      <c r="RMX239" s="510" t="s">
        <v>551</v>
      </c>
      <c r="RMY239" s="511">
        <v>1502</v>
      </c>
      <c r="RMZ239" s="512">
        <v>380</v>
      </c>
      <c r="RNA239" s="509" t="s">
        <v>1898</v>
      </c>
      <c r="RNB239" s="768" t="s">
        <v>1899</v>
      </c>
      <c r="RNC239" s="768"/>
      <c r="RND239" s="509" t="s">
        <v>1891</v>
      </c>
      <c r="RNE239" s="509" t="s">
        <v>830</v>
      </c>
      <c r="RNF239" s="510" t="s">
        <v>551</v>
      </c>
      <c r="RNG239" s="511">
        <v>1502</v>
      </c>
      <c r="RNH239" s="512">
        <v>380</v>
      </c>
      <c r="RNI239" s="509" t="s">
        <v>1898</v>
      </c>
      <c r="RNJ239" s="768" t="s">
        <v>1899</v>
      </c>
      <c r="RNK239" s="768"/>
      <c r="RNL239" s="509" t="s">
        <v>1891</v>
      </c>
      <c r="RNM239" s="509" t="s">
        <v>830</v>
      </c>
      <c r="RNN239" s="510" t="s">
        <v>551</v>
      </c>
      <c r="RNO239" s="511">
        <v>1502</v>
      </c>
      <c r="RNP239" s="512">
        <v>380</v>
      </c>
      <c r="RNQ239" s="509" t="s">
        <v>1898</v>
      </c>
      <c r="RNR239" s="768" t="s">
        <v>1899</v>
      </c>
      <c r="RNS239" s="768"/>
      <c r="RNT239" s="509" t="s">
        <v>1891</v>
      </c>
      <c r="RNU239" s="509" t="s">
        <v>830</v>
      </c>
      <c r="RNV239" s="510" t="s">
        <v>551</v>
      </c>
      <c r="RNW239" s="511">
        <v>1502</v>
      </c>
      <c r="RNX239" s="512">
        <v>380</v>
      </c>
      <c r="RNY239" s="509" t="s">
        <v>1898</v>
      </c>
      <c r="RNZ239" s="768" t="s">
        <v>1899</v>
      </c>
      <c r="ROA239" s="768"/>
      <c r="ROB239" s="509" t="s">
        <v>1891</v>
      </c>
      <c r="ROC239" s="509" t="s">
        <v>830</v>
      </c>
      <c r="ROD239" s="510" t="s">
        <v>551</v>
      </c>
      <c r="ROE239" s="511">
        <v>1502</v>
      </c>
      <c r="ROF239" s="512">
        <v>380</v>
      </c>
      <c r="ROG239" s="509" t="s">
        <v>1898</v>
      </c>
      <c r="ROH239" s="768" t="s">
        <v>1899</v>
      </c>
      <c r="ROI239" s="768"/>
      <c r="ROJ239" s="509" t="s">
        <v>1891</v>
      </c>
      <c r="ROK239" s="509" t="s">
        <v>830</v>
      </c>
      <c r="ROL239" s="510" t="s">
        <v>551</v>
      </c>
      <c r="ROM239" s="511">
        <v>1502</v>
      </c>
      <c r="RON239" s="512">
        <v>380</v>
      </c>
      <c r="ROO239" s="509" t="s">
        <v>1898</v>
      </c>
      <c r="ROP239" s="768" t="s">
        <v>1899</v>
      </c>
      <c r="ROQ239" s="768"/>
      <c r="ROR239" s="509" t="s">
        <v>1891</v>
      </c>
      <c r="ROS239" s="509" t="s">
        <v>830</v>
      </c>
      <c r="ROT239" s="510" t="s">
        <v>551</v>
      </c>
      <c r="ROU239" s="511">
        <v>1502</v>
      </c>
      <c r="ROV239" s="512">
        <v>380</v>
      </c>
      <c r="ROW239" s="509" t="s">
        <v>1898</v>
      </c>
      <c r="ROX239" s="768" t="s">
        <v>1899</v>
      </c>
      <c r="ROY239" s="768"/>
      <c r="ROZ239" s="509" t="s">
        <v>1891</v>
      </c>
      <c r="RPA239" s="509" t="s">
        <v>830</v>
      </c>
      <c r="RPB239" s="510" t="s">
        <v>551</v>
      </c>
      <c r="RPC239" s="511">
        <v>1502</v>
      </c>
      <c r="RPD239" s="512">
        <v>380</v>
      </c>
      <c r="RPE239" s="509" t="s">
        <v>1898</v>
      </c>
      <c r="RPF239" s="768" t="s">
        <v>1899</v>
      </c>
      <c r="RPG239" s="768"/>
      <c r="RPH239" s="509" t="s">
        <v>1891</v>
      </c>
      <c r="RPI239" s="509" t="s">
        <v>830</v>
      </c>
      <c r="RPJ239" s="510" t="s">
        <v>551</v>
      </c>
      <c r="RPK239" s="511">
        <v>1502</v>
      </c>
      <c r="RPL239" s="512">
        <v>380</v>
      </c>
      <c r="RPM239" s="509" t="s">
        <v>1898</v>
      </c>
      <c r="RPN239" s="768" t="s">
        <v>1899</v>
      </c>
      <c r="RPO239" s="768"/>
      <c r="RPP239" s="509" t="s">
        <v>1891</v>
      </c>
      <c r="RPQ239" s="509" t="s">
        <v>830</v>
      </c>
      <c r="RPR239" s="510" t="s">
        <v>551</v>
      </c>
      <c r="RPS239" s="511">
        <v>1502</v>
      </c>
      <c r="RPT239" s="512">
        <v>380</v>
      </c>
      <c r="RPU239" s="509" t="s">
        <v>1898</v>
      </c>
      <c r="RPV239" s="768" t="s">
        <v>1899</v>
      </c>
      <c r="RPW239" s="768"/>
      <c r="RPX239" s="509" t="s">
        <v>1891</v>
      </c>
      <c r="RPY239" s="509" t="s">
        <v>830</v>
      </c>
      <c r="RPZ239" s="510" t="s">
        <v>551</v>
      </c>
      <c r="RQA239" s="511">
        <v>1502</v>
      </c>
      <c r="RQB239" s="512">
        <v>380</v>
      </c>
      <c r="RQC239" s="509" t="s">
        <v>1898</v>
      </c>
      <c r="RQD239" s="768" t="s">
        <v>1899</v>
      </c>
      <c r="RQE239" s="768"/>
      <c r="RQF239" s="509" t="s">
        <v>1891</v>
      </c>
      <c r="RQG239" s="509" t="s">
        <v>830</v>
      </c>
      <c r="RQH239" s="510" t="s">
        <v>551</v>
      </c>
      <c r="RQI239" s="511">
        <v>1502</v>
      </c>
      <c r="RQJ239" s="512">
        <v>380</v>
      </c>
      <c r="RQK239" s="509" t="s">
        <v>1898</v>
      </c>
      <c r="RQL239" s="768" t="s">
        <v>1899</v>
      </c>
      <c r="RQM239" s="768"/>
      <c r="RQN239" s="509" t="s">
        <v>1891</v>
      </c>
      <c r="RQO239" s="509" t="s">
        <v>830</v>
      </c>
      <c r="RQP239" s="510" t="s">
        <v>551</v>
      </c>
      <c r="RQQ239" s="511">
        <v>1502</v>
      </c>
      <c r="RQR239" s="512">
        <v>380</v>
      </c>
      <c r="RQS239" s="509" t="s">
        <v>1898</v>
      </c>
      <c r="RQT239" s="768" t="s">
        <v>1899</v>
      </c>
      <c r="RQU239" s="768"/>
      <c r="RQV239" s="509" t="s">
        <v>1891</v>
      </c>
      <c r="RQW239" s="509" t="s">
        <v>830</v>
      </c>
      <c r="RQX239" s="510" t="s">
        <v>551</v>
      </c>
      <c r="RQY239" s="511">
        <v>1502</v>
      </c>
      <c r="RQZ239" s="512">
        <v>380</v>
      </c>
      <c r="RRA239" s="509" t="s">
        <v>1898</v>
      </c>
      <c r="RRB239" s="768" t="s">
        <v>1899</v>
      </c>
      <c r="RRC239" s="768"/>
      <c r="RRD239" s="509" t="s">
        <v>1891</v>
      </c>
      <c r="RRE239" s="509" t="s">
        <v>830</v>
      </c>
      <c r="RRF239" s="510" t="s">
        <v>551</v>
      </c>
      <c r="RRG239" s="511">
        <v>1502</v>
      </c>
      <c r="RRH239" s="512">
        <v>380</v>
      </c>
      <c r="RRI239" s="509" t="s">
        <v>1898</v>
      </c>
      <c r="RRJ239" s="768" t="s">
        <v>1899</v>
      </c>
      <c r="RRK239" s="768"/>
      <c r="RRL239" s="509" t="s">
        <v>1891</v>
      </c>
      <c r="RRM239" s="509" t="s">
        <v>830</v>
      </c>
      <c r="RRN239" s="510" t="s">
        <v>551</v>
      </c>
      <c r="RRO239" s="511">
        <v>1502</v>
      </c>
      <c r="RRP239" s="512">
        <v>380</v>
      </c>
      <c r="RRQ239" s="509" t="s">
        <v>1898</v>
      </c>
      <c r="RRR239" s="768" t="s">
        <v>1899</v>
      </c>
      <c r="RRS239" s="768"/>
      <c r="RRT239" s="509" t="s">
        <v>1891</v>
      </c>
      <c r="RRU239" s="509" t="s">
        <v>830</v>
      </c>
      <c r="RRV239" s="510" t="s">
        <v>551</v>
      </c>
      <c r="RRW239" s="511">
        <v>1502</v>
      </c>
      <c r="RRX239" s="512">
        <v>380</v>
      </c>
      <c r="RRY239" s="509" t="s">
        <v>1898</v>
      </c>
      <c r="RRZ239" s="768" t="s">
        <v>1899</v>
      </c>
      <c r="RSA239" s="768"/>
      <c r="RSB239" s="509" t="s">
        <v>1891</v>
      </c>
      <c r="RSC239" s="509" t="s">
        <v>830</v>
      </c>
      <c r="RSD239" s="510" t="s">
        <v>551</v>
      </c>
      <c r="RSE239" s="511">
        <v>1502</v>
      </c>
      <c r="RSF239" s="512">
        <v>380</v>
      </c>
      <c r="RSG239" s="509" t="s">
        <v>1898</v>
      </c>
      <c r="RSH239" s="768" t="s">
        <v>1899</v>
      </c>
      <c r="RSI239" s="768"/>
      <c r="RSJ239" s="509" t="s">
        <v>1891</v>
      </c>
      <c r="RSK239" s="509" t="s">
        <v>830</v>
      </c>
      <c r="RSL239" s="510" t="s">
        <v>551</v>
      </c>
      <c r="RSM239" s="511">
        <v>1502</v>
      </c>
      <c r="RSN239" s="512">
        <v>380</v>
      </c>
      <c r="RSO239" s="509" t="s">
        <v>1898</v>
      </c>
      <c r="RSP239" s="768" t="s">
        <v>1899</v>
      </c>
      <c r="RSQ239" s="768"/>
      <c r="RSR239" s="509" t="s">
        <v>1891</v>
      </c>
      <c r="RSS239" s="509" t="s">
        <v>830</v>
      </c>
      <c r="RST239" s="510" t="s">
        <v>551</v>
      </c>
      <c r="RSU239" s="511">
        <v>1502</v>
      </c>
      <c r="RSV239" s="512">
        <v>380</v>
      </c>
      <c r="RSW239" s="509" t="s">
        <v>1898</v>
      </c>
      <c r="RSX239" s="768" t="s">
        <v>1899</v>
      </c>
      <c r="RSY239" s="768"/>
      <c r="RSZ239" s="509" t="s">
        <v>1891</v>
      </c>
      <c r="RTA239" s="509" t="s">
        <v>830</v>
      </c>
      <c r="RTB239" s="510" t="s">
        <v>551</v>
      </c>
      <c r="RTC239" s="511">
        <v>1502</v>
      </c>
      <c r="RTD239" s="512">
        <v>380</v>
      </c>
      <c r="RTE239" s="509" t="s">
        <v>1898</v>
      </c>
      <c r="RTF239" s="768" t="s">
        <v>1899</v>
      </c>
      <c r="RTG239" s="768"/>
      <c r="RTH239" s="509" t="s">
        <v>1891</v>
      </c>
      <c r="RTI239" s="509" t="s">
        <v>830</v>
      </c>
      <c r="RTJ239" s="510" t="s">
        <v>551</v>
      </c>
      <c r="RTK239" s="511">
        <v>1502</v>
      </c>
      <c r="RTL239" s="512">
        <v>380</v>
      </c>
      <c r="RTM239" s="509" t="s">
        <v>1898</v>
      </c>
      <c r="RTN239" s="768" t="s">
        <v>1899</v>
      </c>
      <c r="RTO239" s="768"/>
      <c r="RTP239" s="509" t="s">
        <v>1891</v>
      </c>
      <c r="RTQ239" s="509" t="s">
        <v>830</v>
      </c>
      <c r="RTR239" s="510" t="s">
        <v>551</v>
      </c>
      <c r="RTS239" s="511">
        <v>1502</v>
      </c>
      <c r="RTT239" s="512">
        <v>380</v>
      </c>
      <c r="RTU239" s="509" t="s">
        <v>1898</v>
      </c>
      <c r="RTV239" s="768" t="s">
        <v>1899</v>
      </c>
      <c r="RTW239" s="768"/>
      <c r="RTX239" s="509" t="s">
        <v>1891</v>
      </c>
      <c r="RTY239" s="509" t="s">
        <v>830</v>
      </c>
      <c r="RTZ239" s="510" t="s">
        <v>551</v>
      </c>
      <c r="RUA239" s="511">
        <v>1502</v>
      </c>
      <c r="RUB239" s="512">
        <v>380</v>
      </c>
      <c r="RUC239" s="509" t="s">
        <v>1898</v>
      </c>
      <c r="RUD239" s="768" t="s">
        <v>1899</v>
      </c>
      <c r="RUE239" s="768"/>
      <c r="RUF239" s="509" t="s">
        <v>1891</v>
      </c>
      <c r="RUG239" s="509" t="s">
        <v>830</v>
      </c>
      <c r="RUH239" s="510" t="s">
        <v>551</v>
      </c>
      <c r="RUI239" s="511">
        <v>1502</v>
      </c>
      <c r="RUJ239" s="512">
        <v>380</v>
      </c>
      <c r="RUK239" s="509" t="s">
        <v>1898</v>
      </c>
      <c r="RUL239" s="768" t="s">
        <v>1899</v>
      </c>
      <c r="RUM239" s="768"/>
      <c r="RUN239" s="509" t="s">
        <v>1891</v>
      </c>
      <c r="RUO239" s="509" t="s">
        <v>830</v>
      </c>
      <c r="RUP239" s="510" t="s">
        <v>551</v>
      </c>
      <c r="RUQ239" s="511">
        <v>1502</v>
      </c>
      <c r="RUR239" s="512">
        <v>380</v>
      </c>
      <c r="RUS239" s="509" t="s">
        <v>1898</v>
      </c>
      <c r="RUT239" s="768" t="s">
        <v>1899</v>
      </c>
      <c r="RUU239" s="768"/>
      <c r="RUV239" s="509" t="s">
        <v>1891</v>
      </c>
      <c r="RUW239" s="509" t="s">
        <v>830</v>
      </c>
      <c r="RUX239" s="510" t="s">
        <v>551</v>
      </c>
      <c r="RUY239" s="511">
        <v>1502</v>
      </c>
      <c r="RUZ239" s="512">
        <v>380</v>
      </c>
      <c r="RVA239" s="509" t="s">
        <v>1898</v>
      </c>
      <c r="RVB239" s="768" t="s">
        <v>1899</v>
      </c>
      <c r="RVC239" s="768"/>
      <c r="RVD239" s="509" t="s">
        <v>1891</v>
      </c>
      <c r="RVE239" s="509" t="s">
        <v>830</v>
      </c>
      <c r="RVF239" s="510" t="s">
        <v>551</v>
      </c>
      <c r="RVG239" s="511">
        <v>1502</v>
      </c>
      <c r="RVH239" s="512">
        <v>380</v>
      </c>
      <c r="RVI239" s="509" t="s">
        <v>1898</v>
      </c>
      <c r="RVJ239" s="768" t="s">
        <v>1899</v>
      </c>
      <c r="RVK239" s="768"/>
      <c r="RVL239" s="509" t="s">
        <v>1891</v>
      </c>
      <c r="RVM239" s="509" t="s">
        <v>830</v>
      </c>
      <c r="RVN239" s="510" t="s">
        <v>551</v>
      </c>
      <c r="RVO239" s="511">
        <v>1502</v>
      </c>
      <c r="RVP239" s="512">
        <v>380</v>
      </c>
      <c r="RVQ239" s="509" t="s">
        <v>1898</v>
      </c>
      <c r="RVR239" s="768" t="s">
        <v>1899</v>
      </c>
      <c r="RVS239" s="768"/>
      <c r="RVT239" s="509" t="s">
        <v>1891</v>
      </c>
      <c r="RVU239" s="509" t="s">
        <v>830</v>
      </c>
      <c r="RVV239" s="510" t="s">
        <v>551</v>
      </c>
      <c r="RVW239" s="511">
        <v>1502</v>
      </c>
      <c r="RVX239" s="512">
        <v>380</v>
      </c>
      <c r="RVY239" s="509" t="s">
        <v>1898</v>
      </c>
      <c r="RVZ239" s="768" t="s">
        <v>1899</v>
      </c>
      <c r="RWA239" s="768"/>
      <c r="RWB239" s="509" t="s">
        <v>1891</v>
      </c>
      <c r="RWC239" s="509" t="s">
        <v>830</v>
      </c>
      <c r="RWD239" s="510" t="s">
        <v>551</v>
      </c>
      <c r="RWE239" s="511">
        <v>1502</v>
      </c>
      <c r="RWF239" s="512">
        <v>380</v>
      </c>
      <c r="RWG239" s="509" t="s">
        <v>1898</v>
      </c>
      <c r="RWH239" s="768" t="s">
        <v>1899</v>
      </c>
      <c r="RWI239" s="768"/>
      <c r="RWJ239" s="509" t="s">
        <v>1891</v>
      </c>
      <c r="RWK239" s="509" t="s">
        <v>830</v>
      </c>
      <c r="RWL239" s="510" t="s">
        <v>551</v>
      </c>
      <c r="RWM239" s="511">
        <v>1502</v>
      </c>
      <c r="RWN239" s="512">
        <v>380</v>
      </c>
      <c r="RWO239" s="509" t="s">
        <v>1898</v>
      </c>
      <c r="RWP239" s="768" t="s">
        <v>1899</v>
      </c>
      <c r="RWQ239" s="768"/>
      <c r="RWR239" s="509" t="s">
        <v>1891</v>
      </c>
      <c r="RWS239" s="509" t="s">
        <v>830</v>
      </c>
      <c r="RWT239" s="510" t="s">
        <v>551</v>
      </c>
      <c r="RWU239" s="511">
        <v>1502</v>
      </c>
      <c r="RWV239" s="512">
        <v>380</v>
      </c>
      <c r="RWW239" s="509" t="s">
        <v>1898</v>
      </c>
      <c r="RWX239" s="768" t="s">
        <v>1899</v>
      </c>
      <c r="RWY239" s="768"/>
      <c r="RWZ239" s="509" t="s">
        <v>1891</v>
      </c>
      <c r="RXA239" s="509" t="s">
        <v>830</v>
      </c>
      <c r="RXB239" s="510" t="s">
        <v>551</v>
      </c>
      <c r="RXC239" s="511">
        <v>1502</v>
      </c>
      <c r="RXD239" s="512">
        <v>380</v>
      </c>
      <c r="RXE239" s="509" t="s">
        <v>1898</v>
      </c>
      <c r="RXF239" s="768" t="s">
        <v>1899</v>
      </c>
      <c r="RXG239" s="768"/>
      <c r="RXH239" s="509" t="s">
        <v>1891</v>
      </c>
      <c r="RXI239" s="509" t="s">
        <v>830</v>
      </c>
      <c r="RXJ239" s="510" t="s">
        <v>551</v>
      </c>
      <c r="RXK239" s="511">
        <v>1502</v>
      </c>
      <c r="RXL239" s="512">
        <v>380</v>
      </c>
      <c r="RXM239" s="509" t="s">
        <v>1898</v>
      </c>
      <c r="RXN239" s="768" t="s">
        <v>1899</v>
      </c>
      <c r="RXO239" s="768"/>
      <c r="RXP239" s="509" t="s">
        <v>1891</v>
      </c>
      <c r="RXQ239" s="509" t="s">
        <v>830</v>
      </c>
      <c r="RXR239" s="510" t="s">
        <v>551</v>
      </c>
      <c r="RXS239" s="511">
        <v>1502</v>
      </c>
      <c r="RXT239" s="512">
        <v>380</v>
      </c>
      <c r="RXU239" s="509" t="s">
        <v>1898</v>
      </c>
      <c r="RXV239" s="768" t="s">
        <v>1899</v>
      </c>
      <c r="RXW239" s="768"/>
      <c r="RXX239" s="509" t="s">
        <v>1891</v>
      </c>
      <c r="RXY239" s="509" t="s">
        <v>830</v>
      </c>
      <c r="RXZ239" s="510" t="s">
        <v>551</v>
      </c>
      <c r="RYA239" s="511">
        <v>1502</v>
      </c>
      <c r="RYB239" s="512">
        <v>380</v>
      </c>
      <c r="RYC239" s="509" t="s">
        <v>1898</v>
      </c>
      <c r="RYD239" s="768" t="s">
        <v>1899</v>
      </c>
      <c r="RYE239" s="768"/>
      <c r="RYF239" s="509" t="s">
        <v>1891</v>
      </c>
      <c r="RYG239" s="509" t="s">
        <v>830</v>
      </c>
      <c r="RYH239" s="510" t="s">
        <v>551</v>
      </c>
      <c r="RYI239" s="511">
        <v>1502</v>
      </c>
      <c r="RYJ239" s="512">
        <v>380</v>
      </c>
      <c r="RYK239" s="509" t="s">
        <v>1898</v>
      </c>
      <c r="RYL239" s="768" t="s">
        <v>1899</v>
      </c>
      <c r="RYM239" s="768"/>
      <c r="RYN239" s="509" t="s">
        <v>1891</v>
      </c>
      <c r="RYO239" s="509" t="s">
        <v>830</v>
      </c>
      <c r="RYP239" s="510" t="s">
        <v>551</v>
      </c>
      <c r="RYQ239" s="511">
        <v>1502</v>
      </c>
      <c r="RYR239" s="512">
        <v>380</v>
      </c>
      <c r="RYS239" s="509" t="s">
        <v>1898</v>
      </c>
      <c r="RYT239" s="768" t="s">
        <v>1899</v>
      </c>
      <c r="RYU239" s="768"/>
      <c r="RYV239" s="509" t="s">
        <v>1891</v>
      </c>
      <c r="RYW239" s="509" t="s">
        <v>830</v>
      </c>
      <c r="RYX239" s="510" t="s">
        <v>551</v>
      </c>
      <c r="RYY239" s="511">
        <v>1502</v>
      </c>
      <c r="RYZ239" s="512">
        <v>380</v>
      </c>
      <c r="RZA239" s="509" t="s">
        <v>1898</v>
      </c>
      <c r="RZB239" s="768" t="s">
        <v>1899</v>
      </c>
      <c r="RZC239" s="768"/>
      <c r="RZD239" s="509" t="s">
        <v>1891</v>
      </c>
      <c r="RZE239" s="509" t="s">
        <v>830</v>
      </c>
      <c r="RZF239" s="510" t="s">
        <v>551</v>
      </c>
      <c r="RZG239" s="511">
        <v>1502</v>
      </c>
      <c r="RZH239" s="512">
        <v>380</v>
      </c>
      <c r="RZI239" s="509" t="s">
        <v>1898</v>
      </c>
      <c r="RZJ239" s="768" t="s">
        <v>1899</v>
      </c>
      <c r="RZK239" s="768"/>
      <c r="RZL239" s="509" t="s">
        <v>1891</v>
      </c>
      <c r="RZM239" s="509" t="s">
        <v>830</v>
      </c>
      <c r="RZN239" s="510" t="s">
        <v>551</v>
      </c>
      <c r="RZO239" s="511">
        <v>1502</v>
      </c>
      <c r="RZP239" s="512">
        <v>380</v>
      </c>
      <c r="RZQ239" s="509" t="s">
        <v>1898</v>
      </c>
      <c r="RZR239" s="768" t="s">
        <v>1899</v>
      </c>
      <c r="RZS239" s="768"/>
      <c r="RZT239" s="509" t="s">
        <v>1891</v>
      </c>
      <c r="RZU239" s="509" t="s">
        <v>830</v>
      </c>
      <c r="RZV239" s="510" t="s">
        <v>551</v>
      </c>
      <c r="RZW239" s="511">
        <v>1502</v>
      </c>
      <c r="RZX239" s="512">
        <v>380</v>
      </c>
      <c r="RZY239" s="509" t="s">
        <v>1898</v>
      </c>
      <c r="RZZ239" s="768" t="s">
        <v>1899</v>
      </c>
      <c r="SAA239" s="768"/>
      <c r="SAB239" s="509" t="s">
        <v>1891</v>
      </c>
      <c r="SAC239" s="509" t="s">
        <v>830</v>
      </c>
      <c r="SAD239" s="510" t="s">
        <v>551</v>
      </c>
      <c r="SAE239" s="511">
        <v>1502</v>
      </c>
      <c r="SAF239" s="512">
        <v>380</v>
      </c>
      <c r="SAG239" s="509" t="s">
        <v>1898</v>
      </c>
      <c r="SAH239" s="768" t="s">
        <v>1899</v>
      </c>
      <c r="SAI239" s="768"/>
      <c r="SAJ239" s="509" t="s">
        <v>1891</v>
      </c>
      <c r="SAK239" s="509" t="s">
        <v>830</v>
      </c>
      <c r="SAL239" s="510" t="s">
        <v>551</v>
      </c>
      <c r="SAM239" s="511">
        <v>1502</v>
      </c>
      <c r="SAN239" s="512">
        <v>380</v>
      </c>
      <c r="SAO239" s="509" t="s">
        <v>1898</v>
      </c>
      <c r="SAP239" s="768" t="s">
        <v>1899</v>
      </c>
      <c r="SAQ239" s="768"/>
      <c r="SAR239" s="509" t="s">
        <v>1891</v>
      </c>
      <c r="SAS239" s="509" t="s">
        <v>830</v>
      </c>
      <c r="SAT239" s="510" t="s">
        <v>551</v>
      </c>
      <c r="SAU239" s="511">
        <v>1502</v>
      </c>
      <c r="SAV239" s="512">
        <v>380</v>
      </c>
      <c r="SAW239" s="509" t="s">
        <v>1898</v>
      </c>
      <c r="SAX239" s="768" t="s">
        <v>1899</v>
      </c>
      <c r="SAY239" s="768"/>
      <c r="SAZ239" s="509" t="s">
        <v>1891</v>
      </c>
      <c r="SBA239" s="509" t="s">
        <v>830</v>
      </c>
      <c r="SBB239" s="510" t="s">
        <v>551</v>
      </c>
      <c r="SBC239" s="511">
        <v>1502</v>
      </c>
      <c r="SBD239" s="512">
        <v>380</v>
      </c>
      <c r="SBE239" s="509" t="s">
        <v>1898</v>
      </c>
      <c r="SBF239" s="768" t="s">
        <v>1899</v>
      </c>
      <c r="SBG239" s="768"/>
      <c r="SBH239" s="509" t="s">
        <v>1891</v>
      </c>
      <c r="SBI239" s="509" t="s">
        <v>830</v>
      </c>
      <c r="SBJ239" s="510" t="s">
        <v>551</v>
      </c>
      <c r="SBK239" s="511">
        <v>1502</v>
      </c>
      <c r="SBL239" s="512">
        <v>380</v>
      </c>
      <c r="SBM239" s="509" t="s">
        <v>1898</v>
      </c>
      <c r="SBN239" s="768" t="s">
        <v>1899</v>
      </c>
      <c r="SBO239" s="768"/>
      <c r="SBP239" s="509" t="s">
        <v>1891</v>
      </c>
      <c r="SBQ239" s="509" t="s">
        <v>830</v>
      </c>
      <c r="SBR239" s="510" t="s">
        <v>551</v>
      </c>
      <c r="SBS239" s="511">
        <v>1502</v>
      </c>
      <c r="SBT239" s="512">
        <v>380</v>
      </c>
      <c r="SBU239" s="509" t="s">
        <v>1898</v>
      </c>
      <c r="SBV239" s="768" t="s">
        <v>1899</v>
      </c>
      <c r="SBW239" s="768"/>
      <c r="SBX239" s="509" t="s">
        <v>1891</v>
      </c>
      <c r="SBY239" s="509" t="s">
        <v>830</v>
      </c>
      <c r="SBZ239" s="510" t="s">
        <v>551</v>
      </c>
      <c r="SCA239" s="511">
        <v>1502</v>
      </c>
      <c r="SCB239" s="512">
        <v>380</v>
      </c>
      <c r="SCC239" s="509" t="s">
        <v>1898</v>
      </c>
      <c r="SCD239" s="768" t="s">
        <v>1899</v>
      </c>
      <c r="SCE239" s="768"/>
      <c r="SCF239" s="509" t="s">
        <v>1891</v>
      </c>
      <c r="SCG239" s="509" t="s">
        <v>830</v>
      </c>
      <c r="SCH239" s="510" t="s">
        <v>551</v>
      </c>
      <c r="SCI239" s="511">
        <v>1502</v>
      </c>
      <c r="SCJ239" s="512">
        <v>380</v>
      </c>
      <c r="SCK239" s="509" t="s">
        <v>1898</v>
      </c>
      <c r="SCL239" s="768" t="s">
        <v>1899</v>
      </c>
      <c r="SCM239" s="768"/>
      <c r="SCN239" s="509" t="s">
        <v>1891</v>
      </c>
      <c r="SCO239" s="509" t="s">
        <v>830</v>
      </c>
      <c r="SCP239" s="510" t="s">
        <v>551</v>
      </c>
      <c r="SCQ239" s="511">
        <v>1502</v>
      </c>
      <c r="SCR239" s="512">
        <v>380</v>
      </c>
      <c r="SCS239" s="509" t="s">
        <v>1898</v>
      </c>
      <c r="SCT239" s="768" t="s">
        <v>1899</v>
      </c>
      <c r="SCU239" s="768"/>
      <c r="SCV239" s="509" t="s">
        <v>1891</v>
      </c>
      <c r="SCW239" s="509" t="s">
        <v>830</v>
      </c>
      <c r="SCX239" s="510" t="s">
        <v>551</v>
      </c>
      <c r="SCY239" s="511">
        <v>1502</v>
      </c>
      <c r="SCZ239" s="512">
        <v>380</v>
      </c>
      <c r="SDA239" s="509" t="s">
        <v>1898</v>
      </c>
      <c r="SDB239" s="768" t="s">
        <v>1899</v>
      </c>
      <c r="SDC239" s="768"/>
      <c r="SDD239" s="509" t="s">
        <v>1891</v>
      </c>
      <c r="SDE239" s="509" t="s">
        <v>830</v>
      </c>
      <c r="SDF239" s="510" t="s">
        <v>551</v>
      </c>
      <c r="SDG239" s="511">
        <v>1502</v>
      </c>
      <c r="SDH239" s="512">
        <v>380</v>
      </c>
      <c r="SDI239" s="509" t="s">
        <v>1898</v>
      </c>
      <c r="SDJ239" s="768" t="s">
        <v>1899</v>
      </c>
      <c r="SDK239" s="768"/>
      <c r="SDL239" s="509" t="s">
        <v>1891</v>
      </c>
      <c r="SDM239" s="509" t="s">
        <v>830</v>
      </c>
      <c r="SDN239" s="510" t="s">
        <v>551</v>
      </c>
      <c r="SDO239" s="511">
        <v>1502</v>
      </c>
      <c r="SDP239" s="512">
        <v>380</v>
      </c>
      <c r="SDQ239" s="509" t="s">
        <v>1898</v>
      </c>
      <c r="SDR239" s="768" t="s">
        <v>1899</v>
      </c>
      <c r="SDS239" s="768"/>
      <c r="SDT239" s="509" t="s">
        <v>1891</v>
      </c>
      <c r="SDU239" s="509" t="s">
        <v>830</v>
      </c>
      <c r="SDV239" s="510" t="s">
        <v>551</v>
      </c>
      <c r="SDW239" s="511">
        <v>1502</v>
      </c>
      <c r="SDX239" s="512">
        <v>380</v>
      </c>
      <c r="SDY239" s="509" t="s">
        <v>1898</v>
      </c>
      <c r="SDZ239" s="768" t="s">
        <v>1899</v>
      </c>
      <c r="SEA239" s="768"/>
      <c r="SEB239" s="509" t="s">
        <v>1891</v>
      </c>
      <c r="SEC239" s="509" t="s">
        <v>830</v>
      </c>
      <c r="SED239" s="510" t="s">
        <v>551</v>
      </c>
      <c r="SEE239" s="511">
        <v>1502</v>
      </c>
      <c r="SEF239" s="512">
        <v>380</v>
      </c>
      <c r="SEG239" s="509" t="s">
        <v>1898</v>
      </c>
      <c r="SEH239" s="768" t="s">
        <v>1899</v>
      </c>
      <c r="SEI239" s="768"/>
      <c r="SEJ239" s="509" t="s">
        <v>1891</v>
      </c>
      <c r="SEK239" s="509" t="s">
        <v>830</v>
      </c>
      <c r="SEL239" s="510" t="s">
        <v>551</v>
      </c>
      <c r="SEM239" s="511">
        <v>1502</v>
      </c>
      <c r="SEN239" s="512">
        <v>380</v>
      </c>
      <c r="SEO239" s="509" t="s">
        <v>1898</v>
      </c>
      <c r="SEP239" s="768" t="s">
        <v>1899</v>
      </c>
      <c r="SEQ239" s="768"/>
      <c r="SER239" s="509" t="s">
        <v>1891</v>
      </c>
      <c r="SES239" s="509" t="s">
        <v>830</v>
      </c>
      <c r="SET239" s="510" t="s">
        <v>551</v>
      </c>
      <c r="SEU239" s="511">
        <v>1502</v>
      </c>
      <c r="SEV239" s="512">
        <v>380</v>
      </c>
      <c r="SEW239" s="509" t="s">
        <v>1898</v>
      </c>
      <c r="SEX239" s="768" t="s">
        <v>1899</v>
      </c>
      <c r="SEY239" s="768"/>
      <c r="SEZ239" s="509" t="s">
        <v>1891</v>
      </c>
      <c r="SFA239" s="509" t="s">
        <v>830</v>
      </c>
      <c r="SFB239" s="510" t="s">
        <v>551</v>
      </c>
      <c r="SFC239" s="511">
        <v>1502</v>
      </c>
      <c r="SFD239" s="512">
        <v>380</v>
      </c>
      <c r="SFE239" s="509" t="s">
        <v>1898</v>
      </c>
      <c r="SFF239" s="768" t="s">
        <v>1899</v>
      </c>
      <c r="SFG239" s="768"/>
      <c r="SFH239" s="509" t="s">
        <v>1891</v>
      </c>
      <c r="SFI239" s="509" t="s">
        <v>830</v>
      </c>
      <c r="SFJ239" s="510" t="s">
        <v>551</v>
      </c>
      <c r="SFK239" s="511">
        <v>1502</v>
      </c>
      <c r="SFL239" s="512">
        <v>380</v>
      </c>
      <c r="SFM239" s="509" t="s">
        <v>1898</v>
      </c>
      <c r="SFN239" s="768" t="s">
        <v>1899</v>
      </c>
      <c r="SFO239" s="768"/>
      <c r="SFP239" s="509" t="s">
        <v>1891</v>
      </c>
      <c r="SFQ239" s="509" t="s">
        <v>830</v>
      </c>
      <c r="SFR239" s="510" t="s">
        <v>551</v>
      </c>
      <c r="SFS239" s="511">
        <v>1502</v>
      </c>
      <c r="SFT239" s="512">
        <v>380</v>
      </c>
      <c r="SFU239" s="509" t="s">
        <v>1898</v>
      </c>
      <c r="SFV239" s="768" t="s">
        <v>1899</v>
      </c>
      <c r="SFW239" s="768"/>
      <c r="SFX239" s="509" t="s">
        <v>1891</v>
      </c>
      <c r="SFY239" s="509" t="s">
        <v>830</v>
      </c>
      <c r="SFZ239" s="510" t="s">
        <v>551</v>
      </c>
      <c r="SGA239" s="511">
        <v>1502</v>
      </c>
      <c r="SGB239" s="512">
        <v>380</v>
      </c>
      <c r="SGC239" s="509" t="s">
        <v>1898</v>
      </c>
      <c r="SGD239" s="768" t="s">
        <v>1899</v>
      </c>
      <c r="SGE239" s="768"/>
      <c r="SGF239" s="509" t="s">
        <v>1891</v>
      </c>
      <c r="SGG239" s="509" t="s">
        <v>830</v>
      </c>
      <c r="SGH239" s="510" t="s">
        <v>551</v>
      </c>
      <c r="SGI239" s="511">
        <v>1502</v>
      </c>
      <c r="SGJ239" s="512">
        <v>380</v>
      </c>
      <c r="SGK239" s="509" t="s">
        <v>1898</v>
      </c>
      <c r="SGL239" s="768" t="s">
        <v>1899</v>
      </c>
      <c r="SGM239" s="768"/>
      <c r="SGN239" s="509" t="s">
        <v>1891</v>
      </c>
      <c r="SGO239" s="509" t="s">
        <v>830</v>
      </c>
      <c r="SGP239" s="510" t="s">
        <v>551</v>
      </c>
      <c r="SGQ239" s="511">
        <v>1502</v>
      </c>
      <c r="SGR239" s="512">
        <v>380</v>
      </c>
      <c r="SGS239" s="509" t="s">
        <v>1898</v>
      </c>
      <c r="SGT239" s="768" t="s">
        <v>1899</v>
      </c>
      <c r="SGU239" s="768"/>
      <c r="SGV239" s="509" t="s">
        <v>1891</v>
      </c>
      <c r="SGW239" s="509" t="s">
        <v>830</v>
      </c>
      <c r="SGX239" s="510" t="s">
        <v>551</v>
      </c>
      <c r="SGY239" s="511">
        <v>1502</v>
      </c>
      <c r="SGZ239" s="512">
        <v>380</v>
      </c>
      <c r="SHA239" s="509" t="s">
        <v>1898</v>
      </c>
      <c r="SHB239" s="768" t="s">
        <v>1899</v>
      </c>
      <c r="SHC239" s="768"/>
      <c r="SHD239" s="509" t="s">
        <v>1891</v>
      </c>
      <c r="SHE239" s="509" t="s">
        <v>830</v>
      </c>
      <c r="SHF239" s="510" t="s">
        <v>551</v>
      </c>
      <c r="SHG239" s="511">
        <v>1502</v>
      </c>
      <c r="SHH239" s="512">
        <v>380</v>
      </c>
      <c r="SHI239" s="509" t="s">
        <v>1898</v>
      </c>
      <c r="SHJ239" s="768" t="s">
        <v>1899</v>
      </c>
      <c r="SHK239" s="768"/>
      <c r="SHL239" s="509" t="s">
        <v>1891</v>
      </c>
      <c r="SHM239" s="509" t="s">
        <v>830</v>
      </c>
      <c r="SHN239" s="510" t="s">
        <v>551</v>
      </c>
      <c r="SHO239" s="511">
        <v>1502</v>
      </c>
      <c r="SHP239" s="512">
        <v>380</v>
      </c>
      <c r="SHQ239" s="509" t="s">
        <v>1898</v>
      </c>
      <c r="SHR239" s="768" t="s">
        <v>1899</v>
      </c>
      <c r="SHS239" s="768"/>
      <c r="SHT239" s="509" t="s">
        <v>1891</v>
      </c>
      <c r="SHU239" s="509" t="s">
        <v>830</v>
      </c>
      <c r="SHV239" s="510" t="s">
        <v>551</v>
      </c>
      <c r="SHW239" s="511">
        <v>1502</v>
      </c>
      <c r="SHX239" s="512">
        <v>380</v>
      </c>
      <c r="SHY239" s="509" t="s">
        <v>1898</v>
      </c>
      <c r="SHZ239" s="768" t="s">
        <v>1899</v>
      </c>
      <c r="SIA239" s="768"/>
      <c r="SIB239" s="509" t="s">
        <v>1891</v>
      </c>
      <c r="SIC239" s="509" t="s">
        <v>830</v>
      </c>
      <c r="SID239" s="510" t="s">
        <v>551</v>
      </c>
      <c r="SIE239" s="511">
        <v>1502</v>
      </c>
      <c r="SIF239" s="512">
        <v>380</v>
      </c>
      <c r="SIG239" s="509" t="s">
        <v>1898</v>
      </c>
      <c r="SIH239" s="768" t="s">
        <v>1899</v>
      </c>
      <c r="SII239" s="768"/>
      <c r="SIJ239" s="509" t="s">
        <v>1891</v>
      </c>
      <c r="SIK239" s="509" t="s">
        <v>830</v>
      </c>
      <c r="SIL239" s="510" t="s">
        <v>551</v>
      </c>
      <c r="SIM239" s="511">
        <v>1502</v>
      </c>
      <c r="SIN239" s="512">
        <v>380</v>
      </c>
      <c r="SIO239" s="509" t="s">
        <v>1898</v>
      </c>
      <c r="SIP239" s="768" t="s">
        <v>1899</v>
      </c>
      <c r="SIQ239" s="768"/>
      <c r="SIR239" s="509" t="s">
        <v>1891</v>
      </c>
      <c r="SIS239" s="509" t="s">
        <v>830</v>
      </c>
      <c r="SIT239" s="510" t="s">
        <v>551</v>
      </c>
      <c r="SIU239" s="511">
        <v>1502</v>
      </c>
      <c r="SIV239" s="512">
        <v>380</v>
      </c>
      <c r="SIW239" s="509" t="s">
        <v>1898</v>
      </c>
      <c r="SIX239" s="768" t="s">
        <v>1899</v>
      </c>
      <c r="SIY239" s="768"/>
      <c r="SIZ239" s="509" t="s">
        <v>1891</v>
      </c>
      <c r="SJA239" s="509" t="s">
        <v>830</v>
      </c>
      <c r="SJB239" s="510" t="s">
        <v>551</v>
      </c>
      <c r="SJC239" s="511">
        <v>1502</v>
      </c>
      <c r="SJD239" s="512">
        <v>380</v>
      </c>
      <c r="SJE239" s="509" t="s">
        <v>1898</v>
      </c>
      <c r="SJF239" s="768" t="s">
        <v>1899</v>
      </c>
      <c r="SJG239" s="768"/>
      <c r="SJH239" s="509" t="s">
        <v>1891</v>
      </c>
      <c r="SJI239" s="509" t="s">
        <v>830</v>
      </c>
      <c r="SJJ239" s="510" t="s">
        <v>551</v>
      </c>
      <c r="SJK239" s="511">
        <v>1502</v>
      </c>
      <c r="SJL239" s="512">
        <v>380</v>
      </c>
      <c r="SJM239" s="509" t="s">
        <v>1898</v>
      </c>
      <c r="SJN239" s="768" t="s">
        <v>1899</v>
      </c>
      <c r="SJO239" s="768"/>
      <c r="SJP239" s="509" t="s">
        <v>1891</v>
      </c>
      <c r="SJQ239" s="509" t="s">
        <v>830</v>
      </c>
      <c r="SJR239" s="510" t="s">
        <v>551</v>
      </c>
      <c r="SJS239" s="511">
        <v>1502</v>
      </c>
      <c r="SJT239" s="512">
        <v>380</v>
      </c>
      <c r="SJU239" s="509" t="s">
        <v>1898</v>
      </c>
      <c r="SJV239" s="768" t="s">
        <v>1899</v>
      </c>
      <c r="SJW239" s="768"/>
      <c r="SJX239" s="509" t="s">
        <v>1891</v>
      </c>
      <c r="SJY239" s="509" t="s">
        <v>830</v>
      </c>
      <c r="SJZ239" s="510" t="s">
        <v>551</v>
      </c>
      <c r="SKA239" s="511">
        <v>1502</v>
      </c>
      <c r="SKB239" s="512">
        <v>380</v>
      </c>
      <c r="SKC239" s="509" t="s">
        <v>1898</v>
      </c>
      <c r="SKD239" s="768" t="s">
        <v>1899</v>
      </c>
      <c r="SKE239" s="768"/>
      <c r="SKF239" s="509" t="s">
        <v>1891</v>
      </c>
      <c r="SKG239" s="509" t="s">
        <v>830</v>
      </c>
      <c r="SKH239" s="510" t="s">
        <v>551</v>
      </c>
      <c r="SKI239" s="511">
        <v>1502</v>
      </c>
      <c r="SKJ239" s="512">
        <v>380</v>
      </c>
      <c r="SKK239" s="509" t="s">
        <v>1898</v>
      </c>
      <c r="SKL239" s="768" t="s">
        <v>1899</v>
      </c>
      <c r="SKM239" s="768"/>
      <c r="SKN239" s="509" t="s">
        <v>1891</v>
      </c>
      <c r="SKO239" s="509" t="s">
        <v>830</v>
      </c>
      <c r="SKP239" s="510" t="s">
        <v>551</v>
      </c>
      <c r="SKQ239" s="511">
        <v>1502</v>
      </c>
      <c r="SKR239" s="512">
        <v>380</v>
      </c>
      <c r="SKS239" s="509" t="s">
        <v>1898</v>
      </c>
      <c r="SKT239" s="768" t="s">
        <v>1899</v>
      </c>
      <c r="SKU239" s="768"/>
      <c r="SKV239" s="509" t="s">
        <v>1891</v>
      </c>
      <c r="SKW239" s="509" t="s">
        <v>830</v>
      </c>
      <c r="SKX239" s="510" t="s">
        <v>551</v>
      </c>
      <c r="SKY239" s="511">
        <v>1502</v>
      </c>
      <c r="SKZ239" s="512">
        <v>380</v>
      </c>
      <c r="SLA239" s="509" t="s">
        <v>1898</v>
      </c>
      <c r="SLB239" s="768" t="s">
        <v>1899</v>
      </c>
      <c r="SLC239" s="768"/>
      <c r="SLD239" s="509" t="s">
        <v>1891</v>
      </c>
      <c r="SLE239" s="509" t="s">
        <v>830</v>
      </c>
      <c r="SLF239" s="510" t="s">
        <v>551</v>
      </c>
      <c r="SLG239" s="511">
        <v>1502</v>
      </c>
      <c r="SLH239" s="512">
        <v>380</v>
      </c>
      <c r="SLI239" s="509" t="s">
        <v>1898</v>
      </c>
      <c r="SLJ239" s="768" t="s">
        <v>1899</v>
      </c>
      <c r="SLK239" s="768"/>
      <c r="SLL239" s="509" t="s">
        <v>1891</v>
      </c>
      <c r="SLM239" s="509" t="s">
        <v>830</v>
      </c>
      <c r="SLN239" s="510" t="s">
        <v>551</v>
      </c>
      <c r="SLO239" s="511">
        <v>1502</v>
      </c>
      <c r="SLP239" s="512">
        <v>380</v>
      </c>
      <c r="SLQ239" s="509" t="s">
        <v>1898</v>
      </c>
      <c r="SLR239" s="768" t="s">
        <v>1899</v>
      </c>
      <c r="SLS239" s="768"/>
      <c r="SLT239" s="509" t="s">
        <v>1891</v>
      </c>
      <c r="SLU239" s="509" t="s">
        <v>830</v>
      </c>
      <c r="SLV239" s="510" t="s">
        <v>551</v>
      </c>
      <c r="SLW239" s="511">
        <v>1502</v>
      </c>
      <c r="SLX239" s="512">
        <v>380</v>
      </c>
      <c r="SLY239" s="509" t="s">
        <v>1898</v>
      </c>
      <c r="SLZ239" s="768" t="s">
        <v>1899</v>
      </c>
      <c r="SMA239" s="768"/>
      <c r="SMB239" s="509" t="s">
        <v>1891</v>
      </c>
      <c r="SMC239" s="509" t="s">
        <v>830</v>
      </c>
      <c r="SMD239" s="510" t="s">
        <v>551</v>
      </c>
      <c r="SME239" s="511">
        <v>1502</v>
      </c>
      <c r="SMF239" s="512">
        <v>380</v>
      </c>
      <c r="SMG239" s="509" t="s">
        <v>1898</v>
      </c>
      <c r="SMH239" s="768" t="s">
        <v>1899</v>
      </c>
      <c r="SMI239" s="768"/>
      <c r="SMJ239" s="509" t="s">
        <v>1891</v>
      </c>
      <c r="SMK239" s="509" t="s">
        <v>830</v>
      </c>
      <c r="SML239" s="510" t="s">
        <v>551</v>
      </c>
      <c r="SMM239" s="511">
        <v>1502</v>
      </c>
      <c r="SMN239" s="512">
        <v>380</v>
      </c>
      <c r="SMO239" s="509" t="s">
        <v>1898</v>
      </c>
      <c r="SMP239" s="768" t="s">
        <v>1899</v>
      </c>
      <c r="SMQ239" s="768"/>
      <c r="SMR239" s="509" t="s">
        <v>1891</v>
      </c>
      <c r="SMS239" s="509" t="s">
        <v>830</v>
      </c>
      <c r="SMT239" s="510" t="s">
        <v>551</v>
      </c>
      <c r="SMU239" s="511">
        <v>1502</v>
      </c>
      <c r="SMV239" s="512">
        <v>380</v>
      </c>
      <c r="SMW239" s="509" t="s">
        <v>1898</v>
      </c>
      <c r="SMX239" s="768" t="s">
        <v>1899</v>
      </c>
      <c r="SMY239" s="768"/>
      <c r="SMZ239" s="509" t="s">
        <v>1891</v>
      </c>
      <c r="SNA239" s="509" t="s">
        <v>830</v>
      </c>
      <c r="SNB239" s="510" t="s">
        <v>551</v>
      </c>
      <c r="SNC239" s="511">
        <v>1502</v>
      </c>
      <c r="SND239" s="512">
        <v>380</v>
      </c>
      <c r="SNE239" s="509" t="s">
        <v>1898</v>
      </c>
      <c r="SNF239" s="768" t="s">
        <v>1899</v>
      </c>
      <c r="SNG239" s="768"/>
      <c r="SNH239" s="509" t="s">
        <v>1891</v>
      </c>
      <c r="SNI239" s="509" t="s">
        <v>830</v>
      </c>
      <c r="SNJ239" s="510" t="s">
        <v>551</v>
      </c>
      <c r="SNK239" s="511">
        <v>1502</v>
      </c>
      <c r="SNL239" s="512">
        <v>380</v>
      </c>
      <c r="SNM239" s="509" t="s">
        <v>1898</v>
      </c>
      <c r="SNN239" s="768" t="s">
        <v>1899</v>
      </c>
      <c r="SNO239" s="768"/>
      <c r="SNP239" s="509" t="s">
        <v>1891</v>
      </c>
      <c r="SNQ239" s="509" t="s">
        <v>830</v>
      </c>
      <c r="SNR239" s="510" t="s">
        <v>551</v>
      </c>
      <c r="SNS239" s="511">
        <v>1502</v>
      </c>
      <c r="SNT239" s="512">
        <v>380</v>
      </c>
      <c r="SNU239" s="509" t="s">
        <v>1898</v>
      </c>
      <c r="SNV239" s="768" t="s">
        <v>1899</v>
      </c>
      <c r="SNW239" s="768"/>
      <c r="SNX239" s="509" t="s">
        <v>1891</v>
      </c>
      <c r="SNY239" s="509" t="s">
        <v>830</v>
      </c>
      <c r="SNZ239" s="510" t="s">
        <v>551</v>
      </c>
      <c r="SOA239" s="511">
        <v>1502</v>
      </c>
      <c r="SOB239" s="512">
        <v>380</v>
      </c>
      <c r="SOC239" s="509" t="s">
        <v>1898</v>
      </c>
      <c r="SOD239" s="768" t="s">
        <v>1899</v>
      </c>
      <c r="SOE239" s="768"/>
      <c r="SOF239" s="509" t="s">
        <v>1891</v>
      </c>
      <c r="SOG239" s="509" t="s">
        <v>830</v>
      </c>
      <c r="SOH239" s="510" t="s">
        <v>551</v>
      </c>
      <c r="SOI239" s="511">
        <v>1502</v>
      </c>
      <c r="SOJ239" s="512">
        <v>380</v>
      </c>
      <c r="SOK239" s="509" t="s">
        <v>1898</v>
      </c>
      <c r="SOL239" s="768" t="s">
        <v>1899</v>
      </c>
      <c r="SOM239" s="768"/>
      <c r="SON239" s="509" t="s">
        <v>1891</v>
      </c>
      <c r="SOO239" s="509" t="s">
        <v>830</v>
      </c>
      <c r="SOP239" s="510" t="s">
        <v>551</v>
      </c>
      <c r="SOQ239" s="511">
        <v>1502</v>
      </c>
      <c r="SOR239" s="512">
        <v>380</v>
      </c>
      <c r="SOS239" s="509" t="s">
        <v>1898</v>
      </c>
      <c r="SOT239" s="768" t="s">
        <v>1899</v>
      </c>
      <c r="SOU239" s="768"/>
      <c r="SOV239" s="509" t="s">
        <v>1891</v>
      </c>
      <c r="SOW239" s="509" t="s">
        <v>830</v>
      </c>
      <c r="SOX239" s="510" t="s">
        <v>551</v>
      </c>
      <c r="SOY239" s="511">
        <v>1502</v>
      </c>
      <c r="SOZ239" s="512">
        <v>380</v>
      </c>
      <c r="SPA239" s="509" t="s">
        <v>1898</v>
      </c>
      <c r="SPB239" s="768" t="s">
        <v>1899</v>
      </c>
      <c r="SPC239" s="768"/>
      <c r="SPD239" s="509" t="s">
        <v>1891</v>
      </c>
      <c r="SPE239" s="509" t="s">
        <v>830</v>
      </c>
      <c r="SPF239" s="510" t="s">
        <v>551</v>
      </c>
      <c r="SPG239" s="511">
        <v>1502</v>
      </c>
      <c r="SPH239" s="512">
        <v>380</v>
      </c>
      <c r="SPI239" s="509" t="s">
        <v>1898</v>
      </c>
      <c r="SPJ239" s="768" t="s">
        <v>1899</v>
      </c>
      <c r="SPK239" s="768"/>
      <c r="SPL239" s="509" t="s">
        <v>1891</v>
      </c>
      <c r="SPM239" s="509" t="s">
        <v>830</v>
      </c>
      <c r="SPN239" s="510" t="s">
        <v>551</v>
      </c>
      <c r="SPO239" s="511">
        <v>1502</v>
      </c>
      <c r="SPP239" s="512">
        <v>380</v>
      </c>
      <c r="SPQ239" s="509" t="s">
        <v>1898</v>
      </c>
      <c r="SPR239" s="768" t="s">
        <v>1899</v>
      </c>
      <c r="SPS239" s="768"/>
      <c r="SPT239" s="509" t="s">
        <v>1891</v>
      </c>
      <c r="SPU239" s="509" t="s">
        <v>830</v>
      </c>
      <c r="SPV239" s="510" t="s">
        <v>551</v>
      </c>
      <c r="SPW239" s="511">
        <v>1502</v>
      </c>
      <c r="SPX239" s="512">
        <v>380</v>
      </c>
      <c r="SPY239" s="509" t="s">
        <v>1898</v>
      </c>
      <c r="SPZ239" s="768" t="s">
        <v>1899</v>
      </c>
      <c r="SQA239" s="768"/>
      <c r="SQB239" s="509" t="s">
        <v>1891</v>
      </c>
      <c r="SQC239" s="509" t="s">
        <v>830</v>
      </c>
      <c r="SQD239" s="510" t="s">
        <v>551</v>
      </c>
      <c r="SQE239" s="511">
        <v>1502</v>
      </c>
      <c r="SQF239" s="512">
        <v>380</v>
      </c>
      <c r="SQG239" s="509" t="s">
        <v>1898</v>
      </c>
      <c r="SQH239" s="768" t="s">
        <v>1899</v>
      </c>
      <c r="SQI239" s="768"/>
      <c r="SQJ239" s="509" t="s">
        <v>1891</v>
      </c>
      <c r="SQK239" s="509" t="s">
        <v>830</v>
      </c>
      <c r="SQL239" s="510" t="s">
        <v>551</v>
      </c>
      <c r="SQM239" s="511">
        <v>1502</v>
      </c>
      <c r="SQN239" s="512">
        <v>380</v>
      </c>
      <c r="SQO239" s="509" t="s">
        <v>1898</v>
      </c>
      <c r="SQP239" s="768" t="s">
        <v>1899</v>
      </c>
      <c r="SQQ239" s="768"/>
      <c r="SQR239" s="509" t="s">
        <v>1891</v>
      </c>
      <c r="SQS239" s="509" t="s">
        <v>830</v>
      </c>
      <c r="SQT239" s="510" t="s">
        <v>551</v>
      </c>
      <c r="SQU239" s="511">
        <v>1502</v>
      </c>
      <c r="SQV239" s="512">
        <v>380</v>
      </c>
      <c r="SQW239" s="509" t="s">
        <v>1898</v>
      </c>
      <c r="SQX239" s="768" t="s">
        <v>1899</v>
      </c>
      <c r="SQY239" s="768"/>
      <c r="SQZ239" s="509" t="s">
        <v>1891</v>
      </c>
      <c r="SRA239" s="509" t="s">
        <v>830</v>
      </c>
      <c r="SRB239" s="510" t="s">
        <v>551</v>
      </c>
      <c r="SRC239" s="511">
        <v>1502</v>
      </c>
      <c r="SRD239" s="512">
        <v>380</v>
      </c>
      <c r="SRE239" s="509" t="s">
        <v>1898</v>
      </c>
      <c r="SRF239" s="768" t="s">
        <v>1899</v>
      </c>
      <c r="SRG239" s="768"/>
      <c r="SRH239" s="509" t="s">
        <v>1891</v>
      </c>
      <c r="SRI239" s="509" t="s">
        <v>830</v>
      </c>
      <c r="SRJ239" s="510" t="s">
        <v>551</v>
      </c>
      <c r="SRK239" s="511">
        <v>1502</v>
      </c>
      <c r="SRL239" s="512">
        <v>380</v>
      </c>
      <c r="SRM239" s="509" t="s">
        <v>1898</v>
      </c>
      <c r="SRN239" s="768" t="s">
        <v>1899</v>
      </c>
      <c r="SRO239" s="768"/>
      <c r="SRP239" s="509" t="s">
        <v>1891</v>
      </c>
      <c r="SRQ239" s="509" t="s">
        <v>830</v>
      </c>
      <c r="SRR239" s="510" t="s">
        <v>551</v>
      </c>
      <c r="SRS239" s="511">
        <v>1502</v>
      </c>
      <c r="SRT239" s="512">
        <v>380</v>
      </c>
      <c r="SRU239" s="509" t="s">
        <v>1898</v>
      </c>
      <c r="SRV239" s="768" t="s">
        <v>1899</v>
      </c>
      <c r="SRW239" s="768"/>
      <c r="SRX239" s="509" t="s">
        <v>1891</v>
      </c>
      <c r="SRY239" s="509" t="s">
        <v>830</v>
      </c>
      <c r="SRZ239" s="510" t="s">
        <v>551</v>
      </c>
      <c r="SSA239" s="511">
        <v>1502</v>
      </c>
      <c r="SSB239" s="512">
        <v>380</v>
      </c>
      <c r="SSC239" s="509" t="s">
        <v>1898</v>
      </c>
      <c r="SSD239" s="768" t="s">
        <v>1899</v>
      </c>
      <c r="SSE239" s="768"/>
      <c r="SSF239" s="509" t="s">
        <v>1891</v>
      </c>
      <c r="SSG239" s="509" t="s">
        <v>830</v>
      </c>
      <c r="SSH239" s="510" t="s">
        <v>551</v>
      </c>
      <c r="SSI239" s="511">
        <v>1502</v>
      </c>
      <c r="SSJ239" s="512">
        <v>380</v>
      </c>
      <c r="SSK239" s="509" t="s">
        <v>1898</v>
      </c>
      <c r="SSL239" s="768" t="s">
        <v>1899</v>
      </c>
      <c r="SSM239" s="768"/>
      <c r="SSN239" s="509" t="s">
        <v>1891</v>
      </c>
      <c r="SSO239" s="509" t="s">
        <v>830</v>
      </c>
      <c r="SSP239" s="510" t="s">
        <v>551</v>
      </c>
      <c r="SSQ239" s="511">
        <v>1502</v>
      </c>
      <c r="SSR239" s="512">
        <v>380</v>
      </c>
      <c r="SSS239" s="509" t="s">
        <v>1898</v>
      </c>
      <c r="SST239" s="768" t="s">
        <v>1899</v>
      </c>
      <c r="SSU239" s="768"/>
      <c r="SSV239" s="509" t="s">
        <v>1891</v>
      </c>
      <c r="SSW239" s="509" t="s">
        <v>830</v>
      </c>
      <c r="SSX239" s="510" t="s">
        <v>551</v>
      </c>
      <c r="SSY239" s="511">
        <v>1502</v>
      </c>
      <c r="SSZ239" s="512">
        <v>380</v>
      </c>
      <c r="STA239" s="509" t="s">
        <v>1898</v>
      </c>
      <c r="STB239" s="768" t="s">
        <v>1899</v>
      </c>
      <c r="STC239" s="768"/>
      <c r="STD239" s="509" t="s">
        <v>1891</v>
      </c>
      <c r="STE239" s="509" t="s">
        <v>830</v>
      </c>
      <c r="STF239" s="510" t="s">
        <v>551</v>
      </c>
      <c r="STG239" s="511">
        <v>1502</v>
      </c>
      <c r="STH239" s="512">
        <v>380</v>
      </c>
      <c r="STI239" s="509" t="s">
        <v>1898</v>
      </c>
      <c r="STJ239" s="768" t="s">
        <v>1899</v>
      </c>
      <c r="STK239" s="768"/>
      <c r="STL239" s="509" t="s">
        <v>1891</v>
      </c>
      <c r="STM239" s="509" t="s">
        <v>830</v>
      </c>
      <c r="STN239" s="510" t="s">
        <v>551</v>
      </c>
      <c r="STO239" s="511">
        <v>1502</v>
      </c>
      <c r="STP239" s="512">
        <v>380</v>
      </c>
      <c r="STQ239" s="509" t="s">
        <v>1898</v>
      </c>
      <c r="STR239" s="768" t="s">
        <v>1899</v>
      </c>
      <c r="STS239" s="768"/>
      <c r="STT239" s="509" t="s">
        <v>1891</v>
      </c>
      <c r="STU239" s="509" t="s">
        <v>830</v>
      </c>
      <c r="STV239" s="510" t="s">
        <v>551</v>
      </c>
      <c r="STW239" s="511">
        <v>1502</v>
      </c>
      <c r="STX239" s="512">
        <v>380</v>
      </c>
      <c r="STY239" s="509" t="s">
        <v>1898</v>
      </c>
      <c r="STZ239" s="768" t="s">
        <v>1899</v>
      </c>
      <c r="SUA239" s="768"/>
      <c r="SUB239" s="509" t="s">
        <v>1891</v>
      </c>
      <c r="SUC239" s="509" t="s">
        <v>830</v>
      </c>
      <c r="SUD239" s="510" t="s">
        <v>551</v>
      </c>
      <c r="SUE239" s="511">
        <v>1502</v>
      </c>
      <c r="SUF239" s="512">
        <v>380</v>
      </c>
      <c r="SUG239" s="509" t="s">
        <v>1898</v>
      </c>
      <c r="SUH239" s="768" t="s">
        <v>1899</v>
      </c>
      <c r="SUI239" s="768"/>
      <c r="SUJ239" s="509" t="s">
        <v>1891</v>
      </c>
      <c r="SUK239" s="509" t="s">
        <v>830</v>
      </c>
      <c r="SUL239" s="510" t="s">
        <v>551</v>
      </c>
      <c r="SUM239" s="511">
        <v>1502</v>
      </c>
      <c r="SUN239" s="512">
        <v>380</v>
      </c>
      <c r="SUO239" s="509" t="s">
        <v>1898</v>
      </c>
      <c r="SUP239" s="768" t="s">
        <v>1899</v>
      </c>
      <c r="SUQ239" s="768"/>
      <c r="SUR239" s="509" t="s">
        <v>1891</v>
      </c>
      <c r="SUS239" s="509" t="s">
        <v>830</v>
      </c>
      <c r="SUT239" s="510" t="s">
        <v>551</v>
      </c>
      <c r="SUU239" s="511">
        <v>1502</v>
      </c>
      <c r="SUV239" s="512">
        <v>380</v>
      </c>
      <c r="SUW239" s="509" t="s">
        <v>1898</v>
      </c>
      <c r="SUX239" s="768" t="s">
        <v>1899</v>
      </c>
      <c r="SUY239" s="768"/>
      <c r="SUZ239" s="509" t="s">
        <v>1891</v>
      </c>
      <c r="SVA239" s="509" t="s">
        <v>830</v>
      </c>
      <c r="SVB239" s="510" t="s">
        <v>551</v>
      </c>
      <c r="SVC239" s="511">
        <v>1502</v>
      </c>
      <c r="SVD239" s="512">
        <v>380</v>
      </c>
      <c r="SVE239" s="509" t="s">
        <v>1898</v>
      </c>
      <c r="SVF239" s="768" t="s">
        <v>1899</v>
      </c>
      <c r="SVG239" s="768"/>
      <c r="SVH239" s="509" t="s">
        <v>1891</v>
      </c>
      <c r="SVI239" s="509" t="s">
        <v>830</v>
      </c>
      <c r="SVJ239" s="510" t="s">
        <v>551</v>
      </c>
      <c r="SVK239" s="511">
        <v>1502</v>
      </c>
      <c r="SVL239" s="512">
        <v>380</v>
      </c>
      <c r="SVM239" s="509" t="s">
        <v>1898</v>
      </c>
      <c r="SVN239" s="768" t="s">
        <v>1899</v>
      </c>
      <c r="SVO239" s="768"/>
      <c r="SVP239" s="509" t="s">
        <v>1891</v>
      </c>
      <c r="SVQ239" s="509" t="s">
        <v>830</v>
      </c>
      <c r="SVR239" s="510" t="s">
        <v>551</v>
      </c>
      <c r="SVS239" s="511">
        <v>1502</v>
      </c>
      <c r="SVT239" s="512">
        <v>380</v>
      </c>
      <c r="SVU239" s="509" t="s">
        <v>1898</v>
      </c>
      <c r="SVV239" s="768" t="s">
        <v>1899</v>
      </c>
      <c r="SVW239" s="768"/>
      <c r="SVX239" s="509" t="s">
        <v>1891</v>
      </c>
      <c r="SVY239" s="509" t="s">
        <v>830</v>
      </c>
      <c r="SVZ239" s="510" t="s">
        <v>551</v>
      </c>
      <c r="SWA239" s="511">
        <v>1502</v>
      </c>
      <c r="SWB239" s="512">
        <v>380</v>
      </c>
      <c r="SWC239" s="509" t="s">
        <v>1898</v>
      </c>
      <c r="SWD239" s="768" t="s">
        <v>1899</v>
      </c>
      <c r="SWE239" s="768"/>
      <c r="SWF239" s="509" t="s">
        <v>1891</v>
      </c>
      <c r="SWG239" s="509" t="s">
        <v>830</v>
      </c>
      <c r="SWH239" s="510" t="s">
        <v>551</v>
      </c>
      <c r="SWI239" s="511">
        <v>1502</v>
      </c>
      <c r="SWJ239" s="512">
        <v>380</v>
      </c>
      <c r="SWK239" s="509" t="s">
        <v>1898</v>
      </c>
      <c r="SWL239" s="768" t="s">
        <v>1899</v>
      </c>
      <c r="SWM239" s="768"/>
      <c r="SWN239" s="509" t="s">
        <v>1891</v>
      </c>
      <c r="SWO239" s="509" t="s">
        <v>830</v>
      </c>
      <c r="SWP239" s="510" t="s">
        <v>551</v>
      </c>
      <c r="SWQ239" s="511">
        <v>1502</v>
      </c>
      <c r="SWR239" s="512">
        <v>380</v>
      </c>
      <c r="SWS239" s="509" t="s">
        <v>1898</v>
      </c>
      <c r="SWT239" s="768" t="s">
        <v>1899</v>
      </c>
      <c r="SWU239" s="768"/>
      <c r="SWV239" s="509" t="s">
        <v>1891</v>
      </c>
      <c r="SWW239" s="509" t="s">
        <v>830</v>
      </c>
      <c r="SWX239" s="510" t="s">
        <v>551</v>
      </c>
      <c r="SWY239" s="511">
        <v>1502</v>
      </c>
      <c r="SWZ239" s="512">
        <v>380</v>
      </c>
      <c r="SXA239" s="509" t="s">
        <v>1898</v>
      </c>
      <c r="SXB239" s="768" t="s">
        <v>1899</v>
      </c>
      <c r="SXC239" s="768"/>
      <c r="SXD239" s="509" t="s">
        <v>1891</v>
      </c>
      <c r="SXE239" s="509" t="s">
        <v>830</v>
      </c>
      <c r="SXF239" s="510" t="s">
        <v>551</v>
      </c>
      <c r="SXG239" s="511">
        <v>1502</v>
      </c>
      <c r="SXH239" s="512">
        <v>380</v>
      </c>
      <c r="SXI239" s="509" t="s">
        <v>1898</v>
      </c>
      <c r="SXJ239" s="768" t="s">
        <v>1899</v>
      </c>
      <c r="SXK239" s="768"/>
      <c r="SXL239" s="509" t="s">
        <v>1891</v>
      </c>
      <c r="SXM239" s="509" t="s">
        <v>830</v>
      </c>
      <c r="SXN239" s="510" t="s">
        <v>551</v>
      </c>
      <c r="SXO239" s="511">
        <v>1502</v>
      </c>
      <c r="SXP239" s="512">
        <v>380</v>
      </c>
      <c r="SXQ239" s="509" t="s">
        <v>1898</v>
      </c>
      <c r="SXR239" s="768" t="s">
        <v>1899</v>
      </c>
      <c r="SXS239" s="768"/>
      <c r="SXT239" s="509" t="s">
        <v>1891</v>
      </c>
      <c r="SXU239" s="509" t="s">
        <v>830</v>
      </c>
      <c r="SXV239" s="510" t="s">
        <v>551</v>
      </c>
      <c r="SXW239" s="511">
        <v>1502</v>
      </c>
      <c r="SXX239" s="512">
        <v>380</v>
      </c>
      <c r="SXY239" s="509" t="s">
        <v>1898</v>
      </c>
      <c r="SXZ239" s="768" t="s">
        <v>1899</v>
      </c>
      <c r="SYA239" s="768"/>
      <c r="SYB239" s="509" t="s">
        <v>1891</v>
      </c>
      <c r="SYC239" s="509" t="s">
        <v>830</v>
      </c>
      <c r="SYD239" s="510" t="s">
        <v>551</v>
      </c>
      <c r="SYE239" s="511">
        <v>1502</v>
      </c>
      <c r="SYF239" s="512">
        <v>380</v>
      </c>
      <c r="SYG239" s="509" t="s">
        <v>1898</v>
      </c>
      <c r="SYH239" s="768" t="s">
        <v>1899</v>
      </c>
      <c r="SYI239" s="768"/>
      <c r="SYJ239" s="509" t="s">
        <v>1891</v>
      </c>
      <c r="SYK239" s="509" t="s">
        <v>830</v>
      </c>
      <c r="SYL239" s="510" t="s">
        <v>551</v>
      </c>
      <c r="SYM239" s="511">
        <v>1502</v>
      </c>
      <c r="SYN239" s="512">
        <v>380</v>
      </c>
      <c r="SYO239" s="509" t="s">
        <v>1898</v>
      </c>
      <c r="SYP239" s="768" t="s">
        <v>1899</v>
      </c>
      <c r="SYQ239" s="768"/>
      <c r="SYR239" s="509" t="s">
        <v>1891</v>
      </c>
      <c r="SYS239" s="509" t="s">
        <v>830</v>
      </c>
      <c r="SYT239" s="510" t="s">
        <v>551</v>
      </c>
      <c r="SYU239" s="511">
        <v>1502</v>
      </c>
      <c r="SYV239" s="512">
        <v>380</v>
      </c>
      <c r="SYW239" s="509" t="s">
        <v>1898</v>
      </c>
      <c r="SYX239" s="768" t="s">
        <v>1899</v>
      </c>
      <c r="SYY239" s="768"/>
      <c r="SYZ239" s="509" t="s">
        <v>1891</v>
      </c>
      <c r="SZA239" s="509" t="s">
        <v>830</v>
      </c>
      <c r="SZB239" s="510" t="s">
        <v>551</v>
      </c>
      <c r="SZC239" s="511">
        <v>1502</v>
      </c>
      <c r="SZD239" s="512">
        <v>380</v>
      </c>
      <c r="SZE239" s="509" t="s">
        <v>1898</v>
      </c>
      <c r="SZF239" s="768" t="s">
        <v>1899</v>
      </c>
      <c r="SZG239" s="768"/>
      <c r="SZH239" s="509" t="s">
        <v>1891</v>
      </c>
      <c r="SZI239" s="509" t="s">
        <v>830</v>
      </c>
      <c r="SZJ239" s="510" t="s">
        <v>551</v>
      </c>
      <c r="SZK239" s="511">
        <v>1502</v>
      </c>
      <c r="SZL239" s="512">
        <v>380</v>
      </c>
      <c r="SZM239" s="509" t="s">
        <v>1898</v>
      </c>
      <c r="SZN239" s="768" t="s">
        <v>1899</v>
      </c>
      <c r="SZO239" s="768"/>
      <c r="SZP239" s="509" t="s">
        <v>1891</v>
      </c>
      <c r="SZQ239" s="509" t="s">
        <v>830</v>
      </c>
      <c r="SZR239" s="510" t="s">
        <v>551</v>
      </c>
      <c r="SZS239" s="511">
        <v>1502</v>
      </c>
      <c r="SZT239" s="512">
        <v>380</v>
      </c>
      <c r="SZU239" s="509" t="s">
        <v>1898</v>
      </c>
      <c r="SZV239" s="768" t="s">
        <v>1899</v>
      </c>
      <c r="SZW239" s="768"/>
      <c r="SZX239" s="509" t="s">
        <v>1891</v>
      </c>
      <c r="SZY239" s="509" t="s">
        <v>830</v>
      </c>
      <c r="SZZ239" s="510" t="s">
        <v>551</v>
      </c>
      <c r="TAA239" s="511">
        <v>1502</v>
      </c>
      <c r="TAB239" s="512">
        <v>380</v>
      </c>
      <c r="TAC239" s="509" t="s">
        <v>1898</v>
      </c>
      <c r="TAD239" s="768" t="s">
        <v>1899</v>
      </c>
      <c r="TAE239" s="768"/>
      <c r="TAF239" s="509" t="s">
        <v>1891</v>
      </c>
      <c r="TAG239" s="509" t="s">
        <v>830</v>
      </c>
      <c r="TAH239" s="510" t="s">
        <v>551</v>
      </c>
      <c r="TAI239" s="511">
        <v>1502</v>
      </c>
      <c r="TAJ239" s="512">
        <v>380</v>
      </c>
      <c r="TAK239" s="509" t="s">
        <v>1898</v>
      </c>
      <c r="TAL239" s="768" t="s">
        <v>1899</v>
      </c>
      <c r="TAM239" s="768"/>
      <c r="TAN239" s="509" t="s">
        <v>1891</v>
      </c>
      <c r="TAO239" s="509" t="s">
        <v>830</v>
      </c>
      <c r="TAP239" s="510" t="s">
        <v>551</v>
      </c>
      <c r="TAQ239" s="511">
        <v>1502</v>
      </c>
      <c r="TAR239" s="512">
        <v>380</v>
      </c>
      <c r="TAS239" s="509" t="s">
        <v>1898</v>
      </c>
      <c r="TAT239" s="768" t="s">
        <v>1899</v>
      </c>
      <c r="TAU239" s="768"/>
      <c r="TAV239" s="509" t="s">
        <v>1891</v>
      </c>
      <c r="TAW239" s="509" t="s">
        <v>830</v>
      </c>
      <c r="TAX239" s="510" t="s">
        <v>551</v>
      </c>
      <c r="TAY239" s="511">
        <v>1502</v>
      </c>
      <c r="TAZ239" s="512">
        <v>380</v>
      </c>
      <c r="TBA239" s="509" t="s">
        <v>1898</v>
      </c>
      <c r="TBB239" s="768" t="s">
        <v>1899</v>
      </c>
      <c r="TBC239" s="768"/>
      <c r="TBD239" s="509" t="s">
        <v>1891</v>
      </c>
      <c r="TBE239" s="509" t="s">
        <v>830</v>
      </c>
      <c r="TBF239" s="510" t="s">
        <v>551</v>
      </c>
      <c r="TBG239" s="511">
        <v>1502</v>
      </c>
      <c r="TBH239" s="512">
        <v>380</v>
      </c>
      <c r="TBI239" s="509" t="s">
        <v>1898</v>
      </c>
      <c r="TBJ239" s="768" t="s">
        <v>1899</v>
      </c>
      <c r="TBK239" s="768"/>
      <c r="TBL239" s="509" t="s">
        <v>1891</v>
      </c>
      <c r="TBM239" s="509" t="s">
        <v>830</v>
      </c>
      <c r="TBN239" s="510" t="s">
        <v>551</v>
      </c>
      <c r="TBO239" s="511">
        <v>1502</v>
      </c>
      <c r="TBP239" s="512">
        <v>380</v>
      </c>
      <c r="TBQ239" s="509" t="s">
        <v>1898</v>
      </c>
      <c r="TBR239" s="768" t="s">
        <v>1899</v>
      </c>
      <c r="TBS239" s="768"/>
      <c r="TBT239" s="509" t="s">
        <v>1891</v>
      </c>
      <c r="TBU239" s="509" t="s">
        <v>830</v>
      </c>
      <c r="TBV239" s="510" t="s">
        <v>551</v>
      </c>
      <c r="TBW239" s="511">
        <v>1502</v>
      </c>
      <c r="TBX239" s="512">
        <v>380</v>
      </c>
      <c r="TBY239" s="509" t="s">
        <v>1898</v>
      </c>
      <c r="TBZ239" s="768" t="s">
        <v>1899</v>
      </c>
      <c r="TCA239" s="768"/>
      <c r="TCB239" s="509" t="s">
        <v>1891</v>
      </c>
      <c r="TCC239" s="509" t="s">
        <v>830</v>
      </c>
      <c r="TCD239" s="510" t="s">
        <v>551</v>
      </c>
      <c r="TCE239" s="511">
        <v>1502</v>
      </c>
      <c r="TCF239" s="512">
        <v>380</v>
      </c>
      <c r="TCG239" s="509" t="s">
        <v>1898</v>
      </c>
      <c r="TCH239" s="768" t="s">
        <v>1899</v>
      </c>
      <c r="TCI239" s="768"/>
      <c r="TCJ239" s="509" t="s">
        <v>1891</v>
      </c>
      <c r="TCK239" s="509" t="s">
        <v>830</v>
      </c>
      <c r="TCL239" s="510" t="s">
        <v>551</v>
      </c>
      <c r="TCM239" s="511">
        <v>1502</v>
      </c>
      <c r="TCN239" s="512">
        <v>380</v>
      </c>
      <c r="TCO239" s="509" t="s">
        <v>1898</v>
      </c>
      <c r="TCP239" s="768" t="s">
        <v>1899</v>
      </c>
      <c r="TCQ239" s="768"/>
      <c r="TCR239" s="509" t="s">
        <v>1891</v>
      </c>
      <c r="TCS239" s="509" t="s">
        <v>830</v>
      </c>
      <c r="TCT239" s="510" t="s">
        <v>551</v>
      </c>
      <c r="TCU239" s="511">
        <v>1502</v>
      </c>
      <c r="TCV239" s="512">
        <v>380</v>
      </c>
      <c r="TCW239" s="509" t="s">
        <v>1898</v>
      </c>
      <c r="TCX239" s="768" t="s">
        <v>1899</v>
      </c>
      <c r="TCY239" s="768"/>
      <c r="TCZ239" s="509" t="s">
        <v>1891</v>
      </c>
      <c r="TDA239" s="509" t="s">
        <v>830</v>
      </c>
      <c r="TDB239" s="510" t="s">
        <v>551</v>
      </c>
      <c r="TDC239" s="511">
        <v>1502</v>
      </c>
      <c r="TDD239" s="512">
        <v>380</v>
      </c>
      <c r="TDE239" s="509" t="s">
        <v>1898</v>
      </c>
      <c r="TDF239" s="768" t="s">
        <v>1899</v>
      </c>
      <c r="TDG239" s="768"/>
      <c r="TDH239" s="509" t="s">
        <v>1891</v>
      </c>
      <c r="TDI239" s="509" t="s">
        <v>830</v>
      </c>
      <c r="TDJ239" s="510" t="s">
        <v>551</v>
      </c>
      <c r="TDK239" s="511">
        <v>1502</v>
      </c>
      <c r="TDL239" s="512">
        <v>380</v>
      </c>
      <c r="TDM239" s="509" t="s">
        <v>1898</v>
      </c>
      <c r="TDN239" s="768" t="s">
        <v>1899</v>
      </c>
      <c r="TDO239" s="768"/>
      <c r="TDP239" s="509" t="s">
        <v>1891</v>
      </c>
      <c r="TDQ239" s="509" t="s">
        <v>830</v>
      </c>
      <c r="TDR239" s="510" t="s">
        <v>551</v>
      </c>
      <c r="TDS239" s="511">
        <v>1502</v>
      </c>
      <c r="TDT239" s="512">
        <v>380</v>
      </c>
      <c r="TDU239" s="509" t="s">
        <v>1898</v>
      </c>
      <c r="TDV239" s="768" t="s">
        <v>1899</v>
      </c>
      <c r="TDW239" s="768"/>
      <c r="TDX239" s="509" t="s">
        <v>1891</v>
      </c>
      <c r="TDY239" s="509" t="s">
        <v>830</v>
      </c>
      <c r="TDZ239" s="510" t="s">
        <v>551</v>
      </c>
      <c r="TEA239" s="511">
        <v>1502</v>
      </c>
      <c r="TEB239" s="512">
        <v>380</v>
      </c>
      <c r="TEC239" s="509" t="s">
        <v>1898</v>
      </c>
      <c r="TED239" s="768" t="s">
        <v>1899</v>
      </c>
      <c r="TEE239" s="768"/>
      <c r="TEF239" s="509" t="s">
        <v>1891</v>
      </c>
      <c r="TEG239" s="509" t="s">
        <v>830</v>
      </c>
      <c r="TEH239" s="510" t="s">
        <v>551</v>
      </c>
      <c r="TEI239" s="511">
        <v>1502</v>
      </c>
      <c r="TEJ239" s="512">
        <v>380</v>
      </c>
      <c r="TEK239" s="509" t="s">
        <v>1898</v>
      </c>
      <c r="TEL239" s="768" t="s">
        <v>1899</v>
      </c>
      <c r="TEM239" s="768"/>
      <c r="TEN239" s="509" t="s">
        <v>1891</v>
      </c>
      <c r="TEO239" s="509" t="s">
        <v>830</v>
      </c>
      <c r="TEP239" s="510" t="s">
        <v>551</v>
      </c>
      <c r="TEQ239" s="511">
        <v>1502</v>
      </c>
      <c r="TER239" s="512">
        <v>380</v>
      </c>
      <c r="TES239" s="509" t="s">
        <v>1898</v>
      </c>
      <c r="TET239" s="768" t="s">
        <v>1899</v>
      </c>
      <c r="TEU239" s="768"/>
      <c r="TEV239" s="509" t="s">
        <v>1891</v>
      </c>
      <c r="TEW239" s="509" t="s">
        <v>830</v>
      </c>
      <c r="TEX239" s="510" t="s">
        <v>551</v>
      </c>
      <c r="TEY239" s="511">
        <v>1502</v>
      </c>
      <c r="TEZ239" s="512">
        <v>380</v>
      </c>
      <c r="TFA239" s="509" t="s">
        <v>1898</v>
      </c>
      <c r="TFB239" s="768" t="s">
        <v>1899</v>
      </c>
      <c r="TFC239" s="768"/>
      <c r="TFD239" s="509" t="s">
        <v>1891</v>
      </c>
      <c r="TFE239" s="509" t="s">
        <v>830</v>
      </c>
      <c r="TFF239" s="510" t="s">
        <v>551</v>
      </c>
      <c r="TFG239" s="511">
        <v>1502</v>
      </c>
      <c r="TFH239" s="512">
        <v>380</v>
      </c>
      <c r="TFI239" s="509" t="s">
        <v>1898</v>
      </c>
      <c r="TFJ239" s="768" t="s">
        <v>1899</v>
      </c>
      <c r="TFK239" s="768"/>
      <c r="TFL239" s="509" t="s">
        <v>1891</v>
      </c>
      <c r="TFM239" s="509" t="s">
        <v>830</v>
      </c>
      <c r="TFN239" s="510" t="s">
        <v>551</v>
      </c>
      <c r="TFO239" s="511">
        <v>1502</v>
      </c>
      <c r="TFP239" s="512">
        <v>380</v>
      </c>
      <c r="TFQ239" s="509" t="s">
        <v>1898</v>
      </c>
      <c r="TFR239" s="768" t="s">
        <v>1899</v>
      </c>
      <c r="TFS239" s="768"/>
      <c r="TFT239" s="509" t="s">
        <v>1891</v>
      </c>
      <c r="TFU239" s="509" t="s">
        <v>830</v>
      </c>
      <c r="TFV239" s="510" t="s">
        <v>551</v>
      </c>
      <c r="TFW239" s="511">
        <v>1502</v>
      </c>
      <c r="TFX239" s="512">
        <v>380</v>
      </c>
      <c r="TFY239" s="509" t="s">
        <v>1898</v>
      </c>
      <c r="TFZ239" s="768" t="s">
        <v>1899</v>
      </c>
      <c r="TGA239" s="768"/>
      <c r="TGB239" s="509" t="s">
        <v>1891</v>
      </c>
      <c r="TGC239" s="509" t="s">
        <v>830</v>
      </c>
      <c r="TGD239" s="510" t="s">
        <v>551</v>
      </c>
      <c r="TGE239" s="511">
        <v>1502</v>
      </c>
      <c r="TGF239" s="512">
        <v>380</v>
      </c>
      <c r="TGG239" s="509" t="s">
        <v>1898</v>
      </c>
      <c r="TGH239" s="768" t="s">
        <v>1899</v>
      </c>
      <c r="TGI239" s="768"/>
      <c r="TGJ239" s="509" t="s">
        <v>1891</v>
      </c>
      <c r="TGK239" s="509" t="s">
        <v>830</v>
      </c>
      <c r="TGL239" s="510" t="s">
        <v>551</v>
      </c>
      <c r="TGM239" s="511">
        <v>1502</v>
      </c>
      <c r="TGN239" s="512">
        <v>380</v>
      </c>
      <c r="TGO239" s="509" t="s">
        <v>1898</v>
      </c>
      <c r="TGP239" s="768" t="s">
        <v>1899</v>
      </c>
      <c r="TGQ239" s="768"/>
      <c r="TGR239" s="509" t="s">
        <v>1891</v>
      </c>
      <c r="TGS239" s="509" t="s">
        <v>830</v>
      </c>
      <c r="TGT239" s="510" t="s">
        <v>551</v>
      </c>
      <c r="TGU239" s="511">
        <v>1502</v>
      </c>
      <c r="TGV239" s="512">
        <v>380</v>
      </c>
      <c r="TGW239" s="509" t="s">
        <v>1898</v>
      </c>
      <c r="TGX239" s="768" t="s">
        <v>1899</v>
      </c>
      <c r="TGY239" s="768"/>
      <c r="TGZ239" s="509" t="s">
        <v>1891</v>
      </c>
      <c r="THA239" s="509" t="s">
        <v>830</v>
      </c>
      <c r="THB239" s="510" t="s">
        <v>551</v>
      </c>
      <c r="THC239" s="511">
        <v>1502</v>
      </c>
      <c r="THD239" s="512">
        <v>380</v>
      </c>
      <c r="THE239" s="509" t="s">
        <v>1898</v>
      </c>
      <c r="THF239" s="768" t="s">
        <v>1899</v>
      </c>
      <c r="THG239" s="768"/>
      <c r="THH239" s="509" t="s">
        <v>1891</v>
      </c>
      <c r="THI239" s="509" t="s">
        <v>830</v>
      </c>
      <c r="THJ239" s="510" t="s">
        <v>551</v>
      </c>
      <c r="THK239" s="511">
        <v>1502</v>
      </c>
      <c r="THL239" s="512">
        <v>380</v>
      </c>
      <c r="THM239" s="509" t="s">
        <v>1898</v>
      </c>
      <c r="THN239" s="768" t="s">
        <v>1899</v>
      </c>
      <c r="THO239" s="768"/>
      <c r="THP239" s="509" t="s">
        <v>1891</v>
      </c>
      <c r="THQ239" s="509" t="s">
        <v>830</v>
      </c>
      <c r="THR239" s="510" t="s">
        <v>551</v>
      </c>
      <c r="THS239" s="511">
        <v>1502</v>
      </c>
      <c r="THT239" s="512">
        <v>380</v>
      </c>
      <c r="THU239" s="509" t="s">
        <v>1898</v>
      </c>
      <c r="THV239" s="768" t="s">
        <v>1899</v>
      </c>
      <c r="THW239" s="768"/>
      <c r="THX239" s="509" t="s">
        <v>1891</v>
      </c>
      <c r="THY239" s="509" t="s">
        <v>830</v>
      </c>
      <c r="THZ239" s="510" t="s">
        <v>551</v>
      </c>
      <c r="TIA239" s="511">
        <v>1502</v>
      </c>
      <c r="TIB239" s="512">
        <v>380</v>
      </c>
      <c r="TIC239" s="509" t="s">
        <v>1898</v>
      </c>
      <c r="TID239" s="768" t="s">
        <v>1899</v>
      </c>
      <c r="TIE239" s="768"/>
      <c r="TIF239" s="509" t="s">
        <v>1891</v>
      </c>
      <c r="TIG239" s="509" t="s">
        <v>830</v>
      </c>
      <c r="TIH239" s="510" t="s">
        <v>551</v>
      </c>
      <c r="TII239" s="511">
        <v>1502</v>
      </c>
      <c r="TIJ239" s="512">
        <v>380</v>
      </c>
      <c r="TIK239" s="509" t="s">
        <v>1898</v>
      </c>
      <c r="TIL239" s="768" t="s">
        <v>1899</v>
      </c>
      <c r="TIM239" s="768"/>
      <c r="TIN239" s="509" t="s">
        <v>1891</v>
      </c>
      <c r="TIO239" s="509" t="s">
        <v>830</v>
      </c>
      <c r="TIP239" s="510" t="s">
        <v>551</v>
      </c>
      <c r="TIQ239" s="511">
        <v>1502</v>
      </c>
      <c r="TIR239" s="512">
        <v>380</v>
      </c>
      <c r="TIS239" s="509" t="s">
        <v>1898</v>
      </c>
      <c r="TIT239" s="768" t="s">
        <v>1899</v>
      </c>
      <c r="TIU239" s="768"/>
      <c r="TIV239" s="509" t="s">
        <v>1891</v>
      </c>
      <c r="TIW239" s="509" t="s">
        <v>830</v>
      </c>
      <c r="TIX239" s="510" t="s">
        <v>551</v>
      </c>
      <c r="TIY239" s="511">
        <v>1502</v>
      </c>
      <c r="TIZ239" s="512">
        <v>380</v>
      </c>
      <c r="TJA239" s="509" t="s">
        <v>1898</v>
      </c>
      <c r="TJB239" s="768" t="s">
        <v>1899</v>
      </c>
      <c r="TJC239" s="768"/>
      <c r="TJD239" s="509" t="s">
        <v>1891</v>
      </c>
      <c r="TJE239" s="509" t="s">
        <v>830</v>
      </c>
      <c r="TJF239" s="510" t="s">
        <v>551</v>
      </c>
      <c r="TJG239" s="511">
        <v>1502</v>
      </c>
      <c r="TJH239" s="512">
        <v>380</v>
      </c>
      <c r="TJI239" s="509" t="s">
        <v>1898</v>
      </c>
      <c r="TJJ239" s="768" t="s">
        <v>1899</v>
      </c>
      <c r="TJK239" s="768"/>
      <c r="TJL239" s="509" t="s">
        <v>1891</v>
      </c>
      <c r="TJM239" s="509" t="s">
        <v>830</v>
      </c>
      <c r="TJN239" s="510" t="s">
        <v>551</v>
      </c>
      <c r="TJO239" s="511">
        <v>1502</v>
      </c>
      <c r="TJP239" s="512">
        <v>380</v>
      </c>
      <c r="TJQ239" s="509" t="s">
        <v>1898</v>
      </c>
      <c r="TJR239" s="768" t="s">
        <v>1899</v>
      </c>
      <c r="TJS239" s="768"/>
      <c r="TJT239" s="509" t="s">
        <v>1891</v>
      </c>
      <c r="TJU239" s="509" t="s">
        <v>830</v>
      </c>
      <c r="TJV239" s="510" t="s">
        <v>551</v>
      </c>
      <c r="TJW239" s="511">
        <v>1502</v>
      </c>
      <c r="TJX239" s="512">
        <v>380</v>
      </c>
      <c r="TJY239" s="509" t="s">
        <v>1898</v>
      </c>
      <c r="TJZ239" s="768" t="s">
        <v>1899</v>
      </c>
      <c r="TKA239" s="768"/>
      <c r="TKB239" s="509" t="s">
        <v>1891</v>
      </c>
      <c r="TKC239" s="509" t="s">
        <v>830</v>
      </c>
      <c r="TKD239" s="510" t="s">
        <v>551</v>
      </c>
      <c r="TKE239" s="511">
        <v>1502</v>
      </c>
      <c r="TKF239" s="512">
        <v>380</v>
      </c>
      <c r="TKG239" s="509" t="s">
        <v>1898</v>
      </c>
      <c r="TKH239" s="768" t="s">
        <v>1899</v>
      </c>
      <c r="TKI239" s="768"/>
      <c r="TKJ239" s="509" t="s">
        <v>1891</v>
      </c>
      <c r="TKK239" s="509" t="s">
        <v>830</v>
      </c>
      <c r="TKL239" s="510" t="s">
        <v>551</v>
      </c>
      <c r="TKM239" s="511">
        <v>1502</v>
      </c>
      <c r="TKN239" s="512">
        <v>380</v>
      </c>
      <c r="TKO239" s="509" t="s">
        <v>1898</v>
      </c>
      <c r="TKP239" s="768" t="s">
        <v>1899</v>
      </c>
      <c r="TKQ239" s="768"/>
      <c r="TKR239" s="509" t="s">
        <v>1891</v>
      </c>
      <c r="TKS239" s="509" t="s">
        <v>830</v>
      </c>
      <c r="TKT239" s="510" t="s">
        <v>551</v>
      </c>
      <c r="TKU239" s="511">
        <v>1502</v>
      </c>
      <c r="TKV239" s="512">
        <v>380</v>
      </c>
      <c r="TKW239" s="509" t="s">
        <v>1898</v>
      </c>
      <c r="TKX239" s="768" t="s">
        <v>1899</v>
      </c>
      <c r="TKY239" s="768"/>
      <c r="TKZ239" s="509" t="s">
        <v>1891</v>
      </c>
      <c r="TLA239" s="509" t="s">
        <v>830</v>
      </c>
      <c r="TLB239" s="510" t="s">
        <v>551</v>
      </c>
      <c r="TLC239" s="511">
        <v>1502</v>
      </c>
      <c r="TLD239" s="512">
        <v>380</v>
      </c>
      <c r="TLE239" s="509" t="s">
        <v>1898</v>
      </c>
      <c r="TLF239" s="768" t="s">
        <v>1899</v>
      </c>
      <c r="TLG239" s="768"/>
      <c r="TLH239" s="509" t="s">
        <v>1891</v>
      </c>
      <c r="TLI239" s="509" t="s">
        <v>830</v>
      </c>
      <c r="TLJ239" s="510" t="s">
        <v>551</v>
      </c>
      <c r="TLK239" s="511">
        <v>1502</v>
      </c>
      <c r="TLL239" s="512">
        <v>380</v>
      </c>
      <c r="TLM239" s="509" t="s">
        <v>1898</v>
      </c>
      <c r="TLN239" s="768" t="s">
        <v>1899</v>
      </c>
      <c r="TLO239" s="768"/>
      <c r="TLP239" s="509" t="s">
        <v>1891</v>
      </c>
      <c r="TLQ239" s="509" t="s">
        <v>830</v>
      </c>
      <c r="TLR239" s="510" t="s">
        <v>551</v>
      </c>
      <c r="TLS239" s="511">
        <v>1502</v>
      </c>
      <c r="TLT239" s="512">
        <v>380</v>
      </c>
      <c r="TLU239" s="509" t="s">
        <v>1898</v>
      </c>
      <c r="TLV239" s="768" t="s">
        <v>1899</v>
      </c>
      <c r="TLW239" s="768"/>
      <c r="TLX239" s="509" t="s">
        <v>1891</v>
      </c>
      <c r="TLY239" s="509" t="s">
        <v>830</v>
      </c>
      <c r="TLZ239" s="510" t="s">
        <v>551</v>
      </c>
      <c r="TMA239" s="511">
        <v>1502</v>
      </c>
      <c r="TMB239" s="512">
        <v>380</v>
      </c>
      <c r="TMC239" s="509" t="s">
        <v>1898</v>
      </c>
      <c r="TMD239" s="768" t="s">
        <v>1899</v>
      </c>
      <c r="TME239" s="768"/>
      <c r="TMF239" s="509" t="s">
        <v>1891</v>
      </c>
      <c r="TMG239" s="509" t="s">
        <v>830</v>
      </c>
      <c r="TMH239" s="510" t="s">
        <v>551</v>
      </c>
      <c r="TMI239" s="511">
        <v>1502</v>
      </c>
      <c r="TMJ239" s="512">
        <v>380</v>
      </c>
      <c r="TMK239" s="509" t="s">
        <v>1898</v>
      </c>
      <c r="TML239" s="768" t="s">
        <v>1899</v>
      </c>
      <c r="TMM239" s="768"/>
      <c r="TMN239" s="509" t="s">
        <v>1891</v>
      </c>
      <c r="TMO239" s="509" t="s">
        <v>830</v>
      </c>
      <c r="TMP239" s="510" t="s">
        <v>551</v>
      </c>
      <c r="TMQ239" s="511">
        <v>1502</v>
      </c>
      <c r="TMR239" s="512">
        <v>380</v>
      </c>
      <c r="TMS239" s="509" t="s">
        <v>1898</v>
      </c>
      <c r="TMT239" s="768" t="s">
        <v>1899</v>
      </c>
      <c r="TMU239" s="768"/>
      <c r="TMV239" s="509" t="s">
        <v>1891</v>
      </c>
      <c r="TMW239" s="509" t="s">
        <v>830</v>
      </c>
      <c r="TMX239" s="510" t="s">
        <v>551</v>
      </c>
      <c r="TMY239" s="511">
        <v>1502</v>
      </c>
      <c r="TMZ239" s="512">
        <v>380</v>
      </c>
      <c r="TNA239" s="509" t="s">
        <v>1898</v>
      </c>
      <c r="TNB239" s="768" t="s">
        <v>1899</v>
      </c>
      <c r="TNC239" s="768"/>
      <c r="TND239" s="509" t="s">
        <v>1891</v>
      </c>
      <c r="TNE239" s="509" t="s">
        <v>830</v>
      </c>
      <c r="TNF239" s="510" t="s">
        <v>551</v>
      </c>
      <c r="TNG239" s="511">
        <v>1502</v>
      </c>
      <c r="TNH239" s="512">
        <v>380</v>
      </c>
      <c r="TNI239" s="509" t="s">
        <v>1898</v>
      </c>
      <c r="TNJ239" s="768" t="s">
        <v>1899</v>
      </c>
      <c r="TNK239" s="768"/>
      <c r="TNL239" s="509" t="s">
        <v>1891</v>
      </c>
      <c r="TNM239" s="509" t="s">
        <v>830</v>
      </c>
      <c r="TNN239" s="510" t="s">
        <v>551</v>
      </c>
      <c r="TNO239" s="511">
        <v>1502</v>
      </c>
      <c r="TNP239" s="512">
        <v>380</v>
      </c>
      <c r="TNQ239" s="509" t="s">
        <v>1898</v>
      </c>
      <c r="TNR239" s="768" t="s">
        <v>1899</v>
      </c>
      <c r="TNS239" s="768"/>
      <c r="TNT239" s="509" t="s">
        <v>1891</v>
      </c>
      <c r="TNU239" s="509" t="s">
        <v>830</v>
      </c>
      <c r="TNV239" s="510" t="s">
        <v>551</v>
      </c>
      <c r="TNW239" s="511">
        <v>1502</v>
      </c>
      <c r="TNX239" s="512">
        <v>380</v>
      </c>
      <c r="TNY239" s="509" t="s">
        <v>1898</v>
      </c>
      <c r="TNZ239" s="768" t="s">
        <v>1899</v>
      </c>
      <c r="TOA239" s="768"/>
      <c r="TOB239" s="509" t="s">
        <v>1891</v>
      </c>
      <c r="TOC239" s="509" t="s">
        <v>830</v>
      </c>
      <c r="TOD239" s="510" t="s">
        <v>551</v>
      </c>
      <c r="TOE239" s="511">
        <v>1502</v>
      </c>
      <c r="TOF239" s="512">
        <v>380</v>
      </c>
      <c r="TOG239" s="509" t="s">
        <v>1898</v>
      </c>
      <c r="TOH239" s="768" t="s">
        <v>1899</v>
      </c>
      <c r="TOI239" s="768"/>
      <c r="TOJ239" s="509" t="s">
        <v>1891</v>
      </c>
      <c r="TOK239" s="509" t="s">
        <v>830</v>
      </c>
      <c r="TOL239" s="510" t="s">
        <v>551</v>
      </c>
      <c r="TOM239" s="511">
        <v>1502</v>
      </c>
      <c r="TON239" s="512">
        <v>380</v>
      </c>
      <c r="TOO239" s="509" t="s">
        <v>1898</v>
      </c>
      <c r="TOP239" s="768" t="s">
        <v>1899</v>
      </c>
      <c r="TOQ239" s="768"/>
      <c r="TOR239" s="509" t="s">
        <v>1891</v>
      </c>
      <c r="TOS239" s="509" t="s">
        <v>830</v>
      </c>
      <c r="TOT239" s="510" t="s">
        <v>551</v>
      </c>
      <c r="TOU239" s="511">
        <v>1502</v>
      </c>
      <c r="TOV239" s="512">
        <v>380</v>
      </c>
      <c r="TOW239" s="509" t="s">
        <v>1898</v>
      </c>
      <c r="TOX239" s="768" t="s">
        <v>1899</v>
      </c>
      <c r="TOY239" s="768"/>
      <c r="TOZ239" s="509" t="s">
        <v>1891</v>
      </c>
      <c r="TPA239" s="509" t="s">
        <v>830</v>
      </c>
      <c r="TPB239" s="510" t="s">
        <v>551</v>
      </c>
      <c r="TPC239" s="511">
        <v>1502</v>
      </c>
      <c r="TPD239" s="512">
        <v>380</v>
      </c>
      <c r="TPE239" s="509" t="s">
        <v>1898</v>
      </c>
      <c r="TPF239" s="768" t="s">
        <v>1899</v>
      </c>
      <c r="TPG239" s="768"/>
      <c r="TPH239" s="509" t="s">
        <v>1891</v>
      </c>
      <c r="TPI239" s="509" t="s">
        <v>830</v>
      </c>
      <c r="TPJ239" s="510" t="s">
        <v>551</v>
      </c>
      <c r="TPK239" s="511">
        <v>1502</v>
      </c>
      <c r="TPL239" s="512">
        <v>380</v>
      </c>
      <c r="TPM239" s="509" t="s">
        <v>1898</v>
      </c>
      <c r="TPN239" s="768" t="s">
        <v>1899</v>
      </c>
      <c r="TPO239" s="768"/>
      <c r="TPP239" s="509" t="s">
        <v>1891</v>
      </c>
      <c r="TPQ239" s="509" t="s">
        <v>830</v>
      </c>
      <c r="TPR239" s="510" t="s">
        <v>551</v>
      </c>
      <c r="TPS239" s="511">
        <v>1502</v>
      </c>
      <c r="TPT239" s="512">
        <v>380</v>
      </c>
      <c r="TPU239" s="509" t="s">
        <v>1898</v>
      </c>
      <c r="TPV239" s="768" t="s">
        <v>1899</v>
      </c>
      <c r="TPW239" s="768"/>
      <c r="TPX239" s="509" t="s">
        <v>1891</v>
      </c>
      <c r="TPY239" s="509" t="s">
        <v>830</v>
      </c>
      <c r="TPZ239" s="510" t="s">
        <v>551</v>
      </c>
      <c r="TQA239" s="511">
        <v>1502</v>
      </c>
      <c r="TQB239" s="512">
        <v>380</v>
      </c>
      <c r="TQC239" s="509" t="s">
        <v>1898</v>
      </c>
      <c r="TQD239" s="768" t="s">
        <v>1899</v>
      </c>
      <c r="TQE239" s="768"/>
      <c r="TQF239" s="509" t="s">
        <v>1891</v>
      </c>
      <c r="TQG239" s="509" t="s">
        <v>830</v>
      </c>
      <c r="TQH239" s="510" t="s">
        <v>551</v>
      </c>
      <c r="TQI239" s="511">
        <v>1502</v>
      </c>
      <c r="TQJ239" s="512">
        <v>380</v>
      </c>
      <c r="TQK239" s="509" t="s">
        <v>1898</v>
      </c>
      <c r="TQL239" s="768" t="s">
        <v>1899</v>
      </c>
      <c r="TQM239" s="768"/>
      <c r="TQN239" s="509" t="s">
        <v>1891</v>
      </c>
      <c r="TQO239" s="509" t="s">
        <v>830</v>
      </c>
      <c r="TQP239" s="510" t="s">
        <v>551</v>
      </c>
      <c r="TQQ239" s="511">
        <v>1502</v>
      </c>
      <c r="TQR239" s="512">
        <v>380</v>
      </c>
      <c r="TQS239" s="509" t="s">
        <v>1898</v>
      </c>
      <c r="TQT239" s="768" t="s">
        <v>1899</v>
      </c>
      <c r="TQU239" s="768"/>
      <c r="TQV239" s="509" t="s">
        <v>1891</v>
      </c>
      <c r="TQW239" s="509" t="s">
        <v>830</v>
      </c>
      <c r="TQX239" s="510" t="s">
        <v>551</v>
      </c>
      <c r="TQY239" s="511">
        <v>1502</v>
      </c>
      <c r="TQZ239" s="512">
        <v>380</v>
      </c>
      <c r="TRA239" s="509" t="s">
        <v>1898</v>
      </c>
      <c r="TRB239" s="768" t="s">
        <v>1899</v>
      </c>
      <c r="TRC239" s="768"/>
      <c r="TRD239" s="509" t="s">
        <v>1891</v>
      </c>
      <c r="TRE239" s="509" t="s">
        <v>830</v>
      </c>
      <c r="TRF239" s="510" t="s">
        <v>551</v>
      </c>
      <c r="TRG239" s="511">
        <v>1502</v>
      </c>
      <c r="TRH239" s="512">
        <v>380</v>
      </c>
      <c r="TRI239" s="509" t="s">
        <v>1898</v>
      </c>
      <c r="TRJ239" s="768" t="s">
        <v>1899</v>
      </c>
      <c r="TRK239" s="768"/>
      <c r="TRL239" s="509" t="s">
        <v>1891</v>
      </c>
      <c r="TRM239" s="509" t="s">
        <v>830</v>
      </c>
      <c r="TRN239" s="510" t="s">
        <v>551</v>
      </c>
      <c r="TRO239" s="511">
        <v>1502</v>
      </c>
      <c r="TRP239" s="512">
        <v>380</v>
      </c>
      <c r="TRQ239" s="509" t="s">
        <v>1898</v>
      </c>
      <c r="TRR239" s="768" t="s">
        <v>1899</v>
      </c>
      <c r="TRS239" s="768"/>
      <c r="TRT239" s="509" t="s">
        <v>1891</v>
      </c>
      <c r="TRU239" s="509" t="s">
        <v>830</v>
      </c>
      <c r="TRV239" s="510" t="s">
        <v>551</v>
      </c>
      <c r="TRW239" s="511">
        <v>1502</v>
      </c>
      <c r="TRX239" s="512">
        <v>380</v>
      </c>
      <c r="TRY239" s="509" t="s">
        <v>1898</v>
      </c>
      <c r="TRZ239" s="768" t="s">
        <v>1899</v>
      </c>
      <c r="TSA239" s="768"/>
      <c r="TSB239" s="509" t="s">
        <v>1891</v>
      </c>
      <c r="TSC239" s="509" t="s">
        <v>830</v>
      </c>
      <c r="TSD239" s="510" t="s">
        <v>551</v>
      </c>
      <c r="TSE239" s="511">
        <v>1502</v>
      </c>
      <c r="TSF239" s="512">
        <v>380</v>
      </c>
      <c r="TSG239" s="509" t="s">
        <v>1898</v>
      </c>
      <c r="TSH239" s="768" t="s">
        <v>1899</v>
      </c>
      <c r="TSI239" s="768"/>
      <c r="TSJ239" s="509" t="s">
        <v>1891</v>
      </c>
      <c r="TSK239" s="509" t="s">
        <v>830</v>
      </c>
      <c r="TSL239" s="510" t="s">
        <v>551</v>
      </c>
      <c r="TSM239" s="511">
        <v>1502</v>
      </c>
      <c r="TSN239" s="512">
        <v>380</v>
      </c>
      <c r="TSO239" s="509" t="s">
        <v>1898</v>
      </c>
      <c r="TSP239" s="768" t="s">
        <v>1899</v>
      </c>
      <c r="TSQ239" s="768"/>
      <c r="TSR239" s="509" t="s">
        <v>1891</v>
      </c>
      <c r="TSS239" s="509" t="s">
        <v>830</v>
      </c>
      <c r="TST239" s="510" t="s">
        <v>551</v>
      </c>
      <c r="TSU239" s="511">
        <v>1502</v>
      </c>
      <c r="TSV239" s="512">
        <v>380</v>
      </c>
      <c r="TSW239" s="509" t="s">
        <v>1898</v>
      </c>
      <c r="TSX239" s="768" t="s">
        <v>1899</v>
      </c>
      <c r="TSY239" s="768"/>
      <c r="TSZ239" s="509" t="s">
        <v>1891</v>
      </c>
      <c r="TTA239" s="509" t="s">
        <v>830</v>
      </c>
      <c r="TTB239" s="510" t="s">
        <v>551</v>
      </c>
      <c r="TTC239" s="511">
        <v>1502</v>
      </c>
      <c r="TTD239" s="512">
        <v>380</v>
      </c>
      <c r="TTE239" s="509" t="s">
        <v>1898</v>
      </c>
      <c r="TTF239" s="768" t="s">
        <v>1899</v>
      </c>
      <c r="TTG239" s="768"/>
      <c r="TTH239" s="509" t="s">
        <v>1891</v>
      </c>
      <c r="TTI239" s="509" t="s">
        <v>830</v>
      </c>
      <c r="TTJ239" s="510" t="s">
        <v>551</v>
      </c>
      <c r="TTK239" s="511">
        <v>1502</v>
      </c>
      <c r="TTL239" s="512">
        <v>380</v>
      </c>
      <c r="TTM239" s="509" t="s">
        <v>1898</v>
      </c>
      <c r="TTN239" s="768" t="s">
        <v>1899</v>
      </c>
      <c r="TTO239" s="768"/>
      <c r="TTP239" s="509" t="s">
        <v>1891</v>
      </c>
      <c r="TTQ239" s="509" t="s">
        <v>830</v>
      </c>
      <c r="TTR239" s="510" t="s">
        <v>551</v>
      </c>
      <c r="TTS239" s="511">
        <v>1502</v>
      </c>
      <c r="TTT239" s="512">
        <v>380</v>
      </c>
      <c r="TTU239" s="509" t="s">
        <v>1898</v>
      </c>
      <c r="TTV239" s="768" t="s">
        <v>1899</v>
      </c>
      <c r="TTW239" s="768"/>
      <c r="TTX239" s="509" t="s">
        <v>1891</v>
      </c>
      <c r="TTY239" s="509" t="s">
        <v>830</v>
      </c>
      <c r="TTZ239" s="510" t="s">
        <v>551</v>
      </c>
      <c r="TUA239" s="511">
        <v>1502</v>
      </c>
      <c r="TUB239" s="512">
        <v>380</v>
      </c>
      <c r="TUC239" s="509" t="s">
        <v>1898</v>
      </c>
      <c r="TUD239" s="768" t="s">
        <v>1899</v>
      </c>
      <c r="TUE239" s="768"/>
      <c r="TUF239" s="509" t="s">
        <v>1891</v>
      </c>
      <c r="TUG239" s="509" t="s">
        <v>830</v>
      </c>
      <c r="TUH239" s="510" t="s">
        <v>551</v>
      </c>
      <c r="TUI239" s="511">
        <v>1502</v>
      </c>
      <c r="TUJ239" s="512">
        <v>380</v>
      </c>
      <c r="TUK239" s="509" t="s">
        <v>1898</v>
      </c>
      <c r="TUL239" s="768" t="s">
        <v>1899</v>
      </c>
      <c r="TUM239" s="768"/>
      <c r="TUN239" s="509" t="s">
        <v>1891</v>
      </c>
      <c r="TUO239" s="509" t="s">
        <v>830</v>
      </c>
      <c r="TUP239" s="510" t="s">
        <v>551</v>
      </c>
      <c r="TUQ239" s="511">
        <v>1502</v>
      </c>
      <c r="TUR239" s="512">
        <v>380</v>
      </c>
      <c r="TUS239" s="509" t="s">
        <v>1898</v>
      </c>
      <c r="TUT239" s="768" t="s">
        <v>1899</v>
      </c>
      <c r="TUU239" s="768"/>
      <c r="TUV239" s="509" t="s">
        <v>1891</v>
      </c>
      <c r="TUW239" s="509" t="s">
        <v>830</v>
      </c>
      <c r="TUX239" s="510" t="s">
        <v>551</v>
      </c>
      <c r="TUY239" s="511">
        <v>1502</v>
      </c>
      <c r="TUZ239" s="512">
        <v>380</v>
      </c>
      <c r="TVA239" s="509" t="s">
        <v>1898</v>
      </c>
      <c r="TVB239" s="768" t="s">
        <v>1899</v>
      </c>
      <c r="TVC239" s="768"/>
      <c r="TVD239" s="509" t="s">
        <v>1891</v>
      </c>
      <c r="TVE239" s="509" t="s">
        <v>830</v>
      </c>
      <c r="TVF239" s="510" t="s">
        <v>551</v>
      </c>
      <c r="TVG239" s="511">
        <v>1502</v>
      </c>
      <c r="TVH239" s="512">
        <v>380</v>
      </c>
      <c r="TVI239" s="509" t="s">
        <v>1898</v>
      </c>
      <c r="TVJ239" s="768" t="s">
        <v>1899</v>
      </c>
      <c r="TVK239" s="768"/>
      <c r="TVL239" s="509" t="s">
        <v>1891</v>
      </c>
      <c r="TVM239" s="509" t="s">
        <v>830</v>
      </c>
      <c r="TVN239" s="510" t="s">
        <v>551</v>
      </c>
      <c r="TVO239" s="511">
        <v>1502</v>
      </c>
      <c r="TVP239" s="512">
        <v>380</v>
      </c>
      <c r="TVQ239" s="509" t="s">
        <v>1898</v>
      </c>
      <c r="TVR239" s="768" t="s">
        <v>1899</v>
      </c>
      <c r="TVS239" s="768"/>
      <c r="TVT239" s="509" t="s">
        <v>1891</v>
      </c>
      <c r="TVU239" s="509" t="s">
        <v>830</v>
      </c>
      <c r="TVV239" s="510" t="s">
        <v>551</v>
      </c>
      <c r="TVW239" s="511">
        <v>1502</v>
      </c>
      <c r="TVX239" s="512">
        <v>380</v>
      </c>
      <c r="TVY239" s="509" t="s">
        <v>1898</v>
      </c>
      <c r="TVZ239" s="768" t="s">
        <v>1899</v>
      </c>
      <c r="TWA239" s="768"/>
      <c r="TWB239" s="509" t="s">
        <v>1891</v>
      </c>
      <c r="TWC239" s="509" t="s">
        <v>830</v>
      </c>
      <c r="TWD239" s="510" t="s">
        <v>551</v>
      </c>
      <c r="TWE239" s="511">
        <v>1502</v>
      </c>
      <c r="TWF239" s="512">
        <v>380</v>
      </c>
      <c r="TWG239" s="509" t="s">
        <v>1898</v>
      </c>
      <c r="TWH239" s="768" t="s">
        <v>1899</v>
      </c>
      <c r="TWI239" s="768"/>
      <c r="TWJ239" s="509" t="s">
        <v>1891</v>
      </c>
      <c r="TWK239" s="509" t="s">
        <v>830</v>
      </c>
      <c r="TWL239" s="510" t="s">
        <v>551</v>
      </c>
      <c r="TWM239" s="511">
        <v>1502</v>
      </c>
      <c r="TWN239" s="512">
        <v>380</v>
      </c>
      <c r="TWO239" s="509" t="s">
        <v>1898</v>
      </c>
      <c r="TWP239" s="768" t="s">
        <v>1899</v>
      </c>
      <c r="TWQ239" s="768"/>
      <c r="TWR239" s="509" t="s">
        <v>1891</v>
      </c>
      <c r="TWS239" s="509" t="s">
        <v>830</v>
      </c>
      <c r="TWT239" s="510" t="s">
        <v>551</v>
      </c>
      <c r="TWU239" s="511">
        <v>1502</v>
      </c>
      <c r="TWV239" s="512">
        <v>380</v>
      </c>
      <c r="TWW239" s="509" t="s">
        <v>1898</v>
      </c>
      <c r="TWX239" s="768" t="s">
        <v>1899</v>
      </c>
      <c r="TWY239" s="768"/>
      <c r="TWZ239" s="509" t="s">
        <v>1891</v>
      </c>
      <c r="TXA239" s="509" t="s">
        <v>830</v>
      </c>
      <c r="TXB239" s="510" t="s">
        <v>551</v>
      </c>
      <c r="TXC239" s="511">
        <v>1502</v>
      </c>
      <c r="TXD239" s="512">
        <v>380</v>
      </c>
      <c r="TXE239" s="509" t="s">
        <v>1898</v>
      </c>
      <c r="TXF239" s="768" t="s">
        <v>1899</v>
      </c>
      <c r="TXG239" s="768"/>
      <c r="TXH239" s="509" t="s">
        <v>1891</v>
      </c>
      <c r="TXI239" s="509" t="s">
        <v>830</v>
      </c>
      <c r="TXJ239" s="510" t="s">
        <v>551</v>
      </c>
      <c r="TXK239" s="511">
        <v>1502</v>
      </c>
      <c r="TXL239" s="512">
        <v>380</v>
      </c>
      <c r="TXM239" s="509" t="s">
        <v>1898</v>
      </c>
      <c r="TXN239" s="768" t="s">
        <v>1899</v>
      </c>
      <c r="TXO239" s="768"/>
      <c r="TXP239" s="509" t="s">
        <v>1891</v>
      </c>
      <c r="TXQ239" s="509" t="s">
        <v>830</v>
      </c>
      <c r="TXR239" s="510" t="s">
        <v>551</v>
      </c>
      <c r="TXS239" s="511">
        <v>1502</v>
      </c>
      <c r="TXT239" s="512">
        <v>380</v>
      </c>
      <c r="TXU239" s="509" t="s">
        <v>1898</v>
      </c>
      <c r="TXV239" s="768" t="s">
        <v>1899</v>
      </c>
      <c r="TXW239" s="768"/>
      <c r="TXX239" s="509" t="s">
        <v>1891</v>
      </c>
      <c r="TXY239" s="509" t="s">
        <v>830</v>
      </c>
      <c r="TXZ239" s="510" t="s">
        <v>551</v>
      </c>
      <c r="TYA239" s="511">
        <v>1502</v>
      </c>
      <c r="TYB239" s="512">
        <v>380</v>
      </c>
      <c r="TYC239" s="509" t="s">
        <v>1898</v>
      </c>
      <c r="TYD239" s="768" t="s">
        <v>1899</v>
      </c>
      <c r="TYE239" s="768"/>
      <c r="TYF239" s="509" t="s">
        <v>1891</v>
      </c>
      <c r="TYG239" s="509" t="s">
        <v>830</v>
      </c>
      <c r="TYH239" s="510" t="s">
        <v>551</v>
      </c>
      <c r="TYI239" s="511">
        <v>1502</v>
      </c>
      <c r="TYJ239" s="512">
        <v>380</v>
      </c>
      <c r="TYK239" s="509" t="s">
        <v>1898</v>
      </c>
      <c r="TYL239" s="768" t="s">
        <v>1899</v>
      </c>
      <c r="TYM239" s="768"/>
      <c r="TYN239" s="509" t="s">
        <v>1891</v>
      </c>
      <c r="TYO239" s="509" t="s">
        <v>830</v>
      </c>
      <c r="TYP239" s="510" t="s">
        <v>551</v>
      </c>
      <c r="TYQ239" s="511">
        <v>1502</v>
      </c>
      <c r="TYR239" s="512">
        <v>380</v>
      </c>
      <c r="TYS239" s="509" t="s">
        <v>1898</v>
      </c>
      <c r="TYT239" s="768" t="s">
        <v>1899</v>
      </c>
      <c r="TYU239" s="768"/>
      <c r="TYV239" s="509" t="s">
        <v>1891</v>
      </c>
      <c r="TYW239" s="509" t="s">
        <v>830</v>
      </c>
      <c r="TYX239" s="510" t="s">
        <v>551</v>
      </c>
      <c r="TYY239" s="511">
        <v>1502</v>
      </c>
      <c r="TYZ239" s="512">
        <v>380</v>
      </c>
      <c r="TZA239" s="509" t="s">
        <v>1898</v>
      </c>
      <c r="TZB239" s="768" t="s">
        <v>1899</v>
      </c>
      <c r="TZC239" s="768"/>
      <c r="TZD239" s="509" t="s">
        <v>1891</v>
      </c>
      <c r="TZE239" s="509" t="s">
        <v>830</v>
      </c>
      <c r="TZF239" s="510" t="s">
        <v>551</v>
      </c>
      <c r="TZG239" s="511">
        <v>1502</v>
      </c>
      <c r="TZH239" s="512">
        <v>380</v>
      </c>
      <c r="TZI239" s="509" t="s">
        <v>1898</v>
      </c>
      <c r="TZJ239" s="768" t="s">
        <v>1899</v>
      </c>
      <c r="TZK239" s="768"/>
      <c r="TZL239" s="509" t="s">
        <v>1891</v>
      </c>
      <c r="TZM239" s="509" t="s">
        <v>830</v>
      </c>
      <c r="TZN239" s="510" t="s">
        <v>551</v>
      </c>
      <c r="TZO239" s="511">
        <v>1502</v>
      </c>
      <c r="TZP239" s="512">
        <v>380</v>
      </c>
      <c r="TZQ239" s="509" t="s">
        <v>1898</v>
      </c>
      <c r="TZR239" s="768" t="s">
        <v>1899</v>
      </c>
      <c r="TZS239" s="768"/>
      <c r="TZT239" s="509" t="s">
        <v>1891</v>
      </c>
      <c r="TZU239" s="509" t="s">
        <v>830</v>
      </c>
      <c r="TZV239" s="510" t="s">
        <v>551</v>
      </c>
      <c r="TZW239" s="511">
        <v>1502</v>
      </c>
      <c r="TZX239" s="512">
        <v>380</v>
      </c>
      <c r="TZY239" s="509" t="s">
        <v>1898</v>
      </c>
      <c r="TZZ239" s="768" t="s">
        <v>1899</v>
      </c>
      <c r="UAA239" s="768"/>
      <c r="UAB239" s="509" t="s">
        <v>1891</v>
      </c>
      <c r="UAC239" s="509" t="s">
        <v>830</v>
      </c>
      <c r="UAD239" s="510" t="s">
        <v>551</v>
      </c>
      <c r="UAE239" s="511">
        <v>1502</v>
      </c>
      <c r="UAF239" s="512">
        <v>380</v>
      </c>
      <c r="UAG239" s="509" t="s">
        <v>1898</v>
      </c>
      <c r="UAH239" s="768" t="s">
        <v>1899</v>
      </c>
      <c r="UAI239" s="768"/>
      <c r="UAJ239" s="509" t="s">
        <v>1891</v>
      </c>
      <c r="UAK239" s="509" t="s">
        <v>830</v>
      </c>
      <c r="UAL239" s="510" t="s">
        <v>551</v>
      </c>
      <c r="UAM239" s="511">
        <v>1502</v>
      </c>
      <c r="UAN239" s="512">
        <v>380</v>
      </c>
      <c r="UAO239" s="509" t="s">
        <v>1898</v>
      </c>
      <c r="UAP239" s="768" t="s">
        <v>1899</v>
      </c>
      <c r="UAQ239" s="768"/>
      <c r="UAR239" s="509" t="s">
        <v>1891</v>
      </c>
      <c r="UAS239" s="509" t="s">
        <v>830</v>
      </c>
      <c r="UAT239" s="510" t="s">
        <v>551</v>
      </c>
      <c r="UAU239" s="511">
        <v>1502</v>
      </c>
      <c r="UAV239" s="512">
        <v>380</v>
      </c>
      <c r="UAW239" s="509" t="s">
        <v>1898</v>
      </c>
      <c r="UAX239" s="768" t="s">
        <v>1899</v>
      </c>
      <c r="UAY239" s="768"/>
      <c r="UAZ239" s="509" t="s">
        <v>1891</v>
      </c>
      <c r="UBA239" s="509" t="s">
        <v>830</v>
      </c>
      <c r="UBB239" s="510" t="s">
        <v>551</v>
      </c>
      <c r="UBC239" s="511">
        <v>1502</v>
      </c>
      <c r="UBD239" s="512">
        <v>380</v>
      </c>
      <c r="UBE239" s="509" t="s">
        <v>1898</v>
      </c>
      <c r="UBF239" s="768" t="s">
        <v>1899</v>
      </c>
      <c r="UBG239" s="768"/>
      <c r="UBH239" s="509" t="s">
        <v>1891</v>
      </c>
      <c r="UBI239" s="509" t="s">
        <v>830</v>
      </c>
      <c r="UBJ239" s="510" t="s">
        <v>551</v>
      </c>
      <c r="UBK239" s="511">
        <v>1502</v>
      </c>
      <c r="UBL239" s="512">
        <v>380</v>
      </c>
      <c r="UBM239" s="509" t="s">
        <v>1898</v>
      </c>
      <c r="UBN239" s="768" t="s">
        <v>1899</v>
      </c>
      <c r="UBO239" s="768"/>
      <c r="UBP239" s="509" t="s">
        <v>1891</v>
      </c>
      <c r="UBQ239" s="509" t="s">
        <v>830</v>
      </c>
      <c r="UBR239" s="510" t="s">
        <v>551</v>
      </c>
      <c r="UBS239" s="511">
        <v>1502</v>
      </c>
      <c r="UBT239" s="512">
        <v>380</v>
      </c>
      <c r="UBU239" s="509" t="s">
        <v>1898</v>
      </c>
      <c r="UBV239" s="768" t="s">
        <v>1899</v>
      </c>
      <c r="UBW239" s="768"/>
      <c r="UBX239" s="509" t="s">
        <v>1891</v>
      </c>
      <c r="UBY239" s="509" t="s">
        <v>830</v>
      </c>
      <c r="UBZ239" s="510" t="s">
        <v>551</v>
      </c>
      <c r="UCA239" s="511">
        <v>1502</v>
      </c>
      <c r="UCB239" s="512">
        <v>380</v>
      </c>
      <c r="UCC239" s="509" t="s">
        <v>1898</v>
      </c>
      <c r="UCD239" s="768" t="s">
        <v>1899</v>
      </c>
      <c r="UCE239" s="768"/>
      <c r="UCF239" s="509" t="s">
        <v>1891</v>
      </c>
      <c r="UCG239" s="509" t="s">
        <v>830</v>
      </c>
      <c r="UCH239" s="510" t="s">
        <v>551</v>
      </c>
      <c r="UCI239" s="511">
        <v>1502</v>
      </c>
      <c r="UCJ239" s="512">
        <v>380</v>
      </c>
      <c r="UCK239" s="509" t="s">
        <v>1898</v>
      </c>
      <c r="UCL239" s="768" t="s">
        <v>1899</v>
      </c>
      <c r="UCM239" s="768"/>
      <c r="UCN239" s="509" t="s">
        <v>1891</v>
      </c>
      <c r="UCO239" s="509" t="s">
        <v>830</v>
      </c>
      <c r="UCP239" s="510" t="s">
        <v>551</v>
      </c>
      <c r="UCQ239" s="511">
        <v>1502</v>
      </c>
      <c r="UCR239" s="512">
        <v>380</v>
      </c>
      <c r="UCS239" s="509" t="s">
        <v>1898</v>
      </c>
      <c r="UCT239" s="768" t="s">
        <v>1899</v>
      </c>
      <c r="UCU239" s="768"/>
      <c r="UCV239" s="509" t="s">
        <v>1891</v>
      </c>
      <c r="UCW239" s="509" t="s">
        <v>830</v>
      </c>
      <c r="UCX239" s="510" t="s">
        <v>551</v>
      </c>
      <c r="UCY239" s="511">
        <v>1502</v>
      </c>
      <c r="UCZ239" s="512">
        <v>380</v>
      </c>
      <c r="UDA239" s="509" t="s">
        <v>1898</v>
      </c>
      <c r="UDB239" s="768" t="s">
        <v>1899</v>
      </c>
      <c r="UDC239" s="768"/>
      <c r="UDD239" s="509" t="s">
        <v>1891</v>
      </c>
      <c r="UDE239" s="509" t="s">
        <v>830</v>
      </c>
      <c r="UDF239" s="510" t="s">
        <v>551</v>
      </c>
      <c r="UDG239" s="511">
        <v>1502</v>
      </c>
      <c r="UDH239" s="512">
        <v>380</v>
      </c>
      <c r="UDI239" s="509" t="s">
        <v>1898</v>
      </c>
      <c r="UDJ239" s="768" t="s">
        <v>1899</v>
      </c>
      <c r="UDK239" s="768"/>
      <c r="UDL239" s="509" t="s">
        <v>1891</v>
      </c>
      <c r="UDM239" s="509" t="s">
        <v>830</v>
      </c>
      <c r="UDN239" s="510" t="s">
        <v>551</v>
      </c>
      <c r="UDO239" s="511">
        <v>1502</v>
      </c>
      <c r="UDP239" s="512">
        <v>380</v>
      </c>
      <c r="UDQ239" s="509" t="s">
        <v>1898</v>
      </c>
      <c r="UDR239" s="768" t="s">
        <v>1899</v>
      </c>
      <c r="UDS239" s="768"/>
      <c r="UDT239" s="509" t="s">
        <v>1891</v>
      </c>
      <c r="UDU239" s="509" t="s">
        <v>830</v>
      </c>
      <c r="UDV239" s="510" t="s">
        <v>551</v>
      </c>
      <c r="UDW239" s="511">
        <v>1502</v>
      </c>
      <c r="UDX239" s="512">
        <v>380</v>
      </c>
      <c r="UDY239" s="509" t="s">
        <v>1898</v>
      </c>
      <c r="UDZ239" s="768" t="s">
        <v>1899</v>
      </c>
      <c r="UEA239" s="768"/>
      <c r="UEB239" s="509" t="s">
        <v>1891</v>
      </c>
      <c r="UEC239" s="509" t="s">
        <v>830</v>
      </c>
      <c r="UED239" s="510" t="s">
        <v>551</v>
      </c>
      <c r="UEE239" s="511">
        <v>1502</v>
      </c>
      <c r="UEF239" s="512">
        <v>380</v>
      </c>
      <c r="UEG239" s="509" t="s">
        <v>1898</v>
      </c>
      <c r="UEH239" s="768" t="s">
        <v>1899</v>
      </c>
      <c r="UEI239" s="768"/>
      <c r="UEJ239" s="509" t="s">
        <v>1891</v>
      </c>
      <c r="UEK239" s="509" t="s">
        <v>830</v>
      </c>
      <c r="UEL239" s="510" t="s">
        <v>551</v>
      </c>
      <c r="UEM239" s="511">
        <v>1502</v>
      </c>
      <c r="UEN239" s="512">
        <v>380</v>
      </c>
      <c r="UEO239" s="509" t="s">
        <v>1898</v>
      </c>
      <c r="UEP239" s="768" t="s">
        <v>1899</v>
      </c>
      <c r="UEQ239" s="768"/>
      <c r="UER239" s="509" t="s">
        <v>1891</v>
      </c>
      <c r="UES239" s="509" t="s">
        <v>830</v>
      </c>
      <c r="UET239" s="510" t="s">
        <v>551</v>
      </c>
      <c r="UEU239" s="511">
        <v>1502</v>
      </c>
      <c r="UEV239" s="512">
        <v>380</v>
      </c>
      <c r="UEW239" s="509" t="s">
        <v>1898</v>
      </c>
      <c r="UEX239" s="768" t="s">
        <v>1899</v>
      </c>
      <c r="UEY239" s="768"/>
      <c r="UEZ239" s="509" t="s">
        <v>1891</v>
      </c>
      <c r="UFA239" s="509" t="s">
        <v>830</v>
      </c>
      <c r="UFB239" s="510" t="s">
        <v>551</v>
      </c>
      <c r="UFC239" s="511">
        <v>1502</v>
      </c>
      <c r="UFD239" s="512">
        <v>380</v>
      </c>
      <c r="UFE239" s="509" t="s">
        <v>1898</v>
      </c>
      <c r="UFF239" s="768" t="s">
        <v>1899</v>
      </c>
      <c r="UFG239" s="768"/>
      <c r="UFH239" s="509" t="s">
        <v>1891</v>
      </c>
      <c r="UFI239" s="509" t="s">
        <v>830</v>
      </c>
      <c r="UFJ239" s="510" t="s">
        <v>551</v>
      </c>
      <c r="UFK239" s="511">
        <v>1502</v>
      </c>
      <c r="UFL239" s="512">
        <v>380</v>
      </c>
      <c r="UFM239" s="509" t="s">
        <v>1898</v>
      </c>
      <c r="UFN239" s="768" t="s">
        <v>1899</v>
      </c>
      <c r="UFO239" s="768"/>
      <c r="UFP239" s="509" t="s">
        <v>1891</v>
      </c>
      <c r="UFQ239" s="509" t="s">
        <v>830</v>
      </c>
      <c r="UFR239" s="510" t="s">
        <v>551</v>
      </c>
      <c r="UFS239" s="511">
        <v>1502</v>
      </c>
      <c r="UFT239" s="512">
        <v>380</v>
      </c>
      <c r="UFU239" s="509" t="s">
        <v>1898</v>
      </c>
      <c r="UFV239" s="768" t="s">
        <v>1899</v>
      </c>
      <c r="UFW239" s="768"/>
      <c r="UFX239" s="509" t="s">
        <v>1891</v>
      </c>
      <c r="UFY239" s="509" t="s">
        <v>830</v>
      </c>
      <c r="UFZ239" s="510" t="s">
        <v>551</v>
      </c>
      <c r="UGA239" s="511">
        <v>1502</v>
      </c>
      <c r="UGB239" s="512">
        <v>380</v>
      </c>
      <c r="UGC239" s="509" t="s">
        <v>1898</v>
      </c>
      <c r="UGD239" s="768" t="s">
        <v>1899</v>
      </c>
      <c r="UGE239" s="768"/>
      <c r="UGF239" s="509" t="s">
        <v>1891</v>
      </c>
      <c r="UGG239" s="509" t="s">
        <v>830</v>
      </c>
      <c r="UGH239" s="510" t="s">
        <v>551</v>
      </c>
      <c r="UGI239" s="511">
        <v>1502</v>
      </c>
      <c r="UGJ239" s="512">
        <v>380</v>
      </c>
      <c r="UGK239" s="509" t="s">
        <v>1898</v>
      </c>
      <c r="UGL239" s="768" t="s">
        <v>1899</v>
      </c>
      <c r="UGM239" s="768"/>
      <c r="UGN239" s="509" t="s">
        <v>1891</v>
      </c>
      <c r="UGO239" s="509" t="s">
        <v>830</v>
      </c>
      <c r="UGP239" s="510" t="s">
        <v>551</v>
      </c>
      <c r="UGQ239" s="511">
        <v>1502</v>
      </c>
      <c r="UGR239" s="512">
        <v>380</v>
      </c>
      <c r="UGS239" s="509" t="s">
        <v>1898</v>
      </c>
      <c r="UGT239" s="768" t="s">
        <v>1899</v>
      </c>
      <c r="UGU239" s="768"/>
      <c r="UGV239" s="509" t="s">
        <v>1891</v>
      </c>
      <c r="UGW239" s="509" t="s">
        <v>830</v>
      </c>
      <c r="UGX239" s="510" t="s">
        <v>551</v>
      </c>
      <c r="UGY239" s="511">
        <v>1502</v>
      </c>
      <c r="UGZ239" s="512">
        <v>380</v>
      </c>
      <c r="UHA239" s="509" t="s">
        <v>1898</v>
      </c>
      <c r="UHB239" s="768" t="s">
        <v>1899</v>
      </c>
      <c r="UHC239" s="768"/>
      <c r="UHD239" s="509" t="s">
        <v>1891</v>
      </c>
      <c r="UHE239" s="509" t="s">
        <v>830</v>
      </c>
      <c r="UHF239" s="510" t="s">
        <v>551</v>
      </c>
      <c r="UHG239" s="511">
        <v>1502</v>
      </c>
      <c r="UHH239" s="512">
        <v>380</v>
      </c>
      <c r="UHI239" s="509" t="s">
        <v>1898</v>
      </c>
      <c r="UHJ239" s="768" t="s">
        <v>1899</v>
      </c>
      <c r="UHK239" s="768"/>
      <c r="UHL239" s="509" t="s">
        <v>1891</v>
      </c>
      <c r="UHM239" s="509" t="s">
        <v>830</v>
      </c>
      <c r="UHN239" s="510" t="s">
        <v>551</v>
      </c>
      <c r="UHO239" s="511">
        <v>1502</v>
      </c>
      <c r="UHP239" s="512">
        <v>380</v>
      </c>
      <c r="UHQ239" s="509" t="s">
        <v>1898</v>
      </c>
      <c r="UHR239" s="768" t="s">
        <v>1899</v>
      </c>
      <c r="UHS239" s="768"/>
      <c r="UHT239" s="509" t="s">
        <v>1891</v>
      </c>
      <c r="UHU239" s="509" t="s">
        <v>830</v>
      </c>
      <c r="UHV239" s="510" t="s">
        <v>551</v>
      </c>
      <c r="UHW239" s="511">
        <v>1502</v>
      </c>
      <c r="UHX239" s="512">
        <v>380</v>
      </c>
      <c r="UHY239" s="509" t="s">
        <v>1898</v>
      </c>
      <c r="UHZ239" s="768" t="s">
        <v>1899</v>
      </c>
      <c r="UIA239" s="768"/>
      <c r="UIB239" s="509" t="s">
        <v>1891</v>
      </c>
      <c r="UIC239" s="509" t="s">
        <v>830</v>
      </c>
      <c r="UID239" s="510" t="s">
        <v>551</v>
      </c>
      <c r="UIE239" s="511">
        <v>1502</v>
      </c>
      <c r="UIF239" s="512">
        <v>380</v>
      </c>
      <c r="UIG239" s="509" t="s">
        <v>1898</v>
      </c>
      <c r="UIH239" s="768" t="s">
        <v>1899</v>
      </c>
      <c r="UII239" s="768"/>
      <c r="UIJ239" s="509" t="s">
        <v>1891</v>
      </c>
      <c r="UIK239" s="509" t="s">
        <v>830</v>
      </c>
      <c r="UIL239" s="510" t="s">
        <v>551</v>
      </c>
      <c r="UIM239" s="511">
        <v>1502</v>
      </c>
      <c r="UIN239" s="512">
        <v>380</v>
      </c>
      <c r="UIO239" s="509" t="s">
        <v>1898</v>
      </c>
      <c r="UIP239" s="768" t="s">
        <v>1899</v>
      </c>
      <c r="UIQ239" s="768"/>
      <c r="UIR239" s="509" t="s">
        <v>1891</v>
      </c>
      <c r="UIS239" s="509" t="s">
        <v>830</v>
      </c>
      <c r="UIT239" s="510" t="s">
        <v>551</v>
      </c>
      <c r="UIU239" s="511">
        <v>1502</v>
      </c>
      <c r="UIV239" s="512">
        <v>380</v>
      </c>
      <c r="UIW239" s="509" t="s">
        <v>1898</v>
      </c>
      <c r="UIX239" s="768" t="s">
        <v>1899</v>
      </c>
      <c r="UIY239" s="768"/>
      <c r="UIZ239" s="509" t="s">
        <v>1891</v>
      </c>
      <c r="UJA239" s="509" t="s">
        <v>830</v>
      </c>
      <c r="UJB239" s="510" t="s">
        <v>551</v>
      </c>
      <c r="UJC239" s="511">
        <v>1502</v>
      </c>
      <c r="UJD239" s="512">
        <v>380</v>
      </c>
      <c r="UJE239" s="509" t="s">
        <v>1898</v>
      </c>
      <c r="UJF239" s="768" t="s">
        <v>1899</v>
      </c>
      <c r="UJG239" s="768"/>
      <c r="UJH239" s="509" t="s">
        <v>1891</v>
      </c>
      <c r="UJI239" s="509" t="s">
        <v>830</v>
      </c>
      <c r="UJJ239" s="510" t="s">
        <v>551</v>
      </c>
      <c r="UJK239" s="511">
        <v>1502</v>
      </c>
      <c r="UJL239" s="512">
        <v>380</v>
      </c>
      <c r="UJM239" s="509" t="s">
        <v>1898</v>
      </c>
      <c r="UJN239" s="768" t="s">
        <v>1899</v>
      </c>
      <c r="UJO239" s="768"/>
      <c r="UJP239" s="509" t="s">
        <v>1891</v>
      </c>
      <c r="UJQ239" s="509" t="s">
        <v>830</v>
      </c>
      <c r="UJR239" s="510" t="s">
        <v>551</v>
      </c>
      <c r="UJS239" s="511">
        <v>1502</v>
      </c>
      <c r="UJT239" s="512">
        <v>380</v>
      </c>
      <c r="UJU239" s="509" t="s">
        <v>1898</v>
      </c>
      <c r="UJV239" s="768" t="s">
        <v>1899</v>
      </c>
      <c r="UJW239" s="768"/>
      <c r="UJX239" s="509" t="s">
        <v>1891</v>
      </c>
      <c r="UJY239" s="509" t="s">
        <v>830</v>
      </c>
      <c r="UJZ239" s="510" t="s">
        <v>551</v>
      </c>
      <c r="UKA239" s="511">
        <v>1502</v>
      </c>
      <c r="UKB239" s="512">
        <v>380</v>
      </c>
      <c r="UKC239" s="509" t="s">
        <v>1898</v>
      </c>
      <c r="UKD239" s="768" t="s">
        <v>1899</v>
      </c>
      <c r="UKE239" s="768"/>
      <c r="UKF239" s="509" t="s">
        <v>1891</v>
      </c>
      <c r="UKG239" s="509" t="s">
        <v>830</v>
      </c>
      <c r="UKH239" s="510" t="s">
        <v>551</v>
      </c>
      <c r="UKI239" s="511">
        <v>1502</v>
      </c>
      <c r="UKJ239" s="512">
        <v>380</v>
      </c>
      <c r="UKK239" s="509" t="s">
        <v>1898</v>
      </c>
      <c r="UKL239" s="768" t="s">
        <v>1899</v>
      </c>
      <c r="UKM239" s="768"/>
      <c r="UKN239" s="509" t="s">
        <v>1891</v>
      </c>
      <c r="UKO239" s="509" t="s">
        <v>830</v>
      </c>
      <c r="UKP239" s="510" t="s">
        <v>551</v>
      </c>
      <c r="UKQ239" s="511">
        <v>1502</v>
      </c>
      <c r="UKR239" s="512">
        <v>380</v>
      </c>
      <c r="UKS239" s="509" t="s">
        <v>1898</v>
      </c>
      <c r="UKT239" s="768" t="s">
        <v>1899</v>
      </c>
      <c r="UKU239" s="768"/>
      <c r="UKV239" s="509" t="s">
        <v>1891</v>
      </c>
      <c r="UKW239" s="509" t="s">
        <v>830</v>
      </c>
      <c r="UKX239" s="510" t="s">
        <v>551</v>
      </c>
      <c r="UKY239" s="511">
        <v>1502</v>
      </c>
      <c r="UKZ239" s="512">
        <v>380</v>
      </c>
      <c r="ULA239" s="509" t="s">
        <v>1898</v>
      </c>
      <c r="ULB239" s="768" t="s">
        <v>1899</v>
      </c>
      <c r="ULC239" s="768"/>
      <c r="ULD239" s="509" t="s">
        <v>1891</v>
      </c>
      <c r="ULE239" s="509" t="s">
        <v>830</v>
      </c>
      <c r="ULF239" s="510" t="s">
        <v>551</v>
      </c>
      <c r="ULG239" s="511">
        <v>1502</v>
      </c>
      <c r="ULH239" s="512">
        <v>380</v>
      </c>
      <c r="ULI239" s="509" t="s">
        <v>1898</v>
      </c>
      <c r="ULJ239" s="768" t="s">
        <v>1899</v>
      </c>
      <c r="ULK239" s="768"/>
      <c r="ULL239" s="509" t="s">
        <v>1891</v>
      </c>
      <c r="ULM239" s="509" t="s">
        <v>830</v>
      </c>
      <c r="ULN239" s="510" t="s">
        <v>551</v>
      </c>
      <c r="ULO239" s="511">
        <v>1502</v>
      </c>
      <c r="ULP239" s="512">
        <v>380</v>
      </c>
      <c r="ULQ239" s="509" t="s">
        <v>1898</v>
      </c>
      <c r="ULR239" s="768" t="s">
        <v>1899</v>
      </c>
      <c r="ULS239" s="768"/>
      <c r="ULT239" s="509" t="s">
        <v>1891</v>
      </c>
      <c r="ULU239" s="509" t="s">
        <v>830</v>
      </c>
      <c r="ULV239" s="510" t="s">
        <v>551</v>
      </c>
      <c r="ULW239" s="511">
        <v>1502</v>
      </c>
      <c r="ULX239" s="512">
        <v>380</v>
      </c>
      <c r="ULY239" s="509" t="s">
        <v>1898</v>
      </c>
      <c r="ULZ239" s="768" t="s">
        <v>1899</v>
      </c>
      <c r="UMA239" s="768"/>
      <c r="UMB239" s="509" t="s">
        <v>1891</v>
      </c>
      <c r="UMC239" s="509" t="s">
        <v>830</v>
      </c>
      <c r="UMD239" s="510" t="s">
        <v>551</v>
      </c>
      <c r="UME239" s="511">
        <v>1502</v>
      </c>
      <c r="UMF239" s="512">
        <v>380</v>
      </c>
      <c r="UMG239" s="509" t="s">
        <v>1898</v>
      </c>
      <c r="UMH239" s="768" t="s">
        <v>1899</v>
      </c>
      <c r="UMI239" s="768"/>
      <c r="UMJ239" s="509" t="s">
        <v>1891</v>
      </c>
      <c r="UMK239" s="509" t="s">
        <v>830</v>
      </c>
      <c r="UML239" s="510" t="s">
        <v>551</v>
      </c>
      <c r="UMM239" s="511">
        <v>1502</v>
      </c>
      <c r="UMN239" s="512">
        <v>380</v>
      </c>
      <c r="UMO239" s="509" t="s">
        <v>1898</v>
      </c>
      <c r="UMP239" s="768" t="s">
        <v>1899</v>
      </c>
      <c r="UMQ239" s="768"/>
      <c r="UMR239" s="509" t="s">
        <v>1891</v>
      </c>
      <c r="UMS239" s="509" t="s">
        <v>830</v>
      </c>
      <c r="UMT239" s="510" t="s">
        <v>551</v>
      </c>
      <c r="UMU239" s="511">
        <v>1502</v>
      </c>
      <c r="UMV239" s="512">
        <v>380</v>
      </c>
      <c r="UMW239" s="509" t="s">
        <v>1898</v>
      </c>
      <c r="UMX239" s="768" t="s">
        <v>1899</v>
      </c>
      <c r="UMY239" s="768"/>
      <c r="UMZ239" s="509" t="s">
        <v>1891</v>
      </c>
      <c r="UNA239" s="509" t="s">
        <v>830</v>
      </c>
      <c r="UNB239" s="510" t="s">
        <v>551</v>
      </c>
      <c r="UNC239" s="511">
        <v>1502</v>
      </c>
      <c r="UND239" s="512">
        <v>380</v>
      </c>
      <c r="UNE239" s="509" t="s">
        <v>1898</v>
      </c>
      <c r="UNF239" s="768" t="s">
        <v>1899</v>
      </c>
      <c r="UNG239" s="768"/>
      <c r="UNH239" s="509" t="s">
        <v>1891</v>
      </c>
      <c r="UNI239" s="509" t="s">
        <v>830</v>
      </c>
      <c r="UNJ239" s="510" t="s">
        <v>551</v>
      </c>
      <c r="UNK239" s="511">
        <v>1502</v>
      </c>
      <c r="UNL239" s="512">
        <v>380</v>
      </c>
      <c r="UNM239" s="509" t="s">
        <v>1898</v>
      </c>
      <c r="UNN239" s="768" t="s">
        <v>1899</v>
      </c>
      <c r="UNO239" s="768"/>
      <c r="UNP239" s="509" t="s">
        <v>1891</v>
      </c>
      <c r="UNQ239" s="509" t="s">
        <v>830</v>
      </c>
      <c r="UNR239" s="510" t="s">
        <v>551</v>
      </c>
      <c r="UNS239" s="511">
        <v>1502</v>
      </c>
      <c r="UNT239" s="512">
        <v>380</v>
      </c>
      <c r="UNU239" s="509" t="s">
        <v>1898</v>
      </c>
      <c r="UNV239" s="768" t="s">
        <v>1899</v>
      </c>
      <c r="UNW239" s="768"/>
      <c r="UNX239" s="509" t="s">
        <v>1891</v>
      </c>
      <c r="UNY239" s="509" t="s">
        <v>830</v>
      </c>
      <c r="UNZ239" s="510" t="s">
        <v>551</v>
      </c>
      <c r="UOA239" s="511">
        <v>1502</v>
      </c>
      <c r="UOB239" s="512">
        <v>380</v>
      </c>
      <c r="UOC239" s="509" t="s">
        <v>1898</v>
      </c>
      <c r="UOD239" s="768" t="s">
        <v>1899</v>
      </c>
      <c r="UOE239" s="768"/>
      <c r="UOF239" s="509" t="s">
        <v>1891</v>
      </c>
      <c r="UOG239" s="509" t="s">
        <v>830</v>
      </c>
      <c r="UOH239" s="510" t="s">
        <v>551</v>
      </c>
      <c r="UOI239" s="511">
        <v>1502</v>
      </c>
      <c r="UOJ239" s="512">
        <v>380</v>
      </c>
      <c r="UOK239" s="509" t="s">
        <v>1898</v>
      </c>
      <c r="UOL239" s="768" t="s">
        <v>1899</v>
      </c>
      <c r="UOM239" s="768"/>
      <c r="UON239" s="509" t="s">
        <v>1891</v>
      </c>
      <c r="UOO239" s="509" t="s">
        <v>830</v>
      </c>
      <c r="UOP239" s="510" t="s">
        <v>551</v>
      </c>
      <c r="UOQ239" s="511">
        <v>1502</v>
      </c>
      <c r="UOR239" s="512">
        <v>380</v>
      </c>
      <c r="UOS239" s="509" t="s">
        <v>1898</v>
      </c>
      <c r="UOT239" s="768" t="s">
        <v>1899</v>
      </c>
      <c r="UOU239" s="768"/>
      <c r="UOV239" s="509" t="s">
        <v>1891</v>
      </c>
      <c r="UOW239" s="509" t="s">
        <v>830</v>
      </c>
      <c r="UOX239" s="510" t="s">
        <v>551</v>
      </c>
      <c r="UOY239" s="511">
        <v>1502</v>
      </c>
      <c r="UOZ239" s="512">
        <v>380</v>
      </c>
      <c r="UPA239" s="509" t="s">
        <v>1898</v>
      </c>
      <c r="UPB239" s="768" t="s">
        <v>1899</v>
      </c>
      <c r="UPC239" s="768"/>
      <c r="UPD239" s="509" t="s">
        <v>1891</v>
      </c>
      <c r="UPE239" s="509" t="s">
        <v>830</v>
      </c>
      <c r="UPF239" s="510" t="s">
        <v>551</v>
      </c>
      <c r="UPG239" s="511">
        <v>1502</v>
      </c>
      <c r="UPH239" s="512">
        <v>380</v>
      </c>
      <c r="UPI239" s="509" t="s">
        <v>1898</v>
      </c>
      <c r="UPJ239" s="768" t="s">
        <v>1899</v>
      </c>
      <c r="UPK239" s="768"/>
      <c r="UPL239" s="509" t="s">
        <v>1891</v>
      </c>
      <c r="UPM239" s="509" t="s">
        <v>830</v>
      </c>
      <c r="UPN239" s="510" t="s">
        <v>551</v>
      </c>
      <c r="UPO239" s="511">
        <v>1502</v>
      </c>
      <c r="UPP239" s="512">
        <v>380</v>
      </c>
      <c r="UPQ239" s="509" t="s">
        <v>1898</v>
      </c>
      <c r="UPR239" s="768" t="s">
        <v>1899</v>
      </c>
      <c r="UPS239" s="768"/>
      <c r="UPT239" s="509" t="s">
        <v>1891</v>
      </c>
      <c r="UPU239" s="509" t="s">
        <v>830</v>
      </c>
      <c r="UPV239" s="510" t="s">
        <v>551</v>
      </c>
      <c r="UPW239" s="511">
        <v>1502</v>
      </c>
      <c r="UPX239" s="512">
        <v>380</v>
      </c>
      <c r="UPY239" s="509" t="s">
        <v>1898</v>
      </c>
      <c r="UPZ239" s="768" t="s">
        <v>1899</v>
      </c>
      <c r="UQA239" s="768"/>
      <c r="UQB239" s="509" t="s">
        <v>1891</v>
      </c>
      <c r="UQC239" s="509" t="s">
        <v>830</v>
      </c>
      <c r="UQD239" s="510" t="s">
        <v>551</v>
      </c>
      <c r="UQE239" s="511">
        <v>1502</v>
      </c>
      <c r="UQF239" s="512">
        <v>380</v>
      </c>
      <c r="UQG239" s="509" t="s">
        <v>1898</v>
      </c>
      <c r="UQH239" s="768" t="s">
        <v>1899</v>
      </c>
      <c r="UQI239" s="768"/>
      <c r="UQJ239" s="509" t="s">
        <v>1891</v>
      </c>
      <c r="UQK239" s="509" t="s">
        <v>830</v>
      </c>
      <c r="UQL239" s="510" t="s">
        <v>551</v>
      </c>
      <c r="UQM239" s="511">
        <v>1502</v>
      </c>
      <c r="UQN239" s="512">
        <v>380</v>
      </c>
      <c r="UQO239" s="509" t="s">
        <v>1898</v>
      </c>
      <c r="UQP239" s="768" t="s">
        <v>1899</v>
      </c>
      <c r="UQQ239" s="768"/>
      <c r="UQR239" s="509" t="s">
        <v>1891</v>
      </c>
      <c r="UQS239" s="509" t="s">
        <v>830</v>
      </c>
      <c r="UQT239" s="510" t="s">
        <v>551</v>
      </c>
      <c r="UQU239" s="511">
        <v>1502</v>
      </c>
      <c r="UQV239" s="512">
        <v>380</v>
      </c>
      <c r="UQW239" s="509" t="s">
        <v>1898</v>
      </c>
      <c r="UQX239" s="768" t="s">
        <v>1899</v>
      </c>
      <c r="UQY239" s="768"/>
      <c r="UQZ239" s="509" t="s">
        <v>1891</v>
      </c>
      <c r="URA239" s="509" t="s">
        <v>830</v>
      </c>
      <c r="URB239" s="510" t="s">
        <v>551</v>
      </c>
      <c r="URC239" s="511">
        <v>1502</v>
      </c>
      <c r="URD239" s="512">
        <v>380</v>
      </c>
      <c r="URE239" s="509" t="s">
        <v>1898</v>
      </c>
      <c r="URF239" s="768" t="s">
        <v>1899</v>
      </c>
      <c r="URG239" s="768"/>
      <c r="URH239" s="509" t="s">
        <v>1891</v>
      </c>
      <c r="URI239" s="509" t="s">
        <v>830</v>
      </c>
      <c r="URJ239" s="510" t="s">
        <v>551</v>
      </c>
      <c r="URK239" s="511">
        <v>1502</v>
      </c>
      <c r="URL239" s="512">
        <v>380</v>
      </c>
      <c r="URM239" s="509" t="s">
        <v>1898</v>
      </c>
      <c r="URN239" s="768" t="s">
        <v>1899</v>
      </c>
      <c r="URO239" s="768"/>
      <c r="URP239" s="509" t="s">
        <v>1891</v>
      </c>
      <c r="URQ239" s="509" t="s">
        <v>830</v>
      </c>
      <c r="URR239" s="510" t="s">
        <v>551</v>
      </c>
      <c r="URS239" s="511">
        <v>1502</v>
      </c>
      <c r="URT239" s="512">
        <v>380</v>
      </c>
      <c r="URU239" s="509" t="s">
        <v>1898</v>
      </c>
      <c r="URV239" s="768" t="s">
        <v>1899</v>
      </c>
      <c r="URW239" s="768"/>
      <c r="URX239" s="509" t="s">
        <v>1891</v>
      </c>
      <c r="URY239" s="509" t="s">
        <v>830</v>
      </c>
      <c r="URZ239" s="510" t="s">
        <v>551</v>
      </c>
      <c r="USA239" s="511">
        <v>1502</v>
      </c>
      <c r="USB239" s="512">
        <v>380</v>
      </c>
      <c r="USC239" s="509" t="s">
        <v>1898</v>
      </c>
      <c r="USD239" s="768" t="s">
        <v>1899</v>
      </c>
      <c r="USE239" s="768"/>
      <c r="USF239" s="509" t="s">
        <v>1891</v>
      </c>
      <c r="USG239" s="509" t="s">
        <v>830</v>
      </c>
      <c r="USH239" s="510" t="s">
        <v>551</v>
      </c>
      <c r="USI239" s="511">
        <v>1502</v>
      </c>
      <c r="USJ239" s="512">
        <v>380</v>
      </c>
      <c r="USK239" s="509" t="s">
        <v>1898</v>
      </c>
      <c r="USL239" s="768" t="s">
        <v>1899</v>
      </c>
      <c r="USM239" s="768"/>
      <c r="USN239" s="509" t="s">
        <v>1891</v>
      </c>
      <c r="USO239" s="509" t="s">
        <v>830</v>
      </c>
      <c r="USP239" s="510" t="s">
        <v>551</v>
      </c>
      <c r="USQ239" s="511">
        <v>1502</v>
      </c>
      <c r="USR239" s="512">
        <v>380</v>
      </c>
      <c r="USS239" s="509" t="s">
        <v>1898</v>
      </c>
      <c r="UST239" s="768" t="s">
        <v>1899</v>
      </c>
      <c r="USU239" s="768"/>
      <c r="USV239" s="509" t="s">
        <v>1891</v>
      </c>
      <c r="USW239" s="509" t="s">
        <v>830</v>
      </c>
      <c r="USX239" s="510" t="s">
        <v>551</v>
      </c>
      <c r="USY239" s="511">
        <v>1502</v>
      </c>
      <c r="USZ239" s="512">
        <v>380</v>
      </c>
      <c r="UTA239" s="509" t="s">
        <v>1898</v>
      </c>
      <c r="UTB239" s="768" t="s">
        <v>1899</v>
      </c>
      <c r="UTC239" s="768"/>
      <c r="UTD239" s="509" t="s">
        <v>1891</v>
      </c>
      <c r="UTE239" s="509" t="s">
        <v>830</v>
      </c>
      <c r="UTF239" s="510" t="s">
        <v>551</v>
      </c>
      <c r="UTG239" s="511">
        <v>1502</v>
      </c>
      <c r="UTH239" s="512">
        <v>380</v>
      </c>
      <c r="UTI239" s="509" t="s">
        <v>1898</v>
      </c>
      <c r="UTJ239" s="768" t="s">
        <v>1899</v>
      </c>
      <c r="UTK239" s="768"/>
      <c r="UTL239" s="509" t="s">
        <v>1891</v>
      </c>
      <c r="UTM239" s="509" t="s">
        <v>830</v>
      </c>
      <c r="UTN239" s="510" t="s">
        <v>551</v>
      </c>
      <c r="UTO239" s="511">
        <v>1502</v>
      </c>
      <c r="UTP239" s="512">
        <v>380</v>
      </c>
      <c r="UTQ239" s="509" t="s">
        <v>1898</v>
      </c>
      <c r="UTR239" s="768" t="s">
        <v>1899</v>
      </c>
      <c r="UTS239" s="768"/>
      <c r="UTT239" s="509" t="s">
        <v>1891</v>
      </c>
      <c r="UTU239" s="509" t="s">
        <v>830</v>
      </c>
      <c r="UTV239" s="510" t="s">
        <v>551</v>
      </c>
      <c r="UTW239" s="511">
        <v>1502</v>
      </c>
      <c r="UTX239" s="512">
        <v>380</v>
      </c>
      <c r="UTY239" s="509" t="s">
        <v>1898</v>
      </c>
      <c r="UTZ239" s="768" t="s">
        <v>1899</v>
      </c>
      <c r="UUA239" s="768"/>
      <c r="UUB239" s="509" t="s">
        <v>1891</v>
      </c>
      <c r="UUC239" s="509" t="s">
        <v>830</v>
      </c>
      <c r="UUD239" s="510" t="s">
        <v>551</v>
      </c>
      <c r="UUE239" s="511">
        <v>1502</v>
      </c>
      <c r="UUF239" s="512">
        <v>380</v>
      </c>
      <c r="UUG239" s="509" t="s">
        <v>1898</v>
      </c>
      <c r="UUH239" s="768" t="s">
        <v>1899</v>
      </c>
      <c r="UUI239" s="768"/>
      <c r="UUJ239" s="509" t="s">
        <v>1891</v>
      </c>
      <c r="UUK239" s="509" t="s">
        <v>830</v>
      </c>
      <c r="UUL239" s="510" t="s">
        <v>551</v>
      </c>
      <c r="UUM239" s="511">
        <v>1502</v>
      </c>
      <c r="UUN239" s="512">
        <v>380</v>
      </c>
      <c r="UUO239" s="509" t="s">
        <v>1898</v>
      </c>
      <c r="UUP239" s="768" t="s">
        <v>1899</v>
      </c>
      <c r="UUQ239" s="768"/>
      <c r="UUR239" s="509" t="s">
        <v>1891</v>
      </c>
      <c r="UUS239" s="509" t="s">
        <v>830</v>
      </c>
      <c r="UUT239" s="510" t="s">
        <v>551</v>
      </c>
      <c r="UUU239" s="511">
        <v>1502</v>
      </c>
      <c r="UUV239" s="512">
        <v>380</v>
      </c>
      <c r="UUW239" s="509" t="s">
        <v>1898</v>
      </c>
      <c r="UUX239" s="768" t="s">
        <v>1899</v>
      </c>
      <c r="UUY239" s="768"/>
      <c r="UUZ239" s="509" t="s">
        <v>1891</v>
      </c>
      <c r="UVA239" s="509" t="s">
        <v>830</v>
      </c>
      <c r="UVB239" s="510" t="s">
        <v>551</v>
      </c>
      <c r="UVC239" s="511">
        <v>1502</v>
      </c>
      <c r="UVD239" s="512">
        <v>380</v>
      </c>
      <c r="UVE239" s="509" t="s">
        <v>1898</v>
      </c>
      <c r="UVF239" s="768" t="s">
        <v>1899</v>
      </c>
      <c r="UVG239" s="768"/>
      <c r="UVH239" s="509" t="s">
        <v>1891</v>
      </c>
      <c r="UVI239" s="509" t="s">
        <v>830</v>
      </c>
      <c r="UVJ239" s="510" t="s">
        <v>551</v>
      </c>
      <c r="UVK239" s="511">
        <v>1502</v>
      </c>
      <c r="UVL239" s="512">
        <v>380</v>
      </c>
      <c r="UVM239" s="509" t="s">
        <v>1898</v>
      </c>
      <c r="UVN239" s="768" t="s">
        <v>1899</v>
      </c>
      <c r="UVO239" s="768"/>
      <c r="UVP239" s="509" t="s">
        <v>1891</v>
      </c>
      <c r="UVQ239" s="509" t="s">
        <v>830</v>
      </c>
      <c r="UVR239" s="510" t="s">
        <v>551</v>
      </c>
      <c r="UVS239" s="511">
        <v>1502</v>
      </c>
      <c r="UVT239" s="512">
        <v>380</v>
      </c>
      <c r="UVU239" s="509" t="s">
        <v>1898</v>
      </c>
      <c r="UVV239" s="768" t="s">
        <v>1899</v>
      </c>
      <c r="UVW239" s="768"/>
      <c r="UVX239" s="509" t="s">
        <v>1891</v>
      </c>
      <c r="UVY239" s="509" t="s">
        <v>830</v>
      </c>
      <c r="UVZ239" s="510" t="s">
        <v>551</v>
      </c>
      <c r="UWA239" s="511">
        <v>1502</v>
      </c>
      <c r="UWB239" s="512">
        <v>380</v>
      </c>
      <c r="UWC239" s="509" t="s">
        <v>1898</v>
      </c>
      <c r="UWD239" s="768" t="s">
        <v>1899</v>
      </c>
      <c r="UWE239" s="768"/>
      <c r="UWF239" s="509" t="s">
        <v>1891</v>
      </c>
      <c r="UWG239" s="509" t="s">
        <v>830</v>
      </c>
      <c r="UWH239" s="510" t="s">
        <v>551</v>
      </c>
      <c r="UWI239" s="511">
        <v>1502</v>
      </c>
      <c r="UWJ239" s="512">
        <v>380</v>
      </c>
      <c r="UWK239" s="509" t="s">
        <v>1898</v>
      </c>
      <c r="UWL239" s="768" t="s">
        <v>1899</v>
      </c>
      <c r="UWM239" s="768"/>
      <c r="UWN239" s="509" t="s">
        <v>1891</v>
      </c>
      <c r="UWO239" s="509" t="s">
        <v>830</v>
      </c>
      <c r="UWP239" s="510" t="s">
        <v>551</v>
      </c>
      <c r="UWQ239" s="511">
        <v>1502</v>
      </c>
      <c r="UWR239" s="512">
        <v>380</v>
      </c>
      <c r="UWS239" s="509" t="s">
        <v>1898</v>
      </c>
      <c r="UWT239" s="768" t="s">
        <v>1899</v>
      </c>
      <c r="UWU239" s="768"/>
      <c r="UWV239" s="509" t="s">
        <v>1891</v>
      </c>
      <c r="UWW239" s="509" t="s">
        <v>830</v>
      </c>
      <c r="UWX239" s="510" t="s">
        <v>551</v>
      </c>
      <c r="UWY239" s="511">
        <v>1502</v>
      </c>
      <c r="UWZ239" s="512">
        <v>380</v>
      </c>
      <c r="UXA239" s="509" t="s">
        <v>1898</v>
      </c>
      <c r="UXB239" s="768" t="s">
        <v>1899</v>
      </c>
      <c r="UXC239" s="768"/>
      <c r="UXD239" s="509" t="s">
        <v>1891</v>
      </c>
      <c r="UXE239" s="509" t="s">
        <v>830</v>
      </c>
      <c r="UXF239" s="510" t="s">
        <v>551</v>
      </c>
      <c r="UXG239" s="511">
        <v>1502</v>
      </c>
      <c r="UXH239" s="512">
        <v>380</v>
      </c>
      <c r="UXI239" s="509" t="s">
        <v>1898</v>
      </c>
      <c r="UXJ239" s="768" t="s">
        <v>1899</v>
      </c>
      <c r="UXK239" s="768"/>
      <c r="UXL239" s="509" t="s">
        <v>1891</v>
      </c>
      <c r="UXM239" s="509" t="s">
        <v>830</v>
      </c>
      <c r="UXN239" s="510" t="s">
        <v>551</v>
      </c>
      <c r="UXO239" s="511">
        <v>1502</v>
      </c>
      <c r="UXP239" s="512">
        <v>380</v>
      </c>
      <c r="UXQ239" s="509" t="s">
        <v>1898</v>
      </c>
      <c r="UXR239" s="768" t="s">
        <v>1899</v>
      </c>
      <c r="UXS239" s="768"/>
      <c r="UXT239" s="509" t="s">
        <v>1891</v>
      </c>
      <c r="UXU239" s="509" t="s">
        <v>830</v>
      </c>
      <c r="UXV239" s="510" t="s">
        <v>551</v>
      </c>
      <c r="UXW239" s="511">
        <v>1502</v>
      </c>
      <c r="UXX239" s="512">
        <v>380</v>
      </c>
      <c r="UXY239" s="509" t="s">
        <v>1898</v>
      </c>
      <c r="UXZ239" s="768" t="s">
        <v>1899</v>
      </c>
      <c r="UYA239" s="768"/>
      <c r="UYB239" s="509" t="s">
        <v>1891</v>
      </c>
      <c r="UYC239" s="509" t="s">
        <v>830</v>
      </c>
      <c r="UYD239" s="510" t="s">
        <v>551</v>
      </c>
      <c r="UYE239" s="511">
        <v>1502</v>
      </c>
      <c r="UYF239" s="512">
        <v>380</v>
      </c>
      <c r="UYG239" s="509" t="s">
        <v>1898</v>
      </c>
      <c r="UYH239" s="768" t="s">
        <v>1899</v>
      </c>
      <c r="UYI239" s="768"/>
      <c r="UYJ239" s="509" t="s">
        <v>1891</v>
      </c>
      <c r="UYK239" s="509" t="s">
        <v>830</v>
      </c>
      <c r="UYL239" s="510" t="s">
        <v>551</v>
      </c>
      <c r="UYM239" s="511">
        <v>1502</v>
      </c>
      <c r="UYN239" s="512">
        <v>380</v>
      </c>
      <c r="UYO239" s="509" t="s">
        <v>1898</v>
      </c>
      <c r="UYP239" s="768" t="s">
        <v>1899</v>
      </c>
      <c r="UYQ239" s="768"/>
      <c r="UYR239" s="509" t="s">
        <v>1891</v>
      </c>
      <c r="UYS239" s="509" t="s">
        <v>830</v>
      </c>
      <c r="UYT239" s="510" t="s">
        <v>551</v>
      </c>
      <c r="UYU239" s="511">
        <v>1502</v>
      </c>
      <c r="UYV239" s="512">
        <v>380</v>
      </c>
      <c r="UYW239" s="509" t="s">
        <v>1898</v>
      </c>
      <c r="UYX239" s="768" t="s">
        <v>1899</v>
      </c>
      <c r="UYY239" s="768"/>
      <c r="UYZ239" s="509" t="s">
        <v>1891</v>
      </c>
      <c r="UZA239" s="509" t="s">
        <v>830</v>
      </c>
      <c r="UZB239" s="510" t="s">
        <v>551</v>
      </c>
      <c r="UZC239" s="511">
        <v>1502</v>
      </c>
      <c r="UZD239" s="512">
        <v>380</v>
      </c>
      <c r="UZE239" s="509" t="s">
        <v>1898</v>
      </c>
      <c r="UZF239" s="768" t="s">
        <v>1899</v>
      </c>
      <c r="UZG239" s="768"/>
      <c r="UZH239" s="509" t="s">
        <v>1891</v>
      </c>
      <c r="UZI239" s="509" t="s">
        <v>830</v>
      </c>
      <c r="UZJ239" s="510" t="s">
        <v>551</v>
      </c>
      <c r="UZK239" s="511">
        <v>1502</v>
      </c>
      <c r="UZL239" s="512">
        <v>380</v>
      </c>
      <c r="UZM239" s="509" t="s">
        <v>1898</v>
      </c>
      <c r="UZN239" s="768" t="s">
        <v>1899</v>
      </c>
      <c r="UZO239" s="768"/>
      <c r="UZP239" s="509" t="s">
        <v>1891</v>
      </c>
      <c r="UZQ239" s="509" t="s">
        <v>830</v>
      </c>
      <c r="UZR239" s="510" t="s">
        <v>551</v>
      </c>
      <c r="UZS239" s="511">
        <v>1502</v>
      </c>
      <c r="UZT239" s="512">
        <v>380</v>
      </c>
      <c r="UZU239" s="509" t="s">
        <v>1898</v>
      </c>
      <c r="UZV239" s="768" t="s">
        <v>1899</v>
      </c>
      <c r="UZW239" s="768"/>
      <c r="UZX239" s="509" t="s">
        <v>1891</v>
      </c>
      <c r="UZY239" s="509" t="s">
        <v>830</v>
      </c>
      <c r="UZZ239" s="510" t="s">
        <v>551</v>
      </c>
      <c r="VAA239" s="511">
        <v>1502</v>
      </c>
      <c r="VAB239" s="512">
        <v>380</v>
      </c>
      <c r="VAC239" s="509" t="s">
        <v>1898</v>
      </c>
      <c r="VAD239" s="768" t="s">
        <v>1899</v>
      </c>
      <c r="VAE239" s="768"/>
      <c r="VAF239" s="509" t="s">
        <v>1891</v>
      </c>
      <c r="VAG239" s="509" t="s">
        <v>830</v>
      </c>
      <c r="VAH239" s="510" t="s">
        <v>551</v>
      </c>
      <c r="VAI239" s="511">
        <v>1502</v>
      </c>
      <c r="VAJ239" s="512">
        <v>380</v>
      </c>
      <c r="VAK239" s="509" t="s">
        <v>1898</v>
      </c>
      <c r="VAL239" s="768" t="s">
        <v>1899</v>
      </c>
      <c r="VAM239" s="768"/>
      <c r="VAN239" s="509" t="s">
        <v>1891</v>
      </c>
      <c r="VAO239" s="509" t="s">
        <v>830</v>
      </c>
      <c r="VAP239" s="510" t="s">
        <v>551</v>
      </c>
      <c r="VAQ239" s="511">
        <v>1502</v>
      </c>
      <c r="VAR239" s="512">
        <v>380</v>
      </c>
      <c r="VAS239" s="509" t="s">
        <v>1898</v>
      </c>
      <c r="VAT239" s="768" t="s">
        <v>1899</v>
      </c>
      <c r="VAU239" s="768"/>
      <c r="VAV239" s="509" t="s">
        <v>1891</v>
      </c>
      <c r="VAW239" s="509" t="s">
        <v>830</v>
      </c>
      <c r="VAX239" s="510" t="s">
        <v>551</v>
      </c>
      <c r="VAY239" s="511">
        <v>1502</v>
      </c>
      <c r="VAZ239" s="512">
        <v>380</v>
      </c>
      <c r="VBA239" s="509" t="s">
        <v>1898</v>
      </c>
      <c r="VBB239" s="768" t="s">
        <v>1899</v>
      </c>
      <c r="VBC239" s="768"/>
      <c r="VBD239" s="509" t="s">
        <v>1891</v>
      </c>
      <c r="VBE239" s="509" t="s">
        <v>830</v>
      </c>
      <c r="VBF239" s="510" t="s">
        <v>551</v>
      </c>
      <c r="VBG239" s="511">
        <v>1502</v>
      </c>
      <c r="VBH239" s="512">
        <v>380</v>
      </c>
      <c r="VBI239" s="509" t="s">
        <v>1898</v>
      </c>
      <c r="VBJ239" s="768" t="s">
        <v>1899</v>
      </c>
      <c r="VBK239" s="768"/>
      <c r="VBL239" s="509" t="s">
        <v>1891</v>
      </c>
      <c r="VBM239" s="509" t="s">
        <v>830</v>
      </c>
      <c r="VBN239" s="510" t="s">
        <v>551</v>
      </c>
      <c r="VBO239" s="511">
        <v>1502</v>
      </c>
      <c r="VBP239" s="512">
        <v>380</v>
      </c>
      <c r="VBQ239" s="509" t="s">
        <v>1898</v>
      </c>
      <c r="VBR239" s="768" t="s">
        <v>1899</v>
      </c>
      <c r="VBS239" s="768"/>
      <c r="VBT239" s="509" t="s">
        <v>1891</v>
      </c>
      <c r="VBU239" s="509" t="s">
        <v>830</v>
      </c>
      <c r="VBV239" s="510" t="s">
        <v>551</v>
      </c>
      <c r="VBW239" s="511">
        <v>1502</v>
      </c>
      <c r="VBX239" s="512">
        <v>380</v>
      </c>
      <c r="VBY239" s="509" t="s">
        <v>1898</v>
      </c>
      <c r="VBZ239" s="768" t="s">
        <v>1899</v>
      </c>
      <c r="VCA239" s="768"/>
      <c r="VCB239" s="509" t="s">
        <v>1891</v>
      </c>
      <c r="VCC239" s="509" t="s">
        <v>830</v>
      </c>
      <c r="VCD239" s="510" t="s">
        <v>551</v>
      </c>
      <c r="VCE239" s="511">
        <v>1502</v>
      </c>
      <c r="VCF239" s="512">
        <v>380</v>
      </c>
      <c r="VCG239" s="509" t="s">
        <v>1898</v>
      </c>
      <c r="VCH239" s="768" t="s">
        <v>1899</v>
      </c>
      <c r="VCI239" s="768"/>
      <c r="VCJ239" s="509" t="s">
        <v>1891</v>
      </c>
      <c r="VCK239" s="509" t="s">
        <v>830</v>
      </c>
      <c r="VCL239" s="510" t="s">
        <v>551</v>
      </c>
      <c r="VCM239" s="511">
        <v>1502</v>
      </c>
      <c r="VCN239" s="512">
        <v>380</v>
      </c>
      <c r="VCO239" s="509" t="s">
        <v>1898</v>
      </c>
      <c r="VCP239" s="768" t="s">
        <v>1899</v>
      </c>
      <c r="VCQ239" s="768"/>
      <c r="VCR239" s="509" t="s">
        <v>1891</v>
      </c>
      <c r="VCS239" s="509" t="s">
        <v>830</v>
      </c>
      <c r="VCT239" s="510" t="s">
        <v>551</v>
      </c>
      <c r="VCU239" s="511">
        <v>1502</v>
      </c>
      <c r="VCV239" s="512">
        <v>380</v>
      </c>
      <c r="VCW239" s="509" t="s">
        <v>1898</v>
      </c>
      <c r="VCX239" s="768" t="s">
        <v>1899</v>
      </c>
      <c r="VCY239" s="768"/>
      <c r="VCZ239" s="509" t="s">
        <v>1891</v>
      </c>
      <c r="VDA239" s="509" t="s">
        <v>830</v>
      </c>
      <c r="VDB239" s="510" t="s">
        <v>551</v>
      </c>
      <c r="VDC239" s="511">
        <v>1502</v>
      </c>
      <c r="VDD239" s="512">
        <v>380</v>
      </c>
      <c r="VDE239" s="509" t="s">
        <v>1898</v>
      </c>
      <c r="VDF239" s="768" t="s">
        <v>1899</v>
      </c>
      <c r="VDG239" s="768"/>
      <c r="VDH239" s="509" t="s">
        <v>1891</v>
      </c>
      <c r="VDI239" s="509" t="s">
        <v>830</v>
      </c>
      <c r="VDJ239" s="510" t="s">
        <v>551</v>
      </c>
      <c r="VDK239" s="511">
        <v>1502</v>
      </c>
      <c r="VDL239" s="512">
        <v>380</v>
      </c>
      <c r="VDM239" s="509" t="s">
        <v>1898</v>
      </c>
      <c r="VDN239" s="768" t="s">
        <v>1899</v>
      </c>
      <c r="VDO239" s="768"/>
      <c r="VDP239" s="509" t="s">
        <v>1891</v>
      </c>
      <c r="VDQ239" s="509" t="s">
        <v>830</v>
      </c>
      <c r="VDR239" s="510" t="s">
        <v>551</v>
      </c>
      <c r="VDS239" s="511">
        <v>1502</v>
      </c>
      <c r="VDT239" s="512">
        <v>380</v>
      </c>
      <c r="VDU239" s="509" t="s">
        <v>1898</v>
      </c>
      <c r="VDV239" s="768" t="s">
        <v>1899</v>
      </c>
      <c r="VDW239" s="768"/>
      <c r="VDX239" s="509" t="s">
        <v>1891</v>
      </c>
      <c r="VDY239" s="509" t="s">
        <v>830</v>
      </c>
      <c r="VDZ239" s="510" t="s">
        <v>551</v>
      </c>
      <c r="VEA239" s="511">
        <v>1502</v>
      </c>
      <c r="VEB239" s="512">
        <v>380</v>
      </c>
      <c r="VEC239" s="509" t="s">
        <v>1898</v>
      </c>
      <c r="VED239" s="768" t="s">
        <v>1899</v>
      </c>
      <c r="VEE239" s="768"/>
      <c r="VEF239" s="509" t="s">
        <v>1891</v>
      </c>
      <c r="VEG239" s="509" t="s">
        <v>830</v>
      </c>
      <c r="VEH239" s="510" t="s">
        <v>551</v>
      </c>
      <c r="VEI239" s="511">
        <v>1502</v>
      </c>
      <c r="VEJ239" s="512">
        <v>380</v>
      </c>
      <c r="VEK239" s="509" t="s">
        <v>1898</v>
      </c>
      <c r="VEL239" s="768" t="s">
        <v>1899</v>
      </c>
      <c r="VEM239" s="768"/>
      <c r="VEN239" s="509" t="s">
        <v>1891</v>
      </c>
      <c r="VEO239" s="509" t="s">
        <v>830</v>
      </c>
      <c r="VEP239" s="510" t="s">
        <v>551</v>
      </c>
      <c r="VEQ239" s="511">
        <v>1502</v>
      </c>
      <c r="VER239" s="512">
        <v>380</v>
      </c>
      <c r="VES239" s="509" t="s">
        <v>1898</v>
      </c>
      <c r="VET239" s="768" t="s">
        <v>1899</v>
      </c>
      <c r="VEU239" s="768"/>
      <c r="VEV239" s="509" t="s">
        <v>1891</v>
      </c>
      <c r="VEW239" s="509" t="s">
        <v>830</v>
      </c>
      <c r="VEX239" s="510" t="s">
        <v>551</v>
      </c>
      <c r="VEY239" s="511">
        <v>1502</v>
      </c>
      <c r="VEZ239" s="512">
        <v>380</v>
      </c>
      <c r="VFA239" s="509" t="s">
        <v>1898</v>
      </c>
      <c r="VFB239" s="768" t="s">
        <v>1899</v>
      </c>
      <c r="VFC239" s="768"/>
      <c r="VFD239" s="509" t="s">
        <v>1891</v>
      </c>
      <c r="VFE239" s="509" t="s">
        <v>830</v>
      </c>
      <c r="VFF239" s="510" t="s">
        <v>551</v>
      </c>
      <c r="VFG239" s="511">
        <v>1502</v>
      </c>
      <c r="VFH239" s="512">
        <v>380</v>
      </c>
      <c r="VFI239" s="509" t="s">
        <v>1898</v>
      </c>
      <c r="VFJ239" s="768" t="s">
        <v>1899</v>
      </c>
      <c r="VFK239" s="768"/>
      <c r="VFL239" s="509" t="s">
        <v>1891</v>
      </c>
      <c r="VFM239" s="509" t="s">
        <v>830</v>
      </c>
      <c r="VFN239" s="510" t="s">
        <v>551</v>
      </c>
      <c r="VFO239" s="511">
        <v>1502</v>
      </c>
      <c r="VFP239" s="512">
        <v>380</v>
      </c>
      <c r="VFQ239" s="509" t="s">
        <v>1898</v>
      </c>
      <c r="VFR239" s="768" t="s">
        <v>1899</v>
      </c>
      <c r="VFS239" s="768"/>
      <c r="VFT239" s="509" t="s">
        <v>1891</v>
      </c>
      <c r="VFU239" s="509" t="s">
        <v>830</v>
      </c>
      <c r="VFV239" s="510" t="s">
        <v>551</v>
      </c>
      <c r="VFW239" s="511">
        <v>1502</v>
      </c>
      <c r="VFX239" s="512">
        <v>380</v>
      </c>
      <c r="VFY239" s="509" t="s">
        <v>1898</v>
      </c>
      <c r="VFZ239" s="768" t="s">
        <v>1899</v>
      </c>
      <c r="VGA239" s="768"/>
      <c r="VGB239" s="509" t="s">
        <v>1891</v>
      </c>
      <c r="VGC239" s="509" t="s">
        <v>830</v>
      </c>
      <c r="VGD239" s="510" t="s">
        <v>551</v>
      </c>
      <c r="VGE239" s="511">
        <v>1502</v>
      </c>
      <c r="VGF239" s="512">
        <v>380</v>
      </c>
      <c r="VGG239" s="509" t="s">
        <v>1898</v>
      </c>
      <c r="VGH239" s="768" t="s">
        <v>1899</v>
      </c>
      <c r="VGI239" s="768"/>
      <c r="VGJ239" s="509" t="s">
        <v>1891</v>
      </c>
      <c r="VGK239" s="509" t="s">
        <v>830</v>
      </c>
      <c r="VGL239" s="510" t="s">
        <v>551</v>
      </c>
      <c r="VGM239" s="511">
        <v>1502</v>
      </c>
      <c r="VGN239" s="512">
        <v>380</v>
      </c>
      <c r="VGO239" s="509" t="s">
        <v>1898</v>
      </c>
      <c r="VGP239" s="768" t="s">
        <v>1899</v>
      </c>
      <c r="VGQ239" s="768"/>
      <c r="VGR239" s="509" t="s">
        <v>1891</v>
      </c>
      <c r="VGS239" s="509" t="s">
        <v>830</v>
      </c>
      <c r="VGT239" s="510" t="s">
        <v>551</v>
      </c>
      <c r="VGU239" s="511">
        <v>1502</v>
      </c>
      <c r="VGV239" s="512">
        <v>380</v>
      </c>
      <c r="VGW239" s="509" t="s">
        <v>1898</v>
      </c>
      <c r="VGX239" s="768" t="s">
        <v>1899</v>
      </c>
      <c r="VGY239" s="768"/>
      <c r="VGZ239" s="509" t="s">
        <v>1891</v>
      </c>
      <c r="VHA239" s="509" t="s">
        <v>830</v>
      </c>
      <c r="VHB239" s="510" t="s">
        <v>551</v>
      </c>
      <c r="VHC239" s="511">
        <v>1502</v>
      </c>
      <c r="VHD239" s="512">
        <v>380</v>
      </c>
      <c r="VHE239" s="509" t="s">
        <v>1898</v>
      </c>
      <c r="VHF239" s="768" t="s">
        <v>1899</v>
      </c>
      <c r="VHG239" s="768"/>
      <c r="VHH239" s="509" t="s">
        <v>1891</v>
      </c>
      <c r="VHI239" s="509" t="s">
        <v>830</v>
      </c>
      <c r="VHJ239" s="510" t="s">
        <v>551</v>
      </c>
      <c r="VHK239" s="511">
        <v>1502</v>
      </c>
      <c r="VHL239" s="512">
        <v>380</v>
      </c>
      <c r="VHM239" s="509" t="s">
        <v>1898</v>
      </c>
      <c r="VHN239" s="768" t="s">
        <v>1899</v>
      </c>
      <c r="VHO239" s="768"/>
      <c r="VHP239" s="509" t="s">
        <v>1891</v>
      </c>
      <c r="VHQ239" s="509" t="s">
        <v>830</v>
      </c>
      <c r="VHR239" s="510" t="s">
        <v>551</v>
      </c>
      <c r="VHS239" s="511">
        <v>1502</v>
      </c>
      <c r="VHT239" s="512">
        <v>380</v>
      </c>
      <c r="VHU239" s="509" t="s">
        <v>1898</v>
      </c>
      <c r="VHV239" s="768" t="s">
        <v>1899</v>
      </c>
      <c r="VHW239" s="768"/>
      <c r="VHX239" s="509" t="s">
        <v>1891</v>
      </c>
      <c r="VHY239" s="509" t="s">
        <v>830</v>
      </c>
      <c r="VHZ239" s="510" t="s">
        <v>551</v>
      </c>
      <c r="VIA239" s="511">
        <v>1502</v>
      </c>
      <c r="VIB239" s="512">
        <v>380</v>
      </c>
      <c r="VIC239" s="509" t="s">
        <v>1898</v>
      </c>
      <c r="VID239" s="768" t="s">
        <v>1899</v>
      </c>
      <c r="VIE239" s="768"/>
      <c r="VIF239" s="509" t="s">
        <v>1891</v>
      </c>
      <c r="VIG239" s="509" t="s">
        <v>830</v>
      </c>
      <c r="VIH239" s="510" t="s">
        <v>551</v>
      </c>
      <c r="VII239" s="511">
        <v>1502</v>
      </c>
      <c r="VIJ239" s="512">
        <v>380</v>
      </c>
      <c r="VIK239" s="509" t="s">
        <v>1898</v>
      </c>
      <c r="VIL239" s="768" t="s">
        <v>1899</v>
      </c>
      <c r="VIM239" s="768"/>
      <c r="VIN239" s="509" t="s">
        <v>1891</v>
      </c>
      <c r="VIO239" s="509" t="s">
        <v>830</v>
      </c>
      <c r="VIP239" s="510" t="s">
        <v>551</v>
      </c>
      <c r="VIQ239" s="511">
        <v>1502</v>
      </c>
      <c r="VIR239" s="512">
        <v>380</v>
      </c>
      <c r="VIS239" s="509" t="s">
        <v>1898</v>
      </c>
      <c r="VIT239" s="768" t="s">
        <v>1899</v>
      </c>
      <c r="VIU239" s="768"/>
      <c r="VIV239" s="509" t="s">
        <v>1891</v>
      </c>
      <c r="VIW239" s="509" t="s">
        <v>830</v>
      </c>
      <c r="VIX239" s="510" t="s">
        <v>551</v>
      </c>
      <c r="VIY239" s="511">
        <v>1502</v>
      </c>
      <c r="VIZ239" s="512">
        <v>380</v>
      </c>
      <c r="VJA239" s="509" t="s">
        <v>1898</v>
      </c>
      <c r="VJB239" s="768" t="s">
        <v>1899</v>
      </c>
      <c r="VJC239" s="768"/>
      <c r="VJD239" s="509" t="s">
        <v>1891</v>
      </c>
      <c r="VJE239" s="509" t="s">
        <v>830</v>
      </c>
      <c r="VJF239" s="510" t="s">
        <v>551</v>
      </c>
      <c r="VJG239" s="511">
        <v>1502</v>
      </c>
      <c r="VJH239" s="512">
        <v>380</v>
      </c>
      <c r="VJI239" s="509" t="s">
        <v>1898</v>
      </c>
      <c r="VJJ239" s="768" t="s">
        <v>1899</v>
      </c>
      <c r="VJK239" s="768"/>
      <c r="VJL239" s="509" t="s">
        <v>1891</v>
      </c>
      <c r="VJM239" s="509" t="s">
        <v>830</v>
      </c>
      <c r="VJN239" s="510" t="s">
        <v>551</v>
      </c>
      <c r="VJO239" s="511">
        <v>1502</v>
      </c>
      <c r="VJP239" s="512">
        <v>380</v>
      </c>
      <c r="VJQ239" s="509" t="s">
        <v>1898</v>
      </c>
      <c r="VJR239" s="768" t="s">
        <v>1899</v>
      </c>
      <c r="VJS239" s="768"/>
      <c r="VJT239" s="509" t="s">
        <v>1891</v>
      </c>
      <c r="VJU239" s="509" t="s">
        <v>830</v>
      </c>
      <c r="VJV239" s="510" t="s">
        <v>551</v>
      </c>
      <c r="VJW239" s="511">
        <v>1502</v>
      </c>
      <c r="VJX239" s="512">
        <v>380</v>
      </c>
      <c r="VJY239" s="509" t="s">
        <v>1898</v>
      </c>
      <c r="VJZ239" s="768" t="s">
        <v>1899</v>
      </c>
      <c r="VKA239" s="768"/>
      <c r="VKB239" s="509" t="s">
        <v>1891</v>
      </c>
      <c r="VKC239" s="509" t="s">
        <v>830</v>
      </c>
      <c r="VKD239" s="510" t="s">
        <v>551</v>
      </c>
      <c r="VKE239" s="511">
        <v>1502</v>
      </c>
      <c r="VKF239" s="512">
        <v>380</v>
      </c>
      <c r="VKG239" s="509" t="s">
        <v>1898</v>
      </c>
      <c r="VKH239" s="768" t="s">
        <v>1899</v>
      </c>
      <c r="VKI239" s="768"/>
      <c r="VKJ239" s="509" t="s">
        <v>1891</v>
      </c>
      <c r="VKK239" s="509" t="s">
        <v>830</v>
      </c>
      <c r="VKL239" s="510" t="s">
        <v>551</v>
      </c>
      <c r="VKM239" s="511">
        <v>1502</v>
      </c>
      <c r="VKN239" s="512">
        <v>380</v>
      </c>
      <c r="VKO239" s="509" t="s">
        <v>1898</v>
      </c>
      <c r="VKP239" s="768" t="s">
        <v>1899</v>
      </c>
      <c r="VKQ239" s="768"/>
      <c r="VKR239" s="509" t="s">
        <v>1891</v>
      </c>
      <c r="VKS239" s="509" t="s">
        <v>830</v>
      </c>
      <c r="VKT239" s="510" t="s">
        <v>551</v>
      </c>
      <c r="VKU239" s="511">
        <v>1502</v>
      </c>
      <c r="VKV239" s="512">
        <v>380</v>
      </c>
      <c r="VKW239" s="509" t="s">
        <v>1898</v>
      </c>
      <c r="VKX239" s="768" t="s">
        <v>1899</v>
      </c>
      <c r="VKY239" s="768"/>
      <c r="VKZ239" s="509" t="s">
        <v>1891</v>
      </c>
      <c r="VLA239" s="509" t="s">
        <v>830</v>
      </c>
      <c r="VLB239" s="510" t="s">
        <v>551</v>
      </c>
      <c r="VLC239" s="511">
        <v>1502</v>
      </c>
      <c r="VLD239" s="512">
        <v>380</v>
      </c>
      <c r="VLE239" s="509" t="s">
        <v>1898</v>
      </c>
      <c r="VLF239" s="768" t="s">
        <v>1899</v>
      </c>
      <c r="VLG239" s="768"/>
      <c r="VLH239" s="509" t="s">
        <v>1891</v>
      </c>
      <c r="VLI239" s="509" t="s">
        <v>830</v>
      </c>
      <c r="VLJ239" s="510" t="s">
        <v>551</v>
      </c>
      <c r="VLK239" s="511">
        <v>1502</v>
      </c>
      <c r="VLL239" s="512">
        <v>380</v>
      </c>
      <c r="VLM239" s="509" t="s">
        <v>1898</v>
      </c>
      <c r="VLN239" s="768" t="s">
        <v>1899</v>
      </c>
      <c r="VLO239" s="768"/>
      <c r="VLP239" s="509" t="s">
        <v>1891</v>
      </c>
      <c r="VLQ239" s="509" t="s">
        <v>830</v>
      </c>
      <c r="VLR239" s="510" t="s">
        <v>551</v>
      </c>
      <c r="VLS239" s="511">
        <v>1502</v>
      </c>
      <c r="VLT239" s="512">
        <v>380</v>
      </c>
      <c r="VLU239" s="509" t="s">
        <v>1898</v>
      </c>
      <c r="VLV239" s="768" t="s">
        <v>1899</v>
      </c>
      <c r="VLW239" s="768"/>
      <c r="VLX239" s="509" t="s">
        <v>1891</v>
      </c>
      <c r="VLY239" s="509" t="s">
        <v>830</v>
      </c>
      <c r="VLZ239" s="510" t="s">
        <v>551</v>
      </c>
      <c r="VMA239" s="511">
        <v>1502</v>
      </c>
      <c r="VMB239" s="512">
        <v>380</v>
      </c>
      <c r="VMC239" s="509" t="s">
        <v>1898</v>
      </c>
      <c r="VMD239" s="768" t="s">
        <v>1899</v>
      </c>
      <c r="VME239" s="768"/>
      <c r="VMF239" s="509" t="s">
        <v>1891</v>
      </c>
      <c r="VMG239" s="509" t="s">
        <v>830</v>
      </c>
      <c r="VMH239" s="510" t="s">
        <v>551</v>
      </c>
      <c r="VMI239" s="511">
        <v>1502</v>
      </c>
      <c r="VMJ239" s="512">
        <v>380</v>
      </c>
      <c r="VMK239" s="509" t="s">
        <v>1898</v>
      </c>
      <c r="VML239" s="768" t="s">
        <v>1899</v>
      </c>
      <c r="VMM239" s="768"/>
      <c r="VMN239" s="509" t="s">
        <v>1891</v>
      </c>
      <c r="VMO239" s="509" t="s">
        <v>830</v>
      </c>
      <c r="VMP239" s="510" t="s">
        <v>551</v>
      </c>
      <c r="VMQ239" s="511">
        <v>1502</v>
      </c>
      <c r="VMR239" s="512">
        <v>380</v>
      </c>
      <c r="VMS239" s="509" t="s">
        <v>1898</v>
      </c>
      <c r="VMT239" s="768" t="s">
        <v>1899</v>
      </c>
      <c r="VMU239" s="768"/>
      <c r="VMV239" s="509" t="s">
        <v>1891</v>
      </c>
      <c r="VMW239" s="509" t="s">
        <v>830</v>
      </c>
      <c r="VMX239" s="510" t="s">
        <v>551</v>
      </c>
      <c r="VMY239" s="511">
        <v>1502</v>
      </c>
      <c r="VMZ239" s="512">
        <v>380</v>
      </c>
      <c r="VNA239" s="509" t="s">
        <v>1898</v>
      </c>
      <c r="VNB239" s="768" t="s">
        <v>1899</v>
      </c>
      <c r="VNC239" s="768"/>
      <c r="VND239" s="509" t="s">
        <v>1891</v>
      </c>
      <c r="VNE239" s="509" t="s">
        <v>830</v>
      </c>
      <c r="VNF239" s="510" t="s">
        <v>551</v>
      </c>
      <c r="VNG239" s="511">
        <v>1502</v>
      </c>
      <c r="VNH239" s="512">
        <v>380</v>
      </c>
      <c r="VNI239" s="509" t="s">
        <v>1898</v>
      </c>
      <c r="VNJ239" s="768" t="s">
        <v>1899</v>
      </c>
      <c r="VNK239" s="768"/>
      <c r="VNL239" s="509" t="s">
        <v>1891</v>
      </c>
      <c r="VNM239" s="509" t="s">
        <v>830</v>
      </c>
      <c r="VNN239" s="510" t="s">
        <v>551</v>
      </c>
      <c r="VNO239" s="511">
        <v>1502</v>
      </c>
      <c r="VNP239" s="512">
        <v>380</v>
      </c>
      <c r="VNQ239" s="509" t="s">
        <v>1898</v>
      </c>
      <c r="VNR239" s="768" t="s">
        <v>1899</v>
      </c>
      <c r="VNS239" s="768"/>
      <c r="VNT239" s="509" t="s">
        <v>1891</v>
      </c>
      <c r="VNU239" s="509" t="s">
        <v>830</v>
      </c>
      <c r="VNV239" s="510" t="s">
        <v>551</v>
      </c>
      <c r="VNW239" s="511">
        <v>1502</v>
      </c>
      <c r="VNX239" s="512">
        <v>380</v>
      </c>
      <c r="VNY239" s="509" t="s">
        <v>1898</v>
      </c>
      <c r="VNZ239" s="768" t="s">
        <v>1899</v>
      </c>
      <c r="VOA239" s="768"/>
      <c r="VOB239" s="509" t="s">
        <v>1891</v>
      </c>
      <c r="VOC239" s="509" t="s">
        <v>830</v>
      </c>
      <c r="VOD239" s="510" t="s">
        <v>551</v>
      </c>
      <c r="VOE239" s="511">
        <v>1502</v>
      </c>
      <c r="VOF239" s="512">
        <v>380</v>
      </c>
      <c r="VOG239" s="509" t="s">
        <v>1898</v>
      </c>
      <c r="VOH239" s="768" t="s">
        <v>1899</v>
      </c>
      <c r="VOI239" s="768"/>
      <c r="VOJ239" s="509" t="s">
        <v>1891</v>
      </c>
      <c r="VOK239" s="509" t="s">
        <v>830</v>
      </c>
      <c r="VOL239" s="510" t="s">
        <v>551</v>
      </c>
      <c r="VOM239" s="511">
        <v>1502</v>
      </c>
      <c r="VON239" s="512">
        <v>380</v>
      </c>
      <c r="VOO239" s="509" t="s">
        <v>1898</v>
      </c>
      <c r="VOP239" s="768" t="s">
        <v>1899</v>
      </c>
      <c r="VOQ239" s="768"/>
      <c r="VOR239" s="509" t="s">
        <v>1891</v>
      </c>
      <c r="VOS239" s="509" t="s">
        <v>830</v>
      </c>
      <c r="VOT239" s="510" t="s">
        <v>551</v>
      </c>
      <c r="VOU239" s="511">
        <v>1502</v>
      </c>
      <c r="VOV239" s="512">
        <v>380</v>
      </c>
      <c r="VOW239" s="509" t="s">
        <v>1898</v>
      </c>
      <c r="VOX239" s="768" t="s">
        <v>1899</v>
      </c>
      <c r="VOY239" s="768"/>
      <c r="VOZ239" s="509" t="s">
        <v>1891</v>
      </c>
      <c r="VPA239" s="509" t="s">
        <v>830</v>
      </c>
      <c r="VPB239" s="510" t="s">
        <v>551</v>
      </c>
      <c r="VPC239" s="511">
        <v>1502</v>
      </c>
      <c r="VPD239" s="512">
        <v>380</v>
      </c>
      <c r="VPE239" s="509" t="s">
        <v>1898</v>
      </c>
      <c r="VPF239" s="768" t="s">
        <v>1899</v>
      </c>
      <c r="VPG239" s="768"/>
      <c r="VPH239" s="509" t="s">
        <v>1891</v>
      </c>
      <c r="VPI239" s="509" t="s">
        <v>830</v>
      </c>
      <c r="VPJ239" s="510" t="s">
        <v>551</v>
      </c>
      <c r="VPK239" s="511">
        <v>1502</v>
      </c>
      <c r="VPL239" s="512">
        <v>380</v>
      </c>
      <c r="VPM239" s="509" t="s">
        <v>1898</v>
      </c>
      <c r="VPN239" s="768" t="s">
        <v>1899</v>
      </c>
      <c r="VPO239" s="768"/>
      <c r="VPP239" s="509" t="s">
        <v>1891</v>
      </c>
      <c r="VPQ239" s="509" t="s">
        <v>830</v>
      </c>
      <c r="VPR239" s="510" t="s">
        <v>551</v>
      </c>
      <c r="VPS239" s="511">
        <v>1502</v>
      </c>
      <c r="VPT239" s="512">
        <v>380</v>
      </c>
      <c r="VPU239" s="509" t="s">
        <v>1898</v>
      </c>
      <c r="VPV239" s="768" t="s">
        <v>1899</v>
      </c>
      <c r="VPW239" s="768"/>
      <c r="VPX239" s="509" t="s">
        <v>1891</v>
      </c>
      <c r="VPY239" s="509" t="s">
        <v>830</v>
      </c>
      <c r="VPZ239" s="510" t="s">
        <v>551</v>
      </c>
      <c r="VQA239" s="511">
        <v>1502</v>
      </c>
      <c r="VQB239" s="512">
        <v>380</v>
      </c>
      <c r="VQC239" s="509" t="s">
        <v>1898</v>
      </c>
      <c r="VQD239" s="768" t="s">
        <v>1899</v>
      </c>
      <c r="VQE239" s="768"/>
      <c r="VQF239" s="509" t="s">
        <v>1891</v>
      </c>
      <c r="VQG239" s="509" t="s">
        <v>830</v>
      </c>
      <c r="VQH239" s="510" t="s">
        <v>551</v>
      </c>
      <c r="VQI239" s="511">
        <v>1502</v>
      </c>
      <c r="VQJ239" s="512">
        <v>380</v>
      </c>
      <c r="VQK239" s="509" t="s">
        <v>1898</v>
      </c>
      <c r="VQL239" s="768" t="s">
        <v>1899</v>
      </c>
      <c r="VQM239" s="768"/>
      <c r="VQN239" s="509" t="s">
        <v>1891</v>
      </c>
      <c r="VQO239" s="509" t="s">
        <v>830</v>
      </c>
      <c r="VQP239" s="510" t="s">
        <v>551</v>
      </c>
      <c r="VQQ239" s="511">
        <v>1502</v>
      </c>
      <c r="VQR239" s="512">
        <v>380</v>
      </c>
      <c r="VQS239" s="509" t="s">
        <v>1898</v>
      </c>
      <c r="VQT239" s="768" t="s">
        <v>1899</v>
      </c>
      <c r="VQU239" s="768"/>
      <c r="VQV239" s="509" t="s">
        <v>1891</v>
      </c>
      <c r="VQW239" s="509" t="s">
        <v>830</v>
      </c>
      <c r="VQX239" s="510" t="s">
        <v>551</v>
      </c>
      <c r="VQY239" s="511">
        <v>1502</v>
      </c>
      <c r="VQZ239" s="512">
        <v>380</v>
      </c>
      <c r="VRA239" s="509" t="s">
        <v>1898</v>
      </c>
      <c r="VRB239" s="768" t="s">
        <v>1899</v>
      </c>
      <c r="VRC239" s="768"/>
      <c r="VRD239" s="509" t="s">
        <v>1891</v>
      </c>
      <c r="VRE239" s="509" t="s">
        <v>830</v>
      </c>
      <c r="VRF239" s="510" t="s">
        <v>551</v>
      </c>
      <c r="VRG239" s="511">
        <v>1502</v>
      </c>
      <c r="VRH239" s="512">
        <v>380</v>
      </c>
      <c r="VRI239" s="509" t="s">
        <v>1898</v>
      </c>
      <c r="VRJ239" s="768" t="s">
        <v>1899</v>
      </c>
      <c r="VRK239" s="768"/>
      <c r="VRL239" s="509" t="s">
        <v>1891</v>
      </c>
      <c r="VRM239" s="509" t="s">
        <v>830</v>
      </c>
      <c r="VRN239" s="510" t="s">
        <v>551</v>
      </c>
      <c r="VRO239" s="511">
        <v>1502</v>
      </c>
      <c r="VRP239" s="512">
        <v>380</v>
      </c>
      <c r="VRQ239" s="509" t="s">
        <v>1898</v>
      </c>
      <c r="VRR239" s="768" t="s">
        <v>1899</v>
      </c>
      <c r="VRS239" s="768"/>
      <c r="VRT239" s="509" t="s">
        <v>1891</v>
      </c>
      <c r="VRU239" s="509" t="s">
        <v>830</v>
      </c>
      <c r="VRV239" s="510" t="s">
        <v>551</v>
      </c>
      <c r="VRW239" s="511">
        <v>1502</v>
      </c>
      <c r="VRX239" s="512">
        <v>380</v>
      </c>
      <c r="VRY239" s="509" t="s">
        <v>1898</v>
      </c>
      <c r="VRZ239" s="768" t="s">
        <v>1899</v>
      </c>
      <c r="VSA239" s="768"/>
      <c r="VSB239" s="509" t="s">
        <v>1891</v>
      </c>
      <c r="VSC239" s="509" t="s">
        <v>830</v>
      </c>
      <c r="VSD239" s="510" t="s">
        <v>551</v>
      </c>
      <c r="VSE239" s="511">
        <v>1502</v>
      </c>
      <c r="VSF239" s="512">
        <v>380</v>
      </c>
      <c r="VSG239" s="509" t="s">
        <v>1898</v>
      </c>
      <c r="VSH239" s="768" t="s">
        <v>1899</v>
      </c>
      <c r="VSI239" s="768"/>
      <c r="VSJ239" s="509" t="s">
        <v>1891</v>
      </c>
      <c r="VSK239" s="509" t="s">
        <v>830</v>
      </c>
      <c r="VSL239" s="510" t="s">
        <v>551</v>
      </c>
      <c r="VSM239" s="511">
        <v>1502</v>
      </c>
      <c r="VSN239" s="512">
        <v>380</v>
      </c>
      <c r="VSO239" s="509" t="s">
        <v>1898</v>
      </c>
      <c r="VSP239" s="768" t="s">
        <v>1899</v>
      </c>
      <c r="VSQ239" s="768"/>
      <c r="VSR239" s="509" t="s">
        <v>1891</v>
      </c>
      <c r="VSS239" s="509" t="s">
        <v>830</v>
      </c>
      <c r="VST239" s="510" t="s">
        <v>551</v>
      </c>
      <c r="VSU239" s="511">
        <v>1502</v>
      </c>
      <c r="VSV239" s="512">
        <v>380</v>
      </c>
      <c r="VSW239" s="509" t="s">
        <v>1898</v>
      </c>
      <c r="VSX239" s="768" t="s">
        <v>1899</v>
      </c>
      <c r="VSY239" s="768"/>
      <c r="VSZ239" s="509" t="s">
        <v>1891</v>
      </c>
      <c r="VTA239" s="509" t="s">
        <v>830</v>
      </c>
      <c r="VTB239" s="510" t="s">
        <v>551</v>
      </c>
      <c r="VTC239" s="511">
        <v>1502</v>
      </c>
      <c r="VTD239" s="512">
        <v>380</v>
      </c>
      <c r="VTE239" s="509" t="s">
        <v>1898</v>
      </c>
      <c r="VTF239" s="768" t="s">
        <v>1899</v>
      </c>
      <c r="VTG239" s="768"/>
      <c r="VTH239" s="509" t="s">
        <v>1891</v>
      </c>
      <c r="VTI239" s="509" t="s">
        <v>830</v>
      </c>
      <c r="VTJ239" s="510" t="s">
        <v>551</v>
      </c>
      <c r="VTK239" s="511">
        <v>1502</v>
      </c>
      <c r="VTL239" s="512">
        <v>380</v>
      </c>
      <c r="VTM239" s="509" t="s">
        <v>1898</v>
      </c>
      <c r="VTN239" s="768" t="s">
        <v>1899</v>
      </c>
      <c r="VTO239" s="768"/>
      <c r="VTP239" s="509" t="s">
        <v>1891</v>
      </c>
      <c r="VTQ239" s="509" t="s">
        <v>830</v>
      </c>
      <c r="VTR239" s="510" t="s">
        <v>551</v>
      </c>
      <c r="VTS239" s="511">
        <v>1502</v>
      </c>
      <c r="VTT239" s="512">
        <v>380</v>
      </c>
      <c r="VTU239" s="509" t="s">
        <v>1898</v>
      </c>
      <c r="VTV239" s="768" t="s">
        <v>1899</v>
      </c>
      <c r="VTW239" s="768"/>
      <c r="VTX239" s="509" t="s">
        <v>1891</v>
      </c>
      <c r="VTY239" s="509" t="s">
        <v>830</v>
      </c>
      <c r="VTZ239" s="510" t="s">
        <v>551</v>
      </c>
      <c r="VUA239" s="511">
        <v>1502</v>
      </c>
      <c r="VUB239" s="512">
        <v>380</v>
      </c>
      <c r="VUC239" s="509" t="s">
        <v>1898</v>
      </c>
      <c r="VUD239" s="768" t="s">
        <v>1899</v>
      </c>
      <c r="VUE239" s="768"/>
      <c r="VUF239" s="509" t="s">
        <v>1891</v>
      </c>
      <c r="VUG239" s="509" t="s">
        <v>830</v>
      </c>
      <c r="VUH239" s="510" t="s">
        <v>551</v>
      </c>
      <c r="VUI239" s="511">
        <v>1502</v>
      </c>
      <c r="VUJ239" s="512">
        <v>380</v>
      </c>
      <c r="VUK239" s="509" t="s">
        <v>1898</v>
      </c>
      <c r="VUL239" s="768" t="s">
        <v>1899</v>
      </c>
      <c r="VUM239" s="768"/>
      <c r="VUN239" s="509" t="s">
        <v>1891</v>
      </c>
      <c r="VUO239" s="509" t="s">
        <v>830</v>
      </c>
      <c r="VUP239" s="510" t="s">
        <v>551</v>
      </c>
      <c r="VUQ239" s="511">
        <v>1502</v>
      </c>
      <c r="VUR239" s="512">
        <v>380</v>
      </c>
      <c r="VUS239" s="509" t="s">
        <v>1898</v>
      </c>
      <c r="VUT239" s="768" t="s">
        <v>1899</v>
      </c>
      <c r="VUU239" s="768"/>
      <c r="VUV239" s="509" t="s">
        <v>1891</v>
      </c>
      <c r="VUW239" s="509" t="s">
        <v>830</v>
      </c>
      <c r="VUX239" s="510" t="s">
        <v>551</v>
      </c>
      <c r="VUY239" s="511">
        <v>1502</v>
      </c>
      <c r="VUZ239" s="512">
        <v>380</v>
      </c>
      <c r="VVA239" s="509" t="s">
        <v>1898</v>
      </c>
      <c r="VVB239" s="768" t="s">
        <v>1899</v>
      </c>
      <c r="VVC239" s="768"/>
      <c r="VVD239" s="509" t="s">
        <v>1891</v>
      </c>
      <c r="VVE239" s="509" t="s">
        <v>830</v>
      </c>
      <c r="VVF239" s="510" t="s">
        <v>551</v>
      </c>
      <c r="VVG239" s="511">
        <v>1502</v>
      </c>
      <c r="VVH239" s="512">
        <v>380</v>
      </c>
      <c r="VVI239" s="509" t="s">
        <v>1898</v>
      </c>
      <c r="VVJ239" s="768" t="s">
        <v>1899</v>
      </c>
      <c r="VVK239" s="768"/>
      <c r="VVL239" s="509" t="s">
        <v>1891</v>
      </c>
      <c r="VVM239" s="509" t="s">
        <v>830</v>
      </c>
      <c r="VVN239" s="510" t="s">
        <v>551</v>
      </c>
      <c r="VVO239" s="511">
        <v>1502</v>
      </c>
      <c r="VVP239" s="512">
        <v>380</v>
      </c>
      <c r="VVQ239" s="509" t="s">
        <v>1898</v>
      </c>
      <c r="VVR239" s="768" t="s">
        <v>1899</v>
      </c>
      <c r="VVS239" s="768"/>
      <c r="VVT239" s="509" t="s">
        <v>1891</v>
      </c>
      <c r="VVU239" s="509" t="s">
        <v>830</v>
      </c>
      <c r="VVV239" s="510" t="s">
        <v>551</v>
      </c>
      <c r="VVW239" s="511">
        <v>1502</v>
      </c>
      <c r="VVX239" s="512">
        <v>380</v>
      </c>
      <c r="VVY239" s="509" t="s">
        <v>1898</v>
      </c>
      <c r="VVZ239" s="768" t="s">
        <v>1899</v>
      </c>
      <c r="VWA239" s="768"/>
      <c r="VWB239" s="509" t="s">
        <v>1891</v>
      </c>
      <c r="VWC239" s="509" t="s">
        <v>830</v>
      </c>
      <c r="VWD239" s="510" t="s">
        <v>551</v>
      </c>
      <c r="VWE239" s="511">
        <v>1502</v>
      </c>
      <c r="VWF239" s="512">
        <v>380</v>
      </c>
      <c r="VWG239" s="509" t="s">
        <v>1898</v>
      </c>
      <c r="VWH239" s="768" t="s">
        <v>1899</v>
      </c>
      <c r="VWI239" s="768"/>
      <c r="VWJ239" s="509" t="s">
        <v>1891</v>
      </c>
      <c r="VWK239" s="509" t="s">
        <v>830</v>
      </c>
      <c r="VWL239" s="510" t="s">
        <v>551</v>
      </c>
      <c r="VWM239" s="511">
        <v>1502</v>
      </c>
      <c r="VWN239" s="512">
        <v>380</v>
      </c>
      <c r="VWO239" s="509" t="s">
        <v>1898</v>
      </c>
      <c r="VWP239" s="768" t="s">
        <v>1899</v>
      </c>
      <c r="VWQ239" s="768"/>
      <c r="VWR239" s="509" t="s">
        <v>1891</v>
      </c>
      <c r="VWS239" s="509" t="s">
        <v>830</v>
      </c>
      <c r="VWT239" s="510" t="s">
        <v>551</v>
      </c>
      <c r="VWU239" s="511">
        <v>1502</v>
      </c>
      <c r="VWV239" s="512">
        <v>380</v>
      </c>
      <c r="VWW239" s="509" t="s">
        <v>1898</v>
      </c>
      <c r="VWX239" s="768" t="s">
        <v>1899</v>
      </c>
      <c r="VWY239" s="768"/>
      <c r="VWZ239" s="509" t="s">
        <v>1891</v>
      </c>
      <c r="VXA239" s="509" t="s">
        <v>830</v>
      </c>
      <c r="VXB239" s="510" t="s">
        <v>551</v>
      </c>
      <c r="VXC239" s="511">
        <v>1502</v>
      </c>
      <c r="VXD239" s="512">
        <v>380</v>
      </c>
      <c r="VXE239" s="509" t="s">
        <v>1898</v>
      </c>
      <c r="VXF239" s="768" t="s">
        <v>1899</v>
      </c>
      <c r="VXG239" s="768"/>
      <c r="VXH239" s="509" t="s">
        <v>1891</v>
      </c>
      <c r="VXI239" s="509" t="s">
        <v>830</v>
      </c>
      <c r="VXJ239" s="510" t="s">
        <v>551</v>
      </c>
      <c r="VXK239" s="511">
        <v>1502</v>
      </c>
      <c r="VXL239" s="512">
        <v>380</v>
      </c>
      <c r="VXM239" s="509" t="s">
        <v>1898</v>
      </c>
      <c r="VXN239" s="768" t="s">
        <v>1899</v>
      </c>
      <c r="VXO239" s="768"/>
      <c r="VXP239" s="509" t="s">
        <v>1891</v>
      </c>
      <c r="VXQ239" s="509" t="s">
        <v>830</v>
      </c>
      <c r="VXR239" s="510" t="s">
        <v>551</v>
      </c>
      <c r="VXS239" s="511">
        <v>1502</v>
      </c>
      <c r="VXT239" s="512">
        <v>380</v>
      </c>
      <c r="VXU239" s="509" t="s">
        <v>1898</v>
      </c>
      <c r="VXV239" s="768" t="s">
        <v>1899</v>
      </c>
      <c r="VXW239" s="768"/>
      <c r="VXX239" s="509" t="s">
        <v>1891</v>
      </c>
      <c r="VXY239" s="509" t="s">
        <v>830</v>
      </c>
      <c r="VXZ239" s="510" t="s">
        <v>551</v>
      </c>
      <c r="VYA239" s="511">
        <v>1502</v>
      </c>
      <c r="VYB239" s="512">
        <v>380</v>
      </c>
      <c r="VYC239" s="509" t="s">
        <v>1898</v>
      </c>
      <c r="VYD239" s="768" t="s">
        <v>1899</v>
      </c>
      <c r="VYE239" s="768"/>
      <c r="VYF239" s="509" t="s">
        <v>1891</v>
      </c>
      <c r="VYG239" s="509" t="s">
        <v>830</v>
      </c>
      <c r="VYH239" s="510" t="s">
        <v>551</v>
      </c>
      <c r="VYI239" s="511">
        <v>1502</v>
      </c>
      <c r="VYJ239" s="512">
        <v>380</v>
      </c>
      <c r="VYK239" s="509" t="s">
        <v>1898</v>
      </c>
      <c r="VYL239" s="768" t="s">
        <v>1899</v>
      </c>
      <c r="VYM239" s="768"/>
      <c r="VYN239" s="509" t="s">
        <v>1891</v>
      </c>
      <c r="VYO239" s="509" t="s">
        <v>830</v>
      </c>
      <c r="VYP239" s="510" t="s">
        <v>551</v>
      </c>
      <c r="VYQ239" s="511">
        <v>1502</v>
      </c>
      <c r="VYR239" s="512">
        <v>380</v>
      </c>
      <c r="VYS239" s="509" t="s">
        <v>1898</v>
      </c>
      <c r="VYT239" s="768" t="s">
        <v>1899</v>
      </c>
      <c r="VYU239" s="768"/>
      <c r="VYV239" s="509" t="s">
        <v>1891</v>
      </c>
      <c r="VYW239" s="509" t="s">
        <v>830</v>
      </c>
      <c r="VYX239" s="510" t="s">
        <v>551</v>
      </c>
      <c r="VYY239" s="511">
        <v>1502</v>
      </c>
      <c r="VYZ239" s="512">
        <v>380</v>
      </c>
      <c r="VZA239" s="509" t="s">
        <v>1898</v>
      </c>
      <c r="VZB239" s="768" t="s">
        <v>1899</v>
      </c>
      <c r="VZC239" s="768"/>
      <c r="VZD239" s="509" t="s">
        <v>1891</v>
      </c>
      <c r="VZE239" s="509" t="s">
        <v>830</v>
      </c>
      <c r="VZF239" s="510" t="s">
        <v>551</v>
      </c>
      <c r="VZG239" s="511">
        <v>1502</v>
      </c>
      <c r="VZH239" s="512">
        <v>380</v>
      </c>
      <c r="VZI239" s="509" t="s">
        <v>1898</v>
      </c>
      <c r="VZJ239" s="768" t="s">
        <v>1899</v>
      </c>
      <c r="VZK239" s="768"/>
      <c r="VZL239" s="509" t="s">
        <v>1891</v>
      </c>
      <c r="VZM239" s="509" t="s">
        <v>830</v>
      </c>
      <c r="VZN239" s="510" t="s">
        <v>551</v>
      </c>
      <c r="VZO239" s="511">
        <v>1502</v>
      </c>
      <c r="VZP239" s="512">
        <v>380</v>
      </c>
      <c r="VZQ239" s="509" t="s">
        <v>1898</v>
      </c>
      <c r="VZR239" s="768" t="s">
        <v>1899</v>
      </c>
      <c r="VZS239" s="768"/>
      <c r="VZT239" s="509" t="s">
        <v>1891</v>
      </c>
      <c r="VZU239" s="509" t="s">
        <v>830</v>
      </c>
      <c r="VZV239" s="510" t="s">
        <v>551</v>
      </c>
      <c r="VZW239" s="511">
        <v>1502</v>
      </c>
      <c r="VZX239" s="512">
        <v>380</v>
      </c>
      <c r="VZY239" s="509" t="s">
        <v>1898</v>
      </c>
      <c r="VZZ239" s="768" t="s">
        <v>1899</v>
      </c>
      <c r="WAA239" s="768"/>
      <c r="WAB239" s="509" t="s">
        <v>1891</v>
      </c>
      <c r="WAC239" s="509" t="s">
        <v>830</v>
      </c>
      <c r="WAD239" s="510" t="s">
        <v>551</v>
      </c>
      <c r="WAE239" s="511">
        <v>1502</v>
      </c>
      <c r="WAF239" s="512">
        <v>380</v>
      </c>
      <c r="WAG239" s="509" t="s">
        <v>1898</v>
      </c>
      <c r="WAH239" s="768" t="s">
        <v>1899</v>
      </c>
      <c r="WAI239" s="768"/>
      <c r="WAJ239" s="509" t="s">
        <v>1891</v>
      </c>
      <c r="WAK239" s="509" t="s">
        <v>830</v>
      </c>
      <c r="WAL239" s="510" t="s">
        <v>551</v>
      </c>
      <c r="WAM239" s="511">
        <v>1502</v>
      </c>
      <c r="WAN239" s="512">
        <v>380</v>
      </c>
      <c r="WAO239" s="509" t="s">
        <v>1898</v>
      </c>
      <c r="WAP239" s="768" t="s">
        <v>1899</v>
      </c>
      <c r="WAQ239" s="768"/>
      <c r="WAR239" s="509" t="s">
        <v>1891</v>
      </c>
      <c r="WAS239" s="509" t="s">
        <v>830</v>
      </c>
      <c r="WAT239" s="510" t="s">
        <v>551</v>
      </c>
      <c r="WAU239" s="511">
        <v>1502</v>
      </c>
      <c r="WAV239" s="512">
        <v>380</v>
      </c>
      <c r="WAW239" s="509" t="s">
        <v>1898</v>
      </c>
      <c r="WAX239" s="768" t="s">
        <v>1899</v>
      </c>
      <c r="WAY239" s="768"/>
      <c r="WAZ239" s="509" t="s">
        <v>1891</v>
      </c>
      <c r="WBA239" s="509" t="s">
        <v>830</v>
      </c>
      <c r="WBB239" s="510" t="s">
        <v>551</v>
      </c>
      <c r="WBC239" s="511">
        <v>1502</v>
      </c>
      <c r="WBD239" s="512">
        <v>380</v>
      </c>
      <c r="WBE239" s="509" t="s">
        <v>1898</v>
      </c>
      <c r="WBF239" s="768" t="s">
        <v>1899</v>
      </c>
      <c r="WBG239" s="768"/>
      <c r="WBH239" s="509" t="s">
        <v>1891</v>
      </c>
      <c r="WBI239" s="509" t="s">
        <v>830</v>
      </c>
      <c r="WBJ239" s="510" t="s">
        <v>551</v>
      </c>
      <c r="WBK239" s="511">
        <v>1502</v>
      </c>
      <c r="WBL239" s="512">
        <v>380</v>
      </c>
      <c r="WBM239" s="509" t="s">
        <v>1898</v>
      </c>
      <c r="WBN239" s="768" t="s">
        <v>1899</v>
      </c>
      <c r="WBO239" s="768"/>
      <c r="WBP239" s="509" t="s">
        <v>1891</v>
      </c>
      <c r="WBQ239" s="509" t="s">
        <v>830</v>
      </c>
      <c r="WBR239" s="510" t="s">
        <v>551</v>
      </c>
      <c r="WBS239" s="511">
        <v>1502</v>
      </c>
      <c r="WBT239" s="512">
        <v>380</v>
      </c>
      <c r="WBU239" s="509" t="s">
        <v>1898</v>
      </c>
      <c r="WBV239" s="768" t="s">
        <v>1899</v>
      </c>
      <c r="WBW239" s="768"/>
      <c r="WBX239" s="509" t="s">
        <v>1891</v>
      </c>
      <c r="WBY239" s="509" t="s">
        <v>830</v>
      </c>
      <c r="WBZ239" s="510" t="s">
        <v>551</v>
      </c>
      <c r="WCA239" s="511">
        <v>1502</v>
      </c>
      <c r="WCB239" s="512">
        <v>380</v>
      </c>
      <c r="WCC239" s="509" t="s">
        <v>1898</v>
      </c>
      <c r="WCD239" s="768" t="s">
        <v>1899</v>
      </c>
      <c r="WCE239" s="768"/>
      <c r="WCF239" s="509" t="s">
        <v>1891</v>
      </c>
      <c r="WCG239" s="509" t="s">
        <v>830</v>
      </c>
      <c r="WCH239" s="510" t="s">
        <v>551</v>
      </c>
      <c r="WCI239" s="511">
        <v>1502</v>
      </c>
      <c r="WCJ239" s="512">
        <v>380</v>
      </c>
      <c r="WCK239" s="509" t="s">
        <v>1898</v>
      </c>
      <c r="WCL239" s="768" t="s">
        <v>1899</v>
      </c>
      <c r="WCM239" s="768"/>
      <c r="WCN239" s="509" t="s">
        <v>1891</v>
      </c>
      <c r="WCO239" s="509" t="s">
        <v>830</v>
      </c>
      <c r="WCP239" s="510" t="s">
        <v>551</v>
      </c>
      <c r="WCQ239" s="511">
        <v>1502</v>
      </c>
      <c r="WCR239" s="512">
        <v>380</v>
      </c>
      <c r="WCS239" s="509" t="s">
        <v>1898</v>
      </c>
      <c r="WCT239" s="768" t="s">
        <v>1899</v>
      </c>
      <c r="WCU239" s="768"/>
      <c r="WCV239" s="509" t="s">
        <v>1891</v>
      </c>
      <c r="WCW239" s="509" t="s">
        <v>830</v>
      </c>
      <c r="WCX239" s="510" t="s">
        <v>551</v>
      </c>
      <c r="WCY239" s="511">
        <v>1502</v>
      </c>
      <c r="WCZ239" s="512">
        <v>380</v>
      </c>
      <c r="WDA239" s="509" t="s">
        <v>1898</v>
      </c>
      <c r="WDB239" s="768" t="s">
        <v>1899</v>
      </c>
      <c r="WDC239" s="768"/>
      <c r="WDD239" s="509" t="s">
        <v>1891</v>
      </c>
      <c r="WDE239" s="509" t="s">
        <v>830</v>
      </c>
      <c r="WDF239" s="510" t="s">
        <v>551</v>
      </c>
      <c r="WDG239" s="511">
        <v>1502</v>
      </c>
      <c r="WDH239" s="512">
        <v>380</v>
      </c>
      <c r="WDI239" s="509" t="s">
        <v>1898</v>
      </c>
      <c r="WDJ239" s="768" t="s">
        <v>1899</v>
      </c>
      <c r="WDK239" s="768"/>
      <c r="WDL239" s="509" t="s">
        <v>1891</v>
      </c>
      <c r="WDM239" s="509" t="s">
        <v>830</v>
      </c>
      <c r="WDN239" s="510" t="s">
        <v>551</v>
      </c>
      <c r="WDO239" s="511">
        <v>1502</v>
      </c>
      <c r="WDP239" s="512">
        <v>380</v>
      </c>
      <c r="WDQ239" s="509" t="s">
        <v>1898</v>
      </c>
      <c r="WDR239" s="768" t="s">
        <v>1899</v>
      </c>
      <c r="WDS239" s="768"/>
      <c r="WDT239" s="509" t="s">
        <v>1891</v>
      </c>
      <c r="WDU239" s="509" t="s">
        <v>830</v>
      </c>
      <c r="WDV239" s="510" t="s">
        <v>551</v>
      </c>
      <c r="WDW239" s="511">
        <v>1502</v>
      </c>
      <c r="WDX239" s="512">
        <v>380</v>
      </c>
      <c r="WDY239" s="509" t="s">
        <v>1898</v>
      </c>
      <c r="WDZ239" s="768" t="s">
        <v>1899</v>
      </c>
      <c r="WEA239" s="768"/>
      <c r="WEB239" s="509" t="s">
        <v>1891</v>
      </c>
      <c r="WEC239" s="509" t="s">
        <v>830</v>
      </c>
      <c r="WED239" s="510" t="s">
        <v>551</v>
      </c>
      <c r="WEE239" s="511">
        <v>1502</v>
      </c>
      <c r="WEF239" s="512">
        <v>380</v>
      </c>
      <c r="WEG239" s="509" t="s">
        <v>1898</v>
      </c>
      <c r="WEH239" s="768" t="s">
        <v>1899</v>
      </c>
      <c r="WEI239" s="768"/>
      <c r="WEJ239" s="509" t="s">
        <v>1891</v>
      </c>
      <c r="WEK239" s="509" t="s">
        <v>830</v>
      </c>
      <c r="WEL239" s="510" t="s">
        <v>551</v>
      </c>
      <c r="WEM239" s="511">
        <v>1502</v>
      </c>
      <c r="WEN239" s="512">
        <v>380</v>
      </c>
      <c r="WEO239" s="509" t="s">
        <v>1898</v>
      </c>
      <c r="WEP239" s="768" t="s">
        <v>1899</v>
      </c>
      <c r="WEQ239" s="768"/>
      <c r="WER239" s="509" t="s">
        <v>1891</v>
      </c>
      <c r="WES239" s="509" t="s">
        <v>830</v>
      </c>
      <c r="WET239" s="510" t="s">
        <v>551</v>
      </c>
      <c r="WEU239" s="511">
        <v>1502</v>
      </c>
      <c r="WEV239" s="512">
        <v>380</v>
      </c>
      <c r="WEW239" s="509" t="s">
        <v>1898</v>
      </c>
      <c r="WEX239" s="768" t="s">
        <v>1899</v>
      </c>
      <c r="WEY239" s="768"/>
      <c r="WEZ239" s="509" t="s">
        <v>1891</v>
      </c>
      <c r="WFA239" s="509" t="s">
        <v>830</v>
      </c>
      <c r="WFB239" s="510" t="s">
        <v>551</v>
      </c>
      <c r="WFC239" s="511">
        <v>1502</v>
      </c>
      <c r="WFD239" s="512">
        <v>380</v>
      </c>
      <c r="WFE239" s="509" t="s">
        <v>1898</v>
      </c>
      <c r="WFF239" s="768" t="s">
        <v>1899</v>
      </c>
      <c r="WFG239" s="768"/>
      <c r="WFH239" s="509" t="s">
        <v>1891</v>
      </c>
      <c r="WFI239" s="509" t="s">
        <v>830</v>
      </c>
      <c r="WFJ239" s="510" t="s">
        <v>551</v>
      </c>
      <c r="WFK239" s="511">
        <v>1502</v>
      </c>
      <c r="WFL239" s="512">
        <v>380</v>
      </c>
      <c r="WFM239" s="509" t="s">
        <v>1898</v>
      </c>
      <c r="WFN239" s="768" t="s">
        <v>1899</v>
      </c>
      <c r="WFO239" s="768"/>
      <c r="WFP239" s="509" t="s">
        <v>1891</v>
      </c>
      <c r="WFQ239" s="509" t="s">
        <v>830</v>
      </c>
      <c r="WFR239" s="510" t="s">
        <v>551</v>
      </c>
      <c r="WFS239" s="511">
        <v>1502</v>
      </c>
      <c r="WFT239" s="512">
        <v>380</v>
      </c>
      <c r="WFU239" s="509" t="s">
        <v>1898</v>
      </c>
      <c r="WFV239" s="768" t="s">
        <v>1899</v>
      </c>
      <c r="WFW239" s="768"/>
      <c r="WFX239" s="509" t="s">
        <v>1891</v>
      </c>
      <c r="WFY239" s="509" t="s">
        <v>830</v>
      </c>
      <c r="WFZ239" s="510" t="s">
        <v>551</v>
      </c>
      <c r="WGA239" s="511">
        <v>1502</v>
      </c>
      <c r="WGB239" s="512">
        <v>380</v>
      </c>
      <c r="WGC239" s="509" t="s">
        <v>1898</v>
      </c>
      <c r="WGD239" s="768" t="s">
        <v>1899</v>
      </c>
      <c r="WGE239" s="768"/>
      <c r="WGF239" s="509" t="s">
        <v>1891</v>
      </c>
      <c r="WGG239" s="509" t="s">
        <v>830</v>
      </c>
      <c r="WGH239" s="510" t="s">
        <v>551</v>
      </c>
      <c r="WGI239" s="511">
        <v>1502</v>
      </c>
      <c r="WGJ239" s="512">
        <v>380</v>
      </c>
      <c r="WGK239" s="509" t="s">
        <v>1898</v>
      </c>
      <c r="WGL239" s="768" t="s">
        <v>1899</v>
      </c>
      <c r="WGM239" s="768"/>
      <c r="WGN239" s="509" t="s">
        <v>1891</v>
      </c>
      <c r="WGO239" s="509" t="s">
        <v>830</v>
      </c>
      <c r="WGP239" s="510" t="s">
        <v>551</v>
      </c>
      <c r="WGQ239" s="511">
        <v>1502</v>
      </c>
      <c r="WGR239" s="512">
        <v>380</v>
      </c>
      <c r="WGS239" s="509" t="s">
        <v>1898</v>
      </c>
      <c r="WGT239" s="768" t="s">
        <v>1899</v>
      </c>
      <c r="WGU239" s="768"/>
      <c r="WGV239" s="509" t="s">
        <v>1891</v>
      </c>
      <c r="WGW239" s="509" t="s">
        <v>830</v>
      </c>
      <c r="WGX239" s="510" t="s">
        <v>551</v>
      </c>
      <c r="WGY239" s="511">
        <v>1502</v>
      </c>
      <c r="WGZ239" s="512">
        <v>380</v>
      </c>
      <c r="WHA239" s="509" t="s">
        <v>1898</v>
      </c>
      <c r="WHB239" s="768" t="s">
        <v>1899</v>
      </c>
      <c r="WHC239" s="768"/>
      <c r="WHD239" s="509" t="s">
        <v>1891</v>
      </c>
      <c r="WHE239" s="509" t="s">
        <v>830</v>
      </c>
      <c r="WHF239" s="510" t="s">
        <v>551</v>
      </c>
      <c r="WHG239" s="511">
        <v>1502</v>
      </c>
      <c r="WHH239" s="512">
        <v>380</v>
      </c>
      <c r="WHI239" s="509" t="s">
        <v>1898</v>
      </c>
      <c r="WHJ239" s="768" t="s">
        <v>1899</v>
      </c>
      <c r="WHK239" s="768"/>
      <c r="WHL239" s="509" t="s">
        <v>1891</v>
      </c>
      <c r="WHM239" s="509" t="s">
        <v>830</v>
      </c>
      <c r="WHN239" s="510" t="s">
        <v>551</v>
      </c>
      <c r="WHO239" s="511">
        <v>1502</v>
      </c>
      <c r="WHP239" s="512">
        <v>380</v>
      </c>
      <c r="WHQ239" s="509" t="s">
        <v>1898</v>
      </c>
      <c r="WHR239" s="768" t="s">
        <v>1899</v>
      </c>
      <c r="WHS239" s="768"/>
      <c r="WHT239" s="509" t="s">
        <v>1891</v>
      </c>
      <c r="WHU239" s="509" t="s">
        <v>830</v>
      </c>
      <c r="WHV239" s="510" t="s">
        <v>551</v>
      </c>
      <c r="WHW239" s="511">
        <v>1502</v>
      </c>
      <c r="WHX239" s="512">
        <v>380</v>
      </c>
      <c r="WHY239" s="509" t="s">
        <v>1898</v>
      </c>
      <c r="WHZ239" s="768" t="s">
        <v>1899</v>
      </c>
      <c r="WIA239" s="768"/>
      <c r="WIB239" s="509" t="s">
        <v>1891</v>
      </c>
      <c r="WIC239" s="509" t="s">
        <v>830</v>
      </c>
      <c r="WID239" s="510" t="s">
        <v>551</v>
      </c>
      <c r="WIE239" s="511">
        <v>1502</v>
      </c>
      <c r="WIF239" s="512">
        <v>380</v>
      </c>
      <c r="WIG239" s="509" t="s">
        <v>1898</v>
      </c>
      <c r="WIH239" s="768" t="s">
        <v>1899</v>
      </c>
      <c r="WII239" s="768"/>
      <c r="WIJ239" s="509" t="s">
        <v>1891</v>
      </c>
      <c r="WIK239" s="509" t="s">
        <v>830</v>
      </c>
      <c r="WIL239" s="510" t="s">
        <v>551</v>
      </c>
      <c r="WIM239" s="511">
        <v>1502</v>
      </c>
      <c r="WIN239" s="512">
        <v>380</v>
      </c>
      <c r="WIO239" s="509" t="s">
        <v>1898</v>
      </c>
      <c r="WIP239" s="768" t="s">
        <v>1899</v>
      </c>
      <c r="WIQ239" s="768"/>
      <c r="WIR239" s="509" t="s">
        <v>1891</v>
      </c>
      <c r="WIS239" s="509" t="s">
        <v>830</v>
      </c>
      <c r="WIT239" s="510" t="s">
        <v>551</v>
      </c>
      <c r="WIU239" s="511">
        <v>1502</v>
      </c>
      <c r="WIV239" s="512">
        <v>380</v>
      </c>
      <c r="WIW239" s="509" t="s">
        <v>1898</v>
      </c>
      <c r="WIX239" s="768" t="s">
        <v>1899</v>
      </c>
      <c r="WIY239" s="768"/>
      <c r="WIZ239" s="509" t="s">
        <v>1891</v>
      </c>
      <c r="WJA239" s="509" t="s">
        <v>830</v>
      </c>
      <c r="WJB239" s="510" t="s">
        <v>551</v>
      </c>
      <c r="WJC239" s="511">
        <v>1502</v>
      </c>
      <c r="WJD239" s="512">
        <v>380</v>
      </c>
      <c r="WJE239" s="509" t="s">
        <v>1898</v>
      </c>
      <c r="WJF239" s="768" t="s">
        <v>1899</v>
      </c>
      <c r="WJG239" s="768"/>
      <c r="WJH239" s="509" t="s">
        <v>1891</v>
      </c>
      <c r="WJI239" s="509" t="s">
        <v>830</v>
      </c>
      <c r="WJJ239" s="510" t="s">
        <v>551</v>
      </c>
      <c r="WJK239" s="511">
        <v>1502</v>
      </c>
      <c r="WJL239" s="512">
        <v>380</v>
      </c>
      <c r="WJM239" s="509" t="s">
        <v>1898</v>
      </c>
      <c r="WJN239" s="768" t="s">
        <v>1899</v>
      </c>
      <c r="WJO239" s="768"/>
      <c r="WJP239" s="509" t="s">
        <v>1891</v>
      </c>
      <c r="WJQ239" s="509" t="s">
        <v>830</v>
      </c>
      <c r="WJR239" s="510" t="s">
        <v>551</v>
      </c>
      <c r="WJS239" s="511">
        <v>1502</v>
      </c>
      <c r="WJT239" s="512">
        <v>380</v>
      </c>
      <c r="WJU239" s="509" t="s">
        <v>1898</v>
      </c>
      <c r="WJV239" s="768" t="s">
        <v>1899</v>
      </c>
      <c r="WJW239" s="768"/>
      <c r="WJX239" s="509" t="s">
        <v>1891</v>
      </c>
      <c r="WJY239" s="509" t="s">
        <v>830</v>
      </c>
      <c r="WJZ239" s="510" t="s">
        <v>551</v>
      </c>
      <c r="WKA239" s="511">
        <v>1502</v>
      </c>
      <c r="WKB239" s="512">
        <v>380</v>
      </c>
      <c r="WKC239" s="509" t="s">
        <v>1898</v>
      </c>
      <c r="WKD239" s="768" t="s">
        <v>1899</v>
      </c>
      <c r="WKE239" s="768"/>
      <c r="WKF239" s="509" t="s">
        <v>1891</v>
      </c>
      <c r="WKG239" s="509" t="s">
        <v>830</v>
      </c>
      <c r="WKH239" s="510" t="s">
        <v>551</v>
      </c>
      <c r="WKI239" s="511">
        <v>1502</v>
      </c>
      <c r="WKJ239" s="512">
        <v>380</v>
      </c>
      <c r="WKK239" s="509" t="s">
        <v>1898</v>
      </c>
      <c r="WKL239" s="768" t="s">
        <v>1899</v>
      </c>
      <c r="WKM239" s="768"/>
      <c r="WKN239" s="509" t="s">
        <v>1891</v>
      </c>
      <c r="WKO239" s="509" t="s">
        <v>830</v>
      </c>
      <c r="WKP239" s="510" t="s">
        <v>551</v>
      </c>
      <c r="WKQ239" s="511">
        <v>1502</v>
      </c>
      <c r="WKR239" s="512">
        <v>380</v>
      </c>
      <c r="WKS239" s="509" t="s">
        <v>1898</v>
      </c>
      <c r="WKT239" s="768" t="s">
        <v>1899</v>
      </c>
      <c r="WKU239" s="768"/>
      <c r="WKV239" s="509" t="s">
        <v>1891</v>
      </c>
      <c r="WKW239" s="509" t="s">
        <v>830</v>
      </c>
      <c r="WKX239" s="510" t="s">
        <v>551</v>
      </c>
      <c r="WKY239" s="511">
        <v>1502</v>
      </c>
      <c r="WKZ239" s="512">
        <v>380</v>
      </c>
      <c r="WLA239" s="509" t="s">
        <v>1898</v>
      </c>
      <c r="WLB239" s="768" t="s">
        <v>1899</v>
      </c>
      <c r="WLC239" s="768"/>
      <c r="WLD239" s="509" t="s">
        <v>1891</v>
      </c>
      <c r="WLE239" s="509" t="s">
        <v>830</v>
      </c>
      <c r="WLF239" s="510" t="s">
        <v>551</v>
      </c>
      <c r="WLG239" s="511">
        <v>1502</v>
      </c>
      <c r="WLH239" s="512">
        <v>380</v>
      </c>
      <c r="WLI239" s="509" t="s">
        <v>1898</v>
      </c>
      <c r="WLJ239" s="768" t="s">
        <v>1899</v>
      </c>
      <c r="WLK239" s="768"/>
      <c r="WLL239" s="509" t="s">
        <v>1891</v>
      </c>
      <c r="WLM239" s="509" t="s">
        <v>830</v>
      </c>
      <c r="WLN239" s="510" t="s">
        <v>551</v>
      </c>
      <c r="WLO239" s="511">
        <v>1502</v>
      </c>
      <c r="WLP239" s="512">
        <v>380</v>
      </c>
      <c r="WLQ239" s="509" t="s">
        <v>1898</v>
      </c>
      <c r="WLR239" s="768" t="s">
        <v>1899</v>
      </c>
      <c r="WLS239" s="768"/>
      <c r="WLT239" s="509" t="s">
        <v>1891</v>
      </c>
      <c r="WLU239" s="509" t="s">
        <v>830</v>
      </c>
      <c r="WLV239" s="510" t="s">
        <v>551</v>
      </c>
      <c r="WLW239" s="511">
        <v>1502</v>
      </c>
      <c r="WLX239" s="512">
        <v>380</v>
      </c>
      <c r="WLY239" s="509" t="s">
        <v>1898</v>
      </c>
      <c r="WLZ239" s="768" t="s">
        <v>1899</v>
      </c>
      <c r="WMA239" s="768"/>
      <c r="WMB239" s="509" t="s">
        <v>1891</v>
      </c>
      <c r="WMC239" s="509" t="s">
        <v>830</v>
      </c>
      <c r="WMD239" s="510" t="s">
        <v>551</v>
      </c>
      <c r="WME239" s="511">
        <v>1502</v>
      </c>
      <c r="WMF239" s="512">
        <v>380</v>
      </c>
      <c r="WMG239" s="509" t="s">
        <v>1898</v>
      </c>
      <c r="WMH239" s="768" t="s">
        <v>1899</v>
      </c>
      <c r="WMI239" s="768"/>
      <c r="WMJ239" s="509" t="s">
        <v>1891</v>
      </c>
      <c r="WMK239" s="509" t="s">
        <v>830</v>
      </c>
      <c r="WML239" s="510" t="s">
        <v>551</v>
      </c>
      <c r="WMM239" s="511">
        <v>1502</v>
      </c>
      <c r="WMN239" s="512">
        <v>380</v>
      </c>
      <c r="WMO239" s="509" t="s">
        <v>1898</v>
      </c>
      <c r="WMP239" s="768" t="s">
        <v>1899</v>
      </c>
      <c r="WMQ239" s="768"/>
      <c r="WMR239" s="509" t="s">
        <v>1891</v>
      </c>
      <c r="WMS239" s="509" t="s">
        <v>830</v>
      </c>
      <c r="WMT239" s="510" t="s">
        <v>551</v>
      </c>
      <c r="WMU239" s="511">
        <v>1502</v>
      </c>
      <c r="WMV239" s="512">
        <v>380</v>
      </c>
      <c r="WMW239" s="509" t="s">
        <v>1898</v>
      </c>
      <c r="WMX239" s="768" t="s">
        <v>1899</v>
      </c>
      <c r="WMY239" s="768"/>
      <c r="WMZ239" s="509" t="s">
        <v>1891</v>
      </c>
      <c r="WNA239" s="509" t="s">
        <v>830</v>
      </c>
      <c r="WNB239" s="510" t="s">
        <v>551</v>
      </c>
      <c r="WNC239" s="511">
        <v>1502</v>
      </c>
      <c r="WND239" s="512">
        <v>380</v>
      </c>
      <c r="WNE239" s="509" t="s">
        <v>1898</v>
      </c>
      <c r="WNF239" s="768" t="s">
        <v>1899</v>
      </c>
      <c r="WNG239" s="768"/>
      <c r="WNH239" s="509" t="s">
        <v>1891</v>
      </c>
      <c r="WNI239" s="509" t="s">
        <v>830</v>
      </c>
      <c r="WNJ239" s="510" t="s">
        <v>551</v>
      </c>
      <c r="WNK239" s="511">
        <v>1502</v>
      </c>
      <c r="WNL239" s="512">
        <v>380</v>
      </c>
      <c r="WNM239" s="509" t="s">
        <v>1898</v>
      </c>
      <c r="WNN239" s="768" t="s">
        <v>1899</v>
      </c>
      <c r="WNO239" s="768"/>
      <c r="WNP239" s="509" t="s">
        <v>1891</v>
      </c>
      <c r="WNQ239" s="509" t="s">
        <v>830</v>
      </c>
      <c r="WNR239" s="510" t="s">
        <v>551</v>
      </c>
      <c r="WNS239" s="511">
        <v>1502</v>
      </c>
      <c r="WNT239" s="512">
        <v>380</v>
      </c>
      <c r="WNU239" s="509" t="s">
        <v>1898</v>
      </c>
      <c r="WNV239" s="768" t="s">
        <v>1899</v>
      </c>
      <c r="WNW239" s="768"/>
      <c r="WNX239" s="509" t="s">
        <v>1891</v>
      </c>
      <c r="WNY239" s="509" t="s">
        <v>830</v>
      </c>
      <c r="WNZ239" s="510" t="s">
        <v>551</v>
      </c>
      <c r="WOA239" s="511">
        <v>1502</v>
      </c>
      <c r="WOB239" s="512">
        <v>380</v>
      </c>
      <c r="WOC239" s="509" t="s">
        <v>1898</v>
      </c>
      <c r="WOD239" s="768" t="s">
        <v>1899</v>
      </c>
      <c r="WOE239" s="768"/>
      <c r="WOF239" s="509" t="s">
        <v>1891</v>
      </c>
      <c r="WOG239" s="509" t="s">
        <v>830</v>
      </c>
      <c r="WOH239" s="510" t="s">
        <v>551</v>
      </c>
      <c r="WOI239" s="511">
        <v>1502</v>
      </c>
      <c r="WOJ239" s="512">
        <v>380</v>
      </c>
      <c r="WOK239" s="509" t="s">
        <v>1898</v>
      </c>
      <c r="WOL239" s="768" t="s">
        <v>1899</v>
      </c>
      <c r="WOM239" s="768"/>
      <c r="WON239" s="509" t="s">
        <v>1891</v>
      </c>
      <c r="WOO239" s="509" t="s">
        <v>830</v>
      </c>
      <c r="WOP239" s="510" t="s">
        <v>551</v>
      </c>
      <c r="WOQ239" s="511">
        <v>1502</v>
      </c>
      <c r="WOR239" s="512">
        <v>380</v>
      </c>
      <c r="WOS239" s="509" t="s">
        <v>1898</v>
      </c>
      <c r="WOT239" s="768" t="s">
        <v>1899</v>
      </c>
      <c r="WOU239" s="768"/>
      <c r="WOV239" s="509" t="s">
        <v>1891</v>
      </c>
      <c r="WOW239" s="509" t="s">
        <v>830</v>
      </c>
      <c r="WOX239" s="510" t="s">
        <v>551</v>
      </c>
      <c r="WOY239" s="511">
        <v>1502</v>
      </c>
      <c r="WOZ239" s="512">
        <v>380</v>
      </c>
      <c r="WPA239" s="509" t="s">
        <v>1898</v>
      </c>
      <c r="WPB239" s="768" t="s">
        <v>1899</v>
      </c>
      <c r="WPC239" s="768"/>
      <c r="WPD239" s="509" t="s">
        <v>1891</v>
      </c>
      <c r="WPE239" s="509" t="s">
        <v>830</v>
      </c>
      <c r="WPF239" s="510" t="s">
        <v>551</v>
      </c>
      <c r="WPG239" s="511">
        <v>1502</v>
      </c>
      <c r="WPH239" s="512">
        <v>380</v>
      </c>
      <c r="WPI239" s="509" t="s">
        <v>1898</v>
      </c>
      <c r="WPJ239" s="768" t="s">
        <v>1899</v>
      </c>
      <c r="WPK239" s="768"/>
      <c r="WPL239" s="509" t="s">
        <v>1891</v>
      </c>
      <c r="WPM239" s="509" t="s">
        <v>830</v>
      </c>
      <c r="WPN239" s="510" t="s">
        <v>551</v>
      </c>
      <c r="WPO239" s="511">
        <v>1502</v>
      </c>
      <c r="WPP239" s="512">
        <v>380</v>
      </c>
      <c r="WPQ239" s="509" t="s">
        <v>1898</v>
      </c>
      <c r="WPR239" s="768" t="s">
        <v>1899</v>
      </c>
      <c r="WPS239" s="768"/>
      <c r="WPT239" s="509" t="s">
        <v>1891</v>
      </c>
      <c r="WPU239" s="509" t="s">
        <v>830</v>
      </c>
      <c r="WPV239" s="510" t="s">
        <v>551</v>
      </c>
      <c r="WPW239" s="511">
        <v>1502</v>
      </c>
      <c r="WPX239" s="512">
        <v>380</v>
      </c>
      <c r="WPY239" s="509" t="s">
        <v>1898</v>
      </c>
      <c r="WPZ239" s="768" t="s">
        <v>1899</v>
      </c>
      <c r="WQA239" s="768"/>
      <c r="WQB239" s="509" t="s">
        <v>1891</v>
      </c>
      <c r="WQC239" s="509" t="s">
        <v>830</v>
      </c>
      <c r="WQD239" s="510" t="s">
        <v>551</v>
      </c>
      <c r="WQE239" s="511">
        <v>1502</v>
      </c>
      <c r="WQF239" s="512">
        <v>380</v>
      </c>
      <c r="WQG239" s="509" t="s">
        <v>1898</v>
      </c>
      <c r="WQH239" s="768" t="s">
        <v>1899</v>
      </c>
      <c r="WQI239" s="768"/>
      <c r="WQJ239" s="509" t="s">
        <v>1891</v>
      </c>
      <c r="WQK239" s="509" t="s">
        <v>830</v>
      </c>
      <c r="WQL239" s="510" t="s">
        <v>551</v>
      </c>
      <c r="WQM239" s="511">
        <v>1502</v>
      </c>
      <c r="WQN239" s="512">
        <v>380</v>
      </c>
      <c r="WQO239" s="509" t="s">
        <v>1898</v>
      </c>
      <c r="WQP239" s="768" t="s">
        <v>1899</v>
      </c>
      <c r="WQQ239" s="768"/>
      <c r="WQR239" s="509" t="s">
        <v>1891</v>
      </c>
      <c r="WQS239" s="509" t="s">
        <v>830</v>
      </c>
      <c r="WQT239" s="510" t="s">
        <v>551</v>
      </c>
      <c r="WQU239" s="511">
        <v>1502</v>
      </c>
      <c r="WQV239" s="512">
        <v>380</v>
      </c>
      <c r="WQW239" s="509" t="s">
        <v>1898</v>
      </c>
      <c r="WQX239" s="768" t="s">
        <v>1899</v>
      </c>
      <c r="WQY239" s="768"/>
      <c r="WQZ239" s="509" t="s">
        <v>1891</v>
      </c>
      <c r="WRA239" s="509" t="s">
        <v>830</v>
      </c>
      <c r="WRB239" s="510" t="s">
        <v>551</v>
      </c>
      <c r="WRC239" s="511">
        <v>1502</v>
      </c>
      <c r="WRD239" s="512">
        <v>380</v>
      </c>
      <c r="WRE239" s="509" t="s">
        <v>1898</v>
      </c>
      <c r="WRF239" s="768" t="s">
        <v>1899</v>
      </c>
      <c r="WRG239" s="768"/>
      <c r="WRH239" s="509" t="s">
        <v>1891</v>
      </c>
      <c r="WRI239" s="509" t="s">
        <v>830</v>
      </c>
      <c r="WRJ239" s="510" t="s">
        <v>551</v>
      </c>
      <c r="WRK239" s="511">
        <v>1502</v>
      </c>
      <c r="WRL239" s="512">
        <v>380</v>
      </c>
      <c r="WRM239" s="509" t="s">
        <v>1898</v>
      </c>
      <c r="WRN239" s="768" t="s">
        <v>1899</v>
      </c>
      <c r="WRO239" s="768"/>
      <c r="WRP239" s="509" t="s">
        <v>1891</v>
      </c>
      <c r="WRQ239" s="509" t="s">
        <v>830</v>
      </c>
      <c r="WRR239" s="510" t="s">
        <v>551</v>
      </c>
      <c r="WRS239" s="511">
        <v>1502</v>
      </c>
      <c r="WRT239" s="512">
        <v>380</v>
      </c>
      <c r="WRU239" s="509" t="s">
        <v>1898</v>
      </c>
      <c r="WRV239" s="768" t="s">
        <v>1899</v>
      </c>
      <c r="WRW239" s="768"/>
      <c r="WRX239" s="509" t="s">
        <v>1891</v>
      </c>
      <c r="WRY239" s="509" t="s">
        <v>830</v>
      </c>
      <c r="WRZ239" s="510" t="s">
        <v>551</v>
      </c>
      <c r="WSA239" s="511">
        <v>1502</v>
      </c>
      <c r="WSB239" s="512">
        <v>380</v>
      </c>
      <c r="WSC239" s="509" t="s">
        <v>1898</v>
      </c>
      <c r="WSD239" s="768" t="s">
        <v>1899</v>
      </c>
      <c r="WSE239" s="768"/>
      <c r="WSF239" s="509" t="s">
        <v>1891</v>
      </c>
      <c r="WSG239" s="509" t="s">
        <v>830</v>
      </c>
      <c r="WSH239" s="510" t="s">
        <v>551</v>
      </c>
      <c r="WSI239" s="511">
        <v>1502</v>
      </c>
      <c r="WSJ239" s="512">
        <v>380</v>
      </c>
      <c r="WSK239" s="509" t="s">
        <v>1898</v>
      </c>
      <c r="WSL239" s="768" t="s">
        <v>1899</v>
      </c>
      <c r="WSM239" s="768"/>
      <c r="WSN239" s="509" t="s">
        <v>1891</v>
      </c>
      <c r="WSO239" s="509" t="s">
        <v>830</v>
      </c>
      <c r="WSP239" s="510" t="s">
        <v>551</v>
      </c>
      <c r="WSQ239" s="511">
        <v>1502</v>
      </c>
      <c r="WSR239" s="512">
        <v>380</v>
      </c>
      <c r="WSS239" s="509" t="s">
        <v>1898</v>
      </c>
      <c r="WST239" s="768" t="s">
        <v>1899</v>
      </c>
      <c r="WSU239" s="768"/>
      <c r="WSV239" s="509" t="s">
        <v>1891</v>
      </c>
      <c r="WSW239" s="509" t="s">
        <v>830</v>
      </c>
      <c r="WSX239" s="510" t="s">
        <v>551</v>
      </c>
      <c r="WSY239" s="511">
        <v>1502</v>
      </c>
      <c r="WSZ239" s="512">
        <v>380</v>
      </c>
      <c r="WTA239" s="509" t="s">
        <v>1898</v>
      </c>
      <c r="WTB239" s="768" t="s">
        <v>1899</v>
      </c>
      <c r="WTC239" s="768"/>
      <c r="WTD239" s="509" t="s">
        <v>1891</v>
      </c>
      <c r="WTE239" s="509" t="s">
        <v>830</v>
      </c>
      <c r="WTF239" s="510" t="s">
        <v>551</v>
      </c>
      <c r="WTG239" s="511">
        <v>1502</v>
      </c>
      <c r="WTH239" s="512">
        <v>380</v>
      </c>
      <c r="WTI239" s="509" t="s">
        <v>1898</v>
      </c>
      <c r="WTJ239" s="768" t="s">
        <v>1899</v>
      </c>
      <c r="WTK239" s="768"/>
      <c r="WTL239" s="509" t="s">
        <v>1891</v>
      </c>
      <c r="WTM239" s="509" t="s">
        <v>830</v>
      </c>
      <c r="WTN239" s="510" t="s">
        <v>551</v>
      </c>
      <c r="WTO239" s="511">
        <v>1502</v>
      </c>
      <c r="WTP239" s="512">
        <v>380</v>
      </c>
    </row>
    <row r="240" spans="1:16084" s="170" customFormat="1" ht="11.25" customHeight="1">
      <c r="A240" s="517" t="s">
        <v>1900</v>
      </c>
      <c r="B240" s="767" t="s">
        <v>1901</v>
      </c>
      <c r="C240" s="767"/>
      <c r="D240" s="517" t="s">
        <v>517</v>
      </c>
      <c r="E240" s="518" t="s">
        <v>551</v>
      </c>
      <c r="F240" s="513"/>
      <c r="G240" s="514"/>
      <c r="H240" s="190"/>
      <c r="I240" s="190"/>
      <c r="J240" s="190"/>
      <c r="K240" s="190"/>
      <c r="L240" s="190"/>
      <c r="M240" s="190"/>
      <c r="N240" s="190"/>
      <c r="O240" s="190"/>
      <c r="P240" s="190"/>
      <c r="Q240" s="190"/>
      <c r="R240" s="190"/>
      <c r="S240" s="190"/>
      <c r="T240" s="190"/>
      <c r="U240" s="190"/>
      <c r="V240" s="190"/>
      <c r="W240" s="190"/>
      <c r="X240" s="190"/>
      <c r="Y240" s="190"/>
      <c r="Z240" s="190"/>
      <c r="AA240" s="190"/>
      <c r="AB240" s="190"/>
      <c r="AC240" s="190"/>
      <c r="AD240" s="190"/>
      <c r="AE240" s="190"/>
      <c r="AF240" s="190"/>
      <c r="AG240" s="190"/>
      <c r="AH240" s="190"/>
      <c r="AI240" s="190"/>
      <c r="AJ240" s="190"/>
      <c r="AK240" s="190"/>
      <c r="AL240" s="190"/>
      <c r="AM240" s="190"/>
      <c r="AN240" s="190"/>
      <c r="AO240" s="190"/>
      <c r="AP240" s="190"/>
      <c r="AQ240" s="190"/>
      <c r="AR240" s="190"/>
      <c r="AS240" s="190"/>
      <c r="AT240" s="190"/>
      <c r="AU240" s="190"/>
      <c r="AV240" s="190"/>
      <c r="AW240" s="190"/>
      <c r="AX240" s="190"/>
      <c r="AY240" s="190"/>
      <c r="AZ240" s="190"/>
      <c r="BA240" s="190"/>
      <c r="BB240" s="190"/>
      <c r="BC240" s="190"/>
      <c r="BD240" s="190"/>
      <c r="BE240" s="190"/>
      <c r="BF240" s="190"/>
      <c r="BG240" s="190"/>
      <c r="BH240" s="190"/>
      <c r="BI240" s="190"/>
      <c r="BJ240" s="190"/>
      <c r="BK240" s="190"/>
      <c r="BL240" s="190"/>
      <c r="BM240" s="190"/>
      <c r="BN240" s="190"/>
      <c r="BO240" s="190"/>
      <c r="BP240" s="190"/>
      <c r="BQ240" s="190"/>
      <c r="BR240" s="190"/>
      <c r="BS240" s="190"/>
      <c r="BT240" s="190"/>
      <c r="BU240" s="190"/>
      <c r="BV240" s="190"/>
      <c r="BW240" s="190"/>
      <c r="BX240" s="190"/>
      <c r="BY240" s="190"/>
      <c r="BZ240" s="190"/>
      <c r="CA240" s="190"/>
      <c r="CB240" s="190"/>
      <c r="CC240" s="190"/>
      <c r="CD240" s="190"/>
      <c r="CE240" s="190"/>
      <c r="CF240" s="190"/>
      <c r="CG240" s="190"/>
      <c r="CH240" s="190"/>
      <c r="CI240" s="190"/>
      <c r="CJ240" s="190"/>
      <c r="CK240" s="190"/>
      <c r="CL240" s="504"/>
      <c r="CM240" s="505"/>
      <c r="CN240" s="508"/>
      <c r="CO240" s="503"/>
      <c r="CP240" s="766"/>
      <c r="CQ240" s="766"/>
      <c r="CR240" s="503"/>
      <c r="CS240" s="503"/>
      <c r="CT240" s="504"/>
      <c r="CU240" s="505"/>
      <c r="CV240" s="508"/>
      <c r="CW240" s="503"/>
      <c r="CX240" s="766"/>
      <c r="CY240" s="766"/>
      <c r="CZ240" s="503"/>
      <c r="DA240" s="503"/>
      <c r="DB240" s="504"/>
      <c r="DC240" s="505"/>
      <c r="DD240" s="508"/>
      <c r="DE240" s="503"/>
      <c r="DF240" s="766"/>
      <c r="DG240" s="766"/>
      <c r="DH240" s="503"/>
      <c r="DI240" s="503"/>
      <c r="DJ240" s="504"/>
      <c r="DK240" s="505"/>
      <c r="DL240" s="508"/>
      <c r="DM240" s="503"/>
      <c r="DN240" s="766"/>
      <c r="DO240" s="766"/>
      <c r="DP240" s="503"/>
      <c r="DQ240" s="503"/>
      <c r="DR240" s="504"/>
      <c r="DS240" s="505"/>
      <c r="DT240" s="508"/>
      <c r="DU240" s="503"/>
      <c r="DV240" s="766"/>
      <c r="DW240" s="766"/>
      <c r="DX240" s="503"/>
      <c r="DY240" s="503"/>
      <c r="DZ240" s="504"/>
      <c r="EA240" s="505"/>
      <c r="EB240" s="508"/>
      <c r="EC240" s="503"/>
      <c r="ED240" s="766"/>
      <c r="EE240" s="766"/>
      <c r="EF240" s="503"/>
      <c r="EG240" s="503"/>
      <c r="EH240" s="504"/>
      <c r="EI240" s="505"/>
      <c r="EJ240" s="508"/>
      <c r="EK240" s="503"/>
      <c r="EL240" s="766"/>
      <c r="EM240" s="766"/>
      <c r="EN240" s="503"/>
      <c r="EO240" s="503"/>
      <c r="EP240" s="504"/>
      <c r="EQ240" s="505"/>
      <c r="ER240" s="508"/>
      <c r="ES240" s="503"/>
      <c r="ET240" s="766"/>
      <c r="EU240" s="766"/>
      <c r="EV240" s="503"/>
      <c r="EW240" s="503"/>
      <c r="EX240" s="504"/>
      <c r="EY240" s="505"/>
      <c r="EZ240" s="508"/>
      <c r="FA240" s="503"/>
      <c r="FB240" s="766"/>
      <c r="FC240" s="766"/>
      <c r="FD240" s="503"/>
      <c r="FE240" s="503"/>
      <c r="FF240" s="504"/>
      <c r="FG240" s="505"/>
      <c r="FH240" s="508"/>
      <c r="FI240" s="503"/>
      <c r="FJ240" s="766"/>
      <c r="FK240" s="766"/>
      <c r="FL240" s="503"/>
      <c r="FM240" s="503"/>
      <c r="FN240" s="504"/>
      <c r="FO240" s="505"/>
      <c r="FP240" s="508"/>
      <c r="FQ240" s="503"/>
      <c r="FR240" s="766"/>
      <c r="FS240" s="766"/>
      <c r="FT240" s="503"/>
      <c r="FU240" s="503"/>
      <c r="FV240" s="504"/>
      <c r="FW240" s="505"/>
      <c r="FX240" s="508"/>
      <c r="FY240" s="503"/>
      <c r="FZ240" s="766"/>
      <c r="GA240" s="766"/>
      <c r="GB240" s="503"/>
      <c r="GC240" s="503"/>
      <c r="GD240" s="504"/>
      <c r="GE240" s="505"/>
      <c r="GF240" s="508"/>
      <c r="GG240" s="503"/>
      <c r="GH240" s="766"/>
      <c r="GI240" s="766"/>
      <c r="GJ240" s="503"/>
      <c r="GK240" s="503"/>
      <c r="GL240" s="504"/>
      <c r="GM240" s="505"/>
      <c r="GN240" s="508"/>
      <c r="GO240" s="503"/>
      <c r="GP240" s="766"/>
      <c r="GQ240" s="766"/>
      <c r="GR240" s="503"/>
      <c r="GS240" s="503"/>
      <c r="GT240" s="504"/>
      <c r="GU240" s="505"/>
      <c r="GV240" s="508"/>
      <c r="GW240" s="503"/>
      <c r="GX240" s="766"/>
      <c r="GY240" s="766"/>
      <c r="GZ240" s="503"/>
      <c r="HA240" s="503"/>
      <c r="HB240" s="504"/>
      <c r="HC240" s="505"/>
      <c r="HD240" s="508"/>
      <c r="HE240" s="503"/>
      <c r="HF240" s="766"/>
      <c r="HG240" s="766"/>
      <c r="HH240" s="503"/>
      <c r="HI240" s="503"/>
      <c r="HJ240" s="504"/>
      <c r="HK240" s="505"/>
      <c r="HL240" s="508"/>
      <c r="HM240" s="503"/>
      <c r="HN240" s="766"/>
      <c r="HO240" s="766"/>
      <c r="HP240" s="503"/>
      <c r="HQ240" s="503"/>
      <c r="HR240" s="504"/>
      <c r="HS240" s="505"/>
      <c r="HT240" s="508"/>
      <c r="HU240" s="503"/>
      <c r="HV240" s="766"/>
      <c r="HW240" s="766"/>
      <c r="HX240" s="503"/>
      <c r="HY240" s="503"/>
      <c r="HZ240" s="504"/>
      <c r="IA240" s="505"/>
      <c r="IB240" s="508"/>
      <c r="IC240" s="503"/>
      <c r="ID240" s="766"/>
      <c r="IE240" s="766"/>
      <c r="IF240" s="503"/>
      <c r="IG240" s="503"/>
      <c r="IH240" s="504"/>
      <c r="II240" s="505"/>
      <c r="IJ240" s="508"/>
      <c r="IK240" s="503"/>
      <c r="IL240" s="766"/>
      <c r="IM240" s="766"/>
      <c r="IN240" s="503"/>
      <c r="IO240" s="503"/>
      <c r="IP240" s="504"/>
      <c r="IQ240" s="505"/>
      <c r="IR240" s="508"/>
      <c r="IS240" s="503"/>
      <c r="IT240" s="766"/>
      <c r="IU240" s="766"/>
      <c r="IV240" s="503"/>
      <c r="IW240" s="503"/>
      <c r="IX240" s="504"/>
      <c r="IY240" s="505"/>
      <c r="IZ240" s="508"/>
      <c r="JA240" s="503"/>
      <c r="JB240" s="766"/>
      <c r="JC240" s="766"/>
      <c r="JD240" s="503"/>
      <c r="JE240" s="503"/>
      <c r="JF240" s="504"/>
      <c r="JG240" s="505"/>
      <c r="JH240" s="508"/>
      <c r="JI240" s="503"/>
      <c r="JJ240" s="766"/>
      <c r="JK240" s="766"/>
      <c r="JL240" s="503"/>
      <c r="JM240" s="503"/>
      <c r="JN240" s="504"/>
      <c r="JO240" s="505"/>
      <c r="JP240" s="508"/>
      <c r="JQ240" s="503"/>
      <c r="JR240" s="766"/>
      <c r="JS240" s="766"/>
      <c r="JT240" s="503"/>
      <c r="JU240" s="503"/>
      <c r="JV240" s="504"/>
      <c r="JW240" s="505"/>
      <c r="JX240" s="508"/>
      <c r="JY240" s="503"/>
      <c r="JZ240" s="766"/>
      <c r="KA240" s="766"/>
      <c r="KB240" s="503"/>
      <c r="KC240" s="503"/>
      <c r="KD240" s="504"/>
      <c r="KE240" s="505"/>
      <c r="KF240" s="508"/>
      <c r="KG240" s="503"/>
      <c r="KH240" s="766"/>
      <c r="KI240" s="766"/>
      <c r="KJ240" s="503"/>
      <c r="KK240" s="503"/>
      <c r="KL240" s="504"/>
      <c r="KM240" s="505"/>
      <c r="KN240" s="508"/>
      <c r="KO240" s="503"/>
      <c r="KP240" s="766"/>
      <c r="KQ240" s="766"/>
      <c r="KR240" s="503"/>
      <c r="KS240" s="503"/>
      <c r="KT240" s="504"/>
      <c r="KU240" s="505"/>
      <c r="KV240" s="508"/>
      <c r="KW240" s="503"/>
      <c r="KX240" s="766"/>
      <c r="KY240" s="766"/>
      <c r="KZ240" s="503"/>
      <c r="LA240" s="503"/>
      <c r="LB240" s="504"/>
      <c r="LC240" s="505"/>
      <c r="LD240" s="508"/>
      <c r="LE240" s="503"/>
      <c r="LF240" s="766"/>
      <c r="LG240" s="766"/>
      <c r="LH240" s="503"/>
      <c r="LI240" s="503"/>
      <c r="LJ240" s="504"/>
      <c r="LK240" s="505"/>
      <c r="LL240" s="508"/>
      <c r="LM240" s="503"/>
      <c r="LN240" s="766"/>
      <c r="LO240" s="766"/>
      <c r="LP240" s="503"/>
      <c r="LQ240" s="503"/>
      <c r="LR240" s="504"/>
      <c r="LS240" s="505"/>
      <c r="LT240" s="508"/>
      <c r="LU240" s="503"/>
      <c r="LV240" s="766"/>
      <c r="LW240" s="766"/>
      <c r="LX240" s="503"/>
      <c r="LY240" s="503"/>
      <c r="LZ240" s="504"/>
      <c r="MA240" s="505"/>
      <c r="MB240" s="508"/>
      <c r="MC240" s="503"/>
      <c r="MD240" s="766"/>
      <c r="ME240" s="766"/>
      <c r="MF240" s="503"/>
      <c r="MG240" s="503"/>
      <c r="MH240" s="504"/>
      <c r="MI240" s="505"/>
      <c r="MJ240" s="508"/>
      <c r="MK240" s="503"/>
      <c r="ML240" s="766"/>
      <c r="MM240" s="766"/>
      <c r="MN240" s="503"/>
      <c r="MO240" s="503"/>
      <c r="MP240" s="504"/>
      <c r="MQ240" s="505"/>
      <c r="MR240" s="508"/>
      <c r="MS240" s="503"/>
      <c r="MT240" s="766"/>
      <c r="MU240" s="766"/>
      <c r="MV240" s="503"/>
      <c r="MW240" s="503"/>
      <c r="MX240" s="504"/>
      <c r="MY240" s="505"/>
      <c r="MZ240" s="508"/>
      <c r="NA240" s="503"/>
      <c r="NB240" s="766"/>
      <c r="NC240" s="766"/>
      <c r="ND240" s="503"/>
      <c r="NE240" s="503"/>
      <c r="NF240" s="504"/>
      <c r="NG240" s="505"/>
      <c r="NH240" s="508"/>
      <c r="NI240" s="503"/>
      <c r="NJ240" s="766"/>
      <c r="NK240" s="766"/>
      <c r="NL240" s="503"/>
      <c r="NM240" s="503"/>
      <c r="NN240" s="504"/>
      <c r="NO240" s="505"/>
      <c r="NP240" s="508"/>
      <c r="NQ240" s="503"/>
      <c r="NR240" s="766"/>
      <c r="NS240" s="766"/>
      <c r="NT240" s="503"/>
      <c r="NU240" s="503"/>
      <c r="NV240" s="504"/>
      <c r="NW240" s="505"/>
      <c r="NX240" s="508"/>
      <c r="NY240" s="503"/>
      <c r="NZ240" s="766"/>
      <c r="OA240" s="766"/>
      <c r="OB240" s="503"/>
      <c r="OC240" s="503"/>
      <c r="OD240" s="504"/>
      <c r="OE240" s="505"/>
      <c r="OF240" s="508"/>
      <c r="OG240" s="503"/>
      <c r="OH240" s="766"/>
      <c r="OI240" s="766"/>
      <c r="OJ240" s="503"/>
      <c r="OK240" s="503"/>
      <c r="OL240" s="504"/>
      <c r="OM240" s="505"/>
      <c r="ON240" s="508"/>
      <c r="OO240" s="503"/>
      <c r="OP240" s="766"/>
      <c r="OQ240" s="766"/>
      <c r="OR240" s="503"/>
      <c r="OS240" s="503"/>
      <c r="OT240" s="504"/>
      <c r="OU240" s="505"/>
      <c r="OV240" s="508"/>
      <c r="OW240" s="503"/>
      <c r="OX240" s="766"/>
      <c r="OY240" s="766"/>
      <c r="OZ240" s="503"/>
      <c r="PA240" s="503"/>
      <c r="PB240" s="504"/>
      <c r="PC240" s="505"/>
      <c r="PD240" s="508"/>
      <c r="PE240" s="503"/>
      <c r="PF240" s="766"/>
      <c r="PG240" s="766"/>
      <c r="PH240" s="503"/>
      <c r="PI240" s="503"/>
      <c r="PJ240" s="504"/>
      <c r="PK240" s="505"/>
      <c r="PL240" s="508"/>
      <c r="PM240" s="503"/>
      <c r="PN240" s="766"/>
      <c r="PO240" s="766"/>
      <c r="PP240" s="503"/>
      <c r="PQ240" s="503"/>
      <c r="PR240" s="504"/>
      <c r="PS240" s="505"/>
      <c r="PT240" s="508"/>
      <c r="PU240" s="503"/>
      <c r="PV240" s="766"/>
      <c r="PW240" s="766"/>
      <c r="PX240" s="503"/>
      <c r="PY240" s="503"/>
      <c r="PZ240" s="504"/>
      <c r="QA240" s="505"/>
      <c r="QB240" s="508"/>
      <c r="QC240" s="503"/>
      <c r="QD240" s="766"/>
      <c r="QE240" s="766"/>
      <c r="QF240" s="503"/>
      <c r="QG240" s="503"/>
      <c r="QH240" s="504"/>
      <c r="QI240" s="505"/>
      <c r="QJ240" s="508"/>
      <c r="QK240" s="503"/>
      <c r="QL240" s="766"/>
      <c r="QM240" s="766"/>
      <c r="QN240" s="503"/>
      <c r="QO240" s="503"/>
      <c r="QP240" s="504"/>
      <c r="QQ240" s="505"/>
      <c r="QR240" s="508"/>
      <c r="QS240" s="503"/>
      <c r="QT240" s="766"/>
      <c r="QU240" s="766"/>
      <c r="QV240" s="503"/>
      <c r="QW240" s="503"/>
      <c r="QX240" s="504"/>
      <c r="QY240" s="505"/>
      <c r="QZ240" s="508"/>
      <c r="RA240" s="503"/>
      <c r="RB240" s="766"/>
      <c r="RC240" s="766"/>
      <c r="RD240" s="503"/>
      <c r="RE240" s="503"/>
      <c r="RF240" s="504"/>
      <c r="RG240" s="505"/>
      <c r="RH240" s="508"/>
      <c r="RI240" s="503"/>
      <c r="RJ240" s="766"/>
      <c r="RK240" s="766"/>
      <c r="RL240" s="503"/>
      <c r="RM240" s="503"/>
      <c r="RN240" s="504"/>
      <c r="RO240" s="505"/>
      <c r="RP240" s="508"/>
      <c r="RQ240" s="503"/>
      <c r="RR240" s="766"/>
      <c r="RS240" s="766"/>
      <c r="RT240" s="503"/>
      <c r="RU240" s="503"/>
      <c r="RV240" s="504"/>
      <c r="RW240" s="505"/>
      <c r="RX240" s="508"/>
      <c r="RY240" s="503"/>
      <c r="RZ240" s="766"/>
      <c r="SA240" s="766"/>
      <c r="SB240" s="503"/>
      <c r="SC240" s="503"/>
      <c r="SD240" s="504"/>
      <c r="SE240" s="505"/>
      <c r="SF240" s="508"/>
      <c r="SG240" s="503"/>
      <c r="SH240" s="766"/>
      <c r="SI240" s="766"/>
      <c r="SJ240" s="503"/>
      <c r="SK240" s="503"/>
      <c r="SL240" s="504"/>
      <c r="SM240" s="505"/>
      <c r="SN240" s="508"/>
      <c r="SO240" s="503"/>
      <c r="SP240" s="766"/>
      <c r="SQ240" s="766"/>
      <c r="SR240" s="503"/>
      <c r="SS240" s="503"/>
      <c r="ST240" s="504"/>
      <c r="SU240" s="505"/>
      <c r="SV240" s="508"/>
      <c r="SW240" s="503"/>
      <c r="SX240" s="766"/>
      <c r="SY240" s="766"/>
      <c r="SZ240" s="503"/>
      <c r="TA240" s="503"/>
      <c r="TB240" s="504"/>
      <c r="TC240" s="505"/>
      <c r="TD240" s="508"/>
      <c r="TE240" s="503"/>
      <c r="TF240" s="766"/>
      <c r="TG240" s="766"/>
      <c r="TH240" s="503"/>
      <c r="TI240" s="503"/>
      <c r="TJ240" s="504"/>
      <c r="TK240" s="505"/>
      <c r="TL240" s="508"/>
      <c r="TM240" s="503"/>
      <c r="TN240" s="766"/>
      <c r="TO240" s="766"/>
      <c r="TP240" s="503"/>
      <c r="TQ240" s="503"/>
      <c r="TR240" s="504"/>
      <c r="TS240" s="505"/>
      <c r="TT240" s="508"/>
      <c r="TU240" s="503"/>
      <c r="TV240" s="766"/>
      <c r="TW240" s="766"/>
      <c r="TX240" s="503"/>
      <c r="TY240" s="503"/>
      <c r="TZ240" s="504"/>
      <c r="UA240" s="505"/>
      <c r="UB240" s="508"/>
      <c r="UC240" s="503"/>
      <c r="UD240" s="766"/>
      <c r="UE240" s="766"/>
      <c r="UF240" s="503"/>
      <c r="UG240" s="503"/>
      <c r="UH240" s="504"/>
      <c r="UI240" s="505"/>
      <c r="UJ240" s="508"/>
      <c r="UK240" s="503"/>
      <c r="UL240" s="766"/>
      <c r="UM240" s="766"/>
      <c r="UN240" s="503"/>
      <c r="UO240" s="503"/>
      <c r="UP240" s="504"/>
      <c r="UQ240" s="505"/>
      <c r="UR240" s="508"/>
      <c r="US240" s="503"/>
      <c r="UT240" s="766"/>
      <c r="UU240" s="766"/>
      <c r="UV240" s="503"/>
      <c r="UW240" s="503"/>
      <c r="UX240" s="504"/>
      <c r="UY240" s="505"/>
      <c r="UZ240" s="508"/>
      <c r="VA240" s="503"/>
      <c r="VB240" s="766"/>
      <c r="VC240" s="766"/>
      <c r="VD240" s="503"/>
      <c r="VE240" s="503"/>
      <c r="VF240" s="504"/>
      <c r="VG240" s="505"/>
      <c r="VH240" s="508"/>
      <c r="VI240" s="503"/>
      <c r="VJ240" s="766"/>
      <c r="VK240" s="766"/>
      <c r="VL240" s="503"/>
      <c r="VM240" s="503"/>
      <c r="VN240" s="504"/>
      <c r="VO240" s="505"/>
      <c r="VP240" s="508"/>
      <c r="VQ240" s="503"/>
      <c r="VR240" s="766"/>
      <c r="VS240" s="766"/>
      <c r="VT240" s="503"/>
      <c r="VU240" s="503"/>
      <c r="VV240" s="504"/>
      <c r="VW240" s="505"/>
      <c r="VX240" s="508"/>
      <c r="VY240" s="503"/>
      <c r="VZ240" s="766"/>
      <c r="WA240" s="766"/>
      <c r="WB240" s="503"/>
      <c r="WC240" s="503"/>
      <c r="WD240" s="504"/>
      <c r="WE240" s="505"/>
      <c r="WF240" s="508"/>
      <c r="WG240" s="503"/>
      <c r="WH240" s="766"/>
      <c r="WI240" s="766"/>
      <c r="WJ240" s="503"/>
      <c r="WK240" s="503"/>
      <c r="WL240" s="504"/>
      <c r="WM240" s="505"/>
      <c r="WN240" s="508"/>
      <c r="WO240" s="503"/>
      <c r="WP240" s="766"/>
      <c r="WQ240" s="766"/>
      <c r="WR240" s="503"/>
      <c r="WS240" s="503"/>
      <c r="WT240" s="504"/>
      <c r="WU240" s="505"/>
      <c r="WV240" s="508"/>
      <c r="WW240" s="503"/>
      <c r="WX240" s="766"/>
      <c r="WY240" s="766"/>
      <c r="WZ240" s="503"/>
      <c r="XA240" s="503"/>
      <c r="XB240" s="504"/>
      <c r="XC240" s="505"/>
      <c r="XD240" s="508"/>
      <c r="XE240" s="503"/>
      <c r="XF240" s="766"/>
      <c r="XG240" s="766"/>
      <c r="XH240" s="503"/>
      <c r="XI240" s="503"/>
      <c r="XJ240" s="504"/>
      <c r="XK240" s="505"/>
      <c r="XL240" s="508"/>
      <c r="XM240" s="503"/>
      <c r="XN240" s="766"/>
      <c r="XO240" s="766"/>
      <c r="XP240" s="503"/>
      <c r="XQ240" s="503"/>
      <c r="XR240" s="504"/>
      <c r="XS240" s="505"/>
      <c r="XT240" s="508"/>
      <c r="XU240" s="503"/>
      <c r="XV240" s="766"/>
      <c r="XW240" s="766"/>
      <c r="XX240" s="503"/>
      <c r="XY240" s="503"/>
      <c r="XZ240" s="504"/>
      <c r="YA240" s="505"/>
      <c r="YB240" s="508"/>
      <c r="YC240" s="503"/>
      <c r="YD240" s="766"/>
      <c r="YE240" s="766"/>
      <c r="YF240" s="503"/>
      <c r="YG240" s="503"/>
      <c r="YH240" s="504"/>
      <c r="YI240" s="505"/>
      <c r="YJ240" s="508"/>
      <c r="YK240" s="503"/>
      <c r="YL240" s="766"/>
      <c r="YM240" s="766"/>
      <c r="YN240" s="503"/>
      <c r="YO240" s="503"/>
      <c r="YP240" s="504"/>
      <c r="YQ240" s="505"/>
      <c r="YR240" s="508"/>
      <c r="YS240" s="503"/>
      <c r="YT240" s="766"/>
      <c r="YU240" s="766"/>
      <c r="YV240" s="503"/>
      <c r="YW240" s="503"/>
      <c r="YX240" s="504"/>
      <c r="YY240" s="505"/>
      <c r="YZ240" s="508"/>
      <c r="ZA240" s="503"/>
      <c r="ZB240" s="766"/>
      <c r="ZC240" s="766"/>
      <c r="ZD240" s="503"/>
      <c r="ZE240" s="503"/>
      <c r="ZF240" s="504"/>
      <c r="ZG240" s="505"/>
      <c r="ZH240" s="508"/>
      <c r="ZI240" s="503"/>
      <c r="ZJ240" s="766"/>
      <c r="ZK240" s="766"/>
      <c r="ZL240" s="503"/>
      <c r="ZM240" s="503"/>
      <c r="ZN240" s="504"/>
      <c r="ZO240" s="505"/>
      <c r="ZP240" s="508"/>
      <c r="ZQ240" s="503"/>
      <c r="ZR240" s="766"/>
      <c r="ZS240" s="766"/>
      <c r="ZT240" s="503"/>
      <c r="ZU240" s="503"/>
      <c r="ZV240" s="504"/>
      <c r="ZW240" s="505"/>
      <c r="ZX240" s="508"/>
      <c r="ZY240" s="503"/>
      <c r="ZZ240" s="766"/>
      <c r="AAA240" s="766"/>
      <c r="AAB240" s="503"/>
      <c r="AAC240" s="503"/>
      <c r="AAD240" s="504"/>
      <c r="AAE240" s="505"/>
      <c r="AAF240" s="508"/>
      <c r="AAG240" s="503"/>
      <c r="AAH240" s="766"/>
      <c r="AAI240" s="766"/>
      <c r="AAJ240" s="503"/>
      <c r="AAK240" s="503"/>
      <c r="AAL240" s="504"/>
      <c r="AAM240" s="505"/>
      <c r="AAN240" s="508"/>
      <c r="AAO240" s="503"/>
      <c r="AAP240" s="766"/>
      <c r="AAQ240" s="766"/>
      <c r="AAR240" s="503"/>
      <c r="AAS240" s="503"/>
      <c r="AAT240" s="504"/>
      <c r="AAU240" s="505"/>
      <c r="AAV240" s="508"/>
      <c r="AAW240" s="503"/>
      <c r="AAX240" s="766"/>
      <c r="AAY240" s="766"/>
      <c r="AAZ240" s="503"/>
      <c r="ABA240" s="503"/>
      <c r="ABB240" s="504"/>
      <c r="ABC240" s="505"/>
      <c r="ABD240" s="508"/>
      <c r="ABE240" s="503"/>
      <c r="ABF240" s="766"/>
      <c r="ABG240" s="766"/>
      <c r="ABH240" s="503"/>
      <c r="ABI240" s="503"/>
      <c r="ABJ240" s="504"/>
      <c r="ABK240" s="505"/>
      <c r="ABL240" s="508"/>
      <c r="ABM240" s="503"/>
      <c r="ABN240" s="766"/>
      <c r="ABO240" s="766"/>
      <c r="ABP240" s="503"/>
      <c r="ABQ240" s="503"/>
      <c r="ABR240" s="504"/>
      <c r="ABS240" s="505"/>
      <c r="ABT240" s="508"/>
      <c r="ABU240" s="503"/>
      <c r="ABV240" s="766"/>
      <c r="ABW240" s="766"/>
      <c r="ABX240" s="503"/>
      <c r="ABY240" s="503"/>
      <c r="ABZ240" s="504"/>
      <c r="ACA240" s="505"/>
      <c r="ACB240" s="508"/>
      <c r="ACC240" s="503"/>
      <c r="ACD240" s="766"/>
      <c r="ACE240" s="766"/>
      <c r="ACF240" s="503"/>
      <c r="ACG240" s="503"/>
      <c r="ACH240" s="504"/>
      <c r="ACI240" s="505"/>
      <c r="ACJ240" s="508"/>
      <c r="ACK240" s="503"/>
      <c r="ACL240" s="766"/>
      <c r="ACM240" s="766"/>
      <c r="ACN240" s="503"/>
      <c r="ACO240" s="503"/>
      <c r="ACP240" s="504"/>
      <c r="ACQ240" s="505"/>
      <c r="ACR240" s="508"/>
      <c r="ACS240" s="503"/>
      <c r="ACT240" s="766"/>
      <c r="ACU240" s="766"/>
      <c r="ACV240" s="503"/>
      <c r="ACW240" s="503"/>
      <c r="ACX240" s="504"/>
      <c r="ACY240" s="505"/>
      <c r="ACZ240" s="508"/>
      <c r="ADA240" s="503"/>
      <c r="ADB240" s="766"/>
      <c r="ADC240" s="766"/>
      <c r="ADD240" s="503"/>
      <c r="ADE240" s="503"/>
      <c r="ADF240" s="504"/>
      <c r="ADG240" s="505"/>
      <c r="ADH240" s="508"/>
      <c r="ADI240" s="503"/>
      <c r="ADJ240" s="766"/>
      <c r="ADK240" s="766"/>
      <c r="ADL240" s="503"/>
      <c r="ADM240" s="503"/>
      <c r="ADN240" s="504"/>
      <c r="ADO240" s="505"/>
      <c r="ADP240" s="508"/>
      <c r="ADQ240" s="503"/>
      <c r="ADR240" s="766"/>
      <c r="ADS240" s="766"/>
      <c r="ADT240" s="503"/>
      <c r="ADU240" s="503"/>
      <c r="ADV240" s="504"/>
      <c r="ADW240" s="505"/>
      <c r="ADX240" s="508"/>
      <c r="ADY240" s="503"/>
      <c r="ADZ240" s="766"/>
      <c r="AEA240" s="766"/>
      <c r="AEB240" s="503"/>
      <c r="AEC240" s="503"/>
      <c r="AED240" s="504"/>
      <c r="AEE240" s="505"/>
      <c r="AEF240" s="508"/>
      <c r="AEG240" s="503"/>
      <c r="AEH240" s="766"/>
      <c r="AEI240" s="766"/>
      <c r="AEJ240" s="503"/>
      <c r="AEK240" s="503"/>
      <c r="AEL240" s="504"/>
      <c r="AEM240" s="505"/>
      <c r="AEN240" s="508"/>
      <c r="AEO240" s="503"/>
      <c r="AEP240" s="766"/>
      <c r="AEQ240" s="766"/>
      <c r="AER240" s="503"/>
      <c r="AES240" s="503"/>
      <c r="AET240" s="504"/>
      <c r="AEU240" s="505"/>
      <c r="AEV240" s="508"/>
      <c r="AEW240" s="503"/>
      <c r="AEX240" s="766"/>
      <c r="AEY240" s="766"/>
      <c r="AEZ240" s="503"/>
      <c r="AFA240" s="503"/>
      <c r="AFB240" s="504"/>
      <c r="AFC240" s="505"/>
      <c r="AFD240" s="508"/>
      <c r="AFE240" s="503"/>
      <c r="AFF240" s="766"/>
      <c r="AFG240" s="766"/>
      <c r="AFH240" s="503"/>
      <c r="AFI240" s="503"/>
      <c r="AFJ240" s="504"/>
      <c r="AFK240" s="505"/>
      <c r="AFL240" s="508"/>
      <c r="AFM240" s="503"/>
      <c r="AFN240" s="766"/>
      <c r="AFO240" s="766"/>
      <c r="AFP240" s="503"/>
      <c r="AFQ240" s="503"/>
      <c r="AFR240" s="504"/>
      <c r="AFS240" s="505"/>
      <c r="AFT240" s="508"/>
      <c r="AFU240" s="503"/>
      <c r="AFV240" s="766"/>
      <c r="AFW240" s="766"/>
      <c r="AFX240" s="503"/>
      <c r="AFY240" s="503"/>
      <c r="AFZ240" s="504"/>
      <c r="AGA240" s="505"/>
      <c r="AGB240" s="508"/>
      <c r="AGC240" s="503"/>
      <c r="AGD240" s="766"/>
      <c r="AGE240" s="766"/>
      <c r="AGF240" s="503"/>
      <c r="AGG240" s="503"/>
      <c r="AGH240" s="504"/>
      <c r="AGI240" s="505"/>
      <c r="AGJ240" s="508"/>
      <c r="AGK240" s="503"/>
      <c r="AGL240" s="766"/>
      <c r="AGM240" s="766"/>
      <c r="AGN240" s="503"/>
      <c r="AGO240" s="503"/>
      <c r="AGP240" s="504"/>
      <c r="AGQ240" s="505"/>
      <c r="AGR240" s="508"/>
      <c r="AGS240" s="503"/>
      <c r="AGT240" s="766"/>
      <c r="AGU240" s="766"/>
      <c r="AGV240" s="503"/>
      <c r="AGW240" s="503"/>
      <c r="AGX240" s="504"/>
      <c r="AGY240" s="505"/>
      <c r="AGZ240" s="508"/>
      <c r="AHA240" s="503"/>
      <c r="AHB240" s="766"/>
      <c r="AHC240" s="766"/>
      <c r="AHD240" s="503"/>
      <c r="AHE240" s="503"/>
      <c r="AHF240" s="504"/>
      <c r="AHG240" s="505"/>
      <c r="AHH240" s="508"/>
      <c r="AHI240" s="503"/>
      <c r="AHJ240" s="766"/>
      <c r="AHK240" s="766"/>
      <c r="AHL240" s="503"/>
      <c r="AHM240" s="503"/>
      <c r="AHN240" s="504"/>
      <c r="AHO240" s="505"/>
      <c r="AHP240" s="508"/>
      <c r="AHQ240" s="503"/>
      <c r="AHR240" s="766"/>
      <c r="AHS240" s="766"/>
      <c r="AHT240" s="503"/>
      <c r="AHU240" s="503"/>
      <c r="AHV240" s="504"/>
      <c r="AHW240" s="505"/>
      <c r="AHX240" s="508"/>
      <c r="AHY240" s="503"/>
      <c r="AHZ240" s="766"/>
      <c r="AIA240" s="766"/>
      <c r="AIB240" s="503"/>
      <c r="AIC240" s="503"/>
      <c r="AID240" s="504"/>
      <c r="AIE240" s="505"/>
      <c r="AIF240" s="508"/>
      <c r="AIG240" s="503"/>
      <c r="AIH240" s="766"/>
      <c r="AII240" s="766"/>
      <c r="AIJ240" s="503"/>
      <c r="AIK240" s="503"/>
      <c r="AIL240" s="504"/>
      <c r="AIM240" s="505"/>
      <c r="AIN240" s="508"/>
      <c r="AIO240" s="503"/>
      <c r="AIP240" s="766"/>
      <c r="AIQ240" s="766"/>
      <c r="AIR240" s="503"/>
      <c r="AIS240" s="503"/>
      <c r="AIT240" s="504"/>
      <c r="AIU240" s="505"/>
      <c r="AIV240" s="508"/>
      <c r="AIW240" s="503"/>
      <c r="AIX240" s="766"/>
      <c r="AIY240" s="766"/>
      <c r="AIZ240" s="503"/>
      <c r="AJA240" s="503"/>
      <c r="AJB240" s="504"/>
      <c r="AJC240" s="505"/>
      <c r="AJD240" s="508"/>
      <c r="AJE240" s="503"/>
      <c r="AJF240" s="766"/>
      <c r="AJG240" s="766"/>
      <c r="AJH240" s="503"/>
      <c r="AJI240" s="503"/>
      <c r="AJJ240" s="504"/>
      <c r="AJK240" s="505"/>
      <c r="AJL240" s="508"/>
      <c r="AJM240" s="503"/>
      <c r="AJN240" s="766"/>
      <c r="AJO240" s="766"/>
      <c r="AJP240" s="503"/>
      <c r="AJQ240" s="503"/>
      <c r="AJR240" s="504"/>
      <c r="AJS240" s="505"/>
      <c r="AJT240" s="508"/>
      <c r="AJU240" s="503"/>
      <c r="AJV240" s="766"/>
      <c r="AJW240" s="766"/>
      <c r="AJX240" s="503"/>
      <c r="AJY240" s="503"/>
      <c r="AJZ240" s="504"/>
      <c r="AKA240" s="505"/>
      <c r="AKB240" s="508"/>
      <c r="AKC240" s="503"/>
      <c r="AKD240" s="766"/>
      <c r="AKE240" s="766"/>
      <c r="AKF240" s="503"/>
      <c r="AKG240" s="503"/>
      <c r="AKH240" s="504"/>
      <c r="AKI240" s="505"/>
      <c r="AKJ240" s="508"/>
      <c r="AKK240" s="503"/>
      <c r="AKL240" s="766"/>
      <c r="AKM240" s="766"/>
      <c r="AKN240" s="503"/>
      <c r="AKO240" s="503"/>
      <c r="AKP240" s="504"/>
      <c r="AKQ240" s="505"/>
      <c r="AKR240" s="508"/>
      <c r="AKS240" s="503"/>
      <c r="AKT240" s="766"/>
      <c r="AKU240" s="766"/>
      <c r="AKV240" s="503"/>
      <c r="AKW240" s="503"/>
      <c r="AKX240" s="504"/>
      <c r="AKY240" s="505"/>
      <c r="AKZ240" s="508"/>
      <c r="ALA240" s="503"/>
      <c r="ALB240" s="766"/>
      <c r="ALC240" s="766"/>
      <c r="ALD240" s="503"/>
      <c r="ALE240" s="503"/>
      <c r="ALF240" s="504"/>
      <c r="ALG240" s="505"/>
      <c r="ALH240" s="508"/>
      <c r="ALI240" s="503"/>
      <c r="ALJ240" s="766"/>
      <c r="ALK240" s="766"/>
      <c r="ALL240" s="503"/>
      <c r="ALM240" s="503"/>
      <c r="ALN240" s="504"/>
      <c r="ALO240" s="505"/>
      <c r="ALP240" s="508"/>
      <c r="ALQ240" s="503"/>
      <c r="ALR240" s="766"/>
      <c r="ALS240" s="766"/>
      <c r="ALT240" s="503"/>
      <c r="ALU240" s="503"/>
      <c r="ALV240" s="504"/>
      <c r="ALW240" s="505"/>
      <c r="ALX240" s="508"/>
      <c r="ALY240" s="503"/>
      <c r="ALZ240" s="766"/>
      <c r="AMA240" s="766"/>
      <c r="AMB240" s="503"/>
      <c r="AMC240" s="503"/>
      <c r="AMD240" s="504"/>
      <c r="AME240" s="505"/>
      <c r="AMF240" s="508"/>
      <c r="AMG240" s="503"/>
      <c r="AMH240" s="766"/>
      <c r="AMI240" s="766"/>
      <c r="AMJ240" s="503"/>
      <c r="AMK240" s="503"/>
      <c r="AML240" s="504"/>
      <c r="AMM240" s="505"/>
      <c r="AMN240" s="508"/>
      <c r="AMO240" s="503"/>
      <c r="AMP240" s="766"/>
      <c r="AMQ240" s="766"/>
      <c r="AMR240" s="503"/>
      <c r="AMS240" s="503"/>
      <c r="AMT240" s="504"/>
      <c r="AMU240" s="505"/>
      <c r="AMV240" s="508"/>
      <c r="AMW240" s="503"/>
      <c r="AMX240" s="766" t="s">
        <v>1901</v>
      </c>
      <c r="AMY240" s="766"/>
      <c r="AMZ240" s="503" t="s">
        <v>1891</v>
      </c>
      <c r="ANA240" s="503" t="s">
        <v>517</v>
      </c>
      <c r="ANB240" s="504" t="s">
        <v>551</v>
      </c>
      <c r="ANC240" s="505">
        <v>16</v>
      </c>
      <c r="AND240" s="508">
        <v>12800</v>
      </c>
      <c r="ANE240" s="503" t="s">
        <v>1900</v>
      </c>
      <c r="ANF240" s="766" t="s">
        <v>1901</v>
      </c>
      <c r="ANG240" s="766"/>
      <c r="ANH240" s="503" t="s">
        <v>1891</v>
      </c>
      <c r="ANI240" s="503" t="s">
        <v>517</v>
      </c>
      <c r="ANJ240" s="504" t="s">
        <v>551</v>
      </c>
      <c r="ANK240" s="505">
        <v>16</v>
      </c>
      <c r="ANL240" s="508">
        <v>12800</v>
      </c>
      <c r="ANM240" s="503" t="s">
        <v>1900</v>
      </c>
      <c r="ANN240" s="766" t="s">
        <v>1901</v>
      </c>
      <c r="ANO240" s="766"/>
      <c r="ANP240" s="503" t="s">
        <v>1891</v>
      </c>
      <c r="ANQ240" s="503" t="s">
        <v>517</v>
      </c>
      <c r="ANR240" s="504" t="s">
        <v>551</v>
      </c>
      <c r="ANS240" s="505">
        <v>16</v>
      </c>
      <c r="ANT240" s="508">
        <v>12800</v>
      </c>
      <c r="ANU240" s="503" t="s">
        <v>1900</v>
      </c>
      <c r="ANV240" s="766" t="s">
        <v>1901</v>
      </c>
      <c r="ANW240" s="766"/>
      <c r="ANX240" s="503" t="s">
        <v>1891</v>
      </c>
      <c r="ANY240" s="503" t="s">
        <v>517</v>
      </c>
      <c r="ANZ240" s="504" t="s">
        <v>551</v>
      </c>
      <c r="AOA240" s="505">
        <v>16</v>
      </c>
      <c r="AOB240" s="508">
        <v>12800</v>
      </c>
      <c r="AOC240" s="503" t="s">
        <v>1900</v>
      </c>
      <c r="AOD240" s="766" t="s">
        <v>1901</v>
      </c>
      <c r="AOE240" s="766"/>
      <c r="AOF240" s="503" t="s">
        <v>1891</v>
      </c>
      <c r="AOG240" s="503" t="s">
        <v>517</v>
      </c>
      <c r="AOH240" s="504" t="s">
        <v>551</v>
      </c>
      <c r="AOI240" s="505">
        <v>16</v>
      </c>
      <c r="AOJ240" s="508">
        <v>12800</v>
      </c>
      <c r="AOK240" s="503" t="s">
        <v>1900</v>
      </c>
      <c r="AOL240" s="766" t="s">
        <v>1901</v>
      </c>
      <c r="AOM240" s="766"/>
      <c r="AON240" s="503" t="s">
        <v>1891</v>
      </c>
      <c r="AOO240" s="503" t="s">
        <v>517</v>
      </c>
      <c r="AOP240" s="504" t="s">
        <v>551</v>
      </c>
      <c r="AOQ240" s="505">
        <v>16</v>
      </c>
      <c r="AOR240" s="508">
        <v>12800</v>
      </c>
      <c r="AOS240" s="503" t="s">
        <v>1900</v>
      </c>
      <c r="AOT240" s="766" t="s">
        <v>1901</v>
      </c>
      <c r="AOU240" s="766"/>
      <c r="AOV240" s="503" t="s">
        <v>1891</v>
      </c>
      <c r="AOW240" s="503" t="s">
        <v>517</v>
      </c>
      <c r="AOX240" s="504" t="s">
        <v>551</v>
      </c>
      <c r="AOY240" s="505">
        <v>16</v>
      </c>
      <c r="AOZ240" s="508">
        <v>12800</v>
      </c>
      <c r="APA240" s="503" t="s">
        <v>1900</v>
      </c>
      <c r="APB240" s="766" t="s">
        <v>1901</v>
      </c>
      <c r="APC240" s="766"/>
      <c r="APD240" s="503" t="s">
        <v>1891</v>
      </c>
      <c r="APE240" s="503" t="s">
        <v>517</v>
      </c>
      <c r="APF240" s="504" t="s">
        <v>551</v>
      </c>
      <c r="APG240" s="505">
        <v>16</v>
      </c>
      <c r="APH240" s="508">
        <v>12800</v>
      </c>
      <c r="API240" s="503" t="s">
        <v>1900</v>
      </c>
      <c r="APJ240" s="766" t="s">
        <v>1901</v>
      </c>
      <c r="APK240" s="766"/>
      <c r="APL240" s="503" t="s">
        <v>1891</v>
      </c>
      <c r="APM240" s="503" t="s">
        <v>517</v>
      </c>
      <c r="APN240" s="504" t="s">
        <v>551</v>
      </c>
      <c r="APO240" s="505">
        <v>16</v>
      </c>
      <c r="APP240" s="508">
        <v>12800</v>
      </c>
      <c r="APQ240" s="503" t="s">
        <v>1900</v>
      </c>
      <c r="APR240" s="766" t="s">
        <v>1901</v>
      </c>
      <c r="APS240" s="766"/>
      <c r="APT240" s="503" t="s">
        <v>1891</v>
      </c>
      <c r="APU240" s="503" t="s">
        <v>517</v>
      </c>
      <c r="APV240" s="504" t="s">
        <v>551</v>
      </c>
      <c r="APW240" s="505">
        <v>16</v>
      </c>
      <c r="APX240" s="508">
        <v>12800</v>
      </c>
      <c r="APY240" s="503" t="s">
        <v>1900</v>
      </c>
      <c r="APZ240" s="766" t="s">
        <v>1901</v>
      </c>
      <c r="AQA240" s="766"/>
      <c r="AQB240" s="503" t="s">
        <v>1891</v>
      </c>
      <c r="AQC240" s="503" t="s">
        <v>517</v>
      </c>
      <c r="AQD240" s="504" t="s">
        <v>551</v>
      </c>
      <c r="AQE240" s="505">
        <v>16</v>
      </c>
      <c r="AQF240" s="508">
        <v>12800</v>
      </c>
      <c r="AQG240" s="503" t="s">
        <v>1900</v>
      </c>
      <c r="AQH240" s="766" t="s">
        <v>1901</v>
      </c>
      <c r="AQI240" s="766"/>
      <c r="AQJ240" s="503" t="s">
        <v>1891</v>
      </c>
      <c r="AQK240" s="503" t="s">
        <v>517</v>
      </c>
      <c r="AQL240" s="504" t="s">
        <v>551</v>
      </c>
      <c r="AQM240" s="505">
        <v>16</v>
      </c>
      <c r="AQN240" s="508">
        <v>12800</v>
      </c>
      <c r="AQO240" s="503" t="s">
        <v>1900</v>
      </c>
      <c r="AQP240" s="766" t="s">
        <v>1901</v>
      </c>
      <c r="AQQ240" s="766"/>
      <c r="AQR240" s="503" t="s">
        <v>1891</v>
      </c>
      <c r="AQS240" s="503" t="s">
        <v>517</v>
      </c>
      <c r="AQT240" s="504" t="s">
        <v>551</v>
      </c>
      <c r="AQU240" s="505">
        <v>16</v>
      </c>
      <c r="AQV240" s="508">
        <v>12800</v>
      </c>
      <c r="AQW240" s="503" t="s">
        <v>1900</v>
      </c>
      <c r="AQX240" s="766" t="s">
        <v>1901</v>
      </c>
      <c r="AQY240" s="766"/>
      <c r="AQZ240" s="503" t="s">
        <v>1891</v>
      </c>
      <c r="ARA240" s="503" t="s">
        <v>517</v>
      </c>
      <c r="ARB240" s="504" t="s">
        <v>551</v>
      </c>
      <c r="ARC240" s="505">
        <v>16</v>
      </c>
      <c r="ARD240" s="508">
        <v>12800</v>
      </c>
      <c r="ARE240" s="503" t="s">
        <v>1900</v>
      </c>
      <c r="ARF240" s="766" t="s">
        <v>1901</v>
      </c>
      <c r="ARG240" s="766"/>
      <c r="ARH240" s="503" t="s">
        <v>1891</v>
      </c>
      <c r="ARI240" s="503" t="s">
        <v>517</v>
      </c>
      <c r="ARJ240" s="504" t="s">
        <v>551</v>
      </c>
      <c r="ARK240" s="505">
        <v>16</v>
      </c>
      <c r="ARL240" s="508">
        <v>12800</v>
      </c>
      <c r="ARM240" s="503" t="s">
        <v>1900</v>
      </c>
      <c r="ARN240" s="766" t="s">
        <v>1901</v>
      </c>
      <c r="ARO240" s="766"/>
      <c r="ARP240" s="503" t="s">
        <v>1891</v>
      </c>
      <c r="ARQ240" s="503" t="s">
        <v>517</v>
      </c>
      <c r="ARR240" s="504" t="s">
        <v>551</v>
      </c>
      <c r="ARS240" s="505">
        <v>16</v>
      </c>
      <c r="ART240" s="508">
        <v>12800</v>
      </c>
      <c r="ARU240" s="503" t="s">
        <v>1900</v>
      </c>
      <c r="ARV240" s="766" t="s">
        <v>1901</v>
      </c>
      <c r="ARW240" s="766"/>
      <c r="ARX240" s="503" t="s">
        <v>1891</v>
      </c>
      <c r="ARY240" s="503" t="s">
        <v>517</v>
      </c>
      <c r="ARZ240" s="504" t="s">
        <v>551</v>
      </c>
      <c r="ASA240" s="505">
        <v>16</v>
      </c>
      <c r="ASB240" s="508">
        <v>12800</v>
      </c>
      <c r="ASC240" s="503" t="s">
        <v>1900</v>
      </c>
      <c r="ASD240" s="766" t="s">
        <v>1901</v>
      </c>
      <c r="ASE240" s="766"/>
      <c r="ASF240" s="503" t="s">
        <v>1891</v>
      </c>
      <c r="ASG240" s="503" t="s">
        <v>517</v>
      </c>
      <c r="ASH240" s="504" t="s">
        <v>551</v>
      </c>
      <c r="ASI240" s="505">
        <v>16</v>
      </c>
      <c r="ASJ240" s="508">
        <v>12800</v>
      </c>
      <c r="ASK240" s="503" t="s">
        <v>1900</v>
      </c>
      <c r="ASL240" s="766" t="s">
        <v>1901</v>
      </c>
      <c r="ASM240" s="766"/>
      <c r="ASN240" s="503" t="s">
        <v>1891</v>
      </c>
      <c r="ASO240" s="503" t="s">
        <v>517</v>
      </c>
      <c r="ASP240" s="504" t="s">
        <v>551</v>
      </c>
      <c r="ASQ240" s="505">
        <v>16</v>
      </c>
      <c r="ASR240" s="508">
        <v>12800</v>
      </c>
      <c r="ASS240" s="503" t="s">
        <v>1900</v>
      </c>
      <c r="AST240" s="766" t="s">
        <v>1901</v>
      </c>
      <c r="ASU240" s="766"/>
      <c r="ASV240" s="503" t="s">
        <v>1891</v>
      </c>
      <c r="ASW240" s="503" t="s">
        <v>517</v>
      </c>
      <c r="ASX240" s="504" t="s">
        <v>551</v>
      </c>
      <c r="ASY240" s="505">
        <v>16</v>
      </c>
      <c r="ASZ240" s="508">
        <v>12800</v>
      </c>
      <c r="ATA240" s="503" t="s">
        <v>1900</v>
      </c>
      <c r="ATB240" s="766" t="s">
        <v>1901</v>
      </c>
      <c r="ATC240" s="766"/>
      <c r="ATD240" s="503" t="s">
        <v>1891</v>
      </c>
      <c r="ATE240" s="503" t="s">
        <v>517</v>
      </c>
      <c r="ATF240" s="504" t="s">
        <v>551</v>
      </c>
      <c r="ATG240" s="505">
        <v>16</v>
      </c>
      <c r="ATH240" s="508">
        <v>12800</v>
      </c>
      <c r="ATI240" s="503" t="s">
        <v>1900</v>
      </c>
      <c r="ATJ240" s="766" t="s">
        <v>1901</v>
      </c>
      <c r="ATK240" s="766"/>
      <c r="ATL240" s="503" t="s">
        <v>1891</v>
      </c>
      <c r="ATM240" s="503" t="s">
        <v>517</v>
      </c>
      <c r="ATN240" s="504" t="s">
        <v>551</v>
      </c>
      <c r="ATO240" s="505">
        <v>16</v>
      </c>
      <c r="ATP240" s="508">
        <v>12800</v>
      </c>
      <c r="ATQ240" s="503" t="s">
        <v>1900</v>
      </c>
      <c r="ATR240" s="766" t="s">
        <v>1901</v>
      </c>
      <c r="ATS240" s="766"/>
      <c r="ATT240" s="503" t="s">
        <v>1891</v>
      </c>
      <c r="ATU240" s="503" t="s">
        <v>517</v>
      </c>
      <c r="ATV240" s="504" t="s">
        <v>551</v>
      </c>
      <c r="ATW240" s="505">
        <v>16</v>
      </c>
      <c r="ATX240" s="508">
        <v>12800</v>
      </c>
      <c r="ATY240" s="503" t="s">
        <v>1900</v>
      </c>
      <c r="ATZ240" s="766" t="s">
        <v>1901</v>
      </c>
      <c r="AUA240" s="766"/>
      <c r="AUB240" s="503" t="s">
        <v>1891</v>
      </c>
      <c r="AUC240" s="503" t="s">
        <v>517</v>
      </c>
      <c r="AUD240" s="504" t="s">
        <v>551</v>
      </c>
      <c r="AUE240" s="505">
        <v>16</v>
      </c>
      <c r="AUF240" s="508">
        <v>12800</v>
      </c>
      <c r="AUG240" s="503" t="s">
        <v>1900</v>
      </c>
      <c r="AUH240" s="766" t="s">
        <v>1901</v>
      </c>
      <c r="AUI240" s="766"/>
      <c r="AUJ240" s="503" t="s">
        <v>1891</v>
      </c>
      <c r="AUK240" s="503" t="s">
        <v>517</v>
      </c>
      <c r="AUL240" s="504" t="s">
        <v>551</v>
      </c>
      <c r="AUM240" s="505">
        <v>16</v>
      </c>
      <c r="AUN240" s="508">
        <v>12800</v>
      </c>
      <c r="AUO240" s="503" t="s">
        <v>1900</v>
      </c>
      <c r="AUP240" s="766" t="s">
        <v>1901</v>
      </c>
      <c r="AUQ240" s="766"/>
      <c r="AUR240" s="503" t="s">
        <v>1891</v>
      </c>
      <c r="AUS240" s="503" t="s">
        <v>517</v>
      </c>
      <c r="AUT240" s="504" t="s">
        <v>551</v>
      </c>
      <c r="AUU240" s="505">
        <v>16</v>
      </c>
      <c r="AUV240" s="508">
        <v>12800</v>
      </c>
      <c r="AUW240" s="503" t="s">
        <v>1900</v>
      </c>
      <c r="AUX240" s="766" t="s">
        <v>1901</v>
      </c>
      <c r="AUY240" s="766"/>
      <c r="AUZ240" s="503" t="s">
        <v>1891</v>
      </c>
      <c r="AVA240" s="503" t="s">
        <v>517</v>
      </c>
      <c r="AVB240" s="504" t="s">
        <v>551</v>
      </c>
      <c r="AVC240" s="505">
        <v>16</v>
      </c>
      <c r="AVD240" s="508">
        <v>12800</v>
      </c>
      <c r="AVE240" s="503" t="s">
        <v>1900</v>
      </c>
      <c r="AVF240" s="766" t="s">
        <v>1901</v>
      </c>
      <c r="AVG240" s="766"/>
      <c r="AVH240" s="503" t="s">
        <v>1891</v>
      </c>
      <c r="AVI240" s="503" t="s">
        <v>517</v>
      </c>
      <c r="AVJ240" s="504" t="s">
        <v>551</v>
      </c>
      <c r="AVK240" s="505">
        <v>16</v>
      </c>
      <c r="AVL240" s="508">
        <v>12800</v>
      </c>
      <c r="AVM240" s="503" t="s">
        <v>1900</v>
      </c>
      <c r="AVN240" s="766" t="s">
        <v>1901</v>
      </c>
      <c r="AVO240" s="766"/>
      <c r="AVP240" s="503" t="s">
        <v>1891</v>
      </c>
      <c r="AVQ240" s="503" t="s">
        <v>517</v>
      </c>
      <c r="AVR240" s="504" t="s">
        <v>551</v>
      </c>
      <c r="AVS240" s="505">
        <v>16</v>
      </c>
      <c r="AVT240" s="508">
        <v>12800</v>
      </c>
      <c r="AVU240" s="503" t="s">
        <v>1900</v>
      </c>
      <c r="AVV240" s="766" t="s">
        <v>1901</v>
      </c>
      <c r="AVW240" s="766"/>
      <c r="AVX240" s="503" t="s">
        <v>1891</v>
      </c>
      <c r="AVY240" s="503" t="s">
        <v>517</v>
      </c>
      <c r="AVZ240" s="504" t="s">
        <v>551</v>
      </c>
      <c r="AWA240" s="505">
        <v>16</v>
      </c>
      <c r="AWB240" s="508">
        <v>12800</v>
      </c>
      <c r="AWC240" s="503" t="s">
        <v>1900</v>
      </c>
      <c r="AWD240" s="766" t="s">
        <v>1901</v>
      </c>
      <c r="AWE240" s="766"/>
      <c r="AWF240" s="503" t="s">
        <v>1891</v>
      </c>
      <c r="AWG240" s="503" t="s">
        <v>517</v>
      </c>
      <c r="AWH240" s="504" t="s">
        <v>551</v>
      </c>
      <c r="AWI240" s="505">
        <v>16</v>
      </c>
      <c r="AWJ240" s="508">
        <v>12800</v>
      </c>
      <c r="AWK240" s="503" t="s">
        <v>1900</v>
      </c>
      <c r="AWL240" s="766" t="s">
        <v>1901</v>
      </c>
      <c r="AWM240" s="766"/>
      <c r="AWN240" s="503" t="s">
        <v>1891</v>
      </c>
      <c r="AWO240" s="503" t="s">
        <v>517</v>
      </c>
      <c r="AWP240" s="504" t="s">
        <v>551</v>
      </c>
      <c r="AWQ240" s="505">
        <v>16</v>
      </c>
      <c r="AWR240" s="508">
        <v>12800</v>
      </c>
      <c r="AWS240" s="503" t="s">
        <v>1900</v>
      </c>
      <c r="AWT240" s="766" t="s">
        <v>1901</v>
      </c>
      <c r="AWU240" s="766"/>
      <c r="AWV240" s="503" t="s">
        <v>1891</v>
      </c>
      <c r="AWW240" s="503" t="s">
        <v>517</v>
      </c>
      <c r="AWX240" s="504" t="s">
        <v>551</v>
      </c>
      <c r="AWY240" s="505">
        <v>16</v>
      </c>
      <c r="AWZ240" s="508">
        <v>12800</v>
      </c>
      <c r="AXA240" s="503" t="s">
        <v>1900</v>
      </c>
      <c r="AXB240" s="766" t="s">
        <v>1901</v>
      </c>
      <c r="AXC240" s="766"/>
      <c r="AXD240" s="503" t="s">
        <v>1891</v>
      </c>
      <c r="AXE240" s="503" t="s">
        <v>517</v>
      </c>
      <c r="AXF240" s="504" t="s">
        <v>551</v>
      </c>
      <c r="AXG240" s="505">
        <v>16</v>
      </c>
      <c r="AXH240" s="508">
        <v>12800</v>
      </c>
      <c r="AXI240" s="503" t="s">
        <v>1900</v>
      </c>
      <c r="AXJ240" s="766" t="s">
        <v>1901</v>
      </c>
      <c r="AXK240" s="766"/>
      <c r="AXL240" s="503" t="s">
        <v>1891</v>
      </c>
      <c r="AXM240" s="503" t="s">
        <v>517</v>
      </c>
      <c r="AXN240" s="504" t="s">
        <v>551</v>
      </c>
      <c r="AXO240" s="505">
        <v>16</v>
      </c>
      <c r="AXP240" s="508">
        <v>12800</v>
      </c>
      <c r="AXQ240" s="503" t="s">
        <v>1900</v>
      </c>
      <c r="AXR240" s="766" t="s">
        <v>1901</v>
      </c>
      <c r="AXS240" s="766"/>
      <c r="AXT240" s="503" t="s">
        <v>1891</v>
      </c>
      <c r="AXU240" s="503" t="s">
        <v>517</v>
      </c>
      <c r="AXV240" s="504" t="s">
        <v>551</v>
      </c>
      <c r="AXW240" s="505">
        <v>16</v>
      </c>
      <c r="AXX240" s="508">
        <v>12800</v>
      </c>
      <c r="AXY240" s="503" t="s">
        <v>1900</v>
      </c>
      <c r="AXZ240" s="766" t="s">
        <v>1901</v>
      </c>
      <c r="AYA240" s="766"/>
      <c r="AYB240" s="503" t="s">
        <v>1891</v>
      </c>
      <c r="AYC240" s="503" t="s">
        <v>517</v>
      </c>
      <c r="AYD240" s="504" t="s">
        <v>551</v>
      </c>
      <c r="AYE240" s="505">
        <v>16</v>
      </c>
      <c r="AYF240" s="508">
        <v>12800</v>
      </c>
      <c r="AYG240" s="503" t="s">
        <v>1900</v>
      </c>
      <c r="AYH240" s="766" t="s">
        <v>1901</v>
      </c>
      <c r="AYI240" s="766"/>
      <c r="AYJ240" s="503" t="s">
        <v>1891</v>
      </c>
      <c r="AYK240" s="503" t="s">
        <v>517</v>
      </c>
      <c r="AYL240" s="504" t="s">
        <v>551</v>
      </c>
      <c r="AYM240" s="505">
        <v>16</v>
      </c>
      <c r="AYN240" s="508">
        <v>12800</v>
      </c>
      <c r="AYO240" s="503" t="s">
        <v>1900</v>
      </c>
      <c r="AYP240" s="766" t="s">
        <v>1901</v>
      </c>
      <c r="AYQ240" s="766"/>
      <c r="AYR240" s="503" t="s">
        <v>1891</v>
      </c>
      <c r="AYS240" s="503" t="s">
        <v>517</v>
      </c>
      <c r="AYT240" s="504" t="s">
        <v>551</v>
      </c>
      <c r="AYU240" s="505">
        <v>16</v>
      </c>
      <c r="AYV240" s="508">
        <v>12800</v>
      </c>
      <c r="AYW240" s="503" t="s">
        <v>1900</v>
      </c>
      <c r="AYX240" s="766" t="s">
        <v>1901</v>
      </c>
      <c r="AYY240" s="766"/>
      <c r="AYZ240" s="503" t="s">
        <v>1891</v>
      </c>
      <c r="AZA240" s="503" t="s">
        <v>517</v>
      </c>
      <c r="AZB240" s="504" t="s">
        <v>551</v>
      </c>
      <c r="AZC240" s="505">
        <v>16</v>
      </c>
      <c r="AZD240" s="508">
        <v>12800</v>
      </c>
      <c r="AZE240" s="503" t="s">
        <v>1900</v>
      </c>
      <c r="AZF240" s="766" t="s">
        <v>1901</v>
      </c>
      <c r="AZG240" s="766"/>
      <c r="AZH240" s="503" t="s">
        <v>1891</v>
      </c>
      <c r="AZI240" s="503" t="s">
        <v>517</v>
      </c>
      <c r="AZJ240" s="504" t="s">
        <v>551</v>
      </c>
      <c r="AZK240" s="505">
        <v>16</v>
      </c>
      <c r="AZL240" s="508">
        <v>12800</v>
      </c>
      <c r="AZM240" s="503" t="s">
        <v>1900</v>
      </c>
      <c r="AZN240" s="766" t="s">
        <v>1901</v>
      </c>
      <c r="AZO240" s="766"/>
      <c r="AZP240" s="503" t="s">
        <v>1891</v>
      </c>
      <c r="AZQ240" s="503" t="s">
        <v>517</v>
      </c>
      <c r="AZR240" s="504" t="s">
        <v>551</v>
      </c>
      <c r="AZS240" s="505">
        <v>16</v>
      </c>
      <c r="AZT240" s="508">
        <v>12800</v>
      </c>
      <c r="AZU240" s="503" t="s">
        <v>1900</v>
      </c>
      <c r="AZV240" s="766" t="s">
        <v>1901</v>
      </c>
      <c r="AZW240" s="766"/>
      <c r="AZX240" s="503" t="s">
        <v>1891</v>
      </c>
      <c r="AZY240" s="503" t="s">
        <v>517</v>
      </c>
      <c r="AZZ240" s="504" t="s">
        <v>551</v>
      </c>
      <c r="BAA240" s="505">
        <v>16</v>
      </c>
      <c r="BAB240" s="508">
        <v>12800</v>
      </c>
      <c r="BAC240" s="503" t="s">
        <v>1900</v>
      </c>
      <c r="BAD240" s="766" t="s">
        <v>1901</v>
      </c>
      <c r="BAE240" s="766"/>
      <c r="BAF240" s="503" t="s">
        <v>1891</v>
      </c>
      <c r="BAG240" s="503" t="s">
        <v>517</v>
      </c>
      <c r="BAH240" s="504" t="s">
        <v>551</v>
      </c>
      <c r="BAI240" s="505">
        <v>16</v>
      </c>
      <c r="BAJ240" s="508">
        <v>12800</v>
      </c>
      <c r="BAK240" s="503" t="s">
        <v>1900</v>
      </c>
      <c r="BAL240" s="766" t="s">
        <v>1901</v>
      </c>
      <c r="BAM240" s="766"/>
      <c r="BAN240" s="503" t="s">
        <v>1891</v>
      </c>
      <c r="BAO240" s="503" t="s">
        <v>517</v>
      </c>
      <c r="BAP240" s="504" t="s">
        <v>551</v>
      </c>
      <c r="BAQ240" s="505">
        <v>16</v>
      </c>
      <c r="BAR240" s="508">
        <v>12800</v>
      </c>
      <c r="BAS240" s="503" t="s">
        <v>1900</v>
      </c>
      <c r="BAT240" s="766" t="s">
        <v>1901</v>
      </c>
      <c r="BAU240" s="766"/>
      <c r="BAV240" s="503" t="s">
        <v>1891</v>
      </c>
      <c r="BAW240" s="503" t="s">
        <v>517</v>
      </c>
      <c r="BAX240" s="504" t="s">
        <v>551</v>
      </c>
      <c r="BAY240" s="505">
        <v>16</v>
      </c>
      <c r="BAZ240" s="508">
        <v>12800</v>
      </c>
      <c r="BBA240" s="503" t="s">
        <v>1900</v>
      </c>
      <c r="BBB240" s="766" t="s">
        <v>1901</v>
      </c>
      <c r="BBC240" s="766"/>
      <c r="BBD240" s="503" t="s">
        <v>1891</v>
      </c>
      <c r="BBE240" s="503" t="s">
        <v>517</v>
      </c>
      <c r="BBF240" s="504" t="s">
        <v>551</v>
      </c>
      <c r="BBG240" s="505">
        <v>16</v>
      </c>
      <c r="BBH240" s="508">
        <v>12800</v>
      </c>
      <c r="BBI240" s="503" t="s">
        <v>1900</v>
      </c>
      <c r="BBJ240" s="766" t="s">
        <v>1901</v>
      </c>
      <c r="BBK240" s="766"/>
      <c r="BBL240" s="503" t="s">
        <v>1891</v>
      </c>
      <c r="BBM240" s="503" t="s">
        <v>517</v>
      </c>
      <c r="BBN240" s="504" t="s">
        <v>551</v>
      </c>
      <c r="BBO240" s="505">
        <v>16</v>
      </c>
      <c r="BBP240" s="508">
        <v>12800</v>
      </c>
      <c r="BBQ240" s="503" t="s">
        <v>1900</v>
      </c>
      <c r="BBR240" s="766" t="s">
        <v>1901</v>
      </c>
      <c r="BBS240" s="766"/>
      <c r="BBT240" s="503" t="s">
        <v>1891</v>
      </c>
      <c r="BBU240" s="503" t="s">
        <v>517</v>
      </c>
      <c r="BBV240" s="504" t="s">
        <v>551</v>
      </c>
      <c r="BBW240" s="505">
        <v>16</v>
      </c>
      <c r="BBX240" s="508">
        <v>12800</v>
      </c>
      <c r="BBY240" s="503" t="s">
        <v>1900</v>
      </c>
      <c r="BBZ240" s="766" t="s">
        <v>1901</v>
      </c>
      <c r="BCA240" s="766"/>
      <c r="BCB240" s="503" t="s">
        <v>1891</v>
      </c>
      <c r="BCC240" s="503" t="s">
        <v>517</v>
      </c>
      <c r="BCD240" s="504" t="s">
        <v>551</v>
      </c>
      <c r="BCE240" s="505">
        <v>16</v>
      </c>
      <c r="BCF240" s="508">
        <v>12800</v>
      </c>
      <c r="BCG240" s="503" t="s">
        <v>1900</v>
      </c>
      <c r="BCH240" s="766" t="s">
        <v>1901</v>
      </c>
      <c r="BCI240" s="766"/>
      <c r="BCJ240" s="503" t="s">
        <v>1891</v>
      </c>
      <c r="BCK240" s="503" t="s">
        <v>517</v>
      </c>
      <c r="BCL240" s="504" t="s">
        <v>551</v>
      </c>
      <c r="BCM240" s="505">
        <v>16</v>
      </c>
      <c r="BCN240" s="508">
        <v>12800</v>
      </c>
      <c r="BCO240" s="503" t="s">
        <v>1900</v>
      </c>
      <c r="BCP240" s="766" t="s">
        <v>1901</v>
      </c>
      <c r="BCQ240" s="766"/>
      <c r="BCR240" s="503" t="s">
        <v>1891</v>
      </c>
      <c r="BCS240" s="503" t="s">
        <v>517</v>
      </c>
      <c r="BCT240" s="504" t="s">
        <v>551</v>
      </c>
      <c r="BCU240" s="505">
        <v>16</v>
      </c>
      <c r="BCV240" s="508">
        <v>12800</v>
      </c>
      <c r="BCW240" s="503" t="s">
        <v>1900</v>
      </c>
      <c r="BCX240" s="766" t="s">
        <v>1901</v>
      </c>
      <c r="BCY240" s="766"/>
      <c r="BCZ240" s="503" t="s">
        <v>1891</v>
      </c>
      <c r="BDA240" s="503" t="s">
        <v>517</v>
      </c>
      <c r="BDB240" s="504" t="s">
        <v>551</v>
      </c>
      <c r="BDC240" s="505">
        <v>16</v>
      </c>
      <c r="BDD240" s="508">
        <v>12800</v>
      </c>
      <c r="BDE240" s="503" t="s">
        <v>1900</v>
      </c>
      <c r="BDF240" s="766" t="s">
        <v>1901</v>
      </c>
      <c r="BDG240" s="766"/>
      <c r="BDH240" s="503" t="s">
        <v>1891</v>
      </c>
      <c r="BDI240" s="503" t="s">
        <v>517</v>
      </c>
      <c r="BDJ240" s="504" t="s">
        <v>551</v>
      </c>
      <c r="BDK240" s="505">
        <v>16</v>
      </c>
      <c r="BDL240" s="508">
        <v>12800</v>
      </c>
      <c r="BDM240" s="503" t="s">
        <v>1900</v>
      </c>
      <c r="BDN240" s="766" t="s">
        <v>1901</v>
      </c>
      <c r="BDO240" s="766"/>
      <c r="BDP240" s="503" t="s">
        <v>1891</v>
      </c>
      <c r="BDQ240" s="503" t="s">
        <v>517</v>
      </c>
      <c r="BDR240" s="504" t="s">
        <v>551</v>
      </c>
      <c r="BDS240" s="505">
        <v>16</v>
      </c>
      <c r="BDT240" s="508">
        <v>12800</v>
      </c>
      <c r="BDU240" s="503" t="s">
        <v>1900</v>
      </c>
      <c r="BDV240" s="766" t="s">
        <v>1901</v>
      </c>
      <c r="BDW240" s="766"/>
      <c r="BDX240" s="503" t="s">
        <v>1891</v>
      </c>
      <c r="BDY240" s="503" t="s">
        <v>517</v>
      </c>
      <c r="BDZ240" s="504" t="s">
        <v>551</v>
      </c>
      <c r="BEA240" s="505">
        <v>16</v>
      </c>
      <c r="BEB240" s="508">
        <v>12800</v>
      </c>
      <c r="BEC240" s="503" t="s">
        <v>1900</v>
      </c>
      <c r="BED240" s="766" t="s">
        <v>1901</v>
      </c>
      <c r="BEE240" s="766"/>
      <c r="BEF240" s="503" t="s">
        <v>1891</v>
      </c>
      <c r="BEG240" s="503" t="s">
        <v>517</v>
      </c>
      <c r="BEH240" s="504" t="s">
        <v>551</v>
      </c>
      <c r="BEI240" s="505">
        <v>16</v>
      </c>
      <c r="BEJ240" s="508">
        <v>12800</v>
      </c>
      <c r="BEK240" s="503" t="s">
        <v>1900</v>
      </c>
      <c r="BEL240" s="766" t="s">
        <v>1901</v>
      </c>
      <c r="BEM240" s="766"/>
      <c r="BEN240" s="503" t="s">
        <v>1891</v>
      </c>
      <c r="BEO240" s="503" t="s">
        <v>517</v>
      </c>
      <c r="BEP240" s="504" t="s">
        <v>551</v>
      </c>
      <c r="BEQ240" s="505">
        <v>16</v>
      </c>
      <c r="BER240" s="508">
        <v>12800</v>
      </c>
      <c r="BES240" s="503" t="s">
        <v>1900</v>
      </c>
      <c r="BET240" s="766" t="s">
        <v>1901</v>
      </c>
      <c r="BEU240" s="766"/>
      <c r="BEV240" s="503" t="s">
        <v>1891</v>
      </c>
      <c r="BEW240" s="503" t="s">
        <v>517</v>
      </c>
      <c r="BEX240" s="504" t="s">
        <v>551</v>
      </c>
      <c r="BEY240" s="505">
        <v>16</v>
      </c>
      <c r="BEZ240" s="508">
        <v>12800</v>
      </c>
      <c r="BFA240" s="503" t="s">
        <v>1900</v>
      </c>
      <c r="BFB240" s="766" t="s">
        <v>1901</v>
      </c>
      <c r="BFC240" s="766"/>
      <c r="BFD240" s="503" t="s">
        <v>1891</v>
      </c>
      <c r="BFE240" s="503" t="s">
        <v>517</v>
      </c>
      <c r="BFF240" s="504" t="s">
        <v>551</v>
      </c>
      <c r="BFG240" s="505">
        <v>16</v>
      </c>
      <c r="BFH240" s="508">
        <v>12800</v>
      </c>
      <c r="BFI240" s="503" t="s">
        <v>1900</v>
      </c>
      <c r="BFJ240" s="766" t="s">
        <v>1901</v>
      </c>
      <c r="BFK240" s="766"/>
      <c r="BFL240" s="503" t="s">
        <v>1891</v>
      </c>
      <c r="BFM240" s="503" t="s">
        <v>517</v>
      </c>
      <c r="BFN240" s="504" t="s">
        <v>551</v>
      </c>
      <c r="BFO240" s="505">
        <v>16</v>
      </c>
      <c r="BFP240" s="508">
        <v>12800</v>
      </c>
      <c r="BFQ240" s="503" t="s">
        <v>1900</v>
      </c>
      <c r="BFR240" s="766" t="s">
        <v>1901</v>
      </c>
      <c r="BFS240" s="766"/>
      <c r="BFT240" s="503" t="s">
        <v>1891</v>
      </c>
      <c r="BFU240" s="503" t="s">
        <v>517</v>
      </c>
      <c r="BFV240" s="504" t="s">
        <v>551</v>
      </c>
      <c r="BFW240" s="505">
        <v>16</v>
      </c>
      <c r="BFX240" s="508">
        <v>12800</v>
      </c>
      <c r="BFY240" s="503" t="s">
        <v>1900</v>
      </c>
      <c r="BFZ240" s="766" t="s">
        <v>1901</v>
      </c>
      <c r="BGA240" s="766"/>
      <c r="BGB240" s="503" t="s">
        <v>1891</v>
      </c>
      <c r="BGC240" s="503" t="s">
        <v>517</v>
      </c>
      <c r="BGD240" s="504" t="s">
        <v>551</v>
      </c>
      <c r="BGE240" s="505">
        <v>16</v>
      </c>
      <c r="BGF240" s="508">
        <v>12800</v>
      </c>
      <c r="BGG240" s="503" t="s">
        <v>1900</v>
      </c>
      <c r="BGH240" s="766" t="s">
        <v>1901</v>
      </c>
      <c r="BGI240" s="766"/>
      <c r="BGJ240" s="503" t="s">
        <v>1891</v>
      </c>
      <c r="BGK240" s="503" t="s">
        <v>517</v>
      </c>
      <c r="BGL240" s="504" t="s">
        <v>551</v>
      </c>
      <c r="BGM240" s="505">
        <v>16</v>
      </c>
      <c r="BGN240" s="508">
        <v>12800</v>
      </c>
      <c r="BGO240" s="503" t="s">
        <v>1900</v>
      </c>
      <c r="BGP240" s="766" t="s">
        <v>1901</v>
      </c>
      <c r="BGQ240" s="766"/>
      <c r="BGR240" s="503" t="s">
        <v>1891</v>
      </c>
      <c r="BGS240" s="503" t="s">
        <v>517</v>
      </c>
      <c r="BGT240" s="504" t="s">
        <v>551</v>
      </c>
      <c r="BGU240" s="505">
        <v>16</v>
      </c>
      <c r="BGV240" s="508">
        <v>12800</v>
      </c>
      <c r="BGW240" s="503" t="s">
        <v>1900</v>
      </c>
      <c r="BGX240" s="766" t="s">
        <v>1901</v>
      </c>
      <c r="BGY240" s="766"/>
      <c r="BGZ240" s="503" t="s">
        <v>1891</v>
      </c>
      <c r="BHA240" s="503" t="s">
        <v>517</v>
      </c>
      <c r="BHB240" s="504" t="s">
        <v>551</v>
      </c>
      <c r="BHC240" s="505">
        <v>16</v>
      </c>
      <c r="BHD240" s="508">
        <v>12800</v>
      </c>
      <c r="BHE240" s="503" t="s">
        <v>1900</v>
      </c>
      <c r="BHF240" s="766" t="s">
        <v>1901</v>
      </c>
      <c r="BHG240" s="766"/>
      <c r="BHH240" s="503" t="s">
        <v>1891</v>
      </c>
      <c r="BHI240" s="503" t="s">
        <v>517</v>
      </c>
      <c r="BHJ240" s="504" t="s">
        <v>551</v>
      </c>
      <c r="BHK240" s="505">
        <v>16</v>
      </c>
      <c r="BHL240" s="508">
        <v>12800</v>
      </c>
      <c r="BHM240" s="503" t="s">
        <v>1900</v>
      </c>
      <c r="BHN240" s="766" t="s">
        <v>1901</v>
      </c>
      <c r="BHO240" s="766"/>
      <c r="BHP240" s="503" t="s">
        <v>1891</v>
      </c>
      <c r="BHQ240" s="503" t="s">
        <v>517</v>
      </c>
      <c r="BHR240" s="504" t="s">
        <v>551</v>
      </c>
      <c r="BHS240" s="505">
        <v>16</v>
      </c>
      <c r="BHT240" s="508">
        <v>12800</v>
      </c>
      <c r="BHU240" s="503" t="s">
        <v>1900</v>
      </c>
      <c r="BHV240" s="766" t="s">
        <v>1901</v>
      </c>
      <c r="BHW240" s="766"/>
      <c r="BHX240" s="503" t="s">
        <v>1891</v>
      </c>
      <c r="BHY240" s="503" t="s">
        <v>517</v>
      </c>
      <c r="BHZ240" s="504" t="s">
        <v>551</v>
      </c>
      <c r="BIA240" s="505">
        <v>16</v>
      </c>
      <c r="BIB240" s="508">
        <v>12800</v>
      </c>
      <c r="BIC240" s="503" t="s">
        <v>1900</v>
      </c>
      <c r="BID240" s="766" t="s">
        <v>1901</v>
      </c>
      <c r="BIE240" s="766"/>
      <c r="BIF240" s="503" t="s">
        <v>1891</v>
      </c>
      <c r="BIG240" s="503" t="s">
        <v>517</v>
      </c>
      <c r="BIH240" s="504" t="s">
        <v>551</v>
      </c>
      <c r="BII240" s="505">
        <v>16</v>
      </c>
      <c r="BIJ240" s="508">
        <v>12800</v>
      </c>
      <c r="BIK240" s="503" t="s">
        <v>1900</v>
      </c>
      <c r="BIL240" s="766" t="s">
        <v>1901</v>
      </c>
      <c r="BIM240" s="766"/>
      <c r="BIN240" s="503" t="s">
        <v>1891</v>
      </c>
      <c r="BIO240" s="503" t="s">
        <v>517</v>
      </c>
      <c r="BIP240" s="504" t="s">
        <v>551</v>
      </c>
      <c r="BIQ240" s="505">
        <v>16</v>
      </c>
      <c r="BIR240" s="508">
        <v>12800</v>
      </c>
      <c r="BIS240" s="503" t="s">
        <v>1900</v>
      </c>
      <c r="BIT240" s="766" t="s">
        <v>1901</v>
      </c>
      <c r="BIU240" s="766"/>
      <c r="BIV240" s="503" t="s">
        <v>1891</v>
      </c>
      <c r="BIW240" s="503" t="s">
        <v>517</v>
      </c>
      <c r="BIX240" s="504" t="s">
        <v>551</v>
      </c>
      <c r="BIY240" s="505">
        <v>16</v>
      </c>
      <c r="BIZ240" s="508">
        <v>12800</v>
      </c>
      <c r="BJA240" s="503" t="s">
        <v>1900</v>
      </c>
      <c r="BJB240" s="766" t="s">
        <v>1901</v>
      </c>
      <c r="BJC240" s="766"/>
      <c r="BJD240" s="503" t="s">
        <v>1891</v>
      </c>
      <c r="BJE240" s="503" t="s">
        <v>517</v>
      </c>
      <c r="BJF240" s="504" t="s">
        <v>551</v>
      </c>
      <c r="BJG240" s="505">
        <v>16</v>
      </c>
      <c r="BJH240" s="508">
        <v>12800</v>
      </c>
      <c r="BJI240" s="503" t="s">
        <v>1900</v>
      </c>
      <c r="BJJ240" s="766" t="s">
        <v>1901</v>
      </c>
      <c r="BJK240" s="766"/>
      <c r="BJL240" s="503" t="s">
        <v>1891</v>
      </c>
      <c r="BJM240" s="503" t="s">
        <v>517</v>
      </c>
      <c r="BJN240" s="504" t="s">
        <v>551</v>
      </c>
      <c r="BJO240" s="505">
        <v>16</v>
      </c>
      <c r="BJP240" s="508">
        <v>12800</v>
      </c>
      <c r="BJQ240" s="503" t="s">
        <v>1900</v>
      </c>
      <c r="BJR240" s="766" t="s">
        <v>1901</v>
      </c>
      <c r="BJS240" s="766"/>
      <c r="BJT240" s="503" t="s">
        <v>1891</v>
      </c>
      <c r="BJU240" s="503" t="s">
        <v>517</v>
      </c>
      <c r="BJV240" s="504" t="s">
        <v>551</v>
      </c>
      <c r="BJW240" s="505">
        <v>16</v>
      </c>
      <c r="BJX240" s="508">
        <v>12800</v>
      </c>
      <c r="BJY240" s="503" t="s">
        <v>1900</v>
      </c>
      <c r="BJZ240" s="766" t="s">
        <v>1901</v>
      </c>
      <c r="BKA240" s="766"/>
      <c r="BKB240" s="503" t="s">
        <v>1891</v>
      </c>
      <c r="BKC240" s="503" t="s">
        <v>517</v>
      </c>
      <c r="BKD240" s="504" t="s">
        <v>551</v>
      </c>
      <c r="BKE240" s="505">
        <v>16</v>
      </c>
      <c r="BKF240" s="508">
        <v>12800</v>
      </c>
      <c r="BKG240" s="503" t="s">
        <v>1900</v>
      </c>
      <c r="BKH240" s="766" t="s">
        <v>1901</v>
      </c>
      <c r="BKI240" s="766"/>
      <c r="BKJ240" s="503" t="s">
        <v>1891</v>
      </c>
      <c r="BKK240" s="503" t="s">
        <v>517</v>
      </c>
      <c r="BKL240" s="504" t="s">
        <v>551</v>
      </c>
      <c r="BKM240" s="505">
        <v>16</v>
      </c>
      <c r="BKN240" s="508">
        <v>12800</v>
      </c>
      <c r="BKO240" s="503" t="s">
        <v>1900</v>
      </c>
      <c r="BKP240" s="766" t="s">
        <v>1901</v>
      </c>
      <c r="BKQ240" s="766"/>
      <c r="BKR240" s="503" t="s">
        <v>1891</v>
      </c>
      <c r="BKS240" s="503" t="s">
        <v>517</v>
      </c>
      <c r="BKT240" s="504" t="s">
        <v>551</v>
      </c>
      <c r="BKU240" s="505">
        <v>16</v>
      </c>
      <c r="BKV240" s="508">
        <v>12800</v>
      </c>
      <c r="BKW240" s="503" t="s">
        <v>1900</v>
      </c>
      <c r="BKX240" s="766" t="s">
        <v>1901</v>
      </c>
      <c r="BKY240" s="766"/>
      <c r="BKZ240" s="503" t="s">
        <v>1891</v>
      </c>
      <c r="BLA240" s="503" t="s">
        <v>517</v>
      </c>
      <c r="BLB240" s="504" t="s">
        <v>551</v>
      </c>
      <c r="BLC240" s="505">
        <v>16</v>
      </c>
      <c r="BLD240" s="508">
        <v>12800</v>
      </c>
      <c r="BLE240" s="503" t="s">
        <v>1900</v>
      </c>
      <c r="BLF240" s="766" t="s">
        <v>1901</v>
      </c>
      <c r="BLG240" s="766"/>
      <c r="BLH240" s="503" t="s">
        <v>1891</v>
      </c>
      <c r="BLI240" s="503" t="s">
        <v>517</v>
      </c>
      <c r="BLJ240" s="504" t="s">
        <v>551</v>
      </c>
      <c r="BLK240" s="505">
        <v>16</v>
      </c>
      <c r="BLL240" s="508">
        <v>12800</v>
      </c>
      <c r="BLM240" s="503" t="s">
        <v>1900</v>
      </c>
      <c r="BLN240" s="766" t="s">
        <v>1901</v>
      </c>
      <c r="BLO240" s="766"/>
      <c r="BLP240" s="503" t="s">
        <v>1891</v>
      </c>
      <c r="BLQ240" s="503" t="s">
        <v>517</v>
      </c>
      <c r="BLR240" s="504" t="s">
        <v>551</v>
      </c>
      <c r="BLS240" s="505">
        <v>16</v>
      </c>
      <c r="BLT240" s="508">
        <v>12800</v>
      </c>
      <c r="BLU240" s="503" t="s">
        <v>1900</v>
      </c>
      <c r="BLV240" s="766" t="s">
        <v>1901</v>
      </c>
      <c r="BLW240" s="766"/>
      <c r="BLX240" s="503" t="s">
        <v>1891</v>
      </c>
      <c r="BLY240" s="503" t="s">
        <v>517</v>
      </c>
      <c r="BLZ240" s="504" t="s">
        <v>551</v>
      </c>
      <c r="BMA240" s="505">
        <v>16</v>
      </c>
      <c r="BMB240" s="508">
        <v>12800</v>
      </c>
      <c r="BMC240" s="503" t="s">
        <v>1900</v>
      </c>
      <c r="BMD240" s="766" t="s">
        <v>1901</v>
      </c>
      <c r="BME240" s="766"/>
      <c r="BMF240" s="503" t="s">
        <v>1891</v>
      </c>
      <c r="BMG240" s="503" t="s">
        <v>517</v>
      </c>
      <c r="BMH240" s="504" t="s">
        <v>551</v>
      </c>
      <c r="BMI240" s="505">
        <v>16</v>
      </c>
      <c r="BMJ240" s="508">
        <v>12800</v>
      </c>
      <c r="BMK240" s="503" t="s">
        <v>1900</v>
      </c>
      <c r="BML240" s="766" t="s">
        <v>1901</v>
      </c>
      <c r="BMM240" s="766"/>
      <c r="BMN240" s="503" t="s">
        <v>1891</v>
      </c>
      <c r="BMO240" s="503" t="s">
        <v>517</v>
      </c>
      <c r="BMP240" s="504" t="s">
        <v>551</v>
      </c>
      <c r="BMQ240" s="505">
        <v>16</v>
      </c>
      <c r="BMR240" s="508">
        <v>12800</v>
      </c>
      <c r="BMS240" s="503" t="s">
        <v>1900</v>
      </c>
      <c r="BMT240" s="766" t="s">
        <v>1901</v>
      </c>
      <c r="BMU240" s="766"/>
      <c r="BMV240" s="503" t="s">
        <v>1891</v>
      </c>
      <c r="BMW240" s="503" t="s">
        <v>517</v>
      </c>
      <c r="BMX240" s="504" t="s">
        <v>551</v>
      </c>
      <c r="BMY240" s="505">
        <v>16</v>
      </c>
      <c r="BMZ240" s="508">
        <v>12800</v>
      </c>
      <c r="BNA240" s="503" t="s">
        <v>1900</v>
      </c>
      <c r="BNB240" s="766" t="s">
        <v>1901</v>
      </c>
      <c r="BNC240" s="766"/>
      <c r="BND240" s="503" t="s">
        <v>1891</v>
      </c>
      <c r="BNE240" s="503" t="s">
        <v>517</v>
      </c>
      <c r="BNF240" s="504" t="s">
        <v>551</v>
      </c>
      <c r="BNG240" s="505">
        <v>16</v>
      </c>
      <c r="BNH240" s="508">
        <v>12800</v>
      </c>
      <c r="BNI240" s="503" t="s">
        <v>1900</v>
      </c>
      <c r="BNJ240" s="766" t="s">
        <v>1901</v>
      </c>
      <c r="BNK240" s="766"/>
      <c r="BNL240" s="503" t="s">
        <v>1891</v>
      </c>
      <c r="BNM240" s="503" t="s">
        <v>517</v>
      </c>
      <c r="BNN240" s="504" t="s">
        <v>551</v>
      </c>
      <c r="BNO240" s="505">
        <v>16</v>
      </c>
      <c r="BNP240" s="508">
        <v>12800</v>
      </c>
      <c r="BNQ240" s="503" t="s">
        <v>1900</v>
      </c>
      <c r="BNR240" s="766" t="s">
        <v>1901</v>
      </c>
      <c r="BNS240" s="766"/>
      <c r="BNT240" s="503" t="s">
        <v>1891</v>
      </c>
      <c r="BNU240" s="503" t="s">
        <v>517</v>
      </c>
      <c r="BNV240" s="504" t="s">
        <v>551</v>
      </c>
      <c r="BNW240" s="505">
        <v>16</v>
      </c>
      <c r="BNX240" s="508">
        <v>12800</v>
      </c>
      <c r="BNY240" s="503" t="s">
        <v>1900</v>
      </c>
      <c r="BNZ240" s="766" t="s">
        <v>1901</v>
      </c>
      <c r="BOA240" s="766"/>
      <c r="BOB240" s="503" t="s">
        <v>1891</v>
      </c>
      <c r="BOC240" s="503" t="s">
        <v>517</v>
      </c>
      <c r="BOD240" s="504" t="s">
        <v>551</v>
      </c>
      <c r="BOE240" s="505">
        <v>16</v>
      </c>
      <c r="BOF240" s="508">
        <v>12800</v>
      </c>
      <c r="BOG240" s="503" t="s">
        <v>1900</v>
      </c>
      <c r="BOH240" s="766" t="s">
        <v>1901</v>
      </c>
      <c r="BOI240" s="766"/>
      <c r="BOJ240" s="503" t="s">
        <v>1891</v>
      </c>
      <c r="BOK240" s="503" t="s">
        <v>517</v>
      </c>
      <c r="BOL240" s="504" t="s">
        <v>551</v>
      </c>
      <c r="BOM240" s="505">
        <v>16</v>
      </c>
      <c r="BON240" s="508">
        <v>12800</v>
      </c>
      <c r="BOO240" s="503" t="s">
        <v>1900</v>
      </c>
      <c r="BOP240" s="766" t="s">
        <v>1901</v>
      </c>
      <c r="BOQ240" s="766"/>
      <c r="BOR240" s="503" t="s">
        <v>1891</v>
      </c>
      <c r="BOS240" s="503" t="s">
        <v>517</v>
      </c>
      <c r="BOT240" s="504" t="s">
        <v>551</v>
      </c>
      <c r="BOU240" s="505">
        <v>16</v>
      </c>
      <c r="BOV240" s="508">
        <v>12800</v>
      </c>
      <c r="BOW240" s="503" t="s">
        <v>1900</v>
      </c>
      <c r="BOX240" s="766" t="s">
        <v>1901</v>
      </c>
      <c r="BOY240" s="766"/>
      <c r="BOZ240" s="503" t="s">
        <v>1891</v>
      </c>
      <c r="BPA240" s="503" t="s">
        <v>517</v>
      </c>
      <c r="BPB240" s="504" t="s">
        <v>551</v>
      </c>
      <c r="BPC240" s="505">
        <v>16</v>
      </c>
      <c r="BPD240" s="508">
        <v>12800</v>
      </c>
      <c r="BPE240" s="503" t="s">
        <v>1900</v>
      </c>
      <c r="BPF240" s="766" t="s">
        <v>1901</v>
      </c>
      <c r="BPG240" s="766"/>
      <c r="BPH240" s="503" t="s">
        <v>1891</v>
      </c>
      <c r="BPI240" s="503" t="s">
        <v>517</v>
      </c>
      <c r="BPJ240" s="504" t="s">
        <v>551</v>
      </c>
      <c r="BPK240" s="505">
        <v>16</v>
      </c>
      <c r="BPL240" s="508">
        <v>12800</v>
      </c>
      <c r="BPM240" s="503" t="s">
        <v>1900</v>
      </c>
      <c r="BPN240" s="766" t="s">
        <v>1901</v>
      </c>
      <c r="BPO240" s="766"/>
      <c r="BPP240" s="503" t="s">
        <v>1891</v>
      </c>
      <c r="BPQ240" s="503" t="s">
        <v>517</v>
      </c>
      <c r="BPR240" s="504" t="s">
        <v>551</v>
      </c>
      <c r="BPS240" s="505">
        <v>16</v>
      </c>
      <c r="BPT240" s="508">
        <v>12800</v>
      </c>
      <c r="BPU240" s="503" t="s">
        <v>1900</v>
      </c>
      <c r="BPV240" s="766" t="s">
        <v>1901</v>
      </c>
      <c r="BPW240" s="766"/>
      <c r="BPX240" s="503" t="s">
        <v>1891</v>
      </c>
      <c r="BPY240" s="503" t="s">
        <v>517</v>
      </c>
      <c r="BPZ240" s="504" t="s">
        <v>551</v>
      </c>
      <c r="BQA240" s="505">
        <v>16</v>
      </c>
      <c r="BQB240" s="508">
        <v>12800</v>
      </c>
      <c r="BQC240" s="503" t="s">
        <v>1900</v>
      </c>
      <c r="BQD240" s="766" t="s">
        <v>1901</v>
      </c>
      <c r="BQE240" s="766"/>
      <c r="BQF240" s="503" t="s">
        <v>1891</v>
      </c>
      <c r="BQG240" s="503" t="s">
        <v>517</v>
      </c>
      <c r="BQH240" s="504" t="s">
        <v>551</v>
      </c>
      <c r="BQI240" s="505">
        <v>16</v>
      </c>
      <c r="BQJ240" s="508">
        <v>12800</v>
      </c>
      <c r="BQK240" s="503" t="s">
        <v>1900</v>
      </c>
      <c r="BQL240" s="766" t="s">
        <v>1901</v>
      </c>
      <c r="BQM240" s="766"/>
      <c r="BQN240" s="503" t="s">
        <v>1891</v>
      </c>
      <c r="BQO240" s="503" t="s">
        <v>517</v>
      </c>
      <c r="BQP240" s="504" t="s">
        <v>551</v>
      </c>
      <c r="BQQ240" s="505">
        <v>16</v>
      </c>
      <c r="BQR240" s="508">
        <v>12800</v>
      </c>
      <c r="BQS240" s="503" t="s">
        <v>1900</v>
      </c>
      <c r="BQT240" s="766" t="s">
        <v>1901</v>
      </c>
      <c r="BQU240" s="766"/>
      <c r="BQV240" s="503" t="s">
        <v>1891</v>
      </c>
      <c r="BQW240" s="503" t="s">
        <v>517</v>
      </c>
      <c r="BQX240" s="504" t="s">
        <v>551</v>
      </c>
      <c r="BQY240" s="505">
        <v>16</v>
      </c>
      <c r="BQZ240" s="508">
        <v>12800</v>
      </c>
      <c r="BRA240" s="503" t="s">
        <v>1900</v>
      </c>
      <c r="BRB240" s="766" t="s">
        <v>1901</v>
      </c>
      <c r="BRC240" s="766"/>
      <c r="BRD240" s="503" t="s">
        <v>1891</v>
      </c>
      <c r="BRE240" s="503" t="s">
        <v>517</v>
      </c>
      <c r="BRF240" s="504" t="s">
        <v>551</v>
      </c>
      <c r="BRG240" s="505">
        <v>16</v>
      </c>
      <c r="BRH240" s="508">
        <v>12800</v>
      </c>
      <c r="BRI240" s="503" t="s">
        <v>1900</v>
      </c>
      <c r="BRJ240" s="766" t="s">
        <v>1901</v>
      </c>
      <c r="BRK240" s="766"/>
      <c r="BRL240" s="503" t="s">
        <v>1891</v>
      </c>
      <c r="BRM240" s="503" t="s">
        <v>517</v>
      </c>
      <c r="BRN240" s="504" t="s">
        <v>551</v>
      </c>
      <c r="BRO240" s="505">
        <v>16</v>
      </c>
      <c r="BRP240" s="508">
        <v>12800</v>
      </c>
      <c r="BRQ240" s="503" t="s">
        <v>1900</v>
      </c>
      <c r="BRR240" s="766" t="s">
        <v>1901</v>
      </c>
      <c r="BRS240" s="766"/>
      <c r="BRT240" s="503" t="s">
        <v>1891</v>
      </c>
      <c r="BRU240" s="503" t="s">
        <v>517</v>
      </c>
      <c r="BRV240" s="504" t="s">
        <v>551</v>
      </c>
      <c r="BRW240" s="505">
        <v>16</v>
      </c>
      <c r="BRX240" s="508">
        <v>12800</v>
      </c>
      <c r="BRY240" s="503" t="s">
        <v>1900</v>
      </c>
      <c r="BRZ240" s="766" t="s">
        <v>1901</v>
      </c>
      <c r="BSA240" s="766"/>
      <c r="BSB240" s="503" t="s">
        <v>1891</v>
      </c>
      <c r="BSC240" s="503" t="s">
        <v>517</v>
      </c>
      <c r="BSD240" s="504" t="s">
        <v>551</v>
      </c>
      <c r="BSE240" s="505">
        <v>16</v>
      </c>
      <c r="BSF240" s="508">
        <v>12800</v>
      </c>
      <c r="BSG240" s="503" t="s">
        <v>1900</v>
      </c>
      <c r="BSH240" s="766" t="s">
        <v>1901</v>
      </c>
      <c r="BSI240" s="766"/>
      <c r="BSJ240" s="503" t="s">
        <v>1891</v>
      </c>
      <c r="BSK240" s="503" t="s">
        <v>517</v>
      </c>
      <c r="BSL240" s="504" t="s">
        <v>551</v>
      </c>
      <c r="BSM240" s="505">
        <v>16</v>
      </c>
      <c r="BSN240" s="508">
        <v>12800</v>
      </c>
      <c r="BSO240" s="503" t="s">
        <v>1900</v>
      </c>
      <c r="BSP240" s="766" t="s">
        <v>1901</v>
      </c>
      <c r="BSQ240" s="766"/>
      <c r="BSR240" s="503" t="s">
        <v>1891</v>
      </c>
      <c r="BSS240" s="503" t="s">
        <v>517</v>
      </c>
      <c r="BST240" s="504" t="s">
        <v>551</v>
      </c>
      <c r="BSU240" s="505">
        <v>16</v>
      </c>
      <c r="BSV240" s="508">
        <v>12800</v>
      </c>
      <c r="BSW240" s="503" t="s">
        <v>1900</v>
      </c>
      <c r="BSX240" s="766" t="s">
        <v>1901</v>
      </c>
      <c r="BSY240" s="766"/>
      <c r="BSZ240" s="503" t="s">
        <v>1891</v>
      </c>
      <c r="BTA240" s="503" t="s">
        <v>517</v>
      </c>
      <c r="BTB240" s="504" t="s">
        <v>551</v>
      </c>
      <c r="BTC240" s="505">
        <v>16</v>
      </c>
      <c r="BTD240" s="508">
        <v>12800</v>
      </c>
      <c r="BTE240" s="503" t="s">
        <v>1900</v>
      </c>
      <c r="BTF240" s="766" t="s">
        <v>1901</v>
      </c>
      <c r="BTG240" s="766"/>
      <c r="BTH240" s="503" t="s">
        <v>1891</v>
      </c>
      <c r="BTI240" s="503" t="s">
        <v>517</v>
      </c>
      <c r="BTJ240" s="504" t="s">
        <v>551</v>
      </c>
      <c r="BTK240" s="505">
        <v>16</v>
      </c>
      <c r="BTL240" s="508">
        <v>12800</v>
      </c>
      <c r="BTM240" s="503" t="s">
        <v>1900</v>
      </c>
      <c r="BTN240" s="766" t="s">
        <v>1901</v>
      </c>
      <c r="BTO240" s="766"/>
      <c r="BTP240" s="503" t="s">
        <v>1891</v>
      </c>
      <c r="BTQ240" s="503" t="s">
        <v>517</v>
      </c>
      <c r="BTR240" s="504" t="s">
        <v>551</v>
      </c>
      <c r="BTS240" s="505">
        <v>16</v>
      </c>
      <c r="BTT240" s="508">
        <v>12800</v>
      </c>
      <c r="BTU240" s="503" t="s">
        <v>1900</v>
      </c>
      <c r="BTV240" s="766" t="s">
        <v>1901</v>
      </c>
      <c r="BTW240" s="766"/>
      <c r="BTX240" s="503" t="s">
        <v>1891</v>
      </c>
      <c r="BTY240" s="503" t="s">
        <v>517</v>
      </c>
      <c r="BTZ240" s="504" t="s">
        <v>551</v>
      </c>
      <c r="BUA240" s="505">
        <v>16</v>
      </c>
      <c r="BUB240" s="508">
        <v>12800</v>
      </c>
      <c r="BUC240" s="503" t="s">
        <v>1900</v>
      </c>
      <c r="BUD240" s="766" t="s">
        <v>1901</v>
      </c>
      <c r="BUE240" s="766"/>
      <c r="BUF240" s="503" t="s">
        <v>1891</v>
      </c>
      <c r="BUG240" s="503" t="s">
        <v>517</v>
      </c>
      <c r="BUH240" s="504" t="s">
        <v>551</v>
      </c>
      <c r="BUI240" s="505">
        <v>16</v>
      </c>
      <c r="BUJ240" s="508">
        <v>12800</v>
      </c>
      <c r="BUK240" s="503" t="s">
        <v>1900</v>
      </c>
      <c r="BUL240" s="766" t="s">
        <v>1901</v>
      </c>
      <c r="BUM240" s="766"/>
      <c r="BUN240" s="503" t="s">
        <v>1891</v>
      </c>
      <c r="BUO240" s="503" t="s">
        <v>517</v>
      </c>
      <c r="BUP240" s="504" t="s">
        <v>551</v>
      </c>
      <c r="BUQ240" s="505">
        <v>16</v>
      </c>
      <c r="BUR240" s="508">
        <v>12800</v>
      </c>
      <c r="BUS240" s="503" t="s">
        <v>1900</v>
      </c>
      <c r="BUT240" s="766" t="s">
        <v>1901</v>
      </c>
      <c r="BUU240" s="766"/>
      <c r="BUV240" s="503" t="s">
        <v>1891</v>
      </c>
      <c r="BUW240" s="503" t="s">
        <v>517</v>
      </c>
      <c r="BUX240" s="504" t="s">
        <v>551</v>
      </c>
      <c r="BUY240" s="505">
        <v>16</v>
      </c>
      <c r="BUZ240" s="508">
        <v>12800</v>
      </c>
      <c r="BVA240" s="503" t="s">
        <v>1900</v>
      </c>
      <c r="BVB240" s="766" t="s">
        <v>1901</v>
      </c>
      <c r="BVC240" s="766"/>
      <c r="BVD240" s="503" t="s">
        <v>1891</v>
      </c>
      <c r="BVE240" s="503" t="s">
        <v>517</v>
      </c>
      <c r="BVF240" s="504" t="s">
        <v>551</v>
      </c>
      <c r="BVG240" s="505">
        <v>16</v>
      </c>
      <c r="BVH240" s="508">
        <v>12800</v>
      </c>
      <c r="BVI240" s="503" t="s">
        <v>1900</v>
      </c>
      <c r="BVJ240" s="766" t="s">
        <v>1901</v>
      </c>
      <c r="BVK240" s="766"/>
      <c r="BVL240" s="503" t="s">
        <v>1891</v>
      </c>
      <c r="BVM240" s="503" t="s">
        <v>517</v>
      </c>
      <c r="BVN240" s="504" t="s">
        <v>551</v>
      </c>
      <c r="BVO240" s="505">
        <v>16</v>
      </c>
      <c r="BVP240" s="508">
        <v>12800</v>
      </c>
      <c r="BVQ240" s="503" t="s">
        <v>1900</v>
      </c>
      <c r="BVR240" s="766" t="s">
        <v>1901</v>
      </c>
      <c r="BVS240" s="766"/>
      <c r="BVT240" s="503" t="s">
        <v>1891</v>
      </c>
      <c r="BVU240" s="503" t="s">
        <v>517</v>
      </c>
      <c r="BVV240" s="504" t="s">
        <v>551</v>
      </c>
      <c r="BVW240" s="505">
        <v>16</v>
      </c>
      <c r="BVX240" s="508">
        <v>12800</v>
      </c>
      <c r="BVY240" s="503" t="s">
        <v>1900</v>
      </c>
      <c r="BVZ240" s="766" t="s">
        <v>1901</v>
      </c>
      <c r="BWA240" s="766"/>
      <c r="BWB240" s="503" t="s">
        <v>1891</v>
      </c>
      <c r="BWC240" s="503" t="s">
        <v>517</v>
      </c>
      <c r="BWD240" s="504" t="s">
        <v>551</v>
      </c>
      <c r="BWE240" s="505">
        <v>16</v>
      </c>
      <c r="BWF240" s="508">
        <v>12800</v>
      </c>
      <c r="BWG240" s="503" t="s">
        <v>1900</v>
      </c>
      <c r="BWH240" s="766" t="s">
        <v>1901</v>
      </c>
      <c r="BWI240" s="766"/>
      <c r="BWJ240" s="503" t="s">
        <v>1891</v>
      </c>
      <c r="BWK240" s="503" t="s">
        <v>517</v>
      </c>
      <c r="BWL240" s="504" t="s">
        <v>551</v>
      </c>
      <c r="BWM240" s="505">
        <v>16</v>
      </c>
      <c r="BWN240" s="508">
        <v>12800</v>
      </c>
      <c r="BWO240" s="503" t="s">
        <v>1900</v>
      </c>
      <c r="BWP240" s="766" t="s">
        <v>1901</v>
      </c>
      <c r="BWQ240" s="766"/>
      <c r="BWR240" s="503" t="s">
        <v>1891</v>
      </c>
      <c r="BWS240" s="503" t="s">
        <v>517</v>
      </c>
      <c r="BWT240" s="504" t="s">
        <v>551</v>
      </c>
      <c r="BWU240" s="505">
        <v>16</v>
      </c>
      <c r="BWV240" s="508">
        <v>12800</v>
      </c>
      <c r="BWW240" s="503" t="s">
        <v>1900</v>
      </c>
      <c r="BWX240" s="766" t="s">
        <v>1901</v>
      </c>
      <c r="BWY240" s="766"/>
      <c r="BWZ240" s="503" t="s">
        <v>1891</v>
      </c>
      <c r="BXA240" s="503" t="s">
        <v>517</v>
      </c>
      <c r="BXB240" s="504" t="s">
        <v>551</v>
      </c>
      <c r="BXC240" s="505">
        <v>16</v>
      </c>
      <c r="BXD240" s="508">
        <v>12800</v>
      </c>
      <c r="BXE240" s="503" t="s">
        <v>1900</v>
      </c>
      <c r="BXF240" s="766" t="s">
        <v>1901</v>
      </c>
      <c r="BXG240" s="766"/>
      <c r="BXH240" s="503" t="s">
        <v>1891</v>
      </c>
      <c r="BXI240" s="503" t="s">
        <v>517</v>
      </c>
      <c r="BXJ240" s="504" t="s">
        <v>551</v>
      </c>
      <c r="BXK240" s="505">
        <v>16</v>
      </c>
      <c r="BXL240" s="508">
        <v>12800</v>
      </c>
      <c r="BXM240" s="503" t="s">
        <v>1900</v>
      </c>
      <c r="BXN240" s="766" t="s">
        <v>1901</v>
      </c>
      <c r="BXO240" s="766"/>
      <c r="BXP240" s="503" t="s">
        <v>1891</v>
      </c>
      <c r="BXQ240" s="503" t="s">
        <v>517</v>
      </c>
      <c r="BXR240" s="504" t="s">
        <v>551</v>
      </c>
      <c r="BXS240" s="505">
        <v>16</v>
      </c>
      <c r="BXT240" s="508">
        <v>12800</v>
      </c>
      <c r="BXU240" s="503" t="s">
        <v>1900</v>
      </c>
      <c r="BXV240" s="766" t="s">
        <v>1901</v>
      </c>
      <c r="BXW240" s="766"/>
      <c r="BXX240" s="503" t="s">
        <v>1891</v>
      </c>
      <c r="BXY240" s="503" t="s">
        <v>517</v>
      </c>
      <c r="BXZ240" s="504" t="s">
        <v>551</v>
      </c>
      <c r="BYA240" s="505">
        <v>16</v>
      </c>
      <c r="BYB240" s="508">
        <v>12800</v>
      </c>
      <c r="BYC240" s="503" t="s">
        <v>1900</v>
      </c>
      <c r="BYD240" s="766" t="s">
        <v>1901</v>
      </c>
      <c r="BYE240" s="766"/>
      <c r="BYF240" s="503" t="s">
        <v>1891</v>
      </c>
      <c r="BYG240" s="503" t="s">
        <v>517</v>
      </c>
      <c r="BYH240" s="504" t="s">
        <v>551</v>
      </c>
      <c r="BYI240" s="505">
        <v>16</v>
      </c>
      <c r="BYJ240" s="508">
        <v>12800</v>
      </c>
      <c r="BYK240" s="503" t="s">
        <v>1900</v>
      </c>
      <c r="BYL240" s="766" t="s">
        <v>1901</v>
      </c>
      <c r="BYM240" s="766"/>
      <c r="BYN240" s="503" t="s">
        <v>1891</v>
      </c>
      <c r="BYO240" s="503" t="s">
        <v>517</v>
      </c>
      <c r="BYP240" s="504" t="s">
        <v>551</v>
      </c>
      <c r="BYQ240" s="505">
        <v>16</v>
      </c>
      <c r="BYR240" s="508">
        <v>12800</v>
      </c>
      <c r="BYS240" s="503" t="s">
        <v>1900</v>
      </c>
      <c r="BYT240" s="766" t="s">
        <v>1901</v>
      </c>
      <c r="BYU240" s="766"/>
      <c r="BYV240" s="503" t="s">
        <v>1891</v>
      </c>
      <c r="BYW240" s="503" t="s">
        <v>517</v>
      </c>
      <c r="BYX240" s="504" t="s">
        <v>551</v>
      </c>
      <c r="BYY240" s="505">
        <v>16</v>
      </c>
      <c r="BYZ240" s="508">
        <v>12800</v>
      </c>
      <c r="BZA240" s="503" t="s">
        <v>1900</v>
      </c>
      <c r="BZB240" s="766" t="s">
        <v>1901</v>
      </c>
      <c r="BZC240" s="766"/>
      <c r="BZD240" s="503" t="s">
        <v>1891</v>
      </c>
      <c r="BZE240" s="503" t="s">
        <v>517</v>
      </c>
      <c r="BZF240" s="504" t="s">
        <v>551</v>
      </c>
      <c r="BZG240" s="505">
        <v>16</v>
      </c>
      <c r="BZH240" s="508">
        <v>12800</v>
      </c>
      <c r="BZI240" s="503" t="s">
        <v>1900</v>
      </c>
      <c r="BZJ240" s="766" t="s">
        <v>1901</v>
      </c>
      <c r="BZK240" s="766"/>
      <c r="BZL240" s="503" t="s">
        <v>1891</v>
      </c>
      <c r="BZM240" s="503" t="s">
        <v>517</v>
      </c>
      <c r="BZN240" s="504" t="s">
        <v>551</v>
      </c>
      <c r="BZO240" s="505">
        <v>16</v>
      </c>
      <c r="BZP240" s="508">
        <v>12800</v>
      </c>
      <c r="BZQ240" s="503" t="s">
        <v>1900</v>
      </c>
      <c r="BZR240" s="766" t="s">
        <v>1901</v>
      </c>
      <c r="BZS240" s="766"/>
      <c r="BZT240" s="503" t="s">
        <v>1891</v>
      </c>
      <c r="BZU240" s="503" t="s">
        <v>517</v>
      </c>
      <c r="BZV240" s="504" t="s">
        <v>551</v>
      </c>
      <c r="BZW240" s="505">
        <v>16</v>
      </c>
      <c r="BZX240" s="508">
        <v>12800</v>
      </c>
      <c r="BZY240" s="503" t="s">
        <v>1900</v>
      </c>
      <c r="BZZ240" s="766" t="s">
        <v>1901</v>
      </c>
      <c r="CAA240" s="766"/>
      <c r="CAB240" s="503" t="s">
        <v>1891</v>
      </c>
      <c r="CAC240" s="503" t="s">
        <v>517</v>
      </c>
      <c r="CAD240" s="504" t="s">
        <v>551</v>
      </c>
      <c r="CAE240" s="505">
        <v>16</v>
      </c>
      <c r="CAF240" s="508">
        <v>12800</v>
      </c>
      <c r="CAG240" s="503" t="s">
        <v>1900</v>
      </c>
      <c r="CAH240" s="766" t="s">
        <v>1901</v>
      </c>
      <c r="CAI240" s="766"/>
      <c r="CAJ240" s="503" t="s">
        <v>1891</v>
      </c>
      <c r="CAK240" s="503" t="s">
        <v>517</v>
      </c>
      <c r="CAL240" s="504" t="s">
        <v>551</v>
      </c>
      <c r="CAM240" s="505">
        <v>16</v>
      </c>
      <c r="CAN240" s="508">
        <v>12800</v>
      </c>
      <c r="CAO240" s="503" t="s">
        <v>1900</v>
      </c>
      <c r="CAP240" s="766" t="s">
        <v>1901</v>
      </c>
      <c r="CAQ240" s="766"/>
      <c r="CAR240" s="503" t="s">
        <v>1891</v>
      </c>
      <c r="CAS240" s="503" t="s">
        <v>517</v>
      </c>
      <c r="CAT240" s="504" t="s">
        <v>551</v>
      </c>
      <c r="CAU240" s="505">
        <v>16</v>
      </c>
      <c r="CAV240" s="508">
        <v>12800</v>
      </c>
      <c r="CAW240" s="503" t="s">
        <v>1900</v>
      </c>
      <c r="CAX240" s="766" t="s">
        <v>1901</v>
      </c>
      <c r="CAY240" s="766"/>
      <c r="CAZ240" s="503" t="s">
        <v>1891</v>
      </c>
      <c r="CBA240" s="503" t="s">
        <v>517</v>
      </c>
      <c r="CBB240" s="504" t="s">
        <v>551</v>
      </c>
      <c r="CBC240" s="505">
        <v>16</v>
      </c>
      <c r="CBD240" s="508">
        <v>12800</v>
      </c>
      <c r="CBE240" s="503" t="s">
        <v>1900</v>
      </c>
      <c r="CBF240" s="766" t="s">
        <v>1901</v>
      </c>
      <c r="CBG240" s="766"/>
      <c r="CBH240" s="503" t="s">
        <v>1891</v>
      </c>
      <c r="CBI240" s="503" t="s">
        <v>517</v>
      </c>
      <c r="CBJ240" s="504" t="s">
        <v>551</v>
      </c>
      <c r="CBK240" s="505">
        <v>16</v>
      </c>
      <c r="CBL240" s="508">
        <v>12800</v>
      </c>
      <c r="CBM240" s="503" t="s">
        <v>1900</v>
      </c>
      <c r="CBN240" s="766" t="s">
        <v>1901</v>
      </c>
      <c r="CBO240" s="766"/>
      <c r="CBP240" s="503" t="s">
        <v>1891</v>
      </c>
      <c r="CBQ240" s="503" t="s">
        <v>517</v>
      </c>
      <c r="CBR240" s="504" t="s">
        <v>551</v>
      </c>
      <c r="CBS240" s="505">
        <v>16</v>
      </c>
      <c r="CBT240" s="508">
        <v>12800</v>
      </c>
      <c r="CBU240" s="503" t="s">
        <v>1900</v>
      </c>
      <c r="CBV240" s="766" t="s">
        <v>1901</v>
      </c>
      <c r="CBW240" s="766"/>
      <c r="CBX240" s="503" t="s">
        <v>1891</v>
      </c>
      <c r="CBY240" s="503" t="s">
        <v>517</v>
      </c>
      <c r="CBZ240" s="504" t="s">
        <v>551</v>
      </c>
      <c r="CCA240" s="505">
        <v>16</v>
      </c>
      <c r="CCB240" s="508">
        <v>12800</v>
      </c>
      <c r="CCC240" s="503" t="s">
        <v>1900</v>
      </c>
      <c r="CCD240" s="766" t="s">
        <v>1901</v>
      </c>
      <c r="CCE240" s="766"/>
      <c r="CCF240" s="503" t="s">
        <v>1891</v>
      </c>
      <c r="CCG240" s="503" t="s">
        <v>517</v>
      </c>
      <c r="CCH240" s="504" t="s">
        <v>551</v>
      </c>
      <c r="CCI240" s="505">
        <v>16</v>
      </c>
      <c r="CCJ240" s="508">
        <v>12800</v>
      </c>
      <c r="CCK240" s="503" t="s">
        <v>1900</v>
      </c>
      <c r="CCL240" s="766" t="s">
        <v>1901</v>
      </c>
      <c r="CCM240" s="766"/>
      <c r="CCN240" s="503" t="s">
        <v>1891</v>
      </c>
      <c r="CCO240" s="503" t="s">
        <v>517</v>
      </c>
      <c r="CCP240" s="504" t="s">
        <v>551</v>
      </c>
      <c r="CCQ240" s="505">
        <v>16</v>
      </c>
      <c r="CCR240" s="508">
        <v>12800</v>
      </c>
      <c r="CCS240" s="503" t="s">
        <v>1900</v>
      </c>
      <c r="CCT240" s="766" t="s">
        <v>1901</v>
      </c>
      <c r="CCU240" s="766"/>
      <c r="CCV240" s="503" t="s">
        <v>1891</v>
      </c>
      <c r="CCW240" s="503" t="s">
        <v>517</v>
      </c>
      <c r="CCX240" s="504" t="s">
        <v>551</v>
      </c>
      <c r="CCY240" s="505">
        <v>16</v>
      </c>
      <c r="CCZ240" s="508">
        <v>12800</v>
      </c>
      <c r="CDA240" s="503" t="s">
        <v>1900</v>
      </c>
      <c r="CDB240" s="766" t="s">
        <v>1901</v>
      </c>
      <c r="CDC240" s="766"/>
      <c r="CDD240" s="503" t="s">
        <v>1891</v>
      </c>
      <c r="CDE240" s="503" t="s">
        <v>517</v>
      </c>
      <c r="CDF240" s="504" t="s">
        <v>551</v>
      </c>
      <c r="CDG240" s="505">
        <v>16</v>
      </c>
      <c r="CDH240" s="508">
        <v>12800</v>
      </c>
      <c r="CDI240" s="503" t="s">
        <v>1900</v>
      </c>
      <c r="CDJ240" s="766" t="s">
        <v>1901</v>
      </c>
      <c r="CDK240" s="766"/>
      <c r="CDL240" s="503" t="s">
        <v>1891</v>
      </c>
      <c r="CDM240" s="503" t="s">
        <v>517</v>
      </c>
      <c r="CDN240" s="504" t="s">
        <v>551</v>
      </c>
      <c r="CDO240" s="505">
        <v>16</v>
      </c>
      <c r="CDP240" s="508">
        <v>12800</v>
      </c>
      <c r="CDQ240" s="503" t="s">
        <v>1900</v>
      </c>
      <c r="CDR240" s="766" t="s">
        <v>1901</v>
      </c>
      <c r="CDS240" s="766"/>
      <c r="CDT240" s="503" t="s">
        <v>1891</v>
      </c>
      <c r="CDU240" s="503" t="s">
        <v>517</v>
      </c>
      <c r="CDV240" s="504" t="s">
        <v>551</v>
      </c>
      <c r="CDW240" s="505">
        <v>16</v>
      </c>
      <c r="CDX240" s="508">
        <v>12800</v>
      </c>
      <c r="CDY240" s="503" t="s">
        <v>1900</v>
      </c>
      <c r="CDZ240" s="766" t="s">
        <v>1901</v>
      </c>
      <c r="CEA240" s="766"/>
      <c r="CEB240" s="503" t="s">
        <v>1891</v>
      </c>
      <c r="CEC240" s="503" t="s">
        <v>517</v>
      </c>
      <c r="CED240" s="504" t="s">
        <v>551</v>
      </c>
      <c r="CEE240" s="505">
        <v>16</v>
      </c>
      <c r="CEF240" s="508">
        <v>12800</v>
      </c>
      <c r="CEG240" s="503" t="s">
        <v>1900</v>
      </c>
      <c r="CEH240" s="766" t="s">
        <v>1901</v>
      </c>
      <c r="CEI240" s="766"/>
      <c r="CEJ240" s="503" t="s">
        <v>1891</v>
      </c>
      <c r="CEK240" s="503" t="s">
        <v>517</v>
      </c>
      <c r="CEL240" s="504" t="s">
        <v>551</v>
      </c>
      <c r="CEM240" s="505">
        <v>16</v>
      </c>
      <c r="CEN240" s="508">
        <v>12800</v>
      </c>
      <c r="CEO240" s="503" t="s">
        <v>1900</v>
      </c>
      <c r="CEP240" s="766" t="s">
        <v>1901</v>
      </c>
      <c r="CEQ240" s="766"/>
      <c r="CER240" s="503" t="s">
        <v>1891</v>
      </c>
      <c r="CES240" s="503" t="s">
        <v>517</v>
      </c>
      <c r="CET240" s="504" t="s">
        <v>551</v>
      </c>
      <c r="CEU240" s="505">
        <v>16</v>
      </c>
      <c r="CEV240" s="508">
        <v>12800</v>
      </c>
      <c r="CEW240" s="503" t="s">
        <v>1900</v>
      </c>
      <c r="CEX240" s="766" t="s">
        <v>1901</v>
      </c>
      <c r="CEY240" s="766"/>
      <c r="CEZ240" s="503" t="s">
        <v>1891</v>
      </c>
      <c r="CFA240" s="503" t="s">
        <v>517</v>
      </c>
      <c r="CFB240" s="504" t="s">
        <v>551</v>
      </c>
      <c r="CFC240" s="505">
        <v>16</v>
      </c>
      <c r="CFD240" s="508">
        <v>12800</v>
      </c>
      <c r="CFE240" s="503" t="s">
        <v>1900</v>
      </c>
      <c r="CFF240" s="766" t="s">
        <v>1901</v>
      </c>
      <c r="CFG240" s="766"/>
      <c r="CFH240" s="503" t="s">
        <v>1891</v>
      </c>
      <c r="CFI240" s="503" t="s">
        <v>517</v>
      </c>
      <c r="CFJ240" s="504" t="s">
        <v>551</v>
      </c>
      <c r="CFK240" s="505">
        <v>16</v>
      </c>
      <c r="CFL240" s="508">
        <v>12800</v>
      </c>
      <c r="CFM240" s="503" t="s">
        <v>1900</v>
      </c>
      <c r="CFN240" s="766" t="s">
        <v>1901</v>
      </c>
      <c r="CFO240" s="766"/>
      <c r="CFP240" s="503" t="s">
        <v>1891</v>
      </c>
      <c r="CFQ240" s="503" t="s">
        <v>517</v>
      </c>
      <c r="CFR240" s="504" t="s">
        <v>551</v>
      </c>
      <c r="CFS240" s="505">
        <v>16</v>
      </c>
      <c r="CFT240" s="508">
        <v>12800</v>
      </c>
      <c r="CFU240" s="503" t="s">
        <v>1900</v>
      </c>
      <c r="CFV240" s="766" t="s">
        <v>1901</v>
      </c>
      <c r="CFW240" s="766"/>
      <c r="CFX240" s="503" t="s">
        <v>1891</v>
      </c>
      <c r="CFY240" s="503" t="s">
        <v>517</v>
      </c>
      <c r="CFZ240" s="504" t="s">
        <v>551</v>
      </c>
      <c r="CGA240" s="505">
        <v>16</v>
      </c>
      <c r="CGB240" s="508">
        <v>12800</v>
      </c>
      <c r="CGC240" s="503" t="s">
        <v>1900</v>
      </c>
      <c r="CGD240" s="766" t="s">
        <v>1901</v>
      </c>
      <c r="CGE240" s="766"/>
      <c r="CGF240" s="503" t="s">
        <v>1891</v>
      </c>
      <c r="CGG240" s="503" t="s">
        <v>517</v>
      </c>
      <c r="CGH240" s="504" t="s">
        <v>551</v>
      </c>
      <c r="CGI240" s="505">
        <v>16</v>
      </c>
      <c r="CGJ240" s="508">
        <v>12800</v>
      </c>
      <c r="CGK240" s="503" t="s">
        <v>1900</v>
      </c>
      <c r="CGL240" s="766" t="s">
        <v>1901</v>
      </c>
      <c r="CGM240" s="766"/>
      <c r="CGN240" s="503" t="s">
        <v>1891</v>
      </c>
      <c r="CGO240" s="503" t="s">
        <v>517</v>
      </c>
      <c r="CGP240" s="504" t="s">
        <v>551</v>
      </c>
      <c r="CGQ240" s="505">
        <v>16</v>
      </c>
      <c r="CGR240" s="508">
        <v>12800</v>
      </c>
      <c r="CGS240" s="503" t="s">
        <v>1900</v>
      </c>
      <c r="CGT240" s="766" t="s">
        <v>1901</v>
      </c>
      <c r="CGU240" s="766"/>
      <c r="CGV240" s="503" t="s">
        <v>1891</v>
      </c>
      <c r="CGW240" s="503" t="s">
        <v>517</v>
      </c>
      <c r="CGX240" s="504" t="s">
        <v>551</v>
      </c>
      <c r="CGY240" s="505">
        <v>16</v>
      </c>
      <c r="CGZ240" s="508">
        <v>12800</v>
      </c>
      <c r="CHA240" s="503" t="s">
        <v>1900</v>
      </c>
      <c r="CHB240" s="766" t="s">
        <v>1901</v>
      </c>
      <c r="CHC240" s="766"/>
      <c r="CHD240" s="503" t="s">
        <v>1891</v>
      </c>
      <c r="CHE240" s="503" t="s">
        <v>517</v>
      </c>
      <c r="CHF240" s="504" t="s">
        <v>551</v>
      </c>
      <c r="CHG240" s="505">
        <v>16</v>
      </c>
      <c r="CHH240" s="508">
        <v>12800</v>
      </c>
      <c r="CHI240" s="503" t="s">
        <v>1900</v>
      </c>
      <c r="CHJ240" s="766" t="s">
        <v>1901</v>
      </c>
      <c r="CHK240" s="766"/>
      <c r="CHL240" s="503" t="s">
        <v>1891</v>
      </c>
      <c r="CHM240" s="503" t="s">
        <v>517</v>
      </c>
      <c r="CHN240" s="504" t="s">
        <v>551</v>
      </c>
      <c r="CHO240" s="505">
        <v>16</v>
      </c>
      <c r="CHP240" s="508">
        <v>12800</v>
      </c>
      <c r="CHQ240" s="503" t="s">
        <v>1900</v>
      </c>
      <c r="CHR240" s="766" t="s">
        <v>1901</v>
      </c>
      <c r="CHS240" s="766"/>
      <c r="CHT240" s="503" t="s">
        <v>1891</v>
      </c>
      <c r="CHU240" s="503" t="s">
        <v>517</v>
      </c>
      <c r="CHV240" s="504" t="s">
        <v>551</v>
      </c>
      <c r="CHW240" s="505">
        <v>16</v>
      </c>
      <c r="CHX240" s="508">
        <v>12800</v>
      </c>
      <c r="CHY240" s="503" t="s">
        <v>1900</v>
      </c>
      <c r="CHZ240" s="766" t="s">
        <v>1901</v>
      </c>
      <c r="CIA240" s="766"/>
      <c r="CIB240" s="503" t="s">
        <v>1891</v>
      </c>
      <c r="CIC240" s="503" t="s">
        <v>517</v>
      </c>
      <c r="CID240" s="504" t="s">
        <v>551</v>
      </c>
      <c r="CIE240" s="505">
        <v>16</v>
      </c>
      <c r="CIF240" s="508">
        <v>12800</v>
      </c>
      <c r="CIG240" s="503" t="s">
        <v>1900</v>
      </c>
      <c r="CIH240" s="766" t="s">
        <v>1901</v>
      </c>
      <c r="CII240" s="766"/>
      <c r="CIJ240" s="503" t="s">
        <v>1891</v>
      </c>
      <c r="CIK240" s="503" t="s">
        <v>517</v>
      </c>
      <c r="CIL240" s="504" t="s">
        <v>551</v>
      </c>
      <c r="CIM240" s="505">
        <v>16</v>
      </c>
      <c r="CIN240" s="508">
        <v>12800</v>
      </c>
      <c r="CIO240" s="503" t="s">
        <v>1900</v>
      </c>
      <c r="CIP240" s="766" t="s">
        <v>1901</v>
      </c>
      <c r="CIQ240" s="766"/>
      <c r="CIR240" s="503" t="s">
        <v>1891</v>
      </c>
      <c r="CIS240" s="503" t="s">
        <v>517</v>
      </c>
      <c r="CIT240" s="504" t="s">
        <v>551</v>
      </c>
      <c r="CIU240" s="505">
        <v>16</v>
      </c>
      <c r="CIV240" s="508">
        <v>12800</v>
      </c>
      <c r="CIW240" s="503" t="s">
        <v>1900</v>
      </c>
      <c r="CIX240" s="766" t="s">
        <v>1901</v>
      </c>
      <c r="CIY240" s="766"/>
      <c r="CIZ240" s="503" t="s">
        <v>1891</v>
      </c>
      <c r="CJA240" s="503" t="s">
        <v>517</v>
      </c>
      <c r="CJB240" s="504" t="s">
        <v>551</v>
      </c>
      <c r="CJC240" s="505">
        <v>16</v>
      </c>
      <c r="CJD240" s="508">
        <v>12800</v>
      </c>
      <c r="CJE240" s="503" t="s">
        <v>1900</v>
      </c>
      <c r="CJF240" s="766" t="s">
        <v>1901</v>
      </c>
      <c r="CJG240" s="766"/>
      <c r="CJH240" s="503" t="s">
        <v>1891</v>
      </c>
      <c r="CJI240" s="503" t="s">
        <v>517</v>
      </c>
      <c r="CJJ240" s="504" t="s">
        <v>551</v>
      </c>
      <c r="CJK240" s="505">
        <v>16</v>
      </c>
      <c r="CJL240" s="508">
        <v>12800</v>
      </c>
      <c r="CJM240" s="503" t="s">
        <v>1900</v>
      </c>
      <c r="CJN240" s="766" t="s">
        <v>1901</v>
      </c>
      <c r="CJO240" s="766"/>
      <c r="CJP240" s="503" t="s">
        <v>1891</v>
      </c>
      <c r="CJQ240" s="503" t="s">
        <v>517</v>
      </c>
      <c r="CJR240" s="504" t="s">
        <v>551</v>
      </c>
      <c r="CJS240" s="505">
        <v>16</v>
      </c>
      <c r="CJT240" s="508">
        <v>12800</v>
      </c>
      <c r="CJU240" s="503" t="s">
        <v>1900</v>
      </c>
      <c r="CJV240" s="766" t="s">
        <v>1901</v>
      </c>
      <c r="CJW240" s="766"/>
      <c r="CJX240" s="503" t="s">
        <v>1891</v>
      </c>
      <c r="CJY240" s="503" t="s">
        <v>517</v>
      </c>
      <c r="CJZ240" s="504" t="s">
        <v>551</v>
      </c>
      <c r="CKA240" s="505">
        <v>16</v>
      </c>
      <c r="CKB240" s="508">
        <v>12800</v>
      </c>
      <c r="CKC240" s="503" t="s">
        <v>1900</v>
      </c>
      <c r="CKD240" s="766" t="s">
        <v>1901</v>
      </c>
      <c r="CKE240" s="766"/>
      <c r="CKF240" s="503" t="s">
        <v>1891</v>
      </c>
      <c r="CKG240" s="503" t="s">
        <v>517</v>
      </c>
      <c r="CKH240" s="504" t="s">
        <v>551</v>
      </c>
      <c r="CKI240" s="505">
        <v>16</v>
      </c>
      <c r="CKJ240" s="508">
        <v>12800</v>
      </c>
      <c r="CKK240" s="503" t="s">
        <v>1900</v>
      </c>
      <c r="CKL240" s="766" t="s">
        <v>1901</v>
      </c>
      <c r="CKM240" s="766"/>
      <c r="CKN240" s="503" t="s">
        <v>1891</v>
      </c>
      <c r="CKO240" s="503" t="s">
        <v>517</v>
      </c>
      <c r="CKP240" s="504" t="s">
        <v>551</v>
      </c>
      <c r="CKQ240" s="505">
        <v>16</v>
      </c>
      <c r="CKR240" s="508">
        <v>12800</v>
      </c>
      <c r="CKS240" s="503" t="s">
        <v>1900</v>
      </c>
      <c r="CKT240" s="766" t="s">
        <v>1901</v>
      </c>
      <c r="CKU240" s="766"/>
      <c r="CKV240" s="503" t="s">
        <v>1891</v>
      </c>
      <c r="CKW240" s="503" t="s">
        <v>517</v>
      </c>
      <c r="CKX240" s="504" t="s">
        <v>551</v>
      </c>
      <c r="CKY240" s="505">
        <v>16</v>
      </c>
      <c r="CKZ240" s="508">
        <v>12800</v>
      </c>
      <c r="CLA240" s="503" t="s">
        <v>1900</v>
      </c>
      <c r="CLB240" s="766" t="s">
        <v>1901</v>
      </c>
      <c r="CLC240" s="766"/>
      <c r="CLD240" s="503" t="s">
        <v>1891</v>
      </c>
      <c r="CLE240" s="503" t="s">
        <v>517</v>
      </c>
      <c r="CLF240" s="504" t="s">
        <v>551</v>
      </c>
      <c r="CLG240" s="505">
        <v>16</v>
      </c>
      <c r="CLH240" s="508">
        <v>12800</v>
      </c>
      <c r="CLI240" s="503" t="s">
        <v>1900</v>
      </c>
      <c r="CLJ240" s="766" t="s">
        <v>1901</v>
      </c>
      <c r="CLK240" s="766"/>
      <c r="CLL240" s="503" t="s">
        <v>1891</v>
      </c>
      <c r="CLM240" s="503" t="s">
        <v>517</v>
      </c>
      <c r="CLN240" s="504" t="s">
        <v>551</v>
      </c>
      <c r="CLO240" s="505">
        <v>16</v>
      </c>
      <c r="CLP240" s="508">
        <v>12800</v>
      </c>
      <c r="CLQ240" s="503" t="s">
        <v>1900</v>
      </c>
      <c r="CLR240" s="766" t="s">
        <v>1901</v>
      </c>
      <c r="CLS240" s="766"/>
      <c r="CLT240" s="503" t="s">
        <v>1891</v>
      </c>
      <c r="CLU240" s="503" t="s">
        <v>517</v>
      </c>
      <c r="CLV240" s="504" t="s">
        <v>551</v>
      </c>
      <c r="CLW240" s="505">
        <v>16</v>
      </c>
      <c r="CLX240" s="508">
        <v>12800</v>
      </c>
      <c r="CLY240" s="503" t="s">
        <v>1900</v>
      </c>
      <c r="CLZ240" s="766" t="s">
        <v>1901</v>
      </c>
      <c r="CMA240" s="766"/>
      <c r="CMB240" s="503" t="s">
        <v>1891</v>
      </c>
      <c r="CMC240" s="503" t="s">
        <v>517</v>
      </c>
      <c r="CMD240" s="504" t="s">
        <v>551</v>
      </c>
      <c r="CME240" s="505">
        <v>16</v>
      </c>
      <c r="CMF240" s="508">
        <v>12800</v>
      </c>
      <c r="CMG240" s="503" t="s">
        <v>1900</v>
      </c>
      <c r="CMH240" s="766" t="s">
        <v>1901</v>
      </c>
      <c r="CMI240" s="766"/>
      <c r="CMJ240" s="503" t="s">
        <v>1891</v>
      </c>
      <c r="CMK240" s="503" t="s">
        <v>517</v>
      </c>
      <c r="CML240" s="504" t="s">
        <v>551</v>
      </c>
      <c r="CMM240" s="505">
        <v>16</v>
      </c>
      <c r="CMN240" s="508">
        <v>12800</v>
      </c>
      <c r="CMO240" s="503" t="s">
        <v>1900</v>
      </c>
      <c r="CMP240" s="766" t="s">
        <v>1901</v>
      </c>
      <c r="CMQ240" s="766"/>
      <c r="CMR240" s="503" t="s">
        <v>1891</v>
      </c>
      <c r="CMS240" s="503" t="s">
        <v>517</v>
      </c>
      <c r="CMT240" s="504" t="s">
        <v>551</v>
      </c>
      <c r="CMU240" s="505">
        <v>16</v>
      </c>
      <c r="CMV240" s="508">
        <v>12800</v>
      </c>
      <c r="CMW240" s="503" t="s">
        <v>1900</v>
      </c>
      <c r="CMX240" s="766" t="s">
        <v>1901</v>
      </c>
      <c r="CMY240" s="766"/>
      <c r="CMZ240" s="503" t="s">
        <v>1891</v>
      </c>
      <c r="CNA240" s="503" t="s">
        <v>517</v>
      </c>
      <c r="CNB240" s="504" t="s">
        <v>551</v>
      </c>
      <c r="CNC240" s="505">
        <v>16</v>
      </c>
      <c r="CND240" s="508">
        <v>12800</v>
      </c>
      <c r="CNE240" s="503" t="s">
        <v>1900</v>
      </c>
      <c r="CNF240" s="766" t="s">
        <v>1901</v>
      </c>
      <c r="CNG240" s="766"/>
      <c r="CNH240" s="503" t="s">
        <v>1891</v>
      </c>
      <c r="CNI240" s="503" t="s">
        <v>517</v>
      </c>
      <c r="CNJ240" s="504" t="s">
        <v>551</v>
      </c>
      <c r="CNK240" s="505">
        <v>16</v>
      </c>
      <c r="CNL240" s="508">
        <v>12800</v>
      </c>
      <c r="CNM240" s="503" t="s">
        <v>1900</v>
      </c>
      <c r="CNN240" s="766" t="s">
        <v>1901</v>
      </c>
      <c r="CNO240" s="766"/>
      <c r="CNP240" s="503" t="s">
        <v>1891</v>
      </c>
      <c r="CNQ240" s="503" t="s">
        <v>517</v>
      </c>
      <c r="CNR240" s="504" t="s">
        <v>551</v>
      </c>
      <c r="CNS240" s="505">
        <v>16</v>
      </c>
      <c r="CNT240" s="508">
        <v>12800</v>
      </c>
      <c r="CNU240" s="503" t="s">
        <v>1900</v>
      </c>
      <c r="CNV240" s="766" t="s">
        <v>1901</v>
      </c>
      <c r="CNW240" s="766"/>
      <c r="CNX240" s="503" t="s">
        <v>1891</v>
      </c>
      <c r="CNY240" s="503" t="s">
        <v>517</v>
      </c>
      <c r="CNZ240" s="504" t="s">
        <v>551</v>
      </c>
      <c r="COA240" s="505">
        <v>16</v>
      </c>
      <c r="COB240" s="508">
        <v>12800</v>
      </c>
      <c r="COC240" s="503" t="s">
        <v>1900</v>
      </c>
      <c r="COD240" s="766" t="s">
        <v>1901</v>
      </c>
      <c r="COE240" s="766"/>
      <c r="COF240" s="503" t="s">
        <v>1891</v>
      </c>
      <c r="COG240" s="503" t="s">
        <v>517</v>
      </c>
      <c r="COH240" s="504" t="s">
        <v>551</v>
      </c>
      <c r="COI240" s="505">
        <v>16</v>
      </c>
      <c r="COJ240" s="508">
        <v>12800</v>
      </c>
      <c r="COK240" s="503" t="s">
        <v>1900</v>
      </c>
      <c r="COL240" s="766" t="s">
        <v>1901</v>
      </c>
      <c r="COM240" s="766"/>
      <c r="CON240" s="503" t="s">
        <v>1891</v>
      </c>
      <c r="COO240" s="503" t="s">
        <v>517</v>
      </c>
      <c r="COP240" s="504" t="s">
        <v>551</v>
      </c>
      <c r="COQ240" s="505">
        <v>16</v>
      </c>
      <c r="COR240" s="508">
        <v>12800</v>
      </c>
      <c r="COS240" s="503" t="s">
        <v>1900</v>
      </c>
      <c r="COT240" s="766" t="s">
        <v>1901</v>
      </c>
      <c r="COU240" s="766"/>
      <c r="COV240" s="503" t="s">
        <v>1891</v>
      </c>
      <c r="COW240" s="503" t="s">
        <v>517</v>
      </c>
      <c r="COX240" s="504" t="s">
        <v>551</v>
      </c>
      <c r="COY240" s="505">
        <v>16</v>
      </c>
      <c r="COZ240" s="508">
        <v>12800</v>
      </c>
      <c r="CPA240" s="503" t="s">
        <v>1900</v>
      </c>
      <c r="CPB240" s="766" t="s">
        <v>1901</v>
      </c>
      <c r="CPC240" s="766"/>
      <c r="CPD240" s="503" t="s">
        <v>1891</v>
      </c>
      <c r="CPE240" s="503" t="s">
        <v>517</v>
      </c>
      <c r="CPF240" s="504" t="s">
        <v>551</v>
      </c>
      <c r="CPG240" s="505">
        <v>16</v>
      </c>
      <c r="CPH240" s="508">
        <v>12800</v>
      </c>
      <c r="CPI240" s="503" t="s">
        <v>1900</v>
      </c>
      <c r="CPJ240" s="766" t="s">
        <v>1901</v>
      </c>
      <c r="CPK240" s="766"/>
      <c r="CPL240" s="503" t="s">
        <v>1891</v>
      </c>
      <c r="CPM240" s="503" t="s">
        <v>517</v>
      </c>
      <c r="CPN240" s="504" t="s">
        <v>551</v>
      </c>
      <c r="CPO240" s="505">
        <v>16</v>
      </c>
      <c r="CPP240" s="508">
        <v>12800</v>
      </c>
      <c r="CPQ240" s="503" t="s">
        <v>1900</v>
      </c>
      <c r="CPR240" s="766" t="s">
        <v>1901</v>
      </c>
      <c r="CPS240" s="766"/>
      <c r="CPT240" s="503" t="s">
        <v>1891</v>
      </c>
      <c r="CPU240" s="503" t="s">
        <v>517</v>
      </c>
      <c r="CPV240" s="504" t="s">
        <v>551</v>
      </c>
      <c r="CPW240" s="505">
        <v>16</v>
      </c>
      <c r="CPX240" s="508">
        <v>12800</v>
      </c>
      <c r="CPY240" s="503" t="s">
        <v>1900</v>
      </c>
      <c r="CPZ240" s="766" t="s">
        <v>1901</v>
      </c>
      <c r="CQA240" s="766"/>
      <c r="CQB240" s="503" t="s">
        <v>1891</v>
      </c>
      <c r="CQC240" s="503" t="s">
        <v>517</v>
      </c>
      <c r="CQD240" s="504" t="s">
        <v>551</v>
      </c>
      <c r="CQE240" s="505">
        <v>16</v>
      </c>
      <c r="CQF240" s="508">
        <v>12800</v>
      </c>
      <c r="CQG240" s="503" t="s">
        <v>1900</v>
      </c>
      <c r="CQH240" s="766" t="s">
        <v>1901</v>
      </c>
      <c r="CQI240" s="766"/>
      <c r="CQJ240" s="503" t="s">
        <v>1891</v>
      </c>
      <c r="CQK240" s="503" t="s">
        <v>517</v>
      </c>
      <c r="CQL240" s="504" t="s">
        <v>551</v>
      </c>
      <c r="CQM240" s="505">
        <v>16</v>
      </c>
      <c r="CQN240" s="508">
        <v>12800</v>
      </c>
      <c r="CQO240" s="503" t="s">
        <v>1900</v>
      </c>
      <c r="CQP240" s="766" t="s">
        <v>1901</v>
      </c>
      <c r="CQQ240" s="766"/>
      <c r="CQR240" s="503" t="s">
        <v>1891</v>
      </c>
      <c r="CQS240" s="503" t="s">
        <v>517</v>
      </c>
      <c r="CQT240" s="504" t="s">
        <v>551</v>
      </c>
      <c r="CQU240" s="505">
        <v>16</v>
      </c>
      <c r="CQV240" s="508">
        <v>12800</v>
      </c>
      <c r="CQW240" s="503" t="s">
        <v>1900</v>
      </c>
      <c r="CQX240" s="766" t="s">
        <v>1901</v>
      </c>
      <c r="CQY240" s="766"/>
      <c r="CQZ240" s="503" t="s">
        <v>1891</v>
      </c>
      <c r="CRA240" s="503" t="s">
        <v>517</v>
      </c>
      <c r="CRB240" s="504" t="s">
        <v>551</v>
      </c>
      <c r="CRC240" s="505">
        <v>16</v>
      </c>
      <c r="CRD240" s="508">
        <v>12800</v>
      </c>
      <c r="CRE240" s="503" t="s">
        <v>1900</v>
      </c>
      <c r="CRF240" s="766" t="s">
        <v>1901</v>
      </c>
      <c r="CRG240" s="766"/>
      <c r="CRH240" s="503" t="s">
        <v>1891</v>
      </c>
      <c r="CRI240" s="503" t="s">
        <v>517</v>
      </c>
      <c r="CRJ240" s="504" t="s">
        <v>551</v>
      </c>
      <c r="CRK240" s="505">
        <v>16</v>
      </c>
      <c r="CRL240" s="508">
        <v>12800</v>
      </c>
      <c r="CRM240" s="503" t="s">
        <v>1900</v>
      </c>
      <c r="CRN240" s="766" t="s">
        <v>1901</v>
      </c>
      <c r="CRO240" s="766"/>
      <c r="CRP240" s="503" t="s">
        <v>1891</v>
      </c>
      <c r="CRQ240" s="503" t="s">
        <v>517</v>
      </c>
      <c r="CRR240" s="504" t="s">
        <v>551</v>
      </c>
      <c r="CRS240" s="505">
        <v>16</v>
      </c>
      <c r="CRT240" s="508">
        <v>12800</v>
      </c>
      <c r="CRU240" s="503" t="s">
        <v>1900</v>
      </c>
      <c r="CRV240" s="766" t="s">
        <v>1901</v>
      </c>
      <c r="CRW240" s="766"/>
      <c r="CRX240" s="503" t="s">
        <v>1891</v>
      </c>
      <c r="CRY240" s="503" t="s">
        <v>517</v>
      </c>
      <c r="CRZ240" s="504" t="s">
        <v>551</v>
      </c>
      <c r="CSA240" s="505">
        <v>16</v>
      </c>
      <c r="CSB240" s="508">
        <v>12800</v>
      </c>
      <c r="CSC240" s="503" t="s">
        <v>1900</v>
      </c>
      <c r="CSD240" s="766" t="s">
        <v>1901</v>
      </c>
      <c r="CSE240" s="766"/>
      <c r="CSF240" s="503" t="s">
        <v>1891</v>
      </c>
      <c r="CSG240" s="503" t="s">
        <v>517</v>
      </c>
      <c r="CSH240" s="504" t="s">
        <v>551</v>
      </c>
      <c r="CSI240" s="505">
        <v>16</v>
      </c>
      <c r="CSJ240" s="508">
        <v>12800</v>
      </c>
      <c r="CSK240" s="503" t="s">
        <v>1900</v>
      </c>
      <c r="CSL240" s="766" t="s">
        <v>1901</v>
      </c>
      <c r="CSM240" s="766"/>
      <c r="CSN240" s="503" t="s">
        <v>1891</v>
      </c>
      <c r="CSO240" s="503" t="s">
        <v>517</v>
      </c>
      <c r="CSP240" s="504" t="s">
        <v>551</v>
      </c>
      <c r="CSQ240" s="505">
        <v>16</v>
      </c>
      <c r="CSR240" s="508">
        <v>12800</v>
      </c>
      <c r="CSS240" s="503" t="s">
        <v>1900</v>
      </c>
      <c r="CST240" s="766" t="s">
        <v>1901</v>
      </c>
      <c r="CSU240" s="766"/>
      <c r="CSV240" s="503" t="s">
        <v>1891</v>
      </c>
      <c r="CSW240" s="503" t="s">
        <v>517</v>
      </c>
      <c r="CSX240" s="504" t="s">
        <v>551</v>
      </c>
      <c r="CSY240" s="505">
        <v>16</v>
      </c>
      <c r="CSZ240" s="508">
        <v>12800</v>
      </c>
      <c r="CTA240" s="503" t="s">
        <v>1900</v>
      </c>
      <c r="CTB240" s="766" t="s">
        <v>1901</v>
      </c>
      <c r="CTC240" s="766"/>
      <c r="CTD240" s="503" t="s">
        <v>1891</v>
      </c>
      <c r="CTE240" s="503" t="s">
        <v>517</v>
      </c>
      <c r="CTF240" s="504" t="s">
        <v>551</v>
      </c>
      <c r="CTG240" s="505">
        <v>16</v>
      </c>
      <c r="CTH240" s="508">
        <v>12800</v>
      </c>
      <c r="CTI240" s="503" t="s">
        <v>1900</v>
      </c>
      <c r="CTJ240" s="766" t="s">
        <v>1901</v>
      </c>
      <c r="CTK240" s="766"/>
      <c r="CTL240" s="503" t="s">
        <v>1891</v>
      </c>
      <c r="CTM240" s="503" t="s">
        <v>517</v>
      </c>
      <c r="CTN240" s="504" t="s">
        <v>551</v>
      </c>
      <c r="CTO240" s="505">
        <v>16</v>
      </c>
      <c r="CTP240" s="508">
        <v>12800</v>
      </c>
      <c r="CTQ240" s="503" t="s">
        <v>1900</v>
      </c>
      <c r="CTR240" s="766" t="s">
        <v>1901</v>
      </c>
      <c r="CTS240" s="766"/>
      <c r="CTT240" s="503" t="s">
        <v>1891</v>
      </c>
      <c r="CTU240" s="503" t="s">
        <v>517</v>
      </c>
      <c r="CTV240" s="504" t="s">
        <v>551</v>
      </c>
      <c r="CTW240" s="505">
        <v>16</v>
      </c>
      <c r="CTX240" s="508">
        <v>12800</v>
      </c>
      <c r="CTY240" s="503" t="s">
        <v>1900</v>
      </c>
      <c r="CTZ240" s="766" t="s">
        <v>1901</v>
      </c>
      <c r="CUA240" s="766"/>
      <c r="CUB240" s="503" t="s">
        <v>1891</v>
      </c>
      <c r="CUC240" s="503" t="s">
        <v>517</v>
      </c>
      <c r="CUD240" s="504" t="s">
        <v>551</v>
      </c>
      <c r="CUE240" s="505">
        <v>16</v>
      </c>
      <c r="CUF240" s="508">
        <v>12800</v>
      </c>
      <c r="CUG240" s="503" t="s">
        <v>1900</v>
      </c>
      <c r="CUH240" s="766" t="s">
        <v>1901</v>
      </c>
      <c r="CUI240" s="766"/>
      <c r="CUJ240" s="503" t="s">
        <v>1891</v>
      </c>
      <c r="CUK240" s="503" t="s">
        <v>517</v>
      </c>
      <c r="CUL240" s="504" t="s">
        <v>551</v>
      </c>
      <c r="CUM240" s="505">
        <v>16</v>
      </c>
      <c r="CUN240" s="508">
        <v>12800</v>
      </c>
      <c r="CUO240" s="503" t="s">
        <v>1900</v>
      </c>
      <c r="CUP240" s="766" t="s">
        <v>1901</v>
      </c>
      <c r="CUQ240" s="766"/>
      <c r="CUR240" s="503" t="s">
        <v>1891</v>
      </c>
      <c r="CUS240" s="503" t="s">
        <v>517</v>
      </c>
      <c r="CUT240" s="504" t="s">
        <v>551</v>
      </c>
      <c r="CUU240" s="505">
        <v>16</v>
      </c>
      <c r="CUV240" s="508">
        <v>12800</v>
      </c>
      <c r="CUW240" s="503" t="s">
        <v>1900</v>
      </c>
      <c r="CUX240" s="766" t="s">
        <v>1901</v>
      </c>
      <c r="CUY240" s="766"/>
      <c r="CUZ240" s="503" t="s">
        <v>1891</v>
      </c>
      <c r="CVA240" s="503" t="s">
        <v>517</v>
      </c>
      <c r="CVB240" s="504" t="s">
        <v>551</v>
      </c>
      <c r="CVC240" s="505">
        <v>16</v>
      </c>
      <c r="CVD240" s="508">
        <v>12800</v>
      </c>
      <c r="CVE240" s="503" t="s">
        <v>1900</v>
      </c>
      <c r="CVF240" s="766" t="s">
        <v>1901</v>
      </c>
      <c r="CVG240" s="766"/>
      <c r="CVH240" s="503" t="s">
        <v>1891</v>
      </c>
      <c r="CVI240" s="503" t="s">
        <v>517</v>
      </c>
      <c r="CVJ240" s="504" t="s">
        <v>551</v>
      </c>
      <c r="CVK240" s="505">
        <v>16</v>
      </c>
      <c r="CVL240" s="508">
        <v>12800</v>
      </c>
      <c r="CVM240" s="503" t="s">
        <v>1900</v>
      </c>
      <c r="CVN240" s="766" t="s">
        <v>1901</v>
      </c>
      <c r="CVO240" s="766"/>
      <c r="CVP240" s="503" t="s">
        <v>1891</v>
      </c>
      <c r="CVQ240" s="503" t="s">
        <v>517</v>
      </c>
      <c r="CVR240" s="504" t="s">
        <v>551</v>
      </c>
      <c r="CVS240" s="505">
        <v>16</v>
      </c>
      <c r="CVT240" s="508">
        <v>12800</v>
      </c>
      <c r="CVU240" s="503" t="s">
        <v>1900</v>
      </c>
      <c r="CVV240" s="766" t="s">
        <v>1901</v>
      </c>
      <c r="CVW240" s="766"/>
      <c r="CVX240" s="503" t="s">
        <v>1891</v>
      </c>
      <c r="CVY240" s="503" t="s">
        <v>517</v>
      </c>
      <c r="CVZ240" s="504" t="s">
        <v>551</v>
      </c>
      <c r="CWA240" s="505">
        <v>16</v>
      </c>
      <c r="CWB240" s="508">
        <v>12800</v>
      </c>
      <c r="CWC240" s="503" t="s">
        <v>1900</v>
      </c>
      <c r="CWD240" s="766" t="s">
        <v>1901</v>
      </c>
      <c r="CWE240" s="766"/>
      <c r="CWF240" s="503" t="s">
        <v>1891</v>
      </c>
      <c r="CWG240" s="503" t="s">
        <v>517</v>
      </c>
      <c r="CWH240" s="504" t="s">
        <v>551</v>
      </c>
      <c r="CWI240" s="505">
        <v>16</v>
      </c>
      <c r="CWJ240" s="508">
        <v>12800</v>
      </c>
      <c r="CWK240" s="503" t="s">
        <v>1900</v>
      </c>
      <c r="CWL240" s="766" t="s">
        <v>1901</v>
      </c>
      <c r="CWM240" s="766"/>
      <c r="CWN240" s="503" t="s">
        <v>1891</v>
      </c>
      <c r="CWO240" s="503" t="s">
        <v>517</v>
      </c>
      <c r="CWP240" s="504" t="s">
        <v>551</v>
      </c>
      <c r="CWQ240" s="505">
        <v>16</v>
      </c>
      <c r="CWR240" s="508">
        <v>12800</v>
      </c>
      <c r="CWS240" s="503" t="s">
        <v>1900</v>
      </c>
      <c r="CWT240" s="766" t="s">
        <v>1901</v>
      </c>
      <c r="CWU240" s="766"/>
      <c r="CWV240" s="503" t="s">
        <v>1891</v>
      </c>
      <c r="CWW240" s="503" t="s">
        <v>517</v>
      </c>
      <c r="CWX240" s="504" t="s">
        <v>551</v>
      </c>
      <c r="CWY240" s="505">
        <v>16</v>
      </c>
      <c r="CWZ240" s="508">
        <v>12800</v>
      </c>
      <c r="CXA240" s="503" t="s">
        <v>1900</v>
      </c>
      <c r="CXB240" s="766" t="s">
        <v>1901</v>
      </c>
      <c r="CXC240" s="766"/>
      <c r="CXD240" s="503" t="s">
        <v>1891</v>
      </c>
      <c r="CXE240" s="503" t="s">
        <v>517</v>
      </c>
      <c r="CXF240" s="504" t="s">
        <v>551</v>
      </c>
      <c r="CXG240" s="505">
        <v>16</v>
      </c>
      <c r="CXH240" s="508">
        <v>12800</v>
      </c>
      <c r="CXI240" s="503" t="s">
        <v>1900</v>
      </c>
      <c r="CXJ240" s="766" t="s">
        <v>1901</v>
      </c>
      <c r="CXK240" s="766"/>
      <c r="CXL240" s="503" t="s">
        <v>1891</v>
      </c>
      <c r="CXM240" s="503" t="s">
        <v>517</v>
      </c>
      <c r="CXN240" s="504" t="s">
        <v>551</v>
      </c>
      <c r="CXO240" s="505">
        <v>16</v>
      </c>
      <c r="CXP240" s="508">
        <v>12800</v>
      </c>
      <c r="CXQ240" s="503" t="s">
        <v>1900</v>
      </c>
      <c r="CXR240" s="766" t="s">
        <v>1901</v>
      </c>
      <c r="CXS240" s="766"/>
      <c r="CXT240" s="503" t="s">
        <v>1891</v>
      </c>
      <c r="CXU240" s="503" t="s">
        <v>517</v>
      </c>
      <c r="CXV240" s="504" t="s">
        <v>551</v>
      </c>
      <c r="CXW240" s="505">
        <v>16</v>
      </c>
      <c r="CXX240" s="508">
        <v>12800</v>
      </c>
      <c r="CXY240" s="503" t="s">
        <v>1900</v>
      </c>
      <c r="CXZ240" s="766" t="s">
        <v>1901</v>
      </c>
      <c r="CYA240" s="766"/>
      <c r="CYB240" s="503" t="s">
        <v>1891</v>
      </c>
      <c r="CYC240" s="503" t="s">
        <v>517</v>
      </c>
      <c r="CYD240" s="504" t="s">
        <v>551</v>
      </c>
      <c r="CYE240" s="505">
        <v>16</v>
      </c>
      <c r="CYF240" s="508">
        <v>12800</v>
      </c>
      <c r="CYG240" s="503" t="s">
        <v>1900</v>
      </c>
      <c r="CYH240" s="766" t="s">
        <v>1901</v>
      </c>
      <c r="CYI240" s="766"/>
      <c r="CYJ240" s="503" t="s">
        <v>1891</v>
      </c>
      <c r="CYK240" s="503" t="s">
        <v>517</v>
      </c>
      <c r="CYL240" s="504" t="s">
        <v>551</v>
      </c>
      <c r="CYM240" s="505">
        <v>16</v>
      </c>
      <c r="CYN240" s="508">
        <v>12800</v>
      </c>
      <c r="CYO240" s="503" t="s">
        <v>1900</v>
      </c>
      <c r="CYP240" s="766" t="s">
        <v>1901</v>
      </c>
      <c r="CYQ240" s="766"/>
      <c r="CYR240" s="503" t="s">
        <v>1891</v>
      </c>
      <c r="CYS240" s="503" t="s">
        <v>517</v>
      </c>
      <c r="CYT240" s="504" t="s">
        <v>551</v>
      </c>
      <c r="CYU240" s="505">
        <v>16</v>
      </c>
      <c r="CYV240" s="508">
        <v>12800</v>
      </c>
      <c r="CYW240" s="503" t="s">
        <v>1900</v>
      </c>
      <c r="CYX240" s="766" t="s">
        <v>1901</v>
      </c>
      <c r="CYY240" s="766"/>
      <c r="CYZ240" s="503" t="s">
        <v>1891</v>
      </c>
      <c r="CZA240" s="503" t="s">
        <v>517</v>
      </c>
      <c r="CZB240" s="504" t="s">
        <v>551</v>
      </c>
      <c r="CZC240" s="505">
        <v>16</v>
      </c>
      <c r="CZD240" s="508">
        <v>12800</v>
      </c>
      <c r="CZE240" s="503" t="s">
        <v>1900</v>
      </c>
      <c r="CZF240" s="766" t="s">
        <v>1901</v>
      </c>
      <c r="CZG240" s="766"/>
      <c r="CZH240" s="503" t="s">
        <v>1891</v>
      </c>
      <c r="CZI240" s="503" t="s">
        <v>517</v>
      </c>
      <c r="CZJ240" s="504" t="s">
        <v>551</v>
      </c>
      <c r="CZK240" s="505">
        <v>16</v>
      </c>
      <c r="CZL240" s="508">
        <v>12800</v>
      </c>
      <c r="CZM240" s="503" t="s">
        <v>1900</v>
      </c>
      <c r="CZN240" s="766" t="s">
        <v>1901</v>
      </c>
      <c r="CZO240" s="766"/>
      <c r="CZP240" s="503" t="s">
        <v>1891</v>
      </c>
      <c r="CZQ240" s="503" t="s">
        <v>517</v>
      </c>
      <c r="CZR240" s="504" t="s">
        <v>551</v>
      </c>
      <c r="CZS240" s="505">
        <v>16</v>
      </c>
      <c r="CZT240" s="508">
        <v>12800</v>
      </c>
      <c r="CZU240" s="503" t="s">
        <v>1900</v>
      </c>
      <c r="CZV240" s="766" t="s">
        <v>1901</v>
      </c>
      <c r="CZW240" s="766"/>
      <c r="CZX240" s="503" t="s">
        <v>1891</v>
      </c>
      <c r="CZY240" s="503" t="s">
        <v>517</v>
      </c>
      <c r="CZZ240" s="504" t="s">
        <v>551</v>
      </c>
      <c r="DAA240" s="505">
        <v>16</v>
      </c>
      <c r="DAB240" s="508">
        <v>12800</v>
      </c>
      <c r="DAC240" s="503" t="s">
        <v>1900</v>
      </c>
      <c r="DAD240" s="766" t="s">
        <v>1901</v>
      </c>
      <c r="DAE240" s="766"/>
      <c r="DAF240" s="503" t="s">
        <v>1891</v>
      </c>
      <c r="DAG240" s="503" t="s">
        <v>517</v>
      </c>
      <c r="DAH240" s="504" t="s">
        <v>551</v>
      </c>
      <c r="DAI240" s="505">
        <v>16</v>
      </c>
      <c r="DAJ240" s="508">
        <v>12800</v>
      </c>
      <c r="DAK240" s="503" t="s">
        <v>1900</v>
      </c>
      <c r="DAL240" s="766" t="s">
        <v>1901</v>
      </c>
      <c r="DAM240" s="766"/>
      <c r="DAN240" s="503" t="s">
        <v>1891</v>
      </c>
      <c r="DAO240" s="503" t="s">
        <v>517</v>
      </c>
      <c r="DAP240" s="504" t="s">
        <v>551</v>
      </c>
      <c r="DAQ240" s="505">
        <v>16</v>
      </c>
      <c r="DAR240" s="508">
        <v>12800</v>
      </c>
      <c r="DAS240" s="503" t="s">
        <v>1900</v>
      </c>
      <c r="DAT240" s="766" t="s">
        <v>1901</v>
      </c>
      <c r="DAU240" s="766"/>
      <c r="DAV240" s="503" t="s">
        <v>1891</v>
      </c>
      <c r="DAW240" s="503" t="s">
        <v>517</v>
      </c>
      <c r="DAX240" s="504" t="s">
        <v>551</v>
      </c>
      <c r="DAY240" s="505">
        <v>16</v>
      </c>
      <c r="DAZ240" s="508">
        <v>12800</v>
      </c>
      <c r="DBA240" s="503" t="s">
        <v>1900</v>
      </c>
      <c r="DBB240" s="766" t="s">
        <v>1901</v>
      </c>
      <c r="DBC240" s="766"/>
      <c r="DBD240" s="503" t="s">
        <v>1891</v>
      </c>
      <c r="DBE240" s="503" t="s">
        <v>517</v>
      </c>
      <c r="DBF240" s="504" t="s">
        <v>551</v>
      </c>
      <c r="DBG240" s="505">
        <v>16</v>
      </c>
      <c r="DBH240" s="508">
        <v>12800</v>
      </c>
      <c r="DBI240" s="503" t="s">
        <v>1900</v>
      </c>
      <c r="DBJ240" s="766" t="s">
        <v>1901</v>
      </c>
      <c r="DBK240" s="766"/>
      <c r="DBL240" s="503" t="s">
        <v>1891</v>
      </c>
      <c r="DBM240" s="503" t="s">
        <v>517</v>
      </c>
      <c r="DBN240" s="504" t="s">
        <v>551</v>
      </c>
      <c r="DBO240" s="505">
        <v>16</v>
      </c>
      <c r="DBP240" s="508">
        <v>12800</v>
      </c>
      <c r="DBQ240" s="503" t="s">
        <v>1900</v>
      </c>
      <c r="DBR240" s="766" t="s">
        <v>1901</v>
      </c>
      <c r="DBS240" s="766"/>
      <c r="DBT240" s="503" t="s">
        <v>1891</v>
      </c>
      <c r="DBU240" s="503" t="s">
        <v>517</v>
      </c>
      <c r="DBV240" s="504" t="s">
        <v>551</v>
      </c>
      <c r="DBW240" s="505">
        <v>16</v>
      </c>
      <c r="DBX240" s="508">
        <v>12800</v>
      </c>
      <c r="DBY240" s="503" t="s">
        <v>1900</v>
      </c>
      <c r="DBZ240" s="766" t="s">
        <v>1901</v>
      </c>
      <c r="DCA240" s="766"/>
      <c r="DCB240" s="503" t="s">
        <v>1891</v>
      </c>
      <c r="DCC240" s="503" t="s">
        <v>517</v>
      </c>
      <c r="DCD240" s="504" t="s">
        <v>551</v>
      </c>
      <c r="DCE240" s="505">
        <v>16</v>
      </c>
      <c r="DCF240" s="508">
        <v>12800</v>
      </c>
      <c r="DCG240" s="503" t="s">
        <v>1900</v>
      </c>
      <c r="DCH240" s="766" t="s">
        <v>1901</v>
      </c>
      <c r="DCI240" s="766"/>
      <c r="DCJ240" s="503" t="s">
        <v>1891</v>
      </c>
      <c r="DCK240" s="503" t="s">
        <v>517</v>
      </c>
      <c r="DCL240" s="504" t="s">
        <v>551</v>
      </c>
      <c r="DCM240" s="505">
        <v>16</v>
      </c>
      <c r="DCN240" s="508">
        <v>12800</v>
      </c>
      <c r="DCO240" s="503" t="s">
        <v>1900</v>
      </c>
      <c r="DCP240" s="766" t="s">
        <v>1901</v>
      </c>
      <c r="DCQ240" s="766"/>
      <c r="DCR240" s="503" t="s">
        <v>1891</v>
      </c>
      <c r="DCS240" s="503" t="s">
        <v>517</v>
      </c>
      <c r="DCT240" s="504" t="s">
        <v>551</v>
      </c>
      <c r="DCU240" s="505">
        <v>16</v>
      </c>
      <c r="DCV240" s="508">
        <v>12800</v>
      </c>
      <c r="DCW240" s="503" t="s">
        <v>1900</v>
      </c>
      <c r="DCX240" s="766" t="s">
        <v>1901</v>
      </c>
      <c r="DCY240" s="766"/>
      <c r="DCZ240" s="503" t="s">
        <v>1891</v>
      </c>
      <c r="DDA240" s="503" t="s">
        <v>517</v>
      </c>
      <c r="DDB240" s="504" t="s">
        <v>551</v>
      </c>
      <c r="DDC240" s="505">
        <v>16</v>
      </c>
      <c r="DDD240" s="508">
        <v>12800</v>
      </c>
      <c r="DDE240" s="503" t="s">
        <v>1900</v>
      </c>
      <c r="DDF240" s="766" t="s">
        <v>1901</v>
      </c>
      <c r="DDG240" s="766"/>
      <c r="DDH240" s="503" t="s">
        <v>1891</v>
      </c>
      <c r="DDI240" s="503" t="s">
        <v>517</v>
      </c>
      <c r="DDJ240" s="504" t="s">
        <v>551</v>
      </c>
      <c r="DDK240" s="505">
        <v>16</v>
      </c>
      <c r="DDL240" s="508">
        <v>12800</v>
      </c>
      <c r="DDM240" s="503" t="s">
        <v>1900</v>
      </c>
      <c r="DDN240" s="766" t="s">
        <v>1901</v>
      </c>
      <c r="DDO240" s="766"/>
      <c r="DDP240" s="503" t="s">
        <v>1891</v>
      </c>
      <c r="DDQ240" s="503" t="s">
        <v>517</v>
      </c>
      <c r="DDR240" s="504" t="s">
        <v>551</v>
      </c>
      <c r="DDS240" s="505">
        <v>16</v>
      </c>
      <c r="DDT240" s="508">
        <v>12800</v>
      </c>
      <c r="DDU240" s="503" t="s">
        <v>1900</v>
      </c>
      <c r="DDV240" s="766" t="s">
        <v>1901</v>
      </c>
      <c r="DDW240" s="766"/>
      <c r="DDX240" s="503" t="s">
        <v>1891</v>
      </c>
      <c r="DDY240" s="503" t="s">
        <v>517</v>
      </c>
      <c r="DDZ240" s="504" t="s">
        <v>551</v>
      </c>
      <c r="DEA240" s="505">
        <v>16</v>
      </c>
      <c r="DEB240" s="508">
        <v>12800</v>
      </c>
      <c r="DEC240" s="503" t="s">
        <v>1900</v>
      </c>
      <c r="DED240" s="766" t="s">
        <v>1901</v>
      </c>
      <c r="DEE240" s="766"/>
      <c r="DEF240" s="503" t="s">
        <v>1891</v>
      </c>
      <c r="DEG240" s="503" t="s">
        <v>517</v>
      </c>
      <c r="DEH240" s="504" t="s">
        <v>551</v>
      </c>
      <c r="DEI240" s="505">
        <v>16</v>
      </c>
      <c r="DEJ240" s="508">
        <v>12800</v>
      </c>
      <c r="DEK240" s="503" t="s">
        <v>1900</v>
      </c>
      <c r="DEL240" s="766" t="s">
        <v>1901</v>
      </c>
      <c r="DEM240" s="766"/>
      <c r="DEN240" s="503" t="s">
        <v>1891</v>
      </c>
      <c r="DEO240" s="503" t="s">
        <v>517</v>
      </c>
      <c r="DEP240" s="504" t="s">
        <v>551</v>
      </c>
      <c r="DEQ240" s="505">
        <v>16</v>
      </c>
      <c r="DER240" s="508">
        <v>12800</v>
      </c>
      <c r="DES240" s="503" t="s">
        <v>1900</v>
      </c>
      <c r="DET240" s="766" t="s">
        <v>1901</v>
      </c>
      <c r="DEU240" s="766"/>
      <c r="DEV240" s="503" t="s">
        <v>1891</v>
      </c>
      <c r="DEW240" s="503" t="s">
        <v>517</v>
      </c>
      <c r="DEX240" s="504" t="s">
        <v>551</v>
      </c>
      <c r="DEY240" s="505">
        <v>16</v>
      </c>
      <c r="DEZ240" s="508">
        <v>12800</v>
      </c>
      <c r="DFA240" s="503" t="s">
        <v>1900</v>
      </c>
      <c r="DFB240" s="766" t="s">
        <v>1901</v>
      </c>
      <c r="DFC240" s="766"/>
      <c r="DFD240" s="503" t="s">
        <v>1891</v>
      </c>
      <c r="DFE240" s="503" t="s">
        <v>517</v>
      </c>
      <c r="DFF240" s="504" t="s">
        <v>551</v>
      </c>
      <c r="DFG240" s="505">
        <v>16</v>
      </c>
      <c r="DFH240" s="508">
        <v>12800</v>
      </c>
      <c r="DFI240" s="503" t="s">
        <v>1900</v>
      </c>
      <c r="DFJ240" s="766" t="s">
        <v>1901</v>
      </c>
      <c r="DFK240" s="766"/>
      <c r="DFL240" s="503" t="s">
        <v>1891</v>
      </c>
      <c r="DFM240" s="503" t="s">
        <v>517</v>
      </c>
      <c r="DFN240" s="504" t="s">
        <v>551</v>
      </c>
      <c r="DFO240" s="505">
        <v>16</v>
      </c>
      <c r="DFP240" s="508">
        <v>12800</v>
      </c>
      <c r="DFQ240" s="503" t="s">
        <v>1900</v>
      </c>
      <c r="DFR240" s="766" t="s">
        <v>1901</v>
      </c>
      <c r="DFS240" s="766"/>
      <c r="DFT240" s="503" t="s">
        <v>1891</v>
      </c>
      <c r="DFU240" s="503" t="s">
        <v>517</v>
      </c>
      <c r="DFV240" s="504" t="s">
        <v>551</v>
      </c>
      <c r="DFW240" s="505">
        <v>16</v>
      </c>
      <c r="DFX240" s="508">
        <v>12800</v>
      </c>
      <c r="DFY240" s="503" t="s">
        <v>1900</v>
      </c>
      <c r="DFZ240" s="766" t="s">
        <v>1901</v>
      </c>
      <c r="DGA240" s="766"/>
      <c r="DGB240" s="503" t="s">
        <v>1891</v>
      </c>
      <c r="DGC240" s="503" t="s">
        <v>517</v>
      </c>
      <c r="DGD240" s="504" t="s">
        <v>551</v>
      </c>
      <c r="DGE240" s="505">
        <v>16</v>
      </c>
      <c r="DGF240" s="508">
        <v>12800</v>
      </c>
      <c r="DGG240" s="503" t="s">
        <v>1900</v>
      </c>
      <c r="DGH240" s="766" t="s">
        <v>1901</v>
      </c>
      <c r="DGI240" s="766"/>
      <c r="DGJ240" s="503" t="s">
        <v>1891</v>
      </c>
      <c r="DGK240" s="503" t="s">
        <v>517</v>
      </c>
      <c r="DGL240" s="504" t="s">
        <v>551</v>
      </c>
      <c r="DGM240" s="505">
        <v>16</v>
      </c>
      <c r="DGN240" s="508">
        <v>12800</v>
      </c>
      <c r="DGO240" s="503" t="s">
        <v>1900</v>
      </c>
      <c r="DGP240" s="766" t="s">
        <v>1901</v>
      </c>
      <c r="DGQ240" s="766"/>
      <c r="DGR240" s="503" t="s">
        <v>1891</v>
      </c>
      <c r="DGS240" s="503" t="s">
        <v>517</v>
      </c>
      <c r="DGT240" s="504" t="s">
        <v>551</v>
      </c>
      <c r="DGU240" s="505">
        <v>16</v>
      </c>
      <c r="DGV240" s="508">
        <v>12800</v>
      </c>
      <c r="DGW240" s="503" t="s">
        <v>1900</v>
      </c>
      <c r="DGX240" s="766" t="s">
        <v>1901</v>
      </c>
      <c r="DGY240" s="766"/>
      <c r="DGZ240" s="503" t="s">
        <v>1891</v>
      </c>
      <c r="DHA240" s="503" t="s">
        <v>517</v>
      </c>
      <c r="DHB240" s="504" t="s">
        <v>551</v>
      </c>
      <c r="DHC240" s="505">
        <v>16</v>
      </c>
      <c r="DHD240" s="508">
        <v>12800</v>
      </c>
      <c r="DHE240" s="503" t="s">
        <v>1900</v>
      </c>
      <c r="DHF240" s="766" t="s">
        <v>1901</v>
      </c>
      <c r="DHG240" s="766"/>
      <c r="DHH240" s="503" t="s">
        <v>1891</v>
      </c>
      <c r="DHI240" s="503" t="s">
        <v>517</v>
      </c>
      <c r="DHJ240" s="504" t="s">
        <v>551</v>
      </c>
      <c r="DHK240" s="505">
        <v>16</v>
      </c>
      <c r="DHL240" s="508">
        <v>12800</v>
      </c>
      <c r="DHM240" s="503" t="s">
        <v>1900</v>
      </c>
      <c r="DHN240" s="766" t="s">
        <v>1901</v>
      </c>
      <c r="DHO240" s="766"/>
      <c r="DHP240" s="503" t="s">
        <v>1891</v>
      </c>
      <c r="DHQ240" s="503" t="s">
        <v>517</v>
      </c>
      <c r="DHR240" s="504" t="s">
        <v>551</v>
      </c>
      <c r="DHS240" s="505">
        <v>16</v>
      </c>
      <c r="DHT240" s="508">
        <v>12800</v>
      </c>
      <c r="DHU240" s="503" t="s">
        <v>1900</v>
      </c>
      <c r="DHV240" s="766" t="s">
        <v>1901</v>
      </c>
      <c r="DHW240" s="766"/>
      <c r="DHX240" s="503" t="s">
        <v>1891</v>
      </c>
      <c r="DHY240" s="503" t="s">
        <v>517</v>
      </c>
      <c r="DHZ240" s="504" t="s">
        <v>551</v>
      </c>
      <c r="DIA240" s="505">
        <v>16</v>
      </c>
      <c r="DIB240" s="508">
        <v>12800</v>
      </c>
      <c r="DIC240" s="503" t="s">
        <v>1900</v>
      </c>
      <c r="DID240" s="766" t="s">
        <v>1901</v>
      </c>
      <c r="DIE240" s="766"/>
      <c r="DIF240" s="503" t="s">
        <v>1891</v>
      </c>
      <c r="DIG240" s="503" t="s">
        <v>517</v>
      </c>
      <c r="DIH240" s="504" t="s">
        <v>551</v>
      </c>
      <c r="DII240" s="505">
        <v>16</v>
      </c>
      <c r="DIJ240" s="508">
        <v>12800</v>
      </c>
      <c r="DIK240" s="503" t="s">
        <v>1900</v>
      </c>
      <c r="DIL240" s="766" t="s">
        <v>1901</v>
      </c>
      <c r="DIM240" s="766"/>
      <c r="DIN240" s="503" t="s">
        <v>1891</v>
      </c>
      <c r="DIO240" s="503" t="s">
        <v>517</v>
      </c>
      <c r="DIP240" s="504" t="s">
        <v>551</v>
      </c>
      <c r="DIQ240" s="505">
        <v>16</v>
      </c>
      <c r="DIR240" s="508">
        <v>12800</v>
      </c>
      <c r="DIS240" s="503" t="s">
        <v>1900</v>
      </c>
      <c r="DIT240" s="766" t="s">
        <v>1901</v>
      </c>
      <c r="DIU240" s="766"/>
      <c r="DIV240" s="503" t="s">
        <v>1891</v>
      </c>
      <c r="DIW240" s="503" t="s">
        <v>517</v>
      </c>
      <c r="DIX240" s="504" t="s">
        <v>551</v>
      </c>
      <c r="DIY240" s="505">
        <v>16</v>
      </c>
      <c r="DIZ240" s="508">
        <v>12800</v>
      </c>
      <c r="DJA240" s="503" t="s">
        <v>1900</v>
      </c>
      <c r="DJB240" s="766" t="s">
        <v>1901</v>
      </c>
      <c r="DJC240" s="766"/>
      <c r="DJD240" s="503" t="s">
        <v>1891</v>
      </c>
      <c r="DJE240" s="503" t="s">
        <v>517</v>
      </c>
      <c r="DJF240" s="504" t="s">
        <v>551</v>
      </c>
      <c r="DJG240" s="505">
        <v>16</v>
      </c>
      <c r="DJH240" s="508">
        <v>12800</v>
      </c>
      <c r="DJI240" s="503" t="s">
        <v>1900</v>
      </c>
      <c r="DJJ240" s="766" t="s">
        <v>1901</v>
      </c>
      <c r="DJK240" s="766"/>
      <c r="DJL240" s="503" t="s">
        <v>1891</v>
      </c>
      <c r="DJM240" s="503" t="s">
        <v>517</v>
      </c>
      <c r="DJN240" s="504" t="s">
        <v>551</v>
      </c>
      <c r="DJO240" s="505">
        <v>16</v>
      </c>
      <c r="DJP240" s="508">
        <v>12800</v>
      </c>
      <c r="DJQ240" s="503" t="s">
        <v>1900</v>
      </c>
      <c r="DJR240" s="766" t="s">
        <v>1901</v>
      </c>
      <c r="DJS240" s="766"/>
      <c r="DJT240" s="503" t="s">
        <v>1891</v>
      </c>
      <c r="DJU240" s="503" t="s">
        <v>517</v>
      </c>
      <c r="DJV240" s="504" t="s">
        <v>551</v>
      </c>
      <c r="DJW240" s="505">
        <v>16</v>
      </c>
      <c r="DJX240" s="508">
        <v>12800</v>
      </c>
      <c r="DJY240" s="503" t="s">
        <v>1900</v>
      </c>
      <c r="DJZ240" s="766" t="s">
        <v>1901</v>
      </c>
      <c r="DKA240" s="766"/>
      <c r="DKB240" s="503" t="s">
        <v>1891</v>
      </c>
      <c r="DKC240" s="503" t="s">
        <v>517</v>
      </c>
      <c r="DKD240" s="504" t="s">
        <v>551</v>
      </c>
      <c r="DKE240" s="505">
        <v>16</v>
      </c>
      <c r="DKF240" s="508">
        <v>12800</v>
      </c>
      <c r="DKG240" s="503" t="s">
        <v>1900</v>
      </c>
      <c r="DKH240" s="766" t="s">
        <v>1901</v>
      </c>
      <c r="DKI240" s="766"/>
      <c r="DKJ240" s="503" t="s">
        <v>1891</v>
      </c>
      <c r="DKK240" s="503" t="s">
        <v>517</v>
      </c>
      <c r="DKL240" s="504" t="s">
        <v>551</v>
      </c>
      <c r="DKM240" s="505">
        <v>16</v>
      </c>
      <c r="DKN240" s="508">
        <v>12800</v>
      </c>
      <c r="DKO240" s="503" t="s">
        <v>1900</v>
      </c>
      <c r="DKP240" s="766" t="s">
        <v>1901</v>
      </c>
      <c r="DKQ240" s="766"/>
      <c r="DKR240" s="503" t="s">
        <v>1891</v>
      </c>
      <c r="DKS240" s="503" t="s">
        <v>517</v>
      </c>
      <c r="DKT240" s="504" t="s">
        <v>551</v>
      </c>
      <c r="DKU240" s="505">
        <v>16</v>
      </c>
      <c r="DKV240" s="508">
        <v>12800</v>
      </c>
      <c r="DKW240" s="503" t="s">
        <v>1900</v>
      </c>
      <c r="DKX240" s="766" t="s">
        <v>1901</v>
      </c>
      <c r="DKY240" s="766"/>
      <c r="DKZ240" s="503" t="s">
        <v>1891</v>
      </c>
      <c r="DLA240" s="503" t="s">
        <v>517</v>
      </c>
      <c r="DLB240" s="504" t="s">
        <v>551</v>
      </c>
      <c r="DLC240" s="505">
        <v>16</v>
      </c>
      <c r="DLD240" s="508">
        <v>12800</v>
      </c>
      <c r="DLE240" s="503" t="s">
        <v>1900</v>
      </c>
      <c r="DLF240" s="766" t="s">
        <v>1901</v>
      </c>
      <c r="DLG240" s="766"/>
      <c r="DLH240" s="503" t="s">
        <v>1891</v>
      </c>
      <c r="DLI240" s="503" t="s">
        <v>517</v>
      </c>
      <c r="DLJ240" s="504" t="s">
        <v>551</v>
      </c>
      <c r="DLK240" s="505">
        <v>16</v>
      </c>
      <c r="DLL240" s="508">
        <v>12800</v>
      </c>
      <c r="DLM240" s="503" t="s">
        <v>1900</v>
      </c>
      <c r="DLN240" s="766" t="s">
        <v>1901</v>
      </c>
      <c r="DLO240" s="766"/>
      <c r="DLP240" s="503" t="s">
        <v>1891</v>
      </c>
      <c r="DLQ240" s="503" t="s">
        <v>517</v>
      </c>
      <c r="DLR240" s="504" t="s">
        <v>551</v>
      </c>
      <c r="DLS240" s="505">
        <v>16</v>
      </c>
      <c r="DLT240" s="508">
        <v>12800</v>
      </c>
      <c r="DLU240" s="503" t="s">
        <v>1900</v>
      </c>
      <c r="DLV240" s="766" t="s">
        <v>1901</v>
      </c>
      <c r="DLW240" s="766"/>
      <c r="DLX240" s="503" t="s">
        <v>1891</v>
      </c>
      <c r="DLY240" s="503" t="s">
        <v>517</v>
      </c>
      <c r="DLZ240" s="504" t="s">
        <v>551</v>
      </c>
      <c r="DMA240" s="505">
        <v>16</v>
      </c>
      <c r="DMB240" s="508">
        <v>12800</v>
      </c>
      <c r="DMC240" s="503" t="s">
        <v>1900</v>
      </c>
      <c r="DMD240" s="766" t="s">
        <v>1901</v>
      </c>
      <c r="DME240" s="766"/>
      <c r="DMF240" s="503" t="s">
        <v>1891</v>
      </c>
      <c r="DMG240" s="503" t="s">
        <v>517</v>
      </c>
      <c r="DMH240" s="504" t="s">
        <v>551</v>
      </c>
      <c r="DMI240" s="505">
        <v>16</v>
      </c>
      <c r="DMJ240" s="508">
        <v>12800</v>
      </c>
      <c r="DMK240" s="503" t="s">
        <v>1900</v>
      </c>
      <c r="DML240" s="766" t="s">
        <v>1901</v>
      </c>
      <c r="DMM240" s="766"/>
      <c r="DMN240" s="503" t="s">
        <v>1891</v>
      </c>
      <c r="DMO240" s="503" t="s">
        <v>517</v>
      </c>
      <c r="DMP240" s="504" t="s">
        <v>551</v>
      </c>
      <c r="DMQ240" s="505">
        <v>16</v>
      </c>
      <c r="DMR240" s="508">
        <v>12800</v>
      </c>
      <c r="DMS240" s="503" t="s">
        <v>1900</v>
      </c>
      <c r="DMT240" s="766" t="s">
        <v>1901</v>
      </c>
      <c r="DMU240" s="766"/>
      <c r="DMV240" s="503" t="s">
        <v>1891</v>
      </c>
      <c r="DMW240" s="503" t="s">
        <v>517</v>
      </c>
      <c r="DMX240" s="504" t="s">
        <v>551</v>
      </c>
      <c r="DMY240" s="505">
        <v>16</v>
      </c>
      <c r="DMZ240" s="508">
        <v>12800</v>
      </c>
      <c r="DNA240" s="503" t="s">
        <v>1900</v>
      </c>
      <c r="DNB240" s="766" t="s">
        <v>1901</v>
      </c>
      <c r="DNC240" s="766"/>
      <c r="DND240" s="503" t="s">
        <v>1891</v>
      </c>
      <c r="DNE240" s="503" t="s">
        <v>517</v>
      </c>
      <c r="DNF240" s="504" t="s">
        <v>551</v>
      </c>
      <c r="DNG240" s="505">
        <v>16</v>
      </c>
      <c r="DNH240" s="508">
        <v>12800</v>
      </c>
      <c r="DNI240" s="503" t="s">
        <v>1900</v>
      </c>
      <c r="DNJ240" s="766" t="s">
        <v>1901</v>
      </c>
      <c r="DNK240" s="766"/>
      <c r="DNL240" s="503" t="s">
        <v>1891</v>
      </c>
      <c r="DNM240" s="503" t="s">
        <v>517</v>
      </c>
      <c r="DNN240" s="504" t="s">
        <v>551</v>
      </c>
      <c r="DNO240" s="505">
        <v>16</v>
      </c>
      <c r="DNP240" s="508">
        <v>12800</v>
      </c>
      <c r="DNQ240" s="503" t="s">
        <v>1900</v>
      </c>
      <c r="DNR240" s="766" t="s">
        <v>1901</v>
      </c>
      <c r="DNS240" s="766"/>
      <c r="DNT240" s="503" t="s">
        <v>1891</v>
      </c>
      <c r="DNU240" s="503" t="s">
        <v>517</v>
      </c>
      <c r="DNV240" s="504" t="s">
        <v>551</v>
      </c>
      <c r="DNW240" s="505">
        <v>16</v>
      </c>
      <c r="DNX240" s="508">
        <v>12800</v>
      </c>
      <c r="DNY240" s="503" t="s">
        <v>1900</v>
      </c>
      <c r="DNZ240" s="766" t="s">
        <v>1901</v>
      </c>
      <c r="DOA240" s="766"/>
      <c r="DOB240" s="503" t="s">
        <v>1891</v>
      </c>
      <c r="DOC240" s="503" t="s">
        <v>517</v>
      </c>
      <c r="DOD240" s="504" t="s">
        <v>551</v>
      </c>
      <c r="DOE240" s="505">
        <v>16</v>
      </c>
      <c r="DOF240" s="508">
        <v>12800</v>
      </c>
      <c r="DOG240" s="503" t="s">
        <v>1900</v>
      </c>
      <c r="DOH240" s="766" t="s">
        <v>1901</v>
      </c>
      <c r="DOI240" s="766"/>
      <c r="DOJ240" s="503" t="s">
        <v>1891</v>
      </c>
      <c r="DOK240" s="503" t="s">
        <v>517</v>
      </c>
      <c r="DOL240" s="504" t="s">
        <v>551</v>
      </c>
      <c r="DOM240" s="505">
        <v>16</v>
      </c>
      <c r="DON240" s="508">
        <v>12800</v>
      </c>
      <c r="DOO240" s="503" t="s">
        <v>1900</v>
      </c>
      <c r="DOP240" s="766" t="s">
        <v>1901</v>
      </c>
      <c r="DOQ240" s="766"/>
      <c r="DOR240" s="503" t="s">
        <v>1891</v>
      </c>
      <c r="DOS240" s="503" t="s">
        <v>517</v>
      </c>
      <c r="DOT240" s="504" t="s">
        <v>551</v>
      </c>
      <c r="DOU240" s="505">
        <v>16</v>
      </c>
      <c r="DOV240" s="508">
        <v>12800</v>
      </c>
      <c r="DOW240" s="503" t="s">
        <v>1900</v>
      </c>
      <c r="DOX240" s="766" t="s">
        <v>1901</v>
      </c>
      <c r="DOY240" s="766"/>
      <c r="DOZ240" s="503" t="s">
        <v>1891</v>
      </c>
      <c r="DPA240" s="503" t="s">
        <v>517</v>
      </c>
      <c r="DPB240" s="504" t="s">
        <v>551</v>
      </c>
      <c r="DPC240" s="505">
        <v>16</v>
      </c>
      <c r="DPD240" s="508">
        <v>12800</v>
      </c>
      <c r="DPE240" s="503" t="s">
        <v>1900</v>
      </c>
      <c r="DPF240" s="766" t="s">
        <v>1901</v>
      </c>
      <c r="DPG240" s="766"/>
      <c r="DPH240" s="503" t="s">
        <v>1891</v>
      </c>
      <c r="DPI240" s="503" t="s">
        <v>517</v>
      </c>
      <c r="DPJ240" s="504" t="s">
        <v>551</v>
      </c>
      <c r="DPK240" s="505">
        <v>16</v>
      </c>
      <c r="DPL240" s="508">
        <v>12800</v>
      </c>
      <c r="DPM240" s="503" t="s">
        <v>1900</v>
      </c>
      <c r="DPN240" s="766" t="s">
        <v>1901</v>
      </c>
      <c r="DPO240" s="766"/>
      <c r="DPP240" s="503" t="s">
        <v>1891</v>
      </c>
      <c r="DPQ240" s="503" t="s">
        <v>517</v>
      </c>
      <c r="DPR240" s="504" t="s">
        <v>551</v>
      </c>
      <c r="DPS240" s="505">
        <v>16</v>
      </c>
      <c r="DPT240" s="508">
        <v>12800</v>
      </c>
      <c r="DPU240" s="503" t="s">
        <v>1900</v>
      </c>
      <c r="DPV240" s="766" t="s">
        <v>1901</v>
      </c>
      <c r="DPW240" s="766"/>
      <c r="DPX240" s="503" t="s">
        <v>1891</v>
      </c>
      <c r="DPY240" s="503" t="s">
        <v>517</v>
      </c>
      <c r="DPZ240" s="504" t="s">
        <v>551</v>
      </c>
      <c r="DQA240" s="505">
        <v>16</v>
      </c>
      <c r="DQB240" s="508">
        <v>12800</v>
      </c>
      <c r="DQC240" s="503" t="s">
        <v>1900</v>
      </c>
      <c r="DQD240" s="766" t="s">
        <v>1901</v>
      </c>
      <c r="DQE240" s="766"/>
      <c r="DQF240" s="503" t="s">
        <v>1891</v>
      </c>
      <c r="DQG240" s="503" t="s">
        <v>517</v>
      </c>
      <c r="DQH240" s="504" t="s">
        <v>551</v>
      </c>
      <c r="DQI240" s="505">
        <v>16</v>
      </c>
      <c r="DQJ240" s="508">
        <v>12800</v>
      </c>
      <c r="DQK240" s="503" t="s">
        <v>1900</v>
      </c>
      <c r="DQL240" s="766" t="s">
        <v>1901</v>
      </c>
      <c r="DQM240" s="766"/>
      <c r="DQN240" s="503" t="s">
        <v>1891</v>
      </c>
      <c r="DQO240" s="503" t="s">
        <v>517</v>
      </c>
      <c r="DQP240" s="504" t="s">
        <v>551</v>
      </c>
      <c r="DQQ240" s="505">
        <v>16</v>
      </c>
      <c r="DQR240" s="508">
        <v>12800</v>
      </c>
      <c r="DQS240" s="503" t="s">
        <v>1900</v>
      </c>
      <c r="DQT240" s="766" t="s">
        <v>1901</v>
      </c>
      <c r="DQU240" s="766"/>
      <c r="DQV240" s="503" t="s">
        <v>1891</v>
      </c>
      <c r="DQW240" s="503" t="s">
        <v>517</v>
      </c>
      <c r="DQX240" s="504" t="s">
        <v>551</v>
      </c>
      <c r="DQY240" s="505">
        <v>16</v>
      </c>
      <c r="DQZ240" s="508">
        <v>12800</v>
      </c>
      <c r="DRA240" s="503" t="s">
        <v>1900</v>
      </c>
      <c r="DRB240" s="766" t="s">
        <v>1901</v>
      </c>
      <c r="DRC240" s="766"/>
      <c r="DRD240" s="503" t="s">
        <v>1891</v>
      </c>
      <c r="DRE240" s="503" t="s">
        <v>517</v>
      </c>
      <c r="DRF240" s="504" t="s">
        <v>551</v>
      </c>
      <c r="DRG240" s="505">
        <v>16</v>
      </c>
      <c r="DRH240" s="508">
        <v>12800</v>
      </c>
      <c r="DRI240" s="503" t="s">
        <v>1900</v>
      </c>
      <c r="DRJ240" s="766" t="s">
        <v>1901</v>
      </c>
      <c r="DRK240" s="766"/>
      <c r="DRL240" s="503" t="s">
        <v>1891</v>
      </c>
      <c r="DRM240" s="503" t="s">
        <v>517</v>
      </c>
      <c r="DRN240" s="504" t="s">
        <v>551</v>
      </c>
      <c r="DRO240" s="505">
        <v>16</v>
      </c>
      <c r="DRP240" s="508">
        <v>12800</v>
      </c>
      <c r="DRQ240" s="503" t="s">
        <v>1900</v>
      </c>
      <c r="DRR240" s="766" t="s">
        <v>1901</v>
      </c>
      <c r="DRS240" s="766"/>
      <c r="DRT240" s="503" t="s">
        <v>1891</v>
      </c>
      <c r="DRU240" s="503" t="s">
        <v>517</v>
      </c>
      <c r="DRV240" s="504" t="s">
        <v>551</v>
      </c>
      <c r="DRW240" s="505">
        <v>16</v>
      </c>
      <c r="DRX240" s="508">
        <v>12800</v>
      </c>
      <c r="DRY240" s="503" t="s">
        <v>1900</v>
      </c>
      <c r="DRZ240" s="766" t="s">
        <v>1901</v>
      </c>
      <c r="DSA240" s="766"/>
      <c r="DSB240" s="503" t="s">
        <v>1891</v>
      </c>
      <c r="DSC240" s="503" t="s">
        <v>517</v>
      </c>
      <c r="DSD240" s="504" t="s">
        <v>551</v>
      </c>
      <c r="DSE240" s="505">
        <v>16</v>
      </c>
      <c r="DSF240" s="508">
        <v>12800</v>
      </c>
      <c r="DSG240" s="503" t="s">
        <v>1900</v>
      </c>
      <c r="DSH240" s="766" t="s">
        <v>1901</v>
      </c>
      <c r="DSI240" s="766"/>
      <c r="DSJ240" s="503" t="s">
        <v>1891</v>
      </c>
      <c r="DSK240" s="503" t="s">
        <v>517</v>
      </c>
      <c r="DSL240" s="504" t="s">
        <v>551</v>
      </c>
      <c r="DSM240" s="505">
        <v>16</v>
      </c>
      <c r="DSN240" s="508">
        <v>12800</v>
      </c>
      <c r="DSO240" s="503" t="s">
        <v>1900</v>
      </c>
      <c r="DSP240" s="766" t="s">
        <v>1901</v>
      </c>
      <c r="DSQ240" s="766"/>
      <c r="DSR240" s="503" t="s">
        <v>1891</v>
      </c>
      <c r="DSS240" s="503" t="s">
        <v>517</v>
      </c>
      <c r="DST240" s="504" t="s">
        <v>551</v>
      </c>
      <c r="DSU240" s="505">
        <v>16</v>
      </c>
      <c r="DSV240" s="508">
        <v>12800</v>
      </c>
      <c r="DSW240" s="503" t="s">
        <v>1900</v>
      </c>
      <c r="DSX240" s="766" t="s">
        <v>1901</v>
      </c>
      <c r="DSY240" s="766"/>
      <c r="DSZ240" s="503" t="s">
        <v>1891</v>
      </c>
      <c r="DTA240" s="503" t="s">
        <v>517</v>
      </c>
      <c r="DTB240" s="504" t="s">
        <v>551</v>
      </c>
      <c r="DTC240" s="505">
        <v>16</v>
      </c>
      <c r="DTD240" s="508">
        <v>12800</v>
      </c>
      <c r="DTE240" s="503" t="s">
        <v>1900</v>
      </c>
      <c r="DTF240" s="766" t="s">
        <v>1901</v>
      </c>
      <c r="DTG240" s="766"/>
      <c r="DTH240" s="503" t="s">
        <v>1891</v>
      </c>
      <c r="DTI240" s="503" t="s">
        <v>517</v>
      </c>
      <c r="DTJ240" s="504" t="s">
        <v>551</v>
      </c>
      <c r="DTK240" s="505">
        <v>16</v>
      </c>
      <c r="DTL240" s="508">
        <v>12800</v>
      </c>
      <c r="DTM240" s="503" t="s">
        <v>1900</v>
      </c>
      <c r="DTN240" s="766" t="s">
        <v>1901</v>
      </c>
      <c r="DTO240" s="766"/>
      <c r="DTP240" s="503" t="s">
        <v>1891</v>
      </c>
      <c r="DTQ240" s="503" t="s">
        <v>517</v>
      </c>
      <c r="DTR240" s="504" t="s">
        <v>551</v>
      </c>
      <c r="DTS240" s="505">
        <v>16</v>
      </c>
      <c r="DTT240" s="508">
        <v>12800</v>
      </c>
      <c r="DTU240" s="503" t="s">
        <v>1900</v>
      </c>
      <c r="DTV240" s="766" t="s">
        <v>1901</v>
      </c>
      <c r="DTW240" s="766"/>
      <c r="DTX240" s="503" t="s">
        <v>1891</v>
      </c>
      <c r="DTY240" s="503" t="s">
        <v>517</v>
      </c>
      <c r="DTZ240" s="504" t="s">
        <v>551</v>
      </c>
      <c r="DUA240" s="505">
        <v>16</v>
      </c>
      <c r="DUB240" s="508">
        <v>12800</v>
      </c>
      <c r="DUC240" s="503" t="s">
        <v>1900</v>
      </c>
      <c r="DUD240" s="766" t="s">
        <v>1901</v>
      </c>
      <c r="DUE240" s="766"/>
      <c r="DUF240" s="503" t="s">
        <v>1891</v>
      </c>
      <c r="DUG240" s="503" t="s">
        <v>517</v>
      </c>
      <c r="DUH240" s="504" t="s">
        <v>551</v>
      </c>
      <c r="DUI240" s="505">
        <v>16</v>
      </c>
      <c r="DUJ240" s="508">
        <v>12800</v>
      </c>
      <c r="DUK240" s="503" t="s">
        <v>1900</v>
      </c>
      <c r="DUL240" s="766" t="s">
        <v>1901</v>
      </c>
      <c r="DUM240" s="766"/>
      <c r="DUN240" s="503" t="s">
        <v>1891</v>
      </c>
      <c r="DUO240" s="503" t="s">
        <v>517</v>
      </c>
      <c r="DUP240" s="504" t="s">
        <v>551</v>
      </c>
      <c r="DUQ240" s="505">
        <v>16</v>
      </c>
      <c r="DUR240" s="508">
        <v>12800</v>
      </c>
      <c r="DUS240" s="503" t="s">
        <v>1900</v>
      </c>
      <c r="DUT240" s="766" t="s">
        <v>1901</v>
      </c>
      <c r="DUU240" s="766"/>
      <c r="DUV240" s="503" t="s">
        <v>1891</v>
      </c>
      <c r="DUW240" s="503" t="s">
        <v>517</v>
      </c>
      <c r="DUX240" s="504" t="s">
        <v>551</v>
      </c>
      <c r="DUY240" s="505">
        <v>16</v>
      </c>
      <c r="DUZ240" s="508">
        <v>12800</v>
      </c>
      <c r="DVA240" s="503" t="s">
        <v>1900</v>
      </c>
      <c r="DVB240" s="766" t="s">
        <v>1901</v>
      </c>
      <c r="DVC240" s="766"/>
      <c r="DVD240" s="503" t="s">
        <v>1891</v>
      </c>
      <c r="DVE240" s="503" t="s">
        <v>517</v>
      </c>
      <c r="DVF240" s="504" t="s">
        <v>551</v>
      </c>
      <c r="DVG240" s="505">
        <v>16</v>
      </c>
      <c r="DVH240" s="508">
        <v>12800</v>
      </c>
      <c r="DVI240" s="503" t="s">
        <v>1900</v>
      </c>
      <c r="DVJ240" s="766" t="s">
        <v>1901</v>
      </c>
      <c r="DVK240" s="766"/>
      <c r="DVL240" s="503" t="s">
        <v>1891</v>
      </c>
      <c r="DVM240" s="503" t="s">
        <v>517</v>
      </c>
      <c r="DVN240" s="504" t="s">
        <v>551</v>
      </c>
      <c r="DVO240" s="505">
        <v>16</v>
      </c>
      <c r="DVP240" s="508">
        <v>12800</v>
      </c>
      <c r="DVQ240" s="503" t="s">
        <v>1900</v>
      </c>
      <c r="DVR240" s="766" t="s">
        <v>1901</v>
      </c>
      <c r="DVS240" s="766"/>
      <c r="DVT240" s="503" t="s">
        <v>1891</v>
      </c>
      <c r="DVU240" s="503" t="s">
        <v>517</v>
      </c>
      <c r="DVV240" s="504" t="s">
        <v>551</v>
      </c>
      <c r="DVW240" s="505">
        <v>16</v>
      </c>
      <c r="DVX240" s="508">
        <v>12800</v>
      </c>
      <c r="DVY240" s="503" t="s">
        <v>1900</v>
      </c>
      <c r="DVZ240" s="766" t="s">
        <v>1901</v>
      </c>
      <c r="DWA240" s="766"/>
      <c r="DWB240" s="503" t="s">
        <v>1891</v>
      </c>
      <c r="DWC240" s="503" t="s">
        <v>517</v>
      </c>
      <c r="DWD240" s="504" t="s">
        <v>551</v>
      </c>
      <c r="DWE240" s="505">
        <v>16</v>
      </c>
      <c r="DWF240" s="508">
        <v>12800</v>
      </c>
      <c r="DWG240" s="503" t="s">
        <v>1900</v>
      </c>
      <c r="DWH240" s="766" t="s">
        <v>1901</v>
      </c>
      <c r="DWI240" s="766"/>
      <c r="DWJ240" s="503" t="s">
        <v>1891</v>
      </c>
      <c r="DWK240" s="503" t="s">
        <v>517</v>
      </c>
      <c r="DWL240" s="504" t="s">
        <v>551</v>
      </c>
      <c r="DWM240" s="505">
        <v>16</v>
      </c>
      <c r="DWN240" s="508">
        <v>12800</v>
      </c>
      <c r="DWO240" s="503" t="s">
        <v>1900</v>
      </c>
      <c r="DWP240" s="766" t="s">
        <v>1901</v>
      </c>
      <c r="DWQ240" s="766"/>
      <c r="DWR240" s="503" t="s">
        <v>1891</v>
      </c>
      <c r="DWS240" s="503" t="s">
        <v>517</v>
      </c>
      <c r="DWT240" s="504" t="s">
        <v>551</v>
      </c>
      <c r="DWU240" s="505">
        <v>16</v>
      </c>
      <c r="DWV240" s="508">
        <v>12800</v>
      </c>
      <c r="DWW240" s="503" t="s">
        <v>1900</v>
      </c>
      <c r="DWX240" s="766" t="s">
        <v>1901</v>
      </c>
      <c r="DWY240" s="766"/>
      <c r="DWZ240" s="503" t="s">
        <v>1891</v>
      </c>
      <c r="DXA240" s="503" t="s">
        <v>517</v>
      </c>
      <c r="DXB240" s="504" t="s">
        <v>551</v>
      </c>
      <c r="DXC240" s="505">
        <v>16</v>
      </c>
      <c r="DXD240" s="508">
        <v>12800</v>
      </c>
      <c r="DXE240" s="503" t="s">
        <v>1900</v>
      </c>
      <c r="DXF240" s="766" t="s">
        <v>1901</v>
      </c>
      <c r="DXG240" s="766"/>
      <c r="DXH240" s="503" t="s">
        <v>1891</v>
      </c>
      <c r="DXI240" s="503" t="s">
        <v>517</v>
      </c>
      <c r="DXJ240" s="504" t="s">
        <v>551</v>
      </c>
      <c r="DXK240" s="505">
        <v>16</v>
      </c>
      <c r="DXL240" s="508">
        <v>12800</v>
      </c>
      <c r="DXM240" s="503" t="s">
        <v>1900</v>
      </c>
      <c r="DXN240" s="766" t="s">
        <v>1901</v>
      </c>
      <c r="DXO240" s="766"/>
      <c r="DXP240" s="503" t="s">
        <v>1891</v>
      </c>
      <c r="DXQ240" s="503" t="s">
        <v>517</v>
      </c>
      <c r="DXR240" s="504" t="s">
        <v>551</v>
      </c>
      <c r="DXS240" s="505">
        <v>16</v>
      </c>
      <c r="DXT240" s="508">
        <v>12800</v>
      </c>
      <c r="DXU240" s="503" t="s">
        <v>1900</v>
      </c>
      <c r="DXV240" s="766" t="s">
        <v>1901</v>
      </c>
      <c r="DXW240" s="766"/>
      <c r="DXX240" s="503" t="s">
        <v>1891</v>
      </c>
      <c r="DXY240" s="503" t="s">
        <v>517</v>
      </c>
      <c r="DXZ240" s="504" t="s">
        <v>551</v>
      </c>
      <c r="DYA240" s="505">
        <v>16</v>
      </c>
      <c r="DYB240" s="508">
        <v>12800</v>
      </c>
      <c r="DYC240" s="503" t="s">
        <v>1900</v>
      </c>
      <c r="DYD240" s="766" t="s">
        <v>1901</v>
      </c>
      <c r="DYE240" s="766"/>
      <c r="DYF240" s="503" t="s">
        <v>1891</v>
      </c>
      <c r="DYG240" s="503" t="s">
        <v>517</v>
      </c>
      <c r="DYH240" s="504" t="s">
        <v>551</v>
      </c>
      <c r="DYI240" s="505">
        <v>16</v>
      </c>
      <c r="DYJ240" s="508">
        <v>12800</v>
      </c>
      <c r="DYK240" s="503" t="s">
        <v>1900</v>
      </c>
      <c r="DYL240" s="766" t="s">
        <v>1901</v>
      </c>
      <c r="DYM240" s="766"/>
      <c r="DYN240" s="503" t="s">
        <v>1891</v>
      </c>
      <c r="DYO240" s="503" t="s">
        <v>517</v>
      </c>
      <c r="DYP240" s="504" t="s">
        <v>551</v>
      </c>
      <c r="DYQ240" s="505">
        <v>16</v>
      </c>
      <c r="DYR240" s="508">
        <v>12800</v>
      </c>
      <c r="DYS240" s="503" t="s">
        <v>1900</v>
      </c>
      <c r="DYT240" s="766" t="s">
        <v>1901</v>
      </c>
      <c r="DYU240" s="766"/>
      <c r="DYV240" s="503" t="s">
        <v>1891</v>
      </c>
      <c r="DYW240" s="503" t="s">
        <v>517</v>
      </c>
      <c r="DYX240" s="504" t="s">
        <v>551</v>
      </c>
      <c r="DYY240" s="505">
        <v>16</v>
      </c>
      <c r="DYZ240" s="508">
        <v>12800</v>
      </c>
      <c r="DZA240" s="503" t="s">
        <v>1900</v>
      </c>
      <c r="DZB240" s="766" t="s">
        <v>1901</v>
      </c>
      <c r="DZC240" s="766"/>
      <c r="DZD240" s="503" t="s">
        <v>1891</v>
      </c>
      <c r="DZE240" s="503" t="s">
        <v>517</v>
      </c>
      <c r="DZF240" s="504" t="s">
        <v>551</v>
      </c>
      <c r="DZG240" s="505">
        <v>16</v>
      </c>
      <c r="DZH240" s="508">
        <v>12800</v>
      </c>
      <c r="DZI240" s="503" t="s">
        <v>1900</v>
      </c>
      <c r="DZJ240" s="766" t="s">
        <v>1901</v>
      </c>
      <c r="DZK240" s="766"/>
      <c r="DZL240" s="503" t="s">
        <v>1891</v>
      </c>
      <c r="DZM240" s="503" t="s">
        <v>517</v>
      </c>
      <c r="DZN240" s="504" t="s">
        <v>551</v>
      </c>
      <c r="DZO240" s="505">
        <v>16</v>
      </c>
      <c r="DZP240" s="508">
        <v>12800</v>
      </c>
      <c r="DZQ240" s="503" t="s">
        <v>1900</v>
      </c>
      <c r="DZR240" s="766" t="s">
        <v>1901</v>
      </c>
      <c r="DZS240" s="766"/>
      <c r="DZT240" s="503" t="s">
        <v>1891</v>
      </c>
      <c r="DZU240" s="503" t="s">
        <v>517</v>
      </c>
      <c r="DZV240" s="504" t="s">
        <v>551</v>
      </c>
      <c r="DZW240" s="505">
        <v>16</v>
      </c>
      <c r="DZX240" s="508">
        <v>12800</v>
      </c>
      <c r="DZY240" s="503" t="s">
        <v>1900</v>
      </c>
      <c r="DZZ240" s="766" t="s">
        <v>1901</v>
      </c>
      <c r="EAA240" s="766"/>
      <c r="EAB240" s="503" t="s">
        <v>1891</v>
      </c>
      <c r="EAC240" s="503" t="s">
        <v>517</v>
      </c>
      <c r="EAD240" s="504" t="s">
        <v>551</v>
      </c>
      <c r="EAE240" s="505">
        <v>16</v>
      </c>
      <c r="EAF240" s="508">
        <v>12800</v>
      </c>
      <c r="EAG240" s="503" t="s">
        <v>1900</v>
      </c>
      <c r="EAH240" s="766" t="s">
        <v>1901</v>
      </c>
      <c r="EAI240" s="766"/>
      <c r="EAJ240" s="503" t="s">
        <v>1891</v>
      </c>
      <c r="EAK240" s="503" t="s">
        <v>517</v>
      </c>
      <c r="EAL240" s="504" t="s">
        <v>551</v>
      </c>
      <c r="EAM240" s="505">
        <v>16</v>
      </c>
      <c r="EAN240" s="508">
        <v>12800</v>
      </c>
      <c r="EAO240" s="503" t="s">
        <v>1900</v>
      </c>
      <c r="EAP240" s="766" t="s">
        <v>1901</v>
      </c>
      <c r="EAQ240" s="766"/>
      <c r="EAR240" s="503" t="s">
        <v>1891</v>
      </c>
      <c r="EAS240" s="503" t="s">
        <v>517</v>
      </c>
      <c r="EAT240" s="504" t="s">
        <v>551</v>
      </c>
      <c r="EAU240" s="505">
        <v>16</v>
      </c>
      <c r="EAV240" s="508">
        <v>12800</v>
      </c>
      <c r="EAW240" s="503" t="s">
        <v>1900</v>
      </c>
      <c r="EAX240" s="766" t="s">
        <v>1901</v>
      </c>
      <c r="EAY240" s="766"/>
      <c r="EAZ240" s="503" t="s">
        <v>1891</v>
      </c>
      <c r="EBA240" s="503" t="s">
        <v>517</v>
      </c>
      <c r="EBB240" s="504" t="s">
        <v>551</v>
      </c>
      <c r="EBC240" s="505">
        <v>16</v>
      </c>
      <c r="EBD240" s="508">
        <v>12800</v>
      </c>
      <c r="EBE240" s="503" t="s">
        <v>1900</v>
      </c>
      <c r="EBF240" s="766" t="s">
        <v>1901</v>
      </c>
      <c r="EBG240" s="766"/>
      <c r="EBH240" s="503" t="s">
        <v>1891</v>
      </c>
      <c r="EBI240" s="503" t="s">
        <v>517</v>
      </c>
      <c r="EBJ240" s="504" t="s">
        <v>551</v>
      </c>
      <c r="EBK240" s="505">
        <v>16</v>
      </c>
      <c r="EBL240" s="508">
        <v>12800</v>
      </c>
      <c r="EBM240" s="503" t="s">
        <v>1900</v>
      </c>
      <c r="EBN240" s="766" t="s">
        <v>1901</v>
      </c>
      <c r="EBO240" s="766"/>
      <c r="EBP240" s="503" t="s">
        <v>1891</v>
      </c>
      <c r="EBQ240" s="503" t="s">
        <v>517</v>
      </c>
      <c r="EBR240" s="504" t="s">
        <v>551</v>
      </c>
      <c r="EBS240" s="505">
        <v>16</v>
      </c>
      <c r="EBT240" s="508">
        <v>12800</v>
      </c>
      <c r="EBU240" s="503" t="s">
        <v>1900</v>
      </c>
      <c r="EBV240" s="766" t="s">
        <v>1901</v>
      </c>
      <c r="EBW240" s="766"/>
      <c r="EBX240" s="503" t="s">
        <v>1891</v>
      </c>
      <c r="EBY240" s="503" t="s">
        <v>517</v>
      </c>
      <c r="EBZ240" s="504" t="s">
        <v>551</v>
      </c>
      <c r="ECA240" s="505">
        <v>16</v>
      </c>
      <c r="ECB240" s="508">
        <v>12800</v>
      </c>
      <c r="ECC240" s="503" t="s">
        <v>1900</v>
      </c>
      <c r="ECD240" s="766" t="s">
        <v>1901</v>
      </c>
      <c r="ECE240" s="766"/>
      <c r="ECF240" s="503" t="s">
        <v>1891</v>
      </c>
      <c r="ECG240" s="503" t="s">
        <v>517</v>
      </c>
      <c r="ECH240" s="504" t="s">
        <v>551</v>
      </c>
      <c r="ECI240" s="505">
        <v>16</v>
      </c>
      <c r="ECJ240" s="508">
        <v>12800</v>
      </c>
      <c r="ECK240" s="503" t="s">
        <v>1900</v>
      </c>
      <c r="ECL240" s="766" t="s">
        <v>1901</v>
      </c>
      <c r="ECM240" s="766"/>
      <c r="ECN240" s="503" t="s">
        <v>1891</v>
      </c>
      <c r="ECO240" s="503" t="s">
        <v>517</v>
      </c>
      <c r="ECP240" s="504" t="s">
        <v>551</v>
      </c>
      <c r="ECQ240" s="505">
        <v>16</v>
      </c>
      <c r="ECR240" s="508">
        <v>12800</v>
      </c>
      <c r="ECS240" s="503" t="s">
        <v>1900</v>
      </c>
      <c r="ECT240" s="766" t="s">
        <v>1901</v>
      </c>
      <c r="ECU240" s="766"/>
      <c r="ECV240" s="503" t="s">
        <v>1891</v>
      </c>
      <c r="ECW240" s="503" t="s">
        <v>517</v>
      </c>
      <c r="ECX240" s="504" t="s">
        <v>551</v>
      </c>
      <c r="ECY240" s="505">
        <v>16</v>
      </c>
      <c r="ECZ240" s="508">
        <v>12800</v>
      </c>
      <c r="EDA240" s="503" t="s">
        <v>1900</v>
      </c>
      <c r="EDB240" s="766" t="s">
        <v>1901</v>
      </c>
      <c r="EDC240" s="766"/>
      <c r="EDD240" s="503" t="s">
        <v>1891</v>
      </c>
      <c r="EDE240" s="503" t="s">
        <v>517</v>
      </c>
      <c r="EDF240" s="504" t="s">
        <v>551</v>
      </c>
      <c r="EDG240" s="505">
        <v>16</v>
      </c>
      <c r="EDH240" s="508">
        <v>12800</v>
      </c>
      <c r="EDI240" s="503" t="s">
        <v>1900</v>
      </c>
      <c r="EDJ240" s="766" t="s">
        <v>1901</v>
      </c>
      <c r="EDK240" s="766"/>
      <c r="EDL240" s="503" t="s">
        <v>1891</v>
      </c>
      <c r="EDM240" s="503" t="s">
        <v>517</v>
      </c>
      <c r="EDN240" s="504" t="s">
        <v>551</v>
      </c>
      <c r="EDO240" s="505">
        <v>16</v>
      </c>
      <c r="EDP240" s="508">
        <v>12800</v>
      </c>
      <c r="EDQ240" s="503" t="s">
        <v>1900</v>
      </c>
      <c r="EDR240" s="766" t="s">
        <v>1901</v>
      </c>
      <c r="EDS240" s="766"/>
      <c r="EDT240" s="503" t="s">
        <v>1891</v>
      </c>
      <c r="EDU240" s="503" t="s">
        <v>517</v>
      </c>
      <c r="EDV240" s="504" t="s">
        <v>551</v>
      </c>
      <c r="EDW240" s="505">
        <v>16</v>
      </c>
      <c r="EDX240" s="508">
        <v>12800</v>
      </c>
      <c r="EDY240" s="503" t="s">
        <v>1900</v>
      </c>
      <c r="EDZ240" s="766" t="s">
        <v>1901</v>
      </c>
      <c r="EEA240" s="766"/>
      <c r="EEB240" s="503" t="s">
        <v>1891</v>
      </c>
      <c r="EEC240" s="503" t="s">
        <v>517</v>
      </c>
      <c r="EED240" s="504" t="s">
        <v>551</v>
      </c>
      <c r="EEE240" s="505">
        <v>16</v>
      </c>
      <c r="EEF240" s="508">
        <v>12800</v>
      </c>
      <c r="EEG240" s="503" t="s">
        <v>1900</v>
      </c>
      <c r="EEH240" s="766" t="s">
        <v>1901</v>
      </c>
      <c r="EEI240" s="766"/>
      <c r="EEJ240" s="503" t="s">
        <v>1891</v>
      </c>
      <c r="EEK240" s="503" t="s">
        <v>517</v>
      </c>
      <c r="EEL240" s="504" t="s">
        <v>551</v>
      </c>
      <c r="EEM240" s="505">
        <v>16</v>
      </c>
      <c r="EEN240" s="508">
        <v>12800</v>
      </c>
      <c r="EEO240" s="503" t="s">
        <v>1900</v>
      </c>
      <c r="EEP240" s="766" t="s">
        <v>1901</v>
      </c>
      <c r="EEQ240" s="766"/>
      <c r="EER240" s="503" t="s">
        <v>1891</v>
      </c>
      <c r="EES240" s="503" t="s">
        <v>517</v>
      </c>
      <c r="EET240" s="504" t="s">
        <v>551</v>
      </c>
      <c r="EEU240" s="505">
        <v>16</v>
      </c>
      <c r="EEV240" s="508">
        <v>12800</v>
      </c>
      <c r="EEW240" s="503" t="s">
        <v>1900</v>
      </c>
      <c r="EEX240" s="766" t="s">
        <v>1901</v>
      </c>
      <c r="EEY240" s="766"/>
      <c r="EEZ240" s="503" t="s">
        <v>1891</v>
      </c>
      <c r="EFA240" s="503" t="s">
        <v>517</v>
      </c>
      <c r="EFB240" s="504" t="s">
        <v>551</v>
      </c>
      <c r="EFC240" s="505">
        <v>16</v>
      </c>
      <c r="EFD240" s="508">
        <v>12800</v>
      </c>
      <c r="EFE240" s="503" t="s">
        <v>1900</v>
      </c>
      <c r="EFF240" s="766" t="s">
        <v>1901</v>
      </c>
      <c r="EFG240" s="766"/>
      <c r="EFH240" s="503" t="s">
        <v>1891</v>
      </c>
      <c r="EFI240" s="503" t="s">
        <v>517</v>
      </c>
      <c r="EFJ240" s="504" t="s">
        <v>551</v>
      </c>
      <c r="EFK240" s="505">
        <v>16</v>
      </c>
      <c r="EFL240" s="508">
        <v>12800</v>
      </c>
      <c r="EFM240" s="503" t="s">
        <v>1900</v>
      </c>
      <c r="EFN240" s="766" t="s">
        <v>1901</v>
      </c>
      <c r="EFO240" s="766"/>
      <c r="EFP240" s="503" t="s">
        <v>1891</v>
      </c>
      <c r="EFQ240" s="503" t="s">
        <v>517</v>
      </c>
      <c r="EFR240" s="504" t="s">
        <v>551</v>
      </c>
      <c r="EFS240" s="505">
        <v>16</v>
      </c>
      <c r="EFT240" s="508">
        <v>12800</v>
      </c>
      <c r="EFU240" s="503" t="s">
        <v>1900</v>
      </c>
      <c r="EFV240" s="766" t="s">
        <v>1901</v>
      </c>
      <c r="EFW240" s="766"/>
      <c r="EFX240" s="503" t="s">
        <v>1891</v>
      </c>
      <c r="EFY240" s="503" t="s">
        <v>517</v>
      </c>
      <c r="EFZ240" s="504" t="s">
        <v>551</v>
      </c>
      <c r="EGA240" s="505">
        <v>16</v>
      </c>
      <c r="EGB240" s="508">
        <v>12800</v>
      </c>
      <c r="EGC240" s="503" t="s">
        <v>1900</v>
      </c>
      <c r="EGD240" s="766" t="s">
        <v>1901</v>
      </c>
      <c r="EGE240" s="766"/>
      <c r="EGF240" s="503" t="s">
        <v>1891</v>
      </c>
      <c r="EGG240" s="503" t="s">
        <v>517</v>
      </c>
      <c r="EGH240" s="504" t="s">
        <v>551</v>
      </c>
      <c r="EGI240" s="505">
        <v>16</v>
      </c>
      <c r="EGJ240" s="508">
        <v>12800</v>
      </c>
      <c r="EGK240" s="503" t="s">
        <v>1900</v>
      </c>
      <c r="EGL240" s="766" t="s">
        <v>1901</v>
      </c>
      <c r="EGM240" s="766"/>
      <c r="EGN240" s="503" t="s">
        <v>1891</v>
      </c>
      <c r="EGO240" s="503" t="s">
        <v>517</v>
      </c>
      <c r="EGP240" s="504" t="s">
        <v>551</v>
      </c>
      <c r="EGQ240" s="505">
        <v>16</v>
      </c>
      <c r="EGR240" s="508">
        <v>12800</v>
      </c>
      <c r="EGS240" s="503" t="s">
        <v>1900</v>
      </c>
      <c r="EGT240" s="766" t="s">
        <v>1901</v>
      </c>
      <c r="EGU240" s="766"/>
      <c r="EGV240" s="503" t="s">
        <v>1891</v>
      </c>
      <c r="EGW240" s="503" t="s">
        <v>517</v>
      </c>
      <c r="EGX240" s="504" t="s">
        <v>551</v>
      </c>
      <c r="EGY240" s="505">
        <v>16</v>
      </c>
      <c r="EGZ240" s="508">
        <v>12800</v>
      </c>
      <c r="EHA240" s="503" t="s">
        <v>1900</v>
      </c>
      <c r="EHB240" s="766" t="s">
        <v>1901</v>
      </c>
      <c r="EHC240" s="766"/>
      <c r="EHD240" s="503" t="s">
        <v>1891</v>
      </c>
      <c r="EHE240" s="503" t="s">
        <v>517</v>
      </c>
      <c r="EHF240" s="504" t="s">
        <v>551</v>
      </c>
      <c r="EHG240" s="505">
        <v>16</v>
      </c>
      <c r="EHH240" s="508">
        <v>12800</v>
      </c>
      <c r="EHI240" s="503" t="s">
        <v>1900</v>
      </c>
      <c r="EHJ240" s="766" t="s">
        <v>1901</v>
      </c>
      <c r="EHK240" s="766"/>
      <c r="EHL240" s="503" t="s">
        <v>1891</v>
      </c>
      <c r="EHM240" s="503" t="s">
        <v>517</v>
      </c>
      <c r="EHN240" s="504" t="s">
        <v>551</v>
      </c>
      <c r="EHO240" s="505">
        <v>16</v>
      </c>
      <c r="EHP240" s="508">
        <v>12800</v>
      </c>
      <c r="EHQ240" s="503" t="s">
        <v>1900</v>
      </c>
      <c r="EHR240" s="766" t="s">
        <v>1901</v>
      </c>
      <c r="EHS240" s="766"/>
      <c r="EHT240" s="503" t="s">
        <v>1891</v>
      </c>
      <c r="EHU240" s="503" t="s">
        <v>517</v>
      </c>
      <c r="EHV240" s="504" t="s">
        <v>551</v>
      </c>
      <c r="EHW240" s="505">
        <v>16</v>
      </c>
      <c r="EHX240" s="508">
        <v>12800</v>
      </c>
      <c r="EHY240" s="503" t="s">
        <v>1900</v>
      </c>
      <c r="EHZ240" s="766" t="s">
        <v>1901</v>
      </c>
      <c r="EIA240" s="766"/>
      <c r="EIB240" s="503" t="s">
        <v>1891</v>
      </c>
      <c r="EIC240" s="503" t="s">
        <v>517</v>
      </c>
      <c r="EID240" s="504" t="s">
        <v>551</v>
      </c>
      <c r="EIE240" s="505">
        <v>16</v>
      </c>
      <c r="EIF240" s="508">
        <v>12800</v>
      </c>
      <c r="EIG240" s="503" t="s">
        <v>1900</v>
      </c>
      <c r="EIH240" s="766" t="s">
        <v>1901</v>
      </c>
      <c r="EII240" s="766"/>
      <c r="EIJ240" s="503" t="s">
        <v>1891</v>
      </c>
      <c r="EIK240" s="503" t="s">
        <v>517</v>
      </c>
      <c r="EIL240" s="504" t="s">
        <v>551</v>
      </c>
      <c r="EIM240" s="505">
        <v>16</v>
      </c>
      <c r="EIN240" s="508">
        <v>12800</v>
      </c>
      <c r="EIO240" s="503" t="s">
        <v>1900</v>
      </c>
      <c r="EIP240" s="766" t="s">
        <v>1901</v>
      </c>
      <c r="EIQ240" s="766"/>
      <c r="EIR240" s="503" t="s">
        <v>1891</v>
      </c>
      <c r="EIS240" s="503" t="s">
        <v>517</v>
      </c>
      <c r="EIT240" s="504" t="s">
        <v>551</v>
      </c>
      <c r="EIU240" s="505">
        <v>16</v>
      </c>
      <c r="EIV240" s="508">
        <v>12800</v>
      </c>
      <c r="EIW240" s="503" t="s">
        <v>1900</v>
      </c>
      <c r="EIX240" s="766" t="s">
        <v>1901</v>
      </c>
      <c r="EIY240" s="766"/>
      <c r="EIZ240" s="503" t="s">
        <v>1891</v>
      </c>
      <c r="EJA240" s="503" t="s">
        <v>517</v>
      </c>
      <c r="EJB240" s="504" t="s">
        <v>551</v>
      </c>
      <c r="EJC240" s="505">
        <v>16</v>
      </c>
      <c r="EJD240" s="508">
        <v>12800</v>
      </c>
      <c r="EJE240" s="503" t="s">
        <v>1900</v>
      </c>
      <c r="EJF240" s="766" t="s">
        <v>1901</v>
      </c>
      <c r="EJG240" s="766"/>
      <c r="EJH240" s="503" t="s">
        <v>1891</v>
      </c>
      <c r="EJI240" s="503" t="s">
        <v>517</v>
      </c>
      <c r="EJJ240" s="504" t="s">
        <v>551</v>
      </c>
      <c r="EJK240" s="505">
        <v>16</v>
      </c>
      <c r="EJL240" s="508">
        <v>12800</v>
      </c>
      <c r="EJM240" s="503" t="s">
        <v>1900</v>
      </c>
      <c r="EJN240" s="766" t="s">
        <v>1901</v>
      </c>
      <c r="EJO240" s="766"/>
      <c r="EJP240" s="503" t="s">
        <v>1891</v>
      </c>
      <c r="EJQ240" s="503" t="s">
        <v>517</v>
      </c>
      <c r="EJR240" s="504" t="s">
        <v>551</v>
      </c>
      <c r="EJS240" s="505">
        <v>16</v>
      </c>
      <c r="EJT240" s="508">
        <v>12800</v>
      </c>
      <c r="EJU240" s="503" t="s">
        <v>1900</v>
      </c>
      <c r="EJV240" s="766" t="s">
        <v>1901</v>
      </c>
      <c r="EJW240" s="766"/>
      <c r="EJX240" s="503" t="s">
        <v>1891</v>
      </c>
      <c r="EJY240" s="503" t="s">
        <v>517</v>
      </c>
      <c r="EJZ240" s="504" t="s">
        <v>551</v>
      </c>
      <c r="EKA240" s="505">
        <v>16</v>
      </c>
      <c r="EKB240" s="508">
        <v>12800</v>
      </c>
      <c r="EKC240" s="503" t="s">
        <v>1900</v>
      </c>
      <c r="EKD240" s="766" t="s">
        <v>1901</v>
      </c>
      <c r="EKE240" s="766"/>
      <c r="EKF240" s="503" t="s">
        <v>1891</v>
      </c>
      <c r="EKG240" s="503" t="s">
        <v>517</v>
      </c>
      <c r="EKH240" s="504" t="s">
        <v>551</v>
      </c>
      <c r="EKI240" s="505">
        <v>16</v>
      </c>
      <c r="EKJ240" s="508">
        <v>12800</v>
      </c>
      <c r="EKK240" s="503" t="s">
        <v>1900</v>
      </c>
      <c r="EKL240" s="766" t="s">
        <v>1901</v>
      </c>
      <c r="EKM240" s="766"/>
      <c r="EKN240" s="503" t="s">
        <v>1891</v>
      </c>
      <c r="EKO240" s="503" t="s">
        <v>517</v>
      </c>
      <c r="EKP240" s="504" t="s">
        <v>551</v>
      </c>
      <c r="EKQ240" s="505">
        <v>16</v>
      </c>
      <c r="EKR240" s="508">
        <v>12800</v>
      </c>
      <c r="EKS240" s="503" t="s">
        <v>1900</v>
      </c>
      <c r="EKT240" s="766" t="s">
        <v>1901</v>
      </c>
      <c r="EKU240" s="766"/>
      <c r="EKV240" s="503" t="s">
        <v>1891</v>
      </c>
      <c r="EKW240" s="503" t="s">
        <v>517</v>
      </c>
      <c r="EKX240" s="504" t="s">
        <v>551</v>
      </c>
      <c r="EKY240" s="505">
        <v>16</v>
      </c>
      <c r="EKZ240" s="508">
        <v>12800</v>
      </c>
      <c r="ELA240" s="503" t="s">
        <v>1900</v>
      </c>
      <c r="ELB240" s="766" t="s">
        <v>1901</v>
      </c>
      <c r="ELC240" s="766"/>
      <c r="ELD240" s="503" t="s">
        <v>1891</v>
      </c>
      <c r="ELE240" s="503" t="s">
        <v>517</v>
      </c>
      <c r="ELF240" s="504" t="s">
        <v>551</v>
      </c>
      <c r="ELG240" s="505">
        <v>16</v>
      </c>
      <c r="ELH240" s="508">
        <v>12800</v>
      </c>
      <c r="ELI240" s="503" t="s">
        <v>1900</v>
      </c>
      <c r="ELJ240" s="766" t="s">
        <v>1901</v>
      </c>
      <c r="ELK240" s="766"/>
      <c r="ELL240" s="503" t="s">
        <v>1891</v>
      </c>
      <c r="ELM240" s="503" t="s">
        <v>517</v>
      </c>
      <c r="ELN240" s="504" t="s">
        <v>551</v>
      </c>
      <c r="ELO240" s="505">
        <v>16</v>
      </c>
      <c r="ELP240" s="508">
        <v>12800</v>
      </c>
      <c r="ELQ240" s="503" t="s">
        <v>1900</v>
      </c>
      <c r="ELR240" s="766" t="s">
        <v>1901</v>
      </c>
      <c r="ELS240" s="766"/>
      <c r="ELT240" s="503" t="s">
        <v>1891</v>
      </c>
      <c r="ELU240" s="503" t="s">
        <v>517</v>
      </c>
      <c r="ELV240" s="504" t="s">
        <v>551</v>
      </c>
      <c r="ELW240" s="505">
        <v>16</v>
      </c>
      <c r="ELX240" s="508">
        <v>12800</v>
      </c>
      <c r="ELY240" s="503" t="s">
        <v>1900</v>
      </c>
      <c r="ELZ240" s="766" t="s">
        <v>1901</v>
      </c>
      <c r="EMA240" s="766"/>
      <c r="EMB240" s="503" t="s">
        <v>1891</v>
      </c>
      <c r="EMC240" s="503" t="s">
        <v>517</v>
      </c>
      <c r="EMD240" s="504" t="s">
        <v>551</v>
      </c>
      <c r="EME240" s="505">
        <v>16</v>
      </c>
      <c r="EMF240" s="508">
        <v>12800</v>
      </c>
      <c r="EMG240" s="503" t="s">
        <v>1900</v>
      </c>
      <c r="EMH240" s="766" t="s">
        <v>1901</v>
      </c>
      <c r="EMI240" s="766"/>
      <c r="EMJ240" s="503" t="s">
        <v>1891</v>
      </c>
      <c r="EMK240" s="503" t="s">
        <v>517</v>
      </c>
      <c r="EML240" s="504" t="s">
        <v>551</v>
      </c>
      <c r="EMM240" s="505">
        <v>16</v>
      </c>
      <c r="EMN240" s="508">
        <v>12800</v>
      </c>
      <c r="EMO240" s="503" t="s">
        <v>1900</v>
      </c>
      <c r="EMP240" s="766" t="s">
        <v>1901</v>
      </c>
      <c r="EMQ240" s="766"/>
      <c r="EMR240" s="503" t="s">
        <v>1891</v>
      </c>
      <c r="EMS240" s="503" t="s">
        <v>517</v>
      </c>
      <c r="EMT240" s="504" t="s">
        <v>551</v>
      </c>
      <c r="EMU240" s="505">
        <v>16</v>
      </c>
      <c r="EMV240" s="508">
        <v>12800</v>
      </c>
      <c r="EMW240" s="503" t="s">
        <v>1900</v>
      </c>
      <c r="EMX240" s="766" t="s">
        <v>1901</v>
      </c>
      <c r="EMY240" s="766"/>
      <c r="EMZ240" s="503" t="s">
        <v>1891</v>
      </c>
      <c r="ENA240" s="503" t="s">
        <v>517</v>
      </c>
      <c r="ENB240" s="504" t="s">
        <v>551</v>
      </c>
      <c r="ENC240" s="505">
        <v>16</v>
      </c>
      <c r="END240" s="508">
        <v>12800</v>
      </c>
      <c r="ENE240" s="503" t="s">
        <v>1900</v>
      </c>
      <c r="ENF240" s="766" t="s">
        <v>1901</v>
      </c>
      <c r="ENG240" s="766"/>
      <c r="ENH240" s="503" t="s">
        <v>1891</v>
      </c>
      <c r="ENI240" s="503" t="s">
        <v>517</v>
      </c>
      <c r="ENJ240" s="504" t="s">
        <v>551</v>
      </c>
      <c r="ENK240" s="505">
        <v>16</v>
      </c>
      <c r="ENL240" s="508">
        <v>12800</v>
      </c>
      <c r="ENM240" s="503" t="s">
        <v>1900</v>
      </c>
      <c r="ENN240" s="766" t="s">
        <v>1901</v>
      </c>
      <c r="ENO240" s="766"/>
      <c r="ENP240" s="503" t="s">
        <v>1891</v>
      </c>
      <c r="ENQ240" s="503" t="s">
        <v>517</v>
      </c>
      <c r="ENR240" s="504" t="s">
        <v>551</v>
      </c>
      <c r="ENS240" s="505">
        <v>16</v>
      </c>
      <c r="ENT240" s="508">
        <v>12800</v>
      </c>
      <c r="ENU240" s="503" t="s">
        <v>1900</v>
      </c>
      <c r="ENV240" s="766" t="s">
        <v>1901</v>
      </c>
      <c r="ENW240" s="766"/>
      <c r="ENX240" s="503" t="s">
        <v>1891</v>
      </c>
      <c r="ENY240" s="503" t="s">
        <v>517</v>
      </c>
      <c r="ENZ240" s="504" t="s">
        <v>551</v>
      </c>
      <c r="EOA240" s="505">
        <v>16</v>
      </c>
      <c r="EOB240" s="508">
        <v>12800</v>
      </c>
      <c r="EOC240" s="503" t="s">
        <v>1900</v>
      </c>
      <c r="EOD240" s="766" t="s">
        <v>1901</v>
      </c>
      <c r="EOE240" s="766"/>
      <c r="EOF240" s="503" t="s">
        <v>1891</v>
      </c>
      <c r="EOG240" s="503" t="s">
        <v>517</v>
      </c>
      <c r="EOH240" s="504" t="s">
        <v>551</v>
      </c>
      <c r="EOI240" s="505">
        <v>16</v>
      </c>
      <c r="EOJ240" s="508">
        <v>12800</v>
      </c>
      <c r="EOK240" s="503" t="s">
        <v>1900</v>
      </c>
      <c r="EOL240" s="766" t="s">
        <v>1901</v>
      </c>
      <c r="EOM240" s="766"/>
      <c r="EON240" s="503" t="s">
        <v>1891</v>
      </c>
      <c r="EOO240" s="503" t="s">
        <v>517</v>
      </c>
      <c r="EOP240" s="504" t="s">
        <v>551</v>
      </c>
      <c r="EOQ240" s="505">
        <v>16</v>
      </c>
      <c r="EOR240" s="508">
        <v>12800</v>
      </c>
      <c r="EOS240" s="503" t="s">
        <v>1900</v>
      </c>
      <c r="EOT240" s="766" t="s">
        <v>1901</v>
      </c>
      <c r="EOU240" s="766"/>
      <c r="EOV240" s="503" t="s">
        <v>1891</v>
      </c>
      <c r="EOW240" s="503" t="s">
        <v>517</v>
      </c>
      <c r="EOX240" s="504" t="s">
        <v>551</v>
      </c>
      <c r="EOY240" s="505">
        <v>16</v>
      </c>
      <c r="EOZ240" s="508">
        <v>12800</v>
      </c>
      <c r="EPA240" s="503" t="s">
        <v>1900</v>
      </c>
      <c r="EPB240" s="766" t="s">
        <v>1901</v>
      </c>
      <c r="EPC240" s="766"/>
      <c r="EPD240" s="503" t="s">
        <v>1891</v>
      </c>
      <c r="EPE240" s="503" t="s">
        <v>517</v>
      </c>
      <c r="EPF240" s="504" t="s">
        <v>551</v>
      </c>
      <c r="EPG240" s="505">
        <v>16</v>
      </c>
      <c r="EPH240" s="508">
        <v>12800</v>
      </c>
      <c r="EPI240" s="503" t="s">
        <v>1900</v>
      </c>
      <c r="EPJ240" s="766" t="s">
        <v>1901</v>
      </c>
      <c r="EPK240" s="766"/>
      <c r="EPL240" s="503" t="s">
        <v>1891</v>
      </c>
      <c r="EPM240" s="503" t="s">
        <v>517</v>
      </c>
      <c r="EPN240" s="504" t="s">
        <v>551</v>
      </c>
      <c r="EPO240" s="505">
        <v>16</v>
      </c>
      <c r="EPP240" s="508">
        <v>12800</v>
      </c>
      <c r="EPQ240" s="503" t="s">
        <v>1900</v>
      </c>
      <c r="EPR240" s="766" t="s">
        <v>1901</v>
      </c>
      <c r="EPS240" s="766"/>
      <c r="EPT240" s="503" t="s">
        <v>1891</v>
      </c>
      <c r="EPU240" s="503" t="s">
        <v>517</v>
      </c>
      <c r="EPV240" s="504" t="s">
        <v>551</v>
      </c>
      <c r="EPW240" s="505">
        <v>16</v>
      </c>
      <c r="EPX240" s="508">
        <v>12800</v>
      </c>
      <c r="EPY240" s="503" t="s">
        <v>1900</v>
      </c>
      <c r="EPZ240" s="766" t="s">
        <v>1901</v>
      </c>
      <c r="EQA240" s="766"/>
      <c r="EQB240" s="503" t="s">
        <v>1891</v>
      </c>
      <c r="EQC240" s="503" t="s">
        <v>517</v>
      </c>
      <c r="EQD240" s="504" t="s">
        <v>551</v>
      </c>
      <c r="EQE240" s="505">
        <v>16</v>
      </c>
      <c r="EQF240" s="508">
        <v>12800</v>
      </c>
      <c r="EQG240" s="503" t="s">
        <v>1900</v>
      </c>
      <c r="EQH240" s="766" t="s">
        <v>1901</v>
      </c>
      <c r="EQI240" s="766"/>
      <c r="EQJ240" s="503" t="s">
        <v>1891</v>
      </c>
      <c r="EQK240" s="503" t="s">
        <v>517</v>
      </c>
      <c r="EQL240" s="504" t="s">
        <v>551</v>
      </c>
      <c r="EQM240" s="505">
        <v>16</v>
      </c>
      <c r="EQN240" s="508">
        <v>12800</v>
      </c>
      <c r="EQO240" s="503" t="s">
        <v>1900</v>
      </c>
      <c r="EQP240" s="766" t="s">
        <v>1901</v>
      </c>
      <c r="EQQ240" s="766"/>
      <c r="EQR240" s="503" t="s">
        <v>1891</v>
      </c>
      <c r="EQS240" s="503" t="s">
        <v>517</v>
      </c>
      <c r="EQT240" s="504" t="s">
        <v>551</v>
      </c>
      <c r="EQU240" s="505">
        <v>16</v>
      </c>
      <c r="EQV240" s="508">
        <v>12800</v>
      </c>
      <c r="EQW240" s="503" t="s">
        <v>1900</v>
      </c>
      <c r="EQX240" s="766" t="s">
        <v>1901</v>
      </c>
      <c r="EQY240" s="766"/>
      <c r="EQZ240" s="503" t="s">
        <v>1891</v>
      </c>
      <c r="ERA240" s="503" t="s">
        <v>517</v>
      </c>
      <c r="ERB240" s="504" t="s">
        <v>551</v>
      </c>
      <c r="ERC240" s="505">
        <v>16</v>
      </c>
      <c r="ERD240" s="508">
        <v>12800</v>
      </c>
      <c r="ERE240" s="503" t="s">
        <v>1900</v>
      </c>
      <c r="ERF240" s="766" t="s">
        <v>1901</v>
      </c>
      <c r="ERG240" s="766"/>
      <c r="ERH240" s="503" t="s">
        <v>1891</v>
      </c>
      <c r="ERI240" s="503" t="s">
        <v>517</v>
      </c>
      <c r="ERJ240" s="504" t="s">
        <v>551</v>
      </c>
      <c r="ERK240" s="505">
        <v>16</v>
      </c>
      <c r="ERL240" s="508">
        <v>12800</v>
      </c>
      <c r="ERM240" s="503" t="s">
        <v>1900</v>
      </c>
      <c r="ERN240" s="766" t="s">
        <v>1901</v>
      </c>
      <c r="ERO240" s="766"/>
      <c r="ERP240" s="503" t="s">
        <v>1891</v>
      </c>
      <c r="ERQ240" s="503" t="s">
        <v>517</v>
      </c>
      <c r="ERR240" s="504" t="s">
        <v>551</v>
      </c>
      <c r="ERS240" s="505">
        <v>16</v>
      </c>
      <c r="ERT240" s="508">
        <v>12800</v>
      </c>
      <c r="ERU240" s="503" t="s">
        <v>1900</v>
      </c>
      <c r="ERV240" s="766" t="s">
        <v>1901</v>
      </c>
      <c r="ERW240" s="766"/>
      <c r="ERX240" s="503" t="s">
        <v>1891</v>
      </c>
      <c r="ERY240" s="503" t="s">
        <v>517</v>
      </c>
      <c r="ERZ240" s="504" t="s">
        <v>551</v>
      </c>
      <c r="ESA240" s="505">
        <v>16</v>
      </c>
      <c r="ESB240" s="508">
        <v>12800</v>
      </c>
      <c r="ESC240" s="503" t="s">
        <v>1900</v>
      </c>
      <c r="ESD240" s="766" t="s">
        <v>1901</v>
      </c>
      <c r="ESE240" s="766"/>
      <c r="ESF240" s="503" t="s">
        <v>1891</v>
      </c>
      <c r="ESG240" s="503" t="s">
        <v>517</v>
      </c>
      <c r="ESH240" s="504" t="s">
        <v>551</v>
      </c>
      <c r="ESI240" s="505">
        <v>16</v>
      </c>
      <c r="ESJ240" s="508">
        <v>12800</v>
      </c>
      <c r="ESK240" s="503" t="s">
        <v>1900</v>
      </c>
      <c r="ESL240" s="766" t="s">
        <v>1901</v>
      </c>
      <c r="ESM240" s="766"/>
      <c r="ESN240" s="503" t="s">
        <v>1891</v>
      </c>
      <c r="ESO240" s="503" t="s">
        <v>517</v>
      </c>
      <c r="ESP240" s="504" t="s">
        <v>551</v>
      </c>
      <c r="ESQ240" s="505">
        <v>16</v>
      </c>
      <c r="ESR240" s="508">
        <v>12800</v>
      </c>
      <c r="ESS240" s="503" t="s">
        <v>1900</v>
      </c>
      <c r="EST240" s="766" t="s">
        <v>1901</v>
      </c>
      <c r="ESU240" s="766"/>
      <c r="ESV240" s="503" t="s">
        <v>1891</v>
      </c>
      <c r="ESW240" s="503" t="s">
        <v>517</v>
      </c>
      <c r="ESX240" s="504" t="s">
        <v>551</v>
      </c>
      <c r="ESY240" s="505">
        <v>16</v>
      </c>
      <c r="ESZ240" s="508">
        <v>12800</v>
      </c>
      <c r="ETA240" s="503" t="s">
        <v>1900</v>
      </c>
      <c r="ETB240" s="766" t="s">
        <v>1901</v>
      </c>
      <c r="ETC240" s="766"/>
      <c r="ETD240" s="503" t="s">
        <v>1891</v>
      </c>
      <c r="ETE240" s="503" t="s">
        <v>517</v>
      </c>
      <c r="ETF240" s="504" t="s">
        <v>551</v>
      </c>
      <c r="ETG240" s="505">
        <v>16</v>
      </c>
      <c r="ETH240" s="508">
        <v>12800</v>
      </c>
      <c r="ETI240" s="503" t="s">
        <v>1900</v>
      </c>
      <c r="ETJ240" s="766" t="s">
        <v>1901</v>
      </c>
      <c r="ETK240" s="766"/>
      <c r="ETL240" s="503" t="s">
        <v>1891</v>
      </c>
      <c r="ETM240" s="503" t="s">
        <v>517</v>
      </c>
      <c r="ETN240" s="504" t="s">
        <v>551</v>
      </c>
      <c r="ETO240" s="505">
        <v>16</v>
      </c>
      <c r="ETP240" s="508">
        <v>12800</v>
      </c>
      <c r="ETQ240" s="503" t="s">
        <v>1900</v>
      </c>
      <c r="ETR240" s="766" t="s">
        <v>1901</v>
      </c>
      <c r="ETS240" s="766"/>
      <c r="ETT240" s="503" t="s">
        <v>1891</v>
      </c>
      <c r="ETU240" s="503" t="s">
        <v>517</v>
      </c>
      <c r="ETV240" s="504" t="s">
        <v>551</v>
      </c>
      <c r="ETW240" s="505">
        <v>16</v>
      </c>
      <c r="ETX240" s="508">
        <v>12800</v>
      </c>
      <c r="ETY240" s="503" t="s">
        <v>1900</v>
      </c>
      <c r="ETZ240" s="766" t="s">
        <v>1901</v>
      </c>
      <c r="EUA240" s="766"/>
      <c r="EUB240" s="503" t="s">
        <v>1891</v>
      </c>
      <c r="EUC240" s="503" t="s">
        <v>517</v>
      </c>
      <c r="EUD240" s="504" t="s">
        <v>551</v>
      </c>
      <c r="EUE240" s="505">
        <v>16</v>
      </c>
      <c r="EUF240" s="508">
        <v>12800</v>
      </c>
      <c r="EUG240" s="503" t="s">
        <v>1900</v>
      </c>
      <c r="EUH240" s="766" t="s">
        <v>1901</v>
      </c>
      <c r="EUI240" s="766"/>
      <c r="EUJ240" s="503" t="s">
        <v>1891</v>
      </c>
      <c r="EUK240" s="503" t="s">
        <v>517</v>
      </c>
      <c r="EUL240" s="504" t="s">
        <v>551</v>
      </c>
      <c r="EUM240" s="505">
        <v>16</v>
      </c>
      <c r="EUN240" s="508">
        <v>12800</v>
      </c>
      <c r="EUO240" s="503" t="s">
        <v>1900</v>
      </c>
      <c r="EUP240" s="766" t="s">
        <v>1901</v>
      </c>
      <c r="EUQ240" s="766"/>
      <c r="EUR240" s="503" t="s">
        <v>1891</v>
      </c>
      <c r="EUS240" s="503" t="s">
        <v>517</v>
      </c>
      <c r="EUT240" s="504" t="s">
        <v>551</v>
      </c>
      <c r="EUU240" s="505">
        <v>16</v>
      </c>
      <c r="EUV240" s="508">
        <v>12800</v>
      </c>
      <c r="EUW240" s="503" t="s">
        <v>1900</v>
      </c>
      <c r="EUX240" s="766" t="s">
        <v>1901</v>
      </c>
      <c r="EUY240" s="766"/>
      <c r="EUZ240" s="503" t="s">
        <v>1891</v>
      </c>
      <c r="EVA240" s="503" t="s">
        <v>517</v>
      </c>
      <c r="EVB240" s="504" t="s">
        <v>551</v>
      </c>
      <c r="EVC240" s="505">
        <v>16</v>
      </c>
      <c r="EVD240" s="508">
        <v>12800</v>
      </c>
      <c r="EVE240" s="503" t="s">
        <v>1900</v>
      </c>
      <c r="EVF240" s="766" t="s">
        <v>1901</v>
      </c>
      <c r="EVG240" s="766"/>
      <c r="EVH240" s="503" t="s">
        <v>1891</v>
      </c>
      <c r="EVI240" s="503" t="s">
        <v>517</v>
      </c>
      <c r="EVJ240" s="504" t="s">
        <v>551</v>
      </c>
      <c r="EVK240" s="505">
        <v>16</v>
      </c>
      <c r="EVL240" s="508">
        <v>12800</v>
      </c>
      <c r="EVM240" s="503" t="s">
        <v>1900</v>
      </c>
      <c r="EVN240" s="766" t="s">
        <v>1901</v>
      </c>
      <c r="EVO240" s="766"/>
      <c r="EVP240" s="503" t="s">
        <v>1891</v>
      </c>
      <c r="EVQ240" s="503" t="s">
        <v>517</v>
      </c>
      <c r="EVR240" s="504" t="s">
        <v>551</v>
      </c>
      <c r="EVS240" s="505">
        <v>16</v>
      </c>
      <c r="EVT240" s="508">
        <v>12800</v>
      </c>
      <c r="EVU240" s="503" t="s">
        <v>1900</v>
      </c>
      <c r="EVV240" s="766" t="s">
        <v>1901</v>
      </c>
      <c r="EVW240" s="766"/>
      <c r="EVX240" s="503" t="s">
        <v>1891</v>
      </c>
      <c r="EVY240" s="503" t="s">
        <v>517</v>
      </c>
      <c r="EVZ240" s="504" t="s">
        <v>551</v>
      </c>
      <c r="EWA240" s="505">
        <v>16</v>
      </c>
      <c r="EWB240" s="508">
        <v>12800</v>
      </c>
      <c r="EWC240" s="503" t="s">
        <v>1900</v>
      </c>
      <c r="EWD240" s="766" t="s">
        <v>1901</v>
      </c>
      <c r="EWE240" s="766"/>
      <c r="EWF240" s="503" t="s">
        <v>1891</v>
      </c>
      <c r="EWG240" s="503" t="s">
        <v>517</v>
      </c>
      <c r="EWH240" s="504" t="s">
        <v>551</v>
      </c>
      <c r="EWI240" s="505">
        <v>16</v>
      </c>
      <c r="EWJ240" s="508">
        <v>12800</v>
      </c>
      <c r="EWK240" s="503" t="s">
        <v>1900</v>
      </c>
      <c r="EWL240" s="766" t="s">
        <v>1901</v>
      </c>
      <c r="EWM240" s="766"/>
      <c r="EWN240" s="503" t="s">
        <v>1891</v>
      </c>
      <c r="EWO240" s="503" t="s">
        <v>517</v>
      </c>
      <c r="EWP240" s="504" t="s">
        <v>551</v>
      </c>
      <c r="EWQ240" s="505">
        <v>16</v>
      </c>
      <c r="EWR240" s="508">
        <v>12800</v>
      </c>
      <c r="EWS240" s="503" t="s">
        <v>1900</v>
      </c>
      <c r="EWT240" s="766" t="s">
        <v>1901</v>
      </c>
      <c r="EWU240" s="766"/>
      <c r="EWV240" s="503" t="s">
        <v>1891</v>
      </c>
      <c r="EWW240" s="503" t="s">
        <v>517</v>
      </c>
      <c r="EWX240" s="504" t="s">
        <v>551</v>
      </c>
      <c r="EWY240" s="505">
        <v>16</v>
      </c>
      <c r="EWZ240" s="508">
        <v>12800</v>
      </c>
      <c r="EXA240" s="503" t="s">
        <v>1900</v>
      </c>
      <c r="EXB240" s="766" t="s">
        <v>1901</v>
      </c>
      <c r="EXC240" s="766"/>
      <c r="EXD240" s="503" t="s">
        <v>1891</v>
      </c>
      <c r="EXE240" s="503" t="s">
        <v>517</v>
      </c>
      <c r="EXF240" s="504" t="s">
        <v>551</v>
      </c>
      <c r="EXG240" s="505">
        <v>16</v>
      </c>
      <c r="EXH240" s="508">
        <v>12800</v>
      </c>
      <c r="EXI240" s="503" t="s">
        <v>1900</v>
      </c>
      <c r="EXJ240" s="766" t="s">
        <v>1901</v>
      </c>
      <c r="EXK240" s="766"/>
      <c r="EXL240" s="503" t="s">
        <v>1891</v>
      </c>
      <c r="EXM240" s="503" t="s">
        <v>517</v>
      </c>
      <c r="EXN240" s="504" t="s">
        <v>551</v>
      </c>
      <c r="EXO240" s="505">
        <v>16</v>
      </c>
      <c r="EXP240" s="508">
        <v>12800</v>
      </c>
      <c r="EXQ240" s="503" t="s">
        <v>1900</v>
      </c>
      <c r="EXR240" s="766" t="s">
        <v>1901</v>
      </c>
      <c r="EXS240" s="766"/>
      <c r="EXT240" s="503" t="s">
        <v>1891</v>
      </c>
      <c r="EXU240" s="503" t="s">
        <v>517</v>
      </c>
      <c r="EXV240" s="504" t="s">
        <v>551</v>
      </c>
      <c r="EXW240" s="505">
        <v>16</v>
      </c>
      <c r="EXX240" s="508">
        <v>12800</v>
      </c>
      <c r="EXY240" s="503" t="s">
        <v>1900</v>
      </c>
      <c r="EXZ240" s="766" t="s">
        <v>1901</v>
      </c>
      <c r="EYA240" s="766"/>
      <c r="EYB240" s="503" t="s">
        <v>1891</v>
      </c>
      <c r="EYC240" s="503" t="s">
        <v>517</v>
      </c>
      <c r="EYD240" s="504" t="s">
        <v>551</v>
      </c>
      <c r="EYE240" s="505">
        <v>16</v>
      </c>
      <c r="EYF240" s="508">
        <v>12800</v>
      </c>
      <c r="EYG240" s="503" t="s">
        <v>1900</v>
      </c>
      <c r="EYH240" s="766" t="s">
        <v>1901</v>
      </c>
      <c r="EYI240" s="766"/>
      <c r="EYJ240" s="503" t="s">
        <v>1891</v>
      </c>
      <c r="EYK240" s="503" t="s">
        <v>517</v>
      </c>
      <c r="EYL240" s="504" t="s">
        <v>551</v>
      </c>
      <c r="EYM240" s="505">
        <v>16</v>
      </c>
      <c r="EYN240" s="508">
        <v>12800</v>
      </c>
      <c r="EYO240" s="503" t="s">
        <v>1900</v>
      </c>
      <c r="EYP240" s="766" t="s">
        <v>1901</v>
      </c>
      <c r="EYQ240" s="766"/>
      <c r="EYR240" s="503" t="s">
        <v>1891</v>
      </c>
      <c r="EYS240" s="503" t="s">
        <v>517</v>
      </c>
      <c r="EYT240" s="504" t="s">
        <v>551</v>
      </c>
      <c r="EYU240" s="505">
        <v>16</v>
      </c>
      <c r="EYV240" s="508">
        <v>12800</v>
      </c>
      <c r="EYW240" s="503" t="s">
        <v>1900</v>
      </c>
      <c r="EYX240" s="766" t="s">
        <v>1901</v>
      </c>
      <c r="EYY240" s="766"/>
      <c r="EYZ240" s="503" t="s">
        <v>1891</v>
      </c>
      <c r="EZA240" s="503" t="s">
        <v>517</v>
      </c>
      <c r="EZB240" s="504" t="s">
        <v>551</v>
      </c>
      <c r="EZC240" s="505">
        <v>16</v>
      </c>
      <c r="EZD240" s="508">
        <v>12800</v>
      </c>
      <c r="EZE240" s="503" t="s">
        <v>1900</v>
      </c>
      <c r="EZF240" s="766" t="s">
        <v>1901</v>
      </c>
      <c r="EZG240" s="766"/>
      <c r="EZH240" s="503" t="s">
        <v>1891</v>
      </c>
      <c r="EZI240" s="503" t="s">
        <v>517</v>
      </c>
      <c r="EZJ240" s="504" t="s">
        <v>551</v>
      </c>
      <c r="EZK240" s="505">
        <v>16</v>
      </c>
      <c r="EZL240" s="508">
        <v>12800</v>
      </c>
      <c r="EZM240" s="503" t="s">
        <v>1900</v>
      </c>
      <c r="EZN240" s="766" t="s">
        <v>1901</v>
      </c>
      <c r="EZO240" s="766"/>
      <c r="EZP240" s="503" t="s">
        <v>1891</v>
      </c>
      <c r="EZQ240" s="503" t="s">
        <v>517</v>
      </c>
      <c r="EZR240" s="504" t="s">
        <v>551</v>
      </c>
      <c r="EZS240" s="505">
        <v>16</v>
      </c>
      <c r="EZT240" s="508">
        <v>12800</v>
      </c>
      <c r="EZU240" s="503" t="s">
        <v>1900</v>
      </c>
      <c r="EZV240" s="766" t="s">
        <v>1901</v>
      </c>
      <c r="EZW240" s="766"/>
      <c r="EZX240" s="503" t="s">
        <v>1891</v>
      </c>
      <c r="EZY240" s="503" t="s">
        <v>517</v>
      </c>
      <c r="EZZ240" s="504" t="s">
        <v>551</v>
      </c>
      <c r="FAA240" s="505">
        <v>16</v>
      </c>
      <c r="FAB240" s="508">
        <v>12800</v>
      </c>
      <c r="FAC240" s="503" t="s">
        <v>1900</v>
      </c>
      <c r="FAD240" s="766" t="s">
        <v>1901</v>
      </c>
      <c r="FAE240" s="766"/>
      <c r="FAF240" s="503" t="s">
        <v>1891</v>
      </c>
      <c r="FAG240" s="503" t="s">
        <v>517</v>
      </c>
      <c r="FAH240" s="504" t="s">
        <v>551</v>
      </c>
      <c r="FAI240" s="505">
        <v>16</v>
      </c>
      <c r="FAJ240" s="508">
        <v>12800</v>
      </c>
      <c r="FAK240" s="503" t="s">
        <v>1900</v>
      </c>
      <c r="FAL240" s="766" t="s">
        <v>1901</v>
      </c>
      <c r="FAM240" s="766"/>
      <c r="FAN240" s="503" t="s">
        <v>1891</v>
      </c>
      <c r="FAO240" s="503" t="s">
        <v>517</v>
      </c>
      <c r="FAP240" s="504" t="s">
        <v>551</v>
      </c>
      <c r="FAQ240" s="505">
        <v>16</v>
      </c>
      <c r="FAR240" s="508">
        <v>12800</v>
      </c>
      <c r="FAS240" s="503" t="s">
        <v>1900</v>
      </c>
      <c r="FAT240" s="766" t="s">
        <v>1901</v>
      </c>
      <c r="FAU240" s="766"/>
      <c r="FAV240" s="503" t="s">
        <v>1891</v>
      </c>
      <c r="FAW240" s="503" t="s">
        <v>517</v>
      </c>
      <c r="FAX240" s="504" t="s">
        <v>551</v>
      </c>
      <c r="FAY240" s="505">
        <v>16</v>
      </c>
      <c r="FAZ240" s="508">
        <v>12800</v>
      </c>
      <c r="FBA240" s="503" t="s">
        <v>1900</v>
      </c>
      <c r="FBB240" s="766" t="s">
        <v>1901</v>
      </c>
      <c r="FBC240" s="766"/>
      <c r="FBD240" s="503" t="s">
        <v>1891</v>
      </c>
      <c r="FBE240" s="503" t="s">
        <v>517</v>
      </c>
      <c r="FBF240" s="504" t="s">
        <v>551</v>
      </c>
      <c r="FBG240" s="505">
        <v>16</v>
      </c>
      <c r="FBH240" s="508">
        <v>12800</v>
      </c>
      <c r="FBI240" s="503" t="s">
        <v>1900</v>
      </c>
      <c r="FBJ240" s="766" t="s">
        <v>1901</v>
      </c>
      <c r="FBK240" s="766"/>
      <c r="FBL240" s="503" t="s">
        <v>1891</v>
      </c>
      <c r="FBM240" s="503" t="s">
        <v>517</v>
      </c>
      <c r="FBN240" s="504" t="s">
        <v>551</v>
      </c>
      <c r="FBO240" s="505">
        <v>16</v>
      </c>
      <c r="FBP240" s="508">
        <v>12800</v>
      </c>
      <c r="FBQ240" s="503" t="s">
        <v>1900</v>
      </c>
      <c r="FBR240" s="766" t="s">
        <v>1901</v>
      </c>
      <c r="FBS240" s="766"/>
      <c r="FBT240" s="503" t="s">
        <v>1891</v>
      </c>
      <c r="FBU240" s="503" t="s">
        <v>517</v>
      </c>
      <c r="FBV240" s="504" t="s">
        <v>551</v>
      </c>
      <c r="FBW240" s="505">
        <v>16</v>
      </c>
      <c r="FBX240" s="508">
        <v>12800</v>
      </c>
      <c r="FBY240" s="503" t="s">
        <v>1900</v>
      </c>
      <c r="FBZ240" s="766" t="s">
        <v>1901</v>
      </c>
      <c r="FCA240" s="766"/>
      <c r="FCB240" s="503" t="s">
        <v>1891</v>
      </c>
      <c r="FCC240" s="503" t="s">
        <v>517</v>
      </c>
      <c r="FCD240" s="504" t="s">
        <v>551</v>
      </c>
      <c r="FCE240" s="505">
        <v>16</v>
      </c>
      <c r="FCF240" s="508">
        <v>12800</v>
      </c>
      <c r="FCG240" s="503" t="s">
        <v>1900</v>
      </c>
      <c r="FCH240" s="766" t="s">
        <v>1901</v>
      </c>
      <c r="FCI240" s="766"/>
      <c r="FCJ240" s="503" t="s">
        <v>1891</v>
      </c>
      <c r="FCK240" s="503" t="s">
        <v>517</v>
      </c>
      <c r="FCL240" s="504" t="s">
        <v>551</v>
      </c>
      <c r="FCM240" s="505">
        <v>16</v>
      </c>
      <c r="FCN240" s="508">
        <v>12800</v>
      </c>
      <c r="FCO240" s="503" t="s">
        <v>1900</v>
      </c>
      <c r="FCP240" s="766" t="s">
        <v>1901</v>
      </c>
      <c r="FCQ240" s="766"/>
      <c r="FCR240" s="503" t="s">
        <v>1891</v>
      </c>
      <c r="FCS240" s="503" t="s">
        <v>517</v>
      </c>
      <c r="FCT240" s="504" t="s">
        <v>551</v>
      </c>
      <c r="FCU240" s="505">
        <v>16</v>
      </c>
      <c r="FCV240" s="508">
        <v>12800</v>
      </c>
      <c r="FCW240" s="503" t="s">
        <v>1900</v>
      </c>
      <c r="FCX240" s="766" t="s">
        <v>1901</v>
      </c>
      <c r="FCY240" s="766"/>
      <c r="FCZ240" s="503" t="s">
        <v>1891</v>
      </c>
      <c r="FDA240" s="503" t="s">
        <v>517</v>
      </c>
      <c r="FDB240" s="504" t="s">
        <v>551</v>
      </c>
      <c r="FDC240" s="505">
        <v>16</v>
      </c>
      <c r="FDD240" s="508">
        <v>12800</v>
      </c>
      <c r="FDE240" s="503" t="s">
        <v>1900</v>
      </c>
      <c r="FDF240" s="766" t="s">
        <v>1901</v>
      </c>
      <c r="FDG240" s="766"/>
      <c r="FDH240" s="503" t="s">
        <v>1891</v>
      </c>
      <c r="FDI240" s="503" t="s">
        <v>517</v>
      </c>
      <c r="FDJ240" s="504" t="s">
        <v>551</v>
      </c>
      <c r="FDK240" s="505">
        <v>16</v>
      </c>
      <c r="FDL240" s="508">
        <v>12800</v>
      </c>
      <c r="FDM240" s="503" t="s">
        <v>1900</v>
      </c>
      <c r="FDN240" s="766" t="s">
        <v>1901</v>
      </c>
      <c r="FDO240" s="766"/>
      <c r="FDP240" s="503" t="s">
        <v>1891</v>
      </c>
      <c r="FDQ240" s="503" t="s">
        <v>517</v>
      </c>
      <c r="FDR240" s="504" t="s">
        <v>551</v>
      </c>
      <c r="FDS240" s="505">
        <v>16</v>
      </c>
      <c r="FDT240" s="508">
        <v>12800</v>
      </c>
      <c r="FDU240" s="503" t="s">
        <v>1900</v>
      </c>
      <c r="FDV240" s="766" t="s">
        <v>1901</v>
      </c>
      <c r="FDW240" s="766"/>
      <c r="FDX240" s="503" t="s">
        <v>1891</v>
      </c>
      <c r="FDY240" s="503" t="s">
        <v>517</v>
      </c>
      <c r="FDZ240" s="504" t="s">
        <v>551</v>
      </c>
      <c r="FEA240" s="505">
        <v>16</v>
      </c>
      <c r="FEB240" s="508">
        <v>12800</v>
      </c>
      <c r="FEC240" s="503" t="s">
        <v>1900</v>
      </c>
      <c r="FED240" s="766" t="s">
        <v>1901</v>
      </c>
      <c r="FEE240" s="766"/>
      <c r="FEF240" s="503" t="s">
        <v>1891</v>
      </c>
      <c r="FEG240" s="503" t="s">
        <v>517</v>
      </c>
      <c r="FEH240" s="504" t="s">
        <v>551</v>
      </c>
      <c r="FEI240" s="505">
        <v>16</v>
      </c>
      <c r="FEJ240" s="508">
        <v>12800</v>
      </c>
      <c r="FEK240" s="503" t="s">
        <v>1900</v>
      </c>
      <c r="FEL240" s="766" t="s">
        <v>1901</v>
      </c>
      <c r="FEM240" s="766"/>
      <c r="FEN240" s="503" t="s">
        <v>1891</v>
      </c>
      <c r="FEO240" s="503" t="s">
        <v>517</v>
      </c>
      <c r="FEP240" s="504" t="s">
        <v>551</v>
      </c>
      <c r="FEQ240" s="505">
        <v>16</v>
      </c>
      <c r="FER240" s="508">
        <v>12800</v>
      </c>
      <c r="FES240" s="503" t="s">
        <v>1900</v>
      </c>
      <c r="FET240" s="766" t="s">
        <v>1901</v>
      </c>
      <c r="FEU240" s="766"/>
      <c r="FEV240" s="503" t="s">
        <v>1891</v>
      </c>
      <c r="FEW240" s="503" t="s">
        <v>517</v>
      </c>
      <c r="FEX240" s="504" t="s">
        <v>551</v>
      </c>
      <c r="FEY240" s="505">
        <v>16</v>
      </c>
      <c r="FEZ240" s="508">
        <v>12800</v>
      </c>
      <c r="FFA240" s="503" t="s">
        <v>1900</v>
      </c>
      <c r="FFB240" s="766" t="s">
        <v>1901</v>
      </c>
      <c r="FFC240" s="766"/>
      <c r="FFD240" s="503" t="s">
        <v>1891</v>
      </c>
      <c r="FFE240" s="503" t="s">
        <v>517</v>
      </c>
      <c r="FFF240" s="504" t="s">
        <v>551</v>
      </c>
      <c r="FFG240" s="505">
        <v>16</v>
      </c>
      <c r="FFH240" s="508">
        <v>12800</v>
      </c>
      <c r="FFI240" s="503" t="s">
        <v>1900</v>
      </c>
      <c r="FFJ240" s="766" t="s">
        <v>1901</v>
      </c>
      <c r="FFK240" s="766"/>
      <c r="FFL240" s="503" t="s">
        <v>1891</v>
      </c>
      <c r="FFM240" s="503" t="s">
        <v>517</v>
      </c>
      <c r="FFN240" s="504" t="s">
        <v>551</v>
      </c>
      <c r="FFO240" s="505">
        <v>16</v>
      </c>
      <c r="FFP240" s="508">
        <v>12800</v>
      </c>
      <c r="FFQ240" s="503" t="s">
        <v>1900</v>
      </c>
      <c r="FFR240" s="766" t="s">
        <v>1901</v>
      </c>
      <c r="FFS240" s="766"/>
      <c r="FFT240" s="503" t="s">
        <v>1891</v>
      </c>
      <c r="FFU240" s="503" t="s">
        <v>517</v>
      </c>
      <c r="FFV240" s="504" t="s">
        <v>551</v>
      </c>
      <c r="FFW240" s="505">
        <v>16</v>
      </c>
      <c r="FFX240" s="508">
        <v>12800</v>
      </c>
      <c r="FFY240" s="503" t="s">
        <v>1900</v>
      </c>
      <c r="FFZ240" s="766" t="s">
        <v>1901</v>
      </c>
      <c r="FGA240" s="766"/>
      <c r="FGB240" s="503" t="s">
        <v>1891</v>
      </c>
      <c r="FGC240" s="503" t="s">
        <v>517</v>
      </c>
      <c r="FGD240" s="504" t="s">
        <v>551</v>
      </c>
      <c r="FGE240" s="505">
        <v>16</v>
      </c>
      <c r="FGF240" s="508">
        <v>12800</v>
      </c>
      <c r="FGG240" s="503" t="s">
        <v>1900</v>
      </c>
      <c r="FGH240" s="766" t="s">
        <v>1901</v>
      </c>
      <c r="FGI240" s="766"/>
      <c r="FGJ240" s="503" t="s">
        <v>1891</v>
      </c>
      <c r="FGK240" s="503" t="s">
        <v>517</v>
      </c>
      <c r="FGL240" s="504" t="s">
        <v>551</v>
      </c>
      <c r="FGM240" s="505">
        <v>16</v>
      </c>
      <c r="FGN240" s="508">
        <v>12800</v>
      </c>
      <c r="FGO240" s="503" t="s">
        <v>1900</v>
      </c>
      <c r="FGP240" s="766" t="s">
        <v>1901</v>
      </c>
      <c r="FGQ240" s="766"/>
      <c r="FGR240" s="503" t="s">
        <v>1891</v>
      </c>
      <c r="FGS240" s="503" t="s">
        <v>517</v>
      </c>
      <c r="FGT240" s="504" t="s">
        <v>551</v>
      </c>
      <c r="FGU240" s="505">
        <v>16</v>
      </c>
      <c r="FGV240" s="508">
        <v>12800</v>
      </c>
      <c r="FGW240" s="503" t="s">
        <v>1900</v>
      </c>
      <c r="FGX240" s="766" t="s">
        <v>1901</v>
      </c>
      <c r="FGY240" s="766"/>
      <c r="FGZ240" s="503" t="s">
        <v>1891</v>
      </c>
      <c r="FHA240" s="503" t="s">
        <v>517</v>
      </c>
      <c r="FHB240" s="504" t="s">
        <v>551</v>
      </c>
      <c r="FHC240" s="505">
        <v>16</v>
      </c>
      <c r="FHD240" s="508">
        <v>12800</v>
      </c>
      <c r="FHE240" s="503" t="s">
        <v>1900</v>
      </c>
      <c r="FHF240" s="766" t="s">
        <v>1901</v>
      </c>
      <c r="FHG240" s="766"/>
      <c r="FHH240" s="503" t="s">
        <v>1891</v>
      </c>
      <c r="FHI240" s="503" t="s">
        <v>517</v>
      </c>
      <c r="FHJ240" s="504" t="s">
        <v>551</v>
      </c>
      <c r="FHK240" s="505">
        <v>16</v>
      </c>
      <c r="FHL240" s="508">
        <v>12800</v>
      </c>
      <c r="FHM240" s="503" t="s">
        <v>1900</v>
      </c>
      <c r="FHN240" s="766" t="s">
        <v>1901</v>
      </c>
      <c r="FHO240" s="766"/>
      <c r="FHP240" s="503" t="s">
        <v>1891</v>
      </c>
      <c r="FHQ240" s="503" t="s">
        <v>517</v>
      </c>
      <c r="FHR240" s="504" t="s">
        <v>551</v>
      </c>
      <c r="FHS240" s="505">
        <v>16</v>
      </c>
      <c r="FHT240" s="508">
        <v>12800</v>
      </c>
      <c r="FHU240" s="503" t="s">
        <v>1900</v>
      </c>
      <c r="FHV240" s="766" t="s">
        <v>1901</v>
      </c>
      <c r="FHW240" s="766"/>
      <c r="FHX240" s="503" t="s">
        <v>1891</v>
      </c>
      <c r="FHY240" s="503" t="s">
        <v>517</v>
      </c>
      <c r="FHZ240" s="504" t="s">
        <v>551</v>
      </c>
      <c r="FIA240" s="505">
        <v>16</v>
      </c>
      <c r="FIB240" s="508">
        <v>12800</v>
      </c>
      <c r="FIC240" s="503" t="s">
        <v>1900</v>
      </c>
      <c r="FID240" s="766" t="s">
        <v>1901</v>
      </c>
      <c r="FIE240" s="766"/>
      <c r="FIF240" s="503" t="s">
        <v>1891</v>
      </c>
      <c r="FIG240" s="503" t="s">
        <v>517</v>
      </c>
      <c r="FIH240" s="504" t="s">
        <v>551</v>
      </c>
      <c r="FII240" s="505">
        <v>16</v>
      </c>
      <c r="FIJ240" s="508">
        <v>12800</v>
      </c>
      <c r="FIK240" s="503" t="s">
        <v>1900</v>
      </c>
      <c r="FIL240" s="766" t="s">
        <v>1901</v>
      </c>
      <c r="FIM240" s="766"/>
      <c r="FIN240" s="503" t="s">
        <v>1891</v>
      </c>
      <c r="FIO240" s="503" t="s">
        <v>517</v>
      </c>
      <c r="FIP240" s="504" t="s">
        <v>551</v>
      </c>
      <c r="FIQ240" s="505">
        <v>16</v>
      </c>
      <c r="FIR240" s="508">
        <v>12800</v>
      </c>
      <c r="FIS240" s="503" t="s">
        <v>1900</v>
      </c>
      <c r="FIT240" s="766" t="s">
        <v>1901</v>
      </c>
      <c r="FIU240" s="766"/>
      <c r="FIV240" s="503" t="s">
        <v>1891</v>
      </c>
      <c r="FIW240" s="503" t="s">
        <v>517</v>
      </c>
      <c r="FIX240" s="504" t="s">
        <v>551</v>
      </c>
      <c r="FIY240" s="505">
        <v>16</v>
      </c>
      <c r="FIZ240" s="508">
        <v>12800</v>
      </c>
      <c r="FJA240" s="503" t="s">
        <v>1900</v>
      </c>
      <c r="FJB240" s="766" t="s">
        <v>1901</v>
      </c>
      <c r="FJC240" s="766"/>
      <c r="FJD240" s="503" t="s">
        <v>1891</v>
      </c>
      <c r="FJE240" s="503" t="s">
        <v>517</v>
      </c>
      <c r="FJF240" s="504" t="s">
        <v>551</v>
      </c>
      <c r="FJG240" s="505">
        <v>16</v>
      </c>
      <c r="FJH240" s="508">
        <v>12800</v>
      </c>
      <c r="FJI240" s="503" t="s">
        <v>1900</v>
      </c>
      <c r="FJJ240" s="766" t="s">
        <v>1901</v>
      </c>
      <c r="FJK240" s="766"/>
      <c r="FJL240" s="503" t="s">
        <v>1891</v>
      </c>
      <c r="FJM240" s="503" t="s">
        <v>517</v>
      </c>
      <c r="FJN240" s="504" t="s">
        <v>551</v>
      </c>
      <c r="FJO240" s="505">
        <v>16</v>
      </c>
      <c r="FJP240" s="508">
        <v>12800</v>
      </c>
      <c r="FJQ240" s="503" t="s">
        <v>1900</v>
      </c>
      <c r="FJR240" s="766" t="s">
        <v>1901</v>
      </c>
      <c r="FJS240" s="766"/>
      <c r="FJT240" s="503" t="s">
        <v>1891</v>
      </c>
      <c r="FJU240" s="503" t="s">
        <v>517</v>
      </c>
      <c r="FJV240" s="504" t="s">
        <v>551</v>
      </c>
      <c r="FJW240" s="505">
        <v>16</v>
      </c>
      <c r="FJX240" s="508">
        <v>12800</v>
      </c>
      <c r="FJY240" s="503" t="s">
        <v>1900</v>
      </c>
      <c r="FJZ240" s="766" t="s">
        <v>1901</v>
      </c>
      <c r="FKA240" s="766"/>
      <c r="FKB240" s="503" t="s">
        <v>1891</v>
      </c>
      <c r="FKC240" s="503" t="s">
        <v>517</v>
      </c>
      <c r="FKD240" s="504" t="s">
        <v>551</v>
      </c>
      <c r="FKE240" s="505">
        <v>16</v>
      </c>
      <c r="FKF240" s="508">
        <v>12800</v>
      </c>
      <c r="FKG240" s="503" t="s">
        <v>1900</v>
      </c>
      <c r="FKH240" s="766" t="s">
        <v>1901</v>
      </c>
      <c r="FKI240" s="766"/>
      <c r="FKJ240" s="503" t="s">
        <v>1891</v>
      </c>
      <c r="FKK240" s="503" t="s">
        <v>517</v>
      </c>
      <c r="FKL240" s="504" t="s">
        <v>551</v>
      </c>
      <c r="FKM240" s="505">
        <v>16</v>
      </c>
      <c r="FKN240" s="508">
        <v>12800</v>
      </c>
      <c r="FKO240" s="503" t="s">
        <v>1900</v>
      </c>
      <c r="FKP240" s="766" t="s">
        <v>1901</v>
      </c>
      <c r="FKQ240" s="766"/>
      <c r="FKR240" s="503" t="s">
        <v>1891</v>
      </c>
      <c r="FKS240" s="503" t="s">
        <v>517</v>
      </c>
      <c r="FKT240" s="504" t="s">
        <v>551</v>
      </c>
      <c r="FKU240" s="505">
        <v>16</v>
      </c>
      <c r="FKV240" s="508">
        <v>12800</v>
      </c>
      <c r="FKW240" s="503" t="s">
        <v>1900</v>
      </c>
      <c r="FKX240" s="766" t="s">
        <v>1901</v>
      </c>
      <c r="FKY240" s="766"/>
      <c r="FKZ240" s="503" t="s">
        <v>1891</v>
      </c>
      <c r="FLA240" s="503" t="s">
        <v>517</v>
      </c>
      <c r="FLB240" s="504" t="s">
        <v>551</v>
      </c>
      <c r="FLC240" s="505">
        <v>16</v>
      </c>
      <c r="FLD240" s="508">
        <v>12800</v>
      </c>
      <c r="FLE240" s="503" t="s">
        <v>1900</v>
      </c>
      <c r="FLF240" s="766" t="s">
        <v>1901</v>
      </c>
      <c r="FLG240" s="766"/>
      <c r="FLH240" s="503" t="s">
        <v>1891</v>
      </c>
      <c r="FLI240" s="503" t="s">
        <v>517</v>
      </c>
      <c r="FLJ240" s="504" t="s">
        <v>551</v>
      </c>
      <c r="FLK240" s="505">
        <v>16</v>
      </c>
      <c r="FLL240" s="508">
        <v>12800</v>
      </c>
      <c r="FLM240" s="503" t="s">
        <v>1900</v>
      </c>
      <c r="FLN240" s="766" t="s">
        <v>1901</v>
      </c>
      <c r="FLO240" s="766"/>
      <c r="FLP240" s="503" t="s">
        <v>1891</v>
      </c>
      <c r="FLQ240" s="503" t="s">
        <v>517</v>
      </c>
      <c r="FLR240" s="504" t="s">
        <v>551</v>
      </c>
      <c r="FLS240" s="505">
        <v>16</v>
      </c>
      <c r="FLT240" s="508">
        <v>12800</v>
      </c>
      <c r="FLU240" s="503" t="s">
        <v>1900</v>
      </c>
      <c r="FLV240" s="766" t="s">
        <v>1901</v>
      </c>
      <c r="FLW240" s="766"/>
      <c r="FLX240" s="503" t="s">
        <v>1891</v>
      </c>
      <c r="FLY240" s="503" t="s">
        <v>517</v>
      </c>
      <c r="FLZ240" s="504" t="s">
        <v>551</v>
      </c>
      <c r="FMA240" s="505">
        <v>16</v>
      </c>
      <c r="FMB240" s="508">
        <v>12800</v>
      </c>
      <c r="FMC240" s="503" t="s">
        <v>1900</v>
      </c>
      <c r="FMD240" s="766" t="s">
        <v>1901</v>
      </c>
      <c r="FME240" s="766"/>
      <c r="FMF240" s="503" t="s">
        <v>1891</v>
      </c>
      <c r="FMG240" s="503" t="s">
        <v>517</v>
      </c>
      <c r="FMH240" s="504" t="s">
        <v>551</v>
      </c>
      <c r="FMI240" s="505">
        <v>16</v>
      </c>
      <c r="FMJ240" s="508">
        <v>12800</v>
      </c>
      <c r="FMK240" s="503" t="s">
        <v>1900</v>
      </c>
      <c r="FML240" s="766" t="s">
        <v>1901</v>
      </c>
      <c r="FMM240" s="766"/>
      <c r="FMN240" s="503" t="s">
        <v>1891</v>
      </c>
      <c r="FMO240" s="503" t="s">
        <v>517</v>
      </c>
      <c r="FMP240" s="504" t="s">
        <v>551</v>
      </c>
      <c r="FMQ240" s="505">
        <v>16</v>
      </c>
      <c r="FMR240" s="508">
        <v>12800</v>
      </c>
      <c r="FMS240" s="503" t="s">
        <v>1900</v>
      </c>
      <c r="FMT240" s="766" t="s">
        <v>1901</v>
      </c>
      <c r="FMU240" s="766"/>
      <c r="FMV240" s="503" t="s">
        <v>1891</v>
      </c>
      <c r="FMW240" s="503" t="s">
        <v>517</v>
      </c>
      <c r="FMX240" s="504" t="s">
        <v>551</v>
      </c>
      <c r="FMY240" s="505">
        <v>16</v>
      </c>
      <c r="FMZ240" s="508">
        <v>12800</v>
      </c>
      <c r="FNA240" s="503" t="s">
        <v>1900</v>
      </c>
      <c r="FNB240" s="766" t="s">
        <v>1901</v>
      </c>
      <c r="FNC240" s="766"/>
      <c r="FND240" s="503" t="s">
        <v>1891</v>
      </c>
      <c r="FNE240" s="503" t="s">
        <v>517</v>
      </c>
      <c r="FNF240" s="504" t="s">
        <v>551</v>
      </c>
      <c r="FNG240" s="505">
        <v>16</v>
      </c>
      <c r="FNH240" s="508">
        <v>12800</v>
      </c>
      <c r="FNI240" s="503" t="s">
        <v>1900</v>
      </c>
      <c r="FNJ240" s="766" t="s">
        <v>1901</v>
      </c>
      <c r="FNK240" s="766"/>
      <c r="FNL240" s="503" t="s">
        <v>1891</v>
      </c>
      <c r="FNM240" s="503" t="s">
        <v>517</v>
      </c>
      <c r="FNN240" s="504" t="s">
        <v>551</v>
      </c>
      <c r="FNO240" s="505">
        <v>16</v>
      </c>
      <c r="FNP240" s="508">
        <v>12800</v>
      </c>
      <c r="FNQ240" s="503" t="s">
        <v>1900</v>
      </c>
      <c r="FNR240" s="766" t="s">
        <v>1901</v>
      </c>
      <c r="FNS240" s="766"/>
      <c r="FNT240" s="503" t="s">
        <v>1891</v>
      </c>
      <c r="FNU240" s="503" t="s">
        <v>517</v>
      </c>
      <c r="FNV240" s="504" t="s">
        <v>551</v>
      </c>
      <c r="FNW240" s="505">
        <v>16</v>
      </c>
      <c r="FNX240" s="508">
        <v>12800</v>
      </c>
      <c r="FNY240" s="503" t="s">
        <v>1900</v>
      </c>
      <c r="FNZ240" s="766" t="s">
        <v>1901</v>
      </c>
      <c r="FOA240" s="766"/>
      <c r="FOB240" s="503" t="s">
        <v>1891</v>
      </c>
      <c r="FOC240" s="503" t="s">
        <v>517</v>
      </c>
      <c r="FOD240" s="504" t="s">
        <v>551</v>
      </c>
      <c r="FOE240" s="505">
        <v>16</v>
      </c>
      <c r="FOF240" s="508">
        <v>12800</v>
      </c>
      <c r="FOG240" s="503" t="s">
        <v>1900</v>
      </c>
      <c r="FOH240" s="766" t="s">
        <v>1901</v>
      </c>
      <c r="FOI240" s="766"/>
      <c r="FOJ240" s="503" t="s">
        <v>1891</v>
      </c>
      <c r="FOK240" s="503" t="s">
        <v>517</v>
      </c>
      <c r="FOL240" s="504" t="s">
        <v>551</v>
      </c>
      <c r="FOM240" s="505">
        <v>16</v>
      </c>
      <c r="FON240" s="508">
        <v>12800</v>
      </c>
      <c r="FOO240" s="503" t="s">
        <v>1900</v>
      </c>
      <c r="FOP240" s="766" t="s">
        <v>1901</v>
      </c>
      <c r="FOQ240" s="766"/>
      <c r="FOR240" s="503" t="s">
        <v>1891</v>
      </c>
      <c r="FOS240" s="503" t="s">
        <v>517</v>
      </c>
      <c r="FOT240" s="504" t="s">
        <v>551</v>
      </c>
      <c r="FOU240" s="505">
        <v>16</v>
      </c>
      <c r="FOV240" s="508">
        <v>12800</v>
      </c>
      <c r="FOW240" s="503" t="s">
        <v>1900</v>
      </c>
      <c r="FOX240" s="766" t="s">
        <v>1901</v>
      </c>
      <c r="FOY240" s="766"/>
      <c r="FOZ240" s="503" t="s">
        <v>1891</v>
      </c>
      <c r="FPA240" s="503" t="s">
        <v>517</v>
      </c>
      <c r="FPB240" s="504" t="s">
        <v>551</v>
      </c>
      <c r="FPC240" s="505">
        <v>16</v>
      </c>
      <c r="FPD240" s="508">
        <v>12800</v>
      </c>
      <c r="FPE240" s="503" t="s">
        <v>1900</v>
      </c>
      <c r="FPF240" s="766" t="s">
        <v>1901</v>
      </c>
      <c r="FPG240" s="766"/>
      <c r="FPH240" s="503" t="s">
        <v>1891</v>
      </c>
      <c r="FPI240" s="503" t="s">
        <v>517</v>
      </c>
      <c r="FPJ240" s="504" t="s">
        <v>551</v>
      </c>
      <c r="FPK240" s="505">
        <v>16</v>
      </c>
      <c r="FPL240" s="508">
        <v>12800</v>
      </c>
      <c r="FPM240" s="503" t="s">
        <v>1900</v>
      </c>
      <c r="FPN240" s="766" t="s">
        <v>1901</v>
      </c>
      <c r="FPO240" s="766"/>
      <c r="FPP240" s="503" t="s">
        <v>1891</v>
      </c>
      <c r="FPQ240" s="503" t="s">
        <v>517</v>
      </c>
      <c r="FPR240" s="504" t="s">
        <v>551</v>
      </c>
      <c r="FPS240" s="505">
        <v>16</v>
      </c>
      <c r="FPT240" s="508">
        <v>12800</v>
      </c>
      <c r="FPU240" s="503" t="s">
        <v>1900</v>
      </c>
      <c r="FPV240" s="766" t="s">
        <v>1901</v>
      </c>
      <c r="FPW240" s="766"/>
      <c r="FPX240" s="503" t="s">
        <v>1891</v>
      </c>
      <c r="FPY240" s="503" t="s">
        <v>517</v>
      </c>
      <c r="FPZ240" s="504" t="s">
        <v>551</v>
      </c>
      <c r="FQA240" s="505">
        <v>16</v>
      </c>
      <c r="FQB240" s="508">
        <v>12800</v>
      </c>
      <c r="FQC240" s="503" t="s">
        <v>1900</v>
      </c>
      <c r="FQD240" s="766" t="s">
        <v>1901</v>
      </c>
      <c r="FQE240" s="766"/>
      <c r="FQF240" s="503" t="s">
        <v>1891</v>
      </c>
      <c r="FQG240" s="503" t="s">
        <v>517</v>
      </c>
      <c r="FQH240" s="504" t="s">
        <v>551</v>
      </c>
      <c r="FQI240" s="505">
        <v>16</v>
      </c>
      <c r="FQJ240" s="508">
        <v>12800</v>
      </c>
      <c r="FQK240" s="503" t="s">
        <v>1900</v>
      </c>
      <c r="FQL240" s="766" t="s">
        <v>1901</v>
      </c>
      <c r="FQM240" s="766"/>
      <c r="FQN240" s="503" t="s">
        <v>1891</v>
      </c>
      <c r="FQO240" s="503" t="s">
        <v>517</v>
      </c>
      <c r="FQP240" s="504" t="s">
        <v>551</v>
      </c>
      <c r="FQQ240" s="505">
        <v>16</v>
      </c>
      <c r="FQR240" s="508">
        <v>12800</v>
      </c>
      <c r="FQS240" s="503" t="s">
        <v>1900</v>
      </c>
      <c r="FQT240" s="766" t="s">
        <v>1901</v>
      </c>
      <c r="FQU240" s="766"/>
      <c r="FQV240" s="503" t="s">
        <v>1891</v>
      </c>
      <c r="FQW240" s="503" t="s">
        <v>517</v>
      </c>
      <c r="FQX240" s="504" t="s">
        <v>551</v>
      </c>
      <c r="FQY240" s="505">
        <v>16</v>
      </c>
      <c r="FQZ240" s="508">
        <v>12800</v>
      </c>
      <c r="FRA240" s="503" t="s">
        <v>1900</v>
      </c>
      <c r="FRB240" s="766" t="s">
        <v>1901</v>
      </c>
      <c r="FRC240" s="766"/>
      <c r="FRD240" s="503" t="s">
        <v>1891</v>
      </c>
      <c r="FRE240" s="503" t="s">
        <v>517</v>
      </c>
      <c r="FRF240" s="504" t="s">
        <v>551</v>
      </c>
      <c r="FRG240" s="505">
        <v>16</v>
      </c>
      <c r="FRH240" s="508">
        <v>12800</v>
      </c>
      <c r="FRI240" s="503" t="s">
        <v>1900</v>
      </c>
      <c r="FRJ240" s="766" t="s">
        <v>1901</v>
      </c>
      <c r="FRK240" s="766"/>
      <c r="FRL240" s="503" t="s">
        <v>1891</v>
      </c>
      <c r="FRM240" s="503" t="s">
        <v>517</v>
      </c>
      <c r="FRN240" s="504" t="s">
        <v>551</v>
      </c>
      <c r="FRO240" s="505">
        <v>16</v>
      </c>
      <c r="FRP240" s="508">
        <v>12800</v>
      </c>
      <c r="FRQ240" s="503" t="s">
        <v>1900</v>
      </c>
      <c r="FRR240" s="766" t="s">
        <v>1901</v>
      </c>
      <c r="FRS240" s="766"/>
      <c r="FRT240" s="503" t="s">
        <v>1891</v>
      </c>
      <c r="FRU240" s="503" t="s">
        <v>517</v>
      </c>
      <c r="FRV240" s="504" t="s">
        <v>551</v>
      </c>
      <c r="FRW240" s="505">
        <v>16</v>
      </c>
      <c r="FRX240" s="508">
        <v>12800</v>
      </c>
      <c r="FRY240" s="503" t="s">
        <v>1900</v>
      </c>
      <c r="FRZ240" s="766" t="s">
        <v>1901</v>
      </c>
      <c r="FSA240" s="766"/>
      <c r="FSB240" s="503" t="s">
        <v>1891</v>
      </c>
      <c r="FSC240" s="503" t="s">
        <v>517</v>
      </c>
      <c r="FSD240" s="504" t="s">
        <v>551</v>
      </c>
      <c r="FSE240" s="505">
        <v>16</v>
      </c>
      <c r="FSF240" s="508">
        <v>12800</v>
      </c>
      <c r="FSG240" s="503" t="s">
        <v>1900</v>
      </c>
      <c r="FSH240" s="766" t="s">
        <v>1901</v>
      </c>
      <c r="FSI240" s="766"/>
      <c r="FSJ240" s="503" t="s">
        <v>1891</v>
      </c>
      <c r="FSK240" s="503" t="s">
        <v>517</v>
      </c>
      <c r="FSL240" s="504" t="s">
        <v>551</v>
      </c>
      <c r="FSM240" s="505">
        <v>16</v>
      </c>
      <c r="FSN240" s="508">
        <v>12800</v>
      </c>
      <c r="FSO240" s="503" t="s">
        <v>1900</v>
      </c>
      <c r="FSP240" s="766" t="s">
        <v>1901</v>
      </c>
      <c r="FSQ240" s="766"/>
      <c r="FSR240" s="503" t="s">
        <v>1891</v>
      </c>
      <c r="FSS240" s="503" t="s">
        <v>517</v>
      </c>
      <c r="FST240" s="504" t="s">
        <v>551</v>
      </c>
      <c r="FSU240" s="505">
        <v>16</v>
      </c>
      <c r="FSV240" s="508">
        <v>12800</v>
      </c>
      <c r="FSW240" s="503" t="s">
        <v>1900</v>
      </c>
      <c r="FSX240" s="766" t="s">
        <v>1901</v>
      </c>
      <c r="FSY240" s="766"/>
      <c r="FSZ240" s="503" t="s">
        <v>1891</v>
      </c>
      <c r="FTA240" s="503" t="s">
        <v>517</v>
      </c>
      <c r="FTB240" s="504" t="s">
        <v>551</v>
      </c>
      <c r="FTC240" s="505">
        <v>16</v>
      </c>
      <c r="FTD240" s="508">
        <v>12800</v>
      </c>
      <c r="FTE240" s="503" t="s">
        <v>1900</v>
      </c>
      <c r="FTF240" s="766" t="s">
        <v>1901</v>
      </c>
      <c r="FTG240" s="766"/>
      <c r="FTH240" s="503" t="s">
        <v>1891</v>
      </c>
      <c r="FTI240" s="503" t="s">
        <v>517</v>
      </c>
      <c r="FTJ240" s="504" t="s">
        <v>551</v>
      </c>
      <c r="FTK240" s="505">
        <v>16</v>
      </c>
      <c r="FTL240" s="508">
        <v>12800</v>
      </c>
      <c r="FTM240" s="503" t="s">
        <v>1900</v>
      </c>
      <c r="FTN240" s="766" t="s">
        <v>1901</v>
      </c>
      <c r="FTO240" s="766"/>
      <c r="FTP240" s="503" t="s">
        <v>1891</v>
      </c>
      <c r="FTQ240" s="503" t="s">
        <v>517</v>
      </c>
      <c r="FTR240" s="504" t="s">
        <v>551</v>
      </c>
      <c r="FTS240" s="505">
        <v>16</v>
      </c>
      <c r="FTT240" s="508">
        <v>12800</v>
      </c>
      <c r="FTU240" s="503" t="s">
        <v>1900</v>
      </c>
      <c r="FTV240" s="766" t="s">
        <v>1901</v>
      </c>
      <c r="FTW240" s="766"/>
      <c r="FTX240" s="503" t="s">
        <v>1891</v>
      </c>
      <c r="FTY240" s="503" t="s">
        <v>517</v>
      </c>
      <c r="FTZ240" s="504" t="s">
        <v>551</v>
      </c>
      <c r="FUA240" s="505">
        <v>16</v>
      </c>
      <c r="FUB240" s="508">
        <v>12800</v>
      </c>
      <c r="FUC240" s="503" t="s">
        <v>1900</v>
      </c>
      <c r="FUD240" s="766" t="s">
        <v>1901</v>
      </c>
      <c r="FUE240" s="766"/>
      <c r="FUF240" s="503" t="s">
        <v>1891</v>
      </c>
      <c r="FUG240" s="503" t="s">
        <v>517</v>
      </c>
      <c r="FUH240" s="504" t="s">
        <v>551</v>
      </c>
      <c r="FUI240" s="505">
        <v>16</v>
      </c>
      <c r="FUJ240" s="508">
        <v>12800</v>
      </c>
      <c r="FUK240" s="503" t="s">
        <v>1900</v>
      </c>
      <c r="FUL240" s="766" t="s">
        <v>1901</v>
      </c>
      <c r="FUM240" s="766"/>
      <c r="FUN240" s="503" t="s">
        <v>1891</v>
      </c>
      <c r="FUO240" s="503" t="s">
        <v>517</v>
      </c>
      <c r="FUP240" s="504" t="s">
        <v>551</v>
      </c>
      <c r="FUQ240" s="505">
        <v>16</v>
      </c>
      <c r="FUR240" s="508">
        <v>12800</v>
      </c>
      <c r="FUS240" s="503" t="s">
        <v>1900</v>
      </c>
      <c r="FUT240" s="766" t="s">
        <v>1901</v>
      </c>
      <c r="FUU240" s="766"/>
      <c r="FUV240" s="503" t="s">
        <v>1891</v>
      </c>
      <c r="FUW240" s="503" t="s">
        <v>517</v>
      </c>
      <c r="FUX240" s="504" t="s">
        <v>551</v>
      </c>
      <c r="FUY240" s="505">
        <v>16</v>
      </c>
      <c r="FUZ240" s="508">
        <v>12800</v>
      </c>
      <c r="FVA240" s="503" t="s">
        <v>1900</v>
      </c>
      <c r="FVB240" s="766" t="s">
        <v>1901</v>
      </c>
      <c r="FVC240" s="766"/>
      <c r="FVD240" s="503" t="s">
        <v>1891</v>
      </c>
      <c r="FVE240" s="503" t="s">
        <v>517</v>
      </c>
      <c r="FVF240" s="504" t="s">
        <v>551</v>
      </c>
      <c r="FVG240" s="505">
        <v>16</v>
      </c>
      <c r="FVH240" s="508">
        <v>12800</v>
      </c>
      <c r="FVI240" s="503" t="s">
        <v>1900</v>
      </c>
      <c r="FVJ240" s="766" t="s">
        <v>1901</v>
      </c>
      <c r="FVK240" s="766"/>
      <c r="FVL240" s="503" t="s">
        <v>1891</v>
      </c>
      <c r="FVM240" s="503" t="s">
        <v>517</v>
      </c>
      <c r="FVN240" s="504" t="s">
        <v>551</v>
      </c>
      <c r="FVO240" s="505">
        <v>16</v>
      </c>
      <c r="FVP240" s="508">
        <v>12800</v>
      </c>
      <c r="FVQ240" s="503" t="s">
        <v>1900</v>
      </c>
      <c r="FVR240" s="766" t="s">
        <v>1901</v>
      </c>
      <c r="FVS240" s="766"/>
      <c r="FVT240" s="503" t="s">
        <v>1891</v>
      </c>
      <c r="FVU240" s="503" t="s">
        <v>517</v>
      </c>
      <c r="FVV240" s="504" t="s">
        <v>551</v>
      </c>
      <c r="FVW240" s="505">
        <v>16</v>
      </c>
      <c r="FVX240" s="508">
        <v>12800</v>
      </c>
      <c r="FVY240" s="503" t="s">
        <v>1900</v>
      </c>
      <c r="FVZ240" s="766" t="s">
        <v>1901</v>
      </c>
      <c r="FWA240" s="766"/>
      <c r="FWB240" s="503" t="s">
        <v>1891</v>
      </c>
      <c r="FWC240" s="503" t="s">
        <v>517</v>
      </c>
      <c r="FWD240" s="504" t="s">
        <v>551</v>
      </c>
      <c r="FWE240" s="505">
        <v>16</v>
      </c>
      <c r="FWF240" s="508">
        <v>12800</v>
      </c>
      <c r="FWG240" s="503" t="s">
        <v>1900</v>
      </c>
      <c r="FWH240" s="766" t="s">
        <v>1901</v>
      </c>
      <c r="FWI240" s="766"/>
      <c r="FWJ240" s="503" t="s">
        <v>1891</v>
      </c>
      <c r="FWK240" s="503" t="s">
        <v>517</v>
      </c>
      <c r="FWL240" s="504" t="s">
        <v>551</v>
      </c>
      <c r="FWM240" s="505">
        <v>16</v>
      </c>
      <c r="FWN240" s="508">
        <v>12800</v>
      </c>
      <c r="FWO240" s="503" t="s">
        <v>1900</v>
      </c>
      <c r="FWP240" s="766" t="s">
        <v>1901</v>
      </c>
      <c r="FWQ240" s="766"/>
      <c r="FWR240" s="503" t="s">
        <v>1891</v>
      </c>
      <c r="FWS240" s="503" t="s">
        <v>517</v>
      </c>
      <c r="FWT240" s="504" t="s">
        <v>551</v>
      </c>
      <c r="FWU240" s="505">
        <v>16</v>
      </c>
      <c r="FWV240" s="508">
        <v>12800</v>
      </c>
      <c r="FWW240" s="503" t="s">
        <v>1900</v>
      </c>
      <c r="FWX240" s="766" t="s">
        <v>1901</v>
      </c>
      <c r="FWY240" s="766"/>
      <c r="FWZ240" s="503" t="s">
        <v>1891</v>
      </c>
      <c r="FXA240" s="503" t="s">
        <v>517</v>
      </c>
      <c r="FXB240" s="504" t="s">
        <v>551</v>
      </c>
      <c r="FXC240" s="505">
        <v>16</v>
      </c>
      <c r="FXD240" s="508">
        <v>12800</v>
      </c>
      <c r="FXE240" s="503" t="s">
        <v>1900</v>
      </c>
      <c r="FXF240" s="766" t="s">
        <v>1901</v>
      </c>
      <c r="FXG240" s="766"/>
      <c r="FXH240" s="503" t="s">
        <v>1891</v>
      </c>
      <c r="FXI240" s="503" t="s">
        <v>517</v>
      </c>
      <c r="FXJ240" s="504" t="s">
        <v>551</v>
      </c>
      <c r="FXK240" s="505">
        <v>16</v>
      </c>
      <c r="FXL240" s="508">
        <v>12800</v>
      </c>
      <c r="FXM240" s="503" t="s">
        <v>1900</v>
      </c>
      <c r="FXN240" s="766" t="s">
        <v>1901</v>
      </c>
      <c r="FXO240" s="766"/>
      <c r="FXP240" s="503" t="s">
        <v>1891</v>
      </c>
      <c r="FXQ240" s="503" t="s">
        <v>517</v>
      </c>
      <c r="FXR240" s="504" t="s">
        <v>551</v>
      </c>
      <c r="FXS240" s="505">
        <v>16</v>
      </c>
      <c r="FXT240" s="508">
        <v>12800</v>
      </c>
      <c r="FXU240" s="503" t="s">
        <v>1900</v>
      </c>
      <c r="FXV240" s="766" t="s">
        <v>1901</v>
      </c>
      <c r="FXW240" s="766"/>
      <c r="FXX240" s="503" t="s">
        <v>1891</v>
      </c>
      <c r="FXY240" s="503" t="s">
        <v>517</v>
      </c>
      <c r="FXZ240" s="504" t="s">
        <v>551</v>
      </c>
      <c r="FYA240" s="505">
        <v>16</v>
      </c>
      <c r="FYB240" s="508">
        <v>12800</v>
      </c>
      <c r="FYC240" s="503" t="s">
        <v>1900</v>
      </c>
      <c r="FYD240" s="766" t="s">
        <v>1901</v>
      </c>
      <c r="FYE240" s="766"/>
      <c r="FYF240" s="503" t="s">
        <v>1891</v>
      </c>
      <c r="FYG240" s="503" t="s">
        <v>517</v>
      </c>
      <c r="FYH240" s="504" t="s">
        <v>551</v>
      </c>
      <c r="FYI240" s="505">
        <v>16</v>
      </c>
      <c r="FYJ240" s="508">
        <v>12800</v>
      </c>
      <c r="FYK240" s="503" t="s">
        <v>1900</v>
      </c>
      <c r="FYL240" s="766" t="s">
        <v>1901</v>
      </c>
      <c r="FYM240" s="766"/>
      <c r="FYN240" s="503" t="s">
        <v>1891</v>
      </c>
      <c r="FYO240" s="503" t="s">
        <v>517</v>
      </c>
      <c r="FYP240" s="504" t="s">
        <v>551</v>
      </c>
      <c r="FYQ240" s="505">
        <v>16</v>
      </c>
      <c r="FYR240" s="508">
        <v>12800</v>
      </c>
      <c r="FYS240" s="503" t="s">
        <v>1900</v>
      </c>
      <c r="FYT240" s="766" t="s">
        <v>1901</v>
      </c>
      <c r="FYU240" s="766"/>
      <c r="FYV240" s="503" t="s">
        <v>1891</v>
      </c>
      <c r="FYW240" s="503" t="s">
        <v>517</v>
      </c>
      <c r="FYX240" s="504" t="s">
        <v>551</v>
      </c>
      <c r="FYY240" s="505">
        <v>16</v>
      </c>
      <c r="FYZ240" s="508">
        <v>12800</v>
      </c>
      <c r="FZA240" s="503" t="s">
        <v>1900</v>
      </c>
      <c r="FZB240" s="766" t="s">
        <v>1901</v>
      </c>
      <c r="FZC240" s="766"/>
      <c r="FZD240" s="503" t="s">
        <v>1891</v>
      </c>
      <c r="FZE240" s="503" t="s">
        <v>517</v>
      </c>
      <c r="FZF240" s="504" t="s">
        <v>551</v>
      </c>
      <c r="FZG240" s="505">
        <v>16</v>
      </c>
      <c r="FZH240" s="508">
        <v>12800</v>
      </c>
      <c r="FZI240" s="503" t="s">
        <v>1900</v>
      </c>
      <c r="FZJ240" s="766" t="s">
        <v>1901</v>
      </c>
      <c r="FZK240" s="766"/>
      <c r="FZL240" s="503" t="s">
        <v>1891</v>
      </c>
      <c r="FZM240" s="503" t="s">
        <v>517</v>
      </c>
      <c r="FZN240" s="504" t="s">
        <v>551</v>
      </c>
      <c r="FZO240" s="505">
        <v>16</v>
      </c>
      <c r="FZP240" s="508">
        <v>12800</v>
      </c>
      <c r="FZQ240" s="503" t="s">
        <v>1900</v>
      </c>
      <c r="FZR240" s="766" t="s">
        <v>1901</v>
      </c>
      <c r="FZS240" s="766"/>
      <c r="FZT240" s="503" t="s">
        <v>1891</v>
      </c>
      <c r="FZU240" s="503" t="s">
        <v>517</v>
      </c>
      <c r="FZV240" s="504" t="s">
        <v>551</v>
      </c>
      <c r="FZW240" s="505">
        <v>16</v>
      </c>
      <c r="FZX240" s="508">
        <v>12800</v>
      </c>
      <c r="FZY240" s="503" t="s">
        <v>1900</v>
      </c>
      <c r="FZZ240" s="766" t="s">
        <v>1901</v>
      </c>
      <c r="GAA240" s="766"/>
      <c r="GAB240" s="503" t="s">
        <v>1891</v>
      </c>
      <c r="GAC240" s="503" t="s">
        <v>517</v>
      </c>
      <c r="GAD240" s="504" t="s">
        <v>551</v>
      </c>
      <c r="GAE240" s="505">
        <v>16</v>
      </c>
      <c r="GAF240" s="508">
        <v>12800</v>
      </c>
      <c r="GAG240" s="503" t="s">
        <v>1900</v>
      </c>
      <c r="GAH240" s="766" t="s">
        <v>1901</v>
      </c>
      <c r="GAI240" s="766"/>
      <c r="GAJ240" s="503" t="s">
        <v>1891</v>
      </c>
      <c r="GAK240" s="503" t="s">
        <v>517</v>
      </c>
      <c r="GAL240" s="504" t="s">
        <v>551</v>
      </c>
      <c r="GAM240" s="505">
        <v>16</v>
      </c>
      <c r="GAN240" s="508">
        <v>12800</v>
      </c>
      <c r="GAO240" s="503" t="s">
        <v>1900</v>
      </c>
      <c r="GAP240" s="766" t="s">
        <v>1901</v>
      </c>
      <c r="GAQ240" s="766"/>
      <c r="GAR240" s="503" t="s">
        <v>1891</v>
      </c>
      <c r="GAS240" s="503" t="s">
        <v>517</v>
      </c>
      <c r="GAT240" s="504" t="s">
        <v>551</v>
      </c>
      <c r="GAU240" s="505">
        <v>16</v>
      </c>
      <c r="GAV240" s="508">
        <v>12800</v>
      </c>
      <c r="GAW240" s="503" t="s">
        <v>1900</v>
      </c>
      <c r="GAX240" s="766" t="s">
        <v>1901</v>
      </c>
      <c r="GAY240" s="766"/>
      <c r="GAZ240" s="503" t="s">
        <v>1891</v>
      </c>
      <c r="GBA240" s="503" t="s">
        <v>517</v>
      </c>
      <c r="GBB240" s="504" t="s">
        <v>551</v>
      </c>
      <c r="GBC240" s="505">
        <v>16</v>
      </c>
      <c r="GBD240" s="508">
        <v>12800</v>
      </c>
      <c r="GBE240" s="503" t="s">
        <v>1900</v>
      </c>
      <c r="GBF240" s="766" t="s">
        <v>1901</v>
      </c>
      <c r="GBG240" s="766"/>
      <c r="GBH240" s="503" t="s">
        <v>1891</v>
      </c>
      <c r="GBI240" s="503" t="s">
        <v>517</v>
      </c>
      <c r="GBJ240" s="504" t="s">
        <v>551</v>
      </c>
      <c r="GBK240" s="505">
        <v>16</v>
      </c>
      <c r="GBL240" s="508">
        <v>12800</v>
      </c>
      <c r="GBM240" s="503" t="s">
        <v>1900</v>
      </c>
      <c r="GBN240" s="766" t="s">
        <v>1901</v>
      </c>
      <c r="GBO240" s="766"/>
      <c r="GBP240" s="503" t="s">
        <v>1891</v>
      </c>
      <c r="GBQ240" s="503" t="s">
        <v>517</v>
      </c>
      <c r="GBR240" s="504" t="s">
        <v>551</v>
      </c>
      <c r="GBS240" s="505">
        <v>16</v>
      </c>
      <c r="GBT240" s="508">
        <v>12800</v>
      </c>
      <c r="GBU240" s="503" t="s">
        <v>1900</v>
      </c>
      <c r="GBV240" s="766" t="s">
        <v>1901</v>
      </c>
      <c r="GBW240" s="766"/>
      <c r="GBX240" s="503" t="s">
        <v>1891</v>
      </c>
      <c r="GBY240" s="503" t="s">
        <v>517</v>
      </c>
      <c r="GBZ240" s="504" t="s">
        <v>551</v>
      </c>
      <c r="GCA240" s="505">
        <v>16</v>
      </c>
      <c r="GCB240" s="508">
        <v>12800</v>
      </c>
      <c r="GCC240" s="503" t="s">
        <v>1900</v>
      </c>
      <c r="GCD240" s="766" t="s">
        <v>1901</v>
      </c>
      <c r="GCE240" s="766"/>
      <c r="GCF240" s="503" t="s">
        <v>1891</v>
      </c>
      <c r="GCG240" s="503" t="s">
        <v>517</v>
      </c>
      <c r="GCH240" s="504" t="s">
        <v>551</v>
      </c>
      <c r="GCI240" s="505">
        <v>16</v>
      </c>
      <c r="GCJ240" s="508">
        <v>12800</v>
      </c>
      <c r="GCK240" s="503" t="s">
        <v>1900</v>
      </c>
      <c r="GCL240" s="766" t="s">
        <v>1901</v>
      </c>
      <c r="GCM240" s="766"/>
      <c r="GCN240" s="503" t="s">
        <v>1891</v>
      </c>
      <c r="GCO240" s="503" t="s">
        <v>517</v>
      </c>
      <c r="GCP240" s="504" t="s">
        <v>551</v>
      </c>
      <c r="GCQ240" s="505">
        <v>16</v>
      </c>
      <c r="GCR240" s="508">
        <v>12800</v>
      </c>
      <c r="GCS240" s="503" t="s">
        <v>1900</v>
      </c>
      <c r="GCT240" s="766" t="s">
        <v>1901</v>
      </c>
      <c r="GCU240" s="766"/>
      <c r="GCV240" s="503" t="s">
        <v>1891</v>
      </c>
      <c r="GCW240" s="503" t="s">
        <v>517</v>
      </c>
      <c r="GCX240" s="504" t="s">
        <v>551</v>
      </c>
      <c r="GCY240" s="505">
        <v>16</v>
      </c>
      <c r="GCZ240" s="508">
        <v>12800</v>
      </c>
      <c r="GDA240" s="503" t="s">
        <v>1900</v>
      </c>
      <c r="GDB240" s="766" t="s">
        <v>1901</v>
      </c>
      <c r="GDC240" s="766"/>
      <c r="GDD240" s="503" t="s">
        <v>1891</v>
      </c>
      <c r="GDE240" s="503" t="s">
        <v>517</v>
      </c>
      <c r="GDF240" s="504" t="s">
        <v>551</v>
      </c>
      <c r="GDG240" s="505">
        <v>16</v>
      </c>
      <c r="GDH240" s="508">
        <v>12800</v>
      </c>
      <c r="GDI240" s="503" t="s">
        <v>1900</v>
      </c>
      <c r="GDJ240" s="766" t="s">
        <v>1901</v>
      </c>
      <c r="GDK240" s="766"/>
      <c r="GDL240" s="503" t="s">
        <v>1891</v>
      </c>
      <c r="GDM240" s="503" t="s">
        <v>517</v>
      </c>
      <c r="GDN240" s="504" t="s">
        <v>551</v>
      </c>
      <c r="GDO240" s="505">
        <v>16</v>
      </c>
      <c r="GDP240" s="508">
        <v>12800</v>
      </c>
      <c r="GDQ240" s="503" t="s">
        <v>1900</v>
      </c>
      <c r="GDR240" s="766" t="s">
        <v>1901</v>
      </c>
      <c r="GDS240" s="766"/>
      <c r="GDT240" s="503" t="s">
        <v>1891</v>
      </c>
      <c r="GDU240" s="503" t="s">
        <v>517</v>
      </c>
      <c r="GDV240" s="504" t="s">
        <v>551</v>
      </c>
      <c r="GDW240" s="505">
        <v>16</v>
      </c>
      <c r="GDX240" s="508">
        <v>12800</v>
      </c>
      <c r="GDY240" s="503" t="s">
        <v>1900</v>
      </c>
      <c r="GDZ240" s="766" t="s">
        <v>1901</v>
      </c>
      <c r="GEA240" s="766"/>
      <c r="GEB240" s="503" t="s">
        <v>1891</v>
      </c>
      <c r="GEC240" s="503" t="s">
        <v>517</v>
      </c>
      <c r="GED240" s="504" t="s">
        <v>551</v>
      </c>
      <c r="GEE240" s="505">
        <v>16</v>
      </c>
      <c r="GEF240" s="508">
        <v>12800</v>
      </c>
      <c r="GEG240" s="503" t="s">
        <v>1900</v>
      </c>
      <c r="GEH240" s="766" t="s">
        <v>1901</v>
      </c>
      <c r="GEI240" s="766"/>
      <c r="GEJ240" s="503" t="s">
        <v>1891</v>
      </c>
      <c r="GEK240" s="503" t="s">
        <v>517</v>
      </c>
      <c r="GEL240" s="504" t="s">
        <v>551</v>
      </c>
      <c r="GEM240" s="505">
        <v>16</v>
      </c>
      <c r="GEN240" s="508">
        <v>12800</v>
      </c>
      <c r="GEO240" s="503" t="s">
        <v>1900</v>
      </c>
      <c r="GEP240" s="766" t="s">
        <v>1901</v>
      </c>
      <c r="GEQ240" s="766"/>
      <c r="GER240" s="503" t="s">
        <v>1891</v>
      </c>
      <c r="GES240" s="503" t="s">
        <v>517</v>
      </c>
      <c r="GET240" s="504" t="s">
        <v>551</v>
      </c>
      <c r="GEU240" s="505">
        <v>16</v>
      </c>
      <c r="GEV240" s="508">
        <v>12800</v>
      </c>
      <c r="GEW240" s="503" t="s">
        <v>1900</v>
      </c>
      <c r="GEX240" s="766" t="s">
        <v>1901</v>
      </c>
      <c r="GEY240" s="766"/>
      <c r="GEZ240" s="503" t="s">
        <v>1891</v>
      </c>
      <c r="GFA240" s="503" t="s">
        <v>517</v>
      </c>
      <c r="GFB240" s="504" t="s">
        <v>551</v>
      </c>
      <c r="GFC240" s="505">
        <v>16</v>
      </c>
      <c r="GFD240" s="508">
        <v>12800</v>
      </c>
      <c r="GFE240" s="503" t="s">
        <v>1900</v>
      </c>
      <c r="GFF240" s="766" t="s">
        <v>1901</v>
      </c>
      <c r="GFG240" s="766"/>
      <c r="GFH240" s="503" t="s">
        <v>1891</v>
      </c>
      <c r="GFI240" s="503" t="s">
        <v>517</v>
      </c>
      <c r="GFJ240" s="504" t="s">
        <v>551</v>
      </c>
      <c r="GFK240" s="505">
        <v>16</v>
      </c>
      <c r="GFL240" s="508">
        <v>12800</v>
      </c>
      <c r="GFM240" s="503" t="s">
        <v>1900</v>
      </c>
      <c r="GFN240" s="766" t="s">
        <v>1901</v>
      </c>
      <c r="GFO240" s="766"/>
      <c r="GFP240" s="503" t="s">
        <v>1891</v>
      </c>
      <c r="GFQ240" s="503" t="s">
        <v>517</v>
      </c>
      <c r="GFR240" s="504" t="s">
        <v>551</v>
      </c>
      <c r="GFS240" s="505">
        <v>16</v>
      </c>
      <c r="GFT240" s="508">
        <v>12800</v>
      </c>
      <c r="GFU240" s="503" t="s">
        <v>1900</v>
      </c>
      <c r="GFV240" s="766" t="s">
        <v>1901</v>
      </c>
      <c r="GFW240" s="766"/>
      <c r="GFX240" s="503" t="s">
        <v>1891</v>
      </c>
      <c r="GFY240" s="503" t="s">
        <v>517</v>
      </c>
      <c r="GFZ240" s="504" t="s">
        <v>551</v>
      </c>
      <c r="GGA240" s="505">
        <v>16</v>
      </c>
      <c r="GGB240" s="508">
        <v>12800</v>
      </c>
      <c r="GGC240" s="503" t="s">
        <v>1900</v>
      </c>
      <c r="GGD240" s="766" t="s">
        <v>1901</v>
      </c>
      <c r="GGE240" s="766"/>
      <c r="GGF240" s="503" t="s">
        <v>1891</v>
      </c>
      <c r="GGG240" s="503" t="s">
        <v>517</v>
      </c>
      <c r="GGH240" s="504" t="s">
        <v>551</v>
      </c>
      <c r="GGI240" s="505">
        <v>16</v>
      </c>
      <c r="GGJ240" s="508">
        <v>12800</v>
      </c>
      <c r="GGK240" s="503" t="s">
        <v>1900</v>
      </c>
      <c r="GGL240" s="766" t="s">
        <v>1901</v>
      </c>
      <c r="GGM240" s="766"/>
      <c r="GGN240" s="503" t="s">
        <v>1891</v>
      </c>
      <c r="GGO240" s="503" t="s">
        <v>517</v>
      </c>
      <c r="GGP240" s="504" t="s">
        <v>551</v>
      </c>
      <c r="GGQ240" s="505">
        <v>16</v>
      </c>
      <c r="GGR240" s="508">
        <v>12800</v>
      </c>
      <c r="GGS240" s="503" t="s">
        <v>1900</v>
      </c>
      <c r="GGT240" s="766" t="s">
        <v>1901</v>
      </c>
      <c r="GGU240" s="766"/>
      <c r="GGV240" s="503" t="s">
        <v>1891</v>
      </c>
      <c r="GGW240" s="503" t="s">
        <v>517</v>
      </c>
      <c r="GGX240" s="504" t="s">
        <v>551</v>
      </c>
      <c r="GGY240" s="505">
        <v>16</v>
      </c>
      <c r="GGZ240" s="508">
        <v>12800</v>
      </c>
      <c r="GHA240" s="503" t="s">
        <v>1900</v>
      </c>
      <c r="GHB240" s="766" t="s">
        <v>1901</v>
      </c>
      <c r="GHC240" s="766"/>
      <c r="GHD240" s="503" t="s">
        <v>1891</v>
      </c>
      <c r="GHE240" s="503" t="s">
        <v>517</v>
      </c>
      <c r="GHF240" s="504" t="s">
        <v>551</v>
      </c>
      <c r="GHG240" s="505">
        <v>16</v>
      </c>
      <c r="GHH240" s="508">
        <v>12800</v>
      </c>
      <c r="GHI240" s="503" t="s">
        <v>1900</v>
      </c>
      <c r="GHJ240" s="766" t="s">
        <v>1901</v>
      </c>
      <c r="GHK240" s="766"/>
      <c r="GHL240" s="503" t="s">
        <v>1891</v>
      </c>
      <c r="GHM240" s="503" t="s">
        <v>517</v>
      </c>
      <c r="GHN240" s="504" t="s">
        <v>551</v>
      </c>
      <c r="GHO240" s="505">
        <v>16</v>
      </c>
      <c r="GHP240" s="508">
        <v>12800</v>
      </c>
      <c r="GHQ240" s="503" t="s">
        <v>1900</v>
      </c>
      <c r="GHR240" s="766" t="s">
        <v>1901</v>
      </c>
      <c r="GHS240" s="766"/>
      <c r="GHT240" s="503" t="s">
        <v>1891</v>
      </c>
      <c r="GHU240" s="503" t="s">
        <v>517</v>
      </c>
      <c r="GHV240" s="504" t="s">
        <v>551</v>
      </c>
      <c r="GHW240" s="505">
        <v>16</v>
      </c>
      <c r="GHX240" s="508">
        <v>12800</v>
      </c>
      <c r="GHY240" s="503" t="s">
        <v>1900</v>
      </c>
      <c r="GHZ240" s="766" t="s">
        <v>1901</v>
      </c>
      <c r="GIA240" s="766"/>
      <c r="GIB240" s="503" t="s">
        <v>1891</v>
      </c>
      <c r="GIC240" s="503" t="s">
        <v>517</v>
      </c>
      <c r="GID240" s="504" t="s">
        <v>551</v>
      </c>
      <c r="GIE240" s="505">
        <v>16</v>
      </c>
      <c r="GIF240" s="508">
        <v>12800</v>
      </c>
      <c r="GIG240" s="503" t="s">
        <v>1900</v>
      </c>
      <c r="GIH240" s="766" t="s">
        <v>1901</v>
      </c>
      <c r="GII240" s="766"/>
      <c r="GIJ240" s="503" t="s">
        <v>1891</v>
      </c>
      <c r="GIK240" s="503" t="s">
        <v>517</v>
      </c>
      <c r="GIL240" s="504" t="s">
        <v>551</v>
      </c>
      <c r="GIM240" s="505">
        <v>16</v>
      </c>
      <c r="GIN240" s="508">
        <v>12800</v>
      </c>
      <c r="GIO240" s="503" t="s">
        <v>1900</v>
      </c>
      <c r="GIP240" s="766" t="s">
        <v>1901</v>
      </c>
      <c r="GIQ240" s="766"/>
      <c r="GIR240" s="503" t="s">
        <v>1891</v>
      </c>
      <c r="GIS240" s="503" t="s">
        <v>517</v>
      </c>
      <c r="GIT240" s="504" t="s">
        <v>551</v>
      </c>
      <c r="GIU240" s="505">
        <v>16</v>
      </c>
      <c r="GIV240" s="508">
        <v>12800</v>
      </c>
      <c r="GIW240" s="503" t="s">
        <v>1900</v>
      </c>
      <c r="GIX240" s="766" t="s">
        <v>1901</v>
      </c>
      <c r="GIY240" s="766"/>
      <c r="GIZ240" s="503" t="s">
        <v>1891</v>
      </c>
      <c r="GJA240" s="503" t="s">
        <v>517</v>
      </c>
      <c r="GJB240" s="504" t="s">
        <v>551</v>
      </c>
      <c r="GJC240" s="505">
        <v>16</v>
      </c>
      <c r="GJD240" s="508">
        <v>12800</v>
      </c>
      <c r="GJE240" s="503" t="s">
        <v>1900</v>
      </c>
      <c r="GJF240" s="766" t="s">
        <v>1901</v>
      </c>
      <c r="GJG240" s="766"/>
      <c r="GJH240" s="503" t="s">
        <v>1891</v>
      </c>
      <c r="GJI240" s="503" t="s">
        <v>517</v>
      </c>
      <c r="GJJ240" s="504" t="s">
        <v>551</v>
      </c>
      <c r="GJK240" s="505">
        <v>16</v>
      </c>
      <c r="GJL240" s="508">
        <v>12800</v>
      </c>
      <c r="GJM240" s="503" t="s">
        <v>1900</v>
      </c>
      <c r="GJN240" s="766" t="s">
        <v>1901</v>
      </c>
      <c r="GJO240" s="766"/>
      <c r="GJP240" s="503" t="s">
        <v>1891</v>
      </c>
      <c r="GJQ240" s="503" t="s">
        <v>517</v>
      </c>
      <c r="GJR240" s="504" t="s">
        <v>551</v>
      </c>
      <c r="GJS240" s="505">
        <v>16</v>
      </c>
      <c r="GJT240" s="508">
        <v>12800</v>
      </c>
      <c r="GJU240" s="503" t="s">
        <v>1900</v>
      </c>
      <c r="GJV240" s="766" t="s">
        <v>1901</v>
      </c>
      <c r="GJW240" s="766"/>
      <c r="GJX240" s="503" t="s">
        <v>1891</v>
      </c>
      <c r="GJY240" s="503" t="s">
        <v>517</v>
      </c>
      <c r="GJZ240" s="504" t="s">
        <v>551</v>
      </c>
      <c r="GKA240" s="505">
        <v>16</v>
      </c>
      <c r="GKB240" s="508">
        <v>12800</v>
      </c>
      <c r="GKC240" s="503" t="s">
        <v>1900</v>
      </c>
      <c r="GKD240" s="766" t="s">
        <v>1901</v>
      </c>
      <c r="GKE240" s="766"/>
      <c r="GKF240" s="503" t="s">
        <v>1891</v>
      </c>
      <c r="GKG240" s="503" t="s">
        <v>517</v>
      </c>
      <c r="GKH240" s="504" t="s">
        <v>551</v>
      </c>
      <c r="GKI240" s="505">
        <v>16</v>
      </c>
      <c r="GKJ240" s="508">
        <v>12800</v>
      </c>
      <c r="GKK240" s="503" t="s">
        <v>1900</v>
      </c>
      <c r="GKL240" s="766" t="s">
        <v>1901</v>
      </c>
      <c r="GKM240" s="766"/>
      <c r="GKN240" s="503" t="s">
        <v>1891</v>
      </c>
      <c r="GKO240" s="503" t="s">
        <v>517</v>
      </c>
      <c r="GKP240" s="504" t="s">
        <v>551</v>
      </c>
      <c r="GKQ240" s="505">
        <v>16</v>
      </c>
      <c r="GKR240" s="508">
        <v>12800</v>
      </c>
      <c r="GKS240" s="503" t="s">
        <v>1900</v>
      </c>
      <c r="GKT240" s="766" t="s">
        <v>1901</v>
      </c>
      <c r="GKU240" s="766"/>
      <c r="GKV240" s="503" t="s">
        <v>1891</v>
      </c>
      <c r="GKW240" s="503" t="s">
        <v>517</v>
      </c>
      <c r="GKX240" s="504" t="s">
        <v>551</v>
      </c>
      <c r="GKY240" s="505">
        <v>16</v>
      </c>
      <c r="GKZ240" s="508">
        <v>12800</v>
      </c>
      <c r="GLA240" s="503" t="s">
        <v>1900</v>
      </c>
      <c r="GLB240" s="766" t="s">
        <v>1901</v>
      </c>
      <c r="GLC240" s="766"/>
      <c r="GLD240" s="503" t="s">
        <v>1891</v>
      </c>
      <c r="GLE240" s="503" t="s">
        <v>517</v>
      </c>
      <c r="GLF240" s="504" t="s">
        <v>551</v>
      </c>
      <c r="GLG240" s="505">
        <v>16</v>
      </c>
      <c r="GLH240" s="508">
        <v>12800</v>
      </c>
      <c r="GLI240" s="503" t="s">
        <v>1900</v>
      </c>
      <c r="GLJ240" s="766" t="s">
        <v>1901</v>
      </c>
      <c r="GLK240" s="766"/>
      <c r="GLL240" s="503" t="s">
        <v>1891</v>
      </c>
      <c r="GLM240" s="503" t="s">
        <v>517</v>
      </c>
      <c r="GLN240" s="504" t="s">
        <v>551</v>
      </c>
      <c r="GLO240" s="505">
        <v>16</v>
      </c>
      <c r="GLP240" s="508">
        <v>12800</v>
      </c>
      <c r="GLQ240" s="503" t="s">
        <v>1900</v>
      </c>
      <c r="GLR240" s="766" t="s">
        <v>1901</v>
      </c>
      <c r="GLS240" s="766"/>
      <c r="GLT240" s="503" t="s">
        <v>1891</v>
      </c>
      <c r="GLU240" s="503" t="s">
        <v>517</v>
      </c>
      <c r="GLV240" s="504" t="s">
        <v>551</v>
      </c>
      <c r="GLW240" s="505">
        <v>16</v>
      </c>
      <c r="GLX240" s="508">
        <v>12800</v>
      </c>
      <c r="GLY240" s="503" t="s">
        <v>1900</v>
      </c>
      <c r="GLZ240" s="766" t="s">
        <v>1901</v>
      </c>
      <c r="GMA240" s="766"/>
      <c r="GMB240" s="503" t="s">
        <v>1891</v>
      </c>
      <c r="GMC240" s="503" t="s">
        <v>517</v>
      </c>
      <c r="GMD240" s="504" t="s">
        <v>551</v>
      </c>
      <c r="GME240" s="505">
        <v>16</v>
      </c>
      <c r="GMF240" s="508">
        <v>12800</v>
      </c>
      <c r="GMG240" s="503" t="s">
        <v>1900</v>
      </c>
      <c r="GMH240" s="766" t="s">
        <v>1901</v>
      </c>
      <c r="GMI240" s="766"/>
      <c r="GMJ240" s="503" t="s">
        <v>1891</v>
      </c>
      <c r="GMK240" s="503" t="s">
        <v>517</v>
      </c>
      <c r="GML240" s="504" t="s">
        <v>551</v>
      </c>
      <c r="GMM240" s="505">
        <v>16</v>
      </c>
      <c r="GMN240" s="508">
        <v>12800</v>
      </c>
      <c r="GMO240" s="503" t="s">
        <v>1900</v>
      </c>
      <c r="GMP240" s="766" t="s">
        <v>1901</v>
      </c>
      <c r="GMQ240" s="766"/>
      <c r="GMR240" s="503" t="s">
        <v>1891</v>
      </c>
      <c r="GMS240" s="503" t="s">
        <v>517</v>
      </c>
      <c r="GMT240" s="504" t="s">
        <v>551</v>
      </c>
      <c r="GMU240" s="505">
        <v>16</v>
      </c>
      <c r="GMV240" s="508">
        <v>12800</v>
      </c>
      <c r="GMW240" s="503" t="s">
        <v>1900</v>
      </c>
      <c r="GMX240" s="766" t="s">
        <v>1901</v>
      </c>
      <c r="GMY240" s="766"/>
      <c r="GMZ240" s="503" t="s">
        <v>1891</v>
      </c>
      <c r="GNA240" s="503" t="s">
        <v>517</v>
      </c>
      <c r="GNB240" s="504" t="s">
        <v>551</v>
      </c>
      <c r="GNC240" s="505">
        <v>16</v>
      </c>
      <c r="GND240" s="508">
        <v>12800</v>
      </c>
      <c r="GNE240" s="503" t="s">
        <v>1900</v>
      </c>
      <c r="GNF240" s="766" t="s">
        <v>1901</v>
      </c>
      <c r="GNG240" s="766"/>
      <c r="GNH240" s="503" t="s">
        <v>1891</v>
      </c>
      <c r="GNI240" s="503" t="s">
        <v>517</v>
      </c>
      <c r="GNJ240" s="504" t="s">
        <v>551</v>
      </c>
      <c r="GNK240" s="505">
        <v>16</v>
      </c>
      <c r="GNL240" s="508">
        <v>12800</v>
      </c>
      <c r="GNM240" s="503" t="s">
        <v>1900</v>
      </c>
      <c r="GNN240" s="766" t="s">
        <v>1901</v>
      </c>
      <c r="GNO240" s="766"/>
      <c r="GNP240" s="503" t="s">
        <v>1891</v>
      </c>
      <c r="GNQ240" s="503" t="s">
        <v>517</v>
      </c>
      <c r="GNR240" s="504" t="s">
        <v>551</v>
      </c>
      <c r="GNS240" s="505">
        <v>16</v>
      </c>
      <c r="GNT240" s="508">
        <v>12800</v>
      </c>
      <c r="GNU240" s="503" t="s">
        <v>1900</v>
      </c>
      <c r="GNV240" s="766" t="s">
        <v>1901</v>
      </c>
      <c r="GNW240" s="766"/>
      <c r="GNX240" s="503" t="s">
        <v>1891</v>
      </c>
      <c r="GNY240" s="503" t="s">
        <v>517</v>
      </c>
      <c r="GNZ240" s="504" t="s">
        <v>551</v>
      </c>
      <c r="GOA240" s="505">
        <v>16</v>
      </c>
      <c r="GOB240" s="508">
        <v>12800</v>
      </c>
      <c r="GOC240" s="503" t="s">
        <v>1900</v>
      </c>
      <c r="GOD240" s="766" t="s">
        <v>1901</v>
      </c>
      <c r="GOE240" s="766"/>
      <c r="GOF240" s="503" t="s">
        <v>1891</v>
      </c>
      <c r="GOG240" s="503" t="s">
        <v>517</v>
      </c>
      <c r="GOH240" s="504" t="s">
        <v>551</v>
      </c>
      <c r="GOI240" s="505">
        <v>16</v>
      </c>
      <c r="GOJ240" s="508">
        <v>12800</v>
      </c>
      <c r="GOK240" s="503" t="s">
        <v>1900</v>
      </c>
      <c r="GOL240" s="766" t="s">
        <v>1901</v>
      </c>
      <c r="GOM240" s="766"/>
      <c r="GON240" s="503" t="s">
        <v>1891</v>
      </c>
      <c r="GOO240" s="503" t="s">
        <v>517</v>
      </c>
      <c r="GOP240" s="504" t="s">
        <v>551</v>
      </c>
      <c r="GOQ240" s="505">
        <v>16</v>
      </c>
      <c r="GOR240" s="508">
        <v>12800</v>
      </c>
      <c r="GOS240" s="503" t="s">
        <v>1900</v>
      </c>
      <c r="GOT240" s="766" t="s">
        <v>1901</v>
      </c>
      <c r="GOU240" s="766"/>
      <c r="GOV240" s="503" t="s">
        <v>1891</v>
      </c>
      <c r="GOW240" s="503" t="s">
        <v>517</v>
      </c>
      <c r="GOX240" s="504" t="s">
        <v>551</v>
      </c>
      <c r="GOY240" s="505">
        <v>16</v>
      </c>
      <c r="GOZ240" s="508">
        <v>12800</v>
      </c>
      <c r="GPA240" s="503" t="s">
        <v>1900</v>
      </c>
      <c r="GPB240" s="766" t="s">
        <v>1901</v>
      </c>
      <c r="GPC240" s="766"/>
      <c r="GPD240" s="503" t="s">
        <v>1891</v>
      </c>
      <c r="GPE240" s="503" t="s">
        <v>517</v>
      </c>
      <c r="GPF240" s="504" t="s">
        <v>551</v>
      </c>
      <c r="GPG240" s="505">
        <v>16</v>
      </c>
      <c r="GPH240" s="508">
        <v>12800</v>
      </c>
      <c r="GPI240" s="503" t="s">
        <v>1900</v>
      </c>
      <c r="GPJ240" s="766" t="s">
        <v>1901</v>
      </c>
      <c r="GPK240" s="766"/>
      <c r="GPL240" s="503" t="s">
        <v>1891</v>
      </c>
      <c r="GPM240" s="503" t="s">
        <v>517</v>
      </c>
      <c r="GPN240" s="504" t="s">
        <v>551</v>
      </c>
      <c r="GPO240" s="505">
        <v>16</v>
      </c>
      <c r="GPP240" s="508">
        <v>12800</v>
      </c>
      <c r="GPQ240" s="503" t="s">
        <v>1900</v>
      </c>
      <c r="GPR240" s="766" t="s">
        <v>1901</v>
      </c>
      <c r="GPS240" s="766"/>
      <c r="GPT240" s="503" t="s">
        <v>1891</v>
      </c>
      <c r="GPU240" s="503" t="s">
        <v>517</v>
      </c>
      <c r="GPV240" s="504" t="s">
        <v>551</v>
      </c>
      <c r="GPW240" s="505">
        <v>16</v>
      </c>
      <c r="GPX240" s="508">
        <v>12800</v>
      </c>
      <c r="GPY240" s="503" t="s">
        <v>1900</v>
      </c>
      <c r="GPZ240" s="766" t="s">
        <v>1901</v>
      </c>
      <c r="GQA240" s="766"/>
      <c r="GQB240" s="503" t="s">
        <v>1891</v>
      </c>
      <c r="GQC240" s="503" t="s">
        <v>517</v>
      </c>
      <c r="GQD240" s="504" t="s">
        <v>551</v>
      </c>
      <c r="GQE240" s="505">
        <v>16</v>
      </c>
      <c r="GQF240" s="508">
        <v>12800</v>
      </c>
      <c r="GQG240" s="503" t="s">
        <v>1900</v>
      </c>
      <c r="GQH240" s="766" t="s">
        <v>1901</v>
      </c>
      <c r="GQI240" s="766"/>
      <c r="GQJ240" s="503" t="s">
        <v>1891</v>
      </c>
      <c r="GQK240" s="503" t="s">
        <v>517</v>
      </c>
      <c r="GQL240" s="504" t="s">
        <v>551</v>
      </c>
      <c r="GQM240" s="505">
        <v>16</v>
      </c>
      <c r="GQN240" s="508">
        <v>12800</v>
      </c>
      <c r="GQO240" s="503" t="s">
        <v>1900</v>
      </c>
      <c r="GQP240" s="766" t="s">
        <v>1901</v>
      </c>
      <c r="GQQ240" s="766"/>
      <c r="GQR240" s="503" t="s">
        <v>1891</v>
      </c>
      <c r="GQS240" s="503" t="s">
        <v>517</v>
      </c>
      <c r="GQT240" s="504" t="s">
        <v>551</v>
      </c>
      <c r="GQU240" s="505">
        <v>16</v>
      </c>
      <c r="GQV240" s="508">
        <v>12800</v>
      </c>
      <c r="GQW240" s="503" t="s">
        <v>1900</v>
      </c>
      <c r="GQX240" s="766" t="s">
        <v>1901</v>
      </c>
      <c r="GQY240" s="766"/>
      <c r="GQZ240" s="503" t="s">
        <v>1891</v>
      </c>
      <c r="GRA240" s="503" t="s">
        <v>517</v>
      </c>
      <c r="GRB240" s="504" t="s">
        <v>551</v>
      </c>
      <c r="GRC240" s="505">
        <v>16</v>
      </c>
      <c r="GRD240" s="508">
        <v>12800</v>
      </c>
      <c r="GRE240" s="503" t="s">
        <v>1900</v>
      </c>
      <c r="GRF240" s="766" t="s">
        <v>1901</v>
      </c>
      <c r="GRG240" s="766"/>
      <c r="GRH240" s="503" t="s">
        <v>1891</v>
      </c>
      <c r="GRI240" s="503" t="s">
        <v>517</v>
      </c>
      <c r="GRJ240" s="504" t="s">
        <v>551</v>
      </c>
      <c r="GRK240" s="505">
        <v>16</v>
      </c>
      <c r="GRL240" s="508">
        <v>12800</v>
      </c>
      <c r="GRM240" s="503" t="s">
        <v>1900</v>
      </c>
      <c r="GRN240" s="766" t="s">
        <v>1901</v>
      </c>
      <c r="GRO240" s="766"/>
      <c r="GRP240" s="503" t="s">
        <v>1891</v>
      </c>
      <c r="GRQ240" s="503" t="s">
        <v>517</v>
      </c>
      <c r="GRR240" s="504" t="s">
        <v>551</v>
      </c>
      <c r="GRS240" s="505">
        <v>16</v>
      </c>
      <c r="GRT240" s="508">
        <v>12800</v>
      </c>
      <c r="GRU240" s="503" t="s">
        <v>1900</v>
      </c>
      <c r="GRV240" s="766" t="s">
        <v>1901</v>
      </c>
      <c r="GRW240" s="766"/>
      <c r="GRX240" s="503" t="s">
        <v>1891</v>
      </c>
      <c r="GRY240" s="503" t="s">
        <v>517</v>
      </c>
      <c r="GRZ240" s="504" t="s">
        <v>551</v>
      </c>
      <c r="GSA240" s="505">
        <v>16</v>
      </c>
      <c r="GSB240" s="508">
        <v>12800</v>
      </c>
      <c r="GSC240" s="503" t="s">
        <v>1900</v>
      </c>
      <c r="GSD240" s="766" t="s">
        <v>1901</v>
      </c>
      <c r="GSE240" s="766"/>
      <c r="GSF240" s="503" t="s">
        <v>1891</v>
      </c>
      <c r="GSG240" s="503" t="s">
        <v>517</v>
      </c>
      <c r="GSH240" s="504" t="s">
        <v>551</v>
      </c>
      <c r="GSI240" s="505">
        <v>16</v>
      </c>
      <c r="GSJ240" s="508">
        <v>12800</v>
      </c>
      <c r="GSK240" s="503" t="s">
        <v>1900</v>
      </c>
      <c r="GSL240" s="766" t="s">
        <v>1901</v>
      </c>
      <c r="GSM240" s="766"/>
      <c r="GSN240" s="503" t="s">
        <v>1891</v>
      </c>
      <c r="GSO240" s="503" t="s">
        <v>517</v>
      </c>
      <c r="GSP240" s="504" t="s">
        <v>551</v>
      </c>
      <c r="GSQ240" s="505">
        <v>16</v>
      </c>
      <c r="GSR240" s="508">
        <v>12800</v>
      </c>
      <c r="GSS240" s="503" t="s">
        <v>1900</v>
      </c>
      <c r="GST240" s="766" t="s">
        <v>1901</v>
      </c>
      <c r="GSU240" s="766"/>
      <c r="GSV240" s="503" t="s">
        <v>1891</v>
      </c>
      <c r="GSW240" s="503" t="s">
        <v>517</v>
      </c>
      <c r="GSX240" s="504" t="s">
        <v>551</v>
      </c>
      <c r="GSY240" s="505">
        <v>16</v>
      </c>
      <c r="GSZ240" s="508">
        <v>12800</v>
      </c>
      <c r="GTA240" s="503" t="s">
        <v>1900</v>
      </c>
      <c r="GTB240" s="766" t="s">
        <v>1901</v>
      </c>
      <c r="GTC240" s="766"/>
      <c r="GTD240" s="503" t="s">
        <v>1891</v>
      </c>
      <c r="GTE240" s="503" t="s">
        <v>517</v>
      </c>
      <c r="GTF240" s="504" t="s">
        <v>551</v>
      </c>
      <c r="GTG240" s="505">
        <v>16</v>
      </c>
      <c r="GTH240" s="508">
        <v>12800</v>
      </c>
      <c r="GTI240" s="503" t="s">
        <v>1900</v>
      </c>
      <c r="GTJ240" s="766" t="s">
        <v>1901</v>
      </c>
      <c r="GTK240" s="766"/>
      <c r="GTL240" s="503" t="s">
        <v>1891</v>
      </c>
      <c r="GTM240" s="503" t="s">
        <v>517</v>
      </c>
      <c r="GTN240" s="504" t="s">
        <v>551</v>
      </c>
      <c r="GTO240" s="505">
        <v>16</v>
      </c>
      <c r="GTP240" s="508">
        <v>12800</v>
      </c>
      <c r="GTQ240" s="503" t="s">
        <v>1900</v>
      </c>
      <c r="GTR240" s="766" t="s">
        <v>1901</v>
      </c>
      <c r="GTS240" s="766"/>
      <c r="GTT240" s="503" t="s">
        <v>1891</v>
      </c>
      <c r="GTU240" s="503" t="s">
        <v>517</v>
      </c>
      <c r="GTV240" s="504" t="s">
        <v>551</v>
      </c>
      <c r="GTW240" s="505">
        <v>16</v>
      </c>
      <c r="GTX240" s="508">
        <v>12800</v>
      </c>
      <c r="GTY240" s="503" t="s">
        <v>1900</v>
      </c>
      <c r="GTZ240" s="766" t="s">
        <v>1901</v>
      </c>
      <c r="GUA240" s="766"/>
      <c r="GUB240" s="503" t="s">
        <v>1891</v>
      </c>
      <c r="GUC240" s="503" t="s">
        <v>517</v>
      </c>
      <c r="GUD240" s="504" t="s">
        <v>551</v>
      </c>
      <c r="GUE240" s="505">
        <v>16</v>
      </c>
      <c r="GUF240" s="508">
        <v>12800</v>
      </c>
      <c r="GUG240" s="503" t="s">
        <v>1900</v>
      </c>
      <c r="GUH240" s="766" t="s">
        <v>1901</v>
      </c>
      <c r="GUI240" s="766"/>
      <c r="GUJ240" s="503" t="s">
        <v>1891</v>
      </c>
      <c r="GUK240" s="503" t="s">
        <v>517</v>
      </c>
      <c r="GUL240" s="504" t="s">
        <v>551</v>
      </c>
      <c r="GUM240" s="505">
        <v>16</v>
      </c>
      <c r="GUN240" s="508">
        <v>12800</v>
      </c>
      <c r="GUO240" s="503" t="s">
        <v>1900</v>
      </c>
      <c r="GUP240" s="766" t="s">
        <v>1901</v>
      </c>
      <c r="GUQ240" s="766"/>
      <c r="GUR240" s="503" t="s">
        <v>1891</v>
      </c>
      <c r="GUS240" s="503" t="s">
        <v>517</v>
      </c>
      <c r="GUT240" s="504" t="s">
        <v>551</v>
      </c>
      <c r="GUU240" s="505">
        <v>16</v>
      </c>
      <c r="GUV240" s="508">
        <v>12800</v>
      </c>
      <c r="GUW240" s="503" t="s">
        <v>1900</v>
      </c>
      <c r="GUX240" s="766" t="s">
        <v>1901</v>
      </c>
      <c r="GUY240" s="766"/>
      <c r="GUZ240" s="503" t="s">
        <v>1891</v>
      </c>
      <c r="GVA240" s="503" t="s">
        <v>517</v>
      </c>
      <c r="GVB240" s="504" t="s">
        <v>551</v>
      </c>
      <c r="GVC240" s="505">
        <v>16</v>
      </c>
      <c r="GVD240" s="508">
        <v>12800</v>
      </c>
      <c r="GVE240" s="503" t="s">
        <v>1900</v>
      </c>
      <c r="GVF240" s="766" t="s">
        <v>1901</v>
      </c>
      <c r="GVG240" s="766"/>
      <c r="GVH240" s="503" t="s">
        <v>1891</v>
      </c>
      <c r="GVI240" s="503" t="s">
        <v>517</v>
      </c>
      <c r="GVJ240" s="504" t="s">
        <v>551</v>
      </c>
      <c r="GVK240" s="505">
        <v>16</v>
      </c>
      <c r="GVL240" s="508">
        <v>12800</v>
      </c>
      <c r="GVM240" s="503" t="s">
        <v>1900</v>
      </c>
      <c r="GVN240" s="766" t="s">
        <v>1901</v>
      </c>
      <c r="GVO240" s="766"/>
      <c r="GVP240" s="503" t="s">
        <v>1891</v>
      </c>
      <c r="GVQ240" s="503" t="s">
        <v>517</v>
      </c>
      <c r="GVR240" s="504" t="s">
        <v>551</v>
      </c>
      <c r="GVS240" s="505">
        <v>16</v>
      </c>
      <c r="GVT240" s="508">
        <v>12800</v>
      </c>
      <c r="GVU240" s="503" t="s">
        <v>1900</v>
      </c>
      <c r="GVV240" s="766" t="s">
        <v>1901</v>
      </c>
      <c r="GVW240" s="766"/>
      <c r="GVX240" s="503" t="s">
        <v>1891</v>
      </c>
      <c r="GVY240" s="503" t="s">
        <v>517</v>
      </c>
      <c r="GVZ240" s="504" t="s">
        <v>551</v>
      </c>
      <c r="GWA240" s="505">
        <v>16</v>
      </c>
      <c r="GWB240" s="508">
        <v>12800</v>
      </c>
      <c r="GWC240" s="503" t="s">
        <v>1900</v>
      </c>
      <c r="GWD240" s="766" t="s">
        <v>1901</v>
      </c>
      <c r="GWE240" s="766"/>
      <c r="GWF240" s="503" t="s">
        <v>1891</v>
      </c>
      <c r="GWG240" s="503" t="s">
        <v>517</v>
      </c>
      <c r="GWH240" s="504" t="s">
        <v>551</v>
      </c>
      <c r="GWI240" s="505">
        <v>16</v>
      </c>
      <c r="GWJ240" s="508">
        <v>12800</v>
      </c>
      <c r="GWK240" s="503" t="s">
        <v>1900</v>
      </c>
      <c r="GWL240" s="766" t="s">
        <v>1901</v>
      </c>
      <c r="GWM240" s="766"/>
      <c r="GWN240" s="503" t="s">
        <v>1891</v>
      </c>
      <c r="GWO240" s="503" t="s">
        <v>517</v>
      </c>
      <c r="GWP240" s="504" t="s">
        <v>551</v>
      </c>
      <c r="GWQ240" s="505">
        <v>16</v>
      </c>
      <c r="GWR240" s="508">
        <v>12800</v>
      </c>
      <c r="GWS240" s="503" t="s">
        <v>1900</v>
      </c>
      <c r="GWT240" s="766" t="s">
        <v>1901</v>
      </c>
      <c r="GWU240" s="766"/>
      <c r="GWV240" s="503" t="s">
        <v>1891</v>
      </c>
      <c r="GWW240" s="503" t="s">
        <v>517</v>
      </c>
      <c r="GWX240" s="504" t="s">
        <v>551</v>
      </c>
      <c r="GWY240" s="505">
        <v>16</v>
      </c>
      <c r="GWZ240" s="508">
        <v>12800</v>
      </c>
      <c r="GXA240" s="503" t="s">
        <v>1900</v>
      </c>
      <c r="GXB240" s="766" t="s">
        <v>1901</v>
      </c>
      <c r="GXC240" s="766"/>
      <c r="GXD240" s="503" t="s">
        <v>1891</v>
      </c>
      <c r="GXE240" s="503" t="s">
        <v>517</v>
      </c>
      <c r="GXF240" s="504" t="s">
        <v>551</v>
      </c>
      <c r="GXG240" s="505">
        <v>16</v>
      </c>
      <c r="GXH240" s="508">
        <v>12800</v>
      </c>
      <c r="GXI240" s="503" t="s">
        <v>1900</v>
      </c>
      <c r="GXJ240" s="766" t="s">
        <v>1901</v>
      </c>
      <c r="GXK240" s="766"/>
      <c r="GXL240" s="503" t="s">
        <v>1891</v>
      </c>
      <c r="GXM240" s="503" t="s">
        <v>517</v>
      </c>
      <c r="GXN240" s="504" t="s">
        <v>551</v>
      </c>
      <c r="GXO240" s="505">
        <v>16</v>
      </c>
      <c r="GXP240" s="508">
        <v>12800</v>
      </c>
      <c r="GXQ240" s="503" t="s">
        <v>1900</v>
      </c>
      <c r="GXR240" s="766" t="s">
        <v>1901</v>
      </c>
      <c r="GXS240" s="766"/>
      <c r="GXT240" s="503" t="s">
        <v>1891</v>
      </c>
      <c r="GXU240" s="503" t="s">
        <v>517</v>
      </c>
      <c r="GXV240" s="504" t="s">
        <v>551</v>
      </c>
      <c r="GXW240" s="505">
        <v>16</v>
      </c>
      <c r="GXX240" s="508">
        <v>12800</v>
      </c>
      <c r="GXY240" s="503" t="s">
        <v>1900</v>
      </c>
      <c r="GXZ240" s="766" t="s">
        <v>1901</v>
      </c>
      <c r="GYA240" s="766"/>
      <c r="GYB240" s="503" t="s">
        <v>1891</v>
      </c>
      <c r="GYC240" s="503" t="s">
        <v>517</v>
      </c>
      <c r="GYD240" s="504" t="s">
        <v>551</v>
      </c>
      <c r="GYE240" s="505">
        <v>16</v>
      </c>
      <c r="GYF240" s="508">
        <v>12800</v>
      </c>
      <c r="GYG240" s="503" t="s">
        <v>1900</v>
      </c>
      <c r="GYH240" s="766" t="s">
        <v>1901</v>
      </c>
      <c r="GYI240" s="766"/>
      <c r="GYJ240" s="503" t="s">
        <v>1891</v>
      </c>
      <c r="GYK240" s="503" t="s">
        <v>517</v>
      </c>
      <c r="GYL240" s="504" t="s">
        <v>551</v>
      </c>
      <c r="GYM240" s="505">
        <v>16</v>
      </c>
      <c r="GYN240" s="508">
        <v>12800</v>
      </c>
      <c r="GYO240" s="503" t="s">
        <v>1900</v>
      </c>
      <c r="GYP240" s="766" t="s">
        <v>1901</v>
      </c>
      <c r="GYQ240" s="766"/>
      <c r="GYR240" s="503" t="s">
        <v>1891</v>
      </c>
      <c r="GYS240" s="503" t="s">
        <v>517</v>
      </c>
      <c r="GYT240" s="504" t="s">
        <v>551</v>
      </c>
      <c r="GYU240" s="505">
        <v>16</v>
      </c>
      <c r="GYV240" s="508">
        <v>12800</v>
      </c>
      <c r="GYW240" s="503" t="s">
        <v>1900</v>
      </c>
      <c r="GYX240" s="766" t="s">
        <v>1901</v>
      </c>
      <c r="GYY240" s="766"/>
      <c r="GYZ240" s="503" t="s">
        <v>1891</v>
      </c>
      <c r="GZA240" s="503" t="s">
        <v>517</v>
      </c>
      <c r="GZB240" s="504" t="s">
        <v>551</v>
      </c>
      <c r="GZC240" s="505">
        <v>16</v>
      </c>
      <c r="GZD240" s="508">
        <v>12800</v>
      </c>
      <c r="GZE240" s="503" t="s">
        <v>1900</v>
      </c>
      <c r="GZF240" s="766" t="s">
        <v>1901</v>
      </c>
      <c r="GZG240" s="766"/>
      <c r="GZH240" s="503" t="s">
        <v>1891</v>
      </c>
      <c r="GZI240" s="503" t="s">
        <v>517</v>
      </c>
      <c r="GZJ240" s="504" t="s">
        <v>551</v>
      </c>
      <c r="GZK240" s="505">
        <v>16</v>
      </c>
      <c r="GZL240" s="508">
        <v>12800</v>
      </c>
      <c r="GZM240" s="503" t="s">
        <v>1900</v>
      </c>
      <c r="GZN240" s="766" t="s">
        <v>1901</v>
      </c>
      <c r="GZO240" s="766"/>
      <c r="GZP240" s="503" t="s">
        <v>1891</v>
      </c>
      <c r="GZQ240" s="503" t="s">
        <v>517</v>
      </c>
      <c r="GZR240" s="504" t="s">
        <v>551</v>
      </c>
      <c r="GZS240" s="505">
        <v>16</v>
      </c>
      <c r="GZT240" s="508">
        <v>12800</v>
      </c>
      <c r="GZU240" s="503" t="s">
        <v>1900</v>
      </c>
      <c r="GZV240" s="766" t="s">
        <v>1901</v>
      </c>
      <c r="GZW240" s="766"/>
      <c r="GZX240" s="503" t="s">
        <v>1891</v>
      </c>
      <c r="GZY240" s="503" t="s">
        <v>517</v>
      </c>
      <c r="GZZ240" s="504" t="s">
        <v>551</v>
      </c>
      <c r="HAA240" s="505">
        <v>16</v>
      </c>
      <c r="HAB240" s="508">
        <v>12800</v>
      </c>
      <c r="HAC240" s="503" t="s">
        <v>1900</v>
      </c>
      <c r="HAD240" s="766" t="s">
        <v>1901</v>
      </c>
      <c r="HAE240" s="766"/>
      <c r="HAF240" s="503" t="s">
        <v>1891</v>
      </c>
      <c r="HAG240" s="503" t="s">
        <v>517</v>
      </c>
      <c r="HAH240" s="504" t="s">
        <v>551</v>
      </c>
      <c r="HAI240" s="505">
        <v>16</v>
      </c>
      <c r="HAJ240" s="508">
        <v>12800</v>
      </c>
      <c r="HAK240" s="503" t="s">
        <v>1900</v>
      </c>
      <c r="HAL240" s="766" t="s">
        <v>1901</v>
      </c>
      <c r="HAM240" s="766"/>
      <c r="HAN240" s="503" t="s">
        <v>1891</v>
      </c>
      <c r="HAO240" s="503" t="s">
        <v>517</v>
      </c>
      <c r="HAP240" s="504" t="s">
        <v>551</v>
      </c>
      <c r="HAQ240" s="505">
        <v>16</v>
      </c>
      <c r="HAR240" s="508">
        <v>12800</v>
      </c>
      <c r="HAS240" s="503" t="s">
        <v>1900</v>
      </c>
      <c r="HAT240" s="766" t="s">
        <v>1901</v>
      </c>
      <c r="HAU240" s="766"/>
      <c r="HAV240" s="503" t="s">
        <v>1891</v>
      </c>
      <c r="HAW240" s="503" t="s">
        <v>517</v>
      </c>
      <c r="HAX240" s="504" t="s">
        <v>551</v>
      </c>
      <c r="HAY240" s="505">
        <v>16</v>
      </c>
      <c r="HAZ240" s="508">
        <v>12800</v>
      </c>
      <c r="HBA240" s="503" t="s">
        <v>1900</v>
      </c>
      <c r="HBB240" s="766" t="s">
        <v>1901</v>
      </c>
      <c r="HBC240" s="766"/>
      <c r="HBD240" s="503" t="s">
        <v>1891</v>
      </c>
      <c r="HBE240" s="503" t="s">
        <v>517</v>
      </c>
      <c r="HBF240" s="504" t="s">
        <v>551</v>
      </c>
      <c r="HBG240" s="505">
        <v>16</v>
      </c>
      <c r="HBH240" s="508">
        <v>12800</v>
      </c>
      <c r="HBI240" s="503" t="s">
        <v>1900</v>
      </c>
      <c r="HBJ240" s="766" t="s">
        <v>1901</v>
      </c>
      <c r="HBK240" s="766"/>
      <c r="HBL240" s="503" t="s">
        <v>1891</v>
      </c>
      <c r="HBM240" s="503" t="s">
        <v>517</v>
      </c>
      <c r="HBN240" s="504" t="s">
        <v>551</v>
      </c>
      <c r="HBO240" s="505">
        <v>16</v>
      </c>
      <c r="HBP240" s="508">
        <v>12800</v>
      </c>
      <c r="HBQ240" s="503" t="s">
        <v>1900</v>
      </c>
      <c r="HBR240" s="766" t="s">
        <v>1901</v>
      </c>
      <c r="HBS240" s="766"/>
      <c r="HBT240" s="503" t="s">
        <v>1891</v>
      </c>
      <c r="HBU240" s="503" t="s">
        <v>517</v>
      </c>
      <c r="HBV240" s="504" t="s">
        <v>551</v>
      </c>
      <c r="HBW240" s="505">
        <v>16</v>
      </c>
      <c r="HBX240" s="508">
        <v>12800</v>
      </c>
      <c r="HBY240" s="503" t="s">
        <v>1900</v>
      </c>
      <c r="HBZ240" s="766" t="s">
        <v>1901</v>
      </c>
      <c r="HCA240" s="766"/>
      <c r="HCB240" s="503" t="s">
        <v>1891</v>
      </c>
      <c r="HCC240" s="503" t="s">
        <v>517</v>
      </c>
      <c r="HCD240" s="504" t="s">
        <v>551</v>
      </c>
      <c r="HCE240" s="505">
        <v>16</v>
      </c>
      <c r="HCF240" s="508">
        <v>12800</v>
      </c>
      <c r="HCG240" s="503" t="s">
        <v>1900</v>
      </c>
      <c r="HCH240" s="766" t="s">
        <v>1901</v>
      </c>
      <c r="HCI240" s="766"/>
      <c r="HCJ240" s="503" t="s">
        <v>1891</v>
      </c>
      <c r="HCK240" s="503" t="s">
        <v>517</v>
      </c>
      <c r="HCL240" s="504" t="s">
        <v>551</v>
      </c>
      <c r="HCM240" s="505">
        <v>16</v>
      </c>
      <c r="HCN240" s="508">
        <v>12800</v>
      </c>
      <c r="HCO240" s="503" t="s">
        <v>1900</v>
      </c>
      <c r="HCP240" s="766" t="s">
        <v>1901</v>
      </c>
      <c r="HCQ240" s="766"/>
      <c r="HCR240" s="503" t="s">
        <v>1891</v>
      </c>
      <c r="HCS240" s="503" t="s">
        <v>517</v>
      </c>
      <c r="HCT240" s="504" t="s">
        <v>551</v>
      </c>
      <c r="HCU240" s="505">
        <v>16</v>
      </c>
      <c r="HCV240" s="508">
        <v>12800</v>
      </c>
      <c r="HCW240" s="503" t="s">
        <v>1900</v>
      </c>
      <c r="HCX240" s="766" t="s">
        <v>1901</v>
      </c>
      <c r="HCY240" s="766"/>
      <c r="HCZ240" s="503" t="s">
        <v>1891</v>
      </c>
      <c r="HDA240" s="503" t="s">
        <v>517</v>
      </c>
      <c r="HDB240" s="504" t="s">
        <v>551</v>
      </c>
      <c r="HDC240" s="505">
        <v>16</v>
      </c>
      <c r="HDD240" s="508">
        <v>12800</v>
      </c>
      <c r="HDE240" s="503" t="s">
        <v>1900</v>
      </c>
      <c r="HDF240" s="766" t="s">
        <v>1901</v>
      </c>
      <c r="HDG240" s="766"/>
      <c r="HDH240" s="503" t="s">
        <v>1891</v>
      </c>
      <c r="HDI240" s="503" t="s">
        <v>517</v>
      </c>
      <c r="HDJ240" s="504" t="s">
        <v>551</v>
      </c>
      <c r="HDK240" s="505">
        <v>16</v>
      </c>
      <c r="HDL240" s="508">
        <v>12800</v>
      </c>
      <c r="HDM240" s="503" t="s">
        <v>1900</v>
      </c>
      <c r="HDN240" s="766" t="s">
        <v>1901</v>
      </c>
      <c r="HDO240" s="766"/>
      <c r="HDP240" s="503" t="s">
        <v>1891</v>
      </c>
      <c r="HDQ240" s="503" t="s">
        <v>517</v>
      </c>
      <c r="HDR240" s="504" t="s">
        <v>551</v>
      </c>
      <c r="HDS240" s="505">
        <v>16</v>
      </c>
      <c r="HDT240" s="508">
        <v>12800</v>
      </c>
      <c r="HDU240" s="503" t="s">
        <v>1900</v>
      </c>
      <c r="HDV240" s="766" t="s">
        <v>1901</v>
      </c>
      <c r="HDW240" s="766"/>
      <c r="HDX240" s="503" t="s">
        <v>1891</v>
      </c>
      <c r="HDY240" s="503" t="s">
        <v>517</v>
      </c>
      <c r="HDZ240" s="504" t="s">
        <v>551</v>
      </c>
      <c r="HEA240" s="505">
        <v>16</v>
      </c>
      <c r="HEB240" s="508">
        <v>12800</v>
      </c>
      <c r="HEC240" s="503" t="s">
        <v>1900</v>
      </c>
      <c r="HED240" s="766" t="s">
        <v>1901</v>
      </c>
      <c r="HEE240" s="766"/>
      <c r="HEF240" s="503" t="s">
        <v>1891</v>
      </c>
      <c r="HEG240" s="503" t="s">
        <v>517</v>
      </c>
      <c r="HEH240" s="504" t="s">
        <v>551</v>
      </c>
      <c r="HEI240" s="505">
        <v>16</v>
      </c>
      <c r="HEJ240" s="508">
        <v>12800</v>
      </c>
      <c r="HEK240" s="503" t="s">
        <v>1900</v>
      </c>
      <c r="HEL240" s="766" t="s">
        <v>1901</v>
      </c>
      <c r="HEM240" s="766"/>
      <c r="HEN240" s="503" t="s">
        <v>1891</v>
      </c>
      <c r="HEO240" s="503" t="s">
        <v>517</v>
      </c>
      <c r="HEP240" s="504" t="s">
        <v>551</v>
      </c>
      <c r="HEQ240" s="505">
        <v>16</v>
      </c>
      <c r="HER240" s="508">
        <v>12800</v>
      </c>
      <c r="HES240" s="503" t="s">
        <v>1900</v>
      </c>
      <c r="HET240" s="766" t="s">
        <v>1901</v>
      </c>
      <c r="HEU240" s="766"/>
      <c r="HEV240" s="503" t="s">
        <v>1891</v>
      </c>
      <c r="HEW240" s="503" t="s">
        <v>517</v>
      </c>
      <c r="HEX240" s="504" t="s">
        <v>551</v>
      </c>
      <c r="HEY240" s="505">
        <v>16</v>
      </c>
      <c r="HEZ240" s="508">
        <v>12800</v>
      </c>
      <c r="HFA240" s="503" t="s">
        <v>1900</v>
      </c>
      <c r="HFB240" s="766" t="s">
        <v>1901</v>
      </c>
      <c r="HFC240" s="766"/>
      <c r="HFD240" s="503" t="s">
        <v>1891</v>
      </c>
      <c r="HFE240" s="503" t="s">
        <v>517</v>
      </c>
      <c r="HFF240" s="504" t="s">
        <v>551</v>
      </c>
      <c r="HFG240" s="505">
        <v>16</v>
      </c>
      <c r="HFH240" s="508">
        <v>12800</v>
      </c>
      <c r="HFI240" s="503" t="s">
        <v>1900</v>
      </c>
      <c r="HFJ240" s="766" t="s">
        <v>1901</v>
      </c>
      <c r="HFK240" s="766"/>
      <c r="HFL240" s="503" t="s">
        <v>1891</v>
      </c>
      <c r="HFM240" s="503" t="s">
        <v>517</v>
      </c>
      <c r="HFN240" s="504" t="s">
        <v>551</v>
      </c>
      <c r="HFO240" s="505">
        <v>16</v>
      </c>
      <c r="HFP240" s="508">
        <v>12800</v>
      </c>
      <c r="HFQ240" s="503" t="s">
        <v>1900</v>
      </c>
      <c r="HFR240" s="766" t="s">
        <v>1901</v>
      </c>
      <c r="HFS240" s="766"/>
      <c r="HFT240" s="503" t="s">
        <v>1891</v>
      </c>
      <c r="HFU240" s="503" t="s">
        <v>517</v>
      </c>
      <c r="HFV240" s="504" t="s">
        <v>551</v>
      </c>
      <c r="HFW240" s="505">
        <v>16</v>
      </c>
      <c r="HFX240" s="508">
        <v>12800</v>
      </c>
      <c r="HFY240" s="503" t="s">
        <v>1900</v>
      </c>
      <c r="HFZ240" s="766" t="s">
        <v>1901</v>
      </c>
      <c r="HGA240" s="766"/>
      <c r="HGB240" s="503" t="s">
        <v>1891</v>
      </c>
      <c r="HGC240" s="503" t="s">
        <v>517</v>
      </c>
      <c r="HGD240" s="504" t="s">
        <v>551</v>
      </c>
      <c r="HGE240" s="505">
        <v>16</v>
      </c>
      <c r="HGF240" s="508">
        <v>12800</v>
      </c>
      <c r="HGG240" s="503" t="s">
        <v>1900</v>
      </c>
      <c r="HGH240" s="766" t="s">
        <v>1901</v>
      </c>
      <c r="HGI240" s="766"/>
      <c r="HGJ240" s="503" t="s">
        <v>1891</v>
      </c>
      <c r="HGK240" s="503" t="s">
        <v>517</v>
      </c>
      <c r="HGL240" s="504" t="s">
        <v>551</v>
      </c>
      <c r="HGM240" s="505">
        <v>16</v>
      </c>
      <c r="HGN240" s="508">
        <v>12800</v>
      </c>
      <c r="HGO240" s="503" t="s">
        <v>1900</v>
      </c>
      <c r="HGP240" s="766" t="s">
        <v>1901</v>
      </c>
      <c r="HGQ240" s="766"/>
      <c r="HGR240" s="503" t="s">
        <v>1891</v>
      </c>
      <c r="HGS240" s="503" t="s">
        <v>517</v>
      </c>
      <c r="HGT240" s="504" t="s">
        <v>551</v>
      </c>
      <c r="HGU240" s="505">
        <v>16</v>
      </c>
      <c r="HGV240" s="508">
        <v>12800</v>
      </c>
      <c r="HGW240" s="503" t="s">
        <v>1900</v>
      </c>
      <c r="HGX240" s="766" t="s">
        <v>1901</v>
      </c>
      <c r="HGY240" s="766"/>
      <c r="HGZ240" s="503" t="s">
        <v>1891</v>
      </c>
      <c r="HHA240" s="503" t="s">
        <v>517</v>
      </c>
      <c r="HHB240" s="504" t="s">
        <v>551</v>
      </c>
      <c r="HHC240" s="505">
        <v>16</v>
      </c>
      <c r="HHD240" s="508">
        <v>12800</v>
      </c>
      <c r="HHE240" s="503" t="s">
        <v>1900</v>
      </c>
      <c r="HHF240" s="766" t="s">
        <v>1901</v>
      </c>
      <c r="HHG240" s="766"/>
      <c r="HHH240" s="503" t="s">
        <v>1891</v>
      </c>
      <c r="HHI240" s="503" t="s">
        <v>517</v>
      </c>
      <c r="HHJ240" s="504" t="s">
        <v>551</v>
      </c>
      <c r="HHK240" s="505">
        <v>16</v>
      </c>
      <c r="HHL240" s="508">
        <v>12800</v>
      </c>
      <c r="HHM240" s="503" t="s">
        <v>1900</v>
      </c>
      <c r="HHN240" s="766" t="s">
        <v>1901</v>
      </c>
      <c r="HHO240" s="766"/>
      <c r="HHP240" s="503" t="s">
        <v>1891</v>
      </c>
      <c r="HHQ240" s="503" t="s">
        <v>517</v>
      </c>
      <c r="HHR240" s="504" t="s">
        <v>551</v>
      </c>
      <c r="HHS240" s="505">
        <v>16</v>
      </c>
      <c r="HHT240" s="508">
        <v>12800</v>
      </c>
      <c r="HHU240" s="503" t="s">
        <v>1900</v>
      </c>
      <c r="HHV240" s="766" t="s">
        <v>1901</v>
      </c>
      <c r="HHW240" s="766"/>
      <c r="HHX240" s="503" t="s">
        <v>1891</v>
      </c>
      <c r="HHY240" s="503" t="s">
        <v>517</v>
      </c>
      <c r="HHZ240" s="504" t="s">
        <v>551</v>
      </c>
      <c r="HIA240" s="505">
        <v>16</v>
      </c>
      <c r="HIB240" s="508">
        <v>12800</v>
      </c>
      <c r="HIC240" s="503" t="s">
        <v>1900</v>
      </c>
      <c r="HID240" s="766" t="s">
        <v>1901</v>
      </c>
      <c r="HIE240" s="766"/>
      <c r="HIF240" s="503" t="s">
        <v>1891</v>
      </c>
      <c r="HIG240" s="503" t="s">
        <v>517</v>
      </c>
      <c r="HIH240" s="504" t="s">
        <v>551</v>
      </c>
      <c r="HII240" s="505">
        <v>16</v>
      </c>
      <c r="HIJ240" s="508">
        <v>12800</v>
      </c>
      <c r="HIK240" s="503" t="s">
        <v>1900</v>
      </c>
      <c r="HIL240" s="766" t="s">
        <v>1901</v>
      </c>
      <c r="HIM240" s="766"/>
      <c r="HIN240" s="503" t="s">
        <v>1891</v>
      </c>
      <c r="HIO240" s="503" t="s">
        <v>517</v>
      </c>
      <c r="HIP240" s="504" t="s">
        <v>551</v>
      </c>
      <c r="HIQ240" s="505">
        <v>16</v>
      </c>
      <c r="HIR240" s="508">
        <v>12800</v>
      </c>
      <c r="HIS240" s="503" t="s">
        <v>1900</v>
      </c>
      <c r="HIT240" s="766" t="s">
        <v>1901</v>
      </c>
      <c r="HIU240" s="766"/>
      <c r="HIV240" s="503" t="s">
        <v>1891</v>
      </c>
      <c r="HIW240" s="503" t="s">
        <v>517</v>
      </c>
      <c r="HIX240" s="504" t="s">
        <v>551</v>
      </c>
      <c r="HIY240" s="505">
        <v>16</v>
      </c>
      <c r="HIZ240" s="508">
        <v>12800</v>
      </c>
      <c r="HJA240" s="503" t="s">
        <v>1900</v>
      </c>
      <c r="HJB240" s="766" t="s">
        <v>1901</v>
      </c>
      <c r="HJC240" s="766"/>
      <c r="HJD240" s="503" t="s">
        <v>1891</v>
      </c>
      <c r="HJE240" s="503" t="s">
        <v>517</v>
      </c>
      <c r="HJF240" s="504" t="s">
        <v>551</v>
      </c>
      <c r="HJG240" s="505">
        <v>16</v>
      </c>
      <c r="HJH240" s="508">
        <v>12800</v>
      </c>
      <c r="HJI240" s="503" t="s">
        <v>1900</v>
      </c>
      <c r="HJJ240" s="766" t="s">
        <v>1901</v>
      </c>
      <c r="HJK240" s="766"/>
      <c r="HJL240" s="503" t="s">
        <v>1891</v>
      </c>
      <c r="HJM240" s="503" t="s">
        <v>517</v>
      </c>
      <c r="HJN240" s="504" t="s">
        <v>551</v>
      </c>
      <c r="HJO240" s="505">
        <v>16</v>
      </c>
      <c r="HJP240" s="508">
        <v>12800</v>
      </c>
      <c r="HJQ240" s="503" t="s">
        <v>1900</v>
      </c>
      <c r="HJR240" s="766" t="s">
        <v>1901</v>
      </c>
      <c r="HJS240" s="766"/>
      <c r="HJT240" s="503" t="s">
        <v>1891</v>
      </c>
      <c r="HJU240" s="503" t="s">
        <v>517</v>
      </c>
      <c r="HJV240" s="504" t="s">
        <v>551</v>
      </c>
      <c r="HJW240" s="505">
        <v>16</v>
      </c>
      <c r="HJX240" s="508">
        <v>12800</v>
      </c>
      <c r="HJY240" s="503" t="s">
        <v>1900</v>
      </c>
      <c r="HJZ240" s="766" t="s">
        <v>1901</v>
      </c>
      <c r="HKA240" s="766"/>
      <c r="HKB240" s="503" t="s">
        <v>1891</v>
      </c>
      <c r="HKC240" s="503" t="s">
        <v>517</v>
      </c>
      <c r="HKD240" s="504" t="s">
        <v>551</v>
      </c>
      <c r="HKE240" s="505">
        <v>16</v>
      </c>
      <c r="HKF240" s="508">
        <v>12800</v>
      </c>
      <c r="HKG240" s="503" t="s">
        <v>1900</v>
      </c>
      <c r="HKH240" s="766" t="s">
        <v>1901</v>
      </c>
      <c r="HKI240" s="766"/>
      <c r="HKJ240" s="503" t="s">
        <v>1891</v>
      </c>
      <c r="HKK240" s="503" t="s">
        <v>517</v>
      </c>
      <c r="HKL240" s="504" t="s">
        <v>551</v>
      </c>
      <c r="HKM240" s="505">
        <v>16</v>
      </c>
      <c r="HKN240" s="508">
        <v>12800</v>
      </c>
      <c r="HKO240" s="503" t="s">
        <v>1900</v>
      </c>
      <c r="HKP240" s="766" t="s">
        <v>1901</v>
      </c>
      <c r="HKQ240" s="766"/>
      <c r="HKR240" s="503" t="s">
        <v>1891</v>
      </c>
      <c r="HKS240" s="503" t="s">
        <v>517</v>
      </c>
      <c r="HKT240" s="504" t="s">
        <v>551</v>
      </c>
      <c r="HKU240" s="505">
        <v>16</v>
      </c>
      <c r="HKV240" s="508">
        <v>12800</v>
      </c>
      <c r="HKW240" s="503" t="s">
        <v>1900</v>
      </c>
      <c r="HKX240" s="766" t="s">
        <v>1901</v>
      </c>
      <c r="HKY240" s="766"/>
      <c r="HKZ240" s="503" t="s">
        <v>1891</v>
      </c>
      <c r="HLA240" s="503" t="s">
        <v>517</v>
      </c>
      <c r="HLB240" s="504" t="s">
        <v>551</v>
      </c>
      <c r="HLC240" s="505">
        <v>16</v>
      </c>
      <c r="HLD240" s="508">
        <v>12800</v>
      </c>
      <c r="HLE240" s="503" t="s">
        <v>1900</v>
      </c>
      <c r="HLF240" s="766" t="s">
        <v>1901</v>
      </c>
      <c r="HLG240" s="766"/>
      <c r="HLH240" s="503" t="s">
        <v>1891</v>
      </c>
      <c r="HLI240" s="503" t="s">
        <v>517</v>
      </c>
      <c r="HLJ240" s="504" t="s">
        <v>551</v>
      </c>
      <c r="HLK240" s="505">
        <v>16</v>
      </c>
      <c r="HLL240" s="508">
        <v>12800</v>
      </c>
      <c r="HLM240" s="503" t="s">
        <v>1900</v>
      </c>
      <c r="HLN240" s="766" t="s">
        <v>1901</v>
      </c>
      <c r="HLO240" s="766"/>
      <c r="HLP240" s="503" t="s">
        <v>1891</v>
      </c>
      <c r="HLQ240" s="503" t="s">
        <v>517</v>
      </c>
      <c r="HLR240" s="504" t="s">
        <v>551</v>
      </c>
      <c r="HLS240" s="505">
        <v>16</v>
      </c>
      <c r="HLT240" s="508">
        <v>12800</v>
      </c>
      <c r="HLU240" s="503" t="s">
        <v>1900</v>
      </c>
      <c r="HLV240" s="766" t="s">
        <v>1901</v>
      </c>
      <c r="HLW240" s="766"/>
      <c r="HLX240" s="503" t="s">
        <v>1891</v>
      </c>
      <c r="HLY240" s="503" t="s">
        <v>517</v>
      </c>
      <c r="HLZ240" s="504" t="s">
        <v>551</v>
      </c>
      <c r="HMA240" s="505">
        <v>16</v>
      </c>
      <c r="HMB240" s="508">
        <v>12800</v>
      </c>
      <c r="HMC240" s="503" t="s">
        <v>1900</v>
      </c>
      <c r="HMD240" s="766" t="s">
        <v>1901</v>
      </c>
      <c r="HME240" s="766"/>
      <c r="HMF240" s="503" t="s">
        <v>1891</v>
      </c>
      <c r="HMG240" s="503" t="s">
        <v>517</v>
      </c>
      <c r="HMH240" s="504" t="s">
        <v>551</v>
      </c>
      <c r="HMI240" s="505">
        <v>16</v>
      </c>
      <c r="HMJ240" s="508">
        <v>12800</v>
      </c>
      <c r="HMK240" s="503" t="s">
        <v>1900</v>
      </c>
      <c r="HML240" s="766" t="s">
        <v>1901</v>
      </c>
      <c r="HMM240" s="766"/>
      <c r="HMN240" s="503" t="s">
        <v>1891</v>
      </c>
      <c r="HMO240" s="503" t="s">
        <v>517</v>
      </c>
      <c r="HMP240" s="504" t="s">
        <v>551</v>
      </c>
      <c r="HMQ240" s="505">
        <v>16</v>
      </c>
      <c r="HMR240" s="508">
        <v>12800</v>
      </c>
      <c r="HMS240" s="503" t="s">
        <v>1900</v>
      </c>
      <c r="HMT240" s="766" t="s">
        <v>1901</v>
      </c>
      <c r="HMU240" s="766"/>
      <c r="HMV240" s="503" t="s">
        <v>1891</v>
      </c>
      <c r="HMW240" s="503" t="s">
        <v>517</v>
      </c>
      <c r="HMX240" s="504" t="s">
        <v>551</v>
      </c>
      <c r="HMY240" s="505">
        <v>16</v>
      </c>
      <c r="HMZ240" s="508">
        <v>12800</v>
      </c>
      <c r="HNA240" s="503" t="s">
        <v>1900</v>
      </c>
      <c r="HNB240" s="766" t="s">
        <v>1901</v>
      </c>
      <c r="HNC240" s="766"/>
      <c r="HND240" s="503" t="s">
        <v>1891</v>
      </c>
      <c r="HNE240" s="503" t="s">
        <v>517</v>
      </c>
      <c r="HNF240" s="504" t="s">
        <v>551</v>
      </c>
      <c r="HNG240" s="505">
        <v>16</v>
      </c>
      <c r="HNH240" s="508">
        <v>12800</v>
      </c>
      <c r="HNI240" s="503" t="s">
        <v>1900</v>
      </c>
      <c r="HNJ240" s="766" t="s">
        <v>1901</v>
      </c>
      <c r="HNK240" s="766"/>
      <c r="HNL240" s="503" t="s">
        <v>1891</v>
      </c>
      <c r="HNM240" s="503" t="s">
        <v>517</v>
      </c>
      <c r="HNN240" s="504" t="s">
        <v>551</v>
      </c>
      <c r="HNO240" s="505">
        <v>16</v>
      </c>
      <c r="HNP240" s="508">
        <v>12800</v>
      </c>
      <c r="HNQ240" s="503" t="s">
        <v>1900</v>
      </c>
      <c r="HNR240" s="766" t="s">
        <v>1901</v>
      </c>
      <c r="HNS240" s="766"/>
      <c r="HNT240" s="503" t="s">
        <v>1891</v>
      </c>
      <c r="HNU240" s="503" t="s">
        <v>517</v>
      </c>
      <c r="HNV240" s="504" t="s">
        <v>551</v>
      </c>
      <c r="HNW240" s="505">
        <v>16</v>
      </c>
      <c r="HNX240" s="508">
        <v>12800</v>
      </c>
      <c r="HNY240" s="503" t="s">
        <v>1900</v>
      </c>
      <c r="HNZ240" s="766" t="s">
        <v>1901</v>
      </c>
      <c r="HOA240" s="766"/>
      <c r="HOB240" s="503" t="s">
        <v>1891</v>
      </c>
      <c r="HOC240" s="503" t="s">
        <v>517</v>
      </c>
      <c r="HOD240" s="504" t="s">
        <v>551</v>
      </c>
      <c r="HOE240" s="505">
        <v>16</v>
      </c>
      <c r="HOF240" s="508">
        <v>12800</v>
      </c>
      <c r="HOG240" s="503" t="s">
        <v>1900</v>
      </c>
      <c r="HOH240" s="766" t="s">
        <v>1901</v>
      </c>
      <c r="HOI240" s="766"/>
      <c r="HOJ240" s="503" t="s">
        <v>1891</v>
      </c>
      <c r="HOK240" s="503" t="s">
        <v>517</v>
      </c>
      <c r="HOL240" s="504" t="s">
        <v>551</v>
      </c>
      <c r="HOM240" s="505">
        <v>16</v>
      </c>
      <c r="HON240" s="508">
        <v>12800</v>
      </c>
      <c r="HOO240" s="503" t="s">
        <v>1900</v>
      </c>
      <c r="HOP240" s="766" t="s">
        <v>1901</v>
      </c>
      <c r="HOQ240" s="766"/>
      <c r="HOR240" s="503" t="s">
        <v>1891</v>
      </c>
      <c r="HOS240" s="503" t="s">
        <v>517</v>
      </c>
      <c r="HOT240" s="504" t="s">
        <v>551</v>
      </c>
      <c r="HOU240" s="505">
        <v>16</v>
      </c>
      <c r="HOV240" s="508">
        <v>12800</v>
      </c>
      <c r="HOW240" s="503" t="s">
        <v>1900</v>
      </c>
      <c r="HOX240" s="766" t="s">
        <v>1901</v>
      </c>
      <c r="HOY240" s="766"/>
      <c r="HOZ240" s="503" t="s">
        <v>1891</v>
      </c>
      <c r="HPA240" s="503" t="s">
        <v>517</v>
      </c>
      <c r="HPB240" s="504" t="s">
        <v>551</v>
      </c>
      <c r="HPC240" s="505">
        <v>16</v>
      </c>
      <c r="HPD240" s="508">
        <v>12800</v>
      </c>
      <c r="HPE240" s="503" t="s">
        <v>1900</v>
      </c>
      <c r="HPF240" s="766" t="s">
        <v>1901</v>
      </c>
      <c r="HPG240" s="766"/>
      <c r="HPH240" s="503" t="s">
        <v>1891</v>
      </c>
      <c r="HPI240" s="503" t="s">
        <v>517</v>
      </c>
      <c r="HPJ240" s="504" t="s">
        <v>551</v>
      </c>
      <c r="HPK240" s="505">
        <v>16</v>
      </c>
      <c r="HPL240" s="508">
        <v>12800</v>
      </c>
      <c r="HPM240" s="503" t="s">
        <v>1900</v>
      </c>
      <c r="HPN240" s="766" t="s">
        <v>1901</v>
      </c>
      <c r="HPO240" s="766"/>
      <c r="HPP240" s="503" t="s">
        <v>1891</v>
      </c>
      <c r="HPQ240" s="503" t="s">
        <v>517</v>
      </c>
      <c r="HPR240" s="504" t="s">
        <v>551</v>
      </c>
      <c r="HPS240" s="505">
        <v>16</v>
      </c>
      <c r="HPT240" s="508">
        <v>12800</v>
      </c>
      <c r="HPU240" s="503" t="s">
        <v>1900</v>
      </c>
      <c r="HPV240" s="766" t="s">
        <v>1901</v>
      </c>
      <c r="HPW240" s="766"/>
      <c r="HPX240" s="503" t="s">
        <v>1891</v>
      </c>
      <c r="HPY240" s="503" t="s">
        <v>517</v>
      </c>
      <c r="HPZ240" s="504" t="s">
        <v>551</v>
      </c>
      <c r="HQA240" s="505">
        <v>16</v>
      </c>
      <c r="HQB240" s="508">
        <v>12800</v>
      </c>
      <c r="HQC240" s="503" t="s">
        <v>1900</v>
      </c>
      <c r="HQD240" s="766" t="s">
        <v>1901</v>
      </c>
      <c r="HQE240" s="766"/>
      <c r="HQF240" s="503" t="s">
        <v>1891</v>
      </c>
      <c r="HQG240" s="503" t="s">
        <v>517</v>
      </c>
      <c r="HQH240" s="504" t="s">
        <v>551</v>
      </c>
      <c r="HQI240" s="505">
        <v>16</v>
      </c>
      <c r="HQJ240" s="508">
        <v>12800</v>
      </c>
      <c r="HQK240" s="503" t="s">
        <v>1900</v>
      </c>
      <c r="HQL240" s="766" t="s">
        <v>1901</v>
      </c>
      <c r="HQM240" s="766"/>
      <c r="HQN240" s="503" t="s">
        <v>1891</v>
      </c>
      <c r="HQO240" s="503" t="s">
        <v>517</v>
      </c>
      <c r="HQP240" s="504" t="s">
        <v>551</v>
      </c>
      <c r="HQQ240" s="505">
        <v>16</v>
      </c>
      <c r="HQR240" s="508">
        <v>12800</v>
      </c>
      <c r="HQS240" s="503" t="s">
        <v>1900</v>
      </c>
      <c r="HQT240" s="766" t="s">
        <v>1901</v>
      </c>
      <c r="HQU240" s="766"/>
      <c r="HQV240" s="503" t="s">
        <v>1891</v>
      </c>
      <c r="HQW240" s="503" t="s">
        <v>517</v>
      </c>
      <c r="HQX240" s="504" t="s">
        <v>551</v>
      </c>
      <c r="HQY240" s="505">
        <v>16</v>
      </c>
      <c r="HQZ240" s="508">
        <v>12800</v>
      </c>
      <c r="HRA240" s="503" t="s">
        <v>1900</v>
      </c>
      <c r="HRB240" s="766" t="s">
        <v>1901</v>
      </c>
      <c r="HRC240" s="766"/>
      <c r="HRD240" s="503" t="s">
        <v>1891</v>
      </c>
      <c r="HRE240" s="503" t="s">
        <v>517</v>
      </c>
      <c r="HRF240" s="504" t="s">
        <v>551</v>
      </c>
      <c r="HRG240" s="505">
        <v>16</v>
      </c>
      <c r="HRH240" s="508">
        <v>12800</v>
      </c>
      <c r="HRI240" s="503" t="s">
        <v>1900</v>
      </c>
      <c r="HRJ240" s="766" t="s">
        <v>1901</v>
      </c>
      <c r="HRK240" s="766"/>
      <c r="HRL240" s="503" t="s">
        <v>1891</v>
      </c>
      <c r="HRM240" s="503" t="s">
        <v>517</v>
      </c>
      <c r="HRN240" s="504" t="s">
        <v>551</v>
      </c>
      <c r="HRO240" s="505">
        <v>16</v>
      </c>
      <c r="HRP240" s="508">
        <v>12800</v>
      </c>
      <c r="HRQ240" s="503" t="s">
        <v>1900</v>
      </c>
      <c r="HRR240" s="766" t="s">
        <v>1901</v>
      </c>
      <c r="HRS240" s="766"/>
      <c r="HRT240" s="503" t="s">
        <v>1891</v>
      </c>
      <c r="HRU240" s="503" t="s">
        <v>517</v>
      </c>
      <c r="HRV240" s="504" t="s">
        <v>551</v>
      </c>
      <c r="HRW240" s="505">
        <v>16</v>
      </c>
      <c r="HRX240" s="508">
        <v>12800</v>
      </c>
      <c r="HRY240" s="503" t="s">
        <v>1900</v>
      </c>
      <c r="HRZ240" s="766" t="s">
        <v>1901</v>
      </c>
      <c r="HSA240" s="766"/>
      <c r="HSB240" s="503" t="s">
        <v>1891</v>
      </c>
      <c r="HSC240" s="503" t="s">
        <v>517</v>
      </c>
      <c r="HSD240" s="504" t="s">
        <v>551</v>
      </c>
      <c r="HSE240" s="505">
        <v>16</v>
      </c>
      <c r="HSF240" s="508">
        <v>12800</v>
      </c>
      <c r="HSG240" s="503" t="s">
        <v>1900</v>
      </c>
      <c r="HSH240" s="766" t="s">
        <v>1901</v>
      </c>
      <c r="HSI240" s="766"/>
      <c r="HSJ240" s="503" t="s">
        <v>1891</v>
      </c>
      <c r="HSK240" s="503" t="s">
        <v>517</v>
      </c>
      <c r="HSL240" s="504" t="s">
        <v>551</v>
      </c>
      <c r="HSM240" s="505">
        <v>16</v>
      </c>
      <c r="HSN240" s="508">
        <v>12800</v>
      </c>
      <c r="HSO240" s="503" t="s">
        <v>1900</v>
      </c>
      <c r="HSP240" s="766" t="s">
        <v>1901</v>
      </c>
      <c r="HSQ240" s="766"/>
      <c r="HSR240" s="503" t="s">
        <v>1891</v>
      </c>
      <c r="HSS240" s="503" t="s">
        <v>517</v>
      </c>
      <c r="HST240" s="504" t="s">
        <v>551</v>
      </c>
      <c r="HSU240" s="505">
        <v>16</v>
      </c>
      <c r="HSV240" s="508">
        <v>12800</v>
      </c>
      <c r="HSW240" s="503" t="s">
        <v>1900</v>
      </c>
      <c r="HSX240" s="766" t="s">
        <v>1901</v>
      </c>
      <c r="HSY240" s="766"/>
      <c r="HSZ240" s="503" t="s">
        <v>1891</v>
      </c>
      <c r="HTA240" s="503" t="s">
        <v>517</v>
      </c>
      <c r="HTB240" s="504" t="s">
        <v>551</v>
      </c>
      <c r="HTC240" s="505">
        <v>16</v>
      </c>
      <c r="HTD240" s="508">
        <v>12800</v>
      </c>
      <c r="HTE240" s="503" t="s">
        <v>1900</v>
      </c>
      <c r="HTF240" s="766" t="s">
        <v>1901</v>
      </c>
      <c r="HTG240" s="766"/>
      <c r="HTH240" s="503" t="s">
        <v>1891</v>
      </c>
      <c r="HTI240" s="503" t="s">
        <v>517</v>
      </c>
      <c r="HTJ240" s="504" t="s">
        <v>551</v>
      </c>
      <c r="HTK240" s="505">
        <v>16</v>
      </c>
      <c r="HTL240" s="508">
        <v>12800</v>
      </c>
      <c r="HTM240" s="503" t="s">
        <v>1900</v>
      </c>
      <c r="HTN240" s="766" t="s">
        <v>1901</v>
      </c>
      <c r="HTO240" s="766"/>
      <c r="HTP240" s="503" t="s">
        <v>1891</v>
      </c>
      <c r="HTQ240" s="503" t="s">
        <v>517</v>
      </c>
      <c r="HTR240" s="504" t="s">
        <v>551</v>
      </c>
      <c r="HTS240" s="505">
        <v>16</v>
      </c>
      <c r="HTT240" s="508">
        <v>12800</v>
      </c>
      <c r="HTU240" s="503" t="s">
        <v>1900</v>
      </c>
      <c r="HTV240" s="766" t="s">
        <v>1901</v>
      </c>
      <c r="HTW240" s="766"/>
      <c r="HTX240" s="503" t="s">
        <v>1891</v>
      </c>
      <c r="HTY240" s="503" t="s">
        <v>517</v>
      </c>
      <c r="HTZ240" s="504" t="s">
        <v>551</v>
      </c>
      <c r="HUA240" s="505">
        <v>16</v>
      </c>
      <c r="HUB240" s="508">
        <v>12800</v>
      </c>
      <c r="HUC240" s="503" t="s">
        <v>1900</v>
      </c>
      <c r="HUD240" s="766" t="s">
        <v>1901</v>
      </c>
      <c r="HUE240" s="766"/>
      <c r="HUF240" s="503" t="s">
        <v>1891</v>
      </c>
      <c r="HUG240" s="503" t="s">
        <v>517</v>
      </c>
      <c r="HUH240" s="504" t="s">
        <v>551</v>
      </c>
      <c r="HUI240" s="505">
        <v>16</v>
      </c>
      <c r="HUJ240" s="508">
        <v>12800</v>
      </c>
      <c r="HUK240" s="503" t="s">
        <v>1900</v>
      </c>
      <c r="HUL240" s="766" t="s">
        <v>1901</v>
      </c>
      <c r="HUM240" s="766"/>
      <c r="HUN240" s="503" t="s">
        <v>1891</v>
      </c>
      <c r="HUO240" s="503" t="s">
        <v>517</v>
      </c>
      <c r="HUP240" s="504" t="s">
        <v>551</v>
      </c>
      <c r="HUQ240" s="505">
        <v>16</v>
      </c>
      <c r="HUR240" s="508">
        <v>12800</v>
      </c>
      <c r="HUS240" s="503" t="s">
        <v>1900</v>
      </c>
      <c r="HUT240" s="766" t="s">
        <v>1901</v>
      </c>
      <c r="HUU240" s="766"/>
      <c r="HUV240" s="503" t="s">
        <v>1891</v>
      </c>
      <c r="HUW240" s="503" t="s">
        <v>517</v>
      </c>
      <c r="HUX240" s="504" t="s">
        <v>551</v>
      </c>
      <c r="HUY240" s="505">
        <v>16</v>
      </c>
      <c r="HUZ240" s="508">
        <v>12800</v>
      </c>
      <c r="HVA240" s="503" t="s">
        <v>1900</v>
      </c>
      <c r="HVB240" s="766" t="s">
        <v>1901</v>
      </c>
      <c r="HVC240" s="766"/>
      <c r="HVD240" s="503" t="s">
        <v>1891</v>
      </c>
      <c r="HVE240" s="503" t="s">
        <v>517</v>
      </c>
      <c r="HVF240" s="504" t="s">
        <v>551</v>
      </c>
      <c r="HVG240" s="505">
        <v>16</v>
      </c>
      <c r="HVH240" s="508">
        <v>12800</v>
      </c>
      <c r="HVI240" s="503" t="s">
        <v>1900</v>
      </c>
      <c r="HVJ240" s="766" t="s">
        <v>1901</v>
      </c>
      <c r="HVK240" s="766"/>
      <c r="HVL240" s="503" t="s">
        <v>1891</v>
      </c>
      <c r="HVM240" s="503" t="s">
        <v>517</v>
      </c>
      <c r="HVN240" s="504" t="s">
        <v>551</v>
      </c>
      <c r="HVO240" s="505">
        <v>16</v>
      </c>
      <c r="HVP240" s="508">
        <v>12800</v>
      </c>
      <c r="HVQ240" s="503" t="s">
        <v>1900</v>
      </c>
      <c r="HVR240" s="766" t="s">
        <v>1901</v>
      </c>
      <c r="HVS240" s="766"/>
      <c r="HVT240" s="503" t="s">
        <v>1891</v>
      </c>
      <c r="HVU240" s="503" t="s">
        <v>517</v>
      </c>
      <c r="HVV240" s="504" t="s">
        <v>551</v>
      </c>
      <c r="HVW240" s="505">
        <v>16</v>
      </c>
      <c r="HVX240" s="508">
        <v>12800</v>
      </c>
      <c r="HVY240" s="503" t="s">
        <v>1900</v>
      </c>
      <c r="HVZ240" s="766" t="s">
        <v>1901</v>
      </c>
      <c r="HWA240" s="766"/>
      <c r="HWB240" s="503" t="s">
        <v>1891</v>
      </c>
      <c r="HWC240" s="503" t="s">
        <v>517</v>
      </c>
      <c r="HWD240" s="504" t="s">
        <v>551</v>
      </c>
      <c r="HWE240" s="505">
        <v>16</v>
      </c>
      <c r="HWF240" s="508">
        <v>12800</v>
      </c>
      <c r="HWG240" s="503" t="s">
        <v>1900</v>
      </c>
      <c r="HWH240" s="766" t="s">
        <v>1901</v>
      </c>
      <c r="HWI240" s="766"/>
      <c r="HWJ240" s="503" t="s">
        <v>1891</v>
      </c>
      <c r="HWK240" s="503" t="s">
        <v>517</v>
      </c>
      <c r="HWL240" s="504" t="s">
        <v>551</v>
      </c>
      <c r="HWM240" s="505">
        <v>16</v>
      </c>
      <c r="HWN240" s="508">
        <v>12800</v>
      </c>
      <c r="HWO240" s="503" t="s">
        <v>1900</v>
      </c>
      <c r="HWP240" s="766" t="s">
        <v>1901</v>
      </c>
      <c r="HWQ240" s="766"/>
      <c r="HWR240" s="503" t="s">
        <v>1891</v>
      </c>
      <c r="HWS240" s="503" t="s">
        <v>517</v>
      </c>
      <c r="HWT240" s="504" t="s">
        <v>551</v>
      </c>
      <c r="HWU240" s="505">
        <v>16</v>
      </c>
      <c r="HWV240" s="508">
        <v>12800</v>
      </c>
      <c r="HWW240" s="503" t="s">
        <v>1900</v>
      </c>
      <c r="HWX240" s="766" t="s">
        <v>1901</v>
      </c>
      <c r="HWY240" s="766"/>
      <c r="HWZ240" s="503" t="s">
        <v>1891</v>
      </c>
      <c r="HXA240" s="503" t="s">
        <v>517</v>
      </c>
      <c r="HXB240" s="504" t="s">
        <v>551</v>
      </c>
      <c r="HXC240" s="505">
        <v>16</v>
      </c>
      <c r="HXD240" s="508">
        <v>12800</v>
      </c>
      <c r="HXE240" s="503" t="s">
        <v>1900</v>
      </c>
      <c r="HXF240" s="766" t="s">
        <v>1901</v>
      </c>
      <c r="HXG240" s="766"/>
      <c r="HXH240" s="503" t="s">
        <v>1891</v>
      </c>
      <c r="HXI240" s="503" t="s">
        <v>517</v>
      </c>
      <c r="HXJ240" s="504" t="s">
        <v>551</v>
      </c>
      <c r="HXK240" s="505">
        <v>16</v>
      </c>
      <c r="HXL240" s="508">
        <v>12800</v>
      </c>
      <c r="HXM240" s="503" t="s">
        <v>1900</v>
      </c>
      <c r="HXN240" s="766" t="s">
        <v>1901</v>
      </c>
      <c r="HXO240" s="766"/>
      <c r="HXP240" s="503" t="s">
        <v>1891</v>
      </c>
      <c r="HXQ240" s="503" t="s">
        <v>517</v>
      </c>
      <c r="HXR240" s="504" t="s">
        <v>551</v>
      </c>
      <c r="HXS240" s="505">
        <v>16</v>
      </c>
      <c r="HXT240" s="508">
        <v>12800</v>
      </c>
      <c r="HXU240" s="503" t="s">
        <v>1900</v>
      </c>
      <c r="HXV240" s="766" t="s">
        <v>1901</v>
      </c>
      <c r="HXW240" s="766"/>
      <c r="HXX240" s="503" t="s">
        <v>1891</v>
      </c>
      <c r="HXY240" s="503" t="s">
        <v>517</v>
      </c>
      <c r="HXZ240" s="504" t="s">
        <v>551</v>
      </c>
      <c r="HYA240" s="505">
        <v>16</v>
      </c>
      <c r="HYB240" s="508">
        <v>12800</v>
      </c>
      <c r="HYC240" s="503" t="s">
        <v>1900</v>
      </c>
      <c r="HYD240" s="766" t="s">
        <v>1901</v>
      </c>
      <c r="HYE240" s="766"/>
      <c r="HYF240" s="503" t="s">
        <v>1891</v>
      </c>
      <c r="HYG240" s="503" t="s">
        <v>517</v>
      </c>
      <c r="HYH240" s="504" t="s">
        <v>551</v>
      </c>
      <c r="HYI240" s="505">
        <v>16</v>
      </c>
      <c r="HYJ240" s="508">
        <v>12800</v>
      </c>
      <c r="HYK240" s="503" t="s">
        <v>1900</v>
      </c>
      <c r="HYL240" s="766" t="s">
        <v>1901</v>
      </c>
      <c r="HYM240" s="766"/>
      <c r="HYN240" s="503" t="s">
        <v>1891</v>
      </c>
      <c r="HYO240" s="503" t="s">
        <v>517</v>
      </c>
      <c r="HYP240" s="504" t="s">
        <v>551</v>
      </c>
      <c r="HYQ240" s="505">
        <v>16</v>
      </c>
      <c r="HYR240" s="508">
        <v>12800</v>
      </c>
      <c r="HYS240" s="503" t="s">
        <v>1900</v>
      </c>
      <c r="HYT240" s="766" t="s">
        <v>1901</v>
      </c>
      <c r="HYU240" s="766"/>
      <c r="HYV240" s="503" t="s">
        <v>1891</v>
      </c>
      <c r="HYW240" s="503" t="s">
        <v>517</v>
      </c>
      <c r="HYX240" s="504" t="s">
        <v>551</v>
      </c>
      <c r="HYY240" s="505">
        <v>16</v>
      </c>
      <c r="HYZ240" s="508">
        <v>12800</v>
      </c>
      <c r="HZA240" s="503" t="s">
        <v>1900</v>
      </c>
      <c r="HZB240" s="766" t="s">
        <v>1901</v>
      </c>
      <c r="HZC240" s="766"/>
      <c r="HZD240" s="503" t="s">
        <v>1891</v>
      </c>
      <c r="HZE240" s="503" t="s">
        <v>517</v>
      </c>
      <c r="HZF240" s="504" t="s">
        <v>551</v>
      </c>
      <c r="HZG240" s="505">
        <v>16</v>
      </c>
      <c r="HZH240" s="508">
        <v>12800</v>
      </c>
      <c r="HZI240" s="503" t="s">
        <v>1900</v>
      </c>
      <c r="HZJ240" s="766" t="s">
        <v>1901</v>
      </c>
      <c r="HZK240" s="766"/>
      <c r="HZL240" s="503" t="s">
        <v>1891</v>
      </c>
      <c r="HZM240" s="503" t="s">
        <v>517</v>
      </c>
      <c r="HZN240" s="504" t="s">
        <v>551</v>
      </c>
      <c r="HZO240" s="505">
        <v>16</v>
      </c>
      <c r="HZP240" s="508">
        <v>12800</v>
      </c>
      <c r="HZQ240" s="503" t="s">
        <v>1900</v>
      </c>
      <c r="HZR240" s="766" t="s">
        <v>1901</v>
      </c>
      <c r="HZS240" s="766"/>
      <c r="HZT240" s="503" t="s">
        <v>1891</v>
      </c>
      <c r="HZU240" s="503" t="s">
        <v>517</v>
      </c>
      <c r="HZV240" s="504" t="s">
        <v>551</v>
      </c>
      <c r="HZW240" s="505">
        <v>16</v>
      </c>
      <c r="HZX240" s="508">
        <v>12800</v>
      </c>
      <c r="HZY240" s="503" t="s">
        <v>1900</v>
      </c>
      <c r="HZZ240" s="766" t="s">
        <v>1901</v>
      </c>
      <c r="IAA240" s="766"/>
      <c r="IAB240" s="503" t="s">
        <v>1891</v>
      </c>
      <c r="IAC240" s="503" t="s">
        <v>517</v>
      </c>
      <c r="IAD240" s="504" t="s">
        <v>551</v>
      </c>
      <c r="IAE240" s="505">
        <v>16</v>
      </c>
      <c r="IAF240" s="508">
        <v>12800</v>
      </c>
      <c r="IAG240" s="503" t="s">
        <v>1900</v>
      </c>
      <c r="IAH240" s="766" t="s">
        <v>1901</v>
      </c>
      <c r="IAI240" s="766"/>
      <c r="IAJ240" s="503" t="s">
        <v>1891</v>
      </c>
      <c r="IAK240" s="503" t="s">
        <v>517</v>
      </c>
      <c r="IAL240" s="504" t="s">
        <v>551</v>
      </c>
      <c r="IAM240" s="505">
        <v>16</v>
      </c>
      <c r="IAN240" s="508">
        <v>12800</v>
      </c>
      <c r="IAO240" s="503" t="s">
        <v>1900</v>
      </c>
      <c r="IAP240" s="766" t="s">
        <v>1901</v>
      </c>
      <c r="IAQ240" s="766"/>
      <c r="IAR240" s="503" t="s">
        <v>1891</v>
      </c>
      <c r="IAS240" s="503" t="s">
        <v>517</v>
      </c>
      <c r="IAT240" s="504" t="s">
        <v>551</v>
      </c>
      <c r="IAU240" s="505">
        <v>16</v>
      </c>
      <c r="IAV240" s="508">
        <v>12800</v>
      </c>
      <c r="IAW240" s="503" t="s">
        <v>1900</v>
      </c>
      <c r="IAX240" s="766" t="s">
        <v>1901</v>
      </c>
      <c r="IAY240" s="766"/>
      <c r="IAZ240" s="503" t="s">
        <v>1891</v>
      </c>
      <c r="IBA240" s="503" t="s">
        <v>517</v>
      </c>
      <c r="IBB240" s="504" t="s">
        <v>551</v>
      </c>
      <c r="IBC240" s="505">
        <v>16</v>
      </c>
      <c r="IBD240" s="508">
        <v>12800</v>
      </c>
      <c r="IBE240" s="503" t="s">
        <v>1900</v>
      </c>
      <c r="IBF240" s="766" t="s">
        <v>1901</v>
      </c>
      <c r="IBG240" s="766"/>
      <c r="IBH240" s="503" t="s">
        <v>1891</v>
      </c>
      <c r="IBI240" s="503" t="s">
        <v>517</v>
      </c>
      <c r="IBJ240" s="504" t="s">
        <v>551</v>
      </c>
      <c r="IBK240" s="505">
        <v>16</v>
      </c>
      <c r="IBL240" s="508">
        <v>12800</v>
      </c>
      <c r="IBM240" s="503" t="s">
        <v>1900</v>
      </c>
      <c r="IBN240" s="766" t="s">
        <v>1901</v>
      </c>
      <c r="IBO240" s="766"/>
      <c r="IBP240" s="503" t="s">
        <v>1891</v>
      </c>
      <c r="IBQ240" s="503" t="s">
        <v>517</v>
      </c>
      <c r="IBR240" s="504" t="s">
        <v>551</v>
      </c>
      <c r="IBS240" s="505">
        <v>16</v>
      </c>
      <c r="IBT240" s="508">
        <v>12800</v>
      </c>
      <c r="IBU240" s="503" t="s">
        <v>1900</v>
      </c>
      <c r="IBV240" s="766" t="s">
        <v>1901</v>
      </c>
      <c r="IBW240" s="766"/>
      <c r="IBX240" s="503" t="s">
        <v>1891</v>
      </c>
      <c r="IBY240" s="503" t="s">
        <v>517</v>
      </c>
      <c r="IBZ240" s="504" t="s">
        <v>551</v>
      </c>
      <c r="ICA240" s="505">
        <v>16</v>
      </c>
      <c r="ICB240" s="508">
        <v>12800</v>
      </c>
      <c r="ICC240" s="503" t="s">
        <v>1900</v>
      </c>
      <c r="ICD240" s="766" t="s">
        <v>1901</v>
      </c>
      <c r="ICE240" s="766"/>
      <c r="ICF240" s="503" t="s">
        <v>1891</v>
      </c>
      <c r="ICG240" s="503" t="s">
        <v>517</v>
      </c>
      <c r="ICH240" s="504" t="s">
        <v>551</v>
      </c>
      <c r="ICI240" s="505">
        <v>16</v>
      </c>
      <c r="ICJ240" s="508">
        <v>12800</v>
      </c>
      <c r="ICK240" s="503" t="s">
        <v>1900</v>
      </c>
      <c r="ICL240" s="766" t="s">
        <v>1901</v>
      </c>
      <c r="ICM240" s="766"/>
      <c r="ICN240" s="503" t="s">
        <v>1891</v>
      </c>
      <c r="ICO240" s="503" t="s">
        <v>517</v>
      </c>
      <c r="ICP240" s="504" t="s">
        <v>551</v>
      </c>
      <c r="ICQ240" s="505">
        <v>16</v>
      </c>
      <c r="ICR240" s="508">
        <v>12800</v>
      </c>
      <c r="ICS240" s="503" t="s">
        <v>1900</v>
      </c>
      <c r="ICT240" s="766" t="s">
        <v>1901</v>
      </c>
      <c r="ICU240" s="766"/>
      <c r="ICV240" s="503" t="s">
        <v>1891</v>
      </c>
      <c r="ICW240" s="503" t="s">
        <v>517</v>
      </c>
      <c r="ICX240" s="504" t="s">
        <v>551</v>
      </c>
      <c r="ICY240" s="505">
        <v>16</v>
      </c>
      <c r="ICZ240" s="508">
        <v>12800</v>
      </c>
      <c r="IDA240" s="503" t="s">
        <v>1900</v>
      </c>
      <c r="IDB240" s="766" t="s">
        <v>1901</v>
      </c>
      <c r="IDC240" s="766"/>
      <c r="IDD240" s="503" t="s">
        <v>1891</v>
      </c>
      <c r="IDE240" s="503" t="s">
        <v>517</v>
      </c>
      <c r="IDF240" s="504" t="s">
        <v>551</v>
      </c>
      <c r="IDG240" s="505">
        <v>16</v>
      </c>
      <c r="IDH240" s="508">
        <v>12800</v>
      </c>
      <c r="IDI240" s="503" t="s">
        <v>1900</v>
      </c>
      <c r="IDJ240" s="766" t="s">
        <v>1901</v>
      </c>
      <c r="IDK240" s="766"/>
      <c r="IDL240" s="503" t="s">
        <v>1891</v>
      </c>
      <c r="IDM240" s="503" t="s">
        <v>517</v>
      </c>
      <c r="IDN240" s="504" t="s">
        <v>551</v>
      </c>
      <c r="IDO240" s="505">
        <v>16</v>
      </c>
      <c r="IDP240" s="508">
        <v>12800</v>
      </c>
      <c r="IDQ240" s="503" t="s">
        <v>1900</v>
      </c>
      <c r="IDR240" s="766" t="s">
        <v>1901</v>
      </c>
      <c r="IDS240" s="766"/>
      <c r="IDT240" s="503" t="s">
        <v>1891</v>
      </c>
      <c r="IDU240" s="503" t="s">
        <v>517</v>
      </c>
      <c r="IDV240" s="504" t="s">
        <v>551</v>
      </c>
      <c r="IDW240" s="505">
        <v>16</v>
      </c>
      <c r="IDX240" s="508">
        <v>12800</v>
      </c>
      <c r="IDY240" s="503" t="s">
        <v>1900</v>
      </c>
      <c r="IDZ240" s="766" t="s">
        <v>1901</v>
      </c>
      <c r="IEA240" s="766"/>
      <c r="IEB240" s="503" t="s">
        <v>1891</v>
      </c>
      <c r="IEC240" s="503" t="s">
        <v>517</v>
      </c>
      <c r="IED240" s="504" t="s">
        <v>551</v>
      </c>
      <c r="IEE240" s="505">
        <v>16</v>
      </c>
      <c r="IEF240" s="508">
        <v>12800</v>
      </c>
      <c r="IEG240" s="503" t="s">
        <v>1900</v>
      </c>
      <c r="IEH240" s="766" t="s">
        <v>1901</v>
      </c>
      <c r="IEI240" s="766"/>
      <c r="IEJ240" s="503" t="s">
        <v>1891</v>
      </c>
      <c r="IEK240" s="503" t="s">
        <v>517</v>
      </c>
      <c r="IEL240" s="504" t="s">
        <v>551</v>
      </c>
      <c r="IEM240" s="505">
        <v>16</v>
      </c>
      <c r="IEN240" s="508">
        <v>12800</v>
      </c>
      <c r="IEO240" s="503" t="s">
        <v>1900</v>
      </c>
      <c r="IEP240" s="766" t="s">
        <v>1901</v>
      </c>
      <c r="IEQ240" s="766"/>
      <c r="IER240" s="503" t="s">
        <v>1891</v>
      </c>
      <c r="IES240" s="503" t="s">
        <v>517</v>
      </c>
      <c r="IET240" s="504" t="s">
        <v>551</v>
      </c>
      <c r="IEU240" s="505">
        <v>16</v>
      </c>
      <c r="IEV240" s="508">
        <v>12800</v>
      </c>
      <c r="IEW240" s="503" t="s">
        <v>1900</v>
      </c>
      <c r="IEX240" s="766" t="s">
        <v>1901</v>
      </c>
      <c r="IEY240" s="766"/>
      <c r="IEZ240" s="503" t="s">
        <v>1891</v>
      </c>
      <c r="IFA240" s="503" t="s">
        <v>517</v>
      </c>
      <c r="IFB240" s="504" t="s">
        <v>551</v>
      </c>
      <c r="IFC240" s="505">
        <v>16</v>
      </c>
      <c r="IFD240" s="508">
        <v>12800</v>
      </c>
      <c r="IFE240" s="503" t="s">
        <v>1900</v>
      </c>
      <c r="IFF240" s="766" t="s">
        <v>1901</v>
      </c>
      <c r="IFG240" s="766"/>
      <c r="IFH240" s="503" t="s">
        <v>1891</v>
      </c>
      <c r="IFI240" s="503" t="s">
        <v>517</v>
      </c>
      <c r="IFJ240" s="504" t="s">
        <v>551</v>
      </c>
      <c r="IFK240" s="505">
        <v>16</v>
      </c>
      <c r="IFL240" s="508">
        <v>12800</v>
      </c>
      <c r="IFM240" s="503" t="s">
        <v>1900</v>
      </c>
      <c r="IFN240" s="766" t="s">
        <v>1901</v>
      </c>
      <c r="IFO240" s="766"/>
      <c r="IFP240" s="503" t="s">
        <v>1891</v>
      </c>
      <c r="IFQ240" s="503" t="s">
        <v>517</v>
      </c>
      <c r="IFR240" s="504" t="s">
        <v>551</v>
      </c>
      <c r="IFS240" s="505">
        <v>16</v>
      </c>
      <c r="IFT240" s="508">
        <v>12800</v>
      </c>
      <c r="IFU240" s="503" t="s">
        <v>1900</v>
      </c>
      <c r="IFV240" s="766" t="s">
        <v>1901</v>
      </c>
      <c r="IFW240" s="766"/>
      <c r="IFX240" s="503" t="s">
        <v>1891</v>
      </c>
      <c r="IFY240" s="503" t="s">
        <v>517</v>
      </c>
      <c r="IFZ240" s="504" t="s">
        <v>551</v>
      </c>
      <c r="IGA240" s="505">
        <v>16</v>
      </c>
      <c r="IGB240" s="508">
        <v>12800</v>
      </c>
      <c r="IGC240" s="503" t="s">
        <v>1900</v>
      </c>
      <c r="IGD240" s="766" t="s">
        <v>1901</v>
      </c>
      <c r="IGE240" s="766"/>
      <c r="IGF240" s="503" t="s">
        <v>1891</v>
      </c>
      <c r="IGG240" s="503" t="s">
        <v>517</v>
      </c>
      <c r="IGH240" s="504" t="s">
        <v>551</v>
      </c>
      <c r="IGI240" s="505">
        <v>16</v>
      </c>
      <c r="IGJ240" s="508">
        <v>12800</v>
      </c>
      <c r="IGK240" s="503" t="s">
        <v>1900</v>
      </c>
      <c r="IGL240" s="766" t="s">
        <v>1901</v>
      </c>
      <c r="IGM240" s="766"/>
      <c r="IGN240" s="503" t="s">
        <v>1891</v>
      </c>
      <c r="IGO240" s="503" t="s">
        <v>517</v>
      </c>
      <c r="IGP240" s="504" t="s">
        <v>551</v>
      </c>
      <c r="IGQ240" s="505">
        <v>16</v>
      </c>
      <c r="IGR240" s="508">
        <v>12800</v>
      </c>
      <c r="IGS240" s="503" t="s">
        <v>1900</v>
      </c>
      <c r="IGT240" s="766" t="s">
        <v>1901</v>
      </c>
      <c r="IGU240" s="766"/>
      <c r="IGV240" s="503" t="s">
        <v>1891</v>
      </c>
      <c r="IGW240" s="503" t="s">
        <v>517</v>
      </c>
      <c r="IGX240" s="504" t="s">
        <v>551</v>
      </c>
      <c r="IGY240" s="505">
        <v>16</v>
      </c>
      <c r="IGZ240" s="508">
        <v>12800</v>
      </c>
      <c r="IHA240" s="503" t="s">
        <v>1900</v>
      </c>
      <c r="IHB240" s="766" t="s">
        <v>1901</v>
      </c>
      <c r="IHC240" s="766"/>
      <c r="IHD240" s="503" t="s">
        <v>1891</v>
      </c>
      <c r="IHE240" s="503" t="s">
        <v>517</v>
      </c>
      <c r="IHF240" s="504" t="s">
        <v>551</v>
      </c>
      <c r="IHG240" s="505">
        <v>16</v>
      </c>
      <c r="IHH240" s="508">
        <v>12800</v>
      </c>
      <c r="IHI240" s="503" t="s">
        <v>1900</v>
      </c>
      <c r="IHJ240" s="766" t="s">
        <v>1901</v>
      </c>
      <c r="IHK240" s="766"/>
      <c r="IHL240" s="503" t="s">
        <v>1891</v>
      </c>
      <c r="IHM240" s="503" t="s">
        <v>517</v>
      </c>
      <c r="IHN240" s="504" t="s">
        <v>551</v>
      </c>
      <c r="IHO240" s="505">
        <v>16</v>
      </c>
      <c r="IHP240" s="508">
        <v>12800</v>
      </c>
      <c r="IHQ240" s="503" t="s">
        <v>1900</v>
      </c>
      <c r="IHR240" s="766" t="s">
        <v>1901</v>
      </c>
      <c r="IHS240" s="766"/>
      <c r="IHT240" s="503" t="s">
        <v>1891</v>
      </c>
      <c r="IHU240" s="503" t="s">
        <v>517</v>
      </c>
      <c r="IHV240" s="504" t="s">
        <v>551</v>
      </c>
      <c r="IHW240" s="505">
        <v>16</v>
      </c>
      <c r="IHX240" s="508">
        <v>12800</v>
      </c>
      <c r="IHY240" s="503" t="s">
        <v>1900</v>
      </c>
      <c r="IHZ240" s="766" t="s">
        <v>1901</v>
      </c>
      <c r="IIA240" s="766"/>
      <c r="IIB240" s="503" t="s">
        <v>1891</v>
      </c>
      <c r="IIC240" s="503" t="s">
        <v>517</v>
      </c>
      <c r="IID240" s="504" t="s">
        <v>551</v>
      </c>
      <c r="IIE240" s="505">
        <v>16</v>
      </c>
      <c r="IIF240" s="508">
        <v>12800</v>
      </c>
      <c r="IIG240" s="503" t="s">
        <v>1900</v>
      </c>
      <c r="IIH240" s="766" t="s">
        <v>1901</v>
      </c>
      <c r="III240" s="766"/>
      <c r="IIJ240" s="503" t="s">
        <v>1891</v>
      </c>
      <c r="IIK240" s="503" t="s">
        <v>517</v>
      </c>
      <c r="IIL240" s="504" t="s">
        <v>551</v>
      </c>
      <c r="IIM240" s="505">
        <v>16</v>
      </c>
      <c r="IIN240" s="508">
        <v>12800</v>
      </c>
      <c r="IIO240" s="503" t="s">
        <v>1900</v>
      </c>
      <c r="IIP240" s="766" t="s">
        <v>1901</v>
      </c>
      <c r="IIQ240" s="766"/>
      <c r="IIR240" s="503" t="s">
        <v>1891</v>
      </c>
      <c r="IIS240" s="503" t="s">
        <v>517</v>
      </c>
      <c r="IIT240" s="504" t="s">
        <v>551</v>
      </c>
      <c r="IIU240" s="505">
        <v>16</v>
      </c>
      <c r="IIV240" s="508">
        <v>12800</v>
      </c>
      <c r="IIW240" s="503" t="s">
        <v>1900</v>
      </c>
      <c r="IIX240" s="766" t="s">
        <v>1901</v>
      </c>
      <c r="IIY240" s="766"/>
      <c r="IIZ240" s="503" t="s">
        <v>1891</v>
      </c>
      <c r="IJA240" s="503" t="s">
        <v>517</v>
      </c>
      <c r="IJB240" s="504" t="s">
        <v>551</v>
      </c>
      <c r="IJC240" s="505">
        <v>16</v>
      </c>
      <c r="IJD240" s="508">
        <v>12800</v>
      </c>
      <c r="IJE240" s="503" t="s">
        <v>1900</v>
      </c>
      <c r="IJF240" s="766" t="s">
        <v>1901</v>
      </c>
      <c r="IJG240" s="766"/>
      <c r="IJH240" s="503" t="s">
        <v>1891</v>
      </c>
      <c r="IJI240" s="503" t="s">
        <v>517</v>
      </c>
      <c r="IJJ240" s="504" t="s">
        <v>551</v>
      </c>
      <c r="IJK240" s="505">
        <v>16</v>
      </c>
      <c r="IJL240" s="508">
        <v>12800</v>
      </c>
      <c r="IJM240" s="503" t="s">
        <v>1900</v>
      </c>
      <c r="IJN240" s="766" t="s">
        <v>1901</v>
      </c>
      <c r="IJO240" s="766"/>
      <c r="IJP240" s="503" t="s">
        <v>1891</v>
      </c>
      <c r="IJQ240" s="503" t="s">
        <v>517</v>
      </c>
      <c r="IJR240" s="504" t="s">
        <v>551</v>
      </c>
      <c r="IJS240" s="505">
        <v>16</v>
      </c>
      <c r="IJT240" s="508">
        <v>12800</v>
      </c>
      <c r="IJU240" s="503" t="s">
        <v>1900</v>
      </c>
      <c r="IJV240" s="766" t="s">
        <v>1901</v>
      </c>
      <c r="IJW240" s="766"/>
      <c r="IJX240" s="503" t="s">
        <v>1891</v>
      </c>
      <c r="IJY240" s="503" t="s">
        <v>517</v>
      </c>
      <c r="IJZ240" s="504" t="s">
        <v>551</v>
      </c>
      <c r="IKA240" s="505">
        <v>16</v>
      </c>
      <c r="IKB240" s="508">
        <v>12800</v>
      </c>
      <c r="IKC240" s="503" t="s">
        <v>1900</v>
      </c>
      <c r="IKD240" s="766" t="s">
        <v>1901</v>
      </c>
      <c r="IKE240" s="766"/>
      <c r="IKF240" s="503" t="s">
        <v>1891</v>
      </c>
      <c r="IKG240" s="503" t="s">
        <v>517</v>
      </c>
      <c r="IKH240" s="504" t="s">
        <v>551</v>
      </c>
      <c r="IKI240" s="505">
        <v>16</v>
      </c>
      <c r="IKJ240" s="508">
        <v>12800</v>
      </c>
      <c r="IKK240" s="503" t="s">
        <v>1900</v>
      </c>
      <c r="IKL240" s="766" t="s">
        <v>1901</v>
      </c>
      <c r="IKM240" s="766"/>
      <c r="IKN240" s="503" t="s">
        <v>1891</v>
      </c>
      <c r="IKO240" s="503" t="s">
        <v>517</v>
      </c>
      <c r="IKP240" s="504" t="s">
        <v>551</v>
      </c>
      <c r="IKQ240" s="505">
        <v>16</v>
      </c>
      <c r="IKR240" s="508">
        <v>12800</v>
      </c>
      <c r="IKS240" s="503" t="s">
        <v>1900</v>
      </c>
      <c r="IKT240" s="766" t="s">
        <v>1901</v>
      </c>
      <c r="IKU240" s="766"/>
      <c r="IKV240" s="503" t="s">
        <v>1891</v>
      </c>
      <c r="IKW240" s="503" t="s">
        <v>517</v>
      </c>
      <c r="IKX240" s="504" t="s">
        <v>551</v>
      </c>
      <c r="IKY240" s="505">
        <v>16</v>
      </c>
      <c r="IKZ240" s="508">
        <v>12800</v>
      </c>
      <c r="ILA240" s="503" t="s">
        <v>1900</v>
      </c>
      <c r="ILB240" s="766" t="s">
        <v>1901</v>
      </c>
      <c r="ILC240" s="766"/>
      <c r="ILD240" s="503" t="s">
        <v>1891</v>
      </c>
      <c r="ILE240" s="503" t="s">
        <v>517</v>
      </c>
      <c r="ILF240" s="504" t="s">
        <v>551</v>
      </c>
      <c r="ILG240" s="505">
        <v>16</v>
      </c>
      <c r="ILH240" s="508">
        <v>12800</v>
      </c>
      <c r="ILI240" s="503" t="s">
        <v>1900</v>
      </c>
      <c r="ILJ240" s="766" t="s">
        <v>1901</v>
      </c>
      <c r="ILK240" s="766"/>
      <c r="ILL240" s="503" t="s">
        <v>1891</v>
      </c>
      <c r="ILM240" s="503" t="s">
        <v>517</v>
      </c>
      <c r="ILN240" s="504" t="s">
        <v>551</v>
      </c>
      <c r="ILO240" s="505">
        <v>16</v>
      </c>
      <c r="ILP240" s="508">
        <v>12800</v>
      </c>
      <c r="ILQ240" s="503" t="s">
        <v>1900</v>
      </c>
      <c r="ILR240" s="766" t="s">
        <v>1901</v>
      </c>
      <c r="ILS240" s="766"/>
      <c r="ILT240" s="503" t="s">
        <v>1891</v>
      </c>
      <c r="ILU240" s="503" t="s">
        <v>517</v>
      </c>
      <c r="ILV240" s="504" t="s">
        <v>551</v>
      </c>
      <c r="ILW240" s="505">
        <v>16</v>
      </c>
      <c r="ILX240" s="508">
        <v>12800</v>
      </c>
      <c r="ILY240" s="503" t="s">
        <v>1900</v>
      </c>
      <c r="ILZ240" s="766" t="s">
        <v>1901</v>
      </c>
      <c r="IMA240" s="766"/>
      <c r="IMB240" s="503" t="s">
        <v>1891</v>
      </c>
      <c r="IMC240" s="503" t="s">
        <v>517</v>
      </c>
      <c r="IMD240" s="504" t="s">
        <v>551</v>
      </c>
      <c r="IME240" s="505">
        <v>16</v>
      </c>
      <c r="IMF240" s="508">
        <v>12800</v>
      </c>
      <c r="IMG240" s="503" t="s">
        <v>1900</v>
      </c>
      <c r="IMH240" s="766" t="s">
        <v>1901</v>
      </c>
      <c r="IMI240" s="766"/>
      <c r="IMJ240" s="503" t="s">
        <v>1891</v>
      </c>
      <c r="IMK240" s="503" t="s">
        <v>517</v>
      </c>
      <c r="IML240" s="504" t="s">
        <v>551</v>
      </c>
      <c r="IMM240" s="505">
        <v>16</v>
      </c>
      <c r="IMN240" s="508">
        <v>12800</v>
      </c>
      <c r="IMO240" s="503" t="s">
        <v>1900</v>
      </c>
      <c r="IMP240" s="766" t="s">
        <v>1901</v>
      </c>
      <c r="IMQ240" s="766"/>
      <c r="IMR240" s="503" t="s">
        <v>1891</v>
      </c>
      <c r="IMS240" s="503" t="s">
        <v>517</v>
      </c>
      <c r="IMT240" s="504" t="s">
        <v>551</v>
      </c>
      <c r="IMU240" s="505">
        <v>16</v>
      </c>
      <c r="IMV240" s="508">
        <v>12800</v>
      </c>
      <c r="IMW240" s="503" t="s">
        <v>1900</v>
      </c>
      <c r="IMX240" s="766" t="s">
        <v>1901</v>
      </c>
      <c r="IMY240" s="766"/>
      <c r="IMZ240" s="503" t="s">
        <v>1891</v>
      </c>
      <c r="INA240" s="503" t="s">
        <v>517</v>
      </c>
      <c r="INB240" s="504" t="s">
        <v>551</v>
      </c>
      <c r="INC240" s="505">
        <v>16</v>
      </c>
      <c r="IND240" s="508">
        <v>12800</v>
      </c>
      <c r="INE240" s="503" t="s">
        <v>1900</v>
      </c>
      <c r="INF240" s="766" t="s">
        <v>1901</v>
      </c>
      <c r="ING240" s="766"/>
      <c r="INH240" s="503" t="s">
        <v>1891</v>
      </c>
      <c r="INI240" s="503" t="s">
        <v>517</v>
      </c>
      <c r="INJ240" s="504" t="s">
        <v>551</v>
      </c>
      <c r="INK240" s="505">
        <v>16</v>
      </c>
      <c r="INL240" s="508">
        <v>12800</v>
      </c>
      <c r="INM240" s="503" t="s">
        <v>1900</v>
      </c>
      <c r="INN240" s="766" t="s">
        <v>1901</v>
      </c>
      <c r="INO240" s="766"/>
      <c r="INP240" s="503" t="s">
        <v>1891</v>
      </c>
      <c r="INQ240" s="503" t="s">
        <v>517</v>
      </c>
      <c r="INR240" s="504" t="s">
        <v>551</v>
      </c>
      <c r="INS240" s="505">
        <v>16</v>
      </c>
      <c r="INT240" s="508">
        <v>12800</v>
      </c>
      <c r="INU240" s="503" t="s">
        <v>1900</v>
      </c>
      <c r="INV240" s="766" t="s">
        <v>1901</v>
      </c>
      <c r="INW240" s="766"/>
      <c r="INX240" s="503" t="s">
        <v>1891</v>
      </c>
      <c r="INY240" s="503" t="s">
        <v>517</v>
      </c>
      <c r="INZ240" s="504" t="s">
        <v>551</v>
      </c>
      <c r="IOA240" s="505">
        <v>16</v>
      </c>
      <c r="IOB240" s="508">
        <v>12800</v>
      </c>
      <c r="IOC240" s="503" t="s">
        <v>1900</v>
      </c>
      <c r="IOD240" s="766" t="s">
        <v>1901</v>
      </c>
      <c r="IOE240" s="766"/>
      <c r="IOF240" s="503" t="s">
        <v>1891</v>
      </c>
      <c r="IOG240" s="503" t="s">
        <v>517</v>
      </c>
      <c r="IOH240" s="504" t="s">
        <v>551</v>
      </c>
      <c r="IOI240" s="505">
        <v>16</v>
      </c>
      <c r="IOJ240" s="508">
        <v>12800</v>
      </c>
      <c r="IOK240" s="503" t="s">
        <v>1900</v>
      </c>
      <c r="IOL240" s="766" t="s">
        <v>1901</v>
      </c>
      <c r="IOM240" s="766"/>
      <c r="ION240" s="503" t="s">
        <v>1891</v>
      </c>
      <c r="IOO240" s="503" t="s">
        <v>517</v>
      </c>
      <c r="IOP240" s="504" t="s">
        <v>551</v>
      </c>
      <c r="IOQ240" s="505">
        <v>16</v>
      </c>
      <c r="IOR240" s="508">
        <v>12800</v>
      </c>
      <c r="IOS240" s="503" t="s">
        <v>1900</v>
      </c>
      <c r="IOT240" s="766" t="s">
        <v>1901</v>
      </c>
      <c r="IOU240" s="766"/>
      <c r="IOV240" s="503" t="s">
        <v>1891</v>
      </c>
      <c r="IOW240" s="503" t="s">
        <v>517</v>
      </c>
      <c r="IOX240" s="504" t="s">
        <v>551</v>
      </c>
      <c r="IOY240" s="505">
        <v>16</v>
      </c>
      <c r="IOZ240" s="508">
        <v>12800</v>
      </c>
      <c r="IPA240" s="503" t="s">
        <v>1900</v>
      </c>
      <c r="IPB240" s="766" t="s">
        <v>1901</v>
      </c>
      <c r="IPC240" s="766"/>
      <c r="IPD240" s="503" t="s">
        <v>1891</v>
      </c>
      <c r="IPE240" s="503" t="s">
        <v>517</v>
      </c>
      <c r="IPF240" s="504" t="s">
        <v>551</v>
      </c>
      <c r="IPG240" s="505">
        <v>16</v>
      </c>
      <c r="IPH240" s="508">
        <v>12800</v>
      </c>
      <c r="IPI240" s="503" t="s">
        <v>1900</v>
      </c>
      <c r="IPJ240" s="766" t="s">
        <v>1901</v>
      </c>
      <c r="IPK240" s="766"/>
      <c r="IPL240" s="503" t="s">
        <v>1891</v>
      </c>
      <c r="IPM240" s="503" t="s">
        <v>517</v>
      </c>
      <c r="IPN240" s="504" t="s">
        <v>551</v>
      </c>
      <c r="IPO240" s="505">
        <v>16</v>
      </c>
      <c r="IPP240" s="508">
        <v>12800</v>
      </c>
      <c r="IPQ240" s="503" t="s">
        <v>1900</v>
      </c>
      <c r="IPR240" s="766" t="s">
        <v>1901</v>
      </c>
      <c r="IPS240" s="766"/>
      <c r="IPT240" s="503" t="s">
        <v>1891</v>
      </c>
      <c r="IPU240" s="503" t="s">
        <v>517</v>
      </c>
      <c r="IPV240" s="504" t="s">
        <v>551</v>
      </c>
      <c r="IPW240" s="505">
        <v>16</v>
      </c>
      <c r="IPX240" s="508">
        <v>12800</v>
      </c>
      <c r="IPY240" s="503" t="s">
        <v>1900</v>
      </c>
      <c r="IPZ240" s="766" t="s">
        <v>1901</v>
      </c>
      <c r="IQA240" s="766"/>
      <c r="IQB240" s="503" t="s">
        <v>1891</v>
      </c>
      <c r="IQC240" s="503" t="s">
        <v>517</v>
      </c>
      <c r="IQD240" s="504" t="s">
        <v>551</v>
      </c>
      <c r="IQE240" s="505">
        <v>16</v>
      </c>
      <c r="IQF240" s="508">
        <v>12800</v>
      </c>
      <c r="IQG240" s="503" t="s">
        <v>1900</v>
      </c>
      <c r="IQH240" s="766" t="s">
        <v>1901</v>
      </c>
      <c r="IQI240" s="766"/>
      <c r="IQJ240" s="503" t="s">
        <v>1891</v>
      </c>
      <c r="IQK240" s="503" t="s">
        <v>517</v>
      </c>
      <c r="IQL240" s="504" t="s">
        <v>551</v>
      </c>
      <c r="IQM240" s="505">
        <v>16</v>
      </c>
      <c r="IQN240" s="508">
        <v>12800</v>
      </c>
      <c r="IQO240" s="503" t="s">
        <v>1900</v>
      </c>
      <c r="IQP240" s="766" t="s">
        <v>1901</v>
      </c>
      <c r="IQQ240" s="766"/>
      <c r="IQR240" s="503" t="s">
        <v>1891</v>
      </c>
      <c r="IQS240" s="503" t="s">
        <v>517</v>
      </c>
      <c r="IQT240" s="504" t="s">
        <v>551</v>
      </c>
      <c r="IQU240" s="505">
        <v>16</v>
      </c>
      <c r="IQV240" s="508">
        <v>12800</v>
      </c>
      <c r="IQW240" s="503" t="s">
        <v>1900</v>
      </c>
      <c r="IQX240" s="766" t="s">
        <v>1901</v>
      </c>
      <c r="IQY240" s="766"/>
      <c r="IQZ240" s="503" t="s">
        <v>1891</v>
      </c>
      <c r="IRA240" s="503" t="s">
        <v>517</v>
      </c>
      <c r="IRB240" s="504" t="s">
        <v>551</v>
      </c>
      <c r="IRC240" s="505">
        <v>16</v>
      </c>
      <c r="IRD240" s="508">
        <v>12800</v>
      </c>
      <c r="IRE240" s="503" t="s">
        <v>1900</v>
      </c>
      <c r="IRF240" s="766" t="s">
        <v>1901</v>
      </c>
      <c r="IRG240" s="766"/>
      <c r="IRH240" s="503" t="s">
        <v>1891</v>
      </c>
      <c r="IRI240" s="503" t="s">
        <v>517</v>
      </c>
      <c r="IRJ240" s="504" t="s">
        <v>551</v>
      </c>
      <c r="IRK240" s="505">
        <v>16</v>
      </c>
      <c r="IRL240" s="508">
        <v>12800</v>
      </c>
      <c r="IRM240" s="503" t="s">
        <v>1900</v>
      </c>
      <c r="IRN240" s="766" t="s">
        <v>1901</v>
      </c>
      <c r="IRO240" s="766"/>
      <c r="IRP240" s="503" t="s">
        <v>1891</v>
      </c>
      <c r="IRQ240" s="503" t="s">
        <v>517</v>
      </c>
      <c r="IRR240" s="504" t="s">
        <v>551</v>
      </c>
      <c r="IRS240" s="505">
        <v>16</v>
      </c>
      <c r="IRT240" s="508">
        <v>12800</v>
      </c>
      <c r="IRU240" s="503" t="s">
        <v>1900</v>
      </c>
      <c r="IRV240" s="766" t="s">
        <v>1901</v>
      </c>
      <c r="IRW240" s="766"/>
      <c r="IRX240" s="503" t="s">
        <v>1891</v>
      </c>
      <c r="IRY240" s="503" t="s">
        <v>517</v>
      </c>
      <c r="IRZ240" s="504" t="s">
        <v>551</v>
      </c>
      <c r="ISA240" s="505">
        <v>16</v>
      </c>
      <c r="ISB240" s="508">
        <v>12800</v>
      </c>
      <c r="ISC240" s="503" t="s">
        <v>1900</v>
      </c>
      <c r="ISD240" s="766" t="s">
        <v>1901</v>
      </c>
      <c r="ISE240" s="766"/>
      <c r="ISF240" s="503" t="s">
        <v>1891</v>
      </c>
      <c r="ISG240" s="503" t="s">
        <v>517</v>
      </c>
      <c r="ISH240" s="504" t="s">
        <v>551</v>
      </c>
      <c r="ISI240" s="505">
        <v>16</v>
      </c>
      <c r="ISJ240" s="508">
        <v>12800</v>
      </c>
      <c r="ISK240" s="503" t="s">
        <v>1900</v>
      </c>
      <c r="ISL240" s="766" t="s">
        <v>1901</v>
      </c>
      <c r="ISM240" s="766"/>
      <c r="ISN240" s="503" t="s">
        <v>1891</v>
      </c>
      <c r="ISO240" s="503" t="s">
        <v>517</v>
      </c>
      <c r="ISP240" s="504" t="s">
        <v>551</v>
      </c>
      <c r="ISQ240" s="505">
        <v>16</v>
      </c>
      <c r="ISR240" s="508">
        <v>12800</v>
      </c>
      <c r="ISS240" s="503" t="s">
        <v>1900</v>
      </c>
      <c r="IST240" s="766" t="s">
        <v>1901</v>
      </c>
      <c r="ISU240" s="766"/>
      <c r="ISV240" s="503" t="s">
        <v>1891</v>
      </c>
      <c r="ISW240" s="503" t="s">
        <v>517</v>
      </c>
      <c r="ISX240" s="504" t="s">
        <v>551</v>
      </c>
      <c r="ISY240" s="505">
        <v>16</v>
      </c>
      <c r="ISZ240" s="508">
        <v>12800</v>
      </c>
      <c r="ITA240" s="503" t="s">
        <v>1900</v>
      </c>
      <c r="ITB240" s="766" t="s">
        <v>1901</v>
      </c>
      <c r="ITC240" s="766"/>
      <c r="ITD240" s="503" t="s">
        <v>1891</v>
      </c>
      <c r="ITE240" s="503" t="s">
        <v>517</v>
      </c>
      <c r="ITF240" s="504" t="s">
        <v>551</v>
      </c>
      <c r="ITG240" s="505">
        <v>16</v>
      </c>
      <c r="ITH240" s="508">
        <v>12800</v>
      </c>
      <c r="ITI240" s="503" t="s">
        <v>1900</v>
      </c>
      <c r="ITJ240" s="766" t="s">
        <v>1901</v>
      </c>
      <c r="ITK240" s="766"/>
      <c r="ITL240" s="503" t="s">
        <v>1891</v>
      </c>
      <c r="ITM240" s="503" t="s">
        <v>517</v>
      </c>
      <c r="ITN240" s="504" t="s">
        <v>551</v>
      </c>
      <c r="ITO240" s="505">
        <v>16</v>
      </c>
      <c r="ITP240" s="508">
        <v>12800</v>
      </c>
      <c r="ITQ240" s="503" t="s">
        <v>1900</v>
      </c>
      <c r="ITR240" s="766" t="s">
        <v>1901</v>
      </c>
      <c r="ITS240" s="766"/>
      <c r="ITT240" s="503" t="s">
        <v>1891</v>
      </c>
      <c r="ITU240" s="503" t="s">
        <v>517</v>
      </c>
      <c r="ITV240" s="504" t="s">
        <v>551</v>
      </c>
      <c r="ITW240" s="505">
        <v>16</v>
      </c>
      <c r="ITX240" s="508">
        <v>12800</v>
      </c>
      <c r="ITY240" s="503" t="s">
        <v>1900</v>
      </c>
      <c r="ITZ240" s="766" t="s">
        <v>1901</v>
      </c>
      <c r="IUA240" s="766"/>
      <c r="IUB240" s="503" t="s">
        <v>1891</v>
      </c>
      <c r="IUC240" s="503" t="s">
        <v>517</v>
      </c>
      <c r="IUD240" s="504" t="s">
        <v>551</v>
      </c>
      <c r="IUE240" s="505">
        <v>16</v>
      </c>
      <c r="IUF240" s="508">
        <v>12800</v>
      </c>
      <c r="IUG240" s="503" t="s">
        <v>1900</v>
      </c>
      <c r="IUH240" s="766" t="s">
        <v>1901</v>
      </c>
      <c r="IUI240" s="766"/>
      <c r="IUJ240" s="503" t="s">
        <v>1891</v>
      </c>
      <c r="IUK240" s="503" t="s">
        <v>517</v>
      </c>
      <c r="IUL240" s="504" t="s">
        <v>551</v>
      </c>
      <c r="IUM240" s="505">
        <v>16</v>
      </c>
      <c r="IUN240" s="508">
        <v>12800</v>
      </c>
      <c r="IUO240" s="503" t="s">
        <v>1900</v>
      </c>
      <c r="IUP240" s="766" t="s">
        <v>1901</v>
      </c>
      <c r="IUQ240" s="766"/>
      <c r="IUR240" s="503" t="s">
        <v>1891</v>
      </c>
      <c r="IUS240" s="503" t="s">
        <v>517</v>
      </c>
      <c r="IUT240" s="504" t="s">
        <v>551</v>
      </c>
      <c r="IUU240" s="505">
        <v>16</v>
      </c>
      <c r="IUV240" s="508">
        <v>12800</v>
      </c>
      <c r="IUW240" s="503" t="s">
        <v>1900</v>
      </c>
      <c r="IUX240" s="766" t="s">
        <v>1901</v>
      </c>
      <c r="IUY240" s="766"/>
      <c r="IUZ240" s="503" t="s">
        <v>1891</v>
      </c>
      <c r="IVA240" s="503" t="s">
        <v>517</v>
      </c>
      <c r="IVB240" s="504" t="s">
        <v>551</v>
      </c>
      <c r="IVC240" s="505">
        <v>16</v>
      </c>
      <c r="IVD240" s="508">
        <v>12800</v>
      </c>
      <c r="IVE240" s="503" t="s">
        <v>1900</v>
      </c>
      <c r="IVF240" s="766" t="s">
        <v>1901</v>
      </c>
      <c r="IVG240" s="766"/>
      <c r="IVH240" s="503" t="s">
        <v>1891</v>
      </c>
      <c r="IVI240" s="503" t="s">
        <v>517</v>
      </c>
      <c r="IVJ240" s="504" t="s">
        <v>551</v>
      </c>
      <c r="IVK240" s="505">
        <v>16</v>
      </c>
      <c r="IVL240" s="508">
        <v>12800</v>
      </c>
      <c r="IVM240" s="503" t="s">
        <v>1900</v>
      </c>
      <c r="IVN240" s="766" t="s">
        <v>1901</v>
      </c>
      <c r="IVO240" s="766"/>
      <c r="IVP240" s="503" t="s">
        <v>1891</v>
      </c>
      <c r="IVQ240" s="503" t="s">
        <v>517</v>
      </c>
      <c r="IVR240" s="504" t="s">
        <v>551</v>
      </c>
      <c r="IVS240" s="505">
        <v>16</v>
      </c>
      <c r="IVT240" s="508">
        <v>12800</v>
      </c>
      <c r="IVU240" s="503" t="s">
        <v>1900</v>
      </c>
      <c r="IVV240" s="766" t="s">
        <v>1901</v>
      </c>
      <c r="IVW240" s="766"/>
      <c r="IVX240" s="503" t="s">
        <v>1891</v>
      </c>
      <c r="IVY240" s="503" t="s">
        <v>517</v>
      </c>
      <c r="IVZ240" s="504" t="s">
        <v>551</v>
      </c>
      <c r="IWA240" s="505">
        <v>16</v>
      </c>
      <c r="IWB240" s="508">
        <v>12800</v>
      </c>
      <c r="IWC240" s="503" t="s">
        <v>1900</v>
      </c>
      <c r="IWD240" s="766" t="s">
        <v>1901</v>
      </c>
      <c r="IWE240" s="766"/>
      <c r="IWF240" s="503" t="s">
        <v>1891</v>
      </c>
      <c r="IWG240" s="503" t="s">
        <v>517</v>
      </c>
      <c r="IWH240" s="504" t="s">
        <v>551</v>
      </c>
      <c r="IWI240" s="505">
        <v>16</v>
      </c>
      <c r="IWJ240" s="508">
        <v>12800</v>
      </c>
      <c r="IWK240" s="503" t="s">
        <v>1900</v>
      </c>
      <c r="IWL240" s="766" t="s">
        <v>1901</v>
      </c>
      <c r="IWM240" s="766"/>
      <c r="IWN240" s="503" t="s">
        <v>1891</v>
      </c>
      <c r="IWO240" s="503" t="s">
        <v>517</v>
      </c>
      <c r="IWP240" s="504" t="s">
        <v>551</v>
      </c>
      <c r="IWQ240" s="505">
        <v>16</v>
      </c>
      <c r="IWR240" s="508">
        <v>12800</v>
      </c>
      <c r="IWS240" s="503" t="s">
        <v>1900</v>
      </c>
      <c r="IWT240" s="766" t="s">
        <v>1901</v>
      </c>
      <c r="IWU240" s="766"/>
      <c r="IWV240" s="503" t="s">
        <v>1891</v>
      </c>
      <c r="IWW240" s="503" t="s">
        <v>517</v>
      </c>
      <c r="IWX240" s="504" t="s">
        <v>551</v>
      </c>
      <c r="IWY240" s="505">
        <v>16</v>
      </c>
      <c r="IWZ240" s="508">
        <v>12800</v>
      </c>
      <c r="IXA240" s="503" t="s">
        <v>1900</v>
      </c>
      <c r="IXB240" s="766" t="s">
        <v>1901</v>
      </c>
      <c r="IXC240" s="766"/>
      <c r="IXD240" s="503" t="s">
        <v>1891</v>
      </c>
      <c r="IXE240" s="503" t="s">
        <v>517</v>
      </c>
      <c r="IXF240" s="504" t="s">
        <v>551</v>
      </c>
      <c r="IXG240" s="505">
        <v>16</v>
      </c>
      <c r="IXH240" s="508">
        <v>12800</v>
      </c>
      <c r="IXI240" s="503" t="s">
        <v>1900</v>
      </c>
      <c r="IXJ240" s="766" t="s">
        <v>1901</v>
      </c>
      <c r="IXK240" s="766"/>
      <c r="IXL240" s="503" t="s">
        <v>1891</v>
      </c>
      <c r="IXM240" s="503" t="s">
        <v>517</v>
      </c>
      <c r="IXN240" s="504" t="s">
        <v>551</v>
      </c>
      <c r="IXO240" s="505">
        <v>16</v>
      </c>
      <c r="IXP240" s="508">
        <v>12800</v>
      </c>
      <c r="IXQ240" s="503" t="s">
        <v>1900</v>
      </c>
      <c r="IXR240" s="766" t="s">
        <v>1901</v>
      </c>
      <c r="IXS240" s="766"/>
      <c r="IXT240" s="503" t="s">
        <v>1891</v>
      </c>
      <c r="IXU240" s="503" t="s">
        <v>517</v>
      </c>
      <c r="IXV240" s="504" t="s">
        <v>551</v>
      </c>
      <c r="IXW240" s="505">
        <v>16</v>
      </c>
      <c r="IXX240" s="508">
        <v>12800</v>
      </c>
      <c r="IXY240" s="503" t="s">
        <v>1900</v>
      </c>
      <c r="IXZ240" s="766" t="s">
        <v>1901</v>
      </c>
      <c r="IYA240" s="766"/>
      <c r="IYB240" s="503" t="s">
        <v>1891</v>
      </c>
      <c r="IYC240" s="503" t="s">
        <v>517</v>
      </c>
      <c r="IYD240" s="504" t="s">
        <v>551</v>
      </c>
      <c r="IYE240" s="505">
        <v>16</v>
      </c>
      <c r="IYF240" s="508">
        <v>12800</v>
      </c>
      <c r="IYG240" s="503" t="s">
        <v>1900</v>
      </c>
      <c r="IYH240" s="766" t="s">
        <v>1901</v>
      </c>
      <c r="IYI240" s="766"/>
      <c r="IYJ240" s="503" t="s">
        <v>1891</v>
      </c>
      <c r="IYK240" s="503" t="s">
        <v>517</v>
      </c>
      <c r="IYL240" s="504" t="s">
        <v>551</v>
      </c>
      <c r="IYM240" s="505">
        <v>16</v>
      </c>
      <c r="IYN240" s="508">
        <v>12800</v>
      </c>
      <c r="IYO240" s="503" t="s">
        <v>1900</v>
      </c>
      <c r="IYP240" s="766" t="s">
        <v>1901</v>
      </c>
      <c r="IYQ240" s="766"/>
      <c r="IYR240" s="503" t="s">
        <v>1891</v>
      </c>
      <c r="IYS240" s="503" t="s">
        <v>517</v>
      </c>
      <c r="IYT240" s="504" t="s">
        <v>551</v>
      </c>
      <c r="IYU240" s="505">
        <v>16</v>
      </c>
      <c r="IYV240" s="508">
        <v>12800</v>
      </c>
      <c r="IYW240" s="503" t="s">
        <v>1900</v>
      </c>
      <c r="IYX240" s="766" t="s">
        <v>1901</v>
      </c>
      <c r="IYY240" s="766"/>
      <c r="IYZ240" s="503" t="s">
        <v>1891</v>
      </c>
      <c r="IZA240" s="503" t="s">
        <v>517</v>
      </c>
      <c r="IZB240" s="504" t="s">
        <v>551</v>
      </c>
      <c r="IZC240" s="505">
        <v>16</v>
      </c>
      <c r="IZD240" s="508">
        <v>12800</v>
      </c>
      <c r="IZE240" s="503" t="s">
        <v>1900</v>
      </c>
      <c r="IZF240" s="766" t="s">
        <v>1901</v>
      </c>
      <c r="IZG240" s="766"/>
      <c r="IZH240" s="503" t="s">
        <v>1891</v>
      </c>
      <c r="IZI240" s="503" t="s">
        <v>517</v>
      </c>
      <c r="IZJ240" s="504" t="s">
        <v>551</v>
      </c>
      <c r="IZK240" s="505">
        <v>16</v>
      </c>
      <c r="IZL240" s="508">
        <v>12800</v>
      </c>
      <c r="IZM240" s="503" t="s">
        <v>1900</v>
      </c>
      <c r="IZN240" s="766" t="s">
        <v>1901</v>
      </c>
      <c r="IZO240" s="766"/>
      <c r="IZP240" s="503" t="s">
        <v>1891</v>
      </c>
      <c r="IZQ240" s="503" t="s">
        <v>517</v>
      </c>
      <c r="IZR240" s="504" t="s">
        <v>551</v>
      </c>
      <c r="IZS240" s="505">
        <v>16</v>
      </c>
      <c r="IZT240" s="508">
        <v>12800</v>
      </c>
      <c r="IZU240" s="503" t="s">
        <v>1900</v>
      </c>
      <c r="IZV240" s="766" t="s">
        <v>1901</v>
      </c>
      <c r="IZW240" s="766"/>
      <c r="IZX240" s="503" t="s">
        <v>1891</v>
      </c>
      <c r="IZY240" s="503" t="s">
        <v>517</v>
      </c>
      <c r="IZZ240" s="504" t="s">
        <v>551</v>
      </c>
      <c r="JAA240" s="505">
        <v>16</v>
      </c>
      <c r="JAB240" s="508">
        <v>12800</v>
      </c>
      <c r="JAC240" s="503" t="s">
        <v>1900</v>
      </c>
      <c r="JAD240" s="766" t="s">
        <v>1901</v>
      </c>
      <c r="JAE240" s="766"/>
      <c r="JAF240" s="503" t="s">
        <v>1891</v>
      </c>
      <c r="JAG240" s="503" t="s">
        <v>517</v>
      </c>
      <c r="JAH240" s="504" t="s">
        <v>551</v>
      </c>
      <c r="JAI240" s="505">
        <v>16</v>
      </c>
      <c r="JAJ240" s="508">
        <v>12800</v>
      </c>
      <c r="JAK240" s="503" t="s">
        <v>1900</v>
      </c>
      <c r="JAL240" s="766" t="s">
        <v>1901</v>
      </c>
      <c r="JAM240" s="766"/>
      <c r="JAN240" s="503" t="s">
        <v>1891</v>
      </c>
      <c r="JAO240" s="503" t="s">
        <v>517</v>
      </c>
      <c r="JAP240" s="504" t="s">
        <v>551</v>
      </c>
      <c r="JAQ240" s="505">
        <v>16</v>
      </c>
      <c r="JAR240" s="508">
        <v>12800</v>
      </c>
      <c r="JAS240" s="503" t="s">
        <v>1900</v>
      </c>
      <c r="JAT240" s="766" t="s">
        <v>1901</v>
      </c>
      <c r="JAU240" s="766"/>
      <c r="JAV240" s="503" t="s">
        <v>1891</v>
      </c>
      <c r="JAW240" s="503" t="s">
        <v>517</v>
      </c>
      <c r="JAX240" s="504" t="s">
        <v>551</v>
      </c>
      <c r="JAY240" s="505">
        <v>16</v>
      </c>
      <c r="JAZ240" s="508">
        <v>12800</v>
      </c>
      <c r="JBA240" s="503" t="s">
        <v>1900</v>
      </c>
      <c r="JBB240" s="766" t="s">
        <v>1901</v>
      </c>
      <c r="JBC240" s="766"/>
      <c r="JBD240" s="503" t="s">
        <v>1891</v>
      </c>
      <c r="JBE240" s="503" t="s">
        <v>517</v>
      </c>
      <c r="JBF240" s="504" t="s">
        <v>551</v>
      </c>
      <c r="JBG240" s="505">
        <v>16</v>
      </c>
      <c r="JBH240" s="508">
        <v>12800</v>
      </c>
      <c r="JBI240" s="503" t="s">
        <v>1900</v>
      </c>
      <c r="JBJ240" s="766" t="s">
        <v>1901</v>
      </c>
      <c r="JBK240" s="766"/>
      <c r="JBL240" s="503" t="s">
        <v>1891</v>
      </c>
      <c r="JBM240" s="503" t="s">
        <v>517</v>
      </c>
      <c r="JBN240" s="504" t="s">
        <v>551</v>
      </c>
      <c r="JBO240" s="505">
        <v>16</v>
      </c>
      <c r="JBP240" s="508">
        <v>12800</v>
      </c>
      <c r="JBQ240" s="503" t="s">
        <v>1900</v>
      </c>
      <c r="JBR240" s="766" t="s">
        <v>1901</v>
      </c>
      <c r="JBS240" s="766"/>
      <c r="JBT240" s="503" t="s">
        <v>1891</v>
      </c>
      <c r="JBU240" s="503" t="s">
        <v>517</v>
      </c>
      <c r="JBV240" s="504" t="s">
        <v>551</v>
      </c>
      <c r="JBW240" s="505">
        <v>16</v>
      </c>
      <c r="JBX240" s="508">
        <v>12800</v>
      </c>
      <c r="JBY240" s="503" t="s">
        <v>1900</v>
      </c>
      <c r="JBZ240" s="766" t="s">
        <v>1901</v>
      </c>
      <c r="JCA240" s="766"/>
      <c r="JCB240" s="503" t="s">
        <v>1891</v>
      </c>
      <c r="JCC240" s="503" t="s">
        <v>517</v>
      </c>
      <c r="JCD240" s="504" t="s">
        <v>551</v>
      </c>
      <c r="JCE240" s="505">
        <v>16</v>
      </c>
      <c r="JCF240" s="508">
        <v>12800</v>
      </c>
      <c r="JCG240" s="503" t="s">
        <v>1900</v>
      </c>
      <c r="JCH240" s="766" t="s">
        <v>1901</v>
      </c>
      <c r="JCI240" s="766"/>
      <c r="JCJ240" s="503" t="s">
        <v>1891</v>
      </c>
      <c r="JCK240" s="503" t="s">
        <v>517</v>
      </c>
      <c r="JCL240" s="504" t="s">
        <v>551</v>
      </c>
      <c r="JCM240" s="505">
        <v>16</v>
      </c>
      <c r="JCN240" s="508">
        <v>12800</v>
      </c>
      <c r="JCO240" s="503" t="s">
        <v>1900</v>
      </c>
      <c r="JCP240" s="766" t="s">
        <v>1901</v>
      </c>
      <c r="JCQ240" s="766"/>
      <c r="JCR240" s="503" t="s">
        <v>1891</v>
      </c>
      <c r="JCS240" s="503" t="s">
        <v>517</v>
      </c>
      <c r="JCT240" s="504" t="s">
        <v>551</v>
      </c>
      <c r="JCU240" s="505">
        <v>16</v>
      </c>
      <c r="JCV240" s="508">
        <v>12800</v>
      </c>
      <c r="JCW240" s="503" t="s">
        <v>1900</v>
      </c>
      <c r="JCX240" s="766" t="s">
        <v>1901</v>
      </c>
      <c r="JCY240" s="766"/>
      <c r="JCZ240" s="503" t="s">
        <v>1891</v>
      </c>
      <c r="JDA240" s="503" t="s">
        <v>517</v>
      </c>
      <c r="JDB240" s="504" t="s">
        <v>551</v>
      </c>
      <c r="JDC240" s="505">
        <v>16</v>
      </c>
      <c r="JDD240" s="508">
        <v>12800</v>
      </c>
      <c r="JDE240" s="503" t="s">
        <v>1900</v>
      </c>
      <c r="JDF240" s="766" t="s">
        <v>1901</v>
      </c>
      <c r="JDG240" s="766"/>
      <c r="JDH240" s="503" t="s">
        <v>1891</v>
      </c>
      <c r="JDI240" s="503" t="s">
        <v>517</v>
      </c>
      <c r="JDJ240" s="504" t="s">
        <v>551</v>
      </c>
      <c r="JDK240" s="505">
        <v>16</v>
      </c>
      <c r="JDL240" s="508">
        <v>12800</v>
      </c>
      <c r="JDM240" s="503" t="s">
        <v>1900</v>
      </c>
      <c r="JDN240" s="766" t="s">
        <v>1901</v>
      </c>
      <c r="JDO240" s="766"/>
      <c r="JDP240" s="503" t="s">
        <v>1891</v>
      </c>
      <c r="JDQ240" s="503" t="s">
        <v>517</v>
      </c>
      <c r="JDR240" s="504" t="s">
        <v>551</v>
      </c>
      <c r="JDS240" s="505">
        <v>16</v>
      </c>
      <c r="JDT240" s="508">
        <v>12800</v>
      </c>
      <c r="JDU240" s="503" t="s">
        <v>1900</v>
      </c>
      <c r="JDV240" s="766" t="s">
        <v>1901</v>
      </c>
      <c r="JDW240" s="766"/>
      <c r="JDX240" s="503" t="s">
        <v>1891</v>
      </c>
      <c r="JDY240" s="503" t="s">
        <v>517</v>
      </c>
      <c r="JDZ240" s="504" t="s">
        <v>551</v>
      </c>
      <c r="JEA240" s="505">
        <v>16</v>
      </c>
      <c r="JEB240" s="508">
        <v>12800</v>
      </c>
      <c r="JEC240" s="503" t="s">
        <v>1900</v>
      </c>
      <c r="JED240" s="766" t="s">
        <v>1901</v>
      </c>
      <c r="JEE240" s="766"/>
      <c r="JEF240" s="503" t="s">
        <v>1891</v>
      </c>
      <c r="JEG240" s="503" t="s">
        <v>517</v>
      </c>
      <c r="JEH240" s="504" t="s">
        <v>551</v>
      </c>
      <c r="JEI240" s="505">
        <v>16</v>
      </c>
      <c r="JEJ240" s="508">
        <v>12800</v>
      </c>
      <c r="JEK240" s="503" t="s">
        <v>1900</v>
      </c>
      <c r="JEL240" s="766" t="s">
        <v>1901</v>
      </c>
      <c r="JEM240" s="766"/>
      <c r="JEN240" s="503" t="s">
        <v>1891</v>
      </c>
      <c r="JEO240" s="503" t="s">
        <v>517</v>
      </c>
      <c r="JEP240" s="504" t="s">
        <v>551</v>
      </c>
      <c r="JEQ240" s="505">
        <v>16</v>
      </c>
      <c r="JER240" s="508">
        <v>12800</v>
      </c>
      <c r="JES240" s="503" t="s">
        <v>1900</v>
      </c>
      <c r="JET240" s="766" t="s">
        <v>1901</v>
      </c>
      <c r="JEU240" s="766"/>
      <c r="JEV240" s="503" t="s">
        <v>1891</v>
      </c>
      <c r="JEW240" s="503" t="s">
        <v>517</v>
      </c>
      <c r="JEX240" s="504" t="s">
        <v>551</v>
      </c>
      <c r="JEY240" s="505">
        <v>16</v>
      </c>
      <c r="JEZ240" s="508">
        <v>12800</v>
      </c>
      <c r="JFA240" s="503" t="s">
        <v>1900</v>
      </c>
      <c r="JFB240" s="766" t="s">
        <v>1901</v>
      </c>
      <c r="JFC240" s="766"/>
      <c r="JFD240" s="503" t="s">
        <v>1891</v>
      </c>
      <c r="JFE240" s="503" t="s">
        <v>517</v>
      </c>
      <c r="JFF240" s="504" t="s">
        <v>551</v>
      </c>
      <c r="JFG240" s="505">
        <v>16</v>
      </c>
      <c r="JFH240" s="508">
        <v>12800</v>
      </c>
      <c r="JFI240" s="503" t="s">
        <v>1900</v>
      </c>
      <c r="JFJ240" s="766" t="s">
        <v>1901</v>
      </c>
      <c r="JFK240" s="766"/>
      <c r="JFL240" s="503" t="s">
        <v>1891</v>
      </c>
      <c r="JFM240" s="503" t="s">
        <v>517</v>
      </c>
      <c r="JFN240" s="504" t="s">
        <v>551</v>
      </c>
      <c r="JFO240" s="505">
        <v>16</v>
      </c>
      <c r="JFP240" s="508">
        <v>12800</v>
      </c>
      <c r="JFQ240" s="503" t="s">
        <v>1900</v>
      </c>
      <c r="JFR240" s="766" t="s">
        <v>1901</v>
      </c>
      <c r="JFS240" s="766"/>
      <c r="JFT240" s="503" t="s">
        <v>1891</v>
      </c>
      <c r="JFU240" s="503" t="s">
        <v>517</v>
      </c>
      <c r="JFV240" s="504" t="s">
        <v>551</v>
      </c>
      <c r="JFW240" s="505">
        <v>16</v>
      </c>
      <c r="JFX240" s="508">
        <v>12800</v>
      </c>
      <c r="JFY240" s="503" t="s">
        <v>1900</v>
      </c>
      <c r="JFZ240" s="766" t="s">
        <v>1901</v>
      </c>
      <c r="JGA240" s="766"/>
      <c r="JGB240" s="503" t="s">
        <v>1891</v>
      </c>
      <c r="JGC240" s="503" t="s">
        <v>517</v>
      </c>
      <c r="JGD240" s="504" t="s">
        <v>551</v>
      </c>
      <c r="JGE240" s="505">
        <v>16</v>
      </c>
      <c r="JGF240" s="508">
        <v>12800</v>
      </c>
      <c r="JGG240" s="503" t="s">
        <v>1900</v>
      </c>
      <c r="JGH240" s="766" t="s">
        <v>1901</v>
      </c>
      <c r="JGI240" s="766"/>
      <c r="JGJ240" s="503" t="s">
        <v>1891</v>
      </c>
      <c r="JGK240" s="503" t="s">
        <v>517</v>
      </c>
      <c r="JGL240" s="504" t="s">
        <v>551</v>
      </c>
      <c r="JGM240" s="505">
        <v>16</v>
      </c>
      <c r="JGN240" s="508">
        <v>12800</v>
      </c>
      <c r="JGO240" s="503" t="s">
        <v>1900</v>
      </c>
      <c r="JGP240" s="766" t="s">
        <v>1901</v>
      </c>
      <c r="JGQ240" s="766"/>
      <c r="JGR240" s="503" t="s">
        <v>1891</v>
      </c>
      <c r="JGS240" s="503" t="s">
        <v>517</v>
      </c>
      <c r="JGT240" s="504" t="s">
        <v>551</v>
      </c>
      <c r="JGU240" s="505">
        <v>16</v>
      </c>
      <c r="JGV240" s="508">
        <v>12800</v>
      </c>
      <c r="JGW240" s="503" t="s">
        <v>1900</v>
      </c>
      <c r="JGX240" s="766" t="s">
        <v>1901</v>
      </c>
      <c r="JGY240" s="766"/>
      <c r="JGZ240" s="503" t="s">
        <v>1891</v>
      </c>
      <c r="JHA240" s="503" t="s">
        <v>517</v>
      </c>
      <c r="JHB240" s="504" t="s">
        <v>551</v>
      </c>
      <c r="JHC240" s="505">
        <v>16</v>
      </c>
      <c r="JHD240" s="508">
        <v>12800</v>
      </c>
      <c r="JHE240" s="503" t="s">
        <v>1900</v>
      </c>
      <c r="JHF240" s="766" t="s">
        <v>1901</v>
      </c>
      <c r="JHG240" s="766"/>
      <c r="JHH240" s="503" t="s">
        <v>1891</v>
      </c>
      <c r="JHI240" s="503" t="s">
        <v>517</v>
      </c>
      <c r="JHJ240" s="504" t="s">
        <v>551</v>
      </c>
      <c r="JHK240" s="505">
        <v>16</v>
      </c>
      <c r="JHL240" s="508">
        <v>12800</v>
      </c>
      <c r="JHM240" s="503" t="s">
        <v>1900</v>
      </c>
      <c r="JHN240" s="766" t="s">
        <v>1901</v>
      </c>
      <c r="JHO240" s="766"/>
      <c r="JHP240" s="503" t="s">
        <v>1891</v>
      </c>
      <c r="JHQ240" s="503" t="s">
        <v>517</v>
      </c>
      <c r="JHR240" s="504" t="s">
        <v>551</v>
      </c>
      <c r="JHS240" s="505">
        <v>16</v>
      </c>
      <c r="JHT240" s="508">
        <v>12800</v>
      </c>
      <c r="JHU240" s="503" t="s">
        <v>1900</v>
      </c>
      <c r="JHV240" s="766" t="s">
        <v>1901</v>
      </c>
      <c r="JHW240" s="766"/>
      <c r="JHX240" s="503" t="s">
        <v>1891</v>
      </c>
      <c r="JHY240" s="503" t="s">
        <v>517</v>
      </c>
      <c r="JHZ240" s="504" t="s">
        <v>551</v>
      </c>
      <c r="JIA240" s="505">
        <v>16</v>
      </c>
      <c r="JIB240" s="508">
        <v>12800</v>
      </c>
      <c r="JIC240" s="503" t="s">
        <v>1900</v>
      </c>
      <c r="JID240" s="766" t="s">
        <v>1901</v>
      </c>
      <c r="JIE240" s="766"/>
      <c r="JIF240" s="503" t="s">
        <v>1891</v>
      </c>
      <c r="JIG240" s="503" t="s">
        <v>517</v>
      </c>
      <c r="JIH240" s="504" t="s">
        <v>551</v>
      </c>
      <c r="JII240" s="505">
        <v>16</v>
      </c>
      <c r="JIJ240" s="508">
        <v>12800</v>
      </c>
      <c r="JIK240" s="503" t="s">
        <v>1900</v>
      </c>
      <c r="JIL240" s="766" t="s">
        <v>1901</v>
      </c>
      <c r="JIM240" s="766"/>
      <c r="JIN240" s="503" t="s">
        <v>1891</v>
      </c>
      <c r="JIO240" s="503" t="s">
        <v>517</v>
      </c>
      <c r="JIP240" s="504" t="s">
        <v>551</v>
      </c>
      <c r="JIQ240" s="505">
        <v>16</v>
      </c>
      <c r="JIR240" s="508">
        <v>12800</v>
      </c>
      <c r="JIS240" s="503" t="s">
        <v>1900</v>
      </c>
      <c r="JIT240" s="766" t="s">
        <v>1901</v>
      </c>
      <c r="JIU240" s="766"/>
      <c r="JIV240" s="503" t="s">
        <v>1891</v>
      </c>
      <c r="JIW240" s="503" t="s">
        <v>517</v>
      </c>
      <c r="JIX240" s="504" t="s">
        <v>551</v>
      </c>
      <c r="JIY240" s="505">
        <v>16</v>
      </c>
      <c r="JIZ240" s="508">
        <v>12800</v>
      </c>
      <c r="JJA240" s="503" t="s">
        <v>1900</v>
      </c>
      <c r="JJB240" s="766" t="s">
        <v>1901</v>
      </c>
      <c r="JJC240" s="766"/>
      <c r="JJD240" s="503" t="s">
        <v>1891</v>
      </c>
      <c r="JJE240" s="503" t="s">
        <v>517</v>
      </c>
      <c r="JJF240" s="504" t="s">
        <v>551</v>
      </c>
      <c r="JJG240" s="505">
        <v>16</v>
      </c>
      <c r="JJH240" s="508">
        <v>12800</v>
      </c>
      <c r="JJI240" s="503" t="s">
        <v>1900</v>
      </c>
      <c r="JJJ240" s="766" t="s">
        <v>1901</v>
      </c>
      <c r="JJK240" s="766"/>
      <c r="JJL240" s="503" t="s">
        <v>1891</v>
      </c>
      <c r="JJM240" s="503" t="s">
        <v>517</v>
      </c>
      <c r="JJN240" s="504" t="s">
        <v>551</v>
      </c>
      <c r="JJO240" s="505">
        <v>16</v>
      </c>
      <c r="JJP240" s="508">
        <v>12800</v>
      </c>
      <c r="JJQ240" s="503" t="s">
        <v>1900</v>
      </c>
      <c r="JJR240" s="766" t="s">
        <v>1901</v>
      </c>
      <c r="JJS240" s="766"/>
      <c r="JJT240" s="503" t="s">
        <v>1891</v>
      </c>
      <c r="JJU240" s="503" t="s">
        <v>517</v>
      </c>
      <c r="JJV240" s="504" t="s">
        <v>551</v>
      </c>
      <c r="JJW240" s="505">
        <v>16</v>
      </c>
      <c r="JJX240" s="508">
        <v>12800</v>
      </c>
      <c r="JJY240" s="503" t="s">
        <v>1900</v>
      </c>
      <c r="JJZ240" s="766" t="s">
        <v>1901</v>
      </c>
      <c r="JKA240" s="766"/>
      <c r="JKB240" s="503" t="s">
        <v>1891</v>
      </c>
      <c r="JKC240" s="503" t="s">
        <v>517</v>
      </c>
      <c r="JKD240" s="504" t="s">
        <v>551</v>
      </c>
      <c r="JKE240" s="505">
        <v>16</v>
      </c>
      <c r="JKF240" s="508">
        <v>12800</v>
      </c>
      <c r="JKG240" s="503" t="s">
        <v>1900</v>
      </c>
      <c r="JKH240" s="766" t="s">
        <v>1901</v>
      </c>
      <c r="JKI240" s="766"/>
      <c r="JKJ240" s="503" t="s">
        <v>1891</v>
      </c>
      <c r="JKK240" s="503" t="s">
        <v>517</v>
      </c>
      <c r="JKL240" s="504" t="s">
        <v>551</v>
      </c>
      <c r="JKM240" s="505">
        <v>16</v>
      </c>
      <c r="JKN240" s="508">
        <v>12800</v>
      </c>
      <c r="JKO240" s="503" t="s">
        <v>1900</v>
      </c>
      <c r="JKP240" s="766" t="s">
        <v>1901</v>
      </c>
      <c r="JKQ240" s="766"/>
      <c r="JKR240" s="503" t="s">
        <v>1891</v>
      </c>
      <c r="JKS240" s="503" t="s">
        <v>517</v>
      </c>
      <c r="JKT240" s="504" t="s">
        <v>551</v>
      </c>
      <c r="JKU240" s="505">
        <v>16</v>
      </c>
      <c r="JKV240" s="508">
        <v>12800</v>
      </c>
      <c r="JKW240" s="503" t="s">
        <v>1900</v>
      </c>
      <c r="JKX240" s="766" t="s">
        <v>1901</v>
      </c>
      <c r="JKY240" s="766"/>
      <c r="JKZ240" s="503" t="s">
        <v>1891</v>
      </c>
      <c r="JLA240" s="503" t="s">
        <v>517</v>
      </c>
      <c r="JLB240" s="504" t="s">
        <v>551</v>
      </c>
      <c r="JLC240" s="505">
        <v>16</v>
      </c>
      <c r="JLD240" s="508">
        <v>12800</v>
      </c>
      <c r="JLE240" s="503" t="s">
        <v>1900</v>
      </c>
      <c r="JLF240" s="766" t="s">
        <v>1901</v>
      </c>
      <c r="JLG240" s="766"/>
      <c r="JLH240" s="503" t="s">
        <v>1891</v>
      </c>
      <c r="JLI240" s="503" t="s">
        <v>517</v>
      </c>
      <c r="JLJ240" s="504" t="s">
        <v>551</v>
      </c>
      <c r="JLK240" s="505">
        <v>16</v>
      </c>
      <c r="JLL240" s="508">
        <v>12800</v>
      </c>
      <c r="JLM240" s="503" t="s">
        <v>1900</v>
      </c>
      <c r="JLN240" s="766" t="s">
        <v>1901</v>
      </c>
      <c r="JLO240" s="766"/>
      <c r="JLP240" s="503" t="s">
        <v>1891</v>
      </c>
      <c r="JLQ240" s="503" t="s">
        <v>517</v>
      </c>
      <c r="JLR240" s="504" t="s">
        <v>551</v>
      </c>
      <c r="JLS240" s="505">
        <v>16</v>
      </c>
      <c r="JLT240" s="508">
        <v>12800</v>
      </c>
      <c r="JLU240" s="503" t="s">
        <v>1900</v>
      </c>
      <c r="JLV240" s="766" t="s">
        <v>1901</v>
      </c>
      <c r="JLW240" s="766"/>
      <c r="JLX240" s="503" t="s">
        <v>1891</v>
      </c>
      <c r="JLY240" s="503" t="s">
        <v>517</v>
      </c>
      <c r="JLZ240" s="504" t="s">
        <v>551</v>
      </c>
      <c r="JMA240" s="505">
        <v>16</v>
      </c>
      <c r="JMB240" s="508">
        <v>12800</v>
      </c>
      <c r="JMC240" s="503" t="s">
        <v>1900</v>
      </c>
      <c r="JMD240" s="766" t="s">
        <v>1901</v>
      </c>
      <c r="JME240" s="766"/>
      <c r="JMF240" s="503" t="s">
        <v>1891</v>
      </c>
      <c r="JMG240" s="503" t="s">
        <v>517</v>
      </c>
      <c r="JMH240" s="504" t="s">
        <v>551</v>
      </c>
      <c r="JMI240" s="505">
        <v>16</v>
      </c>
      <c r="JMJ240" s="508">
        <v>12800</v>
      </c>
      <c r="JMK240" s="503" t="s">
        <v>1900</v>
      </c>
      <c r="JML240" s="766" t="s">
        <v>1901</v>
      </c>
      <c r="JMM240" s="766"/>
      <c r="JMN240" s="503" t="s">
        <v>1891</v>
      </c>
      <c r="JMO240" s="503" t="s">
        <v>517</v>
      </c>
      <c r="JMP240" s="504" t="s">
        <v>551</v>
      </c>
      <c r="JMQ240" s="505">
        <v>16</v>
      </c>
      <c r="JMR240" s="508">
        <v>12800</v>
      </c>
      <c r="JMS240" s="503" t="s">
        <v>1900</v>
      </c>
      <c r="JMT240" s="766" t="s">
        <v>1901</v>
      </c>
      <c r="JMU240" s="766"/>
      <c r="JMV240" s="503" t="s">
        <v>1891</v>
      </c>
      <c r="JMW240" s="503" t="s">
        <v>517</v>
      </c>
      <c r="JMX240" s="504" t="s">
        <v>551</v>
      </c>
      <c r="JMY240" s="505">
        <v>16</v>
      </c>
      <c r="JMZ240" s="508">
        <v>12800</v>
      </c>
      <c r="JNA240" s="503" t="s">
        <v>1900</v>
      </c>
      <c r="JNB240" s="766" t="s">
        <v>1901</v>
      </c>
      <c r="JNC240" s="766"/>
      <c r="JND240" s="503" t="s">
        <v>1891</v>
      </c>
      <c r="JNE240" s="503" t="s">
        <v>517</v>
      </c>
      <c r="JNF240" s="504" t="s">
        <v>551</v>
      </c>
      <c r="JNG240" s="505">
        <v>16</v>
      </c>
      <c r="JNH240" s="508">
        <v>12800</v>
      </c>
      <c r="JNI240" s="503" t="s">
        <v>1900</v>
      </c>
      <c r="JNJ240" s="766" t="s">
        <v>1901</v>
      </c>
      <c r="JNK240" s="766"/>
      <c r="JNL240" s="503" t="s">
        <v>1891</v>
      </c>
      <c r="JNM240" s="503" t="s">
        <v>517</v>
      </c>
      <c r="JNN240" s="504" t="s">
        <v>551</v>
      </c>
      <c r="JNO240" s="505">
        <v>16</v>
      </c>
      <c r="JNP240" s="508">
        <v>12800</v>
      </c>
      <c r="JNQ240" s="503" t="s">
        <v>1900</v>
      </c>
      <c r="JNR240" s="766" t="s">
        <v>1901</v>
      </c>
      <c r="JNS240" s="766"/>
      <c r="JNT240" s="503" t="s">
        <v>1891</v>
      </c>
      <c r="JNU240" s="503" t="s">
        <v>517</v>
      </c>
      <c r="JNV240" s="504" t="s">
        <v>551</v>
      </c>
      <c r="JNW240" s="505">
        <v>16</v>
      </c>
      <c r="JNX240" s="508">
        <v>12800</v>
      </c>
      <c r="JNY240" s="503" t="s">
        <v>1900</v>
      </c>
      <c r="JNZ240" s="766" t="s">
        <v>1901</v>
      </c>
      <c r="JOA240" s="766"/>
      <c r="JOB240" s="503" t="s">
        <v>1891</v>
      </c>
      <c r="JOC240" s="503" t="s">
        <v>517</v>
      </c>
      <c r="JOD240" s="504" t="s">
        <v>551</v>
      </c>
      <c r="JOE240" s="505">
        <v>16</v>
      </c>
      <c r="JOF240" s="508">
        <v>12800</v>
      </c>
      <c r="JOG240" s="503" t="s">
        <v>1900</v>
      </c>
      <c r="JOH240" s="766" t="s">
        <v>1901</v>
      </c>
      <c r="JOI240" s="766"/>
      <c r="JOJ240" s="503" t="s">
        <v>1891</v>
      </c>
      <c r="JOK240" s="503" t="s">
        <v>517</v>
      </c>
      <c r="JOL240" s="504" t="s">
        <v>551</v>
      </c>
      <c r="JOM240" s="505">
        <v>16</v>
      </c>
      <c r="JON240" s="508">
        <v>12800</v>
      </c>
      <c r="JOO240" s="503" t="s">
        <v>1900</v>
      </c>
      <c r="JOP240" s="766" t="s">
        <v>1901</v>
      </c>
      <c r="JOQ240" s="766"/>
      <c r="JOR240" s="503" t="s">
        <v>1891</v>
      </c>
      <c r="JOS240" s="503" t="s">
        <v>517</v>
      </c>
      <c r="JOT240" s="504" t="s">
        <v>551</v>
      </c>
      <c r="JOU240" s="505">
        <v>16</v>
      </c>
      <c r="JOV240" s="508">
        <v>12800</v>
      </c>
      <c r="JOW240" s="503" t="s">
        <v>1900</v>
      </c>
      <c r="JOX240" s="766" t="s">
        <v>1901</v>
      </c>
      <c r="JOY240" s="766"/>
      <c r="JOZ240" s="503" t="s">
        <v>1891</v>
      </c>
      <c r="JPA240" s="503" t="s">
        <v>517</v>
      </c>
      <c r="JPB240" s="504" t="s">
        <v>551</v>
      </c>
      <c r="JPC240" s="505">
        <v>16</v>
      </c>
      <c r="JPD240" s="508">
        <v>12800</v>
      </c>
      <c r="JPE240" s="503" t="s">
        <v>1900</v>
      </c>
      <c r="JPF240" s="766" t="s">
        <v>1901</v>
      </c>
      <c r="JPG240" s="766"/>
      <c r="JPH240" s="503" t="s">
        <v>1891</v>
      </c>
      <c r="JPI240" s="503" t="s">
        <v>517</v>
      </c>
      <c r="JPJ240" s="504" t="s">
        <v>551</v>
      </c>
      <c r="JPK240" s="505">
        <v>16</v>
      </c>
      <c r="JPL240" s="508">
        <v>12800</v>
      </c>
      <c r="JPM240" s="503" t="s">
        <v>1900</v>
      </c>
      <c r="JPN240" s="766" t="s">
        <v>1901</v>
      </c>
      <c r="JPO240" s="766"/>
      <c r="JPP240" s="503" t="s">
        <v>1891</v>
      </c>
      <c r="JPQ240" s="503" t="s">
        <v>517</v>
      </c>
      <c r="JPR240" s="504" t="s">
        <v>551</v>
      </c>
      <c r="JPS240" s="505">
        <v>16</v>
      </c>
      <c r="JPT240" s="508">
        <v>12800</v>
      </c>
      <c r="JPU240" s="503" t="s">
        <v>1900</v>
      </c>
      <c r="JPV240" s="766" t="s">
        <v>1901</v>
      </c>
      <c r="JPW240" s="766"/>
      <c r="JPX240" s="503" t="s">
        <v>1891</v>
      </c>
      <c r="JPY240" s="503" t="s">
        <v>517</v>
      </c>
      <c r="JPZ240" s="504" t="s">
        <v>551</v>
      </c>
      <c r="JQA240" s="505">
        <v>16</v>
      </c>
      <c r="JQB240" s="508">
        <v>12800</v>
      </c>
      <c r="JQC240" s="503" t="s">
        <v>1900</v>
      </c>
      <c r="JQD240" s="766" t="s">
        <v>1901</v>
      </c>
      <c r="JQE240" s="766"/>
      <c r="JQF240" s="503" t="s">
        <v>1891</v>
      </c>
      <c r="JQG240" s="503" t="s">
        <v>517</v>
      </c>
      <c r="JQH240" s="504" t="s">
        <v>551</v>
      </c>
      <c r="JQI240" s="505">
        <v>16</v>
      </c>
      <c r="JQJ240" s="508">
        <v>12800</v>
      </c>
      <c r="JQK240" s="503" t="s">
        <v>1900</v>
      </c>
      <c r="JQL240" s="766" t="s">
        <v>1901</v>
      </c>
      <c r="JQM240" s="766"/>
      <c r="JQN240" s="503" t="s">
        <v>1891</v>
      </c>
      <c r="JQO240" s="503" t="s">
        <v>517</v>
      </c>
      <c r="JQP240" s="504" t="s">
        <v>551</v>
      </c>
      <c r="JQQ240" s="505">
        <v>16</v>
      </c>
      <c r="JQR240" s="508">
        <v>12800</v>
      </c>
      <c r="JQS240" s="503" t="s">
        <v>1900</v>
      </c>
      <c r="JQT240" s="766" t="s">
        <v>1901</v>
      </c>
      <c r="JQU240" s="766"/>
      <c r="JQV240" s="503" t="s">
        <v>1891</v>
      </c>
      <c r="JQW240" s="503" t="s">
        <v>517</v>
      </c>
      <c r="JQX240" s="504" t="s">
        <v>551</v>
      </c>
      <c r="JQY240" s="505">
        <v>16</v>
      </c>
      <c r="JQZ240" s="508">
        <v>12800</v>
      </c>
      <c r="JRA240" s="503" t="s">
        <v>1900</v>
      </c>
      <c r="JRB240" s="766" t="s">
        <v>1901</v>
      </c>
      <c r="JRC240" s="766"/>
      <c r="JRD240" s="503" t="s">
        <v>1891</v>
      </c>
      <c r="JRE240" s="503" t="s">
        <v>517</v>
      </c>
      <c r="JRF240" s="504" t="s">
        <v>551</v>
      </c>
      <c r="JRG240" s="505">
        <v>16</v>
      </c>
      <c r="JRH240" s="508">
        <v>12800</v>
      </c>
      <c r="JRI240" s="503" t="s">
        <v>1900</v>
      </c>
      <c r="JRJ240" s="766" t="s">
        <v>1901</v>
      </c>
      <c r="JRK240" s="766"/>
      <c r="JRL240" s="503" t="s">
        <v>1891</v>
      </c>
      <c r="JRM240" s="503" t="s">
        <v>517</v>
      </c>
      <c r="JRN240" s="504" t="s">
        <v>551</v>
      </c>
      <c r="JRO240" s="505">
        <v>16</v>
      </c>
      <c r="JRP240" s="508">
        <v>12800</v>
      </c>
      <c r="JRQ240" s="503" t="s">
        <v>1900</v>
      </c>
      <c r="JRR240" s="766" t="s">
        <v>1901</v>
      </c>
      <c r="JRS240" s="766"/>
      <c r="JRT240" s="503" t="s">
        <v>1891</v>
      </c>
      <c r="JRU240" s="503" t="s">
        <v>517</v>
      </c>
      <c r="JRV240" s="504" t="s">
        <v>551</v>
      </c>
      <c r="JRW240" s="505">
        <v>16</v>
      </c>
      <c r="JRX240" s="508">
        <v>12800</v>
      </c>
      <c r="JRY240" s="503" t="s">
        <v>1900</v>
      </c>
      <c r="JRZ240" s="766" t="s">
        <v>1901</v>
      </c>
      <c r="JSA240" s="766"/>
      <c r="JSB240" s="503" t="s">
        <v>1891</v>
      </c>
      <c r="JSC240" s="503" t="s">
        <v>517</v>
      </c>
      <c r="JSD240" s="504" t="s">
        <v>551</v>
      </c>
      <c r="JSE240" s="505">
        <v>16</v>
      </c>
      <c r="JSF240" s="508">
        <v>12800</v>
      </c>
      <c r="JSG240" s="503" t="s">
        <v>1900</v>
      </c>
      <c r="JSH240" s="766" t="s">
        <v>1901</v>
      </c>
      <c r="JSI240" s="766"/>
      <c r="JSJ240" s="503" t="s">
        <v>1891</v>
      </c>
      <c r="JSK240" s="503" t="s">
        <v>517</v>
      </c>
      <c r="JSL240" s="504" t="s">
        <v>551</v>
      </c>
      <c r="JSM240" s="505">
        <v>16</v>
      </c>
      <c r="JSN240" s="508">
        <v>12800</v>
      </c>
      <c r="JSO240" s="503" t="s">
        <v>1900</v>
      </c>
      <c r="JSP240" s="766" t="s">
        <v>1901</v>
      </c>
      <c r="JSQ240" s="766"/>
      <c r="JSR240" s="503" t="s">
        <v>1891</v>
      </c>
      <c r="JSS240" s="503" t="s">
        <v>517</v>
      </c>
      <c r="JST240" s="504" t="s">
        <v>551</v>
      </c>
      <c r="JSU240" s="505">
        <v>16</v>
      </c>
      <c r="JSV240" s="508">
        <v>12800</v>
      </c>
      <c r="JSW240" s="503" t="s">
        <v>1900</v>
      </c>
      <c r="JSX240" s="766" t="s">
        <v>1901</v>
      </c>
      <c r="JSY240" s="766"/>
      <c r="JSZ240" s="503" t="s">
        <v>1891</v>
      </c>
      <c r="JTA240" s="503" t="s">
        <v>517</v>
      </c>
      <c r="JTB240" s="504" t="s">
        <v>551</v>
      </c>
      <c r="JTC240" s="505">
        <v>16</v>
      </c>
      <c r="JTD240" s="508">
        <v>12800</v>
      </c>
      <c r="JTE240" s="503" t="s">
        <v>1900</v>
      </c>
      <c r="JTF240" s="766" t="s">
        <v>1901</v>
      </c>
      <c r="JTG240" s="766"/>
      <c r="JTH240" s="503" t="s">
        <v>1891</v>
      </c>
      <c r="JTI240" s="503" t="s">
        <v>517</v>
      </c>
      <c r="JTJ240" s="504" t="s">
        <v>551</v>
      </c>
      <c r="JTK240" s="505">
        <v>16</v>
      </c>
      <c r="JTL240" s="508">
        <v>12800</v>
      </c>
      <c r="JTM240" s="503" t="s">
        <v>1900</v>
      </c>
      <c r="JTN240" s="766" t="s">
        <v>1901</v>
      </c>
      <c r="JTO240" s="766"/>
      <c r="JTP240" s="503" t="s">
        <v>1891</v>
      </c>
      <c r="JTQ240" s="503" t="s">
        <v>517</v>
      </c>
      <c r="JTR240" s="504" t="s">
        <v>551</v>
      </c>
      <c r="JTS240" s="505">
        <v>16</v>
      </c>
      <c r="JTT240" s="508">
        <v>12800</v>
      </c>
      <c r="JTU240" s="503" t="s">
        <v>1900</v>
      </c>
      <c r="JTV240" s="766" t="s">
        <v>1901</v>
      </c>
      <c r="JTW240" s="766"/>
      <c r="JTX240" s="503" t="s">
        <v>1891</v>
      </c>
      <c r="JTY240" s="503" t="s">
        <v>517</v>
      </c>
      <c r="JTZ240" s="504" t="s">
        <v>551</v>
      </c>
      <c r="JUA240" s="505">
        <v>16</v>
      </c>
      <c r="JUB240" s="508">
        <v>12800</v>
      </c>
      <c r="JUC240" s="503" t="s">
        <v>1900</v>
      </c>
      <c r="JUD240" s="766" t="s">
        <v>1901</v>
      </c>
      <c r="JUE240" s="766"/>
      <c r="JUF240" s="503" t="s">
        <v>1891</v>
      </c>
      <c r="JUG240" s="503" t="s">
        <v>517</v>
      </c>
      <c r="JUH240" s="504" t="s">
        <v>551</v>
      </c>
      <c r="JUI240" s="505">
        <v>16</v>
      </c>
      <c r="JUJ240" s="508">
        <v>12800</v>
      </c>
      <c r="JUK240" s="503" t="s">
        <v>1900</v>
      </c>
      <c r="JUL240" s="766" t="s">
        <v>1901</v>
      </c>
      <c r="JUM240" s="766"/>
      <c r="JUN240" s="503" t="s">
        <v>1891</v>
      </c>
      <c r="JUO240" s="503" t="s">
        <v>517</v>
      </c>
      <c r="JUP240" s="504" t="s">
        <v>551</v>
      </c>
      <c r="JUQ240" s="505">
        <v>16</v>
      </c>
      <c r="JUR240" s="508">
        <v>12800</v>
      </c>
      <c r="JUS240" s="503" t="s">
        <v>1900</v>
      </c>
      <c r="JUT240" s="766" t="s">
        <v>1901</v>
      </c>
      <c r="JUU240" s="766"/>
      <c r="JUV240" s="503" t="s">
        <v>1891</v>
      </c>
      <c r="JUW240" s="503" t="s">
        <v>517</v>
      </c>
      <c r="JUX240" s="504" t="s">
        <v>551</v>
      </c>
      <c r="JUY240" s="505">
        <v>16</v>
      </c>
      <c r="JUZ240" s="508">
        <v>12800</v>
      </c>
      <c r="JVA240" s="503" t="s">
        <v>1900</v>
      </c>
      <c r="JVB240" s="766" t="s">
        <v>1901</v>
      </c>
      <c r="JVC240" s="766"/>
      <c r="JVD240" s="503" t="s">
        <v>1891</v>
      </c>
      <c r="JVE240" s="503" t="s">
        <v>517</v>
      </c>
      <c r="JVF240" s="504" t="s">
        <v>551</v>
      </c>
      <c r="JVG240" s="505">
        <v>16</v>
      </c>
      <c r="JVH240" s="508">
        <v>12800</v>
      </c>
      <c r="JVI240" s="503" t="s">
        <v>1900</v>
      </c>
      <c r="JVJ240" s="766" t="s">
        <v>1901</v>
      </c>
      <c r="JVK240" s="766"/>
      <c r="JVL240" s="503" t="s">
        <v>1891</v>
      </c>
      <c r="JVM240" s="503" t="s">
        <v>517</v>
      </c>
      <c r="JVN240" s="504" t="s">
        <v>551</v>
      </c>
      <c r="JVO240" s="505">
        <v>16</v>
      </c>
      <c r="JVP240" s="508">
        <v>12800</v>
      </c>
      <c r="JVQ240" s="503" t="s">
        <v>1900</v>
      </c>
      <c r="JVR240" s="766" t="s">
        <v>1901</v>
      </c>
      <c r="JVS240" s="766"/>
      <c r="JVT240" s="503" t="s">
        <v>1891</v>
      </c>
      <c r="JVU240" s="503" t="s">
        <v>517</v>
      </c>
      <c r="JVV240" s="504" t="s">
        <v>551</v>
      </c>
      <c r="JVW240" s="505">
        <v>16</v>
      </c>
      <c r="JVX240" s="508">
        <v>12800</v>
      </c>
      <c r="JVY240" s="503" t="s">
        <v>1900</v>
      </c>
      <c r="JVZ240" s="766" t="s">
        <v>1901</v>
      </c>
      <c r="JWA240" s="766"/>
      <c r="JWB240" s="503" t="s">
        <v>1891</v>
      </c>
      <c r="JWC240" s="503" t="s">
        <v>517</v>
      </c>
      <c r="JWD240" s="504" t="s">
        <v>551</v>
      </c>
      <c r="JWE240" s="505">
        <v>16</v>
      </c>
      <c r="JWF240" s="508">
        <v>12800</v>
      </c>
      <c r="JWG240" s="503" t="s">
        <v>1900</v>
      </c>
      <c r="JWH240" s="766" t="s">
        <v>1901</v>
      </c>
      <c r="JWI240" s="766"/>
      <c r="JWJ240" s="503" t="s">
        <v>1891</v>
      </c>
      <c r="JWK240" s="503" t="s">
        <v>517</v>
      </c>
      <c r="JWL240" s="504" t="s">
        <v>551</v>
      </c>
      <c r="JWM240" s="505">
        <v>16</v>
      </c>
      <c r="JWN240" s="508">
        <v>12800</v>
      </c>
      <c r="JWO240" s="503" t="s">
        <v>1900</v>
      </c>
      <c r="JWP240" s="766" t="s">
        <v>1901</v>
      </c>
      <c r="JWQ240" s="766"/>
      <c r="JWR240" s="503" t="s">
        <v>1891</v>
      </c>
      <c r="JWS240" s="503" t="s">
        <v>517</v>
      </c>
      <c r="JWT240" s="504" t="s">
        <v>551</v>
      </c>
      <c r="JWU240" s="505">
        <v>16</v>
      </c>
      <c r="JWV240" s="508">
        <v>12800</v>
      </c>
      <c r="JWW240" s="503" t="s">
        <v>1900</v>
      </c>
      <c r="JWX240" s="766" t="s">
        <v>1901</v>
      </c>
      <c r="JWY240" s="766"/>
      <c r="JWZ240" s="503" t="s">
        <v>1891</v>
      </c>
      <c r="JXA240" s="503" t="s">
        <v>517</v>
      </c>
      <c r="JXB240" s="504" t="s">
        <v>551</v>
      </c>
      <c r="JXC240" s="505">
        <v>16</v>
      </c>
      <c r="JXD240" s="508">
        <v>12800</v>
      </c>
      <c r="JXE240" s="503" t="s">
        <v>1900</v>
      </c>
      <c r="JXF240" s="766" t="s">
        <v>1901</v>
      </c>
      <c r="JXG240" s="766"/>
      <c r="JXH240" s="503" t="s">
        <v>1891</v>
      </c>
      <c r="JXI240" s="503" t="s">
        <v>517</v>
      </c>
      <c r="JXJ240" s="504" t="s">
        <v>551</v>
      </c>
      <c r="JXK240" s="505">
        <v>16</v>
      </c>
      <c r="JXL240" s="508">
        <v>12800</v>
      </c>
      <c r="JXM240" s="503" t="s">
        <v>1900</v>
      </c>
      <c r="JXN240" s="766" t="s">
        <v>1901</v>
      </c>
      <c r="JXO240" s="766"/>
      <c r="JXP240" s="503" t="s">
        <v>1891</v>
      </c>
      <c r="JXQ240" s="503" t="s">
        <v>517</v>
      </c>
      <c r="JXR240" s="504" t="s">
        <v>551</v>
      </c>
      <c r="JXS240" s="505">
        <v>16</v>
      </c>
      <c r="JXT240" s="508">
        <v>12800</v>
      </c>
      <c r="JXU240" s="503" t="s">
        <v>1900</v>
      </c>
      <c r="JXV240" s="766" t="s">
        <v>1901</v>
      </c>
      <c r="JXW240" s="766"/>
      <c r="JXX240" s="503" t="s">
        <v>1891</v>
      </c>
      <c r="JXY240" s="503" t="s">
        <v>517</v>
      </c>
      <c r="JXZ240" s="504" t="s">
        <v>551</v>
      </c>
      <c r="JYA240" s="505">
        <v>16</v>
      </c>
      <c r="JYB240" s="508">
        <v>12800</v>
      </c>
      <c r="JYC240" s="503" t="s">
        <v>1900</v>
      </c>
      <c r="JYD240" s="766" t="s">
        <v>1901</v>
      </c>
      <c r="JYE240" s="766"/>
      <c r="JYF240" s="503" t="s">
        <v>1891</v>
      </c>
      <c r="JYG240" s="503" t="s">
        <v>517</v>
      </c>
      <c r="JYH240" s="504" t="s">
        <v>551</v>
      </c>
      <c r="JYI240" s="505">
        <v>16</v>
      </c>
      <c r="JYJ240" s="508">
        <v>12800</v>
      </c>
      <c r="JYK240" s="503" t="s">
        <v>1900</v>
      </c>
      <c r="JYL240" s="766" t="s">
        <v>1901</v>
      </c>
      <c r="JYM240" s="766"/>
      <c r="JYN240" s="503" t="s">
        <v>1891</v>
      </c>
      <c r="JYO240" s="503" t="s">
        <v>517</v>
      </c>
      <c r="JYP240" s="504" t="s">
        <v>551</v>
      </c>
      <c r="JYQ240" s="505">
        <v>16</v>
      </c>
      <c r="JYR240" s="508">
        <v>12800</v>
      </c>
      <c r="JYS240" s="503" t="s">
        <v>1900</v>
      </c>
      <c r="JYT240" s="766" t="s">
        <v>1901</v>
      </c>
      <c r="JYU240" s="766"/>
      <c r="JYV240" s="503" t="s">
        <v>1891</v>
      </c>
      <c r="JYW240" s="503" t="s">
        <v>517</v>
      </c>
      <c r="JYX240" s="504" t="s">
        <v>551</v>
      </c>
      <c r="JYY240" s="505">
        <v>16</v>
      </c>
      <c r="JYZ240" s="508">
        <v>12800</v>
      </c>
      <c r="JZA240" s="503" t="s">
        <v>1900</v>
      </c>
      <c r="JZB240" s="766" t="s">
        <v>1901</v>
      </c>
      <c r="JZC240" s="766"/>
      <c r="JZD240" s="503" t="s">
        <v>1891</v>
      </c>
      <c r="JZE240" s="503" t="s">
        <v>517</v>
      </c>
      <c r="JZF240" s="504" t="s">
        <v>551</v>
      </c>
      <c r="JZG240" s="505">
        <v>16</v>
      </c>
      <c r="JZH240" s="508">
        <v>12800</v>
      </c>
      <c r="JZI240" s="503" t="s">
        <v>1900</v>
      </c>
      <c r="JZJ240" s="766" t="s">
        <v>1901</v>
      </c>
      <c r="JZK240" s="766"/>
      <c r="JZL240" s="503" t="s">
        <v>1891</v>
      </c>
      <c r="JZM240" s="503" t="s">
        <v>517</v>
      </c>
      <c r="JZN240" s="504" t="s">
        <v>551</v>
      </c>
      <c r="JZO240" s="505">
        <v>16</v>
      </c>
      <c r="JZP240" s="508">
        <v>12800</v>
      </c>
      <c r="JZQ240" s="503" t="s">
        <v>1900</v>
      </c>
      <c r="JZR240" s="766" t="s">
        <v>1901</v>
      </c>
      <c r="JZS240" s="766"/>
      <c r="JZT240" s="503" t="s">
        <v>1891</v>
      </c>
      <c r="JZU240" s="503" t="s">
        <v>517</v>
      </c>
      <c r="JZV240" s="504" t="s">
        <v>551</v>
      </c>
      <c r="JZW240" s="505">
        <v>16</v>
      </c>
      <c r="JZX240" s="508">
        <v>12800</v>
      </c>
      <c r="JZY240" s="503" t="s">
        <v>1900</v>
      </c>
      <c r="JZZ240" s="766" t="s">
        <v>1901</v>
      </c>
      <c r="KAA240" s="766"/>
      <c r="KAB240" s="503" t="s">
        <v>1891</v>
      </c>
      <c r="KAC240" s="503" t="s">
        <v>517</v>
      </c>
      <c r="KAD240" s="504" t="s">
        <v>551</v>
      </c>
      <c r="KAE240" s="505">
        <v>16</v>
      </c>
      <c r="KAF240" s="508">
        <v>12800</v>
      </c>
      <c r="KAG240" s="503" t="s">
        <v>1900</v>
      </c>
      <c r="KAH240" s="766" t="s">
        <v>1901</v>
      </c>
      <c r="KAI240" s="766"/>
      <c r="KAJ240" s="503" t="s">
        <v>1891</v>
      </c>
      <c r="KAK240" s="503" t="s">
        <v>517</v>
      </c>
      <c r="KAL240" s="504" t="s">
        <v>551</v>
      </c>
      <c r="KAM240" s="505">
        <v>16</v>
      </c>
      <c r="KAN240" s="508">
        <v>12800</v>
      </c>
      <c r="KAO240" s="503" t="s">
        <v>1900</v>
      </c>
      <c r="KAP240" s="766" t="s">
        <v>1901</v>
      </c>
      <c r="KAQ240" s="766"/>
      <c r="KAR240" s="503" t="s">
        <v>1891</v>
      </c>
      <c r="KAS240" s="503" t="s">
        <v>517</v>
      </c>
      <c r="KAT240" s="504" t="s">
        <v>551</v>
      </c>
      <c r="KAU240" s="505">
        <v>16</v>
      </c>
      <c r="KAV240" s="508">
        <v>12800</v>
      </c>
      <c r="KAW240" s="503" t="s">
        <v>1900</v>
      </c>
      <c r="KAX240" s="766" t="s">
        <v>1901</v>
      </c>
      <c r="KAY240" s="766"/>
      <c r="KAZ240" s="503" t="s">
        <v>1891</v>
      </c>
      <c r="KBA240" s="503" t="s">
        <v>517</v>
      </c>
      <c r="KBB240" s="504" t="s">
        <v>551</v>
      </c>
      <c r="KBC240" s="505">
        <v>16</v>
      </c>
      <c r="KBD240" s="508">
        <v>12800</v>
      </c>
      <c r="KBE240" s="503" t="s">
        <v>1900</v>
      </c>
      <c r="KBF240" s="766" t="s">
        <v>1901</v>
      </c>
      <c r="KBG240" s="766"/>
      <c r="KBH240" s="503" t="s">
        <v>1891</v>
      </c>
      <c r="KBI240" s="503" t="s">
        <v>517</v>
      </c>
      <c r="KBJ240" s="504" t="s">
        <v>551</v>
      </c>
      <c r="KBK240" s="505">
        <v>16</v>
      </c>
      <c r="KBL240" s="508">
        <v>12800</v>
      </c>
      <c r="KBM240" s="503" t="s">
        <v>1900</v>
      </c>
      <c r="KBN240" s="766" t="s">
        <v>1901</v>
      </c>
      <c r="KBO240" s="766"/>
      <c r="KBP240" s="503" t="s">
        <v>1891</v>
      </c>
      <c r="KBQ240" s="503" t="s">
        <v>517</v>
      </c>
      <c r="KBR240" s="504" t="s">
        <v>551</v>
      </c>
      <c r="KBS240" s="505">
        <v>16</v>
      </c>
      <c r="KBT240" s="508">
        <v>12800</v>
      </c>
      <c r="KBU240" s="503" t="s">
        <v>1900</v>
      </c>
      <c r="KBV240" s="766" t="s">
        <v>1901</v>
      </c>
      <c r="KBW240" s="766"/>
      <c r="KBX240" s="503" t="s">
        <v>1891</v>
      </c>
      <c r="KBY240" s="503" t="s">
        <v>517</v>
      </c>
      <c r="KBZ240" s="504" t="s">
        <v>551</v>
      </c>
      <c r="KCA240" s="505">
        <v>16</v>
      </c>
      <c r="KCB240" s="508">
        <v>12800</v>
      </c>
      <c r="KCC240" s="503" t="s">
        <v>1900</v>
      </c>
      <c r="KCD240" s="766" t="s">
        <v>1901</v>
      </c>
      <c r="KCE240" s="766"/>
      <c r="KCF240" s="503" t="s">
        <v>1891</v>
      </c>
      <c r="KCG240" s="503" t="s">
        <v>517</v>
      </c>
      <c r="KCH240" s="504" t="s">
        <v>551</v>
      </c>
      <c r="KCI240" s="505">
        <v>16</v>
      </c>
      <c r="KCJ240" s="508">
        <v>12800</v>
      </c>
      <c r="KCK240" s="503" t="s">
        <v>1900</v>
      </c>
      <c r="KCL240" s="766" t="s">
        <v>1901</v>
      </c>
      <c r="KCM240" s="766"/>
      <c r="KCN240" s="503" t="s">
        <v>1891</v>
      </c>
      <c r="KCO240" s="503" t="s">
        <v>517</v>
      </c>
      <c r="KCP240" s="504" t="s">
        <v>551</v>
      </c>
      <c r="KCQ240" s="505">
        <v>16</v>
      </c>
      <c r="KCR240" s="508">
        <v>12800</v>
      </c>
      <c r="KCS240" s="503" t="s">
        <v>1900</v>
      </c>
      <c r="KCT240" s="766" t="s">
        <v>1901</v>
      </c>
      <c r="KCU240" s="766"/>
      <c r="KCV240" s="503" t="s">
        <v>1891</v>
      </c>
      <c r="KCW240" s="503" t="s">
        <v>517</v>
      </c>
      <c r="KCX240" s="504" t="s">
        <v>551</v>
      </c>
      <c r="KCY240" s="505">
        <v>16</v>
      </c>
      <c r="KCZ240" s="508">
        <v>12800</v>
      </c>
      <c r="KDA240" s="503" t="s">
        <v>1900</v>
      </c>
      <c r="KDB240" s="766" t="s">
        <v>1901</v>
      </c>
      <c r="KDC240" s="766"/>
      <c r="KDD240" s="503" t="s">
        <v>1891</v>
      </c>
      <c r="KDE240" s="503" t="s">
        <v>517</v>
      </c>
      <c r="KDF240" s="504" t="s">
        <v>551</v>
      </c>
      <c r="KDG240" s="505">
        <v>16</v>
      </c>
      <c r="KDH240" s="508">
        <v>12800</v>
      </c>
      <c r="KDI240" s="503" t="s">
        <v>1900</v>
      </c>
      <c r="KDJ240" s="766" t="s">
        <v>1901</v>
      </c>
      <c r="KDK240" s="766"/>
      <c r="KDL240" s="503" t="s">
        <v>1891</v>
      </c>
      <c r="KDM240" s="503" t="s">
        <v>517</v>
      </c>
      <c r="KDN240" s="504" t="s">
        <v>551</v>
      </c>
      <c r="KDO240" s="505">
        <v>16</v>
      </c>
      <c r="KDP240" s="508">
        <v>12800</v>
      </c>
      <c r="KDQ240" s="503" t="s">
        <v>1900</v>
      </c>
      <c r="KDR240" s="766" t="s">
        <v>1901</v>
      </c>
      <c r="KDS240" s="766"/>
      <c r="KDT240" s="503" t="s">
        <v>1891</v>
      </c>
      <c r="KDU240" s="503" t="s">
        <v>517</v>
      </c>
      <c r="KDV240" s="504" t="s">
        <v>551</v>
      </c>
      <c r="KDW240" s="505">
        <v>16</v>
      </c>
      <c r="KDX240" s="508">
        <v>12800</v>
      </c>
      <c r="KDY240" s="503" t="s">
        <v>1900</v>
      </c>
      <c r="KDZ240" s="766" t="s">
        <v>1901</v>
      </c>
      <c r="KEA240" s="766"/>
      <c r="KEB240" s="503" t="s">
        <v>1891</v>
      </c>
      <c r="KEC240" s="503" t="s">
        <v>517</v>
      </c>
      <c r="KED240" s="504" t="s">
        <v>551</v>
      </c>
      <c r="KEE240" s="505">
        <v>16</v>
      </c>
      <c r="KEF240" s="508">
        <v>12800</v>
      </c>
      <c r="KEG240" s="503" t="s">
        <v>1900</v>
      </c>
      <c r="KEH240" s="766" t="s">
        <v>1901</v>
      </c>
      <c r="KEI240" s="766"/>
      <c r="KEJ240" s="503" t="s">
        <v>1891</v>
      </c>
      <c r="KEK240" s="503" t="s">
        <v>517</v>
      </c>
      <c r="KEL240" s="504" t="s">
        <v>551</v>
      </c>
      <c r="KEM240" s="505">
        <v>16</v>
      </c>
      <c r="KEN240" s="508">
        <v>12800</v>
      </c>
      <c r="KEO240" s="503" t="s">
        <v>1900</v>
      </c>
      <c r="KEP240" s="766" t="s">
        <v>1901</v>
      </c>
      <c r="KEQ240" s="766"/>
      <c r="KER240" s="503" t="s">
        <v>1891</v>
      </c>
      <c r="KES240" s="503" t="s">
        <v>517</v>
      </c>
      <c r="KET240" s="504" t="s">
        <v>551</v>
      </c>
      <c r="KEU240" s="505">
        <v>16</v>
      </c>
      <c r="KEV240" s="508">
        <v>12800</v>
      </c>
      <c r="KEW240" s="503" t="s">
        <v>1900</v>
      </c>
      <c r="KEX240" s="766" t="s">
        <v>1901</v>
      </c>
      <c r="KEY240" s="766"/>
      <c r="KEZ240" s="503" t="s">
        <v>1891</v>
      </c>
      <c r="KFA240" s="503" t="s">
        <v>517</v>
      </c>
      <c r="KFB240" s="504" t="s">
        <v>551</v>
      </c>
      <c r="KFC240" s="505">
        <v>16</v>
      </c>
      <c r="KFD240" s="508">
        <v>12800</v>
      </c>
      <c r="KFE240" s="503" t="s">
        <v>1900</v>
      </c>
      <c r="KFF240" s="766" t="s">
        <v>1901</v>
      </c>
      <c r="KFG240" s="766"/>
      <c r="KFH240" s="503" t="s">
        <v>1891</v>
      </c>
      <c r="KFI240" s="503" t="s">
        <v>517</v>
      </c>
      <c r="KFJ240" s="504" t="s">
        <v>551</v>
      </c>
      <c r="KFK240" s="505">
        <v>16</v>
      </c>
      <c r="KFL240" s="508">
        <v>12800</v>
      </c>
      <c r="KFM240" s="503" t="s">
        <v>1900</v>
      </c>
      <c r="KFN240" s="766" t="s">
        <v>1901</v>
      </c>
      <c r="KFO240" s="766"/>
      <c r="KFP240" s="503" t="s">
        <v>1891</v>
      </c>
      <c r="KFQ240" s="503" t="s">
        <v>517</v>
      </c>
      <c r="KFR240" s="504" t="s">
        <v>551</v>
      </c>
      <c r="KFS240" s="505">
        <v>16</v>
      </c>
      <c r="KFT240" s="508">
        <v>12800</v>
      </c>
      <c r="KFU240" s="503" t="s">
        <v>1900</v>
      </c>
      <c r="KFV240" s="766" t="s">
        <v>1901</v>
      </c>
      <c r="KFW240" s="766"/>
      <c r="KFX240" s="503" t="s">
        <v>1891</v>
      </c>
      <c r="KFY240" s="503" t="s">
        <v>517</v>
      </c>
      <c r="KFZ240" s="504" t="s">
        <v>551</v>
      </c>
      <c r="KGA240" s="505">
        <v>16</v>
      </c>
      <c r="KGB240" s="508">
        <v>12800</v>
      </c>
      <c r="KGC240" s="503" t="s">
        <v>1900</v>
      </c>
      <c r="KGD240" s="766" t="s">
        <v>1901</v>
      </c>
      <c r="KGE240" s="766"/>
      <c r="KGF240" s="503" t="s">
        <v>1891</v>
      </c>
      <c r="KGG240" s="503" t="s">
        <v>517</v>
      </c>
      <c r="KGH240" s="504" t="s">
        <v>551</v>
      </c>
      <c r="KGI240" s="505">
        <v>16</v>
      </c>
      <c r="KGJ240" s="508">
        <v>12800</v>
      </c>
      <c r="KGK240" s="503" t="s">
        <v>1900</v>
      </c>
      <c r="KGL240" s="766" t="s">
        <v>1901</v>
      </c>
      <c r="KGM240" s="766"/>
      <c r="KGN240" s="503" t="s">
        <v>1891</v>
      </c>
      <c r="KGO240" s="503" t="s">
        <v>517</v>
      </c>
      <c r="KGP240" s="504" t="s">
        <v>551</v>
      </c>
      <c r="KGQ240" s="505">
        <v>16</v>
      </c>
      <c r="KGR240" s="508">
        <v>12800</v>
      </c>
      <c r="KGS240" s="503" t="s">
        <v>1900</v>
      </c>
      <c r="KGT240" s="766" t="s">
        <v>1901</v>
      </c>
      <c r="KGU240" s="766"/>
      <c r="KGV240" s="503" t="s">
        <v>1891</v>
      </c>
      <c r="KGW240" s="503" t="s">
        <v>517</v>
      </c>
      <c r="KGX240" s="504" t="s">
        <v>551</v>
      </c>
      <c r="KGY240" s="505">
        <v>16</v>
      </c>
      <c r="KGZ240" s="508">
        <v>12800</v>
      </c>
      <c r="KHA240" s="503" t="s">
        <v>1900</v>
      </c>
      <c r="KHB240" s="766" t="s">
        <v>1901</v>
      </c>
      <c r="KHC240" s="766"/>
      <c r="KHD240" s="503" t="s">
        <v>1891</v>
      </c>
      <c r="KHE240" s="503" t="s">
        <v>517</v>
      </c>
      <c r="KHF240" s="504" t="s">
        <v>551</v>
      </c>
      <c r="KHG240" s="505">
        <v>16</v>
      </c>
      <c r="KHH240" s="508">
        <v>12800</v>
      </c>
      <c r="KHI240" s="503" t="s">
        <v>1900</v>
      </c>
      <c r="KHJ240" s="766" t="s">
        <v>1901</v>
      </c>
      <c r="KHK240" s="766"/>
      <c r="KHL240" s="503" t="s">
        <v>1891</v>
      </c>
      <c r="KHM240" s="503" t="s">
        <v>517</v>
      </c>
      <c r="KHN240" s="504" t="s">
        <v>551</v>
      </c>
      <c r="KHO240" s="505">
        <v>16</v>
      </c>
      <c r="KHP240" s="508">
        <v>12800</v>
      </c>
      <c r="KHQ240" s="503" t="s">
        <v>1900</v>
      </c>
      <c r="KHR240" s="766" t="s">
        <v>1901</v>
      </c>
      <c r="KHS240" s="766"/>
      <c r="KHT240" s="503" t="s">
        <v>1891</v>
      </c>
      <c r="KHU240" s="503" t="s">
        <v>517</v>
      </c>
      <c r="KHV240" s="504" t="s">
        <v>551</v>
      </c>
      <c r="KHW240" s="505">
        <v>16</v>
      </c>
      <c r="KHX240" s="508">
        <v>12800</v>
      </c>
      <c r="KHY240" s="503" t="s">
        <v>1900</v>
      </c>
      <c r="KHZ240" s="766" t="s">
        <v>1901</v>
      </c>
      <c r="KIA240" s="766"/>
      <c r="KIB240" s="503" t="s">
        <v>1891</v>
      </c>
      <c r="KIC240" s="503" t="s">
        <v>517</v>
      </c>
      <c r="KID240" s="504" t="s">
        <v>551</v>
      </c>
      <c r="KIE240" s="505">
        <v>16</v>
      </c>
      <c r="KIF240" s="508">
        <v>12800</v>
      </c>
      <c r="KIG240" s="503" t="s">
        <v>1900</v>
      </c>
      <c r="KIH240" s="766" t="s">
        <v>1901</v>
      </c>
      <c r="KII240" s="766"/>
      <c r="KIJ240" s="503" t="s">
        <v>1891</v>
      </c>
      <c r="KIK240" s="503" t="s">
        <v>517</v>
      </c>
      <c r="KIL240" s="504" t="s">
        <v>551</v>
      </c>
      <c r="KIM240" s="505">
        <v>16</v>
      </c>
      <c r="KIN240" s="508">
        <v>12800</v>
      </c>
      <c r="KIO240" s="503" t="s">
        <v>1900</v>
      </c>
      <c r="KIP240" s="766" t="s">
        <v>1901</v>
      </c>
      <c r="KIQ240" s="766"/>
      <c r="KIR240" s="503" t="s">
        <v>1891</v>
      </c>
      <c r="KIS240" s="503" t="s">
        <v>517</v>
      </c>
      <c r="KIT240" s="504" t="s">
        <v>551</v>
      </c>
      <c r="KIU240" s="505">
        <v>16</v>
      </c>
      <c r="KIV240" s="508">
        <v>12800</v>
      </c>
      <c r="KIW240" s="503" t="s">
        <v>1900</v>
      </c>
      <c r="KIX240" s="766" t="s">
        <v>1901</v>
      </c>
      <c r="KIY240" s="766"/>
      <c r="KIZ240" s="503" t="s">
        <v>1891</v>
      </c>
      <c r="KJA240" s="503" t="s">
        <v>517</v>
      </c>
      <c r="KJB240" s="504" t="s">
        <v>551</v>
      </c>
      <c r="KJC240" s="505">
        <v>16</v>
      </c>
      <c r="KJD240" s="508">
        <v>12800</v>
      </c>
      <c r="KJE240" s="503" t="s">
        <v>1900</v>
      </c>
      <c r="KJF240" s="766" t="s">
        <v>1901</v>
      </c>
      <c r="KJG240" s="766"/>
      <c r="KJH240" s="503" t="s">
        <v>1891</v>
      </c>
      <c r="KJI240" s="503" t="s">
        <v>517</v>
      </c>
      <c r="KJJ240" s="504" t="s">
        <v>551</v>
      </c>
      <c r="KJK240" s="505">
        <v>16</v>
      </c>
      <c r="KJL240" s="508">
        <v>12800</v>
      </c>
      <c r="KJM240" s="503" t="s">
        <v>1900</v>
      </c>
      <c r="KJN240" s="766" t="s">
        <v>1901</v>
      </c>
      <c r="KJO240" s="766"/>
      <c r="KJP240" s="503" t="s">
        <v>1891</v>
      </c>
      <c r="KJQ240" s="503" t="s">
        <v>517</v>
      </c>
      <c r="KJR240" s="504" t="s">
        <v>551</v>
      </c>
      <c r="KJS240" s="505">
        <v>16</v>
      </c>
      <c r="KJT240" s="508">
        <v>12800</v>
      </c>
      <c r="KJU240" s="503" t="s">
        <v>1900</v>
      </c>
      <c r="KJV240" s="766" t="s">
        <v>1901</v>
      </c>
      <c r="KJW240" s="766"/>
      <c r="KJX240" s="503" t="s">
        <v>1891</v>
      </c>
      <c r="KJY240" s="503" t="s">
        <v>517</v>
      </c>
      <c r="KJZ240" s="504" t="s">
        <v>551</v>
      </c>
      <c r="KKA240" s="505">
        <v>16</v>
      </c>
      <c r="KKB240" s="508">
        <v>12800</v>
      </c>
      <c r="KKC240" s="503" t="s">
        <v>1900</v>
      </c>
      <c r="KKD240" s="766" t="s">
        <v>1901</v>
      </c>
      <c r="KKE240" s="766"/>
      <c r="KKF240" s="503" t="s">
        <v>1891</v>
      </c>
      <c r="KKG240" s="503" t="s">
        <v>517</v>
      </c>
      <c r="KKH240" s="504" t="s">
        <v>551</v>
      </c>
      <c r="KKI240" s="505">
        <v>16</v>
      </c>
      <c r="KKJ240" s="508">
        <v>12800</v>
      </c>
      <c r="KKK240" s="503" t="s">
        <v>1900</v>
      </c>
      <c r="KKL240" s="766" t="s">
        <v>1901</v>
      </c>
      <c r="KKM240" s="766"/>
      <c r="KKN240" s="503" t="s">
        <v>1891</v>
      </c>
      <c r="KKO240" s="503" t="s">
        <v>517</v>
      </c>
      <c r="KKP240" s="504" t="s">
        <v>551</v>
      </c>
      <c r="KKQ240" s="505">
        <v>16</v>
      </c>
      <c r="KKR240" s="508">
        <v>12800</v>
      </c>
      <c r="KKS240" s="503" t="s">
        <v>1900</v>
      </c>
      <c r="KKT240" s="766" t="s">
        <v>1901</v>
      </c>
      <c r="KKU240" s="766"/>
      <c r="KKV240" s="503" t="s">
        <v>1891</v>
      </c>
      <c r="KKW240" s="503" t="s">
        <v>517</v>
      </c>
      <c r="KKX240" s="504" t="s">
        <v>551</v>
      </c>
      <c r="KKY240" s="505">
        <v>16</v>
      </c>
      <c r="KKZ240" s="508">
        <v>12800</v>
      </c>
      <c r="KLA240" s="503" t="s">
        <v>1900</v>
      </c>
      <c r="KLB240" s="766" t="s">
        <v>1901</v>
      </c>
      <c r="KLC240" s="766"/>
      <c r="KLD240" s="503" t="s">
        <v>1891</v>
      </c>
      <c r="KLE240" s="503" t="s">
        <v>517</v>
      </c>
      <c r="KLF240" s="504" t="s">
        <v>551</v>
      </c>
      <c r="KLG240" s="505">
        <v>16</v>
      </c>
      <c r="KLH240" s="508">
        <v>12800</v>
      </c>
      <c r="KLI240" s="503" t="s">
        <v>1900</v>
      </c>
      <c r="KLJ240" s="766" t="s">
        <v>1901</v>
      </c>
      <c r="KLK240" s="766"/>
      <c r="KLL240" s="503" t="s">
        <v>1891</v>
      </c>
      <c r="KLM240" s="503" t="s">
        <v>517</v>
      </c>
      <c r="KLN240" s="504" t="s">
        <v>551</v>
      </c>
      <c r="KLO240" s="505">
        <v>16</v>
      </c>
      <c r="KLP240" s="508">
        <v>12800</v>
      </c>
      <c r="KLQ240" s="503" t="s">
        <v>1900</v>
      </c>
      <c r="KLR240" s="766" t="s">
        <v>1901</v>
      </c>
      <c r="KLS240" s="766"/>
      <c r="KLT240" s="503" t="s">
        <v>1891</v>
      </c>
      <c r="KLU240" s="503" t="s">
        <v>517</v>
      </c>
      <c r="KLV240" s="504" t="s">
        <v>551</v>
      </c>
      <c r="KLW240" s="505">
        <v>16</v>
      </c>
      <c r="KLX240" s="508">
        <v>12800</v>
      </c>
      <c r="KLY240" s="503" t="s">
        <v>1900</v>
      </c>
      <c r="KLZ240" s="766" t="s">
        <v>1901</v>
      </c>
      <c r="KMA240" s="766"/>
      <c r="KMB240" s="503" t="s">
        <v>1891</v>
      </c>
      <c r="KMC240" s="503" t="s">
        <v>517</v>
      </c>
      <c r="KMD240" s="504" t="s">
        <v>551</v>
      </c>
      <c r="KME240" s="505">
        <v>16</v>
      </c>
      <c r="KMF240" s="508">
        <v>12800</v>
      </c>
      <c r="KMG240" s="503" t="s">
        <v>1900</v>
      </c>
      <c r="KMH240" s="766" t="s">
        <v>1901</v>
      </c>
      <c r="KMI240" s="766"/>
      <c r="KMJ240" s="503" t="s">
        <v>1891</v>
      </c>
      <c r="KMK240" s="503" t="s">
        <v>517</v>
      </c>
      <c r="KML240" s="504" t="s">
        <v>551</v>
      </c>
      <c r="KMM240" s="505">
        <v>16</v>
      </c>
      <c r="KMN240" s="508">
        <v>12800</v>
      </c>
      <c r="KMO240" s="503" t="s">
        <v>1900</v>
      </c>
      <c r="KMP240" s="766" t="s">
        <v>1901</v>
      </c>
      <c r="KMQ240" s="766"/>
      <c r="KMR240" s="503" t="s">
        <v>1891</v>
      </c>
      <c r="KMS240" s="503" t="s">
        <v>517</v>
      </c>
      <c r="KMT240" s="504" t="s">
        <v>551</v>
      </c>
      <c r="KMU240" s="505">
        <v>16</v>
      </c>
      <c r="KMV240" s="508">
        <v>12800</v>
      </c>
      <c r="KMW240" s="503" t="s">
        <v>1900</v>
      </c>
      <c r="KMX240" s="766" t="s">
        <v>1901</v>
      </c>
      <c r="KMY240" s="766"/>
      <c r="KMZ240" s="503" t="s">
        <v>1891</v>
      </c>
      <c r="KNA240" s="503" t="s">
        <v>517</v>
      </c>
      <c r="KNB240" s="504" t="s">
        <v>551</v>
      </c>
      <c r="KNC240" s="505">
        <v>16</v>
      </c>
      <c r="KND240" s="508">
        <v>12800</v>
      </c>
      <c r="KNE240" s="503" t="s">
        <v>1900</v>
      </c>
      <c r="KNF240" s="766" t="s">
        <v>1901</v>
      </c>
      <c r="KNG240" s="766"/>
      <c r="KNH240" s="503" t="s">
        <v>1891</v>
      </c>
      <c r="KNI240" s="503" t="s">
        <v>517</v>
      </c>
      <c r="KNJ240" s="504" t="s">
        <v>551</v>
      </c>
      <c r="KNK240" s="505">
        <v>16</v>
      </c>
      <c r="KNL240" s="508">
        <v>12800</v>
      </c>
      <c r="KNM240" s="503" t="s">
        <v>1900</v>
      </c>
      <c r="KNN240" s="766" t="s">
        <v>1901</v>
      </c>
      <c r="KNO240" s="766"/>
      <c r="KNP240" s="503" t="s">
        <v>1891</v>
      </c>
      <c r="KNQ240" s="503" t="s">
        <v>517</v>
      </c>
      <c r="KNR240" s="504" t="s">
        <v>551</v>
      </c>
      <c r="KNS240" s="505">
        <v>16</v>
      </c>
      <c r="KNT240" s="508">
        <v>12800</v>
      </c>
      <c r="KNU240" s="503" t="s">
        <v>1900</v>
      </c>
      <c r="KNV240" s="766" t="s">
        <v>1901</v>
      </c>
      <c r="KNW240" s="766"/>
      <c r="KNX240" s="503" t="s">
        <v>1891</v>
      </c>
      <c r="KNY240" s="503" t="s">
        <v>517</v>
      </c>
      <c r="KNZ240" s="504" t="s">
        <v>551</v>
      </c>
      <c r="KOA240" s="505">
        <v>16</v>
      </c>
      <c r="KOB240" s="508">
        <v>12800</v>
      </c>
      <c r="KOC240" s="503" t="s">
        <v>1900</v>
      </c>
      <c r="KOD240" s="766" t="s">
        <v>1901</v>
      </c>
      <c r="KOE240" s="766"/>
      <c r="KOF240" s="503" t="s">
        <v>1891</v>
      </c>
      <c r="KOG240" s="503" t="s">
        <v>517</v>
      </c>
      <c r="KOH240" s="504" t="s">
        <v>551</v>
      </c>
      <c r="KOI240" s="505">
        <v>16</v>
      </c>
      <c r="KOJ240" s="508">
        <v>12800</v>
      </c>
      <c r="KOK240" s="503" t="s">
        <v>1900</v>
      </c>
      <c r="KOL240" s="766" t="s">
        <v>1901</v>
      </c>
      <c r="KOM240" s="766"/>
      <c r="KON240" s="503" t="s">
        <v>1891</v>
      </c>
      <c r="KOO240" s="503" t="s">
        <v>517</v>
      </c>
      <c r="KOP240" s="504" t="s">
        <v>551</v>
      </c>
      <c r="KOQ240" s="505">
        <v>16</v>
      </c>
      <c r="KOR240" s="508">
        <v>12800</v>
      </c>
      <c r="KOS240" s="503" t="s">
        <v>1900</v>
      </c>
      <c r="KOT240" s="766" t="s">
        <v>1901</v>
      </c>
      <c r="KOU240" s="766"/>
      <c r="KOV240" s="503" t="s">
        <v>1891</v>
      </c>
      <c r="KOW240" s="503" t="s">
        <v>517</v>
      </c>
      <c r="KOX240" s="504" t="s">
        <v>551</v>
      </c>
      <c r="KOY240" s="505">
        <v>16</v>
      </c>
      <c r="KOZ240" s="508">
        <v>12800</v>
      </c>
      <c r="KPA240" s="503" t="s">
        <v>1900</v>
      </c>
      <c r="KPB240" s="766" t="s">
        <v>1901</v>
      </c>
      <c r="KPC240" s="766"/>
      <c r="KPD240" s="503" t="s">
        <v>1891</v>
      </c>
      <c r="KPE240" s="503" t="s">
        <v>517</v>
      </c>
      <c r="KPF240" s="504" t="s">
        <v>551</v>
      </c>
      <c r="KPG240" s="505">
        <v>16</v>
      </c>
      <c r="KPH240" s="508">
        <v>12800</v>
      </c>
      <c r="KPI240" s="503" t="s">
        <v>1900</v>
      </c>
      <c r="KPJ240" s="766" t="s">
        <v>1901</v>
      </c>
      <c r="KPK240" s="766"/>
      <c r="KPL240" s="503" t="s">
        <v>1891</v>
      </c>
      <c r="KPM240" s="503" t="s">
        <v>517</v>
      </c>
      <c r="KPN240" s="504" t="s">
        <v>551</v>
      </c>
      <c r="KPO240" s="505">
        <v>16</v>
      </c>
      <c r="KPP240" s="508">
        <v>12800</v>
      </c>
      <c r="KPQ240" s="503" t="s">
        <v>1900</v>
      </c>
      <c r="KPR240" s="766" t="s">
        <v>1901</v>
      </c>
      <c r="KPS240" s="766"/>
      <c r="KPT240" s="503" t="s">
        <v>1891</v>
      </c>
      <c r="KPU240" s="503" t="s">
        <v>517</v>
      </c>
      <c r="KPV240" s="504" t="s">
        <v>551</v>
      </c>
      <c r="KPW240" s="505">
        <v>16</v>
      </c>
      <c r="KPX240" s="508">
        <v>12800</v>
      </c>
      <c r="KPY240" s="503" t="s">
        <v>1900</v>
      </c>
      <c r="KPZ240" s="766" t="s">
        <v>1901</v>
      </c>
      <c r="KQA240" s="766"/>
      <c r="KQB240" s="503" t="s">
        <v>1891</v>
      </c>
      <c r="KQC240" s="503" t="s">
        <v>517</v>
      </c>
      <c r="KQD240" s="504" t="s">
        <v>551</v>
      </c>
      <c r="KQE240" s="505">
        <v>16</v>
      </c>
      <c r="KQF240" s="508">
        <v>12800</v>
      </c>
      <c r="KQG240" s="503" t="s">
        <v>1900</v>
      </c>
      <c r="KQH240" s="766" t="s">
        <v>1901</v>
      </c>
      <c r="KQI240" s="766"/>
      <c r="KQJ240" s="503" t="s">
        <v>1891</v>
      </c>
      <c r="KQK240" s="503" t="s">
        <v>517</v>
      </c>
      <c r="KQL240" s="504" t="s">
        <v>551</v>
      </c>
      <c r="KQM240" s="505">
        <v>16</v>
      </c>
      <c r="KQN240" s="508">
        <v>12800</v>
      </c>
      <c r="KQO240" s="503" t="s">
        <v>1900</v>
      </c>
      <c r="KQP240" s="766" t="s">
        <v>1901</v>
      </c>
      <c r="KQQ240" s="766"/>
      <c r="KQR240" s="503" t="s">
        <v>1891</v>
      </c>
      <c r="KQS240" s="503" t="s">
        <v>517</v>
      </c>
      <c r="KQT240" s="504" t="s">
        <v>551</v>
      </c>
      <c r="KQU240" s="505">
        <v>16</v>
      </c>
      <c r="KQV240" s="508">
        <v>12800</v>
      </c>
      <c r="KQW240" s="503" t="s">
        <v>1900</v>
      </c>
      <c r="KQX240" s="766" t="s">
        <v>1901</v>
      </c>
      <c r="KQY240" s="766"/>
      <c r="KQZ240" s="503" t="s">
        <v>1891</v>
      </c>
      <c r="KRA240" s="503" t="s">
        <v>517</v>
      </c>
      <c r="KRB240" s="504" t="s">
        <v>551</v>
      </c>
      <c r="KRC240" s="505">
        <v>16</v>
      </c>
      <c r="KRD240" s="508">
        <v>12800</v>
      </c>
      <c r="KRE240" s="503" t="s">
        <v>1900</v>
      </c>
      <c r="KRF240" s="766" t="s">
        <v>1901</v>
      </c>
      <c r="KRG240" s="766"/>
      <c r="KRH240" s="503" t="s">
        <v>1891</v>
      </c>
      <c r="KRI240" s="503" t="s">
        <v>517</v>
      </c>
      <c r="KRJ240" s="504" t="s">
        <v>551</v>
      </c>
      <c r="KRK240" s="505">
        <v>16</v>
      </c>
      <c r="KRL240" s="508">
        <v>12800</v>
      </c>
      <c r="KRM240" s="503" t="s">
        <v>1900</v>
      </c>
      <c r="KRN240" s="766" t="s">
        <v>1901</v>
      </c>
      <c r="KRO240" s="766"/>
      <c r="KRP240" s="503" t="s">
        <v>1891</v>
      </c>
      <c r="KRQ240" s="503" t="s">
        <v>517</v>
      </c>
      <c r="KRR240" s="504" t="s">
        <v>551</v>
      </c>
      <c r="KRS240" s="505">
        <v>16</v>
      </c>
      <c r="KRT240" s="508">
        <v>12800</v>
      </c>
      <c r="KRU240" s="503" t="s">
        <v>1900</v>
      </c>
      <c r="KRV240" s="766" t="s">
        <v>1901</v>
      </c>
      <c r="KRW240" s="766"/>
      <c r="KRX240" s="503" t="s">
        <v>1891</v>
      </c>
      <c r="KRY240" s="503" t="s">
        <v>517</v>
      </c>
      <c r="KRZ240" s="504" t="s">
        <v>551</v>
      </c>
      <c r="KSA240" s="505">
        <v>16</v>
      </c>
      <c r="KSB240" s="508">
        <v>12800</v>
      </c>
      <c r="KSC240" s="503" t="s">
        <v>1900</v>
      </c>
      <c r="KSD240" s="766" t="s">
        <v>1901</v>
      </c>
      <c r="KSE240" s="766"/>
      <c r="KSF240" s="503" t="s">
        <v>1891</v>
      </c>
      <c r="KSG240" s="503" t="s">
        <v>517</v>
      </c>
      <c r="KSH240" s="504" t="s">
        <v>551</v>
      </c>
      <c r="KSI240" s="505">
        <v>16</v>
      </c>
      <c r="KSJ240" s="508">
        <v>12800</v>
      </c>
      <c r="KSK240" s="503" t="s">
        <v>1900</v>
      </c>
      <c r="KSL240" s="766" t="s">
        <v>1901</v>
      </c>
      <c r="KSM240" s="766"/>
      <c r="KSN240" s="503" t="s">
        <v>1891</v>
      </c>
      <c r="KSO240" s="503" t="s">
        <v>517</v>
      </c>
      <c r="KSP240" s="504" t="s">
        <v>551</v>
      </c>
      <c r="KSQ240" s="505">
        <v>16</v>
      </c>
      <c r="KSR240" s="508">
        <v>12800</v>
      </c>
      <c r="KSS240" s="503" t="s">
        <v>1900</v>
      </c>
      <c r="KST240" s="766" t="s">
        <v>1901</v>
      </c>
      <c r="KSU240" s="766"/>
      <c r="KSV240" s="503" t="s">
        <v>1891</v>
      </c>
      <c r="KSW240" s="503" t="s">
        <v>517</v>
      </c>
      <c r="KSX240" s="504" t="s">
        <v>551</v>
      </c>
      <c r="KSY240" s="505">
        <v>16</v>
      </c>
      <c r="KSZ240" s="508">
        <v>12800</v>
      </c>
      <c r="KTA240" s="503" t="s">
        <v>1900</v>
      </c>
      <c r="KTB240" s="766" t="s">
        <v>1901</v>
      </c>
      <c r="KTC240" s="766"/>
      <c r="KTD240" s="503" t="s">
        <v>1891</v>
      </c>
      <c r="KTE240" s="503" t="s">
        <v>517</v>
      </c>
      <c r="KTF240" s="504" t="s">
        <v>551</v>
      </c>
      <c r="KTG240" s="505">
        <v>16</v>
      </c>
      <c r="KTH240" s="508">
        <v>12800</v>
      </c>
      <c r="KTI240" s="503" t="s">
        <v>1900</v>
      </c>
      <c r="KTJ240" s="766" t="s">
        <v>1901</v>
      </c>
      <c r="KTK240" s="766"/>
      <c r="KTL240" s="503" t="s">
        <v>1891</v>
      </c>
      <c r="KTM240" s="503" t="s">
        <v>517</v>
      </c>
      <c r="KTN240" s="504" t="s">
        <v>551</v>
      </c>
      <c r="KTO240" s="505">
        <v>16</v>
      </c>
      <c r="KTP240" s="508">
        <v>12800</v>
      </c>
      <c r="KTQ240" s="503" t="s">
        <v>1900</v>
      </c>
      <c r="KTR240" s="766" t="s">
        <v>1901</v>
      </c>
      <c r="KTS240" s="766"/>
      <c r="KTT240" s="503" t="s">
        <v>1891</v>
      </c>
      <c r="KTU240" s="503" t="s">
        <v>517</v>
      </c>
      <c r="KTV240" s="504" t="s">
        <v>551</v>
      </c>
      <c r="KTW240" s="505">
        <v>16</v>
      </c>
      <c r="KTX240" s="508">
        <v>12800</v>
      </c>
      <c r="KTY240" s="503" t="s">
        <v>1900</v>
      </c>
      <c r="KTZ240" s="766" t="s">
        <v>1901</v>
      </c>
      <c r="KUA240" s="766"/>
      <c r="KUB240" s="503" t="s">
        <v>1891</v>
      </c>
      <c r="KUC240" s="503" t="s">
        <v>517</v>
      </c>
      <c r="KUD240" s="504" t="s">
        <v>551</v>
      </c>
      <c r="KUE240" s="505">
        <v>16</v>
      </c>
      <c r="KUF240" s="508">
        <v>12800</v>
      </c>
      <c r="KUG240" s="503" t="s">
        <v>1900</v>
      </c>
      <c r="KUH240" s="766" t="s">
        <v>1901</v>
      </c>
      <c r="KUI240" s="766"/>
      <c r="KUJ240" s="503" t="s">
        <v>1891</v>
      </c>
      <c r="KUK240" s="503" t="s">
        <v>517</v>
      </c>
      <c r="KUL240" s="504" t="s">
        <v>551</v>
      </c>
      <c r="KUM240" s="505">
        <v>16</v>
      </c>
      <c r="KUN240" s="508">
        <v>12800</v>
      </c>
      <c r="KUO240" s="503" t="s">
        <v>1900</v>
      </c>
      <c r="KUP240" s="766" t="s">
        <v>1901</v>
      </c>
      <c r="KUQ240" s="766"/>
      <c r="KUR240" s="503" t="s">
        <v>1891</v>
      </c>
      <c r="KUS240" s="503" t="s">
        <v>517</v>
      </c>
      <c r="KUT240" s="504" t="s">
        <v>551</v>
      </c>
      <c r="KUU240" s="505">
        <v>16</v>
      </c>
      <c r="KUV240" s="508">
        <v>12800</v>
      </c>
      <c r="KUW240" s="503" t="s">
        <v>1900</v>
      </c>
      <c r="KUX240" s="766" t="s">
        <v>1901</v>
      </c>
      <c r="KUY240" s="766"/>
      <c r="KUZ240" s="503" t="s">
        <v>1891</v>
      </c>
      <c r="KVA240" s="503" t="s">
        <v>517</v>
      </c>
      <c r="KVB240" s="504" t="s">
        <v>551</v>
      </c>
      <c r="KVC240" s="505">
        <v>16</v>
      </c>
      <c r="KVD240" s="508">
        <v>12800</v>
      </c>
      <c r="KVE240" s="503" t="s">
        <v>1900</v>
      </c>
      <c r="KVF240" s="766" t="s">
        <v>1901</v>
      </c>
      <c r="KVG240" s="766"/>
      <c r="KVH240" s="503" t="s">
        <v>1891</v>
      </c>
      <c r="KVI240" s="503" t="s">
        <v>517</v>
      </c>
      <c r="KVJ240" s="504" t="s">
        <v>551</v>
      </c>
      <c r="KVK240" s="505">
        <v>16</v>
      </c>
      <c r="KVL240" s="508">
        <v>12800</v>
      </c>
      <c r="KVM240" s="503" t="s">
        <v>1900</v>
      </c>
      <c r="KVN240" s="766" t="s">
        <v>1901</v>
      </c>
      <c r="KVO240" s="766"/>
      <c r="KVP240" s="503" t="s">
        <v>1891</v>
      </c>
      <c r="KVQ240" s="503" t="s">
        <v>517</v>
      </c>
      <c r="KVR240" s="504" t="s">
        <v>551</v>
      </c>
      <c r="KVS240" s="505">
        <v>16</v>
      </c>
      <c r="KVT240" s="508">
        <v>12800</v>
      </c>
      <c r="KVU240" s="503" t="s">
        <v>1900</v>
      </c>
      <c r="KVV240" s="766" t="s">
        <v>1901</v>
      </c>
      <c r="KVW240" s="766"/>
      <c r="KVX240" s="503" t="s">
        <v>1891</v>
      </c>
      <c r="KVY240" s="503" t="s">
        <v>517</v>
      </c>
      <c r="KVZ240" s="504" t="s">
        <v>551</v>
      </c>
      <c r="KWA240" s="505">
        <v>16</v>
      </c>
      <c r="KWB240" s="508">
        <v>12800</v>
      </c>
      <c r="KWC240" s="503" t="s">
        <v>1900</v>
      </c>
      <c r="KWD240" s="766" t="s">
        <v>1901</v>
      </c>
      <c r="KWE240" s="766"/>
      <c r="KWF240" s="503" t="s">
        <v>1891</v>
      </c>
      <c r="KWG240" s="503" t="s">
        <v>517</v>
      </c>
      <c r="KWH240" s="504" t="s">
        <v>551</v>
      </c>
      <c r="KWI240" s="505">
        <v>16</v>
      </c>
      <c r="KWJ240" s="508">
        <v>12800</v>
      </c>
      <c r="KWK240" s="503" t="s">
        <v>1900</v>
      </c>
      <c r="KWL240" s="766" t="s">
        <v>1901</v>
      </c>
      <c r="KWM240" s="766"/>
      <c r="KWN240" s="503" t="s">
        <v>1891</v>
      </c>
      <c r="KWO240" s="503" t="s">
        <v>517</v>
      </c>
      <c r="KWP240" s="504" t="s">
        <v>551</v>
      </c>
      <c r="KWQ240" s="505">
        <v>16</v>
      </c>
      <c r="KWR240" s="508">
        <v>12800</v>
      </c>
      <c r="KWS240" s="503" t="s">
        <v>1900</v>
      </c>
      <c r="KWT240" s="766" t="s">
        <v>1901</v>
      </c>
      <c r="KWU240" s="766"/>
      <c r="KWV240" s="503" t="s">
        <v>1891</v>
      </c>
      <c r="KWW240" s="503" t="s">
        <v>517</v>
      </c>
      <c r="KWX240" s="504" t="s">
        <v>551</v>
      </c>
      <c r="KWY240" s="505">
        <v>16</v>
      </c>
      <c r="KWZ240" s="508">
        <v>12800</v>
      </c>
      <c r="KXA240" s="503" t="s">
        <v>1900</v>
      </c>
      <c r="KXB240" s="766" t="s">
        <v>1901</v>
      </c>
      <c r="KXC240" s="766"/>
      <c r="KXD240" s="503" t="s">
        <v>1891</v>
      </c>
      <c r="KXE240" s="503" t="s">
        <v>517</v>
      </c>
      <c r="KXF240" s="504" t="s">
        <v>551</v>
      </c>
      <c r="KXG240" s="505">
        <v>16</v>
      </c>
      <c r="KXH240" s="508">
        <v>12800</v>
      </c>
      <c r="KXI240" s="503" t="s">
        <v>1900</v>
      </c>
      <c r="KXJ240" s="766" t="s">
        <v>1901</v>
      </c>
      <c r="KXK240" s="766"/>
      <c r="KXL240" s="503" t="s">
        <v>1891</v>
      </c>
      <c r="KXM240" s="503" t="s">
        <v>517</v>
      </c>
      <c r="KXN240" s="504" t="s">
        <v>551</v>
      </c>
      <c r="KXO240" s="505">
        <v>16</v>
      </c>
      <c r="KXP240" s="508">
        <v>12800</v>
      </c>
      <c r="KXQ240" s="503" t="s">
        <v>1900</v>
      </c>
      <c r="KXR240" s="766" t="s">
        <v>1901</v>
      </c>
      <c r="KXS240" s="766"/>
      <c r="KXT240" s="503" t="s">
        <v>1891</v>
      </c>
      <c r="KXU240" s="503" t="s">
        <v>517</v>
      </c>
      <c r="KXV240" s="504" t="s">
        <v>551</v>
      </c>
      <c r="KXW240" s="505">
        <v>16</v>
      </c>
      <c r="KXX240" s="508">
        <v>12800</v>
      </c>
      <c r="KXY240" s="503" t="s">
        <v>1900</v>
      </c>
      <c r="KXZ240" s="766" t="s">
        <v>1901</v>
      </c>
      <c r="KYA240" s="766"/>
      <c r="KYB240" s="503" t="s">
        <v>1891</v>
      </c>
      <c r="KYC240" s="503" t="s">
        <v>517</v>
      </c>
      <c r="KYD240" s="504" t="s">
        <v>551</v>
      </c>
      <c r="KYE240" s="505">
        <v>16</v>
      </c>
      <c r="KYF240" s="508">
        <v>12800</v>
      </c>
      <c r="KYG240" s="503" t="s">
        <v>1900</v>
      </c>
      <c r="KYH240" s="766" t="s">
        <v>1901</v>
      </c>
      <c r="KYI240" s="766"/>
      <c r="KYJ240" s="503" t="s">
        <v>1891</v>
      </c>
      <c r="KYK240" s="503" t="s">
        <v>517</v>
      </c>
      <c r="KYL240" s="504" t="s">
        <v>551</v>
      </c>
      <c r="KYM240" s="505">
        <v>16</v>
      </c>
      <c r="KYN240" s="508">
        <v>12800</v>
      </c>
      <c r="KYO240" s="503" t="s">
        <v>1900</v>
      </c>
      <c r="KYP240" s="766" t="s">
        <v>1901</v>
      </c>
      <c r="KYQ240" s="766"/>
      <c r="KYR240" s="503" t="s">
        <v>1891</v>
      </c>
      <c r="KYS240" s="503" t="s">
        <v>517</v>
      </c>
      <c r="KYT240" s="504" t="s">
        <v>551</v>
      </c>
      <c r="KYU240" s="505">
        <v>16</v>
      </c>
      <c r="KYV240" s="508">
        <v>12800</v>
      </c>
      <c r="KYW240" s="503" t="s">
        <v>1900</v>
      </c>
      <c r="KYX240" s="766" t="s">
        <v>1901</v>
      </c>
      <c r="KYY240" s="766"/>
      <c r="KYZ240" s="503" t="s">
        <v>1891</v>
      </c>
      <c r="KZA240" s="503" t="s">
        <v>517</v>
      </c>
      <c r="KZB240" s="504" t="s">
        <v>551</v>
      </c>
      <c r="KZC240" s="505">
        <v>16</v>
      </c>
      <c r="KZD240" s="508">
        <v>12800</v>
      </c>
      <c r="KZE240" s="503" t="s">
        <v>1900</v>
      </c>
      <c r="KZF240" s="766" t="s">
        <v>1901</v>
      </c>
      <c r="KZG240" s="766"/>
      <c r="KZH240" s="503" t="s">
        <v>1891</v>
      </c>
      <c r="KZI240" s="503" t="s">
        <v>517</v>
      </c>
      <c r="KZJ240" s="504" t="s">
        <v>551</v>
      </c>
      <c r="KZK240" s="505">
        <v>16</v>
      </c>
      <c r="KZL240" s="508">
        <v>12800</v>
      </c>
      <c r="KZM240" s="503" t="s">
        <v>1900</v>
      </c>
      <c r="KZN240" s="766" t="s">
        <v>1901</v>
      </c>
      <c r="KZO240" s="766"/>
      <c r="KZP240" s="503" t="s">
        <v>1891</v>
      </c>
      <c r="KZQ240" s="503" t="s">
        <v>517</v>
      </c>
      <c r="KZR240" s="504" t="s">
        <v>551</v>
      </c>
      <c r="KZS240" s="505">
        <v>16</v>
      </c>
      <c r="KZT240" s="508">
        <v>12800</v>
      </c>
      <c r="KZU240" s="503" t="s">
        <v>1900</v>
      </c>
      <c r="KZV240" s="766" t="s">
        <v>1901</v>
      </c>
      <c r="KZW240" s="766"/>
      <c r="KZX240" s="503" t="s">
        <v>1891</v>
      </c>
      <c r="KZY240" s="503" t="s">
        <v>517</v>
      </c>
      <c r="KZZ240" s="504" t="s">
        <v>551</v>
      </c>
      <c r="LAA240" s="505">
        <v>16</v>
      </c>
      <c r="LAB240" s="508">
        <v>12800</v>
      </c>
      <c r="LAC240" s="503" t="s">
        <v>1900</v>
      </c>
      <c r="LAD240" s="766" t="s">
        <v>1901</v>
      </c>
      <c r="LAE240" s="766"/>
      <c r="LAF240" s="503" t="s">
        <v>1891</v>
      </c>
      <c r="LAG240" s="503" t="s">
        <v>517</v>
      </c>
      <c r="LAH240" s="504" t="s">
        <v>551</v>
      </c>
      <c r="LAI240" s="505">
        <v>16</v>
      </c>
      <c r="LAJ240" s="508">
        <v>12800</v>
      </c>
      <c r="LAK240" s="503" t="s">
        <v>1900</v>
      </c>
      <c r="LAL240" s="766" t="s">
        <v>1901</v>
      </c>
      <c r="LAM240" s="766"/>
      <c r="LAN240" s="503" t="s">
        <v>1891</v>
      </c>
      <c r="LAO240" s="503" t="s">
        <v>517</v>
      </c>
      <c r="LAP240" s="504" t="s">
        <v>551</v>
      </c>
      <c r="LAQ240" s="505">
        <v>16</v>
      </c>
      <c r="LAR240" s="508">
        <v>12800</v>
      </c>
      <c r="LAS240" s="503" t="s">
        <v>1900</v>
      </c>
      <c r="LAT240" s="766" t="s">
        <v>1901</v>
      </c>
      <c r="LAU240" s="766"/>
      <c r="LAV240" s="503" t="s">
        <v>1891</v>
      </c>
      <c r="LAW240" s="503" t="s">
        <v>517</v>
      </c>
      <c r="LAX240" s="504" t="s">
        <v>551</v>
      </c>
      <c r="LAY240" s="505">
        <v>16</v>
      </c>
      <c r="LAZ240" s="508">
        <v>12800</v>
      </c>
      <c r="LBA240" s="503" t="s">
        <v>1900</v>
      </c>
      <c r="LBB240" s="766" t="s">
        <v>1901</v>
      </c>
      <c r="LBC240" s="766"/>
      <c r="LBD240" s="503" t="s">
        <v>1891</v>
      </c>
      <c r="LBE240" s="503" t="s">
        <v>517</v>
      </c>
      <c r="LBF240" s="504" t="s">
        <v>551</v>
      </c>
      <c r="LBG240" s="505">
        <v>16</v>
      </c>
      <c r="LBH240" s="508">
        <v>12800</v>
      </c>
      <c r="LBI240" s="503" t="s">
        <v>1900</v>
      </c>
      <c r="LBJ240" s="766" t="s">
        <v>1901</v>
      </c>
      <c r="LBK240" s="766"/>
      <c r="LBL240" s="503" t="s">
        <v>1891</v>
      </c>
      <c r="LBM240" s="503" t="s">
        <v>517</v>
      </c>
      <c r="LBN240" s="504" t="s">
        <v>551</v>
      </c>
      <c r="LBO240" s="505">
        <v>16</v>
      </c>
      <c r="LBP240" s="508">
        <v>12800</v>
      </c>
      <c r="LBQ240" s="503" t="s">
        <v>1900</v>
      </c>
      <c r="LBR240" s="766" t="s">
        <v>1901</v>
      </c>
      <c r="LBS240" s="766"/>
      <c r="LBT240" s="503" t="s">
        <v>1891</v>
      </c>
      <c r="LBU240" s="503" t="s">
        <v>517</v>
      </c>
      <c r="LBV240" s="504" t="s">
        <v>551</v>
      </c>
      <c r="LBW240" s="505">
        <v>16</v>
      </c>
      <c r="LBX240" s="508">
        <v>12800</v>
      </c>
      <c r="LBY240" s="503" t="s">
        <v>1900</v>
      </c>
      <c r="LBZ240" s="766" t="s">
        <v>1901</v>
      </c>
      <c r="LCA240" s="766"/>
      <c r="LCB240" s="503" t="s">
        <v>1891</v>
      </c>
      <c r="LCC240" s="503" t="s">
        <v>517</v>
      </c>
      <c r="LCD240" s="504" t="s">
        <v>551</v>
      </c>
      <c r="LCE240" s="505">
        <v>16</v>
      </c>
      <c r="LCF240" s="508">
        <v>12800</v>
      </c>
      <c r="LCG240" s="503" t="s">
        <v>1900</v>
      </c>
      <c r="LCH240" s="766" t="s">
        <v>1901</v>
      </c>
      <c r="LCI240" s="766"/>
      <c r="LCJ240" s="503" t="s">
        <v>1891</v>
      </c>
      <c r="LCK240" s="503" t="s">
        <v>517</v>
      </c>
      <c r="LCL240" s="504" t="s">
        <v>551</v>
      </c>
      <c r="LCM240" s="505">
        <v>16</v>
      </c>
      <c r="LCN240" s="508">
        <v>12800</v>
      </c>
      <c r="LCO240" s="503" t="s">
        <v>1900</v>
      </c>
      <c r="LCP240" s="766" t="s">
        <v>1901</v>
      </c>
      <c r="LCQ240" s="766"/>
      <c r="LCR240" s="503" t="s">
        <v>1891</v>
      </c>
      <c r="LCS240" s="503" t="s">
        <v>517</v>
      </c>
      <c r="LCT240" s="504" t="s">
        <v>551</v>
      </c>
      <c r="LCU240" s="505">
        <v>16</v>
      </c>
      <c r="LCV240" s="508">
        <v>12800</v>
      </c>
      <c r="LCW240" s="503" t="s">
        <v>1900</v>
      </c>
      <c r="LCX240" s="766" t="s">
        <v>1901</v>
      </c>
      <c r="LCY240" s="766"/>
      <c r="LCZ240" s="503" t="s">
        <v>1891</v>
      </c>
      <c r="LDA240" s="503" t="s">
        <v>517</v>
      </c>
      <c r="LDB240" s="504" t="s">
        <v>551</v>
      </c>
      <c r="LDC240" s="505">
        <v>16</v>
      </c>
      <c r="LDD240" s="508">
        <v>12800</v>
      </c>
      <c r="LDE240" s="503" t="s">
        <v>1900</v>
      </c>
      <c r="LDF240" s="766" t="s">
        <v>1901</v>
      </c>
      <c r="LDG240" s="766"/>
      <c r="LDH240" s="503" t="s">
        <v>1891</v>
      </c>
      <c r="LDI240" s="503" t="s">
        <v>517</v>
      </c>
      <c r="LDJ240" s="504" t="s">
        <v>551</v>
      </c>
      <c r="LDK240" s="505">
        <v>16</v>
      </c>
      <c r="LDL240" s="508">
        <v>12800</v>
      </c>
      <c r="LDM240" s="503" t="s">
        <v>1900</v>
      </c>
      <c r="LDN240" s="766" t="s">
        <v>1901</v>
      </c>
      <c r="LDO240" s="766"/>
      <c r="LDP240" s="503" t="s">
        <v>1891</v>
      </c>
      <c r="LDQ240" s="503" t="s">
        <v>517</v>
      </c>
      <c r="LDR240" s="504" t="s">
        <v>551</v>
      </c>
      <c r="LDS240" s="505">
        <v>16</v>
      </c>
      <c r="LDT240" s="508">
        <v>12800</v>
      </c>
      <c r="LDU240" s="503" t="s">
        <v>1900</v>
      </c>
      <c r="LDV240" s="766" t="s">
        <v>1901</v>
      </c>
      <c r="LDW240" s="766"/>
      <c r="LDX240" s="503" t="s">
        <v>1891</v>
      </c>
      <c r="LDY240" s="503" t="s">
        <v>517</v>
      </c>
      <c r="LDZ240" s="504" t="s">
        <v>551</v>
      </c>
      <c r="LEA240" s="505">
        <v>16</v>
      </c>
      <c r="LEB240" s="508">
        <v>12800</v>
      </c>
      <c r="LEC240" s="503" t="s">
        <v>1900</v>
      </c>
      <c r="LED240" s="766" t="s">
        <v>1901</v>
      </c>
      <c r="LEE240" s="766"/>
      <c r="LEF240" s="503" t="s">
        <v>1891</v>
      </c>
      <c r="LEG240" s="503" t="s">
        <v>517</v>
      </c>
      <c r="LEH240" s="504" t="s">
        <v>551</v>
      </c>
      <c r="LEI240" s="505">
        <v>16</v>
      </c>
      <c r="LEJ240" s="508">
        <v>12800</v>
      </c>
      <c r="LEK240" s="503" t="s">
        <v>1900</v>
      </c>
      <c r="LEL240" s="766" t="s">
        <v>1901</v>
      </c>
      <c r="LEM240" s="766"/>
      <c r="LEN240" s="503" t="s">
        <v>1891</v>
      </c>
      <c r="LEO240" s="503" t="s">
        <v>517</v>
      </c>
      <c r="LEP240" s="504" t="s">
        <v>551</v>
      </c>
      <c r="LEQ240" s="505">
        <v>16</v>
      </c>
      <c r="LER240" s="508">
        <v>12800</v>
      </c>
      <c r="LES240" s="503" t="s">
        <v>1900</v>
      </c>
      <c r="LET240" s="766" t="s">
        <v>1901</v>
      </c>
      <c r="LEU240" s="766"/>
      <c r="LEV240" s="503" t="s">
        <v>1891</v>
      </c>
      <c r="LEW240" s="503" t="s">
        <v>517</v>
      </c>
      <c r="LEX240" s="504" t="s">
        <v>551</v>
      </c>
      <c r="LEY240" s="505">
        <v>16</v>
      </c>
      <c r="LEZ240" s="508">
        <v>12800</v>
      </c>
      <c r="LFA240" s="503" t="s">
        <v>1900</v>
      </c>
      <c r="LFB240" s="766" t="s">
        <v>1901</v>
      </c>
      <c r="LFC240" s="766"/>
      <c r="LFD240" s="503" t="s">
        <v>1891</v>
      </c>
      <c r="LFE240" s="503" t="s">
        <v>517</v>
      </c>
      <c r="LFF240" s="504" t="s">
        <v>551</v>
      </c>
      <c r="LFG240" s="505">
        <v>16</v>
      </c>
      <c r="LFH240" s="508">
        <v>12800</v>
      </c>
      <c r="LFI240" s="503" t="s">
        <v>1900</v>
      </c>
      <c r="LFJ240" s="766" t="s">
        <v>1901</v>
      </c>
      <c r="LFK240" s="766"/>
      <c r="LFL240" s="503" t="s">
        <v>1891</v>
      </c>
      <c r="LFM240" s="503" t="s">
        <v>517</v>
      </c>
      <c r="LFN240" s="504" t="s">
        <v>551</v>
      </c>
      <c r="LFO240" s="505">
        <v>16</v>
      </c>
      <c r="LFP240" s="508">
        <v>12800</v>
      </c>
      <c r="LFQ240" s="503" t="s">
        <v>1900</v>
      </c>
      <c r="LFR240" s="766" t="s">
        <v>1901</v>
      </c>
      <c r="LFS240" s="766"/>
      <c r="LFT240" s="503" t="s">
        <v>1891</v>
      </c>
      <c r="LFU240" s="503" t="s">
        <v>517</v>
      </c>
      <c r="LFV240" s="504" t="s">
        <v>551</v>
      </c>
      <c r="LFW240" s="505">
        <v>16</v>
      </c>
      <c r="LFX240" s="508">
        <v>12800</v>
      </c>
      <c r="LFY240" s="503" t="s">
        <v>1900</v>
      </c>
      <c r="LFZ240" s="766" t="s">
        <v>1901</v>
      </c>
      <c r="LGA240" s="766"/>
      <c r="LGB240" s="503" t="s">
        <v>1891</v>
      </c>
      <c r="LGC240" s="503" t="s">
        <v>517</v>
      </c>
      <c r="LGD240" s="504" t="s">
        <v>551</v>
      </c>
      <c r="LGE240" s="505">
        <v>16</v>
      </c>
      <c r="LGF240" s="508">
        <v>12800</v>
      </c>
      <c r="LGG240" s="503" t="s">
        <v>1900</v>
      </c>
      <c r="LGH240" s="766" t="s">
        <v>1901</v>
      </c>
      <c r="LGI240" s="766"/>
      <c r="LGJ240" s="503" t="s">
        <v>1891</v>
      </c>
      <c r="LGK240" s="503" t="s">
        <v>517</v>
      </c>
      <c r="LGL240" s="504" t="s">
        <v>551</v>
      </c>
      <c r="LGM240" s="505">
        <v>16</v>
      </c>
      <c r="LGN240" s="508">
        <v>12800</v>
      </c>
      <c r="LGO240" s="503" t="s">
        <v>1900</v>
      </c>
      <c r="LGP240" s="766" t="s">
        <v>1901</v>
      </c>
      <c r="LGQ240" s="766"/>
      <c r="LGR240" s="503" t="s">
        <v>1891</v>
      </c>
      <c r="LGS240" s="503" t="s">
        <v>517</v>
      </c>
      <c r="LGT240" s="504" t="s">
        <v>551</v>
      </c>
      <c r="LGU240" s="505">
        <v>16</v>
      </c>
      <c r="LGV240" s="508">
        <v>12800</v>
      </c>
      <c r="LGW240" s="503" t="s">
        <v>1900</v>
      </c>
      <c r="LGX240" s="766" t="s">
        <v>1901</v>
      </c>
      <c r="LGY240" s="766"/>
      <c r="LGZ240" s="503" t="s">
        <v>1891</v>
      </c>
      <c r="LHA240" s="503" t="s">
        <v>517</v>
      </c>
      <c r="LHB240" s="504" t="s">
        <v>551</v>
      </c>
      <c r="LHC240" s="505">
        <v>16</v>
      </c>
      <c r="LHD240" s="508">
        <v>12800</v>
      </c>
      <c r="LHE240" s="503" t="s">
        <v>1900</v>
      </c>
      <c r="LHF240" s="766" t="s">
        <v>1901</v>
      </c>
      <c r="LHG240" s="766"/>
      <c r="LHH240" s="503" t="s">
        <v>1891</v>
      </c>
      <c r="LHI240" s="503" t="s">
        <v>517</v>
      </c>
      <c r="LHJ240" s="504" t="s">
        <v>551</v>
      </c>
      <c r="LHK240" s="505">
        <v>16</v>
      </c>
      <c r="LHL240" s="508">
        <v>12800</v>
      </c>
      <c r="LHM240" s="503" t="s">
        <v>1900</v>
      </c>
      <c r="LHN240" s="766" t="s">
        <v>1901</v>
      </c>
      <c r="LHO240" s="766"/>
      <c r="LHP240" s="503" t="s">
        <v>1891</v>
      </c>
      <c r="LHQ240" s="503" t="s">
        <v>517</v>
      </c>
      <c r="LHR240" s="504" t="s">
        <v>551</v>
      </c>
      <c r="LHS240" s="505">
        <v>16</v>
      </c>
      <c r="LHT240" s="508">
        <v>12800</v>
      </c>
      <c r="LHU240" s="503" t="s">
        <v>1900</v>
      </c>
      <c r="LHV240" s="766" t="s">
        <v>1901</v>
      </c>
      <c r="LHW240" s="766"/>
      <c r="LHX240" s="503" t="s">
        <v>1891</v>
      </c>
      <c r="LHY240" s="503" t="s">
        <v>517</v>
      </c>
      <c r="LHZ240" s="504" t="s">
        <v>551</v>
      </c>
      <c r="LIA240" s="505">
        <v>16</v>
      </c>
      <c r="LIB240" s="508">
        <v>12800</v>
      </c>
      <c r="LIC240" s="503" t="s">
        <v>1900</v>
      </c>
      <c r="LID240" s="766" t="s">
        <v>1901</v>
      </c>
      <c r="LIE240" s="766"/>
      <c r="LIF240" s="503" t="s">
        <v>1891</v>
      </c>
      <c r="LIG240" s="503" t="s">
        <v>517</v>
      </c>
      <c r="LIH240" s="504" t="s">
        <v>551</v>
      </c>
      <c r="LII240" s="505">
        <v>16</v>
      </c>
      <c r="LIJ240" s="508">
        <v>12800</v>
      </c>
      <c r="LIK240" s="503" t="s">
        <v>1900</v>
      </c>
      <c r="LIL240" s="766" t="s">
        <v>1901</v>
      </c>
      <c r="LIM240" s="766"/>
      <c r="LIN240" s="503" t="s">
        <v>1891</v>
      </c>
      <c r="LIO240" s="503" t="s">
        <v>517</v>
      </c>
      <c r="LIP240" s="504" t="s">
        <v>551</v>
      </c>
      <c r="LIQ240" s="505">
        <v>16</v>
      </c>
      <c r="LIR240" s="508">
        <v>12800</v>
      </c>
      <c r="LIS240" s="503" t="s">
        <v>1900</v>
      </c>
      <c r="LIT240" s="766" t="s">
        <v>1901</v>
      </c>
      <c r="LIU240" s="766"/>
      <c r="LIV240" s="503" t="s">
        <v>1891</v>
      </c>
      <c r="LIW240" s="503" t="s">
        <v>517</v>
      </c>
      <c r="LIX240" s="504" t="s">
        <v>551</v>
      </c>
      <c r="LIY240" s="505">
        <v>16</v>
      </c>
      <c r="LIZ240" s="508">
        <v>12800</v>
      </c>
      <c r="LJA240" s="503" t="s">
        <v>1900</v>
      </c>
      <c r="LJB240" s="766" t="s">
        <v>1901</v>
      </c>
      <c r="LJC240" s="766"/>
      <c r="LJD240" s="503" t="s">
        <v>1891</v>
      </c>
      <c r="LJE240" s="503" t="s">
        <v>517</v>
      </c>
      <c r="LJF240" s="504" t="s">
        <v>551</v>
      </c>
      <c r="LJG240" s="505">
        <v>16</v>
      </c>
      <c r="LJH240" s="508">
        <v>12800</v>
      </c>
      <c r="LJI240" s="503" t="s">
        <v>1900</v>
      </c>
      <c r="LJJ240" s="766" t="s">
        <v>1901</v>
      </c>
      <c r="LJK240" s="766"/>
      <c r="LJL240" s="503" t="s">
        <v>1891</v>
      </c>
      <c r="LJM240" s="503" t="s">
        <v>517</v>
      </c>
      <c r="LJN240" s="504" t="s">
        <v>551</v>
      </c>
      <c r="LJO240" s="505">
        <v>16</v>
      </c>
      <c r="LJP240" s="508">
        <v>12800</v>
      </c>
      <c r="LJQ240" s="503" t="s">
        <v>1900</v>
      </c>
      <c r="LJR240" s="766" t="s">
        <v>1901</v>
      </c>
      <c r="LJS240" s="766"/>
      <c r="LJT240" s="503" t="s">
        <v>1891</v>
      </c>
      <c r="LJU240" s="503" t="s">
        <v>517</v>
      </c>
      <c r="LJV240" s="504" t="s">
        <v>551</v>
      </c>
      <c r="LJW240" s="505">
        <v>16</v>
      </c>
      <c r="LJX240" s="508">
        <v>12800</v>
      </c>
      <c r="LJY240" s="503" t="s">
        <v>1900</v>
      </c>
      <c r="LJZ240" s="766" t="s">
        <v>1901</v>
      </c>
      <c r="LKA240" s="766"/>
      <c r="LKB240" s="503" t="s">
        <v>1891</v>
      </c>
      <c r="LKC240" s="503" t="s">
        <v>517</v>
      </c>
      <c r="LKD240" s="504" t="s">
        <v>551</v>
      </c>
      <c r="LKE240" s="505">
        <v>16</v>
      </c>
      <c r="LKF240" s="508">
        <v>12800</v>
      </c>
      <c r="LKG240" s="503" t="s">
        <v>1900</v>
      </c>
      <c r="LKH240" s="766" t="s">
        <v>1901</v>
      </c>
      <c r="LKI240" s="766"/>
      <c r="LKJ240" s="503" t="s">
        <v>1891</v>
      </c>
      <c r="LKK240" s="503" t="s">
        <v>517</v>
      </c>
      <c r="LKL240" s="504" t="s">
        <v>551</v>
      </c>
      <c r="LKM240" s="505">
        <v>16</v>
      </c>
      <c r="LKN240" s="508">
        <v>12800</v>
      </c>
      <c r="LKO240" s="503" t="s">
        <v>1900</v>
      </c>
      <c r="LKP240" s="766" t="s">
        <v>1901</v>
      </c>
      <c r="LKQ240" s="766"/>
      <c r="LKR240" s="503" t="s">
        <v>1891</v>
      </c>
      <c r="LKS240" s="503" t="s">
        <v>517</v>
      </c>
      <c r="LKT240" s="504" t="s">
        <v>551</v>
      </c>
      <c r="LKU240" s="505">
        <v>16</v>
      </c>
      <c r="LKV240" s="508">
        <v>12800</v>
      </c>
      <c r="LKW240" s="503" t="s">
        <v>1900</v>
      </c>
      <c r="LKX240" s="766" t="s">
        <v>1901</v>
      </c>
      <c r="LKY240" s="766"/>
      <c r="LKZ240" s="503" t="s">
        <v>1891</v>
      </c>
      <c r="LLA240" s="503" t="s">
        <v>517</v>
      </c>
      <c r="LLB240" s="504" t="s">
        <v>551</v>
      </c>
      <c r="LLC240" s="505">
        <v>16</v>
      </c>
      <c r="LLD240" s="508">
        <v>12800</v>
      </c>
      <c r="LLE240" s="503" t="s">
        <v>1900</v>
      </c>
      <c r="LLF240" s="766" t="s">
        <v>1901</v>
      </c>
      <c r="LLG240" s="766"/>
      <c r="LLH240" s="503" t="s">
        <v>1891</v>
      </c>
      <c r="LLI240" s="503" t="s">
        <v>517</v>
      </c>
      <c r="LLJ240" s="504" t="s">
        <v>551</v>
      </c>
      <c r="LLK240" s="505">
        <v>16</v>
      </c>
      <c r="LLL240" s="508">
        <v>12800</v>
      </c>
      <c r="LLM240" s="503" t="s">
        <v>1900</v>
      </c>
      <c r="LLN240" s="766" t="s">
        <v>1901</v>
      </c>
      <c r="LLO240" s="766"/>
      <c r="LLP240" s="503" t="s">
        <v>1891</v>
      </c>
      <c r="LLQ240" s="503" t="s">
        <v>517</v>
      </c>
      <c r="LLR240" s="504" t="s">
        <v>551</v>
      </c>
      <c r="LLS240" s="505">
        <v>16</v>
      </c>
      <c r="LLT240" s="508">
        <v>12800</v>
      </c>
      <c r="LLU240" s="503" t="s">
        <v>1900</v>
      </c>
      <c r="LLV240" s="766" t="s">
        <v>1901</v>
      </c>
      <c r="LLW240" s="766"/>
      <c r="LLX240" s="503" t="s">
        <v>1891</v>
      </c>
      <c r="LLY240" s="503" t="s">
        <v>517</v>
      </c>
      <c r="LLZ240" s="504" t="s">
        <v>551</v>
      </c>
      <c r="LMA240" s="505">
        <v>16</v>
      </c>
      <c r="LMB240" s="508">
        <v>12800</v>
      </c>
      <c r="LMC240" s="503" t="s">
        <v>1900</v>
      </c>
      <c r="LMD240" s="766" t="s">
        <v>1901</v>
      </c>
      <c r="LME240" s="766"/>
      <c r="LMF240" s="503" t="s">
        <v>1891</v>
      </c>
      <c r="LMG240" s="503" t="s">
        <v>517</v>
      </c>
      <c r="LMH240" s="504" t="s">
        <v>551</v>
      </c>
      <c r="LMI240" s="505">
        <v>16</v>
      </c>
      <c r="LMJ240" s="508">
        <v>12800</v>
      </c>
      <c r="LMK240" s="503" t="s">
        <v>1900</v>
      </c>
      <c r="LML240" s="766" t="s">
        <v>1901</v>
      </c>
      <c r="LMM240" s="766"/>
      <c r="LMN240" s="503" t="s">
        <v>1891</v>
      </c>
      <c r="LMO240" s="503" t="s">
        <v>517</v>
      </c>
      <c r="LMP240" s="504" t="s">
        <v>551</v>
      </c>
      <c r="LMQ240" s="505">
        <v>16</v>
      </c>
      <c r="LMR240" s="508">
        <v>12800</v>
      </c>
      <c r="LMS240" s="503" t="s">
        <v>1900</v>
      </c>
      <c r="LMT240" s="766" t="s">
        <v>1901</v>
      </c>
      <c r="LMU240" s="766"/>
      <c r="LMV240" s="503" t="s">
        <v>1891</v>
      </c>
      <c r="LMW240" s="503" t="s">
        <v>517</v>
      </c>
      <c r="LMX240" s="504" t="s">
        <v>551</v>
      </c>
      <c r="LMY240" s="505">
        <v>16</v>
      </c>
      <c r="LMZ240" s="508">
        <v>12800</v>
      </c>
      <c r="LNA240" s="503" t="s">
        <v>1900</v>
      </c>
      <c r="LNB240" s="766" t="s">
        <v>1901</v>
      </c>
      <c r="LNC240" s="766"/>
      <c r="LND240" s="503" t="s">
        <v>1891</v>
      </c>
      <c r="LNE240" s="503" t="s">
        <v>517</v>
      </c>
      <c r="LNF240" s="504" t="s">
        <v>551</v>
      </c>
      <c r="LNG240" s="505">
        <v>16</v>
      </c>
      <c r="LNH240" s="508">
        <v>12800</v>
      </c>
      <c r="LNI240" s="503" t="s">
        <v>1900</v>
      </c>
      <c r="LNJ240" s="766" t="s">
        <v>1901</v>
      </c>
      <c r="LNK240" s="766"/>
      <c r="LNL240" s="503" t="s">
        <v>1891</v>
      </c>
      <c r="LNM240" s="503" t="s">
        <v>517</v>
      </c>
      <c r="LNN240" s="504" t="s">
        <v>551</v>
      </c>
      <c r="LNO240" s="505">
        <v>16</v>
      </c>
      <c r="LNP240" s="508">
        <v>12800</v>
      </c>
      <c r="LNQ240" s="503" t="s">
        <v>1900</v>
      </c>
      <c r="LNR240" s="766" t="s">
        <v>1901</v>
      </c>
      <c r="LNS240" s="766"/>
      <c r="LNT240" s="503" t="s">
        <v>1891</v>
      </c>
      <c r="LNU240" s="503" t="s">
        <v>517</v>
      </c>
      <c r="LNV240" s="504" t="s">
        <v>551</v>
      </c>
      <c r="LNW240" s="505">
        <v>16</v>
      </c>
      <c r="LNX240" s="508">
        <v>12800</v>
      </c>
      <c r="LNY240" s="503" t="s">
        <v>1900</v>
      </c>
      <c r="LNZ240" s="766" t="s">
        <v>1901</v>
      </c>
      <c r="LOA240" s="766"/>
      <c r="LOB240" s="503" t="s">
        <v>1891</v>
      </c>
      <c r="LOC240" s="503" t="s">
        <v>517</v>
      </c>
      <c r="LOD240" s="504" t="s">
        <v>551</v>
      </c>
      <c r="LOE240" s="505">
        <v>16</v>
      </c>
      <c r="LOF240" s="508">
        <v>12800</v>
      </c>
      <c r="LOG240" s="503" t="s">
        <v>1900</v>
      </c>
      <c r="LOH240" s="766" t="s">
        <v>1901</v>
      </c>
      <c r="LOI240" s="766"/>
      <c r="LOJ240" s="503" t="s">
        <v>1891</v>
      </c>
      <c r="LOK240" s="503" t="s">
        <v>517</v>
      </c>
      <c r="LOL240" s="504" t="s">
        <v>551</v>
      </c>
      <c r="LOM240" s="505">
        <v>16</v>
      </c>
      <c r="LON240" s="508">
        <v>12800</v>
      </c>
      <c r="LOO240" s="503" t="s">
        <v>1900</v>
      </c>
      <c r="LOP240" s="766" t="s">
        <v>1901</v>
      </c>
      <c r="LOQ240" s="766"/>
      <c r="LOR240" s="503" t="s">
        <v>1891</v>
      </c>
      <c r="LOS240" s="503" t="s">
        <v>517</v>
      </c>
      <c r="LOT240" s="504" t="s">
        <v>551</v>
      </c>
      <c r="LOU240" s="505">
        <v>16</v>
      </c>
      <c r="LOV240" s="508">
        <v>12800</v>
      </c>
      <c r="LOW240" s="503" t="s">
        <v>1900</v>
      </c>
      <c r="LOX240" s="766" t="s">
        <v>1901</v>
      </c>
      <c r="LOY240" s="766"/>
      <c r="LOZ240" s="503" t="s">
        <v>1891</v>
      </c>
      <c r="LPA240" s="503" t="s">
        <v>517</v>
      </c>
      <c r="LPB240" s="504" t="s">
        <v>551</v>
      </c>
      <c r="LPC240" s="505">
        <v>16</v>
      </c>
      <c r="LPD240" s="508">
        <v>12800</v>
      </c>
      <c r="LPE240" s="503" t="s">
        <v>1900</v>
      </c>
      <c r="LPF240" s="766" t="s">
        <v>1901</v>
      </c>
      <c r="LPG240" s="766"/>
      <c r="LPH240" s="503" t="s">
        <v>1891</v>
      </c>
      <c r="LPI240" s="503" t="s">
        <v>517</v>
      </c>
      <c r="LPJ240" s="504" t="s">
        <v>551</v>
      </c>
      <c r="LPK240" s="505">
        <v>16</v>
      </c>
      <c r="LPL240" s="508">
        <v>12800</v>
      </c>
      <c r="LPM240" s="503" t="s">
        <v>1900</v>
      </c>
      <c r="LPN240" s="766" t="s">
        <v>1901</v>
      </c>
      <c r="LPO240" s="766"/>
      <c r="LPP240" s="503" t="s">
        <v>1891</v>
      </c>
      <c r="LPQ240" s="503" t="s">
        <v>517</v>
      </c>
      <c r="LPR240" s="504" t="s">
        <v>551</v>
      </c>
      <c r="LPS240" s="505">
        <v>16</v>
      </c>
      <c r="LPT240" s="508">
        <v>12800</v>
      </c>
      <c r="LPU240" s="503" t="s">
        <v>1900</v>
      </c>
      <c r="LPV240" s="766" t="s">
        <v>1901</v>
      </c>
      <c r="LPW240" s="766"/>
      <c r="LPX240" s="503" t="s">
        <v>1891</v>
      </c>
      <c r="LPY240" s="503" t="s">
        <v>517</v>
      </c>
      <c r="LPZ240" s="504" t="s">
        <v>551</v>
      </c>
      <c r="LQA240" s="505">
        <v>16</v>
      </c>
      <c r="LQB240" s="508">
        <v>12800</v>
      </c>
      <c r="LQC240" s="503" t="s">
        <v>1900</v>
      </c>
      <c r="LQD240" s="766" t="s">
        <v>1901</v>
      </c>
      <c r="LQE240" s="766"/>
      <c r="LQF240" s="503" t="s">
        <v>1891</v>
      </c>
      <c r="LQG240" s="503" t="s">
        <v>517</v>
      </c>
      <c r="LQH240" s="504" t="s">
        <v>551</v>
      </c>
      <c r="LQI240" s="505">
        <v>16</v>
      </c>
      <c r="LQJ240" s="508">
        <v>12800</v>
      </c>
      <c r="LQK240" s="503" t="s">
        <v>1900</v>
      </c>
      <c r="LQL240" s="766" t="s">
        <v>1901</v>
      </c>
      <c r="LQM240" s="766"/>
      <c r="LQN240" s="503" t="s">
        <v>1891</v>
      </c>
      <c r="LQO240" s="503" t="s">
        <v>517</v>
      </c>
      <c r="LQP240" s="504" t="s">
        <v>551</v>
      </c>
      <c r="LQQ240" s="505">
        <v>16</v>
      </c>
      <c r="LQR240" s="508">
        <v>12800</v>
      </c>
      <c r="LQS240" s="503" t="s">
        <v>1900</v>
      </c>
      <c r="LQT240" s="766" t="s">
        <v>1901</v>
      </c>
      <c r="LQU240" s="766"/>
      <c r="LQV240" s="503" t="s">
        <v>1891</v>
      </c>
      <c r="LQW240" s="503" t="s">
        <v>517</v>
      </c>
      <c r="LQX240" s="504" t="s">
        <v>551</v>
      </c>
      <c r="LQY240" s="505">
        <v>16</v>
      </c>
      <c r="LQZ240" s="508">
        <v>12800</v>
      </c>
      <c r="LRA240" s="503" t="s">
        <v>1900</v>
      </c>
      <c r="LRB240" s="766" t="s">
        <v>1901</v>
      </c>
      <c r="LRC240" s="766"/>
      <c r="LRD240" s="503" t="s">
        <v>1891</v>
      </c>
      <c r="LRE240" s="503" t="s">
        <v>517</v>
      </c>
      <c r="LRF240" s="504" t="s">
        <v>551</v>
      </c>
      <c r="LRG240" s="505">
        <v>16</v>
      </c>
      <c r="LRH240" s="508">
        <v>12800</v>
      </c>
      <c r="LRI240" s="503" t="s">
        <v>1900</v>
      </c>
      <c r="LRJ240" s="766" t="s">
        <v>1901</v>
      </c>
      <c r="LRK240" s="766"/>
      <c r="LRL240" s="503" t="s">
        <v>1891</v>
      </c>
      <c r="LRM240" s="503" t="s">
        <v>517</v>
      </c>
      <c r="LRN240" s="504" t="s">
        <v>551</v>
      </c>
      <c r="LRO240" s="505">
        <v>16</v>
      </c>
      <c r="LRP240" s="508">
        <v>12800</v>
      </c>
      <c r="LRQ240" s="503" t="s">
        <v>1900</v>
      </c>
      <c r="LRR240" s="766" t="s">
        <v>1901</v>
      </c>
      <c r="LRS240" s="766"/>
      <c r="LRT240" s="503" t="s">
        <v>1891</v>
      </c>
      <c r="LRU240" s="503" t="s">
        <v>517</v>
      </c>
      <c r="LRV240" s="504" t="s">
        <v>551</v>
      </c>
      <c r="LRW240" s="505">
        <v>16</v>
      </c>
      <c r="LRX240" s="508">
        <v>12800</v>
      </c>
      <c r="LRY240" s="503" t="s">
        <v>1900</v>
      </c>
      <c r="LRZ240" s="766" t="s">
        <v>1901</v>
      </c>
      <c r="LSA240" s="766"/>
      <c r="LSB240" s="503" t="s">
        <v>1891</v>
      </c>
      <c r="LSC240" s="503" t="s">
        <v>517</v>
      </c>
      <c r="LSD240" s="504" t="s">
        <v>551</v>
      </c>
      <c r="LSE240" s="505">
        <v>16</v>
      </c>
      <c r="LSF240" s="508">
        <v>12800</v>
      </c>
      <c r="LSG240" s="503" t="s">
        <v>1900</v>
      </c>
      <c r="LSH240" s="766" t="s">
        <v>1901</v>
      </c>
      <c r="LSI240" s="766"/>
      <c r="LSJ240" s="503" t="s">
        <v>1891</v>
      </c>
      <c r="LSK240" s="503" t="s">
        <v>517</v>
      </c>
      <c r="LSL240" s="504" t="s">
        <v>551</v>
      </c>
      <c r="LSM240" s="505">
        <v>16</v>
      </c>
      <c r="LSN240" s="508">
        <v>12800</v>
      </c>
      <c r="LSO240" s="503" t="s">
        <v>1900</v>
      </c>
      <c r="LSP240" s="766" t="s">
        <v>1901</v>
      </c>
      <c r="LSQ240" s="766"/>
      <c r="LSR240" s="503" t="s">
        <v>1891</v>
      </c>
      <c r="LSS240" s="503" t="s">
        <v>517</v>
      </c>
      <c r="LST240" s="504" t="s">
        <v>551</v>
      </c>
      <c r="LSU240" s="505">
        <v>16</v>
      </c>
      <c r="LSV240" s="508">
        <v>12800</v>
      </c>
      <c r="LSW240" s="503" t="s">
        <v>1900</v>
      </c>
      <c r="LSX240" s="766" t="s">
        <v>1901</v>
      </c>
      <c r="LSY240" s="766"/>
      <c r="LSZ240" s="503" t="s">
        <v>1891</v>
      </c>
      <c r="LTA240" s="503" t="s">
        <v>517</v>
      </c>
      <c r="LTB240" s="504" t="s">
        <v>551</v>
      </c>
      <c r="LTC240" s="505">
        <v>16</v>
      </c>
      <c r="LTD240" s="508">
        <v>12800</v>
      </c>
      <c r="LTE240" s="503" t="s">
        <v>1900</v>
      </c>
      <c r="LTF240" s="766" t="s">
        <v>1901</v>
      </c>
      <c r="LTG240" s="766"/>
      <c r="LTH240" s="503" t="s">
        <v>1891</v>
      </c>
      <c r="LTI240" s="503" t="s">
        <v>517</v>
      </c>
      <c r="LTJ240" s="504" t="s">
        <v>551</v>
      </c>
      <c r="LTK240" s="505">
        <v>16</v>
      </c>
      <c r="LTL240" s="508">
        <v>12800</v>
      </c>
      <c r="LTM240" s="503" t="s">
        <v>1900</v>
      </c>
      <c r="LTN240" s="766" t="s">
        <v>1901</v>
      </c>
      <c r="LTO240" s="766"/>
      <c r="LTP240" s="503" t="s">
        <v>1891</v>
      </c>
      <c r="LTQ240" s="503" t="s">
        <v>517</v>
      </c>
      <c r="LTR240" s="504" t="s">
        <v>551</v>
      </c>
      <c r="LTS240" s="505">
        <v>16</v>
      </c>
      <c r="LTT240" s="508">
        <v>12800</v>
      </c>
      <c r="LTU240" s="503" t="s">
        <v>1900</v>
      </c>
      <c r="LTV240" s="766" t="s">
        <v>1901</v>
      </c>
      <c r="LTW240" s="766"/>
      <c r="LTX240" s="503" t="s">
        <v>1891</v>
      </c>
      <c r="LTY240" s="503" t="s">
        <v>517</v>
      </c>
      <c r="LTZ240" s="504" t="s">
        <v>551</v>
      </c>
      <c r="LUA240" s="505">
        <v>16</v>
      </c>
      <c r="LUB240" s="508">
        <v>12800</v>
      </c>
      <c r="LUC240" s="503" t="s">
        <v>1900</v>
      </c>
      <c r="LUD240" s="766" t="s">
        <v>1901</v>
      </c>
      <c r="LUE240" s="766"/>
      <c r="LUF240" s="503" t="s">
        <v>1891</v>
      </c>
      <c r="LUG240" s="503" t="s">
        <v>517</v>
      </c>
      <c r="LUH240" s="504" t="s">
        <v>551</v>
      </c>
      <c r="LUI240" s="505">
        <v>16</v>
      </c>
      <c r="LUJ240" s="508">
        <v>12800</v>
      </c>
      <c r="LUK240" s="503" t="s">
        <v>1900</v>
      </c>
      <c r="LUL240" s="766" t="s">
        <v>1901</v>
      </c>
      <c r="LUM240" s="766"/>
      <c r="LUN240" s="503" t="s">
        <v>1891</v>
      </c>
      <c r="LUO240" s="503" t="s">
        <v>517</v>
      </c>
      <c r="LUP240" s="504" t="s">
        <v>551</v>
      </c>
      <c r="LUQ240" s="505">
        <v>16</v>
      </c>
      <c r="LUR240" s="508">
        <v>12800</v>
      </c>
      <c r="LUS240" s="503" t="s">
        <v>1900</v>
      </c>
      <c r="LUT240" s="766" t="s">
        <v>1901</v>
      </c>
      <c r="LUU240" s="766"/>
      <c r="LUV240" s="503" t="s">
        <v>1891</v>
      </c>
      <c r="LUW240" s="503" t="s">
        <v>517</v>
      </c>
      <c r="LUX240" s="504" t="s">
        <v>551</v>
      </c>
      <c r="LUY240" s="505">
        <v>16</v>
      </c>
      <c r="LUZ240" s="508">
        <v>12800</v>
      </c>
      <c r="LVA240" s="503" t="s">
        <v>1900</v>
      </c>
      <c r="LVB240" s="766" t="s">
        <v>1901</v>
      </c>
      <c r="LVC240" s="766"/>
      <c r="LVD240" s="503" t="s">
        <v>1891</v>
      </c>
      <c r="LVE240" s="503" t="s">
        <v>517</v>
      </c>
      <c r="LVF240" s="504" t="s">
        <v>551</v>
      </c>
      <c r="LVG240" s="505">
        <v>16</v>
      </c>
      <c r="LVH240" s="508">
        <v>12800</v>
      </c>
      <c r="LVI240" s="503" t="s">
        <v>1900</v>
      </c>
      <c r="LVJ240" s="766" t="s">
        <v>1901</v>
      </c>
      <c r="LVK240" s="766"/>
      <c r="LVL240" s="503" t="s">
        <v>1891</v>
      </c>
      <c r="LVM240" s="503" t="s">
        <v>517</v>
      </c>
      <c r="LVN240" s="504" t="s">
        <v>551</v>
      </c>
      <c r="LVO240" s="505">
        <v>16</v>
      </c>
      <c r="LVP240" s="508">
        <v>12800</v>
      </c>
      <c r="LVQ240" s="503" t="s">
        <v>1900</v>
      </c>
      <c r="LVR240" s="766" t="s">
        <v>1901</v>
      </c>
      <c r="LVS240" s="766"/>
      <c r="LVT240" s="503" t="s">
        <v>1891</v>
      </c>
      <c r="LVU240" s="503" t="s">
        <v>517</v>
      </c>
      <c r="LVV240" s="504" t="s">
        <v>551</v>
      </c>
      <c r="LVW240" s="505">
        <v>16</v>
      </c>
      <c r="LVX240" s="508">
        <v>12800</v>
      </c>
      <c r="LVY240" s="503" t="s">
        <v>1900</v>
      </c>
      <c r="LVZ240" s="766" t="s">
        <v>1901</v>
      </c>
      <c r="LWA240" s="766"/>
      <c r="LWB240" s="503" t="s">
        <v>1891</v>
      </c>
      <c r="LWC240" s="503" t="s">
        <v>517</v>
      </c>
      <c r="LWD240" s="504" t="s">
        <v>551</v>
      </c>
      <c r="LWE240" s="505">
        <v>16</v>
      </c>
      <c r="LWF240" s="508">
        <v>12800</v>
      </c>
      <c r="LWG240" s="503" t="s">
        <v>1900</v>
      </c>
      <c r="LWH240" s="766" t="s">
        <v>1901</v>
      </c>
      <c r="LWI240" s="766"/>
      <c r="LWJ240" s="503" t="s">
        <v>1891</v>
      </c>
      <c r="LWK240" s="503" t="s">
        <v>517</v>
      </c>
      <c r="LWL240" s="504" t="s">
        <v>551</v>
      </c>
      <c r="LWM240" s="505">
        <v>16</v>
      </c>
      <c r="LWN240" s="508">
        <v>12800</v>
      </c>
      <c r="LWO240" s="503" t="s">
        <v>1900</v>
      </c>
      <c r="LWP240" s="766" t="s">
        <v>1901</v>
      </c>
      <c r="LWQ240" s="766"/>
      <c r="LWR240" s="503" t="s">
        <v>1891</v>
      </c>
      <c r="LWS240" s="503" t="s">
        <v>517</v>
      </c>
      <c r="LWT240" s="504" t="s">
        <v>551</v>
      </c>
      <c r="LWU240" s="505">
        <v>16</v>
      </c>
      <c r="LWV240" s="508">
        <v>12800</v>
      </c>
      <c r="LWW240" s="503" t="s">
        <v>1900</v>
      </c>
      <c r="LWX240" s="766" t="s">
        <v>1901</v>
      </c>
      <c r="LWY240" s="766"/>
      <c r="LWZ240" s="503" t="s">
        <v>1891</v>
      </c>
      <c r="LXA240" s="503" t="s">
        <v>517</v>
      </c>
      <c r="LXB240" s="504" t="s">
        <v>551</v>
      </c>
      <c r="LXC240" s="505">
        <v>16</v>
      </c>
      <c r="LXD240" s="508">
        <v>12800</v>
      </c>
      <c r="LXE240" s="503" t="s">
        <v>1900</v>
      </c>
      <c r="LXF240" s="766" t="s">
        <v>1901</v>
      </c>
      <c r="LXG240" s="766"/>
      <c r="LXH240" s="503" t="s">
        <v>1891</v>
      </c>
      <c r="LXI240" s="503" t="s">
        <v>517</v>
      </c>
      <c r="LXJ240" s="504" t="s">
        <v>551</v>
      </c>
      <c r="LXK240" s="505">
        <v>16</v>
      </c>
      <c r="LXL240" s="508">
        <v>12800</v>
      </c>
      <c r="LXM240" s="503" t="s">
        <v>1900</v>
      </c>
      <c r="LXN240" s="766" t="s">
        <v>1901</v>
      </c>
      <c r="LXO240" s="766"/>
      <c r="LXP240" s="503" t="s">
        <v>1891</v>
      </c>
      <c r="LXQ240" s="503" t="s">
        <v>517</v>
      </c>
      <c r="LXR240" s="504" t="s">
        <v>551</v>
      </c>
      <c r="LXS240" s="505">
        <v>16</v>
      </c>
      <c r="LXT240" s="508">
        <v>12800</v>
      </c>
      <c r="LXU240" s="503" t="s">
        <v>1900</v>
      </c>
      <c r="LXV240" s="766" t="s">
        <v>1901</v>
      </c>
      <c r="LXW240" s="766"/>
      <c r="LXX240" s="503" t="s">
        <v>1891</v>
      </c>
      <c r="LXY240" s="503" t="s">
        <v>517</v>
      </c>
      <c r="LXZ240" s="504" t="s">
        <v>551</v>
      </c>
      <c r="LYA240" s="505">
        <v>16</v>
      </c>
      <c r="LYB240" s="508">
        <v>12800</v>
      </c>
      <c r="LYC240" s="503" t="s">
        <v>1900</v>
      </c>
      <c r="LYD240" s="766" t="s">
        <v>1901</v>
      </c>
      <c r="LYE240" s="766"/>
      <c r="LYF240" s="503" t="s">
        <v>1891</v>
      </c>
      <c r="LYG240" s="503" t="s">
        <v>517</v>
      </c>
      <c r="LYH240" s="504" t="s">
        <v>551</v>
      </c>
      <c r="LYI240" s="505">
        <v>16</v>
      </c>
      <c r="LYJ240" s="508">
        <v>12800</v>
      </c>
      <c r="LYK240" s="503" t="s">
        <v>1900</v>
      </c>
      <c r="LYL240" s="766" t="s">
        <v>1901</v>
      </c>
      <c r="LYM240" s="766"/>
      <c r="LYN240" s="503" t="s">
        <v>1891</v>
      </c>
      <c r="LYO240" s="503" t="s">
        <v>517</v>
      </c>
      <c r="LYP240" s="504" t="s">
        <v>551</v>
      </c>
      <c r="LYQ240" s="505">
        <v>16</v>
      </c>
      <c r="LYR240" s="508">
        <v>12800</v>
      </c>
      <c r="LYS240" s="503" t="s">
        <v>1900</v>
      </c>
      <c r="LYT240" s="766" t="s">
        <v>1901</v>
      </c>
      <c r="LYU240" s="766"/>
      <c r="LYV240" s="503" t="s">
        <v>1891</v>
      </c>
      <c r="LYW240" s="503" t="s">
        <v>517</v>
      </c>
      <c r="LYX240" s="504" t="s">
        <v>551</v>
      </c>
      <c r="LYY240" s="505">
        <v>16</v>
      </c>
      <c r="LYZ240" s="508">
        <v>12800</v>
      </c>
      <c r="LZA240" s="503" t="s">
        <v>1900</v>
      </c>
      <c r="LZB240" s="766" t="s">
        <v>1901</v>
      </c>
      <c r="LZC240" s="766"/>
      <c r="LZD240" s="503" t="s">
        <v>1891</v>
      </c>
      <c r="LZE240" s="503" t="s">
        <v>517</v>
      </c>
      <c r="LZF240" s="504" t="s">
        <v>551</v>
      </c>
      <c r="LZG240" s="505">
        <v>16</v>
      </c>
      <c r="LZH240" s="508">
        <v>12800</v>
      </c>
      <c r="LZI240" s="503" t="s">
        <v>1900</v>
      </c>
      <c r="LZJ240" s="766" t="s">
        <v>1901</v>
      </c>
      <c r="LZK240" s="766"/>
      <c r="LZL240" s="503" t="s">
        <v>1891</v>
      </c>
      <c r="LZM240" s="503" t="s">
        <v>517</v>
      </c>
      <c r="LZN240" s="504" t="s">
        <v>551</v>
      </c>
      <c r="LZO240" s="505">
        <v>16</v>
      </c>
      <c r="LZP240" s="508">
        <v>12800</v>
      </c>
      <c r="LZQ240" s="503" t="s">
        <v>1900</v>
      </c>
      <c r="LZR240" s="766" t="s">
        <v>1901</v>
      </c>
      <c r="LZS240" s="766"/>
      <c r="LZT240" s="503" t="s">
        <v>1891</v>
      </c>
      <c r="LZU240" s="503" t="s">
        <v>517</v>
      </c>
      <c r="LZV240" s="504" t="s">
        <v>551</v>
      </c>
      <c r="LZW240" s="505">
        <v>16</v>
      </c>
      <c r="LZX240" s="508">
        <v>12800</v>
      </c>
      <c r="LZY240" s="503" t="s">
        <v>1900</v>
      </c>
      <c r="LZZ240" s="766" t="s">
        <v>1901</v>
      </c>
      <c r="MAA240" s="766"/>
      <c r="MAB240" s="503" t="s">
        <v>1891</v>
      </c>
      <c r="MAC240" s="503" t="s">
        <v>517</v>
      </c>
      <c r="MAD240" s="504" t="s">
        <v>551</v>
      </c>
      <c r="MAE240" s="505">
        <v>16</v>
      </c>
      <c r="MAF240" s="508">
        <v>12800</v>
      </c>
      <c r="MAG240" s="503" t="s">
        <v>1900</v>
      </c>
      <c r="MAH240" s="766" t="s">
        <v>1901</v>
      </c>
      <c r="MAI240" s="766"/>
      <c r="MAJ240" s="503" t="s">
        <v>1891</v>
      </c>
      <c r="MAK240" s="503" t="s">
        <v>517</v>
      </c>
      <c r="MAL240" s="504" t="s">
        <v>551</v>
      </c>
      <c r="MAM240" s="505">
        <v>16</v>
      </c>
      <c r="MAN240" s="508">
        <v>12800</v>
      </c>
      <c r="MAO240" s="503" t="s">
        <v>1900</v>
      </c>
      <c r="MAP240" s="766" t="s">
        <v>1901</v>
      </c>
      <c r="MAQ240" s="766"/>
      <c r="MAR240" s="503" t="s">
        <v>1891</v>
      </c>
      <c r="MAS240" s="503" t="s">
        <v>517</v>
      </c>
      <c r="MAT240" s="504" t="s">
        <v>551</v>
      </c>
      <c r="MAU240" s="505">
        <v>16</v>
      </c>
      <c r="MAV240" s="508">
        <v>12800</v>
      </c>
      <c r="MAW240" s="503" t="s">
        <v>1900</v>
      </c>
      <c r="MAX240" s="766" t="s">
        <v>1901</v>
      </c>
      <c r="MAY240" s="766"/>
      <c r="MAZ240" s="503" t="s">
        <v>1891</v>
      </c>
      <c r="MBA240" s="503" t="s">
        <v>517</v>
      </c>
      <c r="MBB240" s="504" t="s">
        <v>551</v>
      </c>
      <c r="MBC240" s="505">
        <v>16</v>
      </c>
      <c r="MBD240" s="508">
        <v>12800</v>
      </c>
      <c r="MBE240" s="503" t="s">
        <v>1900</v>
      </c>
      <c r="MBF240" s="766" t="s">
        <v>1901</v>
      </c>
      <c r="MBG240" s="766"/>
      <c r="MBH240" s="503" t="s">
        <v>1891</v>
      </c>
      <c r="MBI240" s="503" t="s">
        <v>517</v>
      </c>
      <c r="MBJ240" s="504" t="s">
        <v>551</v>
      </c>
      <c r="MBK240" s="505">
        <v>16</v>
      </c>
      <c r="MBL240" s="508">
        <v>12800</v>
      </c>
      <c r="MBM240" s="503" t="s">
        <v>1900</v>
      </c>
      <c r="MBN240" s="766" t="s">
        <v>1901</v>
      </c>
      <c r="MBO240" s="766"/>
      <c r="MBP240" s="503" t="s">
        <v>1891</v>
      </c>
      <c r="MBQ240" s="503" t="s">
        <v>517</v>
      </c>
      <c r="MBR240" s="504" t="s">
        <v>551</v>
      </c>
      <c r="MBS240" s="505">
        <v>16</v>
      </c>
      <c r="MBT240" s="508">
        <v>12800</v>
      </c>
      <c r="MBU240" s="503" t="s">
        <v>1900</v>
      </c>
      <c r="MBV240" s="766" t="s">
        <v>1901</v>
      </c>
      <c r="MBW240" s="766"/>
      <c r="MBX240" s="503" t="s">
        <v>1891</v>
      </c>
      <c r="MBY240" s="503" t="s">
        <v>517</v>
      </c>
      <c r="MBZ240" s="504" t="s">
        <v>551</v>
      </c>
      <c r="MCA240" s="505">
        <v>16</v>
      </c>
      <c r="MCB240" s="508">
        <v>12800</v>
      </c>
      <c r="MCC240" s="503" t="s">
        <v>1900</v>
      </c>
      <c r="MCD240" s="766" t="s">
        <v>1901</v>
      </c>
      <c r="MCE240" s="766"/>
      <c r="MCF240" s="503" t="s">
        <v>1891</v>
      </c>
      <c r="MCG240" s="503" t="s">
        <v>517</v>
      </c>
      <c r="MCH240" s="504" t="s">
        <v>551</v>
      </c>
      <c r="MCI240" s="505">
        <v>16</v>
      </c>
      <c r="MCJ240" s="508">
        <v>12800</v>
      </c>
      <c r="MCK240" s="503" t="s">
        <v>1900</v>
      </c>
      <c r="MCL240" s="766" t="s">
        <v>1901</v>
      </c>
      <c r="MCM240" s="766"/>
      <c r="MCN240" s="503" t="s">
        <v>1891</v>
      </c>
      <c r="MCO240" s="503" t="s">
        <v>517</v>
      </c>
      <c r="MCP240" s="504" t="s">
        <v>551</v>
      </c>
      <c r="MCQ240" s="505">
        <v>16</v>
      </c>
      <c r="MCR240" s="508">
        <v>12800</v>
      </c>
      <c r="MCS240" s="503" t="s">
        <v>1900</v>
      </c>
      <c r="MCT240" s="766" t="s">
        <v>1901</v>
      </c>
      <c r="MCU240" s="766"/>
      <c r="MCV240" s="503" t="s">
        <v>1891</v>
      </c>
      <c r="MCW240" s="503" t="s">
        <v>517</v>
      </c>
      <c r="MCX240" s="504" t="s">
        <v>551</v>
      </c>
      <c r="MCY240" s="505">
        <v>16</v>
      </c>
      <c r="MCZ240" s="508">
        <v>12800</v>
      </c>
      <c r="MDA240" s="503" t="s">
        <v>1900</v>
      </c>
      <c r="MDB240" s="766" t="s">
        <v>1901</v>
      </c>
      <c r="MDC240" s="766"/>
      <c r="MDD240" s="503" t="s">
        <v>1891</v>
      </c>
      <c r="MDE240" s="503" t="s">
        <v>517</v>
      </c>
      <c r="MDF240" s="504" t="s">
        <v>551</v>
      </c>
      <c r="MDG240" s="505">
        <v>16</v>
      </c>
      <c r="MDH240" s="508">
        <v>12800</v>
      </c>
      <c r="MDI240" s="503" t="s">
        <v>1900</v>
      </c>
      <c r="MDJ240" s="766" t="s">
        <v>1901</v>
      </c>
      <c r="MDK240" s="766"/>
      <c r="MDL240" s="503" t="s">
        <v>1891</v>
      </c>
      <c r="MDM240" s="503" t="s">
        <v>517</v>
      </c>
      <c r="MDN240" s="504" t="s">
        <v>551</v>
      </c>
      <c r="MDO240" s="505">
        <v>16</v>
      </c>
      <c r="MDP240" s="508">
        <v>12800</v>
      </c>
      <c r="MDQ240" s="503" t="s">
        <v>1900</v>
      </c>
      <c r="MDR240" s="766" t="s">
        <v>1901</v>
      </c>
      <c r="MDS240" s="766"/>
      <c r="MDT240" s="503" t="s">
        <v>1891</v>
      </c>
      <c r="MDU240" s="503" t="s">
        <v>517</v>
      </c>
      <c r="MDV240" s="504" t="s">
        <v>551</v>
      </c>
      <c r="MDW240" s="505">
        <v>16</v>
      </c>
      <c r="MDX240" s="508">
        <v>12800</v>
      </c>
      <c r="MDY240" s="503" t="s">
        <v>1900</v>
      </c>
      <c r="MDZ240" s="766" t="s">
        <v>1901</v>
      </c>
      <c r="MEA240" s="766"/>
      <c r="MEB240" s="503" t="s">
        <v>1891</v>
      </c>
      <c r="MEC240" s="503" t="s">
        <v>517</v>
      </c>
      <c r="MED240" s="504" t="s">
        <v>551</v>
      </c>
      <c r="MEE240" s="505">
        <v>16</v>
      </c>
      <c r="MEF240" s="508">
        <v>12800</v>
      </c>
      <c r="MEG240" s="503" t="s">
        <v>1900</v>
      </c>
      <c r="MEH240" s="766" t="s">
        <v>1901</v>
      </c>
      <c r="MEI240" s="766"/>
      <c r="MEJ240" s="503" t="s">
        <v>1891</v>
      </c>
      <c r="MEK240" s="503" t="s">
        <v>517</v>
      </c>
      <c r="MEL240" s="504" t="s">
        <v>551</v>
      </c>
      <c r="MEM240" s="505">
        <v>16</v>
      </c>
      <c r="MEN240" s="508">
        <v>12800</v>
      </c>
      <c r="MEO240" s="503" t="s">
        <v>1900</v>
      </c>
      <c r="MEP240" s="766" t="s">
        <v>1901</v>
      </c>
      <c r="MEQ240" s="766"/>
      <c r="MER240" s="503" t="s">
        <v>1891</v>
      </c>
      <c r="MES240" s="503" t="s">
        <v>517</v>
      </c>
      <c r="MET240" s="504" t="s">
        <v>551</v>
      </c>
      <c r="MEU240" s="505">
        <v>16</v>
      </c>
      <c r="MEV240" s="508">
        <v>12800</v>
      </c>
      <c r="MEW240" s="503" t="s">
        <v>1900</v>
      </c>
      <c r="MEX240" s="766" t="s">
        <v>1901</v>
      </c>
      <c r="MEY240" s="766"/>
      <c r="MEZ240" s="503" t="s">
        <v>1891</v>
      </c>
      <c r="MFA240" s="503" t="s">
        <v>517</v>
      </c>
      <c r="MFB240" s="504" t="s">
        <v>551</v>
      </c>
      <c r="MFC240" s="505">
        <v>16</v>
      </c>
      <c r="MFD240" s="508">
        <v>12800</v>
      </c>
      <c r="MFE240" s="503" t="s">
        <v>1900</v>
      </c>
      <c r="MFF240" s="766" t="s">
        <v>1901</v>
      </c>
      <c r="MFG240" s="766"/>
      <c r="MFH240" s="503" t="s">
        <v>1891</v>
      </c>
      <c r="MFI240" s="503" t="s">
        <v>517</v>
      </c>
      <c r="MFJ240" s="504" t="s">
        <v>551</v>
      </c>
      <c r="MFK240" s="505">
        <v>16</v>
      </c>
      <c r="MFL240" s="508">
        <v>12800</v>
      </c>
      <c r="MFM240" s="503" t="s">
        <v>1900</v>
      </c>
      <c r="MFN240" s="766" t="s">
        <v>1901</v>
      </c>
      <c r="MFO240" s="766"/>
      <c r="MFP240" s="503" t="s">
        <v>1891</v>
      </c>
      <c r="MFQ240" s="503" t="s">
        <v>517</v>
      </c>
      <c r="MFR240" s="504" t="s">
        <v>551</v>
      </c>
      <c r="MFS240" s="505">
        <v>16</v>
      </c>
      <c r="MFT240" s="508">
        <v>12800</v>
      </c>
      <c r="MFU240" s="503" t="s">
        <v>1900</v>
      </c>
      <c r="MFV240" s="766" t="s">
        <v>1901</v>
      </c>
      <c r="MFW240" s="766"/>
      <c r="MFX240" s="503" t="s">
        <v>1891</v>
      </c>
      <c r="MFY240" s="503" t="s">
        <v>517</v>
      </c>
      <c r="MFZ240" s="504" t="s">
        <v>551</v>
      </c>
      <c r="MGA240" s="505">
        <v>16</v>
      </c>
      <c r="MGB240" s="508">
        <v>12800</v>
      </c>
      <c r="MGC240" s="503" t="s">
        <v>1900</v>
      </c>
      <c r="MGD240" s="766" t="s">
        <v>1901</v>
      </c>
      <c r="MGE240" s="766"/>
      <c r="MGF240" s="503" t="s">
        <v>1891</v>
      </c>
      <c r="MGG240" s="503" t="s">
        <v>517</v>
      </c>
      <c r="MGH240" s="504" t="s">
        <v>551</v>
      </c>
      <c r="MGI240" s="505">
        <v>16</v>
      </c>
      <c r="MGJ240" s="508">
        <v>12800</v>
      </c>
      <c r="MGK240" s="503" t="s">
        <v>1900</v>
      </c>
      <c r="MGL240" s="766" t="s">
        <v>1901</v>
      </c>
      <c r="MGM240" s="766"/>
      <c r="MGN240" s="503" t="s">
        <v>1891</v>
      </c>
      <c r="MGO240" s="503" t="s">
        <v>517</v>
      </c>
      <c r="MGP240" s="504" t="s">
        <v>551</v>
      </c>
      <c r="MGQ240" s="505">
        <v>16</v>
      </c>
      <c r="MGR240" s="508">
        <v>12800</v>
      </c>
      <c r="MGS240" s="503" t="s">
        <v>1900</v>
      </c>
      <c r="MGT240" s="766" t="s">
        <v>1901</v>
      </c>
      <c r="MGU240" s="766"/>
      <c r="MGV240" s="503" t="s">
        <v>1891</v>
      </c>
      <c r="MGW240" s="503" t="s">
        <v>517</v>
      </c>
      <c r="MGX240" s="504" t="s">
        <v>551</v>
      </c>
      <c r="MGY240" s="505">
        <v>16</v>
      </c>
      <c r="MGZ240" s="508">
        <v>12800</v>
      </c>
      <c r="MHA240" s="503" t="s">
        <v>1900</v>
      </c>
      <c r="MHB240" s="766" t="s">
        <v>1901</v>
      </c>
      <c r="MHC240" s="766"/>
      <c r="MHD240" s="503" t="s">
        <v>1891</v>
      </c>
      <c r="MHE240" s="503" t="s">
        <v>517</v>
      </c>
      <c r="MHF240" s="504" t="s">
        <v>551</v>
      </c>
      <c r="MHG240" s="505">
        <v>16</v>
      </c>
      <c r="MHH240" s="508">
        <v>12800</v>
      </c>
      <c r="MHI240" s="503" t="s">
        <v>1900</v>
      </c>
      <c r="MHJ240" s="766" t="s">
        <v>1901</v>
      </c>
      <c r="MHK240" s="766"/>
      <c r="MHL240" s="503" t="s">
        <v>1891</v>
      </c>
      <c r="MHM240" s="503" t="s">
        <v>517</v>
      </c>
      <c r="MHN240" s="504" t="s">
        <v>551</v>
      </c>
      <c r="MHO240" s="505">
        <v>16</v>
      </c>
      <c r="MHP240" s="508">
        <v>12800</v>
      </c>
      <c r="MHQ240" s="503" t="s">
        <v>1900</v>
      </c>
      <c r="MHR240" s="766" t="s">
        <v>1901</v>
      </c>
      <c r="MHS240" s="766"/>
      <c r="MHT240" s="503" t="s">
        <v>1891</v>
      </c>
      <c r="MHU240" s="503" t="s">
        <v>517</v>
      </c>
      <c r="MHV240" s="504" t="s">
        <v>551</v>
      </c>
      <c r="MHW240" s="505">
        <v>16</v>
      </c>
      <c r="MHX240" s="508">
        <v>12800</v>
      </c>
      <c r="MHY240" s="503" t="s">
        <v>1900</v>
      </c>
      <c r="MHZ240" s="766" t="s">
        <v>1901</v>
      </c>
      <c r="MIA240" s="766"/>
      <c r="MIB240" s="503" t="s">
        <v>1891</v>
      </c>
      <c r="MIC240" s="503" t="s">
        <v>517</v>
      </c>
      <c r="MID240" s="504" t="s">
        <v>551</v>
      </c>
      <c r="MIE240" s="505">
        <v>16</v>
      </c>
      <c r="MIF240" s="508">
        <v>12800</v>
      </c>
      <c r="MIG240" s="503" t="s">
        <v>1900</v>
      </c>
      <c r="MIH240" s="766" t="s">
        <v>1901</v>
      </c>
      <c r="MII240" s="766"/>
      <c r="MIJ240" s="503" t="s">
        <v>1891</v>
      </c>
      <c r="MIK240" s="503" t="s">
        <v>517</v>
      </c>
      <c r="MIL240" s="504" t="s">
        <v>551</v>
      </c>
      <c r="MIM240" s="505">
        <v>16</v>
      </c>
      <c r="MIN240" s="508">
        <v>12800</v>
      </c>
      <c r="MIO240" s="503" t="s">
        <v>1900</v>
      </c>
      <c r="MIP240" s="766" t="s">
        <v>1901</v>
      </c>
      <c r="MIQ240" s="766"/>
      <c r="MIR240" s="503" t="s">
        <v>1891</v>
      </c>
      <c r="MIS240" s="503" t="s">
        <v>517</v>
      </c>
      <c r="MIT240" s="504" t="s">
        <v>551</v>
      </c>
      <c r="MIU240" s="505">
        <v>16</v>
      </c>
      <c r="MIV240" s="508">
        <v>12800</v>
      </c>
      <c r="MIW240" s="503" t="s">
        <v>1900</v>
      </c>
      <c r="MIX240" s="766" t="s">
        <v>1901</v>
      </c>
      <c r="MIY240" s="766"/>
      <c r="MIZ240" s="503" t="s">
        <v>1891</v>
      </c>
      <c r="MJA240" s="503" t="s">
        <v>517</v>
      </c>
      <c r="MJB240" s="504" t="s">
        <v>551</v>
      </c>
      <c r="MJC240" s="505">
        <v>16</v>
      </c>
      <c r="MJD240" s="508">
        <v>12800</v>
      </c>
      <c r="MJE240" s="503" t="s">
        <v>1900</v>
      </c>
      <c r="MJF240" s="766" t="s">
        <v>1901</v>
      </c>
      <c r="MJG240" s="766"/>
      <c r="MJH240" s="503" t="s">
        <v>1891</v>
      </c>
      <c r="MJI240" s="503" t="s">
        <v>517</v>
      </c>
      <c r="MJJ240" s="504" t="s">
        <v>551</v>
      </c>
      <c r="MJK240" s="505">
        <v>16</v>
      </c>
      <c r="MJL240" s="508">
        <v>12800</v>
      </c>
      <c r="MJM240" s="503" t="s">
        <v>1900</v>
      </c>
      <c r="MJN240" s="766" t="s">
        <v>1901</v>
      </c>
      <c r="MJO240" s="766"/>
      <c r="MJP240" s="503" t="s">
        <v>1891</v>
      </c>
      <c r="MJQ240" s="503" t="s">
        <v>517</v>
      </c>
      <c r="MJR240" s="504" t="s">
        <v>551</v>
      </c>
      <c r="MJS240" s="505">
        <v>16</v>
      </c>
      <c r="MJT240" s="508">
        <v>12800</v>
      </c>
      <c r="MJU240" s="503" t="s">
        <v>1900</v>
      </c>
      <c r="MJV240" s="766" t="s">
        <v>1901</v>
      </c>
      <c r="MJW240" s="766"/>
      <c r="MJX240" s="503" t="s">
        <v>1891</v>
      </c>
      <c r="MJY240" s="503" t="s">
        <v>517</v>
      </c>
      <c r="MJZ240" s="504" t="s">
        <v>551</v>
      </c>
      <c r="MKA240" s="505">
        <v>16</v>
      </c>
      <c r="MKB240" s="508">
        <v>12800</v>
      </c>
      <c r="MKC240" s="503" t="s">
        <v>1900</v>
      </c>
      <c r="MKD240" s="766" t="s">
        <v>1901</v>
      </c>
      <c r="MKE240" s="766"/>
      <c r="MKF240" s="503" t="s">
        <v>1891</v>
      </c>
      <c r="MKG240" s="503" t="s">
        <v>517</v>
      </c>
      <c r="MKH240" s="504" t="s">
        <v>551</v>
      </c>
      <c r="MKI240" s="505">
        <v>16</v>
      </c>
      <c r="MKJ240" s="508">
        <v>12800</v>
      </c>
      <c r="MKK240" s="503" t="s">
        <v>1900</v>
      </c>
      <c r="MKL240" s="766" t="s">
        <v>1901</v>
      </c>
      <c r="MKM240" s="766"/>
      <c r="MKN240" s="503" t="s">
        <v>1891</v>
      </c>
      <c r="MKO240" s="503" t="s">
        <v>517</v>
      </c>
      <c r="MKP240" s="504" t="s">
        <v>551</v>
      </c>
      <c r="MKQ240" s="505">
        <v>16</v>
      </c>
      <c r="MKR240" s="508">
        <v>12800</v>
      </c>
      <c r="MKS240" s="503" t="s">
        <v>1900</v>
      </c>
      <c r="MKT240" s="766" t="s">
        <v>1901</v>
      </c>
      <c r="MKU240" s="766"/>
      <c r="MKV240" s="503" t="s">
        <v>1891</v>
      </c>
      <c r="MKW240" s="503" t="s">
        <v>517</v>
      </c>
      <c r="MKX240" s="504" t="s">
        <v>551</v>
      </c>
      <c r="MKY240" s="505">
        <v>16</v>
      </c>
      <c r="MKZ240" s="508">
        <v>12800</v>
      </c>
      <c r="MLA240" s="503" t="s">
        <v>1900</v>
      </c>
      <c r="MLB240" s="766" t="s">
        <v>1901</v>
      </c>
      <c r="MLC240" s="766"/>
      <c r="MLD240" s="503" t="s">
        <v>1891</v>
      </c>
      <c r="MLE240" s="503" t="s">
        <v>517</v>
      </c>
      <c r="MLF240" s="504" t="s">
        <v>551</v>
      </c>
      <c r="MLG240" s="505">
        <v>16</v>
      </c>
      <c r="MLH240" s="508">
        <v>12800</v>
      </c>
      <c r="MLI240" s="503" t="s">
        <v>1900</v>
      </c>
      <c r="MLJ240" s="766" t="s">
        <v>1901</v>
      </c>
      <c r="MLK240" s="766"/>
      <c r="MLL240" s="503" t="s">
        <v>1891</v>
      </c>
      <c r="MLM240" s="503" t="s">
        <v>517</v>
      </c>
      <c r="MLN240" s="504" t="s">
        <v>551</v>
      </c>
      <c r="MLO240" s="505">
        <v>16</v>
      </c>
      <c r="MLP240" s="508">
        <v>12800</v>
      </c>
      <c r="MLQ240" s="503" t="s">
        <v>1900</v>
      </c>
      <c r="MLR240" s="766" t="s">
        <v>1901</v>
      </c>
      <c r="MLS240" s="766"/>
      <c r="MLT240" s="503" t="s">
        <v>1891</v>
      </c>
      <c r="MLU240" s="503" t="s">
        <v>517</v>
      </c>
      <c r="MLV240" s="504" t="s">
        <v>551</v>
      </c>
      <c r="MLW240" s="505">
        <v>16</v>
      </c>
      <c r="MLX240" s="508">
        <v>12800</v>
      </c>
      <c r="MLY240" s="503" t="s">
        <v>1900</v>
      </c>
      <c r="MLZ240" s="766" t="s">
        <v>1901</v>
      </c>
      <c r="MMA240" s="766"/>
      <c r="MMB240" s="503" t="s">
        <v>1891</v>
      </c>
      <c r="MMC240" s="503" t="s">
        <v>517</v>
      </c>
      <c r="MMD240" s="504" t="s">
        <v>551</v>
      </c>
      <c r="MME240" s="505">
        <v>16</v>
      </c>
      <c r="MMF240" s="508">
        <v>12800</v>
      </c>
      <c r="MMG240" s="503" t="s">
        <v>1900</v>
      </c>
      <c r="MMH240" s="766" t="s">
        <v>1901</v>
      </c>
      <c r="MMI240" s="766"/>
      <c r="MMJ240" s="503" t="s">
        <v>1891</v>
      </c>
      <c r="MMK240" s="503" t="s">
        <v>517</v>
      </c>
      <c r="MML240" s="504" t="s">
        <v>551</v>
      </c>
      <c r="MMM240" s="505">
        <v>16</v>
      </c>
      <c r="MMN240" s="508">
        <v>12800</v>
      </c>
      <c r="MMO240" s="503" t="s">
        <v>1900</v>
      </c>
      <c r="MMP240" s="766" t="s">
        <v>1901</v>
      </c>
      <c r="MMQ240" s="766"/>
      <c r="MMR240" s="503" t="s">
        <v>1891</v>
      </c>
      <c r="MMS240" s="503" t="s">
        <v>517</v>
      </c>
      <c r="MMT240" s="504" t="s">
        <v>551</v>
      </c>
      <c r="MMU240" s="505">
        <v>16</v>
      </c>
      <c r="MMV240" s="508">
        <v>12800</v>
      </c>
      <c r="MMW240" s="503" t="s">
        <v>1900</v>
      </c>
      <c r="MMX240" s="766" t="s">
        <v>1901</v>
      </c>
      <c r="MMY240" s="766"/>
      <c r="MMZ240" s="503" t="s">
        <v>1891</v>
      </c>
      <c r="MNA240" s="503" t="s">
        <v>517</v>
      </c>
      <c r="MNB240" s="504" t="s">
        <v>551</v>
      </c>
      <c r="MNC240" s="505">
        <v>16</v>
      </c>
      <c r="MND240" s="508">
        <v>12800</v>
      </c>
      <c r="MNE240" s="503" t="s">
        <v>1900</v>
      </c>
      <c r="MNF240" s="766" t="s">
        <v>1901</v>
      </c>
      <c r="MNG240" s="766"/>
      <c r="MNH240" s="503" t="s">
        <v>1891</v>
      </c>
      <c r="MNI240" s="503" t="s">
        <v>517</v>
      </c>
      <c r="MNJ240" s="504" t="s">
        <v>551</v>
      </c>
      <c r="MNK240" s="505">
        <v>16</v>
      </c>
      <c r="MNL240" s="508">
        <v>12800</v>
      </c>
      <c r="MNM240" s="503" t="s">
        <v>1900</v>
      </c>
      <c r="MNN240" s="766" t="s">
        <v>1901</v>
      </c>
      <c r="MNO240" s="766"/>
      <c r="MNP240" s="503" t="s">
        <v>1891</v>
      </c>
      <c r="MNQ240" s="503" t="s">
        <v>517</v>
      </c>
      <c r="MNR240" s="504" t="s">
        <v>551</v>
      </c>
      <c r="MNS240" s="505">
        <v>16</v>
      </c>
      <c r="MNT240" s="508">
        <v>12800</v>
      </c>
      <c r="MNU240" s="503" t="s">
        <v>1900</v>
      </c>
      <c r="MNV240" s="766" t="s">
        <v>1901</v>
      </c>
      <c r="MNW240" s="766"/>
      <c r="MNX240" s="503" t="s">
        <v>1891</v>
      </c>
      <c r="MNY240" s="503" t="s">
        <v>517</v>
      </c>
      <c r="MNZ240" s="504" t="s">
        <v>551</v>
      </c>
      <c r="MOA240" s="505">
        <v>16</v>
      </c>
      <c r="MOB240" s="508">
        <v>12800</v>
      </c>
      <c r="MOC240" s="503" t="s">
        <v>1900</v>
      </c>
      <c r="MOD240" s="766" t="s">
        <v>1901</v>
      </c>
      <c r="MOE240" s="766"/>
      <c r="MOF240" s="503" t="s">
        <v>1891</v>
      </c>
      <c r="MOG240" s="503" t="s">
        <v>517</v>
      </c>
      <c r="MOH240" s="504" t="s">
        <v>551</v>
      </c>
      <c r="MOI240" s="505">
        <v>16</v>
      </c>
      <c r="MOJ240" s="508">
        <v>12800</v>
      </c>
      <c r="MOK240" s="503" t="s">
        <v>1900</v>
      </c>
      <c r="MOL240" s="766" t="s">
        <v>1901</v>
      </c>
      <c r="MOM240" s="766"/>
      <c r="MON240" s="503" t="s">
        <v>1891</v>
      </c>
      <c r="MOO240" s="503" t="s">
        <v>517</v>
      </c>
      <c r="MOP240" s="504" t="s">
        <v>551</v>
      </c>
      <c r="MOQ240" s="505">
        <v>16</v>
      </c>
      <c r="MOR240" s="508">
        <v>12800</v>
      </c>
      <c r="MOS240" s="503" t="s">
        <v>1900</v>
      </c>
      <c r="MOT240" s="766" t="s">
        <v>1901</v>
      </c>
      <c r="MOU240" s="766"/>
      <c r="MOV240" s="503" t="s">
        <v>1891</v>
      </c>
      <c r="MOW240" s="503" t="s">
        <v>517</v>
      </c>
      <c r="MOX240" s="504" t="s">
        <v>551</v>
      </c>
      <c r="MOY240" s="505">
        <v>16</v>
      </c>
      <c r="MOZ240" s="508">
        <v>12800</v>
      </c>
      <c r="MPA240" s="503" t="s">
        <v>1900</v>
      </c>
      <c r="MPB240" s="766" t="s">
        <v>1901</v>
      </c>
      <c r="MPC240" s="766"/>
      <c r="MPD240" s="503" t="s">
        <v>1891</v>
      </c>
      <c r="MPE240" s="503" t="s">
        <v>517</v>
      </c>
      <c r="MPF240" s="504" t="s">
        <v>551</v>
      </c>
      <c r="MPG240" s="505">
        <v>16</v>
      </c>
      <c r="MPH240" s="508">
        <v>12800</v>
      </c>
      <c r="MPI240" s="503" t="s">
        <v>1900</v>
      </c>
      <c r="MPJ240" s="766" t="s">
        <v>1901</v>
      </c>
      <c r="MPK240" s="766"/>
      <c r="MPL240" s="503" t="s">
        <v>1891</v>
      </c>
      <c r="MPM240" s="503" t="s">
        <v>517</v>
      </c>
      <c r="MPN240" s="504" t="s">
        <v>551</v>
      </c>
      <c r="MPO240" s="505">
        <v>16</v>
      </c>
      <c r="MPP240" s="508">
        <v>12800</v>
      </c>
      <c r="MPQ240" s="503" t="s">
        <v>1900</v>
      </c>
      <c r="MPR240" s="766" t="s">
        <v>1901</v>
      </c>
      <c r="MPS240" s="766"/>
      <c r="MPT240" s="503" t="s">
        <v>1891</v>
      </c>
      <c r="MPU240" s="503" t="s">
        <v>517</v>
      </c>
      <c r="MPV240" s="504" t="s">
        <v>551</v>
      </c>
      <c r="MPW240" s="505">
        <v>16</v>
      </c>
      <c r="MPX240" s="508">
        <v>12800</v>
      </c>
      <c r="MPY240" s="503" t="s">
        <v>1900</v>
      </c>
      <c r="MPZ240" s="766" t="s">
        <v>1901</v>
      </c>
      <c r="MQA240" s="766"/>
      <c r="MQB240" s="503" t="s">
        <v>1891</v>
      </c>
      <c r="MQC240" s="503" t="s">
        <v>517</v>
      </c>
      <c r="MQD240" s="504" t="s">
        <v>551</v>
      </c>
      <c r="MQE240" s="505">
        <v>16</v>
      </c>
      <c r="MQF240" s="508">
        <v>12800</v>
      </c>
      <c r="MQG240" s="503" t="s">
        <v>1900</v>
      </c>
      <c r="MQH240" s="766" t="s">
        <v>1901</v>
      </c>
      <c r="MQI240" s="766"/>
      <c r="MQJ240" s="503" t="s">
        <v>1891</v>
      </c>
      <c r="MQK240" s="503" t="s">
        <v>517</v>
      </c>
      <c r="MQL240" s="504" t="s">
        <v>551</v>
      </c>
      <c r="MQM240" s="505">
        <v>16</v>
      </c>
      <c r="MQN240" s="508">
        <v>12800</v>
      </c>
      <c r="MQO240" s="503" t="s">
        <v>1900</v>
      </c>
      <c r="MQP240" s="766" t="s">
        <v>1901</v>
      </c>
      <c r="MQQ240" s="766"/>
      <c r="MQR240" s="503" t="s">
        <v>1891</v>
      </c>
      <c r="MQS240" s="503" t="s">
        <v>517</v>
      </c>
      <c r="MQT240" s="504" t="s">
        <v>551</v>
      </c>
      <c r="MQU240" s="505">
        <v>16</v>
      </c>
      <c r="MQV240" s="508">
        <v>12800</v>
      </c>
      <c r="MQW240" s="503" t="s">
        <v>1900</v>
      </c>
      <c r="MQX240" s="766" t="s">
        <v>1901</v>
      </c>
      <c r="MQY240" s="766"/>
      <c r="MQZ240" s="503" t="s">
        <v>1891</v>
      </c>
      <c r="MRA240" s="503" t="s">
        <v>517</v>
      </c>
      <c r="MRB240" s="504" t="s">
        <v>551</v>
      </c>
      <c r="MRC240" s="505">
        <v>16</v>
      </c>
      <c r="MRD240" s="508">
        <v>12800</v>
      </c>
      <c r="MRE240" s="503" t="s">
        <v>1900</v>
      </c>
      <c r="MRF240" s="766" t="s">
        <v>1901</v>
      </c>
      <c r="MRG240" s="766"/>
      <c r="MRH240" s="503" t="s">
        <v>1891</v>
      </c>
      <c r="MRI240" s="503" t="s">
        <v>517</v>
      </c>
      <c r="MRJ240" s="504" t="s">
        <v>551</v>
      </c>
      <c r="MRK240" s="505">
        <v>16</v>
      </c>
      <c r="MRL240" s="508">
        <v>12800</v>
      </c>
      <c r="MRM240" s="503" t="s">
        <v>1900</v>
      </c>
      <c r="MRN240" s="766" t="s">
        <v>1901</v>
      </c>
      <c r="MRO240" s="766"/>
      <c r="MRP240" s="503" t="s">
        <v>1891</v>
      </c>
      <c r="MRQ240" s="503" t="s">
        <v>517</v>
      </c>
      <c r="MRR240" s="504" t="s">
        <v>551</v>
      </c>
      <c r="MRS240" s="505">
        <v>16</v>
      </c>
      <c r="MRT240" s="508">
        <v>12800</v>
      </c>
      <c r="MRU240" s="503" t="s">
        <v>1900</v>
      </c>
      <c r="MRV240" s="766" t="s">
        <v>1901</v>
      </c>
      <c r="MRW240" s="766"/>
      <c r="MRX240" s="503" t="s">
        <v>1891</v>
      </c>
      <c r="MRY240" s="503" t="s">
        <v>517</v>
      </c>
      <c r="MRZ240" s="504" t="s">
        <v>551</v>
      </c>
      <c r="MSA240" s="505">
        <v>16</v>
      </c>
      <c r="MSB240" s="508">
        <v>12800</v>
      </c>
      <c r="MSC240" s="503" t="s">
        <v>1900</v>
      </c>
      <c r="MSD240" s="766" t="s">
        <v>1901</v>
      </c>
      <c r="MSE240" s="766"/>
      <c r="MSF240" s="503" t="s">
        <v>1891</v>
      </c>
      <c r="MSG240" s="503" t="s">
        <v>517</v>
      </c>
      <c r="MSH240" s="504" t="s">
        <v>551</v>
      </c>
      <c r="MSI240" s="505">
        <v>16</v>
      </c>
      <c r="MSJ240" s="508">
        <v>12800</v>
      </c>
      <c r="MSK240" s="503" t="s">
        <v>1900</v>
      </c>
      <c r="MSL240" s="766" t="s">
        <v>1901</v>
      </c>
      <c r="MSM240" s="766"/>
      <c r="MSN240" s="503" t="s">
        <v>1891</v>
      </c>
      <c r="MSO240" s="503" t="s">
        <v>517</v>
      </c>
      <c r="MSP240" s="504" t="s">
        <v>551</v>
      </c>
      <c r="MSQ240" s="505">
        <v>16</v>
      </c>
      <c r="MSR240" s="508">
        <v>12800</v>
      </c>
      <c r="MSS240" s="503" t="s">
        <v>1900</v>
      </c>
      <c r="MST240" s="766" t="s">
        <v>1901</v>
      </c>
      <c r="MSU240" s="766"/>
      <c r="MSV240" s="503" t="s">
        <v>1891</v>
      </c>
      <c r="MSW240" s="503" t="s">
        <v>517</v>
      </c>
      <c r="MSX240" s="504" t="s">
        <v>551</v>
      </c>
      <c r="MSY240" s="505">
        <v>16</v>
      </c>
      <c r="MSZ240" s="508">
        <v>12800</v>
      </c>
      <c r="MTA240" s="503" t="s">
        <v>1900</v>
      </c>
      <c r="MTB240" s="766" t="s">
        <v>1901</v>
      </c>
      <c r="MTC240" s="766"/>
      <c r="MTD240" s="503" t="s">
        <v>1891</v>
      </c>
      <c r="MTE240" s="503" t="s">
        <v>517</v>
      </c>
      <c r="MTF240" s="504" t="s">
        <v>551</v>
      </c>
      <c r="MTG240" s="505">
        <v>16</v>
      </c>
      <c r="MTH240" s="508">
        <v>12800</v>
      </c>
      <c r="MTI240" s="503" t="s">
        <v>1900</v>
      </c>
      <c r="MTJ240" s="766" t="s">
        <v>1901</v>
      </c>
      <c r="MTK240" s="766"/>
      <c r="MTL240" s="503" t="s">
        <v>1891</v>
      </c>
      <c r="MTM240" s="503" t="s">
        <v>517</v>
      </c>
      <c r="MTN240" s="504" t="s">
        <v>551</v>
      </c>
      <c r="MTO240" s="505">
        <v>16</v>
      </c>
      <c r="MTP240" s="508">
        <v>12800</v>
      </c>
      <c r="MTQ240" s="503" t="s">
        <v>1900</v>
      </c>
      <c r="MTR240" s="766" t="s">
        <v>1901</v>
      </c>
      <c r="MTS240" s="766"/>
      <c r="MTT240" s="503" t="s">
        <v>1891</v>
      </c>
      <c r="MTU240" s="503" t="s">
        <v>517</v>
      </c>
      <c r="MTV240" s="504" t="s">
        <v>551</v>
      </c>
      <c r="MTW240" s="505">
        <v>16</v>
      </c>
      <c r="MTX240" s="508">
        <v>12800</v>
      </c>
      <c r="MTY240" s="503" t="s">
        <v>1900</v>
      </c>
      <c r="MTZ240" s="766" t="s">
        <v>1901</v>
      </c>
      <c r="MUA240" s="766"/>
      <c r="MUB240" s="503" t="s">
        <v>1891</v>
      </c>
      <c r="MUC240" s="503" t="s">
        <v>517</v>
      </c>
      <c r="MUD240" s="504" t="s">
        <v>551</v>
      </c>
      <c r="MUE240" s="505">
        <v>16</v>
      </c>
      <c r="MUF240" s="508">
        <v>12800</v>
      </c>
      <c r="MUG240" s="503" t="s">
        <v>1900</v>
      </c>
      <c r="MUH240" s="766" t="s">
        <v>1901</v>
      </c>
      <c r="MUI240" s="766"/>
      <c r="MUJ240" s="503" t="s">
        <v>1891</v>
      </c>
      <c r="MUK240" s="503" t="s">
        <v>517</v>
      </c>
      <c r="MUL240" s="504" t="s">
        <v>551</v>
      </c>
      <c r="MUM240" s="505">
        <v>16</v>
      </c>
      <c r="MUN240" s="508">
        <v>12800</v>
      </c>
      <c r="MUO240" s="503" t="s">
        <v>1900</v>
      </c>
      <c r="MUP240" s="766" t="s">
        <v>1901</v>
      </c>
      <c r="MUQ240" s="766"/>
      <c r="MUR240" s="503" t="s">
        <v>1891</v>
      </c>
      <c r="MUS240" s="503" t="s">
        <v>517</v>
      </c>
      <c r="MUT240" s="504" t="s">
        <v>551</v>
      </c>
      <c r="MUU240" s="505">
        <v>16</v>
      </c>
      <c r="MUV240" s="508">
        <v>12800</v>
      </c>
      <c r="MUW240" s="503" t="s">
        <v>1900</v>
      </c>
      <c r="MUX240" s="766" t="s">
        <v>1901</v>
      </c>
      <c r="MUY240" s="766"/>
      <c r="MUZ240" s="503" t="s">
        <v>1891</v>
      </c>
      <c r="MVA240" s="503" t="s">
        <v>517</v>
      </c>
      <c r="MVB240" s="504" t="s">
        <v>551</v>
      </c>
      <c r="MVC240" s="505">
        <v>16</v>
      </c>
      <c r="MVD240" s="508">
        <v>12800</v>
      </c>
      <c r="MVE240" s="503" t="s">
        <v>1900</v>
      </c>
      <c r="MVF240" s="766" t="s">
        <v>1901</v>
      </c>
      <c r="MVG240" s="766"/>
      <c r="MVH240" s="503" t="s">
        <v>1891</v>
      </c>
      <c r="MVI240" s="503" t="s">
        <v>517</v>
      </c>
      <c r="MVJ240" s="504" t="s">
        <v>551</v>
      </c>
      <c r="MVK240" s="505">
        <v>16</v>
      </c>
      <c r="MVL240" s="508">
        <v>12800</v>
      </c>
      <c r="MVM240" s="503" t="s">
        <v>1900</v>
      </c>
      <c r="MVN240" s="766" t="s">
        <v>1901</v>
      </c>
      <c r="MVO240" s="766"/>
      <c r="MVP240" s="503" t="s">
        <v>1891</v>
      </c>
      <c r="MVQ240" s="503" t="s">
        <v>517</v>
      </c>
      <c r="MVR240" s="504" t="s">
        <v>551</v>
      </c>
      <c r="MVS240" s="505">
        <v>16</v>
      </c>
      <c r="MVT240" s="508">
        <v>12800</v>
      </c>
      <c r="MVU240" s="503" t="s">
        <v>1900</v>
      </c>
      <c r="MVV240" s="766" t="s">
        <v>1901</v>
      </c>
      <c r="MVW240" s="766"/>
      <c r="MVX240" s="503" t="s">
        <v>1891</v>
      </c>
      <c r="MVY240" s="503" t="s">
        <v>517</v>
      </c>
      <c r="MVZ240" s="504" t="s">
        <v>551</v>
      </c>
      <c r="MWA240" s="505">
        <v>16</v>
      </c>
      <c r="MWB240" s="508">
        <v>12800</v>
      </c>
      <c r="MWC240" s="503" t="s">
        <v>1900</v>
      </c>
      <c r="MWD240" s="766" t="s">
        <v>1901</v>
      </c>
      <c r="MWE240" s="766"/>
      <c r="MWF240" s="503" t="s">
        <v>1891</v>
      </c>
      <c r="MWG240" s="503" t="s">
        <v>517</v>
      </c>
      <c r="MWH240" s="504" t="s">
        <v>551</v>
      </c>
      <c r="MWI240" s="505">
        <v>16</v>
      </c>
      <c r="MWJ240" s="508">
        <v>12800</v>
      </c>
      <c r="MWK240" s="503" t="s">
        <v>1900</v>
      </c>
      <c r="MWL240" s="766" t="s">
        <v>1901</v>
      </c>
      <c r="MWM240" s="766"/>
      <c r="MWN240" s="503" t="s">
        <v>1891</v>
      </c>
      <c r="MWO240" s="503" t="s">
        <v>517</v>
      </c>
      <c r="MWP240" s="504" t="s">
        <v>551</v>
      </c>
      <c r="MWQ240" s="505">
        <v>16</v>
      </c>
      <c r="MWR240" s="508">
        <v>12800</v>
      </c>
      <c r="MWS240" s="503" t="s">
        <v>1900</v>
      </c>
      <c r="MWT240" s="766" t="s">
        <v>1901</v>
      </c>
      <c r="MWU240" s="766"/>
      <c r="MWV240" s="503" t="s">
        <v>1891</v>
      </c>
      <c r="MWW240" s="503" t="s">
        <v>517</v>
      </c>
      <c r="MWX240" s="504" t="s">
        <v>551</v>
      </c>
      <c r="MWY240" s="505">
        <v>16</v>
      </c>
      <c r="MWZ240" s="508">
        <v>12800</v>
      </c>
      <c r="MXA240" s="503" t="s">
        <v>1900</v>
      </c>
      <c r="MXB240" s="766" t="s">
        <v>1901</v>
      </c>
      <c r="MXC240" s="766"/>
      <c r="MXD240" s="503" t="s">
        <v>1891</v>
      </c>
      <c r="MXE240" s="503" t="s">
        <v>517</v>
      </c>
      <c r="MXF240" s="504" t="s">
        <v>551</v>
      </c>
      <c r="MXG240" s="505">
        <v>16</v>
      </c>
      <c r="MXH240" s="508">
        <v>12800</v>
      </c>
      <c r="MXI240" s="503" t="s">
        <v>1900</v>
      </c>
      <c r="MXJ240" s="766" t="s">
        <v>1901</v>
      </c>
      <c r="MXK240" s="766"/>
      <c r="MXL240" s="503" t="s">
        <v>1891</v>
      </c>
      <c r="MXM240" s="503" t="s">
        <v>517</v>
      </c>
      <c r="MXN240" s="504" t="s">
        <v>551</v>
      </c>
      <c r="MXO240" s="505">
        <v>16</v>
      </c>
      <c r="MXP240" s="508">
        <v>12800</v>
      </c>
      <c r="MXQ240" s="503" t="s">
        <v>1900</v>
      </c>
      <c r="MXR240" s="766" t="s">
        <v>1901</v>
      </c>
      <c r="MXS240" s="766"/>
      <c r="MXT240" s="503" t="s">
        <v>1891</v>
      </c>
      <c r="MXU240" s="503" t="s">
        <v>517</v>
      </c>
      <c r="MXV240" s="504" t="s">
        <v>551</v>
      </c>
      <c r="MXW240" s="505">
        <v>16</v>
      </c>
      <c r="MXX240" s="508">
        <v>12800</v>
      </c>
      <c r="MXY240" s="503" t="s">
        <v>1900</v>
      </c>
      <c r="MXZ240" s="766" t="s">
        <v>1901</v>
      </c>
      <c r="MYA240" s="766"/>
      <c r="MYB240" s="503" t="s">
        <v>1891</v>
      </c>
      <c r="MYC240" s="503" t="s">
        <v>517</v>
      </c>
      <c r="MYD240" s="504" t="s">
        <v>551</v>
      </c>
      <c r="MYE240" s="505">
        <v>16</v>
      </c>
      <c r="MYF240" s="508">
        <v>12800</v>
      </c>
      <c r="MYG240" s="503" t="s">
        <v>1900</v>
      </c>
      <c r="MYH240" s="766" t="s">
        <v>1901</v>
      </c>
      <c r="MYI240" s="766"/>
      <c r="MYJ240" s="503" t="s">
        <v>1891</v>
      </c>
      <c r="MYK240" s="503" t="s">
        <v>517</v>
      </c>
      <c r="MYL240" s="504" t="s">
        <v>551</v>
      </c>
      <c r="MYM240" s="505">
        <v>16</v>
      </c>
      <c r="MYN240" s="508">
        <v>12800</v>
      </c>
      <c r="MYO240" s="503" t="s">
        <v>1900</v>
      </c>
      <c r="MYP240" s="766" t="s">
        <v>1901</v>
      </c>
      <c r="MYQ240" s="766"/>
      <c r="MYR240" s="503" t="s">
        <v>1891</v>
      </c>
      <c r="MYS240" s="503" t="s">
        <v>517</v>
      </c>
      <c r="MYT240" s="504" t="s">
        <v>551</v>
      </c>
      <c r="MYU240" s="505">
        <v>16</v>
      </c>
      <c r="MYV240" s="508">
        <v>12800</v>
      </c>
      <c r="MYW240" s="503" t="s">
        <v>1900</v>
      </c>
      <c r="MYX240" s="766" t="s">
        <v>1901</v>
      </c>
      <c r="MYY240" s="766"/>
      <c r="MYZ240" s="503" t="s">
        <v>1891</v>
      </c>
      <c r="MZA240" s="503" t="s">
        <v>517</v>
      </c>
      <c r="MZB240" s="504" t="s">
        <v>551</v>
      </c>
      <c r="MZC240" s="505">
        <v>16</v>
      </c>
      <c r="MZD240" s="508">
        <v>12800</v>
      </c>
      <c r="MZE240" s="503" t="s">
        <v>1900</v>
      </c>
      <c r="MZF240" s="766" t="s">
        <v>1901</v>
      </c>
      <c r="MZG240" s="766"/>
      <c r="MZH240" s="503" t="s">
        <v>1891</v>
      </c>
      <c r="MZI240" s="503" t="s">
        <v>517</v>
      </c>
      <c r="MZJ240" s="504" t="s">
        <v>551</v>
      </c>
      <c r="MZK240" s="505">
        <v>16</v>
      </c>
      <c r="MZL240" s="508">
        <v>12800</v>
      </c>
      <c r="MZM240" s="503" t="s">
        <v>1900</v>
      </c>
      <c r="MZN240" s="766" t="s">
        <v>1901</v>
      </c>
      <c r="MZO240" s="766"/>
      <c r="MZP240" s="503" t="s">
        <v>1891</v>
      </c>
      <c r="MZQ240" s="503" t="s">
        <v>517</v>
      </c>
      <c r="MZR240" s="504" t="s">
        <v>551</v>
      </c>
      <c r="MZS240" s="505">
        <v>16</v>
      </c>
      <c r="MZT240" s="508">
        <v>12800</v>
      </c>
      <c r="MZU240" s="503" t="s">
        <v>1900</v>
      </c>
      <c r="MZV240" s="766" t="s">
        <v>1901</v>
      </c>
      <c r="MZW240" s="766"/>
      <c r="MZX240" s="503" t="s">
        <v>1891</v>
      </c>
      <c r="MZY240" s="503" t="s">
        <v>517</v>
      </c>
      <c r="MZZ240" s="504" t="s">
        <v>551</v>
      </c>
      <c r="NAA240" s="505">
        <v>16</v>
      </c>
      <c r="NAB240" s="508">
        <v>12800</v>
      </c>
      <c r="NAC240" s="503" t="s">
        <v>1900</v>
      </c>
      <c r="NAD240" s="766" t="s">
        <v>1901</v>
      </c>
      <c r="NAE240" s="766"/>
      <c r="NAF240" s="503" t="s">
        <v>1891</v>
      </c>
      <c r="NAG240" s="503" t="s">
        <v>517</v>
      </c>
      <c r="NAH240" s="504" t="s">
        <v>551</v>
      </c>
      <c r="NAI240" s="505">
        <v>16</v>
      </c>
      <c r="NAJ240" s="508">
        <v>12800</v>
      </c>
      <c r="NAK240" s="503" t="s">
        <v>1900</v>
      </c>
      <c r="NAL240" s="766" t="s">
        <v>1901</v>
      </c>
      <c r="NAM240" s="766"/>
      <c r="NAN240" s="503" t="s">
        <v>1891</v>
      </c>
      <c r="NAO240" s="503" t="s">
        <v>517</v>
      </c>
      <c r="NAP240" s="504" t="s">
        <v>551</v>
      </c>
      <c r="NAQ240" s="505">
        <v>16</v>
      </c>
      <c r="NAR240" s="508">
        <v>12800</v>
      </c>
      <c r="NAS240" s="503" t="s">
        <v>1900</v>
      </c>
      <c r="NAT240" s="766" t="s">
        <v>1901</v>
      </c>
      <c r="NAU240" s="766"/>
      <c r="NAV240" s="503" t="s">
        <v>1891</v>
      </c>
      <c r="NAW240" s="503" t="s">
        <v>517</v>
      </c>
      <c r="NAX240" s="504" t="s">
        <v>551</v>
      </c>
      <c r="NAY240" s="505">
        <v>16</v>
      </c>
      <c r="NAZ240" s="508">
        <v>12800</v>
      </c>
      <c r="NBA240" s="503" t="s">
        <v>1900</v>
      </c>
      <c r="NBB240" s="766" t="s">
        <v>1901</v>
      </c>
      <c r="NBC240" s="766"/>
      <c r="NBD240" s="503" t="s">
        <v>1891</v>
      </c>
      <c r="NBE240" s="503" t="s">
        <v>517</v>
      </c>
      <c r="NBF240" s="504" t="s">
        <v>551</v>
      </c>
      <c r="NBG240" s="505">
        <v>16</v>
      </c>
      <c r="NBH240" s="508">
        <v>12800</v>
      </c>
      <c r="NBI240" s="503" t="s">
        <v>1900</v>
      </c>
      <c r="NBJ240" s="766" t="s">
        <v>1901</v>
      </c>
      <c r="NBK240" s="766"/>
      <c r="NBL240" s="503" t="s">
        <v>1891</v>
      </c>
      <c r="NBM240" s="503" t="s">
        <v>517</v>
      </c>
      <c r="NBN240" s="504" t="s">
        <v>551</v>
      </c>
      <c r="NBO240" s="505">
        <v>16</v>
      </c>
      <c r="NBP240" s="508">
        <v>12800</v>
      </c>
      <c r="NBQ240" s="503" t="s">
        <v>1900</v>
      </c>
      <c r="NBR240" s="766" t="s">
        <v>1901</v>
      </c>
      <c r="NBS240" s="766"/>
      <c r="NBT240" s="503" t="s">
        <v>1891</v>
      </c>
      <c r="NBU240" s="503" t="s">
        <v>517</v>
      </c>
      <c r="NBV240" s="504" t="s">
        <v>551</v>
      </c>
      <c r="NBW240" s="505">
        <v>16</v>
      </c>
      <c r="NBX240" s="508">
        <v>12800</v>
      </c>
      <c r="NBY240" s="503" t="s">
        <v>1900</v>
      </c>
      <c r="NBZ240" s="766" t="s">
        <v>1901</v>
      </c>
      <c r="NCA240" s="766"/>
      <c r="NCB240" s="503" t="s">
        <v>1891</v>
      </c>
      <c r="NCC240" s="503" t="s">
        <v>517</v>
      </c>
      <c r="NCD240" s="504" t="s">
        <v>551</v>
      </c>
      <c r="NCE240" s="505">
        <v>16</v>
      </c>
      <c r="NCF240" s="508">
        <v>12800</v>
      </c>
      <c r="NCG240" s="503" t="s">
        <v>1900</v>
      </c>
      <c r="NCH240" s="766" t="s">
        <v>1901</v>
      </c>
      <c r="NCI240" s="766"/>
      <c r="NCJ240" s="503" t="s">
        <v>1891</v>
      </c>
      <c r="NCK240" s="503" t="s">
        <v>517</v>
      </c>
      <c r="NCL240" s="504" t="s">
        <v>551</v>
      </c>
      <c r="NCM240" s="505">
        <v>16</v>
      </c>
      <c r="NCN240" s="508">
        <v>12800</v>
      </c>
      <c r="NCO240" s="503" t="s">
        <v>1900</v>
      </c>
      <c r="NCP240" s="766" t="s">
        <v>1901</v>
      </c>
      <c r="NCQ240" s="766"/>
      <c r="NCR240" s="503" t="s">
        <v>1891</v>
      </c>
      <c r="NCS240" s="503" t="s">
        <v>517</v>
      </c>
      <c r="NCT240" s="504" t="s">
        <v>551</v>
      </c>
      <c r="NCU240" s="505">
        <v>16</v>
      </c>
      <c r="NCV240" s="508">
        <v>12800</v>
      </c>
      <c r="NCW240" s="503" t="s">
        <v>1900</v>
      </c>
      <c r="NCX240" s="766" t="s">
        <v>1901</v>
      </c>
      <c r="NCY240" s="766"/>
      <c r="NCZ240" s="503" t="s">
        <v>1891</v>
      </c>
      <c r="NDA240" s="503" t="s">
        <v>517</v>
      </c>
      <c r="NDB240" s="504" t="s">
        <v>551</v>
      </c>
      <c r="NDC240" s="505">
        <v>16</v>
      </c>
      <c r="NDD240" s="508">
        <v>12800</v>
      </c>
      <c r="NDE240" s="503" t="s">
        <v>1900</v>
      </c>
      <c r="NDF240" s="766" t="s">
        <v>1901</v>
      </c>
      <c r="NDG240" s="766"/>
      <c r="NDH240" s="503" t="s">
        <v>1891</v>
      </c>
      <c r="NDI240" s="503" t="s">
        <v>517</v>
      </c>
      <c r="NDJ240" s="504" t="s">
        <v>551</v>
      </c>
      <c r="NDK240" s="505">
        <v>16</v>
      </c>
      <c r="NDL240" s="508">
        <v>12800</v>
      </c>
      <c r="NDM240" s="503" t="s">
        <v>1900</v>
      </c>
      <c r="NDN240" s="766" t="s">
        <v>1901</v>
      </c>
      <c r="NDO240" s="766"/>
      <c r="NDP240" s="503" t="s">
        <v>1891</v>
      </c>
      <c r="NDQ240" s="503" t="s">
        <v>517</v>
      </c>
      <c r="NDR240" s="504" t="s">
        <v>551</v>
      </c>
      <c r="NDS240" s="505">
        <v>16</v>
      </c>
      <c r="NDT240" s="508">
        <v>12800</v>
      </c>
      <c r="NDU240" s="503" t="s">
        <v>1900</v>
      </c>
      <c r="NDV240" s="766" t="s">
        <v>1901</v>
      </c>
      <c r="NDW240" s="766"/>
      <c r="NDX240" s="503" t="s">
        <v>1891</v>
      </c>
      <c r="NDY240" s="503" t="s">
        <v>517</v>
      </c>
      <c r="NDZ240" s="504" t="s">
        <v>551</v>
      </c>
      <c r="NEA240" s="505">
        <v>16</v>
      </c>
      <c r="NEB240" s="508">
        <v>12800</v>
      </c>
      <c r="NEC240" s="503" t="s">
        <v>1900</v>
      </c>
      <c r="NED240" s="766" t="s">
        <v>1901</v>
      </c>
      <c r="NEE240" s="766"/>
      <c r="NEF240" s="503" t="s">
        <v>1891</v>
      </c>
      <c r="NEG240" s="503" t="s">
        <v>517</v>
      </c>
      <c r="NEH240" s="504" t="s">
        <v>551</v>
      </c>
      <c r="NEI240" s="505">
        <v>16</v>
      </c>
      <c r="NEJ240" s="508">
        <v>12800</v>
      </c>
      <c r="NEK240" s="503" t="s">
        <v>1900</v>
      </c>
      <c r="NEL240" s="766" t="s">
        <v>1901</v>
      </c>
      <c r="NEM240" s="766"/>
      <c r="NEN240" s="503" t="s">
        <v>1891</v>
      </c>
      <c r="NEO240" s="503" t="s">
        <v>517</v>
      </c>
      <c r="NEP240" s="504" t="s">
        <v>551</v>
      </c>
      <c r="NEQ240" s="505">
        <v>16</v>
      </c>
      <c r="NER240" s="508">
        <v>12800</v>
      </c>
      <c r="NES240" s="503" t="s">
        <v>1900</v>
      </c>
      <c r="NET240" s="766" t="s">
        <v>1901</v>
      </c>
      <c r="NEU240" s="766"/>
      <c r="NEV240" s="503" t="s">
        <v>1891</v>
      </c>
      <c r="NEW240" s="503" t="s">
        <v>517</v>
      </c>
      <c r="NEX240" s="504" t="s">
        <v>551</v>
      </c>
      <c r="NEY240" s="505">
        <v>16</v>
      </c>
      <c r="NEZ240" s="508">
        <v>12800</v>
      </c>
      <c r="NFA240" s="503" t="s">
        <v>1900</v>
      </c>
      <c r="NFB240" s="766" t="s">
        <v>1901</v>
      </c>
      <c r="NFC240" s="766"/>
      <c r="NFD240" s="503" t="s">
        <v>1891</v>
      </c>
      <c r="NFE240" s="503" t="s">
        <v>517</v>
      </c>
      <c r="NFF240" s="504" t="s">
        <v>551</v>
      </c>
      <c r="NFG240" s="505">
        <v>16</v>
      </c>
      <c r="NFH240" s="508">
        <v>12800</v>
      </c>
      <c r="NFI240" s="503" t="s">
        <v>1900</v>
      </c>
      <c r="NFJ240" s="766" t="s">
        <v>1901</v>
      </c>
      <c r="NFK240" s="766"/>
      <c r="NFL240" s="503" t="s">
        <v>1891</v>
      </c>
      <c r="NFM240" s="503" t="s">
        <v>517</v>
      </c>
      <c r="NFN240" s="504" t="s">
        <v>551</v>
      </c>
      <c r="NFO240" s="505">
        <v>16</v>
      </c>
      <c r="NFP240" s="508">
        <v>12800</v>
      </c>
      <c r="NFQ240" s="503" t="s">
        <v>1900</v>
      </c>
      <c r="NFR240" s="766" t="s">
        <v>1901</v>
      </c>
      <c r="NFS240" s="766"/>
      <c r="NFT240" s="503" t="s">
        <v>1891</v>
      </c>
      <c r="NFU240" s="503" t="s">
        <v>517</v>
      </c>
      <c r="NFV240" s="504" t="s">
        <v>551</v>
      </c>
      <c r="NFW240" s="505">
        <v>16</v>
      </c>
      <c r="NFX240" s="508">
        <v>12800</v>
      </c>
      <c r="NFY240" s="503" t="s">
        <v>1900</v>
      </c>
      <c r="NFZ240" s="766" t="s">
        <v>1901</v>
      </c>
      <c r="NGA240" s="766"/>
      <c r="NGB240" s="503" t="s">
        <v>1891</v>
      </c>
      <c r="NGC240" s="503" t="s">
        <v>517</v>
      </c>
      <c r="NGD240" s="504" t="s">
        <v>551</v>
      </c>
      <c r="NGE240" s="505">
        <v>16</v>
      </c>
      <c r="NGF240" s="508">
        <v>12800</v>
      </c>
      <c r="NGG240" s="503" t="s">
        <v>1900</v>
      </c>
      <c r="NGH240" s="766" t="s">
        <v>1901</v>
      </c>
      <c r="NGI240" s="766"/>
      <c r="NGJ240" s="503" t="s">
        <v>1891</v>
      </c>
      <c r="NGK240" s="503" t="s">
        <v>517</v>
      </c>
      <c r="NGL240" s="504" t="s">
        <v>551</v>
      </c>
      <c r="NGM240" s="505">
        <v>16</v>
      </c>
      <c r="NGN240" s="508">
        <v>12800</v>
      </c>
      <c r="NGO240" s="503" t="s">
        <v>1900</v>
      </c>
      <c r="NGP240" s="766" t="s">
        <v>1901</v>
      </c>
      <c r="NGQ240" s="766"/>
      <c r="NGR240" s="503" t="s">
        <v>1891</v>
      </c>
      <c r="NGS240" s="503" t="s">
        <v>517</v>
      </c>
      <c r="NGT240" s="504" t="s">
        <v>551</v>
      </c>
      <c r="NGU240" s="505">
        <v>16</v>
      </c>
      <c r="NGV240" s="508">
        <v>12800</v>
      </c>
      <c r="NGW240" s="503" t="s">
        <v>1900</v>
      </c>
      <c r="NGX240" s="766" t="s">
        <v>1901</v>
      </c>
      <c r="NGY240" s="766"/>
      <c r="NGZ240" s="503" t="s">
        <v>1891</v>
      </c>
      <c r="NHA240" s="503" t="s">
        <v>517</v>
      </c>
      <c r="NHB240" s="504" t="s">
        <v>551</v>
      </c>
      <c r="NHC240" s="505">
        <v>16</v>
      </c>
      <c r="NHD240" s="508">
        <v>12800</v>
      </c>
      <c r="NHE240" s="503" t="s">
        <v>1900</v>
      </c>
      <c r="NHF240" s="766" t="s">
        <v>1901</v>
      </c>
      <c r="NHG240" s="766"/>
      <c r="NHH240" s="503" t="s">
        <v>1891</v>
      </c>
      <c r="NHI240" s="503" t="s">
        <v>517</v>
      </c>
      <c r="NHJ240" s="504" t="s">
        <v>551</v>
      </c>
      <c r="NHK240" s="505">
        <v>16</v>
      </c>
      <c r="NHL240" s="508">
        <v>12800</v>
      </c>
      <c r="NHM240" s="503" t="s">
        <v>1900</v>
      </c>
      <c r="NHN240" s="766" t="s">
        <v>1901</v>
      </c>
      <c r="NHO240" s="766"/>
      <c r="NHP240" s="503" t="s">
        <v>1891</v>
      </c>
      <c r="NHQ240" s="503" t="s">
        <v>517</v>
      </c>
      <c r="NHR240" s="504" t="s">
        <v>551</v>
      </c>
      <c r="NHS240" s="505">
        <v>16</v>
      </c>
      <c r="NHT240" s="508">
        <v>12800</v>
      </c>
      <c r="NHU240" s="503" t="s">
        <v>1900</v>
      </c>
      <c r="NHV240" s="766" t="s">
        <v>1901</v>
      </c>
      <c r="NHW240" s="766"/>
      <c r="NHX240" s="503" t="s">
        <v>1891</v>
      </c>
      <c r="NHY240" s="503" t="s">
        <v>517</v>
      </c>
      <c r="NHZ240" s="504" t="s">
        <v>551</v>
      </c>
      <c r="NIA240" s="505">
        <v>16</v>
      </c>
      <c r="NIB240" s="508">
        <v>12800</v>
      </c>
      <c r="NIC240" s="503" t="s">
        <v>1900</v>
      </c>
      <c r="NID240" s="766" t="s">
        <v>1901</v>
      </c>
      <c r="NIE240" s="766"/>
      <c r="NIF240" s="503" t="s">
        <v>1891</v>
      </c>
      <c r="NIG240" s="503" t="s">
        <v>517</v>
      </c>
      <c r="NIH240" s="504" t="s">
        <v>551</v>
      </c>
      <c r="NII240" s="505">
        <v>16</v>
      </c>
      <c r="NIJ240" s="508">
        <v>12800</v>
      </c>
      <c r="NIK240" s="503" t="s">
        <v>1900</v>
      </c>
      <c r="NIL240" s="766" t="s">
        <v>1901</v>
      </c>
      <c r="NIM240" s="766"/>
      <c r="NIN240" s="503" t="s">
        <v>1891</v>
      </c>
      <c r="NIO240" s="503" t="s">
        <v>517</v>
      </c>
      <c r="NIP240" s="504" t="s">
        <v>551</v>
      </c>
      <c r="NIQ240" s="505">
        <v>16</v>
      </c>
      <c r="NIR240" s="508">
        <v>12800</v>
      </c>
      <c r="NIS240" s="503" t="s">
        <v>1900</v>
      </c>
      <c r="NIT240" s="766" t="s">
        <v>1901</v>
      </c>
      <c r="NIU240" s="766"/>
      <c r="NIV240" s="503" t="s">
        <v>1891</v>
      </c>
      <c r="NIW240" s="503" t="s">
        <v>517</v>
      </c>
      <c r="NIX240" s="504" t="s">
        <v>551</v>
      </c>
      <c r="NIY240" s="505">
        <v>16</v>
      </c>
      <c r="NIZ240" s="508">
        <v>12800</v>
      </c>
      <c r="NJA240" s="503" t="s">
        <v>1900</v>
      </c>
      <c r="NJB240" s="766" t="s">
        <v>1901</v>
      </c>
      <c r="NJC240" s="766"/>
      <c r="NJD240" s="503" t="s">
        <v>1891</v>
      </c>
      <c r="NJE240" s="503" t="s">
        <v>517</v>
      </c>
      <c r="NJF240" s="504" t="s">
        <v>551</v>
      </c>
      <c r="NJG240" s="505">
        <v>16</v>
      </c>
      <c r="NJH240" s="508">
        <v>12800</v>
      </c>
      <c r="NJI240" s="503" t="s">
        <v>1900</v>
      </c>
      <c r="NJJ240" s="766" t="s">
        <v>1901</v>
      </c>
      <c r="NJK240" s="766"/>
      <c r="NJL240" s="503" t="s">
        <v>1891</v>
      </c>
      <c r="NJM240" s="503" t="s">
        <v>517</v>
      </c>
      <c r="NJN240" s="504" t="s">
        <v>551</v>
      </c>
      <c r="NJO240" s="505">
        <v>16</v>
      </c>
      <c r="NJP240" s="508">
        <v>12800</v>
      </c>
      <c r="NJQ240" s="503" t="s">
        <v>1900</v>
      </c>
      <c r="NJR240" s="766" t="s">
        <v>1901</v>
      </c>
      <c r="NJS240" s="766"/>
      <c r="NJT240" s="503" t="s">
        <v>1891</v>
      </c>
      <c r="NJU240" s="503" t="s">
        <v>517</v>
      </c>
      <c r="NJV240" s="504" t="s">
        <v>551</v>
      </c>
      <c r="NJW240" s="505">
        <v>16</v>
      </c>
      <c r="NJX240" s="508">
        <v>12800</v>
      </c>
      <c r="NJY240" s="503" t="s">
        <v>1900</v>
      </c>
      <c r="NJZ240" s="766" t="s">
        <v>1901</v>
      </c>
      <c r="NKA240" s="766"/>
      <c r="NKB240" s="503" t="s">
        <v>1891</v>
      </c>
      <c r="NKC240" s="503" t="s">
        <v>517</v>
      </c>
      <c r="NKD240" s="504" t="s">
        <v>551</v>
      </c>
      <c r="NKE240" s="505">
        <v>16</v>
      </c>
      <c r="NKF240" s="508">
        <v>12800</v>
      </c>
      <c r="NKG240" s="503" t="s">
        <v>1900</v>
      </c>
      <c r="NKH240" s="766" t="s">
        <v>1901</v>
      </c>
      <c r="NKI240" s="766"/>
      <c r="NKJ240" s="503" t="s">
        <v>1891</v>
      </c>
      <c r="NKK240" s="503" t="s">
        <v>517</v>
      </c>
      <c r="NKL240" s="504" t="s">
        <v>551</v>
      </c>
      <c r="NKM240" s="505">
        <v>16</v>
      </c>
      <c r="NKN240" s="508">
        <v>12800</v>
      </c>
      <c r="NKO240" s="503" t="s">
        <v>1900</v>
      </c>
      <c r="NKP240" s="766" t="s">
        <v>1901</v>
      </c>
      <c r="NKQ240" s="766"/>
      <c r="NKR240" s="503" t="s">
        <v>1891</v>
      </c>
      <c r="NKS240" s="503" t="s">
        <v>517</v>
      </c>
      <c r="NKT240" s="504" t="s">
        <v>551</v>
      </c>
      <c r="NKU240" s="505">
        <v>16</v>
      </c>
      <c r="NKV240" s="508">
        <v>12800</v>
      </c>
      <c r="NKW240" s="503" t="s">
        <v>1900</v>
      </c>
      <c r="NKX240" s="766" t="s">
        <v>1901</v>
      </c>
      <c r="NKY240" s="766"/>
      <c r="NKZ240" s="503" t="s">
        <v>1891</v>
      </c>
      <c r="NLA240" s="503" t="s">
        <v>517</v>
      </c>
      <c r="NLB240" s="504" t="s">
        <v>551</v>
      </c>
      <c r="NLC240" s="505">
        <v>16</v>
      </c>
      <c r="NLD240" s="508">
        <v>12800</v>
      </c>
      <c r="NLE240" s="503" t="s">
        <v>1900</v>
      </c>
      <c r="NLF240" s="766" t="s">
        <v>1901</v>
      </c>
      <c r="NLG240" s="766"/>
      <c r="NLH240" s="503" t="s">
        <v>1891</v>
      </c>
      <c r="NLI240" s="503" t="s">
        <v>517</v>
      </c>
      <c r="NLJ240" s="504" t="s">
        <v>551</v>
      </c>
      <c r="NLK240" s="505">
        <v>16</v>
      </c>
      <c r="NLL240" s="508">
        <v>12800</v>
      </c>
      <c r="NLM240" s="503" t="s">
        <v>1900</v>
      </c>
      <c r="NLN240" s="766" t="s">
        <v>1901</v>
      </c>
      <c r="NLO240" s="766"/>
      <c r="NLP240" s="503" t="s">
        <v>1891</v>
      </c>
      <c r="NLQ240" s="503" t="s">
        <v>517</v>
      </c>
      <c r="NLR240" s="504" t="s">
        <v>551</v>
      </c>
      <c r="NLS240" s="505">
        <v>16</v>
      </c>
      <c r="NLT240" s="508">
        <v>12800</v>
      </c>
      <c r="NLU240" s="503" t="s">
        <v>1900</v>
      </c>
      <c r="NLV240" s="766" t="s">
        <v>1901</v>
      </c>
      <c r="NLW240" s="766"/>
      <c r="NLX240" s="503" t="s">
        <v>1891</v>
      </c>
      <c r="NLY240" s="503" t="s">
        <v>517</v>
      </c>
      <c r="NLZ240" s="504" t="s">
        <v>551</v>
      </c>
      <c r="NMA240" s="505">
        <v>16</v>
      </c>
      <c r="NMB240" s="508">
        <v>12800</v>
      </c>
      <c r="NMC240" s="503" t="s">
        <v>1900</v>
      </c>
      <c r="NMD240" s="766" t="s">
        <v>1901</v>
      </c>
      <c r="NME240" s="766"/>
      <c r="NMF240" s="503" t="s">
        <v>1891</v>
      </c>
      <c r="NMG240" s="503" t="s">
        <v>517</v>
      </c>
      <c r="NMH240" s="504" t="s">
        <v>551</v>
      </c>
      <c r="NMI240" s="505">
        <v>16</v>
      </c>
      <c r="NMJ240" s="508">
        <v>12800</v>
      </c>
      <c r="NMK240" s="503" t="s">
        <v>1900</v>
      </c>
      <c r="NML240" s="766" t="s">
        <v>1901</v>
      </c>
      <c r="NMM240" s="766"/>
      <c r="NMN240" s="503" t="s">
        <v>1891</v>
      </c>
      <c r="NMO240" s="503" t="s">
        <v>517</v>
      </c>
      <c r="NMP240" s="504" t="s">
        <v>551</v>
      </c>
      <c r="NMQ240" s="505">
        <v>16</v>
      </c>
      <c r="NMR240" s="508">
        <v>12800</v>
      </c>
      <c r="NMS240" s="503" t="s">
        <v>1900</v>
      </c>
      <c r="NMT240" s="766" t="s">
        <v>1901</v>
      </c>
      <c r="NMU240" s="766"/>
      <c r="NMV240" s="503" t="s">
        <v>1891</v>
      </c>
      <c r="NMW240" s="503" t="s">
        <v>517</v>
      </c>
      <c r="NMX240" s="504" t="s">
        <v>551</v>
      </c>
      <c r="NMY240" s="505">
        <v>16</v>
      </c>
      <c r="NMZ240" s="508">
        <v>12800</v>
      </c>
      <c r="NNA240" s="503" t="s">
        <v>1900</v>
      </c>
      <c r="NNB240" s="766" t="s">
        <v>1901</v>
      </c>
      <c r="NNC240" s="766"/>
      <c r="NND240" s="503" t="s">
        <v>1891</v>
      </c>
      <c r="NNE240" s="503" t="s">
        <v>517</v>
      </c>
      <c r="NNF240" s="504" t="s">
        <v>551</v>
      </c>
      <c r="NNG240" s="505">
        <v>16</v>
      </c>
      <c r="NNH240" s="508">
        <v>12800</v>
      </c>
      <c r="NNI240" s="503" t="s">
        <v>1900</v>
      </c>
      <c r="NNJ240" s="766" t="s">
        <v>1901</v>
      </c>
      <c r="NNK240" s="766"/>
      <c r="NNL240" s="503" t="s">
        <v>1891</v>
      </c>
      <c r="NNM240" s="503" t="s">
        <v>517</v>
      </c>
      <c r="NNN240" s="504" t="s">
        <v>551</v>
      </c>
      <c r="NNO240" s="505">
        <v>16</v>
      </c>
      <c r="NNP240" s="508">
        <v>12800</v>
      </c>
      <c r="NNQ240" s="503" t="s">
        <v>1900</v>
      </c>
      <c r="NNR240" s="766" t="s">
        <v>1901</v>
      </c>
      <c r="NNS240" s="766"/>
      <c r="NNT240" s="503" t="s">
        <v>1891</v>
      </c>
      <c r="NNU240" s="503" t="s">
        <v>517</v>
      </c>
      <c r="NNV240" s="504" t="s">
        <v>551</v>
      </c>
      <c r="NNW240" s="505">
        <v>16</v>
      </c>
      <c r="NNX240" s="508">
        <v>12800</v>
      </c>
      <c r="NNY240" s="503" t="s">
        <v>1900</v>
      </c>
      <c r="NNZ240" s="766" t="s">
        <v>1901</v>
      </c>
      <c r="NOA240" s="766"/>
      <c r="NOB240" s="503" t="s">
        <v>1891</v>
      </c>
      <c r="NOC240" s="503" t="s">
        <v>517</v>
      </c>
      <c r="NOD240" s="504" t="s">
        <v>551</v>
      </c>
      <c r="NOE240" s="505">
        <v>16</v>
      </c>
      <c r="NOF240" s="508">
        <v>12800</v>
      </c>
      <c r="NOG240" s="503" t="s">
        <v>1900</v>
      </c>
      <c r="NOH240" s="766" t="s">
        <v>1901</v>
      </c>
      <c r="NOI240" s="766"/>
      <c r="NOJ240" s="503" t="s">
        <v>1891</v>
      </c>
      <c r="NOK240" s="503" t="s">
        <v>517</v>
      </c>
      <c r="NOL240" s="504" t="s">
        <v>551</v>
      </c>
      <c r="NOM240" s="505">
        <v>16</v>
      </c>
      <c r="NON240" s="508">
        <v>12800</v>
      </c>
      <c r="NOO240" s="503" t="s">
        <v>1900</v>
      </c>
      <c r="NOP240" s="766" t="s">
        <v>1901</v>
      </c>
      <c r="NOQ240" s="766"/>
      <c r="NOR240" s="503" t="s">
        <v>1891</v>
      </c>
      <c r="NOS240" s="503" t="s">
        <v>517</v>
      </c>
      <c r="NOT240" s="504" t="s">
        <v>551</v>
      </c>
      <c r="NOU240" s="505">
        <v>16</v>
      </c>
      <c r="NOV240" s="508">
        <v>12800</v>
      </c>
      <c r="NOW240" s="503" t="s">
        <v>1900</v>
      </c>
      <c r="NOX240" s="766" t="s">
        <v>1901</v>
      </c>
      <c r="NOY240" s="766"/>
      <c r="NOZ240" s="503" t="s">
        <v>1891</v>
      </c>
      <c r="NPA240" s="503" t="s">
        <v>517</v>
      </c>
      <c r="NPB240" s="504" t="s">
        <v>551</v>
      </c>
      <c r="NPC240" s="505">
        <v>16</v>
      </c>
      <c r="NPD240" s="508">
        <v>12800</v>
      </c>
      <c r="NPE240" s="503" t="s">
        <v>1900</v>
      </c>
      <c r="NPF240" s="766" t="s">
        <v>1901</v>
      </c>
      <c r="NPG240" s="766"/>
      <c r="NPH240" s="503" t="s">
        <v>1891</v>
      </c>
      <c r="NPI240" s="503" t="s">
        <v>517</v>
      </c>
      <c r="NPJ240" s="504" t="s">
        <v>551</v>
      </c>
      <c r="NPK240" s="505">
        <v>16</v>
      </c>
      <c r="NPL240" s="508">
        <v>12800</v>
      </c>
      <c r="NPM240" s="503" t="s">
        <v>1900</v>
      </c>
      <c r="NPN240" s="766" t="s">
        <v>1901</v>
      </c>
      <c r="NPO240" s="766"/>
      <c r="NPP240" s="503" t="s">
        <v>1891</v>
      </c>
      <c r="NPQ240" s="503" t="s">
        <v>517</v>
      </c>
      <c r="NPR240" s="504" t="s">
        <v>551</v>
      </c>
      <c r="NPS240" s="505">
        <v>16</v>
      </c>
      <c r="NPT240" s="508">
        <v>12800</v>
      </c>
      <c r="NPU240" s="503" t="s">
        <v>1900</v>
      </c>
      <c r="NPV240" s="766" t="s">
        <v>1901</v>
      </c>
      <c r="NPW240" s="766"/>
      <c r="NPX240" s="503" t="s">
        <v>1891</v>
      </c>
      <c r="NPY240" s="503" t="s">
        <v>517</v>
      </c>
      <c r="NPZ240" s="504" t="s">
        <v>551</v>
      </c>
      <c r="NQA240" s="505">
        <v>16</v>
      </c>
      <c r="NQB240" s="508">
        <v>12800</v>
      </c>
      <c r="NQC240" s="503" t="s">
        <v>1900</v>
      </c>
      <c r="NQD240" s="766" t="s">
        <v>1901</v>
      </c>
      <c r="NQE240" s="766"/>
      <c r="NQF240" s="503" t="s">
        <v>1891</v>
      </c>
      <c r="NQG240" s="503" t="s">
        <v>517</v>
      </c>
      <c r="NQH240" s="504" t="s">
        <v>551</v>
      </c>
      <c r="NQI240" s="505">
        <v>16</v>
      </c>
      <c r="NQJ240" s="508">
        <v>12800</v>
      </c>
      <c r="NQK240" s="503" t="s">
        <v>1900</v>
      </c>
      <c r="NQL240" s="766" t="s">
        <v>1901</v>
      </c>
      <c r="NQM240" s="766"/>
      <c r="NQN240" s="503" t="s">
        <v>1891</v>
      </c>
      <c r="NQO240" s="503" t="s">
        <v>517</v>
      </c>
      <c r="NQP240" s="504" t="s">
        <v>551</v>
      </c>
      <c r="NQQ240" s="505">
        <v>16</v>
      </c>
      <c r="NQR240" s="508">
        <v>12800</v>
      </c>
      <c r="NQS240" s="503" t="s">
        <v>1900</v>
      </c>
      <c r="NQT240" s="766" t="s">
        <v>1901</v>
      </c>
      <c r="NQU240" s="766"/>
      <c r="NQV240" s="503" t="s">
        <v>1891</v>
      </c>
      <c r="NQW240" s="503" t="s">
        <v>517</v>
      </c>
      <c r="NQX240" s="504" t="s">
        <v>551</v>
      </c>
      <c r="NQY240" s="505">
        <v>16</v>
      </c>
      <c r="NQZ240" s="508">
        <v>12800</v>
      </c>
      <c r="NRA240" s="503" t="s">
        <v>1900</v>
      </c>
      <c r="NRB240" s="766" t="s">
        <v>1901</v>
      </c>
      <c r="NRC240" s="766"/>
      <c r="NRD240" s="503" t="s">
        <v>1891</v>
      </c>
      <c r="NRE240" s="503" t="s">
        <v>517</v>
      </c>
      <c r="NRF240" s="504" t="s">
        <v>551</v>
      </c>
      <c r="NRG240" s="505">
        <v>16</v>
      </c>
      <c r="NRH240" s="508">
        <v>12800</v>
      </c>
      <c r="NRI240" s="503" t="s">
        <v>1900</v>
      </c>
      <c r="NRJ240" s="766" t="s">
        <v>1901</v>
      </c>
      <c r="NRK240" s="766"/>
      <c r="NRL240" s="503" t="s">
        <v>1891</v>
      </c>
      <c r="NRM240" s="503" t="s">
        <v>517</v>
      </c>
      <c r="NRN240" s="504" t="s">
        <v>551</v>
      </c>
      <c r="NRO240" s="505">
        <v>16</v>
      </c>
      <c r="NRP240" s="508">
        <v>12800</v>
      </c>
      <c r="NRQ240" s="503" t="s">
        <v>1900</v>
      </c>
      <c r="NRR240" s="766" t="s">
        <v>1901</v>
      </c>
      <c r="NRS240" s="766"/>
      <c r="NRT240" s="503" t="s">
        <v>1891</v>
      </c>
      <c r="NRU240" s="503" t="s">
        <v>517</v>
      </c>
      <c r="NRV240" s="504" t="s">
        <v>551</v>
      </c>
      <c r="NRW240" s="505">
        <v>16</v>
      </c>
      <c r="NRX240" s="508">
        <v>12800</v>
      </c>
      <c r="NRY240" s="503" t="s">
        <v>1900</v>
      </c>
      <c r="NRZ240" s="766" t="s">
        <v>1901</v>
      </c>
      <c r="NSA240" s="766"/>
      <c r="NSB240" s="503" t="s">
        <v>1891</v>
      </c>
      <c r="NSC240" s="503" t="s">
        <v>517</v>
      </c>
      <c r="NSD240" s="504" t="s">
        <v>551</v>
      </c>
      <c r="NSE240" s="505">
        <v>16</v>
      </c>
      <c r="NSF240" s="508">
        <v>12800</v>
      </c>
      <c r="NSG240" s="503" t="s">
        <v>1900</v>
      </c>
      <c r="NSH240" s="766" t="s">
        <v>1901</v>
      </c>
      <c r="NSI240" s="766"/>
      <c r="NSJ240" s="503" t="s">
        <v>1891</v>
      </c>
      <c r="NSK240" s="503" t="s">
        <v>517</v>
      </c>
      <c r="NSL240" s="504" t="s">
        <v>551</v>
      </c>
      <c r="NSM240" s="505">
        <v>16</v>
      </c>
      <c r="NSN240" s="508">
        <v>12800</v>
      </c>
      <c r="NSO240" s="503" t="s">
        <v>1900</v>
      </c>
      <c r="NSP240" s="766" t="s">
        <v>1901</v>
      </c>
      <c r="NSQ240" s="766"/>
      <c r="NSR240" s="503" t="s">
        <v>1891</v>
      </c>
      <c r="NSS240" s="503" t="s">
        <v>517</v>
      </c>
      <c r="NST240" s="504" t="s">
        <v>551</v>
      </c>
      <c r="NSU240" s="505">
        <v>16</v>
      </c>
      <c r="NSV240" s="508">
        <v>12800</v>
      </c>
      <c r="NSW240" s="503" t="s">
        <v>1900</v>
      </c>
      <c r="NSX240" s="766" t="s">
        <v>1901</v>
      </c>
      <c r="NSY240" s="766"/>
      <c r="NSZ240" s="503" t="s">
        <v>1891</v>
      </c>
      <c r="NTA240" s="503" t="s">
        <v>517</v>
      </c>
      <c r="NTB240" s="504" t="s">
        <v>551</v>
      </c>
      <c r="NTC240" s="505">
        <v>16</v>
      </c>
      <c r="NTD240" s="508">
        <v>12800</v>
      </c>
      <c r="NTE240" s="503" t="s">
        <v>1900</v>
      </c>
      <c r="NTF240" s="766" t="s">
        <v>1901</v>
      </c>
      <c r="NTG240" s="766"/>
      <c r="NTH240" s="503" t="s">
        <v>1891</v>
      </c>
      <c r="NTI240" s="503" t="s">
        <v>517</v>
      </c>
      <c r="NTJ240" s="504" t="s">
        <v>551</v>
      </c>
      <c r="NTK240" s="505">
        <v>16</v>
      </c>
      <c r="NTL240" s="508">
        <v>12800</v>
      </c>
      <c r="NTM240" s="503" t="s">
        <v>1900</v>
      </c>
      <c r="NTN240" s="766" t="s">
        <v>1901</v>
      </c>
      <c r="NTO240" s="766"/>
      <c r="NTP240" s="503" t="s">
        <v>1891</v>
      </c>
      <c r="NTQ240" s="503" t="s">
        <v>517</v>
      </c>
      <c r="NTR240" s="504" t="s">
        <v>551</v>
      </c>
      <c r="NTS240" s="505">
        <v>16</v>
      </c>
      <c r="NTT240" s="508">
        <v>12800</v>
      </c>
      <c r="NTU240" s="503" t="s">
        <v>1900</v>
      </c>
      <c r="NTV240" s="766" t="s">
        <v>1901</v>
      </c>
      <c r="NTW240" s="766"/>
      <c r="NTX240" s="503" t="s">
        <v>1891</v>
      </c>
      <c r="NTY240" s="503" t="s">
        <v>517</v>
      </c>
      <c r="NTZ240" s="504" t="s">
        <v>551</v>
      </c>
      <c r="NUA240" s="505">
        <v>16</v>
      </c>
      <c r="NUB240" s="508">
        <v>12800</v>
      </c>
      <c r="NUC240" s="503" t="s">
        <v>1900</v>
      </c>
      <c r="NUD240" s="766" t="s">
        <v>1901</v>
      </c>
      <c r="NUE240" s="766"/>
      <c r="NUF240" s="503" t="s">
        <v>1891</v>
      </c>
      <c r="NUG240" s="503" t="s">
        <v>517</v>
      </c>
      <c r="NUH240" s="504" t="s">
        <v>551</v>
      </c>
      <c r="NUI240" s="505">
        <v>16</v>
      </c>
      <c r="NUJ240" s="508">
        <v>12800</v>
      </c>
      <c r="NUK240" s="503" t="s">
        <v>1900</v>
      </c>
      <c r="NUL240" s="766" t="s">
        <v>1901</v>
      </c>
      <c r="NUM240" s="766"/>
      <c r="NUN240" s="503" t="s">
        <v>1891</v>
      </c>
      <c r="NUO240" s="503" t="s">
        <v>517</v>
      </c>
      <c r="NUP240" s="504" t="s">
        <v>551</v>
      </c>
      <c r="NUQ240" s="505">
        <v>16</v>
      </c>
      <c r="NUR240" s="508">
        <v>12800</v>
      </c>
      <c r="NUS240" s="503" t="s">
        <v>1900</v>
      </c>
      <c r="NUT240" s="766" t="s">
        <v>1901</v>
      </c>
      <c r="NUU240" s="766"/>
      <c r="NUV240" s="503" t="s">
        <v>1891</v>
      </c>
      <c r="NUW240" s="503" t="s">
        <v>517</v>
      </c>
      <c r="NUX240" s="504" t="s">
        <v>551</v>
      </c>
      <c r="NUY240" s="505">
        <v>16</v>
      </c>
      <c r="NUZ240" s="508">
        <v>12800</v>
      </c>
      <c r="NVA240" s="503" t="s">
        <v>1900</v>
      </c>
      <c r="NVB240" s="766" t="s">
        <v>1901</v>
      </c>
      <c r="NVC240" s="766"/>
      <c r="NVD240" s="503" t="s">
        <v>1891</v>
      </c>
      <c r="NVE240" s="503" t="s">
        <v>517</v>
      </c>
      <c r="NVF240" s="504" t="s">
        <v>551</v>
      </c>
      <c r="NVG240" s="505">
        <v>16</v>
      </c>
      <c r="NVH240" s="508">
        <v>12800</v>
      </c>
      <c r="NVI240" s="503" t="s">
        <v>1900</v>
      </c>
      <c r="NVJ240" s="766" t="s">
        <v>1901</v>
      </c>
      <c r="NVK240" s="766"/>
      <c r="NVL240" s="503" t="s">
        <v>1891</v>
      </c>
      <c r="NVM240" s="503" t="s">
        <v>517</v>
      </c>
      <c r="NVN240" s="504" t="s">
        <v>551</v>
      </c>
      <c r="NVO240" s="505">
        <v>16</v>
      </c>
      <c r="NVP240" s="508">
        <v>12800</v>
      </c>
      <c r="NVQ240" s="503" t="s">
        <v>1900</v>
      </c>
      <c r="NVR240" s="766" t="s">
        <v>1901</v>
      </c>
      <c r="NVS240" s="766"/>
      <c r="NVT240" s="503" t="s">
        <v>1891</v>
      </c>
      <c r="NVU240" s="503" t="s">
        <v>517</v>
      </c>
      <c r="NVV240" s="504" t="s">
        <v>551</v>
      </c>
      <c r="NVW240" s="505">
        <v>16</v>
      </c>
      <c r="NVX240" s="508">
        <v>12800</v>
      </c>
      <c r="NVY240" s="503" t="s">
        <v>1900</v>
      </c>
      <c r="NVZ240" s="766" t="s">
        <v>1901</v>
      </c>
      <c r="NWA240" s="766"/>
      <c r="NWB240" s="503" t="s">
        <v>1891</v>
      </c>
      <c r="NWC240" s="503" t="s">
        <v>517</v>
      </c>
      <c r="NWD240" s="504" t="s">
        <v>551</v>
      </c>
      <c r="NWE240" s="505">
        <v>16</v>
      </c>
      <c r="NWF240" s="508">
        <v>12800</v>
      </c>
      <c r="NWG240" s="503" t="s">
        <v>1900</v>
      </c>
      <c r="NWH240" s="766" t="s">
        <v>1901</v>
      </c>
      <c r="NWI240" s="766"/>
      <c r="NWJ240" s="503" t="s">
        <v>1891</v>
      </c>
      <c r="NWK240" s="503" t="s">
        <v>517</v>
      </c>
      <c r="NWL240" s="504" t="s">
        <v>551</v>
      </c>
      <c r="NWM240" s="505">
        <v>16</v>
      </c>
      <c r="NWN240" s="508">
        <v>12800</v>
      </c>
      <c r="NWO240" s="503" t="s">
        <v>1900</v>
      </c>
      <c r="NWP240" s="766" t="s">
        <v>1901</v>
      </c>
      <c r="NWQ240" s="766"/>
      <c r="NWR240" s="503" t="s">
        <v>1891</v>
      </c>
      <c r="NWS240" s="503" t="s">
        <v>517</v>
      </c>
      <c r="NWT240" s="504" t="s">
        <v>551</v>
      </c>
      <c r="NWU240" s="505">
        <v>16</v>
      </c>
      <c r="NWV240" s="508">
        <v>12800</v>
      </c>
      <c r="NWW240" s="503" t="s">
        <v>1900</v>
      </c>
      <c r="NWX240" s="766" t="s">
        <v>1901</v>
      </c>
      <c r="NWY240" s="766"/>
      <c r="NWZ240" s="503" t="s">
        <v>1891</v>
      </c>
      <c r="NXA240" s="503" t="s">
        <v>517</v>
      </c>
      <c r="NXB240" s="504" t="s">
        <v>551</v>
      </c>
      <c r="NXC240" s="505">
        <v>16</v>
      </c>
      <c r="NXD240" s="508">
        <v>12800</v>
      </c>
      <c r="NXE240" s="503" t="s">
        <v>1900</v>
      </c>
      <c r="NXF240" s="766" t="s">
        <v>1901</v>
      </c>
      <c r="NXG240" s="766"/>
      <c r="NXH240" s="503" t="s">
        <v>1891</v>
      </c>
      <c r="NXI240" s="503" t="s">
        <v>517</v>
      </c>
      <c r="NXJ240" s="504" t="s">
        <v>551</v>
      </c>
      <c r="NXK240" s="505">
        <v>16</v>
      </c>
      <c r="NXL240" s="508">
        <v>12800</v>
      </c>
      <c r="NXM240" s="503" t="s">
        <v>1900</v>
      </c>
      <c r="NXN240" s="766" t="s">
        <v>1901</v>
      </c>
      <c r="NXO240" s="766"/>
      <c r="NXP240" s="503" t="s">
        <v>1891</v>
      </c>
      <c r="NXQ240" s="503" t="s">
        <v>517</v>
      </c>
      <c r="NXR240" s="504" t="s">
        <v>551</v>
      </c>
      <c r="NXS240" s="505">
        <v>16</v>
      </c>
      <c r="NXT240" s="508">
        <v>12800</v>
      </c>
      <c r="NXU240" s="503" t="s">
        <v>1900</v>
      </c>
      <c r="NXV240" s="766" t="s">
        <v>1901</v>
      </c>
      <c r="NXW240" s="766"/>
      <c r="NXX240" s="503" t="s">
        <v>1891</v>
      </c>
      <c r="NXY240" s="503" t="s">
        <v>517</v>
      </c>
      <c r="NXZ240" s="504" t="s">
        <v>551</v>
      </c>
      <c r="NYA240" s="505">
        <v>16</v>
      </c>
      <c r="NYB240" s="508">
        <v>12800</v>
      </c>
      <c r="NYC240" s="503" t="s">
        <v>1900</v>
      </c>
      <c r="NYD240" s="766" t="s">
        <v>1901</v>
      </c>
      <c r="NYE240" s="766"/>
      <c r="NYF240" s="503" t="s">
        <v>1891</v>
      </c>
      <c r="NYG240" s="503" t="s">
        <v>517</v>
      </c>
      <c r="NYH240" s="504" t="s">
        <v>551</v>
      </c>
      <c r="NYI240" s="505">
        <v>16</v>
      </c>
      <c r="NYJ240" s="508">
        <v>12800</v>
      </c>
      <c r="NYK240" s="503" t="s">
        <v>1900</v>
      </c>
      <c r="NYL240" s="766" t="s">
        <v>1901</v>
      </c>
      <c r="NYM240" s="766"/>
      <c r="NYN240" s="503" t="s">
        <v>1891</v>
      </c>
      <c r="NYO240" s="503" t="s">
        <v>517</v>
      </c>
      <c r="NYP240" s="504" t="s">
        <v>551</v>
      </c>
      <c r="NYQ240" s="505">
        <v>16</v>
      </c>
      <c r="NYR240" s="508">
        <v>12800</v>
      </c>
      <c r="NYS240" s="503" t="s">
        <v>1900</v>
      </c>
      <c r="NYT240" s="766" t="s">
        <v>1901</v>
      </c>
      <c r="NYU240" s="766"/>
      <c r="NYV240" s="503" t="s">
        <v>1891</v>
      </c>
      <c r="NYW240" s="503" t="s">
        <v>517</v>
      </c>
      <c r="NYX240" s="504" t="s">
        <v>551</v>
      </c>
      <c r="NYY240" s="505">
        <v>16</v>
      </c>
      <c r="NYZ240" s="508">
        <v>12800</v>
      </c>
      <c r="NZA240" s="503" t="s">
        <v>1900</v>
      </c>
      <c r="NZB240" s="766" t="s">
        <v>1901</v>
      </c>
      <c r="NZC240" s="766"/>
      <c r="NZD240" s="503" t="s">
        <v>1891</v>
      </c>
      <c r="NZE240" s="503" t="s">
        <v>517</v>
      </c>
      <c r="NZF240" s="504" t="s">
        <v>551</v>
      </c>
      <c r="NZG240" s="505">
        <v>16</v>
      </c>
      <c r="NZH240" s="508">
        <v>12800</v>
      </c>
      <c r="NZI240" s="503" t="s">
        <v>1900</v>
      </c>
      <c r="NZJ240" s="766" t="s">
        <v>1901</v>
      </c>
      <c r="NZK240" s="766"/>
      <c r="NZL240" s="503" t="s">
        <v>1891</v>
      </c>
      <c r="NZM240" s="503" t="s">
        <v>517</v>
      </c>
      <c r="NZN240" s="504" t="s">
        <v>551</v>
      </c>
      <c r="NZO240" s="505">
        <v>16</v>
      </c>
      <c r="NZP240" s="508">
        <v>12800</v>
      </c>
      <c r="NZQ240" s="503" t="s">
        <v>1900</v>
      </c>
      <c r="NZR240" s="766" t="s">
        <v>1901</v>
      </c>
      <c r="NZS240" s="766"/>
      <c r="NZT240" s="503" t="s">
        <v>1891</v>
      </c>
      <c r="NZU240" s="503" t="s">
        <v>517</v>
      </c>
      <c r="NZV240" s="504" t="s">
        <v>551</v>
      </c>
      <c r="NZW240" s="505">
        <v>16</v>
      </c>
      <c r="NZX240" s="508">
        <v>12800</v>
      </c>
      <c r="NZY240" s="503" t="s">
        <v>1900</v>
      </c>
      <c r="NZZ240" s="766" t="s">
        <v>1901</v>
      </c>
      <c r="OAA240" s="766"/>
      <c r="OAB240" s="503" t="s">
        <v>1891</v>
      </c>
      <c r="OAC240" s="503" t="s">
        <v>517</v>
      </c>
      <c r="OAD240" s="504" t="s">
        <v>551</v>
      </c>
      <c r="OAE240" s="505">
        <v>16</v>
      </c>
      <c r="OAF240" s="508">
        <v>12800</v>
      </c>
      <c r="OAG240" s="503" t="s">
        <v>1900</v>
      </c>
      <c r="OAH240" s="766" t="s">
        <v>1901</v>
      </c>
      <c r="OAI240" s="766"/>
      <c r="OAJ240" s="503" t="s">
        <v>1891</v>
      </c>
      <c r="OAK240" s="503" t="s">
        <v>517</v>
      </c>
      <c r="OAL240" s="504" t="s">
        <v>551</v>
      </c>
      <c r="OAM240" s="505">
        <v>16</v>
      </c>
      <c r="OAN240" s="508">
        <v>12800</v>
      </c>
      <c r="OAO240" s="503" t="s">
        <v>1900</v>
      </c>
      <c r="OAP240" s="766" t="s">
        <v>1901</v>
      </c>
      <c r="OAQ240" s="766"/>
      <c r="OAR240" s="503" t="s">
        <v>1891</v>
      </c>
      <c r="OAS240" s="503" t="s">
        <v>517</v>
      </c>
      <c r="OAT240" s="504" t="s">
        <v>551</v>
      </c>
      <c r="OAU240" s="505">
        <v>16</v>
      </c>
      <c r="OAV240" s="508">
        <v>12800</v>
      </c>
      <c r="OAW240" s="503" t="s">
        <v>1900</v>
      </c>
      <c r="OAX240" s="766" t="s">
        <v>1901</v>
      </c>
      <c r="OAY240" s="766"/>
      <c r="OAZ240" s="503" t="s">
        <v>1891</v>
      </c>
      <c r="OBA240" s="503" t="s">
        <v>517</v>
      </c>
      <c r="OBB240" s="504" t="s">
        <v>551</v>
      </c>
      <c r="OBC240" s="505">
        <v>16</v>
      </c>
      <c r="OBD240" s="508">
        <v>12800</v>
      </c>
      <c r="OBE240" s="503" t="s">
        <v>1900</v>
      </c>
      <c r="OBF240" s="766" t="s">
        <v>1901</v>
      </c>
      <c r="OBG240" s="766"/>
      <c r="OBH240" s="503" t="s">
        <v>1891</v>
      </c>
      <c r="OBI240" s="503" t="s">
        <v>517</v>
      </c>
      <c r="OBJ240" s="504" t="s">
        <v>551</v>
      </c>
      <c r="OBK240" s="505">
        <v>16</v>
      </c>
      <c r="OBL240" s="508">
        <v>12800</v>
      </c>
      <c r="OBM240" s="503" t="s">
        <v>1900</v>
      </c>
      <c r="OBN240" s="766" t="s">
        <v>1901</v>
      </c>
      <c r="OBO240" s="766"/>
      <c r="OBP240" s="503" t="s">
        <v>1891</v>
      </c>
      <c r="OBQ240" s="503" t="s">
        <v>517</v>
      </c>
      <c r="OBR240" s="504" t="s">
        <v>551</v>
      </c>
      <c r="OBS240" s="505">
        <v>16</v>
      </c>
      <c r="OBT240" s="508">
        <v>12800</v>
      </c>
      <c r="OBU240" s="503" t="s">
        <v>1900</v>
      </c>
      <c r="OBV240" s="766" t="s">
        <v>1901</v>
      </c>
      <c r="OBW240" s="766"/>
      <c r="OBX240" s="503" t="s">
        <v>1891</v>
      </c>
      <c r="OBY240" s="503" t="s">
        <v>517</v>
      </c>
      <c r="OBZ240" s="504" t="s">
        <v>551</v>
      </c>
      <c r="OCA240" s="505">
        <v>16</v>
      </c>
      <c r="OCB240" s="508">
        <v>12800</v>
      </c>
      <c r="OCC240" s="503" t="s">
        <v>1900</v>
      </c>
      <c r="OCD240" s="766" t="s">
        <v>1901</v>
      </c>
      <c r="OCE240" s="766"/>
      <c r="OCF240" s="503" t="s">
        <v>1891</v>
      </c>
      <c r="OCG240" s="503" t="s">
        <v>517</v>
      </c>
      <c r="OCH240" s="504" t="s">
        <v>551</v>
      </c>
      <c r="OCI240" s="505">
        <v>16</v>
      </c>
      <c r="OCJ240" s="508">
        <v>12800</v>
      </c>
      <c r="OCK240" s="503" t="s">
        <v>1900</v>
      </c>
      <c r="OCL240" s="766" t="s">
        <v>1901</v>
      </c>
      <c r="OCM240" s="766"/>
      <c r="OCN240" s="503" t="s">
        <v>1891</v>
      </c>
      <c r="OCO240" s="503" t="s">
        <v>517</v>
      </c>
      <c r="OCP240" s="504" t="s">
        <v>551</v>
      </c>
      <c r="OCQ240" s="505">
        <v>16</v>
      </c>
      <c r="OCR240" s="508">
        <v>12800</v>
      </c>
      <c r="OCS240" s="503" t="s">
        <v>1900</v>
      </c>
      <c r="OCT240" s="766" t="s">
        <v>1901</v>
      </c>
      <c r="OCU240" s="766"/>
      <c r="OCV240" s="503" t="s">
        <v>1891</v>
      </c>
      <c r="OCW240" s="503" t="s">
        <v>517</v>
      </c>
      <c r="OCX240" s="504" t="s">
        <v>551</v>
      </c>
      <c r="OCY240" s="505">
        <v>16</v>
      </c>
      <c r="OCZ240" s="508">
        <v>12800</v>
      </c>
      <c r="ODA240" s="503" t="s">
        <v>1900</v>
      </c>
      <c r="ODB240" s="766" t="s">
        <v>1901</v>
      </c>
      <c r="ODC240" s="766"/>
      <c r="ODD240" s="503" t="s">
        <v>1891</v>
      </c>
      <c r="ODE240" s="503" t="s">
        <v>517</v>
      </c>
      <c r="ODF240" s="504" t="s">
        <v>551</v>
      </c>
      <c r="ODG240" s="505">
        <v>16</v>
      </c>
      <c r="ODH240" s="508">
        <v>12800</v>
      </c>
      <c r="ODI240" s="503" t="s">
        <v>1900</v>
      </c>
      <c r="ODJ240" s="766" t="s">
        <v>1901</v>
      </c>
      <c r="ODK240" s="766"/>
      <c r="ODL240" s="503" t="s">
        <v>1891</v>
      </c>
      <c r="ODM240" s="503" t="s">
        <v>517</v>
      </c>
      <c r="ODN240" s="504" t="s">
        <v>551</v>
      </c>
      <c r="ODO240" s="505">
        <v>16</v>
      </c>
      <c r="ODP240" s="508">
        <v>12800</v>
      </c>
      <c r="ODQ240" s="503" t="s">
        <v>1900</v>
      </c>
      <c r="ODR240" s="766" t="s">
        <v>1901</v>
      </c>
      <c r="ODS240" s="766"/>
      <c r="ODT240" s="503" t="s">
        <v>1891</v>
      </c>
      <c r="ODU240" s="503" t="s">
        <v>517</v>
      </c>
      <c r="ODV240" s="504" t="s">
        <v>551</v>
      </c>
      <c r="ODW240" s="505">
        <v>16</v>
      </c>
      <c r="ODX240" s="508">
        <v>12800</v>
      </c>
      <c r="ODY240" s="503" t="s">
        <v>1900</v>
      </c>
      <c r="ODZ240" s="766" t="s">
        <v>1901</v>
      </c>
      <c r="OEA240" s="766"/>
      <c r="OEB240" s="503" t="s">
        <v>1891</v>
      </c>
      <c r="OEC240" s="503" t="s">
        <v>517</v>
      </c>
      <c r="OED240" s="504" t="s">
        <v>551</v>
      </c>
      <c r="OEE240" s="505">
        <v>16</v>
      </c>
      <c r="OEF240" s="508">
        <v>12800</v>
      </c>
      <c r="OEG240" s="503" t="s">
        <v>1900</v>
      </c>
      <c r="OEH240" s="766" t="s">
        <v>1901</v>
      </c>
      <c r="OEI240" s="766"/>
      <c r="OEJ240" s="503" t="s">
        <v>1891</v>
      </c>
      <c r="OEK240" s="503" t="s">
        <v>517</v>
      </c>
      <c r="OEL240" s="504" t="s">
        <v>551</v>
      </c>
      <c r="OEM240" s="505">
        <v>16</v>
      </c>
      <c r="OEN240" s="508">
        <v>12800</v>
      </c>
      <c r="OEO240" s="503" t="s">
        <v>1900</v>
      </c>
      <c r="OEP240" s="766" t="s">
        <v>1901</v>
      </c>
      <c r="OEQ240" s="766"/>
      <c r="OER240" s="503" t="s">
        <v>1891</v>
      </c>
      <c r="OES240" s="503" t="s">
        <v>517</v>
      </c>
      <c r="OET240" s="504" t="s">
        <v>551</v>
      </c>
      <c r="OEU240" s="505">
        <v>16</v>
      </c>
      <c r="OEV240" s="508">
        <v>12800</v>
      </c>
      <c r="OEW240" s="503" t="s">
        <v>1900</v>
      </c>
      <c r="OEX240" s="766" t="s">
        <v>1901</v>
      </c>
      <c r="OEY240" s="766"/>
      <c r="OEZ240" s="503" t="s">
        <v>1891</v>
      </c>
      <c r="OFA240" s="503" t="s">
        <v>517</v>
      </c>
      <c r="OFB240" s="504" t="s">
        <v>551</v>
      </c>
      <c r="OFC240" s="505">
        <v>16</v>
      </c>
      <c r="OFD240" s="508">
        <v>12800</v>
      </c>
      <c r="OFE240" s="503" t="s">
        <v>1900</v>
      </c>
      <c r="OFF240" s="766" t="s">
        <v>1901</v>
      </c>
      <c r="OFG240" s="766"/>
      <c r="OFH240" s="503" t="s">
        <v>1891</v>
      </c>
      <c r="OFI240" s="503" t="s">
        <v>517</v>
      </c>
      <c r="OFJ240" s="504" t="s">
        <v>551</v>
      </c>
      <c r="OFK240" s="505">
        <v>16</v>
      </c>
      <c r="OFL240" s="508">
        <v>12800</v>
      </c>
      <c r="OFM240" s="503" t="s">
        <v>1900</v>
      </c>
      <c r="OFN240" s="766" t="s">
        <v>1901</v>
      </c>
      <c r="OFO240" s="766"/>
      <c r="OFP240" s="503" t="s">
        <v>1891</v>
      </c>
      <c r="OFQ240" s="503" t="s">
        <v>517</v>
      </c>
      <c r="OFR240" s="504" t="s">
        <v>551</v>
      </c>
      <c r="OFS240" s="505">
        <v>16</v>
      </c>
      <c r="OFT240" s="508">
        <v>12800</v>
      </c>
      <c r="OFU240" s="503" t="s">
        <v>1900</v>
      </c>
      <c r="OFV240" s="766" t="s">
        <v>1901</v>
      </c>
      <c r="OFW240" s="766"/>
      <c r="OFX240" s="503" t="s">
        <v>1891</v>
      </c>
      <c r="OFY240" s="503" t="s">
        <v>517</v>
      </c>
      <c r="OFZ240" s="504" t="s">
        <v>551</v>
      </c>
      <c r="OGA240" s="505">
        <v>16</v>
      </c>
      <c r="OGB240" s="508">
        <v>12800</v>
      </c>
      <c r="OGC240" s="503" t="s">
        <v>1900</v>
      </c>
      <c r="OGD240" s="766" t="s">
        <v>1901</v>
      </c>
      <c r="OGE240" s="766"/>
      <c r="OGF240" s="503" t="s">
        <v>1891</v>
      </c>
      <c r="OGG240" s="503" t="s">
        <v>517</v>
      </c>
      <c r="OGH240" s="504" t="s">
        <v>551</v>
      </c>
      <c r="OGI240" s="505">
        <v>16</v>
      </c>
      <c r="OGJ240" s="508">
        <v>12800</v>
      </c>
      <c r="OGK240" s="503" t="s">
        <v>1900</v>
      </c>
      <c r="OGL240" s="766" t="s">
        <v>1901</v>
      </c>
      <c r="OGM240" s="766"/>
      <c r="OGN240" s="503" t="s">
        <v>1891</v>
      </c>
      <c r="OGO240" s="503" t="s">
        <v>517</v>
      </c>
      <c r="OGP240" s="504" t="s">
        <v>551</v>
      </c>
      <c r="OGQ240" s="505">
        <v>16</v>
      </c>
      <c r="OGR240" s="508">
        <v>12800</v>
      </c>
      <c r="OGS240" s="503" t="s">
        <v>1900</v>
      </c>
      <c r="OGT240" s="766" t="s">
        <v>1901</v>
      </c>
      <c r="OGU240" s="766"/>
      <c r="OGV240" s="503" t="s">
        <v>1891</v>
      </c>
      <c r="OGW240" s="503" t="s">
        <v>517</v>
      </c>
      <c r="OGX240" s="504" t="s">
        <v>551</v>
      </c>
      <c r="OGY240" s="505">
        <v>16</v>
      </c>
      <c r="OGZ240" s="508">
        <v>12800</v>
      </c>
      <c r="OHA240" s="503" t="s">
        <v>1900</v>
      </c>
      <c r="OHB240" s="766" t="s">
        <v>1901</v>
      </c>
      <c r="OHC240" s="766"/>
      <c r="OHD240" s="503" t="s">
        <v>1891</v>
      </c>
      <c r="OHE240" s="503" t="s">
        <v>517</v>
      </c>
      <c r="OHF240" s="504" t="s">
        <v>551</v>
      </c>
      <c r="OHG240" s="505">
        <v>16</v>
      </c>
      <c r="OHH240" s="508">
        <v>12800</v>
      </c>
      <c r="OHI240" s="503" t="s">
        <v>1900</v>
      </c>
      <c r="OHJ240" s="766" t="s">
        <v>1901</v>
      </c>
      <c r="OHK240" s="766"/>
      <c r="OHL240" s="503" t="s">
        <v>1891</v>
      </c>
      <c r="OHM240" s="503" t="s">
        <v>517</v>
      </c>
      <c r="OHN240" s="504" t="s">
        <v>551</v>
      </c>
      <c r="OHO240" s="505">
        <v>16</v>
      </c>
      <c r="OHP240" s="508">
        <v>12800</v>
      </c>
      <c r="OHQ240" s="503" t="s">
        <v>1900</v>
      </c>
      <c r="OHR240" s="766" t="s">
        <v>1901</v>
      </c>
      <c r="OHS240" s="766"/>
      <c r="OHT240" s="503" t="s">
        <v>1891</v>
      </c>
      <c r="OHU240" s="503" t="s">
        <v>517</v>
      </c>
      <c r="OHV240" s="504" t="s">
        <v>551</v>
      </c>
      <c r="OHW240" s="505">
        <v>16</v>
      </c>
      <c r="OHX240" s="508">
        <v>12800</v>
      </c>
      <c r="OHY240" s="503" t="s">
        <v>1900</v>
      </c>
      <c r="OHZ240" s="766" t="s">
        <v>1901</v>
      </c>
      <c r="OIA240" s="766"/>
      <c r="OIB240" s="503" t="s">
        <v>1891</v>
      </c>
      <c r="OIC240" s="503" t="s">
        <v>517</v>
      </c>
      <c r="OID240" s="504" t="s">
        <v>551</v>
      </c>
      <c r="OIE240" s="505">
        <v>16</v>
      </c>
      <c r="OIF240" s="508">
        <v>12800</v>
      </c>
      <c r="OIG240" s="503" t="s">
        <v>1900</v>
      </c>
      <c r="OIH240" s="766" t="s">
        <v>1901</v>
      </c>
      <c r="OII240" s="766"/>
      <c r="OIJ240" s="503" t="s">
        <v>1891</v>
      </c>
      <c r="OIK240" s="503" t="s">
        <v>517</v>
      </c>
      <c r="OIL240" s="504" t="s">
        <v>551</v>
      </c>
      <c r="OIM240" s="505">
        <v>16</v>
      </c>
      <c r="OIN240" s="508">
        <v>12800</v>
      </c>
      <c r="OIO240" s="503" t="s">
        <v>1900</v>
      </c>
      <c r="OIP240" s="766" t="s">
        <v>1901</v>
      </c>
      <c r="OIQ240" s="766"/>
      <c r="OIR240" s="503" t="s">
        <v>1891</v>
      </c>
      <c r="OIS240" s="503" t="s">
        <v>517</v>
      </c>
      <c r="OIT240" s="504" t="s">
        <v>551</v>
      </c>
      <c r="OIU240" s="505">
        <v>16</v>
      </c>
      <c r="OIV240" s="508">
        <v>12800</v>
      </c>
      <c r="OIW240" s="503" t="s">
        <v>1900</v>
      </c>
      <c r="OIX240" s="766" t="s">
        <v>1901</v>
      </c>
      <c r="OIY240" s="766"/>
      <c r="OIZ240" s="503" t="s">
        <v>1891</v>
      </c>
      <c r="OJA240" s="503" t="s">
        <v>517</v>
      </c>
      <c r="OJB240" s="504" t="s">
        <v>551</v>
      </c>
      <c r="OJC240" s="505">
        <v>16</v>
      </c>
      <c r="OJD240" s="508">
        <v>12800</v>
      </c>
      <c r="OJE240" s="503" t="s">
        <v>1900</v>
      </c>
      <c r="OJF240" s="766" t="s">
        <v>1901</v>
      </c>
      <c r="OJG240" s="766"/>
      <c r="OJH240" s="503" t="s">
        <v>1891</v>
      </c>
      <c r="OJI240" s="503" t="s">
        <v>517</v>
      </c>
      <c r="OJJ240" s="504" t="s">
        <v>551</v>
      </c>
      <c r="OJK240" s="505">
        <v>16</v>
      </c>
      <c r="OJL240" s="508">
        <v>12800</v>
      </c>
      <c r="OJM240" s="503" t="s">
        <v>1900</v>
      </c>
      <c r="OJN240" s="766" t="s">
        <v>1901</v>
      </c>
      <c r="OJO240" s="766"/>
      <c r="OJP240" s="503" t="s">
        <v>1891</v>
      </c>
      <c r="OJQ240" s="503" t="s">
        <v>517</v>
      </c>
      <c r="OJR240" s="504" t="s">
        <v>551</v>
      </c>
      <c r="OJS240" s="505">
        <v>16</v>
      </c>
      <c r="OJT240" s="508">
        <v>12800</v>
      </c>
      <c r="OJU240" s="503" t="s">
        <v>1900</v>
      </c>
      <c r="OJV240" s="766" t="s">
        <v>1901</v>
      </c>
      <c r="OJW240" s="766"/>
      <c r="OJX240" s="503" t="s">
        <v>1891</v>
      </c>
      <c r="OJY240" s="503" t="s">
        <v>517</v>
      </c>
      <c r="OJZ240" s="504" t="s">
        <v>551</v>
      </c>
      <c r="OKA240" s="505">
        <v>16</v>
      </c>
      <c r="OKB240" s="508">
        <v>12800</v>
      </c>
      <c r="OKC240" s="503" t="s">
        <v>1900</v>
      </c>
      <c r="OKD240" s="766" t="s">
        <v>1901</v>
      </c>
      <c r="OKE240" s="766"/>
      <c r="OKF240" s="503" t="s">
        <v>1891</v>
      </c>
      <c r="OKG240" s="503" t="s">
        <v>517</v>
      </c>
      <c r="OKH240" s="504" t="s">
        <v>551</v>
      </c>
      <c r="OKI240" s="505">
        <v>16</v>
      </c>
      <c r="OKJ240" s="508">
        <v>12800</v>
      </c>
      <c r="OKK240" s="503" t="s">
        <v>1900</v>
      </c>
      <c r="OKL240" s="766" t="s">
        <v>1901</v>
      </c>
      <c r="OKM240" s="766"/>
      <c r="OKN240" s="503" t="s">
        <v>1891</v>
      </c>
      <c r="OKO240" s="503" t="s">
        <v>517</v>
      </c>
      <c r="OKP240" s="504" t="s">
        <v>551</v>
      </c>
      <c r="OKQ240" s="505">
        <v>16</v>
      </c>
      <c r="OKR240" s="508">
        <v>12800</v>
      </c>
      <c r="OKS240" s="503" t="s">
        <v>1900</v>
      </c>
      <c r="OKT240" s="766" t="s">
        <v>1901</v>
      </c>
      <c r="OKU240" s="766"/>
      <c r="OKV240" s="503" t="s">
        <v>1891</v>
      </c>
      <c r="OKW240" s="503" t="s">
        <v>517</v>
      </c>
      <c r="OKX240" s="504" t="s">
        <v>551</v>
      </c>
      <c r="OKY240" s="505">
        <v>16</v>
      </c>
      <c r="OKZ240" s="508">
        <v>12800</v>
      </c>
      <c r="OLA240" s="503" t="s">
        <v>1900</v>
      </c>
      <c r="OLB240" s="766" t="s">
        <v>1901</v>
      </c>
      <c r="OLC240" s="766"/>
      <c r="OLD240" s="503" t="s">
        <v>1891</v>
      </c>
      <c r="OLE240" s="503" t="s">
        <v>517</v>
      </c>
      <c r="OLF240" s="504" t="s">
        <v>551</v>
      </c>
      <c r="OLG240" s="505">
        <v>16</v>
      </c>
      <c r="OLH240" s="508">
        <v>12800</v>
      </c>
      <c r="OLI240" s="503" t="s">
        <v>1900</v>
      </c>
      <c r="OLJ240" s="766" t="s">
        <v>1901</v>
      </c>
      <c r="OLK240" s="766"/>
      <c r="OLL240" s="503" t="s">
        <v>1891</v>
      </c>
      <c r="OLM240" s="503" t="s">
        <v>517</v>
      </c>
      <c r="OLN240" s="504" t="s">
        <v>551</v>
      </c>
      <c r="OLO240" s="505">
        <v>16</v>
      </c>
      <c r="OLP240" s="508">
        <v>12800</v>
      </c>
      <c r="OLQ240" s="503" t="s">
        <v>1900</v>
      </c>
      <c r="OLR240" s="766" t="s">
        <v>1901</v>
      </c>
      <c r="OLS240" s="766"/>
      <c r="OLT240" s="503" t="s">
        <v>1891</v>
      </c>
      <c r="OLU240" s="503" t="s">
        <v>517</v>
      </c>
      <c r="OLV240" s="504" t="s">
        <v>551</v>
      </c>
      <c r="OLW240" s="505">
        <v>16</v>
      </c>
      <c r="OLX240" s="508">
        <v>12800</v>
      </c>
      <c r="OLY240" s="503" t="s">
        <v>1900</v>
      </c>
      <c r="OLZ240" s="766" t="s">
        <v>1901</v>
      </c>
      <c r="OMA240" s="766"/>
      <c r="OMB240" s="503" t="s">
        <v>1891</v>
      </c>
      <c r="OMC240" s="503" t="s">
        <v>517</v>
      </c>
      <c r="OMD240" s="504" t="s">
        <v>551</v>
      </c>
      <c r="OME240" s="505">
        <v>16</v>
      </c>
      <c r="OMF240" s="508">
        <v>12800</v>
      </c>
      <c r="OMG240" s="503" t="s">
        <v>1900</v>
      </c>
      <c r="OMH240" s="766" t="s">
        <v>1901</v>
      </c>
      <c r="OMI240" s="766"/>
      <c r="OMJ240" s="503" t="s">
        <v>1891</v>
      </c>
      <c r="OMK240" s="503" t="s">
        <v>517</v>
      </c>
      <c r="OML240" s="504" t="s">
        <v>551</v>
      </c>
      <c r="OMM240" s="505">
        <v>16</v>
      </c>
      <c r="OMN240" s="508">
        <v>12800</v>
      </c>
      <c r="OMO240" s="503" t="s">
        <v>1900</v>
      </c>
      <c r="OMP240" s="766" t="s">
        <v>1901</v>
      </c>
      <c r="OMQ240" s="766"/>
      <c r="OMR240" s="503" t="s">
        <v>1891</v>
      </c>
      <c r="OMS240" s="503" t="s">
        <v>517</v>
      </c>
      <c r="OMT240" s="504" t="s">
        <v>551</v>
      </c>
      <c r="OMU240" s="505">
        <v>16</v>
      </c>
      <c r="OMV240" s="508">
        <v>12800</v>
      </c>
      <c r="OMW240" s="503" t="s">
        <v>1900</v>
      </c>
      <c r="OMX240" s="766" t="s">
        <v>1901</v>
      </c>
      <c r="OMY240" s="766"/>
      <c r="OMZ240" s="503" t="s">
        <v>1891</v>
      </c>
      <c r="ONA240" s="503" t="s">
        <v>517</v>
      </c>
      <c r="ONB240" s="504" t="s">
        <v>551</v>
      </c>
      <c r="ONC240" s="505">
        <v>16</v>
      </c>
      <c r="OND240" s="508">
        <v>12800</v>
      </c>
      <c r="ONE240" s="503" t="s">
        <v>1900</v>
      </c>
      <c r="ONF240" s="766" t="s">
        <v>1901</v>
      </c>
      <c r="ONG240" s="766"/>
      <c r="ONH240" s="503" t="s">
        <v>1891</v>
      </c>
      <c r="ONI240" s="503" t="s">
        <v>517</v>
      </c>
      <c r="ONJ240" s="504" t="s">
        <v>551</v>
      </c>
      <c r="ONK240" s="505">
        <v>16</v>
      </c>
      <c r="ONL240" s="508">
        <v>12800</v>
      </c>
      <c r="ONM240" s="503" t="s">
        <v>1900</v>
      </c>
      <c r="ONN240" s="766" t="s">
        <v>1901</v>
      </c>
      <c r="ONO240" s="766"/>
      <c r="ONP240" s="503" t="s">
        <v>1891</v>
      </c>
      <c r="ONQ240" s="503" t="s">
        <v>517</v>
      </c>
      <c r="ONR240" s="504" t="s">
        <v>551</v>
      </c>
      <c r="ONS240" s="505">
        <v>16</v>
      </c>
      <c r="ONT240" s="508">
        <v>12800</v>
      </c>
      <c r="ONU240" s="503" t="s">
        <v>1900</v>
      </c>
      <c r="ONV240" s="766" t="s">
        <v>1901</v>
      </c>
      <c r="ONW240" s="766"/>
      <c r="ONX240" s="503" t="s">
        <v>1891</v>
      </c>
      <c r="ONY240" s="503" t="s">
        <v>517</v>
      </c>
      <c r="ONZ240" s="504" t="s">
        <v>551</v>
      </c>
      <c r="OOA240" s="505">
        <v>16</v>
      </c>
      <c r="OOB240" s="508">
        <v>12800</v>
      </c>
      <c r="OOC240" s="503" t="s">
        <v>1900</v>
      </c>
      <c r="OOD240" s="766" t="s">
        <v>1901</v>
      </c>
      <c r="OOE240" s="766"/>
      <c r="OOF240" s="503" t="s">
        <v>1891</v>
      </c>
      <c r="OOG240" s="503" t="s">
        <v>517</v>
      </c>
      <c r="OOH240" s="504" t="s">
        <v>551</v>
      </c>
      <c r="OOI240" s="505">
        <v>16</v>
      </c>
      <c r="OOJ240" s="508">
        <v>12800</v>
      </c>
      <c r="OOK240" s="503" t="s">
        <v>1900</v>
      </c>
      <c r="OOL240" s="766" t="s">
        <v>1901</v>
      </c>
      <c r="OOM240" s="766"/>
      <c r="OON240" s="503" t="s">
        <v>1891</v>
      </c>
      <c r="OOO240" s="503" t="s">
        <v>517</v>
      </c>
      <c r="OOP240" s="504" t="s">
        <v>551</v>
      </c>
      <c r="OOQ240" s="505">
        <v>16</v>
      </c>
      <c r="OOR240" s="508">
        <v>12800</v>
      </c>
      <c r="OOS240" s="503" t="s">
        <v>1900</v>
      </c>
      <c r="OOT240" s="766" t="s">
        <v>1901</v>
      </c>
      <c r="OOU240" s="766"/>
      <c r="OOV240" s="503" t="s">
        <v>1891</v>
      </c>
      <c r="OOW240" s="503" t="s">
        <v>517</v>
      </c>
      <c r="OOX240" s="504" t="s">
        <v>551</v>
      </c>
      <c r="OOY240" s="505">
        <v>16</v>
      </c>
      <c r="OOZ240" s="508">
        <v>12800</v>
      </c>
      <c r="OPA240" s="503" t="s">
        <v>1900</v>
      </c>
      <c r="OPB240" s="766" t="s">
        <v>1901</v>
      </c>
      <c r="OPC240" s="766"/>
      <c r="OPD240" s="503" t="s">
        <v>1891</v>
      </c>
      <c r="OPE240" s="503" t="s">
        <v>517</v>
      </c>
      <c r="OPF240" s="504" t="s">
        <v>551</v>
      </c>
      <c r="OPG240" s="505">
        <v>16</v>
      </c>
      <c r="OPH240" s="508">
        <v>12800</v>
      </c>
      <c r="OPI240" s="503" t="s">
        <v>1900</v>
      </c>
      <c r="OPJ240" s="766" t="s">
        <v>1901</v>
      </c>
      <c r="OPK240" s="766"/>
      <c r="OPL240" s="503" t="s">
        <v>1891</v>
      </c>
      <c r="OPM240" s="503" t="s">
        <v>517</v>
      </c>
      <c r="OPN240" s="504" t="s">
        <v>551</v>
      </c>
      <c r="OPO240" s="505">
        <v>16</v>
      </c>
      <c r="OPP240" s="508">
        <v>12800</v>
      </c>
      <c r="OPQ240" s="503" t="s">
        <v>1900</v>
      </c>
      <c r="OPR240" s="766" t="s">
        <v>1901</v>
      </c>
      <c r="OPS240" s="766"/>
      <c r="OPT240" s="503" t="s">
        <v>1891</v>
      </c>
      <c r="OPU240" s="503" t="s">
        <v>517</v>
      </c>
      <c r="OPV240" s="504" t="s">
        <v>551</v>
      </c>
      <c r="OPW240" s="505">
        <v>16</v>
      </c>
      <c r="OPX240" s="508">
        <v>12800</v>
      </c>
      <c r="OPY240" s="503" t="s">
        <v>1900</v>
      </c>
      <c r="OPZ240" s="766" t="s">
        <v>1901</v>
      </c>
      <c r="OQA240" s="766"/>
      <c r="OQB240" s="503" t="s">
        <v>1891</v>
      </c>
      <c r="OQC240" s="503" t="s">
        <v>517</v>
      </c>
      <c r="OQD240" s="504" t="s">
        <v>551</v>
      </c>
      <c r="OQE240" s="505">
        <v>16</v>
      </c>
      <c r="OQF240" s="508">
        <v>12800</v>
      </c>
      <c r="OQG240" s="503" t="s">
        <v>1900</v>
      </c>
      <c r="OQH240" s="766" t="s">
        <v>1901</v>
      </c>
      <c r="OQI240" s="766"/>
      <c r="OQJ240" s="503" t="s">
        <v>1891</v>
      </c>
      <c r="OQK240" s="503" t="s">
        <v>517</v>
      </c>
      <c r="OQL240" s="504" t="s">
        <v>551</v>
      </c>
      <c r="OQM240" s="505">
        <v>16</v>
      </c>
      <c r="OQN240" s="508">
        <v>12800</v>
      </c>
      <c r="OQO240" s="503" t="s">
        <v>1900</v>
      </c>
      <c r="OQP240" s="766" t="s">
        <v>1901</v>
      </c>
      <c r="OQQ240" s="766"/>
      <c r="OQR240" s="503" t="s">
        <v>1891</v>
      </c>
      <c r="OQS240" s="503" t="s">
        <v>517</v>
      </c>
      <c r="OQT240" s="504" t="s">
        <v>551</v>
      </c>
      <c r="OQU240" s="505">
        <v>16</v>
      </c>
      <c r="OQV240" s="508">
        <v>12800</v>
      </c>
      <c r="OQW240" s="503" t="s">
        <v>1900</v>
      </c>
      <c r="OQX240" s="766" t="s">
        <v>1901</v>
      </c>
      <c r="OQY240" s="766"/>
      <c r="OQZ240" s="503" t="s">
        <v>1891</v>
      </c>
      <c r="ORA240" s="503" t="s">
        <v>517</v>
      </c>
      <c r="ORB240" s="504" t="s">
        <v>551</v>
      </c>
      <c r="ORC240" s="505">
        <v>16</v>
      </c>
      <c r="ORD240" s="508">
        <v>12800</v>
      </c>
      <c r="ORE240" s="503" t="s">
        <v>1900</v>
      </c>
      <c r="ORF240" s="766" t="s">
        <v>1901</v>
      </c>
      <c r="ORG240" s="766"/>
      <c r="ORH240" s="503" t="s">
        <v>1891</v>
      </c>
      <c r="ORI240" s="503" t="s">
        <v>517</v>
      </c>
      <c r="ORJ240" s="504" t="s">
        <v>551</v>
      </c>
      <c r="ORK240" s="505">
        <v>16</v>
      </c>
      <c r="ORL240" s="508">
        <v>12800</v>
      </c>
      <c r="ORM240" s="503" t="s">
        <v>1900</v>
      </c>
      <c r="ORN240" s="766" t="s">
        <v>1901</v>
      </c>
      <c r="ORO240" s="766"/>
      <c r="ORP240" s="503" t="s">
        <v>1891</v>
      </c>
      <c r="ORQ240" s="503" t="s">
        <v>517</v>
      </c>
      <c r="ORR240" s="504" t="s">
        <v>551</v>
      </c>
      <c r="ORS240" s="505">
        <v>16</v>
      </c>
      <c r="ORT240" s="508">
        <v>12800</v>
      </c>
      <c r="ORU240" s="503" t="s">
        <v>1900</v>
      </c>
      <c r="ORV240" s="766" t="s">
        <v>1901</v>
      </c>
      <c r="ORW240" s="766"/>
      <c r="ORX240" s="503" t="s">
        <v>1891</v>
      </c>
      <c r="ORY240" s="503" t="s">
        <v>517</v>
      </c>
      <c r="ORZ240" s="504" t="s">
        <v>551</v>
      </c>
      <c r="OSA240" s="505">
        <v>16</v>
      </c>
      <c r="OSB240" s="508">
        <v>12800</v>
      </c>
      <c r="OSC240" s="503" t="s">
        <v>1900</v>
      </c>
      <c r="OSD240" s="766" t="s">
        <v>1901</v>
      </c>
      <c r="OSE240" s="766"/>
      <c r="OSF240" s="503" t="s">
        <v>1891</v>
      </c>
      <c r="OSG240" s="503" t="s">
        <v>517</v>
      </c>
      <c r="OSH240" s="504" t="s">
        <v>551</v>
      </c>
      <c r="OSI240" s="505">
        <v>16</v>
      </c>
      <c r="OSJ240" s="508">
        <v>12800</v>
      </c>
      <c r="OSK240" s="503" t="s">
        <v>1900</v>
      </c>
      <c r="OSL240" s="766" t="s">
        <v>1901</v>
      </c>
      <c r="OSM240" s="766"/>
      <c r="OSN240" s="503" t="s">
        <v>1891</v>
      </c>
      <c r="OSO240" s="503" t="s">
        <v>517</v>
      </c>
      <c r="OSP240" s="504" t="s">
        <v>551</v>
      </c>
      <c r="OSQ240" s="505">
        <v>16</v>
      </c>
      <c r="OSR240" s="508">
        <v>12800</v>
      </c>
      <c r="OSS240" s="503" t="s">
        <v>1900</v>
      </c>
      <c r="OST240" s="766" t="s">
        <v>1901</v>
      </c>
      <c r="OSU240" s="766"/>
      <c r="OSV240" s="503" t="s">
        <v>1891</v>
      </c>
      <c r="OSW240" s="503" t="s">
        <v>517</v>
      </c>
      <c r="OSX240" s="504" t="s">
        <v>551</v>
      </c>
      <c r="OSY240" s="505">
        <v>16</v>
      </c>
      <c r="OSZ240" s="508">
        <v>12800</v>
      </c>
      <c r="OTA240" s="503" t="s">
        <v>1900</v>
      </c>
      <c r="OTB240" s="766" t="s">
        <v>1901</v>
      </c>
      <c r="OTC240" s="766"/>
      <c r="OTD240" s="503" t="s">
        <v>1891</v>
      </c>
      <c r="OTE240" s="503" t="s">
        <v>517</v>
      </c>
      <c r="OTF240" s="504" t="s">
        <v>551</v>
      </c>
      <c r="OTG240" s="505">
        <v>16</v>
      </c>
      <c r="OTH240" s="508">
        <v>12800</v>
      </c>
      <c r="OTI240" s="503" t="s">
        <v>1900</v>
      </c>
      <c r="OTJ240" s="766" t="s">
        <v>1901</v>
      </c>
      <c r="OTK240" s="766"/>
      <c r="OTL240" s="503" t="s">
        <v>1891</v>
      </c>
      <c r="OTM240" s="503" t="s">
        <v>517</v>
      </c>
      <c r="OTN240" s="504" t="s">
        <v>551</v>
      </c>
      <c r="OTO240" s="505">
        <v>16</v>
      </c>
      <c r="OTP240" s="508">
        <v>12800</v>
      </c>
      <c r="OTQ240" s="503" t="s">
        <v>1900</v>
      </c>
      <c r="OTR240" s="766" t="s">
        <v>1901</v>
      </c>
      <c r="OTS240" s="766"/>
      <c r="OTT240" s="503" t="s">
        <v>1891</v>
      </c>
      <c r="OTU240" s="503" t="s">
        <v>517</v>
      </c>
      <c r="OTV240" s="504" t="s">
        <v>551</v>
      </c>
      <c r="OTW240" s="505">
        <v>16</v>
      </c>
      <c r="OTX240" s="508">
        <v>12800</v>
      </c>
      <c r="OTY240" s="503" t="s">
        <v>1900</v>
      </c>
      <c r="OTZ240" s="766" t="s">
        <v>1901</v>
      </c>
      <c r="OUA240" s="766"/>
      <c r="OUB240" s="503" t="s">
        <v>1891</v>
      </c>
      <c r="OUC240" s="503" t="s">
        <v>517</v>
      </c>
      <c r="OUD240" s="504" t="s">
        <v>551</v>
      </c>
      <c r="OUE240" s="505">
        <v>16</v>
      </c>
      <c r="OUF240" s="508">
        <v>12800</v>
      </c>
      <c r="OUG240" s="503" t="s">
        <v>1900</v>
      </c>
      <c r="OUH240" s="766" t="s">
        <v>1901</v>
      </c>
      <c r="OUI240" s="766"/>
      <c r="OUJ240" s="503" t="s">
        <v>1891</v>
      </c>
      <c r="OUK240" s="503" t="s">
        <v>517</v>
      </c>
      <c r="OUL240" s="504" t="s">
        <v>551</v>
      </c>
      <c r="OUM240" s="505">
        <v>16</v>
      </c>
      <c r="OUN240" s="508">
        <v>12800</v>
      </c>
      <c r="OUO240" s="503" t="s">
        <v>1900</v>
      </c>
      <c r="OUP240" s="766" t="s">
        <v>1901</v>
      </c>
      <c r="OUQ240" s="766"/>
      <c r="OUR240" s="503" t="s">
        <v>1891</v>
      </c>
      <c r="OUS240" s="503" t="s">
        <v>517</v>
      </c>
      <c r="OUT240" s="504" t="s">
        <v>551</v>
      </c>
      <c r="OUU240" s="505">
        <v>16</v>
      </c>
      <c r="OUV240" s="508">
        <v>12800</v>
      </c>
      <c r="OUW240" s="503" t="s">
        <v>1900</v>
      </c>
      <c r="OUX240" s="766" t="s">
        <v>1901</v>
      </c>
      <c r="OUY240" s="766"/>
      <c r="OUZ240" s="503" t="s">
        <v>1891</v>
      </c>
      <c r="OVA240" s="503" t="s">
        <v>517</v>
      </c>
      <c r="OVB240" s="504" t="s">
        <v>551</v>
      </c>
      <c r="OVC240" s="505">
        <v>16</v>
      </c>
      <c r="OVD240" s="508">
        <v>12800</v>
      </c>
      <c r="OVE240" s="503" t="s">
        <v>1900</v>
      </c>
      <c r="OVF240" s="766" t="s">
        <v>1901</v>
      </c>
      <c r="OVG240" s="766"/>
      <c r="OVH240" s="503" t="s">
        <v>1891</v>
      </c>
      <c r="OVI240" s="503" t="s">
        <v>517</v>
      </c>
      <c r="OVJ240" s="504" t="s">
        <v>551</v>
      </c>
      <c r="OVK240" s="505">
        <v>16</v>
      </c>
      <c r="OVL240" s="508">
        <v>12800</v>
      </c>
      <c r="OVM240" s="503" t="s">
        <v>1900</v>
      </c>
      <c r="OVN240" s="766" t="s">
        <v>1901</v>
      </c>
      <c r="OVO240" s="766"/>
      <c r="OVP240" s="503" t="s">
        <v>1891</v>
      </c>
      <c r="OVQ240" s="503" t="s">
        <v>517</v>
      </c>
      <c r="OVR240" s="504" t="s">
        <v>551</v>
      </c>
      <c r="OVS240" s="505">
        <v>16</v>
      </c>
      <c r="OVT240" s="508">
        <v>12800</v>
      </c>
      <c r="OVU240" s="503" t="s">
        <v>1900</v>
      </c>
      <c r="OVV240" s="766" t="s">
        <v>1901</v>
      </c>
      <c r="OVW240" s="766"/>
      <c r="OVX240" s="503" t="s">
        <v>1891</v>
      </c>
      <c r="OVY240" s="503" t="s">
        <v>517</v>
      </c>
      <c r="OVZ240" s="504" t="s">
        <v>551</v>
      </c>
      <c r="OWA240" s="505">
        <v>16</v>
      </c>
      <c r="OWB240" s="508">
        <v>12800</v>
      </c>
      <c r="OWC240" s="503" t="s">
        <v>1900</v>
      </c>
      <c r="OWD240" s="766" t="s">
        <v>1901</v>
      </c>
      <c r="OWE240" s="766"/>
      <c r="OWF240" s="503" t="s">
        <v>1891</v>
      </c>
      <c r="OWG240" s="503" t="s">
        <v>517</v>
      </c>
      <c r="OWH240" s="504" t="s">
        <v>551</v>
      </c>
      <c r="OWI240" s="505">
        <v>16</v>
      </c>
      <c r="OWJ240" s="508">
        <v>12800</v>
      </c>
      <c r="OWK240" s="503" t="s">
        <v>1900</v>
      </c>
      <c r="OWL240" s="766" t="s">
        <v>1901</v>
      </c>
      <c r="OWM240" s="766"/>
      <c r="OWN240" s="503" t="s">
        <v>1891</v>
      </c>
      <c r="OWO240" s="503" t="s">
        <v>517</v>
      </c>
      <c r="OWP240" s="504" t="s">
        <v>551</v>
      </c>
      <c r="OWQ240" s="505">
        <v>16</v>
      </c>
      <c r="OWR240" s="508">
        <v>12800</v>
      </c>
      <c r="OWS240" s="503" t="s">
        <v>1900</v>
      </c>
      <c r="OWT240" s="766" t="s">
        <v>1901</v>
      </c>
      <c r="OWU240" s="766"/>
      <c r="OWV240" s="503" t="s">
        <v>1891</v>
      </c>
      <c r="OWW240" s="503" t="s">
        <v>517</v>
      </c>
      <c r="OWX240" s="504" t="s">
        <v>551</v>
      </c>
      <c r="OWY240" s="505">
        <v>16</v>
      </c>
      <c r="OWZ240" s="508">
        <v>12800</v>
      </c>
      <c r="OXA240" s="503" t="s">
        <v>1900</v>
      </c>
      <c r="OXB240" s="766" t="s">
        <v>1901</v>
      </c>
      <c r="OXC240" s="766"/>
      <c r="OXD240" s="503" t="s">
        <v>1891</v>
      </c>
      <c r="OXE240" s="503" t="s">
        <v>517</v>
      </c>
      <c r="OXF240" s="504" t="s">
        <v>551</v>
      </c>
      <c r="OXG240" s="505">
        <v>16</v>
      </c>
      <c r="OXH240" s="508">
        <v>12800</v>
      </c>
      <c r="OXI240" s="503" t="s">
        <v>1900</v>
      </c>
      <c r="OXJ240" s="766" t="s">
        <v>1901</v>
      </c>
      <c r="OXK240" s="766"/>
      <c r="OXL240" s="503" t="s">
        <v>1891</v>
      </c>
      <c r="OXM240" s="503" t="s">
        <v>517</v>
      </c>
      <c r="OXN240" s="504" t="s">
        <v>551</v>
      </c>
      <c r="OXO240" s="505">
        <v>16</v>
      </c>
      <c r="OXP240" s="508">
        <v>12800</v>
      </c>
      <c r="OXQ240" s="503" t="s">
        <v>1900</v>
      </c>
      <c r="OXR240" s="766" t="s">
        <v>1901</v>
      </c>
      <c r="OXS240" s="766"/>
      <c r="OXT240" s="503" t="s">
        <v>1891</v>
      </c>
      <c r="OXU240" s="503" t="s">
        <v>517</v>
      </c>
      <c r="OXV240" s="504" t="s">
        <v>551</v>
      </c>
      <c r="OXW240" s="505">
        <v>16</v>
      </c>
      <c r="OXX240" s="508">
        <v>12800</v>
      </c>
      <c r="OXY240" s="503" t="s">
        <v>1900</v>
      </c>
      <c r="OXZ240" s="766" t="s">
        <v>1901</v>
      </c>
      <c r="OYA240" s="766"/>
      <c r="OYB240" s="503" t="s">
        <v>1891</v>
      </c>
      <c r="OYC240" s="503" t="s">
        <v>517</v>
      </c>
      <c r="OYD240" s="504" t="s">
        <v>551</v>
      </c>
      <c r="OYE240" s="505">
        <v>16</v>
      </c>
      <c r="OYF240" s="508">
        <v>12800</v>
      </c>
      <c r="OYG240" s="503" t="s">
        <v>1900</v>
      </c>
      <c r="OYH240" s="766" t="s">
        <v>1901</v>
      </c>
      <c r="OYI240" s="766"/>
      <c r="OYJ240" s="503" t="s">
        <v>1891</v>
      </c>
      <c r="OYK240" s="503" t="s">
        <v>517</v>
      </c>
      <c r="OYL240" s="504" t="s">
        <v>551</v>
      </c>
      <c r="OYM240" s="505">
        <v>16</v>
      </c>
      <c r="OYN240" s="508">
        <v>12800</v>
      </c>
      <c r="OYO240" s="503" t="s">
        <v>1900</v>
      </c>
      <c r="OYP240" s="766" t="s">
        <v>1901</v>
      </c>
      <c r="OYQ240" s="766"/>
      <c r="OYR240" s="503" t="s">
        <v>1891</v>
      </c>
      <c r="OYS240" s="503" t="s">
        <v>517</v>
      </c>
      <c r="OYT240" s="504" t="s">
        <v>551</v>
      </c>
      <c r="OYU240" s="505">
        <v>16</v>
      </c>
      <c r="OYV240" s="508">
        <v>12800</v>
      </c>
      <c r="OYW240" s="503" t="s">
        <v>1900</v>
      </c>
      <c r="OYX240" s="766" t="s">
        <v>1901</v>
      </c>
      <c r="OYY240" s="766"/>
      <c r="OYZ240" s="503" t="s">
        <v>1891</v>
      </c>
      <c r="OZA240" s="503" t="s">
        <v>517</v>
      </c>
      <c r="OZB240" s="504" t="s">
        <v>551</v>
      </c>
      <c r="OZC240" s="505">
        <v>16</v>
      </c>
      <c r="OZD240" s="508">
        <v>12800</v>
      </c>
      <c r="OZE240" s="503" t="s">
        <v>1900</v>
      </c>
      <c r="OZF240" s="766" t="s">
        <v>1901</v>
      </c>
      <c r="OZG240" s="766"/>
      <c r="OZH240" s="503" t="s">
        <v>1891</v>
      </c>
      <c r="OZI240" s="503" t="s">
        <v>517</v>
      </c>
      <c r="OZJ240" s="504" t="s">
        <v>551</v>
      </c>
      <c r="OZK240" s="505">
        <v>16</v>
      </c>
      <c r="OZL240" s="508">
        <v>12800</v>
      </c>
      <c r="OZM240" s="503" t="s">
        <v>1900</v>
      </c>
      <c r="OZN240" s="766" t="s">
        <v>1901</v>
      </c>
      <c r="OZO240" s="766"/>
      <c r="OZP240" s="503" t="s">
        <v>1891</v>
      </c>
      <c r="OZQ240" s="503" t="s">
        <v>517</v>
      </c>
      <c r="OZR240" s="504" t="s">
        <v>551</v>
      </c>
      <c r="OZS240" s="505">
        <v>16</v>
      </c>
      <c r="OZT240" s="508">
        <v>12800</v>
      </c>
      <c r="OZU240" s="503" t="s">
        <v>1900</v>
      </c>
      <c r="OZV240" s="766" t="s">
        <v>1901</v>
      </c>
      <c r="OZW240" s="766"/>
      <c r="OZX240" s="503" t="s">
        <v>1891</v>
      </c>
      <c r="OZY240" s="503" t="s">
        <v>517</v>
      </c>
      <c r="OZZ240" s="504" t="s">
        <v>551</v>
      </c>
      <c r="PAA240" s="505">
        <v>16</v>
      </c>
      <c r="PAB240" s="508">
        <v>12800</v>
      </c>
      <c r="PAC240" s="503" t="s">
        <v>1900</v>
      </c>
      <c r="PAD240" s="766" t="s">
        <v>1901</v>
      </c>
      <c r="PAE240" s="766"/>
      <c r="PAF240" s="503" t="s">
        <v>1891</v>
      </c>
      <c r="PAG240" s="503" t="s">
        <v>517</v>
      </c>
      <c r="PAH240" s="504" t="s">
        <v>551</v>
      </c>
      <c r="PAI240" s="505">
        <v>16</v>
      </c>
      <c r="PAJ240" s="508">
        <v>12800</v>
      </c>
      <c r="PAK240" s="503" t="s">
        <v>1900</v>
      </c>
      <c r="PAL240" s="766" t="s">
        <v>1901</v>
      </c>
      <c r="PAM240" s="766"/>
      <c r="PAN240" s="503" t="s">
        <v>1891</v>
      </c>
      <c r="PAO240" s="503" t="s">
        <v>517</v>
      </c>
      <c r="PAP240" s="504" t="s">
        <v>551</v>
      </c>
      <c r="PAQ240" s="505">
        <v>16</v>
      </c>
      <c r="PAR240" s="508">
        <v>12800</v>
      </c>
      <c r="PAS240" s="503" t="s">
        <v>1900</v>
      </c>
      <c r="PAT240" s="766" t="s">
        <v>1901</v>
      </c>
      <c r="PAU240" s="766"/>
      <c r="PAV240" s="503" t="s">
        <v>1891</v>
      </c>
      <c r="PAW240" s="503" t="s">
        <v>517</v>
      </c>
      <c r="PAX240" s="504" t="s">
        <v>551</v>
      </c>
      <c r="PAY240" s="505">
        <v>16</v>
      </c>
      <c r="PAZ240" s="508">
        <v>12800</v>
      </c>
      <c r="PBA240" s="503" t="s">
        <v>1900</v>
      </c>
      <c r="PBB240" s="766" t="s">
        <v>1901</v>
      </c>
      <c r="PBC240" s="766"/>
      <c r="PBD240" s="503" t="s">
        <v>1891</v>
      </c>
      <c r="PBE240" s="503" t="s">
        <v>517</v>
      </c>
      <c r="PBF240" s="504" t="s">
        <v>551</v>
      </c>
      <c r="PBG240" s="505">
        <v>16</v>
      </c>
      <c r="PBH240" s="508">
        <v>12800</v>
      </c>
      <c r="PBI240" s="503" t="s">
        <v>1900</v>
      </c>
      <c r="PBJ240" s="766" t="s">
        <v>1901</v>
      </c>
      <c r="PBK240" s="766"/>
      <c r="PBL240" s="503" t="s">
        <v>1891</v>
      </c>
      <c r="PBM240" s="503" t="s">
        <v>517</v>
      </c>
      <c r="PBN240" s="504" t="s">
        <v>551</v>
      </c>
      <c r="PBO240" s="505">
        <v>16</v>
      </c>
      <c r="PBP240" s="508">
        <v>12800</v>
      </c>
      <c r="PBQ240" s="503" t="s">
        <v>1900</v>
      </c>
      <c r="PBR240" s="766" t="s">
        <v>1901</v>
      </c>
      <c r="PBS240" s="766"/>
      <c r="PBT240" s="503" t="s">
        <v>1891</v>
      </c>
      <c r="PBU240" s="503" t="s">
        <v>517</v>
      </c>
      <c r="PBV240" s="504" t="s">
        <v>551</v>
      </c>
      <c r="PBW240" s="505">
        <v>16</v>
      </c>
      <c r="PBX240" s="508">
        <v>12800</v>
      </c>
      <c r="PBY240" s="503" t="s">
        <v>1900</v>
      </c>
      <c r="PBZ240" s="766" t="s">
        <v>1901</v>
      </c>
      <c r="PCA240" s="766"/>
      <c r="PCB240" s="503" t="s">
        <v>1891</v>
      </c>
      <c r="PCC240" s="503" t="s">
        <v>517</v>
      </c>
      <c r="PCD240" s="504" t="s">
        <v>551</v>
      </c>
      <c r="PCE240" s="505">
        <v>16</v>
      </c>
      <c r="PCF240" s="508">
        <v>12800</v>
      </c>
      <c r="PCG240" s="503" t="s">
        <v>1900</v>
      </c>
      <c r="PCH240" s="766" t="s">
        <v>1901</v>
      </c>
      <c r="PCI240" s="766"/>
      <c r="PCJ240" s="503" t="s">
        <v>1891</v>
      </c>
      <c r="PCK240" s="503" t="s">
        <v>517</v>
      </c>
      <c r="PCL240" s="504" t="s">
        <v>551</v>
      </c>
      <c r="PCM240" s="505">
        <v>16</v>
      </c>
      <c r="PCN240" s="508">
        <v>12800</v>
      </c>
      <c r="PCO240" s="503" t="s">
        <v>1900</v>
      </c>
      <c r="PCP240" s="766" t="s">
        <v>1901</v>
      </c>
      <c r="PCQ240" s="766"/>
      <c r="PCR240" s="503" t="s">
        <v>1891</v>
      </c>
      <c r="PCS240" s="503" t="s">
        <v>517</v>
      </c>
      <c r="PCT240" s="504" t="s">
        <v>551</v>
      </c>
      <c r="PCU240" s="505">
        <v>16</v>
      </c>
      <c r="PCV240" s="508">
        <v>12800</v>
      </c>
      <c r="PCW240" s="503" t="s">
        <v>1900</v>
      </c>
      <c r="PCX240" s="766" t="s">
        <v>1901</v>
      </c>
      <c r="PCY240" s="766"/>
      <c r="PCZ240" s="503" t="s">
        <v>1891</v>
      </c>
      <c r="PDA240" s="503" t="s">
        <v>517</v>
      </c>
      <c r="PDB240" s="504" t="s">
        <v>551</v>
      </c>
      <c r="PDC240" s="505">
        <v>16</v>
      </c>
      <c r="PDD240" s="508">
        <v>12800</v>
      </c>
      <c r="PDE240" s="503" t="s">
        <v>1900</v>
      </c>
      <c r="PDF240" s="766" t="s">
        <v>1901</v>
      </c>
      <c r="PDG240" s="766"/>
      <c r="PDH240" s="503" t="s">
        <v>1891</v>
      </c>
      <c r="PDI240" s="503" t="s">
        <v>517</v>
      </c>
      <c r="PDJ240" s="504" t="s">
        <v>551</v>
      </c>
      <c r="PDK240" s="505">
        <v>16</v>
      </c>
      <c r="PDL240" s="508">
        <v>12800</v>
      </c>
      <c r="PDM240" s="503" t="s">
        <v>1900</v>
      </c>
      <c r="PDN240" s="766" t="s">
        <v>1901</v>
      </c>
      <c r="PDO240" s="766"/>
      <c r="PDP240" s="503" t="s">
        <v>1891</v>
      </c>
      <c r="PDQ240" s="503" t="s">
        <v>517</v>
      </c>
      <c r="PDR240" s="504" t="s">
        <v>551</v>
      </c>
      <c r="PDS240" s="505">
        <v>16</v>
      </c>
      <c r="PDT240" s="508">
        <v>12800</v>
      </c>
      <c r="PDU240" s="503" t="s">
        <v>1900</v>
      </c>
      <c r="PDV240" s="766" t="s">
        <v>1901</v>
      </c>
      <c r="PDW240" s="766"/>
      <c r="PDX240" s="503" t="s">
        <v>1891</v>
      </c>
      <c r="PDY240" s="503" t="s">
        <v>517</v>
      </c>
      <c r="PDZ240" s="504" t="s">
        <v>551</v>
      </c>
      <c r="PEA240" s="505">
        <v>16</v>
      </c>
      <c r="PEB240" s="508">
        <v>12800</v>
      </c>
      <c r="PEC240" s="503" t="s">
        <v>1900</v>
      </c>
      <c r="PED240" s="766" t="s">
        <v>1901</v>
      </c>
      <c r="PEE240" s="766"/>
      <c r="PEF240" s="503" t="s">
        <v>1891</v>
      </c>
      <c r="PEG240" s="503" t="s">
        <v>517</v>
      </c>
      <c r="PEH240" s="504" t="s">
        <v>551</v>
      </c>
      <c r="PEI240" s="505">
        <v>16</v>
      </c>
      <c r="PEJ240" s="508">
        <v>12800</v>
      </c>
      <c r="PEK240" s="503" t="s">
        <v>1900</v>
      </c>
      <c r="PEL240" s="766" t="s">
        <v>1901</v>
      </c>
      <c r="PEM240" s="766"/>
      <c r="PEN240" s="503" t="s">
        <v>1891</v>
      </c>
      <c r="PEO240" s="503" t="s">
        <v>517</v>
      </c>
      <c r="PEP240" s="504" t="s">
        <v>551</v>
      </c>
      <c r="PEQ240" s="505">
        <v>16</v>
      </c>
      <c r="PER240" s="508">
        <v>12800</v>
      </c>
      <c r="PES240" s="503" t="s">
        <v>1900</v>
      </c>
      <c r="PET240" s="766" t="s">
        <v>1901</v>
      </c>
      <c r="PEU240" s="766"/>
      <c r="PEV240" s="503" t="s">
        <v>1891</v>
      </c>
      <c r="PEW240" s="503" t="s">
        <v>517</v>
      </c>
      <c r="PEX240" s="504" t="s">
        <v>551</v>
      </c>
      <c r="PEY240" s="505">
        <v>16</v>
      </c>
      <c r="PEZ240" s="508">
        <v>12800</v>
      </c>
      <c r="PFA240" s="503" t="s">
        <v>1900</v>
      </c>
      <c r="PFB240" s="766" t="s">
        <v>1901</v>
      </c>
      <c r="PFC240" s="766"/>
      <c r="PFD240" s="503" t="s">
        <v>1891</v>
      </c>
      <c r="PFE240" s="503" t="s">
        <v>517</v>
      </c>
      <c r="PFF240" s="504" t="s">
        <v>551</v>
      </c>
      <c r="PFG240" s="505">
        <v>16</v>
      </c>
      <c r="PFH240" s="508">
        <v>12800</v>
      </c>
      <c r="PFI240" s="503" t="s">
        <v>1900</v>
      </c>
      <c r="PFJ240" s="766" t="s">
        <v>1901</v>
      </c>
      <c r="PFK240" s="766"/>
      <c r="PFL240" s="503" t="s">
        <v>1891</v>
      </c>
      <c r="PFM240" s="503" t="s">
        <v>517</v>
      </c>
      <c r="PFN240" s="504" t="s">
        <v>551</v>
      </c>
      <c r="PFO240" s="505">
        <v>16</v>
      </c>
      <c r="PFP240" s="508">
        <v>12800</v>
      </c>
      <c r="PFQ240" s="503" t="s">
        <v>1900</v>
      </c>
      <c r="PFR240" s="766" t="s">
        <v>1901</v>
      </c>
      <c r="PFS240" s="766"/>
      <c r="PFT240" s="503" t="s">
        <v>1891</v>
      </c>
      <c r="PFU240" s="503" t="s">
        <v>517</v>
      </c>
      <c r="PFV240" s="504" t="s">
        <v>551</v>
      </c>
      <c r="PFW240" s="505">
        <v>16</v>
      </c>
      <c r="PFX240" s="508">
        <v>12800</v>
      </c>
      <c r="PFY240" s="503" t="s">
        <v>1900</v>
      </c>
      <c r="PFZ240" s="766" t="s">
        <v>1901</v>
      </c>
      <c r="PGA240" s="766"/>
      <c r="PGB240" s="503" t="s">
        <v>1891</v>
      </c>
      <c r="PGC240" s="503" t="s">
        <v>517</v>
      </c>
      <c r="PGD240" s="504" t="s">
        <v>551</v>
      </c>
      <c r="PGE240" s="505">
        <v>16</v>
      </c>
      <c r="PGF240" s="508">
        <v>12800</v>
      </c>
      <c r="PGG240" s="503" t="s">
        <v>1900</v>
      </c>
      <c r="PGH240" s="766" t="s">
        <v>1901</v>
      </c>
      <c r="PGI240" s="766"/>
      <c r="PGJ240" s="503" t="s">
        <v>1891</v>
      </c>
      <c r="PGK240" s="503" t="s">
        <v>517</v>
      </c>
      <c r="PGL240" s="504" t="s">
        <v>551</v>
      </c>
      <c r="PGM240" s="505">
        <v>16</v>
      </c>
      <c r="PGN240" s="508">
        <v>12800</v>
      </c>
      <c r="PGO240" s="503" t="s">
        <v>1900</v>
      </c>
      <c r="PGP240" s="766" t="s">
        <v>1901</v>
      </c>
      <c r="PGQ240" s="766"/>
      <c r="PGR240" s="503" t="s">
        <v>1891</v>
      </c>
      <c r="PGS240" s="503" t="s">
        <v>517</v>
      </c>
      <c r="PGT240" s="504" t="s">
        <v>551</v>
      </c>
      <c r="PGU240" s="505">
        <v>16</v>
      </c>
      <c r="PGV240" s="508">
        <v>12800</v>
      </c>
      <c r="PGW240" s="503" t="s">
        <v>1900</v>
      </c>
      <c r="PGX240" s="766" t="s">
        <v>1901</v>
      </c>
      <c r="PGY240" s="766"/>
      <c r="PGZ240" s="503" t="s">
        <v>1891</v>
      </c>
      <c r="PHA240" s="503" t="s">
        <v>517</v>
      </c>
      <c r="PHB240" s="504" t="s">
        <v>551</v>
      </c>
      <c r="PHC240" s="505">
        <v>16</v>
      </c>
      <c r="PHD240" s="508">
        <v>12800</v>
      </c>
      <c r="PHE240" s="503" t="s">
        <v>1900</v>
      </c>
      <c r="PHF240" s="766" t="s">
        <v>1901</v>
      </c>
      <c r="PHG240" s="766"/>
      <c r="PHH240" s="503" t="s">
        <v>1891</v>
      </c>
      <c r="PHI240" s="503" t="s">
        <v>517</v>
      </c>
      <c r="PHJ240" s="504" t="s">
        <v>551</v>
      </c>
      <c r="PHK240" s="505">
        <v>16</v>
      </c>
      <c r="PHL240" s="508">
        <v>12800</v>
      </c>
      <c r="PHM240" s="503" t="s">
        <v>1900</v>
      </c>
      <c r="PHN240" s="766" t="s">
        <v>1901</v>
      </c>
      <c r="PHO240" s="766"/>
      <c r="PHP240" s="503" t="s">
        <v>1891</v>
      </c>
      <c r="PHQ240" s="503" t="s">
        <v>517</v>
      </c>
      <c r="PHR240" s="504" t="s">
        <v>551</v>
      </c>
      <c r="PHS240" s="505">
        <v>16</v>
      </c>
      <c r="PHT240" s="508">
        <v>12800</v>
      </c>
      <c r="PHU240" s="503" t="s">
        <v>1900</v>
      </c>
      <c r="PHV240" s="766" t="s">
        <v>1901</v>
      </c>
      <c r="PHW240" s="766"/>
      <c r="PHX240" s="503" t="s">
        <v>1891</v>
      </c>
      <c r="PHY240" s="503" t="s">
        <v>517</v>
      </c>
      <c r="PHZ240" s="504" t="s">
        <v>551</v>
      </c>
      <c r="PIA240" s="505">
        <v>16</v>
      </c>
      <c r="PIB240" s="508">
        <v>12800</v>
      </c>
      <c r="PIC240" s="503" t="s">
        <v>1900</v>
      </c>
      <c r="PID240" s="766" t="s">
        <v>1901</v>
      </c>
      <c r="PIE240" s="766"/>
      <c r="PIF240" s="503" t="s">
        <v>1891</v>
      </c>
      <c r="PIG240" s="503" t="s">
        <v>517</v>
      </c>
      <c r="PIH240" s="504" t="s">
        <v>551</v>
      </c>
      <c r="PII240" s="505">
        <v>16</v>
      </c>
      <c r="PIJ240" s="508">
        <v>12800</v>
      </c>
      <c r="PIK240" s="503" t="s">
        <v>1900</v>
      </c>
      <c r="PIL240" s="766" t="s">
        <v>1901</v>
      </c>
      <c r="PIM240" s="766"/>
      <c r="PIN240" s="503" t="s">
        <v>1891</v>
      </c>
      <c r="PIO240" s="503" t="s">
        <v>517</v>
      </c>
      <c r="PIP240" s="504" t="s">
        <v>551</v>
      </c>
      <c r="PIQ240" s="505">
        <v>16</v>
      </c>
      <c r="PIR240" s="508">
        <v>12800</v>
      </c>
      <c r="PIS240" s="503" t="s">
        <v>1900</v>
      </c>
      <c r="PIT240" s="766" t="s">
        <v>1901</v>
      </c>
      <c r="PIU240" s="766"/>
      <c r="PIV240" s="503" t="s">
        <v>1891</v>
      </c>
      <c r="PIW240" s="503" t="s">
        <v>517</v>
      </c>
      <c r="PIX240" s="504" t="s">
        <v>551</v>
      </c>
      <c r="PIY240" s="505">
        <v>16</v>
      </c>
      <c r="PIZ240" s="508">
        <v>12800</v>
      </c>
      <c r="PJA240" s="503" t="s">
        <v>1900</v>
      </c>
      <c r="PJB240" s="766" t="s">
        <v>1901</v>
      </c>
      <c r="PJC240" s="766"/>
      <c r="PJD240" s="503" t="s">
        <v>1891</v>
      </c>
      <c r="PJE240" s="503" t="s">
        <v>517</v>
      </c>
      <c r="PJF240" s="504" t="s">
        <v>551</v>
      </c>
      <c r="PJG240" s="505">
        <v>16</v>
      </c>
      <c r="PJH240" s="508">
        <v>12800</v>
      </c>
      <c r="PJI240" s="503" t="s">
        <v>1900</v>
      </c>
      <c r="PJJ240" s="766" t="s">
        <v>1901</v>
      </c>
      <c r="PJK240" s="766"/>
      <c r="PJL240" s="503" t="s">
        <v>1891</v>
      </c>
      <c r="PJM240" s="503" t="s">
        <v>517</v>
      </c>
      <c r="PJN240" s="504" t="s">
        <v>551</v>
      </c>
      <c r="PJO240" s="505">
        <v>16</v>
      </c>
      <c r="PJP240" s="508">
        <v>12800</v>
      </c>
      <c r="PJQ240" s="503" t="s">
        <v>1900</v>
      </c>
      <c r="PJR240" s="766" t="s">
        <v>1901</v>
      </c>
      <c r="PJS240" s="766"/>
      <c r="PJT240" s="503" t="s">
        <v>1891</v>
      </c>
      <c r="PJU240" s="503" t="s">
        <v>517</v>
      </c>
      <c r="PJV240" s="504" t="s">
        <v>551</v>
      </c>
      <c r="PJW240" s="505">
        <v>16</v>
      </c>
      <c r="PJX240" s="508">
        <v>12800</v>
      </c>
      <c r="PJY240" s="503" t="s">
        <v>1900</v>
      </c>
      <c r="PJZ240" s="766" t="s">
        <v>1901</v>
      </c>
      <c r="PKA240" s="766"/>
      <c r="PKB240" s="503" t="s">
        <v>1891</v>
      </c>
      <c r="PKC240" s="503" t="s">
        <v>517</v>
      </c>
      <c r="PKD240" s="504" t="s">
        <v>551</v>
      </c>
      <c r="PKE240" s="505">
        <v>16</v>
      </c>
      <c r="PKF240" s="508">
        <v>12800</v>
      </c>
      <c r="PKG240" s="503" t="s">
        <v>1900</v>
      </c>
      <c r="PKH240" s="766" t="s">
        <v>1901</v>
      </c>
      <c r="PKI240" s="766"/>
      <c r="PKJ240" s="503" t="s">
        <v>1891</v>
      </c>
      <c r="PKK240" s="503" t="s">
        <v>517</v>
      </c>
      <c r="PKL240" s="504" t="s">
        <v>551</v>
      </c>
      <c r="PKM240" s="505">
        <v>16</v>
      </c>
      <c r="PKN240" s="508">
        <v>12800</v>
      </c>
      <c r="PKO240" s="503" t="s">
        <v>1900</v>
      </c>
      <c r="PKP240" s="766" t="s">
        <v>1901</v>
      </c>
      <c r="PKQ240" s="766"/>
      <c r="PKR240" s="503" t="s">
        <v>1891</v>
      </c>
      <c r="PKS240" s="503" t="s">
        <v>517</v>
      </c>
      <c r="PKT240" s="504" t="s">
        <v>551</v>
      </c>
      <c r="PKU240" s="505">
        <v>16</v>
      </c>
      <c r="PKV240" s="508">
        <v>12800</v>
      </c>
      <c r="PKW240" s="503" t="s">
        <v>1900</v>
      </c>
      <c r="PKX240" s="766" t="s">
        <v>1901</v>
      </c>
      <c r="PKY240" s="766"/>
      <c r="PKZ240" s="503" t="s">
        <v>1891</v>
      </c>
      <c r="PLA240" s="503" t="s">
        <v>517</v>
      </c>
      <c r="PLB240" s="504" t="s">
        <v>551</v>
      </c>
      <c r="PLC240" s="505">
        <v>16</v>
      </c>
      <c r="PLD240" s="508">
        <v>12800</v>
      </c>
      <c r="PLE240" s="503" t="s">
        <v>1900</v>
      </c>
      <c r="PLF240" s="766" t="s">
        <v>1901</v>
      </c>
      <c r="PLG240" s="766"/>
      <c r="PLH240" s="503" t="s">
        <v>1891</v>
      </c>
      <c r="PLI240" s="503" t="s">
        <v>517</v>
      </c>
      <c r="PLJ240" s="504" t="s">
        <v>551</v>
      </c>
      <c r="PLK240" s="505">
        <v>16</v>
      </c>
      <c r="PLL240" s="508">
        <v>12800</v>
      </c>
      <c r="PLM240" s="503" t="s">
        <v>1900</v>
      </c>
      <c r="PLN240" s="766" t="s">
        <v>1901</v>
      </c>
      <c r="PLO240" s="766"/>
      <c r="PLP240" s="503" t="s">
        <v>1891</v>
      </c>
      <c r="PLQ240" s="503" t="s">
        <v>517</v>
      </c>
      <c r="PLR240" s="504" t="s">
        <v>551</v>
      </c>
      <c r="PLS240" s="505">
        <v>16</v>
      </c>
      <c r="PLT240" s="508">
        <v>12800</v>
      </c>
      <c r="PLU240" s="503" t="s">
        <v>1900</v>
      </c>
      <c r="PLV240" s="766" t="s">
        <v>1901</v>
      </c>
      <c r="PLW240" s="766"/>
      <c r="PLX240" s="503" t="s">
        <v>1891</v>
      </c>
      <c r="PLY240" s="503" t="s">
        <v>517</v>
      </c>
      <c r="PLZ240" s="504" t="s">
        <v>551</v>
      </c>
      <c r="PMA240" s="505">
        <v>16</v>
      </c>
      <c r="PMB240" s="508">
        <v>12800</v>
      </c>
      <c r="PMC240" s="503" t="s">
        <v>1900</v>
      </c>
      <c r="PMD240" s="766" t="s">
        <v>1901</v>
      </c>
      <c r="PME240" s="766"/>
      <c r="PMF240" s="503" t="s">
        <v>1891</v>
      </c>
      <c r="PMG240" s="503" t="s">
        <v>517</v>
      </c>
      <c r="PMH240" s="504" t="s">
        <v>551</v>
      </c>
      <c r="PMI240" s="505">
        <v>16</v>
      </c>
      <c r="PMJ240" s="508">
        <v>12800</v>
      </c>
      <c r="PMK240" s="503" t="s">
        <v>1900</v>
      </c>
      <c r="PML240" s="766" t="s">
        <v>1901</v>
      </c>
      <c r="PMM240" s="766"/>
      <c r="PMN240" s="503" t="s">
        <v>1891</v>
      </c>
      <c r="PMO240" s="503" t="s">
        <v>517</v>
      </c>
      <c r="PMP240" s="504" t="s">
        <v>551</v>
      </c>
      <c r="PMQ240" s="505">
        <v>16</v>
      </c>
      <c r="PMR240" s="508">
        <v>12800</v>
      </c>
      <c r="PMS240" s="503" t="s">
        <v>1900</v>
      </c>
      <c r="PMT240" s="766" t="s">
        <v>1901</v>
      </c>
      <c r="PMU240" s="766"/>
      <c r="PMV240" s="503" t="s">
        <v>1891</v>
      </c>
      <c r="PMW240" s="503" t="s">
        <v>517</v>
      </c>
      <c r="PMX240" s="504" t="s">
        <v>551</v>
      </c>
      <c r="PMY240" s="505">
        <v>16</v>
      </c>
      <c r="PMZ240" s="508">
        <v>12800</v>
      </c>
      <c r="PNA240" s="503" t="s">
        <v>1900</v>
      </c>
      <c r="PNB240" s="766" t="s">
        <v>1901</v>
      </c>
      <c r="PNC240" s="766"/>
      <c r="PND240" s="503" t="s">
        <v>1891</v>
      </c>
      <c r="PNE240" s="503" t="s">
        <v>517</v>
      </c>
      <c r="PNF240" s="504" t="s">
        <v>551</v>
      </c>
      <c r="PNG240" s="505">
        <v>16</v>
      </c>
      <c r="PNH240" s="508">
        <v>12800</v>
      </c>
      <c r="PNI240" s="503" t="s">
        <v>1900</v>
      </c>
      <c r="PNJ240" s="766" t="s">
        <v>1901</v>
      </c>
      <c r="PNK240" s="766"/>
      <c r="PNL240" s="503" t="s">
        <v>1891</v>
      </c>
      <c r="PNM240" s="503" t="s">
        <v>517</v>
      </c>
      <c r="PNN240" s="504" t="s">
        <v>551</v>
      </c>
      <c r="PNO240" s="505">
        <v>16</v>
      </c>
      <c r="PNP240" s="508">
        <v>12800</v>
      </c>
      <c r="PNQ240" s="503" t="s">
        <v>1900</v>
      </c>
      <c r="PNR240" s="766" t="s">
        <v>1901</v>
      </c>
      <c r="PNS240" s="766"/>
      <c r="PNT240" s="503" t="s">
        <v>1891</v>
      </c>
      <c r="PNU240" s="503" t="s">
        <v>517</v>
      </c>
      <c r="PNV240" s="504" t="s">
        <v>551</v>
      </c>
      <c r="PNW240" s="505">
        <v>16</v>
      </c>
      <c r="PNX240" s="508">
        <v>12800</v>
      </c>
      <c r="PNY240" s="503" t="s">
        <v>1900</v>
      </c>
      <c r="PNZ240" s="766" t="s">
        <v>1901</v>
      </c>
      <c r="POA240" s="766"/>
      <c r="POB240" s="503" t="s">
        <v>1891</v>
      </c>
      <c r="POC240" s="503" t="s">
        <v>517</v>
      </c>
      <c r="POD240" s="504" t="s">
        <v>551</v>
      </c>
      <c r="POE240" s="505">
        <v>16</v>
      </c>
      <c r="POF240" s="508">
        <v>12800</v>
      </c>
      <c r="POG240" s="503" t="s">
        <v>1900</v>
      </c>
      <c r="POH240" s="766" t="s">
        <v>1901</v>
      </c>
      <c r="POI240" s="766"/>
      <c r="POJ240" s="503" t="s">
        <v>1891</v>
      </c>
      <c r="POK240" s="503" t="s">
        <v>517</v>
      </c>
      <c r="POL240" s="504" t="s">
        <v>551</v>
      </c>
      <c r="POM240" s="505">
        <v>16</v>
      </c>
      <c r="PON240" s="508">
        <v>12800</v>
      </c>
      <c r="POO240" s="503" t="s">
        <v>1900</v>
      </c>
      <c r="POP240" s="766" t="s">
        <v>1901</v>
      </c>
      <c r="POQ240" s="766"/>
      <c r="POR240" s="503" t="s">
        <v>1891</v>
      </c>
      <c r="POS240" s="503" t="s">
        <v>517</v>
      </c>
      <c r="POT240" s="504" t="s">
        <v>551</v>
      </c>
      <c r="POU240" s="505">
        <v>16</v>
      </c>
      <c r="POV240" s="508">
        <v>12800</v>
      </c>
      <c r="POW240" s="503" t="s">
        <v>1900</v>
      </c>
      <c r="POX240" s="766" t="s">
        <v>1901</v>
      </c>
      <c r="POY240" s="766"/>
      <c r="POZ240" s="503" t="s">
        <v>1891</v>
      </c>
      <c r="PPA240" s="503" t="s">
        <v>517</v>
      </c>
      <c r="PPB240" s="504" t="s">
        <v>551</v>
      </c>
      <c r="PPC240" s="505">
        <v>16</v>
      </c>
      <c r="PPD240" s="508">
        <v>12800</v>
      </c>
      <c r="PPE240" s="503" t="s">
        <v>1900</v>
      </c>
      <c r="PPF240" s="766" t="s">
        <v>1901</v>
      </c>
      <c r="PPG240" s="766"/>
      <c r="PPH240" s="503" t="s">
        <v>1891</v>
      </c>
      <c r="PPI240" s="503" t="s">
        <v>517</v>
      </c>
      <c r="PPJ240" s="504" t="s">
        <v>551</v>
      </c>
      <c r="PPK240" s="505">
        <v>16</v>
      </c>
      <c r="PPL240" s="508">
        <v>12800</v>
      </c>
      <c r="PPM240" s="503" t="s">
        <v>1900</v>
      </c>
      <c r="PPN240" s="766" t="s">
        <v>1901</v>
      </c>
      <c r="PPO240" s="766"/>
      <c r="PPP240" s="503" t="s">
        <v>1891</v>
      </c>
      <c r="PPQ240" s="503" t="s">
        <v>517</v>
      </c>
      <c r="PPR240" s="504" t="s">
        <v>551</v>
      </c>
      <c r="PPS240" s="505">
        <v>16</v>
      </c>
      <c r="PPT240" s="508">
        <v>12800</v>
      </c>
      <c r="PPU240" s="503" t="s">
        <v>1900</v>
      </c>
      <c r="PPV240" s="766" t="s">
        <v>1901</v>
      </c>
      <c r="PPW240" s="766"/>
      <c r="PPX240" s="503" t="s">
        <v>1891</v>
      </c>
      <c r="PPY240" s="503" t="s">
        <v>517</v>
      </c>
      <c r="PPZ240" s="504" t="s">
        <v>551</v>
      </c>
      <c r="PQA240" s="505">
        <v>16</v>
      </c>
      <c r="PQB240" s="508">
        <v>12800</v>
      </c>
      <c r="PQC240" s="503" t="s">
        <v>1900</v>
      </c>
      <c r="PQD240" s="766" t="s">
        <v>1901</v>
      </c>
      <c r="PQE240" s="766"/>
      <c r="PQF240" s="503" t="s">
        <v>1891</v>
      </c>
      <c r="PQG240" s="503" t="s">
        <v>517</v>
      </c>
      <c r="PQH240" s="504" t="s">
        <v>551</v>
      </c>
      <c r="PQI240" s="505">
        <v>16</v>
      </c>
      <c r="PQJ240" s="508">
        <v>12800</v>
      </c>
      <c r="PQK240" s="503" t="s">
        <v>1900</v>
      </c>
      <c r="PQL240" s="766" t="s">
        <v>1901</v>
      </c>
      <c r="PQM240" s="766"/>
      <c r="PQN240" s="503" t="s">
        <v>1891</v>
      </c>
      <c r="PQO240" s="503" t="s">
        <v>517</v>
      </c>
      <c r="PQP240" s="504" t="s">
        <v>551</v>
      </c>
      <c r="PQQ240" s="505">
        <v>16</v>
      </c>
      <c r="PQR240" s="508">
        <v>12800</v>
      </c>
      <c r="PQS240" s="503" t="s">
        <v>1900</v>
      </c>
      <c r="PQT240" s="766" t="s">
        <v>1901</v>
      </c>
      <c r="PQU240" s="766"/>
      <c r="PQV240" s="503" t="s">
        <v>1891</v>
      </c>
      <c r="PQW240" s="503" t="s">
        <v>517</v>
      </c>
      <c r="PQX240" s="504" t="s">
        <v>551</v>
      </c>
      <c r="PQY240" s="505">
        <v>16</v>
      </c>
      <c r="PQZ240" s="508">
        <v>12800</v>
      </c>
      <c r="PRA240" s="503" t="s">
        <v>1900</v>
      </c>
      <c r="PRB240" s="766" t="s">
        <v>1901</v>
      </c>
      <c r="PRC240" s="766"/>
      <c r="PRD240" s="503" t="s">
        <v>1891</v>
      </c>
      <c r="PRE240" s="503" t="s">
        <v>517</v>
      </c>
      <c r="PRF240" s="504" t="s">
        <v>551</v>
      </c>
      <c r="PRG240" s="505">
        <v>16</v>
      </c>
      <c r="PRH240" s="508">
        <v>12800</v>
      </c>
      <c r="PRI240" s="503" t="s">
        <v>1900</v>
      </c>
      <c r="PRJ240" s="766" t="s">
        <v>1901</v>
      </c>
      <c r="PRK240" s="766"/>
      <c r="PRL240" s="503" t="s">
        <v>1891</v>
      </c>
      <c r="PRM240" s="503" t="s">
        <v>517</v>
      </c>
      <c r="PRN240" s="504" t="s">
        <v>551</v>
      </c>
      <c r="PRO240" s="505">
        <v>16</v>
      </c>
      <c r="PRP240" s="508">
        <v>12800</v>
      </c>
      <c r="PRQ240" s="503" t="s">
        <v>1900</v>
      </c>
      <c r="PRR240" s="766" t="s">
        <v>1901</v>
      </c>
      <c r="PRS240" s="766"/>
      <c r="PRT240" s="503" t="s">
        <v>1891</v>
      </c>
      <c r="PRU240" s="503" t="s">
        <v>517</v>
      </c>
      <c r="PRV240" s="504" t="s">
        <v>551</v>
      </c>
      <c r="PRW240" s="505">
        <v>16</v>
      </c>
      <c r="PRX240" s="508">
        <v>12800</v>
      </c>
      <c r="PRY240" s="503" t="s">
        <v>1900</v>
      </c>
      <c r="PRZ240" s="766" t="s">
        <v>1901</v>
      </c>
      <c r="PSA240" s="766"/>
      <c r="PSB240" s="503" t="s">
        <v>1891</v>
      </c>
      <c r="PSC240" s="503" t="s">
        <v>517</v>
      </c>
      <c r="PSD240" s="504" t="s">
        <v>551</v>
      </c>
      <c r="PSE240" s="505">
        <v>16</v>
      </c>
      <c r="PSF240" s="508">
        <v>12800</v>
      </c>
      <c r="PSG240" s="503" t="s">
        <v>1900</v>
      </c>
      <c r="PSH240" s="766" t="s">
        <v>1901</v>
      </c>
      <c r="PSI240" s="766"/>
      <c r="PSJ240" s="503" t="s">
        <v>1891</v>
      </c>
      <c r="PSK240" s="503" t="s">
        <v>517</v>
      </c>
      <c r="PSL240" s="504" t="s">
        <v>551</v>
      </c>
      <c r="PSM240" s="505">
        <v>16</v>
      </c>
      <c r="PSN240" s="508">
        <v>12800</v>
      </c>
      <c r="PSO240" s="503" t="s">
        <v>1900</v>
      </c>
      <c r="PSP240" s="766" t="s">
        <v>1901</v>
      </c>
      <c r="PSQ240" s="766"/>
      <c r="PSR240" s="503" t="s">
        <v>1891</v>
      </c>
      <c r="PSS240" s="503" t="s">
        <v>517</v>
      </c>
      <c r="PST240" s="504" t="s">
        <v>551</v>
      </c>
      <c r="PSU240" s="505">
        <v>16</v>
      </c>
      <c r="PSV240" s="508">
        <v>12800</v>
      </c>
      <c r="PSW240" s="503" t="s">
        <v>1900</v>
      </c>
      <c r="PSX240" s="766" t="s">
        <v>1901</v>
      </c>
      <c r="PSY240" s="766"/>
      <c r="PSZ240" s="503" t="s">
        <v>1891</v>
      </c>
      <c r="PTA240" s="503" t="s">
        <v>517</v>
      </c>
      <c r="PTB240" s="504" t="s">
        <v>551</v>
      </c>
      <c r="PTC240" s="505">
        <v>16</v>
      </c>
      <c r="PTD240" s="508">
        <v>12800</v>
      </c>
      <c r="PTE240" s="503" t="s">
        <v>1900</v>
      </c>
      <c r="PTF240" s="766" t="s">
        <v>1901</v>
      </c>
      <c r="PTG240" s="766"/>
      <c r="PTH240" s="503" t="s">
        <v>1891</v>
      </c>
      <c r="PTI240" s="503" t="s">
        <v>517</v>
      </c>
      <c r="PTJ240" s="504" t="s">
        <v>551</v>
      </c>
      <c r="PTK240" s="505">
        <v>16</v>
      </c>
      <c r="PTL240" s="508">
        <v>12800</v>
      </c>
      <c r="PTM240" s="503" t="s">
        <v>1900</v>
      </c>
      <c r="PTN240" s="766" t="s">
        <v>1901</v>
      </c>
      <c r="PTO240" s="766"/>
      <c r="PTP240" s="503" t="s">
        <v>1891</v>
      </c>
      <c r="PTQ240" s="503" t="s">
        <v>517</v>
      </c>
      <c r="PTR240" s="504" t="s">
        <v>551</v>
      </c>
      <c r="PTS240" s="505">
        <v>16</v>
      </c>
      <c r="PTT240" s="508">
        <v>12800</v>
      </c>
      <c r="PTU240" s="503" t="s">
        <v>1900</v>
      </c>
      <c r="PTV240" s="766" t="s">
        <v>1901</v>
      </c>
      <c r="PTW240" s="766"/>
      <c r="PTX240" s="503" t="s">
        <v>1891</v>
      </c>
      <c r="PTY240" s="503" t="s">
        <v>517</v>
      </c>
      <c r="PTZ240" s="504" t="s">
        <v>551</v>
      </c>
      <c r="PUA240" s="505">
        <v>16</v>
      </c>
      <c r="PUB240" s="508">
        <v>12800</v>
      </c>
      <c r="PUC240" s="503" t="s">
        <v>1900</v>
      </c>
      <c r="PUD240" s="766" t="s">
        <v>1901</v>
      </c>
      <c r="PUE240" s="766"/>
      <c r="PUF240" s="503" t="s">
        <v>1891</v>
      </c>
      <c r="PUG240" s="503" t="s">
        <v>517</v>
      </c>
      <c r="PUH240" s="504" t="s">
        <v>551</v>
      </c>
      <c r="PUI240" s="505">
        <v>16</v>
      </c>
      <c r="PUJ240" s="508">
        <v>12800</v>
      </c>
      <c r="PUK240" s="503" t="s">
        <v>1900</v>
      </c>
      <c r="PUL240" s="766" t="s">
        <v>1901</v>
      </c>
      <c r="PUM240" s="766"/>
      <c r="PUN240" s="503" t="s">
        <v>1891</v>
      </c>
      <c r="PUO240" s="503" t="s">
        <v>517</v>
      </c>
      <c r="PUP240" s="504" t="s">
        <v>551</v>
      </c>
      <c r="PUQ240" s="505">
        <v>16</v>
      </c>
      <c r="PUR240" s="508">
        <v>12800</v>
      </c>
      <c r="PUS240" s="503" t="s">
        <v>1900</v>
      </c>
      <c r="PUT240" s="766" t="s">
        <v>1901</v>
      </c>
      <c r="PUU240" s="766"/>
      <c r="PUV240" s="503" t="s">
        <v>1891</v>
      </c>
      <c r="PUW240" s="503" t="s">
        <v>517</v>
      </c>
      <c r="PUX240" s="504" t="s">
        <v>551</v>
      </c>
      <c r="PUY240" s="505">
        <v>16</v>
      </c>
      <c r="PUZ240" s="508">
        <v>12800</v>
      </c>
      <c r="PVA240" s="503" t="s">
        <v>1900</v>
      </c>
      <c r="PVB240" s="766" t="s">
        <v>1901</v>
      </c>
      <c r="PVC240" s="766"/>
      <c r="PVD240" s="503" t="s">
        <v>1891</v>
      </c>
      <c r="PVE240" s="503" t="s">
        <v>517</v>
      </c>
      <c r="PVF240" s="504" t="s">
        <v>551</v>
      </c>
      <c r="PVG240" s="505">
        <v>16</v>
      </c>
      <c r="PVH240" s="508">
        <v>12800</v>
      </c>
      <c r="PVI240" s="503" t="s">
        <v>1900</v>
      </c>
      <c r="PVJ240" s="766" t="s">
        <v>1901</v>
      </c>
      <c r="PVK240" s="766"/>
      <c r="PVL240" s="503" t="s">
        <v>1891</v>
      </c>
      <c r="PVM240" s="503" t="s">
        <v>517</v>
      </c>
      <c r="PVN240" s="504" t="s">
        <v>551</v>
      </c>
      <c r="PVO240" s="505">
        <v>16</v>
      </c>
      <c r="PVP240" s="508">
        <v>12800</v>
      </c>
      <c r="PVQ240" s="503" t="s">
        <v>1900</v>
      </c>
      <c r="PVR240" s="766" t="s">
        <v>1901</v>
      </c>
      <c r="PVS240" s="766"/>
      <c r="PVT240" s="503" t="s">
        <v>1891</v>
      </c>
      <c r="PVU240" s="503" t="s">
        <v>517</v>
      </c>
      <c r="PVV240" s="504" t="s">
        <v>551</v>
      </c>
      <c r="PVW240" s="505">
        <v>16</v>
      </c>
      <c r="PVX240" s="508">
        <v>12800</v>
      </c>
      <c r="PVY240" s="503" t="s">
        <v>1900</v>
      </c>
      <c r="PVZ240" s="766" t="s">
        <v>1901</v>
      </c>
      <c r="PWA240" s="766"/>
      <c r="PWB240" s="503" t="s">
        <v>1891</v>
      </c>
      <c r="PWC240" s="503" t="s">
        <v>517</v>
      </c>
      <c r="PWD240" s="504" t="s">
        <v>551</v>
      </c>
      <c r="PWE240" s="505">
        <v>16</v>
      </c>
      <c r="PWF240" s="508">
        <v>12800</v>
      </c>
      <c r="PWG240" s="503" t="s">
        <v>1900</v>
      </c>
      <c r="PWH240" s="766" t="s">
        <v>1901</v>
      </c>
      <c r="PWI240" s="766"/>
      <c r="PWJ240" s="503" t="s">
        <v>1891</v>
      </c>
      <c r="PWK240" s="503" t="s">
        <v>517</v>
      </c>
      <c r="PWL240" s="504" t="s">
        <v>551</v>
      </c>
      <c r="PWM240" s="505">
        <v>16</v>
      </c>
      <c r="PWN240" s="508">
        <v>12800</v>
      </c>
      <c r="PWO240" s="503" t="s">
        <v>1900</v>
      </c>
      <c r="PWP240" s="766" t="s">
        <v>1901</v>
      </c>
      <c r="PWQ240" s="766"/>
      <c r="PWR240" s="503" t="s">
        <v>1891</v>
      </c>
      <c r="PWS240" s="503" t="s">
        <v>517</v>
      </c>
      <c r="PWT240" s="504" t="s">
        <v>551</v>
      </c>
      <c r="PWU240" s="505">
        <v>16</v>
      </c>
      <c r="PWV240" s="508">
        <v>12800</v>
      </c>
      <c r="PWW240" s="503" t="s">
        <v>1900</v>
      </c>
      <c r="PWX240" s="766" t="s">
        <v>1901</v>
      </c>
      <c r="PWY240" s="766"/>
      <c r="PWZ240" s="503" t="s">
        <v>1891</v>
      </c>
      <c r="PXA240" s="503" t="s">
        <v>517</v>
      </c>
      <c r="PXB240" s="504" t="s">
        <v>551</v>
      </c>
      <c r="PXC240" s="505">
        <v>16</v>
      </c>
      <c r="PXD240" s="508">
        <v>12800</v>
      </c>
      <c r="PXE240" s="503" t="s">
        <v>1900</v>
      </c>
      <c r="PXF240" s="766" t="s">
        <v>1901</v>
      </c>
      <c r="PXG240" s="766"/>
      <c r="PXH240" s="503" t="s">
        <v>1891</v>
      </c>
      <c r="PXI240" s="503" t="s">
        <v>517</v>
      </c>
      <c r="PXJ240" s="504" t="s">
        <v>551</v>
      </c>
      <c r="PXK240" s="505">
        <v>16</v>
      </c>
      <c r="PXL240" s="508">
        <v>12800</v>
      </c>
      <c r="PXM240" s="503" t="s">
        <v>1900</v>
      </c>
      <c r="PXN240" s="766" t="s">
        <v>1901</v>
      </c>
      <c r="PXO240" s="766"/>
      <c r="PXP240" s="503" t="s">
        <v>1891</v>
      </c>
      <c r="PXQ240" s="503" t="s">
        <v>517</v>
      </c>
      <c r="PXR240" s="504" t="s">
        <v>551</v>
      </c>
      <c r="PXS240" s="505">
        <v>16</v>
      </c>
      <c r="PXT240" s="508">
        <v>12800</v>
      </c>
      <c r="PXU240" s="503" t="s">
        <v>1900</v>
      </c>
      <c r="PXV240" s="766" t="s">
        <v>1901</v>
      </c>
      <c r="PXW240" s="766"/>
      <c r="PXX240" s="503" t="s">
        <v>1891</v>
      </c>
      <c r="PXY240" s="503" t="s">
        <v>517</v>
      </c>
      <c r="PXZ240" s="504" t="s">
        <v>551</v>
      </c>
      <c r="PYA240" s="505">
        <v>16</v>
      </c>
      <c r="PYB240" s="508">
        <v>12800</v>
      </c>
      <c r="PYC240" s="503" t="s">
        <v>1900</v>
      </c>
      <c r="PYD240" s="766" t="s">
        <v>1901</v>
      </c>
      <c r="PYE240" s="766"/>
      <c r="PYF240" s="503" t="s">
        <v>1891</v>
      </c>
      <c r="PYG240" s="503" t="s">
        <v>517</v>
      </c>
      <c r="PYH240" s="504" t="s">
        <v>551</v>
      </c>
      <c r="PYI240" s="505">
        <v>16</v>
      </c>
      <c r="PYJ240" s="508">
        <v>12800</v>
      </c>
      <c r="PYK240" s="503" t="s">
        <v>1900</v>
      </c>
      <c r="PYL240" s="766" t="s">
        <v>1901</v>
      </c>
      <c r="PYM240" s="766"/>
      <c r="PYN240" s="503" t="s">
        <v>1891</v>
      </c>
      <c r="PYO240" s="503" t="s">
        <v>517</v>
      </c>
      <c r="PYP240" s="504" t="s">
        <v>551</v>
      </c>
      <c r="PYQ240" s="505">
        <v>16</v>
      </c>
      <c r="PYR240" s="508">
        <v>12800</v>
      </c>
      <c r="PYS240" s="503" t="s">
        <v>1900</v>
      </c>
      <c r="PYT240" s="766" t="s">
        <v>1901</v>
      </c>
      <c r="PYU240" s="766"/>
      <c r="PYV240" s="503" t="s">
        <v>1891</v>
      </c>
      <c r="PYW240" s="503" t="s">
        <v>517</v>
      </c>
      <c r="PYX240" s="504" t="s">
        <v>551</v>
      </c>
      <c r="PYY240" s="505">
        <v>16</v>
      </c>
      <c r="PYZ240" s="508">
        <v>12800</v>
      </c>
      <c r="PZA240" s="503" t="s">
        <v>1900</v>
      </c>
      <c r="PZB240" s="766" t="s">
        <v>1901</v>
      </c>
      <c r="PZC240" s="766"/>
      <c r="PZD240" s="503" t="s">
        <v>1891</v>
      </c>
      <c r="PZE240" s="503" t="s">
        <v>517</v>
      </c>
      <c r="PZF240" s="504" t="s">
        <v>551</v>
      </c>
      <c r="PZG240" s="505">
        <v>16</v>
      </c>
      <c r="PZH240" s="508">
        <v>12800</v>
      </c>
      <c r="PZI240" s="503" t="s">
        <v>1900</v>
      </c>
      <c r="PZJ240" s="766" t="s">
        <v>1901</v>
      </c>
      <c r="PZK240" s="766"/>
      <c r="PZL240" s="503" t="s">
        <v>1891</v>
      </c>
      <c r="PZM240" s="503" t="s">
        <v>517</v>
      </c>
      <c r="PZN240" s="504" t="s">
        <v>551</v>
      </c>
      <c r="PZO240" s="505">
        <v>16</v>
      </c>
      <c r="PZP240" s="508">
        <v>12800</v>
      </c>
      <c r="PZQ240" s="503" t="s">
        <v>1900</v>
      </c>
      <c r="PZR240" s="766" t="s">
        <v>1901</v>
      </c>
      <c r="PZS240" s="766"/>
      <c r="PZT240" s="503" t="s">
        <v>1891</v>
      </c>
      <c r="PZU240" s="503" t="s">
        <v>517</v>
      </c>
      <c r="PZV240" s="504" t="s">
        <v>551</v>
      </c>
      <c r="PZW240" s="505">
        <v>16</v>
      </c>
      <c r="PZX240" s="508">
        <v>12800</v>
      </c>
      <c r="PZY240" s="503" t="s">
        <v>1900</v>
      </c>
      <c r="PZZ240" s="766" t="s">
        <v>1901</v>
      </c>
      <c r="QAA240" s="766"/>
      <c r="QAB240" s="503" t="s">
        <v>1891</v>
      </c>
      <c r="QAC240" s="503" t="s">
        <v>517</v>
      </c>
      <c r="QAD240" s="504" t="s">
        <v>551</v>
      </c>
      <c r="QAE240" s="505">
        <v>16</v>
      </c>
      <c r="QAF240" s="508">
        <v>12800</v>
      </c>
      <c r="QAG240" s="503" t="s">
        <v>1900</v>
      </c>
      <c r="QAH240" s="766" t="s">
        <v>1901</v>
      </c>
      <c r="QAI240" s="766"/>
      <c r="QAJ240" s="503" t="s">
        <v>1891</v>
      </c>
      <c r="QAK240" s="503" t="s">
        <v>517</v>
      </c>
      <c r="QAL240" s="504" t="s">
        <v>551</v>
      </c>
      <c r="QAM240" s="505">
        <v>16</v>
      </c>
      <c r="QAN240" s="508">
        <v>12800</v>
      </c>
      <c r="QAO240" s="503" t="s">
        <v>1900</v>
      </c>
      <c r="QAP240" s="766" t="s">
        <v>1901</v>
      </c>
      <c r="QAQ240" s="766"/>
      <c r="QAR240" s="503" t="s">
        <v>1891</v>
      </c>
      <c r="QAS240" s="503" t="s">
        <v>517</v>
      </c>
      <c r="QAT240" s="504" t="s">
        <v>551</v>
      </c>
      <c r="QAU240" s="505">
        <v>16</v>
      </c>
      <c r="QAV240" s="508">
        <v>12800</v>
      </c>
      <c r="QAW240" s="503" t="s">
        <v>1900</v>
      </c>
      <c r="QAX240" s="766" t="s">
        <v>1901</v>
      </c>
      <c r="QAY240" s="766"/>
      <c r="QAZ240" s="503" t="s">
        <v>1891</v>
      </c>
      <c r="QBA240" s="503" t="s">
        <v>517</v>
      </c>
      <c r="QBB240" s="504" t="s">
        <v>551</v>
      </c>
      <c r="QBC240" s="505">
        <v>16</v>
      </c>
      <c r="QBD240" s="508">
        <v>12800</v>
      </c>
      <c r="QBE240" s="503" t="s">
        <v>1900</v>
      </c>
      <c r="QBF240" s="766" t="s">
        <v>1901</v>
      </c>
      <c r="QBG240" s="766"/>
      <c r="QBH240" s="503" t="s">
        <v>1891</v>
      </c>
      <c r="QBI240" s="503" t="s">
        <v>517</v>
      </c>
      <c r="QBJ240" s="504" t="s">
        <v>551</v>
      </c>
      <c r="QBK240" s="505">
        <v>16</v>
      </c>
      <c r="QBL240" s="508">
        <v>12800</v>
      </c>
      <c r="QBM240" s="503" t="s">
        <v>1900</v>
      </c>
      <c r="QBN240" s="766" t="s">
        <v>1901</v>
      </c>
      <c r="QBO240" s="766"/>
      <c r="QBP240" s="503" t="s">
        <v>1891</v>
      </c>
      <c r="QBQ240" s="503" t="s">
        <v>517</v>
      </c>
      <c r="QBR240" s="504" t="s">
        <v>551</v>
      </c>
      <c r="QBS240" s="505">
        <v>16</v>
      </c>
      <c r="QBT240" s="508">
        <v>12800</v>
      </c>
      <c r="QBU240" s="503" t="s">
        <v>1900</v>
      </c>
      <c r="QBV240" s="766" t="s">
        <v>1901</v>
      </c>
      <c r="QBW240" s="766"/>
      <c r="QBX240" s="503" t="s">
        <v>1891</v>
      </c>
      <c r="QBY240" s="503" t="s">
        <v>517</v>
      </c>
      <c r="QBZ240" s="504" t="s">
        <v>551</v>
      </c>
      <c r="QCA240" s="505">
        <v>16</v>
      </c>
      <c r="QCB240" s="508">
        <v>12800</v>
      </c>
      <c r="QCC240" s="503" t="s">
        <v>1900</v>
      </c>
      <c r="QCD240" s="766" t="s">
        <v>1901</v>
      </c>
      <c r="QCE240" s="766"/>
      <c r="QCF240" s="503" t="s">
        <v>1891</v>
      </c>
      <c r="QCG240" s="503" t="s">
        <v>517</v>
      </c>
      <c r="QCH240" s="504" t="s">
        <v>551</v>
      </c>
      <c r="QCI240" s="505">
        <v>16</v>
      </c>
      <c r="QCJ240" s="508">
        <v>12800</v>
      </c>
      <c r="QCK240" s="503" t="s">
        <v>1900</v>
      </c>
      <c r="QCL240" s="766" t="s">
        <v>1901</v>
      </c>
      <c r="QCM240" s="766"/>
      <c r="QCN240" s="503" t="s">
        <v>1891</v>
      </c>
      <c r="QCO240" s="503" t="s">
        <v>517</v>
      </c>
      <c r="QCP240" s="504" t="s">
        <v>551</v>
      </c>
      <c r="QCQ240" s="505">
        <v>16</v>
      </c>
      <c r="QCR240" s="508">
        <v>12800</v>
      </c>
      <c r="QCS240" s="503" t="s">
        <v>1900</v>
      </c>
      <c r="QCT240" s="766" t="s">
        <v>1901</v>
      </c>
      <c r="QCU240" s="766"/>
      <c r="QCV240" s="503" t="s">
        <v>1891</v>
      </c>
      <c r="QCW240" s="503" t="s">
        <v>517</v>
      </c>
      <c r="QCX240" s="504" t="s">
        <v>551</v>
      </c>
      <c r="QCY240" s="505">
        <v>16</v>
      </c>
      <c r="QCZ240" s="508">
        <v>12800</v>
      </c>
      <c r="QDA240" s="503" t="s">
        <v>1900</v>
      </c>
      <c r="QDB240" s="766" t="s">
        <v>1901</v>
      </c>
      <c r="QDC240" s="766"/>
      <c r="QDD240" s="503" t="s">
        <v>1891</v>
      </c>
      <c r="QDE240" s="503" t="s">
        <v>517</v>
      </c>
      <c r="QDF240" s="504" t="s">
        <v>551</v>
      </c>
      <c r="QDG240" s="505">
        <v>16</v>
      </c>
      <c r="QDH240" s="508">
        <v>12800</v>
      </c>
      <c r="QDI240" s="503" t="s">
        <v>1900</v>
      </c>
      <c r="QDJ240" s="766" t="s">
        <v>1901</v>
      </c>
      <c r="QDK240" s="766"/>
      <c r="QDL240" s="503" t="s">
        <v>1891</v>
      </c>
      <c r="QDM240" s="503" t="s">
        <v>517</v>
      </c>
      <c r="QDN240" s="504" t="s">
        <v>551</v>
      </c>
      <c r="QDO240" s="505">
        <v>16</v>
      </c>
      <c r="QDP240" s="508">
        <v>12800</v>
      </c>
      <c r="QDQ240" s="503" t="s">
        <v>1900</v>
      </c>
      <c r="QDR240" s="766" t="s">
        <v>1901</v>
      </c>
      <c r="QDS240" s="766"/>
      <c r="QDT240" s="503" t="s">
        <v>1891</v>
      </c>
      <c r="QDU240" s="503" t="s">
        <v>517</v>
      </c>
      <c r="QDV240" s="504" t="s">
        <v>551</v>
      </c>
      <c r="QDW240" s="505">
        <v>16</v>
      </c>
      <c r="QDX240" s="508">
        <v>12800</v>
      </c>
      <c r="QDY240" s="503" t="s">
        <v>1900</v>
      </c>
      <c r="QDZ240" s="766" t="s">
        <v>1901</v>
      </c>
      <c r="QEA240" s="766"/>
      <c r="QEB240" s="503" t="s">
        <v>1891</v>
      </c>
      <c r="QEC240" s="503" t="s">
        <v>517</v>
      </c>
      <c r="QED240" s="504" t="s">
        <v>551</v>
      </c>
      <c r="QEE240" s="505">
        <v>16</v>
      </c>
      <c r="QEF240" s="508">
        <v>12800</v>
      </c>
      <c r="QEG240" s="503" t="s">
        <v>1900</v>
      </c>
      <c r="QEH240" s="766" t="s">
        <v>1901</v>
      </c>
      <c r="QEI240" s="766"/>
      <c r="QEJ240" s="503" t="s">
        <v>1891</v>
      </c>
      <c r="QEK240" s="503" t="s">
        <v>517</v>
      </c>
      <c r="QEL240" s="504" t="s">
        <v>551</v>
      </c>
      <c r="QEM240" s="505">
        <v>16</v>
      </c>
      <c r="QEN240" s="508">
        <v>12800</v>
      </c>
      <c r="QEO240" s="503" t="s">
        <v>1900</v>
      </c>
      <c r="QEP240" s="766" t="s">
        <v>1901</v>
      </c>
      <c r="QEQ240" s="766"/>
      <c r="QER240" s="503" t="s">
        <v>1891</v>
      </c>
      <c r="QES240" s="503" t="s">
        <v>517</v>
      </c>
      <c r="QET240" s="504" t="s">
        <v>551</v>
      </c>
      <c r="QEU240" s="505">
        <v>16</v>
      </c>
      <c r="QEV240" s="508">
        <v>12800</v>
      </c>
      <c r="QEW240" s="503" t="s">
        <v>1900</v>
      </c>
      <c r="QEX240" s="766" t="s">
        <v>1901</v>
      </c>
      <c r="QEY240" s="766"/>
      <c r="QEZ240" s="503" t="s">
        <v>1891</v>
      </c>
      <c r="QFA240" s="503" t="s">
        <v>517</v>
      </c>
      <c r="QFB240" s="504" t="s">
        <v>551</v>
      </c>
      <c r="QFC240" s="505">
        <v>16</v>
      </c>
      <c r="QFD240" s="508">
        <v>12800</v>
      </c>
      <c r="QFE240" s="503" t="s">
        <v>1900</v>
      </c>
      <c r="QFF240" s="766" t="s">
        <v>1901</v>
      </c>
      <c r="QFG240" s="766"/>
      <c r="QFH240" s="503" t="s">
        <v>1891</v>
      </c>
      <c r="QFI240" s="503" t="s">
        <v>517</v>
      </c>
      <c r="QFJ240" s="504" t="s">
        <v>551</v>
      </c>
      <c r="QFK240" s="505">
        <v>16</v>
      </c>
      <c r="QFL240" s="508">
        <v>12800</v>
      </c>
      <c r="QFM240" s="503" t="s">
        <v>1900</v>
      </c>
      <c r="QFN240" s="766" t="s">
        <v>1901</v>
      </c>
      <c r="QFO240" s="766"/>
      <c r="QFP240" s="503" t="s">
        <v>1891</v>
      </c>
      <c r="QFQ240" s="503" t="s">
        <v>517</v>
      </c>
      <c r="QFR240" s="504" t="s">
        <v>551</v>
      </c>
      <c r="QFS240" s="505">
        <v>16</v>
      </c>
      <c r="QFT240" s="508">
        <v>12800</v>
      </c>
      <c r="QFU240" s="503" t="s">
        <v>1900</v>
      </c>
      <c r="QFV240" s="766" t="s">
        <v>1901</v>
      </c>
      <c r="QFW240" s="766"/>
      <c r="QFX240" s="503" t="s">
        <v>1891</v>
      </c>
      <c r="QFY240" s="503" t="s">
        <v>517</v>
      </c>
      <c r="QFZ240" s="504" t="s">
        <v>551</v>
      </c>
      <c r="QGA240" s="505">
        <v>16</v>
      </c>
      <c r="QGB240" s="508">
        <v>12800</v>
      </c>
      <c r="QGC240" s="503" t="s">
        <v>1900</v>
      </c>
      <c r="QGD240" s="766" t="s">
        <v>1901</v>
      </c>
      <c r="QGE240" s="766"/>
      <c r="QGF240" s="503" t="s">
        <v>1891</v>
      </c>
      <c r="QGG240" s="503" t="s">
        <v>517</v>
      </c>
      <c r="QGH240" s="504" t="s">
        <v>551</v>
      </c>
      <c r="QGI240" s="505">
        <v>16</v>
      </c>
      <c r="QGJ240" s="508">
        <v>12800</v>
      </c>
      <c r="QGK240" s="503" t="s">
        <v>1900</v>
      </c>
      <c r="QGL240" s="766" t="s">
        <v>1901</v>
      </c>
      <c r="QGM240" s="766"/>
      <c r="QGN240" s="503" t="s">
        <v>1891</v>
      </c>
      <c r="QGO240" s="503" t="s">
        <v>517</v>
      </c>
      <c r="QGP240" s="504" t="s">
        <v>551</v>
      </c>
      <c r="QGQ240" s="505">
        <v>16</v>
      </c>
      <c r="QGR240" s="508">
        <v>12800</v>
      </c>
      <c r="QGS240" s="503" t="s">
        <v>1900</v>
      </c>
      <c r="QGT240" s="766" t="s">
        <v>1901</v>
      </c>
      <c r="QGU240" s="766"/>
      <c r="QGV240" s="503" t="s">
        <v>1891</v>
      </c>
      <c r="QGW240" s="503" t="s">
        <v>517</v>
      </c>
      <c r="QGX240" s="504" t="s">
        <v>551</v>
      </c>
      <c r="QGY240" s="505">
        <v>16</v>
      </c>
      <c r="QGZ240" s="508">
        <v>12800</v>
      </c>
      <c r="QHA240" s="503" t="s">
        <v>1900</v>
      </c>
      <c r="QHB240" s="766" t="s">
        <v>1901</v>
      </c>
      <c r="QHC240" s="766"/>
      <c r="QHD240" s="503" t="s">
        <v>1891</v>
      </c>
      <c r="QHE240" s="503" t="s">
        <v>517</v>
      </c>
      <c r="QHF240" s="504" t="s">
        <v>551</v>
      </c>
      <c r="QHG240" s="505">
        <v>16</v>
      </c>
      <c r="QHH240" s="508">
        <v>12800</v>
      </c>
      <c r="QHI240" s="503" t="s">
        <v>1900</v>
      </c>
      <c r="QHJ240" s="766" t="s">
        <v>1901</v>
      </c>
      <c r="QHK240" s="766"/>
      <c r="QHL240" s="503" t="s">
        <v>1891</v>
      </c>
      <c r="QHM240" s="503" t="s">
        <v>517</v>
      </c>
      <c r="QHN240" s="504" t="s">
        <v>551</v>
      </c>
      <c r="QHO240" s="505">
        <v>16</v>
      </c>
      <c r="QHP240" s="508">
        <v>12800</v>
      </c>
      <c r="QHQ240" s="503" t="s">
        <v>1900</v>
      </c>
      <c r="QHR240" s="766" t="s">
        <v>1901</v>
      </c>
      <c r="QHS240" s="766"/>
      <c r="QHT240" s="503" t="s">
        <v>1891</v>
      </c>
      <c r="QHU240" s="503" t="s">
        <v>517</v>
      </c>
      <c r="QHV240" s="504" t="s">
        <v>551</v>
      </c>
      <c r="QHW240" s="505">
        <v>16</v>
      </c>
      <c r="QHX240" s="508">
        <v>12800</v>
      </c>
      <c r="QHY240" s="503" t="s">
        <v>1900</v>
      </c>
      <c r="QHZ240" s="766" t="s">
        <v>1901</v>
      </c>
      <c r="QIA240" s="766"/>
      <c r="QIB240" s="503" t="s">
        <v>1891</v>
      </c>
      <c r="QIC240" s="503" t="s">
        <v>517</v>
      </c>
      <c r="QID240" s="504" t="s">
        <v>551</v>
      </c>
      <c r="QIE240" s="505">
        <v>16</v>
      </c>
      <c r="QIF240" s="508">
        <v>12800</v>
      </c>
      <c r="QIG240" s="503" t="s">
        <v>1900</v>
      </c>
      <c r="QIH240" s="766" t="s">
        <v>1901</v>
      </c>
      <c r="QII240" s="766"/>
      <c r="QIJ240" s="503" t="s">
        <v>1891</v>
      </c>
      <c r="QIK240" s="503" t="s">
        <v>517</v>
      </c>
      <c r="QIL240" s="504" t="s">
        <v>551</v>
      </c>
      <c r="QIM240" s="505">
        <v>16</v>
      </c>
      <c r="QIN240" s="508">
        <v>12800</v>
      </c>
      <c r="QIO240" s="503" t="s">
        <v>1900</v>
      </c>
      <c r="QIP240" s="766" t="s">
        <v>1901</v>
      </c>
      <c r="QIQ240" s="766"/>
      <c r="QIR240" s="503" t="s">
        <v>1891</v>
      </c>
      <c r="QIS240" s="503" t="s">
        <v>517</v>
      </c>
      <c r="QIT240" s="504" t="s">
        <v>551</v>
      </c>
      <c r="QIU240" s="505">
        <v>16</v>
      </c>
      <c r="QIV240" s="508">
        <v>12800</v>
      </c>
      <c r="QIW240" s="503" t="s">
        <v>1900</v>
      </c>
      <c r="QIX240" s="766" t="s">
        <v>1901</v>
      </c>
      <c r="QIY240" s="766"/>
      <c r="QIZ240" s="503" t="s">
        <v>1891</v>
      </c>
      <c r="QJA240" s="503" t="s">
        <v>517</v>
      </c>
      <c r="QJB240" s="504" t="s">
        <v>551</v>
      </c>
      <c r="QJC240" s="505">
        <v>16</v>
      </c>
      <c r="QJD240" s="508">
        <v>12800</v>
      </c>
      <c r="QJE240" s="503" t="s">
        <v>1900</v>
      </c>
      <c r="QJF240" s="766" t="s">
        <v>1901</v>
      </c>
      <c r="QJG240" s="766"/>
      <c r="QJH240" s="503" t="s">
        <v>1891</v>
      </c>
      <c r="QJI240" s="503" t="s">
        <v>517</v>
      </c>
      <c r="QJJ240" s="504" t="s">
        <v>551</v>
      </c>
      <c r="QJK240" s="505">
        <v>16</v>
      </c>
      <c r="QJL240" s="508">
        <v>12800</v>
      </c>
      <c r="QJM240" s="503" t="s">
        <v>1900</v>
      </c>
      <c r="QJN240" s="766" t="s">
        <v>1901</v>
      </c>
      <c r="QJO240" s="766"/>
      <c r="QJP240" s="503" t="s">
        <v>1891</v>
      </c>
      <c r="QJQ240" s="503" t="s">
        <v>517</v>
      </c>
      <c r="QJR240" s="504" t="s">
        <v>551</v>
      </c>
      <c r="QJS240" s="505">
        <v>16</v>
      </c>
      <c r="QJT240" s="508">
        <v>12800</v>
      </c>
      <c r="QJU240" s="503" t="s">
        <v>1900</v>
      </c>
      <c r="QJV240" s="766" t="s">
        <v>1901</v>
      </c>
      <c r="QJW240" s="766"/>
      <c r="QJX240" s="503" t="s">
        <v>1891</v>
      </c>
      <c r="QJY240" s="503" t="s">
        <v>517</v>
      </c>
      <c r="QJZ240" s="504" t="s">
        <v>551</v>
      </c>
      <c r="QKA240" s="505">
        <v>16</v>
      </c>
      <c r="QKB240" s="508">
        <v>12800</v>
      </c>
      <c r="QKC240" s="503" t="s">
        <v>1900</v>
      </c>
      <c r="QKD240" s="766" t="s">
        <v>1901</v>
      </c>
      <c r="QKE240" s="766"/>
      <c r="QKF240" s="503" t="s">
        <v>1891</v>
      </c>
      <c r="QKG240" s="503" t="s">
        <v>517</v>
      </c>
      <c r="QKH240" s="504" t="s">
        <v>551</v>
      </c>
      <c r="QKI240" s="505">
        <v>16</v>
      </c>
      <c r="QKJ240" s="508">
        <v>12800</v>
      </c>
      <c r="QKK240" s="503" t="s">
        <v>1900</v>
      </c>
      <c r="QKL240" s="766" t="s">
        <v>1901</v>
      </c>
      <c r="QKM240" s="766"/>
      <c r="QKN240" s="503" t="s">
        <v>1891</v>
      </c>
      <c r="QKO240" s="503" t="s">
        <v>517</v>
      </c>
      <c r="QKP240" s="504" t="s">
        <v>551</v>
      </c>
      <c r="QKQ240" s="505">
        <v>16</v>
      </c>
      <c r="QKR240" s="508">
        <v>12800</v>
      </c>
      <c r="QKS240" s="503" t="s">
        <v>1900</v>
      </c>
      <c r="QKT240" s="766" t="s">
        <v>1901</v>
      </c>
      <c r="QKU240" s="766"/>
      <c r="QKV240" s="503" t="s">
        <v>1891</v>
      </c>
      <c r="QKW240" s="503" t="s">
        <v>517</v>
      </c>
      <c r="QKX240" s="504" t="s">
        <v>551</v>
      </c>
      <c r="QKY240" s="505">
        <v>16</v>
      </c>
      <c r="QKZ240" s="508">
        <v>12800</v>
      </c>
      <c r="QLA240" s="503" t="s">
        <v>1900</v>
      </c>
      <c r="QLB240" s="766" t="s">
        <v>1901</v>
      </c>
      <c r="QLC240" s="766"/>
      <c r="QLD240" s="503" t="s">
        <v>1891</v>
      </c>
      <c r="QLE240" s="503" t="s">
        <v>517</v>
      </c>
      <c r="QLF240" s="504" t="s">
        <v>551</v>
      </c>
      <c r="QLG240" s="505">
        <v>16</v>
      </c>
      <c r="QLH240" s="508">
        <v>12800</v>
      </c>
      <c r="QLI240" s="503" t="s">
        <v>1900</v>
      </c>
      <c r="QLJ240" s="766" t="s">
        <v>1901</v>
      </c>
      <c r="QLK240" s="766"/>
      <c r="QLL240" s="503" t="s">
        <v>1891</v>
      </c>
      <c r="QLM240" s="503" t="s">
        <v>517</v>
      </c>
      <c r="QLN240" s="504" t="s">
        <v>551</v>
      </c>
      <c r="QLO240" s="505">
        <v>16</v>
      </c>
      <c r="QLP240" s="508">
        <v>12800</v>
      </c>
      <c r="QLQ240" s="503" t="s">
        <v>1900</v>
      </c>
      <c r="QLR240" s="766" t="s">
        <v>1901</v>
      </c>
      <c r="QLS240" s="766"/>
      <c r="QLT240" s="503" t="s">
        <v>1891</v>
      </c>
      <c r="QLU240" s="503" t="s">
        <v>517</v>
      </c>
      <c r="QLV240" s="504" t="s">
        <v>551</v>
      </c>
      <c r="QLW240" s="505">
        <v>16</v>
      </c>
      <c r="QLX240" s="508">
        <v>12800</v>
      </c>
      <c r="QLY240" s="503" t="s">
        <v>1900</v>
      </c>
      <c r="QLZ240" s="766" t="s">
        <v>1901</v>
      </c>
      <c r="QMA240" s="766"/>
      <c r="QMB240" s="503" t="s">
        <v>1891</v>
      </c>
      <c r="QMC240" s="503" t="s">
        <v>517</v>
      </c>
      <c r="QMD240" s="504" t="s">
        <v>551</v>
      </c>
      <c r="QME240" s="505">
        <v>16</v>
      </c>
      <c r="QMF240" s="508">
        <v>12800</v>
      </c>
      <c r="QMG240" s="503" t="s">
        <v>1900</v>
      </c>
      <c r="QMH240" s="766" t="s">
        <v>1901</v>
      </c>
      <c r="QMI240" s="766"/>
      <c r="QMJ240" s="503" t="s">
        <v>1891</v>
      </c>
      <c r="QMK240" s="503" t="s">
        <v>517</v>
      </c>
      <c r="QML240" s="504" t="s">
        <v>551</v>
      </c>
      <c r="QMM240" s="505">
        <v>16</v>
      </c>
      <c r="QMN240" s="508">
        <v>12800</v>
      </c>
      <c r="QMO240" s="503" t="s">
        <v>1900</v>
      </c>
      <c r="QMP240" s="766" t="s">
        <v>1901</v>
      </c>
      <c r="QMQ240" s="766"/>
      <c r="QMR240" s="503" t="s">
        <v>1891</v>
      </c>
      <c r="QMS240" s="503" t="s">
        <v>517</v>
      </c>
      <c r="QMT240" s="504" t="s">
        <v>551</v>
      </c>
      <c r="QMU240" s="505">
        <v>16</v>
      </c>
      <c r="QMV240" s="508">
        <v>12800</v>
      </c>
      <c r="QMW240" s="503" t="s">
        <v>1900</v>
      </c>
      <c r="QMX240" s="766" t="s">
        <v>1901</v>
      </c>
      <c r="QMY240" s="766"/>
      <c r="QMZ240" s="503" t="s">
        <v>1891</v>
      </c>
      <c r="QNA240" s="503" t="s">
        <v>517</v>
      </c>
      <c r="QNB240" s="504" t="s">
        <v>551</v>
      </c>
      <c r="QNC240" s="505">
        <v>16</v>
      </c>
      <c r="QND240" s="508">
        <v>12800</v>
      </c>
      <c r="QNE240" s="503" t="s">
        <v>1900</v>
      </c>
      <c r="QNF240" s="766" t="s">
        <v>1901</v>
      </c>
      <c r="QNG240" s="766"/>
      <c r="QNH240" s="503" t="s">
        <v>1891</v>
      </c>
      <c r="QNI240" s="503" t="s">
        <v>517</v>
      </c>
      <c r="QNJ240" s="504" t="s">
        <v>551</v>
      </c>
      <c r="QNK240" s="505">
        <v>16</v>
      </c>
      <c r="QNL240" s="508">
        <v>12800</v>
      </c>
      <c r="QNM240" s="503" t="s">
        <v>1900</v>
      </c>
      <c r="QNN240" s="766" t="s">
        <v>1901</v>
      </c>
      <c r="QNO240" s="766"/>
      <c r="QNP240" s="503" t="s">
        <v>1891</v>
      </c>
      <c r="QNQ240" s="503" t="s">
        <v>517</v>
      </c>
      <c r="QNR240" s="504" t="s">
        <v>551</v>
      </c>
      <c r="QNS240" s="505">
        <v>16</v>
      </c>
      <c r="QNT240" s="508">
        <v>12800</v>
      </c>
      <c r="QNU240" s="503" t="s">
        <v>1900</v>
      </c>
      <c r="QNV240" s="766" t="s">
        <v>1901</v>
      </c>
      <c r="QNW240" s="766"/>
      <c r="QNX240" s="503" t="s">
        <v>1891</v>
      </c>
      <c r="QNY240" s="503" t="s">
        <v>517</v>
      </c>
      <c r="QNZ240" s="504" t="s">
        <v>551</v>
      </c>
      <c r="QOA240" s="505">
        <v>16</v>
      </c>
      <c r="QOB240" s="508">
        <v>12800</v>
      </c>
      <c r="QOC240" s="503" t="s">
        <v>1900</v>
      </c>
      <c r="QOD240" s="766" t="s">
        <v>1901</v>
      </c>
      <c r="QOE240" s="766"/>
      <c r="QOF240" s="503" t="s">
        <v>1891</v>
      </c>
      <c r="QOG240" s="503" t="s">
        <v>517</v>
      </c>
      <c r="QOH240" s="504" t="s">
        <v>551</v>
      </c>
      <c r="QOI240" s="505">
        <v>16</v>
      </c>
      <c r="QOJ240" s="508">
        <v>12800</v>
      </c>
      <c r="QOK240" s="503" t="s">
        <v>1900</v>
      </c>
      <c r="QOL240" s="766" t="s">
        <v>1901</v>
      </c>
      <c r="QOM240" s="766"/>
      <c r="QON240" s="503" t="s">
        <v>1891</v>
      </c>
      <c r="QOO240" s="503" t="s">
        <v>517</v>
      </c>
      <c r="QOP240" s="504" t="s">
        <v>551</v>
      </c>
      <c r="QOQ240" s="505">
        <v>16</v>
      </c>
      <c r="QOR240" s="508">
        <v>12800</v>
      </c>
      <c r="QOS240" s="503" t="s">
        <v>1900</v>
      </c>
      <c r="QOT240" s="766" t="s">
        <v>1901</v>
      </c>
      <c r="QOU240" s="766"/>
      <c r="QOV240" s="503" t="s">
        <v>1891</v>
      </c>
      <c r="QOW240" s="503" t="s">
        <v>517</v>
      </c>
      <c r="QOX240" s="504" t="s">
        <v>551</v>
      </c>
      <c r="QOY240" s="505">
        <v>16</v>
      </c>
      <c r="QOZ240" s="508">
        <v>12800</v>
      </c>
      <c r="QPA240" s="503" t="s">
        <v>1900</v>
      </c>
      <c r="QPB240" s="766" t="s">
        <v>1901</v>
      </c>
      <c r="QPC240" s="766"/>
      <c r="QPD240" s="503" t="s">
        <v>1891</v>
      </c>
      <c r="QPE240" s="503" t="s">
        <v>517</v>
      </c>
      <c r="QPF240" s="504" t="s">
        <v>551</v>
      </c>
      <c r="QPG240" s="505">
        <v>16</v>
      </c>
      <c r="QPH240" s="508">
        <v>12800</v>
      </c>
      <c r="QPI240" s="503" t="s">
        <v>1900</v>
      </c>
      <c r="QPJ240" s="766" t="s">
        <v>1901</v>
      </c>
      <c r="QPK240" s="766"/>
      <c r="QPL240" s="503" t="s">
        <v>1891</v>
      </c>
      <c r="QPM240" s="503" t="s">
        <v>517</v>
      </c>
      <c r="QPN240" s="504" t="s">
        <v>551</v>
      </c>
      <c r="QPO240" s="505">
        <v>16</v>
      </c>
      <c r="QPP240" s="508">
        <v>12800</v>
      </c>
      <c r="QPQ240" s="503" t="s">
        <v>1900</v>
      </c>
      <c r="QPR240" s="766" t="s">
        <v>1901</v>
      </c>
      <c r="QPS240" s="766"/>
      <c r="QPT240" s="503" t="s">
        <v>1891</v>
      </c>
      <c r="QPU240" s="503" t="s">
        <v>517</v>
      </c>
      <c r="QPV240" s="504" t="s">
        <v>551</v>
      </c>
      <c r="QPW240" s="505">
        <v>16</v>
      </c>
      <c r="QPX240" s="508">
        <v>12800</v>
      </c>
      <c r="QPY240" s="503" t="s">
        <v>1900</v>
      </c>
      <c r="QPZ240" s="766" t="s">
        <v>1901</v>
      </c>
      <c r="QQA240" s="766"/>
      <c r="QQB240" s="503" t="s">
        <v>1891</v>
      </c>
      <c r="QQC240" s="503" t="s">
        <v>517</v>
      </c>
      <c r="QQD240" s="504" t="s">
        <v>551</v>
      </c>
      <c r="QQE240" s="505">
        <v>16</v>
      </c>
      <c r="QQF240" s="508">
        <v>12800</v>
      </c>
      <c r="QQG240" s="503" t="s">
        <v>1900</v>
      </c>
      <c r="QQH240" s="766" t="s">
        <v>1901</v>
      </c>
      <c r="QQI240" s="766"/>
      <c r="QQJ240" s="503" t="s">
        <v>1891</v>
      </c>
      <c r="QQK240" s="503" t="s">
        <v>517</v>
      </c>
      <c r="QQL240" s="504" t="s">
        <v>551</v>
      </c>
      <c r="QQM240" s="505">
        <v>16</v>
      </c>
      <c r="QQN240" s="508">
        <v>12800</v>
      </c>
      <c r="QQO240" s="503" t="s">
        <v>1900</v>
      </c>
      <c r="QQP240" s="766" t="s">
        <v>1901</v>
      </c>
      <c r="QQQ240" s="766"/>
      <c r="QQR240" s="503" t="s">
        <v>1891</v>
      </c>
      <c r="QQS240" s="503" t="s">
        <v>517</v>
      </c>
      <c r="QQT240" s="504" t="s">
        <v>551</v>
      </c>
      <c r="QQU240" s="505">
        <v>16</v>
      </c>
      <c r="QQV240" s="508">
        <v>12800</v>
      </c>
      <c r="QQW240" s="503" t="s">
        <v>1900</v>
      </c>
      <c r="QQX240" s="766" t="s">
        <v>1901</v>
      </c>
      <c r="QQY240" s="766"/>
      <c r="QQZ240" s="503" t="s">
        <v>1891</v>
      </c>
      <c r="QRA240" s="503" t="s">
        <v>517</v>
      </c>
      <c r="QRB240" s="504" t="s">
        <v>551</v>
      </c>
      <c r="QRC240" s="505">
        <v>16</v>
      </c>
      <c r="QRD240" s="508">
        <v>12800</v>
      </c>
      <c r="QRE240" s="503" t="s">
        <v>1900</v>
      </c>
      <c r="QRF240" s="766" t="s">
        <v>1901</v>
      </c>
      <c r="QRG240" s="766"/>
      <c r="QRH240" s="503" t="s">
        <v>1891</v>
      </c>
      <c r="QRI240" s="503" t="s">
        <v>517</v>
      </c>
      <c r="QRJ240" s="504" t="s">
        <v>551</v>
      </c>
      <c r="QRK240" s="505">
        <v>16</v>
      </c>
      <c r="QRL240" s="508">
        <v>12800</v>
      </c>
      <c r="QRM240" s="503" t="s">
        <v>1900</v>
      </c>
      <c r="QRN240" s="766" t="s">
        <v>1901</v>
      </c>
      <c r="QRO240" s="766"/>
      <c r="QRP240" s="503" t="s">
        <v>1891</v>
      </c>
      <c r="QRQ240" s="503" t="s">
        <v>517</v>
      </c>
      <c r="QRR240" s="504" t="s">
        <v>551</v>
      </c>
      <c r="QRS240" s="505">
        <v>16</v>
      </c>
      <c r="QRT240" s="508">
        <v>12800</v>
      </c>
      <c r="QRU240" s="503" t="s">
        <v>1900</v>
      </c>
      <c r="QRV240" s="766" t="s">
        <v>1901</v>
      </c>
      <c r="QRW240" s="766"/>
      <c r="QRX240" s="503" t="s">
        <v>1891</v>
      </c>
      <c r="QRY240" s="503" t="s">
        <v>517</v>
      </c>
      <c r="QRZ240" s="504" t="s">
        <v>551</v>
      </c>
      <c r="QSA240" s="505">
        <v>16</v>
      </c>
      <c r="QSB240" s="508">
        <v>12800</v>
      </c>
      <c r="QSC240" s="503" t="s">
        <v>1900</v>
      </c>
      <c r="QSD240" s="766" t="s">
        <v>1901</v>
      </c>
      <c r="QSE240" s="766"/>
      <c r="QSF240" s="503" t="s">
        <v>1891</v>
      </c>
      <c r="QSG240" s="503" t="s">
        <v>517</v>
      </c>
      <c r="QSH240" s="504" t="s">
        <v>551</v>
      </c>
      <c r="QSI240" s="505">
        <v>16</v>
      </c>
      <c r="QSJ240" s="508">
        <v>12800</v>
      </c>
      <c r="QSK240" s="503" t="s">
        <v>1900</v>
      </c>
      <c r="QSL240" s="766" t="s">
        <v>1901</v>
      </c>
      <c r="QSM240" s="766"/>
      <c r="QSN240" s="503" t="s">
        <v>1891</v>
      </c>
      <c r="QSO240" s="503" t="s">
        <v>517</v>
      </c>
      <c r="QSP240" s="504" t="s">
        <v>551</v>
      </c>
      <c r="QSQ240" s="505">
        <v>16</v>
      </c>
      <c r="QSR240" s="508">
        <v>12800</v>
      </c>
      <c r="QSS240" s="503" t="s">
        <v>1900</v>
      </c>
      <c r="QST240" s="766" t="s">
        <v>1901</v>
      </c>
      <c r="QSU240" s="766"/>
      <c r="QSV240" s="503" t="s">
        <v>1891</v>
      </c>
      <c r="QSW240" s="503" t="s">
        <v>517</v>
      </c>
      <c r="QSX240" s="504" t="s">
        <v>551</v>
      </c>
      <c r="QSY240" s="505">
        <v>16</v>
      </c>
      <c r="QSZ240" s="508">
        <v>12800</v>
      </c>
      <c r="QTA240" s="503" t="s">
        <v>1900</v>
      </c>
      <c r="QTB240" s="766" t="s">
        <v>1901</v>
      </c>
      <c r="QTC240" s="766"/>
      <c r="QTD240" s="503" t="s">
        <v>1891</v>
      </c>
      <c r="QTE240" s="503" t="s">
        <v>517</v>
      </c>
      <c r="QTF240" s="504" t="s">
        <v>551</v>
      </c>
      <c r="QTG240" s="505">
        <v>16</v>
      </c>
      <c r="QTH240" s="508">
        <v>12800</v>
      </c>
      <c r="QTI240" s="503" t="s">
        <v>1900</v>
      </c>
      <c r="QTJ240" s="766" t="s">
        <v>1901</v>
      </c>
      <c r="QTK240" s="766"/>
      <c r="QTL240" s="503" t="s">
        <v>1891</v>
      </c>
      <c r="QTM240" s="503" t="s">
        <v>517</v>
      </c>
      <c r="QTN240" s="504" t="s">
        <v>551</v>
      </c>
      <c r="QTO240" s="505">
        <v>16</v>
      </c>
      <c r="QTP240" s="508">
        <v>12800</v>
      </c>
      <c r="QTQ240" s="503" t="s">
        <v>1900</v>
      </c>
      <c r="QTR240" s="766" t="s">
        <v>1901</v>
      </c>
      <c r="QTS240" s="766"/>
      <c r="QTT240" s="503" t="s">
        <v>1891</v>
      </c>
      <c r="QTU240" s="503" t="s">
        <v>517</v>
      </c>
      <c r="QTV240" s="504" t="s">
        <v>551</v>
      </c>
      <c r="QTW240" s="505">
        <v>16</v>
      </c>
      <c r="QTX240" s="508">
        <v>12800</v>
      </c>
      <c r="QTY240" s="503" t="s">
        <v>1900</v>
      </c>
      <c r="QTZ240" s="766" t="s">
        <v>1901</v>
      </c>
      <c r="QUA240" s="766"/>
      <c r="QUB240" s="503" t="s">
        <v>1891</v>
      </c>
      <c r="QUC240" s="503" t="s">
        <v>517</v>
      </c>
      <c r="QUD240" s="504" t="s">
        <v>551</v>
      </c>
      <c r="QUE240" s="505">
        <v>16</v>
      </c>
      <c r="QUF240" s="508">
        <v>12800</v>
      </c>
      <c r="QUG240" s="503" t="s">
        <v>1900</v>
      </c>
      <c r="QUH240" s="766" t="s">
        <v>1901</v>
      </c>
      <c r="QUI240" s="766"/>
      <c r="QUJ240" s="503" t="s">
        <v>1891</v>
      </c>
      <c r="QUK240" s="503" t="s">
        <v>517</v>
      </c>
      <c r="QUL240" s="504" t="s">
        <v>551</v>
      </c>
      <c r="QUM240" s="505">
        <v>16</v>
      </c>
      <c r="QUN240" s="508">
        <v>12800</v>
      </c>
      <c r="QUO240" s="503" t="s">
        <v>1900</v>
      </c>
      <c r="QUP240" s="766" t="s">
        <v>1901</v>
      </c>
      <c r="QUQ240" s="766"/>
      <c r="QUR240" s="503" t="s">
        <v>1891</v>
      </c>
      <c r="QUS240" s="503" t="s">
        <v>517</v>
      </c>
      <c r="QUT240" s="504" t="s">
        <v>551</v>
      </c>
      <c r="QUU240" s="505">
        <v>16</v>
      </c>
      <c r="QUV240" s="508">
        <v>12800</v>
      </c>
      <c r="QUW240" s="503" t="s">
        <v>1900</v>
      </c>
      <c r="QUX240" s="766" t="s">
        <v>1901</v>
      </c>
      <c r="QUY240" s="766"/>
      <c r="QUZ240" s="503" t="s">
        <v>1891</v>
      </c>
      <c r="QVA240" s="503" t="s">
        <v>517</v>
      </c>
      <c r="QVB240" s="504" t="s">
        <v>551</v>
      </c>
      <c r="QVC240" s="505">
        <v>16</v>
      </c>
      <c r="QVD240" s="508">
        <v>12800</v>
      </c>
      <c r="QVE240" s="503" t="s">
        <v>1900</v>
      </c>
      <c r="QVF240" s="766" t="s">
        <v>1901</v>
      </c>
      <c r="QVG240" s="766"/>
      <c r="QVH240" s="503" t="s">
        <v>1891</v>
      </c>
      <c r="QVI240" s="503" t="s">
        <v>517</v>
      </c>
      <c r="QVJ240" s="504" t="s">
        <v>551</v>
      </c>
      <c r="QVK240" s="505">
        <v>16</v>
      </c>
      <c r="QVL240" s="508">
        <v>12800</v>
      </c>
      <c r="QVM240" s="503" t="s">
        <v>1900</v>
      </c>
      <c r="QVN240" s="766" t="s">
        <v>1901</v>
      </c>
      <c r="QVO240" s="766"/>
      <c r="QVP240" s="503" t="s">
        <v>1891</v>
      </c>
      <c r="QVQ240" s="503" t="s">
        <v>517</v>
      </c>
      <c r="QVR240" s="504" t="s">
        <v>551</v>
      </c>
      <c r="QVS240" s="505">
        <v>16</v>
      </c>
      <c r="QVT240" s="508">
        <v>12800</v>
      </c>
      <c r="QVU240" s="503" t="s">
        <v>1900</v>
      </c>
      <c r="QVV240" s="766" t="s">
        <v>1901</v>
      </c>
      <c r="QVW240" s="766"/>
      <c r="QVX240" s="503" t="s">
        <v>1891</v>
      </c>
      <c r="QVY240" s="503" t="s">
        <v>517</v>
      </c>
      <c r="QVZ240" s="504" t="s">
        <v>551</v>
      </c>
      <c r="QWA240" s="505">
        <v>16</v>
      </c>
      <c r="QWB240" s="508">
        <v>12800</v>
      </c>
      <c r="QWC240" s="503" t="s">
        <v>1900</v>
      </c>
      <c r="QWD240" s="766" t="s">
        <v>1901</v>
      </c>
      <c r="QWE240" s="766"/>
      <c r="QWF240" s="503" t="s">
        <v>1891</v>
      </c>
      <c r="QWG240" s="503" t="s">
        <v>517</v>
      </c>
      <c r="QWH240" s="504" t="s">
        <v>551</v>
      </c>
      <c r="QWI240" s="505">
        <v>16</v>
      </c>
      <c r="QWJ240" s="508">
        <v>12800</v>
      </c>
      <c r="QWK240" s="503" t="s">
        <v>1900</v>
      </c>
      <c r="QWL240" s="766" t="s">
        <v>1901</v>
      </c>
      <c r="QWM240" s="766"/>
      <c r="QWN240" s="503" t="s">
        <v>1891</v>
      </c>
      <c r="QWO240" s="503" t="s">
        <v>517</v>
      </c>
      <c r="QWP240" s="504" t="s">
        <v>551</v>
      </c>
      <c r="QWQ240" s="505">
        <v>16</v>
      </c>
      <c r="QWR240" s="508">
        <v>12800</v>
      </c>
      <c r="QWS240" s="503" t="s">
        <v>1900</v>
      </c>
      <c r="QWT240" s="766" t="s">
        <v>1901</v>
      </c>
      <c r="QWU240" s="766"/>
      <c r="QWV240" s="503" t="s">
        <v>1891</v>
      </c>
      <c r="QWW240" s="503" t="s">
        <v>517</v>
      </c>
      <c r="QWX240" s="504" t="s">
        <v>551</v>
      </c>
      <c r="QWY240" s="505">
        <v>16</v>
      </c>
      <c r="QWZ240" s="508">
        <v>12800</v>
      </c>
      <c r="QXA240" s="503" t="s">
        <v>1900</v>
      </c>
      <c r="QXB240" s="766" t="s">
        <v>1901</v>
      </c>
      <c r="QXC240" s="766"/>
      <c r="QXD240" s="503" t="s">
        <v>1891</v>
      </c>
      <c r="QXE240" s="503" t="s">
        <v>517</v>
      </c>
      <c r="QXF240" s="504" t="s">
        <v>551</v>
      </c>
      <c r="QXG240" s="505">
        <v>16</v>
      </c>
      <c r="QXH240" s="508">
        <v>12800</v>
      </c>
      <c r="QXI240" s="503" t="s">
        <v>1900</v>
      </c>
      <c r="QXJ240" s="766" t="s">
        <v>1901</v>
      </c>
      <c r="QXK240" s="766"/>
      <c r="QXL240" s="503" t="s">
        <v>1891</v>
      </c>
      <c r="QXM240" s="503" t="s">
        <v>517</v>
      </c>
      <c r="QXN240" s="504" t="s">
        <v>551</v>
      </c>
      <c r="QXO240" s="505">
        <v>16</v>
      </c>
      <c r="QXP240" s="508">
        <v>12800</v>
      </c>
      <c r="QXQ240" s="503" t="s">
        <v>1900</v>
      </c>
      <c r="QXR240" s="766" t="s">
        <v>1901</v>
      </c>
      <c r="QXS240" s="766"/>
      <c r="QXT240" s="503" t="s">
        <v>1891</v>
      </c>
      <c r="QXU240" s="503" t="s">
        <v>517</v>
      </c>
      <c r="QXV240" s="504" t="s">
        <v>551</v>
      </c>
      <c r="QXW240" s="505">
        <v>16</v>
      </c>
      <c r="QXX240" s="508">
        <v>12800</v>
      </c>
      <c r="QXY240" s="503" t="s">
        <v>1900</v>
      </c>
      <c r="QXZ240" s="766" t="s">
        <v>1901</v>
      </c>
      <c r="QYA240" s="766"/>
      <c r="QYB240" s="503" t="s">
        <v>1891</v>
      </c>
      <c r="QYC240" s="503" t="s">
        <v>517</v>
      </c>
      <c r="QYD240" s="504" t="s">
        <v>551</v>
      </c>
      <c r="QYE240" s="505">
        <v>16</v>
      </c>
      <c r="QYF240" s="508">
        <v>12800</v>
      </c>
      <c r="QYG240" s="503" t="s">
        <v>1900</v>
      </c>
      <c r="QYH240" s="766" t="s">
        <v>1901</v>
      </c>
      <c r="QYI240" s="766"/>
      <c r="QYJ240" s="503" t="s">
        <v>1891</v>
      </c>
      <c r="QYK240" s="503" t="s">
        <v>517</v>
      </c>
      <c r="QYL240" s="504" t="s">
        <v>551</v>
      </c>
      <c r="QYM240" s="505">
        <v>16</v>
      </c>
      <c r="QYN240" s="508">
        <v>12800</v>
      </c>
      <c r="QYO240" s="503" t="s">
        <v>1900</v>
      </c>
      <c r="QYP240" s="766" t="s">
        <v>1901</v>
      </c>
      <c r="QYQ240" s="766"/>
      <c r="QYR240" s="503" t="s">
        <v>1891</v>
      </c>
      <c r="QYS240" s="503" t="s">
        <v>517</v>
      </c>
      <c r="QYT240" s="504" t="s">
        <v>551</v>
      </c>
      <c r="QYU240" s="505">
        <v>16</v>
      </c>
      <c r="QYV240" s="508">
        <v>12800</v>
      </c>
      <c r="QYW240" s="503" t="s">
        <v>1900</v>
      </c>
      <c r="QYX240" s="766" t="s">
        <v>1901</v>
      </c>
      <c r="QYY240" s="766"/>
      <c r="QYZ240" s="503" t="s">
        <v>1891</v>
      </c>
      <c r="QZA240" s="503" t="s">
        <v>517</v>
      </c>
      <c r="QZB240" s="504" t="s">
        <v>551</v>
      </c>
      <c r="QZC240" s="505">
        <v>16</v>
      </c>
      <c r="QZD240" s="508">
        <v>12800</v>
      </c>
      <c r="QZE240" s="503" t="s">
        <v>1900</v>
      </c>
      <c r="QZF240" s="766" t="s">
        <v>1901</v>
      </c>
      <c r="QZG240" s="766"/>
      <c r="QZH240" s="503" t="s">
        <v>1891</v>
      </c>
      <c r="QZI240" s="503" t="s">
        <v>517</v>
      </c>
      <c r="QZJ240" s="504" t="s">
        <v>551</v>
      </c>
      <c r="QZK240" s="505">
        <v>16</v>
      </c>
      <c r="QZL240" s="508">
        <v>12800</v>
      </c>
      <c r="QZM240" s="503" t="s">
        <v>1900</v>
      </c>
      <c r="QZN240" s="766" t="s">
        <v>1901</v>
      </c>
      <c r="QZO240" s="766"/>
      <c r="QZP240" s="503" t="s">
        <v>1891</v>
      </c>
      <c r="QZQ240" s="503" t="s">
        <v>517</v>
      </c>
      <c r="QZR240" s="504" t="s">
        <v>551</v>
      </c>
      <c r="QZS240" s="505">
        <v>16</v>
      </c>
      <c r="QZT240" s="508">
        <v>12800</v>
      </c>
      <c r="QZU240" s="503" t="s">
        <v>1900</v>
      </c>
      <c r="QZV240" s="766" t="s">
        <v>1901</v>
      </c>
      <c r="QZW240" s="766"/>
      <c r="QZX240" s="503" t="s">
        <v>1891</v>
      </c>
      <c r="QZY240" s="503" t="s">
        <v>517</v>
      </c>
      <c r="QZZ240" s="504" t="s">
        <v>551</v>
      </c>
      <c r="RAA240" s="505">
        <v>16</v>
      </c>
      <c r="RAB240" s="508">
        <v>12800</v>
      </c>
      <c r="RAC240" s="503" t="s">
        <v>1900</v>
      </c>
      <c r="RAD240" s="766" t="s">
        <v>1901</v>
      </c>
      <c r="RAE240" s="766"/>
      <c r="RAF240" s="503" t="s">
        <v>1891</v>
      </c>
      <c r="RAG240" s="503" t="s">
        <v>517</v>
      </c>
      <c r="RAH240" s="504" t="s">
        <v>551</v>
      </c>
      <c r="RAI240" s="505">
        <v>16</v>
      </c>
      <c r="RAJ240" s="508">
        <v>12800</v>
      </c>
      <c r="RAK240" s="503" t="s">
        <v>1900</v>
      </c>
      <c r="RAL240" s="766" t="s">
        <v>1901</v>
      </c>
      <c r="RAM240" s="766"/>
      <c r="RAN240" s="503" t="s">
        <v>1891</v>
      </c>
      <c r="RAO240" s="503" t="s">
        <v>517</v>
      </c>
      <c r="RAP240" s="504" t="s">
        <v>551</v>
      </c>
      <c r="RAQ240" s="505">
        <v>16</v>
      </c>
      <c r="RAR240" s="508">
        <v>12800</v>
      </c>
      <c r="RAS240" s="503" t="s">
        <v>1900</v>
      </c>
      <c r="RAT240" s="766" t="s">
        <v>1901</v>
      </c>
      <c r="RAU240" s="766"/>
      <c r="RAV240" s="503" t="s">
        <v>1891</v>
      </c>
      <c r="RAW240" s="503" t="s">
        <v>517</v>
      </c>
      <c r="RAX240" s="504" t="s">
        <v>551</v>
      </c>
      <c r="RAY240" s="505">
        <v>16</v>
      </c>
      <c r="RAZ240" s="508">
        <v>12800</v>
      </c>
      <c r="RBA240" s="503" t="s">
        <v>1900</v>
      </c>
      <c r="RBB240" s="766" t="s">
        <v>1901</v>
      </c>
      <c r="RBC240" s="766"/>
      <c r="RBD240" s="503" t="s">
        <v>1891</v>
      </c>
      <c r="RBE240" s="503" t="s">
        <v>517</v>
      </c>
      <c r="RBF240" s="504" t="s">
        <v>551</v>
      </c>
      <c r="RBG240" s="505">
        <v>16</v>
      </c>
      <c r="RBH240" s="508">
        <v>12800</v>
      </c>
      <c r="RBI240" s="503" t="s">
        <v>1900</v>
      </c>
      <c r="RBJ240" s="766" t="s">
        <v>1901</v>
      </c>
      <c r="RBK240" s="766"/>
      <c r="RBL240" s="503" t="s">
        <v>1891</v>
      </c>
      <c r="RBM240" s="503" t="s">
        <v>517</v>
      </c>
      <c r="RBN240" s="504" t="s">
        <v>551</v>
      </c>
      <c r="RBO240" s="505">
        <v>16</v>
      </c>
      <c r="RBP240" s="508">
        <v>12800</v>
      </c>
      <c r="RBQ240" s="503" t="s">
        <v>1900</v>
      </c>
      <c r="RBR240" s="766" t="s">
        <v>1901</v>
      </c>
      <c r="RBS240" s="766"/>
      <c r="RBT240" s="503" t="s">
        <v>1891</v>
      </c>
      <c r="RBU240" s="503" t="s">
        <v>517</v>
      </c>
      <c r="RBV240" s="504" t="s">
        <v>551</v>
      </c>
      <c r="RBW240" s="505">
        <v>16</v>
      </c>
      <c r="RBX240" s="508">
        <v>12800</v>
      </c>
      <c r="RBY240" s="503" t="s">
        <v>1900</v>
      </c>
      <c r="RBZ240" s="766" t="s">
        <v>1901</v>
      </c>
      <c r="RCA240" s="766"/>
      <c r="RCB240" s="503" t="s">
        <v>1891</v>
      </c>
      <c r="RCC240" s="503" t="s">
        <v>517</v>
      </c>
      <c r="RCD240" s="504" t="s">
        <v>551</v>
      </c>
      <c r="RCE240" s="505">
        <v>16</v>
      </c>
      <c r="RCF240" s="508">
        <v>12800</v>
      </c>
      <c r="RCG240" s="503" t="s">
        <v>1900</v>
      </c>
      <c r="RCH240" s="766" t="s">
        <v>1901</v>
      </c>
      <c r="RCI240" s="766"/>
      <c r="RCJ240" s="503" t="s">
        <v>1891</v>
      </c>
      <c r="RCK240" s="503" t="s">
        <v>517</v>
      </c>
      <c r="RCL240" s="504" t="s">
        <v>551</v>
      </c>
      <c r="RCM240" s="505">
        <v>16</v>
      </c>
      <c r="RCN240" s="508">
        <v>12800</v>
      </c>
      <c r="RCO240" s="503" t="s">
        <v>1900</v>
      </c>
      <c r="RCP240" s="766" t="s">
        <v>1901</v>
      </c>
      <c r="RCQ240" s="766"/>
      <c r="RCR240" s="503" t="s">
        <v>1891</v>
      </c>
      <c r="RCS240" s="503" t="s">
        <v>517</v>
      </c>
      <c r="RCT240" s="504" t="s">
        <v>551</v>
      </c>
      <c r="RCU240" s="505">
        <v>16</v>
      </c>
      <c r="RCV240" s="508">
        <v>12800</v>
      </c>
      <c r="RCW240" s="503" t="s">
        <v>1900</v>
      </c>
      <c r="RCX240" s="766" t="s">
        <v>1901</v>
      </c>
      <c r="RCY240" s="766"/>
      <c r="RCZ240" s="503" t="s">
        <v>1891</v>
      </c>
      <c r="RDA240" s="503" t="s">
        <v>517</v>
      </c>
      <c r="RDB240" s="504" t="s">
        <v>551</v>
      </c>
      <c r="RDC240" s="505">
        <v>16</v>
      </c>
      <c r="RDD240" s="508">
        <v>12800</v>
      </c>
      <c r="RDE240" s="503" t="s">
        <v>1900</v>
      </c>
      <c r="RDF240" s="766" t="s">
        <v>1901</v>
      </c>
      <c r="RDG240" s="766"/>
      <c r="RDH240" s="503" t="s">
        <v>1891</v>
      </c>
      <c r="RDI240" s="503" t="s">
        <v>517</v>
      </c>
      <c r="RDJ240" s="504" t="s">
        <v>551</v>
      </c>
      <c r="RDK240" s="505">
        <v>16</v>
      </c>
      <c r="RDL240" s="508">
        <v>12800</v>
      </c>
      <c r="RDM240" s="503" t="s">
        <v>1900</v>
      </c>
      <c r="RDN240" s="766" t="s">
        <v>1901</v>
      </c>
      <c r="RDO240" s="766"/>
      <c r="RDP240" s="503" t="s">
        <v>1891</v>
      </c>
      <c r="RDQ240" s="503" t="s">
        <v>517</v>
      </c>
      <c r="RDR240" s="504" t="s">
        <v>551</v>
      </c>
      <c r="RDS240" s="505">
        <v>16</v>
      </c>
      <c r="RDT240" s="508">
        <v>12800</v>
      </c>
      <c r="RDU240" s="503" t="s">
        <v>1900</v>
      </c>
      <c r="RDV240" s="766" t="s">
        <v>1901</v>
      </c>
      <c r="RDW240" s="766"/>
      <c r="RDX240" s="503" t="s">
        <v>1891</v>
      </c>
      <c r="RDY240" s="503" t="s">
        <v>517</v>
      </c>
      <c r="RDZ240" s="504" t="s">
        <v>551</v>
      </c>
      <c r="REA240" s="505">
        <v>16</v>
      </c>
      <c r="REB240" s="508">
        <v>12800</v>
      </c>
      <c r="REC240" s="503" t="s">
        <v>1900</v>
      </c>
      <c r="RED240" s="766" t="s">
        <v>1901</v>
      </c>
      <c r="REE240" s="766"/>
      <c r="REF240" s="503" t="s">
        <v>1891</v>
      </c>
      <c r="REG240" s="503" t="s">
        <v>517</v>
      </c>
      <c r="REH240" s="504" t="s">
        <v>551</v>
      </c>
      <c r="REI240" s="505">
        <v>16</v>
      </c>
      <c r="REJ240" s="508">
        <v>12800</v>
      </c>
      <c r="REK240" s="503" t="s">
        <v>1900</v>
      </c>
      <c r="REL240" s="766" t="s">
        <v>1901</v>
      </c>
      <c r="REM240" s="766"/>
      <c r="REN240" s="503" t="s">
        <v>1891</v>
      </c>
      <c r="REO240" s="503" t="s">
        <v>517</v>
      </c>
      <c r="REP240" s="504" t="s">
        <v>551</v>
      </c>
      <c r="REQ240" s="505">
        <v>16</v>
      </c>
      <c r="RER240" s="508">
        <v>12800</v>
      </c>
      <c r="RES240" s="503" t="s">
        <v>1900</v>
      </c>
      <c r="RET240" s="766" t="s">
        <v>1901</v>
      </c>
      <c r="REU240" s="766"/>
      <c r="REV240" s="503" t="s">
        <v>1891</v>
      </c>
      <c r="REW240" s="503" t="s">
        <v>517</v>
      </c>
      <c r="REX240" s="504" t="s">
        <v>551</v>
      </c>
      <c r="REY240" s="505">
        <v>16</v>
      </c>
      <c r="REZ240" s="508">
        <v>12800</v>
      </c>
      <c r="RFA240" s="503" t="s">
        <v>1900</v>
      </c>
      <c r="RFB240" s="766" t="s">
        <v>1901</v>
      </c>
      <c r="RFC240" s="766"/>
      <c r="RFD240" s="503" t="s">
        <v>1891</v>
      </c>
      <c r="RFE240" s="503" t="s">
        <v>517</v>
      </c>
      <c r="RFF240" s="504" t="s">
        <v>551</v>
      </c>
      <c r="RFG240" s="505">
        <v>16</v>
      </c>
      <c r="RFH240" s="508">
        <v>12800</v>
      </c>
      <c r="RFI240" s="503" t="s">
        <v>1900</v>
      </c>
      <c r="RFJ240" s="766" t="s">
        <v>1901</v>
      </c>
      <c r="RFK240" s="766"/>
      <c r="RFL240" s="503" t="s">
        <v>1891</v>
      </c>
      <c r="RFM240" s="503" t="s">
        <v>517</v>
      </c>
      <c r="RFN240" s="504" t="s">
        <v>551</v>
      </c>
      <c r="RFO240" s="505">
        <v>16</v>
      </c>
      <c r="RFP240" s="508">
        <v>12800</v>
      </c>
      <c r="RFQ240" s="503" t="s">
        <v>1900</v>
      </c>
      <c r="RFR240" s="766" t="s">
        <v>1901</v>
      </c>
      <c r="RFS240" s="766"/>
      <c r="RFT240" s="503" t="s">
        <v>1891</v>
      </c>
      <c r="RFU240" s="503" t="s">
        <v>517</v>
      </c>
      <c r="RFV240" s="504" t="s">
        <v>551</v>
      </c>
      <c r="RFW240" s="505">
        <v>16</v>
      </c>
      <c r="RFX240" s="508">
        <v>12800</v>
      </c>
      <c r="RFY240" s="503" t="s">
        <v>1900</v>
      </c>
      <c r="RFZ240" s="766" t="s">
        <v>1901</v>
      </c>
      <c r="RGA240" s="766"/>
      <c r="RGB240" s="503" t="s">
        <v>1891</v>
      </c>
      <c r="RGC240" s="503" t="s">
        <v>517</v>
      </c>
      <c r="RGD240" s="504" t="s">
        <v>551</v>
      </c>
      <c r="RGE240" s="505">
        <v>16</v>
      </c>
      <c r="RGF240" s="508">
        <v>12800</v>
      </c>
      <c r="RGG240" s="503" t="s">
        <v>1900</v>
      </c>
      <c r="RGH240" s="766" t="s">
        <v>1901</v>
      </c>
      <c r="RGI240" s="766"/>
      <c r="RGJ240" s="503" t="s">
        <v>1891</v>
      </c>
      <c r="RGK240" s="503" t="s">
        <v>517</v>
      </c>
      <c r="RGL240" s="504" t="s">
        <v>551</v>
      </c>
      <c r="RGM240" s="505">
        <v>16</v>
      </c>
      <c r="RGN240" s="508">
        <v>12800</v>
      </c>
      <c r="RGO240" s="503" t="s">
        <v>1900</v>
      </c>
      <c r="RGP240" s="766" t="s">
        <v>1901</v>
      </c>
      <c r="RGQ240" s="766"/>
      <c r="RGR240" s="503" t="s">
        <v>1891</v>
      </c>
      <c r="RGS240" s="503" t="s">
        <v>517</v>
      </c>
      <c r="RGT240" s="504" t="s">
        <v>551</v>
      </c>
      <c r="RGU240" s="505">
        <v>16</v>
      </c>
      <c r="RGV240" s="508">
        <v>12800</v>
      </c>
      <c r="RGW240" s="503" t="s">
        <v>1900</v>
      </c>
      <c r="RGX240" s="766" t="s">
        <v>1901</v>
      </c>
      <c r="RGY240" s="766"/>
      <c r="RGZ240" s="503" t="s">
        <v>1891</v>
      </c>
      <c r="RHA240" s="503" t="s">
        <v>517</v>
      </c>
      <c r="RHB240" s="504" t="s">
        <v>551</v>
      </c>
      <c r="RHC240" s="505">
        <v>16</v>
      </c>
      <c r="RHD240" s="508">
        <v>12800</v>
      </c>
      <c r="RHE240" s="503" t="s">
        <v>1900</v>
      </c>
      <c r="RHF240" s="766" t="s">
        <v>1901</v>
      </c>
      <c r="RHG240" s="766"/>
      <c r="RHH240" s="503" t="s">
        <v>1891</v>
      </c>
      <c r="RHI240" s="503" t="s">
        <v>517</v>
      </c>
      <c r="RHJ240" s="504" t="s">
        <v>551</v>
      </c>
      <c r="RHK240" s="505">
        <v>16</v>
      </c>
      <c r="RHL240" s="508">
        <v>12800</v>
      </c>
      <c r="RHM240" s="503" t="s">
        <v>1900</v>
      </c>
      <c r="RHN240" s="766" t="s">
        <v>1901</v>
      </c>
      <c r="RHO240" s="766"/>
      <c r="RHP240" s="503" t="s">
        <v>1891</v>
      </c>
      <c r="RHQ240" s="503" t="s">
        <v>517</v>
      </c>
      <c r="RHR240" s="504" t="s">
        <v>551</v>
      </c>
      <c r="RHS240" s="505">
        <v>16</v>
      </c>
      <c r="RHT240" s="508">
        <v>12800</v>
      </c>
      <c r="RHU240" s="503" t="s">
        <v>1900</v>
      </c>
      <c r="RHV240" s="766" t="s">
        <v>1901</v>
      </c>
      <c r="RHW240" s="766"/>
      <c r="RHX240" s="503" t="s">
        <v>1891</v>
      </c>
      <c r="RHY240" s="503" t="s">
        <v>517</v>
      </c>
      <c r="RHZ240" s="504" t="s">
        <v>551</v>
      </c>
      <c r="RIA240" s="505">
        <v>16</v>
      </c>
      <c r="RIB240" s="508">
        <v>12800</v>
      </c>
      <c r="RIC240" s="503" t="s">
        <v>1900</v>
      </c>
      <c r="RID240" s="766" t="s">
        <v>1901</v>
      </c>
      <c r="RIE240" s="766"/>
      <c r="RIF240" s="503" t="s">
        <v>1891</v>
      </c>
      <c r="RIG240" s="503" t="s">
        <v>517</v>
      </c>
      <c r="RIH240" s="504" t="s">
        <v>551</v>
      </c>
      <c r="RII240" s="505">
        <v>16</v>
      </c>
      <c r="RIJ240" s="508">
        <v>12800</v>
      </c>
      <c r="RIK240" s="503" t="s">
        <v>1900</v>
      </c>
      <c r="RIL240" s="766" t="s">
        <v>1901</v>
      </c>
      <c r="RIM240" s="766"/>
      <c r="RIN240" s="503" t="s">
        <v>1891</v>
      </c>
      <c r="RIO240" s="503" t="s">
        <v>517</v>
      </c>
      <c r="RIP240" s="504" t="s">
        <v>551</v>
      </c>
      <c r="RIQ240" s="505">
        <v>16</v>
      </c>
      <c r="RIR240" s="508">
        <v>12800</v>
      </c>
      <c r="RIS240" s="503" t="s">
        <v>1900</v>
      </c>
      <c r="RIT240" s="766" t="s">
        <v>1901</v>
      </c>
      <c r="RIU240" s="766"/>
      <c r="RIV240" s="503" t="s">
        <v>1891</v>
      </c>
      <c r="RIW240" s="503" t="s">
        <v>517</v>
      </c>
      <c r="RIX240" s="504" t="s">
        <v>551</v>
      </c>
      <c r="RIY240" s="505">
        <v>16</v>
      </c>
      <c r="RIZ240" s="508">
        <v>12800</v>
      </c>
      <c r="RJA240" s="503" t="s">
        <v>1900</v>
      </c>
      <c r="RJB240" s="766" t="s">
        <v>1901</v>
      </c>
      <c r="RJC240" s="766"/>
      <c r="RJD240" s="503" t="s">
        <v>1891</v>
      </c>
      <c r="RJE240" s="503" t="s">
        <v>517</v>
      </c>
      <c r="RJF240" s="504" t="s">
        <v>551</v>
      </c>
      <c r="RJG240" s="505">
        <v>16</v>
      </c>
      <c r="RJH240" s="508">
        <v>12800</v>
      </c>
      <c r="RJI240" s="503" t="s">
        <v>1900</v>
      </c>
      <c r="RJJ240" s="766" t="s">
        <v>1901</v>
      </c>
      <c r="RJK240" s="766"/>
      <c r="RJL240" s="503" t="s">
        <v>1891</v>
      </c>
      <c r="RJM240" s="503" t="s">
        <v>517</v>
      </c>
      <c r="RJN240" s="504" t="s">
        <v>551</v>
      </c>
      <c r="RJO240" s="505">
        <v>16</v>
      </c>
      <c r="RJP240" s="508">
        <v>12800</v>
      </c>
      <c r="RJQ240" s="503" t="s">
        <v>1900</v>
      </c>
      <c r="RJR240" s="766" t="s">
        <v>1901</v>
      </c>
      <c r="RJS240" s="766"/>
      <c r="RJT240" s="503" t="s">
        <v>1891</v>
      </c>
      <c r="RJU240" s="503" t="s">
        <v>517</v>
      </c>
      <c r="RJV240" s="504" t="s">
        <v>551</v>
      </c>
      <c r="RJW240" s="505">
        <v>16</v>
      </c>
      <c r="RJX240" s="508">
        <v>12800</v>
      </c>
      <c r="RJY240" s="503" t="s">
        <v>1900</v>
      </c>
      <c r="RJZ240" s="766" t="s">
        <v>1901</v>
      </c>
      <c r="RKA240" s="766"/>
      <c r="RKB240" s="503" t="s">
        <v>1891</v>
      </c>
      <c r="RKC240" s="503" t="s">
        <v>517</v>
      </c>
      <c r="RKD240" s="504" t="s">
        <v>551</v>
      </c>
      <c r="RKE240" s="505">
        <v>16</v>
      </c>
      <c r="RKF240" s="508">
        <v>12800</v>
      </c>
      <c r="RKG240" s="503" t="s">
        <v>1900</v>
      </c>
      <c r="RKH240" s="766" t="s">
        <v>1901</v>
      </c>
      <c r="RKI240" s="766"/>
      <c r="RKJ240" s="503" t="s">
        <v>1891</v>
      </c>
      <c r="RKK240" s="503" t="s">
        <v>517</v>
      </c>
      <c r="RKL240" s="504" t="s">
        <v>551</v>
      </c>
      <c r="RKM240" s="505">
        <v>16</v>
      </c>
      <c r="RKN240" s="508">
        <v>12800</v>
      </c>
      <c r="RKO240" s="503" t="s">
        <v>1900</v>
      </c>
      <c r="RKP240" s="766" t="s">
        <v>1901</v>
      </c>
      <c r="RKQ240" s="766"/>
      <c r="RKR240" s="503" t="s">
        <v>1891</v>
      </c>
      <c r="RKS240" s="503" t="s">
        <v>517</v>
      </c>
      <c r="RKT240" s="504" t="s">
        <v>551</v>
      </c>
      <c r="RKU240" s="505">
        <v>16</v>
      </c>
      <c r="RKV240" s="508">
        <v>12800</v>
      </c>
      <c r="RKW240" s="503" t="s">
        <v>1900</v>
      </c>
      <c r="RKX240" s="766" t="s">
        <v>1901</v>
      </c>
      <c r="RKY240" s="766"/>
      <c r="RKZ240" s="503" t="s">
        <v>1891</v>
      </c>
      <c r="RLA240" s="503" t="s">
        <v>517</v>
      </c>
      <c r="RLB240" s="504" t="s">
        <v>551</v>
      </c>
      <c r="RLC240" s="505">
        <v>16</v>
      </c>
      <c r="RLD240" s="508">
        <v>12800</v>
      </c>
      <c r="RLE240" s="503" t="s">
        <v>1900</v>
      </c>
      <c r="RLF240" s="766" t="s">
        <v>1901</v>
      </c>
      <c r="RLG240" s="766"/>
      <c r="RLH240" s="503" t="s">
        <v>1891</v>
      </c>
      <c r="RLI240" s="503" t="s">
        <v>517</v>
      </c>
      <c r="RLJ240" s="504" t="s">
        <v>551</v>
      </c>
      <c r="RLK240" s="505">
        <v>16</v>
      </c>
      <c r="RLL240" s="508">
        <v>12800</v>
      </c>
      <c r="RLM240" s="503" t="s">
        <v>1900</v>
      </c>
      <c r="RLN240" s="766" t="s">
        <v>1901</v>
      </c>
      <c r="RLO240" s="766"/>
      <c r="RLP240" s="503" t="s">
        <v>1891</v>
      </c>
      <c r="RLQ240" s="503" t="s">
        <v>517</v>
      </c>
      <c r="RLR240" s="504" t="s">
        <v>551</v>
      </c>
      <c r="RLS240" s="505">
        <v>16</v>
      </c>
      <c r="RLT240" s="508">
        <v>12800</v>
      </c>
      <c r="RLU240" s="503" t="s">
        <v>1900</v>
      </c>
      <c r="RLV240" s="766" t="s">
        <v>1901</v>
      </c>
      <c r="RLW240" s="766"/>
      <c r="RLX240" s="503" t="s">
        <v>1891</v>
      </c>
      <c r="RLY240" s="503" t="s">
        <v>517</v>
      </c>
      <c r="RLZ240" s="504" t="s">
        <v>551</v>
      </c>
      <c r="RMA240" s="505">
        <v>16</v>
      </c>
      <c r="RMB240" s="508">
        <v>12800</v>
      </c>
      <c r="RMC240" s="503" t="s">
        <v>1900</v>
      </c>
      <c r="RMD240" s="766" t="s">
        <v>1901</v>
      </c>
      <c r="RME240" s="766"/>
      <c r="RMF240" s="503" t="s">
        <v>1891</v>
      </c>
      <c r="RMG240" s="503" t="s">
        <v>517</v>
      </c>
      <c r="RMH240" s="504" t="s">
        <v>551</v>
      </c>
      <c r="RMI240" s="505">
        <v>16</v>
      </c>
      <c r="RMJ240" s="508">
        <v>12800</v>
      </c>
      <c r="RMK240" s="503" t="s">
        <v>1900</v>
      </c>
      <c r="RML240" s="766" t="s">
        <v>1901</v>
      </c>
      <c r="RMM240" s="766"/>
      <c r="RMN240" s="503" t="s">
        <v>1891</v>
      </c>
      <c r="RMO240" s="503" t="s">
        <v>517</v>
      </c>
      <c r="RMP240" s="504" t="s">
        <v>551</v>
      </c>
      <c r="RMQ240" s="505">
        <v>16</v>
      </c>
      <c r="RMR240" s="508">
        <v>12800</v>
      </c>
      <c r="RMS240" s="503" t="s">
        <v>1900</v>
      </c>
      <c r="RMT240" s="766" t="s">
        <v>1901</v>
      </c>
      <c r="RMU240" s="766"/>
      <c r="RMV240" s="503" t="s">
        <v>1891</v>
      </c>
      <c r="RMW240" s="503" t="s">
        <v>517</v>
      </c>
      <c r="RMX240" s="504" t="s">
        <v>551</v>
      </c>
      <c r="RMY240" s="505">
        <v>16</v>
      </c>
      <c r="RMZ240" s="508">
        <v>12800</v>
      </c>
      <c r="RNA240" s="503" t="s">
        <v>1900</v>
      </c>
      <c r="RNB240" s="766" t="s">
        <v>1901</v>
      </c>
      <c r="RNC240" s="766"/>
      <c r="RND240" s="503" t="s">
        <v>1891</v>
      </c>
      <c r="RNE240" s="503" t="s">
        <v>517</v>
      </c>
      <c r="RNF240" s="504" t="s">
        <v>551</v>
      </c>
      <c r="RNG240" s="505">
        <v>16</v>
      </c>
      <c r="RNH240" s="508">
        <v>12800</v>
      </c>
      <c r="RNI240" s="503" t="s">
        <v>1900</v>
      </c>
      <c r="RNJ240" s="766" t="s">
        <v>1901</v>
      </c>
      <c r="RNK240" s="766"/>
      <c r="RNL240" s="503" t="s">
        <v>1891</v>
      </c>
      <c r="RNM240" s="503" t="s">
        <v>517</v>
      </c>
      <c r="RNN240" s="504" t="s">
        <v>551</v>
      </c>
      <c r="RNO240" s="505">
        <v>16</v>
      </c>
      <c r="RNP240" s="508">
        <v>12800</v>
      </c>
      <c r="RNQ240" s="503" t="s">
        <v>1900</v>
      </c>
      <c r="RNR240" s="766" t="s">
        <v>1901</v>
      </c>
      <c r="RNS240" s="766"/>
      <c r="RNT240" s="503" t="s">
        <v>1891</v>
      </c>
      <c r="RNU240" s="503" t="s">
        <v>517</v>
      </c>
      <c r="RNV240" s="504" t="s">
        <v>551</v>
      </c>
      <c r="RNW240" s="505">
        <v>16</v>
      </c>
      <c r="RNX240" s="508">
        <v>12800</v>
      </c>
      <c r="RNY240" s="503" t="s">
        <v>1900</v>
      </c>
      <c r="RNZ240" s="766" t="s">
        <v>1901</v>
      </c>
      <c r="ROA240" s="766"/>
      <c r="ROB240" s="503" t="s">
        <v>1891</v>
      </c>
      <c r="ROC240" s="503" t="s">
        <v>517</v>
      </c>
      <c r="ROD240" s="504" t="s">
        <v>551</v>
      </c>
      <c r="ROE240" s="505">
        <v>16</v>
      </c>
      <c r="ROF240" s="508">
        <v>12800</v>
      </c>
      <c r="ROG240" s="503" t="s">
        <v>1900</v>
      </c>
      <c r="ROH240" s="766" t="s">
        <v>1901</v>
      </c>
      <c r="ROI240" s="766"/>
      <c r="ROJ240" s="503" t="s">
        <v>1891</v>
      </c>
      <c r="ROK240" s="503" t="s">
        <v>517</v>
      </c>
      <c r="ROL240" s="504" t="s">
        <v>551</v>
      </c>
      <c r="ROM240" s="505">
        <v>16</v>
      </c>
      <c r="RON240" s="508">
        <v>12800</v>
      </c>
      <c r="ROO240" s="503" t="s">
        <v>1900</v>
      </c>
      <c r="ROP240" s="766" t="s">
        <v>1901</v>
      </c>
      <c r="ROQ240" s="766"/>
      <c r="ROR240" s="503" t="s">
        <v>1891</v>
      </c>
      <c r="ROS240" s="503" t="s">
        <v>517</v>
      </c>
      <c r="ROT240" s="504" t="s">
        <v>551</v>
      </c>
      <c r="ROU240" s="505">
        <v>16</v>
      </c>
      <c r="ROV240" s="508">
        <v>12800</v>
      </c>
      <c r="ROW240" s="503" t="s">
        <v>1900</v>
      </c>
      <c r="ROX240" s="766" t="s">
        <v>1901</v>
      </c>
      <c r="ROY240" s="766"/>
      <c r="ROZ240" s="503" t="s">
        <v>1891</v>
      </c>
      <c r="RPA240" s="503" t="s">
        <v>517</v>
      </c>
      <c r="RPB240" s="504" t="s">
        <v>551</v>
      </c>
      <c r="RPC240" s="505">
        <v>16</v>
      </c>
      <c r="RPD240" s="508">
        <v>12800</v>
      </c>
      <c r="RPE240" s="503" t="s">
        <v>1900</v>
      </c>
      <c r="RPF240" s="766" t="s">
        <v>1901</v>
      </c>
      <c r="RPG240" s="766"/>
      <c r="RPH240" s="503" t="s">
        <v>1891</v>
      </c>
      <c r="RPI240" s="503" t="s">
        <v>517</v>
      </c>
      <c r="RPJ240" s="504" t="s">
        <v>551</v>
      </c>
      <c r="RPK240" s="505">
        <v>16</v>
      </c>
      <c r="RPL240" s="508">
        <v>12800</v>
      </c>
      <c r="RPM240" s="503" t="s">
        <v>1900</v>
      </c>
      <c r="RPN240" s="766" t="s">
        <v>1901</v>
      </c>
      <c r="RPO240" s="766"/>
      <c r="RPP240" s="503" t="s">
        <v>1891</v>
      </c>
      <c r="RPQ240" s="503" t="s">
        <v>517</v>
      </c>
      <c r="RPR240" s="504" t="s">
        <v>551</v>
      </c>
      <c r="RPS240" s="505">
        <v>16</v>
      </c>
      <c r="RPT240" s="508">
        <v>12800</v>
      </c>
      <c r="RPU240" s="503" t="s">
        <v>1900</v>
      </c>
      <c r="RPV240" s="766" t="s">
        <v>1901</v>
      </c>
      <c r="RPW240" s="766"/>
      <c r="RPX240" s="503" t="s">
        <v>1891</v>
      </c>
      <c r="RPY240" s="503" t="s">
        <v>517</v>
      </c>
      <c r="RPZ240" s="504" t="s">
        <v>551</v>
      </c>
      <c r="RQA240" s="505">
        <v>16</v>
      </c>
      <c r="RQB240" s="508">
        <v>12800</v>
      </c>
      <c r="RQC240" s="503" t="s">
        <v>1900</v>
      </c>
      <c r="RQD240" s="766" t="s">
        <v>1901</v>
      </c>
      <c r="RQE240" s="766"/>
      <c r="RQF240" s="503" t="s">
        <v>1891</v>
      </c>
      <c r="RQG240" s="503" t="s">
        <v>517</v>
      </c>
      <c r="RQH240" s="504" t="s">
        <v>551</v>
      </c>
      <c r="RQI240" s="505">
        <v>16</v>
      </c>
      <c r="RQJ240" s="508">
        <v>12800</v>
      </c>
      <c r="RQK240" s="503" t="s">
        <v>1900</v>
      </c>
      <c r="RQL240" s="766" t="s">
        <v>1901</v>
      </c>
      <c r="RQM240" s="766"/>
      <c r="RQN240" s="503" t="s">
        <v>1891</v>
      </c>
      <c r="RQO240" s="503" t="s">
        <v>517</v>
      </c>
      <c r="RQP240" s="504" t="s">
        <v>551</v>
      </c>
      <c r="RQQ240" s="505">
        <v>16</v>
      </c>
      <c r="RQR240" s="508">
        <v>12800</v>
      </c>
      <c r="RQS240" s="503" t="s">
        <v>1900</v>
      </c>
      <c r="RQT240" s="766" t="s">
        <v>1901</v>
      </c>
      <c r="RQU240" s="766"/>
      <c r="RQV240" s="503" t="s">
        <v>1891</v>
      </c>
      <c r="RQW240" s="503" t="s">
        <v>517</v>
      </c>
      <c r="RQX240" s="504" t="s">
        <v>551</v>
      </c>
      <c r="RQY240" s="505">
        <v>16</v>
      </c>
      <c r="RQZ240" s="508">
        <v>12800</v>
      </c>
      <c r="RRA240" s="503" t="s">
        <v>1900</v>
      </c>
      <c r="RRB240" s="766" t="s">
        <v>1901</v>
      </c>
      <c r="RRC240" s="766"/>
      <c r="RRD240" s="503" t="s">
        <v>1891</v>
      </c>
      <c r="RRE240" s="503" t="s">
        <v>517</v>
      </c>
      <c r="RRF240" s="504" t="s">
        <v>551</v>
      </c>
      <c r="RRG240" s="505">
        <v>16</v>
      </c>
      <c r="RRH240" s="508">
        <v>12800</v>
      </c>
      <c r="RRI240" s="503" t="s">
        <v>1900</v>
      </c>
      <c r="RRJ240" s="766" t="s">
        <v>1901</v>
      </c>
      <c r="RRK240" s="766"/>
      <c r="RRL240" s="503" t="s">
        <v>1891</v>
      </c>
      <c r="RRM240" s="503" t="s">
        <v>517</v>
      </c>
      <c r="RRN240" s="504" t="s">
        <v>551</v>
      </c>
      <c r="RRO240" s="505">
        <v>16</v>
      </c>
      <c r="RRP240" s="508">
        <v>12800</v>
      </c>
      <c r="RRQ240" s="503" t="s">
        <v>1900</v>
      </c>
      <c r="RRR240" s="766" t="s">
        <v>1901</v>
      </c>
      <c r="RRS240" s="766"/>
      <c r="RRT240" s="503" t="s">
        <v>1891</v>
      </c>
      <c r="RRU240" s="503" t="s">
        <v>517</v>
      </c>
      <c r="RRV240" s="504" t="s">
        <v>551</v>
      </c>
      <c r="RRW240" s="505">
        <v>16</v>
      </c>
      <c r="RRX240" s="508">
        <v>12800</v>
      </c>
      <c r="RRY240" s="503" t="s">
        <v>1900</v>
      </c>
      <c r="RRZ240" s="766" t="s">
        <v>1901</v>
      </c>
      <c r="RSA240" s="766"/>
      <c r="RSB240" s="503" t="s">
        <v>1891</v>
      </c>
      <c r="RSC240" s="503" t="s">
        <v>517</v>
      </c>
      <c r="RSD240" s="504" t="s">
        <v>551</v>
      </c>
      <c r="RSE240" s="505">
        <v>16</v>
      </c>
      <c r="RSF240" s="508">
        <v>12800</v>
      </c>
      <c r="RSG240" s="503" t="s">
        <v>1900</v>
      </c>
      <c r="RSH240" s="766" t="s">
        <v>1901</v>
      </c>
      <c r="RSI240" s="766"/>
      <c r="RSJ240" s="503" t="s">
        <v>1891</v>
      </c>
      <c r="RSK240" s="503" t="s">
        <v>517</v>
      </c>
      <c r="RSL240" s="504" t="s">
        <v>551</v>
      </c>
      <c r="RSM240" s="505">
        <v>16</v>
      </c>
      <c r="RSN240" s="508">
        <v>12800</v>
      </c>
      <c r="RSO240" s="503" t="s">
        <v>1900</v>
      </c>
      <c r="RSP240" s="766" t="s">
        <v>1901</v>
      </c>
      <c r="RSQ240" s="766"/>
      <c r="RSR240" s="503" t="s">
        <v>1891</v>
      </c>
      <c r="RSS240" s="503" t="s">
        <v>517</v>
      </c>
      <c r="RST240" s="504" t="s">
        <v>551</v>
      </c>
      <c r="RSU240" s="505">
        <v>16</v>
      </c>
      <c r="RSV240" s="508">
        <v>12800</v>
      </c>
      <c r="RSW240" s="503" t="s">
        <v>1900</v>
      </c>
      <c r="RSX240" s="766" t="s">
        <v>1901</v>
      </c>
      <c r="RSY240" s="766"/>
      <c r="RSZ240" s="503" t="s">
        <v>1891</v>
      </c>
      <c r="RTA240" s="503" t="s">
        <v>517</v>
      </c>
      <c r="RTB240" s="504" t="s">
        <v>551</v>
      </c>
      <c r="RTC240" s="505">
        <v>16</v>
      </c>
      <c r="RTD240" s="508">
        <v>12800</v>
      </c>
      <c r="RTE240" s="503" t="s">
        <v>1900</v>
      </c>
      <c r="RTF240" s="766" t="s">
        <v>1901</v>
      </c>
      <c r="RTG240" s="766"/>
      <c r="RTH240" s="503" t="s">
        <v>1891</v>
      </c>
      <c r="RTI240" s="503" t="s">
        <v>517</v>
      </c>
      <c r="RTJ240" s="504" t="s">
        <v>551</v>
      </c>
      <c r="RTK240" s="505">
        <v>16</v>
      </c>
      <c r="RTL240" s="508">
        <v>12800</v>
      </c>
      <c r="RTM240" s="503" t="s">
        <v>1900</v>
      </c>
      <c r="RTN240" s="766" t="s">
        <v>1901</v>
      </c>
      <c r="RTO240" s="766"/>
      <c r="RTP240" s="503" t="s">
        <v>1891</v>
      </c>
      <c r="RTQ240" s="503" t="s">
        <v>517</v>
      </c>
      <c r="RTR240" s="504" t="s">
        <v>551</v>
      </c>
      <c r="RTS240" s="505">
        <v>16</v>
      </c>
      <c r="RTT240" s="508">
        <v>12800</v>
      </c>
      <c r="RTU240" s="503" t="s">
        <v>1900</v>
      </c>
      <c r="RTV240" s="766" t="s">
        <v>1901</v>
      </c>
      <c r="RTW240" s="766"/>
      <c r="RTX240" s="503" t="s">
        <v>1891</v>
      </c>
      <c r="RTY240" s="503" t="s">
        <v>517</v>
      </c>
      <c r="RTZ240" s="504" t="s">
        <v>551</v>
      </c>
      <c r="RUA240" s="505">
        <v>16</v>
      </c>
      <c r="RUB240" s="508">
        <v>12800</v>
      </c>
      <c r="RUC240" s="503" t="s">
        <v>1900</v>
      </c>
      <c r="RUD240" s="766" t="s">
        <v>1901</v>
      </c>
      <c r="RUE240" s="766"/>
      <c r="RUF240" s="503" t="s">
        <v>1891</v>
      </c>
      <c r="RUG240" s="503" t="s">
        <v>517</v>
      </c>
      <c r="RUH240" s="504" t="s">
        <v>551</v>
      </c>
      <c r="RUI240" s="505">
        <v>16</v>
      </c>
      <c r="RUJ240" s="508">
        <v>12800</v>
      </c>
      <c r="RUK240" s="503" t="s">
        <v>1900</v>
      </c>
      <c r="RUL240" s="766" t="s">
        <v>1901</v>
      </c>
      <c r="RUM240" s="766"/>
      <c r="RUN240" s="503" t="s">
        <v>1891</v>
      </c>
      <c r="RUO240" s="503" t="s">
        <v>517</v>
      </c>
      <c r="RUP240" s="504" t="s">
        <v>551</v>
      </c>
      <c r="RUQ240" s="505">
        <v>16</v>
      </c>
      <c r="RUR240" s="508">
        <v>12800</v>
      </c>
      <c r="RUS240" s="503" t="s">
        <v>1900</v>
      </c>
      <c r="RUT240" s="766" t="s">
        <v>1901</v>
      </c>
      <c r="RUU240" s="766"/>
      <c r="RUV240" s="503" t="s">
        <v>1891</v>
      </c>
      <c r="RUW240" s="503" t="s">
        <v>517</v>
      </c>
      <c r="RUX240" s="504" t="s">
        <v>551</v>
      </c>
      <c r="RUY240" s="505">
        <v>16</v>
      </c>
      <c r="RUZ240" s="508">
        <v>12800</v>
      </c>
      <c r="RVA240" s="503" t="s">
        <v>1900</v>
      </c>
      <c r="RVB240" s="766" t="s">
        <v>1901</v>
      </c>
      <c r="RVC240" s="766"/>
      <c r="RVD240" s="503" t="s">
        <v>1891</v>
      </c>
      <c r="RVE240" s="503" t="s">
        <v>517</v>
      </c>
      <c r="RVF240" s="504" t="s">
        <v>551</v>
      </c>
      <c r="RVG240" s="505">
        <v>16</v>
      </c>
      <c r="RVH240" s="508">
        <v>12800</v>
      </c>
      <c r="RVI240" s="503" t="s">
        <v>1900</v>
      </c>
      <c r="RVJ240" s="766" t="s">
        <v>1901</v>
      </c>
      <c r="RVK240" s="766"/>
      <c r="RVL240" s="503" t="s">
        <v>1891</v>
      </c>
      <c r="RVM240" s="503" t="s">
        <v>517</v>
      </c>
      <c r="RVN240" s="504" t="s">
        <v>551</v>
      </c>
      <c r="RVO240" s="505">
        <v>16</v>
      </c>
      <c r="RVP240" s="508">
        <v>12800</v>
      </c>
      <c r="RVQ240" s="503" t="s">
        <v>1900</v>
      </c>
      <c r="RVR240" s="766" t="s">
        <v>1901</v>
      </c>
      <c r="RVS240" s="766"/>
      <c r="RVT240" s="503" t="s">
        <v>1891</v>
      </c>
      <c r="RVU240" s="503" t="s">
        <v>517</v>
      </c>
      <c r="RVV240" s="504" t="s">
        <v>551</v>
      </c>
      <c r="RVW240" s="505">
        <v>16</v>
      </c>
      <c r="RVX240" s="508">
        <v>12800</v>
      </c>
      <c r="RVY240" s="503" t="s">
        <v>1900</v>
      </c>
      <c r="RVZ240" s="766" t="s">
        <v>1901</v>
      </c>
      <c r="RWA240" s="766"/>
      <c r="RWB240" s="503" t="s">
        <v>1891</v>
      </c>
      <c r="RWC240" s="503" t="s">
        <v>517</v>
      </c>
      <c r="RWD240" s="504" t="s">
        <v>551</v>
      </c>
      <c r="RWE240" s="505">
        <v>16</v>
      </c>
      <c r="RWF240" s="508">
        <v>12800</v>
      </c>
      <c r="RWG240" s="503" t="s">
        <v>1900</v>
      </c>
      <c r="RWH240" s="766" t="s">
        <v>1901</v>
      </c>
      <c r="RWI240" s="766"/>
      <c r="RWJ240" s="503" t="s">
        <v>1891</v>
      </c>
      <c r="RWK240" s="503" t="s">
        <v>517</v>
      </c>
      <c r="RWL240" s="504" t="s">
        <v>551</v>
      </c>
      <c r="RWM240" s="505">
        <v>16</v>
      </c>
      <c r="RWN240" s="508">
        <v>12800</v>
      </c>
      <c r="RWO240" s="503" t="s">
        <v>1900</v>
      </c>
      <c r="RWP240" s="766" t="s">
        <v>1901</v>
      </c>
      <c r="RWQ240" s="766"/>
      <c r="RWR240" s="503" t="s">
        <v>1891</v>
      </c>
      <c r="RWS240" s="503" t="s">
        <v>517</v>
      </c>
      <c r="RWT240" s="504" t="s">
        <v>551</v>
      </c>
      <c r="RWU240" s="505">
        <v>16</v>
      </c>
      <c r="RWV240" s="508">
        <v>12800</v>
      </c>
      <c r="RWW240" s="503" t="s">
        <v>1900</v>
      </c>
      <c r="RWX240" s="766" t="s">
        <v>1901</v>
      </c>
      <c r="RWY240" s="766"/>
      <c r="RWZ240" s="503" t="s">
        <v>1891</v>
      </c>
      <c r="RXA240" s="503" t="s">
        <v>517</v>
      </c>
      <c r="RXB240" s="504" t="s">
        <v>551</v>
      </c>
      <c r="RXC240" s="505">
        <v>16</v>
      </c>
      <c r="RXD240" s="508">
        <v>12800</v>
      </c>
      <c r="RXE240" s="503" t="s">
        <v>1900</v>
      </c>
      <c r="RXF240" s="766" t="s">
        <v>1901</v>
      </c>
      <c r="RXG240" s="766"/>
      <c r="RXH240" s="503" t="s">
        <v>1891</v>
      </c>
      <c r="RXI240" s="503" t="s">
        <v>517</v>
      </c>
      <c r="RXJ240" s="504" t="s">
        <v>551</v>
      </c>
      <c r="RXK240" s="505">
        <v>16</v>
      </c>
      <c r="RXL240" s="508">
        <v>12800</v>
      </c>
      <c r="RXM240" s="503" t="s">
        <v>1900</v>
      </c>
      <c r="RXN240" s="766" t="s">
        <v>1901</v>
      </c>
      <c r="RXO240" s="766"/>
      <c r="RXP240" s="503" t="s">
        <v>1891</v>
      </c>
      <c r="RXQ240" s="503" t="s">
        <v>517</v>
      </c>
      <c r="RXR240" s="504" t="s">
        <v>551</v>
      </c>
      <c r="RXS240" s="505">
        <v>16</v>
      </c>
      <c r="RXT240" s="508">
        <v>12800</v>
      </c>
      <c r="RXU240" s="503" t="s">
        <v>1900</v>
      </c>
      <c r="RXV240" s="766" t="s">
        <v>1901</v>
      </c>
      <c r="RXW240" s="766"/>
      <c r="RXX240" s="503" t="s">
        <v>1891</v>
      </c>
      <c r="RXY240" s="503" t="s">
        <v>517</v>
      </c>
      <c r="RXZ240" s="504" t="s">
        <v>551</v>
      </c>
      <c r="RYA240" s="505">
        <v>16</v>
      </c>
      <c r="RYB240" s="508">
        <v>12800</v>
      </c>
      <c r="RYC240" s="503" t="s">
        <v>1900</v>
      </c>
      <c r="RYD240" s="766" t="s">
        <v>1901</v>
      </c>
      <c r="RYE240" s="766"/>
      <c r="RYF240" s="503" t="s">
        <v>1891</v>
      </c>
      <c r="RYG240" s="503" t="s">
        <v>517</v>
      </c>
      <c r="RYH240" s="504" t="s">
        <v>551</v>
      </c>
      <c r="RYI240" s="505">
        <v>16</v>
      </c>
      <c r="RYJ240" s="508">
        <v>12800</v>
      </c>
      <c r="RYK240" s="503" t="s">
        <v>1900</v>
      </c>
      <c r="RYL240" s="766" t="s">
        <v>1901</v>
      </c>
      <c r="RYM240" s="766"/>
      <c r="RYN240" s="503" t="s">
        <v>1891</v>
      </c>
      <c r="RYO240" s="503" t="s">
        <v>517</v>
      </c>
      <c r="RYP240" s="504" t="s">
        <v>551</v>
      </c>
      <c r="RYQ240" s="505">
        <v>16</v>
      </c>
      <c r="RYR240" s="508">
        <v>12800</v>
      </c>
      <c r="RYS240" s="503" t="s">
        <v>1900</v>
      </c>
      <c r="RYT240" s="766" t="s">
        <v>1901</v>
      </c>
      <c r="RYU240" s="766"/>
      <c r="RYV240" s="503" t="s">
        <v>1891</v>
      </c>
      <c r="RYW240" s="503" t="s">
        <v>517</v>
      </c>
      <c r="RYX240" s="504" t="s">
        <v>551</v>
      </c>
      <c r="RYY240" s="505">
        <v>16</v>
      </c>
      <c r="RYZ240" s="508">
        <v>12800</v>
      </c>
      <c r="RZA240" s="503" t="s">
        <v>1900</v>
      </c>
      <c r="RZB240" s="766" t="s">
        <v>1901</v>
      </c>
      <c r="RZC240" s="766"/>
      <c r="RZD240" s="503" t="s">
        <v>1891</v>
      </c>
      <c r="RZE240" s="503" t="s">
        <v>517</v>
      </c>
      <c r="RZF240" s="504" t="s">
        <v>551</v>
      </c>
      <c r="RZG240" s="505">
        <v>16</v>
      </c>
      <c r="RZH240" s="508">
        <v>12800</v>
      </c>
      <c r="RZI240" s="503" t="s">
        <v>1900</v>
      </c>
      <c r="RZJ240" s="766" t="s">
        <v>1901</v>
      </c>
      <c r="RZK240" s="766"/>
      <c r="RZL240" s="503" t="s">
        <v>1891</v>
      </c>
      <c r="RZM240" s="503" t="s">
        <v>517</v>
      </c>
      <c r="RZN240" s="504" t="s">
        <v>551</v>
      </c>
      <c r="RZO240" s="505">
        <v>16</v>
      </c>
      <c r="RZP240" s="508">
        <v>12800</v>
      </c>
      <c r="RZQ240" s="503" t="s">
        <v>1900</v>
      </c>
      <c r="RZR240" s="766" t="s">
        <v>1901</v>
      </c>
      <c r="RZS240" s="766"/>
      <c r="RZT240" s="503" t="s">
        <v>1891</v>
      </c>
      <c r="RZU240" s="503" t="s">
        <v>517</v>
      </c>
      <c r="RZV240" s="504" t="s">
        <v>551</v>
      </c>
      <c r="RZW240" s="505">
        <v>16</v>
      </c>
      <c r="RZX240" s="508">
        <v>12800</v>
      </c>
      <c r="RZY240" s="503" t="s">
        <v>1900</v>
      </c>
      <c r="RZZ240" s="766" t="s">
        <v>1901</v>
      </c>
      <c r="SAA240" s="766"/>
      <c r="SAB240" s="503" t="s">
        <v>1891</v>
      </c>
      <c r="SAC240" s="503" t="s">
        <v>517</v>
      </c>
      <c r="SAD240" s="504" t="s">
        <v>551</v>
      </c>
      <c r="SAE240" s="505">
        <v>16</v>
      </c>
      <c r="SAF240" s="508">
        <v>12800</v>
      </c>
      <c r="SAG240" s="503" t="s">
        <v>1900</v>
      </c>
      <c r="SAH240" s="766" t="s">
        <v>1901</v>
      </c>
      <c r="SAI240" s="766"/>
      <c r="SAJ240" s="503" t="s">
        <v>1891</v>
      </c>
      <c r="SAK240" s="503" t="s">
        <v>517</v>
      </c>
      <c r="SAL240" s="504" t="s">
        <v>551</v>
      </c>
      <c r="SAM240" s="505">
        <v>16</v>
      </c>
      <c r="SAN240" s="508">
        <v>12800</v>
      </c>
      <c r="SAO240" s="503" t="s">
        <v>1900</v>
      </c>
      <c r="SAP240" s="766" t="s">
        <v>1901</v>
      </c>
      <c r="SAQ240" s="766"/>
      <c r="SAR240" s="503" t="s">
        <v>1891</v>
      </c>
      <c r="SAS240" s="503" t="s">
        <v>517</v>
      </c>
      <c r="SAT240" s="504" t="s">
        <v>551</v>
      </c>
      <c r="SAU240" s="505">
        <v>16</v>
      </c>
      <c r="SAV240" s="508">
        <v>12800</v>
      </c>
      <c r="SAW240" s="503" t="s">
        <v>1900</v>
      </c>
      <c r="SAX240" s="766" t="s">
        <v>1901</v>
      </c>
      <c r="SAY240" s="766"/>
      <c r="SAZ240" s="503" t="s">
        <v>1891</v>
      </c>
      <c r="SBA240" s="503" t="s">
        <v>517</v>
      </c>
      <c r="SBB240" s="504" t="s">
        <v>551</v>
      </c>
      <c r="SBC240" s="505">
        <v>16</v>
      </c>
      <c r="SBD240" s="508">
        <v>12800</v>
      </c>
      <c r="SBE240" s="503" t="s">
        <v>1900</v>
      </c>
      <c r="SBF240" s="766" t="s">
        <v>1901</v>
      </c>
      <c r="SBG240" s="766"/>
      <c r="SBH240" s="503" t="s">
        <v>1891</v>
      </c>
      <c r="SBI240" s="503" t="s">
        <v>517</v>
      </c>
      <c r="SBJ240" s="504" t="s">
        <v>551</v>
      </c>
      <c r="SBK240" s="505">
        <v>16</v>
      </c>
      <c r="SBL240" s="508">
        <v>12800</v>
      </c>
      <c r="SBM240" s="503" t="s">
        <v>1900</v>
      </c>
      <c r="SBN240" s="766" t="s">
        <v>1901</v>
      </c>
      <c r="SBO240" s="766"/>
      <c r="SBP240" s="503" t="s">
        <v>1891</v>
      </c>
      <c r="SBQ240" s="503" t="s">
        <v>517</v>
      </c>
      <c r="SBR240" s="504" t="s">
        <v>551</v>
      </c>
      <c r="SBS240" s="505">
        <v>16</v>
      </c>
      <c r="SBT240" s="508">
        <v>12800</v>
      </c>
      <c r="SBU240" s="503" t="s">
        <v>1900</v>
      </c>
      <c r="SBV240" s="766" t="s">
        <v>1901</v>
      </c>
      <c r="SBW240" s="766"/>
      <c r="SBX240" s="503" t="s">
        <v>1891</v>
      </c>
      <c r="SBY240" s="503" t="s">
        <v>517</v>
      </c>
      <c r="SBZ240" s="504" t="s">
        <v>551</v>
      </c>
      <c r="SCA240" s="505">
        <v>16</v>
      </c>
      <c r="SCB240" s="508">
        <v>12800</v>
      </c>
      <c r="SCC240" s="503" t="s">
        <v>1900</v>
      </c>
      <c r="SCD240" s="766" t="s">
        <v>1901</v>
      </c>
      <c r="SCE240" s="766"/>
      <c r="SCF240" s="503" t="s">
        <v>1891</v>
      </c>
      <c r="SCG240" s="503" t="s">
        <v>517</v>
      </c>
      <c r="SCH240" s="504" t="s">
        <v>551</v>
      </c>
      <c r="SCI240" s="505">
        <v>16</v>
      </c>
      <c r="SCJ240" s="508">
        <v>12800</v>
      </c>
      <c r="SCK240" s="503" t="s">
        <v>1900</v>
      </c>
      <c r="SCL240" s="766" t="s">
        <v>1901</v>
      </c>
      <c r="SCM240" s="766"/>
      <c r="SCN240" s="503" t="s">
        <v>1891</v>
      </c>
      <c r="SCO240" s="503" t="s">
        <v>517</v>
      </c>
      <c r="SCP240" s="504" t="s">
        <v>551</v>
      </c>
      <c r="SCQ240" s="505">
        <v>16</v>
      </c>
      <c r="SCR240" s="508">
        <v>12800</v>
      </c>
      <c r="SCS240" s="503" t="s">
        <v>1900</v>
      </c>
      <c r="SCT240" s="766" t="s">
        <v>1901</v>
      </c>
      <c r="SCU240" s="766"/>
      <c r="SCV240" s="503" t="s">
        <v>1891</v>
      </c>
      <c r="SCW240" s="503" t="s">
        <v>517</v>
      </c>
      <c r="SCX240" s="504" t="s">
        <v>551</v>
      </c>
      <c r="SCY240" s="505">
        <v>16</v>
      </c>
      <c r="SCZ240" s="508">
        <v>12800</v>
      </c>
      <c r="SDA240" s="503" t="s">
        <v>1900</v>
      </c>
      <c r="SDB240" s="766" t="s">
        <v>1901</v>
      </c>
      <c r="SDC240" s="766"/>
      <c r="SDD240" s="503" t="s">
        <v>1891</v>
      </c>
      <c r="SDE240" s="503" t="s">
        <v>517</v>
      </c>
      <c r="SDF240" s="504" t="s">
        <v>551</v>
      </c>
      <c r="SDG240" s="505">
        <v>16</v>
      </c>
      <c r="SDH240" s="508">
        <v>12800</v>
      </c>
      <c r="SDI240" s="503" t="s">
        <v>1900</v>
      </c>
      <c r="SDJ240" s="766" t="s">
        <v>1901</v>
      </c>
      <c r="SDK240" s="766"/>
      <c r="SDL240" s="503" t="s">
        <v>1891</v>
      </c>
      <c r="SDM240" s="503" t="s">
        <v>517</v>
      </c>
      <c r="SDN240" s="504" t="s">
        <v>551</v>
      </c>
      <c r="SDO240" s="505">
        <v>16</v>
      </c>
      <c r="SDP240" s="508">
        <v>12800</v>
      </c>
      <c r="SDQ240" s="503" t="s">
        <v>1900</v>
      </c>
      <c r="SDR240" s="766" t="s">
        <v>1901</v>
      </c>
      <c r="SDS240" s="766"/>
      <c r="SDT240" s="503" t="s">
        <v>1891</v>
      </c>
      <c r="SDU240" s="503" t="s">
        <v>517</v>
      </c>
      <c r="SDV240" s="504" t="s">
        <v>551</v>
      </c>
      <c r="SDW240" s="505">
        <v>16</v>
      </c>
      <c r="SDX240" s="508">
        <v>12800</v>
      </c>
      <c r="SDY240" s="503" t="s">
        <v>1900</v>
      </c>
      <c r="SDZ240" s="766" t="s">
        <v>1901</v>
      </c>
      <c r="SEA240" s="766"/>
      <c r="SEB240" s="503" t="s">
        <v>1891</v>
      </c>
      <c r="SEC240" s="503" t="s">
        <v>517</v>
      </c>
      <c r="SED240" s="504" t="s">
        <v>551</v>
      </c>
      <c r="SEE240" s="505">
        <v>16</v>
      </c>
      <c r="SEF240" s="508">
        <v>12800</v>
      </c>
      <c r="SEG240" s="503" t="s">
        <v>1900</v>
      </c>
      <c r="SEH240" s="766" t="s">
        <v>1901</v>
      </c>
      <c r="SEI240" s="766"/>
      <c r="SEJ240" s="503" t="s">
        <v>1891</v>
      </c>
      <c r="SEK240" s="503" t="s">
        <v>517</v>
      </c>
      <c r="SEL240" s="504" t="s">
        <v>551</v>
      </c>
      <c r="SEM240" s="505">
        <v>16</v>
      </c>
      <c r="SEN240" s="508">
        <v>12800</v>
      </c>
      <c r="SEO240" s="503" t="s">
        <v>1900</v>
      </c>
      <c r="SEP240" s="766" t="s">
        <v>1901</v>
      </c>
      <c r="SEQ240" s="766"/>
      <c r="SER240" s="503" t="s">
        <v>1891</v>
      </c>
      <c r="SES240" s="503" t="s">
        <v>517</v>
      </c>
      <c r="SET240" s="504" t="s">
        <v>551</v>
      </c>
      <c r="SEU240" s="505">
        <v>16</v>
      </c>
      <c r="SEV240" s="508">
        <v>12800</v>
      </c>
      <c r="SEW240" s="503" t="s">
        <v>1900</v>
      </c>
      <c r="SEX240" s="766" t="s">
        <v>1901</v>
      </c>
      <c r="SEY240" s="766"/>
      <c r="SEZ240" s="503" t="s">
        <v>1891</v>
      </c>
      <c r="SFA240" s="503" t="s">
        <v>517</v>
      </c>
      <c r="SFB240" s="504" t="s">
        <v>551</v>
      </c>
      <c r="SFC240" s="505">
        <v>16</v>
      </c>
      <c r="SFD240" s="508">
        <v>12800</v>
      </c>
      <c r="SFE240" s="503" t="s">
        <v>1900</v>
      </c>
      <c r="SFF240" s="766" t="s">
        <v>1901</v>
      </c>
      <c r="SFG240" s="766"/>
      <c r="SFH240" s="503" t="s">
        <v>1891</v>
      </c>
      <c r="SFI240" s="503" t="s">
        <v>517</v>
      </c>
      <c r="SFJ240" s="504" t="s">
        <v>551</v>
      </c>
      <c r="SFK240" s="505">
        <v>16</v>
      </c>
      <c r="SFL240" s="508">
        <v>12800</v>
      </c>
      <c r="SFM240" s="503" t="s">
        <v>1900</v>
      </c>
      <c r="SFN240" s="766" t="s">
        <v>1901</v>
      </c>
      <c r="SFO240" s="766"/>
      <c r="SFP240" s="503" t="s">
        <v>1891</v>
      </c>
      <c r="SFQ240" s="503" t="s">
        <v>517</v>
      </c>
      <c r="SFR240" s="504" t="s">
        <v>551</v>
      </c>
      <c r="SFS240" s="505">
        <v>16</v>
      </c>
      <c r="SFT240" s="508">
        <v>12800</v>
      </c>
      <c r="SFU240" s="503" t="s">
        <v>1900</v>
      </c>
      <c r="SFV240" s="766" t="s">
        <v>1901</v>
      </c>
      <c r="SFW240" s="766"/>
      <c r="SFX240" s="503" t="s">
        <v>1891</v>
      </c>
      <c r="SFY240" s="503" t="s">
        <v>517</v>
      </c>
      <c r="SFZ240" s="504" t="s">
        <v>551</v>
      </c>
      <c r="SGA240" s="505">
        <v>16</v>
      </c>
      <c r="SGB240" s="508">
        <v>12800</v>
      </c>
      <c r="SGC240" s="503" t="s">
        <v>1900</v>
      </c>
      <c r="SGD240" s="766" t="s">
        <v>1901</v>
      </c>
      <c r="SGE240" s="766"/>
      <c r="SGF240" s="503" t="s">
        <v>1891</v>
      </c>
      <c r="SGG240" s="503" t="s">
        <v>517</v>
      </c>
      <c r="SGH240" s="504" t="s">
        <v>551</v>
      </c>
      <c r="SGI240" s="505">
        <v>16</v>
      </c>
      <c r="SGJ240" s="508">
        <v>12800</v>
      </c>
      <c r="SGK240" s="503" t="s">
        <v>1900</v>
      </c>
      <c r="SGL240" s="766" t="s">
        <v>1901</v>
      </c>
      <c r="SGM240" s="766"/>
      <c r="SGN240" s="503" t="s">
        <v>1891</v>
      </c>
      <c r="SGO240" s="503" t="s">
        <v>517</v>
      </c>
      <c r="SGP240" s="504" t="s">
        <v>551</v>
      </c>
      <c r="SGQ240" s="505">
        <v>16</v>
      </c>
      <c r="SGR240" s="508">
        <v>12800</v>
      </c>
      <c r="SGS240" s="503" t="s">
        <v>1900</v>
      </c>
      <c r="SGT240" s="766" t="s">
        <v>1901</v>
      </c>
      <c r="SGU240" s="766"/>
      <c r="SGV240" s="503" t="s">
        <v>1891</v>
      </c>
      <c r="SGW240" s="503" t="s">
        <v>517</v>
      </c>
      <c r="SGX240" s="504" t="s">
        <v>551</v>
      </c>
      <c r="SGY240" s="505">
        <v>16</v>
      </c>
      <c r="SGZ240" s="508">
        <v>12800</v>
      </c>
      <c r="SHA240" s="503" t="s">
        <v>1900</v>
      </c>
      <c r="SHB240" s="766" t="s">
        <v>1901</v>
      </c>
      <c r="SHC240" s="766"/>
      <c r="SHD240" s="503" t="s">
        <v>1891</v>
      </c>
      <c r="SHE240" s="503" t="s">
        <v>517</v>
      </c>
      <c r="SHF240" s="504" t="s">
        <v>551</v>
      </c>
      <c r="SHG240" s="505">
        <v>16</v>
      </c>
      <c r="SHH240" s="508">
        <v>12800</v>
      </c>
      <c r="SHI240" s="503" t="s">
        <v>1900</v>
      </c>
      <c r="SHJ240" s="766" t="s">
        <v>1901</v>
      </c>
      <c r="SHK240" s="766"/>
      <c r="SHL240" s="503" t="s">
        <v>1891</v>
      </c>
      <c r="SHM240" s="503" t="s">
        <v>517</v>
      </c>
      <c r="SHN240" s="504" t="s">
        <v>551</v>
      </c>
      <c r="SHO240" s="505">
        <v>16</v>
      </c>
      <c r="SHP240" s="508">
        <v>12800</v>
      </c>
      <c r="SHQ240" s="503" t="s">
        <v>1900</v>
      </c>
      <c r="SHR240" s="766" t="s">
        <v>1901</v>
      </c>
      <c r="SHS240" s="766"/>
      <c r="SHT240" s="503" t="s">
        <v>1891</v>
      </c>
      <c r="SHU240" s="503" t="s">
        <v>517</v>
      </c>
      <c r="SHV240" s="504" t="s">
        <v>551</v>
      </c>
      <c r="SHW240" s="505">
        <v>16</v>
      </c>
      <c r="SHX240" s="508">
        <v>12800</v>
      </c>
      <c r="SHY240" s="503" t="s">
        <v>1900</v>
      </c>
      <c r="SHZ240" s="766" t="s">
        <v>1901</v>
      </c>
      <c r="SIA240" s="766"/>
      <c r="SIB240" s="503" t="s">
        <v>1891</v>
      </c>
      <c r="SIC240" s="503" t="s">
        <v>517</v>
      </c>
      <c r="SID240" s="504" t="s">
        <v>551</v>
      </c>
      <c r="SIE240" s="505">
        <v>16</v>
      </c>
      <c r="SIF240" s="508">
        <v>12800</v>
      </c>
      <c r="SIG240" s="503" t="s">
        <v>1900</v>
      </c>
      <c r="SIH240" s="766" t="s">
        <v>1901</v>
      </c>
      <c r="SII240" s="766"/>
      <c r="SIJ240" s="503" t="s">
        <v>1891</v>
      </c>
      <c r="SIK240" s="503" t="s">
        <v>517</v>
      </c>
      <c r="SIL240" s="504" t="s">
        <v>551</v>
      </c>
      <c r="SIM240" s="505">
        <v>16</v>
      </c>
      <c r="SIN240" s="508">
        <v>12800</v>
      </c>
      <c r="SIO240" s="503" t="s">
        <v>1900</v>
      </c>
      <c r="SIP240" s="766" t="s">
        <v>1901</v>
      </c>
      <c r="SIQ240" s="766"/>
      <c r="SIR240" s="503" t="s">
        <v>1891</v>
      </c>
      <c r="SIS240" s="503" t="s">
        <v>517</v>
      </c>
      <c r="SIT240" s="504" t="s">
        <v>551</v>
      </c>
      <c r="SIU240" s="505">
        <v>16</v>
      </c>
      <c r="SIV240" s="508">
        <v>12800</v>
      </c>
      <c r="SIW240" s="503" t="s">
        <v>1900</v>
      </c>
      <c r="SIX240" s="766" t="s">
        <v>1901</v>
      </c>
      <c r="SIY240" s="766"/>
      <c r="SIZ240" s="503" t="s">
        <v>1891</v>
      </c>
      <c r="SJA240" s="503" t="s">
        <v>517</v>
      </c>
      <c r="SJB240" s="504" t="s">
        <v>551</v>
      </c>
      <c r="SJC240" s="505">
        <v>16</v>
      </c>
      <c r="SJD240" s="508">
        <v>12800</v>
      </c>
      <c r="SJE240" s="503" t="s">
        <v>1900</v>
      </c>
      <c r="SJF240" s="766" t="s">
        <v>1901</v>
      </c>
      <c r="SJG240" s="766"/>
      <c r="SJH240" s="503" t="s">
        <v>1891</v>
      </c>
      <c r="SJI240" s="503" t="s">
        <v>517</v>
      </c>
      <c r="SJJ240" s="504" t="s">
        <v>551</v>
      </c>
      <c r="SJK240" s="505">
        <v>16</v>
      </c>
      <c r="SJL240" s="508">
        <v>12800</v>
      </c>
      <c r="SJM240" s="503" t="s">
        <v>1900</v>
      </c>
      <c r="SJN240" s="766" t="s">
        <v>1901</v>
      </c>
      <c r="SJO240" s="766"/>
      <c r="SJP240" s="503" t="s">
        <v>1891</v>
      </c>
      <c r="SJQ240" s="503" t="s">
        <v>517</v>
      </c>
      <c r="SJR240" s="504" t="s">
        <v>551</v>
      </c>
      <c r="SJS240" s="505">
        <v>16</v>
      </c>
      <c r="SJT240" s="508">
        <v>12800</v>
      </c>
      <c r="SJU240" s="503" t="s">
        <v>1900</v>
      </c>
      <c r="SJV240" s="766" t="s">
        <v>1901</v>
      </c>
      <c r="SJW240" s="766"/>
      <c r="SJX240" s="503" t="s">
        <v>1891</v>
      </c>
      <c r="SJY240" s="503" t="s">
        <v>517</v>
      </c>
      <c r="SJZ240" s="504" t="s">
        <v>551</v>
      </c>
      <c r="SKA240" s="505">
        <v>16</v>
      </c>
      <c r="SKB240" s="508">
        <v>12800</v>
      </c>
      <c r="SKC240" s="503" t="s">
        <v>1900</v>
      </c>
      <c r="SKD240" s="766" t="s">
        <v>1901</v>
      </c>
      <c r="SKE240" s="766"/>
      <c r="SKF240" s="503" t="s">
        <v>1891</v>
      </c>
      <c r="SKG240" s="503" t="s">
        <v>517</v>
      </c>
      <c r="SKH240" s="504" t="s">
        <v>551</v>
      </c>
      <c r="SKI240" s="505">
        <v>16</v>
      </c>
      <c r="SKJ240" s="508">
        <v>12800</v>
      </c>
      <c r="SKK240" s="503" t="s">
        <v>1900</v>
      </c>
      <c r="SKL240" s="766" t="s">
        <v>1901</v>
      </c>
      <c r="SKM240" s="766"/>
      <c r="SKN240" s="503" t="s">
        <v>1891</v>
      </c>
      <c r="SKO240" s="503" t="s">
        <v>517</v>
      </c>
      <c r="SKP240" s="504" t="s">
        <v>551</v>
      </c>
      <c r="SKQ240" s="505">
        <v>16</v>
      </c>
      <c r="SKR240" s="508">
        <v>12800</v>
      </c>
      <c r="SKS240" s="503" t="s">
        <v>1900</v>
      </c>
      <c r="SKT240" s="766" t="s">
        <v>1901</v>
      </c>
      <c r="SKU240" s="766"/>
      <c r="SKV240" s="503" t="s">
        <v>1891</v>
      </c>
      <c r="SKW240" s="503" t="s">
        <v>517</v>
      </c>
      <c r="SKX240" s="504" t="s">
        <v>551</v>
      </c>
      <c r="SKY240" s="505">
        <v>16</v>
      </c>
      <c r="SKZ240" s="508">
        <v>12800</v>
      </c>
      <c r="SLA240" s="503" t="s">
        <v>1900</v>
      </c>
      <c r="SLB240" s="766" t="s">
        <v>1901</v>
      </c>
      <c r="SLC240" s="766"/>
      <c r="SLD240" s="503" t="s">
        <v>1891</v>
      </c>
      <c r="SLE240" s="503" t="s">
        <v>517</v>
      </c>
      <c r="SLF240" s="504" t="s">
        <v>551</v>
      </c>
      <c r="SLG240" s="505">
        <v>16</v>
      </c>
      <c r="SLH240" s="508">
        <v>12800</v>
      </c>
      <c r="SLI240" s="503" t="s">
        <v>1900</v>
      </c>
      <c r="SLJ240" s="766" t="s">
        <v>1901</v>
      </c>
      <c r="SLK240" s="766"/>
      <c r="SLL240" s="503" t="s">
        <v>1891</v>
      </c>
      <c r="SLM240" s="503" t="s">
        <v>517</v>
      </c>
      <c r="SLN240" s="504" t="s">
        <v>551</v>
      </c>
      <c r="SLO240" s="505">
        <v>16</v>
      </c>
      <c r="SLP240" s="508">
        <v>12800</v>
      </c>
      <c r="SLQ240" s="503" t="s">
        <v>1900</v>
      </c>
      <c r="SLR240" s="766" t="s">
        <v>1901</v>
      </c>
      <c r="SLS240" s="766"/>
      <c r="SLT240" s="503" t="s">
        <v>1891</v>
      </c>
      <c r="SLU240" s="503" t="s">
        <v>517</v>
      </c>
      <c r="SLV240" s="504" t="s">
        <v>551</v>
      </c>
      <c r="SLW240" s="505">
        <v>16</v>
      </c>
      <c r="SLX240" s="508">
        <v>12800</v>
      </c>
      <c r="SLY240" s="503" t="s">
        <v>1900</v>
      </c>
      <c r="SLZ240" s="766" t="s">
        <v>1901</v>
      </c>
      <c r="SMA240" s="766"/>
      <c r="SMB240" s="503" t="s">
        <v>1891</v>
      </c>
      <c r="SMC240" s="503" t="s">
        <v>517</v>
      </c>
      <c r="SMD240" s="504" t="s">
        <v>551</v>
      </c>
      <c r="SME240" s="505">
        <v>16</v>
      </c>
      <c r="SMF240" s="508">
        <v>12800</v>
      </c>
      <c r="SMG240" s="503" t="s">
        <v>1900</v>
      </c>
      <c r="SMH240" s="766" t="s">
        <v>1901</v>
      </c>
      <c r="SMI240" s="766"/>
      <c r="SMJ240" s="503" t="s">
        <v>1891</v>
      </c>
      <c r="SMK240" s="503" t="s">
        <v>517</v>
      </c>
      <c r="SML240" s="504" t="s">
        <v>551</v>
      </c>
      <c r="SMM240" s="505">
        <v>16</v>
      </c>
      <c r="SMN240" s="508">
        <v>12800</v>
      </c>
      <c r="SMO240" s="503" t="s">
        <v>1900</v>
      </c>
      <c r="SMP240" s="766" t="s">
        <v>1901</v>
      </c>
      <c r="SMQ240" s="766"/>
      <c r="SMR240" s="503" t="s">
        <v>1891</v>
      </c>
      <c r="SMS240" s="503" t="s">
        <v>517</v>
      </c>
      <c r="SMT240" s="504" t="s">
        <v>551</v>
      </c>
      <c r="SMU240" s="505">
        <v>16</v>
      </c>
      <c r="SMV240" s="508">
        <v>12800</v>
      </c>
      <c r="SMW240" s="503" t="s">
        <v>1900</v>
      </c>
      <c r="SMX240" s="766" t="s">
        <v>1901</v>
      </c>
      <c r="SMY240" s="766"/>
      <c r="SMZ240" s="503" t="s">
        <v>1891</v>
      </c>
      <c r="SNA240" s="503" t="s">
        <v>517</v>
      </c>
      <c r="SNB240" s="504" t="s">
        <v>551</v>
      </c>
      <c r="SNC240" s="505">
        <v>16</v>
      </c>
      <c r="SND240" s="508">
        <v>12800</v>
      </c>
      <c r="SNE240" s="503" t="s">
        <v>1900</v>
      </c>
      <c r="SNF240" s="766" t="s">
        <v>1901</v>
      </c>
      <c r="SNG240" s="766"/>
      <c r="SNH240" s="503" t="s">
        <v>1891</v>
      </c>
      <c r="SNI240" s="503" t="s">
        <v>517</v>
      </c>
      <c r="SNJ240" s="504" t="s">
        <v>551</v>
      </c>
      <c r="SNK240" s="505">
        <v>16</v>
      </c>
      <c r="SNL240" s="508">
        <v>12800</v>
      </c>
      <c r="SNM240" s="503" t="s">
        <v>1900</v>
      </c>
      <c r="SNN240" s="766" t="s">
        <v>1901</v>
      </c>
      <c r="SNO240" s="766"/>
      <c r="SNP240" s="503" t="s">
        <v>1891</v>
      </c>
      <c r="SNQ240" s="503" t="s">
        <v>517</v>
      </c>
      <c r="SNR240" s="504" t="s">
        <v>551</v>
      </c>
      <c r="SNS240" s="505">
        <v>16</v>
      </c>
      <c r="SNT240" s="508">
        <v>12800</v>
      </c>
      <c r="SNU240" s="503" t="s">
        <v>1900</v>
      </c>
      <c r="SNV240" s="766" t="s">
        <v>1901</v>
      </c>
      <c r="SNW240" s="766"/>
      <c r="SNX240" s="503" t="s">
        <v>1891</v>
      </c>
      <c r="SNY240" s="503" t="s">
        <v>517</v>
      </c>
      <c r="SNZ240" s="504" t="s">
        <v>551</v>
      </c>
      <c r="SOA240" s="505">
        <v>16</v>
      </c>
      <c r="SOB240" s="508">
        <v>12800</v>
      </c>
      <c r="SOC240" s="503" t="s">
        <v>1900</v>
      </c>
      <c r="SOD240" s="766" t="s">
        <v>1901</v>
      </c>
      <c r="SOE240" s="766"/>
      <c r="SOF240" s="503" t="s">
        <v>1891</v>
      </c>
      <c r="SOG240" s="503" t="s">
        <v>517</v>
      </c>
      <c r="SOH240" s="504" t="s">
        <v>551</v>
      </c>
      <c r="SOI240" s="505">
        <v>16</v>
      </c>
      <c r="SOJ240" s="508">
        <v>12800</v>
      </c>
      <c r="SOK240" s="503" t="s">
        <v>1900</v>
      </c>
      <c r="SOL240" s="766" t="s">
        <v>1901</v>
      </c>
      <c r="SOM240" s="766"/>
      <c r="SON240" s="503" t="s">
        <v>1891</v>
      </c>
      <c r="SOO240" s="503" t="s">
        <v>517</v>
      </c>
      <c r="SOP240" s="504" t="s">
        <v>551</v>
      </c>
      <c r="SOQ240" s="505">
        <v>16</v>
      </c>
      <c r="SOR240" s="508">
        <v>12800</v>
      </c>
      <c r="SOS240" s="503" t="s">
        <v>1900</v>
      </c>
      <c r="SOT240" s="766" t="s">
        <v>1901</v>
      </c>
      <c r="SOU240" s="766"/>
      <c r="SOV240" s="503" t="s">
        <v>1891</v>
      </c>
      <c r="SOW240" s="503" t="s">
        <v>517</v>
      </c>
      <c r="SOX240" s="504" t="s">
        <v>551</v>
      </c>
      <c r="SOY240" s="505">
        <v>16</v>
      </c>
      <c r="SOZ240" s="508">
        <v>12800</v>
      </c>
      <c r="SPA240" s="503" t="s">
        <v>1900</v>
      </c>
      <c r="SPB240" s="766" t="s">
        <v>1901</v>
      </c>
      <c r="SPC240" s="766"/>
      <c r="SPD240" s="503" t="s">
        <v>1891</v>
      </c>
      <c r="SPE240" s="503" t="s">
        <v>517</v>
      </c>
      <c r="SPF240" s="504" t="s">
        <v>551</v>
      </c>
      <c r="SPG240" s="505">
        <v>16</v>
      </c>
      <c r="SPH240" s="508">
        <v>12800</v>
      </c>
      <c r="SPI240" s="503" t="s">
        <v>1900</v>
      </c>
      <c r="SPJ240" s="766" t="s">
        <v>1901</v>
      </c>
      <c r="SPK240" s="766"/>
      <c r="SPL240" s="503" t="s">
        <v>1891</v>
      </c>
      <c r="SPM240" s="503" t="s">
        <v>517</v>
      </c>
      <c r="SPN240" s="504" t="s">
        <v>551</v>
      </c>
      <c r="SPO240" s="505">
        <v>16</v>
      </c>
      <c r="SPP240" s="508">
        <v>12800</v>
      </c>
      <c r="SPQ240" s="503" t="s">
        <v>1900</v>
      </c>
      <c r="SPR240" s="766" t="s">
        <v>1901</v>
      </c>
      <c r="SPS240" s="766"/>
      <c r="SPT240" s="503" t="s">
        <v>1891</v>
      </c>
      <c r="SPU240" s="503" t="s">
        <v>517</v>
      </c>
      <c r="SPV240" s="504" t="s">
        <v>551</v>
      </c>
      <c r="SPW240" s="505">
        <v>16</v>
      </c>
      <c r="SPX240" s="508">
        <v>12800</v>
      </c>
      <c r="SPY240" s="503" t="s">
        <v>1900</v>
      </c>
      <c r="SPZ240" s="766" t="s">
        <v>1901</v>
      </c>
      <c r="SQA240" s="766"/>
      <c r="SQB240" s="503" t="s">
        <v>1891</v>
      </c>
      <c r="SQC240" s="503" t="s">
        <v>517</v>
      </c>
      <c r="SQD240" s="504" t="s">
        <v>551</v>
      </c>
      <c r="SQE240" s="505">
        <v>16</v>
      </c>
      <c r="SQF240" s="508">
        <v>12800</v>
      </c>
      <c r="SQG240" s="503" t="s">
        <v>1900</v>
      </c>
      <c r="SQH240" s="766" t="s">
        <v>1901</v>
      </c>
      <c r="SQI240" s="766"/>
      <c r="SQJ240" s="503" t="s">
        <v>1891</v>
      </c>
      <c r="SQK240" s="503" t="s">
        <v>517</v>
      </c>
      <c r="SQL240" s="504" t="s">
        <v>551</v>
      </c>
      <c r="SQM240" s="505">
        <v>16</v>
      </c>
      <c r="SQN240" s="508">
        <v>12800</v>
      </c>
      <c r="SQO240" s="503" t="s">
        <v>1900</v>
      </c>
      <c r="SQP240" s="766" t="s">
        <v>1901</v>
      </c>
      <c r="SQQ240" s="766"/>
      <c r="SQR240" s="503" t="s">
        <v>1891</v>
      </c>
      <c r="SQS240" s="503" t="s">
        <v>517</v>
      </c>
      <c r="SQT240" s="504" t="s">
        <v>551</v>
      </c>
      <c r="SQU240" s="505">
        <v>16</v>
      </c>
      <c r="SQV240" s="508">
        <v>12800</v>
      </c>
      <c r="SQW240" s="503" t="s">
        <v>1900</v>
      </c>
      <c r="SQX240" s="766" t="s">
        <v>1901</v>
      </c>
      <c r="SQY240" s="766"/>
      <c r="SQZ240" s="503" t="s">
        <v>1891</v>
      </c>
      <c r="SRA240" s="503" t="s">
        <v>517</v>
      </c>
      <c r="SRB240" s="504" t="s">
        <v>551</v>
      </c>
      <c r="SRC240" s="505">
        <v>16</v>
      </c>
      <c r="SRD240" s="508">
        <v>12800</v>
      </c>
      <c r="SRE240" s="503" t="s">
        <v>1900</v>
      </c>
      <c r="SRF240" s="766" t="s">
        <v>1901</v>
      </c>
      <c r="SRG240" s="766"/>
      <c r="SRH240" s="503" t="s">
        <v>1891</v>
      </c>
      <c r="SRI240" s="503" t="s">
        <v>517</v>
      </c>
      <c r="SRJ240" s="504" t="s">
        <v>551</v>
      </c>
      <c r="SRK240" s="505">
        <v>16</v>
      </c>
      <c r="SRL240" s="508">
        <v>12800</v>
      </c>
      <c r="SRM240" s="503" t="s">
        <v>1900</v>
      </c>
      <c r="SRN240" s="766" t="s">
        <v>1901</v>
      </c>
      <c r="SRO240" s="766"/>
      <c r="SRP240" s="503" t="s">
        <v>1891</v>
      </c>
      <c r="SRQ240" s="503" t="s">
        <v>517</v>
      </c>
      <c r="SRR240" s="504" t="s">
        <v>551</v>
      </c>
      <c r="SRS240" s="505">
        <v>16</v>
      </c>
      <c r="SRT240" s="508">
        <v>12800</v>
      </c>
      <c r="SRU240" s="503" t="s">
        <v>1900</v>
      </c>
      <c r="SRV240" s="766" t="s">
        <v>1901</v>
      </c>
      <c r="SRW240" s="766"/>
      <c r="SRX240" s="503" t="s">
        <v>1891</v>
      </c>
      <c r="SRY240" s="503" t="s">
        <v>517</v>
      </c>
      <c r="SRZ240" s="504" t="s">
        <v>551</v>
      </c>
      <c r="SSA240" s="505">
        <v>16</v>
      </c>
      <c r="SSB240" s="508">
        <v>12800</v>
      </c>
      <c r="SSC240" s="503" t="s">
        <v>1900</v>
      </c>
      <c r="SSD240" s="766" t="s">
        <v>1901</v>
      </c>
      <c r="SSE240" s="766"/>
      <c r="SSF240" s="503" t="s">
        <v>1891</v>
      </c>
      <c r="SSG240" s="503" t="s">
        <v>517</v>
      </c>
      <c r="SSH240" s="504" t="s">
        <v>551</v>
      </c>
      <c r="SSI240" s="505">
        <v>16</v>
      </c>
      <c r="SSJ240" s="508">
        <v>12800</v>
      </c>
      <c r="SSK240" s="503" t="s">
        <v>1900</v>
      </c>
      <c r="SSL240" s="766" t="s">
        <v>1901</v>
      </c>
      <c r="SSM240" s="766"/>
      <c r="SSN240" s="503" t="s">
        <v>1891</v>
      </c>
      <c r="SSO240" s="503" t="s">
        <v>517</v>
      </c>
      <c r="SSP240" s="504" t="s">
        <v>551</v>
      </c>
      <c r="SSQ240" s="505">
        <v>16</v>
      </c>
      <c r="SSR240" s="508">
        <v>12800</v>
      </c>
      <c r="SSS240" s="503" t="s">
        <v>1900</v>
      </c>
      <c r="SST240" s="766" t="s">
        <v>1901</v>
      </c>
      <c r="SSU240" s="766"/>
      <c r="SSV240" s="503" t="s">
        <v>1891</v>
      </c>
      <c r="SSW240" s="503" t="s">
        <v>517</v>
      </c>
      <c r="SSX240" s="504" t="s">
        <v>551</v>
      </c>
      <c r="SSY240" s="505">
        <v>16</v>
      </c>
      <c r="SSZ240" s="508">
        <v>12800</v>
      </c>
      <c r="STA240" s="503" t="s">
        <v>1900</v>
      </c>
      <c r="STB240" s="766" t="s">
        <v>1901</v>
      </c>
      <c r="STC240" s="766"/>
      <c r="STD240" s="503" t="s">
        <v>1891</v>
      </c>
      <c r="STE240" s="503" t="s">
        <v>517</v>
      </c>
      <c r="STF240" s="504" t="s">
        <v>551</v>
      </c>
      <c r="STG240" s="505">
        <v>16</v>
      </c>
      <c r="STH240" s="508">
        <v>12800</v>
      </c>
      <c r="STI240" s="503" t="s">
        <v>1900</v>
      </c>
      <c r="STJ240" s="766" t="s">
        <v>1901</v>
      </c>
      <c r="STK240" s="766"/>
      <c r="STL240" s="503" t="s">
        <v>1891</v>
      </c>
      <c r="STM240" s="503" t="s">
        <v>517</v>
      </c>
      <c r="STN240" s="504" t="s">
        <v>551</v>
      </c>
      <c r="STO240" s="505">
        <v>16</v>
      </c>
      <c r="STP240" s="508">
        <v>12800</v>
      </c>
      <c r="STQ240" s="503" t="s">
        <v>1900</v>
      </c>
      <c r="STR240" s="766" t="s">
        <v>1901</v>
      </c>
      <c r="STS240" s="766"/>
      <c r="STT240" s="503" t="s">
        <v>1891</v>
      </c>
      <c r="STU240" s="503" t="s">
        <v>517</v>
      </c>
      <c r="STV240" s="504" t="s">
        <v>551</v>
      </c>
      <c r="STW240" s="505">
        <v>16</v>
      </c>
      <c r="STX240" s="508">
        <v>12800</v>
      </c>
      <c r="STY240" s="503" t="s">
        <v>1900</v>
      </c>
      <c r="STZ240" s="766" t="s">
        <v>1901</v>
      </c>
      <c r="SUA240" s="766"/>
      <c r="SUB240" s="503" t="s">
        <v>1891</v>
      </c>
      <c r="SUC240" s="503" t="s">
        <v>517</v>
      </c>
      <c r="SUD240" s="504" t="s">
        <v>551</v>
      </c>
      <c r="SUE240" s="505">
        <v>16</v>
      </c>
      <c r="SUF240" s="508">
        <v>12800</v>
      </c>
      <c r="SUG240" s="503" t="s">
        <v>1900</v>
      </c>
      <c r="SUH240" s="766" t="s">
        <v>1901</v>
      </c>
      <c r="SUI240" s="766"/>
      <c r="SUJ240" s="503" t="s">
        <v>1891</v>
      </c>
      <c r="SUK240" s="503" t="s">
        <v>517</v>
      </c>
      <c r="SUL240" s="504" t="s">
        <v>551</v>
      </c>
      <c r="SUM240" s="505">
        <v>16</v>
      </c>
      <c r="SUN240" s="508">
        <v>12800</v>
      </c>
      <c r="SUO240" s="503" t="s">
        <v>1900</v>
      </c>
      <c r="SUP240" s="766" t="s">
        <v>1901</v>
      </c>
      <c r="SUQ240" s="766"/>
      <c r="SUR240" s="503" t="s">
        <v>1891</v>
      </c>
      <c r="SUS240" s="503" t="s">
        <v>517</v>
      </c>
      <c r="SUT240" s="504" t="s">
        <v>551</v>
      </c>
      <c r="SUU240" s="505">
        <v>16</v>
      </c>
      <c r="SUV240" s="508">
        <v>12800</v>
      </c>
      <c r="SUW240" s="503" t="s">
        <v>1900</v>
      </c>
      <c r="SUX240" s="766" t="s">
        <v>1901</v>
      </c>
      <c r="SUY240" s="766"/>
      <c r="SUZ240" s="503" t="s">
        <v>1891</v>
      </c>
      <c r="SVA240" s="503" t="s">
        <v>517</v>
      </c>
      <c r="SVB240" s="504" t="s">
        <v>551</v>
      </c>
      <c r="SVC240" s="505">
        <v>16</v>
      </c>
      <c r="SVD240" s="508">
        <v>12800</v>
      </c>
      <c r="SVE240" s="503" t="s">
        <v>1900</v>
      </c>
      <c r="SVF240" s="766" t="s">
        <v>1901</v>
      </c>
      <c r="SVG240" s="766"/>
      <c r="SVH240" s="503" t="s">
        <v>1891</v>
      </c>
      <c r="SVI240" s="503" t="s">
        <v>517</v>
      </c>
      <c r="SVJ240" s="504" t="s">
        <v>551</v>
      </c>
      <c r="SVK240" s="505">
        <v>16</v>
      </c>
      <c r="SVL240" s="508">
        <v>12800</v>
      </c>
      <c r="SVM240" s="503" t="s">
        <v>1900</v>
      </c>
      <c r="SVN240" s="766" t="s">
        <v>1901</v>
      </c>
      <c r="SVO240" s="766"/>
      <c r="SVP240" s="503" t="s">
        <v>1891</v>
      </c>
      <c r="SVQ240" s="503" t="s">
        <v>517</v>
      </c>
      <c r="SVR240" s="504" t="s">
        <v>551</v>
      </c>
      <c r="SVS240" s="505">
        <v>16</v>
      </c>
      <c r="SVT240" s="508">
        <v>12800</v>
      </c>
      <c r="SVU240" s="503" t="s">
        <v>1900</v>
      </c>
      <c r="SVV240" s="766" t="s">
        <v>1901</v>
      </c>
      <c r="SVW240" s="766"/>
      <c r="SVX240" s="503" t="s">
        <v>1891</v>
      </c>
      <c r="SVY240" s="503" t="s">
        <v>517</v>
      </c>
      <c r="SVZ240" s="504" t="s">
        <v>551</v>
      </c>
      <c r="SWA240" s="505">
        <v>16</v>
      </c>
      <c r="SWB240" s="508">
        <v>12800</v>
      </c>
      <c r="SWC240" s="503" t="s">
        <v>1900</v>
      </c>
      <c r="SWD240" s="766" t="s">
        <v>1901</v>
      </c>
      <c r="SWE240" s="766"/>
      <c r="SWF240" s="503" t="s">
        <v>1891</v>
      </c>
      <c r="SWG240" s="503" t="s">
        <v>517</v>
      </c>
      <c r="SWH240" s="504" t="s">
        <v>551</v>
      </c>
      <c r="SWI240" s="505">
        <v>16</v>
      </c>
      <c r="SWJ240" s="508">
        <v>12800</v>
      </c>
      <c r="SWK240" s="503" t="s">
        <v>1900</v>
      </c>
      <c r="SWL240" s="766" t="s">
        <v>1901</v>
      </c>
      <c r="SWM240" s="766"/>
      <c r="SWN240" s="503" t="s">
        <v>1891</v>
      </c>
      <c r="SWO240" s="503" t="s">
        <v>517</v>
      </c>
      <c r="SWP240" s="504" t="s">
        <v>551</v>
      </c>
      <c r="SWQ240" s="505">
        <v>16</v>
      </c>
      <c r="SWR240" s="508">
        <v>12800</v>
      </c>
      <c r="SWS240" s="503" t="s">
        <v>1900</v>
      </c>
      <c r="SWT240" s="766" t="s">
        <v>1901</v>
      </c>
      <c r="SWU240" s="766"/>
      <c r="SWV240" s="503" t="s">
        <v>1891</v>
      </c>
      <c r="SWW240" s="503" t="s">
        <v>517</v>
      </c>
      <c r="SWX240" s="504" t="s">
        <v>551</v>
      </c>
      <c r="SWY240" s="505">
        <v>16</v>
      </c>
      <c r="SWZ240" s="508">
        <v>12800</v>
      </c>
      <c r="SXA240" s="503" t="s">
        <v>1900</v>
      </c>
      <c r="SXB240" s="766" t="s">
        <v>1901</v>
      </c>
      <c r="SXC240" s="766"/>
      <c r="SXD240" s="503" t="s">
        <v>1891</v>
      </c>
      <c r="SXE240" s="503" t="s">
        <v>517</v>
      </c>
      <c r="SXF240" s="504" t="s">
        <v>551</v>
      </c>
      <c r="SXG240" s="505">
        <v>16</v>
      </c>
      <c r="SXH240" s="508">
        <v>12800</v>
      </c>
      <c r="SXI240" s="503" t="s">
        <v>1900</v>
      </c>
      <c r="SXJ240" s="766" t="s">
        <v>1901</v>
      </c>
      <c r="SXK240" s="766"/>
      <c r="SXL240" s="503" t="s">
        <v>1891</v>
      </c>
      <c r="SXM240" s="503" t="s">
        <v>517</v>
      </c>
      <c r="SXN240" s="504" t="s">
        <v>551</v>
      </c>
      <c r="SXO240" s="505">
        <v>16</v>
      </c>
      <c r="SXP240" s="508">
        <v>12800</v>
      </c>
      <c r="SXQ240" s="503" t="s">
        <v>1900</v>
      </c>
      <c r="SXR240" s="766" t="s">
        <v>1901</v>
      </c>
      <c r="SXS240" s="766"/>
      <c r="SXT240" s="503" t="s">
        <v>1891</v>
      </c>
      <c r="SXU240" s="503" t="s">
        <v>517</v>
      </c>
      <c r="SXV240" s="504" t="s">
        <v>551</v>
      </c>
      <c r="SXW240" s="505">
        <v>16</v>
      </c>
      <c r="SXX240" s="508">
        <v>12800</v>
      </c>
      <c r="SXY240" s="503" t="s">
        <v>1900</v>
      </c>
      <c r="SXZ240" s="766" t="s">
        <v>1901</v>
      </c>
      <c r="SYA240" s="766"/>
      <c r="SYB240" s="503" t="s">
        <v>1891</v>
      </c>
      <c r="SYC240" s="503" t="s">
        <v>517</v>
      </c>
      <c r="SYD240" s="504" t="s">
        <v>551</v>
      </c>
      <c r="SYE240" s="505">
        <v>16</v>
      </c>
      <c r="SYF240" s="508">
        <v>12800</v>
      </c>
      <c r="SYG240" s="503" t="s">
        <v>1900</v>
      </c>
      <c r="SYH240" s="766" t="s">
        <v>1901</v>
      </c>
      <c r="SYI240" s="766"/>
      <c r="SYJ240" s="503" t="s">
        <v>1891</v>
      </c>
      <c r="SYK240" s="503" t="s">
        <v>517</v>
      </c>
      <c r="SYL240" s="504" t="s">
        <v>551</v>
      </c>
      <c r="SYM240" s="505">
        <v>16</v>
      </c>
      <c r="SYN240" s="508">
        <v>12800</v>
      </c>
      <c r="SYO240" s="503" t="s">
        <v>1900</v>
      </c>
      <c r="SYP240" s="766" t="s">
        <v>1901</v>
      </c>
      <c r="SYQ240" s="766"/>
      <c r="SYR240" s="503" t="s">
        <v>1891</v>
      </c>
      <c r="SYS240" s="503" t="s">
        <v>517</v>
      </c>
      <c r="SYT240" s="504" t="s">
        <v>551</v>
      </c>
      <c r="SYU240" s="505">
        <v>16</v>
      </c>
      <c r="SYV240" s="508">
        <v>12800</v>
      </c>
      <c r="SYW240" s="503" t="s">
        <v>1900</v>
      </c>
      <c r="SYX240" s="766" t="s">
        <v>1901</v>
      </c>
      <c r="SYY240" s="766"/>
      <c r="SYZ240" s="503" t="s">
        <v>1891</v>
      </c>
      <c r="SZA240" s="503" t="s">
        <v>517</v>
      </c>
      <c r="SZB240" s="504" t="s">
        <v>551</v>
      </c>
      <c r="SZC240" s="505">
        <v>16</v>
      </c>
      <c r="SZD240" s="508">
        <v>12800</v>
      </c>
      <c r="SZE240" s="503" t="s">
        <v>1900</v>
      </c>
      <c r="SZF240" s="766" t="s">
        <v>1901</v>
      </c>
      <c r="SZG240" s="766"/>
      <c r="SZH240" s="503" t="s">
        <v>1891</v>
      </c>
      <c r="SZI240" s="503" t="s">
        <v>517</v>
      </c>
      <c r="SZJ240" s="504" t="s">
        <v>551</v>
      </c>
      <c r="SZK240" s="505">
        <v>16</v>
      </c>
      <c r="SZL240" s="508">
        <v>12800</v>
      </c>
      <c r="SZM240" s="503" t="s">
        <v>1900</v>
      </c>
      <c r="SZN240" s="766" t="s">
        <v>1901</v>
      </c>
      <c r="SZO240" s="766"/>
      <c r="SZP240" s="503" t="s">
        <v>1891</v>
      </c>
      <c r="SZQ240" s="503" t="s">
        <v>517</v>
      </c>
      <c r="SZR240" s="504" t="s">
        <v>551</v>
      </c>
      <c r="SZS240" s="505">
        <v>16</v>
      </c>
      <c r="SZT240" s="508">
        <v>12800</v>
      </c>
      <c r="SZU240" s="503" t="s">
        <v>1900</v>
      </c>
      <c r="SZV240" s="766" t="s">
        <v>1901</v>
      </c>
      <c r="SZW240" s="766"/>
      <c r="SZX240" s="503" t="s">
        <v>1891</v>
      </c>
      <c r="SZY240" s="503" t="s">
        <v>517</v>
      </c>
      <c r="SZZ240" s="504" t="s">
        <v>551</v>
      </c>
      <c r="TAA240" s="505">
        <v>16</v>
      </c>
      <c r="TAB240" s="508">
        <v>12800</v>
      </c>
      <c r="TAC240" s="503" t="s">
        <v>1900</v>
      </c>
      <c r="TAD240" s="766" t="s">
        <v>1901</v>
      </c>
      <c r="TAE240" s="766"/>
      <c r="TAF240" s="503" t="s">
        <v>1891</v>
      </c>
      <c r="TAG240" s="503" t="s">
        <v>517</v>
      </c>
      <c r="TAH240" s="504" t="s">
        <v>551</v>
      </c>
      <c r="TAI240" s="505">
        <v>16</v>
      </c>
      <c r="TAJ240" s="508">
        <v>12800</v>
      </c>
      <c r="TAK240" s="503" t="s">
        <v>1900</v>
      </c>
      <c r="TAL240" s="766" t="s">
        <v>1901</v>
      </c>
      <c r="TAM240" s="766"/>
      <c r="TAN240" s="503" t="s">
        <v>1891</v>
      </c>
      <c r="TAO240" s="503" t="s">
        <v>517</v>
      </c>
      <c r="TAP240" s="504" t="s">
        <v>551</v>
      </c>
      <c r="TAQ240" s="505">
        <v>16</v>
      </c>
      <c r="TAR240" s="508">
        <v>12800</v>
      </c>
      <c r="TAS240" s="503" t="s">
        <v>1900</v>
      </c>
      <c r="TAT240" s="766" t="s">
        <v>1901</v>
      </c>
      <c r="TAU240" s="766"/>
      <c r="TAV240" s="503" t="s">
        <v>1891</v>
      </c>
      <c r="TAW240" s="503" t="s">
        <v>517</v>
      </c>
      <c r="TAX240" s="504" t="s">
        <v>551</v>
      </c>
      <c r="TAY240" s="505">
        <v>16</v>
      </c>
      <c r="TAZ240" s="508">
        <v>12800</v>
      </c>
      <c r="TBA240" s="503" t="s">
        <v>1900</v>
      </c>
      <c r="TBB240" s="766" t="s">
        <v>1901</v>
      </c>
      <c r="TBC240" s="766"/>
      <c r="TBD240" s="503" t="s">
        <v>1891</v>
      </c>
      <c r="TBE240" s="503" t="s">
        <v>517</v>
      </c>
      <c r="TBF240" s="504" t="s">
        <v>551</v>
      </c>
      <c r="TBG240" s="505">
        <v>16</v>
      </c>
      <c r="TBH240" s="508">
        <v>12800</v>
      </c>
      <c r="TBI240" s="503" t="s">
        <v>1900</v>
      </c>
      <c r="TBJ240" s="766" t="s">
        <v>1901</v>
      </c>
      <c r="TBK240" s="766"/>
      <c r="TBL240" s="503" t="s">
        <v>1891</v>
      </c>
      <c r="TBM240" s="503" t="s">
        <v>517</v>
      </c>
      <c r="TBN240" s="504" t="s">
        <v>551</v>
      </c>
      <c r="TBO240" s="505">
        <v>16</v>
      </c>
      <c r="TBP240" s="508">
        <v>12800</v>
      </c>
      <c r="TBQ240" s="503" t="s">
        <v>1900</v>
      </c>
      <c r="TBR240" s="766" t="s">
        <v>1901</v>
      </c>
      <c r="TBS240" s="766"/>
      <c r="TBT240" s="503" t="s">
        <v>1891</v>
      </c>
      <c r="TBU240" s="503" t="s">
        <v>517</v>
      </c>
      <c r="TBV240" s="504" t="s">
        <v>551</v>
      </c>
      <c r="TBW240" s="505">
        <v>16</v>
      </c>
      <c r="TBX240" s="508">
        <v>12800</v>
      </c>
      <c r="TBY240" s="503" t="s">
        <v>1900</v>
      </c>
      <c r="TBZ240" s="766" t="s">
        <v>1901</v>
      </c>
      <c r="TCA240" s="766"/>
      <c r="TCB240" s="503" t="s">
        <v>1891</v>
      </c>
      <c r="TCC240" s="503" t="s">
        <v>517</v>
      </c>
      <c r="TCD240" s="504" t="s">
        <v>551</v>
      </c>
      <c r="TCE240" s="505">
        <v>16</v>
      </c>
      <c r="TCF240" s="508">
        <v>12800</v>
      </c>
      <c r="TCG240" s="503" t="s">
        <v>1900</v>
      </c>
      <c r="TCH240" s="766" t="s">
        <v>1901</v>
      </c>
      <c r="TCI240" s="766"/>
      <c r="TCJ240" s="503" t="s">
        <v>1891</v>
      </c>
      <c r="TCK240" s="503" t="s">
        <v>517</v>
      </c>
      <c r="TCL240" s="504" t="s">
        <v>551</v>
      </c>
      <c r="TCM240" s="505">
        <v>16</v>
      </c>
      <c r="TCN240" s="508">
        <v>12800</v>
      </c>
      <c r="TCO240" s="503" t="s">
        <v>1900</v>
      </c>
      <c r="TCP240" s="766" t="s">
        <v>1901</v>
      </c>
      <c r="TCQ240" s="766"/>
      <c r="TCR240" s="503" t="s">
        <v>1891</v>
      </c>
      <c r="TCS240" s="503" t="s">
        <v>517</v>
      </c>
      <c r="TCT240" s="504" t="s">
        <v>551</v>
      </c>
      <c r="TCU240" s="505">
        <v>16</v>
      </c>
      <c r="TCV240" s="508">
        <v>12800</v>
      </c>
      <c r="TCW240" s="503" t="s">
        <v>1900</v>
      </c>
      <c r="TCX240" s="766" t="s">
        <v>1901</v>
      </c>
      <c r="TCY240" s="766"/>
      <c r="TCZ240" s="503" t="s">
        <v>1891</v>
      </c>
      <c r="TDA240" s="503" t="s">
        <v>517</v>
      </c>
      <c r="TDB240" s="504" t="s">
        <v>551</v>
      </c>
      <c r="TDC240" s="505">
        <v>16</v>
      </c>
      <c r="TDD240" s="508">
        <v>12800</v>
      </c>
      <c r="TDE240" s="503" t="s">
        <v>1900</v>
      </c>
      <c r="TDF240" s="766" t="s">
        <v>1901</v>
      </c>
      <c r="TDG240" s="766"/>
      <c r="TDH240" s="503" t="s">
        <v>1891</v>
      </c>
      <c r="TDI240" s="503" t="s">
        <v>517</v>
      </c>
      <c r="TDJ240" s="504" t="s">
        <v>551</v>
      </c>
      <c r="TDK240" s="505">
        <v>16</v>
      </c>
      <c r="TDL240" s="508">
        <v>12800</v>
      </c>
      <c r="TDM240" s="503" t="s">
        <v>1900</v>
      </c>
      <c r="TDN240" s="766" t="s">
        <v>1901</v>
      </c>
      <c r="TDO240" s="766"/>
      <c r="TDP240" s="503" t="s">
        <v>1891</v>
      </c>
      <c r="TDQ240" s="503" t="s">
        <v>517</v>
      </c>
      <c r="TDR240" s="504" t="s">
        <v>551</v>
      </c>
      <c r="TDS240" s="505">
        <v>16</v>
      </c>
      <c r="TDT240" s="508">
        <v>12800</v>
      </c>
      <c r="TDU240" s="503" t="s">
        <v>1900</v>
      </c>
      <c r="TDV240" s="766" t="s">
        <v>1901</v>
      </c>
      <c r="TDW240" s="766"/>
      <c r="TDX240" s="503" t="s">
        <v>1891</v>
      </c>
      <c r="TDY240" s="503" t="s">
        <v>517</v>
      </c>
      <c r="TDZ240" s="504" t="s">
        <v>551</v>
      </c>
      <c r="TEA240" s="505">
        <v>16</v>
      </c>
      <c r="TEB240" s="508">
        <v>12800</v>
      </c>
      <c r="TEC240" s="503" t="s">
        <v>1900</v>
      </c>
      <c r="TED240" s="766" t="s">
        <v>1901</v>
      </c>
      <c r="TEE240" s="766"/>
      <c r="TEF240" s="503" t="s">
        <v>1891</v>
      </c>
      <c r="TEG240" s="503" t="s">
        <v>517</v>
      </c>
      <c r="TEH240" s="504" t="s">
        <v>551</v>
      </c>
      <c r="TEI240" s="505">
        <v>16</v>
      </c>
      <c r="TEJ240" s="508">
        <v>12800</v>
      </c>
      <c r="TEK240" s="503" t="s">
        <v>1900</v>
      </c>
      <c r="TEL240" s="766" t="s">
        <v>1901</v>
      </c>
      <c r="TEM240" s="766"/>
      <c r="TEN240" s="503" t="s">
        <v>1891</v>
      </c>
      <c r="TEO240" s="503" t="s">
        <v>517</v>
      </c>
      <c r="TEP240" s="504" t="s">
        <v>551</v>
      </c>
      <c r="TEQ240" s="505">
        <v>16</v>
      </c>
      <c r="TER240" s="508">
        <v>12800</v>
      </c>
      <c r="TES240" s="503" t="s">
        <v>1900</v>
      </c>
      <c r="TET240" s="766" t="s">
        <v>1901</v>
      </c>
      <c r="TEU240" s="766"/>
      <c r="TEV240" s="503" t="s">
        <v>1891</v>
      </c>
      <c r="TEW240" s="503" t="s">
        <v>517</v>
      </c>
      <c r="TEX240" s="504" t="s">
        <v>551</v>
      </c>
      <c r="TEY240" s="505">
        <v>16</v>
      </c>
      <c r="TEZ240" s="508">
        <v>12800</v>
      </c>
      <c r="TFA240" s="503" t="s">
        <v>1900</v>
      </c>
      <c r="TFB240" s="766" t="s">
        <v>1901</v>
      </c>
      <c r="TFC240" s="766"/>
      <c r="TFD240" s="503" t="s">
        <v>1891</v>
      </c>
      <c r="TFE240" s="503" t="s">
        <v>517</v>
      </c>
      <c r="TFF240" s="504" t="s">
        <v>551</v>
      </c>
      <c r="TFG240" s="505">
        <v>16</v>
      </c>
      <c r="TFH240" s="508">
        <v>12800</v>
      </c>
      <c r="TFI240" s="503" t="s">
        <v>1900</v>
      </c>
      <c r="TFJ240" s="766" t="s">
        <v>1901</v>
      </c>
      <c r="TFK240" s="766"/>
      <c r="TFL240" s="503" t="s">
        <v>1891</v>
      </c>
      <c r="TFM240" s="503" t="s">
        <v>517</v>
      </c>
      <c r="TFN240" s="504" t="s">
        <v>551</v>
      </c>
      <c r="TFO240" s="505">
        <v>16</v>
      </c>
      <c r="TFP240" s="508">
        <v>12800</v>
      </c>
      <c r="TFQ240" s="503" t="s">
        <v>1900</v>
      </c>
      <c r="TFR240" s="766" t="s">
        <v>1901</v>
      </c>
      <c r="TFS240" s="766"/>
      <c r="TFT240" s="503" t="s">
        <v>1891</v>
      </c>
      <c r="TFU240" s="503" t="s">
        <v>517</v>
      </c>
      <c r="TFV240" s="504" t="s">
        <v>551</v>
      </c>
      <c r="TFW240" s="505">
        <v>16</v>
      </c>
      <c r="TFX240" s="508">
        <v>12800</v>
      </c>
      <c r="TFY240" s="503" t="s">
        <v>1900</v>
      </c>
      <c r="TFZ240" s="766" t="s">
        <v>1901</v>
      </c>
      <c r="TGA240" s="766"/>
      <c r="TGB240" s="503" t="s">
        <v>1891</v>
      </c>
      <c r="TGC240" s="503" t="s">
        <v>517</v>
      </c>
      <c r="TGD240" s="504" t="s">
        <v>551</v>
      </c>
      <c r="TGE240" s="505">
        <v>16</v>
      </c>
      <c r="TGF240" s="508">
        <v>12800</v>
      </c>
      <c r="TGG240" s="503" t="s">
        <v>1900</v>
      </c>
      <c r="TGH240" s="766" t="s">
        <v>1901</v>
      </c>
      <c r="TGI240" s="766"/>
      <c r="TGJ240" s="503" t="s">
        <v>1891</v>
      </c>
      <c r="TGK240" s="503" t="s">
        <v>517</v>
      </c>
      <c r="TGL240" s="504" t="s">
        <v>551</v>
      </c>
      <c r="TGM240" s="505">
        <v>16</v>
      </c>
      <c r="TGN240" s="508">
        <v>12800</v>
      </c>
      <c r="TGO240" s="503" t="s">
        <v>1900</v>
      </c>
      <c r="TGP240" s="766" t="s">
        <v>1901</v>
      </c>
      <c r="TGQ240" s="766"/>
      <c r="TGR240" s="503" t="s">
        <v>1891</v>
      </c>
      <c r="TGS240" s="503" t="s">
        <v>517</v>
      </c>
      <c r="TGT240" s="504" t="s">
        <v>551</v>
      </c>
      <c r="TGU240" s="505">
        <v>16</v>
      </c>
      <c r="TGV240" s="508">
        <v>12800</v>
      </c>
      <c r="TGW240" s="503" t="s">
        <v>1900</v>
      </c>
      <c r="TGX240" s="766" t="s">
        <v>1901</v>
      </c>
      <c r="TGY240" s="766"/>
      <c r="TGZ240" s="503" t="s">
        <v>1891</v>
      </c>
      <c r="THA240" s="503" t="s">
        <v>517</v>
      </c>
      <c r="THB240" s="504" t="s">
        <v>551</v>
      </c>
      <c r="THC240" s="505">
        <v>16</v>
      </c>
      <c r="THD240" s="508">
        <v>12800</v>
      </c>
      <c r="THE240" s="503" t="s">
        <v>1900</v>
      </c>
      <c r="THF240" s="766" t="s">
        <v>1901</v>
      </c>
      <c r="THG240" s="766"/>
      <c r="THH240" s="503" t="s">
        <v>1891</v>
      </c>
      <c r="THI240" s="503" t="s">
        <v>517</v>
      </c>
      <c r="THJ240" s="504" t="s">
        <v>551</v>
      </c>
      <c r="THK240" s="505">
        <v>16</v>
      </c>
      <c r="THL240" s="508">
        <v>12800</v>
      </c>
      <c r="THM240" s="503" t="s">
        <v>1900</v>
      </c>
      <c r="THN240" s="766" t="s">
        <v>1901</v>
      </c>
      <c r="THO240" s="766"/>
      <c r="THP240" s="503" t="s">
        <v>1891</v>
      </c>
      <c r="THQ240" s="503" t="s">
        <v>517</v>
      </c>
      <c r="THR240" s="504" t="s">
        <v>551</v>
      </c>
      <c r="THS240" s="505">
        <v>16</v>
      </c>
      <c r="THT240" s="508">
        <v>12800</v>
      </c>
      <c r="THU240" s="503" t="s">
        <v>1900</v>
      </c>
      <c r="THV240" s="766" t="s">
        <v>1901</v>
      </c>
      <c r="THW240" s="766"/>
      <c r="THX240" s="503" t="s">
        <v>1891</v>
      </c>
      <c r="THY240" s="503" t="s">
        <v>517</v>
      </c>
      <c r="THZ240" s="504" t="s">
        <v>551</v>
      </c>
      <c r="TIA240" s="505">
        <v>16</v>
      </c>
      <c r="TIB240" s="508">
        <v>12800</v>
      </c>
      <c r="TIC240" s="503" t="s">
        <v>1900</v>
      </c>
      <c r="TID240" s="766" t="s">
        <v>1901</v>
      </c>
      <c r="TIE240" s="766"/>
      <c r="TIF240" s="503" t="s">
        <v>1891</v>
      </c>
      <c r="TIG240" s="503" t="s">
        <v>517</v>
      </c>
      <c r="TIH240" s="504" t="s">
        <v>551</v>
      </c>
      <c r="TII240" s="505">
        <v>16</v>
      </c>
      <c r="TIJ240" s="508">
        <v>12800</v>
      </c>
      <c r="TIK240" s="503" t="s">
        <v>1900</v>
      </c>
      <c r="TIL240" s="766" t="s">
        <v>1901</v>
      </c>
      <c r="TIM240" s="766"/>
      <c r="TIN240" s="503" t="s">
        <v>1891</v>
      </c>
      <c r="TIO240" s="503" t="s">
        <v>517</v>
      </c>
      <c r="TIP240" s="504" t="s">
        <v>551</v>
      </c>
      <c r="TIQ240" s="505">
        <v>16</v>
      </c>
      <c r="TIR240" s="508">
        <v>12800</v>
      </c>
      <c r="TIS240" s="503" t="s">
        <v>1900</v>
      </c>
      <c r="TIT240" s="766" t="s">
        <v>1901</v>
      </c>
      <c r="TIU240" s="766"/>
      <c r="TIV240" s="503" t="s">
        <v>1891</v>
      </c>
      <c r="TIW240" s="503" t="s">
        <v>517</v>
      </c>
      <c r="TIX240" s="504" t="s">
        <v>551</v>
      </c>
      <c r="TIY240" s="505">
        <v>16</v>
      </c>
      <c r="TIZ240" s="508">
        <v>12800</v>
      </c>
      <c r="TJA240" s="503" t="s">
        <v>1900</v>
      </c>
      <c r="TJB240" s="766" t="s">
        <v>1901</v>
      </c>
      <c r="TJC240" s="766"/>
      <c r="TJD240" s="503" t="s">
        <v>1891</v>
      </c>
      <c r="TJE240" s="503" t="s">
        <v>517</v>
      </c>
      <c r="TJF240" s="504" t="s">
        <v>551</v>
      </c>
      <c r="TJG240" s="505">
        <v>16</v>
      </c>
      <c r="TJH240" s="508">
        <v>12800</v>
      </c>
      <c r="TJI240" s="503" t="s">
        <v>1900</v>
      </c>
      <c r="TJJ240" s="766" t="s">
        <v>1901</v>
      </c>
      <c r="TJK240" s="766"/>
      <c r="TJL240" s="503" t="s">
        <v>1891</v>
      </c>
      <c r="TJM240" s="503" t="s">
        <v>517</v>
      </c>
      <c r="TJN240" s="504" t="s">
        <v>551</v>
      </c>
      <c r="TJO240" s="505">
        <v>16</v>
      </c>
      <c r="TJP240" s="508">
        <v>12800</v>
      </c>
      <c r="TJQ240" s="503" t="s">
        <v>1900</v>
      </c>
      <c r="TJR240" s="766" t="s">
        <v>1901</v>
      </c>
      <c r="TJS240" s="766"/>
      <c r="TJT240" s="503" t="s">
        <v>1891</v>
      </c>
      <c r="TJU240" s="503" t="s">
        <v>517</v>
      </c>
      <c r="TJV240" s="504" t="s">
        <v>551</v>
      </c>
      <c r="TJW240" s="505">
        <v>16</v>
      </c>
      <c r="TJX240" s="508">
        <v>12800</v>
      </c>
      <c r="TJY240" s="503" t="s">
        <v>1900</v>
      </c>
      <c r="TJZ240" s="766" t="s">
        <v>1901</v>
      </c>
      <c r="TKA240" s="766"/>
      <c r="TKB240" s="503" t="s">
        <v>1891</v>
      </c>
      <c r="TKC240" s="503" t="s">
        <v>517</v>
      </c>
      <c r="TKD240" s="504" t="s">
        <v>551</v>
      </c>
      <c r="TKE240" s="505">
        <v>16</v>
      </c>
      <c r="TKF240" s="508">
        <v>12800</v>
      </c>
      <c r="TKG240" s="503" t="s">
        <v>1900</v>
      </c>
      <c r="TKH240" s="766" t="s">
        <v>1901</v>
      </c>
      <c r="TKI240" s="766"/>
      <c r="TKJ240" s="503" t="s">
        <v>1891</v>
      </c>
      <c r="TKK240" s="503" t="s">
        <v>517</v>
      </c>
      <c r="TKL240" s="504" t="s">
        <v>551</v>
      </c>
      <c r="TKM240" s="505">
        <v>16</v>
      </c>
      <c r="TKN240" s="508">
        <v>12800</v>
      </c>
      <c r="TKO240" s="503" t="s">
        <v>1900</v>
      </c>
      <c r="TKP240" s="766" t="s">
        <v>1901</v>
      </c>
      <c r="TKQ240" s="766"/>
      <c r="TKR240" s="503" t="s">
        <v>1891</v>
      </c>
      <c r="TKS240" s="503" t="s">
        <v>517</v>
      </c>
      <c r="TKT240" s="504" t="s">
        <v>551</v>
      </c>
      <c r="TKU240" s="505">
        <v>16</v>
      </c>
      <c r="TKV240" s="508">
        <v>12800</v>
      </c>
      <c r="TKW240" s="503" t="s">
        <v>1900</v>
      </c>
      <c r="TKX240" s="766" t="s">
        <v>1901</v>
      </c>
      <c r="TKY240" s="766"/>
      <c r="TKZ240" s="503" t="s">
        <v>1891</v>
      </c>
      <c r="TLA240" s="503" t="s">
        <v>517</v>
      </c>
      <c r="TLB240" s="504" t="s">
        <v>551</v>
      </c>
      <c r="TLC240" s="505">
        <v>16</v>
      </c>
      <c r="TLD240" s="508">
        <v>12800</v>
      </c>
      <c r="TLE240" s="503" t="s">
        <v>1900</v>
      </c>
      <c r="TLF240" s="766" t="s">
        <v>1901</v>
      </c>
      <c r="TLG240" s="766"/>
      <c r="TLH240" s="503" t="s">
        <v>1891</v>
      </c>
      <c r="TLI240" s="503" t="s">
        <v>517</v>
      </c>
      <c r="TLJ240" s="504" t="s">
        <v>551</v>
      </c>
      <c r="TLK240" s="505">
        <v>16</v>
      </c>
      <c r="TLL240" s="508">
        <v>12800</v>
      </c>
      <c r="TLM240" s="503" t="s">
        <v>1900</v>
      </c>
      <c r="TLN240" s="766" t="s">
        <v>1901</v>
      </c>
      <c r="TLO240" s="766"/>
      <c r="TLP240" s="503" t="s">
        <v>1891</v>
      </c>
      <c r="TLQ240" s="503" t="s">
        <v>517</v>
      </c>
      <c r="TLR240" s="504" t="s">
        <v>551</v>
      </c>
      <c r="TLS240" s="505">
        <v>16</v>
      </c>
      <c r="TLT240" s="508">
        <v>12800</v>
      </c>
      <c r="TLU240" s="503" t="s">
        <v>1900</v>
      </c>
      <c r="TLV240" s="766" t="s">
        <v>1901</v>
      </c>
      <c r="TLW240" s="766"/>
      <c r="TLX240" s="503" t="s">
        <v>1891</v>
      </c>
      <c r="TLY240" s="503" t="s">
        <v>517</v>
      </c>
      <c r="TLZ240" s="504" t="s">
        <v>551</v>
      </c>
      <c r="TMA240" s="505">
        <v>16</v>
      </c>
      <c r="TMB240" s="508">
        <v>12800</v>
      </c>
      <c r="TMC240" s="503" t="s">
        <v>1900</v>
      </c>
      <c r="TMD240" s="766" t="s">
        <v>1901</v>
      </c>
      <c r="TME240" s="766"/>
      <c r="TMF240" s="503" t="s">
        <v>1891</v>
      </c>
      <c r="TMG240" s="503" t="s">
        <v>517</v>
      </c>
      <c r="TMH240" s="504" t="s">
        <v>551</v>
      </c>
      <c r="TMI240" s="505">
        <v>16</v>
      </c>
      <c r="TMJ240" s="508">
        <v>12800</v>
      </c>
      <c r="TMK240" s="503" t="s">
        <v>1900</v>
      </c>
      <c r="TML240" s="766" t="s">
        <v>1901</v>
      </c>
      <c r="TMM240" s="766"/>
      <c r="TMN240" s="503" t="s">
        <v>1891</v>
      </c>
      <c r="TMO240" s="503" t="s">
        <v>517</v>
      </c>
      <c r="TMP240" s="504" t="s">
        <v>551</v>
      </c>
      <c r="TMQ240" s="505">
        <v>16</v>
      </c>
      <c r="TMR240" s="508">
        <v>12800</v>
      </c>
      <c r="TMS240" s="503" t="s">
        <v>1900</v>
      </c>
      <c r="TMT240" s="766" t="s">
        <v>1901</v>
      </c>
      <c r="TMU240" s="766"/>
      <c r="TMV240" s="503" t="s">
        <v>1891</v>
      </c>
      <c r="TMW240" s="503" t="s">
        <v>517</v>
      </c>
      <c r="TMX240" s="504" t="s">
        <v>551</v>
      </c>
      <c r="TMY240" s="505">
        <v>16</v>
      </c>
      <c r="TMZ240" s="508">
        <v>12800</v>
      </c>
      <c r="TNA240" s="503" t="s">
        <v>1900</v>
      </c>
      <c r="TNB240" s="766" t="s">
        <v>1901</v>
      </c>
      <c r="TNC240" s="766"/>
      <c r="TND240" s="503" t="s">
        <v>1891</v>
      </c>
      <c r="TNE240" s="503" t="s">
        <v>517</v>
      </c>
      <c r="TNF240" s="504" t="s">
        <v>551</v>
      </c>
      <c r="TNG240" s="505">
        <v>16</v>
      </c>
      <c r="TNH240" s="508">
        <v>12800</v>
      </c>
      <c r="TNI240" s="503" t="s">
        <v>1900</v>
      </c>
      <c r="TNJ240" s="766" t="s">
        <v>1901</v>
      </c>
      <c r="TNK240" s="766"/>
      <c r="TNL240" s="503" t="s">
        <v>1891</v>
      </c>
      <c r="TNM240" s="503" t="s">
        <v>517</v>
      </c>
      <c r="TNN240" s="504" t="s">
        <v>551</v>
      </c>
      <c r="TNO240" s="505">
        <v>16</v>
      </c>
      <c r="TNP240" s="508">
        <v>12800</v>
      </c>
      <c r="TNQ240" s="503" t="s">
        <v>1900</v>
      </c>
      <c r="TNR240" s="766" t="s">
        <v>1901</v>
      </c>
      <c r="TNS240" s="766"/>
      <c r="TNT240" s="503" t="s">
        <v>1891</v>
      </c>
      <c r="TNU240" s="503" t="s">
        <v>517</v>
      </c>
      <c r="TNV240" s="504" t="s">
        <v>551</v>
      </c>
      <c r="TNW240" s="505">
        <v>16</v>
      </c>
      <c r="TNX240" s="508">
        <v>12800</v>
      </c>
      <c r="TNY240" s="503" t="s">
        <v>1900</v>
      </c>
      <c r="TNZ240" s="766" t="s">
        <v>1901</v>
      </c>
      <c r="TOA240" s="766"/>
      <c r="TOB240" s="503" t="s">
        <v>1891</v>
      </c>
      <c r="TOC240" s="503" t="s">
        <v>517</v>
      </c>
      <c r="TOD240" s="504" t="s">
        <v>551</v>
      </c>
      <c r="TOE240" s="505">
        <v>16</v>
      </c>
      <c r="TOF240" s="508">
        <v>12800</v>
      </c>
      <c r="TOG240" s="503" t="s">
        <v>1900</v>
      </c>
      <c r="TOH240" s="766" t="s">
        <v>1901</v>
      </c>
      <c r="TOI240" s="766"/>
      <c r="TOJ240" s="503" t="s">
        <v>1891</v>
      </c>
      <c r="TOK240" s="503" t="s">
        <v>517</v>
      </c>
      <c r="TOL240" s="504" t="s">
        <v>551</v>
      </c>
      <c r="TOM240" s="505">
        <v>16</v>
      </c>
      <c r="TON240" s="508">
        <v>12800</v>
      </c>
      <c r="TOO240" s="503" t="s">
        <v>1900</v>
      </c>
      <c r="TOP240" s="766" t="s">
        <v>1901</v>
      </c>
      <c r="TOQ240" s="766"/>
      <c r="TOR240" s="503" t="s">
        <v>1891</v>
      </c>
      <c r="TOS240" s="503" t="s">
        <v>517</v>
      </c>
      <c r="TOT240" s="504" t="s">
        <v>551</v>
      </c>
      <c r="TOU240" s="505">
        <v>16</v>
      </c>
      <c r="TOV240" s="508">
        <v>12800</v>
      </c>
      <c r="TOW240" s="503" t="s">
        <v>1900</v>
      </c>
      <c r="TOX240" s="766" t="s">
        <v>1901</v>
      </c>
      <c r="TOY240" s="766"/>
      <c r="TOZ240" s="503" t="s">
        <v>1891</v>
      </c>
      <c r="TPA240" s="503" t="s">
        <v>517</v>
      </c>
      <c r="TPB240" s="504" t="s">
        <v>551</v>
      </c>
      <c r="TPC240" s="505">
        <v>16</v>
      </c>
      <c r="TPD240" s="508">
        <v>12800</v>
      </c>
      <c r="TPE240" s="503" t="s">
        <v>1900</v>
      </c>
      <c r="TPF240" s="766" t="s">
        <v>1901</v>
      </c>
      <c r="TPG240" s="766"/>
      <c r="TPH240" s="503" t="s">
        <v>1891</v>
      </c>
      <c r="TPI240" s="503" t="s">
        <v>517</v>
      </c>
      <c r="TPJ240" s="504" t="s">
        <v>551</v>
      </c>
      <c r="TPK240" s="505">
        <v>16</v>
      </c>
      <c r="TPL240" s="508">
        <v>12800</v>
      </c>
      <c r="TPM240" s="503" t="s">
        <v>1900</v>
      </c>
      <c r="TPN240" s="766" t="s">
        <v>1901</v>
      </c>
      <c r="TPO240" s="766"/>
      <c r="TPP240" s="503" t="s">
        <v>1891</v>
      </c>
      <c r="TPQ240" s="503" t="s">
        <v>517</v>
      </c>
      <c r="TPR240" s="504" t="s">
        <v>551</v>
      </c>
      <c r="TPS240" s="505">
        <v>16</v>
      </c>
      <c r="TPT240" s="508">
        <v>12800</v>
      </c>
      <c r="TPU240" s="503" t="s">
        <v>1900</v>
      </c>
      <c r="TPV240" s="766" t="s">
        <v>1901</v>
      </c>
      <c r="TPW240" s="766"/>
      <c r="TPX240" s="503" t="s">
        <v>1891</v>
      </c>
      <c r="TPY240" s="503" t="s">
        <v>517</v>
      </c>
      <c r="TPZ240" s="504" t="s">
        <v>551</v>
      </c>
      <c r="TQA240" s="505">
        <v>16</v>
      </c>
      <c r="TQB240" s="508">
        <v>12800</v>
      </c>
      <c r="TQC240" s="503" t="s">
        <v>1900</v>
      </c>
      <c r="TQD240" s="766" t="s">
        <v>1901</v>
      </c>
      <c r="TQE240" s="766"/>
      <c r="TQF240" s="503" t="s">
        <v>1891</v>
      </c>
      <c r="TQG240" s="503" t="s">
        <v>517</v>
      </c>
      <c r="TQH240" s="504" t="s">
        <v>551</v>
      </c>
      <c r="TQI240" s="505">
        <v>16</v>
      </c>
      <c r="TQJ240" s="508">
        <v>12800</v>
      </c>
      <c r="TQK240" s="503" t="s">
        <v>1900</v>
      </c>
      <c r="TQL240" s="766" t="s">
        <v>1901</v>
      </c>
      <c r="TQM240" s="766"/>
      <c r="TQN240" s="503" t="s">
        <v>1891</v>
      </c>
      <c r="TQO240" s="503" t="s">
        <v>517</v>
      </c>
      <c r="TQP240" s="504" t="s">
        <v>551</v>
      </c>
      <c r="TQQ240" s="505">
        <v>16</v>
      </c>
      <c r="TQR240" s="508">
        <v>12800</v>
      </c>
      <c r="TQS240" s="503" t="s">
        <v>1900</v>
      </c>
      <c r="TQT240" s="766" t="s">
        <v>1901</v>
      </c>
      <c r="TQU240" s="766"/>
      <c r="TQV240" s="503" t="s">
        <v>1891</v>
      </c>
      <c r="TQW240" s="503" t="s">
        <v>517</v>
      </c>
      <c r="TQX240" s="504" t="s">
        <v>551</v>
      </c>
      <c r="TQY240" s="505">
        <v>16</v>
      </c>
      <c r="TQZ240" s="508">
        <v>12800</v>
      </c>
      <c r="TRA240" s="503" t="s">
        <v>1900</v>
      </c>
      <c r="TRB240" s="766" t="s">
        <v>1901</v>
      </c>
      <c r="TRC240" s="766"/>
      <c r="TRD240" s="503" t="s">
        <v>1891</v>
      </c>
      <c r="TRE240" s="503" t="s">
        <v>517</v>
      </c>
      <c r="TRF240" s="504" t="s">
        <v>551</v>
      </c>
      <c r="TRG240" s="505">
        <v>16</v>
      </c>
      <c r="TRH240" s="508">
        <v>12800</v>
      </c>
      <c r="TRI240" s="503" t="s">
        <v>1900</v>
      </c>
      <c r="TRJ240" s="766" t="s">
        <v>1901</v>
      </c>
      <c r="TRK240" s="766"/>
      <c r="TRL240" s="503" t="s">
        <v>1891</v>
      </c>
      <c r="TRM240" s="503" t="s">
        <v>517</v>
      </c>
      <c r="TRN240" s="504" t="s">
        <v>551</v>
      </c>
      <c r="TRO240" s="505">
        <v>16</v>
      </c>
      <c r="TRP240" s="508">
        <v>12800</v>
      </c>
      <c r="TRQ240" s="503" t="s">
        <v>1900</v>
      </c>
      <c r="TRR240" s="766" t="s">
        <v>1901</v>
      </c>
      <c r="TRS240" s="766"/>
      <c r="TRT240" s="503" t="s">
        <v>1891</v>
      </c>
      <c r="TRU240" s="503" t="s">
        <v>517</v>
      </c>
      <c r="TRV240" s="504" t="s">
        <v>551</v>
      </c>
      <c r="TRW240" s="505">
        <v>16</v>
      </c>
      <c r="TRX240" s="508">
        <v>12800</v>
      </c>
      <c r="TRY240" s="503" t="s">
        <v>1900</v>
      </c>
      <c r="TRZ240" s="766" t="s">
        <v>1901</v>
      </c>
      <c r="TSA240" s="766"/>
      <c r="TSB240" s="503" t="s">
        <v>1891</v>
      </c>
      <c r="TSC240" s="503" t="s">
        <v>517</v>
      </c>
      <c r="TSD240" s="504" t="s">
        <v>551</v>
      </c>
      <c r="TSE240" s="505">
        <v>16</v>
      </c>
      <c r="TSF240" s="508">
        <v>12800</v>
      </c>
      <c r="TSG240" s="503" t="s">
        <v>1900</v>
      </c>
      <c r="TSH240" s="766" t="s">
        <v>1901</v>
      </c>
      <c r="TSI240" s="766"/>
      <c r="TSJ240" s="503" t="s">
        <v>1891</v>
      </c>
      <c r="TSK240" s="503" t="s">
        <v>517</v>
      </c>
      <c r="TSL240" s="504" t="s">
        <v>551</v>
      </c>
      <c r="TSM240" s="505">
        <v>16</v>
      </c>
      <c r="TSN240" s="508">
        <v>12800</v>
      </c>
      <c r="TSO240" s="503" t="s">
        <v>1900</v>
      </c>
      <c r="TSP240" s="766" t="s">
        <v>1901</v>
      </c>
      <c r="TSQ240" s="766"/>
      <c r="TSR240" s="503" t="s">
        <v>1891</v>
      </c>
      <c r="TSS240" s="503" t="s">
        <v>517</v>
      </c>
      <c r="TST240" s="504" t="s">
        <v>551</v>
      </c>
      <c r="TSU240" s="505">
        <v>16</v>
      </c>
      <c r="TSV240" s="508">
        <v>12800</v>
      </c>
      <c r="TSW240" s="503" t="s">
        <v>1900</v>
      </c>
      <c r="TSX240" s="766" t="s">
        <v>1901</v>
      </c>
      <c r="TSY240" s="766"/>
      <c r="TSZ240" s="503" t="s">
        <v>1891</v>
      </c>
      <c r="TTA240" s="503" t="s">
        <v>517</v>
      </c>
      <c r="TTB240" s="504" t="s">
        <v>551</v>
      </c>
      <c r="TTC240" s="505">
        <v>16</v>
      </c>
      <c r="TTD240" s="508">
        <v>12800</v>
      </c>
      <c r="TTE240" s="503" t="s">
        <v>1900</v>
      </c>
      <c r="TTF240" s="766" t="s">
        <v>1901</v>
      </c>
      <c r="TTG240" s="766"/>
      <c r="TTH240" s="503" t="s">
        <v>1891</v>
      </c>
      <c r="TTI240" s="503" t="s">
        <v>517</v>
      </c>
      <c r="TTJ240" s="504" t="s">
        <v>551</v>
      </c>
      <c r="TTK240" s="505">
        <v>16</v>
      </c>
      <c r="TTL240" s="508">
        <v>12800</v>
      </c>
      <c r="TTM240" s="503" t="s">
        <v>1900</v>
      </c>
      <c r="TTN240" s="766" t="s">
        <v>1901</v>
      </c>
      <c r="TTO240" s="766"/>
      <c r="TTP240" s="503" t="s">
        <v>1891</v>
      </c>
      <c r="TTQ240" s="503" t="s">
        <v>517</v>
      </c>
      <c r="TTR240" s="504" t="s">
        <v>551</v>
      </c>
      <c r="TTS240" s="505">
        <v>16</v>
      </c>
      <c r="TTT240" s="508">
        <v>12800</v>
      </c>
      <c r="TTU240" s="503" t="s">
        <v>1900</v>
      </c>
      <c r="TTV240" s="766" t="s">
        <v>1901</v>
      </c>
      <c r="TTW240" s="766"/>
      <c r="TTX240" s="503" t="s">
        <v>1891</v>
      </c>
      <c r="TTY240" s="503" t="s">
        <v>517</v>
      </c>
      <c r="TTZ240" s="504" t="s">
        <v>551</v>
      </c>
      <c r="TUA240" s="505">
        <v>16</v>
      </c>
      <c r="TUB240" s="508">
        <v>12800</v>
      </c>
      <c r="TUC240" s="503" t="s">
        <v>1900</v>
      </c>
      <c r="TUD240" s="766" t="s">
        <v>1901</v>
      </c>
      <c r="TUE240" s="766"/>
      <c r="TUF240" s="503" t="s">
        <v>1891</v>
      </c>
      <c r="TUG240" s="503" t="s">
        <v>517</v>
      </c>
      <c r="TUH240" s="504" t="s">
        <v>551</v>
      </c>
      <c r="TUI240" s="505">
        <v>16</v>
      </c>
      <c r="TUJ240" s="508">
        <v>12800</v>
      </c>
      <c r="TUK240" s="503" t="s">
        <v>1900</v>
      </c>
      <c r="TUL240" s="766" t="s">
        <v>1901</v>
      </c>
      <c r="TUM240" s="766"/>
      <c r="TUN240" s="503" t="s">
        <v>1891</v>
      </c>
      <c r="TUO240" s="503" t="s">
        <v>517</v>
      </c>
      <c r="TUP240" s="504" t="s">
        <v>551</v>
      </c>
      <c r="TUQ240" s="505">
        <v>16</v>
      </c>
      <c r="TUR240" s="508">
        <v>12800</v>
      </c>
      <c r="TUS240" s="503" t="s">
        <v>1900</v>
      </c>
      <c r="TUT240" s="766" t="s">
        <v>1901</v>
      </c>
      <c r="TUU240" s="766"/>
      <c r="TUV240" s="503" t="s">
        <v>1891</v>
      </c>
      <c r="TUW240" s="503" t="s">
        <v>517</v>
      </c>
      <c r="TUX240" s="504" t="s">
        <v>551</v>
      </c>
      <c r="TUY240" s="505">
        <v>16</v>
      </c>
      <c r="TUZ240" s="508">
        <v>12800</v>
      </c>
      <c r="TVA240" s="503" t="s">
        <v>1900</v>
      </c>
      <c r="TVB240" s="766" t="s">
        <v>1901</v>
      </c>
      <c r="TVC240" s="766"/>
      <c r="TVD240" s="503" t="s">
        <v>1891</v>
      </c>
      <c r="TVE240" s="503" t="s">
        <v>517</v>
      </c>
      <c r="TVF240" s="504" t="s">
        <v>551</v>
      </c>
      <c r="TVG240" s="505">
        <v>16</v>
      </c>
      <c r="TVH240" s="508">
        <v>12800</v>
      </c>
      <c r="TVI240" s="503" t="s">
        <v>1900</v>
      </c>
      <c r="TVJ240" s="766" t="s">
        <v>1901</v>
      </c>
      <c r="TVK240" s="766"/>
      <c r="TVL240" s="503" t="s">
        <v>1891</v>
      </c>
      <c r="TVM240" s="503" t="s">
        <v>517</v>
      </c>
      <c r="TVN240" s="504" t="s">
        <v>551</v>
      </c>
      <c r="TVO240" s="505">
        <v>16</v>
      </c>
      <c r="TVP240" s="508">
        <v>12800</v>
      </c>
      <c r="TVQ240" s="503" t="s">
        <v>1900</v>
      </c>
      <c r="TVR240" s="766" t="s">
        <v>1901</v>
      </c>
      <c r="TVS240" s="766"/>
      <c r="TVT240" s="503" t="s">
        <v>1891</v>
      </c>
      <c r="TVU240" s="503" t="s">
        <v>517</v>
      </c>
      <c r="TVV240" s="504" t="s">
        <v>551</v>
      </c>
      <c r="TVW240" s="505">
        <v>16</v>
      </c>
      <c r="TVX240" s="508">
        <v>12800</v>
      </c>
      <c r="TVY240" s="503" t="s">
        <v>1900</v>
      </c>
      <c r="TVZ240" s="766" t="s">
        <v>1901</v>
      </c>
      <c r="TWA240" s="766"/>
      <c r="TWB240" s="503" t="s">
        <v>1891</v>
      </c>
      <c r="TWC240" s="503" t="s">
        <v>517</v>
      </c>
      <c r="TWD240" s="504" t="s">
        <v>551</v>
      </c>
      <c r="TWE240" s="505">
        <v>16</v>
      </c>
      <c r="TWF240" s="508">
        <v>12800</v>
      </c>
      <c r="TWG240" s="503" t="s">
        <v>1900</v>
      </c>
      <c r="TWH240" s="766" t="s">
        <v>1901</v>
      </c>
      <c r="TWI240" s="766"/>
      <c r="TWJ240" s="503" t="s">
        <v>1891</v>
      </c>
      <c r="TWK240" s="503" t="s">
        <v>517</v>
      </c>
      <c r="TWL240" s="504" t="s">
        <v>551</v>
      </c>
      <c r="TWM240" s="505">
        <v>16</v>
      </c>
      <c r="TWN240" s="508">
        <v>12800</v>
      </c>
      <c r="TWO240" s="503" t="s">
        <v>1900</v>
      </c>
      <c r="TWP240" s="766" t="s">
        <v>1901</v>
      </c>
      <c r="TWQ240" s="766"/>
      <c r="TWR240" s="503" t="s">
        <v>1891</v>
      </c>
      <c r="TWS240" s="503" t="s">
        <v>517</v>
      </c>
      <c r="TWT240" s="504" t="s">
        <v>551</v>
      </c>
      <c r="TWU240" s="505">
        <v>16</v>
      </c>
      <c r="TWV240" s="508">
        <v>12800</v>
      </c>
      <c r="TWW240" s="503" t="s">
        <v>1900</v>
      </c>
      <c r="TWX240" s="766" t="s">
        <v>1901</v>
      </c>
      <c r="TWY240" s="766"/>
      <c r="TWZ240" s="503" t="s">
        <v>1891</v>
      </c>
      <c r="TXA240" s="503" t="s">
        <v>517</v>
      </c>
      <c r="TXB240" s="504" t="s">
        <v>551</v>
      </c>
      <c r="TXC240" s="505">
        <v>16</v>
      </c>
      <c r="TXD240" s="508">
        <v>12800</v>
      </c>
      <c r="TXE240" s="503" t="s">
        <v>1900</v>
      </c>
      <c r="TXF240" s="766" t="s">
        <v>1901</v>
      </c>
      <c r="TXG240" s="766"/>
      <c r="TXH240" s="503" t="s">
        <v>1891</v>
      </c>
      <c r="TXI240" s="503" t="s">
        <v>517</v>
      </c>
      <c r="TXJ240" s="504" t="s">
        <v>551</v>
      </c>
      <c r="TXK240" s="505">
        <v>16</v>
      </c>
      <c r="TXL240" s="508">
        <v>12800</v>
      </c>
      <c r="TXM240" s="503" t="s">
        <v>1900</v>
      </c>
      <c r="TXN240" s="766" t="s">
        <v>1901</v>
      </c>
      <c r="TXO240" s="766"/>
      <c r="TXP240" s="503" t="s">
        <v>1891</v>
      </c>
      <c r="TXQ240" s="503" t="s">
        <v>517</v>
      </c>
      <c r="TXR240" s="504" t="s">
        <v>551</v>
      </c>
      <c r="TXS240" s="505">
        <v>16</v>
      </c>
      <c r="TXT240" s="508">
        <v>12800</v>
      </c>
      <c r="TXU240" s="503" t="s">
        <v>1900</v>
      </c>
      <c r="TXV240" s="766" t="s">
        <v>1901</v>
      </c>
      <c r="TXW240" s="766"/>
      <c r="TXX240" s="503" t="s">
        <v>1891</v>
      </c>
      <c r="TXY240" s="503" t="s">
        <v>517</v>
      </c>
      <c r="TXZ240" s="504" t="s">
        <v>551</v>
      </c>
      <c r="TYA240" s="505">
        <v>16</v>
      </c>
      <c r="TYB240" s="508">
        <v>12800</v>
      </c>
      <c r="TYC240" s="503" t="s">
        <v>1900</v>
      </c>
      <c r="TYD240" s="766" t="s">
        <v>1901</v>
      </c>
      <c r="TYE240" s="766"/>
      <c r="TYF240" s="503" t="s">
        <v>1891</v>
      </c>
      <c r="TYG240" s="503" t="s">
        <v>517</v>
      </c>
      <c r="TYH240" s="504" t="s">
        <v>551</v>
      </c>
      <c r="TYI240" s="505">
        <v>16</v>
      </c>
      <c r="TYJ240" s="508">
        <v>12800</v>
      </c>
      <c r="TYK240" s="503" t="s">
        <v>1900</v>
      </c>
      <c r="TYL240" s="766" t="s">
        <v>1901</v>
      </c>
      <c r="TYM240" s="766"/>
      <c r="TYN240" s="503" t="s">
        <v>1891</v>
      </c>
      <c r="TYO240" s="503" t="s">
        <v>517</v>
      </c>
      <c r="TYP240" s="504" t="s">
        <v>551</v>
      </c>
      <c r="TYQ240" s="505">
        <v>16</v>
      </c>
      <c r="TYR240" s="508">
        <v>12800</v>
      </c>
      <c r="TYS240" s="503" t="s">
        <v>1900</v>
      </c>
      <c r="TYT240" s="766" t="s">
        <v>1901</v>
      </c>
      <c r="TYU240" s="766"/>
      <c r="TYV240" s="503" t="s">
        <v>1891</v>
      </c>
      <c r="TYW240" s="503" t="s">
        <v>517</v>
      </c>
      <c r="TYX240" s="504" t="s">
        <v>551</v>
      </c>
      <c r="TYY240" s="505">
        <v>16</v>
      </c>
      <c r="TYZ240" s="508">
        <v>12800</v>
      </c>
      <c r="TZA240" s="503" t="s">
        <v>1900</v>
      </c>
      <c r="TZB240" s="766" t="s">
        <v>1901</v>
      </c>
      <c r="TZC240" s="766"/>
      <c r="TZD240" s="503" t="s">
        <v>1891</v>
      </c>
      <c r="TZE240" s="503" t="s">
        <v>517</v>
      </c>
      <c r="TZF240" s="504" t="s">
        <v>551</v>
      </c>
      <c r="TZG240" s="505">
        <v>16</v>
      </c>
      <c r="TZH240" s="508">
        <v>12800</v>
      </c>
      <c r="TZI240" s="503" t="s">
        <v>1900</v>
      </c>
      <c r="TZJ240" s="766" t="s">
        <v>1901</v>
      </c>
      <c r="TZK240" s="766"/>
      <c r="TZL240" s="503" t="s">
        <v>1891</v>
      </c>
      <c r="TZM240" s="503" t="s">
        <v>517</v>
      </c>
      <c r="TZN240" s="504" t="s">
        <v>551</v>
      </c>
      <c r="TZO240" s="505">
        <v>16</v>
      </c>
      <c r="TZP240" s="508">
        <v>12800</v>
      </c>
      <c r="TZQ240" s="503" t="s">
        <v>1900</v>
      </c>
      <c r="TZR240" s="766" t="s">
        <v>1901</v>
      </c>
      <c r="TZS240" s="766"/>
      <c r="TZT240" s="503" t="s">
        <v>1891</v>
      </c>
      <c r="TZU240" s="503" t="s">
        <v>517</v>
      </c>
      <c r="TZV240" s="504" t="s">
        <v>551</v>
      </c>
      <c r="TZW240" s="505">
        <v>16</v>
      </c>
      <c r="TZX240" s="508">
        <v>12800</v>
      </c>
      <c r="TZY240" s="503" t="s">
        <v>1900</v>
      </c>
      <c r="TZZ240" s="766" t="s">
        <v>1901</v>
      </c>
      <c r="UAA240" s="766"/>
      <c r="UAB240" s="503" t="s">
        <v>1891</v>
      </c>
      <c r="UAC240" s="503" t="s">
        <v>517</v>
      </c>
      <c r="UAD240" s="504" t="s">
        <v>551</v>
      </c>
      <c r="UAE240" s="505">
        <v>16</v>
      </c>
      <c r="UAF240" s="508">
        <v>12800</v>
      </c>
      <c r="UAG240" s="503" t="s">
        <v>1900</v>
      </c>
      <c r="UAH240" s="766" t="s">
        <v>1901</v>
      </c>
      <c r="UAI240" s="766"/>
      <c r="UAJ240" s="503" t="s">
        <v>1891</v>
      </c>
      <c r="UAK240" s="503" t="s">
        <v>517</v>
      </c>
      <c r="UAL240" s="504" t="s">
        <v>551</v>
      </c>
      <c r="UAM240" s="505">
        <v>16</v>
      </c>
      <c r="UAN240" s="508">
        <v>12800</v>
      </c>
      <c r="UAO240" s="503" t="s">
        <v>1900</v>
      </c>
      <c r="UAP240" s="766" t="s">
        <v>1901</v>
      </c>
      <c r="UAQ240" s="766"/>
      <c r="UAR240" s="503" t="s">
        <v>1891</v>
      </c>
      <c r="UAS240" s="503" t="s">
        <v>517</v>
      </c>
      <c r="UAT240" s="504" t="s">
        <v>551</v>
      </c>
      <c r="UAU240" s="505">
        <v>16</v>
      </c>
      <c r="UAV240" s="508">
        <v>12800</v>
      </c>
      <c r="UAW240" s="503" t="s">
        <v>1900</v>
      </c>
      <c r="UAX240" s="766" t="s">
        <v>1901</v>
      </c>
      <c r="UAY240" s="766"/>
      <c r="UAZ240" s="503" t="s">
        <v>1891</v>
      </c>
      <c r="UBA240" s="503" t="s">
        <v>517</v>
      </c>
      <c r="UBB240" s="504" t="s">
        <v>551</v>
      </c>
      <c r="UBC240" s="505">
        <v>16</v>
      </c>
      <c r="UBD240" s="508">
        <v>12800</v>
      </c>
      <c r="UBE240" s="503" t="s">
        <v>1900</v>
      </c>
      <c r="UBF240" s="766" t="s">
        <v>1901</v>
      </c>
      <c r="UBG240" s="766"/>
      <c r="UBH240" s="503" t="s">
        <v>1891</v>
      </c>
      <c r="UBI240" s="503" t="s">
        <v>517</v>
      </c>
      <c r="UBJ240" s="504" t="s">
        <v>551</v>
      </c>
      <c r="UBK240" s="505">
        <v>16</v>
      </c>
      <c r="UBL240" s="508">
        <v>12800</v>
      </c>
      <c r="UBM240" s="503" t="s">
        <v>1900</v>
      </c>
      <c r="UBN240" s="766" t="s">
        <v>1901</v>
      </c>
      <c r="UBO240" s="766"/>
      <c r="UBP240" s="503" t="s">
        <v>1891</v>
      </c>
      <c r="UBQ240" s="503" t="s">
        <v>517</v>
      </c>
      <c r="UBR240" s="504" t="s">
        <v>551</v>
      </c>
      <c r="UBS240" s="505">
        <v>16</v>
      </c>
      <c r="UBT240" s="508">
        <v>12800</v>
      </c>
      <c r="UBU240" s="503" t="s">
        <v>1900</v>
      </c>
      <c r="UBV240" s="766" t="s">
        <v>1901</v>
      </c>
      <c r="UBW240" s="766"/>
      <c r="UBX240" s="503" t="s">
        <v>1891</v>
      </c>
      <c r="UBY240" s="503" t="s">
        <v>517</v>
      </c>
      <c r="UBZ240" s="504" t="s">
        <v>551</v>
      </c>
      <c r="UCA240" s="505">
        <v>16</v>
      </c>
      <c r="UCB240" s="508">
        <v>12800</v>
      </c>
      <c r="UCC240" s="503" t="s">
        <v>1900</v>
      </c>
      <c r="UCD240" s="766" t="s">
        <v>1901</v>
      </c>
      <c r="UCE240" s="766"/>
      <c r="UCF240" s="503" t="s">
        <v>1891</v>
      </c>
      <c r="UCG240" s="503" t="s">
        <v>517</v>
      </c>
      <c r="UCH240" s="504" t="s">
        <v>551</v>
      </c>
      <c r="UCI240" s="505">
        <v>16</v>
      </c>
      <c r="UCJ240" s="508">
        <v>12800</v>
      </c>
      <c r="UCK240" s="503" t="s">
        <v>1900</v>
      </c>
      <c r="UCL240" s="766" t="s">
        <v>1901</v>
      </c>
      <c r="UCM240" s="766"/>
      <c r="UCN240" s="503" t="s">
        <v>1891</v>
      </c>
      <c r="UCO240" s="503" t="s">
        <v>517</v>
      </c>
      <c r="UCP240" s="504" t="s">
        <v>551</v>
      </c>
      <c r="UCQ240" s="505">
        <v>16</v>
      </c>
      <c r="UCR240" s="508">
        <v>12800</v>
      </c>
      <c r="UCS240" s="503" t="s">
        <v>1900</v>
      </c>
      <c r="UCT240" s="766" t="s">
        <v>1901</v>
      </c>
      <c r="UCU240" s="766"/>
      <c r="UCV240" s="503" t="s">
        <v>1891</v>
      </c>
      <c r="UCW240" s="503" t="s">
        <v>517</v>
      </c>
      <c r="UCX240" s="504" t="s">
        <v>551</v>
      </c>
      <c r="UCY240" s="505">
        <v>16</v>
      </c>
      <c r="UCZ240" s="508">
        <v>12800</v>
      </c>
      <c r="UDA240" s="503" t="s">
        <v>1900</v>
      </c>
      <c r="UDB240" s="766" t="s">
        <v>1901</v>
      </c>
      <c r="UDC240" s="766"/>
      <c r="UDD240" s="503" t="s">
        <v>1891</v>
      </c>
      <c r="UDE240" s="503" t="s">
        <v>517</v>
      </c>
      <c r="UDF240" s="504" t="s">
        <v>551</v>
      </c>
      <c r="UDG240" s="505">
        <v>16</v>
      </c>
      <c r="UDH240" s="508">
        <v>12800</v>
      </c>
      <c r="UDI240" s="503" t="s">
        <v>1900</v>
      </c>
      <c r="UDJ240" s="766" t="s">
        <v>1901</v>
      </c>
      <c r="UDK240" s="766"/>
      <c r="UDL240" s="503" t="s">
        <v>1891</v>
      </c>
      <c r="UDM240" s="503" t="s">
        <v>517</v>
      </c>
      <c r="UDN240" s="504" t="s">
        <v>551</v>
      </c>
      <c r="UDO240" s="505">
        <v>16</v>
      </c>
      <c r="UDP240" s="508">
        <v>12800</v>
      </c>
      <c r="UDQ240" s="503" t="s">
        <v>1900</v>
      </c>
      <c r="UDR240" s="766" t="s">
        <v>1901</v>
      </c>
      <c r="UDS240" s="766"/>
      <c r="UDT240" s="503" t="s">
        <v>1891</v>
      </c>
      <c r="UDU240" s="503" t="s">
        <v>517</v>
      </c>
      <c r="UDV240" s="504" t="s">
        <v>551</v>
      </c>
      <c r="UDW240" s="505">
        <v>16</v>
      </c>
      <c r="UDX240" s="508">
        <v>12800</v>
      </c>
      <c r="UDY240" s="503" t="s">
        <v>1900</v>
      </c>
      <c r="UDZ240" s="766" t="s">
        <v>1901</v>
      </c>
      <c r="UEA240" s="766"/>
      <c r="UEB240" s="503" t="s">
        <v>1891</v>
      </c>
      <c r="UEC240" s="503" t="s">
        <v>517</v>
      </c>
      <c r="UED240" s="504" t="s">
        <v>551</v>
      </c>
      <c r="UEE240" s="505">
        <v>16</v>
      </c>
      <c r="UEF240" s="508">
        <v>12800</v>
      </c>
      <c r="UEG240" s="503" t="s">
        <v>1900</v>
      </c>
      <c r="UEH240" s="766" t="s">
        <v>1901</v>
      </c>
      <c r="UEI240" s="766"/>
      <c r="UEJ240" s="503" t="s">
        <v>1891</v>
      </c>
      <c r="UEK240" s="503" t="s">
        <v>517</v>
      </c>
      <c r="UEL240" s="504" t="s">
        <v>551</v>
      </c>
      <c r="UEM240" s="505">
        <v>16</v>
      </c>
      <c r="UEN240" s="508">
        <v>12800</v>
      </c>
      <c r="UEO240" s="503" t="s">
        <v>1900</v>
      </c>
      <c r="UEP240" s="766" t="s">
        <v>1901</v>
      </c>
      <c r="UEQ240" s="766"/>
      <c r="UER240" s="503" t="s">
        <v>1891</v>
      </c>
      <c r="UES240" s="503" t="s">
        <v>517</v>
      </c>
      <c r="UET240" s="504" t="s">
        <v>551</v>
      </c>
      <c r="UEU240" s="505">
        <v>16</v>
      </c>
      <c r="UEV240" s="508">
        <v>12800</v>
      </c>
      <c r="UEW240" s="503" t="s">
        <v>1900</v>
      </c>
      <c r="UEX240" s="766" t="s">
        <v>1901</v>
      </c>
      <c r="UEY240" s="766"/>
      <c r="UEZ240" s="503" t="s">
        <v>1891</v>
      </c>
      <c r="UFA240" s="503" t="s">
        <v>517</v>
      </c>
      <c r="UFB240" s="504" t="s">
        <v>551</v>
      </c>
      <c r="UFC240" s="505">
        <v>16</v>
      </c>
      <c r="UFD240" s="508">
        <v>12800</v>
      </c>
      <c r="UFE240" s="503" t="s">
        <v>1900</v>
      </c>
      <c r="UFF240" s="766" t="s">
        <v>1901</v>
      </c>
      <c r="UFG240" s="766"/>
      <c r="UFH240" s="503" t="s">
        <v>1891</v>
      </c>
      <c r="UFI240" s="503" t="s">
        <v>517</v>
      </c>
      <c r="UFJ240" s="504" t="s">
        <v>551</v>
      </c>
      <c r="UFK240" s="505">
        <v>16</v>
      </c>
      <c r="UFL240" s="508">
        <v>12800</v>
      </c>
      <c r="UFM240" s="503" t="s">
        <v>1900</v>
      </c>
      <c r="UFN240" s="766" t="s">
        <v>1901</v>
      </c>
      <c r="UFO240" s="766"/>
      <c r="UFP240" s="503" t="s">
        <v>1891</v>
      </c>
      <c r="UFQ240" s="503" t="s">
        <v>517</v>
      </c>
      <c r="UFR240" s="504" t="s">
        <v>551</v>
      </c>
      <c r="UFS240" s="505">
        <v>16</v>
      </c>
      <c r="UFT240" s="508">
        <v>12800</v>
      </c>
      <c r="UFU240" s="503" t="s">
        <v>1900</v>
      </c>
      <c r="UFV240" s="766" t="s">
        <v>1901</v>
      </c>
      <c r="UFW240" s="766"/>
      <c r="UFX240" s="503" t="s">
        <v>1891</v>
      </c>
      <c r="UFY240" s="503" t="s">
        <v>517</v>
      </c>
      <c r="UFZ240" s="504" t="s">
        <v>551</v>
      </c>
      <c r="UGA240" s="505">
        <v>16</v>
      </c>
      <c r="UGB240" s="508">
        <v>12800</v>
      </c>
      <c r="UGC240" s="503" t="s">
        <v>1900</v>
      </c>
      <c r="UGD240" s="766" t="s">
        <v>1901</v>
      </c>
      <c r="UGE240" s="766"/>
      <c r="UGF240" s="503" t="s">
        <v>1891</v>
      </c>
      <c r="UGG240" s="503" t="s">
        <v>517</v>
      </c>
      <c r="UGH240" s="504" t="s">
        <v>551</v>
      </c>
      <c r="UGI240" s="505">
        <v>16</v>
      </c>
      <c r="UGJ240" s="508">
        <v>12800</v>
      </c>
      <c r="UGK240" s="503" t="s">
        <v>1900</v>
      </c>
      <c r="UGL240" s="766" t="s">
        <v>1901</v>
      </c>
      <c r="UGM240" s="766"/>
      <c r="UGN240" s="503" t="s">
        <v>1891</v>
      </c>
      <c r="UGO240" s="503" t="s">
        <v>517</v>
      </c>
      <c r="UGP240" s="504" t="s">
        <v>551</v>
      </c>
      <c r="UGQ240" s="505">
        <v>16</v>
      </c>
      <c r="UGR240" s="508">
        <v>12800</v>
      </c>
      <c r="UGS240" s="503" t="s">
        <v>1900</v>
      </c>
      <c r="UGT240" s="766" t="s">
        <v>1901</v>
      </c>
      <c r="UGU240" s="766"/>
      <c r="UGV240" s="503" t="s">
        <v>1891</v>
      </c>
      <c r="UGW240" s="503" t="s">
        <v>517</v>
      </c>
      <c r="UGX240" s="504" t="s">
        <v>551</v>
      </c>
      <c r="UGY240" s="505">
        <v>16</v>
      </c>
      <c r="UGZ240" s="508">
        <v>12800</v>
      </c>
      <c r="UHA240" s="503" t="s">
        <v>1900</v>
      </c>
      <c r="UHB240" s="766" t="s">
        <v>1901</v>
      </c>
      <c r="UHC240" s="766"/>
      <c r="UHD240" s="503" t="s">
        <v>1891</v>
      </c>
      <c r="UHE240" s="503" t="s">
        <v>517</v>
      </c>
      <c r="UHF240" s="504" t="s">
        <v>551</v>
      </c>
      <c r="UHG240" s="505">
        <v>16</v>
      </c>
      <c r="UHH240" s="508">
        <v>12800</v>
      </c>
      <c r="UHI240" s="503" t="s">
        <v>1900</v>
      </c>
      <c r="UHJ240" s="766" t="s">
        <v>1901</v>
      </c>
      <c r="UHK240" s="766"/>
      <c r="UHL240" s="503" t="s">
        <v>1891</v>
      </c>
      <c r="UHM240" s="503" t="s">
        <v>517</v>
      </c>
      <c r="UHN240" s="504" t="s">
        <v>551</v>
      </c>
      <c r="UHO240" s="505">
        <v>16</v>
      </c>
      <c r="UHP240" s="508">
        <v>12800</v>
      </c>
      <c r="UHQ240" s="503" t="s">
        <v>1900</v>
      </c>
      <c r="UHR240" s="766" t="s">
        <v>1901</v>
      </c>
      <c r="UHS240" s="766"/>
      <c r="UHT240" s="503" t="s">
        <v>1891</v>
      </c>
      <c r="UHU240" s="503" t="s">
        <v>517</v>
      </c>
      <c r="UHV240" s="504" t="s">
        <v>551</v>
      </c>
      <c r="UHW240" s="505">
        <v>16</v>
      </c>
      <c r="UHX240" s="508">
        <v>12800</v>
      </c>
      <c r="UHY240" s="503" t="s">
        <v>1900</v>
      </c>
      <c r="UHZ240" s="766" t="s">
        <v>1901</v>
      </c>
      <c r="UIA240" s="766"/>
      <c r="UIB240" s="503" t="s">
        <v>1891</v>
      </c>
      <c r="UIC240" s="503" t="s">
        <v>517</v>
      </c>
      <c r="UID240" s="504" t="s">
        <v>551</v>
      </c>
      <c r="UIE240" s="505">
        <v>16</v>
      </c>
      <c r="UIF240" s="508">
        <v>12800</v>
      </c>
      <c r="UIG240" s="503" t="s">
        <v>1900</v>
      </c>
      <c r="UIH240" s="766" t="s">
        <v>1901</v>
      </c>
      <c r="UII240" s="766"/>
      <c r="UIJ240" s="503" t="s">
        <v>1891</v>
      </c>
      <c r="UIK240" s="503" t="s">
        <v>517</v>
      </c>
      <c r="UIL240" s="504" t="s">
        <v>551</v>
      </c>
      <c r="UIM240" s="505">
        <v>16</v>
      </c>
      <c r="UIN240" s="508">
        <v>12800</v>
      </c>
      <c r="UIO240" s="503" t="s">
        <v>1900</v>
      </c>
      <c r="UIP240" s="766" t="s">
        <v>1901</v>
      </c>
      <c r="UIQ240" s="766"/>
      <c r="UIR240" s="503" t="s">
        <v>1891</v>
      </c>
      <c r="UIS240" s="503" t="s">
        <v>517</v>
      </c>
      <c r="UIT240" s="504" t="s">
        <v>551</v>
      </c>
      <c r="UIU240" s="505">
        <v>16</v>
      </c>
      <c r="UIV240" s="508">
        <v>12800</v>
      </c>
      <c r="UIW240" s="503" t="s">
        <v>1900</v>
      </c>
      <c r="UIX240" s="766" t="s">
        <v>1901</v>
      </c>
      <c r="UIY240" s="766"/>
      <c r="UIZ240" s="503" t="s">
        <v>1891</v>
      </c>
      <c r="UJA240" s="503" t="s">
        <v>517</v>
      </c>
      <c r="UJB240" s="504" t="s">
        <v>551</v>
      </c>
      <c r="UJC240" s="505">
        <v>16</v>
      </c>
      <c r="UJD240" s="508">
        <v>12800</v>
      </c>
      <c r="UJE240" s="503" t="s">
        <v>1900</v>
      </c>
      <c r="UJF240" s="766" t="s">
        <v>1901</v>
      </c>
      <c r="UJG240" s="766"/>
      <c r="UJH240" s="503" t="s">
        <v>1891</v>
      </c>
      <c r="UJI240" s="503" t="s">
        <v>517</v>
      </c>
      <c r="UJJ240" s="504" t="s">
        <v>551</v>
      </c>
      <c r="UJK240" s="505">
        <v>16</v>
      </c>
      <c r="UJL240" s="508">
        <v>12800</v>
      </c>
      <c r="UJM240" s="503" t="s">
        <v>1900</v>
      </c>
      <c r="UJN240" s="766" t="s">
        <v>1901</v>
      </c>
      <c r="UJO240" s="766"/>
      <c r="UJP240" s="503" t="s">
        <v>1891</v>
      </c>
      <c r="UJQ240" s="503" t="s">
        <v>517</v>
      </c>
      <c r="UJR240" s="504" t="s">
        <v>551</v>
      </c>
      <c r="UJS240" s="505">
        <v>16</v>
      </c>
      <c r="UJT240" s="508">
        <v>12800</v>
      </c>
      <c r="UJU240" s="503" t="s">
        <v>1900</v>
      </c>
      <c r="UJV240" s="766" t="s">
        <v>1901</v>
      </c>
      <c r="UJW240" s="766"/>
      <c r="UJX240" s="503" t="s">
        <v>1891</v>
      </c>
      <c r="UJY240" s="503" t="s">
        <v>517</v>
      </c>
      <c r="UJZ240" s="504" t="s">
        <v>551</v>
      </c>
      <c r="UKA240" s="505">
        <v>16</v>
      </c>
      <c r="UKB240" s="508">
        <v>12800</v>
      </c>
      <c r="UKC240" s="503" t="s">
        <v>1900</v>
      </c>
      <c r="UKD240" s="766" t="s">
        <v>1901</v>
      </c>
      <c r="UKE240" s="766"/>
      <c r="UKF240" s="503" t="s">
        <v>1891</v>
      </c>
      <c r="UKG240" s="503" t="s">
        <v>517</v>
      </c>
      <c r="UKH240" s="504" t="s">
        <v>551</v>
      </c>
      <c r="UKI240" s="505">
        <v>16</v>
      </c>
      <c r="UKJ240" s="508">
        <v>12800</v>
      </c>
      <c r="UKK240" s="503" t="s">
        <v>1900</v>
      </c>
      <c r="UKL240" s="766" t="s">
        <v>1901</v>
      </c>
      <c r="UKM240" s="766"/>
      <c r="UKN240" s="503" t="s">
        <v>1891</v>
      </c>
      <c r="UKO240" s="503" t="s">
        <v>517</v>
      </c>
      <c r="UKP240" s="504" t="s">
        <v>551</v>
      </c>
      <c r="UKQ240" s="505">
        <v>16</v>
      </c>
      <c r="UKR240" s="508">
        <v>12800</v>
      </c>
      <c r="UKS240" s="503" t="s">
        <v>1900</v>
      </c>
      <c r="UKT240" s="766" t="s">
        <v>1901</v>
      </c>
      <c r="UKU240" s="766"/>
      <c r="UKV240" s="503" t="s">
        <v>1891</v>
      </c>
      <c r="UKW240" s="503" t="s">
        <v>517</v>
      </c>
      <c r="UKX240" s="504" t="s">
        <v>551</v>
      </c>
      <c r="UKY240" s="505">
        <v>16</v>
      </c>
      <c r="UKZ240" s="508">
        <v>12800</v>
      </c>
      <c r="ULA240" s="503" t="s">
        <v>1900</v>
      </c>
      <c r="ULB240" s="766" t="s">
        <v>1901</v>
      </c>
      <c r="ULC240" s="766"/>
      <c r="ULD240" s="503" t="s">
        <v>1891</v>
      </c>
      <c r="ULE240" s="503" t="s">
        <v>517</v>
      </c>
      <c r="ULF240" s="504" t="s">
        <v>551</v>
      </c>
      <c r="ULG240" s="505">
        <v>16</v>
      </c>
      <c r="ULH240" s="508">
        <v>12800</v>
      </c>
      <c r="ULI240" s="503" t="s">
        <v>1900</v>
      </c>
      <c r="ULJ240" s="766" t="s">
        <v>1901</v>
      </c>
      <c r="ULK240" s="766"/>
      <c r="ULL240" s="503" t="s">
        <v>1891</v>
      </c>
      <c r="ULM240" s="503" t="s">
        <v>517</v>
      </c>
      <c r="ULN240" s="504" t="s">
        <v>551</v>
      </c>
      <c r="ULO240" s="505">
        <v>16</v>
      </c>
      <c r="ULP240" s="508">
        <v>12800</v>
      </c>
      <c r="ULQ240" s="503" t="s">
        <v>1900</v>
      </c>
      <c r="ULR240" s="766" t="s">
        <v>1901</v>
      </c>
      <c r="ULS240" s="766"/>
      <c r="ULT240" s="503" t="s">
        <v>1891</v>
      </c>
      <c r="ULU240" s="503" t="s">
        <v>517</v>
      </c>
      <c r="ULV240" s="504" t="s">
        <v>551</v>
      </c>
      <c r="ULW240" s="505">
        <v>16</v>
      </c>
      <c r="ULX240" s="508">
        <v>12800</v>
      </c>
      <c r="ULY240" s="503" t="s">
        <v>1900</v>
      </c>
      <c r="ULZ240" s="766" t="s">
        <v>1901</v>
      </c>
      <c r="UMA240" s="766"/>
      <c r="UMB240" s="503" t="s">
        <v>1891</v>
      </c>
      <c r="UMC240" s="503" t="s">
        <v>517</v>
      </c>
      <c r="UMD240" s="504" t="s">
        <v>551</v>
      </c>
      <c r="UME240" s="505">
        <v>16</v>
      </c>
      <c r="UMF240" s="508">
        <v>12800</v>
      </c>
      <c r="UMG240" s="503" t="s">
        <v>1900</v>
      </c>
      <c r="UMH240" s="766" t="s">
        <v>1901</v>
      </c>
      <c r="UMI240" s="766"/>
      <c r="UMJ240" s="503" t="s">
        <v>1891</v>
      </c>
      <c r="UMK240" s="503" t="s">
        <v>517</v>
      </c>
      <c r="UML240" s="504" t="s">
        <v>551</v>
      </c>
      <c r="UMM240" s="505">
        <v>16</v>
      </c>
      <c r="UMN240" s="508">
        <v>12800</v>
      </c>
      <c r="UMO240" s="503" t="s">
        <v>1900</v>
      </c>
      <c r="UMP240" s="766" t="s">
        <v>1901</v>
      </c>
      <c r="UMQ240" s="766"/>
      <c r="UMR240" s="503" t="s">
        <v>1891</v>
      </c>
      <c r="UMS240" s="503" t="s">
        <v>517</v>
      </c>
      <c r="UMT240" s="504" t="s">
        <v>551</v>
      </c>
      <c r="UMU240" s="505">
        <v>16</v>
      </c>
      <c r="UMV240" s="508">
        <v>12800</v>
      </c>
      <c r="UMW240" s="503" t="s">
        <v>1900</v>
      </c>
      <c r="UMX240" s="766" t="s">
        <v>1901</v>
      </c>
      <c r="UMY240" s="766"/>
      <c r="UMZ240" s="503" t="s">
        <v>1891</v>
      </c>
      <c r="UNA240" s="503" t="s">
        <v>517</v>
      </c>
      <c r="UNB240" s="504" t="s">
        <v>551</v>
      </c>
      <c r="UNC240" s="505">
        <v>16</v>
      </c>
      <c r="UND240" s="508">
        <v>12800</v>
      </c>
      <c r="UNE240" s="503" t="s">
        <v>1900</v>
      </c>
      <c r="UNF240" s="766" t="s">
        <v>1901</v>
      </c>
      <c r="UNG240" s="766"/>
      <c r="UNH240" s="503" t="s">
        <v>1891</v>
      </c>
      <c r="UNI240" s="503" t="s">
        <v>517</v>
      </c>
      <c r="UNJ240" s="504" t="s">
        <v>551</v>
      </c>
      <c r="UNK240" s="505">
        <v>16</v>
      </c>
      <c r="UNL240" s="508">
        <v>12800</v>
      </c>
      <c r="UNM240" s="503" t="s">
        <v>1900</v>
      </c>
      <c r="UNN240" s="766" t="s">
        <v>1901</v>
      </c>
      <c r="UNO240" s="766"/>
      <c r="UNP240" s="503" t="s">
        <v>1891</v>
      </c>
      <c r="UNQ240" s="503" t="s">
        <v>517</v>
      </c>
      <c r="UNR240" s="504" t="s">
        <v>551</v>
      </c>
      <c r="UNS240" s="505">
        <v>16</v>
      </c>
      <c r="UNT240" s="508">
        <v>12800</v>
      </c>
      <c r="UNU240" s="503" t="s">
        <v>1900</v>
      </c>
      <c r="UNV240" s="766" t="s">
        <v>1901</v>
      </c>
      <c r="UNW240" s="766"/>
      <c r="UNX240" s="503" t="s">
        <v>1891</v>
      </c>
      <c r="UNY240" s="503" t="s">
        <v>517</v>
      </c>
      <c r="UNZ240" s="504" t="s">
        <v>551</v>
      </c>
      <c r="UOA240" s="505">
        <v>16</v>
      </c>
      <c r="UOB240" s="508">
        <v>12800</v>
      </c>
      <c r="UOC240" s="503" t="s">
        <v>1900</v>
      </c>
      <c r="UOD240" s="766" t="s">
        <v>1901</v>
      </c>
      <c r="UOE240" s="766"/>
      <c r="UOF240" s="503" t="s">
        <v>1891</v>
      </c>
      <c r="UOG240" s="503" t="s">
        <v>517</v>
      </c>
      <c r="UOH240" s="504" t="s">
        <v>551</v>
      </c>
      <c r="UOI240" s="505">
        <v>16</v>
      </c>
      <c r="UOJ240" s="508">
        <v>12800</v>
      </c>
      <c r="UOK240" s="503" t="s">
        <v>1900</v>
      </c>
      <c r="UOL240" s="766" t="s">
        <v>1901</v>
      </c>
      <c r="UOM240" s="766"/>
      <c r="UON240" s="503" t="s">
        <v>1891</v>
      </c>
      <c r="UOO240" s="503" t="s">
        <v>517</v>
      </c>
      <c r="UOP240" s="504" t="s">
        <v>551</v>
      </c>
      <c r="UOQ240" s="505">
        <v>16</v>
      </c>
      <c r="UOR240" s="508">
        <v>12800</v>
      </c>
      <c r="UOS240" s="503" t="s">
        <v>1900</v>
      </c>
      <c r="UOT240" s="766" t="s">
        <v>1901</v>
      </c>
      <c r="UOU240" s="766"/>
      <c r="UOV240" s="503" t="s">
        <v>1891</v>
      </c>
      <c r="UOW240" s="503" t="s">
        <v>517</v>
      </c>
      <c r="UOX240" s="504" t="s">
        <v>551</v>
      </c>
      <c r="UOY240" s="505">
        <v>16</v>
      </c>
      <c r="UOZ240" s="508">
        <v>12800</v>
      </c>
      <c r="UPA240" s="503" t="s">
        <v>1900</v>
      </c>
      <c r="UPB240" s="766" t="s">
        <v>1901</v>
      </c>
      <c r="UPC240" s="766"/>
      <c r="UPD240" s="503" t="s">
        <v>1891</v>
      </c>
      <c r="UPE240" s="503" t="s">
        <v>517</v>
      </c>
      <c r="UPF240" s="504" t="s">
        <v>551</v>
      </c>
      <c r="UPG240" s="505">
        <v>16</v>
      </c>
      <c r="UPH240" s="508">
        <v>12800</v>
      </c>
      <c r="UPI240" s="503" t="s">
        <v>1900</v>
      </c>
      <c r="UPJ240" s="766" t="s">
        <v>1901</v>
      </c>
      <c r="UPK240" s="766"/>
      <c r="UPL240" s="503" t="s">
        <v>1891</v>
      </c>
      <c r="UPM240" s="503" t="s">
        <v>517</v>
      </c>
      <c r="UPN240" s="504" t="s">
        <v>551</v>
      </c>
      <c r="UPO240" s="505">
        <v>16</v>
      </c>
      <c r="UPP240" s="508">
        <v>12800</v>
      </c>
      <c r="UPQ240" s="503" t="s">
        <v>1900</v>
      </c>
      <c r="UPR240" s="766" t="s">
        <v>1901</v>
      </c>
      <c r="UPS240" s="766"/>
      <c r="UPT240" s="503" t="s">
        <v>1891</v>
      </c>
      <c r="UPU240" s="503" t="s">
        <v>517</v>
      </c>
      <c r="UPV240" s="504" t="s">
        <v>551</v>
      </c>
      <c r="UPW240" s="505">
        <v>16</v>
      </c>
      <c r="UPX240" s="508">
        <v>12800</v>
      </c>
      <c r="UPY240" s="503" t="s">
        <v>1900</v>
      </c>
      <c r="UPZ240" s="766" t="s">
        <v>1901</v>
      </c>
      <c r="UQA240" s="766"/>
      <c r="UQB240" s="503" t="s">
        <v>1891</v>
      </c>
      <c r="UQC240" s="503" t="s">
        <v>517</v>
      </c>
      <c r="UQD240" s="504" t="s">
        <v>551</v>
      </c>
      <c r="UQE240" s="505">
        <v>16</v>
      </c>
      <c r="UQF240" s="508">
        <v>12800</v>
      </c>
      <c r="UQG240" s="503" t="s">
        <v>1900</v>
      </c>
      <c r="UQH240" s="766" t="s">
        <v>1901</v>
      </c>
      <c r="UQI240" s="766"/>
      <c r="UQJ240" s="503" t="s">
        <v>1891</v>
      </c>
      <c r="UQK240" s="503" t="s">
        <v>517</v>
      </c>
      <c r="UQL240" s="504" t="s">
        <v>551</v>
      </c>
      <c r="UQM240" s="505">
        <v>16</v>
      </c>
      <c r="UQN240" s="508">
        <v>12800</v>
      </c>
      <c r="UQO240" s="503" t="s">
        <v>1900</v>
      </c>
      <c r="UQP240" s="766" t="s">
        <v>1901</v>
      </c>
      <c r="UQQ240" s="766"/>
      <c r="UQR240" s="503" t="s">
        <v>1891</v>
      </c>
      <c r="UQS240" s="503" t="s">
        <v>517</v>
      </c>
      <c r="UQT240" s="504" t="s">
        <v>551</v>
      </c>
      <c r="UQU240" s="505">
        <v>16</v>
      </c>
      <c r="UQV240" s="508">
        <v>12800</v>
      </c>
      <c r="UQW240" s="503" t="s">
        <v>1900</v>
      </c>
      <c r="UQX240" s="766" t="s">
        <v>1901</v>
      </c>
      <c r="UQY240" s="766"/>
      <c r="UQZ240" s="503" t="s">
        <v>1891</v>
      </c>
      <c r="URA240" s="503" t="s">
        <v>517</v>
      </c>
      <c r="URB240" s="504" t="s">
        <v>551</v>
      </c>
      <c r="URC240" s="505">
        <v>16</v>
      </c>
      <c r="URD240" s="508">
        <v>12800</v>
      </c>
      <c r="URE240" s="503" t="s">
        <v>1900</v>
      </c>
      <c r="URF240" s="766" t="s">
        <v>1901</v>
      </c>
      <c r="URG240" s="766"/>
      <c r="URH240" s="503" t="s">
        <v>1891</v>
      </c>
      <c r="URI240" s="503" t="s">
        <v>517</v>
      </c>
      <c r="URJ240" s="504" t="s">
        <v>551</v>
      </c>
      <c r="URK240" s="505">
        <v>16</v>
      </c>
      <c r="URL240" s="508">
        <v>12800</v>
      </c>
      <c r="URM240" s="503" t="s">
        <v>1900</v>
      </c>
      <c r="URN240" s="766" t="s">
        <v>1901</v>
      </c>
      <c r="URO240" s="766"/>
      <c r="URP240" s="503" t="s">
        <v>1891</v>
      </c>
      <c r="URQ240" s="503" t="s">
        <v>517</v>
      </c>
      <c r="URR240" s="504" t="s">
        <v>551</v>
      </c>
      <c r="URS240" s="505">
        <v>16</v>
      </c>
      <c r="URT240" s="508">
        <v>12800</v>
      </c>
      <c r="URU240" s="503" t="s">
        <v>1900</v>
      </c>
      <c r="URV240" s="766" t="s">
        <v>1901</v>
      </c>
      <c r="URW240" s="766"/>
      <c r="URX240" s="503" t="s">
        <v>1891</v>
      </c>
      <c r="URY240" s="503" t="s">
        <v>517</v>
      </c>
      <c r="URZ240" s="504" t="s">
        <v>551</v>
      </c>
      <c r="USA240" s="505">
        <v>16</v>
      </c>
      <c r="USB240" s="508">
        <v>12800</v>
      </c>
      <c r="USC240" s="503" t="s">
        <v>1900</v>
      </c>
      <c r="USD240" s="766" t="s">
        <v>1901</v>
      </c>
      <c r="USE240" s="766"/>
      <c r="USF240" s="503" t="s">
        <v>1891</v>
      </c>
      <c r="USG240" s="503" t="s">
        <v>517</v>
      </c>
      <c r="USH240" s="504" t="s">
        <v>551</v>
      </c>
      <c r="USI240" s="505">
        <v>16</v>
      </c>
      <c r="USJ240" s="508">
        <v>12800</v>
      </c>
      <c r="USK240" s="503" t="s">
        <v>1900</v>
      </c>
      <c r="USL240" s="766" t="s">
        <v>1901</v>
      </c>
      <c r="USM240" s="766"/>
      <c r="USN240" s="503" t="s">
        <v>1891</v>
      </c>
      <c r="USO240" s="503" t="s">
        <v>517</v>
      </c>
      <c r="USP240" s="504" t="s">
        <v>551</v>
      </c>
      <c r="USQ240" s="505">
        <v>16</v>
      </c>
      <c r="USR240" s="508">
        <v>12800</v>
      </c>
      <c r="USS240" s="503" t="s">
        <v>1900</v>
      </c>
      <c r="UST240" s="766" t="s">
        <v>1901</v>
      </c>
      <c r="USU240" s="766"/>
      <c r="USV240" s="503" t="s">
        <v>1891</v>
      </c>
      <c r="USW240" s="503" t="s">
        <v>517</v>
      </c>
      <c r="USX240" s="504" t="s">
        <v>551</v>
      </c>
      <c r="USY240" s="505">
        <v>16</v>
      </c>
      <c r="USZ240" s="508">
        <v>12800</v>
      </c>
      <c r="UTA240" s="503" t="s">
        <v>1900</v>
      </c>
      <c r="UTB240" s="766" t="s">
        <v>1901</v>
      </c>
      <c r="UTC240" s="766"/>
      <c r="UTD240" s="503" t="s">
        <v>1891</v>
      </c>
      <c r="UTE240" s="503" t="s">
        <v>517</v>
      </c>
      <c r="UTF240" s="504" t="s">
        <v>551</v>
      </c>
      <c r="UTG240" s="505">
        <v>16</v>
      </c>
      <c r="UTH240" s="508">
        <v>12800</v>
      </c>
      <c r="UTI240" s="503" t="s">
        <v>1900</v>
      </c>
      <c r="UTJ240" s="766" t="s">
        <v>1901</v>
      </c>
      <c r="UTK240" s="766"/>
      <c r="UTL240" s="503" t="s">
        <v>1891</v>
      </c>
      <c r="UTM240" s="503" t="s">
        <v>517</v>
      </c>
      <c r="UTN240" s="504" t="s">
        <v>551</v>
      </c>
      <c r="UTO240" s="505">
        <v>16</v>
      </c>
      <c r="UTP240" s="508">
        <v>12800</v>
      </c>
      <c r="UTQ240" s="503" t="s">
        <v>1900</v>
      </c>
      <c r="UTR240" s="766" t="s">
        <v>1901</v>
      </c>
      <c r="UTS240" s="766"/>
      <c r="UTT240" s="503" t="s">
        <v>1891</v>
      </c>
      <c r="UTU240" s="503" t="s">
        <v>517</v>
      </c>
      <c r="UTV240" s="504" t="s">
        <v>551</v>
      </c>
      <c r="UTW240" s="505">
        <v>16</v>
      </c>
      <c r="UTX240" s="508">
        <v>12800</v>
      </c>
      <c r="UTY240" s="503" t="s">
        <v>1900</v>
      </c>
      <c r="UTZ240" s="766" t="s">
        <v>1901</v>
      </c>
      <c r="UUA240" s="766"/>
      <c r="UUB240" s="503" t="s">
        <v>1891</v>
      </c>
      <c r="UUC240" s="503" t="s">
        <v>517</v>
      </c>
      <c r="UUD240" s="504" t="s">
        <v>551</v>
      </c>
      <c r="UUE240" s="505">
        <v>16</v>
      </c>
      <c r="UUF240" s="508">
        <v>12800</v>
      </c>
      <c r="UUG240" s="503" t="s">
        <v>1900</v>
      </c>
      <c r="UUH240" s="766" t="s">
        <v>1901</v>
      </c>
      <c r="UUI240" s="766"/>
      <c r="UUJ240" s="503" t="s">
        <v>1891</v>
      </c>
      <c r="UUK240" s="503" t="s">
        <v>517</v>
      </c>
      <c r="UUL240" s="504" t="s">
        <v>551</v>
      </c>
      <c r="UUM240" s="505">
        <v>16</v>
      </c>
      <c r="UUN240" s="508">
        <v>12800</v>
      </c>
      <c r="UUO240" s="503" t="s">
        <v>1900</v>
      </c>
      <c r="UUP240" s="766" t="s">
        <v>1901</v>
      </c>
      <c r="UUQ240" s="766"/>
      <c r="UUR240" s="503" t="s">
        <v>1891</v>
      </c>
      <c r="UUS240" s="503" t="s">
        <v>517</v>
      </c>
      <c r="UUT240" s="504" t="s">
        <v>551</v>
      </c>
      <c r="UUU240" s="505">
        <v>16</v>
      </c>
      <c r="UUV240" s="508">
        <v>12800</v>
      </c>
      <c r="UUW240" s="503" t="s">
        <v>1900</v>
      </c>
      <c r="UUX240" s="766" t="s">
        <v>1901</v>
      </c>
      <c r="UUY240" s="766"/>
      <c r="UUZ240" s="503" t="s">
        <v>1891</v>
      </c>
      <c r="UVA240" s="503" t="s">
        <v>517</v>
      </c>
      <c r="UVB240" s="504" t="s">
        <v>551</v>
      </c>
      <c r="UVC240" s="505">
        <v>16</v>
      </c>
      <c r="UVD240" s="508">
        <v>12800</v>
      </c>
      <c r="UVE240" s="503" t="s">
        <v>1900</v>
      </c>
      <c r="UVF240" s="766" t="s">
        <v>1901</v>
      </c>
      <c r="UVG240" s="766"/>
      <c r="UVH240" s="503" t="s">
        <v>1891</v>
      </c>
      <c r="UVI240" s="503" t="s">
        <v>517</v>
      </c>
      <c r="UVJ240" s="504" t="s">
        <v>551</v>
      </c>
      <c r="UVK240" s="505">
        <v>16</v>
      </c>
      <c r="UVL240" s="508">
        <v>12800</v>
      </c>
      <c r="UVM240" s="503" t="s">
        <v>1900</v>
      </c>
      <c r="UVN240" s="766" t="s">
        <v>1901</v>
      </c>
      <c r="UVO240" s="766"/>
      <c r="UVP240" s="503" t="s">
        <v>1891</v>
      </c>
      <c r="UVQ240" s="503" t="s">
        <v>517</v>
      </c>
      <c r="UVR240" s="504" t="s">
        <v>551</v>
      </c>
      <c r="UVS240" s="505">
        <v>16</v>
      </c>
      <c r="UVT240" s="508">
        <v>12800</v>
      </c>
      <c r="UVU240" s="503" t="s">
        <v>1900</v>
      </c>
      <c r="UVV240" s="766" t="s">
        <v>1901</v>
      </c>
      <c r="UVW240" s="766"/>
      <c r="UVX240" s="503" t="s">
        <v>1891</v>
      </c>
      <c r="UVY240" s="503" t="s">
        <v>517</v>
      </c>
      <c r="UVZ240" s="504" t="s">
        <v>551</v>
      </c>
      <c r="UWA240" s="505">
        <v>16</v>
      </c>
      <c r="UWB240" s="508">
        <v>12800</v>
      </c>
      <c r="UWC240" s="503" t="s">
        <v>1900</v>
      </c>
      <c r="UWD240" s="766" t="s">
        <v>1901</v>
      </c>
      <c r="UWE240" s="766"/>
      <c r="UWF240" s="503" t="s">
        <v>1891</v>
      </c>
      <c r="UWG240" s="503" t="s">
        <v>517</v>
      </c>
      <c r="UWH240" s="504" t="s">
        <v>551</v>
      </c>
      <c r="UWI240" s="505">
        <v>16</v>
      </c>
      <c r="UWJ240" s="508">
        <v>12800</v>
      </c>
      <c r="UWK240" s="503" t="s">
        <v>1900</v>
      </c>
      <c r="UWL240" s="766" t="s">
        <v>1901</v>
      </c>
      <c r="UWM240" s="766"/>
      <c r="UWN240" s="503" t="s">
        <v>1891</v>
      </c>
      <c r="UWO240" s="503" t="s">
        <v>517</v>
      </c>
      <c r="UWP240" s="504" t="s">
        <v>551</v>
      </c>
      <c r="UWQ240" s="505">
        <v>16</v>
      </c>
      <c r="UWR240" s="508">
        <v>12800</v>
      </c>
      <c r="UWS240" s="503" t="s">
        <v>1900</v>
      </c>
      <c r="UWT240" s="766" t="s">
        <v>1901</v>
      </c>
      <c r="UWU240" s="766"/>
      <c r="UWV240" s="503" t="s">
        <v>1891</v>
      </c>
      <c r="UWW240" s="503" t="s">
        <v>517</v>
      </c>
      <c r="UWX240" s="504" t="s">
        <v>551</v>
      </c>
      <c r="UWY240" s="505">
        <v>16</v>
      </c>
      <c r="UWZ240" s="508">
        <v>12800</v>
      </c>
      <c r="UXA240" s="503" t="s">
        <v>1900</v>
      </c>
      <c r="UXB240" s="766" t="s">
        <v>1901</v>
      </c>
      <c r="UXC240" s="766"/>
      <c r="UXD240" s="503" t="s">
        <v>1891</v>
      </c>
      <c r="UXE240" s="503" t="s">
        <v>517</v>
      </c>
      <c r="UXF240" s="504" t="s">
        <v>551</v>
      </c>
      <c r="UXG240" s="505">
        <v>16</v>
      </c>
      <c r="UXH240" s="508">
        <v>12800</v>
      </c>
      <c r="UXI240" s="503" t="s">
        <v>1900</v>
      </c>
      <c r="UXJ240" s="766" t="s">
        <v>1901</v>
      </c>
      <c r="UXK240" s="766"/>
      <c r="UXL240" s="503" t="s">
        <v>1891</v>
      </c>
      <c r="UXM240" s="503" t="s">
        <v>517</v>
      </c>
      <c r="UXN240" s="504" t="s">
        <v>551</v>
      </c>
      <c r="UXO240" s="505">
        <v>16</v>
      </c>
      <c r="UXP240" s="508">
        <v>12800</v>
      </c>
      <c r="UXQ240" s="503" t="s">
        <v>1900</v>
      </c>
      <c r="UXR240" s="766" t="s">
        <v>1901</v>
      </c>
      <c r="UXS240" s="766"/>
      <c r="UXT240" s="503" t="s">
        <v>1891</v>
      </c>
      <c r="UXU240" s="503" t="s">
        <v>517</v>
      </c>
      <c r="UXV240" s="504" t="s">
        <v>551</v>
      </c>
      <c r="UXW240" s="505">
        <v>16</v>
      </c>
      <c r="UXX240" s="508">
        <v>12800</v>
      </c>
      <c r="UXY240" s="503" t="s">
        <v>1900</v>
      </c>
      <c r="UXZ240" s="766" t="s">
        <v>1901</v>
      </c>
      <c r="UYA240" s="766"/>
      <c r="UYB240" s="503" t="s">
        <v>1891</v>
      </c>
      <c r="UYC240" s="503" t="s">
        <v>517</v>
      </c>
      <c r="UYD240" s="504" t="s">
        <v>551</v>
      </c>
      <c r="UYE240" s="505">
        <v>16</v>
      </c>
      <c r="UYF240" s="508">
        <v>12800</v>
      </c>
      <c r="UYG240" s="503" t="s">
        <v>1900</v>
      </c>
      <c r="UYH240" s="766" t="s">
        <v>1901</v>
      </c>
      <c r="UYI240" s="766"/>
      <c r="UYJ240" s="503" t="s">
        <v>1891</v>
      </c>
      <c r="UYK240" s="503" t="s">
        <v>517</v>
      </c>
      <c r="UYL240" s="504" t="s">
        <v>551</v>
      </c>
      <c r="UYM240" s="505">
        <v>16</v>
      </c>
      <c r="UYN240" s="508">
        <v>12800</v>
      </c>
      <c r="UYO240" s="503" t="s">
        <v>1900</v>
      </c>
      <c r="UYP240" s="766" t="s">
        <v>1901</v>
      </c>
      <c r="UYQ240" s="766"/>
      <c r="UYR240" s="503" t="s">
        <v>1891</v>
      </c>
      <c r="UYS240" s="503" t="s">
        <v>517</v>
      </c>
      <c r="UYT240" s="504" t="s">
        <v>551</v>
      </c>
      <c r="UYU240" s="505">
        <v>16</v>
      </c>
      <c r="UYV240" s="508">
        <v>12800</v>
      </c>
      <c r="UYW240" s="503" t="s">
        <v>1900</v>
      </c>
      <c r="UYX240" s="766" t="s">
        <v>1901</v>
      </c>
      <c r="UYY240" s="766"/>
      <c r="UYZ240" s="503" t="s">
        <v>1891</v>
      </c>
      <c r="UZA240" s="503" t="s">
        <v>517</v>
      </c>
      <c r="UZB240" s="504" t="s">
        <v>551</v>
      </c>
      <c r="UZC240" s="505">
        <v>16</v>
      </c>
      <c r="UZD240" s="508">
        <v>12800</v>
      </c>
      <c r="UZE240" s="503" t="s">
        <v>1900</v>
      </c>
      <c r="UZF240" s="766" t="s">
        <v>1901</v>
      </c>
      <c r="UZG240" s="766"/>
      <c r="UZH240" s="503" t="s">
        <v>1891</v>
      </c>
      <c r="UZI240" s="503" t="s">
        <v>517</v>
      </c>
      <c r="UZJ240" s="504" t="s">
        <v>551</v>
      </c>
      <c r="UZK240" s="505">
        <v>16</v>
      </c>
      <c r="UZL240" s="508">
        <v>12800</v>
      </c>
      <c r="UZM240" s="503" t="s">
        <v>1900</v>
      </c>
      <c r="UZN240" s="766" t="s">
        <v>1901</v>
      </c>
      <c r="UZO240" s="766"/>
      <c r="UZP240" s="503" t="s">
        <v>1891</v>
      </c>
      <c r="UZQ240" s="503" t="s">
        <v>517</v>
      </c>
      <c r="UZR240" s="504" t="s">
        <v>551</v>
      </c>
      <c r="UZS240" s="505">
        <v>16</v>
      </c>
      <c r="UZT240" s="508">
        <v>12800</v>
      </c>
      <c r="UZU240" s="503" t="s">
        <v>1900</v>
      </c>
      <c r="UZV240" s="766" t="s">
        <v>1901</v>
      </c>
      <c r="UZW240" s="766"/>
      <c r="UZX240" s="503" t="s">
        <v>1891</v>
      </c>
      <c r="UZY240" s="503" t="s">
        <v>517</v>
      </c>
      <c r="UZZ240" s="504" t="s">
        <v>551</v>
      </c>
      <c r="VAA240" s="505">
        <v>16</v>
      </c>
      <c r="VAB240" s="508">
        <v>12800</v>
      </c>
      <c r="VAC240" s="503" t="s">
        <v>1900</v>
      </c>
      <c r="VAD240" s="766" t="s">
        <v>1901</v>
      </c>
      <c r="VAE240" s="766"/>
      <c r="VAF240" s="503" t="s">
        <v>1891</v>
      </c>
      <c r="VAG240" s="503" t="s">
        <v>517</v>
      </c>
      <c r="VAH240" s="504" t="s">
        <v>551</v>
      </c>
      <c r="VAI240" s="505">
        <v>16</v>
      </c>
      <c r="VAJ240" s="508">
        <v>12800</v>
      </c>
      <c r="VAK240" s="503" t="s">
        <v>1900</v>
      </c>
      <c r="VAL240" s="766" t="s">
        <v>1901</v>
      </c>
      <c r="VAM240" s="766"/>
      <c r="VAN240" s="503" t="s">
        <v>1891</v>
      </c>
      <c r="VAO240" s="503" t="s">
        <v>517</v>
      </c>
      <c r="VAP240" s="504" t="s">
        <v>551</v>
      </c>
      <c r="VAQ240" s="505">
        <v>16</v>
      </c>
      <c r="VAR240" s="508">
        <v>12800</v>
      </c>
      <c r="VAS240" s="503" t="s">
        <v>1900</v>
      </c>
      <c r="VAT240" s="766" t="s">
        <v>1901</v>
      </c>
      <c r="VAU240" s="766"/>
      <c r="VAV240" s="503" t="s">
        <v>1891</v>
      </c>
      <c r="VAW240" s="503" t="s">
        <v>517</v>
      </c>
      <c r="VAX240" s="504" t="s">
        <v>551</v>
      </c>
      <c r="VAY240" s="505">
        <v>16</v>
      </c>
      <c r="VAZ240" s="508">
        <v>12800</v>
      </c>
      <c r="VBA240" s="503" t="s">
        <v>1900</v>
      </c>
      <c r="VBB240" s="766" t="s">
        <v>1901</v>
      </c>
      <c r="VBC240" s="766"/>
      <c r="VBD240" s="503" t="s">
        <v>1891</v>
      </c>
      <c r="VBE240" s="503" t="s">
        <v>517</v>
      </c>
      <c r="VBF240" s="504" t="s">
        <v>551</v>
      </c>
      <c r="VBG240" s="505">
        <v>16</v>
      </c>
      <c r="VBH240" s="508">
        <v>12800</v>
      </c>
      <c r="VBI240" s="503" t="s">
        <v>1900</v>
      </c>
      <c r="VBJ240" s="766" t="s">
        <v>1901</v>
      </c>
      <c r="VBK240" s="766"/>
      <c r="VBL240" s="503" t="s">
        <v>1891</v>
      </c>
      <c r="VBM240" s="503" t="s">
        <v>517</v>
      </c>
      <c r="VBN240" s="504" t="s">
        <v>551</v>
      </c>
      <c r="VBO240" s="505">
        <v>16</v>
      </c>
      <c r="VBP240" s="508">
        <v>12800</v>
      </c>
      <c r="VBQ240" s="503" t="s">
        <v>1900</v>
      </c>
      <c r="VBR240" s="766" t="s">
        <v>1901</v>
      </c>
      <c r="VBS240" s="766"/>
      <c r="VBT240" s="503" t="s">
        <v>1891</v>
      </c>
      <c r="VBU240" s="503" t="s">
        <v>517</v>
      </c>
      <c r="VBV240" s="504" t="s">
        <v>551</v>
      </c>
      <c r="VBW240" s="505">
        <v>16</v>
      </c>
      <c r="VBX240" s="508">
        <v>12800</v>
      </c>
      <c r="VBY240" s="503" t="s">
        <v>1900</v>
      </c>
      <c r="VBZ240" s="766" t="s">
        <v>1901</v>
      </c>
      <c r="VCA240" s="766"/>
      <c r="VCB240" s="503" t="s">
        <v>1891</v>
      </c>
      <c r="VCC240" s="503" t="s">
        <v>517</v>
      </c>
      <c r="VCD240" s="504" t="s">
        <v>551</v>
      </c>
      <c r="VCE240" s="505">
        <v>16</v>
      </c>
      <c r="VCF240" s="508">
        <v>12800</v>
      </c>
      <c r="VCG240" s="503" t="s">
        <v>1900</v>
      </c>
      <c r="VCH240" s="766" t="s">
        <v>1901</v>
      </c>
      <c r="VCI240" s="766"/>
      <c r="VCJ240" s="503" t="s">
        <v>1891</v>
      </c>
      <c r="VCK240" s="503" t="s">
        <v>517</v>
      </c>
      <c r="VCL240" s="504" t="s">
        <v>551</v>
      </c>
      <c r="VCM240" s="505">
        <v>16</v>
      </c>
      <c r="VCN240" s="508">
        <v>12800</v>
      </c>
      <c r="VCO240" s="503" t="s">
        <v>1900</v>
      </c>
      <c r="VCP240" s="766" t="s">
        <v>1901</v>
      </c>
      <c r="VCQ240" s="766"/>
      <c r="VCR240" s="503" t="s">
        <v>1891</v>
      </c>
      <c r="VCS240" s="503" t="s">
        <v>517</v>
      </c>
      <c r="VCT240" s="504" t="s">
        <v>551</v>
      </c>
      <c r="VCU240" s="505">
        <v>16</v>
      </c>
      <c r="VCV240" s="508">
        <v>12800</v>
      </c>
      <c r="VCW240" s="503" t="s">
        <v>1900</v>
      </c>
      <c r="VCX240" s="766" t="s">
        <v>1901</v>
      </c>
      <c r="VCY240" s="766"/>
      <c r="VCZ240" s="503" t="s">
        <v>1891</v>
      </c>
      <c r="VDA240" s="503" t="s">
        <v>517</v>
      </c>
      <c r="VDB240" s="504" t="s">
        <v>551</v>
      </c>
      <c r="VDC240" s="505">
        <v>16</v>
      </c>
      <c r="VDD240" s="508">
        <v>12800</v>
      </c>
      <c r="VDE240" s="503" t="s">
        <v>1900</v>
      </c>
      <c r="VDF240" s="766" t="s">
        <v>1901</v>
      </c>
      <c r="VDG240" s="766"/>
      <c r="VDH240" s="503" t="s">
        <v>1891</v>
      </c>
      <c r="VDI240" s="503" t="s">
        <v>517</v>
      </c>
      <c r="VDJ240" s="504" t="s">
        <v>551</v>
      </c>
      <c r="VDK240" s="505">
        <v>16</v>
      </c>
      <c r="VDL240" s="508">
        <v>12800</v>
      </c>
      <c r="VDM240" s="503" t="s">
        <v>1900</v>
      </c>
      <c r="VDN240" s="766" t="s">
        <v>1901</v>
      </c>
      <c r="VDO240" s="766"/>
      <c r="VDP240" s="503" t="s">
        <v>1891</v>
      </c>
      <c r="VDQ240" s="503" t="s">
        <v>517</v>
      </c>
      <c r="VDR240" s="504" t="s">
        <v>551</v>
      </c>
      <c r="VDS240" s="505">
        <v>16</v>
      </c>
      <c r="VDT240" s="508">
        <v>12800</v>
      </c>
      <c r="VDU240" s="503" t="s">
        <v>1900</v>
      </c>
      <c r="VDV240" s="766" t="s">
        <v>1901</v>
      </c>
      <c r="VDW240" s="766"/>
      <c r="VDX240" s="503" t="s">
        <v>1891</v>
      </c>
      <c r="VDY240" s="503" t="s">
        <v>517</v>
      </c>
      <c r="VDZ240" s="504" t="s">
        <v>551</v>
      </c>
      <c r="VEA240" s="505">
        <v>16</v>
      </c>
      <c r="VEB240" s="508">
        <v>12800</v>
      </c>
      <c r="VEC240" s="503" t="s">
        <v>1900</v>
      </c>
      <c r="VED240" s="766" t="s">
        <v>1901</v>
      </c>
      <c r="VEE240" s="766"/>
      <c r="VEF240" s="503" t="s">
        <v>1891</v>
      </c>
      <c r="VEG240" s="503" t="s">
        <v>517</v>
      </c>
      <c r="VEH240" s="504" t="s">
        <v>551</v>
      </c>
      <c r="VEI240" s="505">
        <v>16</v>
      </c>
      <c r="VEJ240" s="508">
        <v>12800</v>
      </c>
      <c r="VEK240" s="503" t="s">
        <v>1900</v>
      </c>
      <c r="VEL240" s="766" t="s">
        <v>1901</v>
      </c>
      <c r="VEM240" s="766"/>
      <c r="VEN240" s="503" t="s">
        <v>1891</v>
      </c>
      <c r="VEO240" s="503" t="s">
        <v>517</v>
      </c>
      <c r="VEP240" s="504" t="s">
        <v>551</v>
      </c>
      <c r="VEQ240" s="505">
        <v>16</v>
      </c>
      <c r="VER240" s="508">
        <v>12800</v>
      </c>
      <c r="VES240" s="503" t="s">
        <v>1900</v>
      </c>
      <c r="VET240" s="766" t="s">
        <v>1901</v>
      </c>
      <c r="VEU240" s="766"/>
      <c r="VEV240" s="503" t="s">
        <v>1891</v>
      </c>
      <c r="VEW240" s="503" t="s">
        <v>517</v>
      </c>
      <c r="VEX240" s="504" t="s">
        <v>551</v>
      </c>
      <c r="VEY240" s="505">
        <v>16</v>
      </c>
      <c r="VEZ240" s="508">
        <v>12800</v>
      </c>
      <c r="VFA240" s="503" t="s">
        <v>1900</v>
      </c>
      <c r="VFB240" s="766" t="s">
        <v>1901</v>
      </c>
      <c r="VFC240" s="766"/>
      <c r="VFD240" s="503" t="s">
        <v>1891</v>
      </c>
      <c r="VFE240" s="503" t="s">
        <v>517</v>
      </c>
      <c r="VFF240" s="504" t="s">
        <v>551</v>
      </c>
      <c r="VFG240" s="505">
        <v>16</v>
      </c>
      <c r="VFH240" s="508">
        <v>12800</v>
      </c>
      <c r="VFI240" s="503" t="s">
        <v>1900</v>
      </c>
      <c r="VFJ240" s="766" t="s">
        <v>1901</v>
      </c>
      <c r="VFK240" s="766"/>
      <c r="VFL240" s="503" t="s">
        <v>1891</v>
      </c>
      <c r="VFM240" s="503" t="s">
        <v>517</v>
      </c>
      <c r="VFN240" s="504" t="s">
        <v>551</v>
      </c>
      <c r="VFO240" s="505">
        <v>16</v>
      </c>
      <c r="VFP240" s="508">
        <v>12800</v>
      </c>
      <c r="VFQ240" s="503" t="s">
        <v>1900</v>
      </c>
      <c r="VFR240" s="766" t="s">
        <v>1901</v>
      </c>
      <c r="VFS240" s="766"/>
      <c r="VFT240" s="503" t="s">
        <v>1891</v>
      </c>
      <c r="VFU240" s="503" t="s">
        <v>517</v>
      </c>
      <c r="VFV240" s="504" t="s">
        <v>551</v>
      </c>
      <c r="VFW240" s="505">
        <v>16</v>
      </c>
      <c r="VFX240" s="508">
        <v>12800</v>
      </c>
      <c r="VFY240" s="503" t="s">
        <v>1900</v>
      </c>
      <c r="VFZ240" s="766" t="s">
        <v>1901</v>
      </c>
      <c r="VGA240" s="766"/>
      <c r="VGB240" s="503" t="s">
        <v>1891</v>
      </c>
      <c r="VGC240" s="503" t="s">
        <v>517</v>
      </c>
      <c r="VGD240" s="504" t="s">
        <v>551</v>
      </c>
      <c r="VGE240" s="505">
        <v>16</v>
      </c>
      <c r="VGF240" s="508">
        <v>12800</v>
      </c>
      <c r="VGG240" s="503" t="s">
        <v>1900</v>
      </c>
      <c r="VGH240" s="766" t="s">
        <v>1901</v>
      </c>
      <c r="VGI240" s="766"/>
      <c r="VGJ240" s="503" t="s">
        <v>1891</v>
      </c>
      <c r="VGK240" s="503" t="s">
        <v>517</v>
      </c>
      <c r="VGL240" s="504" t="s">
        <v>551</v>
      </c>
      <c r="VGM240" s="505">
        <v>16</v>
      </c>
      <c r="VGN240" s="508">
        <v>12800</v>
      </c>
      <c r="VGO240" s="503" t="s">
        <v>1900</v>
      </c>
      <c r="VGP240" s="766" t="s">
        <v>1901</v>
      </c>
      <c r="VGQ240" s="766"/>
      <c r="VGR240" s="503" t="s">
        <v>1891</v>
      </c>
      <c r="VGS240" s="503" t="s">
        <v>517</v>
      </c>
      <c r="VGT240" s="504" t="s">
        <v>551</v>
      </c>
      <c r="VGU240" s="505">
        <v>16</v>
      </c>
      <c r="VGV240" s="508">
        <v>12800</v>
      </c>
      <c r="VGW240" s="503" t="s">
        <v>1900</v>
      </c>
      <c r="VGX240" s="766" t="s">
        <v>1901</v>
      </c>
      <c r="VGY240" s="766"/>
      <c r="VGZ240" s="503" t="s">
        <v>1891</v>
      </c>
      <c r="VHA240" s="503" t="s">
        <v>517</v>
      </c>
      <c r="VHB240" s="504" t="s">
        <v>551</v>
      </c>
      <c r="VHC240" s="505">
        <v>16</v>
      </c>
      <c r="VHD240" s="508">
        <v>12800</v>
      </c>
      <c r="VHE240" s="503" t="s">
        <v>1900</v>
      </c>
      <c r="VHF240" s="766" t="s">
        <v>1901</v>
      </c>
      <c r="VHG240" s="766"/>
      <c r="VHH240" s="503" t="s">
        <v>1891</v>
      </c>
      <c r="VHI240" s="503" t="s">
        <v>517</v>
      </c>
      <c r="VHJ240" s="504" t="s">
        <v>551</v>
      </c>
      <c r="VHK240" s="505">
        <v>16</v>
      </c>
      <c r="VHL240" s="508">
        <v>12800</v>
      </c>
      <c r="VHM240" s="503" t="s">
        <v>1900</v>
      </c>
      <c r="VHN240" s="766" t="s">
        <v>1901</v>
      </c>
      <c r="VHO240" s="766"/>
      <c r="VHP240" s="503" t="s">
        <v>1891</v>
      </c>
      <c r="VHQ240" s="503" t="s">
        <v>517</v>
      </c>
      <c r="VHR240" s="504" t="s">
        <v>551</v>
      </c>
      <c r="VHS240" s="505">
        <v>16</v>
      </c>
      <c r="VHT240" s="508">
        <v>12800</v>
      </c>
      <c r="VHU240" s="503" t="s">
        <v>1900</v>
      </c>
      <c r="VHV240" s="766" t="s">
        <v>1901</v>
      </c>
      <c r="VHW240" s="766"/>
      <c r="VHX240" s="503" t="s">
        <v>1891</v>
      </c>
      <c r="VHY240" s="503" t="s">
        <v>517</v>
      </c>
      <c r="VHZ240" s="504" t="s">
        <v>551</v>
      </c>
      <c r="VIA240" s="505">
        <v>16</v>
      </c>
      <c r="VIB240" s="508">
        <v>12800</v>
      </c>
      <c r="VIC240" s="503" t="s">
        <v>1900</v>
      </c>
      <c r="VID240" s="766" t="s">
        <v>1901</v>
      </c>
      <c r="VIE240" s="766"/>
      <c r="VIF240" s="503" t="s">
        <v>1891</v>
      </c>
      <c r="VIG240" s="503" t="s">
        <v>517</v>
      </c>
      <c r="VIH240" s="504" t="s">
        <v>551</v>
      </c>
      <c r="VII240" s="505">
        <v>16</v>
      </c>
      <c r="VIJ240" s="508">
        <v>12800</v>
      </c>
      <c r="VIK240" s="503" t="s">
        <v>1900</v>
      </c>
      <c r="VIL240" s="766" t="s">
        <v>1901</v>
      </c>
      <c r="VIM240" s="766"/>
      <c r="VIN240" s="503" t="s">
        <v>1891</v>
      </c>
      <c r="VIO240" s="503" t="s">
        <v>517</v>
      </c>
      <c r="VIP240" s="504" t="s">
        <v>551</v>
      </c>
      <c r="VIQ240" s="505">
        <v>16</v>
      </c>
      <c r="VIR240" s="508">
        <v>12800</v>
      </c>
      <c r="VIS240" s="503" t="s">
        <v>1900</v>
      </c>
      <c r="VIT240" s="766" t="s">
        <v>1901</v>
      </c>
      <c r="VIU240" s="766"/>
      <c r="VIV240" s="503" t="s">
        <v>1891</v>
      </c>
      <c r="VIW240" s="503" t="s">
        <v>517</v>
      </c>
      <c r="VIX240" s="504" t="s">
        <v>551</v>
      </c>
      <c r="VIY240" s="505">
        <v>16</v>
      </c>
      <c r="VIZ240" s="508">
        <v>12800</v>
      </c>
      <c r="VJA240" s="503" t="s">
        <v>1900</v>
      </c>
      <c r="VJB240" s="766" t="s">
        <v>1901</v>
      </c>
      <c r="VJC240" s="766"/>
      <c r="VJD240" s="503" t="s">
        <v>1891</v>
      </c>
      <c r="VJE240" s="503" t="s">
        <v>517</v>
      </c>
      <c r="VJF240" s="504" t="s">
        <v>551</v>
      </c>
      <c r="VJG240" s="505">
        <v>16</v>
      </c>
      <c r="VJH240" s="508">
        <v>12800</v>
      </c>
      <c r="VJI240" s="503" t="s">
        <v>1900</v>
      </c>
      <c r="VJJ240" s="766" t="s">
        <v>1901</v>
      </c>
      <c r="VJK240" s="766"/>
      <c r="VJL240" s="503" t="s">
        <v>1891</v>
      </c>
      <c r="VJM240" s="503" t="s">
        <v>517</v>
      </c>
      <c r="VJN240" s="504" t="s">
        <v>551</v>
      </c>
      <c r="VJO240" s="505">
        <v>16</v>
      </c>
      <c r="VJP240" s="508">
        <v>12800</v>
      </c>
      <c r="VJQ240" s="503" t="s">
        <v>1900</v>
      </c>
      <c r="VJR240" s="766" t="s">
        <v>1901</v>
      </c>
      <c r="VJS240" s="766"/>
      <c r="VJT240" s="503" t="s">
        <v>1891</v>
      </c>
      <c r="VJU240" s="503" t="s">
        <v>517</v>
      </c>
      <c r="VJV240" s="504" t="s">
        <v>551</v>
      </c>
      <c r="VJW240" s="505">
        <v>16</v>
      </c>
      <c r="VJX240" s="508">
        <v>12800</v>
      </c>
      <c r="VJY240" s="503" t="s">
        <v>1900</v>
      </c>
      <c r="VJZ240" s="766" t="s">
        <v>1901</v>
      </c>
      <c r="VKA240" s="766"/>
      <c r="VKB240" s="503" t="s">
        <v>1891</v>
      </c>
      <c r="VKC240" s="503" t="s">
        <v>517</v>
      </c>
      <c r="VKD240" s="504" t="s">
        <v>551</v>
      </c>
      <c r="VKE240" s="505">
        <v>16</v>
      </c>
      <c r="VKF240" s="508">
        <v>12800</v>
      </c>
      <c r="VKG240" s="503" t="s">
        <v>1900</v>
      </c>
      <c r="VKH240" s="766" t="s">
        <v>1901</v>
      </c>
      <c r="VKI240" s="766"/>
      <c r="VKJ240" s="503" t="s">
        <v>1891</v>
      </c>
      <c r="VKK240" s="503" t="s">
        <v>517</v>
      </c>
      <c r="VKL240" s="504" t="s">
        <v>551</v>
      </c>
      <c r="VKM240" s="505">
        <v>16</v>
      </c>
      <c r="VKN240" s="508">
        <v>12800</v>
      </c>
      <c r="VKO240" s="503" t="s">
        <v>1900</v>
      </c>
      <c r="VKP240" s="766" t="s">
        <v>1901</v>
      </c>
      <c r="VKQ240" s="766"/>
      <c r="VKR240" s="503" t="s">
        <v>1891</v>
      </c>
      <c r="VKS240" s="503" t="s">
        <v>517</v>
      </c>
      <c r="VKT240" s="504" t="s">
        <v>551</v>
      </c>
      <c r="VKU240" s="505">
        <v>16</v>
      </c>
      <c r="VKV240" s="508">
        <v>12800</v>
      </c>
      <c r="VKW240" s="503" t="s">
        <v>1900</v>
      </c>
      <c r="VKX240" s="766" t="s">
        <v>1901</v>
      </c>
      <c r="VKY240" s="766"/>
      <c r="VKZ240" s="503" t="s">
        <v>1891</v>
      </c>
      <c r="VLA240" s="503" t="s">
        <v>517</v>
      </c>
      <c r="VLB240" s="504" t="s">
        <v>551</v>
      </c>
      <c r="VLC240" s="505">
        <v>16</v>
      </c>
      <c r="VLD240" s="508">
        <v>12800</v>
      </c>
      <c r="VLE240" s="503" t="s">
        <v>1900</v>
      </c>
      <c r="VLF240" s="766" t="s">
        <v>1901</v>
      </c>
      <c r="VLG240" s="766"/>
      <c r="VLH240" s="503" t="s">
        <v>1891</v>
      </c>
      <c r="VLI240" s="503" t="s">
        <v>517</v>
      </c>
      <c r="VLJ240" s="504" t="s">
        <v>551</v>
      </c>
      <c r="VLK240" s="505">
        <v>16</v>
      </c>
      <c r="VLL240" s="508">
        <v>12800</v>
      </c>
      <c r="VLM240" s="503" t="s">
        <v>1900</v>
      </c>
      <c r="VLN240" s="766" t="s">
        <v>1901</v>
      </c>
      <c r="VLO240" s="766"/>
      <c r="VLP240" s="503" t="s">
        <v>1891</v>
      </c>
      <c r="VLQ240" s="503" t="s">
        <v>517</v>
      </c>
      <c r="VLR240" s="504" t="s">
        <v>551</v>
      </c>
      <c r="VLS240" s="505">
        <v>16</v>
      </c>
      <c r="VLT240" s="508">
        <v>12800</v>
      </c>
      <c r="VLU240" s="503" t="s">
        <v>1900</v>
      </c>
      <c r="VLV240" s="766" t="s">
        <v>1901</v>
      </c>
      <c r="VLW240" s="766"/>
      <c r="VLX240" s="503" t="s">
        <v>1891</v>
      </c>
      <c r="VLY240" s="503" t="s">
        <v>517</v>
      </c>
      <c r="VLZ240" s="504" t="s">
        <v>551</v>
      </c>
      <c r="VMA240" s="505">
        <v>16</v>
      </c>
      <c r="VMB240" s="508">
        <v>12800</v>
      </c>
      <c r="VMC240" s="503" t="s">
        <v>1900</v>
      </c>
      <c r="VMD240" s="766" t="s">
        <v>1901</v>
      </c>
      <c r="VME240" s="766"/>
      <c r="VMF240" s="503" t="s">
        <v>1891</v>
      </c>
      <c r="VMG240" s="503" t="s">
        <v>517</v>
      </c>
      <c r="VMH240" s="504" t="s">
        <v>551</v>
      </c>
      <c r="VMI240" s="505">
        <v>16</v>
      </c>
      <c r="VMJ240" s="508">
        <v>12800</v>
      </c>
      <c r="VMK240" s="503" t="s">
        <v>1900</v>
      </c>
      <c r="VML240" s="766" t="s">
        <v>1901</v>
      </c>
      <c r="VMM240" s="766"/>
      <c r="VMN240" s="503" t="s">
        <v>1891</v>
      </c>
      <c r="VMO240" s="503" t="s">
        <v>517</v>
      </c>
      <c r="VMP240" s="504" t="s">
        <v>551</v>
      </c>
      <c r="VMQ240" s="505">
        <v>16</v>
      </c>
      <c r="VMR240" s="508">
        <v>12800</v>
      </c>
      <c r="VMS240" s="503" t="s">
        <v>1900</v>
      </c>
      <c r="VMT240" s="766" t="s">
        <v>1901</v>
      </c>
      <c r="VMU240" s="766"/>
      <c r="VMV240" s="503" t="s">
        <v>1891</v>
      </c>
      <c r="VMW240" s="503" t="s">
        <v>517</v>
      </c>
      <c r="VMX240" s="504" t="s">
        <v>551</v>
      </c>
      <c r="VMY240" s="505">
        <v>16</v>
      </c>
      <c r="VMZ240" s="508">
        <v>12800</v>
      </c>
      <c r="VNA240" s="503" t="s">
        <v>1900</v>
      </c>
      <c r="VNB240" s="766" t="s">
        <v>1901</v>
      </c>
      <c r="VNC240" s="766"/>
      <c r="VND240" s="503" t="s">
        <v>1891</v>
      </c>
      <c r="VNE240" s="503" t="s">
        <v>517</v>
      </c>
      <c r="VNF240" s="504" t="s">
        <v>551</v>
      </c>
      <c r="VNG240" s="505">
        <v>16</v>
      </c>
      <c r="VNH240" s="508">
        <v>12800</v>
      </c>
      <c r="VNI240" s="503" t="s">
        <v>1900</v>
      </c>
      <c r="VNJ240" s="766" t="s">
        <v>1901</v>
      </c>
      <c r="VNK240" s="766"/>
      <c r="VNL240" s="503" t="s">
        <v>1891</v>
      </c>
      <c r="VNM240" s="503" t="s">
        <v>517</v>
      </c>
      <c r="VNN240" s="504" t="s">
        <v>551</v>
      </c>
      <c r="VNO240" s="505">
        <v>16</v>
      </c>
      <c r="VNP240" s="508">
        <v>12800</v>
      </c>
      <c r="VNQ240" s="503" t="s">
        <v>1900</v>
      </c>
      <c r="VNR240" s="766" t="s">
        <v>1901</v>
      </c>
      <c r="VNS240" s="766"/>
      <c r="VNT240" s="503" t="s">
        <v>1891</v>
      </c>
      <c r="VNU240" s="503" t="s">
        <v>517</v>
      </c>
      <c r="VNV240" s="504" t="s">
        <v>551</v>
      </c>
      <c r="VNW240" s="505">
        <v>16</v>
      </c>
      <c r="VNX240" s="508">
        <v>12800</v>
      </c>
      <c r="VNY240" s="503" t="s">
        <v>1900</v>
      </c>
      <c r="VNZ240" s="766" t="s">
        <v>1901</v>
      </c>
      <c r="VOA240" s="766"/>
      <c r="VOB240" s="503" t="s">
        <v>1891</v>
      </c>
      <c r="VOC240" s="503" t="s">
        <v>517</v>
      </c>
      <c r="VOD240" s="504" t="s">
        <v>551</v>
      </c>
      <c r="VOE240" s="505">
        <v>16</v>
      </c>
      <c r="VOF240" s="508">
        <v>12800</v>
      </c>
      <c r="VOG240" s="503" t="s">
        <v>1900</v>
      </c>
      <c r="VOH240" s="766" t="s">
        <v>1901</v>
      </c>
      <c r="VOI240" s="766"/>
      <c r="VOJ240" s="503" t="s">
        <v>1891</v>
      </c>
      <c r="VOK240" s="503" t="s">
        <v>517</v>
      </c>
      <c r="VOL240" s="504" t="s">
        <v>551</v>
      </c>
      <c r="VOM240" s="505">
        <v>16</v>
      </c>
      <c r="VON240" s="508">
        <v>12800</v>
      </c>
      <c r="VOO240" s="503" t="s">
        <v>1900</v>
      </c>
      <c r="VOP240" s="766" t="s">
        <v>1901</v>
      </c>
      <c r="VOQ240" s="766"/>
      <c r="VOR240" s="503" t="s">
        <v>1891</v>
      </c>
      <c r="VOS240" s="503" t="s">
        <v>517</v>
      </c>
      <c r="VOT240" s="504" t="s">
        <v>551</v>
      </c>
      <c r="VOU240" s="505">
        <v>16</v>
      </c>
      <c r="VOV240" s="508">
        <v>12800</v>
      </c>
      <c r="VOW240" s="503" t="s">
        <v>1900</v>
      </c>
      <c r="VOX240" s="766" t="s">
        <v>1901</v>
      </c>
      <c r="VOY240" s="766"/>
      <c r="VOZ240" s="503" t="s">
        <v>1891</v>
      </c>
      <c r="VPA240" s="503" t="s">
        <v>517</v>
      </c>
      <c r="VPB240" s="504" t="s">
        <v>551</v>
      </c>
      <c r="VPC240" s="505">
        <v>16</v>
      </c>
      <c r="VPD240" s="508">
        <v>12800</v>
      </c>
      <c r="VPE240" s="503" t="s">
        <v>1900</v>
      </c>
      <c r="VPF240" s="766" t="s">
        <v>1901</v>
      </c>
      <c r="VPG240" s="766"/>
      <c r="VPH240" s="503" t="s">
        <v>1891</v>
      </c>
      <c r="VPI240" s="503" t="s">
        <v>517</v>
      </c>
      <c r="VPJ240" s="504" t="s">
        <v>551</v>
      </c>
      <c r="VPK240" s="505">
        <v>16</v>
      </c>
      <c r="VPL240" s="508">
        <v>12800</v>
      </c>
      <c r="VPM240" s="503" t="s">
        <v>1900</v>
      </c>
      <c r="VPN240" s="766" t="s">
        <v>1901</v>
      </c>
      <c r="VPO240" s="766"/>
      <c r="VPP240" s="503" t="s">
        <v>1891</v>
      </c>
      <c r="VPQ240" s="503" t="s">
        <v>517</v>
      </c>
      <c r="VPR240" s="504" t="s">
        <v>551</v>
      </c>
      <c r="VPS240" s="505">
        <v>16</v>
      </c>
      <c r="VPT240" s="508">
        <v>12800</v>
      </c>
      <c r="VPU240" s="503" t="s">
        <v>1900</v>
      </c>
      <c r="VPV240" s="766" t="s">
        <v>1901</v>
      </c>
      <c r="VPW240" s="766"/>
      <c r="VPX240" s="503" t="s">
        <v>1891</v>
      </c>
      <c r="VPY240" s="503" t="s">
        <v>517</v>
      </c>
      <c r="VPZ240" s="504" t="s">
        <v>551</v>
      </c>
      <c r="VQA240" s="505">
        <v>16</v>
      </c>
      <c r="VQB240" s="508">
        <v>12800</v>
      </c>
      <c r="VQC240" s="503" t="s">
        <v>1900</v>
      </c>
      <c r="VQD240" s="766" t="s">
        <v>1901</v>
      </c>
      <c r="VQE240" s="766"/>
      <c r="VQF240" s="503" t="s">
        <v>1891</v>
      </c>
      <c r="VQG240" s="503" t="s">
        <v>517</v>
      </c>
      <c r="VQH240" s="504" t="s">
        <v>551</v>
      </c>
      <c r="VQI240" s="505">
        <v>16</v>
      </c>
      <c r="VQJ240" s="508">
        <v>12800</v>
      </c>
      <c r="VQK240" s="503" t="s">
        <v>1900</v>
      </c>
      <c r="VQL240" s="766" t="s">
        <v>1901</v>
      </c>
      <c r="VQM240" s="766"/>
      <c r="VQN240" s="503" t="s">
        <v>1891</v>
      </c>
      <c r="VQO240" s="503" t="s">
        <v>517</v>
      </c>
      <c r="VQP240" s="504" t="s">
        <v>551</v>
      </c>
      <c r="VQQ240" s="505">
        <v>16</v>
      </c>
      <c r="VQR240" s="508">
        <v>12800</v>
      </c>
      <c r="VQS240" s="503" t="s">
        <v>1900</v>
      </c>
      <c r="VQT240" s="766" t="s">
        <v>1901</v>
      </c>
      <c r="VQU240" s="766"/>
      <c r="VQV240" s="503" t="s">
        <v>1891</v>
      </c>
      <c r="VQW240" s="503" t="s">
        <v>517</v>
      </c>
      <c r="VQX240" s="504" t="s">
        <v>551</v>
      </c>
      <c r="VQY240" s="505">
        <v>16</v>
      </c>
      <c r="VQZ240" s="508">
        <v>12800</v>
      </c>
      <c r="VRA240" s="503" t="s">
        <v>1900</v>
      </c>
      <c r="VRB240" s="766" t="s">
        <v>1901</v>
      </c>
      <c r="VRC240" s="766"/>
      <c r="VRD240" s="503" t="s">
        <v>1891</v>
      </c>
      <c r="VRE240" s="503" t="s">
        <v>517</v>
      </c>
      <c r="VRF240" s="504" t="s">
        <v>551</v>
      </c>
      <c r="VRG240" s="505">
        <v>16</v>
      </c>
      <c r="VRH240" s="508">
        <v>12800</v>
      </c>
      <c r="VRI240" s="503" t="s">
        <v>1900</v>
      </c>
      <c r="VRJ240" s="766" t="s">
        <v>1901</v>
      </c>
      <c r="VRK240" s="766"/>
      <c r="VRL240" s="503" t="s">
        <v>1891</v>
      </c>
      <c r="VRM240" s="503" t="s">
        <v>517</v>
      </c>
      <c r="VRN240" s="504" t="s">
        <v>551</v>
      </c>
      <c r="VRO240" s="505">
        <v>16</v>
      </c>
      <c r="VRP240" s="508">
        <v>12800</v>
      </c>
      <c r="VRQ240" s="503" t="s">
        <v>1900</v>
      </c>
      <c r="VRR240" s="766" t="s">
        <v>1901</v>
      </c>
      <c r="VRS240" s="766"/>
      <c r="VRT240" s="503" t="s">
        <v>1891</v>
      </c>
      <c r="VRU240" s="503" t="s">
        <v>517</v>
      </c>
      <c r="VRV240" s="504" t="s">
        <v>551</v>
      </c>
      <c r="VRW240" s="505">
        <v>16</v>
      </c>
      <c r="VRX240" s="508">
        <v>12800</v>
      </c>
      <c r="VRY240" s="503" t="s">
        <v>1900</v>
      </c>
      <c r="VRZ240" s="766" t="s">
        <v>1901</v>
      </c>
      <c r="VSA240" s="766"/>
      <c r="VSB240" s="503" t="s">
        <v>1891</v>
      </c>
      <c r="VSC240" s="503" t="s">
        <v>517</v>
      </c>
      <c r="VSD240" s="504" t="s">
        <v>551</v>
      </c>
      <c r="VSE240" s="505">
        <v>16</v>
      </c>
      <c r="VSF240" s="508">
        <v>12800</v>
      </c>
      <c r="VSG240" s="503" t="s">
        <v>1900</v>
      </c>
      <c r="VSH240" s="766" t="s">
        <v>1901</v>
      </c>
      <c r="VSI240" s="766"/>
      <c r="VSJ240" s="503" t="s">
        <v>1891</v>
      </c>
      <c r="VSK240" s="503" t="s">
        <v>517</v>
      </c>
      <c r="VSL240" s="504" t="s">
        <v>551</v>
      </c>
      <c r="VSM240" s="505">
        <v>16</v>
      </c>
      <c r="VSN240" s="508">
        <v>12800</v>
      </c>
      <c r="VSO240" s="503" t="s">
        <v>1900</v>
      </c>
      <c r="VSP240" s="766" t="s">
        <v>1901</v>
      </c>
      <c r="VSQ240" s="766"/>
      <c r="VSR240" s="503" t="s">
        <v>1891</v>
      </c>
      <c r="VSS240" s="503" t="s">
        <v>517</v>
      </c>
      <c r="VST240" s="504" t="s">
        <v>551</v>
      </c>
      <c r="VSU240" s="505">
        <v>16</v>
      </c>
      <c r="VSV240" s="508">
        <v>12800</v>
      </c>
      <c r="VSW240" s="503" t="s">
        <v>1900</v>
      </c>
      <c r="VSX240" s="766" t="s">
        <v>1901</v>
      </c>
      <c r="VSY240" s="766"/>
      <c r="VSZ240" s="503" t="s">
        <v>1891</v>
      </c>
      <c r="VTA240" s="503" t="s">
        <v>517</v>
      </c>
      <c r="VTB240" s="504" t="s">
        <v>551</v>
      </c>
      <c r="VTC240" s="505">
        <v>16</v>
      </c>
      <c r="VTD240" s="508">
        <v>12800</v>
      </c>
      <c r="VTE240" s="503" t="s">
        <v>1900</v>
      </c>
      <c r="VTF240" s="766" t="s">
        <v>1901</v>
      </c>
      <c r="VTG240" s="766"/>
      <c r="VTH240" s="503" t="s">
        <v>1891</v>
      </c>
      <c r="VTI240" s="503" t="s">
        <v>517</v>
      </c>
      <c r="VTJ240" s="504" t="s">
        <v>551</v>
      </c>
      <c r="VTK240" s="505">
        <v>16</v>
      </c>
      <c r="VTL240" s="508">
        <v>12800</v>
      </c>
      <c r="VTM240" s="503" t="s">
        <v>1900</v>
      </c>
      <c r="VTN240" s="766" t="s">
        <v>1901</v>
      </c>
      <c r="VTO240" s="766"/>
      <c r="VTP240" s="503" t="s">
        <v>1891</v>
      </c>
      <c r="VTQ240" s="503" t="s">
        <v>517</v>
      </c>
      <c r="VTR240" s="504" t="s">
        <v>551</v>
      </c>
      <c r="VTS240" s="505">
        <v>16</v>
      </c>
      <c r="VTT240" s="508">
        <v>12800</v>
      </c>
      <c r="VTU240" s="503" t="s">
        <v>1900</v>
      </c>
      <c r="VTV240" s="766" t="s">
        <v>1901</v>
      </c>
      <c r="VTW240" s="766"/>
      <c r="VTX240" s="503" t="s">
        <v>1891</v>
      </c>
      <c r="VTY240" s="503" t="s">
        <v>517</v>
      </c>
      <c r="VTZ240" s="504" t="s">
        <v>551</v>
      </c>
      <c r="VUA240" s="505">
        <v>16</v>
      </c>
      <c r="VUB240" s="508">
        <v>12800</v>
      </c>
      <c r="VUC240" s="503" t="s">
        <v>1900</v>
      </c>
      <c r="VUD240" s="766" t="s">
        <v>1901</v>
      </c>
      <c r="VUE240" s="766"/>
      <c r="VUF240" s="503" t="s">
        <v>1891</v>
      </c>
      <c r="VUG240" s="503" t="s">
        <v>517</v>
      </c>
      <c r="VUH240" s="504" t="s">
        <v>551</v>
      </c>
      <c r="VUI240" s="505">
        <v>16</v>
      </c>
      <c r="VUJ240" s="508">
        <v>12800</v>
      </c>
      <c r="VUK240" s="503" t="s">
        <v>1900</v>
      </c>
      <c r="VUL240" s="766" t="s">
        <v>1901</v>
      </c>
      <c r="VUM240" s="766"/>
      <c r="VUN240" s="503" t="s">
        <v>1891</v>
      </c>
      <c r="VUO240" s="503" t="s">
        <v>517</v>
      </c>
      <c r="VUP240" s="504" t="s">
        <v>551</v>
      </c>
      <c r="VUQ240" s="505">
        <v>16</v>
      </c>
      <c r="VUR240" s="508">
        <v>12800</v>
      </c>
      <c r="VUS240" s="503" t="s">
        <v>1900</v>
      </c>
      <c r="VUT240" s="766" t="s">
        <v>1901</v>
      </c>
      <c r="VUU240" s="766"/>
      <c r="VUV240" s="503" t="s">
        <v>1891</v>
      </c>
      <c r="VUW240" s="503" t="s">
        <v>517</v>
      </c>
      <c r="VUX240" s="504" t="s">
        <v>551</v>
      </c>
      <c r="VUY240" s="505">
        <v>16</v>
      </c>
      <c r="VUZ240" s="508">
        <v>12800</v>
      </c>
      <c r="VVA240" s="503" t="s">
        <v>1900</v>
      </c>
      <c r="VVB240" s="766" t="s">
        <v>1901</v>
      </c>
      <c r="VVC240" s="766"/>
      <c r="VVD240" s="503" t="s">
        <v>1891</v>
      </c>
      <c r="VVE240" s="503" t="s">
        <v>517</v>
      </c>
      <c r="VVF240" s="504" t="s">
        <v>551</v>
      </c>
      <c r="VVG240" s="505">
        <v>16</v>
      </c>
      <c r="VVH240" s="508">
        <v>12800</v>
      </c>
      <c r="VVI240" s="503" t="s">
        <v>1900</v>
      </c>
      <c r="VVJ240" s="766" t="s">
        <v>1901</v>
      </c>
      <c r="VVK240" s="766"/>
      <c r="VVL240" s="503" t="s">
        <v>1891</v>
      </c>
      <c r="VVM240" s="503" t="s">
        <v>517</v>
      </c>
      <c r="VVN240" s="504" t="s">
        <v>551</v>
      </c>
      <c r="VVO240" s="505">
        <v>16</v>
      </c>
      <c r="VVP240" s="508">
        <v>12800</v>
      </c>
      <c r="VVQ240" s="503" t="s">
        <v>1900</v>
      </c>
      <c r="VVR240" s="766" t="s">
        <v>1901</v>
      </c>
      <c r="VVS240" s="766"/>
      <c r="VVT240" s="503" t="s">
        <v>1891</v>
      </c>
      <c r="VVU240" s="503" t="s">
        <v>517</v>
      </c>
      <c r="VVV240" s="504" t="s">
        <v>551</v>
      </c>
      <c r="VVW240" s="505">
        <v>16</v>
      </c>
      <c r="VVX240" s="508">
        <v>12800</v>
      </c>
      <c r="VVY240" s="503" t="s">
        <v>1900</v>
      </c>
      <c r="VVZ240" s="766" t="s">
        <v>1901</v>
      </c>
      <c r="VWA240" s="766"/>
      <c r="VWB240" s="503" t="s">
        <v>1891</v>
      </c>
      <c r="VWC240" s="503" t="s">
        <v>517</v>
      </c>
      <c r="VWD240" s="504" t="s">
        <v>551</v>
      </c>
      <c r="VWE240" s="505">
        <v>16</v>
      </c>
      <c r="VWF240" s="508">
        <v>12800</v>
      </c>
      <c r="VWG240" s="503" t="s">
        <v>1900</v>
      </c>
      <c r="VWH240" s="766" t="s">
        <v>1901</v>
      </c>
      <c r="VWI240" s="766"/>
      <c r="VWJ240" s="503" t="s">
        <v>1891</v>
      </c>
      <c r="VWK240" s="503" t="s">
        <v>517</v>
      </c>
      <c r="VWL240" s="504" t="s">
        <v>551</v>
      </c>
      <c r="VWM240" s="505">
        <v>16</v>
      </c>
      <c r="VWN240" s="508">
        <v>12800</v>
      </c>
      <c r="VWO240" s="503" t="s">
        <v>1900</v>
      </c>
      <c r="VWP240" s="766" t="s">
        <v>1901</v>
      </c>
      <c r="VWQ240" s="766"/>
      <c r="VWR240" s="503" t="s">
        <v>1891</v>
      </c>
      <c r="VWS240" s="503" t="s">
        <v>517</v>
      </c>
      <c r="VWT240" s="504" t="s">
        <v>551</v>
      </c>
      <c r="VWU240" s="505">
        <v>16</v>
      </c>
      <c r="VWV240" s="508">
        <v>12800</v>
      </c>
      <c r="VWW240" s="503" t="s">
        <v>1900</v>
      </c>
      <c r="VWX240" s="766" t="s">
        <v>1901</v>
      </c>
      <c r="VWY240" s="766"/>
      <c r="VWZ240" s="503" t="s">
        <v>1891</v>
      </c>
      <c r="VXA240" s="503" t="s">
        <v>517</v>
      </c>
      <c r="VXB240" s="504" t="s">
        <v>551</v>
      </c>
      <c r="VXC240" s="505">
        <v>16</v>
      </c>
      <c r="VXD240" s="508">
        <v>12800</v>
      </c>
      <c r="VXE240" s="503" t="s">
        <v>1900</v>
      </c>
      <c r="VXF240" s="766" t="s">
        <v>1901</v>
      </c>
      <c r="VXG240" s="766"/>
      <c r="VXH240" s="503" t="s">
        <v>1891</v>
      </c>
      <c r="VXI240" s="503" t="s">
        <v>517</v>
      </c>
      <c r="VXJ240" s="504" t="s">
        <v>551</v>
      </c>
      <c r="VXK240" s="505">
        <v>16</v>
      </c>
      <c r="VXL240" s="508">
        <v>12800</v>
      </c>
      <c r="VXM240" s="503" t="s">
        <v>1900</v>
      </c>
      <c r="VXN240" s="766" t="s">
        <v>1901</v>
      </c>
      <c r="VXO240" s="766"/>
      <c r="VXP240" s="503" t="s">
        <v>1891</v>
      </c>
      <c r="VXQ240" s="503" t="s">
        <v>517</v>
      </c>
      <c r="VXR240" s="504" t="s">
        <v>551</v>
      </c>
      <c r="VXS240" s="505">
        <v>16</v>
      </c>
      <c r="VXT240" s="508">
        <v>12800</v>
      </c>
      <c r="VXU240" s="503" t="s">
        <v>1900</v>
      </c>
      <c r="VXV240" s="766" t="s">
        <v>1901</v>
      </c>
      <c r="VXW240" s="766"/>
      <c r="VXX240" s="503" t="s">
        <v>1891</v>
      </c>
      <c r="VXY240" s="503" t="s">
        <v>517</v>
      </c>
      <c r="VXZ240" s="504" t="s">
        <v>551</v>
      </c>
      <c r="VYA240" s="505">
        <v>16</v>
      </c>
      <c r="VYB240" s="508">
        <v>12800</v>
      </c>
      <c r="VYC240" s="503" t="s">
        <v>1900</v>
      </c>
      <c r="VYD240" s="766" t="s">
        <v>1901</v>
      </c>
      <c r="VYE240" s="766"/>
      <c r="VYF240" s="503" t="s">
        <v>1891</v>
      </c>
      <c r="VYG240" s="503" t="s">
        <v>517</v>
      </c>
      <c r="VYH240" s="504" t="s">
        <v>551</v>
      </c>
      <c r="VYI240" s="505">
        <v>16</v>
      </c>
      <c r="VYJ240" s="508">
        <v>12800</v>
      </c>
      <c r="VYK240" s="503" t="s">
        <v>1900</v>
      </c>
      <c r="VYL240" s="766" t="s">
        <v>1901</v>
      </c>
      <c r="VYM240" s="766"/>
      <c r="VYN240" s="503" t="s">
        <v>1891</v>
      </c>
      <c r="VYO240" s="503" t="s">
        <v>517</v>
      </c>
      <c r="VYP240" s="504" t="s">
        <v>551</v>
      </c>
      <c r="VYQ240" s="505">
        <v>16</v>
      </c>
      <c r="VYR240" s="508">
        <v>12800</v>
      </c>
      <c r="VYS240" s="503" t="s">
        <v>1900</v>
      </c>
      <c r="VYT240" s="766" t="s">
        <v>1901</v>
      </c>
      <c r="VYU240" s="766"/>
      <c r="VYV240" s="503" t="s">
        <v>1891</v>
      </c>
      <c r="VYW240" s="503" t="s">
        <v>517</v>
      </c>
      <c r="VYX240" s="504" t="s">
        <v>551</v>
      </c>
      <c r="VYY240" s="505">
        <v>16</v>
      </c>
      <c r="VYZ240" s="508">
        <v>12800</v>
      </c>
      <c r="VZA240" s="503" t="s">
        <v>1900</v>
      </c>
      <c r="VZB240" s="766" t="s">
        <v>1901</v>
      </c>
      <c r="VZC240" s="766"/>
      <c r="VZD240" s="503" t="s">
        <v>1891</v>
      </c>
      <c r="VZE240" s="503" t="s">
        <v>517</v>
      </c>
      <c r="VZF240" s="504" t="s">
        <v>551</v>
      </c>
      <c r="VZG240" s="505">
        <v>16</v>
      </c>
      <c r="VZH240" s="508">
        <v>12800</v>
      </c>
      <c r="VZI240" s="503" t="s">
        <v>1900</v>
      </c>
      <c r="VZJ240" s="766" t="s">
        <v>1901</v>
      </c>
      <c r="VZK240" s="766"/>
      <c r="VZL240" s="503" t="s">
        <v>1891</v>
      </c>
      <c r="VZM240" s="503" t="s">
        <v>517</v>
      </c>
      <c r="VZN240" s="504" t="s">
        <v>551</v>
      </c>
      <c r="VZO240" s="505">
        <v>16</v>
      </c>
      <c r="VZP240" s="508">
        <v>12800</v>
      </c>
      <c r="VZQ240" s="503" t="s">
        <v>1900</v>
      </c>
      <c r="VZR240" s="766" t="s">
        <v>1901</v>
      </c>
      <c r="VZS240" s="766"/>
      <c r="VZT240" s="503" t="s">
        <v>1891</v>
      </c>
      <c r="VZU240" s="503" t="s">
        <v>517</v>
      </c>
      <c r="VZV240" s="504" t="s">
        <v>551</v>
      </c>
      <c r="VZW240" s="505">
        <v>16</v>
      </c>
      <c r="VZX240" s="508">
        <v>12800</v>
      </c>
      <c r="VZY240" s="503" t="s">
        <v>1900</v>
      </c>
      <c r="VZZ240" s="766" t="s">
        <v>1901</v>
      </c>
      <c r="WAA240" s="766"/>
      <c r="WAB240" s="503" t="s">
        <v>1891</v>
      </c>
      <c r="WAC240" s="503" t="s">
        <v>517</v>
      </c>
      <c r="WAD240" s="504" t="s">
        <v>551</v>
      </c>
      <c r="WAE240" s="505">
        <v>16</v>
      </c>
      <c r="WAF240" s="508">
        <v>12800</v>
      </c>
      <c r="WAG240" s="503" t="s">
        <v>1900</v>
      </c>
      <c r="WAH240" s="766" t="s">
        <v>1901</v>
      </c>
      <c r="WAI240" s="766"/>
      <c r="WAJ240" s="503" t="s">
        <v>1891</v>
      </c>
      <c r="WAK240" s="503" t="s">
        <v>517</v>
      </c>
      <c r="WAL240" s="504" t="s">
        <v>551</v>
      </c>
      <c r="WAM240" s="505">
        <v>16</v>
      </c>
      <c r="WAN240" s="508">
        <v>12800</v>
      </c>
      <c r="WAO240" s="503" t="s">
        <v>1900</v>
      </c>
      <c r="WAP240" s="766" t="s">
        <v>1901</v>
      </c>
      <c r="WAQ240" s="766"/>
      <c r="WAR240" s="503" t="s">
        <v>1891</v>
      </c>
      <c r="WAS240" s="503" t="s">
        <v>517</v>
      </c>
      <c r="WAT240" s="504" t="s">
        <v>551</v>
      </c>
      <c r="WAU240" s="505">
        <v>16</v>
      </c>
      <c r="WAV240" s="508">
        <v>12800</v>
      </c>
      <c r="WAW240" s="503" t="s">
        <v>1900</v>
      </c>
      <c r="WAX240" s="766" t="s">
        <v>1901</v>
      </c>
      <c r="WAY240" s="766"/>
      <c r="WAZ240" s="503" t="s">
        <v>1891</v>
      </c>
      <c r="WBA240" s="503" t="s">
        <v>517</v>
      </c>
      <c r="WBB240" s="504" t="s">
        <v>551</v>
      </c>
      <c r="WBC240" s="505">
        <v>16</v>
      </c>
      <c r="WBD240" s="508">
        <v>12800</v>
      </c>
      <c r="WBE240" s="503" t="s">
        <v>1900</v>
      </c>
      <c r="WBF240" s="766" t="s">
        <v>1901</v>
      </c>
      <c r="WBG240" s="766"/>
      <c r="WBH240" s="503" t="s">
        <v>1891</v>
      </c>
      <c r="WBI240" s="503" t="s">
        <v>517</v>
      </c>
      <c r="WBJ240" s="504" t="s">
        <v>551</v>
      </c>
      <c r="WBK240" s="505">
        <v>16</v>
      </c>
      <c r="WBL240" s="508">
        <v>12800</v>
      </c>
      <c r="WBM240" s="503" t="s">
        <v>1900</v>
      </c>
      <c r="WBN240" s="766" t="s">
        <v>1901</v>
      </c>
      <c r="WBO240" s="766"/>
      <c r="WBP240" s="503" t="s">
        <v>1891</v>
      </c>
      <c r="WBQ240" s="503" t="s">
        <v>517</v>
      </c>
      <c r="WBR240" s="504" t="s">
        <v>551</v>
      </c>
      <c r="WBS240" s="505">
        <v>16</v>
      </c>
      <c r="WBT240" s="508">
        <v>12800</v>
      </c>
      <c r="WBU240" s="503" t="s">
        <v>1900</v>
      </c>
      <c r="WBV240" s="766" t="s">
        <v>1901</v>
      </c>
      <c r="WBW240" s="766"/>
      <c r="WBX240" s="503" t="s">
        <v>1891</v>
      </c>
      <c r="WBY240" s="503" t="s">
        <v>517</v>
      </c>
      <c r="WBZ240" s="504" t="s">
        <v>551</v>
      </c>
      <c r="WCA240" s="505">
        <v>16</v>
      </c>
      <c r="WCB240" s="508">
        <v>12800</v>
      </c>
      <c r="WCC240" s="503" t="s">
        <v>1900</v>
      </c>
      <c r="WCD240" s="766" t="s">
        <v>1901</v>
      </c>
      <c r="WCE240" s="766"/>
      <c r="WCF240" s="503" t="s">
        <v>1891</v>
      </c>
      <c r="WCG240" s="503" t="s">
        <v>517</v>
      </c>
      <c r="WCH240" s="504" t="s">
        <v>551</v>
      </c>
      <c r="WCI240" s="505">
        <v>16</v>
      </c>
      <c r="WCJ240" s="508">
        <v>12800</v>
      </c>
      <c r="WCK240" s="503" t="s">
        <v>1900</v>
      </c>
      <c r="WCL240" s="766" t="s">
        <v>1901</v>
      </c>
      <c r="WCM240" s="766"/>
      <c r="WCN240" s="503" t="s">
        <v>1891</v>
      </c>
      <c r="WCO240" s="503" t="s">
        <v>517</v>
      </c>
      <c r="WCP240" s="504" t="s">
        <v>551</v>
      </c>
      <c r="WCQ240" s="505">
        <v>16</v>
      </c>
      <c r="WCR240" s="508">
        <v>12800</v>
      </c>
      <c r="WCS240" s="503" t="s">
        <v>1900</v>
      </c>
      <c r="WCT240" s="766" t="s">
        <v>1901</v>
      </c>
      <c r="WCU240" s="766"/>
      <c r="WCV240" s="503" t="s">
        <v>1891</v>
      </c>
      <c r="WCW240" s="503" t="s">
        <v>517</v>
      </c>
      <c r="WCX240" s="504" t="s">
        <v>551</v>
      </c>
      <c r="WCY240" s="505">
        <v>16</v>
      </c>
      <c r="WCZ240" s="508">
        <v>12800</v>
      </c>
      <c r="WDA240" s="503" t="s">
        <v>1900</v>
      </c>
      <c r="WDB240" s="766" t="s">
        <v>1901</v>
      </c>
      <c r="WDC240" s="766"/>
      <c r="WDD240" s="503" t="s">
        <v>1891</v>
      </c>
      <c r="WDE240" s="503" t="s">
        <v>517</v>
      </c>
      <c r="WDF240" s="504" t="s">
        <v>551</v>
      </c>
      <c r="WDG240" s="505">
        <v>16</v>
      </c>
      <c r="WDH240" s="508">
        <v>12800</v>
      </c>
      <c r="WDI240" s="503" t="s">
        <v>1900</v>
      </c>
      <c r="WDJ240" s="766" t="s">
        <v>1901</v>
      </c>
      <c r="WDK240" s="766"/>
      <c r="WDL240" s="503" t="s">
        <v>1891</v>
      </c>
      <c r="WDM240" s="503" t="s">
        <v>517</v>
      </c>
      <c r="WDN240" s="504" t="s">
        <v>551</v>
      </c>
      <c r="WDO240" s="505">
        <v>16</v>
      </c>
      <c r="WDP240" s="508">
        <v>12800</v>
      </c>
      <c r="WDQ240" s="503" t="s">
        <v>1900</v>
      </c>
      <c r="WDR240" s="766" t="s">
        <v>1901</v>
      </c>
      <c r="WDS240" s="766"/>
      <c r="WDT240" s="503" t="s">
        <v>1891</v>
      </c>
      <c r="WDU240" s="503" t="s">
        <v>517</v>
      </c>
      <c r="WDV240" s="504" t="s">
        <v>551</v>
      </c>
      <c r="WDW240" s="505">
        <v>16</v>
      </c>
      <c r="WDX240" s="508">
        <v>12800</v>
      </c>
      <c r="WDY240" s="503" t="s">
        <v>1900</v>
      </c>
      <c r="WDZ240" s="766" t="s">
        <v>1901</v>
      </c>
      <c r="WEA240" s="766"/>
      <c r="WEB240" s="503" t="s">
        <v>1891</v>
      </c>
      <c r="WEC240" s="503" t="s">
        <v>517</v>
      </c>
      <c r="WED240" s="504" t="s">
        <v>551</v>
      </c>
      <c r="WEE240" s="505">
        <v>16</v>
      </c>
      <c r="WEF240" s="508">
        <v>12800</v>
      </c>
      <c r="WEG240" s="503" t="s">
        <v>1900</v>
      </c>
      <c r="WEH240" s="766" t="s">
        <v>1901</v>
      </c>
      <c r="WEI240" s="766"/>
      <c r="WEJ240" s="503" t="s">
        <v>1891</v>
      </c>
      <c r="WEK240" s="503" t="s">
        <v>517</v>
      </c>
      <c r="WEL240" s="504" t="s">
        <v>551</v>
      </c>
      <c r="WEM240" s="505">
        <v>16</v>
      </c>
      <c r="WEN240" s="508">
        <v>12800</v>
      </c>
      <c r="WEO240" s="503" t="s">
        <v>1900</v>
      </c>
      <c r="WEP240" s="766" t="s">
        <v>1901</v>
      </c>
      <c r="WEQ240" s="766"/>
      <c r="WER240" s="503" t="s">
        <v>1891</v>
      </c>
      <c r="WES240" s="503" t="s">
        <v>517</v>
      </c>
      <c r="WET240" s="504" t="s">
        <v>551</v>
      </c>
      <c r="WEU240" s="505">
        <v>16</v>
      </c>
      <c r="WEV240" s="508">
        <v>12800</v>
      </c>
      <c r="WEW240" s="503" t="s">
        <v>1900</v>
      </c>
      <c r="WEX240" s="766" t="s">
        <v>1901</v>
      </c>
      <c r="WEY240" s="766"/>
      <c r="WEZ240" s="503" t="s">
        <v>1891</v>
      </c>
      <c r="WFA240" s="503" t="s">
        <v>517</v>
      </c>
      <c r="WFB240" s="504" t="s">
        <v>551</v>
      </c>
      <c r="WFC240" s="505">
        <v>16</v>
      </c>
      <c r="WFD240" s="508">
        <v>12800</v>
      </c>
      <c r="WFE240" s="503" t="s">
        <v>1900</v>
      </c>
      <c r="WFF240" s="766" t="s">
        <v>1901</v>
      </c>
      <c r="WFG240" s="766"/>
      <c r="WFH240" s="503" t="s">
        <v>1891</v>
      </c>
      <c r="WFI240" s="503" t="s">
        <v>517</v>
      </c>
      <c r="WFJ240" s="504" t="s">
        <v>551</v>
      </c>
      <c r="WFK240" s="505">
        <v>16</v>
      </c>
      <c r="WFL240" s="508">
        <v>12800</v>
      </c>
      <c r="WFM240" s="503" t="s">
        <v>1900</v>
      </c>
      <c r="WFN240" s="766" t="s">
        <v>1901</v>
      </c>
      <c r="WFO240" s="766"/>
      <c r="WFP240" s="503" t="s">
        <v>1891</v>
      </c>
      <c r="WFQ240" s="503" t="s">
        <v>517</v>
      </c>
      <c r="WFR240" s="504" t="s">
        <v>551</v>
      </c>
      <c r="WFS240" s="505">
        <v>16</v>
      </c>
      <c r="WFT240" s="508">
        <v>12800</v>
      </c>
      <c r="WFU240" s="503" t="s">
        <v>1900</v>
      </c>
      <c r="WFV240" s="766" t="s">
        <v>1901</v>
      </c>
      <c r="WFW240" s="766"/>
      <c r="WFX240" s="503" t="s">
        <v>1891</v>
      </c>
      <c r="WFY240" s="503" t="s">
        <v>517</v>
      </c>
      <c r="WFZ240" s="504" t="s">
        <v>551</v>
      </c>
      <c r="WGA240" s="505">
        <v>16</v>
      </c>
      <c r="WGB240" s="508">
        <v>12800</v>
      </c>
      <c r="WGC240" s="503" t="s">
        <v>1900</v>
      </c>
      <c r="WGD240" s="766" t="s">
        <v>1901</v>
      </c>
      <c r="WGE240" s="766"/>
      <c r="WGF240" s="503" t="s">
        <v>1891</v>
      </c>
      <c r="WGG240" s="503" t="s">
        <v>517</v>
      </c>
      <c r="WGH240" s="504" t="s">
        <v>551</v>
      </c>
      <c r="WGI240" s="505">
        <v>16</v>
      </c>
      <c r="WGJ240" s="508">
        <v>12800</v>
      </c>
      <c r="WGK240" s="503" t="s">
        <v>1900</v>
      </c>
      <c r="WGL240" s="766" t="s">
        <v>1901</v>
      </c>
      <c r="WGM240" s="766"/>
      <c r="WGN240" s="503" t="s">
        <v>1891</v>
      </c>
      <c r="WGO240" s="503" t="s">
        <v>517</v>
      </c>
      <c r="WGP240" s="504" t="s">
        <v>551</v>
      </c>
      <c r="WGQ240" s="505">
        <v>16</v>
      </c>
      <c r="WGR240" s="508">
        <v>12800</v>
      </c>
      <c r="WGS240" s="503" t="s">
        <v>1900</v>
      </c>
      <c r="WGT240" s="766" t="s">
        <v>1901</v>
      </c>
      <c r="WGU240" s="766"/>
      <c r="WGV240" s="503" t="s">
        <v>1891</v>
      </c>
      <c r="WGW240" s="503" t="s">
        <v>517</v>
      </c>
      <c r="WGX240" s="504" t="s">
        <v>551</v>
      </c>
      <c r="WGY240" s="505">
        <v>16</v>
      </c>
      <c r="WGZ240" s="508">
        <v>12800</v>
      </c>
      <c r="WHA240" s="503" t="s">
        <v>1900</v>
      </c>
      <c r="WHB240" s="766" t="s">
        <v>1901</v>
      </c>
      <c r="WHC240" s="766"/>
      <c r="WHD240" s="503" t="s">
        <v>1891</v>
      </c>
      <c r="WHE240" s="503" t="s">
        <v>517</v>
      </c>
      <c r="WHF240" s="504" t="s">
        <v>551</v>
      </c>
      <c r="WHG240" s="505">
        <v>16</v>
      </c>
      <c r="WHH240" s="508">
        <v>12800</v>
      </c>
      <c r="WHI240" s="503" t="s">
        <v>1900</v>
      </c>
      <c r="WHJ240" s="766" t="s">
        <v>1901</v>
      </c>
      <c r="WHK240" s="766"/>
      <c r="WHL240" s="503" t="s">
        <v>1891</v>
      </c>
      <c r="WHM240" s="503" t="s">
        <v>517</v>
      </c>
      <c r="WHN240" s="504" t="s">
        <v>551</v>
      </c>
      <c r="WHO240" s="505">
        <v>16</v>
      </c>
      <c r="WHP240" s="508">
        <v>12800</v>
      </c>
      <c r="WHQ240" s="503" t="s">
        <v>1900</v>
      </c>
      <c r="WHR240" s="766" t="s">
        <v>1901</v>
      </c>
      <c r="WHS240" s="766"/>
      <c r="WHT240" s="503" t="s">
        <v>1891</v>
      </c>
      <c r="WHU240" s="503" t="s">
        <v>517</v>
      </c>
      <c r="WHV240" s="504" t="s">
        <v>551</v>
      </c>
      <c r="WHW240" s="505">
        <v>16</v>
      </c>
      <c r="WHX240" s="508">
        <v>12800</v>
      </c>
      <c r="WHY240" s="503" t="s">
        <v>1900</v>
      </c>
      <c r="WHZ240" s="766" t="s">
        <v>1901</v>
      </c>
      <c r="WIA240" s="766"/>
      <c r="WIB240" s="503" t="s">
        <v>1891</v>
      </c>
      <c r="WIC240" s="503" t="s">
        <v>517</v>
      </c>
      <c r="WID240" s="504" t="s">
        <v>551</v>
      </c>
      <c r="WIE240" s="505">
        <v>16</v>
      </c>
      <c r="WIF240" s="508">
        <v>12800</v>
      </c>
      <c r="WIG240" s="503" t="s">
        <v>1900</v>
      </c>
      <c r="WIH240" s="766" t="s">
        <v>1901</v>
      </c>
      <c r="WII240" s="766"/>
      <c r="WIJ240" s="503" t="s">
        <v>1891</v>
      </c>
      <c r="WIK240" s="503" t="s">
        <v>517</v>
      </c>
      <c r="WIL240" s="504" t="s">
        <v>551</v>
      </c>
      <c r="WIM240" s="505">
        <v>16</v>
      </c>
      <c r="WIN240" s="508">
        <v>12800</v>
      </c>
      <c r="WIO240" s="503" t="s">
        <v>1900</v>
      </c>
      <c r="WIP240" s="766" t="s">
        <v>1901</v>
      </c>
      <c r="WIQ240" s="766"/>
      <c r="WIR240" s="503" t="s">
        <v>1891</v>
      </c>
      <c r="WIS240" s="503" t="s">
        <v>517</v>
      </c>
      <c r="WIT240" s="504" t="s">
        <v>551</v>
      </c>
      <c r="WIU240" s="505">
        <v>16</v>
      </c>
      <c r="WIV240" s="508">
        <v>12800</v>
      </c>
      <c r="WIW240" s="503" t="s">
        <v>1900</v>
      </c>
      <c r="WIX240" s="766" t="s">
        <v>1901</v>
      </c>
      <c r="WIY240" s="766"/>
      <c r="WIZ240" s="503" t="s">
        <v>1891</v>
      </c>
      <c r="WJA240" s="503" t="s">
        <v>517</v>
      </c>
      <c r="WJB240" s="504" t="s">
        <v>551</v>
      </c>
      <c r="WJC240" s="505">
        <v>16</v>
      </c>
      <c r="WJD240" s="508">
        <v>12800</v>
      </c>
      <c r="WJE240" s="503" t="s">
        <v>1900</v>
      </c>
      <c r="WJF240" s="766" t="s">
        <v>1901</v>
      </c>
      <c r="WJG240" s="766"/>
      <c r="WJH240" s="503" t="s">
        <v>1891</v>
      </c>
      <c r="WJI240" s="503" t="s">
        <v>517</v>
      </c>
      <c r="WJJ240" s="504" t="s">
        <v>551</v>
      </c>
      <c r="WJK240" s="505">
        <v>16</v>
      </c>
      <c r="WJL240" s="508">
        <v>12800</v>
      </c>
      <c r="WJM240" s="503" t="s">
        <v>1900</v>
      </c>
      <c r="WJN240" s="766" t="s">
        <v>1901</v>
      </c>
      <c r="WJO240" s="766"/>
      <c r="WJP240" s="503" t="s">
        <v>1891</v>
      </c>
      <c r="WJQ240" s="503" t="s">
        <v>517</v>
      </c>
      <c r="WJR240" s="504" t="s">
        <v>551</v>
      </c>
      <c r="WJS240" s="505">
        <v>16</v>
      </c>
      <c r="WJT240" s="508">
        <v>12800</v>
      </c>
      <c r="WJU240" s="503" t="s">
        <v>1900</v>
      </c>
      <c r="WJV240" s="766" t="s">
        <v>1901</v>
      </c>
      <c r="WJW240" s="766"/>
      <c r="WJX240" s="503" t="s">
        <v>1891</v>
      </c>
      <c r="WJY240" s="503" t="s">
        <v>517</v>
      </c>
      <c r="WJZ240" s="504" t="s">
        <v>551</v>
      </c>
      <c r="WKA240" s="505">
        <v>16</v>
      </c>
      <c r="WKB240" s="508">
        <v>12800</v>
      </c>
      <c r="WKC240" s="503" t="s">
        <v>1900</v>
      </c>
      <c r="WKD240" s="766" t="s">
        <v>1901</v>
      </c>
      <c r="WKE240" s="766"/>
      <c r="WKF240" s="503" t="s">
        <v>1891</v>
      </c>
      <c r="WKG240" s="503" t="s">
        <v>517</v>
      </c>
      <c r="WKH240" s="504" t="s">
        <v>551</v>
      </c>
      <c r="WKI240" s="505">
        <v>16</v>
      </c>
      <c r="WKJ240" s="508">
        <v>12800</v>
      </c>
      <c r="WKK240" s="503" t="s">
        <v>1900</v>
      </c>
      <c r="WKL240" s="766" t="s">
        <v>1901</v>
      </c>
      <c r="WKM240" s="766"/>
      <c r="WKN240" s="503" t="s">
        <v>1891</v>
      </c>
      <c r="WKO240" s="503" t="s">
        <v>517</v>
      </c>
      <c r="WKP240" s="504" t="s">
        <v>551</v>
      </c>
      <c r="WKQ240" s="505">
        <v>16</v>
      </c>
      <c r="WKR240" s="508">
        <v>12800</v>
      </c>
      <c r="WKS240" s="503" t="s">
        <v>1900</v>
      </c>
      <c r="WKT240" s="766" t="s">
        <v>1901</v>
      </c>
      <c r="WKU240" s="766"/>
      <c r="WKV240" s="503" t="s">
        <v>1891</v>
      </c>
      <c r="WKW240" s="503" t="s">
        <v>517</v>
      </c>
      <c r="WKX240" s="504" t="s">
        <v>551</v>
      </c>
      <c r="WKY240" s="505">
        <v>16</v>
      </c>
      <c r="WKZ240" s="508">
        <v>12800</v>
      </c>
      <c r="WLA240" s="503" t="s">
        <v>1900</v>
      </c>
      <c r="WLB240" s="766" t="s">
        <v>1901</v>
      </c>
      <c r="WLC240" s="766"/>
      <c r="WLD240" s="503" t="s">
        <v>1891</v>
      </c>
      <c r="WLE240" s="503" t="s">
        <v>517</v>
      </c>
      <c r="WLF240" s="504" t="s">
        <v>551</v>
      </c>
      <c r="WLG240" s="505">
        <v>16</v>
      </c>
      <c r="WLH240" s="508">
        <v>12800</v>
      </c>
      <c r="WLI240" s="503" t="s">
        <v>1900</v>
      </c>
      <c r="WLJ240" s="766" t="s">
        <v>1901</v>
      </c>
      <c r="WLK240" s="766"/>
      <c r="WLL240" s="503" t="s">
        <v>1891</v>
      </c>
      <c r="WLM240" s="503" t="s">
        <v>517</v>
      </c>
      <c r="WLN240" s="504" t="s">
        <v>551</v>
      </c>
      <c r="WLO240" s="505">
        <v>16</v>
      </c>
      <c r="WLP240" s="508">
        <v>12800</v>
      </c>
      <c r="WLQ240" s="503" t="s">
        <v>1900</v>
      </c>
      <c r="WLR240" s="766" t="s">
        <v>1901</v>
      </c>
      <c r="WLS240" s="766"/>
      <c r="WLT240" s="503" t="s">
        <v>1891</v>
      </c>
      <c r="WLU240" s="503" t="s">
        <v>517</v>
      </c>
      <c r="WLV240" s="504" t="s">
        <v>551</v>
      </c>
      <c r="WLW240" s="505">
        <v>16</v>
      </c>
      <c r="WLX240" s="508">
        <v>12800</v>
      </c>
      <c r="WLY240" s="503" t="s">
        <v>1900</v>
      </c>
      <c r="WLZ240" s="766" t="s">
        <v>1901</v>
      </c>
      <c r="WMA240" s="766"/>
      <c r="WMB240" s="503" t="s">
        <v>1891</v>
      </c>
      <c r="WMC240" s="503" t="s">
        <v>517</v>
      </c>
      <c r="WMD240" s="504" t="s">
        <v>551</v>
      </c>
      <c r="WME240" s="505">
        <v>16</v>
      </c>
      <c r="WMF240" s="508">
        <v>12800</v>
      </c>
      <c r="WMG240" s="503" t="s">
        <v>1900</v>
      </c>
      <c r="WMH240" s="766" t="s">
        <v>1901</v>
      </c>
      <c r="WMI240" s="766"/>
      <c r="WMJ240" s="503" t="s">
        <v>1891</v>
      </c>
      <c r="WMK240" s="503" t="s">
        <v>517</v>
      </c>
      <c r="WML240" s="504" t="s">
        <v>551</v>
      </c>
      <c r="WMM240" s="505">
        <v>16</v>
      </c>
      <c r="WMN240" s="508">
        <v>12800</v>
      </c>
      <c r="WMO240" s="503" t="s">
        <v>1900</v>
      </c>
      <c r="WMP240" s="766" t="s">
        <v>1901</v>
      </c>
      <c r="WMQ240" s="766"/>
      <c r="WMR240" s="503" t="s">
        <v>1891</v>
      </c>
      <c r="WMS240" s="503" t="s">
        <v>517</v>
      </c>
      <c r="WMT240" s="504" t="s">
        <v>551</v>
      </c>
      <c r="WMU240" s="505">
        <v>16</v>
      </c>
      <c r="WMV240" s="508">
        <v>12800</v>
      </c>
      <c r="WMW240" s="503" t="s">
        <v>1900</v>
      </c>
      <c r="WMX240" s="766" t="s">
        <v>1901</v>
      </c>
      <c r="WMY240" s="766"/>
      <c r="WMZ240" s="503" t="s">
        <v>1891</v>
      </c>
      <c r="WNA240" s="503" t="s">
        <v>517</v>
      </c>
      <c r="WNB240" s="504" t="s">
        <v>551</v>
      </c>
      <c r="WNC240" s="505">
        <v>16</v>
      </c>
      <c r="WND240" s="508">
        <v>12800</v>
      </c>
      <c r="WNE240" s="503" t="s">
        <v>1900</v>
      </c>
      <c r="WNF240" s="766" t="s">
        <v>1901</v>
      </c>
      <c r="WNG240" s="766"/>
      <c r="WNH240" s="503" t="s">
        <v>1891</v>
      </c>
      <c r="WNI240" s="503" t="s">
        <v>517</v>
      </c>
      <c r="WNJ240" s="504" t="s">
        <v>551</v>
      </c>
      <c r="WNK240" s="505">
        <v>16</v>
      </c>
      <c r="WNL240" s="508">
        <v>12800</v>
      </c>
      <c r="WNM240" s="503" t="s">
        <v>1900</v>
      </c>
      <c r="WNN240" s="766" t="s">
        <v>1901</v>
      </c>
      <c r="WNO240" s="766"/>
      <c r="WNP240" s="503" t="s">
        <v>1891</v>
      </c>
      <c r="WNQ240" s="503" t="s">
        <v>517</v>
      </c>
      <c r="WNR240" s="504" t="s">
        <v>551</v>
      </c>
      <c r="WNS240" s="505">
        <v>16</v>
      </c>
      <c r="WNT240" s="508">
        <v>12800</v>
      </c>
      <c r="WNU240" s="503" t="s">
        <v>1900</v>
      </c>
      <c r="WNV240" s="766" t="s">
        <v>1901</v>
      </c>
      <c r="WNW240" s="766"/>
      <c r="WNX240" s="503" t="s">
        <v>1891</v>
      </c>
      <c r="WNY240" s="503" t="s">
        <v>517</v>
      </c>
      <c r="WNZ240" s="504" t="s">
        <v>551</v>
      </c>
      <c r="WOA240" s="505">
        <v>16</v>
      </c>
      <c r="WOB240" s="508">
        <v>12800</v>
      </c>
      <c r="WOC240" s="503" t="s">
        <v>1900</v>
      </c>
      <c r="WOD240" s="766" t="s">
        <v>1901</v>
      </c>
      <c r="WOE240" s="766"/>
      <c r="WOF240" s="503" t="s">
        <v>1891</v>
      </c>
      <c r="WOG240" s="503" t="s">
        <v>517</v>
      </c>
      <c r="WOH240" s="504" t="s">
        <v>551</v>
      </c>
      <c r="WOI240" s="505">
        <v>16</v>
      </c>
      <c r="WOJ240" s="508">
        <v>12800</v>
      </c>
      <c r="WOK240" s="503" t="s">
        <v>1900</v>
      </c>
      <c r="WOL240" s="766" t="s">
        <v>1901</v>
      </c>
      <c r="WOM240" s="766"/>
      <c r="WON240" s="503" t="s">
        <v>1891</v>
      </c>
      <c r="WOO240" s="503" t="s">
        <v>517</v>
      </c>
      <c r="WOP240" s="504" t="s">
        <v>551</v>
      </c>
      <c r="WOQ240" s="505">
        <v>16</v>
      </c>
      <c r="WOR240" s="508">
        <v>12800</v>
      </c>
      <c r="WOS240" s="503" t="s">
        <v>1900</v>
      </c>
      <c r="WOT240" s="766" t="s">
        <v>1901</v>
      </c>
      <c r="WOU240" s="766"/>
      <c r="WOV240" s="503" t="s">
        <v>1891</v>
      </c>
      <c r="WOW240" s="503" t="s">
        <v>517</v>
      </c>
      <c r="WOX240" s="504" t="s">
        <v>551</v>
      </c>
      <c r="WOY240" s="505">
        <v>16</v>
      </c>
      <c r="WOZ240" s="508">
        <v>12800</v>
      </c>
      <c r="WPA240" s="503" t="s">
        <v>1900</v>
      </c>
      <c r="WPB240" s="766" t="s">
        <v>1901</v>
      </c>
      <c r="WPC240" s="766"/>
      <c r="WPD240" s="503" t="s">
        <v>1891</v>
      </c>
      <c r="WPE240" s="503" t="s">
        <v>517</v>
      </c>
      <c r="WPF240" s="504" t="s">
        <v>551</v>
      </c>
      <c r="WPG240" s="505">
        <v>16</v>
      </c>
      <c r="WPH240" s="508">
        <v>12800</v>
      </c>
      <c r="WPI240" s="503" t="s">
        <v>1900</v>
      </c>
      <c r="WPJ240" s="766" t="s">
        <v>1901</v>
      </c>
      <c r="WPK240" s="766"/>
      <c r="WPL240" s="503" t="s">
        <v>1891</v>
      </c>
      <c r="WPM240" s="503" t="s">
        <v>517</v>
      </c>
      <c r="WPN240" s="504" t="s">
        <v>551</v>
      </c>
      <c r="WPO240" s="505">
        <v>16</v>
      </c>
      <c r="WPP240" s="508">
        <v>12800</v>
      </c>
      <c r="WPQ240" s="503" t="s">
        <v>1900</v>
      </c>
      <c r="WPR240" s="766" t="s">
        <v>1901</v>
      </c>
      <c r="WPS240" s="766"/>
      <c r="WPT240" s="503" t="s">
        <v>1891</v>
      </c>
      <c r="WPU240" s="503" t="s">
        <v>517</v>
      </c>
      <c r="WPV240" s="504" t="s">
        <v>551</v>
      </c>
      <c r="WPW240" s="505">
        <v>16</v>
      </c>
      <c r="WPX240" s="508">
        <v>12800</v>
      </c>
      <c r="WPY240" s="503" t="s">
        <v>1900</v>
      </c>
      <c r="WPZ240" s="766" t="s">
        <v>1901</v>
      </c>
      <c r="WQA240" s="766"/>
      <c r="WQB240" s="503" t="s">
        <v>1891</v>
      </c>
      <c r="WQC240" s="503" t="s">
        <v>517</v>
      </c>
      <c r="WQD240" s="504" t="s">
        <v>551</v>
      </c>
      <c r="WQE240" s="505">
        <v>16</v>
      </c>
      <c r="WQF240" s="508">
        <v>12800</v>
      </c>
      <c r="WQG240" s="503" t="s">
        <v>1900</v>
      </c>
      <c r="WQH240" s="766" t="s">
        <v>1901</v>
      </c>
      <c r="WQI240" s="766"/>
      <c r="WQJ240" s="503" t="s">
        <v>1891</v>
      </c>
      <c r="WQK240" s="503" t="s">
        <v>517</v>
      </c>
      <c r="WQL240" s="504" t="s">
        <v>551</v>
      </c>
      <c r="WQM240" s="505">
        <v>16</v>
      </c>
      <c r="WQN240" s="508">
        <v>12800</v>
      </c>
      <c r="WQO240" s="503" t="s">
        <v>1900</v>
      </c>
      <c r="WQP240" s="766" t="s">
        <v>1901</v>
      </c>
      <c r="WQQ240" s="766"/>
      <c r="WQR240" s="503" t="s">
        <v>1891</v>
      </c>
      <c r="WQS240" s="503" t="s">
        <v>517</v>
      </c>
      <c r="WQT240" s="504" t="s">
        <v>551</v>
      </c>
      <c r="WQU240" s="505">
        <v>16</v>
      </c>
      <c r="WQV240" s="508">
        <v>12800</v>
      </c>
      <c r="WQW240" s="503" t="s">
        <v>1900</v>
      </c>
      <c r="WQX240" s="766" t="s">
        <v>1901</v>
      </c>
      <c r="WQY240" s="766"/>
      <c r="WQZ240" s="503" t="s">
        <v>1891</v>
      </c>
      <c r="WRA240" s="503" t="s">
        <v>517</v>
      </c>
      <c r="WRB240" s="504" t="s">
        <v>551</v>
      </c>
      <c r="WRC240" s="505">
        <v>16</v>
      </c>
      <c r="WRD240" s="508">
        <v>12800</v>
      </c>
      <c r="WRE240" s="503" t="s">
        <v>1900</v>
      </c>
      <c r="WRF240" s="766" t="s">
        <v>1901</v>
      </c>
      <c r="WRG240" s="766"/>
      <c r="WRH240" s="503" t="s">
        <v>1891</v>
      </c>
      <c r="WRI240" s="503" t="s">
        <v>517</v>
      </c>
      <c r="WRJ240" s="504" t="s">
        <v>551</v>
      </c>
      <c r="WRK240" s="505">
        <v>16</v>
      </c>
      <c r="WRL240" s="508">
        <v>12800</v>
      </c>
      <c r="WRM240" s="503" t="s">
        <v>1900</v>
      </c>
      <c r="WRN240" s="766" t="s">
        <v>1901</v>
      </c>
      <c r="WRO240" s="766"/>
      <c r="WRP240" s="503" t="s">
        <v>1891</v>
      </c>
      <c r="WRQ240" s="503" t="s">
        <v>517</v>
      </c>
      <c r="WRR240" s="504" t="s">
        <v>551</v>
      </c>
      <c r="WRS240" s="505">
        <v>16</v>
      </c>
      <c r="WRT240" s="508">
        <v>12800</v>
      </c>
      <c r="WRU240" s="503" t="s">
        <v>1900</v>
      </c>
      <c r="WRV240" s="766" t="s">
        <v>1901</v>
      </c>
      <c r="WRW240" s="766"/>
      <c r="WRX240" s="503" t="s">
        <v>1891</v>
      </c>
      <c r="WRY240" s="503" t="s">
        <v>517</v>
      </c>
      <c r="WRZ240" s="504" t="s">
        <v>551</v>
      </c>
      <c r="WSA240" s="505">
        <v>16</v>
      </c>
      <c r="WSB240" s="508">
        <v>12800</v>
      </c>
      <c r="WSC240" s="503" t="s">
        <v>1900</v>
      </c>
      <c r="WSD240" s="766" t="s">
        <v>1901</v>
      </c>
      <c r="WSE240" s="766"/>
      <c r="WSF240" s="503" t="s">
        <v>1891</v>
      </c>
      <c r="WSG240" s="503" t="s">
        <v>517</v>
      </c>
      <c r="WSH240" s="504" t="s">
        <v>551</v>
      </c>
      <c r="WSI240" s="505">
        <v>16</v>
      </c>
      <c r="WSJ240" s="508">
        <v>12800</v>
      </c>
      <c r="WSK240" s="503" t="s">
        <v>1900</v>
      </c>
      <c r="WSL240" s="766" t="s">
        <v>1901</v>
      </c>
      <c r="WSM240" s="766"/>
      <c r="WSN240" s="503" t="s">
        <v>1891</v>
      </c>
      <c r="WSO240" s="503" t="s">
        <v>517</v>
      </c>
      <c r="WSP240" s="504" t="s">
        <v>551</v>
      </c>
      <c r="WSQ240" s="505">
        <v>16</v>
      </c>
      <c r="WSR240" s="508">
        <v>12800</v>
      </c>
      <c r="WSS240" s="503" t="s">
        <v>1900</v>
      </c>
      <c r="WST240" s="766" t="s">
        <v>1901</v>
      </c>
      <c r="WSU240" s="766"/>
      <c r="WSV240" s="503" t="s">
        <v>1891</v>
      </c>
      <c r="WSW240" s="503" t="s">
        <v>517</v>
      </c>
      <c r="WSX240" s="504" t="s">
        <v>551</v>
      </c>
      <c r="WSY240" s="505">
        <v>16</v>
      </c>
      <c r="WSZ240" s="508">
        <v>12800</v>
      </c>
      <c r="WTA240" s="503" t="s">
        <v>1900</v>
      </c>
      <c r="WTB240" s="766" t="s">
        <v>1901</v>
      </c>
      <c r="WTC240" s="766"/>
      <c r="WTD240" s="503" t="s">
        <v>1891</v>
      </c>
      <c r="WTE240" s="503" t="s">
        <v>517</v>
      </c>
      <c r="WTF240" s="504" t="s">
        <v>551</v>
      </c>
      <c r="WTG240" s="505">
        <v>16</v>
      </c>
      <c r="WTH240" s="508">
        <v>12800</v>
      </c>
      <c r="WTI240" s="503" t="s">
        <v>1900</v>
      </c>
      <c r="WTJ240" s="766" t="s">
        <v>1901</v>
      </c>
      <c r="WTK240" s="766"/>
      <c r="WTL240" s="503" t="s">
        <v>1891</v>
      </c>
      <c r="WTM240" s="503" t="s">
        <v>517</v>
      </c>
      <c r="WTN240" s="504" t="s">
        <v>551</v>
      </c>
      <c r="WTO240" s="505">
        <v>16</v>
      </c>
      <c r="WTP240" s="508">
        <v>12800</v>
      </c>
    </row>
    <row r="241" spans="1:16084" s="170" customFormat="1" ht="11.25" customHeight="1">
      <c r="A241" s="517" t="s">
        <v>1902</v>
      </c>
      <c r="B241" s="767" t="s">
        <v>1903</v>
      </c>
      <c r="C241" s="767"/>
      <c r="D241" s="517" t="s">
        <v>517</v>
      </c>
      <c r="E241" s="518" t="s">
        <v>546</v>
      </c>
      <c r="F241" s="513"/>
      <c r="G241" s="515"/>
      <c r="H241" s="190"/>
      <c r="I241" s="190"/>
      <c r="J241" s="190"/>
      <c r="K241" s="190"/>
      <c r="L241" s="190"/>
      <c r="M241" s="190"/>
      <c r="N241" s="190"/>
      <c r="O241" s="190"/>
      <c r="P241" s="190"/>
      <c r="Q241" s="190"/>
      <c r="R241" s="190"/>
      <c r="S241" s="190"/>
      <c r="T241" s="190"/>
      <c r="U241" s="190"/>
      <c r="V241" s="190"/>
      <c r="W241" s="190"/>
      <c r="X241" s="190"/>
      <c r="Y241" s="190"/>
      <c r="Z241" s="190"/>
      <c r="AA241" s="190"/>
      <c r="AB241" s="190"/>
      <c r="AC241" s="190"/>
      <c r="AD241" s="190"/>
      <c r="AE241" s="190"/>
      <c r="AF241" s="190"/>
      <c r="AG241" s="190"/>
      <c r="AH241" s="190"/>
      <c r="AI241" s="190"/>
      <c r="AJ241" s="190"/>
      <c r="AK241" s="190"/>
      <c r="AL241" s="190"/>
      <c r="AM241" s="190"/>
      <c r="AN241" s="190"/>
      <c r="AO241" s="190"/>
      <c r="AP241" s="190"/>
      <c r="AQ241" s="190"/>
      <c r="AR241" s="190"/>
      <c r="AS241" s="190"/>
      <c r="AT241" s="190"/>
      <c r="AU241" s="190"/>
      <c r="AV241" s="190"/>
      <c r="AW241" s="190"/>
      <c r="AX241" s="190"/>
      <c r="AY241" s="190"/>
      <c r="AZ241" s="190"/>
      <c r="BA241" s="190"/>
      <c r="BB241" s="190"/>
      <c r="BC241" s="190"/>
      <c r="BD241" s="190"/>
      <c r="BE241" s="190"/>
      <c r="BF241" s="190"/>
      <c r="BG241" s="190"/>
      <c r="BH241" s="190"/>
      <c r="BI241" s="190"/>
      <c r="BJ241" s="190"/>
      <c r="BK241" s="190"/>
      <c r="BL241" s="190"/>
      <c r="BM241" s="190"/>
      <c r="BN241" s="190"/>
      <c r="BO241" s="190"/>
      <c r="BP241" s="190"/>
      <c r="BQ241" s="190"/>
      <c r="BR241" s="190"/>
      <c r="BS241" s="190"/>
      <c r="BT241" s="190"/>
      <c r="BU241" s="190"/>
      <c r="BV241" s="190"/>
      <c r="BW241" s="190"/>
      <c r="BX241" s="190"/>
      <c r="BY241" s="190"/>
      <c r="BZ241" s="190"/>
      <c r="CA241" s="190"/>
      <c r="CB241" s="190"/>
      <c r="CC241" s="190"/>
      <c r="CD241" s="190"/>
      <c r="CE241" s="190"/>
      <c r="CF241" s="190"/>
      <c r="CG241" s="190"/>
      <c r="CH241" s="190"/>
      <c r="CI241" s="190"/>
      <c r="CJ241" s="190"/>
      <c r="CK241" s="190"/>
      <c r="CL241" s="504"/>
      <c r="CM241" s="507"/>
      <c r="CN241" s="508"/>
      <c r="CO241" s="503"/>
      <c r="CP241" s="766"/>
      <c r="CQ241" s="766"/>
      <c r="CR241" s="503"/>
      <c r="CS241" s="503"/>
      <c r="CT241" s="504"/>
      <c r="CU241" s="507"/>
      <c r="CV241" s="508"/>
      <c r="CW241" s="503"/>
      <c r="CX241" s="766"/>
      <c r="CY241" s="766"/>
      <c r="CZ241" s="503"/>
      <c r="DA241" s="503"/>
      <c r="DB241" s="504"/>
      <c r="DC241" s="507"/>
      <c r="DD241" s="508"/>
      <c r="DE241" s="503"/>
      <c r="DF241" s="766"/>
      <c r="DG241" s="766"/>
      <c r="DH241" s="503"/>
      <c r="DI241" s="503"/>
      <c r="DJ241" s="504"/>
      <c r="DK241" s="507"/>
      <c r="DL241" s="508"/>
      <c r="DM241" s="503"/>
      <c r="DN241" s="766"/>
      <c r="DO241" s="766"/>
      <c r="DP241" s="503"/>
      <c r="DQ241" s="503"/>
      <c r="DR241" s="504"/>
      <c r="DS241" s="507"/>
      <c r="DT241" s="508"/>
      <c r="DU241" s="503"/>
      <c r="DV241" s="766"/>
      <c r="DW241" s="766"/>
      <c r="DX241" s="503"/>
      <c r="DY241" s="503"/>
      <c r="DZ241" s="504"/>
      <c r="EA241" s="507"/>
      <c r="EB241" s="508"/>
      <c r="EC241" s="503"/>
      <c r="ED241" s="766"/>
      <c r="EE241" s="766"/>
      <c r="EF241" s="503"/>
      <c r="EG241" s="503"/>
      <c r="EH241" s="504"/>
      <c r="EI241" s="507"/>
      <c r="EJ241" s="508"/>
      <c r="EK241" s="503"/>
      <c r="EL241" s="766"/>
      <c r="EM241" s="766"/>
      <c r="EN241" s="503"/>
      <c r="EO241" s="503"/>
      <c r="EP241" s="504"/>
      <c r="EQ241" s="507"/>
      <c r="ER241" s="508"/>
      <c r="ES241" s="503"/>
      <c r="ET241" s="766"/>
      <c r="EU241" s="766"/>
      <c r="EV241" s="503"/>
      <c r="EW241" s="503"/>
      <c r="EX241" s="504"/>
      <c r="EY241" s="507"/>
      <c r="EZ241" s="508"/>
      <c r="FA241" s="503"/>
      <c r="FB241" s="766"/>
      <c r="FC241" s="766"/>
      <c r="FD241" s="503"/>
      <c r="FE241" s="503"/>
      <c r="FF241" s="504"/>
      <c r="FG241" s="507"/>
      <c r="FH241" s="508"/>
      <c r="FI241" s="503"/>
      <c r="FJ241" s="766"/>
      <c r="FK241" s="766"/>
      <c r="FL241" s="503"/>
      <c r="FM241" s="503"/>
      <c r="FN241" s="504"/>
      <c r="FO241" s="507"/>
      <c r="FP241" s="508"/>
      <c r="FQ241" s="503"/>
      <c r="FR241" s="766"/>
      <c r="FS241" s="766"/>
      <c r="FT241" s="503"/>
      <c r="FU241" s="503"/>
      <c r="FV241" s="504"/>
      <c r="FW241" s="507"/>
      <c r="FX241" s="508"/>
      <c r="FY241" s="503"/>
      <c r="FZ241" s="766"/>
      <c r="GA241" s="766"/>
      <c r="GB241" s="503"/>
      <c r="GC241" s="503"/>
      <c r="GD241" s="504"/>
      <c r="GE241" s="507"/>
      <c r="GF241" s="508"/>
      <c r="GG241" s="503"/>
      <c r="GH241" s="766"/>
      <c r="GI241" s="766"/>
      <c r="GJ241" s="503"/>
      <c r="GK241" s="503"/>
      <c r="GL241" s="504"/>
      <c r="GM241" s="507"/>
      <c r="GN241" s="508"/>
      <c r="GO241" s="503"/>
      <c r="GP241" s="766"/>
      <c r="GQ241" s="766"/>
      <c r="GR241" s="503"/>
      <c r="GS241" s="503"/>
      <c r="GT241" s="504"/>
      <c r="GU241" s="507"/>
      <c r="GV241" s="508"/>
      <c r="GW241" s="503"/>
      <c r="GX241" s="766"/>
      <c r="GY241" s="766"/>
      <c r="GZ241" s="503"/>
      <c r="HA241" s="503"/>
      <c r="HB241" s="504"/>
      <c r="HC241" s="507"/>
      <c r="HD241" s="508"/>
      <c r="HE241" s="503"/>
      <c r="HF241" s="766"/>
      <c r="HG241" s="766"/>
      <c r="HH241" s="503"/>
      <c r="HI241" s="503"/>
      <c r="HJ241" s="504"/>
      <c r="HK241" s="507"/>
      <c r="HL241" s="508"/>
      <c r="HM241" s="503"/>
      <c r="HN241" s="766"/>
      <c r="HO241" s="766"/>
      <c r="HP241" s="503"/>
      <c r="HQ241" s="503"/>
      <c r="HR241" s="504"/>
      <c r="HS241" s="507"/>
      <c r="HT241" s="508"/>
      <c r="HU241" s="503"/>
      <c r="HV241" s="766"/>
      <c r="HW241" s="766"/>
      <c r="HX241" s="503"/>
      <c r="HY241" s="503"/>
      <c r="HZ241" s="504"/>
      <c r="IA241" s="507"/>
      <c r="IB241" s="508"/>
      <c r="IC241" s="503"/>
      <c r="ID241" s="766"/>
      <c r="IE241" s="766"/>
      <c r="IF241" s="503"/>
      <c r="IG241" s="503"/>
      <c r="IH241" s="504"/>
      <c r="II241" s="507"/>
      <c r="IJ241" s="508"/>
      <c r="IK241" s="503"/>
      <c r="IL241" s="766"/>
      <c r="IM241" s="766"/>
      <c r="IN241" s="503"/>
      <c r="IO241" s="503"/>
      <c r="IP241" s="504"/>
      <c r="IQ241" s="507"/>
      <c r="IR241" s="508"/>
      <c r="IS241" s="503"/>
      <c r="IT241" s="766"/>
      <c r="IU241" s="766"/>
      <c r="IV241" s="503"/>
      <c r="IW241" s="503"/>
      <c r="IX241" s="504"/>
      <c r="IY241" s="507"/>
      <c r="IZ241" s="508"/>
      <c r="JA241" s="503"/>
      <c r="JB241" s="766"/>
      <c r="JC241" s="766"/>
      <c r="JD241" s="503"/>
      <c r="JE241" s="503"/>
      <c r="JF241" s="504"/>
      <c r="JG241" s="507"/>
      <c r="JH241" s="508"/>
      <c r="JI241" s="503"/>
      <c r="JJ241" s="766"/>
      <c r="JK241" s="766"/>
      <c r="JL241" s="503"/>
      <c r="JM241" s="503"/>
      <c r="JN241" s="504"/>
      <c r="JO241" s="507"/>
      <c r="JP241" s="508"/>
      <c r="JQ241" s="503"/>
      <c r="JR241" s="766"/>
      <c r="JS241" s="766"/>
      <c r="JT241" s="503"/>
      <c r="JU241" s="503"/>
      <c r="JV241" s="504"/>
      <c r="JW241" s="507"/>
      <c r="JX241" s="508"/>
      <c r="JY241" s="503"/>
      <c r="JZ241" s="766"/>
      <c r="KA241" s="766"/>
      <c r="KB241" s="503"/>
      <c r="KC241" s="503"/>
      <c r="KD241" s="504"/>
      <c r="KE241" s="507"/>
      <c r="KF241" s="508"/>
      <c r="KG241" s="503"/>
      <c r="KH241" s="766"/>
      <c r="KI241" s="766"/>
      <c r="KJ241" s="503"/>
      <c r="KK241" s="503"/>
      <c r="KL241" s="504"/>
      <c r="KM241" s="507"/>
      <c r="KN241" s="508"/>
      <c r="KO241" s="503"/>
      <c r="KP241" s="766"/>
      <c r="KQ241" s="766"/>
      <c r="KR241" s="503"/>
      <c r="KS241" s="503"/>
      <c r="KT241" s="504"/>
      <c r="KU241" s="507"/>
      <c r="KV241" s="508"/>
      <c r="KW241" s="503"/>
      <c r="KX241" s="766"/>
      <c r="KY241" s="766"/>
      <c r="KZ241" s="503"/>
      <c r="LA241" s="503"/>
      <c r="LB241" s="504"/>
      <c r="LC241" s="507"/>
      <c r="LD241" s="508"/>
      <c r="LE241" s="503"/>
      <c r="LF241" s="766"/>
      <c r="LG241" s="766"/>
      <c r="LH241" s="503"/>
      <c r="LI241" s="503"/>
      <c r="LJ241" s="504"/>
      <c r="LK241" s="507"/>
      <c r="LL241" s="508"/>
      <c r="LM241" s="503"/>
      <c r="LN241" s="766"/>
      <c r="LO241" s="766"/>
      <c r="LP241" s="503"/>
      <c r="LQ241" s="503"/>
      <c r="LR241" s="504"/>
      <c r="LS241" s="507"/>
      <c r="LT241" s="508"/>
      <c r="LU241" s="503"/>
      <c r="LV241" s="766"/>
      <c r="LW241" s="766"/>
      <c r="LX241" s="503"/>
      <c r="LY241" s="503"/>
      <c r="LZ241" s="504"/>
      <c r="MA241" s="507"/>
      <c r="MB241" s="508"/>
      <c r="MC241" s="503"/>
      <c r="MD241" s="766"/>
      <c r="ME241" s="766"/>
      <c r="MF241" s="503"/>
      <c r="MG241" s="503"/>
      <c r="MH241" s="504"/>
      <c r="MI241" s="507"/>
      <c r="MJ241" s="508"/>
      <c r="MK241" s="503"/>
      <c r="ML241" s="766"/>
      <c r="MM241" s="766"/>
      <c r="MN241" s="503"/>
      <c r="MO241" s="503"/>
      <c r="MP241" s="504"/>
      <c r="MQ241" s="507"/>
      <c r="MR241" s="508"/>
      <c r="MS241" s="503"/>
      <c r="MT241" s="766"/>
      <c r="MU241" s="766"/>
      <c r="MV241" s="503"/>
      <c r="MW241" s="503"/>
      <c r="MX241" s="504"/>
      <c r="MY241" s="507"/>
      <c r="MZ241" s="508"/>
      <c r="NA241" s="503"/>
      <c r="NB241" s="766"/>
      <c r="NC241" s="766"/>
      <c r="ND241" s="503"/>
      <c r="NE241" s="503"/>
      <c r="NF241" s="504"/>
      <c r="NG241" s="507"/>
      <c r="NH241" s="508"/>
      <c r="NI241" s="503"/>
      <c r="NJ241" s="766"/>
      <c r="NK241" s="766"/>
      <c r="NL241" s="503"/>
      <c r="NM241" s="503"/>
      <c r="NN241" s="504"/>
      <c r="NO241" s="507"/>
      <c r="NP241" s="508"/>
      <c r="NQ241" s="503"/>
      <c r="NR241" s="766"/>
      <c r="NS241" s="766"/>
      <c r="NT241" s="503"/>
      <c r="NU241" s="503"/>
      <c r="NV241" s="504"/>
      <c r="NW241" s="507"/>
      <c r="NX241" s="508"/>
      <c r="NY241" s="503"/>
      <c r="NZ241" s="766"/>
      <c r="OA241" s="766"/>
      <c r="OB241" s="503"/>
      <c r="OC241" s="503"/>
      <c r="OD241" s="504"/>
      <c r="OE241" s="507"/>
      <c r="OF241" s="508"/>
      <c r="OG241" s="503"/>
      <c r="OH241" s="766"/>
      <c r="OI241" s="766"/>
      <c r="OJ241" s="503"/>
      <c r="OK241" s="503"/>
      <c r="OL241" s="504"/>
      <c r="OM241" s="507"/>
      <c r="ON241" s="508"/>
      <c r="OO241" s="503"/>
      <c r="OP241" s="766"/>
      <c r="OQ241" s="766"/>
      <c r="OR241" s="503"/>
      <c r="OS241" s="503"/>
      <c r="OT241" s="504"/>
      <c r="OU241" s="507"/>
      <c r="OV241" s="508"/>
      <c r="OW241" s="503"/>
      <c r="OX241" s="766"/>
      <c r="OY241" s="766"/>
      <c r="OZ241" s="503"/>
      <c r="PA241" s="503"/>
      <c r="PB241" s="504"/>
      <c r="PC241" s="507"/>
      <c r="PD241" s="508"/>
      <c r="PE241" s="503"/>
      <c r="PF241" s="766"/>
      <c r="PG241" s="766"/>
      <c r="PH241" s="503"/>
      <c r="PI241" s="503"/>
      <c r="PJ241" s="504"/>
      <c r="PK241" s="507"/>
      <c r="PL241" s="508"/>
      <c r="PM241" s="503"/>
      <c r="PN241" s="766"/>
      <c r="PO241" s="766"/>
      <c r="PP241" s="503"/>
      <c r="PQ241" s="503"/>
      <c r="PR241" s="504"/>
      <c r="PS241" s="507"/>
      <c r="PT241" s="508"/>
      <c r="PU241" s="503"/>
      <c r="PV241" s="766"/>
      <c r="PW241" s="766"/>
      <c r="PX241" s="503"/>
      <c r="PY241" s="503"/>
      <c r="PZ241" s="504"/>
      <c r="QA241" s="507"/>
      <c r="QB241" s="508"/>
      <c r="QC241" s="503"/>
      <c r="QD241" s="766"/>
      <c r="QE241" s="766"/>
      <c r="QF241" s="503"/>
      <c r="QG241" s="503"/>
      <c r="QH241" s="504"/>
      <c r="QI241" s="507"/>
      <c r="QJ241" s="508"/>
      <c r="QK241" s="503"/>
      <c r="QL241" s="766"/>
      <c r="QM241" s="766"/>
      <c r="QN241" s="503"/>
      <c r="QO241" s="503"/>
      <c r="QP241" s="504"/>
      <c r="QQ241" s="507"/>
      <c r="QR241" s="508"/>
      <c r="QS241" s="503"/>
      <c r="QT241" s="766"/>
      <c r="QU241" s="766"/>
      <c r="QV241" s="503"/>
      <c r="QW241" s="503"/>
      <c r="QX241" s="504"/>
      <c r="QY241" s="507"/>
      <c r="QZ241" s="508"/>
      <c r="RA241" s="503"/>
      <c r="RB241" s="766"/>
      <c r="RC241" s="766"/>
      <c r="RD241" s="503"/>
      <c r="RE241" s="503"/>
      <c r="RF241" s="504"/>
      <c r="RG241" s="507"/>
      <c r="RH241" s="508"/>
      <c r="RI241" s="503"/>
      <c r="RJ241" s="766"/>
      <c r="RK241" s="766"/>
      <c r="RL241" s="503"/>
      <c r="RM241" s="503"/>
      <c r="RN241" s="504"/>
      <c r="RO241" s="507"/>
      <c r="RP241" s="508"/>
      <c r="RQ241" s="503"/>
      <c r="RR241" s="766"/>
      <c r="RS241" s="766"/>
      <c r="RT241" s="503"/>
      <c r="RU241" s="503"/>
      <c r="RV241" s="504"/>
      <c r="RW241" s="507"/>
      <c r="RX241" s="508"/>
      <c r="RY241" s="503"/>
      <c r="RZ241" s="766"/>
      <c r="SA241" s="766"/>
      <c r="SB241" s="503"/>
      <c r="SC241" s="503"/>
      <c r="SD241" s="504"/>
      <c r="SE241" s="507"/>
      <c r="SF241" s="508"/>
      <c r="SG241" s="503"/>
      <c r="SH241" s="766"/>
      <c r="SI241" s="766"/>
      <c r="SJ241" s="503"/>
      <c r="SK241" s="503"/>
      <c r="SL241" s="504"/>
      <c r="SM241" s="507"/>
      <c r="SN241" s="508"/>
      <c r="SO241" s="503"/>
      <c r="SP241" s="766"/>
      <c r="SQ241" s="766"/>
      <c r="SR241" s="503"/>
      <c r="SS241" s="503"/>
      <c r="ST241" s="504"/>
      <c r="SU241" s="507"/>
      <c r="SV241" s="508"/>
      <c r="SW241" s="503"/>
      <c r="SX241" s="766"/>
      <c r="SY241" s="766"/>
      <c r="SZ241" s="503"/>
      <c r="TA241" s="503"/>
      <c r="TB241" s="504"/>
      <c r="TC241" s="507"/>
      <c r="TD241" s="508"/>
      <c r="TE241" s="503"/>
      <c r="TF241" s="766"/>
      <c r="TG241" s="766"/>
      <c r="TH241" s="503"/>
      <c r="TI241" s="503"/>
      <c r="TJ241" s="504"/>
      <c r="TK241" s="507"/>
      <c r="TL241" s="508"/>
      <c r="TM241" s="503"/>
      <c r="TN241" s="766"/>
      <c r="TO241" s="766"/>
      <c r="TP241" s="503"/>
      <c r="TQ241" s="503"/>
      <c r="TR241" s="504"/>
      <c r="TS241" s="507"/>
      <c r="TT241" s="508"/>
      <c r="TU241" s="503"/>
      <c r="TV241" s="766"/>
      <c r="TW241" s="766"/>
      <c r="TX241" s="503"/>
      <c r="TY241" s="503"/>
      <c r="TZ241" s="504"/>
      <c r="UA241" s="507"/>
      <c r="UB241" s="508"/>
      <c r="UC241" s="503"/>
      <c r="UD241" s="766"/>
      <c r="UE241" s="766"/>
      <c r="UF241" s="503"/>
      <c r="UG241" s="503"/>
      <c r="UH241" s="504"/>
      <c r="UI241" s="507"/>
      <c r="UJ241" s="508"/>
      <c r="UK241" s="503"/>
      <c r="UL241" s="766"/>
      <c r="UM241" s="766"/>
      <c r="UN241" s="503"/>
      <c r="UO241" s="503"/>
      <c r="UP241" s="504"/>
      <c r="UQ241" s="507"/>
      <c r="UR241" s="508"/>
      <c r="US241" s="503"/>
      <c r="UT241" s="766"/>
      <c r="UU241" s="766"/>
      <c r="UV241" s="503"/>
      <c r="UW241" s="503"/>
      <c r="UX241" s="504"/>
      <c r="UY241" s="507"/>
      <c r="UZ241" s="508"/>
      <c r="VA241" s="503"/>
      <c r="VB241" s="766"/>
      <c r="VC241" s="766"/>
      <c r="VD241" s="503"/>
      <c r="VE241" s="503"/>
      <c r="VF241" s="504"/>
      <c r="VG241" s="507"/>
      <c r="VH241" s="508"/>
      <c r="VI241" s="503"/>
      <c r="VJ241" s="766"/>
      <c r="VK241" s="766"/>
      <c r="VL241" s="503"/>
      <c r="VM241" s="503"/>
      <c r="VN241" s="504"/>
      <c r="VO241" s="507"/>
      <c r="VP241" s="508"/>
      <c r="VQ241" s="503"/>
      <c r="VR241" s="766"/>
      <c r="VS241" s="766"/>
      <c r="VT241" s="503"/>
      <c r="VU241" s="503"/>
      <c r="VV241" s="504"/>
      <c r="VW241" s="507"/>
      <c r="VX241" s="508"/>
      <c r="VY241" s="503"/>
      <c r="VZ241" s="766"/>
      <c r="WA241" s="766"/>
      <c r="WB241" s="503"/>
      <c r="WC241" s="503"/>
      <c r="WD241" s="504"/>
      <c r="WE241" s="507"/>
      <c r="WF241" s="508"/>
      <c r="WG241" s="503"/>
      <c r="WH241" s="766"/>
      <c r="WI241" s="766"/>
      <c r="WJ241" s="503"/>
      <c r="WK241" s="503"/>
      <c r="WL241" s="504"/>
      <c r="WM241" s="507"/>
      <c r="WN241" s="508"/>
      <c r="WO241" s="503"/>
      <c r="WP241" s="766"/>
      <c r="WQ241" s="766"/>
      <c r="WR241" s="503"/>
      <c r="WS241" s="503"/>
      <c r="WT241" s="504"/>
      <c r="WU241" s="507"/>
      <c r="WV241" s="508"/>
      <c r="WW241" s="503"/>
      <c r="WX241" s="766"/>
      <c r="WY241" s="766"/>
      <c r="WZ241" s="503"/>
      <c r="XA241" s="503"/>
      <c r="XB241" s="504"/>
      <c r="XC241" s="507"/>
      <c r="XD241" s="508"/>
      <c r="XE241" s="503"/>
      <c r="XF241" s="766"/>
      <c r="XG241" s="766"/>
      <c r="XH241" s="503"/>
      <c r="XI241" s="503"/>
      <c r="XJ241" s="504"/>
      <c r="XK241" s="507"/>
      <c r="XL241" s="508"/>
      <c r="XM241" s="503"/>
      <c r="XN241" s="766"/>
      <c r="XO241" s="766"/>
      <c r="XP241" s="503"/>
      <c r="XQ241" s="503"/>
      <c r="XR241" s="504"/>
      <c r="XS241" s="507"/>
      <c r="XT241" s="508"/>
      <c r="XU241" s="503"/>
      <c r="XV241" s="766"/>
      <c r="XW241" s="766"/>
      <c r="XX241" s="503"/>
      <c r="XY241" s="503"/>
      <c r="XZ241" s="504"/>
      <c r="YA241" s="507"/>
      <c r="YB241" s="508"/>
      <c r="YC241" s="503"/>
      <c r="YD241" s="766"/>
      <c r="YE241" s="766"/>
      <c r="YF241" s="503"/>
      <c r="YG241" s="503"/>
      <c r="YH241" s="504"/>
      <c r="YI241" s="507"/>
      <c r="YJ241" s="508"/>
      <c r="YK241" s="503"/>
      <c r="YL241" s="766"/>
      <c r="YM241" s="766"/>
      <c r="YN241" s="503"/>
      <c r="YO241" s="503"/>
      <c r="YP241" s="504"/>
      <c r="YQ241" s="507"/>
      <c r="YR241" s="508"/>
      <c r="YS241" s="503"/>
      <c r="YT241" s="766"/>
      <c r="YU241" s="766"/>
      <c r="YV241" s="503"/>
      <c r="YW241" s="503"/>
      <c r="YX241" s="504"/>
      <c r="YY241" s="507"/>
      <c r="YZ241" s="508"/>
      <c r="ZA241" s="503"/>
      <c r="ZB241" s="766"/>
      <c r="ZC241" s="766"/>
      <c r="ZD241" s="503"/>
      <c r="ZE241" s="503"/>
      <c r="ZF241" s="504"/>
      <c r="ZG241" s="507"/>
      <c r="ZH241" s="508"/>
      <c r="ZI241" s="503"/>
      <c r="ZJ241" s="766"/>
      <c r="ZK241" s="766"/>
      <c r="ZL241" s="503"/>
      <c r="ZM241" s="503"/>
      <c r="ZN241" s="504"/>
      <c r="ZO241" s="507"/>
      <c r="ZP241" s="508"/>
      <c r="ZQ241" s="503"/>
      <c r="ZR241" s="766"/>
      <c r="ZS241" s="766"/>
      <c r="ZT241" s="503"/>
      <c r="ZU241" s="503"/>
      <c r="ZV241" s="504"/>
      <c r="ZW241" s="507"/>
      <c r="ZX241" s="508"/>
      <c r="ZY241" s="503"/>
      <c r="ZZ241" s="766"/>
      <c r="AAA241" s="766"/>
      <c r="AAB241" s="503"/>
      <c r="AAC241" s="503"/>
      <c r="AAD241" s="504"/>
      <c r="AAE241" s="507"/>
      <c r="AAF241" s="508"/>
      <c r="AAG241" s="503"/>
      <c r="AAH241" s="766"/>
      <c r="AAI241" s="766"/>
      <c r="AAJ241" s="503"/>
      <c r="AAK241" s="503"/>
      <c r="AAL241" s="504"/>
      <c r="AAM241" s="507"/>
      <c r="AAN241" s="508"/>
      <c r="AAO241" s="503"/>
      <c r="AAP241" s="766"/>
      <c r="AAQ241" s="766"/>
      <c r="AAR241" s="503"/>
      <c r="AAS241" s="503"/>
      <c r="AAT241" s="504"/>
      <c r="AAU241" s="507"/>
      <c r="AAV241" s="508"/>
      <c r="AAW241" s="503"/>
      <c r="AAX241" s="766"/>
      <c r="AAY241" s="766"/>
      <c r="AAZ241" s="503"/>
      <c r="ABA241" s="503"/>
      <c r="ABB241" s="504"/>
      <c r="ABC241" s="507"/>
      <c r="ABD241" s="508"/>
      <c r="ABE241" s="503"/>
      <c r="ABF241" s="766"/>
      <c r="ABG241" s="766"/>
      <c r="ABH241" s="503"/>
      <c r="ABI241" s="503"/>
      <c r="ABJ241" s="504"/>
      <c r="ABK241" s="507"/>
      <c r="ABL241" s="508"/>
      <c r="ABM241" s="503"/>
      <c r="ABN241" s="766"/>
      <c r="ABO241" s="766"/>
      <c r="ABP241" s="503"/>
      <c r="ABQ241" s="503"/>
      <c r="ABR241" s="504"/>
      <c r="ABS241" s="507"/>
      <c r="ABT241" s="508"/>
      <c r="ABU241" s="503"/>
      <c r="ABV241" s="766"/>
      <c r="ABW241" s="766"/>
      <c r="ABX241" s="503"/>
      <c r="ABY241" s="503"/>
      <c r="ABZ241" s="504"/>
      <c r="ACA241" s="507"/>
      <c r="ACB241" s="508"/>
      <c r="ACC241" s="503"/>
      <c r="ACD241" s="766"/>
      <c r="ACE241" s="766"/>
      <c r="ACF241" s="503"/>
      <c r="ACG241" s="503"/>
      <c r="ACH241" s="504"/>
      <c r="ACI241" s="507"/>
      <c r="ACJ241" s="508"/>
      <c r="ACK241" s="503"/>
      <c r="ACL241" s="766"/>
      <c r="ACM241" s="766"/>
      <c r="ACN241" s="503"/>
      <c r="ACO241" s="503"/>
      <c r="ACP241" s="504"/>
      <c r="ACQ241" s="507"/>
      <c r="ACR241" s="508"/>
      <c r="ACS241" s="503"/>
      <c r="ACT241" s="766"/>
      <c r="ACU241" s="766"/>
      <c r="ACV241" s="503"/>
      <c r="ACW241" s="503"/>
      <c r="ACX241" s="504"/>
      <c r="ACY241" s="507"/>
      <c r="ACZ241" s="508"/>
      <c r="ADA241" s="503"/>
      <c r="ADB241" s="766"/>
      <c r="ADC241" s="766"/>
      <c r="ADD241" s="503"/>
      <c r="ADE241" s="503"/>
      <c r="ADF241" s="504"/>
      <c r="ADG241" s="507"/>
      <c r="ADH241" s="508"/>
      <c r="ADI241" s="503"/>
      <c r="ADJ241" s="766"/>
      <c r="ADK241" s="766"/>
      <c r="ADL241" s="503"/>
      <c r="ADM241" s="503"/>
      <c r="ADN241" s="504"/>
      <c r="ADO241" s="507"/>
      <c r="ADP241" s="508"/>
      <c r="ADQ241" s="503"/>
      <c r="ADR241" s="766"/>
      <c r="ADS241" s="766"/>
      <c r="ADT241" s="503"/>
      <c r="ADU241" s="503"/>
      <c r="ADV241" s="504"/>
      <c r="ADW241" s="507"/>
      <c r="ADX241" s="508"/>
      <c r="ADY241" s="503"/>
      <c r="ADZ241" s="766"/>
      <c r="AEA241" s="766"/>
      <c r="AEB241" s="503"/>
      <c r="AEC241" s="503"/>
      <c r="AED241" s="504"/>
      <c r="AEE241" s="507"/>
      <c r="AEF241" s="508"/>
      <c r="AEG241" s="503"/>
      <c r="AEH241" s="766"/>
      <c r="AEI241" s="766"/>
      <c r="AEJ241" s="503"/>
      <c r="AEK241" s="503"/>
      <c r="AEL241" s="504"/>
      <c r="AEM241" s="507"/>
      <c r="AEN241" s="508"/>
      <c r="AEO241" s="503"/>
      <c r="AEP241" s="766"/>
      <c r="AEQ241" s="766"/>
      <c r="AER241" s="503"/>
      <c r="AES241" s="503"/>
      <c r="AET241" s="504"/>
      <c r="AEU241" s="507"/>
      <c r="AEV241" s="508"/>
      <c r="AEW241" s="503"/>
      <c r="AEX241" s="766"/>
      <c r="AEY241" s="766"/>
      <c r="AEZ241" s="503"/>
      <c r="AFA241" s="503"/>
      <c r="AFB241" s="504"/>
      <c r="AFC241" s="507"/>
      <c r="AFD241" s="508"/>
      <c r="AFE241" s="503"/>
      <c r="AFF241" s="766"/>
      <c r="AFG241" s="766"/>
      <c r="AFH241" s="503"/>
      <c r="AFI241" s="503"/>
      <c r="AFJ241" s="504"/>
      <c r="AFK241" s="507"/>
      <c r="AFL241" s="508"/>
      <c r="AFM241" s="503"/>
      <c r="AFN241" s="766"/>
      <c r="AFO241" s="766"/>
      <c r="AFP241" s="503"/>
      <c r="AFQ241" s="503"/>
      <c r="AFR241" s="504"/>
      <c r="AFS241" s="507"/>
      <c r="AFT241" s="508"/>
      <c r="AFU241" s="503"/>
      <c r="AFV241" s="766"/>
      <c r="AFW241" s="766"/>
      <c r="AFX241" s="503"/>
      <c r="AFY241" s="503"/>
      <c r="AFZ241" s="504"/>
      <c r="AGA241" s="507"/>
      <c r="AGB241" s="508"/>
      <c r="AGC241" s="503"/>
      <c r="AGD241" s="766"/>
      <c r="AGE241" s="766"/>
      <c r="AGF241" s="503"/>
      <c r="AGG241" s="503"/>
      <c r="AGH241" s="504"/>
      <c r="AGI241" s="507"/>
      <c r="AGJ241" s="508"/>
      <c r="AGK241" s="503"/>
      <c r="AGL241" s="766"/>
      <c r="AGM241" s="766"/>
      <c r="AGN241" s="503"/>
      <c r="AGO241" s="503"/>
      <c r="AGP241" s="504"/>
      <c r="AGQ241" s="507"/>
      <c r="AGR241" s="508"/>
      <c r="AGS241" s="503"/>
      <c r="AGT241" s="766"/>
      <c r="AGU241" s="766"/>
      <c r="AGV241" s="503"/>
      <c r="AGW241" s="503"/>
      <c r="AGX241" s="504"/>
      <c r="AGY241" s="507"/>
      <c r="AGZ241" s="508"/>
      <c r="AHA241" s="503"/>
      <c r="AHB241" s="766"/>
      <c r="AHC241" s="766"/>
      <c r="AHD241" s="503"/>
      <c r="AHE241" s="503"/>
      <c r="AHF241" s="504"/>
      <c r="AHG241" s="507"/>
      <c r="AHH241" s="508"/>
      <c r="AHI241" s="503"/>
      <c r="AHJ241" s="766"/>
      <c r="AHK241" s="766"/>
      <c r="AHL241" s="503"/>
      <c r="AHM241" s="503"/>
      <c r="AHN241" s="504"/>
      <c r="AHO241" s="507"/>
      <c r="AHP241" s="508"/>
      <c r="AHQ241" s="503"/>
      <c r="AHR241" s="766"/>
      <c r="AHS241" s="766"/>
      <c r="AHT241" s="503"/>
      <c r="AHU241" s="503"/>
      <c r="AHV241" s="504"/>
      <c r="AHW241" s="507"/>
      <c r="AHX241" s="508"/>
      <c r="AHY241" s="503"/>
      <c r="AHZ241" s="766"/>
      <c r="AIA241" s="766"/>
      <c r="AIB241" s="503"/>
      <c r="AIC241" s="503"/>
      <c r="AID241" s="504"/>
      <c r="AIE241" s="507"/>
      <c r="AIF241" s="508"/>
      <c r="AIG241" s="503"/>
      <c r="AIH241" s="766"/>
      <c r="AII241" s="766"/>
      <c r="AIJ241" s="503"/>
      <c r="AIK241" s="503"/>
      <c r="AIL241" s="504"/>
      <c r="AIM241" s="507"/>
      <c r="AIN241" s="508"/>
      <c r="AIO241" s="503"/>
      <c r="AIP241" s="766"/>
      <c r="AIQ241" s="766"/>
      <c r="AIR241" s="503"/>
      <c r="AIS241" s="503"/>
      <c r="AIT241" s="504"/>
      <c r="AIU241" s="507"/>
      <c r="AIV241" s="508"/>
      <c r="AIW241" s="503"/>
      <c r="AIX241" s="766"/>
      <c r="AIY241" s="766"/>
      <c r="AIZ241" s="503"/>
      <c r="AJA241" s="503"/>
      <c r="AJB241" s="504"/>
      <c r="AJC241" s="507"/>
      <c r="AJD241" s="508"/>
      <c r="AJE241" s="503"/>
      <c r="AJF241" s="766"/>
      <c r="AJG241" s="766"/>
      <c r="AJH241" s="503"/>
      <c r="AJI241" s="503"/>
      <c r="AJJ241" s="504"/>
      <c r="AJK241" s="507"/>
      <c r="AJL241" s="508"/>
      <c r="AJM241" s="503"/>
      <c r="AJN241" s="766"/>
      <c r="AJO241" s="766"/>
      <c r="AJP241" s="503"/>
      <c r="AJQ241" s="503"/>
      <c r="AJR241" s="504"/>
      <c r="AJS241" s="507"/>
      <c r="AJT241" s="508"/>
      <c r="AJU241" s="503"/>
      <c r="AJV241" s="766"/>
      <c r="AJW241" s="766"/>
      <c r="AJX241" s="503"/>
      <c r="AJY241" s="503"/>
      <c r="AJZ241" s="504"/>
      <c r="AKA241" s="507"/>
      <c r="AKB241" s="508"/>
      <c r="AKC241" s="503"/>
      <c r="AKD241" s="766"/>
      <c r="AKE241" s="766"/>
      <c r="AKF241" s="503"/>
      <c r="AKG241" s="503"/>
      <c r="AKH241" s="504"/>
      <c r="AKI241" s="507"/>
      <c r="AKJ241" s="508"/>
      <c r="AKK241" s="503"/>
      <c r="AKL241" s="766"/>
      <c r="AKM241" s="766"/>
      <c r="AKN241" s="503"/>
      <c r="AKO241" s="503"/>
      <c r="AKP241" s="504"/>
      <c r="AKQ241" s="507"/>
      <c r="AKR241" s="508"/>
      <c r="AKS241" s="503"/>
      <c r="AKT241" s="766"/>
      <c r="AKU241" s="766"/>
      <c r="AKV241" s="503"/>
      <c r="AKW241" s="503"/>
      <c r="AKX241" s="504"/>
      <c r="AKY241" s="507"/>
      <c r="AKZ241" s="508"/>
      <c r="ALA241" s="503"/>
      <c r="ALB241" s="766"/>
      <c r="ALC241" s="766"/>
      <c r="ALD241" s="503"/>
      <c r="ALE241" s="503"/>
      <c r="ALF241" s="504"/>
      <c r="ALG241" s="507"/>
      <c r="ALH241" s="508"/>
      <c r="ALI241" s="503"/>
      <c r="ALJ241" s="766"/>
      <c r="ALK241" s="766"/>
      <c r="ALL241" s="503"/>
      <c r="ALM241" s="503"/>
      <c r="ALN241" s="504"/>
      <c r="ALO241" s="507"/>
      <c r="ALP241" s="508"/>
      <c r="ALQ241" s="503"/>
      <c r="ALR241" s="766"/>
      <c r="ALS241" s="766"/>
      <c r="ALT241" s="503"/>
      <c r="ALU241" s="503"/>
      <c r="ALV241" s="504"/>
      <c r="ALW241" s="507"/>
      <c r="ALX241" s="508"/>
      <c r="ALY241" s="503"/>
      <c r="ALZ241" s="766"/>
      <c r="AMA241" s="766"/>
      <c r="AMB241" s="503"/>
      <c r="AMC241" s="503"/>
      <c r="AMD241" s="504"/>
      <c r="AME241" s="507"/>
      <c r="AMF241" s="508"/>
      <c r="AMG241" s="503"/>
      <c r="AMH241" s="766"/>
      <c r="AMI241" s="766"/>
      <c r="AMJ241" s="503"/>
      <c r="AMK241" s="503"/>
      <c r="AML241" s="504"/>
      <c r="AMM241" s="507"/>
      <c r="AMN241" s="508"/>
      <c r="AMO241" s="503"/>
      <c r="AMP241" s="766"/>
      <c r="AMQ241" s="766"/>
      <c r="AMR241" s="503"/>
      <c r="AMS241" s="503"/>
      <c r="AMT241" s="504"/>
      <c r="AMU241" s="507"/>
      <c r="AMV241" s="508"/>
      <c r="AMW241" s="503"/>
      <c r="AMX241" s="766" t="s">
        <v>1903</v>
      </c>
      <c r="AMY241" s="766"/>
      <c r="AMZ241" s="503" t="s">
        <v>1891</v>
      </c>
      <c r="ANA241" s="503" t="s">
        <v>517</v>
      </c>
      <c r="ANB241" s="504" t="s">
        <v>546</v>
      </c>
      <c r="ANC241" s="507"/>
      <c r="AND241" s="508">
        <v>9000</v>
      </c>
      <c r="ANE241" s="503" t="s">
        <v>1902</v>
      </c>
      <c r="ANF241" s="766" t="s">
        <v>1903</v>
      </c>
      <c r="ANG241" s="766"/>
      <c r="ANH241" s="503" t="s">
        <v>1891</v>
      </c>
      <c r="ANI241" s="503" t="s">
        <v>517</v>
      </c>
      <c r="ANJ241" s="504" t="s">
        <v>546</v>
      </c>
      <c r="ANK241" s="507"/>
      <c r="ANL241" s="508">
        <v>9000</v>
      </c>
      <c r="ANM241" s="503" t="s">
        <v>1902</v>
      </c>
      <c r="ANN241" s="766" t="s">
        <v>1903</v>
      </c>
      <c r="ANO241" s="766"/>
      <c r="ANP241" s="503" t="s">
        <v>1891</v>
      </c>
      <c r="ANQ241" s="503" t="s">
        <v>517</v>
      </c>
      <c r="ANR241" s="504" t="s">
        <v>546</v>
      </c>
      <c r="ANS241" s="507"/>
      <c r="ANT241" s="508">
        <v>9000</v>
      </c>
      <c r="ANU241" s="503" t="s">
        <v>1902</v>
      </c>
      <c r="ANV241" s="766" t="s">
        <v>1903</v>
      </c>
      <c r="ANW241" s="766"/>
      <c r="ANX241" s="503" t="s">
        <v>1891</v>
      </c>
      <c r="ANY241" s="503" t="s">
        <v>517</v>
      </c>
      <c r="ANZ241" s="504" t="s">
        <v>546</v>
      </c>
      <c r="AOA241" s="507"/>
      <c r="AOB241" s="508">
        <v>9000</v>
      </c>
      <c r="AOC241" s="503" t="s">
        <v>1902</v>
      </c>
      <c r="AOD241" s="766" t="s">
        <v>1903</v>
      </c>
      <c r="AOE241" s="766"/>
      <c r="AOF241" s="503" t="s">
        <v>1891</v>
      </c>
      <c r="AOG241" s="503" t="s">
        <v>517</v>
      </c>
      <c r="AOH241" s="504" t="s">
        <v>546</v>
      </c>
      <c r="AOI241" s="507"/>
      <c r="AOJ241" s="508">
        <v>9000</v>
      </c>
      <c r="AOK241" s="503" t="s">
        <v>1902</v>
      </c>
      <c r="AOL241" s="766" t="s">
        <v>1903</v>
      </c>
      <c r="AOM241" s="766"/>
      <c r="AON241" s="503" t="s">
        <v>1891</v>
      </c>
      <c r="AOO241" s="503" t="s">
        <v>517</v>
      </c>
      <c r="AOP241" s="504" t="s">
        <v>546</v>
      </c>
      <c r="AOQ241" s="507"/>
      <c r="AOR241" s="508">
        <v>9000</v>
      </c>
      <c r="AOS241" s="503" t="s">
        <v>1902</v>
      </c>
      <c r="AOT241" s="766" t="s">
        <v>1903</v>
      </c>
      <c r="AOU241" s="766"/>
      <c r="AOV241" s="503" t="s">
        <v>1891</v>
      </c>
      <c r="AOW241" s="503" t="s">
        <v>517</v>
      </c>
      <c r="AOX241" s="504" t="s">
        <v>546</v>
      </c>
      <c r="AOY241" s="507"/>
      <c r="AOZ241" s="508">
        <v>9000</v>
      </c>
      <c r="APA241" s="503" t="s">
        <v>1902</v>
      </c>
      <c r="APB241" s="766" t="s">
        <v>1903</v>
      </c>
      <c r="APC241" s="766"/>
      <c r="APD241" s="503" t="s">
        <v>1891</v>
      </c>
      <c r="APE241" s="503" t="s">
        <v>517</v>
      </c>
      <c r="APF241" s="504" t="s">
        <v>546</v>
      </c>
      <c r="APG241" s="507"/>
      <c r="APH241" s="508">
        <v>9000</v>
      </c>
      <c r="API241" s="503" t="s">
        <v>1902</v>
      </c>
      <c r="APJ241" s="766" t="s">
        <v>1903</v>
      </c>
      <c r="APK241" s="766"/>
      <c r="APL241" s="503" t="s">
        <v>1891</v>
      </c>
      <c r="APM241" s="503" t="s">
        <v>517</v>
      </c>
      <c r="APN241" s="504" t="s">
        <v>546</v>
      </c>
      <c r="APO241" s="507"/>
      <c r="APP241" s="508">
        <v>9000</v>
      </c>
      <c r="APQ241" s="503" t="s">
        <v>1902</v>
      </c>
      <c r="APR241" s="766" t="s">
        <v>1903</v>
      </c>
      <c r="APS241" s="766"/>
      <c r="APT241" s="503" t="s">
        <v>1891</v>
      </c>
      <c r="APU241" s="503" t="s">
        <v>517</v>
      </c>
      <c r="APV241" s="504" t="s">
        <v>546</v>
      </c>
      <c r="APW241" s="507"/>
      <c r="APX241" s="508">
        <v>9000</v>
      </c>
      <c r="APY241" s="503" t="s">
        <v>1902</v>
      </c>
      <c r="APZ241" s="766" t="s">
        <v>1903</v>
      </c>
      <c r="AQA241" s="766"/>
      <c r="AQB241" s="503" t="s">
        <v>1891</v>
      </c>
      <c r="AQC241" s="503" t="s">
        <v>517</v>
      </c>
      <c r="AQD241" s="504" t="s">
        <v>546</v>
      </c>
      <c r="AQE241" s="507"/>
      <c r="AQF241" s="508">
        <v>9000</v>
      </c>
      <c r="AQG241" s="503" t="s">
        <v>1902</v>
      </c>
      <c r="AQH241" s="766" t="s">
        <v>1903</v>
      </c>
      <c r="AQI241" s="766"/>
      <c r="AQJ241" s="503" t="s">
        <v>1891</v>
      </c>
      <c r="AQK241" s="503" t="s">
        <v>517</v>
      </c>
      <c r="AQL241" s="504" t="s">
        <v>546</v>
      </c>
      <c r="AQM241" s="507"/>
      <c r="AQN241" s="508">
        <v>9000</v>
      </c>
      <c r="AQO241" s="503" t="s">
        <v>1902</v>
      </c>
      <c r="AQP241" s="766" t="s">
        <v>1903</v>
      </c>
      <c r="AQQ241" s="766"/>
      <c r="AQR241" s="503" t="s">
        <v>1891</v>
      </c>
      <c r="AQS241" s="503" t="s">
        <v>517</v>
      </c>
      <c r="AQT241" s="504" t="s">
        <v>546</v>
      </c>
      <c r="AQU241" s="507"/>
      <c r="AQV241" s="508">
        <v>9000</v>
      </c>
      <c r="AQW241" s="503" t="s">
        <v>1902</v>
      </c>
      <c r="AQX241" s="766" t="s">
        <v>1903</v>
      </c>
      <c r="AQY241" s="766"/>
      <c r="AQZ241" s="503" t="s">
        <v>1891</v>
      </c>
      <c r="ARA241" s="503" t="s">
        <v>517</v>
      </c>
      <c r="ARB241" s="504" t="s">
        <v>546</v>
      </c>
      <c r="ARC241" s="507"/>
      <c r="ARD241" s="508">
        <v>9000</v>
      </c>
      <c r="ARE241" s="503" t="s">
        <v>1902</v>
      </c>
      <c r="ARF241" s="766" t="s">
        <v>1903</v>
      </c>
      <c r="ARG241" s="766"/>
      <c r="ARH241" s="503" t="s">
        <v>1891</v>
      </c>
      <c r="ARI241" s="503" t="s">
        <v>517</v>
      </c>
      <c r="ARJ241" s="504" t="s">
        <v>546</v>
      </c>
      <c r="ARK241" s="507"/>
      <c r="ARL241" s="508">
        <v>9000</v>
      </c>
      <c r="ARM241" s="503" t="s">
        <v>1902</v>
      </c>
      <c r="ARN241" s="766" t="s">
        <v>1903</v>
      </c>
      <c r="ARO241" s="766"/>
      <c r="ARP241" s="503" t="s">
        <v>1891</v>
      </c>
      <c r="ARQ241" s="503" t="s">
        <v>517</v>
      </c>
      <c r="ARR241" s="504" t="s">
        <v>546</v>
      </c>
      <c r="ARS241" s="507"/>
      <c r="ART241" s="508">
        <v>9000</v>
      </c>
      <c r="ARU241" s="503" t="s">
        <v>1902</v>
      </c>
      <c r="ARV241" s="766" t="s">
        <v>1903</v>
      </c>
      <c r="ARW241" s="766"/>
      <c r="ARX241" s="503" t="s">
        <v>1891</v>
      </c>
      <c r="ARY241" s="503" t="s">
        <v>517</v>
      </c>
      <c r="ARZ241" s="504" t="s">
        <v>546</v>
      </c>
      <c r="ASA241" s="507"/>
      <c r="ASB241" s="508">
        <v>9000</v>
      </c>
      <c r="ASC241" s="503" t="s">
        <v>1902</v>
      </c>
      <c r="ASD241" s="766" t="s">
        <v>1903</v>
      </c>
      <c r="ASE241" s="766"/>
      <c r="ASF241" s="503" t="s">
        <v>1891</v>
      </c>
      <c r="ASG241" s="503" t="s">
        <v>517</v>
      </c>
      <c r="ASH241" s="504" t="s">
        <v>546</v>
      </c>
      <c r="ASI241" s="507"/>
      <c r="ASJ241" s="508">
        <v>9000</v>
      </c>
      <c r="ASK241" s="503" t="s">
        <v>1902</v>
      </c>
      <c r="ASL241" s="766" t="s">
        <v>1903</v>
      </c>
      <c r="ASM241" s="766"/>
      <c r="ASN241" s="503" t="s">
        <v>1891</v>
      </c>
      <c r="ASO241" s="503" t="s">
        <v>517</v>
      </c>
      <c r="ASP241" s="504" t="s">
        <v>546</v>
      </c>
      <c r="ASQ241" s="507"/>
      <c r="ASR241" s="508">
        <v>9000</v>
      </c>
      <c r="ASS241" s="503" t="s">
        <v>1902</v>
      </c>
      <c r="AST241" s="766" t="s">
        <v>1903</v>
      </c>
      <c r="ASU241" s="766"/>
      <c r="ASV241" s="503" t="s">
        <v>1891</v>
      </c>
      <c r="ASW241" s="503" t="s">
        <v>517</v>
      </c>
      <c r="ASX241" s="504" t="s">
        <v>546</v>
      </c>
      <c r="ASY241" s="507"/>
      <c r="ASZ241" s="508">
        <v>9000</v>
      </c>
      <c r="ATA241" s="503" t="s">
        <v>1902</v>
      </c>
      <c r="ATB241" s="766" t="s">
        <v>1903</v>
      </c>
      <c r="ATC241" s="766"/>
      <c r="ATD241" s="503" t="s">
        <v>1891</v>
      </c>
      <c r="ATE241" s="503" t="s">
        <v>517</v>
      </c>
      <c r="ATF241" s="504" t="s">
        <v>546</v>
      </c>
      <c r="ATG241" s="507"/>
      <c r="ATH241" s="508">
        <v>9000</v>
      </c>
      <c r="ATI241" s="503" t="s">
        <v>1902</v>
      </c>
      <c r="ATJ241" s="766" t="s">
        <v>1903</v>
      </c>
      <c r="ATK241" s="766"/>
      <c r="ATL241" s="503" t="s">
        <v>1891</v>
      </c>
      <c r="ATM241" s="503" t="s">
        <v>517</v>
      </c>
      <c r="ATN241" s="504" t="s">
        <v>546</v>
      </c>
      <c r="ATO241" s="507"/>
      <c r="ATP241" s="508">
        <v>9000</v>
      </c>
      <c r="ATQ241" s="503" t="s">
        <v>1902</v>
      </c>
      <c r="ATR241" s="766" t="s">
        <v>1903</v>
      </c>
      <c r="ATS241" s="766"/>
      <c r="ATT241" s="503" t="s">
        <v>1891</v>
      </c>
      <c r="ATU241" s="503" t="s">
        <v>517</v>
      </c>
      <c r="ATV241" s="504" t="s">
        <v>546</v>
      </c>
      <c r="ATW241" s="507"/>
      <c r="ATX241" s="508">
        <v>9000</v>
      </c>
      <c r="ATY241" s="503" t="s">
        <v>1902</v>
      </c>
      <c r="ATZ241" s="766" t="s">
        <v>1903</v>
      </c>
      <c r="AUA241" s="766"/>
      <c r="AUB241" s="503" t="s">
        <v>1891</v>
      </c>
      <c r="AUC241" s="503" t="s">
        <v>517</v>
      </c>
      <c r="AUD241" s="504" t="s">
        <v>546</v>
      </c>
      <c r="AUE241" s="507"/>
      <c r="AUF241" s="508">
        <v>9000</v>
      </c>
      <c r="AUG241" s="503" t="s">
        <v>1902</v>
      </c>
      <c r="AUH241" s="766" t="s">
        <v>1903</v>
      </c>
      <c r="AUI241" s="766"/>
      <c r="AUJ241" s="503" t="s">
        <v>1891</v>
      </c>
      <c r="AUK241" s="503" t="s">
        <v>517</v>
      </c>
      <c r="AUL241" s="504" t="s">
        <v>546</v>
      </c>
      <c r="AUM241" s="507"/>
      <c r="AUN241" s="508">
        <v>9000</v>
      </c>
      <c r="AUO241" s="503" t="s">
        <v>1902</v>
      </c>
      <c r="AUP241" s="766" t="s">
        <v>1903</v>
      </c>
      <c r="AUQ241" s="766"/>
      <c r="AUR241" s="503" t="s">
        <v>1891</v>
      </c>
      <c r="AUS241" s="503" t="s">
        <v>517</v>
      </c>
      <c r="AUT241" s="504" t="s">
        <v>546</v>
      </c>
      <c r="AUU241" s="507"/>
      <c r="AUV241" s="508">
        <v>9000</v>
      </c>
      <c r="AUW241" s="503" t="s">
        <v>1902</v>
      </c>
      <c r="AUX241" s="766" t="s">
        <v>1903</v>
      </c>
      <c r="AUY241" s="766"/>
      <c r="AUZ241" s="503" t="s">
        <v>1891</v>
      </c>
      <c r="AVA241" s="503" t="s">
        <v>517</v>
      </c>
      <c r="AVB241" s="504" t="s">
        <v>546</v>
      </c>
      <c r="AVC241" s="507"/>
      <c r="AVD241" s="508">
        <v>9000</v>
      </c>
      <c r="AVE241" s="503" t="s">
        <v>1902</v>
      </c>
      <c r="AVF241" s="766" t="s">
        <v>1903</v>
      </c>
      <c r="AVG241" s="766"/>
      <c r="AVH241" s="503" t="s">
        <v>1891</v>
      </c>
      <c r="AVI241" s="503" t="s">
        <v>517</v>
      </c>
      <c r="AVJ241" s="504" t="s">
        <v>546</v>
      </c>
      <c r="AVK241" s="507"/>
      <c r="AVL241" s="508">
        <v>9000</v>
      </c>
      <c r="AVM241" s="503" t="s">
        <v>1902</v>
      </c>
      <c r="AVN241" s="766" t="s">
        <v>1903</v>
      </c>
      <c r="AVO241" s="766"/>
      <c r="AVP241" s="503" t="s">
        <v>1891</v>
      </c>
      <c r="AVQ241" s="503" t="s">
        <v>517</v>
      </c>
      <c r="AVR241" s="504" t="s">
        <v>546</v>
      </c>
      <c r="AVS241" s="507"/>
      <c r="AVT241" s="508">
        <v>9000</v>
      </c>
      <c r="AVU241" s="503" t="s">
        <v>1902</v>
      </c>
      <c r="AVV241" s="766" t="s">
        <v>1903</v>
      </c>
      <c r="AVW241" s="766"/>
      <c r="AVX241" s="503" t="s">
        <v>1891</v>
      </c>
      <c r="AVY241" s="503" t="s">
        <v>517</v>
      </c>
      <c r="AVZ241" s="504" t="s">
        <v>546</v>
      </c>
      <c r="AWA241" s="507"/>
      <c r="AWB241" s="508">
        <v>9000</v>
      </c>
      <c r="AWC241" s="503" t="s">
        <v>1902</v>
      </c>
      <c r="AWD241" s="766" t="s">
        <v>1903</v>
      </c>
      <c r="AWE241" s="766"/>
      <c r="AWF241" s="503" t="s">
        <v>1891</v>
      </c>
      <c r="AWG241" s="503" t="s">
        <v>517</v>
      </c>
      <c r="AWH241" s="504" t="s">
        <v>546</v>
      </c>
      <c r="AWI241" s="507"/>
      <c r="AWJ241" s="508">
        <v>9000</v>
      </c>
      <c r="AWK241" s="503" t="s">
        <v>1902</v>
      </c>
      <c r="AWL241" s="766" t="s">
        <v>1903</v>
      </c>
      <c r="AWM241" s="766"/>
      <c r="AWN241" s="503" t="s">
        <v>1891</v>
      </c>
      <c r="AWO241" s="503" t="s">
        <v>517</v>
      </c>
      <c r="AWP241" s="504" t="s">
        <v>546</v>
      </c>
      <c r="AWQ241" s="507"/>
      <c r="AWR241" s="508">
        <v>9000</v>
      </c>
      <c r="AWS241" s="503" t="s">
        <v>1902</v>
      </c>
      <c r="AWT241" s="766" t="s">
        <v>1903</v>
      </c>
      <c r="AWU241" s="766"/>
      <c r="AWV241" s="503" t="s">
        <v>1891</v>
      </c>
      <c r="AWW241" s="503" t="s">
        <v>517</v>
      </c>
      <c r="AWX241" s="504" t="s">
        <v>546</v>
      </c>
      <c r="AWY241" s="507"/>
      <c r="AWZ241" s="508">
        <v>9000</v>
      </c>
      <c r="AXA241" s="503" t="s">
        <v>1902</v>
      </c>
      <c r="AXB241" s="766" t="s">
        <v>1903</v>
      </c>
      <c r="AXC241" s="766"/>
      <c r="AXD241" s="503" t="s">
        <v>1891</v>
      </c>
      <c r="AXE241" s="503" t="s">
        <v>517</v>
      </c>
      <c r="AXF241" s="504" t="s">
        <v>546</v>
      </c>
      <c r="AXG241" s="507"/>
      <c r="AXH241" s="508">
        <v>9000</v>
      </c>
      <c r="AXI241" s="503" t="s">
        <v>1902</v>
      </c>
      <c r="AXJ241" s="766" t="s">
        <v>1903</v>
      </c>
      <c r="AXK241" s="766"/>
      <c r="AXL241" s="503" t="s">
        <v>1891</v>
      </c>
      <c r="AXM241" s="503" t="s">
        <v>517</v>
      </c>
      <c r="AXN241" s="504" t="s">
        <v>546</v>
      </c>
      <c r="AXO241" s="507"/>
      <c r="AXP241" s="508">
        <v>9000</v>
      </c>
      <c r="AXQ241" s="503" t="s">
        <v>1902</v>
      </c>
      <c r="AXR241" s="766" t="s">
        <v>1903</v>
      </c>
      <c r="AXS241" s="766"/>
      <c r="AXT241" s="503" t="s">
        <v>1891</v>
      </c>
      <c r="AXU241" s="503" t="s">
        <v>517</v>
      </c>
      <c r="AXV241" s="504" t="s">
        <v>546</v>
      </c>
      <c r="AXW241" s="507"/>
      <c r="AXX241" s="508">
        <v>9000</v>
      </c>
      <c r="AXY241" s="503" t="s">
        <v>1902</v>
      </c>
      <c r="AXZ241" s="766" t="s">
        <v>1903</v>
      </c>
      <c r="AYA241" s="766"/>
      <c r="AYB241" s="503" t="s">
        <v>1891</v>
      </c>
      <c r="AYC241" s="503" t="s">
        <v>517</v>
      </c>
      <c r="AYD241" s="504" t="s">
        <v>546</v>
      </c>
      <c r="AYE241" s="507"/>
      <c r="AYF241" s="508">
        <v>9000</v>
      </c>
      <c r="AYG241" s="503" t="s">
        <v>1902</v>
      </c>
      <c r="AYH241" s="766" t="s">
        <v>1903</v>
      </c>
      <c r="AYI241" s="766"/>
      <c r="AYJ241" s="503" t="s">
        <v>1891</v>
      </c>
      <c r="AYK241" s="503" t="s">
        <v>517</v>
      </c>
      <c r="AYL241" s="504" t="s">
        <v>546</v>
      </c>
      <c r="AYM241" s="507"/>
      <c r="AYN241" s="508">
        <v>9000</v>
      </c>
      <c r="AYO241" s="503" t="s">
        <v>1902</v>
      </c>
      <c r="AYP241" s="766" t="s">
        <v>1903</v>
      </c>
      <c r="AYQ241" s="766"/>
      <c r="AYR241" s="503" t="s">
        <v>1891</v>
      </c>
      <c r="AYS241" s="503" t="s">
        <v>517</v>
      </c>
      <c r="AYT241" s="504" t="s">
        <v>546</v>
      </c>
      <c r="AYU241" s="507"/>
      <c r="AYV241" s="508">
        <v>9000</v>
      </c>
      <c r="AYW241" s="503" t="s">
        <v>1902</v>
      </c>
      <c r="AYX241" s="766" t="s">
        <v>1903</v>
      </c>
      <c r="AYY241" s="766"/>
      <c r="AYZ241" s="503" t="s">
        <v>1891</v>
      </c>
      <c r="AZA241" s="503" t="s">
        <v>517</v>
      </c>
      <c r="AZB241" s="504" t="s">
        <v>546</v>
      </c>
      <c r="AZC241" s="507"/>
      <c r="AZD241" s="508">
        <v>9000</v>
      </c>
      <c r="AZE241" s="503" t="s">
        <v>1902</v>
      </c>
      <c r="AZF241" s="766" t="s">
        <v>1903</v>
      </c>
      <c r="AZG241" s="766"/>
      <c r="AZH241" s="503" t="s">
        <v>1891</v>
      </c>
      <c r="AZI241" s="503" t="s">
        <v>517</v>
      </c>
      <c r="AZJ241" s="504" t="s">
        <v>546</v>
      </c>
      <c r="AZK241" s="507"/>
      <c r="AZL241" s="508">
        <v>9000</v>
      </c>
      <c r="AZM241" s="503" t="s">
        <v>1902</v>
      </c>
      <c r="AZN241" s="766" t="s">
        <v>1903</v>
      </c>
      <c r="AZO241" s="766"/>
      <c r="AZP241" s="503" t="s">
        <v>1891</v>
      </c>
      <c r="AZQ241" s="503" t="s">
        <v>517</v>
      </c>
      <c r="AZR241" s="504" t="s">
        <v>546</v>
      </c>
      <c r="AZS241" s="507"/>
      <c r="AZT241" s="508">
        <v>9000</v>
      </c>
      <c r="AZU241" s="503" t="s">
        <v>1902</v>
      </c>
      <c r="AZV241" s="766" t="s">
        <v>1903</v>
      </c>
      <c r="AZW241" s="766"/>
      <c r="AZX241" s="503" t="s">
        <v>1891</v>
      </c>
      <c r="AZY241" s="503" t="s">
        <v>517</v>
      </c>
      <c r="AZZ241" s="504" t="s">
        <v>546</v>
      </c>
      <c r="BAA241" s="507"/>
      <c r="BAB241" s="508">
        <v>9000</v>
      </c>
      <c r="BAC241" s="503" t="s">
        <v>1902</v>
      </c>
      <c r="BAD241" s="766" t="s">
        <v>1903</v>
      </c>
      <c r="BAE241" s="766"/>
      <c r="BAF241" s="503" t="s">
        <v>1891</v>
      </c>
      <c r="BAG241" s="503" t="s">
        <v>517</v>
      </c>
      <c r="BAH241" s="504" t="s">
        <v>546</v>
      </c>
      <c r="BAI241" s="507"/>
      <c r="BAJ241" s="508">
        <v>9000</v>
      </c>
      <c r="BAK241" s="503" t="s">
        <v>1902</v>
      </c>
      <c r="BAL241" s="766" t="s">
        <v>1903</v>
      </c>
      <c r="BAM241" s="766"/>
      <c r="BAN241" s="503" t="s">
        <v>1891</v>
      </c>
      <c r="BAO241" s="503" t="s">
        <v>517</v>
      </c>
      <c r="BAP241" s="504" t="s">
        <v>546</v>
      </c>
      <c r="BAQ241" s="507"/>
      <c r="BAR241" s="508">
        <v>9000</v>
      </c>
      <c r="BAS241" s="503" t="s">
        <v>1902</v>
      </c>
      <c r="BAT241" s="766" t="s">
        <v>1903</v>
      </c>
      <c r="BAU241" s="766"/>
      <c r="BAV241" s="503" t="s">
        <v>1891</v>
      </c>
      <c r="BAW241" s="503" t="s">
        <v>517</v>
      </c>
      <c r="BAX241" s="504" t="s">
        <v>546</v>
      </c>
      <c r="BAY241" s="507"/>
      <c r="BAZ241" s="508">
        <v>9000</v>
      </c>
      <c r="BBA241" s="503" t="s">
        <v>1902</v>
      </c>
      <c r="BBB241" s="766" t="s">
        <v>1903</v>
      </c>
      <c r="BBC241" s="766"/>
      <c r="BBD241" s="503" t="s">
        <v>1891</v>
      </c>
      <c r="BBE241" s="503" t="s">
        <v>517</v>
      </c>
      <c r="BBF241" s="504" t="s">
        <v>546</v>
      </c>
      <c r="BBG241" s="507"/>
      <c r="BBH241" s="508">
        <v>9000</v>
      </c>
      <c r="BBI241" s="503" t="s">
        <v>1902</v>
      </c>
      <c r="BBJ241" s="766" t="s">
        <v>1903</v>
      </c>
      <c r="BBK241" s="766"/>
      <c r="BBL241" s="503" t="s">
        <v>1891</v>
      </c>
      <c r="BBM241" s="503" t="s">
        <v>517</v>
      </c>
      <c r="BBN241" s="504" t="s">
        <v>546</v>
      </c>
      <c r="BBO241" s="507"/>
      <c r="BBP241" s="508">
        <v>9000</v>
      </c>
      <c r="BBQ241" s="503" t="s">
        <v>1902</v>
      </c>
      <c r="BBR241" s="766" t="s">
        <v>1903</v>
      </c>
      <c r="BBS241" s="766"/>
      <c r="BBT241" s="503" t="s">
        <v>1891</v>
      </c>
      <c r="BBU241" s="503" t="s">
        <v>517</v>
      </c>
      <c r="BBV241" s="504" t="s">
        <v>546</v>
      </c>
      <c r="BBW241" s="507"/>
      <c r="BBX241" s="508">
        <v>9000</v>
      </c>
      <c r="BBY241" s="503" t="s">
        <v>1902</v>
      </c>
      <c r="BBZ241" s="766" t="s">
        <v>1903</v>
      </c>
      <c r="BCA241" s="766"/>
      <c r="BCB241" s="503" t="s">
        <v>1891</v>
      </c>
      <c r="BCC241" s="503" t="s">
        <v>517</v>
      </c>
      <c r="BCD241" s="504" t="s">
        <v>546</v>
      </c>
      <c r="BCE241" s="507"/>
      <c r="BCF241" s="508">
        <v>9000</v>
      </c>
      <c r="BCG241" s="503" t="s">
        <v>1902</v>
      </c>
      <c r="BCH241" s="766" t="s">
        <v>1903</v>
      </c>
      <c r="BCI241" s="766"/>
      <c r="BCJ241" s="503" t="s">
        <v>1891</v>
      </c>
      <c r="BCK241" s="503" t="s">
        <v>517</v>
      </c>
      <c r="BCL241" s="504" t="s">
        <v>546</v>
      </c>
      <c r="BCM241" s="507"/>
      <c r="BCN241" s="508">
        <v>9000</v>
      </c>
      <c r="BCO241" s="503" t="s">
        <v>1902</v>
      </c>
      <c r="BCP241" s="766" t="s">
        <v>1903</v>
      </c>
      <c r="BCQ241" s="766"/>
      <c r="BCR241" s="503" t="s">
        <v>1891</v>
      </c>
      <c r="BCS241" s="503" t="s">
        <v>517</v>
      </c>
      <c r="BCT241" s="504" t="s">
        <v>546</v>
      </c>
      <c r="BCU241" s="507"/>
      <c r="BCV241" s="508">
        <v>9000</v>
      </c>
      <c r="BCW241" s="503" t="s">
        <v>1902</v>
      </c>
      <c r="BCX241" s="766" t="s">
        <v>1903</v>
      </c>
      <c r="BCY241" s="766"/>
      <c r="BCZ241" s="503" t="s">
        <v>1891</v>
      </c>
      <c r="BDA241" s="503" t="s">
        <v>517</v>
      </c>
      <c r="BDB241" s="504" t="s">
        <v>546</v>
      </c>
      <c r="BDC241" s="507"/>
      <c r="BDD241" s="508">
        <v>9000</v>
      </c>
      <c r="BDE241" s="503" t="s">
        <v>1902</v>
      </c>
      <c r="BDF241" s="766" t="s">
        <v>1903</v>
      </c>
      <c r="BDG241" s="766"/>
      <c r="BDH241" s="503" t="s">
        <v>1891</v>
      </c>
      <c r="BDI241" s="503" t="s">
        <v>517</v>
      </c>
      <c r="BDJ241" s="504" t="s">
        <v>546</v>
      </c>
      <c r="BDK241" s="507"/>
      <c r="BDL241" s="508">
        <v>9000</v>
      </c>
      <c r="BDM241" s="503" t="s">
        <v>1902</v>
      </c>
      <c r="BDN241" s="766" t="s">
        <v>1903</v>
      </c>
      <c r="BDO241" s="766"/>
      <c r="BDP241" s="503" t="s">
        <v>1891</v>
      </c>
      <c r="BDQ241" s="503" t="s">
        <v>517</v>
      </c>
      <c r="BDR241" s="504" t="s">
        <v>546</v>
      </c>
      <c r="BDS241" s="507"/>
      <c r="BDT241" s="508">
        <v>9000</v>
      </c>
      <c r="BDU241" s="503" t="s">
        <v>1902</v>
      </c>
      <c r="BDV241" s="766" t="s">
        <v>1903</v>
      </c>
      <c r="BDW241" s="766"/>
      <c r="BDX241" s="503" t="s">
        <v>1891</v>
      </c>
      <c r="BDY241" s="503" t="s">
        <v>517</v>
      </c>
      <c r="BDZ241" s="504" t="s">
        <v>546</v>
      </c>
      <c r="BEA241" s="507"/>
      <c r="BEB241" s="508">
        <v>9000</v>
      </c>
      <c r="BEC241" s="503" t="s">
        <v>1902</v>
      </c>
      <c r="BED241" s="766" t="s">
        <v>1903</v>
      </c>
      <c r="BEE241" s="766"/>
      <c r="BEF241" s="503" t="s">
        <v>1891</v>
      </c>
      <c r="BEG241" s="503" t="s">
        <v>517</v>
      </c>
      <c r="BEH241" s="504" t="s">
        <v>546</v>
      </c>
      <c r="BEI241" s="507"/>
      <c r="BEJ241" s="508">
        <v>9000</v>
      </c>
      <c r="BEK241" s="503" t="s">
        <v>1902</v>
      </c>
      <c r="BEL241" s="766" t="s">
        <v>1903</v>
      </c>
      <c r="BEM241" s="766"/>
      <c r="BEN241" s="503" t="s">
        <v>1891</v>
      </c>
      <c r="BEO241" s="503" t="s">
        <v>517</v>
      </c>
      <c r="BEP241" s="504" t="s">
        <v>546</v>
      </c>
      <c r="BEQ241" s="507"/>
      <c r="BER241" s="508">
        <v>9000</v>
      </c>
      <c r="BES241" s="503" t="s">
        <v>1902</v>
      </c>
      <c r="BET241" s="766" t="s">
        <v>1903</v>
      </c>
      <c r="BEU241" s="766"/>
      <c r="BEV241" s="503" t="s">
        <v>1891</v>
      </c>
      <c r="BEW241" s="503" t="s">
        <v>517</v>
      </c>
      <c r="BEX241" s="504" t="s">
        <v>546</v>
      </c>
      <c r="BEY241" s="507"/>
      <c r="BEZ241" s="508">
        <v>9000</v>
      </c>
      <c r="BFA241" s="503" t="s">
        <v>1902</v>
      </c>
      <c r="BFB241" s="766" t="s">
        <v>1903</v>
      </c>
      <c r="BFC241" s="766"/>
      <c r="BFD241" s="503" t="s">
        <v>1891</v>
      </c>
      <c r="BFE241" s="503" t="s">
        <v>517</v>
      </c>
      <c r="BFF241" s="504" t="s">
        <v>546</v>
      </c>
      <c r="BFG241" s="507"/>
      <c r="BFH241" s="508">
        <v>9000</v>
      </c>
      <c r="BFI241" s="503" t="s">
        <v>1902</v>
      </c>
      <c r="BFJ241" s="766" t="s">
        <v>1903</v>
      </c>
      <c r="BFK241" s="766"/>
      <c r="BFL241" s="503" t="s">
        <v>1891</v>
      </c>
      <c r="BFM241" s="503" t="s">
        <v>517</v>
      </c>
      <c r="BFN241" s="504" t="s">
        <v>546</v>
      </c>
      <c r="BFO241" s="507"/>
      <c r="BFP241" s="508">
        <v>9000</v>
      </c>
      <c r="BFQ241" s="503" t="s">
        <v>1902</v>
      </c>
      <c r="BFR241" s="766" t="s">
        <v>1903</v>
      </c>
      <c r="BFS241" s="766"/>
      <c r="BFT241" s="503" t="s">
        <v>1891</v>
      </c>
      <c r="BFU241" s="503" t="s">
        <v>517</v>
      </c>
      <c r="BFV241" s="504" t="s">
        <v>546</v>
      </c>
      <c r="BFW241" s="507"/>
      <c r="BFX241" s="508">
        <v>9000</v>
      </c>
      <c r="BFY241" s="503" t="s">
        <v>1902</v>
      </c>
      <c r="BFZ241" s="766" t="s">
        <v>1903</v>
      </c>
      <c r="BGA241" s="766"/>
      <c r="BGB241" s="503" t="s">
        <v>1891</v>
      </c>
      <c r="BGC241" s="503" t="s">
        <v>517</v>
      </c>
      <c r="BGD241" s="504" t="s">
        <v>546</v>
      </c>
      <c r="BGE241" s="507"/>
      <c r="BGF241" s="508">
        <v>9000</v>
      </c>
      <c r="BGG241" s="503" t="s">
        <v>1902</v>
      </c>
      <c r="BGH241" s="766" t="s">
        <v>1903</v>
      </c>
      <c r="BGI241" s="766"/>
      <c r="BGJ241" s="503" t="s">
        <v>1891</v>
      </c>
      <c r="BGK241" s="503" t="s">
        <v>517</v>
      </c>
      <c r="BGL241" s="504" t="s">
        <v>546</v>
      </c>
      <c r="BGM241" s="507"/>
      <c r="BGN241" s="508">
        <v>9000</v>
      </c>
      <c r="BGO241" s="503" t="s">
        <v>1902</v>
      </c>
      <c r="BGP241" s="766" t="s">
        <v>1903</v>
      </c>
      <c r="BGQ241" s="766"/>
      <c r="BGR241" s="503" t="s">
        <v>1891</v>
      </c>
      <c r="BGS241" s="503" t="s">
        <v>517</v>
      </c>
      <c r="BGT241" s="504" t="s">
        <v>546</v>
      </c>
      <c r="BGU241" s="507"/>
      <c r="BGV241" s="508">
        <v>9000</v>
      </c>
      <c r="BGW241" s="503" t="s">
        <v>1902</v>
      </c>
      <c r="BGX241" s="766" t="s">
        <v>1903</v>
      </c>
      <c r="BGY241" s="766"/>
      <c r="BGZ241" s="503" t="s">
        <v>1891</v>
      </c>
      <c r="BHA241" s="503" t="s">
        <v>517</v>
      </c>
      <c r="BHB241" s="504" t="s">
        <v>546</v>
      </c>
      <c r="BHC241" s="507"/>
      <c r="BHD241" s="508">
        <v>9000</v>
      </c>
      <c r="BHE241" s="503" t="s">
        <v>1902</v>
      </c>
      <c r="BHF241" s="766" t="s">
        <v>1903</v>
      </c>
      <c r="BHG241" s="766"/>
      <c r="BHH241" s="503" t="s">
        <v>1891</v>
      </c>
      <c r="BHI241" s="503" t="s">
        <v>517</v>
      </c>
      <c r="BHJ241" s="504" t="s">
        <v>546</v>
      </c>
      <c r="BHK241" s="507"/>
      <c r="BHL241" s="508">
        <v>9000</v>
      </c>
      <c r="BHM241" s="503" t="s">
        <v>1902</v>
      </c>
      <c r="BHN241" s="766" t="s">
        <v>1903</v>
      </c>
      <c r="BHO241" s="766"/>
      <c r="BHP241" s="503" t="s">
        <v>1891</v>
      </c>
      <c r="BHQ241" s="503" t="s">
        <v>517</v>
      </c>
      <c r="BHR241" s="504" t="s">
        <v>546</v>
      </c>
      <c r="BHS241" s="507"/>
      <c r="BHT241" s="508">
        <v>9000</v>
      </c>
      <c r="BHU241" s="503" t="s">
        <v>1902</v>
      </c>
      <c r="BHV241" s="766" t="s">
        <v>1903</v>
      </c>
      <c r="BHW241" s="766"/>
      <c r="BHX241" s="503" t="s">
        <v>1891</v>
      </c>
      <c r="BHY241" s="503" t="s">
        <v>517</v>
      </c>
      <c r="BHZ241" s="504" t="s">
        <v>546</v>
      </c>
      <c r="BIA241" s="507"/>
      <c r="BIB241" s="508">
        <v>9000</v>
      </c>
      <c r="BIC241" s="503" t="s">
        <v>1902</v>
      </c>
      <c r="BID241" s="766" t="s">
        <v>1903</v>
      </c>
      <c r="BIE241" s="766"/>
      <c r="BIF241" s="503" t="s">
        <v>1891</v>
      </c>
      <c r="BIG241" s="503" t="s">
        <v>517</v>
      </c>
      <c r="BIH241" s="504" t="s">
        <v>546</v>
      </c>
      <c r="BII241" s="507"/>
      <c r="BIJ241" s="508">
        <v>9000</v>
      </c>
      <c r="BIK241" s="503" t="s">
        <v>1902</v>
      </c>
      <c r="BIL241" s="766" t="s">
        <v>1903</v>
      </c>
      <c r="BIM241" s="766"/>
      <c r="BIN241" s="503" t="s">
        <v>1891</v>
      </c>
      <c r="BIO241" s="503" t="s">
        <v>517</v>
      </c>
      <c r="BIP241" s="504" t="s">
        <v>546</v>
      </c>
      <c r="BIQ241" s="507"/>
      <c r="BIR241" s="508">
        <v>9000</v>
      </c>
      <c r="BIS241" s="503" t="s">
        <v>1902</v>
      </c>
      <c r="BIT241" s="766" t="s">
        <v>1903</v>
      </c>
      <c r="BIU241" s="766"/>
      <c r="BIV241" s="503" t="s">
        <v>1891</v>
      </c>
      <c r="BIW241" s="503" t="s">
        <v>517</v>
      </c>
      <c r="BIX241" s="504" t="s">
        <v>546</v>
      </c>
      <c r="BIY241" s="507"/>
      <c r="BIZ241" s="508">
        <v>9000</v>
      </c>
      <c r="BJA241" s="503" t="s">
        <v>1902</v>
      </c>
      <c r="BJB241" s="766" t="s">
        <v>1903</v>
      </c>
      <c r="BJC241" s="766"/>
      <c r="BJD241" s="503" t="s">
        <v>1891</v>
      </c>
      <c r="BJE241" s="503" t="s">
        <v>517</v>
      </c>
      <c r="BJF241" s="504" t="s">
        <v>546</v>
      </c>
      <c r="BJG241" s="507"/>
      <c r="BJH241" s="508">
        <v>9000</v>
      </c>
      <c r="BJI241" s="503" t="s">
        <v>1902</v>
      </c>
      <c r="BJJ241" s="766" t="s">
        <v>1903</v>
      </c>
      <c r="BJK241" s="766"/>
      <c r="BJL241" s="503" t="s">
        <v>1891</v>
      </c>
      <c r="BJM241" s="503" t="s">
        <v>517</v>
      </c>
      <c r="BJN241" s="504" t="s">
        <v>546</v>
      </c>
      <c r="BJO241" s="507"/>
      <c r="BJP241" s="508">
        <v>9000</v>
      </c>
      <c r="BJQ241" s="503" t="s">
        <v>1902</v>
      </c>
      <c r="BJR241" s="766" t="s">
        <v>1903</v>
      </c>
      <c r="BJS241" s="766"/>
      <c r="BJT241" s="503" t="s">
        <v>1891</v>
      </c>
      <c r="BJU241" s="503" t="s">
        <v>517</v>
      </c>
      <c r="BJV241" s="504" t="s">
        <v>546</v>
      </c>
      <c r="BJW241" s="507"/>
      <c r="BJX241" s="508">
        <v>9000</v>
      </c>
      <c r="BJY241" s="503" t="s">
        <v>1902</v>
      </c>
      <c r="BJZ241" s="766" t="s">
        <v>1903</v>
      </c>
      <c r="BKA241" s="766"/>
      <c r="BKB241" s="503" t="s">
        <v>1891</v>
      </c>
      <c r="BKC241" s="503" t="s">
        <v>517</v>
      </c>
      <c r="BKD241" s="504" t="s">
        <v>546</v>
      </c>
      <c r="BKE241" s="507"/>
      <c r="BKF241" s="508">
        <v>9000</v>
      </c>
      <c r="BKG241" s="503" t="s">
        <v>1902</v>
      </c>
      <c r="BKH241" s="766" t="s">
        <v>1903</v>
      </c>
      <c r="BKI241" s="766"/>
      <c r="BKJ241" s="503" t="s">
        <v>1891</v>
      </c>
      <c r="BKK241" s="503" t="s">
        <v>517</v>
      </c>
      <c r="BKL241" s="504" t="s">
        <v>546</v>
      </c>
      <c r="BKM241" s="507"/>
      <c r="BKN241" s="508">
        <v>9000</v>
      </c>
      <c r="BKO241" s="503" t="s">
        <v>1902</v>
      </c>
      <c r="BKP241" s="766" t="s">
        <v>1903</v>
      </c>
      <c r="BKQ241" s="766"/>
      <c r="BKR241" s="503" t="s">
        <v>1891</v>
      </c>
      <c r="BKS241" s="503" t="s">
        <v>517</v>
      </c>
      <c r="BKT241" s="504" t="s">
        <v>546</v>
      </c>
      <c r="BKU241" s="507"/>
      <c r="BKV241" s="508">
        <v>9000</v>
      </c>
      <c r="BKW241" s="503" t="s">
        <v>1902</v>
      </c>
      <c r="BKX241" s="766" t="s">
        <v>1903</v>
      </c>
      <c r="BKY241" s="766"/>
      <c r="BKZ241" s="503" t="s">
        <v>1891</v>
      </c>
      <c r="BLA241" s="503" t="s">
        <v>517</v>
      </c>
      <c r="BLB241" s="504" t="s">
        <v>546</v>
      </c>
      <c r="BLC241" s="507"/>
      <c r="BLD241" s="508">
        <v>9000</v>
      </c>
      <c r="BLE241" s="503" t="s">
        <v>1902</v>
      </c>
      <c r="BLF241" s="766" t="s">
        <v>1903</v>
      </c>
      <c r="BLG241" s="766"/>
      <c r="BLH241" s="503" t="s">
        <v>1891</v>
      </c>
      <c r="BLI241" s="503" t="s">
        <v>517</v>
      </c>
      <c r="BLJ241" s="504" t="s">
        <v>546</v>
      </c>
      <c r="BLK241" s="507"/>
      <c r="BLL241" s="508">
        <v>9000</v>
      </c>
      <c r="BLM241" s="503" t="s">
        <v>1902</v>
      </c>
      <c r="BLN241" s="766" t="s">
        <v>1903</v>
      </c>
      <c r="BLO241" s="766"/>
      <c r="BLP241" s="503" t="s">
        <v>1891</v>
      </c>
      <c r="BLQ241" s="503" t="s">
        <v>517</v>
      </c>
      <c r="BLR241" s="504" t="s">
        <v>546</v>
      </c>
      <c r="BLS241" s="507"/>
      <c r="BLT241" s="508">
        <v>9000</v>
      </c>
      <c r="BLU241" s="503" t="s">
        <v>1902</v>
      </c>
      <c r="BLV241" s="766" t="s">
        <v>1903</v>
      </c>
      <c r="BLW241" s="766"/>
      <c r="BLX241" s="503" t="s">
        <v>1891</v>
      </c>
      <c r="BLY241" s="503" t="s">
        <v>517</v>
      </c>
      <c r="BLZ241" s="504" t="s">
        <v>546</v>
      </c>
      <c r="BMA241" s="507"/>
      <c r="BMB241" s="508">
        <v>9000</v>
      </c>
      <c r="BMC241" s="503" t="s">
        <v>1902</v>
      </c>
      <c r="BMD241" s="766" t="s">
        <v>1903</v>
      </c>
      <c r="BME241" s="766"/>
      <c r="BMF241" s="503" t="s">
        <v>1891</v>
      </c>
      <c r="BMG241" s="503" t="s">
        <v>517</v>
      </c>
      <c r="BMH241" s="504" t="s">
        <v>546</v>
      </c>
      <c r="BMI241" s="507"/>
      <c r="BMJ241" s="508">
        <v>9000</v>
      </c>
      <c r="BMK241" s="503" t="s">
        <v>1902</v>
      </c>
      <c r="BML241" s="766" t="s">
        <v>1903</v>
      </c>
      <c r="BMM241" s="766"/>
      <c r="BMN241" s="503" t="s">
        <v>1891</v>
      </c>
      <c r="BMO241" s="503" t="s">
        <v>517</v>
      </c>
      <c r="BMP241" s="504" t="s">
        <v>546</v>
      </c>
      <c r="BMQ241" s="507"/>
      <c r="BMR241" s="508">
        <v>9000</v>
      </c>
      <c r="BMS241" s="503" t="s">
        <v>1902</v>
      </c>
      <c r="BMT241" s="766" t="s">
        <v>1903</v>
      </c>
      <c r="BMU241" s="766"/>
      <c r="BMV241" s="503" t="s">
        <v>1891</v>
      </c>
      <c r="BMW241" s="503" t="s">
        <v>517</v>
      </c>
      <c r="BMX241" s="504" t="s">
        <v>546</v>
      </c>
      <c r="BMY241" s="507"/>
      <c r="BMZ241" s="508">
        <v>9000</v>
      </c>
      <c r="BNA241" s="503" t="s">
        <v>1902</v>
      </c>
      <c r="BNB241" s="766" t="s">
        <v>1903</v>
      </c>
      <c r="BNC241" s="766"/>
      <c r="BND241" s="503" t="s">
        <v>1891</v>
      </c>
      <c r="BNE241" s="503" t="s">
        <v>517</v>
      </c>
      <c r="BNF241" s="504" t="s">
        <v>546</v>
      </c>
      <c r="BNG241" s="507"/>
      <c r="BNH241" s="508">
        <v>9000</v>
      </c>
      <c r="BNI241" s="503" t="s">
        <v>1902</v>
      </c>
      <c r="BNJ241" s="766" t="s">
        <v>1903</v>
      </c>
      <c r="BNK241" s="766"/>
      <c r="BNL241" s="503" t="s">
        <v>1891</v>
      </c>
      <c r="BNM241" s="503" t="s">
        <v>517</v>
      </c>
      <c r="BNN241" s="504" t="s">
        <v>546</v>
      </c>
      <c r="BNO241" s="507"/>
      <c r="BNP241" s="508">
        <v>9000</v>
      </c>
      <c r="BNQ241" s="503" t="s">
        <v>1902</v>
      </c>
      <c r="BNR241" s="766" t="s">
        <v>1903</v>
      </c>
      <c r="BNS241" s="766"/>
      <c r="BNT241" s="503" t="s">
        <v>1891</v>
      </c>
      <c r="BNU241" s="503" t="s">
        <v>517</v>
      </c>
      <c r="BNV241" s="504" t="s">
        <v>546</v>
      </c>
      <c r="BNW241" s="507"/>
      <c r="BNX241" s="508">
        <v>9000</v>
      </c>
      <c r="BNY241" s="503" t="s">
        <v>1902</v>
      </c>
      <c r="BNZ241" s="766" t="s">
        <v>1903</v>
      </c>
      <c r="BOA241" s="766"/>
      <c r="BOB241" s="503" t="s">
        <v>1891</v>
      </c>
      <c r="BOC241" s="503" t="s">
        <v>517</v>
      </c>
      <c r="BOD241" s="504" t="s">
        <v>546</v>
      </c>
      <c r="BOE241" s="507"/>
      <c r="BOF241" s="508">
        <v>9000</v>
      </c>
      <c r="BOG241" s="503" t="s">
        <v>1902</v>
      </c>
      <c r="BOH241" s="766" t="s">
        <v>1903</v>
      </c>
      <c r="BOI241" s="766"/>
      <c r="BOJ241" s="503" t="s">
        <v>1891</v>
      </c>
      <c r="BOK241" s="503" t="s">
        <v>517</v>
      </c>
      <c r="BOL241" s="504" t="s">
        <v>546</v>
      </c>
      <c r="BOM241" s="507"/>
      <c r="BON241" s="508">
        <v>9000</v>
      </c>
      <c r="BOO241" s="503" t="s">
        <v>1902</v>
      </c>
      <c r="BOP241" s="766" t="s">
        <v>1903</v>
      </c>
      <c r="BOQ241" s="766"/>
      <c r="BOR241" s="503" t="s">
        <v>1891</v>
      </c>
      <c r="BOS241" s="503" t="s">
        <v>517</v>
      </c>
      <c r="BOT241" s="504" t="s">
        <v>546</v>
      </c>
      <c r="BOU241" s="507"/>
      <c r="BOV241" s="508">
        <v>9000</v>
      </c>
      <c r="BOW241" s="503" t="s">
        <v>1902</v>
      </c>
      <c r="BOX241" s="766" t="s">
        <v>1903</v>
      </c>
      <c r="BOY241" s="766"/>
      <c r="BOZ241" s="503" t="s">
        <v>1891</v>
      </c>
      <c r="BPA241" s="503" t="s">
        <v>517</v>
      </c>
      <c r="BPB241" s="504" t="s">
        <v>546</v>
      </c>
      <c r="BPC241" s="507"/>
      <c r="BPD241" s="508">
        <v>9000</v>
      </c>
      <c r="BPE241" s="503" t="s">
        <v>1902</v>
      </c>
      <c r="BPF241" s="766" t="s">
        <v>1903</v>
      </c>
      <c r="BPG241" s="766"/>
      <c r="BPH241" s="503" t="s">
        <v>1891</v>
      </c>
      <c r="BPI241" s="503" t="s">
        <v>517</v>
      </c>
      <c r="BPJ241" s="504" t="s">
        <v>546</v>
      </c>
      <c r="BPK241" s="507"/>
      <c r="BPL241" s="508">
        <v>9000</v>
      </c>
      <c r="BPM241" s="503" t="s">
        <v>1902</v>
      </c>
      <c r="BPN241" s="766" t="s">
        <v>1903</v>
      </c>
      <c r="BPO241" s="766"/>
      <c r="BPP241" s="503" t="s">
        <v>1891</v>
      </c>
      <c r="BPQ241" s="503" t="s">
        <v>517</v>
      </c>
      <c r="BPR241" s="504" t="s">
        <v>546</v>
      </c>
      <c r="BPS241" s="507"/>
      <c r="BPT241" s="508">
        <v>9000</v>
      </c>
      <c r="BPU241" s="503" t="s">
        <v>1902</v>
      </c>
      <c r="BPV241" s="766" t="s">
        <v>1903</v>
      </c>
      <c r="BPW241" s="766"/>
      <c r="BPX241" s="503" t="s">
        <v>1891</v>
      </c>
      <c r="BPY241" s="503" t="s">
        <v>517</v>
      </c>
      <c r="BPZ241" s="504" t="s">
        <v>546</v>
      </c>
      <c r="BQA241" s="507"/>
      <c r="BQB241" s="508">
        <v>9000</v>
      </c>
      <c r="BQC241" s="503" t="s">
        <v>1902</v>
      </c>
      <c r="BQD241" s="766" t="s">
        <v>1903</v>
      </c>
      <c r="BQE241" s="766"/>
      <c r="BQF241" s="503" t="s">
        <v>1891</v>
      </c>
      <c r="BQG241" s="503" t="s">
        <v>517</v>
      </c>
      <c r="BQH241" s="504" t="s">
        <v>546</v>
      </c>
      <c r="BQI241" s="507"/>
      <c r="BQJ241" s="508">
        <v>9000</v>
      </c>
      <c r="BQK241" s="503" t="s">
        <v>1902</v>
      </c>
      <c r="BQL241" s="766" t="s">
        <v>1903</v>
      </c>
      <c r="BQM241" s="766"/>
      <c r="BQN241" s="503" t="s">
        <v>1891</v>
      </c>
      <c r="BQO241" s="503" t="s">
        <v>517</v>
      </c>
      <c r="BQP241" s="504" t="s">
        <v>546</v>
      </c>
      <c r="BQQ241" s="507"/>
      <c r="BQR241" s="508">
        <v>9000</v>
      </c>
      <c r="BQS241" s="503" t="s">
        <v>1902</v>
      </c>
      <c r="BQT241" s="766" t="s">
        <v>1903</v>
      </c>
      <c r="BQU241" s="766"/>
      <c r="BQV241" s="503" t="s">
        <v>1891</v>
      </c>
      <c r="BQW241" s="503" t="s">
        <v>517</v>
      </c>
      <c r="BQX241" s="504" t="s">
        <v>546</v>
      </c>
      <c r="BQY241" s="507"/>
      <c r="BQZ241" s="508">
        <v>9000</v>
      </c>
      <c r="BRA241" s="503" t="s">
        <v>1902</v>
      </c>
      <c r="BRB241" s="766" t="s">
        <v>1903</v>
      </c>
      <c r="BRC241" s="766"/>
      <c r="BRD241" s="503" t="s">
        <v>1891</v>
      </c>
      <c r="BRE241" s="503" t="s">
        <v>517</v>
      </c>
      <c r="BRF241" s="504" t="s">
        <v>546</v>
      </c>
      <c r="BRG241" s="507"/>
      <c r="BRH241" s="508">
        <v>9000</v>
      </c>
      <c r="BRI241" s="503" t="s">
        <v>1902</v>
      </c>
      <c r="BRJ241" s="766" t="s">
        <v>1903</v>
      </c>
      <c r="BRK241" s="766"/>
      <c r="BRL241" s="503" t="s">
        <v>1891</v>
      </c>
      <c r="BRM241" s="503" t="s">
        <v>517</v>
      </c>
      <c r="BRN241" s="504" t="s">
        <v>546</v>
      </c>
      <c r="BRO241" s="507"/>
      <c r="BRP241" s="508">
        <v>9000</v>
      </c>
      <c r="BRQ241" s="503" t="s">
        <v>1902</v>
      </c>
      <c r="BRR241" s="766" t="s">
        <v>1903</v>
      </c>
      <c r="BRS241" s="766"/>
      <c r="BRT241" s="503" t="s">
        <v>1891</v>
      </c>
      <c r="BRU241" s="503" t="s">
        <v>517</v>
      </c>
      <c r="BRV241" s="504" t="s">
        <v>546</v>
      </c>
      <c r="BRW241" s="507"/>
      <c r="BRX241" s="508">
        <v>9000</v>
      </c>
      <c r="BRY241" s="503" t="s">
        <v>1902</v>
      </c>
      <c r="BRZ241" s="766" t="s">
        <v>1903</v>
      </c>
      <c r="BSA241" s="766"/>
      <c r="BSB241" s="503" t="s">
        <v>1891</v>
      </c>
      <c r="BSC241" s="503" t="s">
        <v>517</v>
      </c>
      <c r="BSD241" s="504" t="s">
        <v>546</v>
      </c>
      <c r="BSE241" s="507"/>
      <c r="BSF241" s="508">
        <v>9000</v>
      </c>
      <c r="BSG241" s="503" t="s">
        <v>1902</v>
      </c>
      <c r="BSH241" s="766" t="s">
        <v>1903</v>
      </c>
      <c r="BSI241" s="766"/>
      <c r="BSJ241" s="503" t="s">
        <v>1891</v>
      </c>
      <c r="BSK241" s="503" t="s">
        <v>517</v>
      </c>
      <c r="BSL241" s="504" t="s">
        <v>546</v>
      </c>
      <c r="BSM241" s="507"/>
      <c r="BSN241" s="508">
        <v>9000</v>
      </c>
      <c r="BSO241" s="503" t="s">
        <v>1902</v>
      </c>
      <c r="BSP241" s="766" t="s">
        <v>1903</v>
      </c>
      <c r="BSQ241" s="766"/>
      <c r="BSR241" s="503" t="s">
        <v>1891</v>
      </c>
      <c r="BSS241" s="503" t="s">
        <v>517</v>
      </c>
      <c r="BST241" s="504" t="s">
        <v>546</v>
      </c>
      <c r="BSU241" s="507"/>
      <c r="BSV241" s="508">
        <v>9000</v>
      </c>
      <c r="BSW241" s="503" t="s">
        <v>1902</v>
      </c>
      <c r="BSX241" s="766" t="s">
        <v>1903</v>
      </c>
      <c r="BSY241" s="766"/>
      <c r="BSZ241" s="503" t="s">
        <v>1891</v>
      </c>
      <c r="BTA241" s="503" t="s">
        <v>517</v>
      </c>
      <c r="BTB241" s="504" t="s">
        <v>546</v>
      </c>
      <c r="BTC241" s="507"/>
      <c r="BTD241" s="508">
        <v>9000</v>
      </c>
      <c r="BTE241" s="503" t="s">
        <v>1902</v>
      </c>
      <c r="BTF241" s="766" t="s">
        <v>1903</v>
      </c>
      <c r="BTG241" s="766"/>
      <c r="BTH241" s="503" t="s">
        <v>1891</v>
      </c>
      <c r="BTI241" s="503" t="s">
        <v>517</v>
      </c>
      <c r="BTJ241" s="504" t="s">
        <v>546</v>
      </c>
      <c r="BTK241" s="507"/>
      <c r="BTL241" s="508">
        <v>9000</v>
      </c>
      <c r="BTM241" s="503" t="s">
        <v>1902</v>
      </c>
      <c r="BTN241" s="766" t="s">
        <v>1903</v>
      </c>
      <c r="BTO241" s="766"/>
      <c r="BTP241" s="503" t="s">
        <v>1891</v>
      </c>
      <c r="BTQ241" s="503" t="s">
        <v>517</v>
      </c>
      <c r="BTR241" s="504" t="s">
        <v>546</v>
      </c>
      <c r="BTS241" s="507"/>
      <c r="BTT241" s="508">
        <v>9000</v>
      </c>
      <c r="BTU241" s="503" t="s">
        <v>1902</v>
      </c>
      <c r="BTV241" s="766" t="s">
        <v>1903</v>
      </c>
      <c r="BTW241" s="766"/>
      <c r="BTX241" s="503" t="s">
        <v>1891</v>
      </c>
      <c r="BTY241" s="503" t="s">
        <v>517</v>
      </c>
      <c r="BTZ241" s="504" t="s">
        <v>546</v>
      </c>
      <c r="BUA241" s="507"/>
      <c r="BUB241" s="508">
        <v>9000</v>
      </c>
      <c r="BUC241" s="503" t="s">
        <v>1902</v>
      </c>
      <c r="BUD241" s="766" t="s">
        <v>1903</v>
      </c>
      <c r="BUE241" s="766"/>
      <c r="BUF241" s="503" t="s">
        <v>1891</v>
      </c>
      <c r="BUG241" s="503" t="s">
        <v>517</v>
      </c>
      <c r="BUH241" s="504" t="s">
        <v>546</v>
      </c>
      <c r="BUI241" s="507"/>
      <c r="BUJ241" s="508">
        <v>9000</v>
      </c>
      <c r="BUK241" s="503" t="s">
        <v>1902</v>
      </c>
      <c r="BUL241" s="766" t="s">
        <v>1903</v>
      </c>
      <c r="BUM241" s="766"/>
      <c r="BUN241" s="503" t="s">
        <v>1891</v>
      </c>
      <c r="BUO241" s="503" t="s">
        <v>517</v>
      </c>
      <c r="BUP241" s="504" t="s">
        <v>546</v>
      </c>
      <c r="BUQ241" s="507"/>
      <c r="BUR241" s="508">
        <v>9000</v>
      </c>
      <c r="BUS241" s="503" t="s">
        <v>1902</v>
      </c>
      <c r="BUT241" s="766" t="s">
        <v>1903</v>
      </c>
      <c r="BUU241" s="766"/>
      <c r="BUV241" s="503" t="s">
        <v>1891</v>
      </c>
      <c r="BUW241" s="503" t="s">
        <v>517</v>
      </c>
      <c r="BUX241" s="504" t="s">
        <v>546</v>
      </c>
      <c r="BUY241" s="507"/>
      <c r="BUZ241" s="508">
        <v>9000</v>
      </c>
      <c r="BVA241" s="503" t="s">
        <v>1902</v>
      </c>
      <c r="BVB241" s="766" t="s">
        <v>1903</v>
      </c>
      <c r="BVC241" s="766"/>
      <c r="BVD241" s="503" t="s">
        <v>1891</v>
      </c>
      <c r="BVE241" s="503" t="s">
        <v>517</v>
      </c>
      <c r="BVF241" s="504" t="s">
        <v>546</v>
      </c>
      <c r="BVG241" s="507"/>
      <c r="BVH241" s="508">
        <v>9000</v>
      </c>
      <c r="BVI241" s="503" t="s">
        <v>1902</v>
      </c>
      <c r="BVJ241" s="766" t="s">
        <v>1903</v>
      </c>
      <c r="BVK241" s="766"/>
      <c r="BVL241" s="503" t="s">
        <v>1891</v>
      </c>
      <c r="BVM241" s="503" t="s">
        <v>517</v>
      </c>
      <c r="BVN241" s="504" t="s">
        <v>546</v>
      </c>
      <c r="BVO241" s="507"/>
      <c r="BVP241" s="508">
        <v>9000</v>
      </c>
      <c r="BVQ241" s="503" t="s">
        <v>1902</v>
      </c>
      <c r="BVR241" s="766" t="s">
        <v>1903</v>
      </c>
      <c r="BVS241" s="766"/>
      <c r="BVT241" s="503" t="s">
        <v>1891</v>
      </c>
      <c r="BVU241" s="503" t="s">
        <v>517</v>
      </c>
      <c r="BVV241" s="504" t="s">
        <v>546</v>
      </c>
      <c r="BVW241" s="507"/>
      <c r="BVX241" s="508">
        <v>9000</v>
      </c>
      <c r="BVY241" s="503" t="s">
        <v>1902</v>
      </c>
      <c r="BVZ241" s="766" t="s">
        <v>1903</v>
      </c>
      <c r="BWA241" s="766"/>
      <c r="BWB241" s="503" t="s">
        <v>1891</v>
      </c>
      <c r="BWC241" s="503" t="s">
        <v>517</v>
      </c>
      <c r="BWD241" s="504" t="s">
        <v>546</v>
      </c>
      <c r="BWE241" s="507"/>
      <c r="BWF241" s="508">
        <v>9000</v>
      </c>
      <c r="BWG241" s="503" t="s">
        <v>1902</v>
      </c>
      <c r="BWH241" s="766" t="s">
        <v>1903</v>
      </c>
      <c r="BWI241" s="766"/>
      <c r="BWJ241" s="503" t="s">
        <v>1891</v>
      </c>
      <c r="BWK241" s="503" t="s">
        <v>517</v>
      </c>
      <c r="BWL241" s="504" t="s">
        <v>546</v>
      </c>
      <c r="BWM241" s="507"/>
      <c r="BWN241" s="508">
        <v>9000</v>
      </c>
      <c r="BWO241" s="503" t="s">
        <v>1902</v>
      </c>
      <c r="BWP241" s="766" t="s">
        <v>1903</v>
      </c>
      <c r="BWQ241" s="766"/>
      <c r="BWR241" s="503" t="s">
        <v>1891</v>
      </c>
      <c r="BWS241" s="503" t="s">
        <v>517</v>
      </c>
      <c r="BWT241" s="504" t="s">
        <v>546</v>
      </c>
      <c r="BWU241" s="507"/>
      <c r="BWV241" s="508">
        <v>9000</v>
      </c>
      <c r="BWW241" s="503" t="s">
        <v>1902</v>
      </c>
      <c r="BWX241" s="766" t="s">
        <v>1903</v>
      </c>
      <c r="BWY241" s="766"/>
      <c r="BWZ241" s="503" t="s">
        <v>1891</v>
      </c>
      <c r="BXA241" s="503" t="s">
        <v>517</v>
      </c>
      <c r="BXB241" s="504" t="s">
        <v>546</v>
      </c>
      <c r="BXC241" s="507"/>
      <c r="BXD241" s="508">
        <v>9000</v>
      </c>
      <c r="BXE241" s="503" t="s">
        <v>1902</v>
      </c>
      <c r="BXF241" s="766" t="s">
        <v>1903</v>
      </c>
      <c r="BXG241" s="766"/>
      <c r="BXH241" s="503" t="s">
        <v>1891</v>
      </c>
      <c r="BXI241" s="503" t="s">
        <v>517</v>
      </c>
      <c r="BXJ241" s="504" t="s">
        <v>546</v>
      </c>
      <c r="BXK241" s="507"/>
      <c r="BXL241" s="508">
        <v>9000</v>
      </c>
      <c r="BXM241" s="503" t="s">
        <v>1902</v>
      </c>
      <c r="BXN241" s="766" t="s">
        <v>1903</v>
      </c>
      <c r="BXO241" s="766"/>
      <c r="BXP241" s="503" t="s">
        <v>1891</v>
      </c>
      <c r="BXQ241" s="503" t="s">
        <v>517</v>
      </c>
      <c r="BXR241" s="504" t="s">
        <v>546</v>
      </c>
      <c r="BXS241" s="507"/>
      <c r="BXT241" s="508">
        <v>9000</v>
      </c>
      <c r="BXU241" s="503" t="s">
        <v>1902</v>
      </c>
      <c r="BXV241" s="766" t="s">
        <v>1903</v>
      </c>
      <c r="BXW241" s="766"/>
      <c r="BXX241" s="503" t="s">
        <v>1891</v>
      </c>
      <c r="BXY241" s="503" t="s">
        <v>517</v>
      </c>
      <c r="BXZ241" s="504" t="s">
        <v>546</v>
      </c>
      <c r="BYA241" s="507"/>
      <c r="BYB241" s="508">
        <v>9000</v>
      </c>
      <c r="BYC241" s="503" t="s">
        <v>1902</v>
      </c>
      <c r="BYD241" s="766" t="s">
        <v>1903</v>
      </c>
      <c r="BYE241" s="766"/>
      <c r="BYF241" s="503" t="s">
        <v>1891</v>
      </c>
      <c r="BYG241" s="503" t="s">
        <v>517</v>
      </c>
      <c r="BYH241" s="504" t="s">
        <v>546</v>
      </c>
      <c r="BYI241" s="507"/>
      <c r="BYJ241" s="508">
        <v>9000</v>
      </c>
      <c r="BYK241" s="503" t="s">
        <v>1902</v>
      </c>
      <c r="BYL241" s="766" t="s">
        <v>1903</v>
      </c>
      <c r="BYM241" s="766"/>
      <c r="BYN241" s="503" t="s">
        <v>1891</v>
      </c>
      <c r="BYO241" s="503" t="s">
        <v>517</v>
      </c>
      <c r="BYP241" s="504" t="s">
        <v>546</v>
      </c>
      <c r="BYQ241" s="507"/>
      <c r="BYR241" s="508">
        <v>9000</v>
      </c>
      <c r="BYS241" s="503" t="s">
        <v>1902</v>
      </c>
      <c r="BYT241" s="766" t="s">
        <v>1903</v>
      </c>
      <c r="BYU241" s="766"/>
      <c r="BYV241" s="503" t="s">
        <v>1891</v>
      </c>
      <c r="BYW241" s="503" t="s">
        <v>517</v>
      </c>
      <c r="BYX241" s="504" t="s">
        <v>546</v>
      </c>
      <c r="BYY241" s="507"/>
      <c r="BYZ241" s="508">
        <v>9000</v>
      </c>
      <c r="BZA241" s="503" t="s">
        <v>1902</v>
      </c>
      <c r="BZB241" s="766" t="s">
        <v>1903</v>
      </c>
      <c r="BZC241" s="766"/>
      <c r="BZD241" s="503" t="s">
        <v>1891</v>
      </c>
      <c r="BZE241" s="503" t="s">
        <v>517</v>
      </c>
      <c r="BZF241" s="504" t="s">
        <v>546</v>
      </c>
      <c r="BZG241" s="507"/>
      <c r="BZH241" s="508">
        <v>9000</v>
      </c>
      <c r="BZI241" s="503" t="s">
        <v>1902</v>
      </c>
      <c r="BZJ241" s="766" t="s">
        <v>1903</v>
      </c>
      <c r="BZK241" s="766"/>
      <c r="BZL241" s="503" t="s">
        <v>1891</v>
      </c>
      <c r="BZM241" s="503" t="s">
        <v>517</v>
      </c>
      <c r="BZN241" s="504" t="s">
        <v>546</v>
      </c>
      <c r="BZO241" s="507"/>
      <c r="BZP241" s="508">
        <v>9000</v>
      </c>
      <c r="BZQ241" s="503" t="s">
        <v>1902</v>
      </c>
      <c r="BZR241" s="766" t="s">
        <v>1903</v>
      </c>
      <c r="BZS241" s="766"/>
      <c r="BZT241" s="503" t="s">
        <v>1891</v>
      </c>
      <c r="BZU241" s="503" t="s">
        <v>517</v>
      </c>
      <c r="BZV241" s="504" t="s">
        <v>546</v>
      </c>
      <c r="BZW241" s="507"/>
      <c r="BZX241" s="508">
        <v>9000</v>
      </c>
      <c r="BZY241" s="503" t="s">
        <v>1902</v>
      </c>
      <c r="BZZ241" s="766" t="s">
        <v>1903</v>
      </c>
      <c r="CAA241" s="766"/>
      <c r="CAB241" s="503" t="s">
        <v>1891</v>
      </c>
      <c r="CAC241" s="503" t="s">
        <v>517</v>
      </c>
      <c r="CAD241" s="504" t="s">
        <v>546</v>
      </c>
      <c r="CAE241" s="507"/>
      <c r="CAF241" s="508">
        <v>9000</v>
      </c>
      <c r="CAG241" s="503" t="s">
        <v>1902</v>
      </c>
      <c r="CAH241" s="766" t="s">
        <v>1903</v>
      </c>
      <c r="CAI241" s="766"/>
      <c r="CAJ241" s="503" t="s">
        <v>1891</v>
      </c>
      <c r="CAK241" s="503" t="s">
        <v>517</v>
      </c>
      <c r="CAL241" s="504" t="s">
        <v>546</v>
      </c>
      <c r="CAM241" s="507"/>
      <c r="CAN241" s="508">
        <v>9000</v>
      </c>
      <c r="CAO241" s="503" t="s">
        <v>1902</v>
      </c>
      <c r="CAP241" s="766" t="s">
        <v>1903</v>
      </c>
      <c r="CAQ241" s="766"/>
      <c r="CAR241" s="503" t="s">
        <v>1891</v>
      </c>
      <c r="CAS241" s="503" t="s">
        <v>517</v>
      </c>
      <c r="CAT241" s="504" t="s">
        <v>546</v>
      </c>
      <c r="CAU241" s="507"/>
      <c r="CAV241" s="508">
        <v>9000</v>
      </c>
      <c r="CAW241" s="503" t="s">
        <v>1902</v>
      </c>
      <c r="CAX241" s="766" t="s">
        <v>1903</v>
      </c>
      <c r="CAY241" s="766"/>
      <c r="CAZ241" s="503" t="s">
        <v>1891</v>
      </c>
      <c r="CBA241" s="503" t="s">
        <v>517</v>
      </c>
      <c r="CBB241" s="504" t="s">
        <v>546</v>
      </c>
      <c r="CBC241" s="507"/>
      <c r="CBD241" s="508">
        <v>9000</v>
      </c>
      <c r="CBE241" s="503" t="s">
        <v>1902</v>
      </c>
      <c r="CBF241" s="766" t="s">
        <v>1903</v>
      </c>
      <c r="CBG241" s="766"/>
      <c r="CBH241" s="503" t="s">
        <v>1891</v>
      </c>
      <c r="CBI241" s="503" t="s">
        <v>517</v>
      </c>
      <c r="CBJ241" s="504" t="s">
        <v>546</v>
      </c>
      <c r="CBK241" s="507"/>
      <c r="CBL241" s="508">
        <v>9000</v>
      </c>
      <c r="CBM241" s="503" t="s">
        <v>1902</v>
      </c>
      <c r="CBN241" s="766" t="s">
        <v>1903</v>
      </c>
      <c r="CBO241" s="766"/>
      <c r="CBP241" s="503" t="s">
        <v>1891</v>
      </c>
      <c r="CBQ241" s="503" t="s">
        <v>517</v>
      </c>
      <c r="CBR241" s="504" t="s">
        <v>546</v>
      </c>
      <c r="CBS241" s="507"/>
      <c r="CBT241" s="508">
        <v>9000</v>
      </c>
      <c r="CBU241" s="503" t="s">
        <v>1902</v>
      </c>
      <c r="CBV241" s="766" t="s">
        <v>1903</v>
      </c>
      <c r="CBW241" s="766"/>
      <c r="CBX241" s="503" t="s">
        <v>1891</v>
      </c>
      <c r="CBY241" s="503" t="s">
        <v>517</v>
      </c>
      <c r="CBZ241" s="504" t="s">
        <v>546</v>
      </c>
      <c r="CCA241" s="507"/>
      <c r="CCB241" s="508">
        <v>9000</v>
      </c>
      <c r="CCC241" s="503" t="s">
        <v>1902</v>
      </c>
      <c r="CCD241" s="766" t="s">
        <v>1903</v>
      </c>
      <c r="CCE241" s="766"/>
      <c r="CCF241" s="503" t="s">
        <v>1891</v>
      </c>
      <c r="CCG241" s="503" t="s">
        <v>517</v>
      </c>
      <c r="CCH241" s="504" t="s">
        <v>546</v>
      </c>
      <c r="CCI241" s="507"/>
      <c r="CCJ241" s="508">
        <v>9000</v>
      </c>
      <c r="CCK241" s="503" t="s">
        <v>1902</v>
      </c>
      <c r="CCL241" s="766" t="s">
        <v>1903</v>
      </c>
      <c r="CCM241" s="766"/>
      <c r="CCN241" s="503" t="s">
        <v>1891</v>
      </c>
      <c r="CCO241" s="503" t="s">
        <v>517</v>
      </c>
      <c r="CCP241" s="504" t="s">
        <v>546</v>
      </c>
      <c r="CCQ241" s="507"/>
      <c r="CCR241" s="508">
        <v>9000</v>
      </c>
      <c r="CCS241" s="503" t="s">
        <v>1902</v>
      </c>
      <c r="CCT241" s="766" t="s">
        <v>1903</v>
      </c>
      <c r="CCU241" s="766"/>
      <c r="CCV241" s="503" t="s">
        <v>1891</v>
      </c>
      <c r="CCW241" s="503" t="s">
        <v>517</v>
      </c>
      <c r="CCX241" s="504" t="s">
        <v>546</v>
      </c>
      <c r="CCY241" s="507"/>
      <c r="CCZ241" s="508">
        <v>9000</v>
      </c>
      <c r="CDA241" s="503" t="s">
        <v>1902</v>
      </c>
      <c r="CDB241" s="766" t="s">
        <v>1903</v>
      </c>
      <c r="CDC241" s="766"/>
      <c r="CDD241" s="503" t="s">
        <v>1891</v>
      </c>
      <c r="CDE241" s="503" t="s">
        <v>517</v>
      </c>
      <c r="CDF241" s="504" t="s">
        <v>546</v>
      </c>
      <c r="CDG241" s="507"/>
      <c r="CDH241" s="508">
        <v>9000</v>
      </c>
      <c r="CDI241" s="503" t="s">
        <v>1902</v>
      </c>
      <c r="CDJ241" s="766" t="s">
        <v>1903</v>
      </c>
      <c r="CDK241" s="766"/>
      <c r="CDL241" s="503" t="s">
        <v>1891</v>
      </c>
      <c r="CDM241" s="503" t="s">
        <v>517</v>
      </c>
      <c r="CDN241" s="504" t="s">
        <v>546</v>
      </c>
      <c r="CDO241" s="507"/>
      <c r="CDP241" s="508">
        <v>9000</v>
      </c>
      <c r="CDQ241" s="503" t="s">
        <v>1902</v>
      </c>
      <c r="CDR241" s="766" t="s">
        <v>1903</v>
      </c>
      <c r="CDS241" s="766"/>
      <c r="CDT241" s="503" t="s">
        <v>1891</v>
      </c>
      <c r="CDU241" s="503" t="s">
        <v>517</v>
      </c>
      <c r="CDV241" s="504" t="s">
        <v>546</v>
      </c>
      <c r="CDW241" s="507"/>
      <c r="CDX241" s="508">
        <v>9000</v>
      </c>
      <c r="CDY241" s="503" t="s">
        <v>1902</v>
      </c>
      <c r="CDZ241" s="766" t="s">
        <v>1903</v>
      </c>
      <c r="CEA241" s="766"/>
      <c r="CEB241" s="503" t="s">
        <v>1891</v>
      </c>
      <c r="CEC241" s="503" t="s">
        <v>517</v>
      </c>
      <c r="CED241" s="504" t="s">
        <v>546</v>
      </c>
      <c r="CEE241" s="507"/>
      <c r="CEF241" s="508">
        <v>9000</v>
      </c>
      <c r="CEG241" s="503" t="s">
        <v>1902</v>
      </c>
      <c r="CEH241" s="766" t="s">
        <v>1903</v>
      </c>
      <c r="CEI241" s="766"/>
      <c r="CEJ241" s="503" t="s">
        <v>1891</v>
      </c>
      <c r="CEK241" s="503" t="s">
        <v>517</v>
      </c>
      <c r="CEL241" s="504" t="s">
        <v>546</v>
      </c>
      <c r="CEM241" s="507"/>
      <c r="CEN241" s="508">
        <v>9000</v>
      </c>
      <c r="CEO241" s="503" t="s">
        <v>1902</v>
      </c>
      <c r="CEP241" s="766" t="s">
        <v>1903</v>
      </c>
      <c r="CEQ241" s="766"/>
      <c r="CER241" s="503" t="s">
        <v>1891</v>
      </c>
      <c r="CES241" s="503" t="s">
        <v>517</v>
      </c>
      <c r="CET241" s="504" t="s">
        <v>546</v>
      </c>
      <c r="CEU241" s="507"/>
      <c r="CEV241" s="508">
        <v>9000</v>
      </c>
      <c r="CEW241" s="503" t="s">
        <v>1902</v>
      </c>
      <c r="CEX241" s="766" t="s">
        <v>1903</v>
      </c>
      <c r="CEY241" s="766"/>
      <c r="CEZ241" s="503" t="s">
        <v>1891</v>
      </c>
      <c r="CFA241" s="503" t="s">
        <v>517</v>
      </c>
      <c r="CFB241" s="504" t="s">
        <v>546</v>
      </c>
      <c r="CFC241" s="507"/>
      <c r="CFD241" s="508">
        <v>9000</v>
      </c>
      <c r="CFE241" s="503" t="s">
        <v>1902</v>
      </c>
      <c r="CFF241" s="766" t="s">
        <v>1903</v>
      </c>
      <c r="CFG241" s="766"/>
      <c r="CFH241" s="503" t="s">
        <v>1891</v>
      </c>
      <c r="CFI241" s="503" t="s">
        <v>517</v>
      </c>
      <c r="CFJ241" s="504" t="s">
        <v>546</v>
      </c>
      <c r="CFK241" s="507"/>
      <c r="CFL241" s="508">
        <v>9000</v>
      </c>
      <c r="CFM241" s="503" t="s">
        <v>1902</v>
      </c>
      <c r="CFN241" s="766" t="s">
        <v>1903</v>
      </c>
      <c r="CFO241" s="766"/>
      <c r="CFP241" s="503" t="s">
        <v>1891</v>
      </c>
      <c r="CFQ241" s="503" t="s">
        <v>517</v>
      </c>
      <c r="CFR241" s="504" t="s">
        <v>546</v>
      </c>
      <c r="CFS241" s="507"/>
      <c r="CFT241" s="508">
        <v>9000</v>
      </c>
      <c r="CFU241" s="503" t="s">
        <v>1902</v>
      </c>
      <c r="CFV241" s="766" t="s">
        <v>1903</v>
      </c>
      <c r="CFW241" s="766"/>
      <c r="CFX241" s="503" t="s">
        <v>1891</v>
      </c>
      <c r="CFY241" s="503" t="s">
        <v>517</v>
      </c>
      <c r="CFZ241" s="504" t="s">
        <v>546</v>
      </c>
      <c r="CGA241" s="507"/>
      <c r="CGB241" s="508">
        <v>9000</v>
      </c>
      <c r="CGC241" s="503" t="s">
        <v>1902</v>
      </c>
      <c r="CGD241" s="766" t="s">
        <v>1903</v>
      </c>
      <c r="CGE241" s="766"/>
      <c r="CGF241" s="503" t="s">
        <v>1891</v>
      </c>
      <c r="CGG241" s="503" t="s">
        <v>517</v>
      </c>
      <c r="CGH241" s="504" t="s">
        <v>546</v>
      </c>
      <c r="CGI241" s="507"/>
      <c r="CGJ241" s="508">
        <v>9000</v>
      </c>
      <c r="CGK241" s="503" t="s">
        <v>1902</v>
      </c>
      <c r="CGL241" s="766" t="s">
        <v>1903</v>
      </c>
      <c r="CGM241" s="766"/>
      <c r="CGN241" s="503" t="s">
        <v>1891</v>
      </c>
      <c r="CGO241" s="503" t="s">
        <v>517</v>
      </c>
      <c r="CGP241" s="504" t="s">
        <v>546</v>
      </c>
      <c r="CGQ241" s="507"/>
      <c r="CGR241" s="508">
        <v>9000</v>
      </c>
      <c r="CGS241" s="503" t="s">
        <v>1902</v>
      </c>
      <c r="CGT241" s="766" t="s">
        <v>1903</v>
      </c>
      <c r="CGU241" s="766"/>
      <c r="CGV241" s="503" t="s">
        <v>1891</v>
      </c>
      <c r="CGW241" s="503" t="s">
        <v>517</v>
      </c>
      <c r="CGX241" s="504" t="s">
        <v>546</v>
      </c>
      <c r="CGY241" s="507"/>
      <c r="CGZ241" s="508">
        <v>9000</v>
      </c>
      <c r="CHA241" s="503" t="s">
        <v>1902</v>
      </c>
      <c r="CHB241" s="766" t="s">
        <v>1903</v>
      </c>
      <c r="CHC241" s="766"/>
      <c r="CHD241" s="503" t="s">
        <v>1891</v>
      </c>
      <c r="CHE241" s="503" t="s">
        <v>517</v>
      </c>
      <c r="CHF241" s="504" t="s">
        <v>546</v>
      </c>
      <c r="CHG241" s="507"/>
      <c r="CHH241" s="508">
        <v>9000</v>
      </c>
      <c r="CHI241" s="503" t="s">
        <v>1902</v>
      </c>
      <c r="CHJ241" s="766" t="s">
        <v>1903</v>
      </c>
      <c r="CHK241" s="766"/>
      <c r="CHL241" s="503" t="s">
        <v>1891</v>
      </c>
      <c r="CHM241" s="503" t="s">
        <v>517</v>
      </c>
      <c r="CHN241" s="504" t="s">
        <v>546</v>
      </c>
      <c r="CHO241" s="507"/>
      <c r="CHP241" s="508">
        <v>9000</v>
      </c>
      <c r="CHQ241" s="503" t="s">
        <v>1902</v>
      </c>
      <c r="CHR241" s="766" t="s">
        <v>1903</v>
      </c>
      <c r="CHS241" s="766"/>
      <c r="CHT241" s="503" t="s">
        <v>1891</v>
      </c>
      <c r="CHU241" s="503" t="s">
        <v>517</v>
      </c>
      <c r="CHV241" s="504" t="s">
        <v>546</v>
      </c>
      <c r="CHW241" s="507"/>
      <c r="CHX241" s="508">
        <v>9000</v>
      </c>
      <c r="CHY241" s="503" t="s">
        <v>1902</v>
      </c>
      <c r="CHZ241" s="766" t="s">
        <v>1903</v>
      </c>
      <c r="CIA241" s="766"/>
      <c r="CIB241" s="503" t="s">
        <v>1891</v>
      </c>
      <c r="CIC241" s="503" t="s">
        <v>517</v>
      </c>
      <c r="CID241" s="504" t="s">
        <v>546</v>
      </c>
      <c r="CIE241" s="507"/>
      <c r="CIF241" s="508">
        <v>9000</v>
      </c>
      <c r="CIG241" s="503" t="s">
        <v>1902</v>
      </c>
      <c r="CIH241" s="766" t="s">
        <v>1903</v>
      </c>
      <c r="CII241" s="766"/>
      <c r="CIJ241" s="503" t="s">
        <v>1891</v>
      </c>
      <c r="CIK241" s="503" t="s">
        <v>517</v>
      </c>
      <c r="CIL241" s="504" t="s">
        <v>546</v>
      </c>
      <c r="CIM241" s="507"/>
      <c r="CIN241" s="508">
        <v>9000</v>
      </c>
      <c r="CIO241" s="503" t="s">
        <v>1902</v>
      </c>
      <c r="CIP241" s="766" t="s">
        <v>1903</v>
      </c>
      <c r="CIQ241" s="766"/>
      <c r="CIR241" s="503" t="s">
        <v>1891</v>
      </c>
      <c r="CIS241" s="503" t="s">
        <v>517</v>
      </c>
      <c r="CIT241" s="504" t="s">
        <v>546</v>
      </c>
      <c r="CIU241" s="507"/>
      <c r="CIV241" s="508">
        <v>9000</v>
      </c>
      <c r="CIW241" s="503" t="s">
        <v>1902</v>
      </c>
      <c r="CIX241" s="766" t="s">
        <v>1903</v>
      </c>
      <c r="CIY241" s="766"/>
      <c r="CIZ241" s="503" t="s">
        <v>1891</v>
      </c>
      <c r="CJA241" s="503" t="s">
        <v>517</v>
      </c>
      <c r="CJB241" s="504" t="s">
        <v>546</v>
      </c>
      <c r="CJC241" s="507"/>
      <c r="CJD241" s="508">
        <v>9000</v>
      </c>
      <c r="CJE241" s="503" t="s">
        <v>1902</v>
      </c>
      <c r="CJF241" s="766" t="s">
        <v>1903</v>
      </c>
      <c r="CJG241" s="766"/>
      <c r="CJH241" s="503" t="s">
        <v>1891</v>
      </c>
      <c r="CJI241" s="503" t="s">
        <v>517</v>
      </c>
      <c r="CJJ241" s="504" t="s">
        <v>546</v>
      </c>
      <c r="CJK241" s="507"/>
      <c r="CJL241" s="508">
        <v>9000</v>
      </c>
      <c r="CJM241" s="503" t="s">
        <v>1902</v>
      </c>
      <c r="CJN241" s="766" t="s">
        <v>1903</v>
      </c>
      <c r="CJO241" s="766"/>
      <c r="CJP241" s="503" t="s">
        <v>1891</v>
      </c>
      <c r="CJQ241" s="503" t="s">
        <v>517</v>
      </c>
      <c r="CJR241" s="504" t="s">
        <v>546</v>
      </c>
      <c r="CJS241" s="507"/>
      <c r="CJT241" s="508">
        <v>9000</v>
      </c>
      <c r="CJU241" s="503" t="s">
        <v>1902</v>
      </c>
      <c r="CJV241" s="766" t="s">
        <v>1903</v>
      </c>
      <c r="CJW241" s="766"/>
      <c r="CJX241" s="503" t="s">
        <v>1891</v>
      </c>
      <c r="CJY241" s="503" t="s">
        <v>517</v>
      </c>
      <c r="CJZ241" s="504" t="s">
        <v>546</v>
      </c>
      <c r="CKA241" s="507"/>
      <c r="CKB241" s="508">
        <v>9000</v>
      </c>
      <c r="CKC241" s="503" t="s">
        <v>1902</v>
      </c>
      <c r="CKD241" s="766" t="s">
        <v>1903</v>
      </c>
      <c r="CKE241" s="766"/>
      <c r="CKF241" s="503" t="s">
        <v>1891</v>
      </c>
      <c r="CKG241" s="503" t="s">
        <v>517</v>
      </c>
      <c r="CKH241" s="504" t="s">
        <v>546</v>
      </c>
      <c r="CKI241" s="507"/>
      <c r="CKJ241" s="508">
        <v>9000</v>
      </c>
      <c r="CKK241" s="503" t="s">
        <v>1902</v>
      </c>
      <c r="CKL241" s="766" t="s">
        <v>1903</v>
      </c>
      <c r="CKM241" s="766"/>
      <c r="CKN241" s="503" t="s">
        <v>1891</v>
      </c>
      <c r="CKO241" s="503" t="s">
        <v>517</v>
      </c>
      <c r="CKP241" s="504" t="s">
        <v>546</v>
      </c>
      <c r="CKQ241" s="507"/>
      <c r="CKR241" s="508">
        <v>9000</v>
      </c>
      <c r="CKS241" s="503" t="s">
        <v>1902</v>
      </c>
      <c r="CKT241" s="766" t="s">
        <v>1903</v>
      </c>
      <c r="CKU241" s="766"/>
      <c r="CKV241" s="503" t="s">
        <v>1891</v>
      </c>
      <c r="CKW241" s="503" t="s">
        <v>517</v>
      </c>
      <c r="CKX241" s="504" t="s">
        <v>546</v>
      </c>
      <c r="CKY241" s="507"/>
      <c r="CKZ241" s="508">
        <v>9000</v>
      </c>
      <c r="CLA241" s="503" t="s">
        <v>1902</v>
      </c>
      <c r="CLB241" s="766" t="s">
        <v>1903</v>
      </c>
      <c r="CLC241" s="766"/>
      <c r="CLD241" s="503" t="s">
        <v>1891</v>
      </c>
      <c r="CLE241" s="503" t="s">
        <v>517</v>
      </c>
      <c r="CLF241" s="504" t="s">
        <v>546</v>
      </c>
      <c r="CLG241" s="507"/>
      <c r="CLH241" s="508">
        <v>9000</v>
      </c>
      <c r="CLI241" s="503" t="s">
        <v>1902</v>
      </c>
      <c r="CLJ241" s="766" t="s">
        <v>1903</v>
      </c>
      <c r="CLK241" s="766"/>
      <c r="CLL241" s="503" t="s">
        <v>1891</v>
      </c>
      <c r="CLM241" s="503" t="s">
        <v>517</v>
      </c>
      <c r="CLN241" s="504" t="s">
        <v>546</v>
      </c>
      <c r="CLO241" s="507"/>
      <c r="CLP241" s="508">
        <v>9000</v>
      </c>
      <c r="CLQ241" s="503" t="s">
        <v>1902</v>
      </c>
      <c r="CLR241" s="766" t="s">
        <v>1903</v>
      </c>
      <c r="CLS241" s="766"/>
      <c r="CLT241" s="503" t="s">
        <v>1891</v>
      </c>
      <c r="CLU241" s="503" t="s">
        <v>517</v>
      </c>
      <c r="CLV241" s="504" t="s">
        <v>546</v>
      </c>
      <c r="CLW241" s="507"/>
      <c r="CLX241" s="508">
        <v>9000</v>
      </c>
      <c r="CLY241" s="503" t="s">
        <v>1902</v>
      </c>
      <c r="CLZ241" s="766" t="s">
        <v>1903</v>
      </c>
      <c r="CMA241" s="766"/>
      <c r="CMB241" s="503" t="s">
        <v>1891</v>
      </c>
      <c r="CMC241" s="503" t="s">
        <v>517</v>
      </c>
      <c r="CMD241" s="504" t="s">
        <v>546</v>
      </c>
      <c r="CME241" s="507"/>
      <c r="CMF241" s="508">
        <v>9000</v>
      </c>
      <c r="CMG241" s="503" t="s">
        <v>1902</v>
      </c>
      <c r="CMH241" s="766" t="s">
        <v>1903</v>
      </c>
      <c r="CMI241" s="766"/>
      <c r="CMJ241" s="503" t="s">
        <v>1891</v>
      </c>
      <c r="CMK241" s="503" t="s">
        <v>517</v>
      </c>
      <c r="CML241" s="504" t="s">
        <v>546</v>
      </c>
      <c r="CMM241" s="507"/>
      <c r="CMN241" s="508">
        <v>9000</v>
      </c>
      <c r="CMO241" s="503" t="s">
        <v>1902</v>
      </c>
      <c r="CMP241" s="766" t="s">
        <v>1903</v>
      </c>
      <c r="CMQ241" s="766"/>
      <c r="CMR241" s="503" t="s">
        <v>1891</v>
      </c>
      <c r="CMS241" s="503" t="s">
        <v>517</v>
      </c>
      <c r="CMT241" s="504" t="s">
        <v>546</v>
      </c>
      <c r="CMU241" s="507"/>
      <c r="CMV241" s="508">
        <v>9000</v>
      </c>
      <c r="CMW241" s="503" t="s">
        <v>1902</v>
      </c>
      <c r="CMX241" s="766" t="s">
        <v>1903</v>
      </c>
      <c r="CMY241" s="766"/>
      <c r="CMZ241" s="503" t="s">
        <v>1891</v>
      </c>
      <c r="CNA241" s="503" t="s">
        <v>517</v>
      </c>
      <c r="CNB241" s="504" t="s">
        <v>546</v>
      </c>
      <c r="CNC241" s="507"/>
      <c r="CND241" s="508">
        <v>9000</v>
      </c>
      <c r="CNE241" s="503" t="s">
        <v>1902</v>
      </c>
      <c r="CNF241" s="766" t="s">
        <v>1903</v>
      </c>
      <c r="CNG241" s="766"/>
      <c r="CNH241" s="503" t="s">
        <v>1891</v>
      </c>
      <c r="CNI241" s="503" t="s">
        <v>517</v>
      </c>
      <c r="CNJ241" s="504" t="s">
        <v>546</v>
      </c>
      <c r="CNK241" s="507"/>
      <c r="CNL241" s="508">
        <v>9000</v>
      </c>
      <c r="CNM241" s="503" t="s">
        <v>1902</v>
      </c>
      <c r="CNN241" s="766" t="s">
        <v>1903</v>
      </c>
      <c r="CNO241" s="766"/>
      <c r="CNP241" s="503" t="s">
        <v>1891</v>
      </c>
      <c r="CNQ241" s="503" t="s">
        <v>517</v>
      </c>
      <c r="CNR241" s="504" t="s">
        <v>546</v>
      </c>
      <c r="CNS241" s="507"/>
      <c r="CNT241" s="508">
        <v>9000</v>
      </c>
      <c r="CNU241" s="503" t="s">
        <v>1902</v>
      </c>
      <c r="CNV241" s="766" t="s">
        <v>1903</v>
      </c>
      <c r="CNW241" s="766"/>
      <c r="CNX241" s="503" t="s">
        <v>1891</v>
      </c>
      <c r="CNY241" s="503" t="s">
        <v>517</v>
      </c>
      <c r="CNZ241" s="504" t="s">
        <v>546</v>
      </c>
      <c r="COA241" s="507"/>
      <c r="COB241" s="508">
        <v>9000</v>
      </c>
      <c r="COC241" s="503" t="s">
        <v>1902</v>
      </c>
      <c r="COD241" s="766" t="s">
        <v>1903</v>
      </c>
      <c r="COE241" s="766"/>
      <c r="COF241" s="503" t="s">
        <v>1891</v>
      </c>
      <c r="COG241" s="503" t="s">
        <v>517</v>
      </c>
      <c r="COH241" s="504" t="s">
        <v>546</v>
      </c>
      <c r="COI241" s="507"/>
      <c r="COJ241" s="508">
        <v>9000</v>
      </c>
      <c r="COK241" s="503" t="s">
        <v>1902</v>
      </c>
      <c r="COL241" s="766" t="s">
        <v>1903</v>
      </c>
      <c r="COM241" s="766"/>
      <c r="CON241" s="503" t="s">
        <v>1891</v>
      </c>
      <c r="COO241" s="503" t="s">
        <v>517</v>
      </c>
      <c r="COP241" s="504" t="s">
        <v>546</v>
      </c>
      <c r="COQ241" s="507"/>
      <c r="COR241" s="508">
        <v>9000</v>
      </c>
      <c r="COS241" s="503" t="s">
        <v>1902</v>
      </c>
      <c r="COT241" s="766" t="s">
        <v>1903</v>
      </c>
      <c r="COU241" s="766"/>
      <c r="COV241" s="503" t="s">
        <v>1891</v>
      </c>
      <c r="COW241" s="503" t="s">
        <v>517</v>
      </c>
      <c r="COX241" s="504" t="s">
        <v>546</v>
      </c>
      <c r="COY241" s="507"/>
      <c r="COZ241" s="508">
        <v>9000</v>
      </c>
      <c r="CPA241" s="503" t="s">
        <v>1902</v>
      </c>
      <c r="CPB241" s="766" t="s">
        <v>1903</v>
      </c>
      <c r="CPC241" s="766"/>
      <c r="CPD241" s="503" t="s">
        <v>1891</v>
      </c>
      <c r="CPE241" s="503" t="s">
        <v>517</v>
      </c>
      <c r="CPF241" s="504" t="s">
        <v>546</v>
      </c>
      <c r="CPG241" s="507"/>
      <c r="CPH241" s="508">
        <v>9000</v>
      </c>
      <c r="CPI241" s="503" t="s">
        <v>1902</v>
      </c>
      <c r="CPJ241" s="766" t="s">
        <v>1903</v>
      </c>
      <c r="CPK241" s="766"/>
      <c r="CPL241" s="503" t="s">
        <v>1891</v>
      </c>
      <c r="CPM241" s="503" t="s">
        <v>517</v>
      </c>
      <c r="CPN241" s="504" t="s">
        <v>546</v>
      </c>
      <c r="CPO241" s="507"/>
      <c r="CPP241" s="508">
        <v>9000</v>
      </c>
      <c r="CPQ241" s="503" t="s">
        <v>1902</v>
      </c>
      <c r="CPR241" s="766" t="s">
        <v>1903</v>
      </c>
      <c r="CPS241" s="766"/>
      <c r="CPT241" s="503" t="s">
        <v>1891</v>
      </c>
      <c r="CPU241" s="503" t="s">
        <v>517</v>
      </c>
      <c r="CPV241" s="504" t="s">
        <v>546</v>
      </c>
      <c r="CPW241" s="507"/>
      <c r="CPX241" s="508">
        <v>9000</v>
      </c>
      <c r="CPY241" s="503" t="s">
        <v>1902</v>
      </c>
      <c r="CPZ241" s="766" t="s">
        <v>1903</v>
      </c>
      <c r="CQA241" s="766"/>
      <c r="CQB241" s="503" t="s">
        <v>1891</v>
      </c>
      <c r="CQC241" s="503" t="s">
        <v>517</v>
      </c>
      <c r="CQD241" s="504" t="s">
        <v>546</v>
      </c>
      <c r="CQE241" s="507"/>
      <c r="CQF241" s="508">
        <v>9000</v>
      </c>
      <c r="CQG241" s="503" t="s">
        <v>1902</v>
      </c>
      <c r="CQH241" s="766" t="s">
        <v>1903</v>
      </c>
      <c r="CQI241" s="766"/>
      <c r="CQJ241" s="503" t="s">
        <v>1891</v>
      </c>
      <c r="CQK241" s="503" t="s">
        <v>517</v>
      </c>
      <c r="CQL241" s="504" t="s">
        <v>546</v>
      </c>
      <c r="CQM241" s="507"/>
      <c r="CQN241" s="508">
        <v>9000</v>
      </c>
      <c r="CQO241" s="503" t="s">
        <v>1902</v>
      </c>
      <c r="CQP241" s="766" t="s">
        <v>1903</v>
      </c>
      <c r="CQQ241" s="766"/>
      <c r="CQR241" s="503" t="s">
        <v>1891</v>
      </c>
      <c r="CQS241" s="503" t="s">
        <v>517</v>
      </c>
      <c r="CQT241" s="504" t="s">
        <v>546</v>
      </c>
      <c r="CQU241" s="507"/>
      <c r="CQV241" s="508">
        <v>9000</v>
      </c>
      <c r="CQW241" s="503" t="s">
        <v>1902</v>
      </c>
      <c r="CQX241" s="766" t="s">
        <v>1903</v>
      </c>
      <c r="CQY241" s="766"/>
      <c r="CQZ241" s="503" t="s">
        <v>1891</v>
      </c>
      <c r="CRA241" s="503" t="s">
        <v>517</v>
      </c>
      <c r="CRB241" s="504" t="s">
        <v>546</v>
      </c>
      <c r="CRC241" s="507"/>
      <c r="CRD241" s="508">
        <v>9000</v>
      </c>
      <c r="CRE241" s="503" t="s">
        <v>1902</v>
      </c>
      <c r="CRF241" s="766" t="s">
        <v>1903</v>
      </c>
      <c r="CRG241" s="766"/>
      <c r="CRH241" s="503" t="s">
        <v>1891</v>
      </c>
      <c r="CRI241" s="503" t="s">
        <v>517</v>
      </c>
      <c r="CRJ241" s="504" t="s">
        <v>546</v>
      </c>
      <c r="CRK241" s="507"/>
      <c r="CRL241" s="508">
        <v>9000</v>
      </c>
      <c r="CRM241" s="503" t="s">
        <v>1902</v>
      </c>
      <c r="CRN241" s="766" t="s">
        <v>1903</v>
      </c>
      <c r="CRO241" s="766"/>
      <c r="CRP241" s="503" t="s">
        <v>1891</v>
      </c>
      <c r="CRQ241" s="503" t="s">
        <v>517</v>
      </c>
      <c r="CRR241" s="504" t="s">
        <v>546</v>
      </c>
      <c r="CRS241" s="507"/>
      <c r="CRT241" s="508">
        <v>9000</v>
      </c>
      <c r="CRU241" s="503" t="s">
        <v>1902</v>
      </c>
      <c r="CRV241" s="766" t="s">
        <v>1903</v>
      </c>
      <c r="CRW241" s="766"/>
      <c r="CRX241" s="503" t="s">
        <v>1891</v>
      </c>
      <c r="CRY241" s="503" t="s">
        <v>517</v>
      </c>
      <c r="CRZ241" s="504" t="s">
        <v>546</v>
      </c>
      <c r="CSA241" s="507"/>
      <c r="CSB241" s="508">
        <v>9000</v>
      </c>
      <c r="CSC241" s="503" t="s">
        <v>1902</v>
      </c>
      <c r="CSD241" s="766" t="s">
        <v>1903</v>
      </c>
      <c r="CSE241" s="766"/>
      <c r="CSF241" s="503" t="s">
        <v>1891</v>
      </c>
      <c r="CSG241" s="503" t="s">
        <v>517</v>
      </c>
      <c r="CSH241" s="504" t="s">
        <v>546</v>
      </c>
      <c r="CSI241" s="507"/>
      <c r="CSJ241" s="508">
        <v>9000</v>
      </c>
      <c r="CSK241" s="503" t="s">
        <v>1902</v>
      </c>
      <c r="CSL241" s="766" t="s">
        <v>1903</v>
      </c>
      <c r="CSM241" s="766"/>
      <c r="CSN241" s="503" t="s">
        <v>1891</v>
      </c>
      <c r="CSO241" s="503" t="s">
        <v>517</v>
      </c>
      <c r="CSP241" s="504" t="s">
        <v>546</v>
      </c>
      <c r="CSQ241" s="507"/>
      <c r="CSR241" s="508">
        <v>9000</v>
      </c>
      <c r="CSS241" s="503" t="s">
        <v>1902</v>
      </c>
      <c r="CST241" s="766" t="s">
        <v>1903</v>
      </c>
      <c r="CSU241" s="766"/>
      <c r="CSV241" s="503" t="s">
        <v>1891</v>
      </c>
      <c r="CSW241" s="503" t="s">
        <v>517</v>
      </c>
      <c r="CSX241" s="504" t="s">
        <v>546</v>
      </c>
      <c r="CSY241" s="507"/>
      <c r="CSZ241" s="508">
        <v>9000</v>
      </c>
      <c r="CTA241" s="503" t="s">
        <v>1902</v>
      </c>
      <c r="CTB241" s="766" t="s">
        <v>1903</v>
      </c>
      <c r="CTC241" s="766"/>
      <c r="CTD241" s="503" t="s">
        <v>1891</v>
      </c>
      <c r="CTE241" s="503" t="s">
        <v>517</v>
      </c>
      <c r="CTF241" s="504" t="s">
        <v>546</v>
      </c>
      <c r="CTG241" s="507"/>
      <c r="CTH241" s="508">
        <v>9000</v>
      </c>
      <c r="CTI241" s="503" t="s">
        <v>1902</v>
      </c>
      <c r="CTJ241" s="766" t="s">
        <v>1903</v>
      </c>
      <c r="CTK241" s="766"/>
      <c r="CTL241" s="503" t="s">
        <v>1891</v>
      </c>
      <c r="CTM241" s="503" t="s">
        <v>517</v>
      </c>
      <c r="CTN241" s="504" t="s">
        <v>546</v>
      </c>
      <c r="CTO241" s="507"/>
      <c r="CTP241" s="508">
        <v>9000</v>
      </c>
      <c r="CTQ241" s="503" t="s">
        <v>1902</v>
      </c>
      <c r="CTR241" s="766" t="s">
        <v>1903</v>
      </c>
      <c r="CTS241" s="766"/>
      <c r="CTT241" s="503" t="s">
        <v>1891</v>
      </c>
      <c r="CTU241" s="503" t="s">
        <v>517</v>
      </c>
      <c r="CTV241" s="504" t="s">
        <v>546</v>
      </c>
      <c r="CTW241" s="507"/>
      <c r="CTX241" s="508">
        <v>9000</v>
      </c>
      <c r="CTY241" s="503" t="s">
        <v>1902</v>
      </c>
      <c r="CTZ241" s="766" t="s">
        <v>1903</v>
      </c>
      <c r="CUA241" s="766"/>
      <c r="CUB241" s="503" t="s">
        <v>1891</v>
      </c>
      <c r="CUC241" s="503" t="s">
        <v>517</v>
      </c>
      <c r="CUD241" s="504" t="s">
        <v>546</v>
      </c>
      <c r="CUE241" s="507"/>
      <c r="CUF241" s="508">
        <v>9000</v>
      </c>
      <c r="CUG241" s="503" t="s">
        <v>1902</v>
      </c>
      <c r="CUH241" s="766" t="s">
        <v>1903</v>
      </c>
      <c r="CUI241" s="766"/>
      <c r="CUJ241" s="503" t="s">
        <v>1891</v>
      </c>
      <c r="CUK241" s="503" t="s">
        <v>517</v>
      </c>
      <c r="CUL241" s="504" t="s">
        <v>546</v>
      </c>
      <c r="CUM241" s="507"/>
      <c r="CUN241" s="508">
        <v>9000</v>
      </c>
      <c r="CUO241" s="503" t="s">
        <v>1902</v>
      </c>
      <c r="CUP241" s="766" t="s">
        <v>1903</v>
      </c>
      <c r="CUQ241" s="766"/>
      <c r="CUR241" s="503" t="s">
        <v>1891</v>
      </c>
      <c r="CUS241" s="503" t="s">
        <v>517</v>
      </c>
      <c r="CUT241" s="504" t="s">
        <v>546</v>
      </c>
      <c r="CUU241" s="507"/>
      <c r="CUV241" s="508">
        <v>9000</v>
      </c>
      <c r="CUW241" s="503" t="s">
        <v>1902</v>
      </c>
      <c r="CUX241" s="766" t="s">
        <v>1903</v>
      </c>
      <c r="CUY241" s="766"/>
      <c r="CUZ241" s="503" t="s">
        <v>1891</v>
      </c>
      <c r="CVA241" s="503" t="s">
        <v>517</v>
      </c>
      <c r="CVB241" s="504" t="s">
        <v>546</v>
      </c>
      <c r="CVC241" s="507"/>
      <c r="CVD241" s="508">
        <v>9000</v>
      </c>
      <c r="CVE241" s="503" t="s">
        <v>1902</v>
      </c>
      <c r="CVF241" s="766" t="s">
        <v>1903</v>
      </c>
      <c r="CVG241" s="766"/>
      <c r="CVH241" s="503" t="s">
        <v>1891</v>
      </c>
      <c r="CVI241" s="503" t="s">
        <v>517</v>
      </c>
      <c r="CVJ241" s="504" t="s">
        <v>546</v>
      </c>
      <c r="CVK241" s="507"/>
      <c r="CVL241" s="508">
        <v>9000</v>
      </c>
      <c r="CVM241" s="503" t="s">
        <v>1902</v>
      </c>
      <c r="CVN241" s="766" t="s">
        <v>1903</v>
      </c>
      <c r="CVO241" s="766"/>
      <c r="CVP241" s="503" t="s">
        <v>1891</v>
      </c>
      <c r="CVQ241" s="503" t="s">
        <v>517</v>
      </c>
      <c r="CVR241" s="504" t="s">
        <v>546</v>
      </c>
      <c r="CVS241" s="507"/>
      <c r="CVT241" s="508">
        <v>9000</v>
      </c>
      <c r="CVU241" s="503" t="s">
        <v>1902</v>
      </c>
      <c r="CVV241" s="766" t="s">
        <v>1903</v>
      </c>
      <c r="CVW241" s="766"/>
      <c r="CVX241" s="503" t="s">
        <v>1891</v>
      </c>
      <c r="CVY241" s="503" t="s">
        <v>517</v>
      </c>
      <c r="CVZ241" s="504" t="s">
        <v>546</v>
      </c>
      <c r="CWA241" s="507"/>
      <c r="CWB241" s="508">
        <v>9000</v>
      </c>
      <c r="CWC241" s="503" t="s">
        <v>1902</v>
      </c>
      <c r="CWD241" s="766" t="s">
        <v>1903</v>
      </c>
      <c r="CWE241" s="766"/>
      <c r="CWF241" s="503" t="s">
        <v>1891</v>
      </c>
      <c r="CWG241" s="503" t="s">
        <v>517</v>
      </c>
      <c r="CWH241" s="504" t="s">
        <v>546</v>
      </c>
      <c r="CWI241" s="507"/>
      <c r="CWJ241" s="508">
        <v>9000</v>
      </c>
      <c r="CWK241" s="503" t="s">
        <v>1902</v>
      </c>
      <c r="CWL241" s="766" t="s">
        <v>1903</v>
      </c>
      <c r="CWM241" s="766"/>
      <c r="CWN241" s="503" t="s">
        <v>1891</v>
      </c>
      <c r="CWO241" s="503" t="s">
        <v>517</v>
      </c>
      <c r="CWP241" s="504" t="s">
        <v>546</v>
      </c>
      <c r="CWQ241" s="507"/>
      <c r="CWR241" s="508">
        <v>9000</v>
      </c>
      <c r="CWS241" s="503" t="s">
        <v>1902</v>
      </c>
      <c r="CWT241" s="766" t="s">
        <v>1903</v>
      </c>
      <c r="CWU241" s="766"/>
      <c r="CWV241" s="503" t="s">
        <v>1891</v>
      </c>
      <c r="CWW241" s="503" t="s">
        <v>517</v>
      </c>
      <c r="CWX241" s="504" t="s">
        <v>546</v>
      </c>
      <c r="CWY241" s="507"/>
      <c r="CWZ241" s="508">
        <v>9000</v>
      </c>
      <c r="CXA241" s="503" t="s">
        <v>1902</v>
      </c>
      <c r="CXB241" s="766" t="s">
        <v>1903</v>
      </c>
      <c r="CXC241" s="766"/>
      <c r="CXD241" s="503" t="s">
        <v>1891</v>
      </c>
      <c r="CXE241" s="503" t="s">
        <v>517</v>
      </c>
      <c r="CXF241" s="504" t="s">
        <v>546</v>
      </c>
      <c r="CXG241" s="507"/>
      <c r="CXH241" s="508">
        <v>9000</v>
      </c>
      <c r="CXI241" s="503" t="s">
        <v>1902</v>
      </c>
      <c r="CXJ241" s="766" t="s">
        <v>1903</v>
      </c>
      <c r="CXK241" s="766"/>
      <c r="CXL241" s="503" t="s">
        <v>1891</v>
      </c>
      <c r="CXM241" s="503" t="s">
        <v>517</v>
      </c>
      <c r="CXN241" s="504" t="s">
        <v>546</v>
      </c>
      <c r="CXO241" s="507"/>
      <c r="CXP241" s="508">
        <v>9000</v>
      </c>
      <c r="CXQ241" s="503" t="s">
        <v>1902</v>
      </c>
      <c r="CXR241" s="766" t="s">
        <v>1903</v>
      </c>
      <c r="CXS241" s="766"/>
      <c r="CXT241" s="503" t="s">
        <v>1891</v>
      </c>
      <c r="CXU241" s="503" t="s">
        <v>517</v>
      </c>
      <c r="CXV241" s="504" t="s">
        <v>546</v>
      </c>
      <c r="CXW241" s="507"/>
      <c r="CXX241" s="508">
        <v>9000</v>
      </c>
      <c r="CXY241" s="503" t="s">
        <v>1902</v>
      </c>
      <c r="CXZ241" s="766" t="s">
        <v>1903</v>
      </c>
      <c r="CYA241" s="766"/>
      <c r="CYB241" s="503" t="s">
        <v>1891</v>
      </c>
      <c r="CYC241" s="503" t="s">
        <v>517</v>
      </c>
      <c r="CYD241" s="504" t="s">
        <v>546</v>
      </c>
      <c r="CYE241" s="507"/>
      <c r="CYF241" s="508">
        <v>9000</v>
      </c>
      <c r="CYG241" s="503" t="s">
        <v>1902</v>
      </c>
      <c r="CYH241" s="766" t="s">
        <v>1903</v>
      </c>
      <c r="CYI241" s="766"/>
      <c r="CYJ241" s="503" t="s">
        <v>1891</v>
      </c>
      <c r="CYK241" s="503" t="s">
        <v>517</v>
      </c>
      <c r="CYL241" s="504" t="s">
        <v>546</v>
      </c>
      <c r="CYM241" s="507"/>
      <c r="CYN241" s="508">
        <v>9000</v>
      </c>
      <c r="CYO241" s="503" t="s">
        <v>1902</v>
      </c>
      <c r="CYP241" s="766" t="s">
        <v>1903</v>
      </c>
      <c r="CYQ241" s="766"/>
      <c r="CYR241" s="503" t="s">
        <v>1891</v>
      </c>
      <c r="CYS241" s="503" t="s">
        <v>517</v>
      </c>
      <c r="CYT241" s="504" t="s">
        <v>546</v>
      </c>
      <c r="CYU241" s="507"/>
      <c r="CYV241" s="508">
        <v>9000</v>
      </c>
      <c r="CYW241" s="503" t="s">
        <v>1902</v>
      </c>
      <c r="CYX241" s="766" t="s">
        <v>1903</v>
      </c>
      <c r="CYY241" s="766"/>
      <c r="CYZ241" s="503" t="s">
        <v>1891</v>
      </c>
      <c r="CZA241" s="503" t="s">
        <v>517</v>
      </c>
      <c r="CZB241" s="504" t="s">
        <v>546</v>
      </c>
      <c r="CZC241" s="507"/>
      <c r="CZD241" s="508">
        <v>9000</v>
      </c>
      <c r="CZE241" s="503" t="s">
        <v>1902</v>
      </c>
      <c r="CZF241" s="766" t="s">
        <v>1903</v>
      </c>
      <c r="CZG241" s="766"/>
      <c r="CZH241" s="503" t="s">
        <v>1891</v>
      </c>
      <c r="CZI241" s="503" t="s">
        <v>517</v>
      </c>
      <c r="CZJ241" s="504" t="s">
        <v>546</v>
      </c>
      <c r="CZK241" s="507"/>
      <c r="CZL241" s="508">
        <v>9000</v>
      </c>
      <c r="CZM241" s="503" t="s">
        <v>1902</v>
      </c>
      <c r="CZN241" s="766" t="s">
        <v>1903</v>
      </c>
      <c r="CZO241" s="766"/>
      <c r="CZP241" s="503" t="s">
        <v>1891</v>
      </c>
      <c r="CZQ241" s="503" t="s">
        <v>517</v>
      </c>
      <c r="CZR241" s="504" t="s">
        <v>546</v>
      </c>
      <c r="CZS241" s="507"/>
      <c r="CZT241" s="508">
        <v>9000</v>
      </c>
      <c r="CZU241" s="503" t="s">
        <v>1902</v>
      </c>
      <c r="CZV241" s="766" t="s">
        <v>1903</v>
      </c>
      <c r="CZW241" s="766"/>
      <c r="CZX241" s="503" t="s">
        <v>1891</v>
      </c>
      <c r="CZY241" s="503" t="s">
        <v>517</v>
      </c>
      <c r="CZZ241" s="504" t="s">
        <v>546</v>
      </c>
      <c r="DAA241" s="507"/>
      <c r="DAB241" s="508">
        <v>9000</v>
      </c>
      <c r="DAC241" s="503" t="s">
        <v>1902</v>
      </c>
      <c r="DAD241" s="766" t="s">
        <v>1903</v>
      </c>
      <c r="DAE241" s="766"/>
      <c r="DAF241" s="503" t="s">
        <v>1891</v>
      </c>
      <c r="DAG241" s="503" t="s">
        <v>517</v>
      </c>
      <c r="DAH241" s="504" t="s">
        <v>546</v>
      </c>
      <c r="DAI241" s="507"/>
      <c r="DAJ241" s="508">
        <v>9000</v>
      </c>
      <c r="DAK241" s="503" t="s">
        <v>1902</v>
      </c>
      <c r="DAL241" s="766" t="s">
        <v>1903</v>
      </c>
      <c r="DAM241" s="766"/>
      <c r="DAN241" s="503" t="s">
        <v>1891</v>
      </c>
      <c r="DAO241" s="503" t="s">
        <v>517</v>
      </c>
      <c r="DAP241" s="504" t="s">
        <v>546</v>
      </c>
      <c r="DAQ241" s="507"/>
      <c r="DAR241" s="508">
        <v>9000</v>
      </c>
      <c r="DAS241" s="503" t="s">
        <v>1902</v>
      </c>
      <c r="DAT241" s="766" t="s">
        <v>1903</v>
      </c>
      <c r="DAU241" s="766"/>
      <c r="DAV241" s="503" t="s">
        <v>1891</v>
      </c>
      <c r="DAW241" s="503" t="s">
        <v>517</v>
      </c>
      <c r="DAX241" s="504" t="s">
        <v>546</v>
      </c>
      <c r="DAY241" s="507"/>
      <c r="DAZ241" s="508">
        <v>9000</v>
      </c>
      <c r="DBA241" s="503" t="s">
        <v>1902</v>
      </c>
      <c r="DBB241" s="766" t="s">
        <v>1903</v>
      </c>
      <c r="DBC241" s="766"/>
      <c r="DBD241" s="503" t="s">
        <v>1891</v>
      </c>
      <c r="DBE241" s="503" t="s">
        <v>517</v>
      </c>
      <c r="DBF241" s="504" t="s">
        <v>546</v>
      </c>
      <c r="DBG241" s="507"/>
      <c r="DBH241" s="508">
        <v>9000</v>
      </c>
      <c r="DBI241" s="503" t="s">
        <v>1902</v>
      </c>
      <c r="DBJ241" s="766" t="s">
        <v>1903</v>
      </c>
      <c r="DBK241" s="766"/>
      <c r="DBL241" s="503" t="s">
        <v>1891</v>
      </c>
      <c r="DBM241" s="503" t="s">
        <v>517</v>
      </c>
      <c r="DBN241" s="504" t="s">
        <v>546</v>
      </c>
      <c r="DBO241" s="507"/>
      <c r="DBP241" s="508">
        <v>9000</v>
      </c>
      <c r="DBQ241" s="503" t="s">
        <v>1902</v>
      </c>
      <c r="DBR241" s="766" t="s">
        <v>1903</v>
      </c>
      <c r="DBS241" s="766"/>
      <c r="DBT241" s="503" t="s">
        <v>1891</v>
      </c>
      <c r="DBU241" s="503" t="s">
        <v>517</v>
      </c>
      <c r="DBV241" s="504" t="s">
        <v>546</v>
      </c>
      <c r="DBW241" s="507"/>
      <c r="DBX241" s="508">
        <v>9000</v>
      </c>
      <c r="DBY241" s="503" t="s">
        <v>1902</v>
      </c>
      <c r="DBZ241" s="766" t="s">
        <v>1903</v>
      </c>
      <c r="DCA241" s="766"/>
      <c r="DCB241" s="503" t="s">
        <v>1891</v>
      </c>
      <c r="DCC241" s="503" t="s">
        <v>517</v>
      </c>
      <c r="DCD241" s="504" t="s">
        <v>546</v>
      </c>
      <c r="DCE241" s="507"/>
      <c r="DCF241" s="508">
        <v>9000</v>
      </c>
      <c r="DCG241" s="503" t="s">
        <v>1902</v>
      </c>
      <c r="DCH241" s="766" t="s">
        <v>1903</v>
      </c>
      <c r="DCI241" s="766"/>
      <c r="DCJ241" s="503" t="s">
        <v>1891</v>
      </c>
      <c r="DCK241" s="503" t="s">
        <v>517</v>
      </c>
      <c r="DCL241" s="504" t="s">
        <v>546</v>
      </c>
      <c r="DCM241" s="507"/>
      <c r="DCN241" s="508">
        <v>9000</v>
      </c>
      <c r="DCO241" s="503" t="s">
        <v>1902</v>
      </c>
      <c r="DCP241" s="766" t="s">
        <v>1903</v>
      </c>
      <c r="DCQ241" s="766"/>
      <c r="DCR241" s="503" t="s">
        <v>1891</v>
      </c>
      <c r="DCS241" s="503" t="s">
        <v>517</v>
      </c>
      <c r="DCT241" s="504" t="s">
        <v>546</v>
      </c>
      <c r="DCU241" s="507"/>
      <c r="DCV241" s="508">
        <v>9000</v>
      </c>
      <c r="DCW241" s="503" t="s">
        <v>1902</v>
      </c>
      <c r="DCX241" s="766" t="s">
        <v>1903</v>
      </c>
      <c r="DCY241" s="766"/>
      <c r="DCZ241" s="503" t="s">
        <v>1891</v>
      </c>
      <c r="DDA241" s="503" t="s">
        <v>517</v>
      </c>
      <c r="DDB241" s="504" t="s">
        <v>546</v>
      </c>
      <c r="DDC241" s="507"/>
      <c r="DDD241" s="508">
        <v>9000</v>
      </c>
      <c r="DDE241" s="503" t="s">
        <v>1902</v>
      </c>
      <c r="DDF241" s="766" t="s">
        <v>1903</v>
      </c>
      <c r="DDG241" s="766"/>
      <c r="DDH241" s="503" t="s">
        <v>1891</v>
      </c>
      <c r="DDI241" s="503" t="s">
        <v>517</v>
      </c>
      <c r="DDJ241" s="504" t="s">
        <v>546</v>
      </c>
      <c r="DDK241" s="507"/>
      <c r="DDL241" s="508">
        <v>9000</v>
      </c>
      <c r="DDM241" s="503" t="s">
        <v>1902</v>
      </c>
      <c r="DDN241" s="766" t="s">
        <v>1903</v>
      </c>
      <c r="DDO241" s="766"/>
      <c r="DDP241" s="503" t="s">
        <v>1891</v>
      </c>
      <c r="DDQ241" s="503" t="s">
        <v>517</v>
      </c>
      <c r="DDR241" s="504" t="s">
        <v>546</v>
      </c>
      <c r="DDS241" s="507"/>
      <c r="DDT241" s="508">
        <v>9000</v>
      </c>
      <c r="DDU241" s="503" t="s">
        <v>1902</v>
      </c>
      <c r="DDV241" s="766" t="s">
        <v>1903</v>
      </c>
      <c r="DDW241" s="766"/>
      <c r="DDX241" s="503" t="s">
        <v>1891</v>
      </c>
      <c r="DDY241" s="503" t="s">
        <v>517</v>
      </c>
      <c r="DDZ241" s="504" t="s">
        <v>546</v>
      </c>
      <c r="DEA241" s="507"/>
      <c r="DEB241" s="508">
        <v>9000</v>
      </c>
      <c r="DEC241" s="503" t="s">
        <v>1902</v>
      </c>
      <c r="DED241" s="766" t="s">
        <v>1903</v>
      </c>
      <c r="DEE241" s="766"/>
      <c r="DEF241" s="503" t="s">
        <v>1891</v>
      </c>
      <c r="DEG241" s="503" t="s">
        <v>517</v>
      </c>
      <c r="DEH241" s="504" t="s">
        <v>546</v>
      </c>
      <c r="DEI241" s="507"/>
      <c r="DEJ241" s="508">
        <v>9000</v>
      </c>
      <c r="DEK241" s="503" t="s">
        <v>1902</v>
      </c>
      <c r="DEL241" s="766" t="s">
        <v>1903</v>
      </c>
      <c r="DEM241" s="766"/>
      <c r="DEN241" s="503" t="s">
        <v>1891</v>
      </c>
      <c r="DEO241" s="503" t="s">
        <v>517</v>
      </c>
      <c r="DEP241" s="504" t="s">
        <v>546</v>
      </c>
      <c r="DEQ241" s="507"/>
      <c r="DER241" s="508">
        <v>9000</v>
      </c>
      <c r="DES241" s="503" t="s">
        <v>1902</v>
      </c>
      <c r="DET241" s="766" t="s">
        <v>1903</v>
      </c>
      <c r="DEU241" s="766"/>
      <c r="DEV241" s="503" t="s">
        <v>1891</v>
      </c>
      <c r="DEW241" s="503" t="s">
        <v>517</v>
      </c>
      <c r="DEX241" s="504" t="s">
        <v>546</v>
      </c>
      <c r="DEY241" s="507"/>
      <c r="DEZ241" s="508">
        <v>9000</v>
      </c>
      <c r="DFA241" s="503" t="s">
        <v>1902</v>
      </c>
      <c r="DFB241" s="766" t="s">
        <v>1903</v>
      </c>
      <c r="DFC241" s="766"/>
      <c r="DFD241" s="503" t="s">
        <v>1891</v>
      </c>
      <c r="DFE241" s="503" t="s">
        <v>517</v>
      </c>
      <c r="DFF241" s="504" t="s">
        <v>546</v>
      </c>
      <c r="DFG241" s="507"/>
      <c r="DFH241" s="508">
        <v>9000</v>
      </c>
      <c r="DFI241" s="503" t="s">
        <v>1902</v>
      </c>
      <c r="DFJ241" s="766" t="s">
        <v>1903</v>
      </c>
      <c r="DFK241" s="766"/>
      <c r="DFL241" s="503" t="s">
        <v>1891</v>
      </c>
      <c r="DFM241" s="503" t="s">
        <v>517</v>
      </c>
      <c r="DFN241" s="504" t="s">
        <v>546</v>
      </c>
      <c r="DFO241" s="507"/>
      <c r="DFP241" s="508">
        <v>9000</v>
      </c>
      <c r="DFQ241" s="503" t="s">
        <v>1902</v>
      </c>
      <c r="DFR241" s="766" t="s">
        <v>1903</v>
      </c>
      <c r="DFS241" s="766"/>
      <c r="DFT241" s="503" t="s">
        <v>1891</v>
      </c>
      <c r="DFU241" s="503" t="s">
        <v>517</v>
      </c>
      <c r="DFV241" s="504" t="s">
        <v>546</v>
      </c>
      <c r="DFW241" s="507"/>
      <c r="DFX241" s="508">
        <v>9000</v>
      </c>
      <c r="DFY241" s="503" t="s">
        <v>1902</v>
      </c>
      <c r="DFZ241" s="766" t="s">
        <v>1903</v>
      </c>
      <c r="DGA241" s="766"/>
      <c r="DGB241" s="503" t="s">
        <v>1891</v>
      </c>
      <c r="DGC241" s="503" t="s">
        <v>517</v>
      </c>
      <c r="DGD241" s="504" t="s">
        <v>546</v>
      </c>
      <c r="DGE241" s="507"/>
      <c r="DGF241" s="508">
        <v>9000</v>
      </c>
      <c r="DGG241" s="503" t="s">
        <v>1902</v>
      </c>
      <c r="DGH241" s="766" t="s">
        <v>1903</v>
      </c>
      <c r="DGI241" s="766"/>
      <c r="DGJ241" s="503" t="s">
        <v>1891</v>
      </c>
      <c r="DGK241" s="503" t="s">
        <v>517</v>
      </c>
      <c r="DGL241" s="504" t="s">
        <v>546</v>
      </c>
      <c r="DGM241" s="507"/>
      <c r="DGN241" s="508">
        <v>9000</v>
      </c>
      <c r="DGO241" s="503" t="s">
        <v>1902</v>
      </c>
      <c r="DGP241" s="766" t="s">
        <v>1903</v>
      </c>
      <c r="DGQ241" s="766"/>
      <c r="DGR241" s="503" t="s">
        <v>1891</v>
      </c>
      <c r="DGS241" s="503" t="s">
        <v>517</v>
      </c>
      <c r="DGT241" s="504" t="s">
        <v>546</v>
      </c>
      <c r="DGU241" s="507"/>
      <c r="DGV241" s="508">
        <v>9000</v>
      </c>
      <c r="DGW241" s="503" t="s">
        <v>1902</v>
      </c>
      <c r="DGX241" s="766" t="s">
        <v>1903</v>
      </c>
      <c r="DGY241" s="766"/>
      <c r="DGZ241" s="503" t="s">
        <v>1891</v>
      </c>
      <c r="DHA241" s="503" t="s">
        <v>517</v>
      </c>
      <c r="DHB241" s="504" t="s">
        <v>546</v>
      </c>
      <c r="DHC241" s="507"/>
      <c r="DHD241" s="508">
        <v>9000</v>
      </c>
      <c r="DHE241" s="503" t="s">
        <v>1902</v>
      </c>
      <c r="DHF241" s="766" t="s">
        <v>1903</v>
      </c>
      <c r="DHG241" s="766"/>
      <c r="DHH241" s="503" t="s">
        <v>1891</v>
      </c>
      <c r="DHI241" s="503" t="s">
        <v>517</v>
      </c>
      <c r="DHJ241" s="504" t="s">
        <v>546</v>
      </c>
      <c r="DHK241" s="507"/>
      <c r="DHL241" s="508">
        <v>9000</v>
      </c>
      <c r="DHM241" s="503" t="s">
        <v>1902</v>
      </c>
      <c r="DHN241" s="766" t="s">
        <v>1903</v>
      </c>
      <c r="DHO241" s="766"/>
      <c r="DHP241" s="503" t="s">
        <v>1891</v>
      </c>
      <c r="DHQ241" s="503" t="s">
        <v>517</v>
      </c>
      <c r="DHR241" s="504" t="s">
        <v>546</v>
      </c>
      <c r="DHS241" s="507"/>
      <c r="DHT241" s="508">
        <v>9000</v>
      </c>
      <c r="DHU241" s="503" t="s">
        <v>1902</v>
      </c>
      <c r="DHV241" s="766" t="s">
        <v>1903</v>
      </c>
      <c r="DHW241" s="766"/>
      <c r="DHX241" s="503" t="s">
        <v>1891</v>
      </c>
      <c r="DHY241" s="503" t="s">
        <v>517</v>
      </c>
      <c r="DHZ241" s="504" t="s">
        <v>546</v>
      </c>
      <c r="DIA241" s="507"/>
      <c r="DIB241" s="508">
        <v>9000</v>
      </c>
      <c r="DIC241" s="503" t="s">
        <v>1902</v>
      </c>
      <c r="DID241" s="766" t="s">
        <v>1903</v>
      </c>
      <c r="DIE241" s="766"/>
      <c r="DIF241" s="503" t="s">
        <v>1891</v>
      </c>
      <c r="DIG241" s="503" t="s">
        <v>517</v>
      </c>
      <c r="DIH241" s="504" t="s">
        <v>546</v>
      </c>
      <c r="DII241" s="507"/>
      <c r="DIJ241" s="508">
        <v>9000</v>
      </c>
      <c r="DIK241" s="503" t="s">
        <v>1902</v>
      </c>
      <c r="DIL241" s="766" t="s">
        <v>1903</v>
      </c>
      <c r="DIM241" s="766"/>
      <c r="DIN241" s="503" t="s">
        <v>1891</v>
      </c>
      <c r="DIO241" s="503" t="s">
        <v>517</v>
      </c>
      <c r="DIP241" s="504" t="s">
        <v>546</v>
      </c>
      <c r="DIQ241" s="507"/>
      <c r="DIR241" s="508">
        <v>9000</v>
      </c>
      <c r="DIS241" s="503" t="s">
        <v>1902</v>
      </c>
      <c r="DIT241" s="766" t="s">
        <v>1903</v>
      </c>
      <c r="DIU241" s="766"/>
      <c r="DIV241" s="503" t="s">
        <v>1891</v>
      </c>
      <c r="DIW241" s="503" t="s">
        <v>517</v>
      </c>
      <c r="DIX241" s="504" t="s">
        <v>546</v>
      </c>
      <c r="DIY241" s="507"/>
      <c r="DIZ241" s="508">
        <v>9000</v>
      </c>
      <c r="DJA241" s="503" t="s">
        <v>1902</v>
      </c>
      <c r="DJB241" s="766" t="s">
        <v>1903</v>
      </c>
      <c r="DJC241" s="766"/>
      <c r="DJD241" s="503" t="s">
        <v>1891</v>
      </c>
      <c r="DJE241" s="503" t="s">
        <v>517</v>
      </c>
      <c r="DJF241" s="504" t="s">
        <v>546</v>
      </c>
      <c r="DJG241" s="507"/>
      <c r="DJH241" s="508">
        <v>9000</v>
      </c>
      <c r="DJI241" s="503" t="s">
        <v>1902</v>
      </c>
      <c r="DJJ241" s="766" t="s">
        <v>1903</v>
      </c>
      <c r="DJK241" s="766"/>
      <c r="DJL241" s="503" t="s">
        <v>1891</v>
      </c>
      <c r="DJM241" s="503" t="s">
        <v>517</v>
      </c>
      <c r="DJN241" s="504" t="s">
        <v>546</v>
      </c>
      <c r="DJO241" s="507"/>
      <c r="DJP241" s="508">
        <v>9000</v>
      </c>
      <c r="DJQ241" s="503" t="s">
        <v>1902</v>
      </c>
      <c r="DJR241" s="766" t="s">
        <v>1903</v>
      </c>
      <c r="DJS241" s="766"/>
      <c r="DJT241" s="503" t="s">
        <v>1891</v>
      </c>
      <c r="DJU241" s="503" t="s">
        <v>517</v>
      </c>
      <c r="DJV241" s="504" t="s">
        <v>546</v>
      </c>
      <c r="DJW241" s="507"/>
      <c r="DJX241" s="508">
        <v>9000</v>
      </c>
      <c r="DJY241" s="503" t="s">
        <v>1902</v>
      </c>
      <c r="DJZ241" s="766" t="s">
        <v>1903</v>
      </c>
      <c r="DKA241" s="766"/>
      <c r="DKB241" s="503" t="s">
        <v>1891</v>
      </c>
      <c r="DKC241" s="503" t="s">
        <v>517</v>
      </c>
      <c r="DKD241" s="504" t="s">
        <v>546</v>
      </c>
      <c r="DKE241" s="507"/>
      <c r="DKF241" s="508">
        <v>9000</v>
      </c>
      <c r="DKG241" s="503" t="s">
        <v>1902</v>
      </c>
      <c r="DKH241" s="766" t="s">
        <v>1903</v>
      </c>
      <c r="DKI241" s="766"/>
      <c r="DKJ241" s="503" t="s">
        <v>1891</v>
      </c>
      <c r="DKK241" s="503" t="s">
        <v>517</v>
      </c>
      <c r="DKL241" s="504" t="s">
        <v>546</v>
      </c>
      <c r="DKM241" s="507"/>
      <c r="DKN241" s="508">
        <v>9000</v>
      </c>
      <c r="DKO241" s="503" t="s">
        <v>1902</v>
      </c>
      <c r="DKP241" s="766" t="s">
        <v>1903</v>
      </c>
      <c r="DKQ241" s="766"/>
      <c r="DKR241" s="503" t="s">
        <v>1891</v>
      </c>
      <c r="DKS241" s="503" t="s">
        <v>517</v>
      </c>
      <c r="DKT241" s="504" t="s">
        <v>546</v>
      </c>
      <c r="DKU241" s="507"/>
      <c r="DKV241" s="508">
        <v>9000</v>
      </c>
      <c r="DKW241" s="503" t="s">
        <v>1902</v>
      </c>
      <c r="DKX241" s="766" t="s">
        <v>1903</v>
      </c>
      <c r="DKY241" s="766"/>
      <c r="DKZ241" s="503" t="s">
        <v>1891</v>
      </c>
      <c r="DLA241" s="503" t="s">
        <v>517</v>
      </c>
      <c r="DLB241" s="504" t="s">
        <v>546</v>
      </c>
      <c r="DLC241" s="507"/>
      <c r="DLD241" s="508">
        <v>9000</v>
      </c>
      <c r="DLE241" s="503" t="s">
        <v>1902</v>
      </c>
      <c r="DLF241" s="766" t="s">
        <v>1903</v>
      </c>
      <c r="DLG241" s="766"/>
      <c r="DLH241" s="503" t="s">
        <v>1891</v>
      </c>
      <c r="DLI241" s="503" t="s">
        <v>517</v>
      </c>
      <c r="DLJ241" s="504" t="s">
        <v>546</v>
      </c>
      <c r="DLK241" s="507"/>
      <c r="DLL241" s="508">
        <v>9000</v>
      </c>
      <c r="DLM241" s="503" t="s">
        <v>1902</v>
      </c>
      <c r="DLN241" s="766" t="s">
        <v>1903</v>
      </c>
      <c r="DLO241" s="766"/>
      <c r="DLP241" s="503" t="s">
        <v>1891</v>
      </c>
      <c r="DLQ241" s="503" t="s">
        <v>517</v>
      </c>
      <c r="DLR241" s="504" t="s">
        <v>546</v>
      </c>
      <c r="DLS241" s="507"/>
      <c r="DLT241" s="508">
        <v>9000</v>
      </c>
      <c r="DLU241" s="503" t="s">
        <v>1902</v>
      </c>
      <c r="DLV241" s="766" t="s">
        <v>1903</v>
      </c>
      <c r="DLW241" s="766"/>
      <c r="DLX241" s="503" t="s">
        <v>1891</v>
      </c>
      <c r="DLY241" s="503" t="s">
        <v>517</v>
      </c>
      <c r="DLZ241" s="504" t="s">
        <v>546</v>
      </c>
      <c r="DMA241" s="507"/>
      <c r="DMB241" s="508">
        <v>9000</v>
      </c>
      <c r="DMC241" s="503" t="s">
        <v>1902</v>
      </c>
      <c r="DMD241" s="766" t="s">
        <v>1903</v>
      </c>
      <c r="DME241" s="766"/>
      <c r="DMF241" s="503" t="s">
        <v>1891</v>
      </c>
      <c r="DMG241" s="503" t="s">
        <v>517</v>
      </c>
      <c r="DMH241" s="504" t="s">
        <v>546</v>
      </c>
      <c r="DMI241" s="507"/>
      <c r="DMJ241" s="508">
        <v>9000</v>
      </c>
      <c r="DMK241" s="503" t="s">
        <v>1902</v>
      </c>
      <c r="DML241" s="766" t="s">
        <v>1903</v>
      </c>
      <c r="DMM241" s="766"/>
      <c r="DMN241" s="503" t="s">
        <v>1891</v>
      </c>
      <c r="DMO241" s="503" t="s">
        <v>517</v>
      </c>
      <c r="DMP241" s="504" t="s">
        <v>546</v>
      </c>
      <c r="DMQ241" s="507"/>
      <c r="DMR241" s="508">
        <v>9000</v>
      </c>
      <c r="DMS241" s="503" t="s">
        <v>1902</v>
      </c>
      <c r="DMT241" s="766" t="s">
        <v>1903</v>
      </c>
      <c r="DMU241" s="766"/>
      <c r="DMV241" s="503" t="s">
        <v>1891</v>
      </c>
      <c r="DMW241" s="503" t="s">
        <v>517</v>
      </c>
      <c r="DMX241" s="504" t="s">
        <v>546</v>
      </c>
      <c r="DMY241" s="507"/>
      <c r="DMZ241" s="508">
        <v>9000</v>
      </c>
      <c r="DNA241" s="503" t="s">
        <v>1902</v>
      </c>
      <c r="DNB241" s="766" t="s">
        <v>1903</v>
      </c>
      <c r="DNC241" s="766"/>
      <c r="DND241" s="503" t="s">
        <v>1891</v>
      </c>
      <c r="DNE241" s="503" t="s">
        <v>517</v>
      </c>
      <c r="DNF241" s="504" t="s">
        <v>546</v>
      </c>
      <c r="DNG241" s="507"/>
      <c r="DNH241" s="508">
        <v>9000</v>
      </c>
      <c r="DNI241" s="503" t="s">
        <v>1902</v>
      </c>
      <c r="DNJ241" s="766" t="s">
        <v>1903</v>
      </c>
      <c r="DNK241" s="766"/>
      <c r="DNL241" s="503" t="s">
        <v>1891</v>
      </c>
      <c r="DNM241" s="503" t="s">
        <v>517</v>
      </c>
      <c r="DNN241" s="504" t="s">
        <v>546</v>
      </c>
      <c r="DNO241" s="507"/>
      <c r="DNP241" s="508">
        <v>9000</v>
      </c>
      <c r="DNQ241" s="503" t="s">
        <v>1902</v>
      </c>
      <c r="DNR241" s="766" t="s">
        <v>1903</v>
      </c>
      <c r="DNS241" s="766"/>
      <c r="DNT241" s="503" t="s">
        <v>1891</v>
      </c>
      <c r="DNU241" s="503" t="s">
        <v>517</v>
      </c>
      <c r="DNV241" s="504" t="s">
        <v>546</v>
      </c>
      <c r="DNW241" s="507"/>
      <c r="DNX241" s="508">
        <v>9000</v>
      </c>
      <c r="DNY241" s="503" t="s">
        <v>1902</v>
      </c>
      <c r="DNZ241" s="766" t="s">
        <v>1903</v>
      </c>
      <c r="DOA241" s="766"/>
      <c r="DOB241" s="503" t="s">
        <v>1891</v>
      </c>
      <c r="DOC241" s="503" t="s">
        <v>517</v>
      </c>
      <c r="DOD241" s="504" t="s">
        <v>546</v>
      </c>
      <c r="DOE241" s="507"/>
      <c r="DOF241" s="508">
        <v>9000</v>
      </c>
      <c r="DOG241" s="503" t="s">
        <v>1902</v>
      </c>
      <c r="DOH241" s="766" t="s">
        <v>1903</v>
      </c>
      <c r="DOI241" s="766"/>
      <c r="DOJ241" s="503" t="s">
        <v>1891</v>
      </c>
      <c r="DOK241" s="503" t="s">
        <v>517</v>
      </c>
      <c r="DOL241" s="504" t="s">
        <v>546</v>
      </c>
      <c r="DOM241" s="507"/>
      <c r="DON241" s="508">
        <v>9000</v>
      </c>
      <c r="DOO241" s="503" t="s">
        <v>1902</v>
      </c>
      <c r="DOP241" s="766" t="s">
        <v>1903</v>
      </c>
      <c r="DOQ241" s="766"/>
      <c r="DOR241" s="503" t="s">
        <v>1891</v>
      </c>
      <c r="DOS241" s="503" t="s">
        <v>517</v>
      </c>
      <c r="DOT241" s="504" t="s">
        <v>546</v>
      </c>
      <c r="DOU241" s="507"/>
      <c r="DOV241" s="508">
        <v>9000</v>
      </c>
      <c r="DOW241" s="503" t="s">
        <v>1902</v>
      </c>
      <c r="DOX241" s="766" t="s">
        <v>1903</v>
      </c>
      <c r="DOY241" s="766"/>
      <c r="DOZ241" s="503" t="s">
        <v>1891</v>
      </c>
      <c r="DPA241" s="503" t="s">
        <v>517</v>
      </c>
      <c r="DPB241" s="504" t="s">
        <v>546</v>
      </c>
      <c r="DPC241" s="507"/>
      <c r="DPD241" s="508">
        <v>9000</v>
      </c>
      <c r="DPE241" s="503" t="s">
        <v>1902</v>
      </c>
      <c r="DPF241" s="766" t="s">
        <v>1903</v>
      </c>
      <c r="DPG241" s="766"/>
      <c r="DPH241" s="503" t="s">
        <v>1891</v>
      </c>
      <c r="DPI241" s="503" t="s">
        <v>517</v>
      </c>
      <c r="DPJ241" s="504" t="s">
        <v>546</v>
      </c>
      <c r="DPK241" s="507"/>
      <c r="DPL241" s="508">
        <v>9000</v>
      </c>
      <c r="DPM241" s="503" t="s">
        <v>1902</v>
      </c>
      <c r="DPN241" s="766" t="s">
        <v>1903</v>
      </c>
      <c r="DPO241" s="766"/>
      <c r="DPP241" s="503" t="s">
        <v>1891</v>
      </c>
      <c r="DPQ241" s="503" t="s">
        <v>517</v>
      </c>
      <c r="DPR241" s="504" t="s">
        <v>546</v>
      </c>
      <c r="DPS241" s="507"/>
      <c r="DPT241" s="508">
        <v>9000</v>
      </c>
      <c r="DPU241" s="503" t="s">
        <v>1902</v>
      </c>
      <c r="DPV241" s="766" t="s">
        <v>1903</v>
      </c>
      <c r="DPW241" s="766"/>
      <c r="DPX241" s="503" t="s">
        <v>1891</v>
      </c>
      <c r="DPY241" s="503" t="s">
        <v>517</v>
      </c>
      <c r="DPZ241" s="504" t="s">
        <v>546</v>
      </c>
      <c r="DQA241" s="507"/>
      <c r="DQB241" s="508">
        <v>9000</v>
      </c>
      <c r="DQC241" s="503" t="s">
        <v>1902</v>
      </c>
      <c r="DQD241" s="766" t="s">
        <v>1903</v>
      </c>
      <c r="DQE241" s="766"/>
      <c r="DQF241" s="503" t="s">
        <v>1891</v>
      </c>
      <c r="DQG241" s="503" t="s">
        <v>517</v>
      </c>
      <c r="DQH241" s="504" t="s">
        <v>546</v>
      </c>
      <c r="DQI241" s="507"/>
      <c r="DQJ241" s="508">
        <v>9000</v>
      </c>
      <c r="DQK241" s="503" t="s">
        <v>1902</v>
      </c>
      <c r="DQL241" s="766" t="s">
        <v>1903</v>
      </c>
      <c r="DQM241" s="766"/>
      <c r="DQN241" s="503" t="s">
        <v>1891</v>
      </c>
      <c r="DQO241" s="503" t="s">
        <v>517</v>
      </c>
      <c r="DQP241" s="504" t="s">
        <v>546</v>
      </c>
      <c r="DQQ241" s="507"/>
      <c r="DQR241" s="508">
        <v>9000</v>
      </c>
      <c r="DQS241" s="503" t="s">
        <v>1902</v>
      </c>
      <c r="DQT241" s="766" t="s">
        <v>1903</v>
      </c>
      <c r="DQU241" s="766"/>
      <c r="DQV241" s="503" t="s">
        <v>1891</v>
      </c>
      <c r="DQW241" s="503" t="s">
        <v>517</v>
      </c>
      <c r="DQX241" s="504" t="s">
        <v>546</v>
      </c>
      <c r="DQY241" s="507"/>
      <c r="DQZ241" s="508">
        <v>9000</v>
      </c>
      <c r="DRA241" s="503" t="s">
        <v>1902</v>
      </c>
      <c r="DRB241" s="766" t="s">
        <v>1903</v>
      </c>
      <c r="DRC241" s="766"/>
      <c r="DRD241" s="503" t="s">
        <v>1891</v>
      </c>
      <c r="DRE241" s="503" t="s">
        <v>517</v>
      </c>
      <c r="DRF241" s="504" t="s">
        <v>546</v>
      </c>
      <c r="DRG241" s="507"/>
      <c r="DRH241" s="508">
        <v>9000</v>
      </c>
      <c r="DRI241" s="503" t="s">
        <v>1902</v>
      </c>
      <c r="DRJ241" s="766" t="s">
        <v>1903</v>
      </c>
      <c r="DRK241" s="766"/>
      <c r="DRL241" s="503" t="s">
        <v>1891</v>
      </c>
      <c r="DRM241" s="503" t="s">
        <v>517</v>
      </c>
      <c r="DRN241" s="504" t="s">
        <v>546</v>
      </c>
      <c r="DRO241" s="507"/>
      <c r="DRP241" s="508">
        <v>9000</v>
      </c>
      <c r="DRQ241" s="503" t="s">
        <v>1902</v>
      </c>
      <c r="DRR241" s="766" t="s">
        <v>1903</v>
      </c>
      <c r="DRS241" s="766"/>
      <c r="DRT241" s="503" t="s">
        <v>1891</v>
      </c>
      <c r="DRU241" s="503" t="s">
        <v>517</v>
      </c>
      <c r="DRV241" s="504" t="s">
        <v>546</v>
      </c>
      <c r="DRW241" s="507"/>
      <c r="DRX241" s="508">
        <v>9000</v>
      </c>
      <c r="DRY241" s="503" t="s">
        <v>1902</v>
      </c>
      <c r="DRZ241" s="766" t="s">
        <v>1903</v>
      </c>
      <c r="DSA241" s="766"/>
      <c r="DSB241" s="503" t="s">
        <v>1891</v>
      </c>
      <c r="DSC241" s="503" t="s">
        <v>517</v>
      </c>
      <c r="DSD241" s="504" t="s">
        <v>546</v>
      </c>
      <c r="DSE241" s="507"/>
      <c r="DSF241" s="508">
        <v>9000</v>
      </c>
      <c r="DSG241" s="503" t="s">
        <v>1902</v>
      </c>
      <c r="DSH241" s="766" t="s">
        <v>1903</v>
      </c>
      <c r="DSI241" s="766"/>
      <c r="DSJ241" s="503" t="s">
        <v>1891</v>
      </c>
      <c r="DSK241" s="503" t="s">
        <v>517</v>
      </c>
      <c r="DSL241" s="504" t="s">
        <v>546</v>
      </c>
      <c r="DSM241" s="507"/>
      <c r="DSN241" s="508">
        <v>9000</v>
      </c>
      <c r="DSO241" s="503" t="s">
        <v>1902</v>
      </c>
      <c r="DSP241" s="766" t="s">
        <v>1903</v>
      </c>
      <c r="DSQ241" s="766"/>
      <c r="DSR241" s="503" t="s">
        <v>1891</v>
      </c>
      <c r="DSS241" s="503" t="s">
        <v>517</v>
      </c>
      <c r="DST241" s="504" t="s">
        <v>546</v>
      </c>
      <c r="DSU241" s="507"/>
      <c r="DSV241" s="508">
        <v>9000</v>
      </c>
      <c r="DSW241" s="503" t="s">
        <v>1902</v>
      </c>
      <c r="DSX241" s="766" t="s">
        <v>1903</v>
      </c>
      <c r="DSY241" s="766"/>
      <c r="DSZ241" s="503" t="s">
        <v>1891</v>
      </c>
      <c r="DTA241" s="503" t="s">
        <v>517</v>
      </c>
      <c r="DTB241" s="504" t="s">
        <v>546</v>
      </c>
      <c r="DTC241" s="507"/>
      <c r="DTD241" s="508">
        <v>9000</v>
      </c>
      <c r="DTE241" s="503" t="s">
        <v>1902</v>
      </c>
      <c r="DTF241" s="766" t="s">
        <v>1903</v>
      </c>
      <c r="DTG241" s="766"/>
      <c r="DTH241" s="503" t="s">
        <v>1891</v>
      </c>
      <c r="DTI241" s="503" t="s">
        <v>517</v>
      </c>
      <c r="DTJ241" s="504" t="s">
        <v>546</v>
      </c>
      <c r="DTK241" s="507"/>
      <c r="DTL241" s="508">
        <v>9000</v>
      </c>
      <c r="DTM241" s="503" t="s">
        <v>1902</v>
      </c>
      <c r="DTN241" s="766" t="s">
        <v>1903</v>
      </c>
      <c r="DTO241" s="766"/>
      <c r="DTP241" s="503" t="s">
        <v>1891</v>
      </c>
      <c r="DTQ241" s="503" t="s">
        <v>517</v>
      </c>
      <c r="DTR241" s="504" t="s">
        <v>546</v>
      </c>
      <c r="DTS241" s="507"/>
      <c r="DTT241" s="508">
        <v>9000</v>
      </c>
      <c r="DTU241" s="503" t="s">
        <v>1902</v>
      </c>
      <c r="DTV241" s="766" t="s">
        <v>1903</v>
      </c>
      <c r="DTW241" s="766"/>
      <c r="DTX241" s="503" t="s">
        <v>1891</v>
      </c>
      <c r="DTY241" s="503" t="s">
        <v>517</v>
      </c>
      <c r="DTZ241" s="504" t="s">
        <v>546</v>
      </c>
      <c r="DUA241" s="507"/>
      <c r="DUB241" s="508">
        <v>9000</v>
      </c>
      <c r="DUC241" s="503" t="s">
        <v>1902</v>
      </c>
      <c r="DUD241" s="766" t="s">
        <v>1903</v>
      </c>
      <c r="DUE241" s="766"/>
      <c r="DUF241" s="503" t="s">
        <v>1891</v>
      </c>
      <c r="DUG241" s="503" t="s">
        <v>517</v>
      </c>
      <c r="DUH241" s="504" t="s">
        <v>546</v>
      </c>
      <c r="DUI241" s="507"/>
      <c r="DUJ241" s="508">
        <v>9000</v>
      </c>
      <c r="DUK241" s="503" t="s">
        <v>1902</v>
      </c>
      <c r="DUL241" s="766" t="s">
        <v>1903</v>
      </c>
      <c r="DUM241" s="766"/>
      <c r="DUN241" s="503" t="s">
        <v>1891</v>
      </c>
      <c r="DUO241" s="503" t="s">
        <v>517</v>
      </c>
      <c r="DUP241" s="504" t="s">
        <v>546</v>
      </c>
      <c r="DUQ241" s="507"/>
      <c r="DUR241" s="508">
        <v>9000</v>
      </c>
      <c r="DUS241" s="503" t="s">
        <v>1902</v>
      </c>
      <c r="DUT241" s="766" t="s">
        <v>1903</v>
      </c>
      <c r="DUU241" s="766"/>
      <c r="DUV241" s="503" t="s">
        <v>1891</v>
      </c>
      <c r="DUW241" s="503" t="s">
        <v>517</v>
      </c>
      <c r="DUX241" s="504" t="s">
        <v>546</v>
      </c>
      <c r="DUY241" s="507"/>
      <c r="DUZ241" s="508">
        <v>9000</v>
      </c>
      <c r="DVA241" s="503" t="s">
        <v>1902</v>
      </c>
      <c r="DVB241" s="766" t="s">
        <v>1903</v>
      </c>
      <c r="DVC241" s="766"/>
      <c r="DVD241" s="503" t="s">
        <v>1891</v>
      </c>
      <c r="DVE241" s="503" t="s">
        <v>517</v>
      </c>
      <c r="DVF241" s="504" t="s">
        <v>546</v>
      </c>
      <c r="DVG241" s="507"/>
      <c r="DVH241" s="508">
        <v>9000</v>
      </c>
      <c r="DVI241" s="503" t="s">
        <v>1902</v>
      </c>
      <c r="DVJ241" s="766" t="s">
        <v>1903</v>
      </c>
      <c r="DVK241" s="766"/>
      <c r="DVL241" s="503" t="s">
        <v>1891</v>
      </c>
      <c r="DVM241" s="503" t="s">
        <v>517</v>
      </c>
      <c r="DVN241" s="504" t="s">
        <v>546</v>
      </c>
      <c r="DVO241" s="507"/>
      <c r="DVP241" s="508">
        <v>9000</v>
      </c>
      <c r="DVQ241" s="503" t="s">
        <v>1902</v>
      </c>
      <c r="DVR241" s="766" t="s">
        <v>1903</v>
      </c>
      <c r="DVS241" s="766"/>
      <c r="DVT241" s="503" t="s">
        <v>1891</v>
      </c>
      <c r="DVU241" s="503" t="s">
        <v>517</v>
      </c>
      <c r="DVV241" s="504" t="s">
        <v>546</v>
      </c>
      <c r="DVW241" s="507"/>
      <c r="DVX241" s="508">
        <v>9000</v>
      </c>
      <c r="DVY241" s="503" t="s">
        <v>1902</v>
      </c>
      <c r="DVZ241" s="766" t="s">
        <v>1903</v>
      </c>
      <c r="DWA241" s="766"/>
      <c r="DWB241" s="503" t="s">
        <v>1891</v>
      </c>
      <c r="DWC241" s="503" t="s">
        <v>517</v>
      </c>
      <c r="DWD241" s="504" t="s">
        <v>546</v>
      </c>
      <c r="DWE241" s="507"/>
      <c r="DWF241" s="508">
        <v>9000</v>
      </c>
      <c r="DWG241" s="503" t="s">
        <v>1902</v>
      </c>
      <c r="DWH241" s="766" t="s">
        <v>1903</v>
      </c>
      <c r="DWI241" s="766"/>
      <c r="DWJ241" s="503" t="s">
        <v>1891</v>
      </c>
      <c r="DWK241" s="503" t="s">
        <v>517</v>
      </c>
      <c r="DWL241" s="504" t="s">
        <v>546</v>
      </c>
      <c r="DWM241" s="507"/>
      <c r="DWN241" s="508">
        <v>9000</v>
      </c>
      <c r="DWO241" s="503" t="s">
        <v>1902</v>
      </c>
      <c r="DWP241" s="766" t="s">
        <v>1903</v>
      </c>
      <c r="DWQ241" s="766"/>
      <c r="DWR241" s="503" t="s">
        <v>1891</v>
      </c>
      <c r="DWS241" s="503" t="s">
        <v>517</v>
      </c>
      <c r="DWT241" s="504" t="s">
        <v>546</v>
      </c>
      <c r="DWU241" s="507"/>
      <c r="DWV241" s="508">
        <v>9000</v>
      </c>
      <c r="DWW241" s="503" t="s">
        <v>1902</v>
      </c>
      <c r="DWX241" s="766" t="s">
        <v>1903</v>
      </c>
      <c r="DWY241" s="766"/>
      <c r="DWZ241" s="503" t="s">
        <v>1891</v>
      </c>
      <c r="DXA241" s="503" t="s">
        <v>517</v>
      </c>
      <c r="DXB241" s="504" t="s">
        <v>546</v>
      </c>
      <c r="DXC241" s="507"/>
      <c r="DXD241" s="508">
        <v>9000</v>
      </c>
      <c r="DXE241" s="503" t="s">
        <v>1902</v>
      </c>
      <c r="DXF241" s="766" t="s">
        <v>1903</v>
      </c>
      <c r="DXG241" s="766"/>
      <c r="DXH241" s="503" t="s">
        <v>1891</v>
      </c>
      <c r="DXI241" s="503" t="s">
        <v>517</v>
      </c>
      <c r="DXJ241" s="504" t="s">
        <v>546</v>
      </c>
      <c r="DXK241" s="507"/>
      <c r="DXL241" s="508">
        <v>9000</v>
      </c>
      <c r="DXM241" s="503" t="s">
        <v>1902</v>
      </c>
      <c r="DXN241" s="766" t="s">
        <v>1903</v>
      </c>
      <c r="DXO241" s="766"/>
      <c r="DXP241" s="503" t="s">
        <v>1891</v>
      </c>
      <c r="DXQ241" s="503" t="s">
        <v>517</v>
      </c>
      <c r="DXR241" s="504" t="s">
        <v>546</v>
      </c>
      <c r="DXS241" s="507"/>
      <c r="DXT241" s="508">
        <v>9000</v>
      </c>
      <c r="DXU241" s="503" t="s">
        <v>1902</v>
      </c>
      <c r="DXV241" s="766" t="s">
        <v>1903</v>
      </c>
      <c r="DXW241" s="766"/>
      <c r="DXX241" s="503" t="s">
        <v>1891</v>
      </c>
      <c r="DXY241" s="503" t="s">
        <v>517</v>
      </c>
      <c r="DXZ241" s="504" t="s">
        <v>546</v>
      </c>
      <c r="DYA241" s="507"/>
      <c r="DYB241" s="508">
        <v>9000</v>
      </c>
      <c r="DYC241" s="503" t="s">
        <v>1902</v>
      </c>
      <c r="DYD241" s="766" t="s">
        <v>1903</v>
      </c>
      <c r="DYE241" s="766"/>
      <c r="DYF241" s="503" t="s">
        <v>1891</v>
      </c>
      <c r="DYG241" s="503" t="s">
        <v>517</v>
      </c>
      <c r="DYH241" s="504" t="s">
        <v>546</v>
      </c>
      <c r="DYI241" s="507"/>
      <c r="DYJ241" s="508">
        <v>9000</v>
      </c>
      <c r="DYK241" s="503" t="s">
        <v>1902</v>
      </c>
      <c r="DYL241" s="766" t="s">
        <v>1903</v>
      </c>
      <c r="DYM241" s="766"/>
      <c r="DYN241" s="503" t="s">
        <v>1891</v>
      </c>
      <c r="DYO241" s="503" t="s">
        <v>517</v>
      </c>
      <c r="DYP241" s="504" t="s">
        <v>546</v>
      </c>
      <c r="DYQ241" s="507"/>
      <c r="DYR241" s="508">
        <v>9000</v>
      </c>
      <c r="DYS241" s="503" t="s">
        <v>1902</v>
      </c>
      <c r="DYT241" s="766" t="s">
        <v>1903</v>
      </c>
      <c r="DYU241" s="766"/>
      <c r="DYV241" s="503" t="s">
        <v>1891</v>
      </c>
      <c r="DYW241" s="503" t="s">
        <v>517</v>
      </c>
      <c r="DYX241" s="504" t="s">
        <v>546</v>
      </c>
      <c r="DYY241" s="507"/>
      <c r="DYZ241" s="508">
        <v>9000</v>
      </c>
      <c r="DZA241" s="503" t="s">
        <v>1902</v>
      </c>
      <c r="DZB241" s="766" t="s">
        <v>1903</v>
      </c>
      <c r="DZC241" s="766"/>
      <c r="DZD241" s="503" t="s">
        <v>1891</v>
      </c>
      <c r="DZE241" s="503" t="s">
        <v>517</v>
      </c>
      <c r="DZF241" s="504" t="s">
        <v>546</v>
      </c>
      <c r="DZG241" s="507"/>
      <c r="DZH241" s="508">
        <v>9000</v>
      </c>
      <c r="DZI241" s="503" t="s">
        <v>1902</v>
      </c>
      <c r="DZJ241" s="766" t="s">
        <v>1903</v>
      </c>
      <c r="DZK241" s="766"/>
      <c r="DZL241" s="503" t="s">
        <v>1891</v>
      </c>
      <c r="DZM241" s="503" t="s">
        <v>517</v>
      </c>
      <c r="DZN241" s="504" t="s">
        <v>546</v>
      </c>
      <c r="DZO241" s="507"/>
      <c r="DZP241" s="508">
        <v>9000</v>
      </c>
      <c r="DZQ241" s="503" t="s">
        <v>1902</v>
      </c>
      <c r="DZR241" s="766" t="s">
        <v>1903</v>
      </c>
      <c r="DZS241" s="766"/>
      <c r="DZT241" s="503" t="s">
        <v>1891</v>
      </c>
      <c r="DZU241" s="503" t="s">
        <v>517</v>
      </c>
      <c r="DZV241" s="504" t="s">
        <v>546</v>
      </c>
      <c r="DZW241" s="507"/>
      <c r="DZX241" s="508">
        <v>9000</v>
      </c>
      <c r="DZY241" s="503" t="s">
        <v>1902</v>
      </c>
      <c r="DZZ241" s="766" t="s">
        <v>1903</v>
      </c>
      <c r="EAA241" s="766"/>
      <c r="EAB241" s="503" t="s">
        <v>1891</v>
      </c>
      <c r="EAC241" s="503" t="s">
        <v>517</v>
      </c>
      <c r="EAD241" s="504" t="s">
        <v>546</v>
      </c>
      <c r="EAE241" s="507"/>
      <c r="EAF241" s="508">
        <v>9000</v>
      </c>
      <c r="EAG241" s="503" t="s">
        <v>1902</v>
      </c>
      <c r="EAH241" s="766" t="s">
        <v>1903</v>
      </c>
      <c r="EAI241" s="766"/>
      <c r="EAJ241" s="503" t="s">
        <v>1891</v>
      </c>
      <c r="EAK241" s="503" t="s">
        <v>517</v>
      </c>
      <c r="EAL241" s="504" t="s">
        <v>546</v>
      </c>
      <c r="EAM241" s="507"/>
      <c r="EAN241" s="508">
        <v>9000</v>
      </c>
      <c r="EAO241" s="503" t="s">
        <v>1902</v>
      </c>
      <c r="EAP241" s="766" t="s">
        <v>1903</v>
      </c>
      <c r="EAQ241" s="766"/>
      <c r="EAR241" s="503" t="s">
        <v>1891</v>
      </c>
      <c r="EAS241" s="503" t="s">
        <v>517</v>
      </c>
      <c r="EAT241" s="504" t="s">
        <v>546</v>
      </c>
      <c r="EAU241" s="507"/>
      <c r="EAV241" s="508">
        <v>9000</v>
      </c>
      <c r="EAW241" s="503" t="s">
        <v>1902</v>
      </c>
      <c r="EAX241" s="766" t="s">
        <v>1903</v>
      </c>
      <c r="EAY241" s="766"/>
      <c r="EAZ241" s="503" t="s">
        <v>1891</v>
      </c>
      <c r="EBA241" s="503" t="s">
        <v>517</v>
      </c>
      <c r="EBB241" s="504" t="s">
        <v>546</v>
      </c>
      <c r="EBC241" s="507"/>
      <c r="EBD241" s="508">
        <v>9000</v>
      </c>
      <c r="EBE241" s="503" t="s">
        <v>1902</v>
      </c>
      <c r="EBF241" s="766" t="s">
        <v>1903</v>
      </c>
      <c r="EBG241" s="766"/>
      <c r="EBH241" s="503" t="s">
        <v>1891</v>
      </c>
      <c r="EBI241" s="503" t="s">
        <v>517</v>
      </c>
      <c r="EBJ241" s="504" t="s">
        <v>546</v>
      </c>
      <c r="EBK241" s="507"/>
      <c r="EBL241" s="508">
        <v>9000</v>
      </c>
      <c r="EBM241" s="503" t="s">
        <v>1902</v>
      </c>
      <c r="EBN241" s="766" t="s">
        <v>1903</v>
      </c>
      <c r="EBO241" s="766"/>
      <c r="EBP241" s="503" t="s">
        <v>1891</v>
      </c>
      <c r="EBQ241" s="503" t="s">
        <v>517</v>
      </c>
      <c r="EBR241" s="504" t="s">
        <v>546</v>
      </c>
      <c r="EBS241" s="507"/>
      <c r="EBT241" s="508">
        <v>9000</v>
      </c>
      <c r="EBU241" s="503" t="s">
        <v>1902</v>
      </c>
      <c r="EBV241" s="766" t="s">
        <v>1903</v>
      </c>
      <c r="EBW241" s="766"/>
      <c r="EBX241" s="503" t="s">
        <v>1891</v>
      </c>
      <c r="EBY241" s="503" t="s">
        <v>517</v>
      </c>
      <c r="EBZ241" s="504" t="s">
        <v>546</v>
      </c>
      <c r="ECA241" s="507"/>
      <c r="ECB241" s="508">
        <v>9000</v>
      </c>
      <c r="ECC241" s="503" t="s">
        <v>1902</v>
      </c>
      <c r="ECD241" s="766" t="s">
        <v>1903</v>
      </c>
      <c r="ECE241" s="766"/>
      <c r="ECF241" s="503" t="s">
        <v>1891</v>
      </c>
      <c r="ECG241" s="503" t="s">
        <v>517</v>
      </c>
      <c r="ECH241" s="504" t="s">
        <v>546</v>
      </c>
      <c r="ECI241" s="507"/>
      <c r="ECJ241" s="508">
        <v>9000</v>
      </c>
      <c r="ECK241" s="503" t="s">
        <v>1902</v>
      </c>
      <c r="ECL241" s="766" t="s">
        <v>1903</v>
      </c>
      <c r="ECM241" s="766"/>
      <c r="ECN241" s="503" t="s">
        <v>1891</v>
      </c>
      <c r="ECO241" s="503" t="s">
        <v>517</v>
      </c>
      <c r="ECP241" s="504" t="s">
        <v>546</v>
      </c>
      <c r="ECQ241" s="507"/>
      <c r="ECR241" s="508">
        <v>9000</v>
      </c>
      <c r="ECS241" s="503" t="s">
        <v>1902</v>
      </c>
      <c r="ECT241" s="766" t="s">
        <v>1903</v>
      </c>
      <c r="ECU241" s="766"/>
      <c r="ECV241" s="503" t="s">
        <v>1891</v>
      </c>
      <c r="ECW241" s="503" t="s">
        <v>517</v>
      </c>
      <c r="ECX241" s="504" t="s">
        <v>546</v>
      </c>
      <c r="ECY241" s="507"/>
      <c r="ECZ241" s="508">
        <v>9000</v>
      </c>
      <c r="EDA241" s="503" t="s">
        <v>1902</v>
      </c>
      <c r="EDB241" s="766" t="s">
        <v>1903</v>
      </c>
      <c r="EDC241" s="766"/>
      <c r="EDD241" s="503" t="s">
        <v>1891</v>
      </c>
      <c r="EDE241" s="503" t="s">
        <v>517</v>
      </c>
      <c r="EDF241" s="504" t="s">
        <v>546</v>
      </c>
      <c r="EDG241" s="507"/>
      <c r="EDH241" s="508">
        <v>9000</v>
      </c>
      <c r="EDI241" s="503" t="s">
        <v>1902</v>
      </c>
      <c r="EDJ241" s="766" t="s">
        <v>1903</v>
      </c>
      <c r="EDK241" s="766"/>
      <c r="EDL241" s="503" t="s">
        <v>1891</v>
      </c>
      <c r="EDM241" s="503" t="s">
        <v>517</v>
      </c>
      <c r="EDN241" s="504" t="s">
        <v>546</v>
      </c>
      <c r="EDO241" s="507"/>
      <c r="EDP241" s="508">
        <v>9000</v>
      </c>
      <c r="EDQ241" s="503" t="s">
        <v>1902</v>
      </c>
      <c r="EDR241" s="766" t="s">
        <v>1903</v>
      </c>
      <c r="EDS241" s="766"/>
      <c r="EDT241" s="503" t="s">
        <v>1891</v>
      </c>
      <c r="EDU241" s="503" t="s">
        <v>517</v>
      </c>
      <c r="EDV241" s="504" t="s">
        <v>546</v>
      </c>
      <c r="EDW241" s="507"/>
      <c r="EDX241" s="508">
        <v>9000</v>
      </c>
      <c r="EDY241" s="503" t="s">
        <v>1902</v>
      </c>
      <c r="EDZ241" s="766" t="s">
        <v>1903</v>
      </c>
      <c r="EEA241" s="766"/>
      <c r="EEB241" s="503" t="s">
        <v>1891</v>
      </c>
      <c r="EEC241" s="503" t="s">
        <v>517</v>
      </c>
      <c r="EED241" s="504" t="s">
        <v>546</v>
      </c>
      <c r="EEE241" s="507"/>
      <c r="EEF241" s="508">
        <v>9000</v>
      </c>
      <c r="EEG241" s="503" t="s">
        <v>1902</v>
      </c>
      <c r="EEH241" s="766" t="s">
        <v>1903</v>
      </c>
      <c r="EEI241" s="766"/>
      <c r="EEJ241" s="503" t="s">
        <v>1891</v>
      </c>
      <c r="EEK241" s="503" t="s">
        <v>517</v>
      </c>
      <c r="EEL241" s="504" t="s">
        <v>546</v>
      </c>
      <c r="EEM241" s="507"/>
      <c r="EEN241" s="508">
        <v>9000</v>
      </c>
      <c r="EEO241" s="503" t="s">
        <v>1902</v>
      </c>
      <c r="EEP241" s="766" t="s">
        <v>1903</v>
      </c>
      <c r="EEQ241" s="766"/>
      <c r="EER241" s="503" t="s">
        <v>1891</v>
      </c>
      <c r="EES241" s="503" t="s">
        <v>517</v>
      </c>
      <c r="EET241" s="504" t="s">
        <v>546</v>
      </c>
      <c r="EEU241" s="507"/>
      <c r="EEV241" s="508">
        <v>9000</v>
      </c>
      <c r="EEW241" s="503" t="s">
        <v>1902</v>
      </c>
      <c r="EEX241" s="766" t="s">
        <v>1903</v>
      </c>
      <c r="EEY241" s="766"/>
      <c r="EEZ241" s="503" t="s">
        <v>1891</v>
      </c>
      <c r="EFA241" s="503" t="s">
        <v>517</v>
      </c>
      <c r="EFB241" s="504" t="s">
        <v>546</v>
      </c>
      <c r="EFC241" s="507"/>
      <c r="EFD241" s="508">
        <v>9000</v>
      </c>
      <c r="EFE241" s="503" t="s">
        <v>1902</v>
      </c>
      <c r="EFF241" s="766" t="s">
        <v>1903</v>
      </c>
      <c r="EFG241" s="766"/>
      <c r="EFH241" s="503" t="s">
        <v>1891</v>
      </c>
      <c r="EFI241" s="503" t="s">
        <v>517</v>
      </c>
      <c r="EFJ241" s="504" t="s">
        <v>546</v>
      </c>
      <c r="EFK241" s="507"/>
      <c r="EFL241" s="508">
        <v>9000</v>
      </c>
      <c r="EFM241" s="503" t="s">
        <v>1902</v>
      </c>
      <c r="EFN241" s="766" t="s">
        <v>1903</v>
      </c>
      <c r="EFO241" s="766"/>
      <c r="EFP241" s="503" t="s">
        <v>1891</v>
      </c>
      <c r="EFQ241" s="503" t="s">
        <v>517</v>
      </c>
      <c r="EFR241" s="504" t="s">
        <v>546</v>
      </c>
      <c r="EFS241" s="507"/>
      <c r="EFT241" s="508">
        <v>9000</v>
      </c>
      <c r="EFU241" s="503" t="s">
        <v>1902</v>
      </c>
      <c r="EFV241" s="766" t="s">
        <v>1903</v>
      </c>
      <c r="EFW241" s="766"/>
      <c r="EFX241" s="503" t="s">
        <v>1891</v>
      </c>
      <c r="EFY241" s="503" t="s">
        <v>517</v>
      </c>
      <c r="EFZ241" s="504" t="s">
        <v>546</v>
      </c>
      <c r="EGA241" s="507"/>
      <c r="EGB241" s="508">
        <v>9000</v>
      </c>
      <c r="EGC241" s="503" t="s">
        <v>1902</v>
      </c>
      <c r="EGD241" s="766" t="s">
        <v>1903</v>
      </c>
      <c r="EGE241" s="766"/>
      <c r="EGF241" s="503" t="s">
        <v>1891</v>
      </c>
      <c r="EGG241" s="503" t="s">
        <v>517</v>
      </c>
      <c r="EGH241" s="504" t="s">
        <v>546</v>
      </c>
      <c r="EGI241" s="507"/>
      <c r="EGJ241" s="508">
        <v>9000</v>
      </c>
      <c r="EGK241" s="503" t="s">
        <v>1902</v>
      </c>
      <c r="EGL241" s="766" t="s">
        <v>1903</v>
      </c>
      <c r="EGM241" s="766"/>
      <c r="EGN241" s="503" t="s">
        <v>1891</v>
      </c>
      <c r="EGO241" s="503" t="s">
        <v>517</v>
      </c>
      <c r="EGP241" s="504" t="s">
        <v>546</v>
      </c>
      <c r="EGQ241" s="507"/>
      <c r="EGR241" s="508">
        <v>9000</v>
      </c>
      <c r="EGS241" s="503" t="s">
        <v>1902</v>
      </c>
      <c r="EGT241" s="766" t="s">
        <v>1903</v>
      </c>
      <c r="EGU241" s="766"/>
      <c r="EGV241" s="503" t="s">
        <v>1891</v>
      </c>
      <c r="EGW241" s="503" t="s">
        <v>517</v>
      </c>
      <c r="EGX241" s="504" t="s">
        <v>546</v>
      </c>
      <c r="EGY241" s="507"/>
      <c r="EGZ241" s="508">
        <v>9000</v>
      </c>
      <c r="EHA241" s="503" t="s">
        <v>1902</v>
      </c>
      <c r="EHB241" s="766" t="s">
        <v>1903</v>
      </c>
      <c r="EHC241" s="766"/>
      <c r="EHD241" s="503" t="s">
        <v>1891</v>
      </c>
      <c r="EHE241" s="503" t="s">
        <v>517</v>
      </c>
      <c r="EHF241" s="504" t="s">
        <v>546</v>
      </c>
      <c r="EHG241" s="507"/>
      <c r="EHH241" s="508">
        <v>9000</v>
      </c>
      <c r="EHI241" s="503" t="s">
        <v>1902</v>
      </c>
      <c r="EHJ241" s="766" t="s">
        <v>1903</v>
      </c>
      <c r="EHK241" s="766"/>
      <c r="EHL241" s="503" t="s">
        <v>1891</v>
      </c>
      <c r="EHM241" s="503" t="s">
        <v>517</v>
      </c>
      <c r="EHN241" s="504" t="s">
        <v>546</v>
      </c>
      <c r="EHO241" s="507"/>
      <c r="EHP241" s="508">
        <v>9000</v>
      </c>
      <c r="EHQ241" s="503" t="s">
        <v>1902</v>
      </c>
      <c r="EHR241" s="766" t="s">
        <v>1903</v>
      </c>
      <c r="EHS241" s="766"/>
      <c r="EHT241" s="503" t="s">
        <v>1891</v>
      </c>
      <c r="EHU241" s="503" t="s">
        <v>517</v>
      </c>
      <c r="EHV241" s="504" t="s">
        <v>546</v>
      </c>
      <c r="EHW241" s="507"/>
      <c r="EHX241" s="508">
        <v>9000</v>
      </c>
      <c r="EHY241" s="503" t="s">
        <v>1902</v>
      </c>
      <c r="EHZ241" s="766" t="s">
        <v>1903</v>
      </c>
      <c r="EIA241" s="766"/>
      <c r="EIB241" s="503" t="s">
        <v>1891</v>
      </c>
      <c r="EIC241" s="503" t="s">
        <v>517</v>
      </c>
      <c r="EID241" s="504" t="s">
        <v>546</v>
      </c>
      <c r="EIE241" s="507"/>
      <c r="EIF241" s="508">
        <v>9000</v>
      </c>
      <c r="EIG241" s="503" t="s">
        <v>1902</v>
      </c>
      <c r="EIH241" s="766" t="s">
        <v>1903</v>
      </c>
      <c r="EII241" s="766"/>
      <c r="EIJ241" s="503" t="s">
        <v>1891</v>
      </c>
      <c r="EIK241" s="503" t="s">
        <v>517</v>
      </c>
      <c r="EIL241" s="504" t="s">
        <v>546</v>
      </c>
      <c r="EIM241" s="507"/>
      <c r="EIN241" s="508">
        <v>9000</v>
      </c>
      <c r="EIO241" s="503" t="s">
        <v>1902</v>
      </c>
      <c r="EIP241" s="766" t="s">
        <v>1903</v>
      </c>
      <c r="EIQ241" s="766"/>
      <c r="EIR241" s="503" t="s">
        <v>1891</v>
      </c>
      <c r="EIS241" s="503" t="s">
        <v>517</v>
      </c>
      <c r="EIT241" s="504" t="s">
        <v>546</v>
      </c>
      <c r="EIU241" s="507"/>
      <c r="EIV241" s="508">
        <v>9000</v>
      </c>
      <c r="EIW241" s="503" t="s">
        <v>1902</v>
      </c>
      <c r="EIX241" s="766" t="s">
        <v>1903</v>
      </c>
      <c r="EIY241" s="766"/>
      <c r="EIZ241" s="503" t="s">
        <v>1891</v>
      </c>
      <c r="EJA241" s="503" t="s">
        <v>517</v>
      </c>
      <c r="EJB241" s="504" t="s">
        <v>546</v>
      </c>
      <c r="EJC241" s="507"/>
      <c r="EJD241" s="508">
        <v>9000</v>
      </c>
      <c r="EJE241" s="503" t="s">
        <v>1902</v>
      </c>
      <c r="EJF241" s="766" t="s">
        <v>1903</v>
      </c>
      <c r="EJG241" s="766"/>
      <c r="EJH241" s="503" t="s">
        <v>1891</v>
      </c>
      <c r="EJI241" s="503" t="s">
        <v>517</v>
      </c>
      <c r="EJJ241" s="504" t="s">
        <v>546</v>
      </c>
      <c r="EJK241" s="507"/>
      <c r="EJL241" s="508">
        <v>9000</v>
      </c>
      <c r="EJM241" s="503" t="s">
        <v>1902</v>
      </c>
      <c r="EJN241" s="766" t="s">
        <v>1903</v>
      </c>
      <c r="EJO241" s="766"/>
      <c r="EJP241" s="503" t="s">
        <v>1891</v>
      </c>
      <c r="EJQ241" s="503" t="s">
        <v>517</v>
      </c>
      <c r="EJR241" s="504" t="s">
        <v>546</v>
      </c>
      <c r="EJS241" s="507"/>
      <c r="EJT241" s="508">
        <v>9000</v>
      </c>
      <c r="EJU241" s="503" t="s">
        <v>1902</v>
      </c>
      <c r="EJV241" s="766" t="s">
        <v>1903</v>
      </c>
      <c r="EJW241" s="766"/>
      <c r="EJX241" s="503" t="s">
        <v>1891</v>
      </c>
      <c r="EJY241" s="503" t="s">
        <v>517</v>
      </c>
      <c r="EJZ241" s="504" t="s">
        <v>546</v>
      </c>
      <c r="EKA241" s="507"/>
      <c r="EKB241" s="508">
        <v>9000</v>
      </c>
      <c r="EKC241" s="503" t="s">
        <v>1902</v>
      </c>
      <c r="EKD241" s="766" t="s">
        <v>1903</v>
      </c>
      <c r="EKE241" s="766"/>
      <c r="EKF241" s="503" t="s">
        <v>1891</v>
      </c>
      <c r="EKG241" s="503" t="s">
        <v>517</v>
      </c>
      <c r="EKH241" s="504" t="s">
        <v>546</v>
      </c>
      <c r="EKI241" s="507"/>
      <c r="EKJ241" s="508">
        <v>9000</v>
      </c>
      <c r="EKK241" s="503" t="s">
        <v>1902</v>
      </c>
      <c r="EKL241" s="766" t="s">
        <v>1903</v>
      </c>
      <c r="EKM241" s="766"/>
      <c r="EKN241" s="503" t="s">
        <v>1891</v>
      </c>
      <c r="EKO241" s="503" t="s">
        <v>517</v>
      </c>
      <c r="EKP241" s="504" t="s">
        <v>546</v>
      </c>
      <c r="EKQ241" s="507"/>
      <c r="EKR241" s="508">
        <v>9000</v>
      </c>
      <c r="EKS241" s="503" t="s">
        <v>1902</v>
      </c>
      <c r="EKT241" s="766" t="s">
        <v>1903</v>
      </c>
      <c r="EKU241" s="766"/>
      <c r="EKV241" s="503" t="s">
        <v>1891</v>
      </c>
      <c r="EKW241" s="503" t="s">
        <v>517</v>
      </c>
      <c r="EKX241" s="504" t="s">
        <v>546</v>
      </c>
      <c r="EKY241" s="507"/>
      <c r="EKZ241" s="508">
        <v>9000</v>
      </c>
      <c r="ELA241" s="503" t="s">
        <v>1902</v>
      </c>
      <c r="ELB241" s="766" t="s">
        <v>1903</v>
      </c>
      <c r="ELC241" s="766"/>
      <c r="ELD241" s="503" t="s">
        <v>1891</v>
      </c>
      <c r="ELE241" s="503" t="s">
        <v>517</v>
      </c>
      <c r="ELF241" s="504" t="s">
        <v>546</v>
      </c>
      <c r="ELG241" s="507"/>
      <c r="ELH241" s="508">
        <v>9000</v>
      </c>
      <c r="ELI241" s="503" t="s">
        <v>1902</v>
      </c>
      <c r="ELJ241" s="766" t="s">
        <v>1903</v>
      </c>
      <c r="ELK241" s="766"/>
      <c r="ELL241" s="503" t="s">
        <v>1891</v>
      </c>
      <c r="ELM241" s="503" t="s">
        <v>517</v>
      </c>
      <c r="ELN241" s="504" t="s">
        <v>546</v>
      </c>
      <c r="ELO241" s="507"/>
      <c r="ELP241" s="508">
        <v>9000</v>
      </c>
      <c r="ELQ241" s="503" t="s">
        <v>1902</v>
      </c>
      <c r="ELR241" s="766" t="s">
        <v>1903</v>
      </c>
      <c r="ELS241" s="766"/>
      <c r="ELT241" s="503" t="s">
        <v>1891</v>
      </c>
      <c r="ELU241" s="503" t="s">
        <v>517</v>
      </c>
      <c r="ELV241" s="504" t="s">
        <v>546</v>
      </c>
      <c r="ELW241" s="507"/>
      <c r="ELX241" s="508">
        <v>9000</v>
      </c>
      <c r="ELY241" s="503" t="s">
        <v>1902</v>
      </c>
      <c r="ELZ241" s="766" t="s">
        <v>1903</v>
      </c>
      <c r="EMA241" s="766"/>
      <c r="EMB241" s="503" t="s">
        <v>1891</v>
      </c>
      <c r="EMC241" s="503" t="s">
        <v>517</v>
      </c>
      <c r="EMD241" s="504" t="s">
        <v>546</v>
      </c>
      <c r="EME241" s="507"/>
      <c r="EMF241" s="508">
        <v>9000</v>
      </c>
      <c r="EMG241" s="503" t="s">
        <v>1902</v>
      </c>
      <c r="EMH241" s="766" t="s">
        <v>1903</v>
      </c>
      <c r="EMI241" s="766"/>
      <c r="EMJ241" s="503" t="s">
        <v>1891</v>
      </c>
      <c r="EMK241" s="503" t="s">
        <v>517</v>
      </c>
      <c r="EML241" s="504" t="s">
        <v>546</v>
      </c>
      <c r="EMM241" s="507"/>
      <c r="EMN241" s="508">
        <v>9000</v>
      </c>
      <c r="EMO241" s="503" t="s">
        <v>1902</v>
      </c>
      <c r="EMP241" s="766" t="s">
        <v>1903</v>
      </c>
      <c r="EMQ241" s="766"/>
      <c r="EMR241" s="503" t="s">
        <v>1891</v>
      </c>
      <c r="EMS241" s="503" t="s">
        <v>517</v>
      </c>
      <c r="EMT241" s="504" t="s">
        <v>546</v>
      </c>
      <c r="EMU241" s="507"/>
      <c r="EMV241" s="508">
        <v>9000</v>
      </c>
      <c r="EMW241" s="503" t="s">
        <v>1902</v>
      </c>
      <c r="EMX241" s="766" t="s">
        <v>1903</v>
      </c>
      <c r="EMY241" s="766"/>
      <c r="EMZ241" s="503" t="s">
        <v>1891</v>
      </c>
      <c r="ENA241" s="503" t="s">
        <v>517</v>
      </c>
      <c r="ENB241" s="504" t="s">
        <v>546</v>
      </c>
      <c r="ENC241" s="507"/>
      <c r="END241" s="508">
        <v>9000</v>
      </c>
      <c r="ENE241" s="503" t="s">
        <v>1902</v>
      </c>
      <c r="ENF241" s="766" t="s">
        <v>1903</v>
      </c>
      <c r="ENG241" s="766"/>
      <c r="ENH241" s="503" t="s">
        <v>1891</v>
      </c>
      <c r="ENI241" s="503" t="s">
        <v>517</v>
      </c>
      <c r="ENJ241" s="504" t="s">
        <v>546</v>
      </c>
      <c r="ENK241" s="507"/>
      <c r="ENL241" s="508">
        <v>9000</v>
      </c>
      <c r="ENM241" s="503" t="s">
        <v>1902</v>
      </c>
      <c r="ENN241" s="766" t="s">
        <v>1903</v>
      </c>
      <c r="ENO241" s="766"/>
      <c r="ENP241" s="503" t="s">
        <v>1891</v>
      </c>
      <c r="ENQ241" s="503" t="s">
        <v>517</v>
      </c>
      <c r="ENR241" s="504" t="s">
        <v>546</v>
      </c>
      <c r="ENS241" s="507"/>
      <c r="ENT241" s="508">
        <v>9000</v>
      </c>
      <c r="ENU241" s="503" t="s">
        <v>1902</v>
      </c>
      <c r="ENV241" s="766" t="s">
        <v>1903</v>
      </c>
      <c r="ENW241" s="766"/>
      <c r="ENX241" s="503" t="s">
        <v>1891</v>
      </c>
      <c r="ENY241" s="503" t="s">
        <v>517</v>
      </c>
      <c r="ENZ241" s="504" t="s">
        <v>546</v>
      </c>
      <c r="EOA241" s="507"/>
      <c r="EOB241" s="508">
        <v>9000</v>
      </c>
      <c r="EOC241" s="503" t="s">
        <v>1902</v>
      </c>
      <c r="EOD241" s="766" t="s">
        <v>1903</v>
      </c>
      <c r="EOE241" s="766"/>
      <c r="EOF241" s="503" t="s">
        <v>1891</v>
      </c>
      <c r="EOG241" s="503" t="s">
        <v>517</v>
      </c>
      <c r="EOH241" s="504" t="s">
        <v>546</v>
      </c>
      <c r="EOI241" s="507"/>
      <c r="EOJ241" s="508">
        <v>9000</v>
      </c>
      <c r="EOK241" s="503" t="s">
        <v>1902</v>
      </c>
      <c r="EOL241" s="766" t="s">
        <v>1903</v>
      </c>
      <c r="EOM241" s="766"/>
      <c r="EON241" s="503" t="s">
        <v>1891</v>
      </c>
      <c r="EOO241" s="503" t="s">
        <v>517</v>
      </c>
      <c r="EOP241" s="504" t="s">
        <v>546</v>
      </c>
      <c r="EOQ241" s="507"/>
      <c r="EOR241" s="508">
        <v>9000</v>
      </c>
      <c r="EOS241" s="503" t="s">
        <v>1902</v>
      </c>
      <c r="EOT241" s="766" t="s">
        <v>1903</v>
      </c>
      <c r="EOU241" s="766"/>
      <c r="EOV241" s="503" t="s">
        <v>1891</v>
      </c>
      <c r="EOW241" s="503" t="s">
        <v>517</v>
      </c>
      <c r="EOX241" s="504" t="s">
        <v>546</v>
      </c>
      <c r="EOY241" s="507"/>
      <c r="EOZ241" s="508">
        <v>9000</v>
      </c>
      <c r="EPA241" s="503" t="s">
        <v>1902</v>
      </c>
      <c r="EPB241" s="766" t="s">
        <v>1903</v>
      </c>
      <c r="EPC241" s="766"/>
      <c r="EPD241" s="503" t="s">
        <v>1891</v>
      </c>
      <c r="EPE241" s="503" t="s">
        <v>517</v>
      </c>
      <c r="EPF241" s="504" t="s">
        <v>546</v>
      </c>
      <c r="EPG241" s="507"/>
      <c r="EPH241" s="508">
        <v>9000</v>
      </c>
      <c r="EPI241" s="503" t="s">
        <v>1902</v>
      </c>
      <c r="EPJ241" s="766" t="s">
        <v>1903</v>
      </c>
      <c r="EPK241" s="766"/>
      <c r="EPL241" s="503" t="s">
        <v>1891</v>
      </c>
      <c r="EPM241" s="503" t="s">
        <v>517</v>
      </c>
      <c r="EPN241" s="504" t="s">
        <v>546</v>
      </c>
      <c r="EPO241" s="507"/>
      <c r="EPP241" s="508">
        <v>9000</v>
      </c>
      <c r="EPQ241" s="503" t="s">
        <v>1902</v>
      </c>
      <c r="EPR241" s="766" t="s">
        <v>1903</v>
      </c>
      <c r="EPS241" s="766"/>
      <c r="EPT241" s="503" t="s">
        <v>1891</v>
      </c>
      <c r="EPU241" s="503" t="s">
        <v>517</v>
      </c>
      <c r="EPV241" s="504" t="s">
        <v>546</v>
      </c>
      <c r="EPW241" s="507"/>
      <c r="EPX241" s="508">
        <v>9000</v>
      </c>
      <c r="EPY241" s="503" t="s">
        <v>1902</v>
      </c>
      <c r="EPZ241" s="766" t="s">
        <v>1903</v>
      </c>
      <c r="EQA241" s="766"/>
      <c r="EQB241" s="503" t="s">
        <v>1891</v>
      </c>
      <c r="EQC241" s="503" t="s">
        <v>517</v>
      </c>
      <c r="EQD241" s="504" t="s">
        <v>546</v>
      </c>
      <c r="EQE241" s="507"/>
      <c r="EQF241" s="508">
        <v>9000</v>
      </c>
      <c r="EQG241" s="503" t="s">
        <v>1902</v>
      </c>
      <c r="EQH241" s="766" t="s">
        <v>1903</v>
      </c>
      <c r="EQI241" s="766"/>
      <c r="EQJ241" s="503" t="s">
        <v>1891</v>
      </c>
      <c r="EQK241" s="503" t="s">
        <v>517</v>
      </c>
      <c r="EQL241" s="504" t="s">
        <v>546</v>
      </c>
      <c r="EQM241" s="507"/>
      <c r="EQN241" s="508">
        <v>9000</v>
      </c>
      <c r="EQO241" s="503" t="s">
        <v>1902</v>
      </c>
      <c r="EQP241" s="766" t="s">
        <v>1903</v>
      </c>
      <c r="EQQ241" s="766"/>
      <c r="EQR241" s="503" t="s">
        <v>1891</v>
      </c>
      <c r="EQS241" s="503" t="s">
        <v>517</v>
      </c>
      <c r="EQT241" s="504" t="s">
        <v>546</v>
      </c>
      <c r="EQU241" s="507"/>
      <c r="EQV241" s="508">
        <v>9000</v>
      </c>
      <c r="EQW241" s="503" t="s">
        <v>1902</v>
      </c>
      <c r="EQX241" s="766" t="s">
        <v>1903</v>
      </c>
      <c r="EQY241" s="766"/>
      <c r="EQZ241" s="503" t="s">
        <v>1891</v>
      </c>
      <c r="ERA241" s="503" t="s">
        <v>517</v>
      </c>
      <c r="ERB241" s="504" t="s">
        <v>546</v>
      </c>
      <c r="ERC241" s="507"/>
      <c r="ERD241" s="508">
        <v>9000</v>
      </c>
      <c r="ERE241" s="503" t="s">
        <v>1902</v>
      </c>
      <c r="ERF241" s="766" t="s">
        <v>1903</v>
      </c>
      <c r="ERG241" s="766"/>
      <c r="ERH241" s="503" t="s">
        <v>1891</v>
      </c>
      <c r="ERI241" s="503" t="s">
        <v>517</v>
      </c>
      <c r="ERJ241" s="504" t="s">
        <v>546</v>
      </c>
      <c r="ERK241" s="507"/>
      <c r="ERL241" s="508">
        <v>9000</v>
      </c>
      <c r="ERM241" s="503" t="s">
        <v>1902</v>
      </c>
      <c r="ERN241" s="766" t="s">
        <v>1903</v>
      </c>
      <c r="ERO241" s="766"/>
      <c r="ERP241" s="503" t="s">
        <v>1891</v>
      </c>
      <c r="ERQ241" s="503" t="s">
        <v>517</v>
      </c>
      <c r="ERR241" s="504" t="s">
        <v>546</v>
      </c>
      <c r="ERS241" s="507"/>
      <c r="ERT241" s="508">
        <v>9000</v>
      </c>
      <c r="ERU241" s="503" t="s">
        <v>1902</v>
      </c>
      <c r="ERV241" s="766" t="s">
        <v>1903</v>
      </c>
      <c r="ERW241" s="766"/>
      <c r="ERX241" s="503" t="s">
        <v>1891</v>
      </c>
      <c r="ERY241" s="503" t="s">
        <v>517</v>
      </c>
      <c r="ERZ241" s="504" t="s">
        <v>546</v>
      </c>
      <c r="ESA241" s="507"/>
      <c r="ESB241" s="508">
        <v>9000</v>
      </c>
      <c r="ESC241" s="503" t="s">
        <v>1902</v>
      </c>
      <c r="ESD241" s="766" t="s">
        <v>1903</v>
      </c>
      <c r="ESE241" s="766"/>
      <c r="ESF241" s="503" t="s">
        <v>1891</v>
      </c>
      <c r="ESG241" s="503" t="s">
        <v>517</v>
      </c>
      <c r="ESH241" s="504" t="s">
        <v>546</v>
      </c>
      <c r="ESI241" s="507"/>
      <c r="ESJ241" s="508">
        <v>9000</v>
      </c>
      <c r="ESK241" s="503" t="s">
        <v>1902</v>
      </c>
      <c r="ESL241" s="766" t="s">
        <v>1903</v>
      </c>
      <c r="ESM241" s="766"/>
      <c r="ESN241" s="503" t="s">
        <v>1891</v>
      </c>
      <c r="ESO241" s="503" t="s">
        <v>517</v>
      </c>
      <c r="ESP241" s="504" t="s">
        <v>546</v>
      </c>
      <c r="ESQ241" s="507"/>
      <c r="ESR241" s="508">
        <v>9000</v>
      </c>
      <c r="ESS241" s="503" t="s">
        <v>1902</v>
      </c>
      <c r="EST241" s="766" t="s">
        <v>1903</v>
      </c>
      <c r="ESU241" s="766"/>
      <c r="ESV241" s="503" t="s">
        <v>1891</v>
      </c>
      <c r="ESW241" s="503" t="s">
        <v>517</v>
      </c>
      <c r="ESX241" s="504" t="s">
        <v>546</v>
      </c>
      <c r="ESY241" s="507"/>
      <c r="ESZ241" s="508">
        <v>9000</v>
      </c>
      <c r="ETA241" s="503" t="s">
        <v>1902</v>
      </c>
      <c r="ETB241" s="766" t="s">
        <v>1903</v>
      </c>
      <c r="ETC241" s="766"/>
      <c r="ETD241" s="503" t="s">
        <v>1891</v>
      </c>
      <c r="ETE241" s="503" t="s">
        <v>517</v>
      </c>
      <c r="ETF241" s="504" t="s">
        <v>546</v>
      </c>
      <c r="ETG241" s="507"/>
      <c r="ETH241" s="508">
        <v>9000</v>
      </c>
      <c r="ETI241" s="503" t="s">
        <v>1902</v>
      </c>
      <c r="ETJ241" s="766" t="s">
        <v>1903</v>
      </c>
      <c r="ETK241" s="766"/>
      <c r="ETL241" s="503" t="s">
        <v>1891</v>
      </c>
      <c r="ETM241" s="503" t="s">
        <v>517</v>
      </c>
      <c r="ETN241" s="504" t="s">
        <v>546</v>
      </c>
      <c r="ETO241" s="507"/>
      <c r="ETP241" s="508">
        <v>9000</v>
      </c>
      <c r="ETQ241" s="503" t="s">
        <v>1902</v>
      </c>
      <c r="ETR241" s="766" t="s">
        <v>1903</v>
      </c>
      <c r="ETS241" s="766"/>
      <c r="ETT241" s="503" t="s">
        <v>1891</v>
      </c>
      <c r="ETU241" s="503" t="s">
        <v>517</v>
      </c>
      <c r="ETV241" s="504" t="s">
        <v>546</v>
      </c>
      <c r="ETW241" s="507"/>
      <c r="ETX241" s="508">
        <v>9000</v>
      </c>
      <c r="ETY241" s="503" t="s">
        <v>1902</v>
      </c>
      <c r="ETZ241" s="766" t="s">
        <v>1903</v>
      </c>
      <c r="EUA241" s="766"/>
      <c r="EUB241" s="503" t="s">
        <v>1891</v>
      </c>
      <c r="EUC241" s="503" t="s">
        <v>517</v>
      </c>
      <c r="EUD241" s="504" t="s">
        <v>546</v>
      </c>
      <c r="EUE241" s="507"/>
      <c r="EUF241" s="508">
        <v>9000</v>
      </c>
      <c r="EUG241" s="503" t="s">
        <v>1902</v>
      </c>
      <c r="EUH241" s="766" t="s">
        <v>1903</v>
      </c>
      <c r="EUI241" s="766"/>
      <c r="EUJ241" s="503" t="s">
        <v>1891</v>
      </c>
      <c r="EUK241" s="503" t="s">
        <v>517</v>
      </c>
      <c r="EUL241" s="504" t="s">
        <v>546</v>
      </c>
      <c r="EUM241" s="507"/>
      <c r="EUN241" s="508">
        <v>9000</v>
      </c>
      <c r="EUO241" s="503" t="s">
        <v>1902</v>
      </c>
      <c r="EUP241" s="766" t="s">
        <v>1903</v>
      </c>
      <c r="EUQ241" s="766"/>
      <c r="EUR241" s="503" t="s">
        <v>1891</v>
      </c>
      <c r="EUS241" s="503" t="s">
        <v>517</v>
      </c>
      <c r="EUT241" s="504" t="s">
        <v>546</v>
      </c>
      <c r="EUU241" s="507"/>
      <c r="EUV241" s="508">
        <v>9000</v>
      </c>
      <c r="EUW241" s="503" t="s">
        <v>1902</v>
      </c>
      <c r="EUX241" s="766" t="s">
        <v>1903</v>
      </c>
      <c r="EUY241" s="766"/>
      <c r="EUZ241" s="503" t="s">
        <v>1891</v>
      </c>
      <c r="EVA241" s="503" t="s">
        <v>517</v>
      </c>
      <c r="EVB241" s="504" t="s">
        <v>546</v>
      </c>
      <c r="EVC241" s="507"/>
      <c r="EVD241" s="508">
        <v>9000</v>
      </c>
      <c r="EVE241" s="503" t="s">
        <v>1902</v>
      </c>
      <c r="EVF241" s="766" t="s">
        <v>1903</v>
      </c>
      <c r="EVG241" s="766"/>
      <c r="EVH241" s="503" t="s">
        <v>1891</v>
      </c>
      <c r="EVI241" s="503" t="s">
        <v>517</v>
      </c>
      <c r="EVJ241" s="504" t="s">
        <v>546</v>
      </c>
      <c r="EVK241" s="507"/>
      <c r="EVL241" s="508">
        <v>9000</v>
      </c>
      <c r="EVM241" s="503" t="s">
        <v>1902</v>
      </c>
      <c r="EVN241" s="766" t="s">
        <v>1903</v>
      </c>
      <c r="EVO241" s="766"/>
      <c r="EVP241" s="503" t="s">
        <v>1891</v>
      </c>
      <c r="EVQ241" s="503" t="s">
        <v>517</v>
      </c>
      <c r="EVR241" s="504" t="s">
        <v>546</v>
      </c>
      <c r="EVS241" s="507"/>
      <c r="EVT241" s="508">
        <v>9000</v>
      </c>
      <c r="EVU241" s="503" t="s">
        <v>1902</v>
      </c>
      <c r="EVV241" s="766" t="s">
        <v>1903</v>
      </c>
      <c r="EVW241" s="766"/>
      <c r="EVX241" s="503" t="s">
        <v>1891</v>
      </c>
      <c r="EVY241" s="503" t="s">
        <v>517</v>
      </c>
      <c r="EVZ241" s="504" t="s">
        <v>546</v>
      </c>
      <c r="EWA241" s="507"/>
      <c r="EWB241" s="508">
        <v>9000</v>
      </c>
      <c r="EWC241" s="503" t="s">
        <v>1902</v>
      </c>
      <c r="EWD241" s="766" t="s">
        <v>1903</v>
      </c>
      <c r="EWE241" s="766"/>
      <c r="EWF241" s="503" t="s">
        <v>1891</v>
      </c>
      <c r="EWG241" s="503" t="s">
        <v>517</v>
      </c>
      <c r="EWH241" s="504" t="s">
        <v>546</v>
      </c>
      <c r="EWI241" s="507"/>
      <c r="EWJ241" s="508">
        <v>9000</v>
      </c>
      <c r="EWK241" s="503" t="s">
        <v>1902</v>
      </c>
      <c r="EWL241" s="766" t="s">
        <v>1903</v>
      </c>
      <c r="EWM241" s="766"/>
      <c r="EWN241" s="503" t="s">
        <v>1891</v>
      </c>
      <c r="EWO241" s="503" t="s">
        <v>517</v>
      </c>
      <c r="EWP241" s="504" t="s">
        <v>546</v>
      </c>
      <c r="EWQ241" s="507"/>
      <c r="EWR241" s="508">
        <v>9000</v>
      </c>
      <c r="EWS241" s="503" t="s">
        <v>1902</v>
      </c>
      <c r="EWT241" s="766" t="s">
        <v>1903</v>
      </c>
      <c r="EWU241" s="766"/>
      <c r="EWV241" s="503" t="s">
        <v>1891</v>
      </c>
      <c r="EWW241" s="503" t="s">
        <v>517</v>
      </c>
      <c r="EWX241" s="504" t="s">
        <v>546</v>
      </c>
      <c r="EWY241" s="507"/>
      <c r="EWZ241" s="508">
        <v>9000</v>
      </c>
      <c r="EXA241" s="503" t="s">
        <v>1902</v>
      </c>
      <c r="EXB241" s="766" t="s">
        <v>1903</v>
      </c>
      <c r="EXC241" s="766"/>
      <c r="EXD241" s="503" t="s">
        <v>1891</v>
      </c>
      <c r="EXE241" s="503" t="s">
        <v>517</v>
      </c>
      <c r="EXF241" s="504" t="s">
        <v>546</v>
      </c>
      <c r="EXG241" s="507"/>
      <c r="EXH241" s="508">
        <v>9000</v>
      </c>
      <c r="EXI241" s="503" t="s">
        <v>1902</v>
      </c>
      <c r="EXJ241" s="766" t="s">
        <v>1903</v>
      </c>
      <c r="EXK241" s="766"/>
      <c r="EXL241" s="503" t="s">
        <v>1891</v>
      </c>
      <c r="EXM241" s="503" t="s">
        <v>517</v>
      </c>
      <c r="EXN241" s="504" t="s">
        <v>546</v>
      </c>
      <c r="EXO241" s="507"/>
      <c r="EXP241" s="508">
        <v>9000</v>
      </c>
      <c r="EXQ241" s="503" t="s">
        <v>1902</v>
      </c>
      <c r="EXR241" s="766" t="s">
        <v>1903</v>
      </c>
      <c r="EXS241" s="766"/>
      <c r="EXT241" s="503" t="s">
        <v>1891</v>
      </c>
      <c r="EXU241" s="503" t="s">
        <v>517</v>
      </c>
      <c r="EXV241" s="504" t="s">
        <v>546</v>
      </c>
      <c r="EXW241" s="507"/>
      <c r="EXX241" s="508">
        <v>9000</v>
      </c>
      <c r="EXY241" s="503" t="s">
        <v>1902</v>
      </c>
      <c r="EXZ241" s="766" t="s">
        <v>1903</v>
      </c>
      <c r="EYA241" s="766"/>
      <c r="EYB241" s="503" t="s">
        <v>1891</v>
      </c>
      <c r="EYC241" s="503" t="s">
        <v>517</v>
      </c>
      <c r="EYD241" s="504" t="s">
        <v>546</v>
      </c>
      <c r="EYE241" s="507"/>
      <c r="EYF241" s="508">
        <v>9000</v>
      </c>
      <c r="EYG241" s="503" t="s">
        <v>1902</v>
      </c>
      <c r="EYH241" s="766" t="s">
        <v>1903</v>
      </c>
      <c r="EYI241" s="766"/>
      <c r="EYJ241" s="503" t="s">
        <v>1891</v>
      </c>
      <c r="EYK241" s="503" t="s">
        <v>517</v>
      </c>
      <c r="EYL241" s="504" t="s">
        <v>546</v>
      </c>
      <c r="EYM241" s="507"/>
      <c r="EYN241" s="508">
        <v>9000</v>
      </c>
      <c r="EYO241" s="503" t="s">
        <v>1902</v>
      </c>
      <c r="EYP241" s="766" t="s">
        <v>1903</v>
      </c>
      <c r="EYQ241" s="766"/>
      <c r="EYR241" s="503" t="s">
        <v>1891</v>
      </c>
      <c r="EYS241" s="503" t="s">
        <v>517</v>
      </c>
      <c r="EYT241" s="504" t="s">
        <v>546</v>
      </c>
      <c r="EYU241" s="507"/>
      <c r="EYV241" s="508">
        <v>9000</v>
      </c>
      <c r="EYW241" s="503" t="s">
        <v>1902</v>
      </c>
      <c r="EYX241" s="766" t="s">
        <v>1903</v>
      </c>
      <c r="EYY241" s="766"/>
      <c r="EYZ241" s="503" t="s">
        <v>1891</v>
      </c>
      <c r="EZA241" s="503" t="s">
        <v>517</v>
      </c>
      <c r="EZB241" s="504" t="s">
        <v>546</v>
      </c>
      <c r="EZC241" s="507"/>
      <c r="EZD241" s="508">
        <v>9000</v>
      </c>
      <c r="EZE241" s="503" t="s">
        <v>1902</v>
      </c>
      <c r="EZF241" s="766" t="s">
        <v>1903</v>
      </c>
      <c r="EZG241" s="766"/>
      <c r="EZH241" s="503" t="s">
        <v>1891</v>
      </c>
      <c r="EZI241" s="503" t="s">
        <v>517</v>
      </c>
      <c r="EZJ241" s="504" t="s">
        <v>546</v>
      </c>
      <c r="EZK241" s="507"/>
      <c r="EZL241" s="508">
        <v>9000</v>
      </c>
      <c r="EZM241" s="503" t="s">
        <v>1902</v>
      </c>
      <c r="EZN241" s="766" t="s">
        <v>1903</v>
      </c>
      <c r="EZO241" s="766"/>
      <c r="EZP241" s="503" t="s">
        <v>1891</v>
      </c>
      <c r="EZQ241" s="503" t="s">
        <v>517</v>
      </c>
      <c r="EZR241" s="504" t="s">
        <v>546</v>
      </c>
      <c r="EZS241" s="507"/>
      <c r="EZT241" s="508">
        <v>9000</v>
      </c>
      <c r="EZU241" s="503" t="s">
        <v>1902</v>
      </c>
      <c r="EZV241" s="766" t="s">
        <v>1903</v>
      </c>
      <c r="EZW241" s="766"/>
      <c r="EZX241" s="503" t="s">
        <v>1891</v>
      </c>
      <c r="EZY241" s="503" t="s">
        <v>517</v>
      </c>
      <c r="EZZ241" s="504" t="s">
        <v>546</v>
      </c>
      <c r="FAA241" s="507"/>
      <c r="FAB241" s="508">
        <v>9000</v>
      </c>
      <c r="FAC241" s="503" t="s">
        <v>1902</v>
      </c>
      <c r="FAD241" s="766" t="s">
        <v>1903</v>
      </c>
      <c r="FAE241" s="766"/>
      <c r="FAF241" s="503" t="s">
        <v>1891</v>
      </c>
      <c r="FAG241" s="503" t="s">
        <v>517</v>
      </c>
      <c r="FAH241" s="504" t="s">
        <v>546</v>
      </c>
      <c r="FAI241" s="507"/>
      <c r="FAJ241" s="508">
        <v>9000</v>
      </c>
      <c r="FAK241" s="503" t="s">
        <v>1902</v>
      </c>
      <c r="FAL241" s="766" t="s">
        <v>1903</v>
      </c>
      <c r="FAM241" s="766"/>
      <c r="FAN241" s="503" t="s">
        <v>1891</v>
      </c>
      <c r="FAO241" s="503" t="s">
        <v>517</v>
      </c>
      <c r="FAP241" s="504" t="s">
        <v>546</v>
      </c>
      <c r="FAQ241" s="507"/>
      <c r="FAR241" s="508">
        <v>9000</v>
      </c>
      <c r="FAS241" s="503" t="s">
        <v>1902</v>
      </c>
      <c r="FAT241" s="766" t="s">
        <v>1903</v>
      </c>
      <c r="FAU241" s="766"/>
      <c r="FAV241" s="503" t="s">
        <v>1891</v>
      </c>
      <c r="FAW241" s="503" t="s">
        <v>517</v>
      </c>
      <c r="FAX241" s="504" t="s">
        <v>546</v>
      </c>
      <c r="FAY241" s="507"/>
      <c r="FAZ241" s="508">
        <v>9000</v>
      </c>
      <c r="FBA241" s="503" t="s">
        <v>1902</v>
      </c>
      <c r="FBB241" s="766" t="s">
        <v>1903</v>
      </c>
      <c r="FBC241" s="766"/>
      <c r="FBD241" s="503" t="s">
        <v>1891</v>
      </c>
      <c r="FBE241" s="503" t="s">
        <v>517</v>
      </c>
      <c r="FBF241" s="504" t="s">
        <v>546</v>
      </c>
      <c r="FBG241" s="507"/>
      <c r="FBH241" s="508">
        <v>9000</v>
      </c>
      <c r="FBI241" s="503" t="s">
        <v>1902</v>
      </c>
      <c r="FBJ241" s="766" t="s">
        <v>1903</v>
      </c>
      <c r="FBK241" s="766"/>
      <c r="FBL241" s="503" t="s">
        <v>1891</v>
      </c>
      <c r="FBM241" s="503" t="s">
        <v>517</v>
      </c>
      <c r="FBN241" s="504" t="s">
        <v>546</v>
      </c>
      <c r="FBO241" s="507"/>
      <c r="FBP241" s="508">
        <v>9000</v>
      </c>
      <c r="FBQ241" s="503" t="s">
        <v>1902</v>
      </c>
      <c r="FBR241" s="766" t="s">
        <v>1903</v>
      </c>
      <c r="FBS241" s="766"/>
      <c r="FBT241" s="503" t="s">
        <v>1891</v>
      </c>
      <c r="FBU241" s="503" t="s">
        <v>517</v>
      </c>
      <c r="FBV241" s="504" t="s">
        <v>546</v>
      </c>
      <c r="FBW241" s="507"/>
      <c r="FBX241" s="508">
        <v>9000</v>
      </c>
      <c r="FBY241" s="503" t="s">
        <v>1902</v>
      </c>
      <c r="FBZ241" s="766" t="s">
        <v>1903</v>
      </c>
      <c r="FCA241" s="766"/>
      <c r="FCB241" s="503" t="s">
        <v>1891</v>
      </c>
      <c r="FCC241" s="503" t="s">
        <v>517</v>
      </c>
      <c r="FCD241" s="504" t="s">
        <v>546</v>
      </c>
      <c r="FCE241" s="507"/>
      <c r="FCF241" s="508">
        <v>9000</v>
      </c>
      <c r="FCG241" s="503" t="s">
        <v>1902</v>
      </c>
      <c r="FCH241" s="766" t="s">
        <v>1903</v>
      </c>
      <c r="FCI241" s="766"/>
      <c r="FCJ241" s="503" t="s">
        <v>1891</v>
      </c>
      <c r="FCK241" s="503" t="s">
        <v>517</v>
      </c>
      <c r="FCL241" s="504" t="s">
        <v>546</v>
      </c>
      <c r="FCM241" s="507"/>
      <c r="FCN241" s="508">
        <v>9000</v>
      </c>
      <c r="FCO241" s="503" t="s">
        <v>1902</v>
      </c>
      <c r="FCP241" s="766" t="s">
        <v>1903</v>
      </c>
      <c r="FCQ241" s="766"/>
      <c r="FCR241" s="503" t="s">
        <v>1891</v>
      </c>
      <c r="FCS241" s="503" t="s">
        <v>517</v>
      </c>
      <c r="FCT241" s="504" t="s">
        <v>546</v>
      </c>
      <c r="FCU241" s="507"/>
      <c r="FCV241" s="508">
        <v>9000</v>
      </c>
      <c r="FCW241" s="503" t="s">
        <v>1902</v>
      </c>
      <c r="FCX241" s="766" t="s">
        <v>1903</v>
      </c>
      <c r="FCY241" s="766"/>
      <c r="FCZ241" s="503" t="s">
        <v>1891</v>
      </c>
      <c r="FDA241" s="503" t="s">
        <v>517</v>
      </c>
      <c r="FDB241" s="504" t="s">
        <v>546</v>
      </c>
      <c r="FDC241" s="507"/>
      <c r="FDD241" s="508">
        <v>9000</v>
      </c>
      <c r="FDE241" s="503" t="s">
        <v>1902</v>
      </c>
      <c r="FDF241" s="766" t="s">
        <v>1903</v>
      </c>
      <c r="FDG241" s="766"/>
      <c r="FDH241" s="503" t="s">
        <v>1891</v>
      </c>
      <c r="FDI241" s="503" t="s">
        <v>517</v>
      </c>
      <c r="FDJ241" s="504" t="s">
        <v>546</v>
      </c>
      <c r="FDK241" s="507"/>
      <c r="FDL241" s="508">
        <v>9000</v>
      </c>
      <c r="FDM241" s="503" t="s">
        <v>1902</v>
      </c>
      <c r="FDN241" s="766" t="s">
        <v>1903</v>
      </c>
      <c r="FDO241" s="766"/>
      <c r="FDP241" s="503" t="s">
        <v>1891</v>
      </c>
      <c r="FDQ241" s="503" t="s">
        <v>517</v>
      </c>
      <c r="FDR241" s="504" t="s">
        <v>546</v>
      </c>
      <c r="FDS241" s="507"/>
      <c r="FDT241" s="508">
        <v>9000</v>
      </c>
      <c r="FDU241" s="503" t="s">
        <v>1902</v>
      </c>
      <c r="FDV241" s="766" t="s">
        <v>1903</v>
      </c>
      <c r="FDW241" s="766"/>
      <c r="FDX241" s="503" t="s">
        <v>1891</v>
      </c>
      <c r="FDY241" s="503" t="s">
        <v>517</v>
      </c>
      <c r="FDZ241" s="504" t="s">
        <v>546</v>
      </c>
      <c r="FEA241" s="507"/>
      <c r="FEB241" s="508">
        <v>9000</v>
      </c>
      <c r="FEC241" s="503" t="s">
        <v>1902</v>
      </c>
      <c r="FED241" s="766" t="s">
        <v>1903</v>
      </c>
      <c r="FEE241" s="766"/>
      <c r="FEF241" s="503" t="s">
        <v>1891</v>
      </c>
      <c r="FEG241" s="503" t="s">
        <v>517</v>
      </c>
      <c r="FEH241" s="504" t="s">
        <v>546</v>
      </c>
      <c r="FEI241" s="507"/>
      <c r="FEJ241" s="508">
        <v>9000</v>
      </c>
      <c r="FEK241" s="503" t="s">
        <v>1902</v>
      </c>
      <c r="FEL241" s="766" t="s">
        <v>1903</v>
      </c>
      <c r="FEM241" s="766"/>
      <c r="FEN241" s="503" t="s">
        <v>1891</v>
      </c>
      <c r="FEO241" s="503" t="s">
        <v>517</v>
      </c>
      <c r="FEP241" s="504" t="s">
        <v>546</v>
      </c>
      <c r="FEQ241" s="507"/>
      <c r="FER241" s="508">
        <v>9000</v>
      </c>
      <c r="FES241" s="503" t="s">
        <v>1902</v>
      </c>
      <c r="FET241" s="766" t="s">
        <v>1903</v>
      </c>
      <c r="FEU241" s="766"/>
      <c r="FEV241" s="503" t="s">
        <v>1891</v>
      </c>
      <c r="FEW241" s="503" t="s">
        <v>517</v>
      </c>
      <c r="FEX241" s="504" t="s">
        <v>546</v>
      </c>
      <c r="FEY241" s="507"/>
      <c r="FEZ241" s="508">
        <v>9000</v>
      </c>
      <c r="FFA241" s="503" t="s">
        <v>1902</v>
      </c>
      <c r="FFB241" s="766" t="s">
        <v>1903</v>
      </c>
      <c r="FFC241" s="766"/>
      <c r="FFD241" s="503" t="s">
        <v>1891</v>
      </c>
      <c r="FFE241" s="503" t="s">
        <v>517</v>
      </c>
      <c r="FFF241" s="504" t="s">
        <v>546</v>
      </c>
      <c r="FFG241" s="507"/>
      <c r="FFH241" s="508">
        <v>9000</v>
      </c>
      <c r="FFI241" s="503" t="s">
        <v>1902</v>
      </c>
      <c r="FFJ241" s="766" t="s">
        <v>1903</v>
      </c>
      <c r="FFK241" s="766"/>
      <c r="FFL241" s="503" t="s">
        <v>1891</v>
      </c>
      <c r="FFM241" s="503" t="s">
        <v>517</v>
      </c>
      <c r="FFN241" s="504" t="s">
        <v>546</v>
      </c>
      <c r="FFO241" s="507"/>
      <c r="FFP241" s="508">
        <v>9000</v>
      </c>
      <c r="FFQ241" s="503" t="s">
        <v>1902</v>
      </c>
      <c r="FFR241" s="766" t="s">
        <v>1903</v>
      </c>
      <c r="FFS241" s="766"/>
      <c r="FFT241" s="503" t="s">
        <v>1891</v>
      </c>
      <c r="FFU241" s="503" t="s">
        <v>517</v>
      </c>
      <c r="FFV241" s="504" t="s">
        <v>546</v>
      </c>
      <c r="FFW241" s="507"/>
      <c r="FFX241" s="508">
        <v>9000</v>
      </c>
      <c r="FFY241" s="503" t="s">
        <v>1902</v>
      </c>
      <c r="FFZ241" s="766" t="s">
        <v>1903</v>
      </c>
      <c r="FGA241" s="766"/>
      <c r="FGB241" s="503" t="s">
        <v>1891</v>
      </c>
      <c r="FGC241" s="503" t="s">
        <v>517</v>
      </c>
      <c r="FGD241" s="504" t="s">
        <v>546</v>
      </c>
      <c r="FGE241" s="507"/>
      <c r="FGF241" s="508">
        <v>9000</v>
      </c>
      <c r="FGG241" s="503" t="s">
        <v>1902</v>
      </c>
      <c r="FGH241" s="766" t="s">
        <v>1903</v>
      </c>
      <c r="FGI241" s="766"/>
      <c r="FGJ241" s="503" t="s">
        <v>1891</v>
      </c>
      <c r="FGK241" s="503" t="s">
        <v>517</v>
      </c>
      <c r="FGL241" s="504" t="s">
        <v>546</v>
      </c>
      <c r="FGM241" s="507"/>
      <c r="FGN241" s="508">
        <v>9000</v>
      </c>
      <c r="FGO241" s="503" t="s">
        <v>1902</v>
      </c>
      <c r="FGP241" s="766" t="s">
        <v>1903</v>
      </c>
      <c r="FGQ241" s="766"/>
      <c r="FGR241" s="503" t="s">
        <v>1891</v>
      </c>
      <c r="FGS241" s="503" t="s">
        <v>517</v>
      </c>
      <c r="FGT241" s="504" t="s">
        <v>546</v>
      </c>
      <c r="FGU241" s="507"/>
      <c r="FGV241" s="508">
        <v>9000</v>
      </c>
      <c r="FGW241" s="503" t="s">
        <v>1902</v>
      </c>
      <c r="FGX241" s="766" t="s">
        <v>1903</v>
      </c>
      <c r="FGY241" s="766"/>
      <c r="FGZ241" s="503" t="s">
        <v>1891</v>
      </c>
      <c r="FHA241" s="503" t="s">
        <v>517</v>
      </c>
      <c r="FHB241" s="504" t="s">
        <v>546</v>
      </c>
      <c r="FHC241" s="507"/>
      <c r="FHD241" s="508">
        <v>9000</v>
      </c>
      <c r="FHE241" s="503" t="s">
        <v>1902</v>
      </c>
      <c r="FHF241" s="766" t="s">
        <v>1903</v>
      </c>
      <c r="FHG241" s="766"/>
      <c r="FHH241" s="503" t="s">
        <v>1891</v>
      </c>
      <c r="FHI241" s="503" t="s">
        <v>517</v>
      </c>
      <c r="FHJ241" s="504" t="s">
        <v>546</v>
      </c>
      <c r="FHK241" s="507"/>
      <c r="FHL241" s="508">
        <v>9000</v>
      </c>
      <c r="FHM241" s="503" t="s">
        <v>1902</v>
      </c>
      <c r="FHN241" s="766" t="s">
        <v>1903</v>
      </c>
      <c r="FHO241" s="766"/>
      <c r="FHP241" s="503" t="s">
        <v>1891</v>
      </c>
      <c r="FHQ241" s="503" t="s">
        <v>517</v>
      </c>
      <c r="FHR241" s="504" t="s">
        <v>546</v>
      </c>
      <c r="FHS241" s="507"/>
      <c r="FHT241" s="508">
        <v>9000</v>
      </c>
      <c r="FHU241" s="503" t="s">
        <v>1902</v>
      </c>
      <c r="FHV241" s="766" t="s">
        <v>1903</v>
      </c>
      <c r="FHW241" s="766"/>
      <c r="FHX241" s="503" t="s">
        <v>1891</v>
      </c>
      <c r="FHY241" s="503" t="s">
        <v>517</v>
      </c>
      <c r="FHZ241" s="504" t="s">
        <v>546</v>
      </c>
      <c r="FIA241" s="507"/>
      <c r="FIB241" s="508">
        <v>9000</v>
      </c>
      <c r="FIC241" s="503" t="s">
        <v>1902</v>
      </c>
      <c r="FID241" s="766" t="s">
        <v>1903</v>
      </c>
      <c r="FIE241" s="766"/>
      <c r="FIF241" s="503" t="s">
        <v>1891</v>
      </c>
      <c r="FIG241" s="503" t="s">
        <v>517</v>
      </c>
      <c r="FIH241" s="504" t="s">
        <v>546</v>
      </c>
      <c r="FII241" s="507"/>
      <c r="FIJ241" s="508">
        <v>9000</v>
      </c>
      <c r="FIK241" s="503" t="s">
        <v>1902</v>
      </c>
      <c r="FIL241" s="766" t="s">
        <v>1903</v>
      </c>
      <c r="FIM241" s="766"/>
      <c r="FIN241" s="503" t="s">
        <v>1891</v>
      </c>
      <c r="FIO241" s="503" t="s">
        <v>517</v>
      </c>
      <c r="FIP241" s="504" t="s">
        <v>546</v>
      </c>
      <c r="FIQ241" s="507"/>
      <c r="FIR241" s="508">
        <v>9000</v>
      </c>
      <c r="FIS241" s="503" t="s">
        <v>1902</v>
      </c>
      <c r="FIT241" s="766" t="s">
        <v>1903</v>
      </c>
      <c r="FIU241" s="766"/>
      <c r="FIV241" s="503" t="s">
        <v>1891</v>
      </c>
      <c r="FIW241" s="503" t="s">
        <v>517</v>
      </c>
      <c r="FIX241" s="504" t="s">
        <v>546</v>
      </c>
      <c r="FIY241" s="507"/>
      <c r="FIZ241" s="508">
        <v>9000</v>
      </c>
      <c r="FJA241" s="503" t="s">
        <v>1902</v>
      </c>
      <c r="FJB241" s="766" t="s">
        <v>1903</v>
      </c>
      <c r="FJC241" s="766"/>
      <c r="FJD241" s="503" t="s">
        <v>1891</v>
      </c>
      <c r="FJE241" s="503" t="s">
        <v>517</v>
      </c>
      <c r="FJF241" s="504" t="s">
        <v>546</v>
      </c>
      <c r="FJG241" s="507"/>
      <c r="FJH241" s="508">
        <v>9000</v>
      </c>
      <c r="FJI241" s="503" t="s">
        <v>1902</v>
      </c>
      <c r="FJJ241" s="766" t="s">
        <v>1903</v>
      </c>
      <c r="FJK241" s="766"/>
      <c r="FJL241" s="503" t="s">
        <v>1891</v>
      </c>
      <c r="FJM241" s="503" t="s">
        <v>517</v>
      </c>
      <c r="FJN241" s="504" t="s">
        <v>546</v>
      </c>
      <c r="FJO241" s="507"/>
      <c r="FJP241" s="508">
        <v>9000</v>
      </c>
      <c r="FJQ241" s="503" t="s">
        <v>1902</v>
      </c>
      <c r="FJR241" s="766" t="s">
        <v>1903</v>
      </c>
      <c r="FJS241" s="766"/>
      <c r="FJT241" s="503" t="s">
        <v>1891</v>
      </c>
      <c r="FJU241" s="503" t="s">
        <v>517</v>
      </c>
      <c r="FJV241" s="504" t="s">
        <v>546</v>
      </c>
      <c r="FJW241" s="507"/>
      <c r="FJX241" s="508">
        <v>9000</v>
      </c>
      <c r="FJY241" s="503" t="s">
        <v>1902</v>
      </c>
      <c r="FJZ241" s="766" t="s">
        <v>1903</v>
      </c>
      <c r="FKA241" s="766"/>
      <c r="FKB241" s="503" t="s">
        <v>1891</v>
      </c>
      <c r="FKC241" s="503" t="s">
        <v>517</v>
      </c>
      <c r="FKD241" s="504" t="s">
        <v>546</v>
      </c>
      <c r="FKE241" s="507"/>
      <c r="FKF241" s="508">
        <v>9000</v>
      </c>
      <c r="FKG241" s="503" t="s">
        <v>1902</v>
      </c>
      <c r="FKH241" s="766" t="s">
        <v>1903</v>
      </c>
      <c r="FKI241" s="766"/>
      <c r="FKJ241" s="503" t="s">
        <v>1891</v>
      </c>
      <c r="FKK241" s="503" t="s">
        <v>517</v>
      </c>
      <c r="FKL241" s="504" t="s">
        <v>546</v>
      </c>
      <c r="FKM241" s="507"/>
      <c r="FKN241" s="508">
        <v>9000</v>
      </c>
      <c r="FKO241" s="503" t="s">
        <v>1902</v>
      </c>
      <c r="FKP241" s="766" t="s">
        <v>1903</v>
      </c>
      <c r="FKQ241" s="766"/>
      <c r="FKR241" s="503" t="s">
        <v>1891</v>
      </c>
      <c r="FKS241" s="503" t="s">
        <v>517</v>
      </c>
      <c r="FKT241" s="504" t="s">
        <v>546</v>
      </c>
      <c r="FKU241" s="507"/>
      <c r="FKV241" s="508">
        <v>9000</v>
      </c>
      <c r="FKW241" s="503" t="s">
        <v>1902</v>
      </c>
      <c r="FKX241" s="766" t="s">
        <v>1903</v>
      </c>
      <c r="FKY241" s="766"/>
      <c r="FKZ241" s="503" t="s">
        <v>1891</v>
      </c>
      <c r="FLA241" s="503" t="s">
        <v>517</v>
      </c>
      <c r="FLB241" s="504" t="s">
        <v>546</v>
      </c>
      <c r="FLC241" s="507"/>
      <c r="FLD241" s="508">
        <v>9000</v>
      </c>
      <c r="FLE241" s="503" t="s">
        <v>1902</v>
      </c>
      <c r="FLF241" s="766" t="s">
        <v>1903</v>
      </c>
      <c r="FLG241" s="766"/>
      <c r="FLH241" s="503" t="s">
        <v>1891</v>
      </c>
      <c r="FLI241" s="503" t="s">
        <v>517</v>
      </c>
      <c r="FLJ241" s="504" t="s">
        <v>546</v>
      </c>
      <c r="FLK241" s="507"/>
      <c r="FLL241" s="508">
        <v>9000</v>
      </c>
      <c r="FLM241" s="503" t="s">
        <v>1902</v>
      </c>
      <c r="FLN241" s="766" t="s">
        <v>1903</v>
      </c>
      <c r="FLO241" s="766"/>
      <c r="FLP241" s="503" t="s">
        <v>1891</v>
      </c>
      <c r="FLQ241" s="503" t="s">
        <v>517</v>
      </c>
      <c r="FLR241" s="504" t="s">
        <v>546</v>
      </c>
      <c r="FLS241" s="507"/>
      <c r="FLT241" s="508">
        <v>9000</v>
      </c>
      <c r="FLU241" s="503" t="s">
        <v>1902</v>
      </c>
      <c r="FLV241" s="766" t="s">
        <v>1903</v>
      </c>
      <c r="FLW241" s="766"/>
      <c r="FLX241" s="503" t="s">
        <v>1891</v>
      </c>
      <c r="FLY241" s="503" t="s">
        <v>517</v>
      </c>
      <c r="FLZ241" s="504" t="s">
        <v>546</v>
      </c>
      <c r="FMA241" s="507"/>
      <c r="FMB241" s="508">
        <v>9000</v>
      </c>
      <c r="FMC241" s="503" t="s">
        <v>1902</v>
      </c>
      <c r="FMD241" s="766" t="s">
        <v>1903</v>
      </c>
      <c r="FME241" s="766"/>
      <c r="FMF241" s="503" t="s">
        <v>1891</v>
      </c>
      <c r="FMG241" s="503" t="s">
        <v>517</v>
      </c>
      <c r="FMH241" s="504" t="s">
        <v>546</v>
      </c>
      <c r="FMI241" s="507"/>
      <c r="FMJ241" s="508">
        <v>9000</v>
      </c>
      <c r="FMK241" s="503" t="s">
        <v>1902</v>
      </c>
      <c r="FML241" s="766" t="s">
        <v>1903</v>
      </c>
      <c r="FMM241" s="766"/>
      <c r="FMN241" s="503" t="s">
        <v>1891</v>
      </c>
      <c r="FMO241" s="503" t="s">
        <v>517</v>
      </c>
      <c r="FMP241" s="504" t="s">
        <v>546</v>
      </c>
      <c r="FMQ241" s="507"/>
      <c r="FMR241" s="508">
        <v>9000</v>
      </c>
      <c r="FMS241" s="503" t="s">
        <v>1902</v>
      </c>
      <c r="FMT241" s="766" t="s">
        <v>1903</v>
      </c>
      <c r="FMU241" s="766"/>
      <c r="FMV241" s="503" t="s">
        <v>1891</v>
      </c>
      <c r="FMW241" s="503" t="s">
        <v>517</v>
      </c>
      <c r="FMX241" s="504" t="s">
        <v>546</v>
      </c>
      <c r="FMY241" s="507"/>
      <c r="FMZ241" s="508">
        <v>9000</v>
      </c>
      <c r="FNA241" s="503" t="s">
        <v>1902</v>
      </c>
      <c r="FNB241" s="766" t="s">
        <v>1903</v>
      </c>
      <c r="FNC241" s="766"/>
      <c r="FND241" s="503" t="s">
        <v>1891</v>
      </c>
      <c r="FNE241" s="503" t="s">
        <v>517</v>
      </c>
      <c r="FNF241" s="504" t="s">
        <v>546</v>
      </c>
      <c r="FNG241" s="507"/>
      <c r="FNH241" s="508">
        <v>9000</v>
      </c>
      <c r="FNI241" s="503" t="s">
        <v>1902</v>
      </c>
      <c r="FNJ241" s="766" t="s">
        <v>1903</v>
      </c>
      <c r="FNK241" s="766"/>
      <c r="FNL241" s="503" t="s">
        <v>1891</v>
      </c>
      <c r="FNM241" s="503" t="s">
        <v>517</v>
      </c>
      <c r="FNN241" s="504" t="s">
        <v>546</v>
      </c>
      <c r="FNO241" s="507"/>
      <c r="FNP241" s="508">
        <v>9000</v>
      </c>
      <c r="FNQ241" s="503" t="s">
        <v>1902</v>
      </c>
      <c r="FNR241" s="766" t="s">
        <v>1903</v>
      </c>
      <c r="FNS241" s="766"/>
      <c r="FNT241" s="503" t="s">
        <v>1891</v>
      </c>
      <c r="FNU241" s="503" t="s">
        <v>517</v>
      </c>
      <c r="FNV241" s="504" t="s">
        <v>546</v>
      </c>
      <c r="FNW241" s="507"/>
      <c r="FNX241" s="508">
        <v>9000</v>
      </c>
      <c r="FNY241" s="503" t="s">
        <v>1902</v>
      </c>
      <c r="FNZ241" s="766" t="s">
        <v>1903</v>
      </c>
      <c r="FOA241" s="766"/>
      <c r="FOB241" s="503" t="s">
        <v>1891</v>
      </c>
      <c r="FOC241" s="503" t="s">
        <v>517</v>
      </c>
      <c r="FOD241" s="504" t="s">
        <v>546</v>
      </c>
      <c r="FOE241" s="507"/>
      <c r="FOF241" s="508">
        <v>9000</v>
      </c>
      <c r="FOG241" s="503" t="s">
        <v>1902</v>
      </c>
      <c r="FOH241" s="766" t="s">
        <v>1903</v>
      </c>
      <c r="FOI241" s="766"/>
      <c r="FOJ241" s="503" t="s">
        <v>1891</v>
      </c>
      <c r="FOK241" s="503" t="s">
        <v>517</v>
      </c>
      <c r="FOL241" s="504" t="s">
        <v>546</v>
      </c>
      <c r="FOM241" s="507"/>
      <c r="FON241" s="508">
        <v>9000</v>
      </c>
      <c r="FOO241" s="503" t="s">
        <v>1902</v>
      </c>
      <c r="FOP241" s="766" t="s">
        <v>1903</v>
      </c>
      <c r="FOQ241" s="766"/>
      <c r="FOR241" s="503" t="s">
        <v>1891</v>
      </c>
      <c r="FOS241" s="503" t="s">
        <v>517</v>
      </c>
      <c r="FOT241" s="504" t="s">
        <v>546</v>
      </c>
      <c r="FOU241" s="507"/>
      <c r="FOV241" s="508">
        <v>9000</v>
      </c>
      <c r="FOW241" s="503" t="s">
        <v>1902</v>
      </c>
      <c r="FOX241" s="766" t="s">
        <v>1903</v>
      </c>
      <c r="FOY241" s="766"/>
      <c r="FOZ241" s="503" t="s">
        <v>1891</v>
      </c>
      <c r="FPA241" s="503" t="s">
        <v>517</v>
      </c>
      <c r="FPB241" s="504" t="s">
        <v>546</v>
      </c>
      <c r="FPC241" s="507"/>
      <c r="FPD241" s="508">
        <v>9000</v>
      </c>
      <c r="FPE241" s="503" t="s">
        <v>1902</v>
      </c>
      <c r="FPF241" s="766" t="s">
        <v>1903</v>
      </c>
      <c r="FPG241" s="766"/>
      <c r="FPH241" s="503" t="s">
        <v>1891</v>
      </c>
      <c r="FPI241" s="503" t="s">
        <v>517</v>
      </c>
      <c r="FPJ241" s="504" t="s">
        <v>546</v>
      </c>
      <c r="FPK241" s="507"/>
      <c r="FPL241" s="508">
        <v>9000</v>
      </c>
      <c r="FPM241" s="503" t="s">
        <v>1902</v>
      </c>
      <c r="FPN241" s="766" t="s">
        <v>1903</v>
      </c>
      <c r="FPO241" s="766"/>
      <c r="FPP241" s="503" t="s">
        <v>1891</v>
      </c>
      <c r="FPQ241" s="503" t="s">
        <v>517</v>
      </c>
      <c r="FPR241" s="504" t="s">
        <v>546</v>
      </c>
      <c r="FPS241" s="507"/>
      <c r="FPT241" s="508">
        <v>9000</v>
      </c>
      <c r="FPU241" s="503" t="s">
        <v>1902</v>
      </c>
      <c r="FPV241" s="766" t="s">
        <v>1903</v>
      </c>
      <c r="FPW241" s="766"/>
      <c r="FPX241" s="503" t="s">
        <v>1891</v>
      </c>
      <c r="FPY241" s="503" t="s">
        <v>517</v>
      </c>
      <c r="FPZ241" s="504" t="s">
        <v>546</v>
      </c>
      <c r="FQA241" s="507"/>
      <c r="FQB241" s="508">
        <v>9000</v>
      </c>
      <c r="FQC241" s="503" t="s">
        <v>1902</v>
      </c>
      <c r="FQD241" s="766" t="s">
        <v>1903</v>
      </c>
      <c r="FQE241" s="766"/>
      <c r="FQF241" s="503" t="s">
        <v>1891</v>
      </c>
      <c r="FQG241" s="503" t="s">
        <v>517</v>
      </c>
      <c r="FQH241" s="504" t="s">
        <v>546</v>
      </c>
      <c r="FQI241" s="507"/>
      <c r="FQJ241" s="508">
        <v>9000</v>
      </c>
      <c r="FQK241" s="503" t="s">
        <v>1902</v>
      </c>
      <c r="FQL241" s="766" t="s">
        <v>1903</v>
      </c>
      <c r="FQM241" s="766"/>
      <c r="FQN241" s="503" t="s">
        <v>1891</v>
      </c>
      <c r="FQO241" s="503" t="s">
        <v>517</v>
      </c>
      <c r="FQP241" s="504" t="s">
        <v>546</v>
      </c>
      <c r="FQQ241" s="507"/>
      <c r="FQR241" s="508">
        <v>9000</v>
      </c>
      <c r="FQS241" s="503" t="s">
        <v>1902</v>
      </c>
      <c r="FQT241" s="766" t="s">
        <v>1903</v>
      </c>
      <c r="FQU241" s="766"/>
      <c r="FQV241" s="503" t="s">
        <v>1891</v>
      </c>
      <c r="FQW241" s="503" t="s">
        <v>517</v>
      </c>
      <c r="FQX241" s="504" t="s">
        <v>546</v>
      </c>
      <c r="FQY241" s="507"/>
      <c r="FQZ241" s="508">
        <v>9000</v>
      </c>
      <c r="FRA241" s="503" t="s">
        <v>1902</v>
      </c>
      <c r="FRB241" s="766" t="s">
        <v>1903</v>
      </c>
      <c r="FRC241" s="766"/>
      <c r="FRD241" s="503" t="s">
        <v>1891</v>
      </c>
      <c r="FRE241" s="503" t="s">
        <v>517</v>
      </c>
      <c r="FRF241" s="504" t="s">
        <v>546</v>
      </c>
      <c r="FRG241" s="507"/>
      <c r="FRH241" s="508">
        <v>9000</v>
      </c>
      <c r="FRI241" s="503" t="s">
        <v>1902</v>
      </c>
      <c r="FRJ241" s="766" t="s">
        <v>1903</v>
      </c>
      <c r="FRK241" s="766"/>
      <c r="FRL241" s="503" t="s">
        <v>1891</v>
      </c>
      <c r="FRM241" s="503" t="s">
        <v>517</v>
      </c>
      <c r="FRN241" s="504" t="s">
        <v>546</v>
      </c>
      <c r="FRO241" s="507"/>
      <c r="FRP241" s="508">
        <v>9000</v>
      </c>
      <c r="FRQ241" s="503" t="s">
        <v>1902</v>
      </c>
      <c r="FRR241" s="766" t="s">
        <v>1903</v>
      </c>
      <c r="FRS241" s="766"/>
      <c r="FRT241" s="503" t="s">
        <v>1891</v>
      </c>
      <c r="FRU241" s="503" t="s">
        <v>517</v>
      </c>
      <c r="FRV241" s="504" t="s">
        <v>546</v>
      </c>
      <c r="FRW241" s="507"/>
      <c r="FRX241" s="508">
        <v>9000</v>
      </c>
      <c r="FRY241" s="503" t="s">
        <v>1902</v>
      </c>
      <c r="FRZ241" s="766" t="s">
        <v>1903</v>
      </c>
      <c r="FSA241" s="766"/>
      <c r="FSB241" s="503" t="s">
        <v>1891</v>
      </c>
      <c r="FSC241" s="503" t="s">
        <v>517</v>
      </c>
      <c r="FSD241" s="504" t="s">
        <v>546</v>
      </c>
      <c r="FSE241" s="507"/>
      <c r="FSF241" s="508">
        <v>9000</v>
      </c>
      <c r="FSG241" s="503" t="s">
        <v>1902</v>
      </c>
      <c r="FSH241" s="766" t="s">
        <v>1903</v>
      </c>
      <c r="FSI241" s="766"/>
      <c r="FSJ241" s="503" t="s">
        <v>1891</v>
      </c>
      <c r="FSK241" s="503" t="s">
        <v>517</v>
      </c>
      <c r="FSL241" s="504" t="s">
        <v>546</v>
      </c>
      <c r="FSM241" s="507"/>
      <c r="FSN241" s="508">
        <v>9000</v>
      </c>
      <c r="FSO241" s="503" t="s">
        <v>1902</v>
      </c>
      <c r="FSP241" s="766" t="s">
        <v>1903</v>
      </c>
      <c r="FSQ241" s="766"/>
      <c r="FSR241" s="503" t="s">
        <v>1891</v>
      </c>
      <c r="FSS241" s="503" t="s">
        <v>517</v>
      </c>
      <c r="FST241" s="504" t="s">
        <v>546</v>
      </c>
      <c r="FSU241" s="507"/>
      <c r="FSV241" s="508">
        <v>9000</v>
      </c>
      <c r="FSW241" s="503" t="s">
        <v>1902</v>
      </c>
      <c r="FSX241" s="766" t="s">
        <v>1903</v>
      </c>
      <c r="FSY241" s="766"/>
      <c r="FSZ241" s="503" t="s">
        <v>1891</v>
      </c>
      <c r="FTA241" s="503" t="s">
        <v>517</v>
      </c>
      <c r="FTB241" s="504" t="s">
        <v>546</v>
      </c>
      <c r="FTC241" s="507"/>
      <c r="FTD241" s="508">
        <v>9000</v>
      </c>
      <c r="FTE241" s="503" t="s">
        <v>1902</v>
      </c>
      <c r="FTF241" s="766" t="s">
        <v>1903</v>
      </c>
      <c r="FTG241" s="766"/>
      <c r="FTH241" s="503" t="s">
        <v>1891</v>
      </c>
      <c r="FTI241" s="503" t="s">
        <v>517</v>
      </c>
      <c r="FTJ241" s="504" t="s">
        <v>546</v>
      </c>
      <c r="FTK241" s="507"/>
      <c r="FTL241" s="508">
        <v>9000</v>
      </c>
      <c r="FTM241" s="503" t="s">
        <v>1902</v>
      </c>
      <c r="FTN241" s="766" t="s">
        <v>1903</v>
      </c>
      <c r="FTO241" s="766"/>
      <c r="FTP241" s="503" t="s">
        <v>1891</v>
      </c>
      <c r="FTQ241" s="503" t="s">
        <v>517</v>
      </c>
      <c r="FTR241" s="504" t="s">
        <v>546</v>
      </c>
      <c r="FTS241" s="507"/>
      <c r="FTT241" s="508">
        <v>9000</v>
      </c>
      <c r="FTU241" s="503" t="s">
        <v>1902</v>
      </c>
      <c r="FTV241" s="766" t="s">
        <v>1903</v>
      </c>
      <c r="FTW241" s="766"/>
      <c r="FTX241" s="503" t="s">
        <v>1891</v>
      </c>
      <c r="FTY241" s="503" t="s">
        <v>517</v>
      </c>
      <c r="FTZ241" s="504" t="s">
        <v>546</v>
      </c>
      <c r="FUA241" s="507"/>
      <c r="FUB241" s="508">
        <v>9000</v>
      </c>
      <c r="FUC241" s="503" t="s">
        <v>1902</v>
      </c>
      <c r="FUD241" s="766" t="s">
        <v>1903</v>
      </c>
      <c r="FUE241" s="766"/>
      <c r="FUF241" s="503" t="s">
        <v>1891</v>
      </c>
      <c r="FUG241" s="503" t="s">
        <v>517</v>
      </c>
      <c r="FUH241" s="504" t="s">
        <v>546</v>
      </c>
      <c r="FUI241" s="507"/>
      <c r="FUJ241" s="508">
        <v>9000</v>
      </c>
      <c r="FUK241" s="503" t="s">
        <v>1902</v>
      </c>
      <c r="FUL241" s="766" t="s">
        <v>1903</v>
      </c>
      <c r="FUM241" s="766"/>
      <c r="FUN241" s="503" t="s">
        <v>1891</v>
      </c>
      <c r="FUO241" s="503" t="s">
        <v>517</v>
      </c>
      <c r="FUP241" s="504" t="s">
        <v>546</v>
      </c>
      <c r="FUQ241" s="507"/>
      <c r="FUR241" s="508">
        <v>9000</v>
      </c>
      <c r="FUS241" s="503" t="s">
        <v>1902</v>
      </c>
      <c r="FUT241" s="766" t="s">
        <v>1903</v>
      </c>
      <c r="FUU241" s="766"/>
      <c r="FUV241" s="503" t="s">
        <v>1891</v>
      </c>
      <c r="FUW241" s="503" t="s">
        <v>517</v>
      </c>
      <c r="FUX241" s="504" t="s">
        <v>546</v>
      </c>
      <c r="FUY241" s="507"/>
      <c r="FUZ241" s="508">
        <v>9000</v>
      </c>
      <c r="FVA241" s="503" t="s">
        <v>1902</v>
      </c>
      <c r="FVB241" s="766" t="s">
        <v>1903</v>
      </c>
      <c r="FVC241" s="766"/>
      <c r="FVD241" s="503" t="s">
        <v>1891</v>
      </c>
      <c r="FVE241" s="503" t="s">
        <v>517</v>
      </c>
      <c r="FVF241" s="504" t="s">
        <v>546</v>
      </c>
      <c r="FVG241" s="507"/>
      <c r="FVH241" s="508">
        <v>9000</v>
      </c>
      <c r="FVI241" s="503" t="s">
        <v>1902</v>
      </c>
      <c r="FVJ241" s="766" t="s">
        <v>1903</v>
      </c>
      <c r="FVK241" s="766"/>
      <c r="FVL241" s="503" t="s">
        <v>1891</v>
      </c>
      <c r="FVM241" s="503" t="s">
        <v>517</v>
      </c>
      <c r="FVN241" s="504" t="s">
        <v>546</v>
      </c>
      <c r="FVO241" s="507"/>
      <c r="FVP241" s="508">
        <v>9000</v>
      </c>
      <c r="FVQ241" s="503" t="s">
        <v>1902</v>
      </c>
      <c r="FVR241" s="766" t="s">
        <v>1903</v>
      </c>
      <c r="FVS241" s="766"/>
      <c r="FVT241" s="503" t="s">
        <v>1891</v>
      </c>
      <c r="FVU241" s="503" t="s">
        <v>517</v>
      </c>
      <c r="FVV241" s="504" t="s">
        <v>546</v>
      </c>
      <c r="FVW241" s="507"/>
      <c r="FVX241" s="508">
        <v>9000</v>
      </c>
      <c r="FVY241" s="503" t="s">
        <v>1902</v>
      </c>
      <c r="FVZ241" s="766" t="s">
        <v>1903</v>
      </c>
      <c r="FWA241" s="766"/>
      <c r="FWB241" s="503" t="s">
        <v>1891</v>
      </c>
      <c r="FWC241" s="503" t="s">
        <v>517</v>
      </c>
      <c r="FWD241" s="504" t="s">
        <v>546</v>
      </c>
      <c r="FWE241" s="507"/>
      <c r="FWF241" s="508">
        <v>9000</v>
      </c>
      <c r="FWG241" s="503" t="s">
        <v>1902</v>
      </c>
      <c r="FWH241" s="766" t="s">
        <v>1903</v>
      </c>
      <c r="FWI241" s="766"/>
      <c r="FWJ241" s="503" t="s">
        <v>1891</v>
      </c>
      <c r="FWK241" s="503" t="s">
        <v>517</v>
      </c>
      <c r="FWL241" s="504" t="s">
        <v>546</v>
      </c>
      <c r="FWM241" s="507"/>
      <c r="FWN241" s="508">
        <v>9000</v>
      </c>
      <c r="FWO241" s="503" t="s">
        <v>1902</v>
      </c>
      <c r="FWP241" s="766" t="s">
        <v>1903</v>
      </c>
      <c r="FWQ241" s="766"/>
      <c r="FWR241" s="503" t="s">
        <v>1891</v>
      </c>
      <c r="FWS241" s="503" t="s">
        <v>517</v>
      </c>
      <c r="FWT241" s="504" t="s">
        <v>546</v>
      </c>
      <c r="FWU241" s="507"/>
      <c r="FWV241" s="508">
        <v>9000</v>
      </c>
      <c r="FWW241" s="503" t="s">
        <v>1902</v>
      </c>
      <c r="FWX241" s="766" t="s">
        <v>1903</v>
      </c>
      <c r="FWY241" s="766"/>
      <c r="FWZ241" s="503" t="s">
        <v>1891</v>
      </c>
      <c r="FXA241" s="503" t="s">
        <v>517</v>
      </c>
      <c r="FXB241" s="504" t="s">
        <v>546</v>
      </c>
      <c r="FXC241" s="507"/>
      <c r="FXD241" s="508">
        <v>9000</v>
      </c>
      <c r="FXE241" s="503" t="s">
        <v>1902</v>
      </c>
      <c r="FXF241" s="766" t="s">
        <v>1903</v>
      </c>
      <c r="FXG241" s="766"/>
      <c r="FXH241" s="503" t="s">
        <v>1891</v>
      </c>
      <c r="FXI241" s="503" t="s">
        <v>517</v>
      </c>
      <c r="FXJ241" s="504" t="s">
        <v>546</v>
      </c>
      <c r="FXK241" s="507"/>
      <c r="FXL241" s="508">
        <v>9000</v>
      </c>
      <c r="FXM241" s="503" t="s">
        <v>1902</v>
      </c>
      <c r="FXN241" s="766" t="s">
        <v>1903</v>
      </c>
      <c r="FXO241" s="766"/>
      <c r="FXP241" s="503" t="s">
        <v>1891</v>
      </c>
      <c r="FXQ241" s="503" t="s">
        <v>517</v>
      </c>
      <c r="FXR241" s="504" t="s">
        <v>546</v>
      </c>
      <c r="FXS241" s="507"/>
      <c r="FXT241" s="508">
        <v>9000</v>
      </c>
      <c r="FXU241" s="503" t="s">
        <v>1902</v>
      </c>
      <c r="FXV241" s="766" t="s">
        <v>1903</v>
      </c>
      <c r="FXW241" s="766"/>
      <c r="FXX241" s="503" t="s">
        <v>1891</v>
      </c>
      <c r="FXY241" s="503" t="s">
        <v>517</v>
      </c>
      <c r="FXZ241" s="504" t="s">
        <v>546</v>
      </c>
      <c r="FYA241" s="507"/>
      <c r="FYB241" s="508">
        <v>9000</v>
      </c>
      <c r="FYC241" s="503" t="s">
        <v>1902</v>
      </c>
      <c r="FYD241" s="766" t="s">
        <v>1903</v>
      </c>
      <c r="FYE241" s="766"/>
      <c r="FYF241" s="503" t="s">
        <v>1891</v>
      </c>
      <c r="FYG241" s="503" t="s">
        <v>517</v>
      </c>
      <c r="FYH241" s="504" t="s">
        <v>546</v>
      </c>
      <c r="FYI241" s="507"/>
      <c r="FYJ241" s="508">
        <v>9000</v>
      </c>
      <c r="FYK241" s="503" t="s">
        <v>1902</v>
      </c>
      <c r="FYL241" s="766" t="s">
        <v>1903</v>
      </c>
      <c r="FYM241" s="766"/>
      <c r="FYN241" s="503" t="s">
        <v>1891</v>
      </c>
      <c r="FYO241" s="503" t="s">
        <v>517</v>
      </c>
      <c r="FYP241" s="504" t="s">
        <v>546</v>
      </c>
      <c r="FYQ241" s="507"/>
      <c r="FYR241" s="508">
        <v>9000</v>
      </c>
      <c r="FYS241" s="503" t="s">
        <v>1902</v>
      </c>
      <c r="FYT241" s="766" t="s">
        <v>1903</v>
      </c>
      <c r="FYU241" s="766"/>
      <c r="FYV241" s="503" t="s">
        <v>1891</v>
      </c>
      <c r="FYW241" s="503" t="s">
        <v>517</v>
      </c>
      <c r="FYX241" s="504" t="s">
        <v>546</v>
      </c>
      <c r="FYY241" s="507"/>
      <c r="FYZ241" s="508">
        <v>9000</v>
      </c>
      <c r="FZA241" s="503" t="s">
        <v>1902</v>
      </c>
      <c r="FZB241" s="766" t="s">
        <v>1903</v>
      </c>
      <c r="FZC241" s="766"/>
      <c r="FZD241" s="503" t="s">
        <v>1891</v>
      </c>
      <c r="FZE241" s="503" t="s">
        <v>517</v>
      </c>
      <c r="FZF241" s="504" t="s">
        <v>546</v>
      </c>
      <c r="FZG241" s="507"/>
      <c r="FZH241" s="508">
        <v>9000</v>
      </c>
      <c r="FZI241" s="503" t="s">
        <v>1902</v>
      </c>
      <c r="FZJ241" s="766" t="s">
        <v>1903</v>
      </c>
      <c r="FZK241" s="766"/>
      <c r="FZL241" s="503" t="s">
        <v>1891</v>
      </c>
      <c r="FZM241" s="503" t="s">
        <v>517</v>
      </c>
      <c r="FZN241" s="504" t="s">
        <v>546</v>
      </c>
      <c r="FZO241" s="507"/>
      <c r="FZP241" s="508">
        <v>9000</v>
      </c>
      <c r="FZQ241" s="503" t="s">
        <v>1902</v>
      </c>
      <c r="FZR241" s="766" t="s">
        <v>1903</v>
      </c>
      <c r="FZS241" s="766"/>
      <c r="FZT241" s="503" t="s">
        <v>1891</v>
      </c>
      <c r="FZU241" s="503" t="s">
        <v>517</v>
      </c>
      <c r="FZV241" s="504" t="s">
        <v>546</v>
      </c>
      <c r="FZW241" s="507"/>
      <c r="FZX241" s="508">
        <v>9000</v>
      </c>
      <c r="FZY241" s="503" t="s">
        <v>1902</v>
      </c>
      <c r="FZZ241" s="766" t="s">
        <v>1903</v>
      </c>
      <c r="GAA241" s="766"/>
      <c r="GAB241" s="503" t="s">
        <v>1891</v>
      </c>
      <c r="GAC241" s="503" t="s">
        <v>517</v>
      </c>
      <c r="GAD241" s="504" t="s">
        <v>546</v>
      </c>
      <c r="GAE241" s="507"/>
      <c r="GAF241" s="508">
        <v>9000</v>
      </c>
      <c r="GAG241" s="503" t="s">
        <v>1902</v>
      </c>
      <c r="GAH241" s="766" t="s">
        <v>1903</v>
      </c>
      <c r="GAI241" s="766"/>
      <c r="GAJ241" s="503" t="s">
        <v>1891</v>
      </c>
      <c r="GAK241" s="503" t="s">
        <v>517</v>
      </c>
      <c r="GAL241" s="504" t="s">
        <v>546</v>
      </c>
      <c r="GAM241" s="507"/>
      <c r="GAN241" s="508">
        <v>9000</v>
      </c>
      <c r="GAO241" s="503" t="s">
        <v>1902</v>
      </c>
      <c r="GAP241" s="766" t="s">
        <v>1903</v>
      </c>
      <c r="GAQ241" s="766"/>
      <c r="GAR241" s="503" t="s">
        <v>1891</v>
      </c>
      <c r="GAS241" s="503" t="s">
        <v>517</v>
      </c>
      <c r="GAT241" s="504" t="s">
        <v>546</v>
      </c>
      <c r="GAU241" s="507"/>
      <c r="GAV241" s="508">
        <v>9000</v>
      </c>
      <c r="GAW241" s="503" t="s">
        <v>1902</v>
      </c>
      <c r="GAX241" s="766" t="s">
        <v>1903</v>
      </c>
      <c r="GAY241" s="766"/>
      <c r="GAZ241" s="503" t="s">
        <v>1891</v>
      </c>
      <c r="GBA241" s="503" t="s">
        <v>517</v>
      </c>
      <c r="GBB241" s="504" t="s">
        <v>546</v>
      </c>
      <c r="GBC241" s="507"/>
      <c r="GBD241" s="508">
        <v>9000</v>
      </c>
      <c r="GBE241" s="503" t="s">
        <v>1902</v>
      </c>
      <c r="GBF241" s="766" t="s">
        <v>1903</v>
      </c>
      <c r="GBG241" s="766"/>
      <c r="GBH241" s="503" t="s">
        <v>1891</v>
      </c>
      <c r="GBI241" s="503" t="s">
        <v>517</v>
      </c>
      <c r="GBJ241" s="504" t="s">
        <v>546</v>
      </c>
      <c r="GBK241" s="507"/>
      <c r="GBL241" s="508">
        <v>9000</v>
      </c>
      <c r="GBM241" s="503" t="s">
        <v>1902</v>
      </c>
      <c r="GBN241" s="766" t="s">
        <v>1903</v>
      </c>
      <c r="GBO241" s="766"/>
      <c r="GBP241" s="503" t="s">
        <v>1891</v>
      </c>
      <c r="GBQ241" s="503" t="s">
        <v>517</v>
      </c>
      <c r="GBR241" s="504" t="s">
        <v>546</v>
      </c>
      <c r="GBS241" s="507"/>
      <c r="GBT241" s="508">
        <v>9000</v>
      </c>
      <c r="GBU241" s="503" t="s">
        <v>1902</v>
      </c>
      <c r="GBV241" s="766" t="s">
        <v>1903</v>
      </c>
      <c r="GBW241" s="766"/>
      <c r="GBX241" s="503" t="s">
        <v>1891</v>
      </c>
      <c r="GBY241" s="503" t="s">
        <v>517</v>
      </c>
      <c r="GBZ241" s="504" t="s">
        <v>546</v>
      </c>
      <c r="GCA241" s="507"/>
      <c r="GCB241" s="508">
        <v>9000</v>
      </c>
      <c r="GCC241" s="503" t="s">
        <v>1902</v>
      </c>
      <c r="GCD241" s="766" t="s">
        <v>1903</v>
      </c>
      <c r="GCE241" s="766"/>
      <c r="GCF241" s="503" t="s">
        <v>1891</v>
      </c>
      <c r="GCG241" s="503" t="s">
        <v>517</v>
      </c>
      <c r="GCH241" s="504" t="s">
        <v>546</v>
      </c>
      <c r="GCI241" s="507"/>
      <c r="GCJ241" s="508">
        <v>9000</v>
      </c>
      <c r="GCK241" s="503" t="s">
        <v>1902</v>
      </c>
      <c r="GCL241" s="766" t="s">
        <v>1903</v>
      </c>
      <c r="GCM241" s="766"/>
      <c r="GCN241" s="503" t="s">
        <v>1891</v>
      </c>
      <c r="GCO241" s="503" t="s">
        <v>517</v>
      </c>
      <c r="GCP241" s="504" t="s">
        <v>546</v>
      </c>
      <c r="GCQ241" s="507"/>
      <c r="GCR241" s="508">
        <v>9000</v>
      </c>
      <c r="GCS241" s="503" t="s">
        <v>1902</v>
      </c>
      <c r="GCT241" s="766" t="s">
        <v>1903</v>
      </c>
      <c r="GCU241" s="766"/>
      <c r="GCV241" s="503" t="s">
        <v>1891</v>
      </c>
      <c r="GCW241" s="503" t="s">
        <v>517</v>
      </c>
      <c r="GCX241" s="504" t="s">
        <v>546</v>
      </c>
      <c r="GCY241" s="507"/>
      <c r="GCZ241" s="508">
        <v>9000</v>
      </c>
      <c r="GDA241" s="503" t="s">
        <v>1902</v>
      </c>
      <c r="GDB241" s="766" t="s">
        <v>1903</v>
      </c>
      <c r="GDC241" s="766"/>
      <c r="GDD241" s="503" t="s">
        <v>1891</v>
      </c>
      <c r="GDE241" s="503" t="s">
        <v>517</v>
      </c>
      <c r="GDF241" s="504" t="s">
        <v>546</v>
      </c>
      <c r="GDG241" s="507"/>
      <c r="GDH241" s="508">
        <v>9000</v>
      </c>
      <c r="GDI241" s="503" t="s">
        <v>1902</v>
      </c>
      <c r="GDJ241" s="766" t="s">
        <v>1903</v>
      </c>
      <c r="GDK241" s="766"/>
      <c r="GDL241" s="503" t="s">
        <v>1891</v>
      </c>
      <c r="GDM241" s="503" t="s">
        <v>517</v>
      </c>
      <c r="GDN241" s="504" t="s">
        <v>546</v>
      </c>
      <c r="GDO241" s="507"/>
      <c r="GDP241" s="508">
        <v>9000</v>
      </c>
      <c r="GDQ241" s="503" t="s">
        <v>1902</v>
      </c>
      <c r="GDR241" s="766" t="s">
        <v>1903</v>
      </c>
      <c r="GDS241" s="766"/>
      <c r="GDT241" s="503" t="s">
        <v>1891</v>
      </c>
      <c r="GDU241" s="503" t="s">
        <v>517</v>
      </c>
      <c r="GDV241" s="504" t="s">
        <v>546</v>
      </c>
      <c r="GDW241" s="507"/>
      <c r="GDX241" s="508">
        <v>9000</v>
      </c>
      <c r="GDY241" s="503" t="s">
        <v>1902</v>
      </c>
      <c r="GDZ241" s="766" t="s">
        <v>1903</v>
      </c>
      <c r="GEA241" s="766"/>
      <c r="GEB241" s="503" t="s">
        <v>1891</v>
      </c>
      <c r="GEC241" s="503" t="s">
        <v>517</v>
      </c>
      <c r="GED241" s="504" t="s">
        <v>546</v>
      </c>
      <c r="GEE241" s="507"/>
      <c r="GEF241" s="508">
        <v>9000</v>
      </c>
      <c r="GEG241" s="503" t="s">
        <v>1902</v>
      </c>
      <c r="GEH241" s="766" t="s">
        <v>1903</v>
      </c>
      <c r="GEI241" s="766"/>
      <c r="GEJ241" s="503" t="s">
        <v>1891</v>
      </c>
      <c r="GEK241" s="503" t="s">
        <v>517</v>
      </c>
      <c r="GEL241" s="504" t="s">
        <v>546</v>
      </c>
      <c r="GEM241" s="507"/>
      <c r="GEN241" s="508">
        <v>9000</v>
      </c>
      <c r="GEO241" s="503" t="s">
        <v>1902</v>
      </c>
      <c r="GEP241" s="766" t="s">
        <v>1903</v>
      </c>
      <c r="GEQ241" s="766"/>
      <c r="GER241" s="503" t="s">
        <v>1891</v>
      </c>
      <c r="GES241" s="503" t="s">
        <v>517</v>
      </c>
      <c r="GET241" s="504" t="s">
        <v>546</v>
      </c>
      <c r="GEU241" s="507"/>
      <c r="GEV241" s="508">
        <v>9000</v>
      </c>
      <c r="GEW241" s="503" t="s">
        <v>1902</v>
      </c>
      <c r="GEX241" s="766" t="s">
        <v>1903</v>
      </c>
      <c r="GEY241" s="766"/>
      <c r="GEZ241" s="503" t="s">
        <v>1891</v>
      </c>
      <c r="GFA241" s="503" t="s">
        <v>517</v>
      </c>
      <c r="GFB241" s="504" t="s">
        <v>546</v>
      </c>
      <c r="GFC241" s="507"/>
      <c r="GFD241" s="508">
        <v>9000</v>
      </c>
      <c r="GFE241" s="503" t="s">
        <v>1902</v>
      </c>
      <c r="GFF241" s="766" t="s">
        <v>1903</v>
      </c>
      <c r="GFG241" s="766"/>
      <c r="GFH241" s="503" t="s">
        <v>1891</v>
      </c>
      <c r="GFI241" s="503" t="s">
        <v>517</v>
      </c>
      <c r="GFJ241" s="504" t="s">
        <v>546</v>
      </c>
      <c r="GFK241" s="507"/>
      <c r="GFL241" s="508">
        <v>9000</v>
      </c>
      <c r="GFM241" s="503" t="s">
        <v>1902</v>
      </c>
      <c r="GFN241" s="766" t="s">
        <v>1903</v>
      </c>
      <c r="GFO241" s="766"/>
      <c r="GFP241" s="503" t="s">
        <v>1891</v>
      </c>
      <c r="GFQ241" s="503" t="s">
        <v>517</v>
      </c>
      <c r="GFR241" s="504" t="s">
        <v>546</v>
      </c>
      <c r="GFS241" s="507"/>
      <c r="GFT241" s="508">
        <v>9000</v>
      </c>
      <c r="GFU241" s="503" t="s">
        <v>1902</v>
      </c>
      <c r="GFV241" s="766" t="s">
        <v>1903</v>
      </c>
      <c r="GFW241" s="766"/>
      <c r="GFX241" s="503" t="s">
        <v>1891</v>
      </c>
      <c r="GFY241" s="503" t="s">
        <v>517</v>
      </c>
      <c r="GFZ241" s="504" t="s">
        <v>546</v>
      </c>
      <c r="GGA241" s="507"/>
      <c r="GGB241" s="508">
        <v>9000</v>
      </c>
      <c r="GGC241" s="503" t="s">
        <v>1902</v>
      </c>
      <c r="GGD241" s="766" t="s">
        <v>1903</v>
      </c>
      <c r="GGE241" s="766"/>
      <c r="GGF241" s="503" t="s">
        <v>1891</v>
      </c>
      <c r="GGG241" s="503" t="s">
        <v>517</v>
      </c>
      <c r="GGH241" s="504" t="s">
        <v>546</v>
      </c>
      <c r="GGI241" s="507"/>
      <c r="GGJ241" s="508">
        <v>9000</v>
      </c>
      <c r="GGK241" s="503" t="s">
        <v>1902</v>
      </c>
      <c r="GGL241" s="766" t="s">
        <v>1903</v>
      </c>
      <c r="GGM241" s="766"/>
      <c r="GGN241" s="503" t="s">
        <v>1891</v>
      </c>
      <c r="GGO241" s="503" t="s">
        <v>517</v>
      </c>
      <c r="GGP241" s="504" t="s">
        <v>546</v>
      </c>
      <c r="GGQ241" s="507"/>
      <c r="GGR241" s="508">
        <v>9000</v>
      </c>
      <c r="GGS241" s="503" t="s">
        <v>1902</v>
      </c>
      <c r="GGT241" s="766" t="s">
        <v>1903</v>
      </c>
      <c r="GGU241" s="766"/>
      <c r="GGV241" s="503" t="s">
        <v>1891</v>
      </c>
      <c r="GGW241" s="503" t="s">
        <v>517</v>
      </c>
      <c r="GGX241" s="504" t="s">
        <v>546</v>
      </c>
      <c r="GGY241" s="507"/>
      <c r="GGZ241" s="508">
        <v>9000</v>
      </c>
      <c r="GHA241" s="503" t="s">
        <v>1902</v>
      </c>
      <c r="GHB241" s="766" t="s">
        <v>1903</v>
      </c>
      <c r="GHC241" s="766"/>
      <c r="GHD241" s="503" t="s">
        <v>1891</v>
      </c>
      <c r="GHE241" s="503" t="s">
        <v>517</v>
      </c>
      <c r="GHF241" s="504" t="s">
        <v>546</v>
      </c>
      <c r="GHG241" s="507"/>
      <c r="GHH241" s="508">
        <v>9000</v>
      </c>
      <c r="GHI241" s="503" t="s">
        <v>1902</v>
      </c>
      <c r="GHJ241" s="766" t="s">
        <v>1903</v>
      </c>
      <c r="GHK241" s="766"/>
      <c r="GHL241" s="503" t="s">
        <v>1891</v>
      </c>
      <c r="GHM241" s="503" t="s">
        <v>517</v>
      </c>
      <c r="GHN241" s="504" t="s">
        <v>546</v>
      </c>
      <c r="GHO241" s="507"/>
      <c r="GHP241" s="508">
        <v>9000</v>
      </c>
      <c r="GHQ241" s="503" t="s">
        <v>1902</v>
      </c>
      <c r="GHR241" s="766" t="s">
        <v>1903</v>
      </c>
      <c r="GHS241" s="766"/>
      <c r="GHT241" s="503" t="s">
        <v>1891</v>
      </c>
      <c r="GHU241" s="503" t="s">
        <v>517</v>
      </c>
      <c r="GHV241" s="504" t="s">
        <v>546</v>
      </c>
      <c r="GHW241" s="507"/>
      <c r="GHX241" s="508">
        <v>9000</v>
      </c>
      <c r="GHY241" s="503" t="s">
        <v>1902</v>
      </c>
      <c r="GHZ241" s="766" t="s">
        <v>1903</v>
      </c>
      <c r="GIA241" s="766"/>
      <c r="GIB241" s="503" t="s">
        <v>1891</v>
      </c>
      <c r="GIC241" s="503" t="s">
        <v>517</v>
      </c>
      <c r="GID241" s="504" t="s">
        <v>546</v>
      </c>
      <c r="GIE241" s="507"/>
      <c r="GIF241" s="508">
        <v>9000</v>
      </c>
      <c r="GIG241" s="503" t="s">
        <v>1902</v>
      </c>
      <c r="GIH241" s="766" t="s">
        <v>1903</v>
      </c>
      <c r="GII241" s="766"/>
      <c r="GIJ241" s="503" t="s">
        <v>1891</v>
      </c>
      <c r="GIK241" s="503" t="s">
        <v>517</v>
      </c>
      <c r="GIL241" s="504" t="s">
        <v>546</v>
      </c>
      <c r="GIM241" s="507"/>
      <c r="GIN241" s="508">
        <v>9000</v>
      </c>
      <c r="GIO241" s="503" t="s">
        <v>1902</v>
      </c>
      <c r="GIP241" s="766" t="s">
        <v>1903</v>
      </c>
      <c r="GIQ241" s="766"/>
      <c r="GIR241" s="503" t="s">
        <v>1891</v>
      </c>
      <c r="GIS241" s="503" t="s">
        <v>517</v>
      </c>
      <c r="GIT241" s="504" t="s">
        <v>546</v>
      </c>
      <c r="GIU241" s="507"/>
      <c r="GIV241" s="508">
        <v>9000</v>
      </c>
      <c r="GIW241" s="503" t="s">
        <v>1902</v>
      </c>
      <c r="GIX241" s="766" t="s">
        <v>1903</v>
      </c>
      <c r="GIY241" s="766"/>
      <c r="GIZ241" s="503" t="s">
        <v>1891</v>
      </c>
      <c r="GJA241" s="503" t="s">
        <v>517</v>
      </c>
      <c r="GJB241" s="504" t="s">
        <v>546</v>
      </c>
      <c r="GJC241" s="507"/>
      <c r="GJD241" s="508">
        <v>9000</v>
      </c>
      <c r="GJE241" s="503" t="s">
        <v>1902</v>
      </c>
      <c r="GJF241" s="766" t="s">
        <v>1903</v>
      </c>
      <c r="GJG241" s="766"/>
      <c r="GJH241" s="503" t="s">
        <v>1891</v>
      </c>
      <c r="GJI241" s="503" t="s">
        <v>517</v>
      </c>
      <c r="GJJ241" s="504" t="s">
        <v>546</v>
      </c>
      <c r="GJK241" s="507"/>
      <c r="GJL241" s="508">
        <v>9000</v>
      </c>
      <c r="GJM241" s="503" t="s">
        <v>1902</v>
      </c>
      <c r="GJN241" s="766" t="s">
        <v>1903</v>
      </c>
      <c r="GJO241" s="766"/>
      <c r="GJP241" s="503" t="s">
        <v>1891</v>
      </c>
      <c r="GJQ241" s="503" t="s">
        <v>517</v>
      </c>
      <c r="GJR241" s="504" t="s">
        <v>546</v>
      </c>
      <c r="GJS241" s="507"/>
      <c r="GJT241" s="508">
        <v>9000</v>
      </c>
      <c r="GJU241" s="503" t="s">
        <v>1902</v>
      </c>
      <c r="GJV241" s="766" t="s">
        <v>1903</v>
      </c>
      <c r="GJW241" s="766"/>
      <c r="GJX241" s="503" t="s">
        <v>1891</v>
      </c>
      <c r="GJY241" s="503" t="s">
        <v>517</v>
      </c>
      <c r="GJZ241" s="504" t="s">
        <v>546</v>
      </c>
      <c r="GKA241" s="507"/>
      <c r="GKB241" s="508">
        <v>9000</v>
      </c>
      <c r="GKC241" s="503" t="s">
        <v>1902</v>
      </c>
      <c r="GKD241" s="766" t="s">
        <v>1903</v>
      </c>
      <c r="GKE241" s="766"/>
      <c r="GKF241" s="503" t="s">
        <v>1891</v>
      </c>
      <c r="GKG241" s="503" t="s">
        <v>517</v>
      </c>
      <c r="GKH241" s="504" t="s">
        <v>546</v>
      </c>
      <c r="GKI241" s="507"/>
      <c r="GKJ241" s="508">
        <v>9000</v>
      </c>
      <c r="GKK241" s="503" t="s">
        <v>1902</v>
      </c>
      <c r="GKL241" s="766" t="s">
        <v>1903</v>
      </c>
      <c r="GKM241" s="766"/>
      <c r="GKN241" s="503" t="s">
        <v>1891</v>
      </c>
      <c r="GKO241" s="503" t="s">
        <v>517</v>
      </c>
      <c r="GKP241" s="504" t="s">
        <v>546</v>
      </c>
      <c r="GKQ241" s="507"/>
      <c r="GKR241" s="508">
        <v>9000</v>
      </c>
      <c r="GKS241" s="503" t="s">
        <v>1902</v>
      </c>
      <c r="GKT241" s="766" t="s">
        <v>1903</v>
      </c>
      <c r="GKU241" s="766"/>
      <c r="GKV241" s="503" t="s">
        <v>1891</v>
      </c>
      <c r="GKW241" s="503" t="s">
        <v>517</v>
      </c>
      <c r="GKX241" s="504" t="s">
        <v>546</v>
      </c>
      <c r="GKY241" s="507"/>
      <c r="GKZ241" s="508">
        <v>9000</v>
      </c>
      <c r="GLA241" s="503" t="s">
        <v>1902</v>
      </c>
      <c r="GLB241" s="766" t="s">
        <v>1903</v>
      </c>
      <c r="GLC241" s="766"/>
      <c r="GLD241" s="503" t="s">
        <v>1891</v>
      </c>
      <c r="GLE241" s="503" t="s">
        <v>517</v>
      </c>
      <c r="GLF241" s="504" t="s">
        <v>546</v>
      </c>
      <c r="GLG241" s="507"/>
      <c r="GLH241" s="508">
        <v>9000</v>
      </c>
      <c r="GLI241" s="503" t="s">
        <v>1902</v>
      </c>
      <c r="GLJ241" s="766" t="s">
        <v>1903</v>
      </c>
      <c r="GLK241" s="766"/>
      <c r="GLL241" s="503" t="s">
        <v>1891</v>
      </c>
      <c r="GLM241" s="503" t="s">
        <v>517</v>
      </c>
      <c r="GLN241" s="504" t="s">
        <v>546</v>
      </c>
      <c r="GLO241" s="507"/>
      <c r="GLP241" s="508">
        <v>9000</v>
      </c>
      <c r="GLQ241" s="503" t="s">
        <v>1902</v>
      </c>
      <c r="GLR241" s="766" t="s">
        <v>1903</v>
      </c>
      <c r="GLS241" s="766"/>
      <c r="GLT241" s="503" t="s">
        <v>1891</v>
      </c>
      <c r="GLU241" s="503" t="s">
        <v>517</v>
      </c>
      <c r="GLV241" s="504" t="s">
        <v>546</v>
      </c>
      <c r="GLW241" s="507"/>
      <c r="GLX241" s="508">
        <v>9000</v>
      </c>
      <c r="GLY241" s="503" t="s">
        <v>1902</v>
      </c>
      <c r="GLZ241" s="766" t="s">
        <v>1903</v>
      </c>
      <c r="GMA241" s="766"/>
      <c r="GMB241" s="503" t="s">
        <v>1891</v>
      </c>
      <c r="GMC241" s="503" t="s">
        <v>517</v>
      </c>
      <c r="GMD241" s="504" t="s">
        <v>546</v>
      </c>
      <c r="GME241" s="507"/>
      <c r="GMF241" s="508">
        <v>9000</v>
      </c>
      <c r="GMG241" s="503" t="s">
        <v>1902</v>
      </c>
      <c r="GMH241" s="766" t="s">
        <v>1903</v>
      </c>
      <c r="GMI241" s="766"/>
      <c r="GMJ241" s="503" t="s">
        <v>1891</v>
      </c>
      <c r="GMK241" s="503" t="s">
        <v>517</v>
      </c>
      <c r="GML241" s="504" t="s">
        <v>546</v>
      </c>
      <c r="GMM241" s="507"/>
      <c r="GMN241" s="508">
        <v>9000</v>
      </c>
      <c r="GMO241" s="503" t="s">
        <v>1902</v>
      </c>
      <c r="GMP241" s="766" t="s">
        <v>1903</v>
      </c>
      <c r="GMQ241" s="766"/>
      <c r="GMR241" s="503" t="s">
        <v>1891</v>
      </c>
      <c r="GMS241" s="503" t="s">
        <v>517</v>
      </c>
      <c r="GMT241" s="504" t="s">
        <v>546</v>
      </c>
      <c r="GMU241" s="507"/>
      <c r="GMV241" s="508">
        <v>9000</v>
      </c>
      <c r="GMW241" s="503" t="s">
        <v>1902</v>
      </c>
      <c r="GMX241" s="766" t="s">
        <v>1903</v>
      </c>
      <c r="GMY241" s="766"/>
      <c r="GMZ241" s="503" t="s">
        <v>1891</v>
      </c>
      <c r="GNA241" s="503" t="s">
        <v>517</v>
      </c>
      <c r="GNB241" s="504" t="s">
        <v>546</v>
      </c>
      <c r="GNC241" s="507"/>
      <c r="GND241" s="508">
        <v>9000</v>
      </c>
      <c r="GNE241" s="503" t="s">
        <v>1902</v>
      </c>
      <c r="GNF241" s="766" t="s">
        <v>1903</v>
      </c>
      <c r="GNG241" s="766"/>
      <c r="GNH241" s="503" t="s">
        <v>1891</v>
      </c>
      <c r="GNI241" s="503" t="s">
        <v>517</v>
      </c>
      <c r="GNJ241" s="504" t="s">
        <v>546</v>
      </c>
      <c r="GNK241" s="507"/>
      <c r="GNL241" s="508">
        <v>9000</v>
      </c>
      <c r="GNM241" s="503" t="s">
        <v>1902</v>
      </c>
      <c r="GNN241" s="766" t="s">
        <v>1903</v>
      </c>
      <c r="GNO241" s="766"/>
      <c r="GNP241" s="503" t="s">
        <v>1891</v>
      </c>
      <c r="GNQ241" s="503" t="s">
        <v>517</v>
      </c>
      <c r="GNR241" s="504" t="s">
        <v>546</v>
      </c>
      <c r="GNS241" s="507"/>
      <c r="GNT241" s="508">
        <v>9000</v>
      </c>
      <c r="GNU241" s="503" t="s">
        <v>1902</v>
      </c>
      <c r="GNV241" s="766" t="s">
        <v>1903</v>
      </c>
      <c r="GNW241" s="766"/>
      <c r="GNX241" s="503" t="s">
        <v>1891</v>
      </c>
      <c r="GNY241" s="503" t="s">
        <v>517</v>
      </c>
      <c r="GNZ241" s="504" t="s">
        <v>546</v>
      </c>
      <c r="GOA241" s="507"/>
      <c r="GOB241" s="508">
        <v>9000</v>
      </c>
      <c r="GOC241" s="503" t="s">
        <v>1902</v>
      </c>
      <c r="GOD241" s="766" t="s">
        <v>1903</v>
      </c>
      <c r="GOE241" s="766"/>
      <c r="GOF241" s="503" t="s">
        <v>1891</v>
      </c>
      <c r="GOG241" s="503" t="s">
        <v>517</v>
      </c>
      <c r="GOH241" s="504" t="s">
        <v>546</v>
      </c>
      <c r="GOI241" s="507"/>
      <c r="GOJ241" s="508">
        <v>9000</v>
      </c>
      <c r="GOK241" s="503" t="s">
        <v>1902</v>
      </c>
      <c r="GOL241" s="766" t="s">
        <v>1903</v>
      </c>
      <c r="GOM241" s="766"/>
      <c r="GON241" s="503" t="s">
        <v>1891</v>
      </c>
      <c r="GOO241" s="503" t="s">
        <v>517</v>
      </c>
      <c r="GOP241" s="504" t="s">
        <v>546</v>
      </c>
      <c r="GOQ241" s="507"/>
      <c r="GOR241" s="508">
        <v>9000</v>
      </c>
      <c r="GOS241" s="503" t="s">
        <v>1902</v>
      </c>
      <c r="GOT241" s="766" t="s">
        <v>1903</v>
      </c>
      <c r="GOU241" s="766"/>
      <c r="GOV241" s="503" t="s">
        <v>1891</v>
      </c>
      <c r="GOW241" s="503" t="s">
        <v>517</v>
      </c>
      <c r="GOX241" s="504" t="s">
        <v>546</v>
      </c>
      <c r="GOY241" s="507"/>
      <c r="GOZ241" s="508">
        <v>9000</v>
      </c>
      <c r="GPA241" s="503" t="s">
        <v>1902</v>
      </c>
      <c r="GPB241" s="766" t="s">
        <v>1903</v>
      </c>
      <c r="GPC241" s="766"/>
      <c r="GPD241" s="503" t="s">
        <v>1891</v>
      </c>
      <c r="GPE241" s="503" t="s">
        <v>517</v>
      </c>
      <c r="GPF241" s="504" t="s">
        <v>546</v>
      </c>
      <c r="GPG241" s="507"/>
      <c r="GPH241" s="508">
        <v>9000</v>
      </c>
      <c r="GPI241" s="503" t="s">
        <v>1902</v>
      </c>
      <c r="GPJ241" s="766" t="s">
        <v>1903</v>
      </c>
      <c r="GPK241" s="766"/>
      <c r="GPL241" s="503" t="s">
        <v>1891</v>
      </c>
      <c r="GPM241" s="503" t="s">
        <v>517</v>
      </c>
      <c r="GPN241" s="504" t="s">
        <v>546</v>
      </c>
      <c r="GPO241" s="507"/>
      <c r="GPP241" s="508">
        <v>9000</v>
      </c>
      <c r="GPQ241" s="503" t="s">
        <v>1902</v>
      </c>
      <c r="GPR241" s="766" t="s">
        <v>1903</v>
      </c>
      <c r="GPS241" s="766"/>
      <c r="GPT241" s="503" t="s">
        <v>1891</v>
      </c>
      <c r="GPU241" s="503" t="s">
        <v>517</v>
      </c>
      <c r="GPV241" s="504" t="s">
        <v>546</v>
      </c>
      <c r="GPW241" s="507"/>
      <c r="GPX241" s="508">
        <v>9000</v>
      </c>
      <c r="GPY241" s="503" t="s">
        <v>1902</v>
      </c>
      <c r="GPZ241" s="766" t="s">
        <v>1903</v>
      </c>
      <c r="GQA241" s="766"/>
      <c r="GQB241" s="503" t="s">
        <v>1891</v>
      </c>
      <c r="GQC241" s="503" t="s">
        <v>517</v>
      </c>
      <c r="GQD241" s="504" t="s">
        <v>546</v>
      </c>
      <c r="GQE241" s="507"/>
      <c r="GQF241" s="508">
        <v>9000</v>
      </c>
      <c r="GQG241" s="503" t="s">
        <v>1902</v>
      </c>
      <c r="GQH241" s="766" t="s">
        <v>1903</v>
      </c>
      <c r="GQI241" s="766"/>
      <c r="GQJ241" s="503" t="s">
        <v>1891</v>
      </c>
      <c r="GQK241" s="503" t="s">
        <v>517</v>
      </c>
      <c r="GQL241" s="504" t="s">
        <v>546</v>
      </c>
      <c r="GQM241" s="507"/>
      <c r="GQN241" s="508">
        <v>9000</v>
      </c>
      <c r="GQO241" s="503" t="s">
        <v>1902</v>
      </c>
      <c r="GQP241" s="766" t="s">
        <v>1903</v>
      </c>
      <c r="GQQ241" s="766"/>
      <c r="GQR241" s="503" t="s">
        <v>1891</v>
      </c>
      <c r="GQS241" s="503" t="s">
        <v>517</v>
      </c>
      <c r="GQT241" s="504" t="s">
        <v>546</v>
      </c>
      <c r="GQU241" s="507"/>
      <c r="GQV241" s="508">
        <v>9000</v>
      </c>
      <c r="GQW241" s="503" t="s">
        <v>1902</v>
      </c>
      <c r="GQX241" s="766" t="s">
        <v>1903</v>
      </c>
      <c r="GQY241" s="766"/>
      <c r="GQZ241" s="503" t="s">
        <v>1891</v>
      </c>
      <c r="GRA241" s="503" t="s">
        <v>517</v>
      </c>
      <c r="GRB241" s="504" t="s">
        <v>546</v>
      </c>
      <c r="GRC241" s="507"/>
      <c r="GRD241" s="508">
        <v>9000</v>
      </c>
      <c r="GRE241" s="503" t="s">
        <v>1902</v>
      </c>
      <c r="GRF241" s="766" t="s">
        <v>1903</v>
      </c>
      <c r="GRG241" s="766"/>
      <c r="GRH241" s="503" t="s">
        <v>1891</v>
      </c>
      <c r="GRI241" s="503" t="s">
        <v>517</v>
      </c>
      <c r="GRJ241" s="504" t="s">
        <v>546</v>
      </c>
      <c r="GRK241" s="507"/>
      <c r="GRL241" s="508">
        <v>9000</v>
      </c>
      <c r="GRM241" s="503" t="s">
        <v>1902</v>
      </c>
      <c r="GRN241" s="766" t="s">
        <v>1903</v>
      </c>
      <c r="GRO241" s="766"/>
      <c r="GRP241" s="503" t="s">
        <v>1891</v>
      </c>
      <c r="GRQ241" s="503" t="s">
        <v>517</v>
      </c>
      <c r="GRR241" s="504" t="s">
        <v>546</v>
      </c>
      <c r="GRS241" s="507"/>
      <c r="GRT241" s="508">
        <v>9000</v>
      </c>
      <c r="GRU241" s="503" t="s">
        <v>1902</v>
      </c>
      <c r="GRV241" s="766" t="s">
        <v>1903</v>
      </c>
      <c r="GRW241" s="766"/>
      <c r="GRX241" s="503" t="s">
        <v>1891</v>
      </c>
      <c r="GRY241" s="503" t="s">
        <v>517</v>
      </c>
      <c r="GRZ241" s="504" t="s">
        <v>546</v>
      </c>
      <c r="GSA241" s="507"/>
      <c r="GSB241" s="508">
        <v>9000</v>
      </c>
      <c r="GSC241" s="503" t="s">
        <v>1902</v>
      </c>
      <c r="GSD241" s="766" t="s">
        <v>1903</v>
      </c>
      <c r="GSE241" s="766"/>
      <c r="GSF241" s="503" t="s">
        <v>1891</v>
      </c>
      <c r="GSG241" s="503" t="s">
        <v>517</v>
      </c>
      <c r="GSH241" s="504" t="s">
        <v>546</v>
      </c>
      <c r="GSI241" s="507"/>
      <c r="GSJ241" s="508">
        <v>9000</v>
      </c>
      <c r="GSK241" s="503" t="s">
        <v>1902</v>
      </c>
      <c r="GSL241" s="766" t="s">
        <v>1903</v>
      </c>
      <c r="GSM241" s="766"/>
      <c r="GSN241" s="503" t="s">
        <v>1891</v>
      </c>
      <c r="GSO241" s="503" t="s">
        <v>517</v>
      </c>
      <c r="GSP241" s="504" t="s">
        <v>546</v>
      </c>
      <c r="GSQ241" s="507"/>
      <c r="GSR241" s="508">
        <v>9000</v>
      </c>
      <c r="GSS241" s="503" t="s">
        <v>1902</v>
      </c>
      <c r="GST241" s="766" t="s">
        <v>1903</v>
      </c>
      <c r="GSU241" s="766"/>
      <c r="GSV241" s="503" t="s">
        <v>1891</v>
      </c>
      <c r="GSW241" s="503" t="s">
        <v>517</v>
      </c>
      <c r="GSX241" s="504" t="s">
        <v>546</v>
      </c>
      <c r="GSY241" s="507"/>
      <c r="GSZ241" s="508">
        <v>9000</v>
      </c>
      <c r="GTA241" s="503" t="s">
        <v>1902</v>
      </c>
      <c r="GTB241" s="766" t="s">
        <v>1903</v>
      </c>
      <c r="GTC241" s="766"/>
      <c r="GTD241" s="503" t="s">
        <v>1891</v>
      </c>
      <c r="GTE241" s="503" t="s">
        <v>517</v>
      </c>
      <c r="GTF241" s="504" t="s">
        <v>546</v>
      </c>
      <c r="GTG241" s="507"/>
      <c r="GTH241" s="508">
        <v>9000</v>
      </c>
      <c r="GTI241" s="503" t="s">
        <v>1902</v>
      </c>
      <c r="GTJ241" s="766" t="s">
        <v>1903</v>
      </c>
      <c r="GTK241" s="766"/>
      <c r="GTL241" s="503" t="s">
        <v>1891</v>
      </c>
      <c r="GTM241" s="503" t="s">
        <v>517</v>
      </c>
      <c r="GTN241" s="504" t="s">
        <v>546</v>
      </c>
      <c r="GTO241" s="507"/>
      <c r="GTP241" s="508">
        <v>9000</v>
      </c>
      <c r="GTQ241" s="503" t="s">
        <v>1902</v>
      </c>
      <c r="GTR241" s="766" t="s">
        <v>1903</v>
      </c>
      <c r="GTS241" s="766"/>
      <c r="GTT241" s="503" t="s">
        <v>1891</v>
      </c>
      <c r="GTU241" s="503" t="s">
        <v>517</v>
      </c>
      <c r="GTV241" s="504" t="s">
        <v>546</v>
      </c>
      <c r="GTW241" s="507"/>
      <c r="GTX241" s="508">
        <v>9000</v>
      </c>
      <c r="GTY241" s="503" t="s">
        <v>1902</v>
      </c>
      <c r="GTZ241" s="766" t="s">
        <v>1903</v>
      </c>
      <c r="GUA241" s="766"/>
      <c r="GUB241" s="503" t="s">
        <v>1891</v>
      </c>
      <c r="GUC241" s="503" t="s">
        <v>517</v>
      </c>
      <c r="GUD241" s="504" t="s">
        <v>546</v>
      </c>
      <c r="GUE241" s="507"/>
      <c r="GUF241" s="508">
        <v>9000</v>
      </c>
      <c r="GUG241" s="503" t="s">
        <v>1902</v>
      </c>
      <c r="GUH241" s="766" t="s">
        <v>1903</v>
      </c>
      <c r="GUI241" s="766"/>
      <c r="GUJ241" s="503" t="s">
        <v>1891</v>
      </c>
      <c r="GUK241" s="503" t="s">
        <v>517</v>
      </c>
      <c r="GUL241" s="504" t="s">
        <v>546</v>
      </c>
      <c r="GUM241" s="507"/>
      <c r="GUN241" s="508">
        <v>9000</v>
      </c>
      <c r="GUO241" s="503" t="s">
        <v>1902</v>
      </c>
      <c r="GUP241" s="766" t="s">
        <v>1903</v>
      </c>
      <c r="GUQ241" s="766"/>
      <c r="GUR241" s="503" t="s">
        <v>1891</v>
      </c>
      <c r="GUS241" s="503" t="s">
        <v>517</v>
      </c>
      <c r="GUT241" s="504" t="s">
        <v>546</v>
      </c>
      <c r="GUU241" s="507"/>
      <c r="GUV241" s="508">
        <v>9000</v>
      </c>
      <c r="GUW241" s="503" t="s">
        <v>1902</v>
      </c>
      <c r="GUX241" s="766" t="s">
        <v>1903</v>
      </c>
      <c r="GUY241" s="766"/>
      <c r="GUZ241" s="503" t="s">
        <v>1891</v>
      </c>
      <c r="GVA241" s="503" t="s">
        <v>517</v>
      </c>
      <c r="GVB241" s="504" t="s">
        <v>546</v>
      </c>
      <c r="GVC241" s="507"/>
      <c r="GVD241" s="508">
        <v>9000</v>
      </c>
      <c r="GVE241" s="503" t="s">
        <v>1902</v>
      </c>
      <c r="GVF241" s="766" t="s">
        <v>1903</v>
      </c>
      <c r="GVG241" s="766"/>
      <c r="GVH241" s="503" t="s">
        <v>1891</v>
      </c>
      <c r="GVI241" s="503" t="s">
        <v>517</v>
      </c>
      <c r="GVJ241" s="504" t="s">
        <v>546</v>
      </c>
      <c r="GVK241" s="507"/>
      <c r="GVL241" s="508">
        <v>9000</v>
      </c>
      <c r="GVM241" s="503" t="s">
        <v>1902</v>
      </c>
      <c r="GVN241" s="766" t="s">
        <v>1903</v>
      </c>
      <c r="GVO241" s="766"/>
      <c r="GVP241" s="503" t="s">
        <v>1891</v>
      </c>
      <c r="GVQ241" s="503" t="s">
        <v>517</v>
      </c>
      <c r="GVR241" s="504" t="s">
        <v>546</v>
      </c>
      <c r="GVS241" s="507"/>
      <c r="GVT241" s="508">
        <v>9000</v>
      </c>
      <c r="GVU241" s="503" t="s">
        <v>1902</v>
      </c>
      <c r="GVV241" s="766" t="s">
        <v>1903</v>
      </c>
      <c r="GVW241" s="766"/>
      <c r="GVX241" s="503" t="s">
        <v>1891</v>
      </c>
      <c r="GVY241" s="503" t="s">
        <v>517</v>
      </c>
      <c r="GVZ241" s="504" t="s">
        <v>546</v>
      </c>
      <c r="GWA241" s="507"/>
      <c r="GWB241" s="508">
        <v>9000</v>
      </c>
      <c r="GWC241" s="503" t="s">
        <v>1902</v>
      </c>
      <c r="GWD241" s="766" t="s">
        <v>1903</v>
      </c>
      <c r="GWE241" s="766"/>
      <c r="GWF241" s="503" t="s">
        <v>1891</v>
      </c>
      <c r="GWG241" s="503" t="s">
        <v>517</v>
      </c>
      <c r="GWH241" s="504" t="s">
        <v>546</v>
      </c>
      <c r="GWI241" s="507"/>
      <c r="GWJ241" s="508">
        <v>9000</v>
      </c>
      <c r="GWK241" s="503" t="s">
        <v>1902</v>
      </c>
      <c r="GWL241" s="766" t="s">
        <v>1903</v>
      </c>
      <c r="GWM241" s="766"/>
      <c r="GWN241" s="503" t="s">
        <v>1891</v>
      </c>
      <c r="GWO241" s="503" t="s">
        <v>517</v>
      </c>
      <c r="GWP241" s="504" t="s">
        <v>546</v>
      </c>
      <c r="GWQ241" s="507"/>
      <c r="GWR241" s="508">
        <v>9000</v>
      </c>
      <c r="GWS241" s="503" t="s">
        <v>1902</v>
      </c>
      <c r="GWT241" s="766" t="s">
        <v>1903</v>
      </c>
      <c r="GWU241" s="766"/>
      <c r="GWV241" s="503" t="s">
        <v>1891</v>
      </c>
      <c r="GWW241" s="503" t="s">
        <v>517</v>
      </c>
      <c r="GWX241" s="504" t="s">
        <v>546</v>
      </c>
      <c r="GWY241" s="507"/>
      <c r="GWZ241" s="508">
        <v>9000</v>
      </c>
      <c r="GXA241" s="503" t="s">
        <v>1902</v>
      </c>
      <c r="GXB241" s="766" t="s">
        <v>1903</v>
      </c>
      <c r="GXC241" s="766"/>
      <c r="GXD241" s="503" t="s">
        <v>1891</v>
      </c>
      <c r="GXE241" s="503" t="s">
        <v>517</v>
      </c>
      <c r="GXF241" s="504" t="s">
        <v>546</v>
      </c>
      <c r="GXG241" s="507"/>
      <c r="GXH241" s="508">
        <v>9000</v>
      </c>
      <c r="GXI241" s="503" t="s">
        <v>1902</v>
      </c>
      <c r="GXJ241" s="766" t="s">
        <v>1903</v>
      </c>
      <c r="GXK241" s="766"/>
      <c r="GXL241" s="503" t="s">
        <v>1891</v>
      </c>
      <c r="GXM241" s="503" t="s">
        <v>517</v>
      </c>
      <c r="GXN241" s="504" t="s">
        <v>546</v>
      </c>
      <c r="GXO241" s="507"/>
      <c r="GXP241" s="508">
        <v>9000</v>
      </c>
      <c r="GXQ241" s="503" t="s">
        <v>1902</v>
      </c>
      <c r="GXR241" s="766" t="s">
        <v>1903</v>
      </c>
      <c r="GXS241" s="766"/>
      <c r="GXT241" s="503" t="s">
        <v>1891</v>
      </c>
      <c r="GXU241" s="503" t="s">
        <v>517</v>
      </c>
      <c r="GXV241" s="504" t="s">
        <v>546</v>
      </c>
      <c r="GXW241" s="507"/>
      <c r="GXX241" s="508">
        <v>9000</v>
      </c>
      <c r="GXY241" s="503" t="s">
        <v>1902</v>
      </c>
      <c r="GXZ241" s="766" t="s">
        <v>1903</v>
      </c>
      <c r="GYA241" s="766"/>
      <c r="GYB241" s="503" t="s">
        <v>1891</v>
      </c>
      <c r="GYC241" s="503" t="s">
        <v>517</v>
      </c>
      <c r="GYD241" s="504" t="s">
        <v>546</v>
      </c>
      <c r="GYE241" s="507"/>
      <c r="GYF241" s="508">
        <v>9000</v>
      </c>
      <c r="GYG241" s="503" t="s">
        <v>1902</v>
      </c>
      <c r="GYH241" s="766" t="s">
        <v>1903</v>
      </c>
      <c r="GYI241" s="766"/>
      <c r="GYJ241" s="503" t="s">
        <v>1891</v>
      </c>
      <c r="GYK241" s="503" t="s">
        <v>517</v>
      </c>
      <c r="GYL241" s="504" t="s">
        <v>546</v>
      </c>
      <c r="GYM241" s="507"/>
      <c r="GYN241" s="508">
        <v>9000</v>
      </c>
      <c r="GYO241" s="503" t="s">
        <v>1902</v>
      </c>
      <c r="GYP241" s="766" t="s">
        <v>1903</v>
      </c>
      <c r="GYQ241" s="766"/>
      <c r="GYR241" s="503" t="s">
        <v>1891</v>
      </c>
      <c r="GYS241" s="503" t="s">
        <v>517</v>
      </c>
      <c r="GYT241" s="504" t="s">
        <v>546</v>
      </c>
      <c r="GYU241" s="507"/>
      <c r="GYV241" s="508">
        <v>9000</v>
      </c>
      <c r="GYW241" s="503" t="s">
        <v>1902</v>
      </c>
      <c r="GYX241" s="766" t="s">
        <v>1903</v>
      </c>
      <c r="GYY241" s="766"/>
      <c r="GYZ241" s="503" t="s">
        <v>1891</v>
      </c>
      <c r="GZA241" s="503" t="s">
        <v>517</v>
      </c>
      <c r="GZB241" s="504" t="s">
        <v>546</v>
      </c>
      <c r="GZC241" s="507"/>
      <c r="GZD241" s="508">
        <v>9000</v>
      </c>
      <c r="GZE241" s="503" t="s">
        <v>1902</v>
      </c>
      <c r="GZF241" s="766" t="s">
        <v>1903</v>
      </c>
      <c r="GZG241" s="766"/>
      <c r="GZH241" s="503" t="s">
        <v>1891</v>
      </c>
      <c r="GZI241" s="503" t="s">
        <v>517</v>
      </c>
      <c r="GZJ241" s="504" t="s">
        <v>546</v>
      </c>
      <c r="GZK241" s="507"/>
      <c r="GZL241" s="508">
        <v>9000</v>
      </c>
      <c r="GZM241" s="503" t="s">
        <v>1902</v>
      </c>
      <c r="GZN241" s="766" t="s">
        <v>1903</v>
      </c>
      <c r="GZO241" s="766"/>
      <c r="GZP241" s="503" t="s">
        <v>1891</v>
      </c>
      <c r="GZQ241" s="503" t="s">
        <v>517</v>
      </c>
      <c r="GZR241" s="504" t="s">
        <v>546</v>
      </c>
      <c r="GZS241" s="507"/>
      <c r="GZT241" s="508">
        <v>9000</v>
      </c>
      <c r="GZU241" s="503" t="s">
        <v>1902</v>
      </c>
      <c r="GZV241" s="766" t="s">
        <v>1903</v>
      </c>
      <c r="GZW241" s="766"/>
      <c r="GZX241" s="503" t="s">
        <v>1891</v>
      </c>
      <c r="GZY241" s="503" t="s">
        <v>517</v>
      </c>
      <c r="GZZ241" s="504" t="s">
        <v>546</v>
      </c>
      <c r="HAA241" s="507"/>
      <c r="HAB241" s="508">
        <v>9000</v>
      </c>
      <c r="HAC241" s="503" t="s">
        <v>1902</v>
      </c>
      <c r="HAD241" s="766" t="s">
        <v>1903</v>
      </c>
      <c r="HAE241" s="766"/>
      <c r="HAF241" s="503" t="s">
        <v>1891</v>
      </c>
      <c r="HAG241" s="503" t="s">
        <v>517</v>
      </c>
      <c r="HAH241" s="504" t="s">
        <v>546</v>
      </c>
      <c r="HAI241" s="507"/>
      <c r="HAJ241" s="508">
        <v>9000</v>
      </c>
      <c r="HAK241" s="503" t="s">
        <v>1902</v>
      </c>
      <c r="HAL241" s="766" t="s">
        <v>1903</v>
      </c>
      <c r="HAM241" s="766"/>
      <c r="HAN241" s="503" t="s">
        <v>1891</v>
      </c>
      <c r="HAO241" s="503" t="s">
        <v>517</v>
      </c>
      <c r="HAP241" s="504" t="s">
        <v>546</v>
      </c>
      <c r="HAQ241" s="507"/>
      <c r="HAR241" s="508">
        <v>9000</v>
      </c>
      <c r="HAS241" s="503" t="s">
        <v>1902</v>
      </c>
      <c r="HAT241" s="766" t="s">
        <v>1903</v>
      </c>
      <c r="HAU241" s="766"/>
      <c r="HAV241" s="503" t="s">
        <v>1891</v>
      </c>
      <c r="HAW241" s="503" t="s">
        <v>517</v>
      </c>
      <c r="HAX241" s="504" t="s">
        <v>546</v>
      </c>
      <c r="HAY241" s="507"/>
      <c r="HAZ241" s="508">
        <v>9000</v>
      </c>
      <c r="HBA241" s="503" t="s">
        <v>1902</v>
      </c>
      <c r="HBB241" s="766" t="s">
        <v>1903</v>
      </c>
      <c r="HBC241" s="766"/>
      <c r="HBD241" s="503" t="s">
        <v>1891</v>
      </c>
      <c r="HBE241" s="503" t="s">
        <v>517</v>
      </c>
      <c r="HBF241" s="504" t="s">
        <v>546</v>
      </c>
      <c r="HBG241" s="507"/>
      <c r="HBH241" s="508">
        <v>9000</v>
      </c>
      <c r="HBI241" s="503" t="s">
        <v>1902</v>
      </c>
      <c r="HBJ241" s="766" t="s">
        <v>1903</v>
      </c>
      <c r="HBK241" s="766"/>
      <c r="HBL241" s="503" t="s">
        <v>1891</v>
      </c>
      <c r="HBM241" s="503" t="s">
        <v>517</v>
      </c>
      <c r="HBN241" s="504" t="s">
        <v>546</v>
      </c>
      <c r="HBO241" s="507"/>
      <c r="HBP241" s="508">
        <v>9000</v>
      </c>
      <c r="HBQ241" s="503" t="s">
        <v>1902</v>
      </c>
      <c r="HBR241" s="766" t="s">
        <v>1903</v>
      </c>
      <c r="HBS241" s="766"/>
      <c r="HBT241" s="503" t="s">
        <v>1891</v>
      </c>
      <c r="HBU241" s="503" t="s">
        <v>517</v>
      </c>
      <c r="HBV241" s="504" t="s">
        <v>546</v>
      </c>
      <c r="HBW241" s="507"/>
      <c r="HBX241" s="508">
        <v>9000</v>
      </c>
      <c r="HBY241" s="503" t="s">
        <v>1902</v>
      </c>
      <c r="HBZ241" s="766" t="s">
        <v>1903</v>
      </c>
      <c r="HCA241" s="766"/>
      <c r="HCB241" s="503" t="s">
        <v>1891</v>
      </c>
      <c r="HCC241" s="503" t="s">
        <v>517</v>
      </c>
      <c r="HCD241" s="504" t="s">
        <v>546</v>
      </c>
      <c r="HCE241" s="507"/>
      <c r="HCF241" s="508">
        <v>9000</v>
      </c>
      <c r="HCG241" s="503" t="s">
        <v>1902</v>
      </c>
      <c r="HCH241" s="766" t="s">
        <v>1903</v>
      </c>
      <c r="HCI241" s="766"/>
      <c r="HCJ241" s="503" t="s">
        <v>1891</v>
      </c>
      <c r="HCK241" s="503" t="s">
        <v>517</v>
      </c>
      <c r="HCL241" s="504" t="s">
        <v>546</v>
      </c>
      <c r="HCM241" s="507"/>
      <c r="HCN241" s="508">
        <v>9000</v>
      </c>
      <c r="HCO241" s="503" t="s">
        <v>1902</v>
      </c>
      <c r="HCP241" s="766" t="s">
        <v>1903</v>
      </c>
      <c r="HCQ241" s="766"/>
      <c r="HCR241" s="503" t="s">
        <v>1891</v>
      </c>
      <c r="HCS241" s="503" t="s">
        <v>517</v>
      </c>
      <c r="HCT241" s="504" t="s">
        <v>546</v>
      </c>
      <c r="HCU241" s="507"/>
      <c r="HCV241" s="508">
        <v>9000</v>
      </c>
      <c r="HCW241" s="503" t="s">
        <v>1902</v>
      </c>
      <c r="HCX241" s="766" t="s">
        <v>1903</v>
      </c>
      <c r="HCY241" s="766"/>
      <c r="HCZ241" s="503" t="s">
        <v>1891</v>
      </c>
      <c r="HDA241" s="503" t="s">
        <v>517</v>
      </c>
      <c r="HDB241" s="504" t="s">
        <v>546</v>
      </c>
      <c r="HDC241" s="507"/>
      <c r="HDD241" s="508">
        <v>9000</v>
      </c>
      <c r="HDE241" s="503" t="s">
        <v>1902</v>
      </c>
      <c r="HDF241" s="766" t="s">
        <v>1903</v>
      </c>
      <c r="HDG241" s="766"/>
      <c r="HDH241" s="503" t="s">
        <v>1891</v>
      </c>
      <c r="HDI241" s="503" t="s">
        <v>517</v>
      </c>
      <c r="HDJ241" s="504" t="s">
        <v>546</v>
      </c>
      <c r="HDK241" s="507"/>
      <c r="HDL241" s="508">
        <v>9000</v>
      </c>
      <c r="HDM241" s="503" t="s">
        <v>1902</v>
      </c>
      <c r="HDN241" s="766" t="s">
        <v>1903</v>
      </c>
      <c r="HDO241" s="766"/>
      <c r="HDP241" s="503" t="s">
        <v>1891</v>
      </c>
      <c r="HDQ241" s="503" t="s">
        <v>517</v>
      </c>
      <c r="HDR241" s="504" t="s">
        <v>546</v>
      </c>
      <c r="HDS241" s="507"/>
      <c r="HDT241" s="508">
        <v>9000</v>
      </c>
      <c r="HDU241" s="503" t="s">
        <v>1902</v>
      </c>
      <c r="HDV241" s="766" t="s">
        <v>1903</v>
      </c>
      <c r="HDW241" s="766"/>
      <c r="HDX241" s="503" t="s">
        <v>1891</v>
      </c>
      <c r="HDY241" s="503" t="s">
        <v>517</v>
      </c>
      <c r="HDZ241" s="504" t="s">
        <v>546</v>
      </c>
      <c r="HEA241" s="507"/>
      <c r="HEB241" s="508">
        <v>9000</v>
      </c>
      <c r="HEC241" s="503" t="s">
        <v>1902</v>
      </c>
      <c r="HED241" s="766" t="s">
        <v>1903</v>
      </c>
      <c r="HEE241" s="766"/>
      <c r="HEF241" s="503" t="s">
        <v>1891</v>
      </c>
      <c r="HEG241" s="503" t="s">
        <v>517</v>
      </c>
      <c r="HEH241" s="504" t="s">
        <v>546</v>
      </c>
      <c r="HEI241" s="507"/>
      <c r="HEJ241" s="508">
        <v>9000</v>
      </c>
      <c r="HEK241" s="503" t="s">
        <v>1902</v>
      </c>
      <c r="HEL241" s="766" t="s">
        <v>1903</v>
      </c>
      <c r="HEM241" s="766"/>
      <c r="HEN241" s="503" t="s">
        <v>1891</v>
      </c>
      <c r="HEO241" s="503" t="s">
        <v>517</v>
      </c>
      <c r="HEP241" s="504" t="s">
        <v>546</v>
      </c>
      <c r="HEQ241" s="507"/>
      <c r="HER241" s="508">
        <v>9000</v>
      </c>
      <c r="HES241" s="503" t="s">
        <v>1902</v>
      </c>
      <c r="HET241" s="766" t="s">
        <v>1903</v>
      </c>
      <c r="HEU241" s="766"/>
      <c r="HEV241" s="503" t="s">
        <v>1891</v>
      </c>
      <c r="HEW241" s="503" t="s">
        <v>517</v>
      </c>
      <c r="HEX241" s="504" t="s">
        <v>546</v>
      </c>
      <c r="HEY241" s="507"/>
      <c r="HEZ241" s="508">
        <v>9000</v>
      </c>
      <c r="HFA241" s="503" t="s">
        <v>1902</v>
      </c>
      <c r="HFB241" s="766" t="s">
        <v>1903</v>
      </c>
      <c r="HFC241" s="766"/>
      <c r="HFD241" s="503" t="s">
        <v>1891</v>
      </c>
      <c r="HFE241" s="503" t="s">
        <v>517</v>
      </c>
      <c r="HFF241" s="504" t="s">
        <v>546</v>
      </c>
      <c r="HFG241" s="507"/>
      <c r="HFH241" s="508">
        <v>9000</v>
      </c>
      <c r="HFI241" s="503" t="s">
        <v>1902</v>
      </c>
      <c r="HFJ241" s="766" t="s">
        <v>1903</v>
      </c>
      <c r="HFK241" s="766"/>
      <c r="HFL241" s="503" t="s">
        <v>1891</v>
      </c>
      <c r="HFM241" s="503" t="s">
        <v>517</v>
      </c>
      <c r="HFN241" s="504" t="s">
        <v>546</v>
      </c>
      <c r="HFO241" s="507"/>
      <c r="HFP241" s="508">
        <v>9000</v>
      </c>
      <c r="HFQ241" s="503" t="s">
        <v>1902</v>
      </c>
      <c r="HFR241" s="766" t="s">
        <v>1903</v>
      </c>
      <c r="HFS241" s="766"/>
      <c r="HFT241" s="503" t="s">
        <v>1891</v>
      </c>
      <c r="HFU241" s="503" t="s">
        <v>517</v>
      </c>
      <c r="HFV241" s="504" t="s">
        <v>546</v>
      </c>
      <c r="HFW241" s="507"/>
      <c r="HFX241" s="508">
        <v>9000</v>
      </c>
      <c r="HFY241" s="503" t="s">
        <v>1902</v>
      </c>
      <c r="HFZ241" s="766" t="s">
        <v>1903</v>
      </c>
      <c r="HGA241" s="766"/>
      <c r="HGB241" s="503" t="s">
        <v>1891</v>
      </c>
      <c r="HGC241" s="503" t="s">
        <v>517</v>
      </c>
      <c r="HGD241" s="504" t="s">
        <v>546</v>
      </c>
      <c r="HGE241" s="507"/>
      <c r="HGF241" s="508">
        <v>9000</v>
      </c>
      <c r="HGG241" s="503" t="s">
        <v>1902</v>
      </c>
      <c r="HGH241" s="766" t="s">
        <v>1903</v>
      </c>
      <c r="HGI241" s="766"/>
      <c r="HGJ241" s="503" t="s">
        <v>1891</v>
      </c>
      <c r="HGK241" s="503" t="s">
        <v>517</v>
      </c>
      <c r="HGL241" s="504" t="s">
        <v>546</v>
      </c>
      <c r="HGM241" s="507"/>
      <c r="HGN241" s="508">
        <v>9000</v>
      </c>
      <c r="HGO241" s="503" t="s">
        <v>1902</v>
      </c>
      <c r="HGP241" s="766" t="s">
        <v>1903</v>
      </c>
      <c r="HGQ241" s="766"/>
      <c r="HGR241" s="503" t="s">
        <v>1891</v>
      </c>
      <c r="HGS241" s="503" t="s">
        <v>517</v>
      </c>
      <c r="HGT241" s="504" t="s">
        <v>546</v>
      </c>
      <c r="HGU241" s="507"/>
      <c r="HGV241" s="508">
        <v>9000</v>
      </c>
      <c r="HGW241" s="503" t="s">
        <v>1902</v>
      </c>
      <c r="HGX241" s="766" t="s">
        <v>1903</v>
      </c>
      <c r="HGY241" s="766"/>
      <c r="HGZ241" s="503" t="s">
        <v>1891</v>
      </c>
      <c r="HHA241" s="503" t="s">
        <v>517</v>
      </c>
      <c r="HHB241" s="504" t="s">
        <v>546</v>
      </c>
      <c r="HHC241" s="507"/>
      <c r="HHD241" s="508">
        <v>9000</v>
      </c>
      <c r="HHE241" s="503" t="s">
        <v>1902</v>
      </c>
      <c r="HHF241" s="766" t="s">
        <v>1903</v>
      </c>
      <c r="HHG241" s="766"/>
      <c r="HHH241" s="503" t="s">
        <v>1891</v>
      </c>
      <c r="HHI241" s="503" t="s">
        <v>517</v>
      </c>
      <c r="HHJ241" s="504" t="s">
        <v>546</v>
      </c>
      <c r="HHK241" s="507"/>
      <c r="HHL241" s="508">
        <v>9000</v>
      </c>
      <c r="HHM241" s="503" t="s">
        <v>1902</v>
      </c>
      <c r="HHN241" s="766" t="s">
        <v>1903</v>
      </c>
      <c r="HHO241" s="766"/>
      <c r="HHP241" s="503" t="s">
        <v>1891</v>
      </c>
      <c r="HHQ241" s="503" t="s">
        <v>517</v>
      </c>
      <c r="HHR241" s="504" t="s">
        <v>546</v>
      </c>
      <c r="HHS241" s="507"/>
      <c r="HHT241" s="508">
        <v>9000</v>
      </c>
      <c r="HHU241" s="503" t="s">
        <v>1902</v>
      </c>
      <c r="HHV241" s="766" t="s">
        <v>1903</v>
      </c>
      <c r="HHW241" s="766"/>
      <c r="HHX241" s="503" t="s">
        <v>1891</v>
      </c>
      <c r="HHY241" s="503" t="s">
        <v>517</v>
      </c>
      <c r="HHZ241" s="504" t="s">
        <v>546</v>
      </c>
      <c r="HIA241" s="507"/>
      <c r="HIB241" s="508">
        <v>9000</v>
      </c>
      <c r="HIC241" s="503" t="s">
        <v>1902</v>
      </c>
      <c r="HID241" s="766" t="s">
        <v>1903</v>
      </c>
      <c r="HIE241" s="766"/>
      <c r="HIF241" s="503" t="s">
        <v>1891</v>
      </c>
      <c r="HIG241" s="503" t="s">
        <v>517</v>
      </c>
      <c r="HIH241" s="504" t="s">
        <v>546</v>
      </c>
      <c r="HII241" s="507"/>
      <c r="HIJ241" s="508">
        <v>9000</v>
      </c>
      <c r="HIK241" s="503" t="s">
        <v>1902</v>
      </c>
      <c r="HIL241" s="766" t="s">
        <v>1903</v>
      </c>
      <c r="HIM241" s="766"/>
      <c r="HIN241" s="503" t="s">
        <v>1891</v>
      </c>
      <c r="HIO241" s="503" t="s">
        <v>517</v>
      </c>
      <c r="HIP241" s="504" t="s">
        <v>546</v>
      </c>
      <c r="HIQ241" s="507"/>
      <c r="HIR241" s="508">
        <v>9000</v>
      </c>
      <c r="HIS241" s="503" t="s">
        <v>1902</v>
      </c>
      <c r="HIT241" s="766" t="s">
        <v>1903</v>
      </c>
      <c r="HIU241" s="766"/>
      <c r="HIV241" s="503" t="s">
        <v>1891</v>
      </c>
      <c r="HIW241" s="503" t="s">
        <v>517</v>
      </c>
      <c r="HIX241" s="504" t="s">
        <v>546</v>
      </c>
      <c r="HIY241" s="507"/>
      <c r="HIZ241" s="508">
        <v>9000</v>
      </c>
      <c r="HJA241" s="503" t="s">
        <v>1902</v>
      </c>
      <c r="HJB241" s="766" t="s">
        <v>1903</v>
      </c>
      <c r="HJC241" s="766"/>
      <c r="HJD241" s="503" t="s">
        <v>1891</v>
      </c>
      <c r="HJE241" s="503" t="s">
        <v>517</v>
      </c>
      <c r="HJF241" s="504" t="s">
        <v>546</v>
      </c>
      <c r="HJG241" s="507"/>
      <c r="HJH241" s="508">
        <v>9000</v>
      </c>
      <c r="HJI241" s="503" t="s">
        <v>1902</v>
      </c>
      <c r="HJJ241" s="766" t="s">
        <v>1903</v>
      </c>
      <c r="HJK241" s="766"/>
      <c r="HJL241" s="503" t="s">
        <v>1891</v>
      </c>
      <c r="HJM241" s="503" t="s">
        <v>517</v>
      </c>
      <c r="HJN241" s="504" t="s">
        <v>546</v>
      </c>
      <c r="HJO241" s="507"/>
      <c r="HJP241" s="508">
        <v>9000</v>
      </c>
      <c r="HJQ241" s="503" t="s">
        <v>1902</v>
      </c>
      <c r="HJR241" s="766" t="s">
        <v>1903</v>
      </c>
      <c r="HJS241" s="766"/>
      <c r="HJT241" s="503" t="s">
        <v>1891</v>
      </c>
      <c r="HJU241" s="503" t="s">
        <v>517</v>
      </c>
      <c r="HJV241" s="504" t="s">
        <v>546</v>
      </c>
      <c r="HJW241" s="507"/>
      <c r="HJX241" s="508">
        <v>9000</v>
      </c>
      <c r="HJY241" s="503" t="s">
        <v>1902</v>
      </c>
      <c r="HJZ241" s="766" t="s">
        <v>1903</v>
      </c>
      <c r="HKA241" s="766"/>
      <c r="HKB241" s="503" t="s">
        <v>1891</v>
      </c>
      <c r="HKC241" s="503" t="s">
        <v>517</v>
      </c>
      <c r="HKD241" s="504" t="s">
        <v>546</v>
      </c>
      <c r="HKE241" s="507"/>
      <c r="HKF241" s="508">
        <v>9000</v>
      </c>
      <c r="HKG241" s="503" t="s">
        <v>1902</v>
      </c>
      <c r="HKH241" s="766" t="s">
        <v>1903</v>
      </c>
      <c r="HKI241" s="766"/>
      <c r="HKJ241" s="503" t="s">
        <v>1891</v>
      </c>
      <c r="HKK241" s="503" t="s">
        <v>517</v>
      </c>
      <c r="HKL241" s="504" t="s">
        <v>546</v>
      </c>
      <c r="HKM241" s="507"/>
      <c r="HKN241" s="508">
        <v>9000</v>
      </c>
      <c r="HKO241" s="503" t="s">
        <v>1902</v>
      </c>
      <c r="HKP241" s="766" t="s">
        <v>1903</v>
      </c>
      <c r="HKQ241" s="766"/>
      <c r="HKR241" s="503" t="s">
        <v>1891</v>
      </c>
      <c r="HKS241" s="503" t="s">
        <v>517</v>
      </c>
      <c r="HKT241" s="504" t="s">
        <v>546</v>
      </c>
      <c r="HKU241" s="507"/>
      <c r="HKV241" s="508">
        <v>9000</v>
      </c>
      <c r="HKW241" s="503" t="s">
        <v>1902</v>
      </c>
      <c r="HKX241" s="766" t="s">
        <v>1903</v>
      </c>
      <c r="HKY241" s="766"/>
      <c r="HKZ241" s="503" t="s">
        <v>1891</v>
      </c>
      <c r="HLA241" s="503" t="s">
        <v>517</v>
      </c>
      <c r="HLB241" s="504" t="s">
        <v>546</v>
      </c>
      <c r="HLC241" s="507"/>
      <c r="HLD241" s="508">
        <v>9000</v>
      </c>
      <c r="HLE241" s="503" t="s">
        <v>1902</v>
      </c>
      <c r="HLF241" s="766" t="s">
        <v>1903</v>
      </c>
      <c r="HLG241" s="766"/>
      <c r="HLH241" s="503" t="s">
        <v>1891</v>
      </c>
      <c r="HLI241" s="503" t="s">
        <v>517</v>
      </c>
      <c r="HLJ241" s="504" t="s">
        <v>546</v>
      </c>
      <c r="HLK241" s="507"/>
      <c r="HLL241" s="508">
        <v>9000</v>
      </c>
      <c r="HLM241" s="503" t="s">
        <v>1902</v>
      </c>
      <c r="HLN241" s="766" t="s">
        <v>1903</v>
      </c>
      <c r="HLO241" s="766"/>
      <c r="HLP241" s="503" t="s">
        <v>1891</v>
      </c>
      <c r="HLQ241" s="503" t="s">
        <v>517</v>
      </c>
      <c r="HLR241" s="504" t="s">
        <v>546</v>
      </c>
      <c r="HLS241" s="507"/>
      <c r="HLT241" s="508">
        <v>9000</v>
      </c>
      <c r="HLU241" s="503" t="s">
        <v>1902</v>
      </c>
      <c r="HLV241" s="766" t="s">
        <v>1903</v>
      </c>
      <c r="HLW241" s="766"/>
      <c r="HLX241" s="503" t="s">
        <v>1891</v>
      </c>
      <c r="HLY241" s="503" t="s">
        <v>517</v>
      </c>
      <c r="HLZ241" s="504" t="s">
        <v>546</v>
      </c>
      <c r="HMA241" s="507"/>
      <c r="HMB241" s="508">
        <v>9000</v>
      </c>
      <c r="HMC241" s="503" t="s">
        <v>1902</v>
      </c>
      <c r="HMD241" s="766" t="s">
        <v>1903</v>
      </c>
      <c r="HME241" s="766"/>
      <c r="HMF241" s="503" t="s">
        <v>1891</v>
      </c>
      <c r="HMG241" s="503" t="s">
        <v>517</v>
      </c>
      <c r="HMH241" s="504" t="s">
        <v>546</v>
      </c>
      <c r="HMI241" s="507"/>
      <c r="HMJ241" s="508">
        <v>9000</v>
      </c>
      <c r="HMK241" s="503" t="s">
        <v>1902</v>
      </c>
      <c r="HML241" s="766" t="s">
        <v>1903</v>
      </c>
      <c r="HMM241" s="766"/>
      <c r="HMN241" s="503" t="s">
        <v>1891</v>
      </c>
      <c r="HMO241" s="503" t="s">
        <v>517</v>
      </c>
      <c r="HMP241" s="504" t="s">
        <v>546</v>
      </c>
      <c r="HMQ241" s="507"/>
      <c r="HMR241" s="508">
        <v>9000</v>
      </c>
      <c r="HMS241" s="503" t="s">
        <v>1902</v>
      </c>
      <c r="HMT241" s="766" t="s">
        <v>1903</v>
      </c>
      <c r="HMU241" s="766"/>
      <c r="HMV241" s="503" t="s">
        <v>1891</v>
      </c>
      <c r="HMW241" s="503" t="s">
        <v>517</v>
      </c>
      <c r="HMX241" s="504" t="s">
        <v>546</v>
      </c>
      <c r="HMY241" s="507"/>
      <c r="HMZ241" s="508">
        <v>9000</v>
      </c>
      <c r="HNA241" s="503" t="s">
        <v>1902</v>
      </c>
      <c r="HNB241" s="766" t="s">
        <v>1903</v>
      </c>
      <c r="HNC241" s="766"/>
      <c r="HND241" s="503" t="s">
        <v>1891</v>
      </c>
      <c r="HNE241" s="503" t="s">
        <v>517</v>
      </c>
      <c r="HNF241" s="504" t="s">
        <v>546</v>
      </c>
      <c r="HNG241" s="507"/>
      <c r="HNH241" s="508">
        <v>9000</v>
      </c>
      <c r="HNI241" s="503" t="s">
        <v>1902</v>
      </c>
      <c r="HNJ241" s="766" t="s">
        <v>1903</v>
      </c>
      <c r="HNK241" s="766"/>
      <c r="HNL241" s="503" t="s">
        <v>1891</v>
      </c>
      <c r="HNM241" s="503" t="s">
        <v>517</v>
      </c>
      <c r="HNN241" s="504" t="s">
        <v>546</v>
      </c>
      <c r="HNO241" s="507"/>
      <c r="HNP241" s="508">
        <v>9000</v>
      </c>
      <c r="HNQ241" s="503" t="s">
        <v>1902</v>
      </c>
      <c r="HNR241" s="766" t="s">
        <v>1903</v>
      </c>
      <c r="HNS241" s="766"/>
      <c r="HNT241" s="503" t="s">
        <v>1891</v>
      </c>
      <c r="HNU241" s="503" t="s">
        <v>517</v>
      </c>
      <c r="HNV241" s="504" t="s">
        <v>546</v>
      </c>
      <c r="HNW241" s="507"/>
      <c r="HNX241" s="508">
        <v>9000</v>
      </c>
      <c r="HNY241" s="503" t="s">
        <v>1902</v>
      </c>
      <c r="HNZ241" s="766" t="s">
        <v>1903</v>
      </c>
      <c r="HOA241" s="766"/>
      <c r="HOB241" s="503" t="s">
        <v>1891</v>
      </c>
      <c r="HOC241" s="503" t="s">
        <v>517</v>
      </c>
      <c r="HOD241" s="504" t="s">
        <v>546</v>
      </c>
      <c r="HOE241" s="507"/>
      <c r="HOF241" s="508">
        <v>9000</v>
      </c>
      <c r="HOG241" s="503" t="s">
        <v>1902</v>
      </c>
      <c r="HOH241" s="766" t="s">
        <v>1903</v>
      </c>
      <c r="HOI241" s="766"/>
      <c r="HOJ241" s="503" t="s">
        <v>1891</v>
      </c>
      <c r="HOK241" s="503" t="s">
        <v>517</v>
      </c>
      <c r="HOL241" s="504" t="s">
        <v>546</v>
      </c>
      <c r="HOM241" s="507"/>
      <c r="HON241" s="508">
        <v>9000</v>
      </c>
      <c r="HOO241" s="503" t="s">
        <v>1902</v>
      </c>
      <c r="HOP241" s="766" t="s">
        <v>1903</v>
      </c>
      <c r="HOQ241" s="766"/>
      <c r="HOR241" s="503" t="s">
        <v>1891</v>
      </c>
      <c r="HOS241" s="503" t="s">
        <v>517</v>
      </c>
      <c r="HOT241" s="504" t="s">
        <v>546</v>
      </c>
      <c r="HOU241" s="507"/>
      <c r="HOV241" s="508">
        <v>9000</v>
      </c>
      <c r="HOW241" s="503" t="s">
        <v>1902</v>
      </c>
      <c r="HOX241" s="766" t="s">
        <v>1903</v>
      </c>
      <c r="HOY241" s="766"/>
      <c r="HOZ241" s="503" t="s">
        <v>1891</v>
      </c>
      <c r="HPA241" s="503" t="s">
        <v>517</v>
      </c>
      <c r="HPB241" s="504" t="s">
        <v>546</v>
      </c>
      <c r="HPC241" s="507"/>
      <c r="HPD241" s="508">
        <v>9000</v>
      </c>
      <c r="HPE241" s="503" t="s">
        <v>1902</v>
      </c>
      <c r="HPF241" s="766" t="s">
        <v>1903</v>
      </c>
      <c r="HPG241" s="766"/>
      <c r="HPH241" s="503" t="s">
        <v>1891</v>
      </c>
      <c r="HPI241" s="503" t="s">
        <v>517</v>
      </c>
      <c r="HPJ241" s="504" t="s">
        <v>546</v>
      </c>
      <c r="HPK241" s="507"/>
      <c r="HPL241" s="508">
        <v>9000</v>
      </c>
      <c r="HPM241" s="503" t="s">
        <v>1902</v>
      </c>
      <c r="HPN241" s="766" t="s">
        <v>1903</v>
      </c>
      <c r="HPO241" s="766"/>
      <c r="HPP241" s="503" t="s">
        <v>1891</v>
      </c>
      <c r="HPQ241" s="503" t="s">
        <v>517</v>
      </c>
      <c r="HPR241" s="504" t="s">
        <v>546</v>
      </c>
      <c r="HPS241" s="507"/>
      <c r="HPT241" s="508">
        <v>9000</v>
      </c>
      <c r="HPU241" s="503" t="s">
        <v>1902</v>
      </c>
      <c r="HPV241" s="766" t="s">
        <v>1903</v>
      </c>
      <c r="HPW241" s="766"/>
      <c r="HPX241" s="503" t="s">
        <v>1891</v>
      </c>
      <c r="HPY241" s="503" t="s">
        <v>517</v>
      </c>
      <c r="HPZ241" s="504" t="s">
        <v>546</v>
      </c>
      <c r="HQA241" s="507"/>
      <c r="HQB241" s="508">
        <v>9000</v>
      </c>
      <c r="HQC241" s="503" t="s">
        <v>1902</v>
      </c>
      <c r="HQD241" s="766" t="s">
        <v>1903</v>
      </c>
      <c r="HQE241" s="766"/>
      <c r="HQF241" s="503" t="s">
        <v>1891</v>
      </c>
      <c r="HQG241" s="503" t="s">
        <v>517</v>
      </c>
      <c r="HQH241" s="504" t="s">
        <v>546</v>
      </c>
      <c r="HQI241" s="507"/>
      <c r="HQJ241" s="508">
        <v>9000</v>
      </c>
      <c r="HQK241" s="503" t="s">
        <v>1902</v>
      </c>
      <c r="HQL241" s="766" t="s">
        <v>1903</v>
      </c>
      <c r="HQM241" s="766"/>
      <c r="HQN241" s="503" t="s">
        <v>1891</v>
      </c>
      <c r="HQO241" s="503" t="s">
        <v>517</v>
      </c>
      <c r="HQP241" s="504" t="s">
        <v>546</v>
      </c>
      <c r="HQQ241" s="507"/>
      <c r="HQR241" s="508">
        <v>9000</v>
      </c>
      <c r="HQS241" s="503" t="s">
        <v>1902</v>
      </c>
      <c r="HQT241" s="766" t="s">
        <v>1903</v>
      </c>
      <c r="HQU241" s="766"/>
      <c r="HQV241" s="503" t="s">
        <v>1891</v>
      </c>
      <c r="HQW241" s="503" t="s">
        <v>517</v>
      </c>
      <c r="HQX241" s="504" t="s">
        <v>546</v>
      </c>
      <c r="HQY241" s="507"/>
      <c r="HQZ241" s="508">
        <v>9000</v>
      </c>
      <c r="HRA241" s="503" t="s">
        <v>1902</v>
      </c>
      <c r="HRB241" s="766" t="s">
        <v>1903</v>
      </c>
      <c r="HRC241" s="766"/>
      <c r="HRD241" s="503" t="s">
        <v>1891</v>
      </c>
      <c r="HRE241" s="503" t="s">
        <v>517</v>
      </c>
      <c r="HRF241" s="504" t="s">
        <v>546</v>
      </c>
      <c r="HRG241" s="507"/>
      <c r="HRH241" s="508">
        <v>9000</v>
      </c>
      <c r="HRI241" s="503" t="s">
        <v>1902</v>
      </c>
      <c r="HRJ241" s="766" t="s">
        <v>1903</v>
      </c>
      <c r="HRK241" s="766"/>
      <c r="HRL241" s="503" t="s">
        <v>1891</v>
      </c>
      <c r="HRM241" s="503" t="s">
        <v>517</v>
      </c>
      <c r="HRN241" s="504" t="s">
        <v>546</v>
      </c>
      <c r="HRO241" s="507"/>
      <c r="HRP241" s="508">
        <v>9000</v>
      </c>
      <c r="HRQ241" s="503" t="s">
        <v>1902</v>
      </c>
      <c r="HRR241" s="766" t="s">
        <v>1903</v>
      </c>
      <c r="HRS241" s="766"/>
      <c r="HRT241" s="503" t="s">
        <v>1891</v>
      </c>
      <c r="HRU241" s="503" t="s">
        <v>517</v>
      </c>
      <c r="HRV241" s="504" t="s">
        <v>546</v>
      </c>
      <c r="HRW241" s="507"/>
      <c r="HRX241" s="508">
        <v>9000</v>
      </c>
      <c r="HRY241" s="503" t="s">
        <v>1902</v>
      </c>
      <c r="HRZ241" s="766" t="s">
        <v>1903</v>
      </c>
      <c r="HSA241" s="766"/>
      <c r="HSB241" s="503" t="s">
        <v>1891</v>
      </c>
      <c r="HSC241" s="503" t="s">
        <v>517</v>
      </c>
      <c r="HSD241" s="504" t="s">
        <v>546</v>
      </c>
      <c r="HSE241" s="507"/>
      <c r="HSF241" s="508">
        <v>9000</v>
      </c>
      <c r="HSG241" s="503" t="s">
        <v>1902</v>
      </c>
      <c r="HSH241" s="766" t="s">
        <v>1903</v>
      </c>
      <c r="HSI241" s="766"/>
      <c r="HSJ241" s="503" t="s">
        <v>1891</v>
      </c>
      <c r="HSK241" s="503" t="s">
        <v>517</v>
      </c>
      <c r="HSL241" s="504" t="s">
        <v>546</v>
      </c>
      <c r="HSM241" s="507"/>
      <c r="HSN241" s="508">
        <v>9000</v>
      </c>
      <c r="HSO241" s="503" t="s">
        <v>1902</v>
      </c>
      <c r="HSP241" s="766" t="s">
        <v>1903</v>
      </c>
      <c r="HSQ241" s="766"/>
      <c r="HSR241" s="503" t="s">
        <v>1891</v>
      </c>
      <c r="HSS241" s="503" t="s">
        <v>517</v>
      </c>
      <c r="HST241" s="504" t="s">
        <v>546</v>
      </c>
      <c r="HSU241" s="507"/>
      <c r="HSV241" s="508">
        <v>9000</v>
      </c>
      <c r="HSW241" s="503" t="s">
        <v>1902</v>
      </c>
      <c r="HSX241" s="766" t="s">
        <v>1903</v>
      </c>
      <c r="HSY241" s="766"/>
      <c r="HSZ241" s="503" t="s">
        <v>1891</v>
      </c>
      <c r="HTA241" s="503" t="s">
        <v>517</v>
      </c>
      <c r="HTB241" s="504" t="s">
        <v>546</v>
      </c>
      <c r="HTC241" s="507"/>
      <c r="HTD241" s="508">
        <v>9000</v>
      </c>
      <c r="HTE241" s="503" t="s">
        <v>1902</v>
      </c>
      <c r="HTF241" s="766" t="s">
        <v>1903</v>
      </c>
      <c r="HTG241" s="766"/>
      <c r="HTH241" s="503" t="s">
        <v>1891</v>
      </c>
      <c r="HTI241" s="503" t="s">
        <v>517</v>
      </c>
      <c r="HTJ241" s="504" t="s">
        <v>546</v>
      </c>
      <c r="HTK241" s="507"/>
      <c r="HTL241" s="508">
        <v>9000</v>
      </c>
      <c r="HTM241" s="503" t="s">
        <v>1902</v>
      </c>
      <c r="HTN241" s="766" t="s">
        <v>1903</v>
      </c>
      <c r="HTO241" s="766"/>
      <c r="HTP241" s="503" t="s">
        <v>1891</v>
      </c>
      <c r="HTQ241" s="503" t="s">
        <v>517</v>
      </c>
      <c r="HTR241" s="504" t="s">
        <v>546</v>
      </c>
      <c r="HTS241" s="507"/>
      <c r="HTT241" s="508">
        <v>9000</v>
      </c>
      <c r="HTU241" s="503" t="s">
        <v>1902</v>
      </c>
      <c r="HTV241" s="766" t="s">
        <v>1903</v>
      </c>
      <c r="HTW241" s="766"/>
      <c r="HTX241" s="503" t="s">
        <v>1891</v>
      </c>
      <c r="HTY241" s="503" t="s">
        <v>517</v>
      </c>
      <c r="HTZ241" s="504" t="s">
        <v>546</v>
      </c>
      <c r="HUA241" s="507"/>
      <c r="HUB241" s="508">
        <v>9000</v>
      </c>
      <c r="HUC241" s="503" t="s">
        <v>1902</v>
      </c>
      <c r="HUD241" s="766" t="s">
        <v>1903</v>
      </c>
      <c r="HUE241" s="766"/>
      <c r="HUF241" s="503" t="s">
        <v>1891</v>
      </c>
      <c r="HUG241" s="503" t="s">
        <v>517</v>
      </c>
      <c r="HUH241" s="504" t="s">
        <v>546</v>
      </c>
      <c r="HUI241" s="507"/>
      <c r="HUJ241" s="508">
        <v>9000</v>
      </c>
      <c r="HUK241" s="503" t="s">
        <v>1902</v>
      </c>
      <c r="HUL241" s="766" t="s">
        <v>1903</v>
      </c>
      <c r="HUM241" s="766"/>
      <c r="HUN241" s="503" t="s">
        <v>1891</v>
      </c>
      <c r="HUO241" s="503" t="s">
        <v>517</v>
      </c>
      <c r="HUP241" s="504" t="s">
        <v>546</v>
      </c>
      <c r="HUQ241" s="507"/>
      <c r="HUR241" s="508">
        <v>9000</v>
      </c>
      <c r="HUS241" s="503" t="s">
        <v>1902</v>
      </c>
      <c r="HUT241" s="766" t="s">
        <v>1903</v>
      </c>
      <c r="HUU241" s="766"/>
      <c r="HUV241" s="503" t="s">
        <v>1891</v>
      </c>
      <c r="HUW241" s="503" t="s">
        <v>517</v>
      </c>
      <c r="HUX241" s="504" t="s">
        <v>546</v>
      </c>
      <c r="HUY241" s="507"/>
      <c r="HUZ241" s="508">
        <v>9000</v>
      </c>
      <c r="HVA241" s="503" t="s">
        <v>1902</v>
      </c>
      <c r="HVB241" s="766" t="s">
        <v>1903</v>
      </c>
      <c r="HVC241" s="766"/>
      <c r="HVD241" s="503" t="s">
        <v>1891</v>
      </c>
      <c r="HVE241" s="503" t="s">
        <v>517</v>
      </c>
      <c r="HVF241" s="504" t="s">
        <v>546</v>
      </c>
      <c r="HVG241" s="507"/>
      <c r="HVH241" s="508">
        <v>9000</v>
      </c>
      <c r="HVI241" s="503" t="s">
        <v>1902</v>
      </c>
      <c r="HVJ241" s="766" t="s">
        <v>1903</v>
      </c>
      <c r="HVK241" s="766"/>
      <c r="HVL241" s="503" t="s">
        <v>1891</v>
      </c>
      <c r="HVM241" s="503" t="s">
        <v>517</v>
      </c>
      <c r="HVN241" s="504" t="s">
        <v>546</v>
      </c>
      <c r="HVO241" s="507"/>
      <c r="HVP241" s="508">
        <v>9000</v>
      </c>
      <c r="HVQ241" s="503" t="s">
        <v>1902</v>
      </c>
      <c r="HVR241" s="766" t="s">
        <v>1903</v>
      </c>
      <c r="HVS241" s="766"/>
      <c r="HVT241" s="503" t="s">
        <v>1891</v>
      </c>
      <c r="HVU241" s="503" t="s">
        <v>517</v>
      </c>
      <c r="HVV241" s="504" t="s">
        <v>546</v>
      </c>
      <c r="HVW241" s="507"/>
      <c r="HVX241" s="508">
        <v>9000</v>
      </c>
      <c r="HVY241" s="503" t="s">
        <v>1902</v>
      </c>
      <c r="HVZ241" s="766" t="s">
        <v>1903</v>
      </c>
      <c r="HWA241" s="766"/>
      <c r="HWB241" s="503" t="s">
        <v>1891</v>
      </c>
      <c r="HWC241" s="503" t="s">
        <v>517</v>
      </c>
      <c r="HWD241" s="504" t="s">
        <v>546</v>
      </c>
      <c r="HWE241" s="507"/>
      <c r="HWF241" s="508">
        <v>9000</v>
      </c>
      <c r="HWG241" s="503" t="s">
        <v>1902</v>
      </c>
      <c r="HWH241" s="766" t="s">
        <v>1903</v>
      </c>
      <c r="HWI241" s="766"/>
      <c r="HWJ241" s="503" t="s">
        <v>1891</v>
      </c>
      <c r="HWK241" s="503" t="s">
        <v>517</v>
      </c>
      <c r="HWL241" s="504" t="s">
        <v>546</v>
      </c>
      <c r="HWM241" s="507"/>
      <c r="HWN241" s="508">
        <v>9000</v>
      </c>
      <c r="HWO241" s="503" t="s">
        <v>1902</v>
      </c>
      <c r="HWP241" s="766" t="s">
        <v>1903</v>
      </c>
      <c r="HWQ241" s="766"/>
      <c r="HWR241" s="503" t="s">
        <v>1891</v>
      </c>
      <c r="HWS241" s="503" t="s">
        <v>517</v>
      </c>
      <c r="HWT241" s="504" t="s">
        <v>546</v>
      </c>
      <c r="HWU241" s="507"/>
      <c r="HWV241" s="508">
        <v>9000</v>
      </c>
      <c r="HWW241" s="503" t="s">
        <v>1902</v>
      </c>
      <c r="HWX241" s="766" t="s">
        <v>1903</v>
      </c>
      <c r="HWY241" s="766"/>
      <c r="HWZ241" s="503" t="s">
        <v>1891</v>
      </c>
      <c r="HXA241" s="503" t="s">
        <v>517</v>
      </c>
      <c r="HXB241" s="504" t="s">
        <v>546</v>
      </c>
      <c r="HXC241" s="507"/>
      <c r="HXD241" s="508">
        <v>9000</v>
      </c>
      <c r="HXE241" s="503" t="s">
        <v>1902</v>
      </c>
      <c r="HXF241" s="766" t="s">
        <v>1903</v>
      </c>
      <c r="HXG241" s="766"/>
      <c r="HXH241" s="503" t="s">
        <v>1891</v>
      </c>
      <c r="HXI241" s="503" t="s">
        <v>517</v>
      </c>
      <c r="HXJ241" s="504" t="s">
        <v>546</v>
      </c>
      <c r="HXK241" s="507"/>
      <c r="HXL241" s="508">
        <v>9000</v>
      </c>
      <c r="HXM241" s="503" t="s">
        <v>1902</v>
      </c>
      <c r="HXN241" s="766" t="s">
        <v>1903</v>
      </c>
      <c r="HXO241" s="766"/>
      <c r="HXP241" s="503" t="s">
        <v>1891</v>
      </c>
      <c r="HXQ241" s="503" t="s">
        <v>517</v>
      </c>
      <c r="HXR241" s="504" t="s">
        <v>546</v>
      </c>
      <c r="HXS241" s="507"/>
      <c r="HXT241" s="508">
        <v>9000</v>
      </c>
      <c r="HXU241" s="503" t="s">
        <v>1902</v>
      </c>
      <c r="HXV241" s="766" t="s">
        <v>1903</v>
      </c>
      <c r="HXW241" s="766"/>
      <c r="HXX241" s="503" t="s">
        <v>1891</v>
      </c>
      <c r="HXY241" s="503" t="s">
        <v>517</v>
      </c>
      <c r="HXZ241" s="504" t="s">
        <v>546</v>
      </c>
      <c r="HYA241" s="507"/>
      <c r="HYB241" s="508">
        <v>9000</v>
      </c>
      <c r="HYC241" s="503" t="s">
        <v>1902</v>
      </c>
      <c r="HYD241" s="766" t="s">
        <v>1903</v>
      </c>
      <c r="HYE241" s="766"/>
      <c r="HYF241" s="503" t="s">
        <v>1891</v>
      </c>
      <c r="HYG241" s="503" t="s">
        <v>517</v>
      </c>
      <c r="HYH241" s="504" t="s">
        <v>546</v>
      </c>
      <c r="HYI241" s="507"/>
      <c r="HYJ241" s="508">
        <v>9000</v>
      </c>
      <c r="HYK241" s="503" t="s">
        <v>1902</v>
      </c>
      <c r="HYL241" s="766" t="s">
        <v>1903</v>
      </c>
      <c r="HYM241" s="766"/>
      <c r="HYN241" s="503" t="s">
        <v>1891</v>
      </c>
      <c r="HYO241" s="503" t="s">
        <v>517</v>
      </c>
      <c r="HYP241" s="504" t="s">
        <v>546</v>
      </c>
      <c r="HYQ241" s="507"/>
      <c r="HYR241" s="508">
        <v>9000</v>
      </c>
      <c r="HYS241" s="503" t="s">
        <v>1902</v>
      </c>
      <c r="HYT241" s="766" t="s">
        <v>1903</v>
      </c>
      <c r="HYU241" s="766"/>
      <c r="HYV241" s="503" t="s">
        <v>1891</v>
      </c>
      <c r="HYW241" s="503" t="s">
        <v>517</v>
      </c>
      <c r="HYX241" s="504" t="s">
        <v>546</v>
      </c>
      <c r="HYY241" s="507"/>
      <c r="HYZ241" s="508">
        <v>9000</v>
      </c>
      <c r="HZA241" s="503" t="s">
        <v>1902</v>
      </c>
      <c r="HZB241" s="766" t="s">
        <v>1903</v>
      </c>
      <c r="HZC241" s="766"/>
      <c r="HZD241" s="503" t="s">
        <v>1891</v>
      </c>
      <c r="HZE241" s="503" t="s">
        <v>517</v>
      </c>
      <c r="HZF241" s="504" t="s">
        <v>546</v>
      </c>
      <c r="HZG241" s="507"/>
      <c r="HZH241" s="508">
        <v>9000</v>
      </c>
      <c r="HZI241" s="503" t="s">
        <v>1902</v>
      </c>
      <c r="HZJ241" s="766" t="s">
        <v>1903</v>
      </c>
      <c r="HZK241" s="766"/>
      <c r="HZL241" s="503" t="s">
        <v>1891</v>
      </c>
      <c r="HZM241" s="503" t="s">
        <v>517</v>
      </c>
      <c r="HZN241" s="504" t="s">
        <v>546</v>
      </c>
      <c r="HZO241" s="507"/>
      <c r="HZP241" s="508">
        <v>9000</v>
      </c>
      <c r="HZQ241" s="503" t="s">
        <v>1902</v>
      </c>
      <c r="HZR241" s="766" t="s">
        <v>1903</v>
      </c>
      <c r="HZS241" s="766"/>
      <c r="HZT241" s="503" t="s">
        <v>1891</v>
      </c>
      <c r="HZU241" s="503" t="s">
        <v>517</v>
      </c>
      <c r="HZV241" s="504" t="s">
        <v>546</v>
      </c>
      <c r="HZW241" s="507"/>
      <c r="HZX241" s="508">
        <v>9000</v>
      </c>
      <c r="HZY241" s="503" t="s">
        <v>1902</v>
      </c>
      <c r="HZZ241" s="766" t="s">
        <v>1903</v>
      </c>
      <c r="IAA241" s="766"/>
      <c r="IAB241" s="503" t="s">
        <v>1891</v>
      </c>
      <c r="IAC241" s="503" t="s">
        <v>517</v>
      </c>
      <c r="IAD241" s="504" t="s">
        <v>546</v>
      </c>
      <c r="IAE241" s="507"/>
      <c r="IAF241" s="508">
        <v>9000</v>
      </c>
      <c r="IAG241" s="503" t="s">
        <v>1902</v>
      </c>
      <c r="IAH241" s="766" t="s">
        <v>1903</v>
      </c>
      <c r="IAI241" s="766"/>
      <c r="IAJ241" s="503" t="s">
        <v>1891</v>
      </c>
      <c r="IAK241" s="503" t="s">
        <v>517</v>
      </c>
      <c r="IAL241" s="504" t="s">
        <v>546</v>
      </c>
      <c r="IAM241" s="507"/>
      <c r="IAN241" s="508">
        <v>9000</v>
      </c>
      <c r="IAO241" s="503" t="s">
        <v>1902</v>
      </c>
      <c r="IAP241" s="766" t="s">
        <v>1903</v>
      </c>
      <c r="IAQ241" s="766"/>
      <c r="IAR241" s="503" t="s">
        <v>1891</v>
      </c>
      <c r="IAS241" s="503" t="s">
        <v>517</v>
      </c>
      <c r="IAT241" s="504" t="s">
        <v>546</v>
      </c>
      <c r="IAU241" s="507"/>
      <c r="IAV241" s="508">
        <v>9000</v>
      </c>
      <c r="IAW241" s="503" t="s">
        <v>1902</v>
      </c>
      <c r="IAX241" s="766" t="s">
        <v>1903</v>
      </c>
      <c r="IAY241" s="766"/>
      <c r="IAZ241" s="503" t="s">
        <v>1891</v>
      </c>
      <c r="IBA241" s="503" t="s">
        <v>517</v>
      </c>
      <c r="IBB241" s="504" t="s">
        <v>546</v>
      </c>
      <c r="IBC241" s="507"/>
      <c r="IBD241" s="508">
        <v>9000</v>
      </c>
      <c r="IBE241" s="503" t="s">
        <v>1902</v>
      </c>
      <c r="IBF241" s="766" t="s">
        <v>1903</v>
      </c>
      <c r="IBG241" s="766"/>
      <c r="IBH241" s="503" t="s">
        <v>1891</v>
      </c>
      <c r="IBI241" s="503" t="s">
        <v>517</v>
      </c>
      <c r="IBJ241" s="504" t="s">
        <v>546</v>
      </c>
      <c r="IBK241" s="507"/>
      <c r="IBL241" s="508">
        <v>9000</v>
      </c>
      <c r="IBM241" s="503" t="s">
        <v>1902</v>
      </c>
      <c r="IBN241" s="766" t="s">
        <v>1903</v>
      </c>
      <c r="IBO241" s="766"/>
      <c r="IBP241" s="503" t="s">
        <v>1891</v>
      </c>
      <c r="IBQ241" s="503" t="s">
        <v>517</v>
      </c>
      <c r="IBR241" s="504" t="s">
        <v>546</v>
      </c>
      <c r="IBS241" s="507"/>
      <c r="IBT241" s="508">
        <v>9000</v>
      </c>
      <c r="IBU241" s="503" t="s">
        <v>1902</v>
      </c>
      <c r="IBV241" s="766" t="s">
        <v>1903</v>
      </c>
      <c r="IBW241" s="766"/>
      <c r="IBX241" s="503" t="s">
        <v>1891</v>
      </c>
      <c r="IBY241" s="503" t="s">
        <v>517</v>
      </c>
      <c r="IBZ241" s="504" t="s">
        <v>546</v>
      </c>
      <c r="ICA241" s="507"/>
      <c r="ICB241" s="508">
        <v>9000</v>
      </c>
      <c r="ICC241" s="503" t="s">
        <v>1902</v>
      </c>
      <c r="ICD241" s="766" t="s">
        <v>1903</v>
      </c>
      <c r="ICE241" s="766"/>
      <c r="ICF241" s="503" t="s">
        <v>1891</v>
      </c>
      <c r="ICG241" s="503" t="s">
        <v>517</v>
      </c>
      <c r="ICH241" s="504" t="s">
        <v>546</v>
      </c>
      <c r="ICI241" s="507"/>
      <c r="ICJ241" s="508">
        <v>9000</v>
      </c>
      <c r="ICK241" s="503" t="s">
        <v>1902</v>
      </c>
      <c r="ICL241" s="766" t="s">
        <v>1903</v>
      </c>
      <c r="ICM241" s="766"/>
      <c r="ICN241" s="503" t="s">
        <v>1891</v>
      </c>
      <c r="ICO241" s="503" t="s">
        <v>517</v>
      </c>
      <c r="ICP241" s="504" t="s">
        <v>546</v>
      </c>
      <c r="ICQ241" s="507"/>
      <c r="ICR241" s="508">
        <v>9000</v>
      </c>
      <c r="ICS241" s="503" t="s">
        <v>1902</v>
      </c>
      <c r="ICT241" s="766" t="s">
        <v>1903</v>
      </c>
      <c r="ICU241" s="766"/>
      <c r="ICV241" s="503" t="s">
        <v>1891</v>
      </c>
      <c r="ICW241" s="503" t="s">
        <v>517</v>
      </c>
      <c r="ICX241" s="504" t="s">
        <v>546</v>
      </c>
      <c r="ICY241" s="507"/>
      <c r="ICZ241" s="508">
        <v>9000</v>
      </c>
      <c r="IDA241" s="503" t="s">
        <v>1902</v>
      </c>
      <c r="IDB241" s="766" t="s">
        <v>1903</v>
      </c>
      <c r="IDC241" s="766"/>
      <c r="IDD241" s="503" t="s">
        <v>1891</v>
      </c>
      <c r="IDE241" s="503" t="s">
        <v>517</v>
      </c>
      <c r="IDF241" s="504" t="s">
        <v>546</v>
      </c>
      <c r="IDG241" s="507"/>
      <c r="IDH241" s="508">
        <v>9000</v>
      </c>
      <c r="IDI241" s="503" t="s">
        <v>1902</v>
      </c>
      <c r="IDJ241" s="766" t="s">
        <v>1903</v>
      </c>
      <c r="IDK241" s="766"/>
      <c r="IDL241" s="503" t="s">
        <v>1891</v>
      </c>
      <c r="IDM241" s="503" t="s">
        <v>517</v>
      </c>
      <c r="IDN241" s="504" t="s">
        <v>546</v>
      </c>
      <c r="IDO241" s="507"/>
      <c r="IDP241" s="508">
        <v>9000</v>
      </c>
      <c r="IDQ241" s="503" t="s">
        <v>1902</v>
      </c>
      <c r="IDR241" s="766" t="s">
        <v>1903</v>
      </c>
      <c r="IDS241" s="766"/>
      <c r="IDT241" s="503" t="s">
        <v>1891</v>
      </c>
      <c r="IDU241" s="503" t="s">
        <v>517</v>
      </c>
      <c r="IDV241" s="504" t="s">
        <v>546</v>
      </c>
      <c r="IDW241" s="507"/>
      <c r="IDX241" s="508">
        <v>9000</v>
      </c>
      <c r="IDY241" s="503" t="s">
        <v>1902</v>
      </c>
      <c r="IDZ241" s="766" t="s">
        <v>1903</v>
      </c>
      <c r="IEA241" s="766"/>
      <c r="IEB241" s="503" t="s">
        <v>1891</v>
      </c>
      <c r="IEC241" s="503" t="s">
        <v>517</v>
      </c>
      <c r="IED241" s="504" t="s">
        <v>546</v>
      </c>
      <c r="IEE241" s="507"/>
      <c r="IEF241" s="508">
        <v>9000</v>
      </c>
      <c r="IEG241" s="503" t="s">
        <v>1902</v>
      </c>
      <c r="IEH241" s="766" t="s">
        <v>1903</v>
      </c>
      <c r="IEI241" s="766"/>
      <c r="IEJ241" s="503" t="s">
        <v>1891</v>
      </c>
      <c r="IEK241" s="503" t="s">
        <v>517</v>
      </c>
      <c r="IEL241" s="504" t="s">
        <v>546</v>
      </c>
      <c r="IEM241" s="507"/>
      <c r="IEN241" s="508">
        <v>9000</v>
      </c>
      <c r="IEO241" s="503" t="s">
        <v>1902</v>
      </c>
      <c r="IEP241" s="766" t="s">
        <v>1903</v>
      </c>
      <c r="IEQ241" s="766"/>
      <c r="IER241" s="503" t="s">
        <v>1891</v>
      </c>
      <c r="IES241" s="503" t="s">
        <v>517</v>
      </c>
      <c r="IET241" s="504" t="s">
        <v>546</v>
      </c>
      <c r="IEU241" s="507"/>
      <c r="IEV241" s="508">
        <v>9000</v>
      </c>
      <c r="IEW241" s="503" t="s">
        <v>1902</v>
      </c>
      <c r="IEX241" s="766" t="s">
        <v>1903</v>
      </c>
      <c r="IEY241" s="766"/>
      <c r="IEZ241" s="503" t="s">
        <v>1891</v>
      </c>
      <c r="IFA241" s="503" t="s">
        <v>517</v>
      </c>
      <c r="IFB241" s="504" t="s">
        <v>546</v>
      </c>
      <c r="IFC241" s="507"/>
      <c r="IFD241" s="508">
        <v>9000</v>
      </c>
      <c r="IFE241" s="503" t="s">
        <v>1902</v>
      </c>
      <c r="IFF241" s="766" t="s">
        <v>1903</v>
      </c>
      <c r="IFG241" s="766"/>
      <c r="IFH241" s="503" t="s">
        <v>1891</v>
      </c>
      <c r="IFI241" s="503" t="s">
        <v>517</v>
      </c>
      <c r="IFJ241" s="504" t="s">
        <v>546</v>
      </c>
      <c r="IFK241" s="507"/>
      <c r="IFL241" s="508">
        <v>9000</v>
      </c>
      <c r="IFM241" s="503" t="s">
        <v>1902</v>
      </c>
      <c r="IFN241" s="766" t="s">
        <v>1903</v>
      </c>
      <c r="IFO241" s="766"/>
      <c r="IFP241" s="503" t="s">
        <v>1891</v>
      </c>
      <c r="IFQ241" s="503" t="s">
        <v>517</v>
      </c>
      <c r="IFR241" s="504" t="s">
        <v>546</v>
      </c>
      <c r="IFS241" s="507"/>
      <c r="IFT241" s="508">
        <v>9000</v>
      </c>
      <c r="IFU241" s="503" t="s">
        <v>1902</v>
      </c>
      <c r="IFV241" s="766" t="s">
        <v>1903</v>
      </c>
      <c r="IFW241" s="766"/>
      <c r="IFX241" s="503" t="s">
        <v>1891</v>
      </c>
      <c r="IFY241" s="503" t="s">
        <v>517</v>
      </c>
      <c r="IFZ241" s="504" t="s">
        <v>546</v>
      </c>
      <c r="IGA241" s="507"/>
      <c r="IGB241" s="508">
        <v>9000</v>
      </c>
      <c r="IGC241" s="503" t="s">
        <v>1902</v>
      </c>
      <c r="IGD241" s="766" t="s">
        <v>1903</v>
      </c>
      <c r="IGE241" s="766"/>
      <c r="IGF241" s="503" t="s">
        <v>1891</v>
      </c>
      <c r="IGG241" s="503" t="s">
        <v>517</v>
      </c>
      <c r="IGH241" s="504" t="s">
        <v>546</v>
      </c>
      <c r="IGI241" s="507"/>
      <c r="IGJ241" s="508">
        <v>9000</v>
      </c>
      <c r="IGK241" s="503" t="s">
        <v>1902</v>
      </c>
      <c r="IGL241" s="766" t="s">
        <v>1903</v>
      </c>
      <c r="IGM241" s="766"/>
      <c r="IGN241" s="503" t="s">
        <v>1891</v>
      </c>
      <c r="IGO241" s="503" t="s">
        <v>517</v>
      </c>
      <c r="IGP241" s="504" t="s">
        <v>546</v>
      </c>
      <c r="IGQ241" s="507"/>
      <c r="IGR241" s="508">
        <v>9000</v>
      </c>
      <c r="IGS241" s="503" t="s">
        <v>1902</v>
      </c>
      <c r="IGT241" s="766" t="s">
        <v>1903</v>
      </c>
      <c r="IGU241" s="766"/>
      <c r="IGV241" s="503" t="s">
        <v>1891</v>
      </c>
      <c r="IGW241" s="503" t="s">
        <v>517</v>
      </c>
      <c r="IGX241" s="504" t="s">
        <v>546</v>
      </c>
      <c r="IGY241" s="507"/>
      <c r="IGZ241" s="508">
        <v>9000</v>
      </c>
      <c r="IHA241" s="503" t="s">
        <v>1902</v>
      </c>
      <c r="IHB241" s="766" t="s">
        <v>1903</v>
      </c>
      <c r="IHC241" s="766"/>
      <c r="IHD241" s="503" t="s">
        <v>1891</v>
      </c>
      <c r="IHE241" s="503" t="s">
        <v>517</v>
      </c>
      <c r="IHF241" s="504" t="s">
        <v>546</v>
      </c>
      <c r="IHG241" s="507"/>
      <c r="IHH241" s="508">
        <v>9000</v>
      </c>
      <c r="IHI241" s="503" t="s">
        <v>1902</v>
      </c>
      <c r="IHJ241" s="766" t="s">
        <v>1903</v>
      </c>
      <c r="IHK241" s="766"/>
      <c r="IHL241" s="503" t="s">
        <v>1891</v>
      </c>
      <c r="IHM241" s="503" t="s">
        <v>517</v>
      </c>
      <c r="IHN241" s="504" t="s">
        <v>546</v>
      </c>
      <c r="IHO241" s="507"/>
      <c r="IHP241" s="508">
        <v>9000</v>
      </c>
      <c r="IHQ241" s="503" t="s">
        <v>1902</v>
      </c>
      <c r="IHR241" s="766" t="s">
        <v>1903</v>
      </c>
      <c r="IHS241" s="766"/>
      <c r="IHT241" s="503" t="s">
        <v>1891</v>
      </c>
      <c r="IHU241" s="503" t="s">
        <v>517</v>
      </c>
      <c r="IHV241" s="504" t="s">
        <v>546</v>
      </c>
      <c r="IHW241" s="507"/>
      <c r="IHX241" s="508">
        <v>9000</v>
      </c>
      <c r="IHY241" s="503" t="s">
        <v>1902</v>
      </c>
      <c r="IHZ241" s="766" t="s">
        <v>1903</v>
      </c>
      <c r="IIA241" s="766"/>
      <c r="IIB241" s="503" t="s">
        <v>1891</v>
      </c>
      <c r="IIC241" s="503" t="s">
        <v>517</v>
      </c>
      <c r="IID241" s="504" t="s">
        <v>546</v>
      </c>
      <c r="IIE241" s="507"/>
      <c r="IIF241" s="508">
        <v>9000</v>
      </c>
      <c r="IIG241" s="503" t="s">
        <v>1902</v>
      </c>
      <c r="IIH241" s="766" t="s">
        <v>1903</v>
      </c>
      <c r="III241" s="766"/>
      <c r="IIJ241" s="503" t="s">
        <v>1891</v>
      </c>
      <c r="IIK241" s="503" t="s">
        <v>517</v>
      </c>
      <c r="IIL241" s="504" t="s">
        <v>546</v>
      </c>
      <c r="IIM241" s="507"/>
      <c r="IIN241" s="508">
        <v>9000</v>
      </c>
      <c r="IIO241" s="503" t="s">
        <v>1902</v>
      </c>
      <c r="IIP241" s="766" t="s">
        <v>1903</v>
      </c>
      <c r="IIQ241" s="766"/>
      <c r="IIR241" s="503" t="s">
        <v>1891</v>
      </c>
      <c r="IIS241" s="503" t="s">
        <v>517</v>
      </c>
      <c r="IIT241" s="504" t="s">
        <v>546</v>
      </c>
      <c r="IIU241" s="507"/>
      <c r="IIV241" s="508">
        <v>9000</v>
      </c>
      <c r="IIW241" s="503" t="s">
        <v>1902</v>
      </c>
      <c r="IIX241" s="766" t="s">
        <v>1903</v>
      </c>
      <c r="IIY241" s="766"/>
      <c r="IIZ241" s="503" t="s">
        <v>1891</v>
      </c>
      <c r="IJA241" s="503" t="s">
        <v>517</v>
      </c>
      <c r="IJB241" s="504" t="s">
        <v>546</v>
      </c>
      <c r="IJC241" s="507"/>
      <c r="IJD241" s="508">
        <v>9000</v>
      </c>
      <c r="IJE241" s="503" t="s">
        <v>1902</v>
      </c>
      <c r="IJF241" s="766" t="s">
        <v>1903</v>
      </c>
      <c r="IJG241" s="766"/>
      <c r="IJH241" s="503" t="s">
        <v>1891</v>
      </c>
      <c r="IJI241" s="503" t="s">
        <v>517</v>
      </c>
      <c r="IJJ241" s="504" t="s">
        <v>546</v>
      </c>
      <c r="IJK241" s="507"/>
      <c r="IJL241" s="508">
        <v>9000</v>
      </c>
      <c r="IJM241" s="503" t="s">
        <v>1902</v>
      </c>
      <c r="IJN241" s="766" t="s">
        <v>1903</v>
      </c>
      <c r="IJO241" s="766"/>
      <c r="IJP241" s="503" t="s">
        <v>1891</v>
      </c>
      <c r="IJQ241" s="503" t="s">
        <v>517</v>
      </c>
      <c r="IJR241" s="504" t="s">
        <v>546</v>
      </c>
      <c r="IJS241" s="507"/>
      <c r="IJT241" s="508">
        <v>9000</v>
      </c>
      <c r="IJU241" s="503" t="s">
        <v>1902</v>
      </c>
      <c r="IJV241" s="766" t="s">
        <v>1903</v>
      </c>
      <c r="IJW241" s="766"/>
      <c r="IJX241" s="503" t="s">
        <v>1891</v>
      </c>
      <c r="IJY241" s="503" t="s">
        <v>517</v>
      </c>
      <c r="IJZ241" s="504" t="s">
        <v>546</v>
      </c>
      <c r="IKA241" s="507"/>
      <c r="IKB241" s="508">
        <v>9000</v>
      </c>
      <c r="IKC241" s="503" t="s">
        <v>1902</v>
      </c>
      <c r="IKD241" s="766" t="s">
        <v>1903</v>
      </c>
      <c r="IKE241" s="766"/>
      <c r="IKF241" s="503" t="s">
        <v>1891</v>
      </c>
      <c r="IKG241" s="503" t="s">
        <v>517</v>
      </c>
      <c r="IKH241" s="504" t="s">
        <v>546</v>
      </c>
      <c r="IKI241" s="507"/>
      <c r="IKJ241" s="508">
        <v>9000</v>
      </c>
      <c r="IKK241" s="503" t="s">
        <v>1902</v>
      </c>
      <c r="IKL241" s="766" t="s">
        <v>1903</v>
      </c>
      <c r="IKM241" s="766"/>
      <c r="IKN241" s="503" t="s">
        <v>1891</v>
      </c>
      <c r="IKO241" s="503" t="s">
        <v>517</v>
      </c>
      <c r="IKP241" s="504" t="s">
        <v>546</v>
      </c>
      <c r="IKQ241" s="507"/>
      <c r="IKR241" s="508">
        <v>9000</v>
      </c>
      <c r="IKS241" s="503" t="s">
        <v>1902</v>
      </c>
      <c r="IKT241" s="766" t="s">
        <v>1903</v>
      </c>
      <c r="IKU241" s="766"/>
      <c r="IKV241" s="503" t="s">
        <v>1891</v>
      </c>
      <c r="IKW241" s="503" t="s">
        <v>517</v>
      </c>
      <c r="IKX241" s="504" t="s">
        <v>546</v>
      </c>
      <c r="IKY241" s="507"/>
      <c r="IKZ241" s="508">
        <v>9000</v>
      </c>
      <c r="ILA241" s="503" t="s">
        <v>1902</v>
      </c>
      <c r="ILB241" s="766" t="s">
        <v>1903</v>
      </c>
      <c r="ILC241" s="766"/>
      <c r="ILD241" s="503" t="s">
        <v>1891</v>
      </c>
      <c r="ILE241" s="503" t="s">
        <v>517</v>
      </c>
      <c r="ILF241" s="504" t="s">
        <v>546</v>
      </c>
      <c r="ILG241" s="507"/>
      <c r="ILH241" s="508">
        <v>9000</v>
      </c>
      <c r="ILI241" s="503" t="s">
        <v>1902</v>
      </c>
      <c r="ILJ241" s="766" t="s">
        <v>1903</v>
      </c>
      <c r="ILK241" s="766"/>
      <c r="ILL241" s="503" t="s">
        <v>1891</v>
      </c>
      <c r="ILM241" s="503" t="s">
        <v>517</v>
      </c>
      <c r="ILN241" s="504" t="s">
        <v>546</v>
      </c>
      <c r="ILO241" s="507"/>
      <c r="ILP241" s="508">
        <v>9000</v>
      </c>
      <c r="ILQ241" s="503" t="s">
        <v>1902</v>
      </c>
      <c r="ILR241" s="766" t="s">
        <v>1903</v>
      </c>
      <c r="ILS241" s="766"/>
      <c r="ILT241" s="503" t="s">
        <v>1891</v>
      </c>
      <c r="ILU241" s="503" t="s">
        <v>517</v>
      </c>
      <c r="ILV241" s="504" t="s">
        <v>546</v>
      </c>
      <c r="ILW241" s="507"/>
      <c r="ILX241" s="508">
        <v>9000</v>
      </c>
      <c r="ILY241" s="503" t="s">
        <v>1902</v>
      </c>
      <c r="ILZ241" s="766" t="s">
        <v>1903</v>
      </c>
      <c r="IMA241" s="766"/>
      <c r="IMB241" s="503" t="s">
        <v>1891</v>
      </c>
      <c r="IMC241" s="503" t="s">
        <v>517</v>
      </c>
      <c r="IMD241" s="504" t="s">
        <v>546</v>
      </c>
      <c r="IME241" s="507"/>
      <c r="IMF241" s="508">
        <v>9000</v>
      </c>
      <c r="IMG241" s="503" t="s">
        <v>1902</v>
      </c>
      <c r="IMH241" s="766" t="s">
        <v>1903</v>
      </c>
      <c r="IMI241" s="766"/>
      <c r="IMJ241" s="503" t="s">
        <v>1891</v>
      </c>
      <c r="IMK241" s="503" t="s">
        <v>517</v>
      </c>
      <c r="IML241" s="504" t="s">
        <v>546</v>
      </c>
      <c r="IMM241" s="507"/>
      <c r="IMN241" s="508">
        <v>9000</v>
      </c>
      <c r="IMO241" s="503" t="s">
        <v>1902</v>
      </c>
      <c r="IMP241" s="766" t="s">
        <v>1903</v>
      </c>
      <c r="IMQ241" s="766"/>
      <c r="IMR241" s="503" t="s">
        <v>1891</v>
      </c>
      <c r="IMS241" s="503" t="s">
        <v>517</v>
      </c>
      <c r="IMT241" s="504" t="s">
        <v>546</v>
      </c>
      <c r="IMU241" s="507"/>
      <c r="IMV241" s="508">
        <v>9000</v>
      </c>
      <c r="IMW241" s="503" t="s">
        <v>1902</v>
      </c>
      <c r="IMX241" s="766" t="s">
        <v>1903</v>
      </c>
      <c r="IMY241" s="766"/>
      <c r="IMZ241" s="503" t="s">
        <v>1891</v>
      </c>
      <c r="INA241" s="503" t="s">
        <v>517</v>
      </c>
      <c r="INB241" s="504" t="s">
        <v>546</v>
      </c>
      <c r="INC241" s="507"/>
      <c r="IND241" s="508">
        <v>9000</v>
      </c>
      <c r="INE241" s="503" t="s">
        <v>1902</v>
      </c>
      <c r="INF241" s="766" t="s">
        <v>1903</v>
      </c>
      <c r="ING241" s="766"/>
      <c r="INH241" s="503" t="s">
        <v>1891</v>
      </c>
      <c r="INI241" s="503" t="s">
        <v>517</v>
      </c>
      <c r="INJ241" s="504" t="s">
        <v>546</v>
      </c>
      <c r="INK241" s="507"/>
      <c r="INL241" s="508">
        <v>9000</v>
      </c>
      <c r="INM241" s="503" t="s">
        <v>1902</v>
      </c>
      <c r="INN241" s="766" t="s">
        <v>1903</v>
      </c>
      <c r="INO241" s="766"/>
      <c r="INP241" s="503" t="s">
        <v>1891</v>
      </c>
      <c r="INQ241" s="503" t="s">
        <v>517</v>
      </c>
      <c r="INR241" s="504" t="s">
        <v>546</v>
      </c>
      <c r="INS241" s="507"/>
      <c r="INT241" s="508">
        <v>9000</v>
      </c>
      <c r="INU241" s="503" t="s">
        <v>1902</v>
      </c>
      <c r="INV241" s="766" t="s">
        <v>1903</v>
      </c>
      <c r="INW241" s="766"/>
      <c r="INX241" s="503" t="s">
        <v>1891</v>
      </c>
      <c r="INY241" s="503" t="s">
        <v>517</v>
      </c>
      <c r="INZ241" s="504" t="s">
        <v>546</v>
      </c>
      <c r="IOA241" s="507"/>
      <c r="IOB241" s="508">
        <v>9000</v>
      </c>
      <c r="IOC241" s="503" t="s">
        <v>1902</v>
      </c>
      <c r="IOD241" s="766" t="s">
        <v>1903</v>
      </c>
      <c r="IOE241" s="766"/>
      <c r="IOF241" s="503" t="s">
        <v>1891</v>
      </c>
      <c r="IOG241" s="503" t="s">
        <v>517</v>
      </c>
      <c r="IOH241" s="504" t="s">
        <v>546</v>
      </c>
      <c r="IOI241" s="507"/>
      <c r="IOJ241" s="508">
        <v>9000</v>
      </c>
      <c r="IOK241" s="503" t="s">
        <v>1902</v>
      </c>
      <c r="IOL241" s="766" t="s">
        <v>1903</v>
      </c>
      <c r="IOM241" s="766"/>
      <c r="ION241" s="503" t="s">
        <v>1891</v>
      </c>
      <c r="IOO241" s="503" t="s">
        <v>517</v>
      </c>
      <c r="IOP241" s="504" t="s">
        <v>546</v>
      </c>
      <c r="IOQ241" s="507"/>
      <c r="IOR241" s="508">
        <v>9000</v>
      </c>
      <c r="IOS241" s="503" t="s">
        <v>1902</v>
      </c>
      <c r="IOT241" s="766" t="s">
        <v>1903</v>
      </c>
      <c r="IOU241" s="766"/>
      <c r="IOV241" s="503" t="s">
        <v>1891</v>
      </c>
      <c r="IOW241" s="503" t="s">
        <v>517</v>
      </c>
      <c r="IOX241" s="504" t="s">
        <v>546</v>
      </c>
      <c r="IOY241" s="507"/>
      <c r="IOZ241" s="508">
        <v>9000</v>
      </c>
      <c r="IPA241" s="503" t="s">
        <v>1902</v>
      </c>
      <c r="IPB241" s="766" t="s">
        <v>1903</v>
      </c>
      <c r="IPC241" s="766"/>
      <c r="IPD241" s="503" t="s">
        <v>1891</v>
      </c>
      <c r="IPE241" s="503" t="s">
        <v>517</v>
      </c>
      <c r="IPF241" s="504" t="s">
        <v>546</v>
      </c>
      <c r="IPG241" s="507"/>
      <c r="IPH241" s="508">
        <v>9000</v>
      </c>
      <c r="IPI241" s="503" t="s">
        <v>1902</v>
      </c>
      <c r="IPJ241" s="766" t="s">
        <v>1903</v>
      </c>
      <c r="IPK241" s="766"/>
      <c r="IPL241" s="503" t="s">
        <v>1891</v>
      </c>
      <c r="IPM241" s="503" t="s">
        <v>517</v>
      </c>
      <c r="IPN241" s="504" t="s">
        <v>546</v>
      </c>
      <c r="IPO241" s="507"/>
      <c r="IPP241" s="508">
        <v>9000</v>
      </c>
      <c r="IPQ241" s="503" t="s">
        <v>1902</v>
      </c>
      <c r="IPR241" s="766" t="s">
        <v>1903</v>
      </c>
      <c r="IPS241" s="766"/>
      <c r="IPT241" s="503" t="s">
        <v>1891</v>
      </c>
      <c r="IPU241" s="503" t="s">
        <v>517</v>
      </c>
      <c r="IPV241" s="504" t="s">
        <v>546</v>
      </c>
      <c r="IPW241" s="507"/>
      <c r="IPX241" s="508">
        <v>9000</v>
      </c>
      <c r="IPY241" s="503" t="s">
        <v>1902</v>
      </c>
      <c r="IPZ241" s="766" t="s">
        <v>1903</v>
      </c>
      <c r="IQA241" s="766"/>
      <c r="IQB241" s="503" t="s">
        <v>1891</v>
      </c>
      <c r="IQC241" s="503" t="s">
        <v>517</v>
      </c>
      <c r="IQD241" s="504" t="s">
        <v>546</v>
      </c>
      <c r="IQE241" s="507"/>
      <c r="IQF241" s="508">
        <v>9000</v>
      </c>
      <c r="IQG241" s="503" t="s">
        <v>1902</v>
      </c>
      <c r="IQH241" s="766" t="s">
        <v>1903</v>
      </c>
      <c r="IQI241" s="766"/>
      <c r="IQJ241" s="503" t="s">
        <v>1891</v>
      </c>
      <c r="IQK241" s="503" t="s">
        <v>517</v>
      </c>
      <c r="IQL241" s="504" t="s">
        <v>546</v>
      </c>
      <c r="IQM241" s="507"/>
      <c r="IQN241" s="508">
        <v>9000</v>
      </c>
      <c r="IQO241" s="503" t="s">
        <v>1902</v>
      </c>
      <c r="IQP241" s="766" t="s">
        <v>1903</v>
      </c>
      <c r="IQQ241" s="766"/>
      <c r="IQR241" s="503" t="s">
        <v>1891</v>
      </c>
      <c r="IQS241" s="503" t="s">
        <v>517</v>
      </c>
      <c r="IQT241" s="504" t="s">
        <v>546</v>
      </c>
      <c r="IQU241" s="507"/>
      <c r="IQV241" s="508">
        <v>9000</v>
      </c>
      <c r="IQW241" s="503" t="s">
        <v>1902</v>
      </c>
      <c r="IQX241" s="766" t="s">
        <v>1903</v>
      </c>
      <c r="IQY241" s="766"/>
      <c r="IQZ241" s="503" t="s">
        <v>1891</v>
      </c>
      <c r="IRA241" s="503" t="s">
        <v>517</v>
      </c>
      <c r="IRB241" s="504" t="s">
        <v>546</v>
      </c>
      <c r="IRC241" s="507"/>
      <c r="IRD241" s="508">
        <v>9000</v>
      </c>
      <c r="IRE241" s="503" t="s">
        <v>1902</v>
      </c>
      <c r="IRF241" s="766" t="s">
        <v>1903</v>
      </c>
      <c r="IRG241" s="766"/>
      <c r="IRH241" s="503" t="s">
        <v>1891</v>
      </c>
      <c r="IRI241" s="503" t="s">
        <v>517</v>
      </c>
      <c r="IRJ241" s="504" t="s">
        <v>546</v>
      </c>
      <c r="IRK241" s="507"/>
      <c r="IRL241" s="508">
        <v>9000</v>
      </c>
      <c r="IRM241" s="503" t="s">
        <v>1902</v>
      </c>
      <c r="IRN241" s="766" t="s">
        <v>1903</v>
      </c>
      <c r="IRO241" s="766"/>
      <c r="IRP241" s="503" t="s">
        <v>1891</v>
      </c>
      <c r="IRQ241" s="503" t="s">
        <v>517</v>
      </c>
      <c r="IRR241" s="504" t="s">
        <v>546</v>
      </c>
      <c r="IRS241" s="507"/>
      <c r="IRT241" s="508">
        <v>9000</v>
      </c>
      <c r="IRU241" s="503" t="s">
        <v>1902</v>
      </c>
      <c r="IRV241" s="766" t="s">
        <v>1903</v>
      </c>
      <c r="IRW241" s="766"/>
      <c r="IRX241" s="503" t="s">
        <v>1891</v>
      </c>
      <c r="IRY241" s="503" t="s">
        <v>517</v>
      </c>
      <c r="IRZ241" s="504" t="s">
        <v>546</v>
      </c>
      <c r="ISA241" s="507"/>
      <c r="ISB241" s="508">
        <v>9000</v>
      </c>
      <c r="ISC241" s="503" t="s">
        <v>1902</v>
      </c>
      <c r="ISD241" s="766" t="s">
        <v>1903</v>
      </c>
      <c r="ISE241" s="766"/>
      <c r="ISF241" s="503" t="s">
        <v>1891</v>
      </c>
      <c r="ISG241" s="503" t="s">
        <v>517</v>
      </c>
      <c r="ISH241" s="504" t="s">
        <v>546</v>
      </c>
      <c r="ISI241" s="507"/>
      <c r="ISJ241" s="508">
        <v>9000</v>
      </c>
      <c r="ISK241" s="503" t="s">
        <v>1902</v>
      </c>
      <c r="ISL241" s="766" t="s">
        <v>1903</v>
      </c>
      <c r="ISM241" s="766"/>
      <c r="ISN241" s="503" t="s">
        <v>1891</v>
      </c>
      <c r="ISO241" s="503" t="s">
        <v>517</v>
      </c>
      <c r="ISP241" s="504" t="s">
        <v>546</v>
      </c>
      <c r="ISQ241" s="507"/>
      <c r="ISR241" s="508">
        <v>9000</v>
      </c>
      <c r="ISS241" s="503" t="s">
        <v>1902</v>
      </c>
      <c r="IST241" s="766" t="s">
        <v>1903</v>
      </c>
      <c r="ISU241" s="766"/>
      <c r="ISV241" s="503" t="s">
        <v>1891</v>
      </c>
      <c r="ISW241" s="503" t="s">
        <v>517</v>
      </c>
      <c r="ISX241" s="504" t="s">
        <v>546</v>
      </c>
      <c r="ISY241" s="507"/>
      <c r="ISZ241" s="508">
        <v>9000</v>
      </c>
      <c r="ITA241" s="503" t="s">
        <v>1902</v>
      </c>
      <c r="ITB241" s="766" t="s">
        <v>1903</v>
      </c>
      <c r="ITC241" s="766"/>
      <c r="ITD241" s="503" t="s">
        <v>1891</v>
      </c>
      <c r="ITE241" s="503" t="s">
        <v>517</v>
      </c>
      <c r="ITF241" s="504" t="s">
        <v>546</v>
      </c>
      <c r="ITG241" s="507"/>
      <c r="ITH241" s="508">
        <v>9000</v>
      </c>
      <c r="ITI241" s="503" t="s">
        <v>1902</v>
      </c>
      <c r="ITJ241" s="766" t="s">
        <v>1903</v>
      </c>
      <c r="ITK241" s="766"/>
      <c r="ITL241" s="503" t="s">
        <v>1891</v>
      </c>
      <c r="ITM241" s="503" t="s">
        <v>517</v>
      </c>
      <c r="ITN241" s="504" t="s">
        <v>546</v>
      </c>
      <c r="ITO241" s="507"/>
      <c r="ITP241" s="508">
        <v>9000</v>
      </c>
      <c r="ITQ241" s="503" t="s">
        <v>1902</v>
      </c>
      <c r="ITR241" s="766" t="s">
        <v>1903</v>
      </c>
      <c r="ITS241" s="766"/>
      <c r="ITT241" s="503" t="s">
        <v>1891</v>
      </c>
      <c r="ITU241" s="503" t="s">
        <v>517</v>
      </c>
      <c r="ITV241" s="504" t="s">
        <v>546</v>
      </c>
      <c r="ITW241" s="507"/>
      <c r="ITX241" s="508">
        <v>9000</v>
      </c>
      <c r="ITY241" s="503" t="s">
        <v>1902</v>
      </c>
      <c r="ITZ241" s="766" t="s">
        <v>1903</v>
      </c>
      <c r="IUA241" s="766"/>
      <c r="IUB241" s="503" t="s">
        <v>1891</v>
      </c>
      <c r="IUC241" s="503" t="s">
        <v>517</v>
      </c>
      <c r="IUD241" s="504" t="s">
        <v>546</v>
      </c>
      <c r="IUE241" s="507"/>
      <c r="IUF241" s="508">
        <v>9000</v>
      </c>
      <c r="IUG241" s="503" t="s">
        <v>1902</v>
      </c>
      <c r="IUH241" s="766" t="s">
        <v>1903</v>
      </c>
      <c r="IUI241" s="766"/>
      <c r="IUJ241" s="503" t="s">
        <v>1891</v>
      </c>
      <c r="IUK241" s="503" t="s">
        <v>517</v>
      </c>
      <c r="IUL241" s="504" t="s">
        <v>546</v>
      </c>
      <c r="IUM241" s="507"/>
      <c r="IUN241" s="508">
        <v>9000</v>
      </c>
      <c r="IUO241" s="503" t="s">
        <v>1902</v>
      </c>
      <c r="IUP241" s="766" t="s">
        <v>1903</v>
      </c>
      <c r="IUQ241" s="766"/>
      <c r="IUR241" s="503" t="s">
        <v>1891</v>
      </c>
      <c r="IUS241" s="503" t="s">
        <v>517</v>
      </c>
      <c r="IUT241" s="504" t="s">
        <v>546</v>
      </c>
      <c r="IUU241" s="507"/>
      <c r="IUV241" s="508">
        <v>9000</v>
      </c>
      <c r="IUW241" s="503" t="s">
        <v>1902</v>
      </c>
      <c r="IUX241" s="766" t="s">
        <v>1903</v>
      </c>
      <c r="IUY241" s="766"/>
      <c r="IUZ241" s="503" t="s">
        <v>1891</v>
      </c>
      <c r="IVA241" s="503" t="s">
        <v>517</v>
      </c>
      <c r="IVB241" s="504" t="s">
        <v>546</v>
      </c>
      <c r="IVC241" s="507"/>
      <c r="IVD241" s="508">
        <v>9000</v>
      </c>
      <c r="IVE241" s="503" t="s">
        <v>1902</v>
      </c>
      <c r="IVF241" s="766" t="s">
        <v>1903</v>
      </c>
      <c r="IVG241" s="766"/>
      <c r="IVH241" s="503" t="s">
        <v>1891</v>
      </c>
      <c r="IVI241" s="503" t="s">
        <v>517</v>
      </c>
      <c r="IVJ241" s="504" t="s">
        <v>546</v>
      </c>
      <c r="IVK241" s="507"/>
      <c r="IVL241" s="508">
        <v>9000</v>
      </c>
      <c r="IVM241" s="503" t="s">
        <v>1902</v>
      </c>
      <c r="IVN241" s="766" t="s">
        <v>1903</v>
      </c>
      <c r="IVO241" s="766"/>
      <c r="IVP241" s="503" t="s">
        <v>1891</v>
      </c>
      <c r="IVQ241" s="503" t="s">
        <v>517</v>
      </c>
      <c r="IVR241" s="504" t="s">
        <v>546</v>
      </c>
      <c r="IVS241" s="507"/>
      <c r="IVT241" s="508">
        <v>9000</v>
      </c>
      <c r="IVU241" s="503" t="s">
        <v>1902</v>
      </c>
      <c r="IVV241" s="766" t="s">
        <v>1903</v>
      </c>
      <c r="IVW241" s="766"/>
      <c r="IVX241" s="503" t="s">
        <v>1891</v>
      </c>
      <c r="IVY241" s="503" t="s">
        <v>517</v>
      </c>
      <c r="IVZ241" s="504" t="s">
        <v>546</v>
      </c>
      <c r="IWA241" s="507"/>
      <c r="IWB241" s="508">
        <v>9000</v>
      </c>
      <c r="IWC241" s="503" t="s">
        <v>1902</v>
      </c>
      <c r="IWD241" s="766" t="s">
        <v>1903</v>
      </c>
      <c r="IWE241" s="766"/>
      <c r="IWF241" s="503" t="s">
        <v>1891</v>
      </c>
      <c r="IWG241" s="503" t="s">
        <v>517</v>
      </c>
      <c r="IWH241" s="504" t="s">
        <v>546</v>
      </c>
      <c r="IWI241" s="507"/>
      <c r="IWJ241" s="508">
        <v>9000</v>
      </c>
      <c r="IWK241" s="503" t="s">
        <v>1902</v>
      </c>
      <c r="IWL241" s="766" t="s">
        <v>1903</v>
      </c>
      <c r="IWM241" s="766"/>
      <c r="IWN241" s="503" t="s">
        <v>1891</v>
      </c>
      <c r="IWO241" s="503" t="s">
        <v>517</v>
      </c>
      <c r="IWP241" s="504" t="s">
        <v>546</v>
      </c>
      <c r="IWQ241" s="507"/>
      <c r="IWR241" s="508">
        <v>9000</v>
      </c>
      <c r="IWS241" s="503" t="s">
        <v>1902</v>
      </c>
      <c r="IWT241" s="766" t="s">
        <v>1903</v>
      </c>
      <c r="IWU241" s="766"/>
      <c r="IWV241" s="503" t="s">
        <v>1891</v>
      </c>
      <c r="IWW241" s="503" t="s">
        <v>517</v>
      </c>
      <c r="IWX241" s="504" t="s">
        <v>546</v>
      </c>
      <c r="IWY241" s="507"/>
      <c r="IWZ241" s="508">
        <v>9000</v>
      </c>
      <c r="IXA241" s="503" t="s">
        <v>1902</v>
      </c>
      <c r="IXB241" s="766" t="s">
        <v>1903</v>
      </c>
      <c r="IXC241" s="766"/>
      <c r="IXD241" s="503" t="s">
        <v>1891</v>
      </c>
      <c r="IXE241" s="503" t="s">
        <v>517</v>
      </c>
      <c r="IXF241" s="504" t="s">
        <v>546</v>
      </c>
      <c r="IXG241" s="507"/>
      <c r="IXH241" s="508">
        <v>9000</v>
      </c>
      <c r="IXI241" s="503" t="s">
        <v>1902</v>
      </c>
      <c r="IXJ241" s="766" t="s">
        <v>1903</v>
      </c>
      <c r="IXK241" s="766"/>
      <c r="IXL241" s="503" t="s">
        <v>1891</v>
      </c>
      <c r="IXM241" s="503" t="s">
        <v>517</v>
      </c>
      <c r="IXN241" s="504" t="s">
        <v>546</v>
      </c>
      <c r="IXO241" s="507"/>
      <c r="IXP241" s="508">
        <v>9000</v>
      </c>
      <c r="IXQ241" s="503" t="s">
        <v>1902</v>
      </c>
      <c r="IXR241" s="766" t="s">
        <v>1903</v>
      </c>
      <c r="IXS241" s="766"/>
      <c r="IXT241" s="503" t="s">
        <v>1891</v>
      </c>
      <c r="IXU241" s="503" t="s">
        <v>517</v>
      </c>
      <c r="IXV241" s="504" t="s">
        <v>546</v>
      </c>
      <c r="IXW241" s="507"/>
      <c r="IXX241" s="508">
        <v>9000</v>
      </c>
      <c r="IXY241" s="503" t="s">
        <v>1902</v>
      </c>
      <c r="IXZ241" s="766" t="s">
        <v>1903</v>
      </c>
      <c r="IYA241" s="766"/>
      <c r="IYB241" s="503" t="s">
        <v>1891</v>
      </c>
      <c r="IYC241" s="503" t="s">
        <v>517</v>
      </c>
      <c r="IYD241" s="504" t="s">
        <v>546</v>
      </c>
      <c r="IYE241" s="507"/>
      <c r="IYF241" s="508">
        <v>9000</v>
      </c>
      <c r="IYG241" s="503" t="s">
        <v>1902</v>
      </c>
      <c r="IYH241" s="766" t="s">
        <v>1903</v>
      </c>
      <c r="IYI241" s="766"/>
      <c r="IYJ241" s="503" t="s">
        <v>1891</v>
      </c>
      <c r="IYK241" s="503" t="s">
        <v>517</v>
      </c>
      <c r="IYL241" s="504" t="s">
        <v>546</v>
      </c>
      <c r="IYM241" s="507"/>
      <c r="IYN241" s="508">
        <v>9000</v>
      </c>
      <c r="IYO241" s="503" t="s">
        <v>1902</v>
      </c>
      <c r="IYP241" s="766" t="s">
        <v>1903</v>
      </c>
      <c r="IYQ241" s="766"/>
      <c r="IYR241" s="503" t="s">
        <v>1891</v>
      </c>
      <c r="IYS241" s="503" t="s">
        <v>517</v>
      </c>
      <c r="IYT241" s="504" t="s">
        <v>546</v>
      </c>
      <c r="IYU241" s="507"/>
      <c r="IYV241" s="508">
        <v>9000</v>
      </c>
      <c r="IYW241" s="503" t="s">
        <v>1902</v>
      </c>
      <c r="IYX241" s="766" t="s">
        <v>1903</v>
      </c>
      <c r="IYY241" s="766"/>
      <c r="IYZ241" s="503" t="s">
        <v>1891</v>
      </c>
      <c r="IZA241" s="503" t="s">
        <v>517</v>
      </c>
      <c r="IZB241" s="504" t="s">
        <v>546</v>
      </c>
      <c r="IZC241" s="507"/>
      <c r="IZD241" s="508">
        <v>9000</v>
      </c>
      <c r="IZE241" s="503" t="s">
        <v>1902</v>
      </c>
      <c r="IZF241" s="766" t="s">
        <v>1903</v>
      </c>
      <c r="IZG241" s="766"/>
      <c r="IZH241" s="503" t="s">
        <v>1891</v>
      </c>
      <c r="IZI241" s="503" t="s">
        <v>517</v>
      </c>
      <c r="IZJ241" s="504" t="s">
        <v>546</v>
      </c>
      <c r="IZK241" s="507"/>
      <c r="IZL241" s="508">
        <v>9000</v>
      </c>
      <c r="IZM241" s="503" t="s">
        <v>1902</v>
      </c>
      <c r="IZN241" s="766" t="s">
        <v>1903</v>
      </c>
      <c r="IZO241" s="766"/>
      <c r="IZP241" s="503" t="s">
        <v>1891</v>
      </c>
      <c r="IZQ241" s="503" t="s">
        <v>517</v>
      </c>
      <c r="IZR241" s="504" t="s">
        <v>546</v>
      </c>
      <c r="IZS241" s="507"/>
      <c r="IZT241" s="508">
        <v>9000</v>
      </c>
      <c r="IZU241" s="503" t="s">
        <v>1902</v>
      </c>
      <c r="IZV241" s="766" t="s">
        <v>1903</v>
      </c>
      <c r="IZW241" s="766"/>
      <c r="IZX241" s="503" t="s">
        <v>1891</v>
      </c>
      <c r="IZY241" s="503" t="s">
        <v>517</v>
      </c>
      <c r="IZZ241" s="504" t="s">
        <v>546</v>
      </c>
      <c r="JAA241" s="507"/>
      <c r="JAB241" s="508">
        <v>9000</v>
      </c>
      <c r="JAC241" s="503" t="s">
        <v>1902</v>
      </c>
      <c r="JAD241" s="766" t="s">
        <v>1903</v>
      </c>
      <c r="JAE241" s="766"/>
      <c r="JAF241" s="503" t="s">
        <v>1891</v>
      </c>
      <c r="JAG241" s="503" t="s">
        <v>517</v>
      </c>
      <c r="JAH241" s="504" t="s">
        <v>546</v>
      </c>
      <c r="JAI241" s="507"/>
      <c r="JAJ241" s="508">
        <v>9000</v>
      </c>
      <c r="JAK241" s="503" t="s">
        <v>1902</v>
      </c>
      <c r="JAL241" s="766" t="s">
        <v>1903</v>
      </c>
      <c r="JAM241" s="766"/>
      <c r="JAN241" s="503" t="s">
        <v>1891</v>
      </c>
      <c r="JAO241" s="503" t="s">
        <v>517</v>
      </c>
      <c r="JAP241" s="504" t="s">
        <v>546</v>
      </c>
      <c r="JAQ241" s="507"/>
      <c r="JAR241" s="508">
        <v>9000</v>
      </c>
      <c r="JAS241" s="503" t="s">
        <v>1902</v>
      </c>
      <c r="JAT241" s="766" t="s">
        <v>1903</v>
      </c>
      <c r="JAU241" s="766"/>
      <c r="JAV241" s="503" t="s">
        <v>1891</v>
      </c>
      <c r="JAW241" s="503" t="s">
        <v>517</v>
      </c>
      <c r="JAX241" s="504" t="s">
        <v>546</v>
      </c>
      <c r="JAY241" s="507"/>
      <c r="JAZ241" s="508">
        <v>9000</v>
      </c>
      <c r="JBA241" s="503" t="s">
        <v>1902</v>
      </c>
      <c r="JBB241" s="766" t="s">
        <v>1903</v>
      </c>
      <c r="JBC241" s="766"/>
      <c r="JBD241" s="503" t="s">
        <v>1891</v>
      </c>
      <c r="JBE241" s="503" t="s">
        <v>517</v>
      </c>
      <c r="JBF241" s="504" t="s">
        <v>546</v>
      </c>
      <c r="JBG241" s="507"/>
      <c r="JBH241" s="508">
        <v>9000</v>
      </c>
      <c r="JBI241" s="503" t="s">
        <v>1902</v>
      </c>
      <c r="JBJ241" s="766" t="s">
        <v>1903</v>
      </c>
      <c r="JBK241" s="766"/>
      <c r="JBL241" s="503" t="s">
        <v>1891</v>
      </c>
      <c r="JBM241" s="503" t="s">
        <v>517</v>
      </c>
      <c r="JBN241" s="504" t="s">
        <v>546</v>
      </c>
      <c r="JBO241" s="507"/>
      <c r="JBP241" s="508">
        <v>9000</v>
      </c>
      <c r="JBQ241" s="503" t="s">
        <v>1902</v>
      </c>
      <c r="JBR241" s="766" t="s">
        <v>1903</v>
      </c>
      <c r="JBS241" s="766"/>
      <c r="JBT241" s="503" t="s">
        <v>1891</v>
      </c>
      <c r="JBU241" s="503" t="s">
        <v>517</v>
      </c>
      <c r="JBV241" s="504" t="s">
        <v>546</v>
      </c>
      <c r="JBW241" s="507"/>
      <c r="JBX241" s="508">
        <v>9000</v>
      </c>
      <c r="JBY241" s="503" t="s">
        <v>1902</v>
      </c>
      <c r="JBZ241" s="766" t="s">
        <v>1903</v>
      </c>
      <c r="JCA241" s="766"/>
      <c r="JCB241" s="503" t="s">
        <v>1891</v>
      </c>
      <c r="JCC241" s="503" t="s">
        <v>517</v>
      </c>
      <c r="JCD241" s="504" t="s">
        <v>546</v>
      </c>
      <c r="JCE241" s="507"/>
      <c r="JCF241" s="508">
        <v>9000</v>
      </c>
      <c r="JCG241" s="503" t="s">
        <v>1902</v>
      </c>
      <c r="JCH241" s="766" t="s">
        <v>1903</v>
      </c>
      <c r="JCI241" s="766"/>
      <c r="JCJ241" s="503" t="s">
        <v>1891</v>
      </c>
      <c r="JCK241" s="503" t="s">
        <v>517</v>
      </c>
      <c r="JCL241" s="504" t="s">
        <v>546</v>
      </c>
      <c r="JCM241" s="507"/>
      <c r="JCN241" s="508">
        <v>9000</v>
      </c>
      <c r="JCO241" s="503" t="s">
        <v>1902</v>
      </c>
      <c r="JCP241" s="766" t="s">
        <v>1903</v>
      </c>
      <c r="JCQ241" s="766"/>
      <c r="JCR241" s="503" t="s">
        <v>1891</v>
      </c>
      <c r="JCS241" s="503" t="s">
        <v>517</v>
      </c>
      <c r="JCT241" s="504" t="s">
        <v>546</v>
      </c>
      <c r="JCU241" s="507"/>
      <c r="JCV241" s="508">
        <v>9000</v>
      </c>
      <c r="JCW241" s="503" t="s">
        <v>1902</v>
      </c>
      <c r="JCX241" s="766" t="s">
        <v>1903</v>
      </c>
      <c r="JCY241" s="766"/>
      <c r="JCZ241" s="503" t="s">
        <v>1891</v>
      </c>
      <c r="JDA241" s="503" t="s">
        <v>517</v>
      </c>
      <c r="JDB241" s="504" t="s">
        <v>546</v>
      </c>
      <c r="JDC241" s="507"/>
      <c r="JDD241" s="508">
        <v>9000</v>
      </c>
      <c r="JDE241" s="503" t="s">
        <v>1902</v>
      </c>
      <c r="JDF241" s="766" t="s">
        <v>1903</v>
      </c>
      <c r="JDG241" s="766"/>
      <c r="JDH241" s="503" t="s">
        <v>1891</v>
      </c>
      <c r="JDI241" s="503" t="s">
        <v>517</v>
      </c>
      <c r="JDJ241" s="504" t="s">
        <v>546</v>
      </c>
      <c r="JDK241" s="507"/>
      <c r="JDL241" s="508">
        <v>9000</v>
      </c>
      <c r="JDM241" s="503" t="s">
        <v>1902</v>
      </c>
      <c r="JDN241" s="766" t="s">
        <v>1903</v>
      </c>
      <c r="JDO241" s="766"/>
      <c r="JDP241" s="503" t="s">
        <v>1891</v>
      </c>
      <c r="JDQ241" s="503" t="s">
        <v>517</v>
      </c>
      <c r="JDR241" s="504" t="s">
        <v>546</v>
      </c>
      <c r="JDS241" s="507"/>
      <c r="JDT241" s="508">
        <v>9000</v>
      </c>
      <c r="JDU241" s="503" t="s">
        <v>1902</v>
      </c>
      <c r="JDV241" s="766" t="s">
        <v>1903</v>
      </c>
      <c r="JDW241" s="766"/>
      <c r="JDX241" s="503" t="s">
        <v>1891</v>
      </c>
      <c r="JDY241" s="503" t="s">
        <v>517</v>
      </c>
      <c r="JDZ241" s="504" t="s">
        <v>546</v>
      </c>
      <c r="JEA241" s="507"/>
      <c r="JEB241" s="508">
        <v>9000</v>
      </c>
      <c r="JEC241" s="503" t="s">
        <v>1902</v>
      </c>
      <c r="JED241" s="766" t="s">
        <v>1903</v>
      </c>
      <c r="JEE241" s="766"/>
      <c r="JEF241" s="503" t="s">
        <v>1891</v>
      </c>
      <c r="JEG241" s="503" t="s">
        <v>517</v>
      </c>
      <c r="JEH241" s="504" t="s">
        <v>546</v>
      </c>
      <c r="JEI241" s="507"/>
      <c r="JEJ241" s="508">
        <v>9000</v>
      </c>
      <c r="JEK241" s="503" t="s">
        <v>1902</v>
      </c>
      <c r="JEL241" s="766" t="s">
        <v>1903</v>
      </c>
      <c r="JEM241" s="766"/>
      <c r="JEN241" s="503" t="s">
        <v>1891</v>
      </c>
      <c r="JEO241" s="503" t="s">
        <v>517</v>
      </c>
      <c r="JEP241" s="504" t="s">
        <v>546</v>
      </c>
      <c r="JEQ241" s="507"/>
      <c r="JER241" s="508">
        <v>9000</v>
      </c>
      <c r="JES241" s="503" t="s">
        <v>1902</v>
      </c>
      <c r="JET241" s="766" t="s">
        <v>1903</v>
      </c>
      <c r="JEU241" s="766"/>
      <c r="JEV241" s="503" t="s">
        <v>1891</v>
      </c>
      <c r="JEW241" s="503" t="s">
        <v>517</v>
      </c>
      <c r="JEX241" s="504" t="s">
        <v>546</v>
      </c>
      <c r="JEY241" s="507"/>
      <c r="JEZ241" s="508">
        <v>9000</v>
      </c>
      <c r="JFA241" s="503" t="s">
        <v>1902</v>
      </c>
      <c r="JFB241" s="766" t="s">
        <v>1903</v>
      </c>
      <c r="JFC241" s="766"/>
      <c r="JFD241" s="503" t="s">
        <v>1891</v>
      </c>
      <c r="JFE241" s="503" t="s">
        <v>517</v>
      </c>
      <c r="JFF241" s="504" t="s">
        <v>546</v>
      </c>
      <c r="JFG241" s="507"/>
      <c r="JFH241" s="508">
        <v>9000</v>
      </c>
      <c r="JFI241" s="503" t="s">
        <v>1902</v>
      </c>
      <c r="JFJ241" s="766" t="s">
        <v>1903</v>
      </c>
      <c r="JFK241" s="766"/>
      <c r="JFL241" s="503" t="s">
        <v>1891</v>
      </c>
      <c r="JFM241" s="503" t="s">
        <v>517</v>
      </c>
      <c r="JFN241" s="504" t="s">
        <v>546</v>
      </c>
      <c r="JFO241" s="507"/>
      <c r="JFP241" s="508">
        <v>9000</v>
      </c>
      <c r="JFQ241" s="503" t="s">
        <v>1902</v>
      </c>
      <c r="JFR241" s="766" t="s">
        <v>1903</v>
      </c>
      <c r="JFS241" s="766"/>
      <c r="JFT241" s="503" t="s">
        <v>1891</v>
      </c>
      <c r="JFU241" s="503" t="s">
        <v>517</v>
      </c>
      <c r="JFV241" s="504" t="s">
        <v>546</v>
      </c>
      <c r="JFW241" s="507"/>
      <c r="JFX241" s="508">
        <v>9000</v>
      </c>
      <c r="JFY241" s="503" t="s">
        <v>1902</v>
      </c>
      <c r="JFZ241" s="766" t="s">
        <v>1903</v>
      </c>
      <c r="JGA241" s="766"/>
      <c r="JGB241" s="503" t="s">
        <v>1891</v>
      </c>
      <c r="JGC241" s="503" t="s">
        <v>517</v>
      </c>
      <c r="JGD241" s="504" t="s">
        <v>546</v>
      </c>
      <c r="JGE241" s="507"/>
      <c r="JGF241" s="508">
        <v>9000</v>
      </c>
      <c r="JGG241" s="503" t="s">
        <v>1902</v>
      </c>
      <c r="JGH241" s="766" t="s">
        <v>1903</v>
      </c>
      <c r="JGI241" s="766"/>
      <c r="JGJ241" s="503" t="s">
        <v>1891</v>
      </c>
      <c r="JGK241" s="503" t="s">
        <v>517</v>
      </c>
      <c r="JGL241" s="504" t="s">
        <v>546</v>
      </c>
      <c r="JGM241" s="507"/>
      <c r="JGN241" s="508">
        <v>9000</v>
      </c>
      <c r="JGO241" s="503" t="s">
        <v>1902</v>
      </c>
      <c r="JGP241" s="766" t="s">
        <v>1903</v>
      </c>
      <c r="JGQ241" s="766"/>
      <c r="JGR241" s="503" t="s">
        <v>1891</v>
      </c>
      <c r="JGS241" s="503" t="s">
        <v>517</v>
      </c>
      <c r="JGT241" s="504" t="s">
        <v>546</v>
      </c>
      <c r="JGU241" s="507"/>
      <c r="JGV241" s="508">
        <v>9000</v>
      </c>
      <c r="JGW241" s="503" t="s">
        <v>1902</v>
      </c>
      <c r="JGX241" s="766" t="s">
        <v>1903</v>
      </c>
      <c r="JGY241" s="766"/>
      <c r="JGZ241" s="503" t="s">
        <v>1891</v>
      </c>
      <c r="JHA241" s="503" t="s">
        <v>517</v>
      </c>
      <c r="JHB241" s="504" t="s">
        <v>546</v>
      </c>
      <c r="JHC241" s="507"/>
      <c r="JHD241" s="508">
        <v>9000</v>
      </c>
      <c r="JHE241" s="503" t="s">
        <v>1902</v>
      </c>
      <c r="JHF241" s="766" t="s">
        <v>1903</v>
      </c>
      <c r="JHG241" s="766"/>
      <c r="JHH241" s="503" t="s">
        <v>1891</v>
      </c>
      <c r="JHI241" s="503" t="s">
        <v>517</v>
      </c>
      <c r="JHJ241" s="504" t="s">
        <v>546</v>
      </c>
      <c r="JHK241" s="507"/>
      <c r="JHL241" s="508">
        <v>9000</v>
      </c>
      <c r="JHM241" s="503" t="s">
        <v>1902</v>
      </c>
      <c r="JHN241" s="766" t="s">
        <v>1903</v>
      </c>
      <c r="JHO241" s="766"/>
      <c r="JHP241" s="503" t="s">
        <v>1891</v>
      </c>
      <c r="JHQ241" s="503" t="s">
        <v>517</v>
      </c>
      <c r="JHR241" s="504" t="s">
        <v>546</v>
      </c>
      <c r="JHS241" s="507"/>
      <c r="JHT241" s="508">
        <v>9000</v>
      </c>
      <c r="JHU241" s="503" t="s">
        <v>1902</v>
      </c>
      <c r="JHV241" s="766" t="s">
        <v>1903</v>
      </c>
      <c r="JHW241" s="766"/>
      <c r="JHX241" s="503" t="s">
        <v>1891</v>
      </c>
      <c r="JHY241" s="503" t="s">
        <v>517</v>
      </c>
      <c r="JHZ241" s="504" t="s">
        <v>546</v>
      </c>
      <c r="JIA241" s="507"/>
      <c r="JIB241" s="508">
        <v>9000</v>
      </c>
      <c r="JIC241" s="503" t="s">
        <v>1902</v>
      </c>
      <c r="JID241" s="766" t="s">
        <v>1903</v>
      </c>
      <c r="JIE241" s="766"/>
      <c r="JIF241" s="503" t="s">
        <v>1891</v>
      </c>
      <c r="JIG241" s="503" t="s">
        <v>517</v>
      </c>
      <c r="JIH241" s="504" t="s">
        <v>546</v>
      </c>
      <c r="JII241" s="507"/>
      <c r="JIJ241" s="508">
        <v>9000</v>
      </c>
      <c r="JIK241" s="503" t="s">
        <v>1902</v>
      </c>
      <c r="JIL241" s="766" t="s">
        <v>1903</v>
      </c>
      <c r="JIM241" s="766"/>
      <c r="JIN241" s="503" t="s">
        <v>1891</v>
      </c>
      <c r="JIO241" s="503" t="s">
        <v>517</v>
      </c>
      <c r="JIP241" s="504" t="s">
        <v>546</v>
      </c>
      <c r="JIQ241" s="507"/>
      <c r="JIR241" s="508">
        <v>9000</v>
      </c>
      <c r="JIS241" s="503" t="s">
        <v>1902</v>
      </c>
      <c r="JIT241" s="766" t="s">
        <v>1903</v>
      </c>
      <c r="JIU241" s="766"/>
      <c r="JIV241" s="503" t="s">
        <v>1891</v>
      </c>
      <c r="JIW241" s="503" t="s">
        <v>517</v>
      </c>
      <c r="JIX241" s="504" t="s">
        <v>546</v>
      </c>
      <c r="JIY241" s="507"/>
      <c r="JIZ241" s="508">
        <v>9000</v>
      </c>
      <c r="JJA241" s="503" t="s">
        <v>1902</v>
      </c>
      <c r="JJB241" s="766" t="s">
        <v>1903</v>
      </c>
      <c r="JJC241" s="766"/>
      <c r="JJD241" s="503" t="s">
        <v>1891</v>
      </c>
      <c r="JJE241" s="503" t="s">
        <v>517</v>
      </c>
      <c r="JJF241" s="504" t="s">
        <v>546</v>
      </c>
      <c r="JJG241" s="507"/>
      <c r="JJH241" s="508">
        <v>9000</v>
      </c>
      <c r="JJI241" s="503" t="s">
        <v>1902</v>
      </c>
      <c r="JJJ241" s="766" t="s">
        <v>1903</v>
      </c>
      <c r="JJK241" s="766"/>
      <c r="JJL241" s="503" t="s">
        <v>1891</v>
      </c>
      <c r="JJM241" s="503" t="s">
        <v>517</v>
      </c>
      <c r="JJN241" s="504" t="s">
        <v>546</v>
      </c>
      <c r="JJO241" s="507"/>
      <c r="JJP241" s="508">
        <v>9000</v>
      </c>
      <c r="JJQ241" s="503" t="s">
        <v>1902</v>
      </c>
      <c r="JJR241" s="766" t="s">
        <v>1903</v>
      </c>
      <c r="JJS241" s="766"/>
      <c r="JJT241" s="503" t="s">
        <v>1891</v>
      </c>
      <c r="JJU241" s="503" t="s">
        <v>517</v>
      </c>
      <c r="JJV241" s="504" t="s">
        <v>546</v>
      </c>
      <c r="JJW241" s="507"/>
      <c r="JJX241" s="508">
        <v>9000</v>
      </c>
      <c r="JJY241" s="503" t="s">
        <v>1902</v>
      </c>
      <c r="JJZ241" s="766" t="s">
        <v>1903</v>
      </c>
      <c r="JKA241" s="766"/>
      <c r="JKB241" s="503" t="s">
        <v>1891</v>
      </c>
      <c r="JKC241" s="503" t="s">
        <v>517</v>
      </c>
      <c r="JKD241" s="504" t="s">
        <v>546</v>
      </c>
      <c r="JKE241" s="507"/>
      <c r="JKF241" s="508">
        <v>9000</v>
      </c>
      <c r="JKG241" s="503" t="s">
        <v>1902</v>
      </c>
      <c r="JKH241" s="766" t="s">
        <v>1903</v>
      </c>
      <c r="JKI241" s="766"/>
      <c r="JKJ241" s="503" t="s">
        <v>1891</v>
      </c>
      <c r="JKK241" s="503" t="s">
        <v>517</v>
      </c>
      <c r="JKL241" s="504" t="s">
        <v>546</v>
      </c>
      <c r="JKM241" s="507"/>
      <c r="JKN241" s="508">
        <v>9000</v>
      </c>
      <c r="JKO241" s="503" t="s">
        <v>1902</v>
      </c>
      <c r="JKP241" s="766" t="s">
        <v>1903</v>
      </c>
      <c r="JKQ241" s="766"/>
      <c r="JKR241" s="503" t="s">
        <v>1891</v>
      </c>
      <c r="JKS241" s="503" t="s">
        <v>517</v>
      </c>
      <c r="JKT241" s="504" t="s">
        <v>546</v>
      </c>
      <c r="JKU241" s="507"/>
      <c r="JKV241" s="508">
        <v>9000</v>
      </c>
      <c r="JKW241" s="503" t="s">
        <v>1902</v>
      </c>
      <c r="JKX241" s="766" t="s">
        <v>1903</v>
      </c>
      <c r="JKY241" s="766"/>
      <c r="JKZ241" s="503" t="s">
        <v>1891</v>
      </c>
      <c r="JLA241" s="503" t="s">
        <v>517</v>
      </c>
      <c r="JLB241" s="504" t="s">
        <v>546</v>
      </c>
      <c r="JLC241" s="507"/>
      <c r="JLD241" s="508">
        <v>9000</v>
      </c>
      <c r="JLE241" s="503" t="s">
        <v>1902</v>
      </c>
      <c r="JLF241" s="766" t="s">
        <v>1903</v>
      </c>
      <c r="JLG241" s="766"/>
      <c r="JLH241" s="503" t="s">
        <v>1891</v>
      </c>
      <c r="JLI241" s="503" t="s">
        <v>517</v>
      </c>
      <c r="JLJ241" s="504" t="s">
        <v>546</v>
      </c>
      <c r="JLK241" s="507"/>
      <c r="JLL241" s="508">
        <v>9000</v>
      </c>
      <c r="JLM241" s="503" t="s">
        <v>1902</v>
      </c>
      <c r="JLN241" s="766" t="s">
        <v>1903</v>
      </c>
      <c r="JLO241" s="766"/>
      <c r="JLP241" s="503" t="s">
        <v>1891</v>
      </c>
      <c r="JLQ241" s="503" t="s">
        <v>517</v>
      </c>
      <c r="JLR241" s="504" t="s">
        <v>546</v>
      </c>
      <c r="JLS241" s="507"/>
      <c r="JLT241" s="508">
        <v>9000</v>
      </c>
      <c r="JLU241" s="503" t="s">
        <v>1902</v>
      </c>
      <c r="JLV241" s="766" t="s">
        <v>1903</v>
      </c>
      <c r="JLW241" s="766"/>
      <c r="JLX241" s="503" t="s">
        <v>1891</v>
      </c>
      <c r="JLY241" s="503" t="s">
        <v>517</v>
      </c>
      <c r="JLZ241" s="504" t="s">
        <v>546</v>
      </c>
      <c r="JMA241" s="507"/>
      <c r="JMB241" s="508">
        <v>9000</v>
      </c>
      <c r="JMC241" s="503" t="s">
        <v>1902</v>
      </c>
      <c r="JMD241" s="766" t="s">
        <v>1903</v>
      </c>
      <c r="JME241" s="766"/>
      <c r="JMF241" s="503" t="s">
        <v>1891</v>
      </c>
      <c r="JMG241" s="503" t="s">
        <v>517</v>
      </c>
      <c r="JMH241" s="504" t="s">
        <v>546</v>
      </c>
      <c r="JMI241" s="507"/>
      <c r="JMJ241" s="508">
        <v>9000</v>
      </c>
      <c r="JMK241" s="503" t="s">
        <v>1902</v>
      </c>
      <c r="JML241" s="766" t="s">
        <v>1903</v>
      </c>
      <c r="JMM241" s="766"/>
      <c r="JMN241" s="503" t="s">
        <v>1891</v>
      </c>
      <c r="JMO241" s="503" t="s">
        <v>517</v>
      </c>
      <c r="JMP241" s="504" t="s">
        <v>546</v>
      </c>
      <c r="JMQ241" s="507"/>
      <c r="JMR241" s="508">
        <v>9000</v>
      </c>
      <c r="JMS241" s="503" t="s">
        <v>1902</v>
      </c>
      <c r="JMT241" s="766" t="s">
        <v>1903</v>
      </c>
      <c r="JMU241" s="766"/>
      <c r="JMV241" s="503" t="s">
        <v>1891</v>
      </c>
      <c r="JMW241" s="503" t="s">
        <v>517</v>
      </c>
      <c r="JMX241" s="504" t="s">
        <v>546</v>
      </c>
      <c r="JMY241" s="507"/>
      <c r="JMZ241" s="508">
        <v>9000</v>
      </c>
      <c r="JNA241" s="503" t="s">
        <v>1902</v>
      </c>
      <c r="JNB241" s="766" t="s">
        <v>1903</v>
      </c>
      <c r="JNC241" s="766"/>
      <c r="JND241" s="503" t="s">
        <v>1891</v>
      </c>
      <c r="JNE241" s="503" t="s">
        <v>517</v>
      </c>
      <c r="JNF241" s="504" t="s">
        <v>546</v>
      </c>
      <c r="JNG241" s="507"/>
      <c r="JNH241" s="508">
        <v>9000</v>
      </c>
      <c r="JNI241" s="503" t="s">
        <v>1902</v>
      </c>
      <c r="JNJ241" s="766" t="s">
        <v>1903</v>
      </c>
      <c r="JNK241" s="766"/>
      <c r="JNL241" s="503" t="s">
        <v>1891</v>
      </c>
      <c r="JNM241" s="503" t="s">
        <v>517</v>
      </c>
      <c r="JNN241" s="504" t="s">
        <v>546</v>
      </c>
      <c r="JNO241" s="507"/>
      <c r="JNP241" s="508">
        <v>9000</v>
      </c>
      <c r="JNQ241" s="503" t="s">
        <v>1902</v>
      </c>
      <c r="JNR241" s="766" t="s">
        <v>1903</v>
      </c>
      <c r="JNS241" s="766"/>
      <c r="JNT241" s="503" t="s">
        <v>1891</v>
      </c>
      <c r="JNU241" s="503" t="s">
        <v>517</v>
      </c>
      <c r="JNV241" s="504" t="s">
        <v>546</v>
      </c>
      <c r="JNW241" s="507"/>
      <c r="JNX241" s="508">
        <v>9000</v>
      </c>
      <c r="JNY241" s="503" t="s">
        <v>1902</v>
      </c>
      <c r="JNZ241" s="766" t="s">
        <v>1903</v>
      </c>
      <c r="JOA241" s="766"/>
      <c r="JOB241" s="503" t="s">
        <v>1891</v>
      </c>
      <c r="JOC241" s="503" t="s">
        <v>517</v>
      </c>
      <c r="JOD241" s="504" t="s">
        <v>546</v>
      </c>
      <c r="JOE241" s="507"/>
      <c r="JOF241" s="508">
        <v>9000</v>
      </c>
      <c r="JOG241" s="503" t="s">
        <v>1902</v>
      </c>
      <c r="JOH241" s="766" t="s">
        <v>1903</v>
      </c>
      <c r="JOI241" s="766"/>
      <c r="JOJ241" s="503" t="s">
        <v>1891</v>
      </c>
      <c r="JOK241" s="503" t="s">
        <v>517</v>
      </c>
      <c r="JOL241" s="504" t="s">
        <v>546</v>
      </c>
      <c r="JOM241" s="507"/>
      <c r="JON241" s="508">
        <v>9000</v>
      </c>
      <c r="JOO241" s="503" t="s">
        <v>1902</v>
      </c>
      <c r="JOP241" s="766" t="s">
        <v>1903</v>
      </c>
      <c r="JOQ241" s="766"/>
      <c r="JOR241" s="503" t="s">
        <v>1891</v>
      </c>
      <c r="JOS241" s="503" t="s">
        <v>517</v>
      </c>
      <c r="JOT241" s="504" t="s">
        <v>546</v>
      </c>
      <c r="JOU241" s="507"/>
      <c r="JOV241" s="508">
        <v>9000</v>
      </c>
      <c r="JOW241" s="503" t="s">
        <v>1902</v>
      </c>
      <c r="JOX241" s="766" t="s">
        <v>1903</v>
      </c>
      <c r="JOY241" s="766"/>
      <c r="JOZ241" s="503" t="s">
        <v>1891</v>
      </c>
      <c r="JPA241" s="503" t="s">
        <v>517</v>
      </c>
      <c r="JPB241" s="504" t="s">
        <v>546</v>
      </c>
      <c r="JPC241" s="507"/>
      <c r="JPD241" s="508">
        <v>9000</v>
      </c>
      <c r="JPE241" s="503" t="s">
        <v>1902</v>
      </c>
      <c r="JPF241" s="766" t="s">
        <v>1903</v>
      </c>
      <c r="JPG241" s="766"/>
      <c r="JPH241" s="503" t="s">
        <v>1891</v>
      </c>
      <c r="JPI241" s="503" t="s">
        <v>517</v>
      </c>
      <c r="JPJ241" s="504" t="s">
        <v>546</v>
      </c>
      <c r="JPK241" s="507"/>
      <c r="JPL241" s="508">
        <v>9000</v>
      </c>
      <c r="JPM241" s="503" t="s">
        <v>1902</v>
      </c>
      <c r="JPN241" s="766" t="s">
        <v>1903</v>
      </c>
      <c r="JPO241" s="766"/>
      <c r="JPP241" s="503" t="s">
        <v>1891</v>
      </c>
      <c r="JPQ241" s="503" t="s">
        <v>517</v>
      </c>
      <c r="JPR241" s="504" t="s">
        <v>546</v>
      </c>
      <c r="JPS241" s="507"/>
      <c r="JPT241" s="508">
        <v>9000</v>
      </c>
      <c r="JPU241" s="503" t="s">
        <v>1902</v>
      </c>
      <c r="JPV241" s="766" t="s">
        <v>1903</v>
      </c>
      <c r="JPW241" s="766"/>
      <c r="JPX241" s="503" t="s">
        <v>1891</v>
      </c>
      <c r="JPY241" s="503" t="s">
        <v>517</v>
      </c>
      <c r="JPZ241" s="504" t="s">
        <v>546</v>
      </c>
      <c r="JQA241" s="507"/>
      <c r="JQB241" s="508">
        <v>9000</v>
      </c>
      <c r="JQC241" s="503" t="s">
        <v>1902</v>
      </c>
      <c r="JQD241" s="766" t="s">
        <v>1903</v>
      </c>
      <c r="JQE241" s="766"/>
      <c r="JQF241" s="503" t="s">
        <v>1891</v>
      </c>
      <c r="JQG241" s="503" t="s">
        <v>517</v>
      </c>
      <c r="JQH241" s="504" t="s">
        <v>546</v>
      </c>
      <c r="JQI241" s="507"/>
      <c r="JQJ241" s="508">
        <v>9000</v>
      </c>
      <c r="JQK241" s="503" t="s">
        <v>1902</v>
      </c>
      <c r="JQL241" s="766" t="s">
        <v>1903</v>
      </c>
      <c r="JQM241" s="766"/>
      <c r="JQN241" s="503" t="s">
        <v>1891</v>
      </c>
      <c r="JQO241" s="503" t="s">
        <v>517</v>
      </c>
      <c r="JQP241" s="504" t="s">
        <v>546</v>
      </c>
      <c r="JQQ241" s="507"/>
      <c r="JQR241" s="508">
        <v>9000</v>
      </c>
      <c r="JQS241" s="503" t="s">
        <v>1902</v>
      </c>
      <c r="JQT241" s="766" t="s">
        <v>1903</v>
      </c>
      <c r="JQU241" s="766"/>
      <c r="JQV241" s="503" t="s">
        <v>1891</v>
      </c>
      <c r="JQW241" s="503" t="s">
        <v>517</v>
      </c>
      <c r="JQX241" s="504" t="s">
        <v>546</v>
      </c>
      <c r="JQY241" s="507"/>
      <c r="JQZ241" s="508">
        <v>9000</v>
      </c>
      <c r="JRA241" s="503" t="s">
        <v>1902</v>
      </c>
      <c r="JRB241" s="766" t="s">
        <v>1903</v>
      </c>
      <c r="JRC241" s="766"/>
      <c r="JRD241" s="503" t="s">
        <v>1891</v>
      </c>
      <c r="JRE241" s="503" t="s">
        <v>517</v>
      </c>
      <c r="JRF241" s="504" t="s">
        <v>546</v>
      </c>
      <c r="JRG241" s="507"/>
      <c r="JRH241" s="508">
        <v>9000</v>
      </c>
      <c r="JRI241" s="503" t="s">
        <v>1902</v>
      </c>
      <c r="JRJ241" s="766" t="s">
        <v>1903</v>
      </c>
      <c r="JRK241" s="766"/>
      <c r="JRL241" s="503" t="s">
        <v>1891</v>
      </c>
      <c r="JRM241" s="503" t="s">
        <v>517</v>
      </c>
      <c r="JRN241" s="504" t="s">
        <v>546</v>
      </c>
      <c r="JRO241" s="507"/>
      <c r="JRP241" s="508">
        <v>9000</v>
      </c>
      <c r="JRQ241" s="503" t="s">
        <v>1902</v>
      </c>
      <c r="JRR241" s="766" t="s">
        <v>1903</v>
      </c>
      <c r="JRS241" s="766"/>
      <c r="JRT241" s="503" t="s">
        <v>1891</v>
      </c>
      <c r="JRU241" s="503" t="s">
        <v>517</v>
      </c>
      <c r="JRV241" s="504" t="s">
        <v>546</v>
      </c>
      <c r="JRW241" s="507"/>
      <c r="JRX241" s="508">
        <v>9000</v>
      </c>
      <c r="JRY241" s="503" t="s">
        <v>1902</v>
      </c>
      <c r="JRZ241" s="766" t="s">
        <v>1903</v>
      </c>
      <c r="JSA241" s="766"/>
      <c r="JSB241" s="503" t="s">
        <v>1891</v>
      </c>
      <c r="JSC241" s="503" t="s">
        <v>517</v>
      </c>
      <c r="JSD241" s="504" t="s">
        <v>546</v>
      </c>
      <c r="JSE241" s="507"/>
      <c r="JSF241" s="508">
        <v>9000</v>
      </c>
      <c r="JSG241" s="503" t="s">
        <v>1902</v>
      </c>
      <c r="JSH241" s="766" t="s">
        <v>1903</v>
      </c>
      <c r="JSI241" s="766"/>
      <c r="JSJ241" s="503" t="s">
        <v>1891</v>
      </c>
      <c r="JSK241" s="503" t="s">
        <v>517</v>
      </c>
      <c r="JSL241" s="504" t="s">
        <v>546</v>
      </c>
      <c r="JSM241" s="507"/>
      <c r="JSN241" s="508">
        <v>9000</v>
      </c>
      <c r="JSO241" s="503" t="s">
        <v>1902</v>
      </c>
      <c r="JSP241" s="766" t="s">
        <v>1903</v>
      </c>
      <c r="JSQ241" s="766"/>
      <c r="JSR241" s="503" t="s">
        <v>1891</v>
      </c>
      <c r="JSS241" s="503" t="s">
        <v>517</v>
      </c>
      <c r="JST241" s="504" t="s">
        <v>546</v>
      </c>
      <c r="JSU241" s="507"/>
      <c r="JSV241" s="508">
        <v>9000</v>
      </c>
      <c r="JSW241" s="503" t="s">
        <v>1902</v>
      </c>
      <c r="JSX241" s="766" t="s">
        <v>1903</v>
      </c>
      <c r="JSY241" s="766"/>
      <c r="JSZ241" s="503" t="s">
        <v>1891</v>
      </c>
      <c r="JTA241" s="503" t="s">
        <v>517</v>
      </c>
      <c r="JTB241" s="504" t="s">
        <v>546</v>
      </c>
      <c r="JTC241" s="507"/>
      <c r="JTD241" s="508">
        <v>9000</v>
      </c>
      <c r="JTE241" s="503" t="s">
        <v>1902</v>
      </c>
      <c r="JTF241" s="766" t="s">
        <v>1903</v>
      </c>
      <c r="JTG241" s="766"/>
      <c r="JTH241" s="503" t="s">
        <v>1891</v>
      </c>
      <c r="JTI241" s="503" t="s">
        <v>517</v>
      </c>
      <c r="JTJ241" s="504" t="s">
        <v>546</v>
      </c>
      <c r="JTK241" s="507"/>
      <c r="JTL241" s="508">
        <v>9000</v>
      </c>
      <c r="JTM241" s="503" t="s">
        <v>1902</v>
      </c>
      <c r="JTN241" s="766" t="s">
        <v>1903</v>
      </c>
      <c r="JTO241" s="766"/>
      <c r="JTP241" s="503" t="s">
        <v>1891</v>
      </c>
      <c r="JTQ241" s="503" t="s">
        <v>517</v>
      </c>
      <c r="JTR241" s="504" t="s">
        <v>546</v>
      </c>
      <c r="JTS241" s="507"/>
      <c r="JTT241" s="508">
        <v>9000</v>
      </c>
      <c r="JTU241" s="503" t="s">
        <v>1902</v>
      </c>
      <c r="JTV241" s="766" t="s">
        <v>1903</v>
      </c>
      <c r="JTW241" s="766"/>
      <c r="JTX241" s="503" t="s">
        <v>1891</v>
      </c>
      <c r="JTY241" s="503" t="s">
        <v>517</v>
      </c>
      <c r="JTZ241" s="504" t="s">
        <v>546</v>
      </c>
      <c r="JUA241" s="507"/>
      <c r="JUB241" s="508">
        <v>9000</v>
      </c>
      <c r="JUC241" s="503" t="s">
        <v>1902</v>
      </c>
      <c r="JUD241" s="766" t="s">
        <v>1903</v>
      </c>
      <c r="JUE241" s="766"/>
      <c r="JUF241" s="503" t="s">
        <v>1891</v>
      </c>
      <c r="JUG241" s="503" t="s">
        <v>517</v>
      </c>
      <c r="JUH241" s="504" t="s">
        <v>546</v>
      </c>
      <c r="JUI241" s="507"/>
      <c r="JUJ241" s="508">
        <v>9000</v>
      </c>
      <c r="JUK241" s="503" t="s">
        <v>1902</v>
      </c>
      <c r="JUL241" s="766" t="s">
        <v>1903</v>
      </c>
      <c r="JUM241" s="766"/>
      <c r="JUN241" s="503" t="s">
        <v>1891</v>
      </c>
      <c r="JUO241" s="503" t="s">
        <v>517</v>
      </c>
      <c r="JUP241" s="504" t="s">
        <v>546</v>
      </c>
      <c r="JUQ241" s="507"/>
      <c r="JUR241" s="508">
        <v>9000</v>
      </c>
      <c r="JUS241" s="503" t="s">
        <v>1902</v>
      </c>
      <c r="JUT241" s="766" t="s">
        <v>1903</v>
      </c>
      <c r="JUU241" s="766"/>
      <c r="JUV241" s="503" t="s">
        <v>1891</v>
      </c>
      <c r="JUW241" s="503" t="s">
        <v>517</v>
      </c>
      <c r="JUX241" s="504" t="s">
        <v>546</v>
      </c>
      <c r="JUY241" s="507"/>
      <c r="JUZ241" s="508">
        <v>9000</v>
      </c>
      <c r="JVA241" s="503" t="s">
        <v>1902</v>
      </c>
      <c r="JVB241" s="766" t="s">
        <v>1903</v>
      </c>
      <c r="JVC241" s="766"/>
      <c r="JVD241" s="503" t="s">
        <v>1891</v>
      </c>
      <c r="JVE241" s="503" t="s">
        <v>517</v>
      </c>
      <c r="JVF241" s="504" t="s">
        <v>546</v>
      </c>
      <c r="JVG241" s="507"/>
      <c r="JVH241" s="508">
        <v>9000</v>
      </c>
      <c r="JVI241" s="503" t="s">
        <v>1902</v>
      </c>
      <c r="JVJ241" s="766" t="s">
        <v>1903</v>
      </c>
      <c r="JVK241" s="766"/>
      <c r="JVL241" s="503" t="s">
        <v>1891</v>
      </c>
      <c r="JVM241" s="503" t="s">
        <v>517</v>
      </c>
      <c r="JVN241" s="504" t="s">
        <v>546</v>
      </c>
      <c r="JVO241" s="507"/>
      <c r="JVP241" s="508">
        <v>9000</v>
      </c>
      <c r="JVQ241" s="503" t="s">
        <v>1902</v>
      </c>
      <c r="JVR241" s="766" t="s">
        <v>1903</v>
      </c>
      <c r="JVS241" s="766"/>
      <c r="JVT241" s="503" t="s">
        <v>1891</v>
      </c>
      <c r="JVU241" s="503" t="s">
        <v>517</v>
      </c>
      <c r="JVV241" s="504" t="s">
        <v>546</v>
      </c>
      <c r="JVW241" s="507"/>
      <c r="JVX241" s="508">
        <v>9000</v>
      </c>
      <c r="JVY241" s="503" t="s">
        <v>1902</v>
      </c>
      <c r="JVZ241" s="766" t="s">
        <v>1903</v>
      </c>
      <c r="JWA241" s="766"/>
      <c r="JWB241" s="503" t="s">
        <v>1891</v>
      </c>
      <c r="JWC241" s="503" t="s">
        <v>517</v>
      </c>
      <c r="JWD241" s="504" t="s">
        <v>546</v>
      </c>
      <c r="JWE241" s="507"/>
      <c r="JWF241" s="508">
        <v>9000</v>
      </c>
      <c r="JWG241" s="503" t="s">
        <v>1902</v>
      </c>
      <c r="JWH241" s="766" t="s">
        <v>1903</v>
      </c>
      <c r="JWI241" s="766"/>
      <c r="JWJ241" s="503" t="s">
        <v>1891</v>
      </c>
      <c r="JWK241" s="503" t="s">
        <v>517</v>
      </c>
      <c r="JWL241" s="504" t="s">
        <v>546</v>
      </c>
      <c r="JWM241" s="507"/>
      <c r="JWN241" s="508">
        <v>9000</v>
      </c>
      <c r="JWO241" s="503" t="s">
        <v>1902</v>
      </c>
      <c r="JWP241" s="766" t="s">
        <v>1903</v>
      </c>
      <c r="JWQ241" s="766"/>
      <c r="JWR241" s="503" t="s">
        <v>1891</v>
      </c>
      <c r="JWS241" s="503" t="s">
        <v>517</v>
      </c>
      <c r="JWT241" s="504" t="s">
        <v>546</v>
      </c>
      <c r="JWU241" s="507"/>
      <c r="JWV241" s="508">
        <v>9000</v>
      </c>
      <c r="JWW241" s="503" t="s">
        <v>1902</v>
      </c>
      <c r="JWX241" s="766" t="s">
        <v>1903</v>
      </c>
      <c r="JWY241" s="766"/>
      <c r="JWZ241" s="503" t="s">
        <v>1891</v>
      </c>
      <c r="JXA241" s="503" t="s">
        <v>517</v>
      </c>
      <c r="JXB241" s="504" t="s">
        <v>546</v>
      </c>
      <c r="JXC241" s="507"/>
      <c r="JXD241" s="508">
        <v>9000</v>
      </c>
      <c r="JXE241" s="503" t="s">
        <v>1902</v>
      </c>
      <c r="JXF241" s="766" t="s">
        <v>1903</v>
      </c>
      <c r="JXG241" s="766"/>
      <c r="JXH241" s="503" t="s">
        <v>1891</v>
      </c>
      <c r="JXI241" s="503" t="s">
        <v>517</v>
      </c>
      <c r="JXJ241" s="504" t="s">
        <v>546</v>
      </c>
      <c r="JXK241" s="507"/>
      <c r="JXL241" s="508">
        <v>9000</v>
      </c>
      <c r="JXM241" s="503" t="s">
        <v>1902</v>
      </c>
      <c r="JXN241" s="766" t="s">
        <v>1903</v>
      </c>
      <c r="JXO241" s="766"/>
      <c r="JXP241" s="503" t="s">
        <v>1891</v>
      </c>
      <c r="JXQ241" s="503" t="s">
        <v>517</v>
      </c>
      <c r="JXR241" s="504" t="s">
        <v>546</v>
      </c>
      <c r="JXS241" s="507"/>
      <c r="JXT241" s="508">
        <v>9000</v>
      </c>
      <c r="JXU241" s="503" t="s">
        <v>1902</v>
      </c>
      <c r="JXV241" s="766" t="s">
        <v>1903</v>
      </c>
      <c r="JXW241" s="766"/>
      <c r="JXX241" s="503" t="s">
        <v>1891</v>
      </c>
      <c r="JXY241" s="503" t="s">
        <v>517</v>
      </c>
      <c r="JXZ241" s="504" t="s">
        <v>546</v>
      </c>
      <c r="JYA241" s="507"/>
      <c r="JYB241" s="508">
        <v>9000</v>
      </c>
      <c r="JYC241" s="503" t="s">
        <v>1902</v>
      </c>
      <c r="JYD241" s="766" t="s">
        <v>1903</v>
      </c>
      <c r="JYE241" s="766"/>
      <c r="JYF241" s="503" t="s">
        <v>1891</v>
      </c>
      <c r="JYG241" s="503" t="s">
        <v>517</v>
      </c>
      <c r="JYH241" s="504" t="s">
        <v>546</v>
      </c>
      <c r="JYI241" s="507"/>
      <c r="JYJ241" s="508">
        <v>9000</v>
      </c>
      <c r="JYK241" s="503" t="s">
        <v>1902</v>
      </c>
      <c r="JYL241" s="766" t="s">
        <v>1903</v>
      </c>
      <c r="JYM241" s="766"/>
      <c r="JYN241" s="503" t="s">
        <v>1891</v>
      </c>
      <c r="JYO241" s="503" t="s">
        <v>517</v>
      </c>
      <c r="JYP241" s="504" t="s">
        <v>546</v>
      </c>
      <c r="JYQ241" s="507"/>
      <c r="JYR241" s="508">
        <v>9000</v>
      </c>
      <c r="JYS241" s="503" t="s">
        <v>1902</v>
      </c>
      <c r="JYT241" s="766" t="s">
        <v>1903</v>
      </c>
      <c r="JYU241" s="766"/>
      <c r="JYV241" s="503" t="s">
        <v>1891</v>
      </c>
      <c r="JYW241" s="503" t="s">
        <v>517</v>
      </c>
      <c r="JYX241" s="504" t="s">
        <v>546</v>
      </c>
      <c r="JYY241" s="507"/>
      <c r="JYZ241" s="508">
        <v>9000</v>
      </c>
      <c r="JZA241" s="503" t="s">
        <v>1902</v>
      </c>
      <c r="JZB241" s="766" t="s">
        <v>1903</v>
      </c>
      <c r="JZC241" s="766"/>
      <c r="JZD241" s="503" t="s">
        <v>1891</v>
      </c>
      <c r="JZE241" s="503" t="s">
        <v>517</v>
      </c>
      <c r="JZF241" s="504" t="s">
        <v>546</v>
      </c>
      <c r="JZG241" s="507"/>
      <c r="JZH241" s="508">
        <v>9000</v>
      </c>
      <c r="JZI241" s="503" t="s">
        <v>1902</v>
      </c>
      <c r="JZJ241" s="766" t="s">
        <v>1903</v>
      </c>
      <c r="JZK241" s="766"/>
      <c r="JZL241" s="503" t="s">
        <v>1891</v>
      </c>
      <c r="JZM241" s="503" t="s">
        <v>517</v>
      </c>
      <c r="JZN241" s="504" t="s">
        <v>546</v>
      </c>
      <c r="JZO241" s="507"/>
      <c r="JZP241" s="508">
        <v>9000</v>
      </c>
      <c r="JZQ241" s="503" t="s">
        <v>1902</v>
      </c>
      <c r="JZR241" s="766" t="s">
        <v>1903</v>
      </c>
      <c r="JZS241" s="766"/>
      <c r="JZT241" s="503" t="s">
        <v>1891</v>
      </c>
      <c r="JZU241" s="503" t="s">
        <v>517</v>
      </c>
      <c r="JZV241" s="504" t="s">
        <v>546</v>
      </c>
      <c r="JZW241" s="507"/>
      <c r="JZX241" s="508">
        <v>9000</v>
      </c>
      <c r="JZY241" s="503" t="s">
        <v>1902</v>
      </c>
      <c r="JZZ241" s="766" t="s">
        <v>1903</v>
      </c>
      <c r="KAA241" s="766"/>
      <c r="KAB241" s="503" t="s">
        <v>1891</v>
      </c>
      <c r="KAC241" s="503" t="s">
        <v>517</v>
      </c>
      <c r="KAD241" s="504" t="s">
        <v>546</v>
      </c>
      <c r="KAE241" s="507"/>
      <c r="KAF241" s="508">
        <v>9000</v>
      </c>
      <c r="KAG241" s="503" t="s">
        <v>1902</v>
      </c>
      <c r="KAH241" s="766" t="s">
        <v>1903</v>
      </c>
      <c r="KAI241" s="766"/>
      <c r="KAJ241" s="503" t="s">
        <v>1891</v>
      </c>
      <c r="KAK241" s="503" t="s">
        <v>517</v>
      </c>
      <c r="KAL241" s="504" t="s">
        <v>546</v>
      </c>
      <c r="KAM241" s="507"/>
      <c r="KAN241" s="508">
        <v>9000</v>
      </c>
      <c r="KAO241" s="503" t="s">
        <v>1902</v>
      </c>
      <c r="KAP241" s="766" t="s">
        <v>1903</v>
      </c>
      <c r="KAQ241" s="766"/>
      <c r="KAR241" s="503" t="s">
        <v>1891</v>
      </c>
      <c r="KAS241" s="503" t="s">
        <v>517</v>
      </c>
      <c r="KAT241" s="504" t="s">
        <v>546</v>
      </c>
      <c r="KAU241" s="507"/>
      <c r="KAV241" s="508">
        <v>9000</v>
      </c>
      <c r="KAW241" s="503" t="s">
        <v>1902</v>
      </c>
      <c r="KAX241" s="766" t="s">
        <v>1903</v>
      </c>
      <c r="KAY241" s="766"/>
      <c r="KAZ241" s="503" t="s">
        <v>1891</v>
      </c>
      <c r="KBA241" s="503" t="s">
        <v>517</v>
      </c>
      <c r="KBB241" s="504" t="s">
        <v>546</v>
      </c>
      <c r="KBC241" s="507"/>
      <c r="KBD241" s="508">
        <v>9000</v>
      </c>
      <c r="KBE241" s="503" t="s">
        <v>1902</v>
      </c>
      <c r="KBF241" s="766" t="s">
        <v>1903</v>
      </c>
      <c r="KBG241" s="766"/>
      <c r="KBH241" s="503" t="s">
        <v>1891</v>
      </c>
      <c r="KBI241" s="503" t="s">
        <v>517</v>
      </c>
      <c r="KBJ241" s="504" t="s">
        <v>546</v>
      </c>
      <c r="KBK241" s="507"/>
      <c r="KBL241" s="508">
        <v>9000</v>
      </c>
      <c r="KBM241" s="503" t="s">
        <v>1902</v>
      </c>
      <c r="KBN241" s="766" t="s">
        <v>1903</v>
      </c>
      <c r="KBO241" s="766"/>
      <c r="KBP241" s="503" t="s">
        <v>1891</v>
      </c>
      <c r="KBQ241" s="503" t="s">
        <v>517</v>
      </c>
      <c r="KBR241" s="504" t="s">
        <v>546</v>
      </c>
      <c r="KBS241" s="507"/>
      <c r="KBT241" s="508">
        <v>9000</v>
      </c>
      <c r="KBU241" s="503" t="s">
        <v>1902</v>
      </c>
      <c r="KBV241" s="766" t="s">
        <v>1903</v>
      </c>
      <c r="KBW241" s="766"/>
      <c r="KBX241" s="503" t="s">
        <v>1891</v>
      </c>
      <c r="KBY241" s="503" t="s">
        <v>517</v>
      </c>
      <c r="KBZ241" s="504" t="s">
        <v>546</v>
      </c>
      <c r="KCA241" s="507"/>
      <c r="KCB241" s="508">
        <v>9000</v>
      </c>
      <c r="KCC241" s="503" t="s">
        <v>1902</v>
      </c>
      <c r="KCD241" s="766" t="s">
        <v>1903</v>
      </c>
      <c r="KCE241" s="766"/>
      <c r="KCF241" s="503" t="s">
        <v>1891</v>
      </c>
      <c r="KCG241" s="503" t="s">
        <v>517</v>
      </c>
      <c r="KCH241" s="504" t="s">
        <v>546</v>
      </c>
      <c r="KCI241" s="507"/>
      <c r="KCJ241" s="508">
        <v>9000</v>
      </c>
      <c r="KCK241" s="503" t="s">
        <v>1902</v>
      </c>
      <c r="KCL241" s="766" t="s">
        <v>1903</v>
      </c>
      <c r="KCM241" s="766"/>
      <c r="KCN241" s="503" t="s">
        <v>1891</v>
      </c>
      <c r="KCO241" s="503" t="s">
        <v>517</v>
      </c>
      <c r="KCP241" s="504" t="s">
        <v>546</v>
      </c>
      <c r="KCQ241" s="507"/>
      <c r="KCR241" s="508">
        <v>9000</v>
      </c>
      <c r="KCS241" s="503" t="s">
        <v>1902</v>
      </c>
      <c r="KCT241" s="766" t="s">
        <v>1903</v>
      </c>
      <c r="KCU241" s="766"/>
      <c r="KCV241" s="503" t="s">
        <v>1891</v>
      </c>
      <c r="KCW241" s="503" t="s">
        <v>517</v>
      </c>
      <c r="KCX241" s="504" t="s">
        <v>546</v>
      </c>
      <c r="KCY241" s="507"/>
      <c r="KCZ241" s="508">
        <v>9000</v>
      </c>
      <c r="KDA241" s="503" t="s">
        <v>1902</v>
      </c>
      <c r="KDB241" s="766" t="s">
        <v>1903</v>
      </c>
      <c r="KDC241" s="766"/>
      <c r="KDD241" s="503" t="s">
        <v>1891</v>
      </c>
      <c r="KDE241" s="503" t="s">
        <v>517</v>
      </c>
      <c r="KDF241" s="504" t="s">
        <v>546</v>
      </c>
      <c r="KDG241" s="507"/>
      <c r="KDH241" s="508">
        <v>9000</v>
      </c>
      <c r="KDI241" s="503" t="s">
        <v>1902</v>
      </c>
      <c r="KDJ241" s="766" t="s">
        <v>1903</v>
      </c>
      <c r="KDK241" s="766"/>
      <c r="KDL241" s="503" t="s">
        <v>1891</v>
      </c>
      <c r="KDM241" s="503" t="s">
        <v>517</v>
      </c>
      <c r="KDN241" s="504" t="s">
        <v>546</v>
      </c>
      <c r="KDO241" s="507"/>
      <c r="KDP241" s="508">
        <v>9000</v>
      </c>
      <c r="KDQ241" s="503" t="s">
        <v>1902</v>
      </c>
      <c r="KDR241" s="766" t="s">
        <v>1903</v>
      </c>
      <c r="KDS241" s="766"/>
      <c r="KDT241" s="503" t="s">
        <v>1891</v>
      </c>
      <c r="KDU241" s="503" t="s">
        <v>517</v>
      </c>
      <c r="KDV241" s="504" t="s">
        <v>546</v>
      </c>
      <c r="KDW241" s="507"/>
      <c r="KDX241" s="508">
        <v>9000</v>
      </c>
      <c r="KDY241" s="503" t="s">
        <v>1902</v>
      </c>
      <c r="KDZ241" s="766" t="s">
        <v>1903</v>
      </c>
      <c r="KEA241" s="766"/>
      <c r="KEB241" s="503" t="s">
        <v>1891</v>
      </c>
      <c r="KEC241" s="503" t="s">
        <v>517</v>
      </c>
      <c r="KED241" s="504" t="s">
        <v>546</v>
      </c>
      <c r="KEE241" s="507"/>
      <c r="KEF241" s="508">
        <v>9000</v>
      </c>
      <c r="KEG241" s="503" t="s">
        <v>1902</v>
      </c>
      <c r="KEH241" s="766" t="s">
        <v>1903</v>
      </c>
      <c r="KEI241" s="766"/>
      <c r="KEJ241" s="503" t="s">
        <v>1891</v>
      </c>
      <c r="KEK241" s="503" t="s">
        <v>517</v>
      </c>
      <c r="KEL241" s="504" t="s">
        <v>546</v>
      </c>
      <c r="KEM241" s="507"/>
      <c r="KEN241" s="508">
        <v>9000</v>
      </c>
      <c r="KEO241" s="503" t="s">
        <v>1902</v>
      </c>
      <c r="KEP241" s="766" t="s">
        <v>1903</v>
      </c>
      <c r="KEQ241" s="766"/>
      <c r="KER241" s="503" t="s">
        <v>1891</v>
      </c>
      <c r="KES241" s="503" t="s">
        <v>517</v>
      </c>
      <c r="KET241" s="504" t="s">
        <v>546</v>
      </c>
      <c r="KEU241" s="507"/>
      <c r="KEV241" s="508">
        <v>9000</v>
      </c>
      <c r="KEW241" s="503" t="s">
        <v>1902</v>
      </c>
      <c r="KEX241" s="766" t="s">
        <v>1903</v>
      </c>
      <c r="KEY241" s="766"/>
      <c r="KEZ241" s="503" t="s">
        <v>1891</v>
      </c>
      <c r="KFA241" s="503" t="s">
        <v>517</v>
      </c>
      <c r="KFB241" s="504" t="s">
        <v>546</v>
      </c>
      <c r="KFC241" s="507"/>
      <c r="KFD241" s="508">
        <v>9000</v>
      </c>
      <c r="KFE241" s="503" t="s">
        <v>1902</v>
      </c>
      <c r="KFF241" s="766" t="s">
        <v>1903</v>
      </c>
      <c r="KFG241" s="766"/>
      <c r="KFH241" s="503" t="s">
        <v>1891</v>
      </c>
      <c r="KFI241" s="503" t="s">
        <v>517</v>
      </c>
      <c r="KFJ241" s="504" t="s">
        <v>546</v>
      </c>
      <c r="KFK241" s="507"/>
      <c r="KFL241" s="508">
        <v>9000</v>
      </c>
      <c r="KFM241" s="503" t="s">
        <v>1902</v>
      </c>
      <c r="KFN241" s="766" t="s">
        <v>1903</v>
      </c>
      <c r="KFO241" s="766"/>
      <c r="KFP241" s="503" t="s">
        <v>1891</v>
      </c>
      <c r="KFQ241" s="503" t="s">
        <v>517</v>
      </c>
      <c r="KFR241" s="504" t="s">
        <v>546</v>
      </c>
      <c r="KFS241" s="507"/>
      <c r="KFT241" s="508">
        <v>9000</v>
      </c>
      <c r="KFU241" s="503" t="s">
        <v>1902</v>
      </c>
      <c r="KFV241" s="766" t="s">
        <v>1903</v>
      </c>
      <c r="KFW241" s="766"/>
      <c r="KFX241" s="503" t="s">
        <v>1891</v>
      </c>
      <c r="KFY241" s="503" t="s">
        <v>517</v>
      </c>
      <c r="KFZ241" s="504" t="s">
        <v>546</v>
      </c>
      <c r="KGA241" s="507"/>
      <c r="KGB241" s="508">
        <v>9000</v>
      </c>
      <c r="KGC241" s="503" t="s">
        <v>1902</v>
      </c>
      <c r="KGD241" s="766" t="s">
        <v>1903</v>
      </c>
      <c r="KGE241" s="766"/>
      <c r="KGF241" s="503" t="s">
        <v>1891</v>
      </c>
      <c r="KGG241" s="503" t="s">
        <v>517</v>
      </c>
      <c r="KGH241" s="504" t="s">
        <v>546</v>
      </c>
      <c r="KGI241" s="507"/>
      <c r="KGJ241" s="508">
        <v>9000</v>
      </c>
      <c r="KGK241" s="503" t="s">
        <v>1902</v>
      </c>
      <c r="KGL241" s="766" t="s">
        <v>1903</v>
      </c>
      <c r="KGM241" s="766"/>
      <c r="KGN241" s="503" t="s">
        <v>1891</v>
      </c>
      <c r="KGO241" s="503" t="s">
        <v>517</v>
      </c>
      <c r="KGP241" s="504" t="s">
        <v>546</v>
      </c>
      <c r="KGQ241" s="507"/>
      <c r="KGR241" s="508">
        <v>9000</v>
      </c>
      <c r="KGS241" s="503" t="s">
        <v>1902</v>
      </c>
      <c r="KGT241" s="766" t="s">
        <v>1903</v>
      </c>
      <c r="KGU241" s="766"/>
      <c r="KGV241" s="503" t="s">
        <v>1891</v>
      </c>
      <c r="KGW241" s="503" t="s">
        <v>517</v>
      </c>
      <c r="KGX241" s="504" t="s">
        <v>546</v>
      </c>
      <c r="KGY241" s="507"/>
      <c r="KGZ241" s="508">
        <v>9000</v>
      </c>
      <c r="KHA241" s="503" t="s">
        <v>1902</v>
      </c>
      <c r="KHB241" s="766" t="s">
        <v>1903</v>
      </c>
      <c r="KHC241" s="766"/>
      <c r="KHD241" s="503" t="s">
        <v>1891</v>
      </c>
      <c r="KHE241" s="503" t="s">
        <v>517</v>
      </c>
      <c r="KHF241" s="504" t="s">
        <v>546</v>
      </c>
      <c r="KHG241" s="507"/>
      <c r="KHH241" s="508">
        <v>9000</v>
      </c>
      <c r="KHI241" s="503" t="s">
        <v>1902</v>
      </c>
      <c r="KHJ241" s="766" t="s">
        <v>1903</v>
      </c>
      <c r="KHK241" s="766"/>
      <c r="KHL241" s="503" t="s">
        <v>1891</v>
      </c>
      <c r="KHM241" s="503" t="s">
        <v>517</v>
      </c>
      <c r="KHN241" s="504" t="s">
        <v>546</v>
      </c>
      <c r="KHO241" s="507"/>
      <c r="KHP241" s="508">
        <v>9000</v>
      </c>
      <c r="KHQ241" s="503" t="s">
        <v>1902</v>
      </c>
      <c r="KHR241" s="766" t="s">
        <v>1903</v>
      </c>
      <c r="KHS241" s="766"/>
      <c r="KHT241" s="503" t="s">
        <v>1891</v>
      </c>
      <c r="KHU241" s="503" t="s">
        <v>517</v>
      </c>
      <c r="KHV241" s="504" t="s">
        <v>546</v>
      </c>
      <c r="KHW241" s="507"/>
      <c r="KHX241" s="508">
        <v>9000</v>
      </c>
      <c r="KHY241" s="503" t="s">
        <v>1902</v>
      </c>
      <c r="KHZ241" s="766" t="s">
        <v>1903</v>
      </c>
      <c r="KIA241" s="766"/>
      <c r="KIB241" s="503" t="s">
        <v>1891</v>
      </c>
      <c r="KIC241" s="503" t="s">
        <v>517</v>
      </c>
      <c r="KID241" s="504" t="s">
        <v>546</v>
      </c>
      <c r="KIE241" s="507"/>
      <c r="KIF241" s="508">
        <v>9000</v>
      </c>
      <c r="KIG241" s="503" t="s">
        <v>1902</v>
      </c>
      <c r="KIH241" s="766" t="s">
        <v>1903</v>
      </c>
      <c r="KII241" s="766"/>
      <c r="KIJ241" s="503" t="s">
        <v>1891</v>
      </c>
      <c r="KIK241" s="503" t="s">
        <v>517</v>
      </c>
      <c r="KIL241" s="504" t="s">
        <v>546</v>
      </c>
      <c r="KIM241" s="507"/>
      <c r="KIN241" s="508">
        <v>9000</v>
      </c>
      <c r="KIO241" s="503" t="s">
        <v>1902</v>
      </c>
      <c r="KIP241" s="766" t="s">
        <v>1903</v>
      </c>
      <c r="KIQ241" s="766"/>
      <c r="KIR241" s="503" t="s">
        <v>1891</v>
      </c>
      <c r="KIS241" s="503" t="s">
        <v>517</v>
      </c>
      <c r="KIT241" s="504" t="s">
        <v>546</v>
      </c>
      <c r="KIU241" s="507"/>
      <c r="KIV241" s="508">
        <v>9000</v>
      </c>
      <c r="KIW241" s="503" t="s">
        <v>1902</v>
      </c>
      <c r="KIX241" s="766" t="s">
        <v>1903</v>
      </c>
      <c r="KIY241" s="766"/>
      <c r="KIZ241" s="503" t="s">
        <v>1891</v>
      </c>
      <c r="KJA241" s="503" t="s">
        <v>517</v>
      </c>
      <c r="KJB241" s="504" t="s">
        <v>546</v>
      </c>
      <c r="KJC241" s="507"/>
      <c r="KJD241" s="508">
        <v>9000</v>
      </c>
      <c r="KJE241" s="503" t="s">
        <v>1902</v>
      </c>
      <c r="KJF241" s="766" t="s">
        <v>1903</v>
      </c>
      <c r="KJG241" s="766"/>
      <c r="KJH241" s="503" t="s">
        <v>1891</v>
      </c>
      <c r="KJI241" s="503" t="s">
        <v>517</v>
      </c>
      <c r="KJJ241" s="504" t="s">
        <v>546</v>
      </c>
      <c r="KJK241" s="507"/>
      <c r="KJL241" s="508">
        <v>9000</v>
      </c>
      <c r="KJM241" s="503" t="s">
        <v>1902</v>
      </c>
      <c r="KJN241" s="766" t="s">
        <v>1903</v>
      </c>
      <c r="KJO241" s="766"/>
      <c r="KJP241" s="503" t="s">
        <v>1891</v>
      </c>
      <c r="KJQ241" s="503" t="s">
        <v>517</v>
      </c>
      <c r="KJR241" s="504" t="s">
        <v>546</v>
      </c>
      <c r="KJS241" s="507"/>
      <c r="KJT241" s="508">
        <v>9000</v>
      </c>
      <c r="KJU241" s="503" t="s">
        <v>1902</v>
      </c>
      <c r="KJV241" s="766" t="s">
        <v>1903</v>
      </c>
      <c r="KJW241" s="766"/>
      <c r="KJX241" s="503" t="s">
        <v>1891</v>
      </c>
      <c r="KJY241" s="503" t="s">
        <v>517</v>
      </c>
      <c r="KJZ241" s="504" t="s">
        <v>546</v>
      </c>
      <c r="KKA241" s="507"/>
      <c r="KKB241" s="508">
        <v>9000</v>
      </c>
      <c r="KKC241" s="503" t="s">
        <v>1902</v>
      </c>
      <c r="KKD241" s="766" t="s">
        <v>1903</v>
      </c>
      <c r="KKE241" s="766"/>
      <c r="KKF241" s="503" t="s">
        <v>1891</v>
      </c>
      <c r="KKG241" s="503" t="s">
        <v>517</v>
      </c>
      <c r="KKH241" s="504" t="s">
        <v>546</v>
      </c>
      <c r="KKI241" s="507"/>
      <c r="KKJ241" s="508">
        <v>9000</v>
      </c>
      <c r="KKK241" s="503" t="s">
        <v>1902</v>
      </c>
      <c r="KKL241" s="766" t="s">
        <v>1903</v>
      </c>
      <c r="KKM241" s="766"/>
      <c r="KKN241" s="503" t="s">
        <v>1891</v>
      </c>
      <c r="KKO241" s="503" t="s">
        <v>517</v>
      </c>
      <c r="KKP241" s="504" t="s">
        <v>546</v>
      </c>
      <c r="KKQ241" s="507"/>
      <c r="KKR241" s="508">
        <v>9000</v>
      </c>
      <c r="KKS241" s="503" t="s">
        <v>1902</v>
      </c>
      <c r="KKT241" s="766" t="s">
        <v>1903</v>
      </c>
      <c r="KKU241" s="766"/>
      <c r="KKV241" s="503" t="s">
        <v>1891</v>
      </c>
      <c r="KKW241" s="503" t="s">
        <v>517</v>
      </c>
      <c r="KKX241" s="504" t="s">
        <v>546</v>
      </c>
      <c r="KKY241" s="507"/>
      <c r="KKZ241" s="508">
        <v>9000</v>
      </c>
      <c r="KLA241" s="503" t="s">
        <v>1902</v>
      </c>
      <c r="KLB241" s="766" t="s">
        <v>1903</v>
      </c>
      <c r="KLC241" s="766"/>
      <c r="KLD241" s="503" t="s">
        <v>1891</v>
      </c>
      <c r="KLE241" s="503" t="s">
        <v>517</v>
      </c>
      <c r="KLF241" s="504" t="s">
        <v>546</v>
      </c>
      <c r="KLG241" s="507"/>
      <c r="KLH241" s="508">
        <v>9000</v>
      </c>
      <c r="KLI241" s="503" t="s">
        <v>1902</v>
      </c>
      <c r="KLJ241" s="766" t="s">
        <v>1903</v>
      </c>
      <c r="KLK241" s="766"/>
      <c r="KLL241" s="503" t="s">
        <v>1891</v>
      </c>
      <c r="KLM241" s="503" t="s">
        <v>517</v>
      </c>
      <c r="KLN241" s="504" t="s">
        <v>546</v>
      </c>
      <c r="KLO241" s="507"/>
      <c r="KLP241" s="508">
        <v>9000</v>
      </c>
      <c r="KLQ241" s="503" t="s">
        <v>1902</v>
      </c>
      <c r="KLR241" s="766" t="s">
        <v>1903</v>
      </c>
      <c r="KLS241" s="766"/>
      <c r="KLT241" s="503" t="s">
        <v>1891</v>
      </c>
      <c r="KLU241" s="503" t="s">
        <v>517</v>
      </c>
      <c r="KLV241" s="504" t="s">
        <v>546</v>
      </c>
      <c r="KLW241" s="507"/>
      <c r="KLX241" s="508">
        <v>9000</v>
      </c>
      <c r="KLY241" s="503" t="s">
        <v>1902</v>
      </c>
      <c r="KLZ241" s="766" t="s">
        <v>1903</v>
      </c>
      <c r="KMA241" s="766"/>
      <c r="KMB241" s="503" t="s">
        <v>1891</v>
      </c>
      <c r="KMC241" s="503" t="s">
        <v>517</v>
      </c>
      <c r="KMD241" s="504" t="s">
        <v>546</v>
      </c>
      <c r="KME241" s="507"/>
      <c r="KMF241" s="508">
        <v>9000</v>
      </c>
      <c r="KMG241" s="503" t="s">
        <v>1902</v>
      </c>
      <c r="KMH241" s="766" t="s">
        <v>1903</v>
      </c>
      <c r="KMI241" s="766"/>
      <c r="KMJ241" s="503" t="s">
        <v>1891</v>
      </c>
      <c r="KMK241" s="503" t="s">
        <v>517</v>
      </c>
      <c r="KML241" s="504" t="s">
        <v>546</v>
      </c>
      <c r="KMM241" s="507"/>
      <c r="KMN241" s="508">
        <v>9000</v>
      </c>
      <c r="KMO241" s="503" t="s">
        <v>1902</v>
      </c>
      <c r="KMP241" s="766" t="s">
        <v>1903</v>
      </c>
      <c r="KMQ241" s="766"/>
      <c r="KMR241" s="503" t="s">
        <v>1891</v>
      </c>
      <c r="KMS241" s="503" t="s">
        <v>517</v>
      </c>
      <c r="KMT241" s="504" t="s">
        <v>546</v>
      </c>
      <c r="KMU241" s="507"/>
      <c r="KMV241" s="508">
        <v>9000</v>
      </c>
      <c r="KMW241" s="503" t="s">
        <v>1902</v>
      </c>
      <c r="KMX241" s="766" t="s">
        <v>1903</v>
      </c>
      <c r="KMY241" s="766"/>
      <c r="KMZ241" s="503" t="s">
        <v>1891</v>
      </c>
      <c r="KNA241" s="503" t="s">
        <v>517</v>
      </c>
      <c r="KNB241" s="504" t="s">
        <v>546</v>
      </c>
      <c r="KNC241" s="507"/>
      <c r="KND241" s="508">
        <v>9000</v>
      </c>
      <c r="KNE241" s="503" t="s">
        <v>1902</v>
      </c>
      <c r="KNF241" s="766" t="s">
        <v>1903</v>
      </c>
      <c r="KNG241" s="766"/>
      <c r="KNH241" s="503" t="s">
        <v>1891</v>
      </c>
      <c r="KNI241" s="503" t="s">
        <v>517</v>
      </c>
      <c r="KNJ241" s="504" t="s">
        <v>546</v>
      </c>
      <c r="KNK241" s="507"/>
      <c r="KNL241" s="508">
        <v>9000</v>
      </c>
      <c r="KNM241" s="503" t="s">
        <v>1902</v>
      </c>
      <c r="KNN241" s="766" t="s">
        <v>1903</v>
      </c>
      <c r="KNO241" s="766"/>
      <c r="KNP241" s="503" t="s">
        <v>1891</v>
      </c>
      <c r="KNQ241" s="503" t="s">
        <v>517</v>
      </c>
      <c r="KNR241" s="504" t="s">
        <v>546</v>
      </c>
      <c r="KNS241" s="507"/>
      <c r="KNT241" s="508">
        <v>9000</v>
      </c>
      <c r="KNU241" s="503" t="s">
        <v>1902</v>
      </c>
      <c r="KNV241" s="766" t="s">
        <v>1903</v>
      </c>
      <c r="KNW241" s="766"/>
      <c r="KNX241" s="503" t="s">
        <v>1891</v>
      </c>
      <c r="KNY241" s="503" t="s">
        <v>517</v>
      </c>
      <c r="KNZ241" s="504" t="s">
        <v>546</v>
      </c>
      <c r="KOA241" s="507"/>
      <c r="KOB241" s="508">
        <v>9000</v>
      </c>
      <c r="KOC241" s="503" t="s">
        <v>1902</v>
      </c>
      <c r="KOD241" s="766" t="s">
        <v>1903</v>
      </c>
      <c r="KOE241" s="766"/>
      <c r="KOF241" s="503" t="s">
        <v>1891</v>
      </c>
      <c r="KOG241" s="503" t="s">
        <v>517</v>
      </c>
      <c r="KOH241" s="504" t="s">
        <v>546</v>
      </c>
      <c r="KOI241" s="507"/>
      <c r="KOJ241" s="508">
        <v>9000</v>
      </c>
      <c r="KOK241" s="503" t="s">
        <v>1902</v>
      </c>
      <c r="KOL241" s="766" t="s">
        <v>1903</v>
      </c>
      <c r="KOM241" s="766"/>
      <c r="KON241" s="503" t="s">
        <v>1891</v>
      </c>
      <c r="KOO241" s="503" t="s">
        <v>517</v>
      </c>
      <c r="KOP241" s="504" t="s">
        <v>546</v>
      </c>
      <c r="KOQ241" s="507"/>
      <c r="KOR241" s="508">
        <v>9000</v>
      </c>
      <c r="KOS241" s="503" t="s">
        <v>1902</v>
      </c>
      <c r="KOT241" s="766" t="s">
        <v>1903</v>
      </c>
      <c r="KOU241" s="766"/>
      <c r="KOV241" s="503" t="s">
        <v>1891</v>
      </c>
      <c r="KOW241" s="503" t="s">
        <v>517</v>
      </c>
      <c r="KOX241" s="504" t="s">
        <v>546</v>
      </c>
      <c r="KOY241" s="507"/>
      <c r="KOZ241" s="508">
        <v>9000</v>
      </c>
      <c r="KPA241" s="503" t="s">
        <v>1902</v>
      </c>
      <c r="KPB241" s="766" t="s">
        <v>1903</v>
      </c>
      <c r="KPC241" s="766"/>
      <c r="KPD241" s="503" t="s">
        <v>1891</v>
      </c>
      <c r="KPE241" s="503" t="s">
        <v>517</v>
      </c>
      <c r="KPF241" s="504" t="s">
        <v>546</v>
      </c>
      <c r="KPG241" s="507"/>
      <c r="KPH241" s="508">
        <v>9000</v>
      </c>
      <c r="KPI241" s="503" t="s">
        <v>1902</v>
      </c>
      <c r="KPJ241" s="766" t="s">
        <v>1903</v>
      </c>
      <c r="KPK241" s="766"/>
      <c r="KPL241" s="503" t="s">
        <v>1891</v>
      </c>
      <c r="KPM241" s="503" t="s">
        <v>517</v>
      </c>
      <c r="KPN241" s="504" t="s">
        <v>546</v>
      </c>
      <c r="KPO241" s="507"/>
      <c r="KPP241" s="508">
        <v>9000</v>
      </c>
      <c r="KPQ241" s="503" t="s">
        <v>1902</v>
      </c>
      <c r="KPR241" s="766" t="s">
        <v>1903</v>
      </c>
      <c r="KPS241" s="766"/>
      <c r="KPT241" s="503" t="s">
        <v>1891</v>
      </c>
      <c r="KPU241" s="503" t="s">
        <v>517</v>
      </c>
      <c r="KPV241" s="504" t="s">
        <v>546</v>
      </c>
      <c r="KPW241" s="507"/>
      <c r="KPX241" s="508">
        <v>9000</v>
      </c>
      <c r="KPY241" s="503" t="s">
        <v>1902</v>
      </c>
      <c r="KPZ241" s="766" t="s">
        <v>1903</v>
      </c>
      <c r="KQA241" s="766"/>
      <c r="KQB241" s="503" t="s">
        <v>1891</v>
      </c>
      <c r="KQC241" s="503" t="s">
        <v>517</v>
      </c>
      <c r="KQD241" s="504" t="s">
        <v>546</v>
      </c>
      <c r="KQE241" s="507"/>
      <c r="KQF241" s="508">
        <v>9000</v>
      </c>
      <c r="KQG241" s="503" t="s">
        <v>1902</v>
      </c>
      <c r="KQH241" s="766" t="s">
        <v>1903</v>
      </c>
      <c r="KQI241" s="766"/>
      <c r="KQJ241" s="503" t="s">
        <v>1891</v>
      </c>
      <c r="KQK241" s="503" t="s">
        <v>517</v>
      </c>
      <c r="KQL241" s="504" t="s">
        <v>546</v>
      </c>
      <c r="KQM241" s="507"/>
      <c r="KQN241" s="508">
        <v>9000</v>
      </c>
      <c r="KQO241" s="503" t="s">
        <v>1902</v>
      </c>
      <c r="KQP241" s="766" t="s">
        <v>1903</v>
      </c>
      <c r="KQQ241" s="766"/>
      <c r="KQR241" s="503" t="s">
        <v>1891</v>
      </c>
      <c r="KQS241" s="503" t="s">
        <v>517</v>
      </c>
      <c r="KQT241" s="504" t="s">
        <v>546</v>
      </c>
      <c r="KQU241" s="507"/>
      <c r="KQV241" s="508">
        <v>9000</v>
      </c>
      <c r="KQW241" s="503" t="s">
        <v>1902</v>
      </c>
      <c r="KQX241" s="766" t="s">
        <v>1903</v>
      </c>
      <c r="KQY241" s="766"/>
      <c r="KQZ241" s="503" t="s">
        <v>1891</v>
      </c>
      <c r="KRA241" s="503" t="s">
        <v>517</v>
      </c>
      <c r="KRB241" s="504" t="s">
        <v>546</v>
      </c>
      <c r="KRC241" s="507"/>
      <c r="KRD241" s="508">
        <v>9000</v>
      </c>
      <c r="KRE241" s="503" t="s">
        <v>1902</v>
      </c>
      <c r="KRF241" s="766" t="s">
        <v>1903</v>
      </c>
      <c r="KRG241" s="766"/>
      <c r="KRH241" s="503" t="s">
        <v>1891</v>
      </c>
      <c r="KRI241" s="503" t="s">
        <v>517</v>
      </c>
      <c r="KRJ241" s="504" t="s">
        <v>546</v>
      </c>
      <c r="KRK241" s="507"/>
      <c r="KRL241" s="508">
        <v>9000</v>
      </c>
      <c r="KRM241" s="503" t="s">
        <v>1902</v>
      </c>
      <c r="KRN241" s="766" t="s">
        <v>1903</v>
      </c>
      <c r="KRO241" s="766"/>
      <c r="KRP241" s="503" t="s">
        <v>1891</v>
      </c>
      <c r="KRQ241" s="503" t="s">
        <v>517</v>
      </c>
      <c r="KRR241" s="504" t="s">
        <v>546</v>
      </c>
      <c r="KRS241" s="507"/>
      <c r="KRT241" s="508">
        <v>9000</v>
      </c>
      <c r="KRU241" s="503" t="s">
        <v>1902</v>
      </c>
      <c r="KRV241" s="766" t="s">
        <v>1903</v>
      </c>
      <c r="KRW241" s="766"/>
      <c r="KRX241" s="503" t="s">
        <v>1891</v>
      </c>
      <c r="KRY241" s="503" t="s">
        <v>517</v>
      </c>
      <c r="KRZ241" s="504" t="s">
        <v>546</v>
      </c>
      <c r="KSA241" s="507"/>
      <c r="KSB241" s="508">
        <v>9000</v>
      </c>
      <c r="KSC241" s="503" t="s">
        <v>1902</v>
      </c>
      <c r="KSD241" s="766" t="s">
        <v>1903</v>
      </c>
      <c r="KSE241" s="766"/>
      <c r="KSF241" s="503" t="s">
        <v>1891</v>
      </c>
      <c r="KSG241" s="503" t="s">
        <v>517</v>
      </c>
      <c r="KSH241" s="504" t="s">
        <v>546</v>
      </c>
      <c r="KSI241" s="507"/>
      <c r="KSJ241" s="508">
        <v>9000</v>
      </c>
      <c r="KSK241" s="503" t="s">
        <v>1902</v>
      </c>
      <c r="KSL241" s="766" t="s">
        <v>1903</v>
      </c>
      <c r="KSM241" s="766"/>
      <c r="KSN241" s="503" t="s">
        <v>1891</v>
      </c>
      <c r="KSO241" s="503" t="s">
        <v>517</v>
      </c>
      <c r="KSP241" s="504" t="s">
        <v>546</v>
      </c>
      <c r="KSQ241" s="507"/>
      <c r="KSR241" s="508">
        <v>9000</v>
      </c>
      <c r="KSS241" s="503" t="s">
        <v>1902</v>
      </c>
      <c r="KST241" s="766" t="s">
        <v>1903</v>
      </c>
      <c r="KSU241" s="766"/>
      <c r="KSV241" s="503" t="s">
        <v>1891</v>
      </c>
      <c r="KSW241" s="503" t="s">
        <v>517</v>
      </c>
      <c r="KSX241" s="504" t="s">
        <v>546</v>
      </c>
      <c r="KSY241" s="507"/>
      <c r="KSZ241" s="508">
        <v>9000</v>
      </c>
      <c r="KTA241" s="503" t="s">
        <v>1902</v>
      </c>
      <c r="KTB241" s="766" t="s">
        <v>1903</v>
      </c>
      <c r="KTC241" s="766"/>
      <c r="KTD241" s="503" t="s">
        <v>1891</v>
      </c>
      <c r="KTE241" s="503" t="s">
        <v>517</v>
      </c>
      <c r="KTF241" s="504" t="s">
        <v>546</v>
      </c>
      <c r="KTG241" s="507"/>
      <c r="KTH241" s="508">
        <v>9000</v>
      </c>
      <c r="KTI241" s="503" t="s">
        <v>1902</v>
      </c>
      <c r="KTJ241" s="766" t="s">
        <v>1903</v>
      </c>
      <c r="KTK241" s="766"/>
      <c r="KTL241" s="503" t="s">
        <v>1891</v>
      </c>
      <c r="KTM241" s="503" t="s">
        <v>517</v>
      </c>
      <c r="KTN241" s="504" t="s">
        <v>546</v>
      </c>
      <c r="KTO241" s="507"/>
      <c r="KTP241" s="508">
        <v>9000</v>
      </c>
      <c r="KTQ241" s="503" t="s">
        <v>1902</v>
      </c>
      <c r="KTR241" s="766" t="s">
        <v>1903</v>
      </c>
      <c r="KTS241" s="766"/>
      <c r="KTT241" s="503" t="s">
        <v>1891</v>
      </c>
      <c r="KTU241" s="503" t="s">
        <v>517</v>
      </c>
      <c r="KTV241" s="504" t="s">
        <v>546</v>
      </c>
      <c r="KTW241" s="507"/>
      <c r="KTX241" s="508">
        <v>9000</v>
      </c>
      <c r="KTY241" s="503" t="s">
        <v>1902</v>
      </c>
      <c r="KTZ241" s="766" t="s">
        <v>1903</v>
      </c>
      <c r="KUA241" s="766"/>
      <c r="KUB241" s="503" t="s">
        <v>1891</v>
      </c>
      <c r="KUC241" s="503" t="s">
        <v>517</v>
      </c>
      <c r="KUD241" s="504" t="s">
        <v>546</v>
      </c>
      <c r="KUE241" s="507"/>
      <c r="KUF241" s="508">
        <v>9000</v>
      </c>
      <c r="KUG241" s="503" t="s">
        <v>1902</v>
      </c>
      <c r="KUH241" s="766" t="s">
        <v>1903</v>
      </c>
      <c r="KUI241" s="766"/>
      <c r="KUJ241" s="503" t="s">
        <v>1891</v>
      </c>
      <c r="KUK241" s="503" t="s">
        <v>517</v>
      </c>
      <c r="KUL241" s="504" t="s">
        <v>546</v>
      </c>
      <c r="KUM241" s="507"/>
      <c r="KUN241" s="508">
        <v>9000</v>
      </c>
      <c r="KUO241" s="503" t="s">
        <v>1902</v>
      </c>
      <c r="KUP241" s="766" t="s">
        <v>1903</v>
      </c>
      <c r="KUQ241" s="766"/>
      <c r="KUR241" s="503" t="s">
        <v>1891</v>
      </c>
      <c r="KUS241" s="503" t="s">
        <v>517</v>
      </c>
      <c r="KUT241" s="504" t="s">
        <v>546</v>
      </c>
      <c r="KUU241" s="507"/>
      <c r="KUV241" s="508">
        <v>9000</v>
      </c>
      <c r="KUW241" s="503" t="s">
        <v>1902</v>
      </c>
      <c r="KUX241" s="766" t="s">
        <v>1903</v>
      </c>
      <c r="KUY241" s="766"/>
      <c r="KUZ241" s="503" t="s">
        <v>1891</v>
      </c>
      <c r="KVA241" s="503" t="s">
        <v>517</v>
      </c>
      <c r="KVB241" s="504" t="s">
        <v>546</v>
      </c>
      <c r="KVC241" s="507"/>
      <c r="KVD241" s="508">
        <v>9000</v>
      </c>
      <c r="KVE241" s="503" t="s">
        <v>1902</v>
      </c>
      <c r="KVF241" s="766" t="s">
        <v>1903</v>
      </c>
      <c r="KVG241" s="766"/>
      <c r="KVH241" s="503" t="s">
        <v>1891</v>
      </c>
      <c r="KVI241" s="503" t="s">
        <v>517</v>
      </c>
      <c r="KVJ241" s="504" t="s">
        <v>546</v>
      </c>
      <c r="KVK241" s="507"/>
      <c r="KVL241" s="508">
        <v>9000</v>
      </c>
      <c r="KVM241" s="503" t="s">
        <v>1902</v>
      </c>
      <c r="KVN241" s="766" t="s">
        <v>1903</v>
      </c>
      <c r="KVO241" s="766"/>
      <c r="KVP241" s="503" t="s">
        <v>1891</v>
      </c>
      <c r="KVQ241" s="503" t="s">
        <v>517</v>
      </c>
      <c r="KVR241" s="504" t="s">
        <v>546</v>
      </c>
      <c r="KVS241" s="507"/>
      <c r="KVT241" s="508">
        <v>9000</v>
      </c>
      <c r="KVU241" s="503" t="s">
        <v>1902</v>
      </c>
      <c r="KVV241" s="766" t="s">
        <v>1903</v>
      </c>
      <c r="KVW241" s="766"/>
      <c r="KVX241" s="503" t="s">
        <v>1891</v>
      </c>
      <c r="KVY241" s="503" t="s">
        <v>517</v>
      </c>
      <c r="KVZ241" s="504" t="s">
        <v>546</v>
      </c>
      <c r="KWA241" s="507"/>
      <c r="KWB241" s="508">
        <v>9000</v>
      </c>
      <c r="KWC241" s="503" t="s">
        <v>1902</v>
      </c>
      <c r="KWD241" s="766" t="s">
        <v>1903</v>
      </c>
      <c r="KWE241" s="766"/>
      <c r="KWF241" s="503" t="s">
        <v>1891</v>
      </c>
      <c r="KWG241" s="503" t="s">
        <v>517</v>
      </c>
      <c r="KWH241" s="504" t="s">
        <v>546</v>
      </c>
      <c r="KWI241" s="507"/>
      <c r="KWJ241" s="508">
        <v>9000</v>
      </c>
      <c r="KWK241" s="503" t="s">
        <v>1902</v>
      </c>
      <c r="KWL241" s="766" t="s">
        <v>1903</v>
      </c>
      <c r="KWM241" s="766"/>
      <c r="KWN241" s="503" t="s">
        <v>1891</v>
      </c>
      <c r="KWO241" s="503" t="s">
        <v>517</v>
      </c>
      <c r="KWP241" s="504" t="s">
        <v>546</v>
      </c>
      <c r="KWQ241" s="507"/>
      <c r="KWR241" s="508">
        <v>9000</v>
      </c>
      <c r="KWS241" s="503" t="s">
        <v>1902</v>
      </c>
      <c r="KWT241" s="766" t="s">
        <v>1903</v>
      </c>
      <c r="KWU241" s="766"/>
      <c r="KWV241" s="503" t="s">
        <v>1891</v>
      </c>
      <c r="KWW241" s="503" t="s">
        <v>517</v>
      </c>
      <c r="KWX241" s="504" t="s">
        <v>546</v>
      </c>
      <c r="KWY241" s="507"/>
      <c r="KWZ241" s="508">
        <v>9000</v>
      </c>
      <c r="KXA241" s="503" t="s">
        <v>1902</v>
      </c>
      <c r="KXB241" s="766" t="s">
        <v>1903</v>
      </c>
      <c r="KXC241" s="766"/>
      <c r="KXD241" s="503" t="s">
        <v>1891</v>
      </c>
      <c r="KXE241" s="503" t="s">
        <v>517</v>
      </c>
      <c r="KXF241" s="504" t="s">
        <v>546</v>
      </c>
      <c r="KXG241" s="507"/>
      <c r="KXH241" s="508">
        <v>9000</v>
      </c>
      <c r="KXI241" s="503" t="s">
        <v>1902</v>
      </c>
      <c r="KXJ241" s="766" t="s">
        <v>1903</v>
      </c>
      <c r="KXK241" s="766"/>
      <c r="KXL241" s="503" t="s">
        <v>1891</v>
      </c>
      <c r="KXM241" s="503" t="s">
        <v>517</v>
      </c>
      <c r="KXN241" s="504" t="s">
        <v>546</v>
      </c>
      <c r="KXO241" s="507"/>
      <c r="KXP241" s="508">
        <v>9000</v>
      </c>
      <c r="KXQ241" s="503" t="s">
        <v>1902</v>
      </c>
      <c r="KXR241" s="766" t="s">
        <v>1903</v>
      </c>
      <c r="KXS241" s="766"/>
      <c r="KXT241" s="503" t="s">
        <v>1891</v>
      </c>
      <c r="KXU241" s="503" t="s">
        <v>517</v>
      </c>
      <c r="KXV241" s="504" t="s">
        <v>546</v>
      </c>
      <c r="KXW241" s="507"/>
      <c r="KXX241" s="508">
        <v>9000</v>
      </c>
      <c r="KXY241" s="503" t="s">
        <v>1902</v>
      </c>
      <c r="KXZ241" s="766" t="s">
        <v>1903</v>
      </c>
      <c r="KYA241" s="766"/>
      <c r="KYB241" s="503" t="s">
        <v>1891</v>
      </c>
      <c r="KYC241" s="503" t="s">
        <v>517</v>
      </c>
      <c r="KYD241" s="504" t="s">
        <v>546</v>
      </c>
      <c r="KYE241" s="507"/>
      <c r="KYF241" s="508">
        <v>9000</v>
      </c>
      <c r="KYG241" s="503" t="s">
        <v>1902</v>
      </c>
      <c r="KYH241" s="766" t="s">
        <v>1903</v>
      </c>
      <c r="KYI241" s="766"/>
      <c r="KYJ241" s="503" t="s">
        <v>1891</v>
      </c>
      <c r="KYK241" s="503" t="s">
        <v>517</v>
      </c>
      <c r="KYL241" s="504" t="s">
        <v>546</v>
      </c>
      <c r="KYM241" s="507"/>
      <c r="KYN241" s="508">
        <v>9000</v>
      </c>
      <c r="KYO241" s="503" t="s">
        <v>1902</v>
      </c>
      <c r="KYP241" s="766" t="s">
        <v>1903</v>
      </c>
      <c r="KYQ241" s="766"/>
      <c r="KYR241" s="503" t="s">
        <v>1891</v>
      </c>
      <c r="KYS241" s="503" t="s">
        <v>517</v>
      </c>
      <c r="KYT241" s="504" t="s">
        <v>546</v>
      </c>
      <c r="KYU241" s="507"/>
      <c r="KYV241" s="508">
        <v>9000</v>
      </c>
      <c r="KYW241" s="503" t="s">
        <v>1902</v>
      </c>
      <c r="KYX241" s="766" t="s">
        <v>1903</v>
      </c>
      <c r="KYY241" s="766"/>
      <c r="KYZ241" s="503" t="s">
        <v>1891</v>
      </c>
      <c r="KZA241" s="503" t="s">
        <v>517</v>
      </c>
      <c r="KZB241" s="504" t="s">
        <v>546</v>
      </c>
      <c r="KZC241" s="507"/>
      <c r="KZD241" s="508">
        <v>9000</v>
      </c>
      <c r="KZE241" s="503" t="s">
        <v>1902</v>
      </c>
      <c r="KZF241" s="766" t="s">
        <v>1903</v>
      </c>
      <c r="KZG241" s="766"/>
      <c r="KZH241" s="503" t="s">
        <v>1891</v>
      </c>
      <c r="KZI241" s="503" t="s">
        <v>517</v>
      </c>
      <c r="KZJ241" s="504" t="s">
        <v>546</v>
      </c>
      <c r="KZK241" s="507"/>
      <c r="KZL241" s="508">
        <v>9000</v>
      </c>
      <c r="KZM241" s="503" t="s">
        <v>1902</v>
      </c>
      <c r="KZN241" s="766" t="s">
        <v>1903</v>
      </c>
      <c r="KZO241" s="766"/>
      <c r="KZP241" s="503" t="s">
        <v>1891</v>
      </c>
      <c r="KZQ241" s="503" t="s">
        <v>517</v>
      </c>
      <c r="KZR241" s="504" t="s">
        <v>546</v>
      </c>
      <c r="KZS241" s="507"/>
      <c r="KZT241" s="508">
        <v>9000</v>
      </c>
      <c r="KZU241" s="503" t="s">
        <v>1902</v>
      </c>
      <c r="KZV241" s="766" t="s">
        <v>1903</v>
      </c>
      <c r="KZW241" s="766"/>
      <c r="KZX241" s="503" t="s">
        <v>1891</v>
      </c>
      <c r="KZY241" s="503" t="s">
        <v>517</v>
      </c>
      <c r="KZZ241" s="504" t="s">
        <v>546</v>
      </c>
      <c r="LAA241" s="507"/>
      <c r="LAB241" s="508">
        <v>9000</v>
      </c>
      <c r="LAC241" s="503" t="s">
        <v>1902</v>
      </c>
      <c r="LAD241" s="766" t="s">
        <v>1903</v>
      </c>
      <c r="LAE241" s="766"/>
      <c r="LAF241" s="503" t="s">
        <v>1891</v>
      </c>
      <c r="LAG241" s="503" t="s">
        <v>517</v>
      </c>
      <c r="LAH241" s="504" t="s">
        <v>546</v>
      </c>
      <c r="LAI241" s="507"/>
      <c r="LAJ241" s="508">
        <v>9000</v>
      </c>
      <c r="LAK241" s="503" t="s">
        <v>1902</v>
      </c>
      <c r="LAL241" s="766" t="s">
        <v>1903</v>
      </c>
      <c r="LAM241" s="766"/>
      <c r="LAN241" s="503" t="s">
        <v>1891</v>
      </c>
      <c r="LAO241" s="503" t="s">
        <v>517</v>
      </c>
      <c r="LAP241" s="504" t="s">
        <v>546</v>
      </c>
      <c r="LAQ241" s="507"/>
      <c r="LAR241" s="508">
        <v>9000</v>
      </c>
      <c r="LAS241" s="503" t="s">
        <v>1902</v>
      </c>
      <c r="LAT241" s="766" t="s">
        <v>1903</v>
      </c>
      <c r="LAU241" s="766"/>
      <c r="LAV241" s="503" t="s">
        <v>1891</v>
      </c>
      <c r="LAW241" s="503" t="s">
        <v>517</v>
      </c>
      <c r="LAX241" s="504" t="s">
        <v>546</v>
      </c>
      <c r="LAY241" s="507"/>
      <c r="LAZ241" s="508">
        <v>9000</v>
      </c>
      <c r="LBA241" s="503" t="s">
        <v>1902</v>
      </c>
      <c r="LBB241" s="766" t="s">
        <v>1903</v>
      </c>
      <c r="LBC241" s="766"/>
      <c r="LBD241" s="503" t="s">
        <v>1891</v>
      </c>
      <c r="LBE241" s="503" t="s">
        <v>517</v>
      </c>
      <c r="LBF241" s="504" t="s">
        <v>546</v>
      </c>
      <c r="LBG241" s="507"/>
      <c r="LBH241" s="508">
        <v>9000</v>
      </c>
      <c r="LBI241" s="503" t="s">
        <v>1902</v>
      </c>
      <c r="LBJ241" s="766" t="s">
        <v>1903</v>
      </c>
      <c r="LBK241" s="766"/>
      <c r="LBL241" s="503" t="s">
        <v>1891</v>
      </c>
      <c r="LBM241" s="503" t="s">
        <v>517</v>
      </c>
      <c r="LBN241" s="504" t="s">
        <v>546</v>
      </c>
      <c r="LBO241" s="507"/>
      <c r="LBP241" s="508">
        <v>9000</v>
      </c>
      <c r="LBQ241" s="503" t="s">
        <v>1902</v>
      </c>
      <c r="LBR241" s="766" t="s">
        <v>1903</v>
      </c>
      <c r="LBS241" s="766"/>
      <c r="LBT241" s="503" t="s">
        <v>1891</v>
      </c>
      <c r="LBU241" s="503" t="s">
        <v>517</v>
      </c>
      <c r="LBV241" s="504" t="s">
        <v>546</v>
      </c>
      <c r="LBW241" s="507"/>
      <c r="LBX241" s="508">
        <v>9000</v>
      </c>
      <c r="LBY241" s="503" t="s">
        <v>1902</v>
      </c>
      <c r="LBZ241" s="766" t="s">
        <v>1903</v>
      </c>
      <c r="LCA241" s="766"/>
      <c r="LCB241" s="503" t="s">
        <v>1891</v>
      </c>
      <c r="LCC241" s="503" t="s">
        <v>517</v>
      </c>
      <c r="LCD241" s="504" t="s">
        <v>546</v>
      </c>
      <c r="LCE241" s="507"/>
      <c r="LCF241" s="508">
        <v>9000</v>
      </c>
      <c r="LCG241" s="503" t="s">
        <v>1902</v>
      </c>
      <c r="LCH241" s="766" t="s">
        <v>1903</v>
      </c>
      <c r="LCI241" s="766"/>
      <c r="LCJ241" s="503" t="s">
        <v>1891</v>
      </c>
      <c r="LCK241" s="503" t="s">
        <v>517</v>
      </c>
      <c r="LCL241" s="504" t="s">
        <v>546</v>
      </c>
      <c r="LCM241" s="507"/>
      <c r="LCN241" s="508">
        <v>9000</v>
      </c>
      <c r="LCO241" s="503" t="s">
        <v>1902</v>
      </c>
      <c r="LCP241" s="766" t="s">
        <v>1903</v>
      </c>
      <c r="LCQ241" s="766"/>
      <c r="LCR241" s="503" t="s">
        <v>1891</v>
      </c>
      <c r="LCS241" s="503" t="s">
        <v>517</v>
      </c>
      <c r="LCT241" s="504" t="s">
        <v>546</v>
      </c>
      <c r="LCU241" s="507"/>
      <c r="LCV241" s="508">
        <v>9000</v>
      </c>
      <c r="LCW241" s="503" t="s">
        <v>1902</v>
      </c>
      <c r="LCX241" s="766" t="s">
        <v>1903</v>
      </c>
      <c r="LCY241" s="766"/>
      <c r="LCZ241" s="503" t="s">
        <v>1891</v>
      </c>
      <c r="LDA241" s="503" t="s">
        <v>517</v>
      </c>
      <c r="LDB241" s="504" t="s">
        <v>546</v>
      </c>
      <c r="LDC241" s="507"/>
      <c r="LDD241" s="508">
        <v>9000</v>
      </c>
      <c r="LDE241" s="503" t="s">
        <v>1902</v>
      </c>
      <c r="LDF241" s="766" t="s">
        <v>1903</v>
      </c>
      <c r="LDG241" s="766"/>
      <c r="LDH241" s="503" t="s">
        <v>1891</v>
      </c>
      <c r="LDI241" s="503" t="s">
        <v>517</v>
      </c>
      <c r="LDJ241" s="504" t="s">
        <v>546</v>
      </c>
      <c r="LDK241" s="507"/>
      <c r="LDL241" s="508">
        <v>9000</v>
      </c>
      <c r="LDM241" s="503" t="s">
        <v>1902</v>
      </c>
      <c r="LDN241" s="766" t="s">
        <v>1903</v>
      </c>
      <c r="LDO241" s="766"/>
      <c r="LDP241" s="503" t="s">
        <v>1891</v>
      </c>
      <c r="LDQ241" s="503" t="s">
        <v>517</v>
      </c>
      <c r="LDR241" s="504" t="s">
        <v>546</v>
      </c>
      <c r="LDS241" s="507"/>
      <c r="LDT241" s="508">
        <v>9000</v>
      </c>
      <c r="LDU241" s="503" t="s">
        <v>1902</v>
      </c>
      <c r="LDV241" s="766" t="s">
        <v>1903</v>
      </c>
      <c r="LDW241" s="766"/>
      <c r="LDX241" s="503" t="s">
        <v>1891</v>
      </c>
      <c r="LDY241" s="503" t="s">
        <v>517</v>
      </c>
      <c r="LDZ241" s="504" t="s">
        <v>546</v>
      </c>
      <c r="LEA241" s="507"/>
      <c r="LEB241" s="508">
        <v>9000</v>
      </c>
      <c r="LEC241" s="503" t="s">
        <v>1902</v>
      </c>
      <c r="LED241" s="766" t="s">
        <v>1903</v>
      </c>
      <c r="LEE241" s="766"/>
      <c r="LEF241" s="503" t="s">
        <v>1891</v>
      </c>
      <c r="LEG241" s="503" t="s">
        <v>517</v>
      </c>
      <c r="LEH241" s="504" t="s">
        <v>546</v>
      </c>
      <c r="LEI241" s="507"/>
      <c r="LEJ241" s="508">
        <v>9000</v>
      </c>
      <c r="LEK241" s="503" t="s">
        <v>1902</v>
      </c>
      <c r="LEL241" s="766" t="s">
        <v>1903</v>
      </c>
      <c r="LEM241" s="766"/>
      <c r="LEN241" s="503" t="s">
        <v>1891</v>
      </c>
      <c r="LEO241" s="503" t="s">
        <v>517</v>
      </c>
      <c r="LEP241" s="504" t="s">
        <v>546</v>
      </c>
      <c r="LEQ241" s="507"/>
      <c r="LER241" s="508">
        <v>9000</v>
      </c>
      <c r="LES241" s="503" t="s">
        <v>1902</v>
      </c>
      <c r="LET241" s="766" t="s">
        <v>1903</v>
      </c>
      <c r="LEU241" s="766"/>
      <c r="LEV241" s="503" t="s">
        <v>1891</v>
      </c>
      <c r="LEW241" s="503" t="s">
        <v>517</v>
      </c>
      <c r="LEX241" s="504" t="s">
        <v>546</v>
      </c>
      <c r="LEY241" s="507"/>
      <c r="LEZ241" s="508">
        <v>9000</v>
      </c>
      <c r="LFA241" s="503" t="s">
        <v>1902</v>
      </c>
      <c r="LFB241" s="766" t="s">
        <v>1903</v>
      </c>
      <c r="LFC241" s="766"/>
      <c r="LFD241" s="503" t="s">
        <v>1891</v>
      </c>
      <c r="LFE241" s="503" t="s">
        <v>517</v>
      </c>
      <c r="LFF241" s="504" t="s">
        <v>546</v>
      </c>
      <c r="LFG241" s="507"/>
      <c r="LFH241" s="508">
        <v>9000</v>
      </c>
      <c r="LFI241" s="503" t="s">
        <v>1902</v>
      </c>
      <c r="LFJ241" s="766" t="s">
        <v>1903</v>
      </c>
      <c r="LFK241" s="766"/>
      <c r="LFL241" s="503" t="s">
        <v>1891</v>
      </c>
      <c r="LFM241" s="503" t="s">
        <v>517</v>
      </c>
      <c r="LFN241" s="504" t="s">
        <v>546</v>
      </c>
      <c r="LFO241" s="507"/>
      <c r="LFP241" s="508">
        <v>9000</v>
      </c>
      <c r="LFQ241" s="503" t="s">
        <v>1902</v>
      </c>
      <c r="LFR241" s="766" t="s">
        <v>1903</v>
      </c>
      <c r="LFS241" s="766"/>
      <c r="LFT241" s="503" t="s">
        <v>1891</v>
      </c>
      <c r="LFU241" s="503" t="s">
        <v>517</v>
      </c>
      <c r="LFV241" s="504" t="s">
        <v>546</v>
      </c>
      <c r="LFW241" s="507"/>
      <c r="LFX241" s="508">
        <v>9000</v>
      </c>
      <c r="LFY241" s="503" t="s">
        <v>1902</v>
      </c>
      <c r="LFZ241" s="766" t="s">
        <v>1903</v>
      </c>
      <c r="LGA241" s="766"/>
      <c r="LGB241" s="503" t="s">
        <v>1891</v>
      </c>
      <c r="LGC241" s="503" t="s">
        <v>517</v>
      </c>
      <c r="LGD241" s="504" t="s">
        <v>546</v>
      </c>
      <c r="LGE241" s="507"/>
      <c r="LGF241" s="508">
        <v>9000</v>
      </c>
      <c r="LGG241" s="503" t="s">
        <v>1902</v>
      </c>
      <c r="LGH241" s="766" t="s">
        <v>1903</v>
      </c>
      <c r="LGI241" s="766"/>
      <c r="LGJ241" s="503" t="s">
        <v>1891</v>
      </c>
      <c r="LGK241" s="503" t="s">
        <v>517</v>
      </c>
      <c r="LGL241" s="504" t="s">
        <v>546</v>
      </c>
      <c r="LGM241" s="507"/>
      <c r="LGN241" s="508">
        <v>9000</v>
      </c>
      <c r="LGO241" s="503" t="s">
        <v>1902</v>
      </c>
      <c r="LGP241" s="766" t="s">
        <v>1903</v>
      </c>
      <c r="LGQ241" s="766"/>
      <c r="LGR241" s="503" t="s">
        <v>1891</v>
      </c>
      <c r="LGS241" s="503" t="s">
        <v>517</v>
      </c>
      <c r="LGT241" s="504" t="s">
        <v>546</v>
      </c>
      <c r="LGU241" s="507"/>
      <c r="LGV241" s="508">
        <v>9000</v>
      </c>
      <c r="LGW241" s="503" t="s">
        <v>1902</v>
      </c>
      <c r="LGX241" s="766" t="s">
        <v>1903</v>
      </c>
      <c r="LGY241" s="766"/>
      <c r="LGZ241" s="503" t="s">
        <v>1891</v>
      </c>
      <c r="LHA241" s="503" t="s">
        <v>517</v>
      </c>
      <c r="LHB241" s="504" t="s">
        <v>546</v>
      </c>
      <c r="LHC241" s="507"/>
      <c r="LHD241" s="508">
        <v>9000</v>
      </c>
      <c r="LHE241" s="503" t="s">
        <v>1902</v>
      </c>
      <c r="LHF241" s="766" t="s">
        <v>1903</v>
      </c>
      <c r="LHG241" s="766"/>
      <c r="LHH241" s="503" t="s">
        <v>1891</v>
      </c>
      <c r="LHI241" s="503" t="s">
        <v>517</v>
      </c>
      <c r="LHJ241" s="504" t="s">
        <v>546</v>
      </c>
      <c r="LHK241" s="507"/>
      <c r="LHL241" s="508">
        <v>9000</v>
      </c>
      <c r="LHM241" s="503" t="s">
        <v>1902</v>
      </c>
      <c r="LHN241" s="766" t="s">
        <v>1903</v>
      </c>
      <c r="LHO241" s="766"/>
      <c r="LHP241" s="503" t="s">
        <v>1891</v>
      </c>
      <c r="LHQ241" s="503" t="s">
        <v>517</v>
      </c>
      <c r="LHR241" s="504" t="s">
        <v>546</v>
      </c>
      <c r="LHS241" s="507"/>
      <c r="LHT241" s="508">
        <v>9000</v>
      </c>
      <c r="LHU241" s="503" t="s">
        <v>1902</v>
      </c>
      <c r="LHV241" s="766" t="s">
        <v>1903</v>
      </c>
      <c r="LHW241" s="766"/>
      <c r="LHX241" s="503" t="s">
        <v>1891</v>
      </c>
      <c r="LHY241" s="503" t="s">
        <v>517</v>
      </c>
      <c r="LHZ241" s="504" t="s">
        <v>546</v>
      </c>
      <c r="LIA241" s="507"/>
      <c r="LIB241" s="508">
        <v>9000</v>
      </c>
      <c r="LIC241" s="503" t="s">
        <v>1902</v>
      </c>
      <c r="LID241" s="766" t="s">
        <v>1903</v>
      </c>
      <c r="LIE241" s="766"/>
      <c r="LIF241" s="503" t="s">
        <v>1891</v>
      </c>
      <c r="LIG241" s="503" t="s">
        <v>517</v>
      </c>
      <c r="LIH241" s="504" t="s">
        <v>546</v>
      </c>
      <c r="LII241" s="507"/>
      <c r="LIJ241" s="508">
        <v>9000</v>
      </c>
      <c r="LIK241" s="503" t="s">
        <v>1902</v>
      </c>
      <c r="LIL241" s="766" t="s">
        <v>1903</v>
      </c>
      <c r="LIM241" s="766"/>
      <c r="LIN241" s="503" t="s">
        <v>1891</v>
      </c>
      <c r="LIO241" s="503" t="s">
        <v>517</v>
      </c>
      <c r="LIP241" s="504" t="s">
        <v>546</v>
      </c>
      <c r="LIQ241" s="507"/>
      <c r="LIR241" s="508">
        <v>9000</v>
      </c>
      <c r="LIS241" s="503" t="s">
        <v>1902</v>
      </c>
      <c r="LIT241" s="766" t="s">
        <v>1903</v>
      </c>
      <c r="LIU241" s="766"/>
      <c r="LIV241" s="503" t="s">
        <v>1891</v>
      </c>
      <c r="LIW241" s="503" t="s">
        <v>517</v>
      </c>
      <c r="LIX241" s="504" t="s">
        <v>546</v>
      </c>
      <c r="LIY241" s="507"/>
      <c r="LIZ241" s="508">
        <v>9000</v>
      </c>
      <c r="LJA241" s="503" t="s">
        <v>1902</v>
      </c>
      <c r="LJB241" s="766" t="s">
        <v>1903</v>
      </c>
      <c r="LJC241" s="766"/>
      <c r="LJD241" s="503" t="s">
        <v>1891</v>
      </c>
      <c r="LJE241" s="503" t="s">
        <v>517</v>
      </c>
      <c r="LJF241" s="504" t="s">
        <v>546</v>
      </c>
      <c r="LJG241" s="507"/>
      <c r="LJH241" s="508">
        <v>9000</v>
      </c>
      <c r="LJI241" s="503" t="s">
        <v>1902</v>
      </c>
      <c r="LJJ241" s="766" t="s">
        <v>1903</v>
      </c>
      <c r="LJK241" s="766"/>
      <c r="LJL241" s="503" t="s">
        <v>1891</v>
      </c>
      <c r="LJM241" s="503" t="s">
        <v>517</v>
      </c>
      <c r="LJN241" s="504" t="s">
        <v>546</v>
      </c>
      <c r="LJO241" s="507"/>
      <c r="LJP241" s="508">
        <v>9000</v>
      </c>
      <c r="LJQ241" s="503" t="s">
        <v>1902</v>
      </c>
      <c r="LJR241" s="766" t="s">
        <v>1903</v>
      </c>
      <c r="LJS241" s="766"/>
      <c r="LJT241" s="503" t="s">
        <v>1891</v>
      </c>
      <c r="LJU241" s="503" t="s">
        <v>517</v>
      </c>
      <c r="LJV241" s="504" t="s">
        <v>546</v>
      </c>
      <c r="LJW241" s="507"/>
      <c r="LJX241" s="508">
        <v>9000</v>
      </c>
      <c r="LJY241" s="503" t="s">
        <v>1902</v>
      </c>
      <c r="LJZ241" s="766" t="s">
        <v>1903</v>
      </c>
      <c r="LKA241" s="766"/>
      <c r="LKB241" s="503" t="s">
        <v>1891</v>
      </c>
      <c r="LKC241" s="503" t="s">
        <v>517</v>
      </c>
      <c r="LKD241" s="504" t="s">
        <v>546</v>
      </c>
      <c r="LKE241" s="507"/>
      <c r="LKF241" s="508">
        <v>9000</v>
      </c>
      <c r="LKG241" s="503" t="s">
        <v>1902</v>
      </c>
      <c r="LKH241" s="766" t="s">
        <v>1903</v>
      </c>
      <c r="LKI241" s="766"/>
      <c r="LKJ241" s="503" t="s">
        <v>1891</v>
      </c>
      <c r="LKK241" s="503" t="s">
        <v>517</v>
      </c>
      <c r="LKL241" s="504" t="s">
        <v>546</v>
      </c>
      <c r="LKM241" s="507"/>
      <c r="LKN241" s="508">
        <v>9000</v>
      </c>
      <c r="LKO241" s="503" t="s">
        <v>1902</v>
      </c>
      <c r="LKP241" s="766" t="s">
        <v>1903</v>
      </c>
      <c r="LKQ241" s="766"/>
      <c r="LKR241" s="503" t="s">
        <v>1891</v>
      </c>
      <c r="LKS241" s="503" t="s">
        <v>517</v>
      </c>
      <c r="LKT241" s="504" t="s">
        <v>546</v>
      </c>
      <c r="LKU241" s="507"/>
      <c r="LKV241" s="508">
        <v>9000</v>
      </c>
      <c r="LKW241" s="503" t="s">
        <v>1902</v>
      </c>
      <c r="LKX241" s="766" t="s">
        <v>1903</v>
      </c>
      <c r="LKY241" s="766"/>
      <c r="LKZ241" s="503" t="s">
        <v>1891</v>
      </c>
      <c r="LLA241" s="503" t="s">
        <v>517</v>
      </c>
      <c r="LLB241" s="504" t="s">
        <v>546</v>
      </c>
      <c r="LLC241" s="507"/>
      <c r="LLD241" s="508">
        <v>9000</v>
      </c>
      <c r="LLE241" s="503" t="s">
        <v>1902</v>
      </c>
      <c r="LLF241" s="766" t="s">
        <v>1903</v>
      </c>
      <c r="LLG241" s="766"/>
      <c r="LLH241" s="503" t="s">
        <v>1891</v>
      </c>
      <c r="LLI241" s="503" t="s">
        <v>517</v>
      </c>
      <c r="LLJ241" s="504" t="s">
        <v>546</v>
      </c>
      <c r="LLK241" s="507"/>
      <c r="LLL241" s="508">
        <v>9000</v>
      </c>
      <c r="LLM241" s="503" t="s">
        <v>1902</v>
      </c>
      <c r="LLN241" s="766" t="s">
        <v>1903</v>
      </c>
      <c r="LLO241" s="766"/>
      <c r="LLP241" s="503" t="s">
        <v>1891</v>
      </c>
      <c r="LLQ241" s="503" t="s">
        <v>517</v>
      </c>
      <c r="LLR241" s="504" t="s">
        <v>546</v>
      </c>
      <c r="LLS241" s="507"/>
      <c r="LLT241" s="508">
        <v>9000</v>
      </c>
      <c r="LLU241" s="503" t="s">
        <v>1902</v>
      </c>
      <c r="LLV241" s="766" t="s">
        <v>1903</v>
      </c>
      <c r="LLW241" s="766"/>
      <c r="LLX241" s="503" t="s">
        <v>1891</v>
      </c>
      <c r="LLY241" s="503" t="s">
        <v>517</v>
      </c>
      <c r="LLZ241" s="504" t="s">
        <v>546</v>
      </c>
      <c r="LMA241" s="507"/>
      <c r="LMB241" s="508">
        <v>9000</v>
      </c>
      <c r="LMC241" s="503" t="s">
        <v>1902</v>
      </c>
      <c r="LMD241" s="766" t="s">
        <v>1903</v>
      </c>
      <c r="LME241" s="766"/>
      <c r="LMF241" s="503" t="s">
        <v>1891</v>
      </c>
      <c r="LMG241" s="503" t="s">
        <v>517</v>
      </c>
      <c r="LMH241" s="504" t="s">
        <v>546</v>
      </c>
      <c r="LMI241" s="507"/>
      <c r="LMJ241" s="508">
        <v>9000</v>
      </c>
      <c r="LMK241" s="503" t="s">
        <v>1902</v>
      </c>
      <c r="LML241" s="766" t="s">
        <v>1903</v>
      </c>
      <c r="LMM241" s="766"/>
      <c r="LMN241" s="503" t="s">
        <v>1891</v>
      </c>
      <c r="LMO241" s="503" t="s">
        <v>517</v>
      </c>
      <c r="LMP241" s="504" t="s">
        <v>546</v>
      </c>
      <c r="LMQ241" s="507"/>
      <c r="LMR241" s="508">
        <v>9000</v>
      </c>
      <c r="LMS241" s="503" t="s">
        <v>1902</v>
      </c>
      <c r="LMT241" s="766" t="s">
        <v>1903</v>
      </c>
      <c r="LMU241" s="766"/>
      <c r="LMV241" s="503" t="s">
        <v>1891</v>
      </c>
      <c r="LMW241" s="503" t="s">
        <v>517</v>
      </c>
      <c r="LMX241" s="504" t="s">
        <v>546</v>
      </c>
      <c r="LMY241" s="507"/>
      <c r="LMZ241" s="508">
        <v>9000</v>
      </c>
      <c r="LNA241" s="503" t="s">
        <v>1902</v>
      </c>
      <c r="LNB241" s="766" t="s">
        <v>1903</v>
      </c>
      <c r="LNC241" s="766"/>
      <c r="LND241" s="503" t="s">
        <v>1891</v>
      </c>
      <c r="LNE241" s="503" t="s">
        <v>517</v>
      </c>
      <c r="LNF241" s="504" t="s">
        <v>546</v>
      </c>
      <c r="LNG241" s="507"/>
      <c r="LNH241" s="508">
        <v>9000</v>
      </c>
      <c r="LNI241" s="503" t="s">
        <v>1902</v>
      </c>
      <c r="LNJ241" s="766" t="s">
        <v>1903</v>
      </c>
      <c r="LNK241" s="766"/>
      <c r="LNL241" s="503" t="s">
        <v>1891</v>
      </c>
      <c r="LNM241" s="503" t="s">
        <v>517</v>
      </c>
      <c r="LNN241" s="504" t="s">
        <v>546</v>
      </c>
      <c r="LNO241" s="507"/>
      <c r="LNP241" s="508">
        <v>9000</v>
      </c>
      <c r="LNQ241" s="503" t="s">
        <v>1902</v>
      </c>
      <c r="LNR241" s="766" t="s">
        <v>1903</v>
      </c>
      <c r="LNS241" s="766"/>
      <c r="LNT241" s="503" t="s">
        <v>1891</v>
      </c>
      <c r="LNU241" s="503" t="s">
        <v>517</v>
      </c>
      <c r="LNV241" s="504" t="s">
        <v>546</v>
      </c>
      <c r="LNW241" s="507"/>
      <c r="LNX241" s="508">
        <v>9000</v>
      </c>
      <c r="LNY241" s="503" t="s">
        <v>1902</v>
      </c>
      <c r="LNZ241" s="766" t="s">
        <v>1903</v>
      </c>
      <c r="LOA241" s="766"/>
      <c r="LOB241" s="503" t="s">
        <v>1891</v>
      </c>
      <c r="LOC241" s="503" t="s">
        <v>517</v>
      </c>
      <c r="LOD241" s="504" t="s">
        <v>546</v>
      </c>
      <c r="LOE241" s="507"/>
      <c r="LOF241" s="508">
        <v>9000</v>
      </c>
      <c r="LOG241" s="503" t="s">
        <v>1902</v>
      </c>
      <c r="LOH241" s="766" t="s">
        <v>1903</v>
      </c>
      <c r="LOI241" s="766"/>
      <c r="LOJ241" s="503" t="s">
        <v>1891</v>
      </c>
      <c r="LOK241" s="503" t="s">
        <v>517</v>
      </c>
      <c r="LOL241" s="504" t="s">
        <v>546</v>
      </c>
      <c r="LOM241" s="507"/>
      <c r="LON241" s="508">
        <v>9000</v>
      </c>
      <c r="LOO241" s="503" t="s">
        <v>1902</v>
      </c>
      <c r="LOP241" s="766" t="s">
        <v>1903</v>
      </c>
      <c r="LOQ241" s="766"/>
      <c r="LOR241" s="503" t="s">
        <v>1891</v>
      </c>
      <c r="LOS241" s="503" t="s">
        <v>517</v>
      </c>
      <c r="LOT241" s="504" t="s">
        <v>546</v>
      </c>
      <c r="LOU241" s="507"/>
      <c r="LOV241" s="508">
        <v>9000</v>
      </c>
      <c r="LOW241" s="503" t="s">
        <v>1902</v>
      </c>
      <c r="LOX241" s="766" t="s">
        <v>1903</v>
      </c>
      <c r="LOY241" s="766"/>
      <c r="LOZ241" s="503" t="s">
        <v>1891</v>
      </c>
      <c r="LPA241" s="503" t="s">
        <v>517</v>
      </c>
      <c r="LPB241" s="504" t="s">
        <v>546</v>
      </c>
      <c r="LPC241" s="507"/>
      <c r="LPD241" s="508">
        <v>9000</v>
      </c>
      <c r="LPE241" s="503" t="s">
        <v>1902</v>
      </c>
      <c r="LPF241" s="766" t="s">
        <v>1903</v>
      </c>
      <c r="LPG241" s="766"/>
      <c r="LPH241" s="503" t="s">
        <v>1891</v>
      </c>
      <c r="LPI241" s="503" t="s">
        <v>517</v>
      </c>
      <c r="LPJ241" s="504" t="s">
        <v>546</v>
      </c>
      <c r="LPK241" s="507"/>
      <c r="LPL241" s="508">
        <v>9000</v>
      </c>
      <c r="LPM241" s="503" t="s">
        <v>1902</v>
      </c>
      <c r="LPN241" s="766" t="s">
        <v>1903</v>
      </c>
      <c r="LPO241" s="766"/>
      <c r="LPP241" s="503" t="s">
        <v>1891</v>
      </c>
      <c r="LPQ241" s="503" t="s">
        <v>517</v>
      </c>
      <c r="LPR241" s="504" t="s">
        <v>546</v>
      </c>
      <c r="LPS241" s="507"/>
      <c r="LPT241" s="508">
        <v>9000</v>
      </c>
      <c r="LPU241" s="503" t="s">
        <v>1902</v>
      </c>
      <c r="LPV241" s="766" t="s">
        <v>1903</v>
      </c>
      <c r="LPW241" s="766"/>
      <c r="LPX241" s="503" t="s">
        <v>1891</v>
      </c>
      <c r="LPY241" s="503" t="s">
        <v>517</v>
      </c>
      <c r="LPZ241" s="504" t="s">
        <v>546</v>
      </c>
      <c r="LQA241" s="507"/>
      <c r="LQB241" s="508">
        <v>9000</v>
      </c>
      <c r="LQC241" s="503" t="s">
        <v>1902</v>
      </c>
      <c r="LQD241" s="766" t="s">
        <v>1903</v>
      </c>
      <c r="LQE241" s="766"/>
      <c r="LQF241" s="503" t="s">
        <v>1891</v>
      </c>
      <c r="LQG241" s="503" t="s">
        <v>517</v>
      </c>
      <c r="LQH241" s="504" t="s">
        <v>546</v>
      </c>
      <c r="LQI241" s="507"/>
      <c r="LQJ241" s="508">
        <v>9000</v>
      </c>
      <c r="LQK241" s="503" t="s">
        <v>1902</v>
      </c>
      <c r="LQL241" s="766" t="s">
        <v>1903</v>
      </c>
      <c r="LQM241" s="766"/>
      <c r="LQN241" s="503" t="s">
        <v>1891</v>
      </c>
      <c r="LQO241" s="503" t="s">
        <v>517</v>
      </c>
      <c r="LQP241" s="504" t="s">
        <v>546</v>
      </c>
      <c r="LQQ241" s="507"/>
      <c r="LQR241" s="508">
        <v>9000</v>
      </c>
      <c r="LQS241" s="503" t="s">
        <v>1902</v>
      </c>
      <c r="LQT241" s="766" t="s">
        <v>1903</v>
      </c>
      <c r="LQU241" s="766"/>
      <c r="LQV241" s="503" t="s">
        <v>1891</v>
      </c>
      <c r="LQW241" s="503" t="s">
        <v>517</v>
      </c>
      <c r="LQX241" s="504" t="s">
        <v>546</v>
      </c>
      <c r="LQY241" s="507"/>
      <c r="LQZ241" s="508">
        <v>9000</v>
      </c>
      <c r="LRA241" s="503" t="s">
        <v>1902</v>
      </c>
      <c r="LRB241" s="766" t="s">
        <v>1903</v>
      </c>
      <c r="LRC241" s="766"/>
      <c r="LRD241" s="503" t="s">
        <v>1891</v>
      </c>
      <c r="LRE241" s="503" t="s">
        <v>517</v>
      </c>
      <c r="LRF241" s="504" t="s">
        <v>546</v>
      </c>
      <c r="LRG241" s="507"/>
      <c r="LRH241" s="508">
        <v>9000</v>
      </c>
      <c r="LRI241" s="503" t="s">
        <v>1902</v>
      </c>
      <c r="LRJ241" s="766" t="s">
        <v>1903</v>
      </c>
      <c r="LRK241" s="766"/>
      <c r="LRL241" s="503" t="s">
        <v>1891</v>
      </c>
      <c r="LRM241" s="503" t="s">
        <v>517</v>
      </c>
      <c r="LRN241" s="504" t="s">
        <v>546</v>
      </c>
      <c r="LRO241" s="507"/>
      <c r="LRP241" s="508">
        <v>9000</v>
      </c>
      <c r="LRQ241" s="503" t="s">
        <v>1902</v>
      </c>
      <c r="LRR241" s="766" t="s">
        <v>1903</v>
      </c>
      <c r="LRS241" s="766"/>
      <c r="LRT241" s="503" t="s">
        <v>1891</v>
      </c>
      <c r="LRU241" s="503" t="s">
        <v>517</v>
      </c>
      <c r="LRV241" s="504" t="s">
        <v>546</v>
      </c>
      <c r="LRW241" s="507"/>
      <c r="LRX241" s="508">
        <v>9000</v>
      </c>
      <c r="LRY241" s="503" t="s">
        <v>1902</v>
      </c>
      <c r="LRZ241" s="766" t="s">
        <v>1903</v>
      </c>
      <c r="LSA241" s="766"/>
      <c r="LSB241" s="503" t="s">
        <v>1891</v>
      </c>
      <c r="LSC241" s="503" t="s">
        <v>517</v>
      </c>
      <c r="LSD241" s="504" t="s">
        <v>546</v>
      </c>
      <c r="LSE241" s="507"/>
      <c r="LSF241" s="508">
        <v>9000</v>
      </c>
      <c r="LSG241" s="503" t="s">
        <v>1902</v>
      </c>
      <c r="LSH241" s="766" t="s">
        <v>1903</v>
      </c>
      <c r="LSI241" s="766"/>
      <c r="LSJ241" s="503" t="s">
        <v>1891</v>
      </c>
      <c r="LSK241" s="503" t="s">
        <v>517</v>
      </c>
      <c r="LSL241" s="504" t="s">
        <v>546</v>
      </c>
      <c r="LSM241" s="507"/>
      <c r="LSN241" s="508">
        <v>9000</v>
      </c>
      <c r="LSO241" s="503" t="s">
        <v>1902</v>
      </c>
      <c r="LSP241" s="766" t="s">
        <v>1903</v>
      </c>
      <c r="LSQ241" s="766"/>
      <c r="LSR241" s="503" t="s">
        <v>1891</v>
      </c>
      <c r="LSS241" s="503" t="s">
        <v>517</v>
      </c>
      <c r="LST241" s="504" t="s">
        <v>546</v>
      </c>
      <c r="LSU241" s="507"/>
      <c r="LSV241" s="508">
        <v>9000</v>
      </c>
      <c r="LSW241" s="503" t="s">
        <v>1902</v>
      </c>
      <c r="LSX241" s="766" t="s">
        <v>1903</v>
      </c>
      <c r="LSY241" s="766"/>
      <c r="LSZ241" s="503" t="s">
        <v>1891</v>
      </c>
      <c r="LTA241" s="503" t="s">
        <v>517</v>
      </c>
      <c r="LTB241" s="504" t="s">
        <v>546</v>
      </c>
      <c r="LTC241" s="507"/>
      <c r="LTD241" s="508">
        <v>9000</v>
      </c>
      <c r="LTE241" s="503" t="s">
        <v>1902</v>
      </c>
      <c r="LTF241" s="766" t="s">
        <v>1903</v>
      </c>
      <c r="LTG241" s="766"/>
      <c r="LTH241" s="503" t="s">
        <v>1891</v>
      </c>
      <c r="LTI241" s="503" t="s">
        <v>517</v>
      </c>
      <c r="LTJ241" s="504" t="s">
        <v>546</v>
      </c>
      <c r="LTK241" s="507"/>
      <c r="LTL241" s="508">
        <v>9000</v>
      </c>
      <c r="LTM241" s="503" t="s">
        <v>1902</v>
      </c>
      <c r="LTN241" s="766" t="s">
        <v>1903</v>
      </c>
      <c r="LTO241" s="766"/>
      <c r="LTP241" s="503" t="s">
        <v>1891</v>
      </c>
      <c r="LTQ241" s="503" t="s">
        <v>517</v>
      </c>
      <c r="LTR241" s="504" t="s">
        <v>546</v>
      </c>
      <c r="LTS241" s="507"/>
      <c r="LTT241" s="508">
        <v>9000</v>
      </c>
      <c r="LTU241" s="503" t="s">
        <v>1902</v>
      </c>
      <c r="LTV241" s="766" t="s">
        <v>1903</v>
      </c>
      <c r="LTW241" s="766"/>
      <c r="LTX241" s="503" t="s">
        <v>1891</v>
      </c>
      <c r="LTY241" s="503" t="s">
        <v>517</v>
      </c>
      <c r="LTZ241" s="504" t="s">
        <v>546</v>
      </c>
      <c r="LUA241" s="507"/>
      <c r="LUB241" s="508">
        <v>9000</v>
      </c>
      <c r="LUC241" s="503" t="s">
        <v>1902</v>
      </c>
      <c r="LUD241" s="766" t="s">
        <v>1903</v>
      </c>
      <c r="LUE241" s="766"/>
      <c r="LUF241" s="503" t="s">
        <v>1891</v>
      </c>
      <c r="LUG241" s="503" t="s">
        <v>517</v>
      </c>
      <c r="LUH241" s="504" t="s">
        <v>546</v>
      </c>
      <c r="LUI241" s="507"/>
      <c r="LUJ241" s="508">
        <v>9000</v>
      </c>
      <c r="LUK241" s="503" t="s">
        <v>1902</v>
      </c>
      <c r="LUL241" s="766" t="s">
        <v>1903</v>
      </c>
      <c r="LUM241" s="766"/>
      <c r="LUN241" s="503" t="s">
        <v>1891</v>
      </c>
      <c r="LUO241" s="503" t="s">
        <v>517</v>
      </c>
      <c r="LUP241" s="504" t="s">
        <v>546</v>
      </c>
      <c r="LUQ241" s="507"/>
      <c r="LUR241" s="508">
        <v>9000</v>
      </c>
      <c r="LUS241" s="503" t="s">
        <v>1902</v>
      </c>
      <c r="LUT241" s="766" t="s">
        <v>1903</v>
      </c>
      <c r="LUU241" s="766"/>
      <c r="LUV241" s="503" t="s">
        <v>1891</v>
      </c>
      <c r="LUW241" s="503" t="s">
        <v>517</v>
      </c>
      <c r="LUX241" s="504" t="s">
        <v>546</v>
      </c>
      <c r="LUY241" s="507"/>
      <c r="LUZ241" s="508">
        <v>9000</v>
      </c>
      <c r="LVA241" s="503" t="s">
        <v>1902</v>
      </c>
      <c r="LVB241" s="766" t="s">
        <v>1903</v>
      </c>
      <c r="LVC241" s="766"/>
      <c r="LVD241" s="503" t="s">
        <v>1891</v>
      </c>
      <c r="LVE241" s="503" t="s">
        <v>517</v>
      </c>
      <c r="LVF241" s="504" t="s">
        <v>546</v>
      </c>
      <c r="LVG241" s="507"/>
      <c r="LVH241" s="508">
        <v>9000</v>
      </c>
      <c r="LVI241" s="503" t="s">
        <v>1902</v>
      </c>
      <c r="LVJ241" s="766" t="s">
        <v>1903</v>
      </c>
      <c r="LVK241" s="766"/>
      <c r="LVL241" s="503" t="s">
        <v>1891</v>
      </c>
      <c r="LVM241" s="503" t="s">
        <v>517</v>
      </c>
      <c r="LVN241" s="504" t="s">
        <v>546</v>
      </c>
      <c r="LVO241" s="507"/>
      <c r="LVP241" s="508">
        <v>9000</v>
      </c>
      <c r="LVQ241" s="503" t="s">
        <v>1902</v>
      </c>
      <c r="LVR241" s="766" t="s">
        <v>1903</v>
      </c>
      <c r="LVS241" s="766"/>
      <c r="LVT241" s="503" t="s">
        <v>1891</v>
      </c>
      <c r="LVU241" s="503" t="s">
        <v>517</v>
      </c>
      <c r="LVV241" s="504" t="s">
        <v>546</v>
      </c>
      <c r="LVW241" s="507"/>
      <c r="LVX241" s="508">
        <v>9000</v>
      </c>
      <c r="LVY241" s="503" t="s">
        <v>1902</v>
      </c>
      <c r="LVZ241" s="766" t="s">
        <v>1903</v>
      </c>
      <c r="LWA241" s="766"/>
      <c r="LWB241" s="503" t="s">
        <v>1891</v>
      </c>
      <c r="LWC241" s="503" t="s">
        <v>517</v>
      </c>
      <c r="LWD241" s="504" t="s">
        <v>546</v>
      </c>
      <c r="LWE241" s="507"/>
      <c r="LWF241" s="508">
        <v>9000</v>
      </c>
      <c r="LWG241" s="503" t="s">
        <v>1902</v>
      </c>
      <c r="LWH241" s="766" t="s">
        <v>1903</v>
      </c>
      <c r="LWI241" s="766"/>
      <c r="LWJ241" s="503" t="s">
        <v>1891</v>
      </c>
      <c r="LWK241" s="503" t="s">
        <v>517</v>
      </c>
      <c r="LWL241" s="504" t="s">
        <v>546</v>
      </c>
      <c r="LWM241" s="507"/>
      <c r="LWN241" s="508">
        <v>9000</v>
      </c>
      <c r="LWO241" s="503" t="s">
        <v>1902</v>
      </c>
      <c r="LWP241" s="766" t="s">
        <v>1903</v>
      </c>
      <c r="LWQ241" s="766"/>
      <c r="LWR241" s="503" t="s">
        <v>1891</v>
      </c>
      <c r="LWS241" s="503" t="s">
        <v>517</v>
      </c>
      <c r="LWT241" s="504" t="s">
        <v>546</v>
      </c>
      <c r="LWU241" s="507"/>
      <c r="LWV241" s="508">
        <v>9000</v>
      </c>
      <c r="LWW241" s="503" t="s">
        <v>1902</v>
      </c>
      <c r="LWX241" s="766" t="s">
        <v>1903</v>
      </c>
      <c r="LWY241" s="766"/>
      <c r="LWZ241" s="503" t="s">
        <v>1891</v>
      </c>
      <c r="LXA241" s="503" t="s">
        <v>517</v>
      </c>
      <c r="LXB241" s="504" t="s">
        <v>546</v>
      </c>
      <c r="LXC241" s="507"/>
      <c r="LXD241" s="508">
        <v>9000</v>
      </c>
      <c r="LXE241" s="503" t="s">
        <v>1902</v>
      </c>
      <c r="LXF241" s="766" t="s">
        <v>1903</v>
      </c>
      <c r="LXG241" s="766"/>
      <c r="LXH241" s="503" t="s">
        <v>1891</v>
      </c>
      <c r="LXI241" s="503" t="s">
        <v>517</v>
      </c>
      <c r="LXJ241" s="504" t="s">
        <v>546</v>
      </c>
      <c r="LXK241" s="507"/>
      <c r="LXL241" s="508">
        <v>9000</v>
      </c>
      <c r="LXM241" s="503" t="s">
        <v>1902</v>
      </c>
      <c r="LXN241" s="766" t="s">
        <v>1903</v>
      </c>
      <c r="LXO241" s="766"/>
      <c r="LXP241" s="503" t="s">
        <v>1891</v>
      </c>
      <c r="LXQ241" s="503" t="s">
        <v>517</v>
      </c>
      <c r="LXR241" s="504" t="s">
        <v>546</v>
      </c>
      <c r="LXS241" s="507"/>
      <c r="LXT241" s="508">
        <v>9000</v>
      </c>
      <c r="LXU241" s="503" t="s">
        <v>1902</v>
      </c>
      <c r="LXV241" s="766" t="s">
        <v>1903</v>
      </c>
      <c r="LXW241" s="766"/>
      <c r="LXX241" s="503" t="s">
        <v>1891</v>
      </c>
      <c r="LXY241" s="503" t="s">
        <v>517</v>
      </c>
      <c r="LXZ241" s="504" t="s">
        <v>546</v>
      </c>
      <c r="LYA241" s="507"/>
      <c r="LYB241" s="508">
        <v>9000</v>
      </c>
      <c r="LYC241" s="503" t="s">
        <v>1902</v>
      </c>
      <c r="LYD241" s="766" t="s">
        <v>1903</v>
      </c>
      <c r="LYE241" s="766"/>
      <c r="LYF241" s="503" t="s">
        <v>1891</v>
      </c>
      <c r="LYG241" s="503" t="s">
        <v>517</v>
      </c>
      <c r="LYH241" s="504" t="s">
        <v>546</v>
      </c>
      <c r="LYI241" s="507"/>
      <c r="LYJ241" s="508">
        <v>9000</v>
      </c>
      <c r="LYK241" s="503" t="s">
        <v>1902</v>
      </c>
      <c r="LYL241" s="766" t="s">
        <v>1903</v>
      </c>
      <c r="LYM241" s="766"/>
      <c r="LYN241" s="503" t="s">
        <v>1891</v>
      </c>
      <c r="LYO241" s="503" t="s">
        <v>517</v>
      </c>
      <c r="LYP241" s="504" t="s">
        <v>546</v>
      </c>
      <c r="LYQ241" s="507"/>
      <c r="LYR241" s="508">
        <v>9000</v>
      </c>
      <c r="LYS241" s="503" t="s">
        <v>1902</v>
      </c>
      <c r="LYT241" s="766" t="s">
        <v>1903</v>
      </c>
      <c r="LYU241" s="766"/>
      <c r="LYV241" s="503" t="s">
        <v>1891</v>
      </c>
      <c r="LYW241" s="503" t="s">
        <v>517</v>
      </c>
      <c r="LYX241" s="504" t="s">
        <v>546</v>
      </c>
      <c r="LYY241" s="507"/>
      <c r="LYZ241" s="508">
        <v>9000</v>
      </c>
      <c r="LZA241" s="503" t="s">
        <v>1902</v>
      </c>
      <c r="LZB241" s="766" t="s">
        <v>1903</v>
      </c>
      <c r="LZC241" s="766"/>
      <c r="LZD241" s="503" t="s">
        <v>1891</v>
      </c>
      <c r="LZE241" s="503" t="s">
        <v>517</v>
      </c>
      <c r="LZF241" s="504" t="s">
        <v>546</v>
      </c>
      <c r="LZG241" s="507"/>
      <c r="LZH241" s="508">
        <v>9000</v>
      </c>
      <c r="LZI241" s="503" t="s">
        <v>1902</v>
      </c>
      <c r="LZJ241" s="766" t="s">
        <v>1903</v>
      </c>
      <c r="LZK241" s="766"/>
      <c r="LZL241" s="503" t="s">
        <v>1891</v>
      </c>
      <c r="LZM241" s="503" t="s">
        <v>517</v>
      </c>
      <c r="LZN241" s="504" t="s">
        <v>546</v>
      </c>
      <c r="LZO241" s="507"/>
      <c r="LZP241" s="508">
        <v>9000</v>
      </c>
      <c r="LZQ241" s="503" t="s">
        <v>1902</v>
      </c>
      <c r="LZR241" s="766" t="s">
        <v>1903</v>
      </c>
      <c r="LZS241" s="766"/>
      <c r="LZT241" s="503" t="s">
        <v>1891</v>
      </c>
      <c r="LZU241" s="503" t="s">
        <v>517</v>
      </c>
      <c r="LZV241" s="504" t="s">
        <v>546</v>
      </c>
      <c r="LZW241" s="507"/>
      <c r="LZX241" s="508">
        <v>9000</v>
      </c>
      <c r="LZY241" s="503" t="s">
        <v>1902</v>
      </c>
      <c r="LZZ241" s="766" t="s">
        <v>1903</v>
      </c>
      <c r="MAA241" s="766"/>
      <c r="MAB241" s="503" t="s">
        <v>1891</v>
      </c>
      <c r="MAC241" s="503" t="s">
        <v>517</v>
      </c>
      <c r="MAD241" s="504" t="s">
        <v>546</v>
      </c>
      <c r="MAE241" s="507"/>
      <c r="MAF241" s="508">
        <v>9000</v>
      </c>
      <c r="MAG241" s="503" t="s">
        <v>1902</v>
      </c>
      <c r="MAH241" s="766" t="s">
        <v>1903</v>
      </c>
      <c r="MAI241" s="766"/>
      <c r="MAJ241" s="503" t="s">
        <v>1891</v>
      </c>
      <c r="MAK241" s="503" t="s">
        <v>517</v>
      </c>
      <c r="MAL241" s="504" t="s">
        <v>546</v>
      </c>
      <c r="MAM241" s="507"/>
      <c r="MAN241" s="508">
        <v>9000</v>
      </c>
      <c r="MAO241" s="503" t="s">
        <v>1902</v>
      </c>
      <c r="MAP241" s="766" t="s">
        <v>1903</v>
      </c>
      <c r="MAQ241" s="766"/>
      <c r="MAR241" s="503" t="s">
        <v>1891</v>
      </c>
      <c r="MAS241" s="503" t="s">
        <v>517</v>
      </c>
      <c r="MAT241" s="504" t="s">
        <v>546</v>
      </c>
      <c r="MAU241" s="507"/>
      <c r="MAV241" s="508">
        <v>9000</v>
      </c>
      <c r="MAW241" s="503" t="s">
        <v>1902</v>
      </c>
      <c r="MAX241" s="766" t="s">
        <v>1903</v>
      </c>
      <c r="MAY241" s="766"/>
      <c r="MAZ241" s="503" t="s">
        <v>1891</v>
      </c>
      <c r="MBA241" s="503" t="s">
        <v>517</v>
      </c>
      <c r="MBB241" s="504" t="s">
        <v>546</v>
      </c>
      <c r="MBC241" s="507"/>
      <c r="MBD241" s="508">
        <v>9000</v>
      </c>
      <c r="MBE241" s="503" t="s">
        <v>1902</v>
      </c>
      <c r="MBF241" s="766" t="s">
        <v>1903</v>
      </c>
      <c r="MBG241" s="766"/>
      <c r="MBH241" s="503" t="s">
        <v>1891</v>
      </c>
      <c r="MBI241" s="503" t="s">
        <v>517</v>
      </c>
      <c r="MBJ241" s="504" t="s">
        <v>546</v>
      </c>
      <c r="MBK241" s="507"/>
      <c r="MBL241" s="508">
        <v>9000</v>
      </c>
      <c r="MBM241" s="503" t="s">
        <v>1902</v>
      </c>
      <c r="MBN241" s="766" t="s">
        <v>1903</v>
      </c>
      <c r="MBO241" s="766"/>
      <c r="MBP241" s="503" t="s">
        <v>1891</v>
      </c>
      <c r="MBQ241" s="503" t="s">
        <v>517</v>
      </c>
      <c r="MBR241" s="504" t="s">
        <v>546</v>
      </c>
      <c r="MBS241" s="507"/>
      <c r="MBT241" s="508">
        <v>9000</v>
      </c>
      <c r="MBU241" s="503" t="s">
        <v>1902</v>
      </c>
      <c r="MBV241" s="766" t="s">
        <v>1903</v>
      </c>
      <c r="MBW241" s="766"/>
      <c r="MBX241" s="503" t="s">
        <v>1891</v>
      </c>
      <c r="MBY241" s="503" t="s">
        <v>517</v>
      </c>
      <c r="MBZ241" s="504" t="s">
        <v>546</v>
      </c>
      <c r="MCA241" s="507"/>
      <c r="MCB241" s="508">
        <v>9000</v>
      </c>
      <c r="MCC241" s="503" t="s">
        <v>1902</v>
      </c>
      <c r="MCD241" s="766" t="s">
        <v>1903</v>
      </c>
      <c r="MCE241" s="766"/>
      <c r="MCF241" s="503" t="s">
        <v>1891</v>
      </c>
      <c r="MCG241" s="503" t="s">
        <v>517</v>
      </c>
      <c r="MCH241" s="504" t="s">
        <v>546</v>
      </c>
      <c r="MCI241" s="507"/>
      <c r="MCJ241" s="508">
        <v>9000</v>
      </c>
      <c r="MCK241" s="503" t="s">
        <v>1902</v>
      </c>
      <c r="MCL241" s="766" t="s">
        <v>1903</v>
      </c>
      <c r="MCM241" s="766"/>
      <c r="MCN241" s="503" t="s">
        <v>1891</v>
      </c>
      <c r="MCO241" s="503" t="s">
        <v>517</v>
      </c>
      <c r="MCP241" s="504" t="s">
        <v>546</v>
      </c>
      <c r="MCQ241" s="507"/>
      <c r="MCR241" s="508">
        <v>9000</v>
      </c>
      <c r="MCS241" s="503" t="s">
        <v>1902</v>
      </c>
      <c r="MCT241" s="766" t="s">
        <v>1903</v>
      </c>
      <c r="MCU241" s="766"/>
      <c r="MCV241" s="503" t="s">
        <v>1891</v>
      </c>
      <c r="MCW241" s="503" t="s">
        <v>517</v>
      </c>
      <c r="MCX241" s="504" t="s">
        <v>546</v>
      </c>
      <c r="MCY241" s="507"/>
      <c r="MCZ241" s="508">
        <v>9000</v>
      </c>
      <c r="MDA241" s="503" t="s">
        <v>1902</v>
      </c>
      <c r="MDB241" s="766" t="s">
        <v>1903</v>
      </c>
      <c r="MDC241" s="766"/>
      <c r="MDD241" s="503" t="s">
        <v>1891</v>
      </c>
      <c r="MDE241" s="503" t="s">
        <v>517</v>
      </c>
      <c r="MDF241" s="504" t="s">
        <v>546</v>
      </c>
      <c r="MDG241" s="507"/>
      <c r="MDH241" s="508">
        <v>9000</v>
      </c>
      <c r="MDI241" s="503" t="s">
        <v>1902</v>
      </c>
      <c r="MDJ241" s="766" t="s">
        <v>1903</v>
      </c>
      <c r="MDK241" s="766"/>
      <c r="MDL241" s="503" t="s">
        <v>1891</v>
      </c>
      <c r="MDM241" s="503" t="s">
        <v>517</v>
      </c>
      <c r="MDN241" s="504" t="s">
        <v>546</v>
      </c>
      <c r="MDO241" s="507"/>
      <c r="MDP241" s="508">
        <v>9000</v>
      </c>
      <c r="MDQ241" s="503" t="s">
        <v>1902</v>
      </c>
      <c r="MDR241" s="766" t="s">
        <v>1903</v>
      </c>
      <c r="MDS241" s="766"/>
      <c r="MDT241" s="503" t="s">
        <v>1891</v>
      </c>
      <c r="MDU241" s="503" t="s">
        <v>517</v>
      </c>
      <c r="MDV241" s="504" t="s">
        <v>546</v>
      </c>
      <c r="MDW241" s="507"/>
      <c r="MDX241" s="508">
        <v>9000</v>
      </c>
      <c r="MDY241" s="503" t="s">
        <v>1902</v>
      </c>
      <c r="MDZ241" s="766" t="s">
        <v>1903</v>
      </c>
      <c r="MEA241" s="766"/>
      <c r="MEB241" s="503" t="s">
        <v>1891</v>
      </c>
      <c r="MEC241" s="503" t="s">
        <v>517</v>
      </c>
      <c r="MED241" s="504" t="s">
        <v>546</v>
      </c>
      <c r="MEE241" s="507"/>
      <c r="MEF241" s="508">
        <v>9000</v>
      </c>
      <c r="MEG241" s="503" t="s">
        <v>1902</v>
      </c>
      <c r="MEH241" s="766" t="s">
        <v>1903</v>
      </c>
      <c r="MEI241" s="766"/>
      <c r="MEJ241" s="503" t="s">
        <v>1891</v>
      </c>
      <c r="MEK241" s="503" t="s">
        <v>517</v>
      </c>
      <c r="MEL241" s="504" t="s">
        <v>546</v>
      </c>
      <c r="MEM241" s="507"/>
      <c r="MEN241" s="508">
        <v>9000</v>
      </c>
      <c r="MEO241" s="503" t="s">
        <v>1902</v>
      </c>
      <c r="MEP241" s="766" t="s">
        <v>1903</v>
      </c>
      <c r="MEQ241" s="766"/>
      <c r="MER241" s="503" t="s">
        <v>1891</v>
      </c>
      <c r="MES241" s="503" t="s">
        <v>517</v>
      </c>
      <c r="MET241" s="504" t="s">
        <v>546</v>
      </c>
      <c r="MEU241" s="507"/>
      <c r="MEV241" s="508">
        <v>9000</v>
      </c>
      <c r="MEW241" s="503" t="s">
        <v>1902</v>
      </c>
      <c r="MEX241" s="766" t="s">
        <v>1903</v>
      </c>
      <c r="MEY241" s="766"/>
      <c r="MEZ241" s="503" t="s">
        <v>1891</v>
      </c>
      <c r="MFA241" s="503" t="s">
        <v>517</v>
      </c>
      <c r="MFB241" s="504" t="s">
        <v>546</v>
      </c>
      <c r="MFC241" s="507"/>
      <c r="MFD241" s="508">
        <v>9000</v>
      </c>
      <c r="MFE241" s="503" t="s">
        <v>1902</v>
      </c>
      <c r="MFF241" s="766" t="s">
        <v>1903</v>
      </c>
      <c r="MFG241" s="766"/>
      <c r="MFH241" s="503" t="s">
        <v>1891</v>
      </c>
      <c r="MFI241" s="503" t="s">
        <v>517</v>
      </c>
      <c r="MFJ241" s="504" t="s">
        <v>546</v>
      </c>
      <c r="MFK241" s="507"/>
      <c r="MFL241" s="508">
        <v>9000</v>
      </c>
      <c r="MFM241" s="503" t="s">
        <v>1902</v>
      </c>
      <c r="MFN241" s="766" t="s">
        <v>1903</v>
      </c>
      <c r="MFO241" s="766"/>
      <c r="MFP241" s="503" t="s">
        <v>1891</v>
      </c>
      <c r="MFQ241" s="503" t="s">
        <v>517</v>
      </c>
      <c r="MFR241" s="504" t="s">
        <v>546</v>
      </c>
      <c r="MFS241" s="507"/>
      <c r="MFT241" s="508">
        <v>9000</v>
      </c>
      <c r="MFU241" s="503" t="s">
        <v>1902</v>
      </c>
      <c r="MFV241" s="766" t="s">
        <v>1903</v>
      </c>
      <c r="MFW241" s="766"/>
      <c r="MFX241" s="503" t="s">
        <v>1891</v>
      </c>
      <c r="MFY241" s="503" t="s">
        <v>517</v>
      </c>
      <c r="MFZ241" s="504" t="s">
        <v>546</v>
      </c>
      <c r="MGA241" s="507"/>
      <c r="MGB241" s="508">
        <v>9000</v>
      </c>
      <c r="MGC241" s="503" t="s">
        <v>1902</v>
      </c>
      <c r="MGD241" s="766" t="s">
        <v>1903</v>
      </c>
      <c r="MGE241" s="766"/>
      <c r="MGF241" s="503" t="s">
        <v>1891</v>
      </c>
      <c r="MGG241" s="503" t="s">
        <v>517</v>
      </c>
      <c r="MGH241" s="504" t="s">
        <v>546</v>
      </c>
      <c r="MGI241" s="507"/>
      <c r="MGJ241" s="508">
        <v>9000</v>
      </c>
      <c r="MGK241" s="503" t="s">
        <v>1902</v>
      </c>
      <c r="MGL241" s="766" t="s">
        <v>1903</v>
      </c>
      <c r="MGM241" s="766"/>
      <c r="MGN241" s="503" t="s">
        <v>1891</v>
      </c>
      <c r="MGO241" s="503" t="s">
        <v>517</v>
      </c>
      <c r="MGP241" s="504" t="s">
        <v>546</v>
      </c>
      <c r="MGQ241" s="507"/>
      <c r="MGR241" s="508">
        <v>9000</v>
      </c>
      <c r="MGS241" s="503" t="s">
        <v>1902</v>
      </c>
      <c r="MGT241" s="766" t="s">
        <v>1903</v>
      </c>
      <c r="MGU241" s="766"/>
      <c r="MGV241" s="503" t="s">
        <v>1891</v>
      </c>
      <c r="MGW241" s="503" t="s">
        <v>517</v>
      </c>
      <c r="MGX241" s="504" t="s">
        <v>546</v>
      </c>
      <c r="MGY241" s="507"/>
      <c r="MGZ241" s="508">
        <v>9000</v>
      </c>
      <c r="MHA241" s="503" t="s">
        <v>1902</v>
      </c>
      <c r="MHB241" s="766" t="s">
        <v>1903</v>
      </c>
      <c r="MHC241" s="766"/>
      <c r="MHD241" s="503" t="s">
        <v>1891</v>
      </c>
      <c r="MHE241" s="503" t="s">
        <v>517</v>
      </c>
      <c r="MHF241" s="504" t="s">
        <v>546</v>
      </c>
      <c r="MHG241" s="507"/>
      <c r="MHH241" s="508">
        <v>9000</v>
      </c>
      <c r="MHI241" s="503" t="s">
        <v>1902</v>
      </c>
      <c r="MHJ241" s="766" t="s">
        <v>1903</v>
      </c>
      <c r="MHK241" s="766"/>
      <c r="MHL241" s="503" t="s">
        <v>1891</v>
      </c>
      <c r="MHM241" s="503" t="s">
        <v>517</v>
      </c>
      <c r="MHN241" s="504" t="s">
        <v>546</v>
      </c>
      <c r="MHO241" s="507"/>
      <c r="MHP241" s="508">
        <v>9000</v>
      </c>
      <c r="MHQ241" s="503" t="s">
        <v>1902</v>
      </c>
      <c r="MHR241" s="766" t="s">
        <v>1903</v>
      </c>
      <c r="MHS241" s="766"/>
      <c r="MHT241" s="503" t="s">
        <v>1891</v>
      </c>
      <c r="MHU241" s="503" t="s">
        <v>517</v>
      </c>
      <c r="MHV241" s="504" t="s">
        <v>546</v>
      </c>
      <c r="MHW241" s="507"/>
      <c r="MHX241" s="508">
        <v>9000</v>
      </c>
      <c r="MHY241" s="503" t="s">
        <v>1902</v>
      </c>
      <c r="MHZ241" s="766" t="s">
        <v>1903</v>
      </c>
      <c r="MIA241" s="766"/>
      <c r="MIB241" s="503" t="s">
        <v>1891</v>
      </c>
      <c r="MIC241" s="503" t="s">
        <v>517</v>
      </c>
      <c r="MID241" s="504" t="s">
        <v>546</v>
      </c>
      <c r="MIE241" s="507"/>
      <c r="MIF241" s="508">
        <v>9000</v>
      </c>
      <c r="MIG241" s="503" t="s">
        <v>1902</v>
      </c>
      <c r="MIH241" s="766" t="s">
        <v>1903</v>
      </c>
      <c r="MII241" s="766"/>
      <c r="MIJ241" s="503" t="s">
        <v>1891</v>
      </c>
      <c r="MIK241" s="503" t="s">
        <v>517</v>
      </c>
      <c r="MIL241" s="504" t="s">
        <v>546</v>
      </c>
      <c r="MIM241" s="507"/>
      <c r="MIN241" s="508">
        <v>9000</v>
      </c>
      <c r="MIO241" s="503" t="s">
        <v>1902</v>
      </c>
      <c r="MIP241" s="766" t="s">
        <v>1903</v>
      </c>
      <c r="MIQ241" s="766"/>
      <c r="MIR241" s="503" t="s">
        <v>1891</v>
      </c>
      <c r="MIS241" s="503" t="s">
        <v>517</v>
      </c>
      <c r="MIT241" s="504" t="s">
        <v>546</v>
      </c>
      <c r="MIU241" s="507"/>
      <c r="MIV241" s="508">
        <v>9000</v>
      </c>
      <c r="MIW241" s="503" t="s">
        <v>1902</v>
      </c>
      <c r="MIX241" s="766" t="s">
        <v>1903</v>
      </c>
      <c r="MIY241" s="766"/>
      <c r="MIZ241" s="503" t="s">
        <v>1891</v>
      </c>
      <c r="MJA241" s="503" t="s">
        <v>517</v>
      </c>
      <c r="MJB241" s="504" t="s">
        <v>546</v>
      </c>
      <c r="MJC241" s="507"/>
      <c r="MJD241" s="508">
        <v>9000</v>
      </c>
      <c r="MJE241" s="503" t="s">
        <v>1902</v>
      </c>
      <c r="MJF241" s="766" t="s">
        <v>1903</v>
      </c>
      <c r="MJG241" s="766"/>
      <c r="MJH241" s="503" t="s">
        <v>1891</v>
      </c>
      <c r="MJI241" s="503" t="s">
        <v>517</v>
      </c>
      <c r="MJJ241" s="504" t="s">
        <v>546</v>
      </c>
      <c r="MJK241" s="507"/>
      <c r="MJL241" s="508">
        <v>9000</v>
      </c>
      <c r="MJM241" s="503" t="s">
        <v>1902</v>
      </c>
      <c r="MJN241" s="766" t="s">
        <v>1903</v>
      </c>
      <c r="MJO241" s="766"/>
      <c r="MJP241" s="503" t="s">
        <v>1891</v>
      </c>
      <c r="MJQ241" s="503" t="s">
        <v>517</v>
      </c>
      <c r="MJR241" s="504" t="s">
        <v>546</v>
      </c>
      <c r="MJS241" s="507"/>
      <c r="MJT241" s="508">
        <v>9000</v>
      </c>
      <c r="MJU241" s="503" t="s">
        <v>1902</v>
      </c>
      <c r="MJV241" s="766" t="s">
        <v>1903</v>
      </c>
      <c r="MJW241" s="766"/>
      <c r="MJX241" s="503" t="s">
        <v>1891</v>
      </c>
      <c r="MJY241" s="503" t="s">
        <v>517</v>
      </c>
      <c r="MJZ241" s="504" t="s">
        <v>546</v>
      </c>
      <c r="MKA241" s="507"/>
      <c r="MKB241" s="508">
        <v>9000</v>
      </c>
      <c r="MKC241" s="503" t="s">
        <v>1902</v>
      </c>
      <c r="MKD241" s="766" t="s">
        <v>1903</v>
      </c>
      <c r="MKE241" s="766"/>
      <c r="MKF241" s="503" t="s">
        <v>1891</v>
      </c>
      <c r="MKG241" s="503" t="s">
        <v>517</v>
      </c>
      <c r="MKH241" s="504" t="s">
        <v>546</v>
      </c>
      <c r="MKI241" s="507"/>
      <c r="MKJ241" s="508">
        <v>9000</v>
      </c>
      <c r="MKK241" s="503" t="s">
        <v>1902</v>
      </c>
      <c r="MKL241" s="766" t="s">
        <v>1903</v>
      </c>
      <c r="MKM241" s="766"/>
      <c r="MKN241" s="503" t="s">
        <v>1891</v>
      </c>
      <c r="MKO241" s="503" t="s">
        <v>517</v>
      </c>
      <c r="MKP241" s="504" t="s">
        <v>546</v>
      </c>
      <c r="MKQ241" s="507"/>
      <c r="MKR241" s="508">
        <v>9000</v>
      </c>
      <c r="MKS241" s="503" t="s">
        <v>1902</v>
      </c>
      <c r="MKT241" s="766" t="s">
        <v>1903</v>
      </c>
      <c r="MKU241" s="766"/>
      <c r="MKV241" s="503" t="s">
        <v>1891</v>
      </c>
      <c r="MKW241" s="503" t="s">
        <v>517</v>
      </c>
      <c r="MKX241" s="504" t="s">
        <v>546</v>
      </c>
      <c r="MKY241" s="507"/>
      <c r="MKZ241" s="508">
        <v>9000</v>
      </c>
      <c r="MLA241" s="503" t="s">
        <v>1902</v>
      </c>
      <c r="MLB241" s="766" t="s">
        <v>1903</v>
      </c>
      <c r="MLC241" s="766"/>
      <c r="MLD241" s="503" t="s">
        <v>1891</v>
      </c>
      <c r="MLE241" s="503" t="s">
        <v>517</v>
      </c>
      <c r="MLF241" s="504" t="s">
        <v>546</v>
      </c>
      <c r="MLG241" s="507"/>
      <c r="MLH241" s="508">
        <v>9000</v>
      </c>
      <c r="MLI241" s="503" t="s">
        <v>1902</v>
      </c>
      <c r="MLJ241" s="766" t="s">
        <v>1903</v>
      </c>
      <c r="MLK241" s="766"/>
      <c r="MLL241" s="503" t="s">
        <v>1891</v>
      </c>
      <c r="MLM241" s="503" t="s">
        <v>517</v>
      </c>
      <c r="MLN241" s="504" t="s">
        <v>546</v>
      </c>
      <c r="MLO241" s="507"/>
      <c r="MLP241" s="508">
        <v>9000</v>
      </c>
      <c r="MLQ241" s="503" t="s">
        <v>1902</v>
      </c>
      <c r="MLR241" s="766" t="s">
        <v>1903</v>
      </c>
      <c r="MLS241" s="766"/>
      <c r="MLT241" s="503" t="s">
        <v>1891</v>
      </c>
      <c r="MLU241" s="503" t="s">
        <v>517</v>
      </c>
      <c r="MLV241" s="504" t="s">
        <v>546</v>
      </c>
      <c r="MLW241" s="507"/>
      <c r="MLX241" s="508">
        <v>9000</v>
      </c>
      <c r="MLY241" s="503" t="s">
        <v>1902</v>
      </c>
      <c r="MLZ241" s="766" t="s">
        <v>1903</v>
      </c>
      <c r="MMA241" s="766"/>
      <c r="MMB241" s="503" t="s">
        <v>1891</v>
      </c>
      <c r="MMC241" s="503" t="s">
        <v>517</v>
      </c>
      <c r="MMD241" s="504" t="s">
        <v>546</v>
      </c>
      <c r="MME241" s="507"/>
      <c r="MMF241" s="508">
        <v>9000</v>
      </c>
      <c r="MMG241" s="503" t="s">
        <v>1902</v>
      </c>
      <c r="MMH241" s="766" t="s">
        <v>1903</v>
      </c>
      <c r="MMI241" s="766"/>
      <c r="MMJ241" s="503" t="s">
        <v>1891</v>
      </c>
      <c r="MMK241" s="503" t="s">
        <v>517</v>
      </c>
      <c r="MML241" s="504" t="s">
        <v>546</v>
      </c>
      <c r="MMM241" s="507"/>
      <c r="MMN241" s="508">
        <v>9000</v>
      </c>
      <c r="MMO241" s="503" t="s">
        <v>1902</v>
      </c>
      <c r="MMP241" s="766" t="s">
        <v>1903</v>
      </c>
      <c r="MMQ241" s="766"/>
      <c r="MMR241" s="503" t="s">
        <v>1891</v>
      </c>
      <c r="MMS241" s="503" t="s">
        <v>517</v>
      </c>
      <c r="MMT241" s="504" t="s">
        <v>546</v>
      </c>
      <c r="MMU241" s="507"/>
      <c r="MMV241" s="508">
        <v>9000</v>
      </c>
      <c r="MMW241" s="503" t="s">
        <v>1902</v>
      </c>
      <c r="MMX241" s="766" t="s">
        <v>1903</v>
      </c>
      <c r="MMY241" s="766"/>
      <c r="MMZ241" s="503" t="s">
        <v>1891</v>
      </c>
      <c r="MNA241" s="503" t="s">
        <v>517</v>
      </c>
      <c r="MNB241" s="504" t="s">
        <v>546</v>
      </c>
      <c r="MNC241" s="507"/>
      <c r="MND241" s="508">
        <v>9000</v>
      </c>
      <c r="MNE241" s="503" t="s">
        <v>1902</v>
      </c>
      <c r="MNF241" s="766" t="s">
        <v>1903</v>
      </c>
      <c r="MNG241" s="766"/>
      <c r="MNH241" s="503" t="s">
        <v>1891</v>
      </c>
      <c r="MNI241" s="503" t="s">
        <v>517</v>
      </c>
      <c r="MNJ241" s="504" t="s">
        <v>546</v>
      </c>
      <c r="MNK241" s="507"/>
      <c r="MNL241" s="508">
        <v>9000</v>
      </c>
      <c r="MNM241" s="503" t="s">
        <v>1902</v>
      </c>
      <c r="MNN241" s="766" t="s">
        <v>1903</v>
      </c>
      <c r="MNO241" s="766"/>
      <c r="MNP241" s="503" t="s">
        <v>1891</v>
      </c>
      <c r="MNQ241" s="503" t="s">
        <v>517</v>
      </c>
      <c r="MNR241" s="504" t="s">
        <v>546</v>
      </c>
      <c r="MNS241" s="507"/>
      <c r="MNT241" s="508">
        <v>9000</v>
      </c>
      <c r="MNU241" s="503" t="s">
        <v>1902</v>
      </c>
      <c r="MNV241" s="766" t="s">
        <v>1903</v>
      </c>
      <c r="MNW241" s="766"/>
      <c r="MNX241" s="503" t="s">
        <v>1891</v>
      </c>
      <c r="MNY241" s="503" t="s">
        <v>517</v>
      </c>
      <c r="MNZ241" s="504" t="s">
        <v>546</v>
      </c>
      <c r="MOA241" s="507"/>
      <c r="MOB241" s="508">
        <v>9000</v>
      </c>
      <c r="MOC241" s="503" t="s">
        <v>1902</v>
      </c>
      <c r="MOD241" s="766" t="s">
        <v>1903</v>
      </c>
      <c r="MOE241" s="766"/>
      <c r="MOF241" s="503" t="s">
        <v>1891</v>
      </c>
      <c r="MOG241" s="503" t="s">
        <v>517</v>
      </c>
      <c r="MOH241" s="504" t="s">
        <v>546</v>
      </c>
      <c r="MOI241" s="507"/>
      <c r="MOJ241" s="508">
        <v>9000</v>
      </c>
      <c r="MOK241" s="503" t="s">
        <v>1902</v>
      </c>
      <c r="MOL241" s="766" t="s">
        <v>1903</v>
      </c>
      <c r="MOM241" s="766"/>
      <c r="MON241" s="503" t="s">
        <v>1891</v>
      </c>
      <c r="MOO241" s="503" t="s">
        <v>517</v>
      </c>
      <c r="MOP241" s="504" t="s">
        <v>546</v>
      </c>
      <c r="MOQ241" s="507"/>
      <c r="MOR241" s="508">
        <v>9000</v>
      </c>
      <c r="MOS241" s="503" t="s">
        <v>1902</v>
      </c>
      <c r="MOT241" s="766" t="s">
        <v>1903</v>
      </c>
      <c r="MOU241" s="766"/>
      <c r="MOV241" s="503" t="s">
        <v>1891</v>
      </c>
      <c r="MOW241" s="503" t="s">
        <v>517</v>
      </c>
      <c r="MOX241" s="504" t="s">
        <v>546</v>
      </c>
      <c r="MOY241" s="507"/>
      <c r="MOZ241" s="508">
        <v>9000</v>
      </c>
      <c r="MPA241" s="503" t="s">
        <v>1902</v>
      </c>
      <c r="MPB241" s="766" t="s">
        <v>1903</v>
      </c>
      <c r="MPC241" s="766"/>
      <c r="MPD241" s="503" t="s">
        <v>1891</v>
      </c>
      <c r="MPE241" s="503" t="s">
        <v>517</v>
      </c>
      <c r="MPF241" s="504" t="s">
        <v>546</v>
      </c>
      <c r="MPG241" s="507"/>
      <c r="MPH241" s="508">
        <v>9000</v>
      </c>
      <c r="MPI241" s="503" t="s">
        <v>1902</v>
      </c>
      <c r="MPJ241" s="766" t="s">
        <v>1903</v>
      </c>
      <c r="MPK241" s="766"/>
      <c r="MPL241" s="503" t="s">
        <v>1891</v>
      </c>
      <c r="MPM241" s="503" t="s">
        <v>517</v>
      </c>
      <c r="MPN241" s="504" t="s">
        <v>546</v>
      </c>
      <c r="MPO241" s="507"/>
      <c r="MPP241" s="508">
        <v>9000</v>
      </c>
      <c r="MPQ241" s="503" t="s">
        <v>1902</v>
      </c>
      <c r="MPR241" s="766" t="s">
        <v>1903</v>
      </c>
      <c r="MPS241" s="766"/>
      <c r="MPT241" s="503" t="s">
        <v>1891</v>
      </c>
      <c r="MPU241" s="503" t="s">
        <v>517</v>
      </c>
      <c r="MPV241" s="504" t="s">
        <v>546</v>
      </c>
      <c r="MPW241" s="507"/>
      <c r="MPX241" s="508">
        <v>9000</v>
      </c>
      <c r="MPY241" s="503" t="s">
        <v>1902</v>
      </c>
      <c r="MPZ241" s="766" t="s">
        <v>1903</v>
      </c>
      <c r="MQA241" s="766"/>
      <c r="MQB241" s="503" t="s">
        <v>1891</v>
      </c>
      <c r="MQC241" s="503" t="s">
        <v>517</v>
      </c>
      <c r="MQD241" s="504" t="s">
        <v>546</v>
      </c>
      <c r="MQE241" s="507"/>
      <c r="MQF241" s="508">
        <v>9000</v>
      </c>
      <c r="MQG241" s="503" t="s">
        <v>1902</v>
      </c>
      <c r="MQH241" s="766" t="s">
        <v>1903</v>
      </c>
      <c r="MQI241" s="766"/>
      <c r="MQJ241" s="503" t="s">
        <v>1891</v>
      </c>
      <c r="MQK241" s="503" t="s">
        <v>517</v>
      </c>
      <c r="MQL241" s="504" t="s">
        <v>546</v>
      </c>
      <c r="MQM241" s="507"/>
      <c r="MQN241" s="508">
        <v>9000</v>
      </c>
      <c r="MQO241" s="503" t="s">
        <v>1902</v>
      </c>
      <c r="MQP241" s="766" t="s">
        <v>1903</v>
      </c>
      <c r="MQQ241" s="766"/>
      <c r="MQR241" s="503" t="s">
        <v>1891</v>
      </c>
      <c r="MQS241" s="503" t="s">
        <v>517</v>
      </c>
      <c r="MQT241" s="504" t="s">
        <v>546</v>
      </c>
      <c r="MQU241" s="507"/>
      <c r="MQV241" s="508">
        <v>9000</v>
      </c>
      <c r="MQW241" s="503" t="s">
        <v>1902</v>
      </c>
      <c r="MQX241" s="766" t="s">
        <v>1903</v>
      </c>
      <c r="MQY241" s="766"/>
      <c r="MQZ241" s="503" t="s">
        <v>1891</v>
      </c>
      <c r="MRA241" s="503" t="s">
        <v>517</v>
      </c>
      <c r="MRB241" s="504" t="s">
        <v>546</v>
      </c>
      <c r="MRC241" s="507"/>
      <c r="MRD241" s="508">
        <v>9000</v>
      </c>
      <c r="MRE241" s="503" t="s">
        <v>1902</v>
      </c>
      <c r="MRF241" s="766" t="s">
        <v>1903</v>
      </c>
      <c r="MRG241" s="766"/>
      <c r="MRH241" s="503" t="s">
        <v>1891</v>
      </c>
      <c r="MRI241" s="503" t="s">
        <v>517</v>
      </c>
      <c r="MRJ241" s="504" t="s">
        <v>546</v>
      </c>
      <c r="MRK241" s="507"/>
      <c r="MRL241" s="508">
        <v>9000</v>
      </c>
      <c r="MRM241" s="503" t="s">
        <v>1902</v>
      </c>
      <c r="MRN241" s="766" t="s">
        <v>1903</v>
      </c>
      <c r="MRO241" s="766"/>
      <c r="MRP241" s="503" t="s">
        <v>1891</v>
      </c>
      <c r="MRQ241" s="503" t="s">
        <v>517</v>
      </c>
      <c r="MRR241" s="504" t="s">
        <v>546</v>
      </c>
      <c r="MRS241" s="507"/>
      <c r="MRT241" s="508">
        <v>9000</v>
      </c>
      <c r="MRU241" s="503" t="s">
        <v>1902</v>
      </c>
      <c r="MRV241" s="766" t="s">
        <v>1903</v>
      </c>
      <c r="MRW241" s="766"/>
      <c r="MRX241" s="503" t="s">
        <v>1891</v>
      </c>
      <c r="MRY241" s="503" t="s">
        <v>517</v>
      </c>
      <c r="MRZ241" s="504" t="s">
        <v>546</v>
      </c>
      <c r="MSA241" s="507"/>
      <c r="MSB241" s="508">
        <v>9000</v>
      </c>
      <c r="MSC241" s="503" t="s">
        <v>1902</v>
      </c>
      <c r="MSD241" s="766" t="s">
        <v>1903</v>
      </c>
      <c r="MSE241" s="766"/>
      <c r="MSF241" s="503" t="s">
        <v>1891</v>
      </c>
      <c r="MSG241" s="503" t="s">
        <v>517</v>
      </c>
      <c r="MSH241" s="504" t="s">
        <v>546</v>
      </c>
      <c r="MSI241" s="507"/>
      <c r="MSJ241" s="508">
        <v>9000</v>
      </c>
      <c r="MSK241" s="503" t="s">
        <v>1902</v>
      </c>
      <c r="MSL241" s="766" t="s">
        <v>1903</v>
      </c>
      <c r="MSM241" s="766"/>
      <c r="MSN241" s="503" t="s">
        <v>1891</v>
      </c>
      <c r="MSO241" s="503" t="s">
        <v>517</v>
      </c>
      <c r="MSP241" s="504" t="s">
        <v>546</v>
      </c>
      <c r="MSQ241" s="507"/>
      <c r="MSR241" s="508">
        <v>9000</v>
      </c>
      <c r="MSS241" s="503" t="s">
        <v>1902</v>
      </c>
      <c r="MST241" s="766" t="s">
        <v>1903</v>
      </c>
      <c r="MSU241" s="766"/>
      <c r="MSV241" s="503" t="s">
        <v>1891</v>
      </c>
      <c r="MSW241" s="503" t="s">
        <v>517</v>
      </c>
      <c r="MSX241" s="504" t="s">
        <v>546</v>
      </c>
      <c r="MSY241" s="507"/>
      <c r="MSZ241" s="508">
        <v>9000</v>
      </c>
      <c r="MTA241" s="503" t="s">
        <v>1902</v>
      </c>
      <c r="MTB241" s="766" t="s">
        <v>1903</v>
      </c>
      <c r="MTC241" s="766"/>
      <c r="MTD241" s="503" t="s">
        <v>1891</v>
      </c>
      <c r="MTE241" s="503" t="s">
        <v>517</v>
      </c>
      <c r="MTF241" s="504" t="s">
        <v>546</v>
      </c>
      <c r="MTG241" s="507"/>
      <c r="MTH241" s="508">
        <v>9000</v>
      </c>
      <c r="MTI241" s="503" t="s">
        <v>1902</v>
      </c>
      <c r="MTJ241" s="766" t="s">
        <v>1903</v>
      </c>
      <c r="MTK241" s="766"/>
      <c r="MTL241" s="503" t="s">
        <v>1891</v>
      </c>
      <c r="MTM241" s="503" t="s">
        <v>517</v>
      </c>
      <c r="MTN241" s="504" t="s">
        <v>546</v>
      </c>
      <c r="MTO241" s="507"/>
      <c r="MTP241" s="508">
        <v>9000</v>
      </c>
      <c r="MTQ241" s="503" t="s">
        <v>1902</v>
      </c>
      <c r="MTR241" s="766" t="s">
        <v>1903</v>
      </c>
      <c r="MTS241" s="766"/>
      <c r="MTT241" s="503" t="s">
        <v>1891</v>
      </c>
      <c r="MTU241" s="503" t="s">
        <v>517</v>
      </c>
      <c r="MTV241" s="504" t="s">
        <v>546</v>
      </c>
      <c r="MTW241" s="507"/>
      <c r="MTX241" s="508">
        <v>9000</v>
      </c>
      <c r="MTY241" s="503" t="s">
        <v>1902</v>
      </c>
      <c r="MTZ241" s="766" t="s">
        <v>1903</v>
      </c>
      <c r="MUA241" s="766"/>
      <c r="MUB241" s="503" t="s">
        <v>1891</v>
      </c>
      <c r="MUC241" s="503" t="s">
        <v>517</v>
      </c>
      <c r="MUD241" s="504" t="s">
        <v>546</v>
      </c>
      <c r="MUE241" s="507"/>
      <c r="MUF241" s="508">
        <v>9000</v>
      </c>
      <c r="MUG241" s="503" t="s">
        <v>1902</v>
      </c>
      <c r="MUH241" s="766" t="s">
        <v>1903</v>
      </c>
      <c r="MUI241" s="766"/>
      <c r="MUJ241" s="503" t="s">
        <v>1891</v>
      </c>
      <c r="MUK241" s="503" t="s">
        <v>517</v>
      </c>
      <c r="MUL241" s="504" t="s">
        <v>546</v>
      </c>
      <c r="MUM241" s="507"/>
      <c r="MUN241" s="508">
        <v>9000</v>
      </c>
      <c r="MUO241" s="503" t="s">
        <v>1902</v>
      </c>
      <c r="MUP241" s="766" t="s">
        <v>1903</v>
      </c>
      <c r="MUQ241" s="766"/>
      <c r="MUR241" s="503" t="s">
        <v>1891</v>
      </c>
      <c r="MUS241" s="503" t="s">
        <v>517</v>
      </c>
      <c r="MUT241" s="504" t="s">
        <v>546</v>
      </c>
      <c r="MUU241" s="507"/>
      <c r="MUV241" s="508">
        <v>9000</v>
      </c>
      <c r="MUW241" s="503" t="s">
        <v>1902</v>
      </c>
      <c r="MUX241" s="766" t="s">
        <v>1903</v>
      </c>
      <c r="MUY241" s="766"/>
      <c r="MUZ241" s="503" t="s">
        <v>1891</v>
      </c>
      <c r="MVA241" s="503" t="s">
        <v>517</v>
      </c>
      <c r="MVB241" s="504" t="s">
        <v>546</v>
      </c>
      <c r="MVC241" s="507"/>
      <c r="MVD241" s="508">
        <v>9000</v>
      </c>
      <c r="MVE241" s="503" t="s">
        <v>1902</v>
      </c>
      <c r="MVF241" s="766" t="s">
        <v>1903</v>
      </c>
      <c r="MVG241" s="766"/>
      <c r="MVH241" s="503" t="s">
        <v>1891</v>
      </c>
      <c r="MVI241" s="503" t="s">
        <v>517</v>
      </c>
      <c r="MVJ241" s="504" t="s">
        <v>546</v>
      </c>
      <c r="MVK241" s="507"/>
      <c r="MVL241" s="508">
        <v>9000</v>
      </c>
      <c r="MVM241" s="503" t="s">
        <v>1902</v>
      </c>
      <c r="MVN241" s="766" t="s">
        <v>1903</v>
      </c>
      <c r="MVO241" s="766"/>
      <c r="MVP241" s="503" t="s">
        <v>1891</v>
      </c>
      <c r="MVQ241" s="503" t="s">
        <v>517</v>
      </c>
      <c r="MVR241" s="504" t="s">
        <v>546</v>
      </c>
      <c r="MVS241" s="507"/>
      <c r="MVT241" s="508">
        <v>9000</v>
      </c>
      <c r="MVU241" s="503" t="s">
        <v>1902</v>
      </c>
      <c r="MVV241" s="766" t="s">
        <v>1903</v>
      </c>
      <c r="MVW241" s="766"/>
      <c r="MVX241" s="503" t="s">
        <v>1891</v>
      </c>
      <c r="MVY241" s="503" t="s">
        <v>517</v>
      </c>
      <c r="MVZ241" s="504" t="s">
        <v>546</v>
      </c>
      <c r="MWA241" s="507"/>
      <c r="MWB241" s="508">
        <v>9000</v>
      </c>
      <c r="MWC241" s="503" t="s">
        <v>1902</v>
      </c>
      <c r="MWD241" s="766" t="s">
        <v>1903</v>
      </c>
      <c r="MWE241" s="766"/>
      <c r="MWF241" s="503" t="s">
        <v>1891</v>
      </c>
      <c r="MWG241" s="503" t="s">
        <v>517</v>
      </c>
      <c r="MWH241" s="504" t="s">
        <v>546</v>
      </c>
      <c r="MWI241" s="507"/>
      <c r="MWJ241" s="508">
        <v>9000</v>
      </c>
      <c r="MWK241" s="503" t="s">
        <v>1902</v>
      </c>
      <c r="MWL241" s="766" t="s">
        <v>1903</v>
      </c>
      <c r="MWM241" s="766"/>
      <c r="MWN241" s="503" t="s">
        <v>1891</v>
      </c>
      <c r="MWO241" s="503" t="s">
        <v>517</v>
      </c>
      <c r="MWP241" s="504" t="s">
        <v>546</v>
      </c>
      <c r="MWQ241" s="507"/>
      <c r="MWR241" s="508">
        <v>9000</v>
      </c>
      <c r="MWS241" s="503" t="s">
        <v>1902</v>
      </c>
      <c r="MWT241" s="766" t="s">
        <v>1903</v>
      </c>
      <c r="MWU241" s="766"/>
      <c r="MWV241" s="503" t="s">
        <v>1891</v>
      </c>
      <c r="MWW241" s="503" t="s">
        <v>517</v>
      </c>
      <c r="MWX241" s="504" t="s">
        <v>546</v>
      </c>
      <c r="MWY241" s="507"/>
      <c r="MWZ241" s="508">
        <v>9000</v>
      </c>
      <c r="MXA241" s="503" t="s">
        <v>1902</v>
      </c>
      <c r="MXB241" s="766" t="s">
        <v>1903</v>
      </c>
      <c r="MXC241" s="766"/>
      <c r="MXD241" s="503" t="s">
        <v>1891</v>
      </c>
      <c r="MXE241" s="503" t="s">
        <v>517</v>
      </c>
      <c r="MXF241" s="504" t="s">
        <v>546</v>
      </c>
      <c r="MXG241" s="507"/>
      <c r="MXH241" s="508">
        <v>9000</v>
      </c>
      <c r="MXI241" s="503" t="s">
        <v>1902</v>
      </c>
      <c r="MXJ241" s="766" t="s">
        <v>1903</v>
      </c>
      <c r="MXK241" s="766"/>
      <c r="MXL241" s="503" t="s">
        <v>1891</v>
      </c>
      <c r="MXM241" s="503" t="s">
        <v>517</v>
      </c>
      <c r="MXN241" s="504" t="s">
        <v>546</v>
      </c>
      <c r="MXO241" s="507"/>
      <c r="MXP241" s="508">
        <v>9000</v>
      </c>
      <c r="MXQ241" s="503" t="s">
        <v>1902</v>
      </c>
      <c r="MXR241" s="766" t="s">
        <v>1903</v>
      </c>
      <c r="MXS241" s="766"/>
      <c r="MXT241" s="503" t="s">
        <v>1891</v>
      </c>
      <c r="MXU241" s="503" t="s">
        <v>517</v>
      </c>
      <c r="MXV241" s="504" t="s">
        <v>546</v>
      </c>
      <c r="MXW241" s="507"/>
      <c r="MXX241" s="508">
        <v>9000</v>
      </c>
      <c r="MXY241" s="503" t="s">
        <v>1902</v>
      </c>
      <c r="MXZ241" s="766" t="s">
        <v>1903</v>
      </c>
      <c r="MYA241" s="766"/>
      <c r="MYB241" s="503" t="s">
        <v>1891</v>
      </c>
      <c r="MYC241" s="503" t="s">
        <v>517</v>
      </c>
      <c r="MYD241" s="504" t="s">
        <v>546</v>
      </c>
      <c r="MYE241" s="507"/>
      <c r="MYF241" s="508">
        <v>9000</v>
      </c>
      <c r="MYG241" s="503" t="s">
        <v>1902</v>
      </c>
      <c r="MYH241" s="766" t="s">
        <v>1903</v>
      </c>
      <c r="MYI241" s="766"/>
      <c r="MYJ241" s="503" t="s">
        <v>1891</v>
      </c>
      <c r="MYK241" s="503" t="s">
        <v>517</v>
      </c>
      <c r="MYL241" s="504" t="s">
        <v>546</v>
      </c>
      <c r="MYM241" s="507"/>
      <c r="MYN241" s="508">
        <v>9000</v>
      </c>
      <c r="MYO241" s="503" t="s">
        <v>1902</v>
      </c>
      <c r="MYP241" s="766" t="s">
        <v>1903</v>
      </c>
      <c r="MYQ241" s="766"/>
      <c r="MYR241" s="503" t="s">
        <v>1891</v>
      </c>
      <c r="MYS241" s="503" t="s">
        <v>517</v>
      </c>
      <c r="MYT241" s="504" t="s">
        <v>546</v>
      </c>
      <c r="MYU241" s="507"/>
      <c r="MYV241" s="508">
        <v>9000</v>
      </c>
      <c r="MYW241" s="503" t="s">
        <v>1902</v>
      </c>
      <c r="MYX241" s="766" t="s">
        <v>1903</v>
      </c>
      <c r="MYY241" s="766"/>
      <c r="MYZ241" s="503" t="s">
        <v>1891</v>
      </c>
      <c r="MZA241" s="503" t="s">
        <v>517</v>
      </c>
      <c r="MZB241" s="504" t="s">
        <v>546</v>
      </c>
      <c r="MZC241" s="507"/>
      <c r="MZD241" s="508">
        <v>9000</v>
      </c>
      <c r="MZE241" s="503" t="s">
        <v>1902</v>
      </c>
      <c r="MZF241" s="766" t="s">
        <v>1903</v>
      </c>
      <c r="MZG241" s="766"/>
      <c r="MZH241" s="503" t="s">
        <v>1891</v>
      </c>
      <c r="MZI241" s="503" t="s">
        <v>517</v>
      </c>
      <c r="MZJ241" s="504" t="s">
        <v>546</v>
      </c>
      <c r="MZK241" s="507"/>
      <c r="MZL241" s="508">
        <v>9000</v>
      </c>
      <c r="MZM241" s="503" t="s">
        <v>1902</v>
      </c>
      <c r="MZN241" s="766" t="s">
        <v>1903</v>
      </c>
      <c r="MZO241" s="766"/>
      <c r="MZP241" s="503" t="s">
        <v>1891</v>
      </c>
      <c r="MZQ241" s="503" t="s">
        <v>517</v>
      </c>
      <c r="MZR241" s="504" t="s">
        <v>546</v>
      </c>
      <c r="MZS241" s="507"/>
      <c r="MZT241" s="508">
        <v>9000</v>
      </c>
      <c r="MZU241" s="503" t="s">
        <v>1902</v>
      </c>
      <c r="MZV241" s="766" t="s">
        <v>1903</v>
      </c>
      <c r="MZW241" s="766"/>
      <c r="MZX241" s="503" t="s">
        <v>1891</v>
      </c>
      <c r="MZY241" s="503" t="s">
        <v>517</v>
      </c>
      <c r="MZZ241" s="504" t="s">
        <v>546</v>
      </c>
      <c r="NAA241" s="507"/>
      <c r="NAB241" s="508">
        <v>9000</v>
      </c>
      <c r="NAC241" s="503" t="s">
        <v>1902</v>
      </c>
      <c r="NAD241" s="766" t="s">
        <v>1903</v>
      </c>
      <c r="NAE241" s="766"/>
      <c r="NAF241" s="503" t="s">
        <v>1891</v>
      </c>
      <c r="NAG241" s="503" t="s">
        <v>517</v>
      </c>
      <c r="NAH241" s="504" t="s">
        <v>546</v>
      </c>
      <c r="NAI241" s="507"/>
      <c r="NAJ241" s="508">
        <v>9000</v>
      </c>
      <c r="NAK241" s="503" t="s">
        <v>1902</v>
      </c>
      <c r="NAL241" s="766" t="s">
        <v>1903</v>
      </c>
      <c r="NAM241" s="766"/>
      <c r="NAN241" s="503" t="s">
        <v>1891</v>
      </c>
      <c r="NAO241" s="503" t="s">
        <v>517</v>
      </c>
      <c r="NAP241" s="504" t="s">
        <v>546</v>
      </c>
      <c r="NAQ241" s="507"/>
      <c r="NAR241" s="508">
        <v>9000</v>
      </c>
      <c r="NAS241" s="503" t="s">
        <v>1902</v>
      </c>
      <c r="NAT241" s="766" t="s">
        <v>1903</v>
      </c>
      <c r="NAU241" s="766"/>
      <c r="NAV241" s="503" t="s">
        <v>1891</v>
      </c>
      <c r="NAW241" s="503" t="s">
        <v>517</v>
      </c>
      <c r="NAX241" s="504" t="s">
        <v>546</v>
      </c>
      <c r="NAY241" s="507"/>
      <c r="NAZ241" s="508">
        <v>9000</v>
      </c>
      <c r="NBA241" s="503" t="s">
        <v>1902</v>
      </c>
      <c r="NBB241" s="766" t="s">
        <v>1903</v>
      </c>
      <c r="NBC241" s="766"/>
      <c r="NBD241" s="503" t="s">
        <v>1891</v>
      </c>
      <c r="NBE241" s="503" t="s">
        <v>517</v>
      </c>
      <c r="NBF241" s="504" t="s">
        <v>546</v>
      </c>
      <c r="NBG241" s="507"/>
      <c r="NBH241" s="508">
        <v>9000</v>
      </c>
      <c r="NBI241" s="503" t="s">
        <v>1902</v>
      </c>
      <c r="NBJ241" s="766" t="s">
        <v>1903</v>
      </c>
      <c r="NBK241" s="766"/>
      <c r="NBL241" s="503" t="s">
        <v>1891</v>
      </c>
      <c r="NBM241" s="503" t="s">
        <v>517</v>
      </c>
      <c r="NBN241" s="504" t="s">
        <v>546</v>
      </c>
      <c r="NBO241" s="507"/>
      <c r="NBP241" s="508">
        <v>9000</v>
      </c>
      <c r="NBQ241" s="503" t="s">
        <v>1902</v>
      </c>
      <c r="NBR241" s="766" t="s">
        <v>1903</v>
      </c>
      <c r="NBS241" s="766"/>
      <c r="NBT241" s="503" t="s">
        <v>1891</v>
      </c>
      <c r="NBU241" s="503" t="s">
        <v>517</v>
      </c>
      <c r="NBV241" s="504" t="s">
        <v>546</v>
      </c>
      <c r="NBW241" s="507"/>
      <c r="NBX241" s="508">
        <v>9000</v>
      </c>
      <c r="NBY241" s="503" t="s">
        <v>1902</v>
      </c>
      <c r="NBZ241" s="766" t="s">
        <v>1903</v>
      </c>
      <c r="NCA241" s="766"/>
      <c r="NCB241" s="503" t="s">
        <v>1891</v>
      </c>
      <c r="NCC241" s="503" t="s">
        <v>517</v>
      </c>
      <c r="NCD241" s="504" t="s">
        <v>546</v>
      </c>
      <c r="NCE241" s="507"/>
      <c r="NCF241" s="508">
        <v>9000</v>
      </c>
      <c r="NCG241" s="503" t="s">
        <v>1902</v>
      </c>
      <c r="NCH241" s="766" t="s">
        <v>1903</v>
      </c>
      <c r="NCI241" s="766"/>
      <c r="NCJ241" s="503" t="s">
        <v>1891</v>
      </c>
      <c r="NCK241" s="503" t="s">
        <v>517</v>
      </c>
      <c r="NCL241" s="504" t="s">
        <v>546</v>
      </c>
      <c r="NCM241" s="507"/>
      <c r="NCN241" s="508">
        <v>9000</v>
      </c>
      <c r="NCO241" s="503" t="s">
        <v>1902</v>
      </c>
      <c r="NCP241" s="766" t="s">
        <v>1903</v>
      </c>
      <c r="NCQ241" s="766"/>
      <c r="NCR241" s="503" t="s">
        <v>1891</v>
      </c>
      <c r="NCS241" s="503" t="s">
        <v>517</v>
      </c>
      <c r="NCT241" s="504" t="s">
        <v>546</v>
      </c>
      <c r="NCU241" s="507"/>
      <c r="NCV241" s="508">
        <v>9000</v>
      </c>
      <c r="NCW241" s="503" t="s">
        <v>1902</v>
      </c>
      <c r="NCX241" s="766" t="s">
        <v>1903</v>
      </c>
      <c r="NCY241" s="766"/>
      <c r="NCZ241" s="503" t="s">
        <v>1891</v>
      </c>
      <c r="NDA241" s="503" t="s">
        <v>517</v>
      </c>
      <c r="NDB241" s="504" t="s">
        <v>546</v>
      </c>
      <c r="NDC241" s="507"/>
      <c r="NDD241" s="508">
        <v>9000</v>
      </c>
      <c r="NDE241" s="503" t="s">
        <v>1902</v>
      </c>
      <c r="NDF241" s="766" t="s">
        <v>1903</v>
      </c>
      <c r="NDG241" s="766"/>
      <c r="NDH241" s="503" t="s">
        <v>1891</v>
      </c>
      <c r="NDI241" s="503" t="s">
        <v>517</v>
      </c>
      <c r="NDJ241" s="504" t="s">
        <v>546</v>
      </c>
      <c r="NDK241" s="507"/>
      <c r="NDL241" s="508">
        <v>9000</v>
      </c>
      <c r="NDM241" s="503" t="s">
        <v>1902</v>
      </c>
      <c r="NDN241" s="766" t="s">
        <v>1903</v>
      </c>
      <c r="NDO241" s="766"/>
      <c r="NDP241" s="503" t="s">
        <v>1891</v>
      </c>
      <c r="NDQ241" s="503" t="s">
        <v>517</v>
      </c>
      <c r="NDR241" s="504" t="s">
        <v>546</v>
      </c>
      <c r="NDS241" s="507"/>
      <c r="NDT241" s="508">
        <v>9000</v>
      </c>
      <c r="NDU241" s="503" t="s">
        <v>1902</v>
      </c>
      <c r="NDV241" s="766" t="s">
        <v>1903</v>
      </c>
      <c r="NDW241" s="766"/>
      <c r="NDX241" s="503" t="s">
        <v>1891</v>
      </c>
      <c r="NDY241" s="503" t="s">
        <v>517</v>
      </c>
      <c r="NDZ241" s="504" t="s">
        <v>546</v>
      </c>
      <c r="NEA241" s="507"/>
      <c r="NEB241" s="508">
        <v>9000</v>
      </c>
      <c r="NEC241" s="503" t="s">
        <v>1902</v>
      </c>
      <c r="NED241" s="766" t="s">
        <v>1903</v>
      </c>
      <c r="NEE241" s="766"/>
      <c r="NEF241" s="503" t="s">
        <v>1891</v>
      </c>
      <c r="NEG241" s="503" t="s">
        <v>517</v>
      </c>
      <c r="NEH241" s="504" t="s">
        <v>546</v>
      </c>
      <c r="NEI241" s="507"/>
      <c r="NEJ241" s="508">
        <v>9000</v>
      </c>
      <c r="NEK241" s="503" t="s">
        <v>1902</v>
      </c>
      <c r="NEL241" s="766" t="s">
        <v>1903</v>
      </c>
      <c r="NEM241" s="766"/>
      <c r="NEN241" s="503" t="s">
        <v>1891</v>
      </c>
      <c r="NEO241" s="503" t="s">
        <v>517</v>
      </c>
      <c r="NEP241" s="504" t="s">
        <v>546</v>
      </c>
      <c r="NEQ241" s="507"/>
      <c r="NER241" s="508">
        <v>9000</v>
      </c>
      <c r="NES241" s="503" t="s">
        <v>1902</v>
      </c>
      <c r="NET241" s="766" t="s">
        <v>1903</v>
      </c>
      <c r="NEU241" s="766"/>
      <c r="NEV241" s="503" t="s">
        <v>1891</v>
      </c>
      <c r="NEW241" s="503" t="s">
        <v>517</v>
      </c>
      <c r="NEX241" s="504" t="s">
        <v>546</v>
      </c>
      <c r="NEY241" s="507"/>
      <c r="NEZ241" s="508">
        <v>9000</v>
      </c>
      <c r="NFA241" s="503" t="s">
        <v>1902</v>
      </c>
      <c r="NFB241" s="766" t="s">
        <v>1903</v>
      </c>
      <c r="NFC241" s="766"/>
      <c r="NFD241" s="503" t="s">
        <v>1891</v>
      </c>
      <c r="NFE241" s="503" t="s">
        <v>517</v>
      </c>
      <c r="NFF241" s="504" t="s">
        <v>546</v>
      </c>
      <c r="NFG241" s="507"/>
      <c r="NFH241" s="508">
        <v>9000</v>
      </c>
      <c r="NFI241" s="503" t="s">
        <v>1902</v>
      </c>
      <c r="NFJ241" s="766" t="s">
        <v>1903</v>
      </c>
      <c r="NFK241" s="766"/>
      <c r="NFL241" s="503" t="s">
        <v>1891</v>
      </c>
      <c r="NFM241" s="503" t="s">
        <v>517</v>
      </c>
      <c r="NFN241" s="504" t="s">
        <v>546</v>
      </c>
      <c r="NFO241" s="507"/>
      <c r="NFP241" s="508">
        <v>9000</v>
      </c>
      <c r="NFQ241" s="503" t="s">
        <v>1902</v>
      </c>
      <c r="NFR241" s="766" t="s">
        <v>1903</v>
      </c>
      <c r="NFS241" s="766"/>
      <c r="NFT241" s="503" t="s">
        <v>1891</v>
      </c>
      <c r="NFU241" s="503" t="s">
        <v>517</v>
      </c>
      <c r="NFV241" s="504" t="s">
        <v>546</v>
      </c>
      <c r="NFW241" s="507"/>
      <c r="NFX241" s="508">
        <v>9000</v>
      </c>
      <c r="NFY241" s="503" t="s">
        <v>1902</v>
      </c>
      <c r="NFZ241" s="766" t="s">
        <v>1903</v>
      </c>
      <c r="NGA241" s="766"/>
      <c r="NGB241" s="503" t="s">
        <v>1891</v>
      </c>
      <c r="NGC241" s="503" t="s">
        <v>517</v>
      </c>
      <c r="NGD241" s="504" t="s">
        <v>546</v>
      </c>
      <c r="NGE241" s="507"/>
      <c r="NGF241" s="508">
        <v>9000</v>
      </c>
      <c r="NGG241" s="503" t="s">
        <v>1902</v>
      </c>
      <c r="NGH241" s="766" t="s">
        <v>1903</v>
      </c>
      <c r="NGI241" s="766"/>
      <c r="NGJ241" s="503" t="s">
        <v>1891</v>
      </c>
      <c r="NGK241" s="503" t="s">
        <v>517</v>
      </c>
      <c r="NGL241" s="504" t="s">
        <v>546</v>
      </c>
      <c r="NGM241" s="507"/>
      <c r="NGN241" s="508">
        <v>9000</v>
      </c>
      <c r="NGO241" s="503" t="s">
        <v>1902</v>
      </c>
      <c r="NGP241" s="766" t="s">
        <v>1903</v>
      </c>
      <c r="NGQ241" s="766"/>
      <c r="NGR241" s="503" t="s">
        <v>1891</v>
      </c>
      <c r="NGS241" s="503" t="s">
        <v>517</v>
      </c>
      <c r="NGT241" s="504" t="s">
        <v>546</v>
      </c>
      <c r="NGU241" s="507"/>
      <c r="NGV241" s="508">
        <v>9000</v>
      </c>
      <c r="NGW241" s="503" t="s">
        <v>1902</v>
      </c>
      <c r="NGX241" s="766" t="s">
        <v>1903</v>
      </c>
      <c r="NGY241" s="766"/>
      <c r="NGZ241" s="503" t="s">
        <v>1891</v>
      </c>
      <c r="NHA241" s="503" t="s">
        <v>517</v>
      </c>
      <c r="NHB241" s="504" t="s">
        <v>546</v>
      </c>
      <c r="NHC241" s="507"/>
      <c r="NHD241" s="508">
        <v>9000</v>
      </c>
      <c r="NHE241" s="503" t="s">
        <v>1902</v>
      </c>
      <c r="NHF241" s="766" t="s">
        <v>1903</v>
      </c>
      <c r="NHG241" s="766"/>
      <c r="NHH241" s="503" t="s">
        <v>1891</v>
      </c>
      <c r="NHI241" s="503" t="s">
        <v>517</v>
      </c>
      <c r="NHJ241" s="504" t="s">
        <v>546</v>
      </c>
      <c r="NHK241" s="507"/>
      <c r="NHL241" s="508">
        <v>9000</v>
      </c>
      <c r="NHM241" s="503" t="s">
        <v>1902</v>
      </c>
      <c r="NHN241" s="766" t="s">
        <v>1903</v>
      </c>
      <c r="NHO241" s="766"/>
      <c r="NHP241" s="503" t="s">
        <v>1891</v>
      </c>
      <c r="NHQ241" s="503" t="s">
        <v>517</v>
      </c>
      <c r="NHR241" s="504" t="s">
        <v>546</v>
      </c>
      <c r="NHS241" s="507"/>
      <c r="NHT241" s="508">
        <v>9000</v>
      </c>
      <c r="NHU241" s="503" t="s">
        <v>1902</v>
      </c>
      <c r="NHV241" s="766" t="s">
        <v>1903</v>
      </c>
      <c r="NHW241" s="766"/>
      <c r="NHX241" s="503" t="s">
        <v>1891</v>
      </c>
      <c r="NHY241" s="503" t="s">
        <v>517</v>
      </c>
      <c r="NHZ241" s="504" t="s">
        <v>546</v>
      </c>
      <c r="NIA241" s="507"/>
      <c r="NIB241" s="508">
        <v>9000</v>
      </c>
      <c r="NIC241" s="503" t="s">
        <v>1902</v>
      </c>
      <c r="NID241" s="766" t="s">
        <v>1903</v>
      </c>
      <c r="NIE241" s="766"/>
      <c r="NIF241" s="503" t="s">
        <v>1891</v>
      </c>
      <c r="NIG241" s="503" t="s">
        <v>517</v>
      </c>
      <c r="NIH241" s="504" t="s">
        <v>546</v>
      </c>
      <c r="NII241" s="507"/>
      <c r="NIJ241" s="508">
        <v>9000</v>
      </c>
      <c r="NIK241" s="503" t="s">
        <v>1902</v>
      </c>
      <c r="NIL241" s="766" t="s">
        <v>1903</v>
      </c>
      <c r="NIM241" s="766"/>
      <c r="NIN241" s="503" t="s">
        <v>1891</v>
      </c>
      <c r="NIO241" s="503" t="s">
        <v>517</v>
      </c>
      <c r="NIP241" s="504" t="s">
        <v>546</v>
      </c>
      <c r="NIQ241" s="507"/>
      <c r="NIR241" s="508">
        <v>9000</v>
      </c>
      <c r="NIS241" s="503" t="s">
        <v>1902</v>
      </c>
      <c r="NIT241" s="766" t="s">
        <v>1903</v>
      </c>
      <c r="NIU241" s="766"/>
      <c r="NIV241" s="503" t="s">
        <v>1891</v>
      </c>
      <c r="NIW241" s="503" t="s">
        <v>517</v>
      </c>
      <c r="NIX241" s="504" t="s">
        <v>546</v>
      </c>
      <c r="NIY241" s="507"/>
      <c r="NIZ241" s="508">
        <v>9000</v>
      </c>
      <c r="NJA241" s="503" t="s">
        <v>1902</v>
      </c>
      <c r="NJB241" s="766" t="s">
        <v>1903</v>
      </c>
      <c r="NJC241" s="766"/>
      <c r="NJD241" s="503" t="s">
        <v>1891</v>
      </c>
      <c r="NJE241" s="503" t="s">
        <v>517</v>
      </c>
      <c r="NJF241" s="504" t="s">
        <v>546</v>
      </c>
      <c r="NJG241" s="507"/>
      <c r="NJH241" s="508">
        <v>9000</v>
      </c>
      <c r="NJI241" s="503" t="s">
        <v>1902</v>
      </c>
      <c r="NJJ241" s="766" t="s">
        <v>1903</v>
      </c>
      <c r="NJK241" s="766"/>
      <c r="NJL241" s="503" t="s">
        <v>1891</v>
      </c>
      <c r="NJM241" s="503" t="s">
        <v>517</v>
      </c>
      <c r="NJN241" s="504" t="s">
        <v>546</v>
      </c>
      <c r="NJO241" s="507"/>
      <c r="NJP241" s="508">
        <v>9000</v>
      </c>
      <c r="NJQ241" s="503" t="s">
        <v>1902</v>
      </c>
      <c r="NJR241" s="766" t="s">
        <v>1903</v>
      </c>
      <c r="NJS241" s="766"/>
      <c r="NJT241" s="503" t="s">
        <v>1891</v>
      </c>
      <c r="NJU241" s="503" t="s">
        <v>517</v>
      </c>
      <c r="NJV241" s="504" t="s">
        <v>546</v>
      </c>
      <c r="NJW241" s="507"/>
      <c r="NJX241" s="508">
        <v>9000</v>
      </c>
      <c r="NJY241" s="503" t="s">
        <v>1902</v>
      </c>
      <c r="NJZ241" s="766" t="s">
        <v>1903</v>
      </c>
      <c r="NKA241" s="766"/>
      <c r="NKB241" s="503" t="s">
        <v>1891</v>
      </c>
      <c r="NKC241" s="503" t="s">
        <v>517</v>
      </c>
      <c r="NKD241" s="504" t="s">
        <v>546</v>
      </c>
      <c r="NKE241" s="507"/>
      <c r="NKF241" s="508">
        <v>9000</v>
      </c>
      <c r="NKG241" s="503" t="s">
        <v>1902</v>
      </c>
      <c r="NKH241" s="766" t="s">
        <v>1903</v>
      </c>
      <c r="NKI241" s="766"/>
      <c r="NKJ241" s="503" t="s">
        <v>1891</v>
      </c>
      <c r="NKK241" s="503" t="s">
        <v>517</v>
      </c>
      <c r="NKL241" s="504" t="s">
        <v>546</v>
      </c>
      <c r="NKM241" s="507"/>
      <c r="NKN241" s="508">
        <v>9000</v>
      </c>
      <c r="NKO241" s="503" t="s">
        <v>1902</v>
      </c>
      <c r="NKP241" s="766" t="s">
        <v>1903</v>
      </c>
      <c r="NKQ241" s="766"/>
      <c r="NKR241" s="503" t="s">
        <v>1891</v>
      </c>
      <c r="NKS241" s="503" t="s">
        <v>517</v>
      </c>
      <c r="NKT241" s="504" t="s">
        <v>546</v>
      </c>
      <c r="NKU241" s="507"/>
      <c r="NKV241" s="508">
        <v>9000</v>
      </c>
      <c r="NKW241" s="503" t="s">
        <v>1902</v>
      </c>
      <c r="NKX241" s="766" t="s">
        <v>1903</v>
      </c>
      <c r="NKY241" s="766"/>
      <c r="NKZ241" s="503" t="s">
        <v>1891</v>
      </c>
      <c r="NLA241" s="503" t="s">
        <v>517</v>
      </c>
      <c r="NLB241" s="504" t="s">
        <v>546</v>
      </c>
      <c r="NLC241" s="507"/>
      <c r="NLD241" s="508">
        <v>9000</v>
      </c>
      <c r="NLE241" s="503" t="s">
        <v>1902</v>
      </c>
      <c r="NLF241" s="766" t="s">
        <v>1903</v>
      </c>
      <c r="NLG241" s="766"/>
      <c r="NLH241" s="503" t="s">
        <v>1891</v>
      </c>
      <c r="NLI241" s="503" t="s">
        <v>517</v>
      </c>
      <c r="NLJ241" s="504" t="s">
        <v>546</v>
      </c>
      <c r="NLK241" s="507"/>
      <c r="NLL241" s="508">
        <v>9000</v>
      </c>
      <c r="NLM241" s="503" t="s">
        <v>1902</v>
      </c>
      <c r="NLN241" s="766" t="s">
        <v>1903</v>
      </c>
      <c r="NLO241" s="766"/>
      <c r="NLP241" s="503" t="s">
        <v>1891</v>
      </c>
      <c r="NLQ241" s="503" t="s">
        <v>517</v>
      </c>
      <c r="NLR241" s="504" t="s">
        <v>546</v>
      </c>
      <c r="NLS241" s="507"/>
      <c r="NLT241" s="508">
        <v>9000</v>
      </c>
      <c r="NLU241" s="503" t="s">
        <v>1902</v>
      </c>
      <c r="NLV241" s="766" t="s">
        <v>1903</v>
      </c>
      <c r="NLW241" s="766"/>
      <c r="NLX241" s="503" t="s">
        <v>1891</v>
      </c>
      <c r="NLY241" s="503" t="s">
        <v>517</v>
      </c>
      <c r="NLZ241" s="504" t="s">
        <v>546</v>
      </c>
      <c r="NMA241" s="507"/>
      <c r="NMB241" s="508">
        <v>9000</v>
      </c>
      <c r="NMC241" s="503" t="s">
        <v>1902</v>
      </c>
      <c r="NMD241" s="766" t="s">
        <v>1903</v>
      </c>
      <c r="NME241" s="766"/>
      <c r="NMF241" s="503" t="s">
        <v>1891</v>
      </c>
      <c r="NMG241" s="503" t="s">
        <v>517</v>
      </c>
      <c r="NMH241" s="504" t="s">
        <v>546</v>
      </c>
      <c r="NMI241" s="507"/>
      <c r="NMJ241" s="508">
        <v>9000</v>
      </c>
      <c r="NMK241" s="503" t="s">
        <v>1902</v>
      </c>
      <c r="NML241" s="766" t="s">
        <v>1903</v>
      </c>
      <c r="NMM241" s="766"/>
      <c r="NMN241" s="503" t="s">
        <v>1891</v>
      </c>
      <c r="NMO241" s="503" t="s">
        <v>517</v>
      </c>
      <c r="NMP241" s="504" t="s">
        <v>546</v>
      </c>
      <c r="NMQ241" s="507"/>
      <c r="NMR241" s="508">
        <v>9000</v>
      </c>
      <c r="NMS241" s="503" t="s">
        <v>1902</v>
      </c>
      <c r="NMT241" s="766" t="s">
        <v>1903</v>
      </c>
      <c r="NMU241" s="766"/>
      <c r="NMV241" s="503" t="s">
        <v>1891</v>
      </c>
      <c r="NMW241" s="503" t="s">
        <v>517</v>
      </c>
      <c r="NMX241" s="504" t="s">
        <v>546</v>
      </c>
      <c r="NMY241" s="507"/>
      <c r="NMZ241" s="508">
        <v>9000</v>
      </c>
      <c r="NNA241" s="503" t="s">
        <v>1902</v>
      </c>
      <c r="NNB241" s="766" t="s">
        <v>1903</v>
      </c>
      <c r="NNC241" s="766"/>
      <c r="NND241" s="503" t="s">
        <v>1891</v>
      </c>
      <c r="NNE241" s="503" t="s">
        <v>517</v>
      </c>
      <c r="NNF241" s="504" t="s">
        <v>546</v>
      </c>
      <c r="NNG241" s="507"/>
      <c r="NNH241" s="508">
        <v>9000</v>
      </c>
      <c r="NNI241" s="503" t="s">
        <v>1902</v>
      </c>
      <c r="NNJ241" s="766" t="s">
        <v>1903</v>
      </c>
      <c r="NNK241" s="766"/>
      <c r="NNL241" s="503" t="s">
        <v>1891</v>
      </c>
      <c r="NNM241" s="503" t="s">
        <v>517</v>
      </c>
      <c r="NNN241" s="504" t="s">
        <v>546</v>
      </c>
      <c r="NNO241" s="507"/>
      <c r="NNP241" s="508">
        <v>9000</v>
      </c>
      <c r="NNQ241" s="503" t="s">
        <v>1902</v>
      </c>
      <c r="NNR241" s="766" t="s">
        <v>1903</v>
      </c>
      <c r="NNS241" s="766"/>
      <c r="NNT241" s="503" t="s">
        <v>1891</v>
      </c>
      <c r="NNU241" s="503" t="s">
        <v>517</v>
      </c>
      <c r="NNV241" s="504" t="s">
        <v>546</v>
      </c>
      <c r="NNW241" s="507"/>
      <c r="NNX241" s="508">
        <v>9000</v>
      </c>
      <c r="NNY241" s="503" t="s">
        <v>1902</v>
      </c>
      <c r="NNZ241" s="766" t="s">
        <v>1903</v>
      </c>
      <c r="NOA241" s="766"/>
      <c r="NOB241" s="503" t="s">
        <v>1891</v>
      </c>
      <c r="NOC241" s="503" t="s">
        <v>517</v>
      </c>
      <c r="NOD241" s="504" t="s">
        <v>546</v>
      </c>
      <c r="NOE241" s="507"/>
      <c r="NOF241" s="508">
        <v>9000</v>
      </c>
      <c r="NOG241" s="503" t="s">
        <v>1902</v>
      </c>
      <c r="NOH241" s="766" t="s">
        <v>1903</v>
      </c>
      <c r="NOI241" s="766"/>
      <c r="NOJ241" s="503" t="s">
        <v>1891</v>
      </c>
      <c r="NOK241" s="503" t="s">
        <v>517</v>
      </c>
      <c r="NOL241" s="504" t="s">
        <v>546</v>
      </c>
      <c r="NOM241" s="507"/>
      <c r="NON241" s="508">
        <v>9000</v>
      </c>
      <c r="NOO241" s="503" t="s">
        <v>1902</v>
      </c>
      <c r="NOP241" s="766" t="s">
        <v>1903</v>
      </c>
      <c r="NOQ241" s="766"/>
      <c r="NOR241" s="503" t="s">
        <v>1891</v>
      </c>
      <c r="NOS241" s="503" t="s">
        <v>517</v>
      </c>
      <c r="NOT241" s="504" t="s">
        <v>546</v>
      </c>
      <c r="NOU241" s="507"/>
      <c r="NOV241" s="508">
        <v>9000</v>
      </c>
      <c r="NOW241" s="503" t="s">
        <v>1902</v>
      </c>
      <c r="NOX241" s="766" t="s">
        <v>1903</v>
      </c>
      <c r="NOY241" s="766"/>
      <c r="NOZ241" s="503" t="s">
        <v>1891</v>
      </c>
      <c r="NPA241" s="503" t="s">
        <v>517</v>
      </c>
      <c r="NPB241" s="504" t="s">
        <v>546</v>
      </c>
      <c r="NPC241" s="507"/>
      <c r="NPD241" s="508">
        <v>9000</v>
      </c>
      <c r="NPE241" s="503" t="s">
        <v>1902</v>
      </c>
      <c r="NPF241" s="766" t="s">
        <v>1903</v>
      </c>
      <c r="NPG241" s="766"/>
      <c r="NPH241" s="503" t="s">
        <v>1891</v>
      </c>
      <c r="NPI241" s="503" t="s">
        <v>517</v>
      </c>
      <c r="NPJ241" s="504" t="s">
        <v>546</v>
      </c>
      <c r="NPK241" s="507"/>
      <c r="NPL241" s="508">
        <v>9000</v>
      </c>
      <c r="NPM241" s="503" t="s">
        <v>1902</v>
      </c>
      <c r="NPN241" s="766" t="s">
        <v>1903</v>
      </c>
      <c r="NPO241" s="766"/>
      <c r="NPP241" s="503" t="s">
        <v>1891</v>
      </c>
      <c r="NPQ241" s="503" t="s">
        <v>517</v>
      </c>
      <c r="NPR241" s="504" t="s">
        <v>546</v>
      </c>
      <c r="NPS241" s="507"/>
      <c r="NPT241" s="508">
        <v>9000</v>
      </c>
      <c r="NPU241" s="503" t="s">
        <v>1902</v>
      </c>
      <c r="NPV241" s="766" t="s">
        <v>1903</v>
      </c>
      <c r="NPW241" s="766"/>
      <c r="NPX241" s="503" t="s">
        <v>1891</v>
      </c>
      <c r="NPY241" s="503" t="s">
        <v>517</v>
      </c>
      <c r="NPZ241" s="504" t="s">
        <v>546</v>
      </c>
      <c r="NQA241" s="507"/>
      <c r="NQB241" s="508">
        <v>9000</v>
      </c>
      <c r="NQC241" s="503" t="s">
        <v>1902</v>
      </c>
      <c r="NQD241" s="766" t="s">
        <v>1903</v>
      </c>
      <c r="NQE241" s="766"/>
      <c r="NQF241" s="503" t="s">
        <v>1891</v>
      </c>
      <c r="NQG241" s="503" t="s">
        <v>517</v>
      </c>
      <c r="NQH241" s="504" t="s">
        <v>546</v>
      </c>
      <c r="NQI241" s="507"/>
      <c r="NQJ241" s="508">
        <v>9000</v>
      </c>
      <c r="NQK241" s="503" t="s">
        <v>1902</v>
      </c>
      <c r="NQL241" s="766" t="s">
        <v>1903</v>
      </c>
      <c r="NQM241" s="766"/>
      <c r="NQN241" s="503" t="s">
        <v>1891</v>
      </c>
      <c r="NQO241" s="503" t="s">
        <v>517</v>
      </c>
      <c r="NQP241" s="504" t="s">
        <v>546</v>
      </c>
      <c r="NQQ241" s="507"/>
      <c r="NQR241" s="508">
        <v>9000</v>
      </c>
      <c r="NQS241" s="503" t="s">
        <v>1902</v>
      </c>
      <c r="NQT241" s="766" t="s">
        <v>1903</v>
      </c>
      <c r="NQU241" s="766"/>
      <c r="NQV241" s="503" t="s">
        <v>1891</v>
      </c>
      <c r="NQW241" s="503" t="s">
        <v>517</v>
      </c>
      <c r="NQX241" s="504" t="s">
        <v>546</v>
      </c>
      <c r="NQY241" s="507"/>
      <c r="NQZ241" s="508">
        <v>9000</v>
      </c>
      <c r="NRA241" s="503" t="s">
        <v>1902</v>
      </c>
      <c r="NRB241" s="766" t="s">
        <v>1903</v>
      </c>
      <c r="NRC241" s="766"/>
      <c r="NRD241" s="503" t="s">
        <v>1891</v>
      </c>
      <c r="NRE241" s="503" t="s">
        <v>517</v>
      </c>
      <c r="NRF241" s="504" t="s">
        <v>546</v>
      </c>
      <c r="NRG241" s="507"/>
      <c r="NRH241" s="508">
        <v>9000</v>
      </c>
      <c r="NRI241" s="503" t="s">
        <v>1902</v>
      </c>
      <c r="NRJ241" s="766" t="s">
        <v>1903</v>
      </c>
      <c r="NRK241" s="766"/>
      <c r="NRL241" s="503" t="s">
        <v>1891</v>
      </c>
      <c r="NRM241" s="503" t="s">
        <v>517</v>
      </c>
      <c r="NRN241" s="504" t="s">
        <v>546</v>
      </c>
      <c r="NRO241" s="507"/>
      <c r="NRP241" s="508">
        <v>9000</v>
      </c>
      <c r="NRQ241" s="503" t="s">
        <v>1902</v>
      </c>
      <c r="NRR241" s="766" t="s">
        <v>1903</v>
      </c>
      <c r="NRS241" s="766"/>
      <c r="NRT241" s="503" t="s">
        <v>1891</v>
      </c>
      <c r="NRU241" s="503" t="s">
        <v>517</v>
      </c>
      <c r="NRV241" s="504" t="s">
        <v>546</v>
      </c>
      <c r="NRW241" s="507"/>
      <c r="NRX241" s="508">
        <v>9000</v>
      </c>
      <c r="NRY241" s="503" t="s">
        <v>1902</v>
      </c>
      <c r="NRZ241" s="766" t="s">
        <v>1903</v>
      </c>
      <c r="NSA241" s="766"/>
      <c r="NSB241" s="503" t="s">
        <v>1891</v>
      </c>
      <c r="NSC241" s="503" t="s">
        <v>517</v>
      </c>
      <c r="NSD241" s="504" t="s">
        <v>546</v>
      </c>
      <c r="NSE241" s="507"/>
      <c r="NSF241" s="508">
        <v>9000</v>
      </c>
      <c r="NSG241" s="503" t="s">
        <v>1902</v>
      </c>
      <c r="NSH241" s="766" t="s">
        <v>1903</v>
      </c>
      <c r="NSI241" s="766"/>
      <c r="NSJ241" s="503" t="s">
        <v>1891</v>
      </c>
      <c r="NSK241" s="503" t="s">
        <v>517</v>
      </c>
      <c r="NSL241" s="504" t="s">
        <v>546</v>
      </c>
      <c r="NSM241" s="507"/>
      <c r="NSN241" s="508">
        <v>9000</v>
      </c>
      <c r="NSO241" s="503" t="s">
        <v>1902</v>
      </c>
      <c r="NSP241" s="766" t="s">
        <v>1903</v>
      </c>
      <c r="NSQ241" s="766"/>
      <c r="NSR241" s="503" t="s">
        <v>1891</v>
      </c>
      <c r="NSS241" s="503" t="s">
        <v>517</v>
      </c>
      <c r="NST241" s="504" t="s">
        <v>546</v>
      </c>
      <c r="NSU241" s="507"/>
      <c r="NSV241" s="508">
        <v>9000</v>
      </c>
      <c r="NSW241" s="503" t="s">
        <v>1902</v>
      </c>
      <c r="NSX241" s="766" t="s">
        <v>1903</v>
      </c>
      <c r="NSY241" s="766"/>
      <c r="NSZ241" s="503" t="s">
        <v>1891</v>
      </c>
      <c r="NTA241" s="503" t="s">
        <v>517</v>
      </c>
      <c r="NTB241" s="504" t="s">
        <v>546</v>
      </c>
      <c r="NTC241" s="507"/>
      <c r="NTD241" s="508">
        <v>9000</v>
      </c>
      <c r="NTE241" s="503" t="s">
        <v>1902</v>
      </c>
      <c r="NTF241" s="766" t="s">
        <v>1903</v>
      </c>
      <c r="NTG241" s="766"/>
      <c r="NTH241" s="503" t="s">
        <v>1891</v>
      </c>
      <c r="NTI241" s="503" t="s">
        <v>517</v>
      </c>
      <c r="NTJ241" s="504" t="s">
        <v>546</v>
      </c>
      <c r="NTK241" s="507"/>
      <c r="NTL241" s="508">
        <v>9000</v>
      </c>
      <c r="NTM241" s="503" t="s">
        <v>1902</v>
      </c>
      <c r="NTN241" s="766" t="s">
        <v>1903</v>
      </c>
      <c r="NTO241" s="766"/>
      <c r="NTP241" s="503" t="s">
        <v>1891</v>
      </c>
      <c r="NTQ241" s="503" t="s">
        <v>517</v>
      </c>
      <c r="NTR241" s="504" t="s">
        <v>546</v>
      </c>
      <c r="NTS241" s="507"/>
      <c r="NTT241" s="508">
        <v>9000</v>
      </c>
      <c r="NTU241" s="503" t="s">
        <v>1902</v>
      </c>
      <c r="NTV241" s="766" t="s">
        <v>1903</v>
      </c>
      <c r="NTW241" s="766"/>
      <c r="NTX241" s="503" t="s">
        <v>1891</v>
      </c>
      <c r="NTY241" s="503" t="s">
        <v>517</v>
      </c>
      <c r="NTZ241" s="504" t="s">
        <v>546</v>
      </c>
      <c r="NUA241" s="507"/>
      <c r="NUB241" s="508">
        <v>9000</v>
      </c>
      <c r="NUC241" s="503" t="s">
        <v>1902</v>
      </c>
      <c r="NUD241" s="766" t="s">
        <v>1903</v>
      </c>
      <c r="NUE241" s="766"/>
      <c r="NUF241" s="503" t="s">
        <v>1891</v>
      </c>
      <c r="NUG241" s="503" t="s">
        <v>517</v>
      </c>
      <c r="NUH241" s="504" t="s">
        <v>546</v>
      </c>
      <c r="NUI241" s="507"/>
      <c r="NUJ241" s="508">
        <v>9000</v>
      </c>
      <c r="NUK241" s="503" t="s">
        <v>1902</v>
      </c>
      <c r="NUL241" s="766" t="s">
        <v>1903</v>
      </c>
      <c r="NUM241" s="766"/>
      <c r="NUN241" s="503" t="s">
        <v>1891</v>
      </c>
      <c r="NUO241" s="503" t="s">
        <v>517</v>
      </c>
      <c r="NUP241" s="504" t="s">
        <v>546</v>
      </c>
      <c r="NUQ241" s="507"/>
      <c r="NUR241" s="508">
        <v>9000</v>
      </c>
      <c r="NUS241" s="503" t="s">
        <v>1902</v>
      </c>
      <c r="NUT241" s="766" t="s">
        <v>1903</v>
      </c>
      <c r="NUU241" s="766"/>
      <c r="NUV241" s="503" t="s">
        <v>1891</v>
      </c>
      <c r="NUW241" s="503" t="s">
        <v>517</v>
      </c>
      <c r="NUX241" s="504" t="s">
        <v>546</v>
      </c>
      <c r="NUY241" s="507"/>
      <c r="NUZ241" s="508">
        <v>9000</v>
      </c>
      <c r="NVA241" s="503" t="s">
        <v>1902</v>
      </c>
      <c r="NVB241" s="766" t="s">
        <v>1903</v>
      </c>
      <c r="NVC241" s="766"/>
      <c r="NVD241" s="503" t="s">
        <v>1891</v>
      </c>
      <c r="NVE241" s="503" t="s">
        <v>517</v>
      </c>
      <c r="NVF241" s="504" t="s">
        <v>546</v>
      </c>
      <c r="NVG241" s="507"/>
      <c r="NVH241" s="508">
        <v>9000</v>
      </c>
      <c r="NVI241" s="503" t="s">
        <v>1902</v>
      </c>
      <c r="NVJ241" s="766" t="s">
        <v>1903</v>
      </c>
      <c r="NVK241" s="766"/>
      <c r="NVL241" s="503" t="s">
        <v>1891</v>
      </c>
      <c r="NVM241" s="503" t="s">
        <v>517</v>
      </c>
      <c r="NVN241" s="504" t="s">
        <v>546</v>
      </c>
      <c r="NVO241" s="507"/>
      <c r="NVP241" s="508">
        <v>9000</v>
      </c>
      <c r="NVQ241" s="503" t="s">
        <v>1902</v>
      </c>
      <c r="NVR241" s="766" t="s">
        <v>1903</v>
      </c>
      <c r="NVS241" s="766"/>
      <c r="NVT241" s="503" t="s">
        <v>1891</v>
      </c>
      <c r="NVU241" s="503" t="s">
        <v>517</v>
      </c>
      <c r="NVV241" s="504" t="s">
        <v>546</v>
      </c>
      <c r="NVW241" s="507"/>
      <c r="NVX241" s="508">
        <v>9000</v>
      </c>
      <c r="NVY241" s="503" t="s">
        <v>1902</v>
      </c>
      <c r="NVZ241" s="766" t="s">
        <v>1903</v>
      </c>
      <c r="NWA241" s="766"/>
      <c r="NWB241" s="503" t="s">
        <v>1891</v>
      </c>
      <c r="NWC241" s="503" t="s">
        <v>517</v>
      </c>
      <c r="NWD241" s="504" t="s">
        <v>546</v>
      </c>
      <c r="NWE241" s="507"/>
      <c r="NWF241" s="508">
        <v>9000</v>
      </c>
      <c r="NWG241" s="503" t="s">
        <v>1902</v>
      </c>
      <c r="NWH241" s="766" t="s">
        <v>1903</v>
      </c>
      <c r="NWI241" s="766"/>
      <c r="NWJ241" s="503" t="s">
        <v>1891</v>
      </c>
      <c r="NWK241" s="503" t="s">
        <v>517</v>
      </c>
      <c r="NWL241" s="504" t="s">
        <v>546</v>
      </c>
      <c r="NWM241" s="507"/>
      <c r="NWN241" s="508">
        <v>9000</v>
      </c>
      <c r="NWO241" s="503" t="s">
        <v>1902</v>
      </c>
      <c r="NWP241" s="766" t="s">
        <v>1903</v>
      </c>
      <c r="NWQ241" s="766"/>
      <c r="NWR241" s="503" t="s">
        <v>1891</v>
      </c>
      <c r="NWS241" s="503" t="s">
        <v>517</v>
      </c>
      <c r="NWT241" s="504" t="s">
        <v>546</v>
      </c>
      <c r="NWU241" s="507"/>
      <c r="NWV241" s="508">
        <v>9000</v>
      </c>
      <c r="NWW241" s="503" t="s">
        <v>1902</v>
      </c>
      <c r="NWX241" s="766" t="s">
        <v>1903</v>
      </c>
      <c r="NWY241" s="766"/>
      <c r="NWZ241" s="503" t="s">
        <v>1891</v>
      </c>
      <c r="NXA241" s="503" t="s">
        <v>517</v>
      </c>
      <c r="NXB241" s="504" t="s">
        <v>546</v>
      </c>
      <c r="NXC241" s="507"/>
      <c r="NXD241" s="508">
        <v>9000</v>
      </c>
      <c r="NXE241" s="503" t="s">
        <v>1902</v>
      </c>
      <c r="NXF241" s="766" t="s">
        <v>1903</v>
      </c>
      <c r="NXG241" s="766"/>
      <c r="NXH241" s="503" t="s">
        <v>1891</v>
      </c>
      <c r="NXI241" s="503" t="s">
        <v>517</v>
      </c>
      <c r="NXJ241" s="504" t="s">
        <v>546</v>
      </c>
      <c r="NXK241" s="507"/>
      <c r="NXL241" s="508">
        <v>9000</v>
      </c>
      <c r="NXM241" s="503" t="s">
        <v>1902</v>
      </c>
      <c r="NXN241" s="766" t="s">
        <v>1903</v>
      </c>
      <c r="NXO241" s="766"/>
      <c r="NXP241" s="503" t="s">
        <v>1891</v>
      </c>
      <c r="NXQ241" s="503" t="s">
        <v>517</v>
      </c>
      <c r="NXR241" s="504" t="s">
        <v>546</v>
      </c>
      <c r="NXS241" s="507"/>
      <c r="NXT241" s="508">
        <v>9000</v>
      </c>
      <c r="NXU241" s="503" t="s">
        <v>1902</v>
      </c>
      <c r="NXV241" s="766" t="s">
        <v>1903</v>
      </c>
      <c r="NXW241" s="766"/>
      <c r="NXX241" s="503" t="s">
        <v>1891</v>
      </c>
      <c r="NXY241" s="503" t="s">
        <v>517</v>
      </c>
      <c r="NXZ241" s="504" t="s">
        <v>546</v>
      </c>
      <c r="NYA241" s="507"/>
      <c r="NYB241" s="508">
        <v>9000</v>
      </c>
      <c r="NYC241" s="503" t="s">
        <v>1902</v>
      </c>
      <c r="NYD241" s="766" t="s">
        <v>1903</v>
      </c>
      <c r="NYE241" s="766"/>
      <c r="NYF241" s="503" t="s">
        <v>1891</v>
      </c>
      <c r="NYG241" s="503" t="s">
        <v>517</v>
      </c>
      <c r="NYH241" s="504" t="s">
        <v>546</v>
      </c>
      <c r="NYI241" s="507"/>
      <c r="NYJ241" s="508">
        <v>9000</v>
      </c>
      <c r="NYK241" s="503" t="s">
        <v>1902</v>
      </c>
      <c r="NYL241" s="766" t="s">
        <v>1903</v>
      </c>
      <c r="NYM241" s="766"/>
      <c r="NYN241" s="503" t="s">
        <v>1891</v>
      </c>
      <c r="NYO241" s="503" t="s">
        <v>517</v>
      </c>
      <c r="NYP241" s="504" t="s">
        <v>546</v>
      </c>
      <c r="NYQ241" s="507"/>
      <c r="NYR241" s="508">
        <v>9000</v>
      </c>
      <c r="NYS241" s="503" t="s">
        <v>1902</v>
      </c>
      <c r="NYT241" s="766" t="s">
        <v>1903</v>
      </c>
      <c r="NYU241" s="766"/>
      <c r="NYV241" s="503" t="s">
        <v>1891</v>
      </c>
      <c r="NYW241" s="503" t="s">
        <v>517</v>
      </c>
      <c r="NYX241" s="504" t="s">
        <v>546</v>
      </c>
      <c r="NYY241" s="507"/>
      <c r="NYZ241" s="508">
        <v>9000</v>
      </c>
      <c r="NZA241" s="503" t="s">
        <v>1902</v>
      </c>
      <c r="NZB241" s="766" t="s">
        <v>1903</v>
      </c>
      <c r="NZC241" s="766"/>
      <c r="NZD241" s="503" t="s">
        <v>1891</v>
      </c>
      <c r="NZE241" s="503" t="s">
        <v>517</v>
      </c>
      <c r="NZF241" s="504" t="s">
        <v>546</v>
      </c>
      <c r="NZG241" s="507"/>
      <c r="NZH241" s="508">
        <v>9000</v>
      </c>
      <c r="NZI241" s="503" t="s">
        <v>1902</v>
      </c>
      <c r="NZJ241" s="766" t="s">
        <v>1903</v>
      </c>
      <c r="NZK241" s="766"/>
      <c r="NZL241" s="503" t="s">
        <v>1891</v>
      </c>
      <c r="NZM241" s="503" t="s">
        <v>517</v>
      </c>
      <c r="NZN241" s="504" t="s">
        <v>546</v>
      </c>
      <c r="NZO241" s="507"/>
      <c r="NZP241" s="508">
        <v>9000</v>
      </c>
      <c r="NZQ241" s="503" t="s">
        <v>1902</v>
      </c>
      <c r="NZR241" s="766" t="s">
        <v>1903</v>
      </c>
      <c r="NZS241" s="766"/>
      <c r="NZT241" s="503" t="s">
        <v>1891</v>
      </c>
      <c r="NZU241" s="503" t="s">
        <v>517</v>
      </c>
      <c r="NZV241" s="504" t="s">
        <v>546</v>
      </c>
      <c r="NZW241" s="507"/>
      <c r="NZX241" s="508">
        <v>9000</v>
      </c>
      <c r="NZY241" s="503" t="s">
        <v>1902</v>
      </c>
      <c r="NZZ241" s="766" t="s">
        <v>1903</v>
      </c>
      <c r="OAA241" s="766"/>
      <c r="OAB241" s="503" t="s">
        <v>1891</v>
      </c>
      <c r="OAC241" s="503" t="s">
        <v>517</v>
      </c>
      <c r="OAD241" s="504" t="s">
        <v>546</v>
      </c>
      <c r="OAE241" s="507"/>
      <c r="OAF241" s="508">
        <v>9000</v>
      </c>
      <c r="OAG241" s="503" t="s">
        <v>1902</v>
      </c>
      <c r="OAH241" s="766" t="s">
        <v>1903</v>
      </c>
      <c r="OAI241" s="766"/>
      <c r="OAJ241" s="503" t="s">
        <v>1891</v>
      </c>
      <c r="OAK241" s="503" t="s">
        <v>517</v>
      </c>
      <c r="OAL241" s="504" t="s">
        <v>546</v>
      </c>
      <c r="OAM241" s="507"/>
      <c r="OAN241" s="508">
        <v>9000</v>
      </c>
      <c r="OAO241" s="503" t="s">
        <v>1902</v>
      </c>
      <c r="OAP241" s="766" t="s">
        <v>1903</v>
      </c>
      <c r="OAQ241" s="766"/>
      <c r="OAR241" s="503" t="s">
        <v>1891</v>
      </c>
      <c r="OAS241" s="503" t="s">
        <v>517</v>
      </c>
      <c r="OAT241" s="504" t="s">
        <v>546</v>
      </c>
      <c r="OAU241" s="507"/>
      <c r="OAV241" s="508">
        <v>9000</v>
      </c>
      <c r="OAW241" s="503" t="s">
        <v>1902</v>
      </c>
      <c r="OAX241" s="766" t="s">
        <v>1903</v>
      </c>
      <c r="OAY241" s="766"/>
      <c r="OAZ241" s="503" t="s">
        <v>1891</v>
      </c>
      <c r="OBA241" s="503" t="s">
        <v>517</v>
      </c>
      <c r="OBB241" s="504" t="s">
        <v>546</v>
      </c>
      <c r="OBC241" s="507"/>
      <c r="OBD241" s="508">
        <v>9000</v>
      </c>
      <c r="OBE241" s="503" t="s">
        <v>1902</v>
      </c>
      <c r="OBF241" s="766" t="s">
        <v>1903</v>
      </c>
      <c r="OBG241" s="766"/>
      <c r="OBH241" s="503" t="s">
        <v>1891</v>
      </c>
      <c r="OBI241" s="503" t="s">
        <v>517</v>
      </c>
      <c r="OBJ241" s="504" t="s">
        <v>546</v>
      </c>
      <c r="OBK241" s="507"/>
      <c r="OBL241" s="508">
        <v>9000</v>
      </c>
      <c r="OBM241" s="503" t="s">
        <v>1902</v>
      </c>
      <c r="OBN241" s="766" t="s">
        <v>1903</v>
      </c>
      <c r="OBO241" s="766"/>
      <c r="OBP241" s="503" t="s">
        <v>1891</v>
      </c>
      <c r="OBQ241" s="503" t="s">
        <v>517</v>
      </c>
      <c r="OBR241" s="504" t="s">
        <v>546</v>
      </c>
      <c r="OBS241" s="507"/>
      <c r="OBT241" s="508">
        <v>9000</v>
      </c>
      <c r="OBU241" s="503" t="s">
        <v>1902</v>
      </c>
      <c r="OBV241" s="766" t="s">
        <v>1903</v>
      </c>
      <c r="OBW241" s="766"/>
      <c r="OBX241" s="503" t="s">
        <v>1891</v>
      </c>
      <c r="OBY241" s="503" t="s">
        <v>517</v>
      </c>
      <c r="OBZ241" s="504" t="s">
        <v>546</v>
      </c>
      <c r="OCA241" s="507"/>
      <c r="OCB241" s="508">
        <v>9000</v>
      </c>
      <c r="OCC241" s="503" t="s">
        <v>1902</v>
      </c>
      <c r="OCD241" s="766" t="s">
        <v>1903</v>
      </c>
      <c r="OCE241" s="766"/>
      <c r="OCF241" s="503" t="s">
        <v>1891</v>
      </c>
      <c r="OCG241" s="503" t="s">
        <v>517</v>
      </c>
      <c r="OCH241" s="504" t="s">
        <v>546</v>
      </c>
      <c r="OCI241" s="507"/>
      <c r="OCJ241" s="508">
        <v>9000</v>
      </c>
      <c r="OCK241" s="503" t="s">
        <v>1902</v>
      </c>
      <c r="OCL241" s="766" t="s">
        <v>1903</v>
      </c>
      <c r="OCM241" s="766"/>
      <c r="OCN241" s="503" t="s">
        <v>1891</v>
      </c>
      <c r="OCO241" s="503" t="s">
        <v>517</v>
      </c>
      <c r="OCP241" s="504" t="s">
        <v>546</v>
      </c>
      <c r="OCQ241" s="507"/>
      <c r="OCR241" s="508">
        <v>9000</v>
      </c>
      <c r="OCS241" s="503" t="s">
        <v>1902</v>
      </c>
      <c r="OCT241" s="766" t="s">
        <v>1903</v>
      </c>
      <c r="OCU241" s="766"/>
      <c r="OCV241" s="503" t="s">
        <v>1891</v>
      </c>
      <c r="OCW241" s="503" t="s">
        <v>517</v>
      </c>
      <c r="OCX241" s="504" t="s">
        <v>546</v>
      </c>
      <c r="OCY241" s="507"/>
      <c r="OCZ241" s="508">
        <v>9000</v>
      </c>
      <c r="ODA241" s="503" t="s">
        <v>1902</v>
      </c>
      <c r="ODB241" s="766" t="s">
        <v>1903</v>
      </c>
      <c r="ODC241" s="766"/>
      <c r="ODD241" s="503" t="s">
        <v>1891</v>
      </c>
      <c r="ODE241" s="503" t="s">
        <v>517</v>
      </c>
      <c r="ODF241" s="504" t="s">
        <v>546</v>
      </c>
      <c r="ODG241" s="507"/>
      <c r="ODH241" s="508">
        <v>9000</v>
      </c>
      <c r="ODI241" s="503" t="s">
        <v>1902</v>
      </c>
      <c r="ODJ241" s="766" t="s">
        <v>1903</v>
      </c>
      <c r="ODK241" s="766"/>
      <c r="ODL241" s="503" t="s">
        <v>1891</v>
      </c>
      <c r="ODM241" s="503" t="s">
        <v>517</v>
      </c>
      <c r="ODN241" s="504" t="s">
        <v>546</v>
      </c>
      <c r="ODO241" s="507"/>
      <c r="ODP241" s="508">
        <v>9000</v>
      </c>
      <c r="ODQ241" s="503" t="s">
        <v>1902</v>
      </c>
      <c r="ODR241" s="766" t="s">
        <v>1903</v>
      </c>
      <c r="ODS241" s="766"/>
      <c r="ODT241" s="503" t="s">
        <v>1891</v>
      </c>
      <c r="ODU241" s="503" t="s">
        <v>517</v>
      </c>
      <c r="ODV241" s="504" t="s">
        <v>546</v>
      </c>
      <c r="ODW241" s="507"/>
      <c r="ODX241" s="508">
        <v>9000</v>
      </c>
      <c r="ODY241" s="503" t="s">
        <v>1902</v>
      </c>
      <c r="ODZ241" s="766" t="s">
        <v>1903</v>
      </c>
      <c r="OEA241" s="766"/>
      <c r="OEB241" s="503" t="s">
        <v>1891</v>
      </c>
      <c r="OEC241" s="503" t="s">
        <v>517</v>
      </c>
      <c r="OED241" s="504" t="s">
        <v>546</v>
      </c>
      <c r="OEE241" s="507"/>
      <c r="OEF241" s="508">
        <v>9000</v>
      </c>
      <c r="OEG241" s="503" t="s">
        <v>1902</v>
      </c>
      <c r="OEH241" s="766" t="s">
        <v>1903</v>
      </c>
      <c r="OEI241" s="766"/>
      <c r="OEJ241" s="503" t="s">
        <v>1891</v>
      </c>
      <c r="OEK241" s="503" t="s">
        <v>517</v>
      </c>
      <c r="OEL241" s="504" t="s">
        <v>546</v>
      </c>
      <c r="OEM241" s="507"/>
      <c r="OEN241" s="508">
        <v>9000</v>
      </c>
      <c r="OEO241" s="503" t="s">
        <v>1902</v>
      </c>
      <c r="OEP241" s="766" t="s">
        <v>1903</v>
      </c>
      <c r="OEQ241" s="766"/>
      <c r="OER241" s="503" t="s">
        <v>1891</v>
      </c>
      <c r="OES241" s="503" t="s">
        <v>517</v>
      </c>
      <c r="OET241" s="504" t="s">
        <v>546</v>
      </c>
      <c r="OEU241" s="507"/>
      <c r="OEV241" s="508">
        <v>9000</v>
      </c>
      <c r="OEW241" s="503" t="s">
        <v>1902</v>
      </c>
      <c r="OEX241" s="766" t="s">
        <v>1903</v>
      </c>
      <c r="OEY241" s="766"/>
      <c r="OEZ241" s="503" t="s">
        <v>1891</v>
      </c>
      <c r="OFA241" s="503" t="s">
        <v>517</v>
      </c>
      <c r="OFB241" s="504" t="s">
        <v>546</v>
      </c>
      <c r="OFC241" s="507"/>
      <c r="OFD241" s="508">
        <v>9000</v>
      </c>
      <c r="OFE241" s="503" t="s">
        <v>1902</v>
      </c>
      <c r="OFF241" s="766" t="s">
        <v>1903</v>
      </c>
      <c r="OFG241" s="766"/>
      <c r="OFH241" s="503" t="s">
        <v>1891</v>
      </c>
      <c r="OFI241" s="503" t="s">
        <v>517</v>
      </c>
      <c r="OFJ241" s="504" t="s">
        <v>546</v>
      </c>
      <c r="OFK241" s="507"/>
      <c r="OFL241" s="508">
        <v>9000</v>
      </c>
      <c r="OFM241" s="503" t="s">
        <v>1902</v>
      </c>
      <c r="OFN241" s="766" t="s">
        <v>1903</v>
      </c>
      <c r="OFO241" s="766"/>
      <c r="OFP241" s="503" t="s">
        <v>1891</v>
      </c>
      <c r="OFQ241" s="503" t="s">
        <v>517</v>
      </c>
      <c r="OFR241" s="504" t="s">
        <v>546</v>
      </c>
      <c r="OFS241" s="507"/>
      <c r="OFT241" s="508">
        <v>9000</v>
      </c>
      <c r="OFU241" s="503" t="s">
        <v>1902</v>
      </c>
      <c r="OFV241" s="766" t="s">
        <v>1903</v>
      </c>
      <c r="OFW241" s="766"/>
      <c r="OFX241" s="503" t="s">
        <v>1891</v>
      </c>
      <c r="OFY241" s="503" t="s">
        <v>517</v>
      </c>
      <c r="OFZ241" s="504" t="s">
        <v>546</v>
      </c>
      <c r="OGA241" s="507"/>
      <c r="OGB241" s="508">
        <v>9000</v>
      </c>
      <c r="OGC241" s="503" t="s">
        <v>1902</v>
      </c>
      <c r="OGD241" s="766" t="s">
        <v>1903</v>
      </c>
      <c r="OGE241" s="766"/>
      <c r="OGF241" s="503" t="s">
        <v>1891</v>
      </c>
      <c r="OGG241" s="503" t="s">
        <v>517</v>
      </c>
      <c r="OGH241" s="504" t="s">
        <v>546</v>
      </c>
      <c r="OGI241" s="507"/>
      <c r="OGJ241" s="508">
        <v>9000</v>
      </c>
      <c r="OGK241" s="503" t="s">
        <v>1902</v>
      </c>
      <c r="OGL241" s="766" t="s">
        <v>1903</v>
      </c>
      <c r="OGM241" s="766"/>
      <c r="OGN241" s="503" t="s">
        <v>1891</v>
      </c>
      <c r="OGO241" s="503" t="s">
        <v>517</v>
      </c>
      <c r="OGP241" s="504" t="s">
        <v>546</v>
      </c>
      <c r="OGQ241" s="507"/>
      <c r="OGR241" s="508">
        <v>9000</v>
      </c>
      <c r="OGS241" s="503" t="s">
        <v>1902</v>
      </c>
      <c r="OGT241" s="766" t="s">
        <v>1903</v>
      </c>
      <c r="OGU241" s="766"/>
      <c r="OGV241" s="503" t="s">
        <v>1891</v>
      </c>
      <c r="OGW241" s="503" t="s">
        <v>517</v>
      </c>
      <c r="OGX241" s="504" t="s">
        <v>546</v>
      </c>
      <c r="OGY241" s="507"/>
      <c r="OGZ241" s="508">
        <v>9000</v>
      </c>
      <c r="OHA241" s="503" t="s">
        <v>1902</v>
      </c>
      <c r="OHB241" s="766" t="s">
        <v>1903</v>
      </c>
      <c r="OHC241" s="766"/>
      <c r="OHD241" s="503" t="s">
        <v>1891</v>
      </c>
      <c r="OHE241" s="503" t="s">
        <v>517</v>
      </c>
      <c r="OHF241" s="504" t="s">
        <v>546</v>
      </c>
      <c r="OHG241" s="507"/>
      <c r="OHH241" s="508">
        <v>9000</v>
      </c>
      <c r="OHI241" s="503" t="s">
        <v>1902</v>
      </c>
      <c r="OHJ241" s="766" t="s">
        <v>1903</v>
      </c>
      <c r="OHK241" s="766"/>
      <c r="OHL241" s="503" t="s">
        <v>1891</v>
      </c>
      <c r="OHM241" s="503" t="s">
        <v>517</v>
      </c>
      <c r="OHN241" s="504" t="s">
        <v>546</v>
      </c>
      <c r="OHO241" s="507"/>
      <c r="OHP241" s="508">
        <v>9000</v>
      </c>
      <c r="OHQ241" s="503" t="s">
        <v>1902</v>
      </c>
      <c r="OHR241" s="766" t="s">
        <v>1903</v>
      </c>
      <c r="OHS241" s="766"/>
      <c r="OHT241" s="503" t="s">
        <v>1891</v>
      </c>
      <c r="OHU241" s="503" t="s">
        <v>517</v>
      </c>
      <c r="OHV241" s="504" t="s">
        <v>546</v>
      </c>
      <c r="OHW241" s="507"/>
      <c r="OHX241" s="508">
        <v>9000</v>
      </c>
      <c r="OHY241" s="503" t="s">
        <v>1902</v>
      </c>
      <c r="OHZ241" s="766" t="s">
        <v>1903</v>
      </c>
      <c r="OIA241" s="766"/>
      <c r="OIB241" s="503" t="s">
        <v>1891</v>
      </c>
      <c r="OIC241" s="503" t="s">
        <v>517</v>
      </c>
      <c r="OID241" s="504" t="s">
        <v>546</v>
      </c>
      <c r="OIE241" s="507"/>
      <c r="OIF241" s="508">
        <v>9000</v>
      </c>
      <c r="OIG241" s="503" t="s">
        <v>1902</v>
      </c>
      <c r="OIH241" s="766" t="s">
        <v>1903</v>
      </c>
      <c r="OII241" s="766"/>
      <c r="OIJ241" s="503" t="s">
        <v>1891</v>
      </c>
      <c r="OIK241" s="503" t="s">
        <v>517</v>
      </c>
      <c r="OIL241" s="504" t="s">
        <v>546</v>
      </c>
      <c r="OIM241" s="507"/>
      <c r="OIN241" s="508">
        <v>9000</v>
      </c>
      <c r="OIO241" s="503" t="s">
        <v>1902</v>
      </c>
      <c r="OIP241" s="766" t="s">
        <v>1903</v>
      </c>
      <c r="OIQ241" s="766"/>
      <c r="OIR241" s="503" t="s">
        <v>1891</v>
      </c>
      <c r="OIS241" s="503" t="s">
        <v>517</v>
      </c>
      <c r="OIT241" s="504" t="s">
        <v>546</v>
      </c>
      <c r="OIU241" s="507"/>
      <c r="OIV241" s="508">
        <v>9000</v>
      </c>
      <c r="OIW241" s="503" t="s">
        <v>1902</v>
      </c>
      <c r="OIX241" s="766" t="s">
        <v>1903</v>
      </c>
      <c r="OIY241" s="766"/>
      <c r="OIZ241" s="503" t="s">
        <v>1891</v>
      </c>
      <c r="OJA241" s="503" t="s">
        <v>517</v>
      </c>
      <c r="OJB241" s="504" t="s">
        <v>546</v>
      </c>
      <c r="OJC241" s="507"/>
      <c r="OJD241" s="508">
        <v>9000</v>
      </c>
      <c r="OJE241" s="503" t="s">
        <v>1902</v>
      </c>
      <c r="OJF241" s="766" t="s">
        <v>1903</v>
      </c>
      <c r="OJG241" s="766"/>
      <c r="OJH241" s="503" t="s">
        <v>1891</v>
      </c>
      <c r="OJI241" s="503" t="s">
        <v>517</v>
      </c>
      <c r="OJJ241" s="504" t="s">
        <v>546</v>
      </c>
      <c r="OJK241" s="507"/>
      <c r="OJL241" s="508">
        <v>9000</v>
      </c>
      <c r="OJM241" s="503" t="s">
        <v>1902</v>
      </c>
      <c r="OJN241" s="766" t="s">
        <v>1903</v>
      </c>
      <c r="OJO241" s="766"/>
      <c r="OJP241" s="503" t="s">
        <v>1891</v>
      </c>
      <c r="OJQ241" s="503" t="s">
        <v>517</v>
      </c>
      <c r="OJR241" s="504" t="s">
        <v>546</v>
      </c>
      <c r="OJS241" s="507"/>
      <c r="OJT241" s="508">
        <v>9000</v>
      </c>
      <c r="OJU241" s="503" t="s">
        <v>1902</v>
      </c>
      <c r="OJV241" s="766" t="s">
        <v>1903</v>
      </c>
      <c r="OJW241" s="766"/>
      <c r="OJX241" s="503" t="s">
        <v>1891</v>
      </c>
      <c r="OJY241" s="503" t="s">
        <v>517</v>
      </c>
      <c r="OJZ241" s="504" t="s">
        <v>546</v>
      </c>
      <c r="OKA241" s="507"/>
      <c r="OKB241" s="508">
        <v>9000</v>
      </c>
      <c r="OKC241" s="503" t="s">
        <v>1902</v>
      </c>
      <c r="OKD241" s="766" t="s">
        <v>1903</v>
      </c>
      <c r="OKE241" s="766"/>
      <c r="OKF241" s="503" t="s">
        <v>1891</v>
      </c>
      <c r="OKG241" s="503" t="s">
        <v>517</v>
      </c>
      <c r="OKH241" s="504" t="s">
        <v>546</v>
      </c>
      <c r="OKI241" s="507"/>
      <c r="OKJ241" s="508">
        <v>9000</v>
      </c>
      <c r="OKK241" s="503" t="s">
        <v>1902</v>
      </c>
      <c r="OKL241" s="766" t="s">
        <v>1903</v>
      </c>
      <c r="OKM241" s="766"/>
      <c r="OKN241" s="503" t="s">
        <v>1891</v>
      </c>
      <c r="OKO241" s="503" t="s">
        <v>517</v>
      </c>
      <c r="OKP241" s="504" t="s">
        <v>546</v>
      </c>
      <c r="OKQ241" s="507"/>
      <c r="OKR241" s="508">
        <v>9000</v>
      </c>
      <c r="OKS241" s="503" t="s">
        <v>1902</v>
      </c>
      <c r="OKT241" s="766" t="s">
        <v>1903</v>
      </c>
      <c r="OKU241" s="766"/>
      <c r="OKV241" s="503" t="s">
        <v>1891</v>
      </c>
      <c r="OKW241" s="503" t="s">
        <v>517</v>
      </c>
      <c r="OKX241" s="504" t="s">
        <v>546</v>
      </c>
      <c r="OKY241" s="507"/>
      <c r="OKZ241" s="508">
        <v>9000</v>
      </c>
      <c r="OLA241" s="503" t="s">
        <v>1902</v>
      </c>
      <c r="OLB241" s="766" t="s">
        <v>1903</v>
      </c>
      <c r="OLC241" s="766"/>
      <c r="OLD241" s="503" t="s">
        <v>1891</v>
      </c>
      <c r="OLE241" s="503" t="s">
        <v>517</v>
      </c>
      <c r="OLF241" s="504" t="s">
        <v>546</v>
      </c>
      <c r="OLG241" s="507"/>
      <c r="OLH241" s="508">
        <v>9000</v>
      </c>
      <c r="OLI241" s="503" t="s">
        <v>1902</v>
      </c>
      <c r="OLJ241" s="766" t="s">
        <v>1903</v>
      </c>
      <c r="OLK241" s="766"/>
      <c r="OLL241" s="503" t="s">
        <v>1891</v>
      </c>
      <c r="OLM241" s="503" t="s">
        <v>517</v>
      </c>
      <c r="OLN241" s="504" t="s">
        <v>546</v>
      </c>
      <c r="OLO241" s="507"/>
      <c r="OLP241" s="508">
        <v>9000</v>
      </c>
      <c r="OLQ241" s="503" t="s">
        <v>1902</v>
      </c>
      <c r="OLR241" s="766" t="s">
        <v>1903</v>
      </c>
      <c r="OLS241" s="766"/>
      <c r="OLT241" s="503" t="s">
        <v>1891</v>
      </c>
      <c r="OLU241" s="503" t="s">
        <v>517</v>
      </c>
      <c r="OLV241" s="504" t="s">
        <v>546</v>
      </c>
      <c r="OLW241" s="507"/>
      <c r="OLX241" s="508">
        <v>9000</v>
      </c>
      <c r="OLY241" s="503" t="s">
        <v>1902</v>
      </c>
      <c r="OLZ241" s="766" t="s">
        <v>1903</v>
      </c>
      <c r="OMA241" s="766"/>
      <c r="OMB241" s="503" t="s">
        <v>1891</v>
      </c>
      <c r="OMC241" s="503" t="s">
        <v>517</v>
      </c>
      <c r="OMD241" s="504" t="s">
        <v>546</v>
      </c>
      <c r="OME241" s="507"/>
      <c r="OMF241" s="508">
        <v>9000</v>
      </c>
      <c r="OMG241" s="503" t="s">
        <v>1902</v>
      </c>
      <c r="OMH241" s="766" t="s">
        <v>1903</v>
      </c>
      <c r="OMI241" s="766"/>
      <c r="OMJ241" s="503" t="s">
        <v>1891</v>
      </c>
      <c r="OMK241" s="503" t="s">
        <v>517</v>
      </c>
      <c r="OML241" s="504" t="s">
        <v>546</v>
      </c>
      <c r="OMM241" s="507"/>
      <c r="OMN241" s="508">
        <v>9000</v>
      </c>
      <c r="OMO241" s="503" t="s">
        <v>1902</v>
      </c>
      <c r="OMP241" s="766" t="s">
        <v>1903</v>
      </c>
      <c r="OMQ241" s="766"/>
      <c r="OMR241" s="503" t="s">
        <v>1891</v>
      </c>
      <c r="OMS241" s="503" t="s">
        <v>517</v>
      </c>
      <c r="OMT241" s="504" t="s">
        <v>546</v>
      </c>
      <c r="OMU241" s="507"/>
      <c r="OMV241" s="508">
        <v>9000</v>
      </c>
      <c r="OMW241" s="503" t="s">
        <v>1902</v>
      </c>
      <c r="OMX241" s="766" t="s">
        <v>1903</v>
      </c>
      <c r="OMY241" s="766"/>
      <c r="OMZ241" s="503" t="s">
        <v>1891</v>
      </c>
      <c r="ONA241" s="503" t="s">
        <v>517</v>
      </c>
      <c r="ONB241" s="504" t="s">
        <v>546</v>
      </c>
      <c r="ONC241" s="507"/>
      <c r="OND241" s="508">
        <v>9000</v>
      </c>
      <c r="ONE241" s="503" t="s">
        <v>1902</v>
      </c>
      <c r="ONF241" s="766" t="s">
        <v>1903</v>
      </c>
      <c r="ONG241" s="766"/>
      <c r="ONH241" s="503" t="s">
        <v>1891</v>
      </c>
      <c r="ONI241" s="503" t="s">
        <v>517</v>
      </c>
      <c r="ONJ241" s="504" t="s">
        <v>546</v>
      </c>
      <c r="ONK241" s="507"/>
      <c r="ONL241" s="508">
        <v>9000</v>
      </c>
      <c r="ONM241" s="503" t="s">
        <v>1902</v>
      </c>
      <c r="ONN241" s="766" t="s">
        <v>1903</v>
      </c>
      <c r="ONO241" s="766"/>
      <c r="ONP241" s="503" t="s">
        <v>1891</v>
      </c>
      <c r="ONQ241" s="503" t="s">
        <v>517</v>
      </c>
      <c r="ONR241" s="504" t="s">
        <v>546</v>
      </c>
      <c r="ONS241" s="507"/>
      <c r="ONT241" s="508">
        <v>9000</v>
      </c>
      <c r="ONU241" s="503" t="s">
        <v>1902</v>
      </c>
      <c r="ONV241" s="766" t="s">
        <v>1903</v>
      </c>
      <c r="ONW241" s="766"/>
      <c r="ONX241" s="503" t="s">
        <v>1891</v>
      </c>
      <c r="ONY241" s="503" t="s">
        <v>517</v>
      </c>
      <c r="ONZ241" s="504" t="s">
        <v>546</v>
      </c>
      <c r="OOA241" s="507"/>
      <c r="OOB241" s="508">
        <v>9000</v>
      </c>
      <c r="OOC241" s="503" t="s">
        <v>1902</v>
      </c>
      <c r="OOD241" s="766" t="s">
        <v>1903</v>
      </c>
      <c r="OOE241" s="766"/>
      <c r="OOF241" s="503" t="s">
        <v>1891</v>
      </c>
      <c r="OOG241" s="503" t="s">
        <v>517</v>
      </c>
      <c r="OOH241" s="504" t="s">
        <v>546</v>
      </c>
      <c r="OOI241" s="507"/>
      <c r="OOJ241" s="508">
        <v>9000</v>
      </c>
      <c r="OOK241" s="503" t="s">
        <v>1902</v>
      </c>
      <c r="OOL241" s="766" t="s">
        <v>1903</v>
      </c>
      <c r="OOM241" s="766"/>
      <c r="OON241" s="503" t="s">
        <v>1891</v>
      </c>
      <c r="OOO241" s="503" t="s">
        <v>517</v>
      </c>
      <c r="OOP241" s="504" t="s">
        <v>546</v>
      </c>
      <c r="OOQ241" s="507"/>
      <c r="OOR241" s="508">
        <v>9000</v>
      </c>
      <c r="OOS241" s="503" t="s">
        <v>1902</v>
      </c>
      <c r="OOT241" s="766" t="s">
        <v>1903</v>
      </c>
      <c r="OOU241" s="766"/>
      <c r="OOV241" s="503" t="s">
        <v>1891</v>
      </c>
      <c r="OOW241" s="503" t="s">
        <v>517</v>
      </c>
      <c r="OOX241" s="504" t="s">
        <v>546</v>
      </c>
      <c r="OOY241" s="507"/>
      <c r="OOZ241" s="508">
        <v>9000</v>
      </c>
      <c r="OPA241" s="503" t="s">
        <v>1902</v>
      </c>
      <c r="OPB241" s="766" t="s">
        <v>1903</v>
      </c>
      <c r="OPC241" s="766"/>
      <c r="OPD241" s="503" t="s">
        <v>1891</v>
      </c>
      <c r="OPE241" s="503" t="s">
        <v>517</v>
      </c>
      <c r="OPF241" s="504" t="s">
        <v>546</v>
      </c>
      <c r="OPG241" s="507"/>
      <c r="OPH241" s="508">
        <v>9000</v>
      </c>
      <c r="OPI241" s="503" t="s">
        <v>1902</v>
      </c>
      <c r="OPJ241" s="766" t="s">
        <v>1903</v>
      </c>
      <c r="OPK241" s="766"/>
      <c r="OPL241" s="503" t="s">
        <v>1891</v>
      </c>
      <c r="OPM241" s="503" t="s">
        <v>517</v>
      </c>
      <c r="OPN241" s="504" t="s">
        <v>546</v>
      </c>
      <c r="OPO241" s="507"/>
      <c r="OPP241" s="508">
        <v>9000</v>
      </c>
      <c r="OPQ241" s="503" t="s">
        <v>1902</v>
      </c>
      <c r="OPR241" s="766" t="s">
        <v>1903</v>
      </c>
      <c r="OPS241" s="766"/>
      <c r="OPT241" s="503" t="s">
        <v>1891</v>
      </c>
      <c r="OPU241" s="503" t="s">
        <v>517</v>
      </c>
      <c r="OPV241" s="504" t="s">
        <v>546</v>
      </c>
      <c r="OPW241" s="507"/>
      <c r="OPX241" s="508">
        <v>9000</v>
      </c>
      <c r="OPY241" s="503" t="s">
        <v>1902</v>
      </c>
      <c r="OPZ241" s="766" t="s">
        <v>1903</v>
      </c>
      <c r="OQA241" s="766"/>
      <c r="OQB241" s="503" t="s">
        <v>1891</v>
      </c>
      <c r="OQC241" s="503" t="s">
        <v>517</v>
      </c>
      <c r="OQD241" s="504" t="s">
        <v>546</v>
      </c>
      <c r="OQE241" s="507"/>
      <c r="OQF241" s="508">
        <v>9000</v>
      </c>
      <c r="OQG241" s="503" t="s">
        <v>1902</v>
      </c>
      <c r="OQH241" s="766" t="s">
        <v>1903</v>
      </c>
      <c r="OQI241" s="766"/>
      <c r="OQJ241" s="503" t="s">
        <v>1891</v>
      </c>
      <c r="OQK241" s="503" t="s">
        <v>517</v>
      </c>
      <c r="OQL241" s="504" t="s">
        <v>546</v>
      </c>
      <c r="OQM241" s="507"/>
      <c r="OQN241" s="508">
        <v>9000</v>
      </c>
      <c r="OQO241" s="503" t="s">
        <v>1902</v>
      </c>
      <c r="OQP241" s="766" t="s">
        <v>1903</v>
      </c>
      <c r="OQQ241" s="766"/>
      <c r="OQR241" s="503" t="s">
        <v>1891</v>
      </c>
      <c r="OQS241" s="503" t="s">
        <v>517</v>
      </c>
      <c r="OQT241" s="504" t="s">
        <v>546</v>
      </c>
      <c r="OQU241" s="507"/>
      <c r="OQV241" s="508">
        <v>9000</v>
      </c>
      <c r="OQW241" s="503" t="s">
        <v>1902</v>
      </c>
      <c r="OQX241" s="766" t="s">
        <v>1903</v>
      </c>
      <c r="OQY241" s="766"/>
      <c r="OQZ241" s="503" t="s">
        <v>1891</v>
      </c>
      <c r="ORA241" s="503" t="s">
        <v>517</v>
      </c>
      <c r="ORB241" s="504" t="s">
        <v>546</v>
      </c>
      <c r="ORC241" s="507"/>
      <c r="ORD241" s="508">
        <v>9000</v>
      </c>
      <c r="ORE241" s="503" t="s">
        <v>1902</v>
      </c>
      <c r="ORF241" s="766" t="s">
        <v>1903</v>
      </c>
      <c r="ORG241" s="766"/>
      <c r="ORH241" s="503" t="s">
        <v>1891</v>
      </c>
      <c r="ORI241" s="503" t="s">
        <v>517</v>
      </c>
      <c r="ORJ241" s="504" t="s">
        <v>546</v>
      </c>
      <c r="ORK241" s="507"/>
      <c r="ORL241" s="508">
        <v>9000</v>
      </c>
      <c r="ORM241" s="503" t="s">
        <v>1902</v>
      </c>
      <c r="ORN241" s="766" t="s">
        <v>1903</v>
      </c>
      <c r="ORO241" s="766"/>
      <c r="ORP241" s="503" t="s">
        <v>1891</v>
      </c>
      <c r="ORQ241" s="503" t="s">
        <v>517</v>
      </c>
      <c r="ORR241" s="504" t="s">
        <v>546</v>
      </c>
      <c r="ORS241" s="507"/>
      <c r="ORT241" s="508">
        <v>9000</v>
      </c>
      <c r="ORU241" s="503" t="s">
        <v>1902</v>
      </c>
      <c r="ORV241" s="766" t="s">
        <v>1903</v>
      </c>
      <c r="ORW241" s="766"/>
      <c r="ORX241" s="503" t="s">
        <v>1891</v>
      </c>
      <c r="ORY241" s="503" t="s">
        <v>517</v>
      </c>
      <c r="ORZ241" s="504" t="s">
        <v>546</v>
      </c>
      <c r="OSA241" s="507"/>
      <c r="OSB241" s="508">
        <v>9000</v>
      </c>
      <c r="OSC241" s="503" t="s">
        <v>1902</v>
      </c>
      <c r="OSD241" s="766" t="s">
        <v>1903</v>
      </c>
      <c r="OSE241" s="766"/>
      <c r="OSF241" s="503" t="s">
        <v>1891</v>
      </c>
      <c r="OSG241" s="503" t="s">
        <v>517</v>
      </c>
      <c r="OSH241" s="504" t="s">
        <v>546</v>
      </c>
      <c r="OSI241" s="507"/>
      <c r="OSJ241" s="508">
        <v>9000</v>
      </c>
      <c r="OSK241" s="503" t="s">
        <v>1902</v>
      </c>
      <c r="OSL241" s="766" t="s">
        <v>1903</v>
      </c>
      <c r="OSM241" s="766"/>
      <c r="OSN241" s="503" t="s">
        <v>1891</v>
      </c>
      <c r="OSO241" s="503" t="s">
        <v>517</v>
      </c>
      <c r="OSP241" s="504" t="s">
        <v>546</v>
      </c>
      <c r="OSQ241" s="507"/>
      <c r="OSR241" s="508">
        <v>9000</v>
      </c>
      <c r="OSS241" s="503" t="s">
        <v>1902</v>
      </c>
      <c r="OST241" s="766" t="s">
        <v>1903</v>
      </c>
      <c r="OSU241" s="766"/>
      <c r="OSV241" s="503" t="s">
        <v>1891</v>
      </c>
      <c r="OSW241" s="503" t="s">
        <v>517</v>
      </c>
      <c r="OSX241" s="504" t="s">
        <v>546</v>
      </c>
      <c r="OSY241" s="507"/>
      <c r="OSZ241" s="508">
        <v>9000</v>
      </c>
      <c r="OTA241" s="503" t="s">
        <v>1902</v>
      </c>
      <c r="OTB241" s="766" t="s">
        <v>1903</v>
      </c>
      <c r="OTC241" s="766"/>
      <c r="OTD241" s="503" t="s">
        <v>1891</v>
      </c>
      <c r="OTE241" s="503" t="s">
        <v>517</v>
      </c>
      <c r="OTF241" s="504" t="s">
        <v>546</v>
      </c>
      <c r="OTG241" s="507"/>
      <c r="OTH241" s="508">
        <v>9000</v>
      </c>
      <c r="OTI241" s="503" t="s">
        <v>1902</v>
      </c>
      <c r="OTJ241" s="766" t="s">
        <v>1903</v>
      </c>
      <c r="OTK241" s="766"/>
      <c r="OTL241" s="503" t="s">
        <v>1891</v>
      </c>
      <c r="OTM241" s="503" t="s">
        <v>517</v>
      </c>
      <c r="OTN241" s="504" t="s">
        <v>546</v>
      </c>
      <c r="OTO241" s="507"/>
      <c r="OTP241" s="508">
        <v>9000</v>
      </c>
      <c r="OTQ241" s="503" t="s">
        <v>1902</v>
      </c>
      <c r="OTR241" s="766" t="s">
        <v>1903</v>
      </c>
      <c r="OTS241" s="766"/>
      <c r="OTT241" s="503" t="s">
        <v>1891</v>
      </c>
      <c r="OTU241" s="503" t="s">
        <v>517</v>
      </c>
      <c r="OTV241" s="504" t="s">
        <v>546</v>
      </c>
      <c r="OTW241" s="507"/>
      <c r="OTX241" s="508">
        <v>9000</v>
      </c>
      <c r="OTY241" s="503" t="s">
        <v>1902</v>
      </c>
      <c r="OTZ241" s="766" t="s">
        <v>1903</v>
      </c>
      <c r="OUA241" s="766"/>
      <c r="OUB241" s="503" t="s">
        <v>1891</v>
      </c>
      <c r="OUC241" s="503" t="s">
        <v>517</v>
      </c>
      <c r="OUD241" s="504" t="s">
        <v>546</v>
      </c>
      <c r="OUE241" s="507"/>
      <c r="OUF241" s="508">
        <v>9000</v>
      </c>
      <c r="OUG241" s="503" t="s">
        <v>1902</v>
      </c>
      <c r="OUH241" s="766" t="s">
        <v>1903</v>
      </c>
      <c r="OUI241" s="766"/>
      <c r="OUJ241" s="503" t="s">
        <v>1891</v>
      </c>
      <c r="OUK241" s="503" t="s">
        <v>517</v>
      </c>
      <c r="OUL241" s="504" t="s">
        <v>546</v>
      </c>
      <c r="OUM241" s="507"/>
      <c r="OUN241" s="508">
        <v>9000</v>
      </c>
      <c r="OUO241" s="503" t="s">
        <v>1902</v>
      </c>
      <c r="OUP241" s="766" t="s">
        <v>1903</v>
      </c>
      <c r="OUQ241" s="766"/>
      <c r="OUR241" s="503" t="s">
        <v>1891</v>
      </c>
      <c r="OUS241" s="503" t="s">
        <v>517</v>
      </c>
      <c r="OUT241" s="504" t="s">
        <v>546</v>
      </c>
      <c r="OUU241" s="507"/>
      <c r="OUV241" s="508">
        <v>9000</v>
      </c>
      <c r="OUW241" s="503" t="s">
        <v>1902</v>
      </c>
      <c r="OUX241" s="766" t="s">
        <v>1903</v>
      </c>
      <c r="OUY241" s="766"/>
      <c r="OUZ241" s="503" t="s">
        <v>1891</v>
      </c>
      <c r="OVA241" s="503" t="s">
        <v>517</v>
      </c>
      <c r="OVB241" s="504" t="s">
        <v>546</v>
      </c>
      <c r="OVC241" s="507"/>
      <c r="OVD241" s="508">
        <v>9000</v>
      </c>
      <c r="OVE241" s="503" t="s">
        <v>1902</v>
      </c>
      <c r="OVF241" s="766" t="s">
        <v>1903</v>
      </c>
      <c r="OVG241" s="766"/>
      <c r="OVH241" s="503" t="s">
        <v>1891</v>
      </c>
      <c r="OVI241" s="503" t="s">
        <v>517</v>
      </c>
      <c r="OVJ241" s="504" t="s">
        <v>546</v>
      </c>
      <c r="OVK241" s="507"/>
      <c r="OVL241" s="508">
        <v>9000</v>
      </c>
      <c r="OVM241" s="503" t="s">
        <v>1902</v>
      </c>
      <c r="OVN241" s="766" t="s">
        <v>1903</v>
      </c>
      <c r="OVO241" s="766"/>
      <c r="OVP241" s="503" t="s">
        <v>1891</v>
      </c>
      <c r="OVQ241" s="503" t="s">
        <v>517</v>
      </c>
      <c r="OVR241" s="504" t="s">
        <v>546</v>
      </c>
      <c r="OVS241" s="507"/>
      <c r="OVT241" s="508">
        <v>9000</v>
      </c>
      <c r="OVU241" s="503" t="s">
        <v>1902</v>
      </c>
      <c r="OVV241" s="766" t="s">
        <v>1903</v>
      </c>
      <c r="OVW241" s="766"/>
      <c r="OVX241" s="503" t="s">
        <v>1891</v>
      </c>
      <c r="OVY241" s="503" t="s">
        <v>517</v>
      </c>
      <c r="OVZ241" s="504" t="s">
        <v>546</v>
      </c>
      <c r="OWA241" s="507"/>
      <c r="OWB241" s="508">
        <v>9000</v>
      </c>
      <c r="OWC241" s="503" t="s">
        <v>1902</v>
      </c>
      <c r="OWD241" s="766" t="s">
        <v>1903</v>
      </c>
      <c r="OWE241" s="766"/>
      <c r="OWF241" s="503" t="s">
        <v>1891</v>
      </c>
      <c r="OWG241" s="503" t="s">
        <v>517</v>
      </c>
      <c r="OWH241" s="504" t="s">
        <v>546</v>
      </c>
      <c r="OWI241" s="507"/>
      <c r="OWJ241" s="508">
        <v>9000</v>
      </c>
      <c r="OWK241" s="503" t="s">
        <v>1902</v>
      </c>
      <c r="OWL241" s="766" t="s">
        <v>1903</v>
      </c>
      <c r="OWM241" s="766"/>
      <c r="OWN241" s="503" t="s">
        <v>1891</v>
      </c>
      <c r="OWO241" s="503" t="s">
        <v>517</v>
      </c>
      <c r="OWP241" s="504" t="s">
        <v>546</v>
      </c>
      <c r="OWQ241" s="507"/>
      <c r="OWR241" s="508">
        <v>9000</v>
      </c>
      <c r="OWS241" s="503" t="s">
        <v>1902</v>
      </c>
      <c r="OWT241" s="766" t="s">
        <v>1903</v>
      </c>
      <c r="OWU241" s="766"/>
      <c r="OWV241" s="503" t="s">
        <v>1891</v>
      </c>
      <c r="OWW241" s="503" t="s">
        <v>517</v>
      </c>
      <c r="OWX241" s="504" t="s">
        <v>546</v>
      </c>
      <c r="OWY241" s="507"/>
      <c r="OWZ241" s="508">
        <v>9000</v>
      </c>
      <c r="OXA241" s="503" t="s">
        <v>1902</v>
      </c>
      <c r="OXB241" s="766" t="s">
        <v>1903</v>
      </c>
      <c r="OXC241" s="766"/>
      <c r="OXD241" s="503" t="s">
        <v>1891</v>
      </c>
      <c r="OXE241" s="503" t="s">
        <v>517</v>
      </c>
      <c r="OXF241" s="504" t="s">
        <v>546</v>
      </c>
      <c r="OXG241" s="507"/>
      <c r="OXH241" s="508">
        <v>9000</v>
      </c>
      <c r="OXI241" s="503" t="s">
        <v>1902</v>
      </c>
      <c r="OXJ241" s="766" t="s">
        <v>1903</v>
      </c>
      <c r="OXK241" s="766"/>
      <c r="OXL241" s="503" t="s">
        <v>1891</v>
      </c>
      <c r="OXM241" s="503" t="s">
        <v>517</v>
      </c>
      <c r="OXN241" s="504" t="s">
        <v>546</v>
      </c>
      <c r="OXO241" s="507"/>
      <c r="OXP241" s="508">
        <v>9000</v>
      </c>
      <c r="OXQ241" s="503" t="s">
        <v>1902</v>
      </c>
      <c r="OXR241" s="766" t="s">
        <v>1903</v>
      </c>
      <c r="OXS241" s="766"/>
      <c r="OXT241" s="503" t="s">
        <v>1891</v>
      </c>
      <c r="OXU241" s="503" t="s">
        <v>517</v>
      </c>
      <c r="OXV241" s="504" t="s">
        <v>546</v>
      </c>
      <c r="OXW241" s="507"/>
      <c r="OXX241" s="508">
        <v>9000</v>
      </c>
      <c r="OXY241" s="503" t="s">
        <v>1902</v>
      </c>
      <c r="OXZ241" s="766" t="s">
        <v>1903</v>
      </c>
      <c r="OYA241" s="766"/>
      <c r="OYB241" s="503" t="s">
        <v>1891</v>
      </c>
      <c r="OYC241" s="503" t="s">
        <v>517</v>
      </c>
      <c r="OYD241" s="504" t="s">
        <v>546</v>
      </c>
      <c r="OYE241" s="507"/>
      <c r="OYF241" s="508">
        <v>9000</v>
      </c>
      <c r="OYG241" s="503" t="s">
        <v>1902</v>
      </c>
      <c r="OYH241" s="766" t="s">
        <v>1903</v>
      </c>
      <c r="OYI241" s="766"/>
      <c r="OYJ241" s="503" t="s">
        <v>1891</v>
      </c>
      <c r="OYK241" s="503" t="s">
        <v>517</v>
      </c>
      <c r="OYL241" s="504" t="s">
        <v>546</v>
      </c>
      <c r="OYM241" s="507"/>
      <c r="OYN241" s="508">
        <v>9000</v>
      </c>
      <c r="OYO241" s="503" t="s">
        <v>1902</v>
      </c>
      <c r="OYP241" s="766" t="s">
        <v>1903</v>
      </c>
      <c r="OYQ241" s="766"/>
      <c r="OYR241" s="503" t="s">
        <v>1891</v>
      </c>
      <c r="OYS241" s="503" t="s">
        <v>517</v>
      </c>
      <c r="OYT241" s="504" t="s">
        <v>546</v>
      </c>
      <c r="OYU241" s="507"/>
      <c r="OYV241" s="508">
        <v>9000</v>
      </c>
      <c r="OYW241" s="503" t="s">
        <v>1902</v>
      </c>
      <c r="OYX241" s="766" t="s">
        <v>1903</v>
      </c>
      <c r="OYY241" s="766"/>
      <c r="OYZ241" s="503" t="s">
        <v>1891</v>
      </c>
      <c r="OZA241" s="503" t="s">
        <v>517</v>
      </c>
      <c r="OZB241" s="504" t="s">
        <v>546</v>
      </c>
      <c r="OZC241" s="507"/>
      <c r="OZD241" s="508">
        <v>9000</v>
      </c>
      <c r="OZE241" s="503" t="s">
        <v>1902</v>
      </c>
      <c r="OZF241" s="766" t="s">
        <v>1903</v>
      </c>
      <c r="OZG241" s="766"/>
      <c r="OZH241" s="503" t="s">
        <v>1891</v>
      </c>
      <c r="OZI241" s="503" t="s">
        <v>517</v>
      </c>
      <c r="OZJ241" s="504" t="s">
        <v>546</v>
      </c>
      <c r="OZK241" s="507"/>
      <c r="OZL241" s="508">
        <v>9000</v>
      </c>
      <c r="OZM241" s="503" t="s">
        <v>1902</v>
      </c>
      <c r="OZN241" s="766" t="s">
        <v>1903</v>
      </c>
      <c r="OZO241" s="766"/>
      <c r="OZP241" s="503" t="s">
        <v>1891</v>
      </c>
      <c r="OZQ241" s="503" t="s">
        <v>517</v>
      </c>
      <c r="OZR241" s="504" t="s">
        <v>546</v>
      </c>
      <c r="OZS241" s="507"/>
      <c r="OZT241" s="508">
        <v>9000</v>
      </c>
      <c r="OZU241" s="503" t="s">
        <v>1902</v>
      </c>
      <c r="OZV241" s="766" t="s">
        <v>1903</v>
      </c>
      <c r="OZW241" s="766"/>
      <c r="OZX241" s="503" t="s">
        <v>1891</v>
      </c>
      <c r="OZY241" s="503" t="s">
        <v>517</v>
      </c>
      <c r="OZZ241" s="504" t="s">
        <v>546</v>
      </c>
      <c r="PAA241" s="507"/>
      <c r="PAB241" s="508">
        <v>9000</v>
      </c>
      <c r="PAC241" s="503" t="s">
        <v>1902</v>
      </c>
      <c r="PAD241" s="766" t="s">
        <v>1903</v>
      </c>
      <c r="PAE241" s="766"/>
      <c r="PAF241" s="503" t="s">
        <v>1891</v>
      </c>
      <c r="PAG241" s="503" t="s">
        <v>517</v>
      </c>
      <c r="PAH241" s="504" t="s">
        <v>546</v>
      </c>
      <c r="PAI241" s="507"/>
      <c r="PAJ241" s="508">
        <v>9000</v>
      </c>
      <c r="PAK241" s="503" t="s">
        <v>1902</v>
      </c>
      <c r="PAL241" s="766" t="s">
        <v>1903</v>
      </c>
      <c r="PAM241" s="766"/>
      <c r="PAN241" s="503" t="s">
        <v>1891</v>
      </c>
      <c r="PAO241" s="503" t="s">
        <v>517</v>
      </c>
      <c r="PAP241" s="504" t="s">
        <v>546</v>
      </c>
      <c r="PAQ241" s="507"/>
      <c r="PAR241" s="508">
        <v>9000</v>
      </c>
      <c r="PAS241" s="503" t="s">
        <v>1902</v>
      </c>
      <c r="PAT241" s="766" t="s">
        <v>1903</v>
      </c>
      <c r="PAU241" s="766"/>
      <c r="PAV241" s="503" t="s">
        <v>1891</v>
      </c>
      <c r="PAW241" s="503" t="s">
        <v>517</v>
      </c>
      <c r="PAX241" s="504" t="s">
        <v>546</v>
      </c>
      <c r="PAY241" s="507"/>
      <c r="PAZ241" s="508">
        <v>9000</v>
      </c>
      <c r="PBA241" s="503" t="s">
        <v>1902</v>
      </c>
      <c r="PBB241" s="766" t="s">
        <v>1903</v>
      </c>
      <c r="PBC241" s="766"/>
      <c r="PBD241" s="503" t="s">
        <v>1891</v>
      </c>
      <c r="PBE241" s="503" t="s">
        <v>517</v>
      </c>
      <c r="PBF241" s="504" t="s">
        <v>546</v>
      </c>
      <c r="PBG241" s="507"/>
      <c r="PBH241" s="508">
        <v>9000</v>
      </c>
      <c r="PBI241" s="503" t="s">
        <v>1902</v>
      </c>
      <c r="PBJ241" s="766" t="s">
        <v>1903</v>
      </c>
      <c r="PBK241" s="766"/>
      <c r="PBL241" s="503" t="s">
        <v>1891</v>
      </c>
      <c r="PBM241" s="503" t="s">
        <v>517</v>
      </c>
      <c r="PBN241" s="504" t="s">
        <v>546</v>
      </c>
      <c r="PBO241" s="507"/>
      <c r="PBP241" s="508">
        <v>9000</v>
      </c>
      <c r="PBQ241" s="503" t="s">
        <v>1902</v>
      </c>
      <c r="PBR241" s="766" t="s">
        <v>1903</v>
      </c>
      <c r="PBS241" s="766"/>
      <c r="PBT241" s="503" t="s">
        <v>1891</v>
      </c>
      <c r="PBU241" s="503" t="s">
        <v>517</v>
      </c>
      <c r="PBV241" s="504" t="s">
        <v>546</v>
      </c>
      <c r="PBW241" s="507"/>
      <c r="PBX241" s="508">
        <v>9000</v>
      </c>
      <c r="PBY241" s="503" t="s">
        <v>1902</v>
      </c>
      <c r="PBZ241" s="766" t="s">
        <v>1903</v>
      </c>
      <c r="PCA241" s="766"/>
      <c r="PCB241" s="503" t="s">
        <v>1891</v>
      </c>
      <c r="PCC241" s="503" t="s">
        <v>517</v>
      </c>
      <c r="PCD241" s="504" t="s">
        <v>546</v>
      </c>
      <c r="PCE241" s="507"/>
      <c r="PCF241" s="508">
        <v>9000</v>
      </c>
      <c r="PCG241" s="503" t="s">
        <v>1902</v>
      </c>
      <c r="PCH241" s="766" t="s">
        <v>1903</v>
      </c>
      <c r="PCI241" s="766"/>
      <c r="PCJ241" s="503" t="s">
        <v>1891</v>
      </c>
      <c r="PCK241" s="503" t="s">
        <v>517</v>
      </c>
      <c r="PCL241" s="504" t="s">
        <v>546</v>
      </c>
      <c r="PCM241" s="507"/>
      <c r="PCN241" s="508">
        <v>9000</v>
      </c>
      <c r="PCO241" s="503" t="s">
        <v>1902</v>
      </c>
      <c r="PCP241" s="766" t="s">
        <v>1903</v>
      </c>
      <c r="PCQ241" s="766"/>
      <c r="PCR241" s="503" t="s">
        <v>1891</v>
      </c>
      <c r="PCS241" s="503" t="s">
        <v>517</v>
      </c>
      <c r="PCT241" s="504" t="s">
        <v>546</v>
      </c>
      <c r="PCU241" s="507"/>
      <c r="PCV241" s="508">
        <v>9000</v>
      </c>
      <c r="PCW241" s="503" t="s">
        <v>1902</v>
      </c>
      <c r="PCX241" s="766" t="s">
        <v>1903</v>
      </c>
      <c r="PCY241" s="766"/>
      <c r="PCZ241" s="503" t="s">
        <v>1891</v>
      </c>
      <c r="PDA241" s="503" t="s">
        <v>517</v>
      </c>
      <c r="PDB241" s="504" t="s">
        <v>546</v>
      </c>
      <c r="PDC241" s="507"/>
      <c r="PDD241" s="508">
        <v>9000</v>
      </c>
      <c r="PDE241" s="503" t="s">
        <v>1902</v>
      </c>
      <c r="PDF241" s="766" t="s">
        <v>1903</v>
      </c>
      <c r="PDG241" s="766"/>
      <c r="PDH241" s="503" t="s">
        <v>1891</v>
      </c>
      <c r="PDI241" s="503" t="s">
        <v>517</v>
      </c>
      <c r="PDJ241" s="504" t="s">
        <v>546</v>
      </c>
      <c r="PDK241" s="507"/>
      <c r="PDL241" s="508">
        <v>9000</v>
      </c>
      <c r="PDM241" s="503" t="s">
        <v>1902</v>
      </c>
      <c r="PDN241" s="766" t="s">
        <v>1903</v>
      </c>
      <c r="PDO241" s="766"/>
      <c r="PDP241" s="503" t="s">
        <v>1891</v>
      </c>
      <c r="PDQ241" s="503" t="s">
        <v>517</v>
      </c>
      <c r="PDR241" s="504" t="s">
        <v>546</v>
      </c>
      <c r="PDS241" s="507"/>
      <c r="PDT241" s="508">
        <v>9000</v>
      </c>
      <c r="PDU241" s="503" t="s">
        <v>1902</v>
      </c>
      <c r="PDV241" s="766" t="s">
        <v>1903</v>
      </c>
      <c r="PDW241" s="766"/>
      <c r="PDX241" s="503" t="s">
        <v>1891</v>
      </c>
      <c r="PDY241" s="503" t="s">
        <v>517</v>
      </c>
      <c r="PDZ241" s="504" t="s">
        <v>546</v>
      </c>
      <c r="PEA241" s="507"/>
      <c r="PEB241" s="508">
        <v>9000</v>
      </c>
      <c r="PEC241" s="503" t="s">
        <v>1902</v>
      </c>
      <c r="PED241" s="766" t="s">
        <v>1903</v>
      </c>
      <c r="PEE241" s="766"/>
      <c r="PEF241" s="503" t="s">
        <v>1891</v>
      </c>
      <c r="PEG241" s="503" t="s">
        <v>517</v>
      </c>
      <c r="PEH241" s="504" t="s">
        <v>546</v>
      </c>
      <c r="PEI241" s="507"/>
      <c r="PEJ241" s="508">
        <v>9000</v>
      </c>
      <c r="PEK241" s="503" t="s">
        <v>1902</v>
      </c>
      <c r="PEL241" s="766" t="s">
        <v>1903</v>
      </c>
      <c r="PEM241" s="766"/>
      <c r="PEN241" s="503" t="s">
        <v>1891</v>
      </c>
      <c r="PEO241" s="503" t="s">
        <v>517</v>
      </c>
      <c r="PEP241" s="504" t="s">
        <v>546</v>
      </c>
      <c r="PEQ241" s="507"/>
      <c r="PER241" s="508">
        <v>9000</v>
      </c>
      <c r="PES241" s="503" t="s">
        <v>1902</v>
      </c>
      <c r="PET241" s="766" t="s">
        <v>1903</v>
      </c>
      <c r="PEU241" s="766"/>
      <c r="PEV241" s="503" t="s">
        <v>1891</v>
      </c>
      <c r="PEW241" s="503" t="s">
        <v>517</v>
      </c>
      <c r="PEX241" s="504" t="s">
        <v>546</v>
      </c>
      <c r="PEY241" s="507"/>
      <c r="PEZ241" s="508">
        <v>9000</v>
      </c>
      <c r="PFA241" s="503" t="s">
        <v>1902</v>
      </c>
      <c r="PFB241" s="766" t="s">
        <v>1903</v>
      </c>
      <c r="PFC241" s="766"/>
      <c r="PFD241" s="503" t="s">
        <v>1891</v>
      </c>
      <c r="PFE241" s="503" t="s">
        <v>517</v>
      </c>
      <c r="PFF241" s="504" t="s">
        <v>546</v>
      </c>
      <c r="PFG241" s="507"/>
      <c r="PFH241" s="508">
        <v>9000</v>
      </c>
      <c r="PFI241" s="503" t="s">
        <v>1902</v>
      </c>
      <c r="PFJ241" s="766" t="s">
        <v>1903</v>
      </c>
      <c r="PFK241" s="766"/>
      <c r="PFL241" s="503" t="s">
        <v>1891</v>
      </c>
      <c r="PFM241" s="503" t="s">
        <v>517</v>
      </c>
      <c r="PFN241" s="504" t="s">
        <v>546</v>
      </c>
      <c r="PFO241" s="507"/>
      <c r="PFP241" s="508">
        <v>9000</v>
      </c>
      <c r="PFQ241" s="503" t="s">
        <v>1902</v>
      </c>
      <c r="PFR241" s="766" t="s">
        <v>1903</v>
      </c>
      <c r="PFS241" s="766"/>
      <c r="PFT241" s="503" t="s">
        <v>1891</v>
      </c>
      <c r="PFU241" s="503" t="s">
        <v>517</v>
      </c>
      <c r="PFV241" s="504" t="s">
        <v>546</v>
      </c>
      <c r="PFW241" s="507"/>
      <c r="PFX241" s="508">
        <v>9000</v>
      </c>
      <c r="PFY241" s="503" t="s">
        <v>1902</v>
      </c>
      <c r="PFZ241" s="766" t="s">
        <v>1903</v>
      </c>
      <c r="PGA241" s="766"/>
      <c r="PGB241" s="503" t="s">
        <v>1891</v>
      </c>
      <c r="PGC241" s="503" t="s">
        <v>517</v>
      </c>
      <c r="PGD241" s="504" t="s">
        <v>546</v>
      </c>
      <c r="PGE241" s="507"/>
      <c r="PGF241" s="508">
        <v>9000</v>
      </c>
      <c r="PGG241" s="503" t="s">
        <v>1902</v>
      </c>
      <c r="PGH241" s="766" t="s">
        <v>1903</v>
      </c>
      <c r="PGI241" s="766"/>
      <c r="PGJ241" s="503" t="s">
        <v>1891</v>
      </c>
      <c r="PGK241" s="503" t="s">
        <v>517</v>
      </c>
      <c r="PGL241" s="504" t="s">
        <v>546</v>
      </c>
      <c r="PGM241" s="507"/>
      <c r="PGN241" s="508">
        <v>9000</v>
      </c>
      <c r="PGO241" s="503" t="s">
        <v>1902</v>
      </c>
      <c r="PGP241" s="766" t="s">
        <v>1903</v>
      </c>
      <c r="PGQ241" s="766"/>
      <c r="PGR241" s="503" t="s">
        <v>1891</v>
      </c>
      <c r="PGS241" s="503" t="s">
        <v>517</v>
      </c>
      <c r="PGT241" s="504" t="s">
        <v>546</v>
      </c>
      <c r="PGU241" s="507"/>
      <c r="PGV241" s="508">
        <v>9000</v>
      </c>
      <c r="PGW241" s="503" t="s">
        <v>1902</v>
      </c>
      <c r="PGX241" s="766" t="s">
        <v>1903</v>
      </c>
      <c r="PGY241" s="766"/>
      <c r="PGZ241" s="503" t="s">
        <v>1891</v>
      </c>
      <c r="PHA241" s="503" t="s">
        <v>517</v>
      </c>
      <c r="PHB241" s="504" t="s">
        <v>546</v>
      </c>
      <c r="PHC241" s="507"/>
      <c r="PHD241" s="508">
        <v>9000</v>
      </c>
      <c r="PHE241" s="503" t="s">
        <v>1902</v>
      </c>
      <c r="PHF241" s="766" t="s">
        <v>1903</v>
      </c>
      <c r="PHG241" s="766"/>
      <c r="PHH241" s="503" t="s">
        <v>1891</v>
      </c>
      <c r="PHI241" s="503" t="s">
        <v>517</v>
      </c>
      <c r="PHJ241" s="504" t="s">
        <v>546</v>
      </c>
      <c r="PHK241" s="507"/>
      <c r="PHL241" s="508">
        <v>9000</v>
      </c>
      <c r="PHM241" s="503" t="s">
        <v>1902</v>
      </c>
      <c r="PHN241" s="766" t="s">
        <v>1903</v>
      </c>
      <c r="PHO241" s="766"/>
      <c r="PHP241" s="503" t="s">
        <v>1891</v>
      </c>
      <c r="PHQ241" s="503" t="s">
        <v>517</v>
      </c>
      <c r="PHR241" s="504" t="s">
        <v>546</v>
      </c>
      <c r="PHS241" s="507"/>
      <c r="PHT241" s="508">
        <v>9000</v>
      </c>
      <c r="PHU241" s="503" t="s">
        <v>1902</v>
      </c>
      <c r="PHV241" s="766" t="s">
        <v>1903</v>
      </c>
      <c r="PHW241" s="766"/>
      <c r="PHX241" s="503" t="s">
        <v>1891</v>
      </c>
      <c r="PHY241" s="503" t="s">
        <v>517</v>
      </c>
      <c r="PHZ241" s="504" t="s">
        <v>546</v>
      </c>
      <c r="PIA241" s="507"/>
      <c r="PIB241" s="508">
        <v>9000</v>
      </c>
      <c r="PIC241" s="503" t="s">
        <v>1902</v>
      </c>
      <c r="PID241" s="766" t="s">
        <v>1903</v>
      </c>
      <c r="PIE241" s="766"/>
      <c r="PIF241" s="503" t="s">
        <v>1891</v>
      </c>
      <c r="PIG241" s="503" t="s">
        <v>517</v>
      </c>
      <c r="PIH241" s="504" t="s">
        <v>546</v>
      </c>
      <c r="PII241" s="507"/>
      <c r="PIJ241" s="508">
        <v>9000</v>
      </c>
      <c r="PIK241" s="503" t="s">
        <v>1902</v>
      </c>
      <c r="PIL241" s="766" t="s">
        <v>1903</v>
      </c>
      <c r="PIM241" s="766"/>
      <c r="PIN241" s="503" t="s">
        <v>1891</v>
      </c>
      <c r="PIO241" s="503" t="s">
        <v>517</v>
      </c>
      <c r="PIP241" s="504" t="s">
        <v>546</v>
      </c>
      <c r="PIQ241" s="507"/>
      <c r="PIR241" s="508">
        <v>9000</v>
      </c>
      <c r="PIS241" s="503" t="s">
        <v>1902</v>
      </c>
      <c r="PIT241" s="766" t="s">
        <v>1903</v>
      </c>
      <c r="PIU241" s="766"/>
      <c r="PIV241" s="503" t="s">
        <v>1891</v>
      </c>
      <c r="PIW241" s="503" t="s">
        <v>517</v>
      </c>
      <c r="PIX241" s="504" t="s">
        <v>546</v>
      </c>
      <c r="PIY241" s="507"/>
      <c r="PIZ241" s="508">
        <v>9000</v>
      </c>
      <c r="PJA241" s="503" t="s">
        <v>1902</v>
      </c>
      <c r="PJB241" s="766" t="s">
        <v>1903</v>
      </c>
      <c r="PJC241" s="766"/>
      <c r="PJD241" s="503" t="s">
        <v>1891</v>
      </c>
      <c r="PJE241" s="503" t="s">
        <v>517</v>
      </c>
      <c r="PJF241" s="504" t="s">
        <v>546</v>
      </c>
      <c r="PJG241" s="507"/>
      <c r="PJH241" s="508">
        <v>9000</v>
      </c>
      <c r="PJI241" s="503" t="s">
        <v>1902</v>
      </c>
      <c r="PJJ241" s="766" t="s">
        <v>1903</v>
      </c>
      <c r="PJK241" s="766"/>
      <c r="PJL241" s="503" t="s">
        <v>1891</v>
      </c>
      <c r="PJM241" s="503" t="s">
        <v>517</v>
      </c>
      <c r="PJN241" s="504" t="s">
        <v>546</v>
      </c>
      <c r="PJO241" s="507"/>
      <c r="PJP241" s="508">
        <v>9000</v>
      </c>
      <c r="PJQ241" s="503" t="s">
        <v>1902</v>
      </c>
      <c r="PJR241" s="766" t="s">
        <v>1903</v>
      </c>
      <c r="PJS241" s="766"/>
      <c r="PJT241" s="503" t="s">
        <v>1891</v>
      </c>
      <c r="PJU241" s="503" t="s">
        <v>517</v>
      </c>
      <c r="PJV241" s="504" t="s">
        <v>546</v>
      </c>
      <c r="PJW241" s="507"/>
      <c r="PJX241" s="508">
        <v>9000</v>
      </c>
      <c r="PJY241" s="503" t="s">
        <v>1902</v>
      </c>
      <c r="PJZ241" s="766" t="s">
        <v>1903</v>
      </c>
      <c r="PKA241" s="766"/>
      <c r="PKB241" s="503" t="s">
        <v>1891</v>
      </c>
      <c r="PKC241" s="503" t="s">
        <v>517</v>
      </c>
      <c r="PKD241" s="504" t="s">
        <v>546</v>
      </c>
      <c r="PKE241" s="507"/>
      <c r="PKF241" s="508">
        <v>9000</v>
      </c>
      <c r="PKG241" s="503" t="s">
        <v>1902</v>
      </c>
      <c r="PKH241" s="766" t="s">
        <v>1903</v>
      </c>
      <c r="PKI241" s="766"/>
      <c r="PKJ241" s="503" t="s">
        <v>1891</v>
      </c>
      <c r="PKK241" s="503" t="s">
        <v>517</v>
      </c>
      <c r="PKL241" s="504" t="s">
        <v>546</v>
      </c>
      <c r="PKM241" s="507"/>
      <c r="PKN241" s="508">
        <v>9000</v>
      </c>
      <c r="PKO241" s="503" t="s">
        <v>1902</v>
      </c>
      <c r="PKP241" s="766" t="s">
        <v>1903</v>
      </c>
      <c r="PKQ241" s="766"/>
      <c r="PKR241" s="503" t="s">
        <v>1891</v>
      </c>
      <c r="PKS241" s="503" t="s">
        <v>517</v>
      </c>
      <c r="PKT241" s="504" t="s">
        <v>546</v>
      </c>
      <c r="PKU241" s="507"/>
      <c r="PKV241" s="508">
        <v>9000</v>
      </c>
      <c r="PKW241" s="503" t="s">
        <v>1902</v>
      </c>
      <c r="PKX241" s="766" t="s">
        <v>1903</v>
      </c>
      <c r="PKY241" s="766"/>
      <c r="PKZ241" s="503" t="s">
        <v>1891</v>
      </c>
      <c r="PLA241" s="503" t="s">
        <v>517</v>
      </c>
      <c r="PLB241" s="504" t="s">
        <v>546</v>
      </c>
      <c r="PLC241" s="507"/>
      <c r="PLD241" s="508">
        <v>9000</v>
      </c>
      <c r="PLE241" s="503" t="s">
        <v>1902</v>
      </c>
      <c r="PLF241" s="766" t="s">
        <v>1903</v>
      </c>
      <c r="PLG241" s="766"/>
      <c r="PLH241" s="503" t="s">
        <v>1891</v>
      </c>
      <c r="PLI241" s="503" t="s">
        <v>517</v>
      </c>
      <c r="PLJ241" s="504" t="s">
        <v>546</v>
      </c>
      <c r="PLK241" s="507"/>
      <c r="PLL241" s="508">
        <v>9000</v>
      </c>
      <c r="PLM241" s="503" t="s">
        <v>1902</v>
      </c>
      <c r="PLN241" s="766" t="s">
        <v>1903</v>
      </c>
      <c r="PLO241" s="766"/>
      <c r="PLP241" s="503" t="s">
        <v>1891</v>
      </c>
      <c r="PLQ241" s="503" t="s">
        <v>517</v>
      </c>
      <c r="PLR241" s="504" t="s">
        <v>546</v>
      </c>
      <c r="PLS241" s="507"/>
      <c r="PLT241" s="508">
        <v>9000</v>
      </c>
      <c r="PLU241" s="503" t="s">
        <v>1902</v>
      </c>
      <c r="PLV241" s="766" t="s">
        <v>1903</v>
      </c>
      <c r="PLW241" s="766"/>
      <c r="PLX241" s="503" t="s">
        <v>1891</v>
      </c>
      <c r="PLY241" s="503" t="s">
        <v>517</v>
      </c>
      <c r="PLZ241" s="504" t="s">
        <v>546</v>
      </c>
      <c r="PMA241" s="507"/>
      <c r="PMB241" s="508">
        <v>9000</v>
      </c>
      <c r="PMC241" s="503" t="s">
        <v>1902</v>
      </c>
      <c r="PMD241" s="766" t="s">
        <v>1903</v>
      </c>
      <c r="PME241" s="766"/>
      <c r="PMF241" s="503" t="s">
        <v>1891</v>
      </c>
      <c r="PMG241" s="503" t="s">
        <v>517</v>
      </c>
      <c r="PMH241" s="504" t="s">
        <v>546</v>
      </c>
      <c r="PMI241" s="507"/>
      <c r="PMJ241" s="508">
        <v>9000</v>
      </c>
      <c r="PMK241" s="503" t="s">
        <v>1902</v>
      </c>
      <c r="PML241" s="766" t="s">
        <v>1903</v>
      </c>
      <c r="PMM241" s="766"/>
      <c r="PMN241" s="503" t="s">
        <v>1891</v>
      </c>
      <c r="PMO241" s="503" t="s">
        <v>517</v>
      </c>
      <c r="PMP241" s="504" t="s">
        <v>546</v>
      </c>
      <c r="PMQ241" s="507"/>
      <c r="PMR241" s="508">
        <v>9000</v>
      </c>
      <c r="PMS241" s="503" t="s">
        <v>1902</v>
      </c>
      <c r="PMT241" s="766" t="s">
        <v>1903</v>
      </c>
      <c r="PMU241" s="766"/>
      <c r="PMV241" s="503" t="s">
        <v>1891</v>
      </c>
      <c r="PMW241" s="503" t="s">
        <v>517</v>
      </c>
      <c r="PMX241" s="504" t="s">
        <v>546</v>
      </c>
      <c r="PMY241" s="507"/>
      <c r="PMZ241" s="508">
        <v>9000</v>
      </c>
      <c r="PNA241" s="503" t="s">
        <v>1902</v>
      </c>
      <c r="PNB241" s="766" t="s">
        <v>1903</v>
      </c>
      <c r="PNC241" s="766"/>
      <c r="PND241" s="503" t="s">
        <v>1891</v>
      </c>
      <c r="PNE241" s="503" t="s">
        <v>517</v>
      </c>
      <c r="PNF241" s="504" t="s">
        <v>546</v>
      </c>
      <c r="PNG241" s="507"/>
      <c r="PNH241" s="508">
        <v>9000</v>
      </c>
      <c r="PNI241" s="503" t="s">
        <v>1902</v>
      </c>
      <c r="PNJ241" s="766" t="s">
        <v>1903</v>
      </c>
      <c r="PNK241" s="766"/>
      <c r="PNL241" s="503" t="s">
        <v>1891</v>
      </c>
      <c r="PNM241" s="503" t="s">
        <v>517</v>
      </c>
      <c r="PNN241" s="504" t="s">
        <v>546</v>
      </c>
      <c r="PNO241" s="507"/>
      <c r="PNP241" s="508">
        <v>9000</v>
      </c>
      <c r="PNQ241" s="503" t="s">
        <v>1902</v>
      </c>
      <c r="PNR241" s="766" t="s">
        <v>1903</v>
      </c>
      <c r="PNS241" s="766"/>
      <c r="PNT241" s="503" t="s">
        <v>1891</v>
      </c>
      <c r="PNU241" s="503" t="s">
        <v>517</v>
      </c>
      <c r="PNV241" s="504" t="s">
        <v>546</v>
      </c>
      <c r="PNW241" s="507"/>
      <c r="PNX241" s="508">
        <v>9000</v>
      </c>
      <c r="PNY241" s="503" t="s">
        <v>1902</v>
      </c>
      <c r="PNZ241" s="766" t="s">
        <v>1903</v>
      </c>
      <c r="POA241" s="766"/>
      <c r="POB241" s="503" t="s">
        <v>1891</v>
      </c>
      <c r="POC241" s="503" t="s">
        <v>517</v>
      </c>
      <c r="POD241" s="504" t="s">
        <v>546</v>
      </c>
      <c r="POE241" s="507"/>
      <c r="POF241" s="508">
        <v>9000</v>
      </c>
      <c r="POG241" s="503" t="s">
        <v>1902</v>
      </c>
      <c r="POH241" s="766" t="s">
        <v>1903</v>
      </c>
      <c r="POI241" s="766"/>
      <c r="POJ241" s="503" t="s">
        <v>1891</v>
      </c>
      <c r="POK241" s="503" t="s">
        <v>517</v>
      </c>
      <c r="POL241" s="504" t="s">
        <v>546</v>
      </c>
      <c r="POM241" s="507"/>
      <c r="PON241" s="508">
        <v>9000</v>
      </c>
      <c r="POO241" s="503" t="s">
        <v>1902</v>
      </c>
      <c r="POP241" s="766" t="s">
        <v>1903</v>
      </c>
      <c r="POQ241" s="766"/>
      <c r="POR241" s="503" t="s">
        <v>1891</v>
      </c>
      <c r="POS241" s="503" t="s">
        <v>517</v>
      </c>
      <c r="POT241" s="504" t="s">
        <v>546</v>
      </c>
      <c r="POU241" s="507"/>
      <c r="POV241" s="508">
        <v>9000</v>
      </c>
      <c r="POW241" s="503" t="s">
        <v>1902</v>
      </c>
      <c r="POX241" s="766" t="s">
        <v>1903</v>
      </c>
      <c r="POY241" s="766"/>
      <c r="POZ241" s="503" t="s">
        <v>1891</v>
      </c>
      <c r="PPA241" s="503" t="s">
        <v>517</v>
      </c>
      <c r="PPB241" s="504" t="s">
        <v>546</v>
      </c>
      <c r="PPC241" s="507"/>
      <c r="PPD241" s="508">
        <v>9000</v>
      </c>
      <c r="PPE241" s="503" t="s">
        <v>1902</v>
      </c>
      <c r="PPF241" s="766" t="s">
        <v>1903</v>
      </c>
      <c r="PPG241" s="766"/>
      <c r="PPH241" s="503" t="s">
        <v>1891</v>
      </c>
      <c r="PPI241" s="503" t="s">
        <v>517</v>
      </c>
      <c r="PPJ241" s="504" t="s">
        <v>546</v>
      </c>
      <c r="PPK241" s="507"/>
      <c r="PPL241" s="508">
        <v>9000</v>
      </c>
      <c r="PPM241" s="503" t="s">
        <v>1902</v>
      </c>
      <c r="PPN241" s="766" t="s">
        <v>1903</v>
      </c>
      <c r="PPO241" s="766"/>
      <c r="PPP241" s="503" t="s">
        <v>1891</v>
      </c>
      <c r="PPQ241" s="503" t="s">
        <v>517</v>
      </c>
      <c r="PPR241" s="504" t="s">
        <v>546</v>
      </c>
      <c r="PPS241" s="507"/>
      <c r="PPT241" s="508">
        <v>9000</v>
      </c>
      <c r="PPU241" s="503" t="s">
        <v>1902</v>
      </c>
      <c r="PPV241" s="766" t="s">
        <v>1903</v>
      </c>
      <c r="PPW241" s="766"/>
      <c r="PPX241" s="503" t="s">
        <v>1891</v>
      </c>
      <c r="PPY241" s="503" t="s">
        <v>517</v>
      </c>
      <c r="PPZ241" s="504" t="s">
        <v>546</v>
      </c>
      <c r="PQA241" s="507"/>
      <c r="PQB241" s="508">
        <v>9000</v>
      </c>
      <c r="PQC241" s="503" t="s">
        <v>1902</v>
      </c>
      <c r="PQD241" s="766" t="s">
        <v>1903</v>
      </c>
      <c r="PQE241" s="766"/>
      <c r="PQF241" s="503" t="s">
        <v>1891</v>
      </c>
      <c r="PQG241" s="503" t="s">
        <v>517</v>
      </c>
      <c r="PQH241" s="504" t="s">
        <v>546</v>
      </c>
      <c r="PQI241" s="507"/>
      <c r="PQJ241" s="508">
        <v>9000</v>
      </c>
      <c r="PQK241" s="503" t="s">
        <v>1902</v>
      </c>
      <c r="PQL241" s="766" t="s">
        <v>1903</v>
      </c>
      <c r="PQM241" s="766"/>
      <c r="PQN241" s="503" t="s">
        <v>1891</v>
      </c>
      <c r="PQO241" s="503" t="s">
        <v>517</v>
      </c>
      <c r="PQP241" s="504" t="s">
        <v>546</v>
      </c>
      <c r="PQQ241" s="507"/>
      <c r="PQR241" s="508">
        <v>9000</v>
      </c>
      <c r="PQS241" s="503" t="s">
        <v>1902</v>
      </c>
      <c r="PQT241" s="766" t="s">
        <v>1903</v>
      </c>
      <c r="PQU241" s="766"/>
      <c r="PQV241" s="503" t="s">
        <v>1891</v>
      </c>
      <c r="PQW241" s="503" t="s">
        <v>517</v>
      </c>
      <c r="PQX241" s="504" t="s">
        <v>546</v>
      </c>
      <c r="PQY241" s="507"/>
      <c r="PQZ241" s="508">
        <v>9000</v>
      </c>
      <c r="PRA241" s="503" t="s">
        <v>1902</v>
      </c>
      <c r="PRB241" s="766" t="s">
        <v>1903</v>
      </c>
      <c r="PRC241" s="766"/>
      <c r="PRD241" s="503" t="s">
        <v>1891</v>
      </c>
      <c r="PRE241" s="503" t="s">
        <v>517</v>
      </c>
      <c r="PRF241" s="504" t="s">
        <v>546</v>
      </c>
      <c r="PRG241" s="507"/>
      <c r="PRH241" s="508">
        <v>9000</v>
      </c>
      <c r="PRI241" s="503" t="s">
        <v>1902</v>
      </c>
      <c r="PRJ241" s="766" t="s">
        <v>1903</v>
      </c>
      <c r="PRK241" s="766"/>
      <c r="PRL241" s="503" t="s">
        <v>1891</v>
      </c>
      <c r="PRM241" s="503" t="s">
        <v>517</v>
      </c>
      <c r="PRN241" s="504" t="s">
        <v>546</v>
      </c>
      <c r="PRO241" s="507"/>
      <c r="PRP241" s="508">
        <v>9000</v>
      </c>
      <c r="PRQ241" s="503" t="s">
        <v>1902</v>
      </c>
      <c r="PRR241" s="766" t="s">
        <v>1903</v>
      </c>
      <c r="PRS241" s="766"/>
      <c r="PRT241" s="503" t="s">
        <v>1891</v>
      </c>
      <c r="PRU241" s="503" t="s">
        <v>517</v>
      </c>
      <c r="PRV241" s="504" t="s">
        <v>546</v>
      </c>
      <c r="PRW241" s="507"/>
      <c r="PRX241" s="508">
        <v>9000</v>
      </c>
      <c r="PRY241" s="503" t="s">
        <v>1902</v>
      </c>
      <c r="PRZ241" s="766" t="s">
        <v>1903</v>
      </c>
      <c r="PSA241" s="766"/>
      <c r="PSB241" s="503" t="s">
        <v>1891</v>
      </c>
      <c r="PSC241" s="503" t="s">
        <v>517</v>
      </c>
      <c r="PSD241" s="504" t="s">
        <v>546</v>
      </c>
      <c r="PSE241" s="507"/>
      <c r="PSF241" s="508">
        <v>9000</v>
      </c>
      <c r="PSG241" s="503" t="s">
        <v>1902</v>
      </c>
      <c r="PSH241" s="766" t="s">
        <v>1903</v>
      </c>
      <c r="PSI241" s="766"/>
      <c r="PSJ241" s="503" t="s">
        <v>1891</v>
      </c>
      <c r="PSK241" s="503" t="s">
        <v>517</v>
      </c>
      <c r="PSL241" s="504" t="s">
        <v>546</v>
      </c>
      <c r="PSM241" s="507"/>
      <c r="PSN241" s="508">
        <v>9000</v>
      </c>
      <c r="PSO241" s="503" t="s">
        <v>1902</v>
      </c>
      <c r="PSP241" s="766" t="s">
        <v>1903</v>
      </c>
      <c r="PSQ241" s="766"/>
      <c r="PSR241" s="503" t="s">
        <v>1891</v>
      </c>
      <c r="PSS241" s="503" t="s">
        <v>517</v>
      </c>
      <c r="PST241" s="504" t="s">
        <v>546</v>
      </c>
      <c r="PSU241" s="507"/>
      <c r="PSV241" s="508">
        <v>9000</v>
      </c>
      <c r="PSW241" s="503" t="s">
        <v>1902</v>
      </c>
      <c r="PSX241" s="766" t="s">
        <v>1903</v>
      </c>
      <c r="PSY241" s="766"/>
      <c r="PSZ241" s="503" t="s">
        <v>1891</v>
      </c>
      <c r="PTA241" s="503" t="s">
        <v>517</v>
      </c>
      <c r="PTB241" s="504" t="s">
        <v>546</v>
      </c>
      <c r="PTC241" s="507"/>
      <c r="PTD241" s="508">
        <v>9000</v>
      </c>
      <c r="PTE241" s="503" t="s">
        <v>1902</v>
      </c>
      <c r="PTF241" s="766" t="s">
        <v>1903</v>
      </c>
      <c r="PTG241" s="766"/>
      <c r="PTH241" s="503" t="s">
        <v>1891</v>
      </c>
      <c r="PTI241" s="503" t="s">
        <v>517</v>
      </c>
      <c r="PTJ241" s="504" t="s">
        <v>546</v>
      </c>
      <c r="PTK241" s="507"/>
      <c r="PTL241" s="508">
        <v>9000</v>
      </c>
      <c r="PTM241" s="503" t="s">
        <v>1902</v>
      </c>
      <c r="PTN241" s="766" t="s">
        <v>1903</v>
      </c>
      <c r="PTO241" s="766"/>
      <c r="PTP241" s="503" t="s">
        <v>1891</v>
      </c>
      <c r="PTQ241" s="503" t="s">
        <v>517</v>
      </c>
      <c r="PTR241" s="504" t="s">
        <v>546</v>
      </c>
      <c r="PTS241" s="507"/>
      <c r="PTT241" s="508">
        <v>9000</v>
      </c>
      <c r="PTU241" s="503" t="s">
        <v>1902</v>
      </c>
      <c r="PTV241" s="766" t="s">
        <v>1903</v>
      </c>
      <c r="PTW241" s="766"/>
      <c r="PTX241" s="503" t="s">
        <v>1891</v>
      </c>
      <c r="PTY241" s="503" t="s">
        <v>517</v>
      </c>
      <c r="PTZ241" s="504" t="s">
        <v>546</v>
      </c>
      <c r="PUA241" s="507"/>
      <c r="PUB241" s="508">
        <v>9000</v>
      </c>
      <c r="PUC241" s="503" t="s">
        <v>1902</v>
      </c>
      <c r="PUD241" s="766" t="s">
        <v>1903</v>
      </c>
      <c r="PUE241" s="766"/>
      <c r="PUF241" s="503" t="s">
        <v>1891</v>
      </c>
      <c r="PUG241" s="503" t="s">
        <v>517</v>
      </c>
      <c r="PUH241" s="504" t="s">
        <v>546</v>
      </c>
      <c r="PUI241" s="507"/>
      <c r="PUJ241" s="508">
        <v>9000</v>
      </c>
      <c r="PUK241" s="503" t="s">
        <v>1902</v>
      </c>
      <c r="PUL241" s="766" t="s">
        <v>1903</v>
      </c>
      <c r="PUM241" s="766"/>
      <c r="PUN241" s="503" t="s">
        <v>1891</v>
      </c>
      <c r="PUO241" s="503" t="s">
        <v>517</v>
      </c>
      <c r="PUP241" s="504" t="s">
        <v>546</v>
      </c>
      <c r="PUQ241" s="507"/>
      <c r="PUR241" s="508">
        <v>9000</v>
      </c>
      <c r="PUS241" s="503" t="s">
        <v>1902</v>
      </c>
      <c r="PUT241" s="766" t="s">
        <v>1903</v>
      </c>
      <c r="PUU241" s="766"/>
      <c r="PUV241" s="503" t="s">
        <v>1891</v>
      </c>
      <c r="PUW241" s="503" t="s">
        <v>517</v>
      </c>
      <c r="PUX241" s="504" t="s">
        <v>546</v>
      </c>
      <c r="PUY241" s="507"/>
      <c r="PUZ241" s="508">
        <v>9000</v>
      </c>
      <c r="PVA241" s="503" t="s">
        <v>1902</v>
      </c>
      <c r="PVB241" s="766" t="s">
        <v>1903</v>
      </c>
      <c r="PVC241" s="766"/>
      <c r="PVD241" s="503" t="s">
        <v>1891</v>
      </c>
      <c r="PVE241" s="503" t="s">
        <v>517</v>
      </c>
      <c r="PVF241" s="504" t="s">
        <v>546</v>
      </c>
      <c r="PVG241" s="507"/>
      <c r="PVH241" s="508">
        <v>9000</v>
      </c>
      <c r="PVI241" s="503" t="s">
        <v>1902</v>
      </c>
      <c r="PVJ241" s="766" t="s">
        <v>1903</v>
      </c>
      <c r="PVK241" s="766"/>
      <c r="PVL241" s="503" t="s">
        <v>1891</v>
      </c>
      <c r="PVM241" s="503" t="s">
        <v>517</v>
      </c>
      <c r="PVN241" s="504" t="s">
        <v>546</v>
      </c>
      <c r="PVO241" s="507"/>
      <c r="PVP241" s="508">
        <v>9000</v>
      </c>
      <c r="PVQ241" s="503" t="s">
        <v>1902</v>
      </c>
      <c r="PVR241" s="766" t="s">
        <v>1903</v>
      </c>
      <c r="PVS241" s="766"/>
      <c r="PVT241" s="503" t="s">
        <v>1891</v>
      </c>
      <c r="PVU241" s="503" t="s">
        <v>517</v>
      </c>
      <c r="PVV241" s="504" t="s">
        <v>546</v>
      </c>
      <c r="PVW241" s="507"/>
      <c r="PVX241" s="508">
        <v>9000</v>
      </c>
      <c r="PVY241" s="503" t="s">
        <v>1902</v>
      </c>
      <c r="PVZ241" s="766" t="s">
        <v>1903</v>
      </c>
      <c r="PWA241" s="766"/>
      <c r="PWB241" s="503" t="s">
        <v>1891</v>
      </c>
      <c r="PWC241" s="503" t="s">
        <v>517</v>
      </c>
      <c r="PWD241" s="504" t="s">
        <v>546</v>
      </c>
      <c r="PWE241" s="507"/>
      <c r="PWF241" s="508">
        <v>9000</v>
      </c>
      <c r="PWG241" s="503" t="s">
        <v>1902</v>
      </c>
      <c r="PWH241" s="766" t="s">
        <v>1903</v>
      </c>
      <c r="PWI241" s="766"/>
      <c r="PWJ241" s="503" t="s">
        <v>1891</v>
      </c>
      <c r="PWK241" s="503" t="s">
        <v>517</v>
      </c>
      <c r="PWL241" s="504" t="s">
        <v>546</v>
      </c>
      <c r="PWM241" s="507"/>
      <c r="PWN241" s="508">
        <v>9000</v>
      </c>
      <c r="PWO241" s="503" t="s">
        <v>1902</v>
      </c>
      <c r="PWP241" s="766" t="s">
        <v>1903</v>
      </c>
      <c r="PWQ241" s="766"/>
      <c r="PWR241" s="503" t="s">
        <v>1891</v>
      </c>
      <c r="PWS241" s="503" t="s">
        <v>517</v>
      </c>
      <c r="PWT241" s="504" t="s">
        <v>546</v>
      </c>
      <c r="PWU241" s="507"/>
      <c r="PWV241" s="508">
        <v>9000</v>
      </c>
      <c r="PWW241" s="503" t="s">
        <v>1902</v>
      </c>
      <c r="PWX241" s="766" t="s">
        <v>1903</v>
      </c>
      <c r="PWY241" s="766"/>
      <c r="PWZ241" s="503" t="s">
        <v>1891</v>
      </c>
      <c r="PXA241" s="503" t="s">
        <v>517</v>
      </c>
      <c r="PXB241" s="504" t="s">
        <v>546</v>
      </c>
      <c r="PXC241" s="507"/>
      <c r="PXD241" s="508">
        <v>9000</v>
      </c>
      <c r="PXE241" s="503" t="s">
        <v>1902</v>
      </c>
      <c r="PXF241" s="766" t="s">
        <v>1903</v>
      </c>
      <c r="PXG241" s="766"/>
      <c r="PXH241" s="503" t="s">
        <v>1891</v>
      </c>
      <c r="PXI241" s="503" t="s">
        <v>517</v>
      </c>
      <c r="PXJ241" s="504" t="s">
        <v>546</v>
      </c>
      <c r="PXK241" s="507"/>
      <c r="PXL241" s="508">
        <v>9000</v>
      </c>
      <c r="PXM241" s="503" t="s">
        <v>1902</v>
      </c>
      <c r="PXN241" s="766" t="s">
        <v>1903</v>
      </c>
      <c r="PXO241" s="766"/>
      <c r="PXP241" s="503" t="s">
        <v>1891</v>
      </c>
      <c r="PXQ241" s="503" t="s">
        <v>517</v>
      </c>
      <c r="PXR241" s="504" t="s">
        <v>546</v>
      </c>
      <c r="PXS241" s="507"/>
      <c r="PXT241" s="508">
        <v>9000</v>
      </c>
      <c r="PXU241" s="503" t="s">
        <v>1902</v>
      </c>
      <c r="PXV241" s="766" t="s">
        <v>1903</v>
      </c>
      <c r="PXW241" s="766"/>
      <c r="PXX241" s="503" t="s">
        <v>1891</v>
      </c>
      <c r="PXY241" s="503" t="s">
        <v>517</v>
      </c>
      <c r="PXZ241" s="504" t="s">
        <v>546</v>
      </c>
      <c r="PYA241" s="507"/>
      <c r="PYB241" s="508">
        <v>9000</v>
      </c>
      <c r="PYC241" s="503" t="s">
        <v>1902</v>
      </c>
      <c r="PYD241" s="766" t="s">
        <v>1903</v>
      </c>
      <c r="PYE241" s="766"/>
      <c r="PYF241" s="503" t="s">
        <v>1891</v>
      </c>
      <c r="PYG241" s="503" t="s">
        <v>517</v>
      </c>
      <c r="PYH241" s="504" t="s">
        <v>546</v>
      </c>
      <c r="PYI241" s="507"/>
      <c r="PYJ241" s="508">
        <v>9000</v>
      </c>
      <c r="PYK241" s="503" t="s">
        <v>1902</v>
      </c>
      <c r="PYL241" s="766" t="s">
        <v>1903</v>
      </c>
      <c r="PYM241" s="766"/>
      <c r="PYN241" s="503" t="s">
        <v>1891</v>
      </c>
      <c r="PYO241" s="503" t="s">
        <v>517</v>
      </c>
      <c r="PYP241" s="504" t="s">
        <v>546</v>
      </c>
      <c r="PYQ241" s="507"/>
      <c r="PYR241" s="508">
        <v>9000</v>
      </c>
      <c r="PYS241" s="503" t="s">
        <v>1902</v>
      </c>
      <c r="PYT241" s="766" t="s">
        <v>1903</v>
      </c>
      <c r="PYU241" s="766"/>
      <c r="PYV241" s="503" t="s">
        <v>1891</v>
      </c>
      <c r="PYW241" s="503" t="s">
        <v>517</v>
      </c>
      <c r="PYX241" s="504" t="s">
        <v>546</v>
      </c>
      <c r="PYY241" s="507"/>
      <c r="PYZ241" s="508">
        <v>9000</v>
      </c>
      <c r="PZA241" s="503" t="s">
        <v>1902</v>
      </c>
      <c r="PZB241" s="766" t="s">
        <v>1903</v>
      </c>
      <c r="PZC241" s="766"/>
      <c r="PZD241" s="503" t="s">
        <v>1891</v>
      </c>
      <c r="PZE241" s="503" t="s">
        <v>517</v>
      </c>
      <c r="PZF241" s="504" t="s">
        <v>546</v>
      </c>
      <c r="PZG241" s="507"/>
      <c r="PZH241" s="508">
        <v>9000</v>
      </c>
      <c r="PZI241" s="503" t="s">
        <v>1902</v>
      </c>
      <c r="PZJ241" s="766" t="s">
        <v>1903</v>
      </c>
      <c r="PZK241" s="766"/>
      <c r="PZL241" s="503" t="s">
        <v>1891</v>
      </c>
      <c r="PZM241" s="503" t="s">
        <v>517</v>
      </c>
      <c r="PZN241" s="504" t="s">
        <v>546</v>
      </c>
      <c r="PZO241" s="507"/>
      <c r="PZP241" s="508">
        <v>9000</v>
      </c>
      <c r="PZQ241" s="503" t="s">
        <v>1902</v>
      </c>
      <c r="PZR241" s="766" t="s">
        <v>1903</v>
      </c>
      <c r="PZS241" s="766"/>
      <c r="PZT241" s="503" t="s">
        <v>1891</v>
      </c>
      <c r="PZU241" s="503" t="s">
        <v>517</v>
      </c>
      <c r="PZV241" s="504" t="s">
        <v>546</v>
      </c>
      <c r="PZW241" s="507"/>
      <c r="PZX241" s="508">
        <v>9000</v>
      </c>
      <c r="PZY241" s="503" t="s">
        <v>1902</v>
      </c>
      <c r="PZZ241" s="766" t="s">
        <v>1903</v>
      </c>
      <c r="QAA241" s="766"/>
      <c r="QAB241" s="503" t="s">
        <v>1891</v>
      </c>
      <c r="QAC241" s="503" t="s">
        <v>517</v>
      </c>
      <c r="QAD241" s="504" t="s">
        <v>546</v>
      </c>
      <c r="QAE241" s="507"/>
      <c r="QAF241" s="508">
        <v>9000</v>
      </c>
      <c r="QAG241" s="503" t="s">
        <v>1902</v>
      </c>
      <c r="QAH241" s="766" t="s">
        <v>1903</v>
      </c>
      <c r="QAI241" s="766"/>
      <c r="QAJ241" s="503" t="s">
        <v>1891</v>
      </c>
      <c r="QAK241" s="503" t="s">
        <v>517</v>
      </c>
      <c r="QAL241" s="504" t="s">
        <v>546</v>
      </c>
      <c r="QAM241" s="507"/>
      <c r="QAN241" s="508">
        <v>9000</v>
      </c>
      <c r="QAO241" s="503" t="s">
        <v>1902</v>
      </c>
      <c r="QAP241" s="766" t="s">
        <v>1903</v>
      </c>
      <c r="QAQ241" s="766"/>
      <c r="QAR241" s="503" t="s">
        <v>1891</v>
      </c>
      <c r="QAS241" s="503" t="s">
        <v>517</v>
      </c>
      <c r="QAT241" s="504" t="s">
        <v>546</v>
      </c>
      <c r="QAU241" s="507"/>
      <c r="QAV241" s="508">
        <v>9000</v>
      </c>
      <c r="QAW241" s="503" t="s">
        <v>1902</v>
      </c>
      <c r="QAX241" s="766" t="s">
        <v>1903</v>
      </c>
      <c r="QAY241" s="766"/>
      <c r="QAZ241" s="503" t="s">
        <v>1891</v>
      </c>
      <c r="QBA241" s="503" t="s">
        <v>517</v>
      </c>
      <c r="QBB241" s="504" t="s">
        <v>546</v>
      </c>
      <c r="QBC241" s="507"/>
      <c r="QBD241" s="508">
        <v>9000</v>
      </c>
      <c r="QBE241" s="503" t="s">
        <v>1902</v>
      </c>
      <c r="QBF241" s="766" t="s">
        <v>1903</v>
      </c>
      <c r="QBG241" s="766"/>
      <c r="QBH241" s="503" t="s">
        <v>1891</v>
      </c>
      <c r="QBI241" s="503" t="s">
        <v>517</v>
      </c>
      <c r="QBJ241" s="504" t="s">
        <v>546</v>
      </c>
      <c r="QBK241" s="507"/>
      <c r="QBL241" s="508">
        <v>9000</v>
      </c>
      <c r="QBM241" s="503" t="s">
        <v>1902</v>
      </c>
      <c r="QBN241" s="766" t="s">
        <v>1903</v>
      </c>
      <c r="QBO241" s="766"/>
      <c r="QBP241" s="503" t="s">
        <v>1891</v>
      </c>
      <c r="QBQ241" s="503" t="s">
        <v>517</v>
      </c>
      <c r="QBR241" s="504" t="s">
        <v>546</v>
      </c>
      <c r="QBS241" s="507"/>
      <c r="QBT241" s="508">
        <v>9000</v>
      </c>
      <c r="QBU241" s="503" t="s">
        <v>1902</v>
      </c>
      <c r="QBV241" s="766" t="s">
        <v>1903</v>
      </c>
      <c r="QBW241" s="766"/>
      <c r="QBX241" s="503" t="s">
        <v>1891</v>
      </c>
      <c r="QBY241" s="503" t="s">
        <v>517</v>
      </c>
      <c r="QBZ241" s="504" t="s">
        <v>546</v>
      </c>
      <c r="QCA241" s="507"/>
      <c r="QCB241" s="508">
        <v>9000</v>
      </c>
      <c r="QCC241" s="503" t="s">
        <v>1902</v>
      </c>
      <c r="QCD241" s="766" t="s">
        <v>1903</v>
      </c>
      <c r="QCE241" s="766"/>
      <c r="QCF241" s="503" t="s">
        <v>1891</v>
      </c>
      <c r="QCG241" s="503" t="s">
        <v>517</v>
      </c>
      <c r="QCH241" s="504" t="s">
        <v>546</v>
      </c>
      <c r="QCI241" s="507"/>
      <c r="QCJ241" s="508">
        <v>9000</v>
      </c>
      <c r="QCK241" s="503" t="s">
        <v>1902</v>
      </c>
      <c r="QCL241" s="766" t="s">
        <v>1903</v>
      </c>
      <c r="QCM241" s="766"/>
      <c r="QCN241" s="503" t="s">
        <v>1891</v>
      </c>
      <c r="QCO241" s="503" t="s">
        <v>517</v>
      </c>
      <c r="QCP241" s="504" t="s">
        <v>546</v>
      </c>
      <c r="QCQ241" s="507"/>
      <c r="QCR241" s="508">
        <v>9000</v>
      </c>
      <c r="QCS241" s="503" t="s">
        <v>1902</v>
      </c>
      <c r="QCT241" s="766" t="s">
        <v>1903</v>
      </c>
      <c r="QCU241" s="766"/>
      <c r="QCV241" s="503" t="s">
        <v>1891</v>
      </c>
      <c r="QCW241" s="503" t="s">
        <v>517</v>
      </c>
      <c r="QCX241" s="504" t="s">
        <v>546</v>
      </c>
      <c r="QCY241" s="507"/>
      <c r="QCZ241" s="508">
        <v>9000</v>
      </c>
      <c r="QDA241" s="503" t="s">
        <v>1902</v>
      </c>
      <c r="QDB241" s="766" t="s">
        <v>1903</v>
      </c>
      <c r="QDC241" s="766"/>
      <c r="QDD241" s="503" t="s">
        <v>1891</v>
      </c>
      <c r="QDE241" s="503" t="s">
        <v>517</v>
      </c>
      <c r="QDF241" s="504" t="s">
        <v>546</v>
      </c>
      <c r="QDG241" s="507"/>
      <c r="QDH241" s="508">
        <v>9000</v>
      </c>
      <c r="QDI241" s="503" t="s">
        <v>1902</v>
      </c>
      <c r="QDJ241" s="766" t="s">
        <v>1903</v>
      </c>
      <c r="QDK241" s="766"/>
      <c r="QDL241" s="503" t="s">
        <v>1891</v>
      </c>
      <c r="QDM241" s="503" t="s">
        <v>517</v>
      </c>
      <c r="QDN241" s="504" t="s">
        <v>546</v>
      </c>
      <c r="QDO241" s="507"/>
      <c r="QDP241" s="508">
        <v>9000</v>
      </c>
      <c r="QDQ241" s="503" t="s">
        <v>1902</v>
      </c>
      <c r="QDR241" s="766" t="s">
        <v>1903</v>
      </c>
      <c r="QDS241" s="766"/>
      <c r="QDT241" s="503" t="s">
        <v>1891</v>
      </c>
      <c r="QDU241" s="503" t="s">
        <v>517</v>
      </c>
      <c r="QDV241" s="504" t="s">
        <v>546</v>
      </c>
      <c r="QDW241" s="507"/>
      <c r="QDX241" s="508">
        <v>9000</v>
      </c>
      <c r="QDY241" s="503" t="s">
        <v>1902</v>
      </c>
      <c r="QDZ241" s="766" t="s">
        <v>1903</v>
      </c>
      <c r="QEA241" s="766"/>
      <c r="QEB241" s="503" t="s">
        <v>1891</v>
      </c>
      <c r="QEC241" s="503" t="s">
        <v>517</v>
      </c>
      <c r="QED241" s="504" t="s">
        <v>546</v>
      </c>
      <c r="QEE241" s="507"/>
      <c r="QEF241" s="508">
        <v>9000</v>
      </c>
      <c r="QEG241" s="503" t="s">
        <v>1902</v>
      </c>
      <c r="QEH241" s="766" t="s">
        <v>1903</v>
      </c>
      <c r="QEI241" s="766"/>
      <c r="QEJ241" s="503" t="s">
        <v>1891</v>
      </c>
      <c r="QEK241" s="503" t="s">
        <v>517</v>
      </c>
      <c r="QEL241" s="504" t="s">
        <v>546</v>
      </c>
      <c r="QEM241" s="507"/>
      <c r="QEN241" s="508">
        <v>9000</v>
      </c>
      <c r="QEO241" s="503" t="s">
        <v>1902</v>
      </c>
      <c r="QEP241" s="766" t="s">
        <v>1903</v>
      </c>
      <c r="QEQ241" s="766"/>
      <c r="QER241" s="503" t="s">
        <v>1891</v>
      </c>
      <c r="QES241" s="503" t="s">
        <v>517</v>
      </c>
      <c r="QET241" s="504" t="s">
        <v>546</v>
      </c>
      <c r="QEU241" s="507"/>
      <c r="QEV241" s="508">
        <v>9000</v>
      </c>
      <c r="QEW241" s="503" t="s">
        <v>1902</v>
      </c>
      <c r="QEX241" s="766" t="s">
        <v>1903</v>
      </c>
      <c r="QEY241" s="766"/>
      <c r="QEZ241" s="503" t="s">
        <v>1891</v>
      </c>
      <c r="QFA241" s="503" t="s">
        <v>517</v>
      </c>
      <c r="QFB241" s="504" t="s">
        <v>546</v>
      </c>
      <c r="QFC241" s="507"/>
      <c r="QFD241" s="508">
        <v>9000</v>
      </c>
      <c r="QFE241" s="503" t="s">
        <v>1902</v>
      </c>
      <c r="QFF241" s="766" t="s">
        <v>1903</v>
      </c>
      <c r="QFG241" s="766"/>
      <c r="QFH241" s="503" t="s">
        <v>1891</v>
      </c>
      <c r="QFI241" s="503" t="s">
        <v>517</v>
      </c>
      <c r="QFJ241" s="504" t="s">
        <v>546</v>
      </c>
      <c r="QFK241" s="507"/>
      <c r="QFL241" s="508">
        <v>9000</v>
      </c>
      <c r="QFM241" s="503" t="s">
        <v>1902</v>
      </c>
      <c r="QFN241" s="766" t="s">
        <v>1903</v>
      </c>
      <c r="QFO241" s="766"/>
      <c r="QFP241" s="503" t="s">
        <v>1891</v>
      </c>
      <c r="QFQ241" s="503" t="s">
        <v>517</v>
      </c>
      <c r="QFR241" s="504" t="s">
        <v>546</v>
      </c>
      <c r="QFS241" s="507"/>
      <c r="QFT241" s="508">
        <v>9000</v>
      </c>
      <c r="QFU241" s="503" t="s">
        <v>1902</v>
      </c>
      <c r="QFV241" s="766" t="s">
        <v>1903</v>
      </c>
      <c r="QFW241" s="766"/>
      <c r="QFX241" s="503" t="s">
        <v>1891</v>
      </c>
      <c r="QFY241" s="503" t="s">
        <v>517</v>
      </c>
      <c r="QFZ241" s="504" t="s">
        <v>546</v>
      </c>
      <c r="QGA241" s="507"/>
      <c r="QGB241" s="508">
        <v>9000</v>
      </c>
      <c r="QGC241" s="503" t="s">
        <v>1902</v>
      </c>
      <c r="QGD241" s="766" t="s">
        <v>1903</v>
      </c>
      <c r="QGE241" s="766"/>
      <c r="QGF241" s="503" t="s">
        <v>1891</v>
      </c>
      <c r="QGG241" s="503" t="s">
        <v>517</v>
      </c>
      <c r="QGH241" s="504" t="s">
        <v>546</v>
      </c>
      <c r="QGI241" s="507"/>
      <c r="QGJ241" s="508">
        <v>9000</v>
      </c>
      <c r="QGK241" s="503" t="s">
        <v>1902</v>
      </c>
      <c r="QGL241" s="766" t="s">
        <v>1903</v>
      </c>
      <c r="QGM241" s="766"/>
      <c r="QGN241" s="503" t="s">
        <v>1891</v>
      </c>
      <c r="QGO241" s="503" t="s">
        <v>517</v>
      </c>
      <c r="QGP241" s="504" t="s">
        <v>546</v>
      </c>
      <c r="QGQ241" s="507"/>
      <c r="QGR241" s="508">
        <v>9000</v>
      </c>
      <c r="QGS241" s="503" t="s">
        <v>1902</v>
      </c>
      <c r="QGT241" s="766" t="s">
        <v>1903</v>
      </c>
      <c r="QGU241" s="766"/>
      <c r="QGV241" s="503" t="s">
        <v>1891</v>
      </c>
      <c r="QGW241" s="503" t="s">
        <v>517</v>
      </c>
      <c r="QGX241" s="504" t="s">
        <v>546</v>
      </c>
      <c r="QGY241" s="507"/>
      <c r="QGZ241" s="508">
        <v>9000</v>
      </c>
      <c r="QHA241" s="503" t="s">
        <v>1902</v>
      </c>
      <c r="QHB241" s="766" t="s">
        <v>1903</v>
      </c>
      <c r="QHC241" s="766"/>
      <c r="QHD241" s="503" t="s">
        <v>1891</v>
      </c>
      <c r="QHE241" s="503" t="s">
        <v>517</v>
      </c>
      <c r="QHF241" s="504" t="s">
        <v>546</v>
      </c>
      <c r="QHG241" s="507"/>
      <c r="QHH241" s="508">
        <v>9000</v>
      </c>
      <c r="QHI241" s="503" t="s">
        <v>1902</v>
      </c>
      <c r="QHJ241" s="766" t="s">
        <v>1903</v>
      </c>
      <c r="QHK241" s="766"/>
      <c r="QHL241" s="503" t="s">
        <v>1891</v>
      </c>
      <c r="QHM241" s="503" t="s">
        <v>517</v>
      </c>
      <c r="QHN241" s="504" t="s">
        <v>546</v>
      </c>
      <c r="QHO241" s="507"/>
      <c r="QHP241" s="508">
        <v>9000</v>
      </c>
      <c r="QHQ241" s="503" t="s">
        <v>1902</v>
      </c>
      <c r="QHR241" s="766" t="s">
        <v>1903</v>
      </c>
      <c r="QHS241" s="766"/>
      <c r="QHT241" s="503" t="s">
        <v>1891</v>
      </c>
      <c r="QHU241" s="503" t="s">
        <v>517</v>
      </c>
      <c r="QHV241" s="504" t="s">
        <v>546</v>
      </c>
      <c r="QHW241" s="507"/>
      <c r="QHX241" s="508">
        <v>9000</v>
      </c>
      <c r="QHY241" s="503" t="s">
        <v>1902</v>
      </c>
      <c r="QHZ241" s="766" t="s">
        <v>1903</v>
      </c>
      <c r="QIA241" s="766"/>
      <c r="QIB241" s="503" t="s">
        <v>1891</v>
      </c>
      <c r="QIC241" s="503" t="s">
        <v>517</v>
      </c>
      <c r="QID241" s="504" t="s">
        <v>546</v>
      </c>
      <c r="QIE241" s="507"/>
      <c r="QIF241" s="508">
        <v>9000</v>
      </c>
      <c r="QIG241" s="503" t="s">
        <v>1902</v>
      </c>
      <c r="QIH241" s="766" t="s">
        <v>1903</v>
      </c>
      <c r="QII241" s="766"/>
      <c r="QIJ241" s="503" t="s">
        <v>1891</v>
      </c>
      <c r="QIK241" s="503" t="s">
        <v>517</v>
      </c>
      <c r="QIL241" s="504" t="s">
        <v>546</v>
      </c>
      <c r="QIM241" s="507"/>
      <c r="QIN241" s="508">
        <v>9000</v>
      </c>
      <c r="QIO241" s="503" t="s">
        <v>1902</v>
      </c>
      <c r="QIP241" s="766" t="s">
        <v>1903</v>
      </c>
      <c r="QIQ241" s="766"/>
      <c r="QIR241" s="503" t="s">
        <v>1891</v>
      </c>
      <c r="QIS241" s="503" t="s">
        <v>517</v>
      </c>
      <c r="QIT241" s="504" t="s">
        <v>546</v>
      </c>
      <c r="QIU241" s="507"/>
      <c r="QIV241" s="508">
        <v>9000</v>
      </c>
      <c r="QIW241" s="503" t="s">
        <v>1902</v>
      </c>
      <c r="QIX241" s="766" t="s">
        <v>1903</v>
      </c>
      <c r="QIY241" s="766"/>
      <c r="QIZ241" s="503" t="s">
        <v>1891</v>
      </c>
      <c r="QJA241" s="503" t="s">
        <v>517</v>
      </c>
      <c r="QJB241" s="504" t="s">
        <v>546</v>
      </c>
      <c r="QJC241" s="507"/>
      <c r="QJD241" s="508">
        <v>9000</v>
      </c>
      <c r="QJE241" s="503" t="s">
        <v>1902</v>
      </c>
      <c r="QJF241" s="766" t="s">
        <v>1903</v>
      </c>
      <c r="QJG241" s="766"/>
      <c r="QJH241" s="503" t="s">
        <v>1891</v>
      </c>
      <c r="QJI241" s="503" t="s">
        <v>517</v>
      </c>
      <c r="QJJ241" s="504" t="s">
        <v>546</v>
      </c>
      <c r="QJK241" s="507"/>
      <c r="QJL241" s="508">
        <v>9000</v>
      </c>
      <c r="QJM241" s="503" t="s">
        <v>1902</v>
      </c>
      <c r="QJN241" s="766" t="s">
        <v>1903</v>
      </c>
      <c r="QJO241" s="766"/>
      <c r="QJP241" s="503" t="s">
        <v>1891</v>
      </c>
      <c r="QJQ241" s="503" t="s">
        <v>517</v>
      </c>
      <c r="QJR241" s="504" t="s">
        <v>546</v>
      </c>
      <c r="QJS241" s="507"/>
      <c r="QJT241" s="508">
        <v>9000</v>
      </c>
      <c r="QJU241" s="503" t="s">
        <v>1902</v>
      </c>
      <c r="QJV241" s="766" t="s">
        <v>1903</v>
      </c>
      <c r="QJW241" s="766"/>
      <c r="QJX241" s="503" t="s">
        <v>1891</v>
      </c>
      <c r="QJY241" s="503" t="s">
        <v>517</v>
      </c>
      <c r="QJZ241" s="504" t="s">
        <v>546</v>
      </c>
      <c r="QKA241" s="507"/>
      <c r="QKB241" s="508">
        <v>9000</v>
      </c>
      <c r="QKC241" s="503" t="s">
        <v>1902</v>
      </c>
      <c r="QKD241" s="766" t="s">
        <v>1903</v>
      </c>
      <c r="QKE241" s="766"/>
      <c r="QKF241" s="503" t="s">
        <v>1891</v>
      </c>
      <c r="QKG241" s="503" t="s">
        <v>517</v>
      </c>
      <c r="QKH241" s="504" t="s">
        <v>546</v>
      </c>
      <c r="QKI241" s="507"/>
      <c r="QKJ241" s="508">
        <v>9000</v>
      </c>
      <c r="QKK241" s="503" t="s">
        <v>1902</v>
      </c>
      <c r="QKL241" s="766" t="s">
        <v>1903</v>
      </c>
      <c r="QKM241" s="766"/>
      <c r="QKN241" s="503" t="s">
        <v>1891</v>
      </c>
      <c r="QKO241" s="503" t="s">
        <v>517</v>
      </c>
      <c r="QKP241" s="504" t="s">
        <v>546</v>
      </c>
      <c r="QKQ241" s="507"/>
      <c r="QKR241" s="508">
        <v>9000</v>
      </c>
      <c r="QKS241" s="503" t="s">
        <v>1902</v>
      </c>
      <c r="QKT241" s="766" t="s">
        <v>1903</v>
      </c>
      <c r="QKU241" s="766"/>
      <c r="QKV241" s="503" t="s">
        <v>1891</v>
      </c>
      <c r="QKW241" s="503" t="s">
        <v>517</v>
      </c>
      <c r="QKX241" s="504" t="s">
        <v>546</v>
      </c>
      <c r="QKY241" s="507"/>
      <c r="QKZ241" s="508">
        <v>9000</v>
      </c>
      <c r="QLA241" s="503" t="s">
        <v>1902</v>
      </c>
      <c r="QLB241" s="766" t="s">
        <v>1903</v>
      </c>
      <c r="QLC241" s="766"/>
      <c r="QLD241" s="503" t="s">
        <v>1891</v>
      </c>
      <c r="QLE241" s="503" t="s">
        <v>517</v>
      </c>
      <c r="QLF241" s="504" t="s">
        <v>546</v>
      </c>
      <c r="QLG241" s="507"/>
      <c r="QLH241" s="508">
        <v>9000</v>
      </c>
      <c r="QLI241" s="503" t="s">
        <v>1902</v>
      </c>
      <c r="QLJ241" s="766" t="s">
        <v>1903</v>
      </c>
      <c r="QLK241" s="766"/>
      <c r="QLL241" s="503" t="s">
        <v>1891</v>
      </c>
      <c r="QLM241" s="503" t="s">
        <v>517</v>
      </c>
      <c r="QLN241" s="504" t="s">
        <v>546</v>
      </c>
      <c r="QLO241" s="507"/>
      <c r="QLP241" s="508">
        <v>9000</v>
      </c>
      <c r="QLQ241" s="503" t="s">
        <v>1902</v>
      </c>
      <c r="QLR241" s="766" t="s">
        <v>1903</v>
      </c>
      <c r="QLS241" s="766"/>
      <c r="QLT241" s="503" t="s">
        <v>1891</v>
      </c>
      <c r="QLU241" s="503" t="s">
        <v>517</v>
      </c>
      <c r="QLV241" s="504" t="s">
        <v>546</v>
      </c>
      <c r="QLW241" s="507"/>
      <c r="QLX241" s="508">
        <v>9000</v>
      </c>
      <c r="QLY241" s="503" t="s">
        <v>1902</v>
      </c>
      <c r="QLZ241" s="766" t="s">
        <v>1903</v>
      </c>
      <c r="QMA241" s="766"/>
      <c r="QMB241" s="503" t="s">
        <v>1891</v>
      </c>
      <c r="QMC241" s="503" t="s">
        <v>517</v>
      </c>
      <c r="QMD241" s="504" t="s">
        <v>546</v>
      </c>
      <c r="QME241" s="507"/>
      <c r="QMF241" s="508">
        <v>9000</v>
      </c>
      <c r="QMG241" s="503" t="s">
        <v>1902</v>
      </c>
      <c r="QMH241" s="766" t="s">
        <v>1903</v>
      </c>
      <c r="QMI241" s="766"/>
      <c r="QMJ241" s="503" t="s">
        <v>1891</v>
      </c>
      <c r="QMK241" s="503" t="s">
        <v>517</v>
      </c>
      <c r="QML241" s="504" t="s">
        <v>546</v>
      </c>
      <c r="QMM241" s="507"/>
      <c r="QMN241" s="508">
        <v>9000</v>
      </c>
      <c r="QMO241" s="503" t="s">
        <v>1902</v>
      </c>
      <c r="QMP241" s="766" t="s">
        <v>1903</v>
      </c>
      <c r="QMQ241" s="766"/>
      <c r="QMR241" s="503" t="s">
        <v>1891</v>
      </c>
      <c r="QMS241" s="503" t="s">
        <v>517</v>
      </c>
      <c r="QMT241" s="504" t="s">
        <v>546</v>
      </c>
      <c r="QMU241" s="507"/>
      <c r="QMV241" s="508">
        <v>9000</v>
      </c>
      <c r="QMW241" s="503" t="s">
        <v>1902</v>
      </c>
      <c r="QMX241" s="766" t="s">
        <v>1903</v>
      </c>
      <c r="QMY241" s="766"/>
      <c r="QMZ241" s="503" t="s">
        <v>1891</v>
      </c>
      <c r="QNA241" s="503" t="s">
        <v>517</v>
      </c>
      <c r="QNB241" s="504" t="s">
        <v>546</v>
      </c>
      <c r="QNC241" s="507"/>
      <c r="QND241" s="508">
        <v>9000</v>
      </c>
      <c r="QNE241" s="503" t="s">
        <v>1902</v>
      </c>
      <c r="QNF241" s="766" t="s">
        <v>1903</v>
      </c>
      <c r="QNG241" s="766"/>
      <c r="QNH241" s="503" t="s">
        <v>1891</v>
      </c>
      <c r="QNI241" s="503" t="s">
        <v>517</v>
      </c>
      <c r="QNJ241" s="504" t="s">
        <v>546</v>
      </c>
      <c r="QNK241" s="507"/>
      <c r="QNL241" s="508">
        <v>9000</v>
      </c>
      <c r="QNM241" s="503" t="s">
        <v>1902</v>
      </c>
      <c r="QNN241" s="766" t="s">
        <v>1903</v>
      </c>
      <c r="QNO241" s="766"/>
      <c r="QNP241" s="503" t="s">
        <v>1891</v>
      </c>
      <c r="QNQ241" s="503" t="s">
        <v>517</v>
      </c>
      <c r="QNR241" s="504" t="s">
        <v>546</v>
      </c>
      <c r="QNS241" s="507"/>
      <c r="QNT241" s="508">
        <v>9000</v>
      </c>
      <c r="QNU241" s="503" t="s">
        <v>1902</v>
      </c>
      <c r="QNV241" s="766" t="s">
        <v>1903</v>
      </c>
      <c r="QNW241" s="766"/>
      <c r="QNX241" s="503" t="s">
        <v>1891</v>
      </c>
      <c r="QNY241" s="503" t="s">
        <v>517</v>
      </c>
      <c r="QNZ241" s="504" t="s">
        <v>546</v>
      </c>
      <c r="QOA241" s="507"/>
      <c r="QOB241" s="508">
        <v>9000</v>
      </c>
      <c r="QOC241" s="503" t="s">
        <v>1902</v>
      </c>
      <c r="QOD241" s="766" t="s">
        <v>1903</v>
      </c>
      <c r="QOE241" s="766"/>
      <c r="QOF241" s="503" t="s">
        <v>1891</v>
      </c>
      <c r="QOG241" s="503" t="s">
        <v>517</v>
      </c>
      <c r="QOH241" s="504" t="s">
        <v>546</v>
      </c>
      <c r="QOI241" s="507"/>
      <c r="QOJ241" s="508">
        <v>9000</v>
      </c>
      <c r="QOK241" s="503" t="s">
        <v>1902</v>
      </c>
      <c r="QOL241" s="766" t="s">
        <v>1903</v>
      </c>
      <c r="QOM241" s="766"/>
      <c r="QON241" s="503" t="s">
        <v>1891</v>
      </c>
      <c r="QOO241" s="503" t="s">
        <v>517</v>
      </c>
      <c r="QOP241" s="504" t="s">
        <v>546</v>
      </c>
      <c r="QOQ241" s="507"/>
      <c r="QOR241" s="508">
        <v>9000</v>
      </c>
      <c r="QOS241" s="503" t="s">
        <v>1902</v>
      </c>
      <c r="QOT241" s="766" t="s">
        <v>1903</v>
      </c>
      <c r="QOU241" s="766"/>
      <c r="QOV241" s="503" t="s">
        <v>1891</v>
      </c>
      <c r="QOW241" s="503" t="s">
        <v>517</v>
      </c>
      <c r="QOX241" s="504" t="s">
        <v>546</v>
      </c>
      <c r="QOY241" s="507"/>
      <c r="QOZ241" s="508">
        <v>9000</v>
      </c>
      <c r="QPA241" s="503" t="s">
        <v>1902</v>
      </c>
      <c r="QPB241" s="766" t="s">
        <v>1903</v>
      </c>
      <c r="QPC241" s="766"/>
      <c r="QPD241" s="503" t="s">
        <v>1891</v>
      </c>
      <c r="QPE241" s="503" t="s">
        <v>517</v>
      </c>
      <c r="QPF241" s="504" t="s">
        <v>546</v>
      </c>
      <c r="QPG241" s="507"/>
      <c r="QPH241" s="508">
        <v>9000</v>
      </c>
      <c r="QPI241" s="503" t="s">
        <v>1902</v>
      </c>
      <c r="QPJ241" s="766" t="s">
        <v>1903</v>
      </c>
      <c r="QPK241" s="766"/>
      <c r="QPL241" s="503" t="s">
        <v>1891</v>
      </c>
      <c r="QPM241" s="503" t="s">
        <v>517</v>
      </c>
      <c r="QPN241" s="504" t="s">
        <v>546</v>
      </c>
      <c r="QPO241" s="507"/>
      <c r="QPP241" s="508">
        <v>9000</v>
      </c>
      <c r="QPQ241" s="503" t="s">
        <v>1902</v>
      </c>
      <c r="QPR241" s="766" t="s">
        <v>1903</v>
      </c>
      <c r="QPS241" s="766"/>
      <c r="QPT241" s="503" t="s">
        <v>1891</v>
      </c>
      <c r="QPU241" s="503" t="s">
        <v>517</v>
      </c>
      <c r="QPV241" s="504" t="s">
        <v>546</v>
      </c>
      <c r="QPW241" s="507"/>
      <c r="QPX241" s="508">
        <v>9000</v>
      </c>
      <c r="QPY241" s="503" t="s">
        <v>1902</v>
      </c>
      <c r="QPZ241" s="766" t="s">
        <v>1903</v>
      </c>
      <c r="QQA241" s="766"/>
      <c r="QQB241" s="503" t="s">
        <v>1891</v>
      </c>
      <c r="QQC241" s="503" t="s">
        <v>517</v>
      </c>
      <c r="QQD241" s="504" t="s">
        <v>546</v>
      </c>
      <c r="QQE241" s="507"/>
      <c r="QQF241" s="508">
        <v>9000</v>
      </c>
      <c r="QQG241" s="503" t="s">
        <v>1902</v>
      </c>
      <c r="QQH241" s="766" t="s">
        <v>1903</v>
      </c>
      <c r="QQI241" s="766"/>
      <c r="QQJ241" s="503" t="s">
        <v>1891</v>
      </c>
      <c r="QQK241" s="503" t="s">
        <v>517</v>
      </c>
      <c r="QQL241" s="504" t="s">
        <v>546</v>
      </c>
      <c r="QQM241" s="507"/>
      <c r="QQN241" s="508">
        <v>9000</v>
      </c>
      <c r="QQO241" s="503" t="s">
        <v>1902</v>
      </c>
      <c r="QQP241" s="766" t="s">
        <v>1903</v>
      </c>
      <c r="QQQ241" s="766"/>
      <c r="QQR241" s="503" t="s">
        <v>1891</v>
      </c>
      <c r="QQS241" s="503" t="s">
        <v>517</v>
      </c>
      <c r="QQT241" s="504" t="s">
        <v>546</v>
      </c>
      <c r="QQU241" s="507"/>
      <c r="QQV241" s="508">
        <v>9000</v>
      </c>
      <c r="QQW241" s="503" t="s">
        <v>1902</v>
      </c>
      <c r="QQX241" s="766" t="s">
        <v>1903</v>
      </c>
      <c r="QQY241" s="766"/>
      <c r="QQZ241" s="503" t="s">
        <v>1891</v>
      </c>
      <c r="QRA241" s="503" t="s">
        <v>517</v>
      </c>
      <c r="QRB241" s="504" t="s">
        <v>546</v>
      </c>
      <c r="QRC241" s="507"/>
      <c r="QRD241" s="508">
        <v>9000</v>
      </c>
      <c r="QRE241" s="503" t="s">
        <v>1902</v>
      </c>
      <c r="QRF241" s="766" t="s">
        <v>1903</v>
      </c>
      <c r="QRG241" s="766"/>
      <c r="QRH241" s="503" t="s">
        <v>1891</v>
      </c>
      <c r="QRI241" s="503" t="s">
        <v>517</v>
      </c>
      <c r="QRJ241" s="504" t="s">
        <v>546</v>
      </c>
      <c r="QRK241" s="507"/>
      <c r="QRL241" s="508">
        <v>9000</v>
      </c>
      <c r="QRM241" s="503" t="s">
        <v>1902</v>
      </c>
      <c r="QRN241" s="766" t="s">
        <v>1903</v>
      </c>
      <c r="QRO241" s="766"/>
      <c r="QRP241" s="503" t="s">
        <v>1891</v>
      </c>
      <c r="QRQ241" s="503" t="s">
        <v>517</v>
      </c>
      <c r="QRR241" s="504" t="s">
        <v>546</v>
      </c>
      <c r="QRS241" s="507"/>
      <c r="QRT241" s="508">
        <v>9000</v>
      </c>
      <c r="QRU241" s="503" t="s">
        <v>1902</v>
      </c>
      <c r="QRV241" s="766" t="s">
        <v>1903</v>
      </c>
      <c r="QRW241" s="766"/>
      <c r="QRX241" s="503" t="s">
        <v>1891</v>
      </c>
      <c r="QRY241" s="503" t="s">
        <v>517</v>
      </c>
      <c r="QRZ241" s="504" t="s">
        <v>546</v>
      </c>
      <c r="QSA241" s="507"/>
      <c r="QSB241" s="508">
        <v>9000</v>
      </c>
      <c r="QSC241" s="503" t="s">
        <v>1902</v>
      </c>
      <c r="QSD241" s="766" t="s">
        <v>1903</v>
      </c>
      <c r="QSE241" s="766"/>
      <c r="QSF241" s="503" t="s">
        <v>1891</v>
      </c>
      <c r="QSG241" s="503" t="s">
        <v>517</v>
      </c>
      <c r="QSH241" s="504" t="s">
        <v>546</v>
      </c>
      <c r="QSI241" s="507"/>
      <c r="QSJ241" s="508">
        <v>9000</v>
      </c>
      <c r="QSK241" s="503" t="s">
        <v>1902</v>
      </c>
      <c r="QSL241" s="766" t="s">
        <v>1903</v>
      </c>
      <c r="QSM241" s="766"/>
      <c r="QSN241" s="503" t="s">
        <v>1891</v>
      </c>
      <c r="QSO241" s="503" t="s">
        <v>517</v>
      </c>
      <c r="QSP241" s="504" t="s">
        <v>546</v>
      </c>
      <c r="QSQ241" s="507"/>
      <c r="QSR241" s="508">
        <v>9000</v>
      </c>
      <c r="QSS241" s="503" t="s">
        <v>1902</v>
      </c>
      <c r="QST241" s="766" t="s">
        <v>1903</v>
      </c>
      <c r="QSU241" s="766"/>
      <c r="QSV241" s="503" t="s">
        <v>1891</v>
      </c>
      <c r="QSW241" s="503" t="s">
        <v>517</v>
      </c>
      <c r="QSX241" s="504" t="s">
        <v>546</v>
      </c>
      <c r="QSY241" s="507"/>
      <c r="QSZ241" s="508">
        <v>9000</v>
      </c>
      <c r="QTA241" s="503" t="s">
        <v>1902</v>
      </c>
      <c r="QTB241" s="766" t="s">
        <v>1903</v>
      </c>
      <c r="QTC241" s="766"/>
      <c r="QTD241" s="503" t="s">
        <v>1891</v>
      </c>
      <c r="QTE241" s="503" t="s">
        <v>517</v>
      </c>
      <c r="QTF241" s="504" t="s">
        <v>546</v>
      </c>
      <c r="QTG241" s="507"/>
      <c r="QTH241" s="508">
        <v>9000</v>
      </c>
      <c r="QTI241" s="503" t="s">
        <v>1902</v>
      </c>
      <c r="QTJ241" s="766" t="s">
        <v>1903</v>
      </c>
      <c r="QTK241" s="766"/>
      <c r="QTL241" s="503" t="s">
        <v>1891</v>
      </c>
      <c r="QTM241" s="503" t="s">
        <v>517</v>
      </c>
      <c r="QTN241" s="504" t="s">
        <v>546</v>
      </c>
      <c r="QTO241" s="507"/>
      <c r="QTP241" s="508">
        <v>9000</v>
      </c>
      <c r="QTQ241" s="503" t="s">
        <v>1902</v>
      </c>
      <c r="QTR241" s="766" t="s">
        <v>1903</v>
      </c>
      <c r="QTS241" s="766"/>
      <c r="QTT241" s="503" t="s">
        <v>1891</v>
      </c>
      <c r="QTU241" s="503" t="s">
        <v>517</v>
      </c>
      <c r="QTV241" s="504" t="s">
        <v>546</v>
      </c>
      <c r="QTW241" s="507"/>
      <c r="QTX241" s="508">
        <v>9000</v>
      </c>
      <c r="QTY241" s="503" t="s">
        <v>1902</v>
      </c>
      <c r="QTZ241" s="766" t="s">
        <v>1903</v>
      </c>
      <c r="QUA241" s="766"/>
      <c r="QUB241" s="503" t="s">
        <v>1891</v>
      </c>
      <c r="QUC241" s="503" t="s">
        <v>517</v>
      </c>
      <c r="QUD241" s="504" t="s">
        <v>546</v>
      </c>
      <c r="QUE241" s="507"/>
      <c r="QUF241" s="508">
        <v>9000</v>
      </c>
      <c r="QUG241" s="503" t="s">
        <v>1902</v>
      </c>
      <c r="QUH241" s="766" t="s">
        <v>1903</v>
      </c>
      <c r="QUI241" s="766"/>
      <c r="QUJ241" s="503" t="s">
        <v>1891</v>
      </c>
      <c r="QUK241" s="503" t="s">
        <v>517</v>
      </c>
      <c r="QUL241" s="504" t="s">
        <v>546</v>
      </c>
      <c r="QUM241" s="507"/>
      <c r="QUN241" s="508">
        <v>9000</v>
      </c>
      <c r="QUO241" s="503" t="s">
        <v>1902</v>
      </c>
      <c r="QUP241" s="766" t="s">
        <v>1903</v>
      </c>
      <c r="QUQ241" s="766"/>
      <c r="QUR241" s="503" t="s">
        <v>1891</v>
      </c>
      <c r="QUS241" s="503" t="s">
        <v>517</v>
      </c>
      <c r="QUT241" s="504" t="s">
        <v>546</v>
      </c>
      <c r="QUU241" s="507"/>
      <c r="QUV241" s="508">
        <v>9000</v>
      </c>
      <c r="QUW241" s="503" t="s">
        <v>1902</v>
      </c>
      <c r="QUX241" s="766" t="s">
        <v>1903</v>
      </c>
      <c r="QUY241" s="766"/>
      <c r="QUZ241" s="503" t="s">
        <v>1891</v>
      </c>
      <c r="QVA241" s="503" t="s">
        <v>517</v>
      </c>
      <c r="QVB241" s="504" t="s">
        <v>546</v>
      </c>
      <c r="QVC241" s="507"/>
      <c r="QVD241" s="508">
        <v>9000</v>
      </c>
      <c r="QVE241" s="503" t="s">
        <v>1902</v>
      </c>
      <c r="QVF241" s="766" t="s">
        <v>1903</v>
      </c>
      <c r="QVG241" s="766"/>
      <c r="QVH241" s="503" t="s">
        <v>1891</v>
      </c>
      <c r="QVI241" s="503" t="s">
        <v>517</v>
      </c>
      <c r="QVJ241" s="504" t="s">
        <v>546</v>
      </c>
      <c r="QVK241" s="507"/>
      <c r="QVL241" s="508">
        <v>9000</v>
      </c>
      <c r="QVM241" s="503" t="s">
        <v>1902</v>
      </c>
      <c r="QVN241" s="766" t="s">
        <v>1903</v>
      </c>
      <c r="QVO241" s="766"/>
      <c r="QVP241" s="503" t="s">
        <v>1891</v>
      </c>
      <c r="QVQ241" s="503" t="s">
        <v>517</v>
      </c>
      <c r="QVR241" s="504" t="s">
        <v>546</v>
      </c>
      <c r="QVS241" s="507"/>
      <c r="QVT241" s="508">
        <v>9000</v>
      </c>
      <c r="QVU241" s="503" t="s">
        <v>1902</v>
      </c>
      <c r="QVV241" s="766" t="s">
        <v>1903</v>
      </c>
      <c r="QVW241" s="766"/>
      <c r="QVX241" s="503" t="s">
        <v>1891</v>
      </c>
      <c r="QVY241" s="503" t="s">
        <v>517</v>
      </c>
      <c r="QVZ241" s="504" t="s">
        <v>546</v>
      </c>
      <c r="QWA241" s="507"/>
      <c r="QWB241" s="508">
        <v>9000</v>
      </c>
      <c r="QWC241" s="503" t="s">
        <v>1902</v>
      </c>
      <c r="QWD241" s="766" t="s">
        <v>1903</v>
      </c>
      <c r="QWE241" s="766"/>
      <c r="QWF241" s="503" t="s">
        <v>1891</v>
      </c>
      <c r="QWG241" s="503" t="s">
        <v>517</v>
      </c>
      <c r="QWH241" s="504" t="s">
        <v>546</v>
      </c>
      <c r="QWI241" s="507"/>
      <c r="QWJ241" s="508">
        <v>9000</v>
      </c>
      <c r="QWK241" s="503" t="s">
        <v>1902</v>
      </c>
      <c r="QWL241" s="766" t="s">
        <v>1903</v>
      </c>
      <c r="QWM241" s="766"/>
      <c r="QWN241" s="503" t="s">
        <v>1891</v>
      </c>
      <c r="QWO241" s="503" t="s">
        <v>517</v>
      </c>
      <c r="QWP241" s="504" t="s">
        <v>546</v>
      </c>
      <c r="QWQ241" s="507"/>
      <c r="QWR241" s="508">
        <v>9000</v>
      </c>
      <c r="QWS241" s="503" t="s">
        <v>1902</v>
      </c>
      <c r="QWT241" s="766" t="s">
        <v>1903</v>
      </c>
      <c r="QWU241" s="766"/>
      <c r="QWV241" s="503" t="s">
        <v>1891</v>
      </c>
      <c r="QWW241" s="503" t="s">
        <v>517</v>
      </c>
      <c r="QWX241" s="504" t="s">
        <v>546</v>
      </c>
      <c r="QWY241" s="507"/>
      <c r="QWZ241" s="508">
        <v>9000</v>
      </c>
      <c r="QXA241" s="503" t="s">
        <v>1902</v>
      </c>
      <c r="QXB241" s="766" t="s">
        <v>1903</v>
      </c>
      <c r="QXC241" s="766"/>
      <c r="QXD241" s="503" t="s">
        <v>1891</v>
      </c>
      <c r="QXE241" s="503" t="s">
        <v>517</v>
      </c>
      <c r="QXF241" s="504" t="s">
        <v>546</v>
      </c>
      <c r="QXG241" s="507"/>
      <c r="QXH241" s="508">
        <v>9000</v>
      </c>
      <c r="QXI241" s="503" t="s">
        <v>1902</v>
      </c>
      <c r="QXJ241" s="766" t="s">
        <v>1903</v>
      </c>
      <c r="QXK241" s="766"/>
      <c r="QXL241" s="503" t="s">
        <v>1891</v>
      </c>
      <c r="QXM241" s="503" t="s">
        <v>517</v>
      </c>
      <c r="QXN241" s="504" t="s">
        <v>546</v>
      </c>
      <c r="QXO241" s="507"/>
      <c r="QXP241" s="508">
        <v>9000</v>
      </c>
      <c r="QXQ241" s="503" t="s">
        <v>1902</v>
      </c>
      <c r="QXR241" s="766" t="s">
        <v>1903</v>
      </c>
      <c r="QXS241" s="766"/>
      <c r="QXT241" s="503" t="s">
        <v>1891</v>
      </c>
      <c r="QXU241" s="503" t="s">
        <v>517</v>
      </c>
      <c r="QXV241" s="504" t="s">
        <v>546</v>
      </c>
      <c r="QXW241" s="507"/>
      <c r="QXX241" s="508">
        <v>9000</v>
      </c>
      <c r="QXY241" s="503" t="s">
        <v>1902</v>
      </c>
      <c r="QXZ241" s="766" t="s">
        <v>1903</v>
      </c>
      <c r="QYA241" s="766"/>
      <c r="QYB241" s="503" t="s">
        <v>1891</v>
      </c>
      <c r="QYC241" s="503" t="s">
        <v>517</v>
      </c>
      <c r="QYD241" s="504" t="s">
        <v>546</v>
      </c>
      <c r="QYE241" s="507"/>
      <c r="QYF241" s="508">
        <v>9000</v>
      </c>
      <c r="QYG241" s="503" t="s">
        <v>1902</v>
      </c>
      <c r="QYH241" s="766" t="s">
        <v>1903</v>
      </c>
      <c r="QYI241" s="766"/>
      <c r="QYJ241" s="503" t="s">
        <v>1891</v>
      </c>
      <c r="QYK241" s="503" t="s">
        <v>517</v>
      </c>
      <c r="QYL241" s="504" t="s">
        <v>546</v>
      </c>
      <c r="QYM241" s="507"/>
      <c r="QYN241" s="508">
        <v>9000</v>
      </c>
      <c r="QYO241" s="503" t="s">
        <v>1902</v>
      </c>
      <c r="QYP241" s="766" t="s">
        <v>1903</v>
      </c>
      <c r="QYQ241" s="766"/>
      <c r="QYR241" s="503" t="s">
        <v>1891</v>
      </c>
      <c r="QYS241" s="503" t="s">
        <v>517</v>
      </c>
      <c r="QYT241" s="504" t="s">
        <v>546</v>
      </c>
      <c r="QYU241" s="507"/>
      <c r="QYV241" s="508">
        <v>9000</v>
      </c>
      <c r="QYW241" s="503" t="s">
        <v>1902</v>
      </c>
      <c r="QYX241" s="766" t="s">
        <v>1903</v>
      </c>
      <c r="QYY241" s="766"/>
      <c r="QYZ241" s="503" t="s">
        <v>1891</v>
      </c>
      <c r="QZA241" s="503" t="s">
        <v>517</v>
      </c>
      <c r="QZB241" s="504" t="s">
        <v>546</v>
      </c>
      <c r="QZC241" s="507"/>
      <c r="QZD241" s="508">
        <v>9000</v>
      </c>
      <c r="QZE241" s="503" t="s">
        <v>1902</v>
      </c>
      <c r="QZF241" s="766" t="s">
        <v>1903</v>
      </c>
      <c r="QZG241" s="766"/>
      <c r="QZH241" s="503" t="s">
        <v>1891</v>
      </c>
      <c r="QZI241" s="503" t="s">
        <v>517</v>
      </c>
      <c r="QZJ241" s="504" t="s">
        <v>546</v>
      </c>
      <c r="QZK241" s="507"/>
      <c r="QZL241" s="508">
        <v>9000</v>
      </c>
      <c r="QZM241" s="503" t="s">
        <v>1902</v>
      </c>
      <c r="QZN241" s="766" t="s">
        <v>1903</v>
      </c>
      <c r="QZO241" s="766"/>
      <c r="QZP241" s="503" t="s">
        <v>1891</v>
      </c>
      <c r="QZQ241" s="503" t="s">
        <v>517</v>
      </c>
      <c r="QZR241" s="504" t="s">
        <v>546</v>
      </c>
      <c r="QZS241" s="507"/>
      <c r="QZT241" s="508">
        <v>9000</v>
      </c>
      <c r="QZU241" s="503" t="s">
        <v>1902</v>
      </c>
      <c r="QZV241" s="766" t="s">
        <v>1903</v>
      </c>
      <c r="QZW241" s="766"/>
      <c r="QZX241" s="503" t="s">
        <v>1891</v>
      </c>
      <c r="QZY241" s="503" t="s">
        <v>517</v>
      </c>
      <c r="QZZ241" s="504" t="s">
        <v>546</v>
      </c>
      <c r="RAA241" s="507"/>
      <c r="RAB241" s="508">
        <v>9000</v>
      </c>
      <c r="RAC241" s="503" t="s">
        <v>1902</v>
      </c>
      <c r="RAD241" s="766" t="s">
        <v>1903</v>
      </c>
      <c r="RAE241" s="766"/>
      <c r="RAF241" s="503" t="s">
        <v>1891</v>
      </c>
      <c r="RAG241" s="503" t="s">
        <v>517</v>
      </c>
      <c r="RAH241" s="504" t="s">
        <v>546</v>
      </c>
      <c r="RAI241" s="507"/>
      <c r="RAJ241" s="508">
        <v>9000</v>
      </c>
      <c r="RAK241" s="503" t="s">
        <v>1902</v>
      </c>
      <c r="RAL241" s="766" t="s">
        <v>1903</v>
      </c>
      <c r="RAM241" s="766"/>
      <c r="RAN241" s="503" t="s">
        <v>1891</v>
      </c>
      <c r="RAO241" s="503" t="s">
        <v>517</v>
      </c>
      <c r="RAP241" s="504" t="s">
        <v>546</v>
      </c>
      <c r="RAQ241" s="507"/>
      <c r="RAR241" s="508">
        <v>9000</v>
      </c>
      <c r="RAS241" s="503" t="s">
        <v>1902</v>
      </c>
      <c r="RAT241" s="766" t="s">
        <v>1903</v>
      </c>
      <c r="RAU241" s="766"/>
      <c r="RAV241" s="503" t="s">
        <v>1891</v>
      </c>
      <c r="RAW241" s="503" t="s">
        <v>517</v>
      </c>
      <c r="RAX241" s="504" t="s">
        <v>546</v>
      </c>
      <c r="RAY241" s="507"/>
      <c r="RAZ241" s="508">
        <v>9000</v>
      </c>
      <c r="RBA241" s="503" t="s">
        <v>1902</v>
      </c>
      <c r="RBB241" s="766" t="s">
        <v>1903</v>
      </c>
      <c r="RBC241" s="766"/>
      <c r="RBD241" s="503" t="s">
        <v>1891</v>
      </c>
      <c r="RBE241" s="503" t="s">
        <v>517</v>
      </c>
      <c r="RBF241" s="504" t="s">
        <v>546</v>
      </c>
      <c r="RBG241" s="507"/>
      <c r="RBH241" s="508">
        <v>9000</v>
      </c>
      <c r="RBI241" s="503" t="s">
        <v>1902</v>
      </c>
      <c r="RBJ241" s="766" t="s">
        <v>1903</v>
      </c>
      <c r="RBK241" s="766"/>
      <c r="RBL241" s="503" t="s">
        <v>1891</v>
      </c>
      <c r="RBM241" s="503" t="s">
        <v>517</v>
      </c>
      <c r="RBN241" s="504" t="s">
        <v>546</v>
      </c>
      <c r="RBO241" s="507"/>
      <c r="RBP241" s="508">
        <v>9000</v>
      </c>
      <c r="RBQ241" s="503" t="s">
        <v>1902</v>
      </c>
      <c r="RBR241" s="766" t="s">
        <v>1903</v>
      </c>
      <c r="RBS241" s="766"/>
      <c r="RBT241" s="503" t="s">
        <v>1891</v>
      </c>
      <c r="RBU241" s="503" t="s">
        <v>517</v>
      </c>
      <c r="RBV241" s="504" t="s">
        <v>546</v>
      </c>
      <c r="RBW241" s="507"/>
      <c r="RBX241" s="508">
        <v>9000</v>
      </c>
      <c r="RBY241" s="503" t="s">
        <v>1902</v>
      </c>
      <c r="RBZ241" s="766" t="s">
        <v>1903</v>
      </c>
      <c r="RCA241" s="766"/>
      <c r="RCB241" s="503" t="s">
        <v>1891</v>
      </c>
      <c r="RCC241" s="503" t="s">
        <v>517</v>
      </c>
      <c r="RCD241" s="504" t="s">
        <v>546</v>
      </c>
      <c r="RCE241" s="507"/>
      <c r="RCF241" s="508">
        <v>9000</v>
      </c>
      <c r="RCG241" s="503" t="s">
        <v>1902</v>
      </c>
      <c r="RCH241" s="766" t="s">
        <v>1903</v>
      </c>
      <c r="RCI241" s="766"/>
      <c r="RCJ241" s="503" t="s">
        <v>1891</v>
      </c>
      <c r="RCK241" s="503" t="s">
        <v>517</v>
      </c>
      <c r="RCL241" s="504" t="s">
        <v>546</v>
      </c>
      <c r="RCM241" s="507"/>
      <c r="RCN241" s="508">
        <v>9000</v>
      </c>
      <c r="RCO241" s="503" t="s">
        <v>1902</v>
      </c>
      <c r="RCP241" s="766" t="s">
        <v>1903</v>
      </c>
      <c r="RCQ241" s="766"/>
      <c r="RCR241" s="503" t="s">
        <v>1891</v>
      </c>
      <c r="RCS241" s="503" t="s">
        <v>517</v>
      </c>
      <c r="RCT241" s="504" t="s">
        <v>546</v>
      </c>
      <c r="RCU241" s="507"/>
      <c r="RCV241" s="508">
        <v>9000</v>
      </c>
      <c r="RCW241" s="503" t="s">
        <v>1902</v>
      </c>
      <c r="RCX241" s="766" t="s">
        <v>1903</v>
      </c>
      <c r="RCY241" s="766"/>
      <c r="RCZ241" s="503" t="s">
        <v>1891</v>
      </c>
      <c r="RDA241" s="503" t="s">
        <v>517</v>
      </c>
      <c r="RDB241" s="504" t="s">
        <v>546</v>
      </c>
      <c r="RDC241" s="507"/>
      <c r="RDD241" s="508">
        <v>9000</v>
      </c>
      <c r="RDE241" s="503" t="s">
        <v>1902</v>
      </c>
      <c r="RDF241" s="766" t="s">
        <v>1903</v>
      </c>
      <c r="RDG241" s="766"/>
      <c r="RDH241" s="503" t="s">
        <v>1891</v>
      </c>
      <c r="RDI241" s="503" t="s">
        <v>517</v>
      </c>
      <c r="RDJ241" s="504" t="s">
        <v>546</v>
      </c>
      <c r="RDK241" s="507"/>
      <c r="RDL241" s="508">
        <v>9000</v>
      </c>
      <c r="RDM241" s="503" t="s">
        <v>1902</v>
      </c>
      <c r="RDN241" s="766" t="s">
        <v>1903</v>
      </c>
      <c r="RDO241" s="766"/>
      <c r="RDP241" s="503" t="s">
        <v>1891</v>
      </c>
      <c r="RDQ241" s="503" t="s">
        <v>517</v>
      </c>
      <c r="RDR241" s="504" t="s">
        <v>546</v>
      </c>
      <c r="RDS241" s="507"/>
      <c r="RDT241" s="508">
        <v>9000</v>
      </c>
      <c r="RDU241" s="503" t="s">
        <v>1902</v>
      </c>
      <c r="RDV241" s="766" t="s">
        <v>1903</v>
      </c>
      <c r="RDW241" s="766"/>
      <c r="RDX241" s="503" t="s">
        <v>1891</v>
      </c>
      <c r="RDY241" s="503" t="s">
        <v>517</v>
      </c>
      <c r="RDZ241" s="504" t="s">
        <v>546</v>
      </c>
      <c r="REA241" s="507"/>
      <c r="REB241" s="508">
        <v>9000</v>
      </c>
      <c r="REC241" s="503" t="s">
        <v>1902</v>
      </c>
      <c r="RED241" s="766" t="s">
        <v>1903</v>
      </c>
      <c r="REE241" s="766"/>
      <c r="REF241" s="503" t="s">
        <v>1891</v>
      </c>
      <c r="REG241" s="503" t="s">
        <v>517</v>
      </c>
      <c r="REH241" s="504" t="s">
        <v>546</v>
      </c>
      <c r="REI241" s="507"/>
      <c r="REJ241" s="508">
        <v>9000</v>
      </c>
      <c r="REK241" s="503" t="s">
        <v>1902</v>
      </c>
      <c r="REL241" s="766" t="s">
        <v>1903</v>
      </c>
      <c r="REM241" s="766"/>
      <c r="REN241" s="503" t="s">
        <v>1891</v>
      </c>
      <c r="REO241" s="503" t="s">
        <v>517</v>
      </c>
      <c r="REP241" s="504" t="s">
        <v>546</v>
      </c>
      <c r="REQ241" s="507"/>
      <c r="RER241" s="508">
        <v>9000</v>
      </c>
      <c r="RES241" s="503" t="s">
        <v>1902</v>
      </c>
      <c r="RET241" s="766" t="s">
        <v>1903</v>
      </c>
      <c r="REU241" s="766"/>
      <c r="REV241" s="503" t="s">
        <v>1891</v>
      </c>
      <c r="REW241" s="503" t="s">
        <v>517</v>
      </c>
      <c r="REX241" s="504" t="s">
        <v>546</v>
      </c>
      <c r="REY241" s="507"/>
      <c r="REZ241" s="508">
        <v>9000</v>
      </c>
      <c r="RFA241" s="503" t="s">
        <v>1902</v>
      </c>
      <c r="RFB241" s="766" t="s">
        <v>1903</v>
      </c>
      <c r="RFC241" s="766"/>
      <c r="RFD241" s="503" t="s">
        <v>1891</v>
      </c>
      <c r="RFE241" s="503" t="s">
        <v>517</v>
      </c>
      <c r="RFF241" s="504" t="s">
        <v>546</v>
      </c>
      <c r="RFG241" s="507"/>
      <c r="RFH241" s="508">
        <v>9000</v>
      </c>
      <c r="RFI241" s="503" t="s">
        <v>1902</v>
      </c>
      <c r="RFJ241" s="766" t="s">
        <v>1903</v>
      </c>
      <c r="RFK241" s="766"/>
      <c r="RFL241" s="503" t="s">
        <v>1891</v>
      </c>
      <c r="RFM241" s="503" t="s">
        <v>517</v>
      </c>
      <c r="RFN241" s="504" t="s">
        <v>546</v>
      </c>
      <c r="RFO241" s="507"/>
      <c r="RFP241" s="508">
        <v>9000</v>
      </c>
      <c r="RFQ241" s="503" t="s">
        <v>1902</v>
      </c>
      <c r="RFR241" s="766" t="s">
        <v>1903</v>
      </c>
      <c r="RFS241" s="766"/>
      <c r="RFT241" s="503" t="s">
        <v>1891</v>
      </c>
      <c r="RFU241" s="503" t="s">
        <v>517</v>
      </c>
      <c r="RFV241" s="504" t="s">
        <v>546</v>
      </c>
      <c r="RFW241" s="507"/>
      <c r="RFX241" s="508">
        <v>9000</v>
      </c>
      <c r="RFY241" s="503" t="s">
        <v>1902</v>
      </c>
      <c r="RFZ241" s="766" t="s">
        <v>1903</v>
      </c>
      <c r="RGA241" s="766"/>
      <c r="RGB241" s="503" t="s">
        <v>1891</v>
      </c>
      <c r="RGC241" s="503" t="s">
        <v>517</v>
      </c>
      <c r="RGD241" s="504" t="s">
        <v>546</v>
      </c>
      <c r="RGE241" s="507"/>
      <c r="RGF241" s="508">
        <v>9000</v>
      </c>
      <c r="RGG241" s="503" t="s">
        <v>1902</v>
      </c>
      <c r="RGH241" s="766" t="s">
        <v>1903</v>
      </c>
      <c r="RGI241" s="766"/>
      <c r="RGJ241" s="503" t="s">
        <v>1891</v>
      </c>
      <c r="RGK241" s="503" t="s">
        <v>517</v>
      </c>
      <c r="RGL241" s="504" t="s">
        <v>546</v>
      </c>
      <c r="RGM241" s="507"/>
      <c r="RGN241" s="508">
        <v>9000</v>
      </c>
      <c r="RGO241" s="503" t="s">
        <v>1902</v>
      </c>
      <c r="RGP241" s="766" t="s">
        <v>1903</v>
      </c>
      <c r="RGQ241" s="766"/>
      <c r="RGR241" s="503" t="s">
        <v>1891</v>
      </c>
      <c r="RGS241" s="503" t="s">
        <v>517</v>
      </c>
      <c r="RGT241" s="504" t="s">
        <v>546</v>
      </c>
      <c r="RGU241" s="507"/>
      <c r="RGV241" s="508">
        <v>9000</v>
      </c>
      <c r="RGW241" s="503" t="s">
        <v>1902</v>
      </c>
      <c r="RGX241" s="766" t="s">
        <v>1903</v>
      </c>
      <c r="RGY241" s="766"/>
      <c r="RGZ241" s="503" t="s">
        <v>1891</v>
      </c>
      <c r="RHA241" s="503" t="s">
        <v>517</v>
      </c>
      <c r="RHB241" s="504" t="s">
        <v>546</v>
      </c>
      <c r="RHC241" s="507"/>
      <c r="RHD241" s="508">
        <v>9000</v>
      </c>
      <c r="RHE241" s="503" t="s">
        <v>1902</v>
      </c>
      <c r="RHF241" s="766" t="s">
        <v>1903</v>
      </c>
      <c r="RHG241" s="766"/>
      <c r="RHH241" s="503" t="s">
        <v>1891</v>
      </c>
      <c r="RHI241" s="503" t="s">
        <v>517</v>
      </c>
      <c r="RHJ241" s="504" t="s">
        <v>546</v>
      </c>
      <c r="RHK241" s="507"/>
      <c r="RHL241" s="508">
        <v>9000</v>
      </c>
      <c r="RHM241" s="503" t="s">
        <v>1902</v>
      </c>
      <c r="RHN241" s="766" t="s">
        <v>1903</v>
      </c>
      <c r="RHO241" s="766"/>
      <c r="RHP241" s="503" t="s">
        <v>1891</v>
      </c>
      <c r="RHQ241" s="503" t="s">
        <v>517</v>
      </c>
      <c r="RHR241" s="504" t="s">
        <v>546</v>
      </c>
      <c r="RHS241" s="507"/>
      <c r="RHT241" s="508">
        <v>9000</v>
      </c>
      <c r="RHU241" s="503" t="s">
        <v>1902</v>
      </c>
      <c r="RHV241" s="766" t="s">
        <v>1903</v>
      </c>
      <c r="RHW241" s="766"/>
      <c r="RHX241" s="503" t="s">
        <v>1891</v>
      </c>
      <c r="RHY241" s="503" t="s">
        <v>517</v>
      </c>
      <c r="RHZ241" s="504" t="s">
        <v>546</v>
      </c>
      <c r="RIA241" s="507"/>
      <c r="RIB241" s="508">
        <v>9000</v>
      </c>
      <c r="RIC241" s="503" t="s">
        <v>1902</v>
      </c>
      <c r="RID241" s="766" t="s">
        <v>1903</v>
      </c>
      <c r="RIE241" s="766"/>
      <c r="RIF241" s="503" t="s">
        <v>1891</v>
      </c>
      <c r="RIG241" s="503" t="s">
        <v>517</v>
      </c>
      <c r="RIH241" s="504" t="s">
        <v>546</v>
      </c>
      <c r="RII241" s="507"/>
      <c r="RIJ241" s="508">
        <v>9000</v>
      </c>
      <c r="RIK241" s="503" t="s">
        <v>1902</v>
      </c>
      <c r="RIL241" s="766" t="s">
        <v>1903</v>
      </c>
      <c r="RIM241" s="766"/>
      <c r="RIN241" s="503" t="s">
        <v>1891</v>
      </c>
      <c r="RIO241" s="503" t="s">
        <v>517</v>
      </c>
      <c r="RIP241" s="504" t="s">
        <v>546</v>
      </c>
      <c r="RIQ241" s="507"/>
      <c r="RIR241" s="508">
        <v>9000</v>
      </c>
      <c r="RIS241" s="503" t="s">
        <v>1902</v>
      </c>
      <c r="RIT241" s="766" t="s">
        <v>1903</v>
      </c>
      <c r="RIU241" s="766"/>
      <c r="RIV241" s="503" t="s">
        <v>1891</v>
      </c>
      <c r="RIW241" s="503" t="s">
        <v>517</v>
      </c>
      <c r="RIX241" s="504" t="s">
        <v>546</v>
      </c>
      <c r="RIY241" s="507"/>
      <c r="RIZ241" s="508">
        <v>9000</v>
      </c>
      <c r="RJA241" s="503" t="s">
        <v>1902</v>
      </c>
      <c r="RJB241" s="766" t="s">
        <v>1903</v>
      </c>
      <c r="RJC241" s="766"/>
      <c r="RJD241" s="503" t="s">
        <v>1891</v>
      </c>
      <c r="RJE241" s="503" t="s">
        <v>517</v>
      </c>
      <c r="RJF241" s="504" t="s">
        <v>546</v>
      </c>
      <c r="RJG241" s="507"/>
      <c r="RJH241" s="508">
        <v>9000</v>
      </c>
      <c r="RJI241" s="503" t="s">
        <v>1902</v>
      </c>
      <c r="RJJ241" s="766" t="s">
        <v>1903</v>
      </c>
      <c r="RJK241" s="766"/>
      <c r="RJL241" s="503" t="s">
        <v>1891</v>
      </c>
      <c r="RJM241" s="503" t="s">
        <v>517</v>
      </c>
      <c r="RJN241" s="504" t="s">
        <v>546</v>
      </c>
      <c r="RJO241" s="507"/>
      <c r="RJP241" s="508">
        <v>9000</v>
      </c>
      <c r="RJQ241" s="503" t="s">
        <v>1902</v>
      </c>
      <c r="RJR241" s="766" t="s">
        <v>1903</v>
      </c>
      <c r="RJS241" s="766"/>
      <c r="RJT241" s="503" t="s">
        <v>1891</v>
      </c>
      <c r="RJU241" s="503" t="s">
        <v>517</v>
      </c>
      <c r="RJV241" s="504" t="s">
        <v>546</v>
      </c>
      <c r="RJW241" s="507"/>
      <c r="RJX241" s="508">
        <v>9000</v>
      </c>
      <c r="RJY241" s="503" t="s">
        <v>1902</v>
      </c>
      <c r="RJZ241" s="766" t="s">
        <v>1903</v>
      </c>
      <c r="RKA241" s="766"/>
      <c r="RKB241" s="503" t="s">
        <v>1891</v>
      </c>
      <c r="RKC241" s="503" t="s">
        <v>517</v>
      </c>
      <c r="RKD241" s="504" t="s">
        <v>546</v>
      </c>
      <c r="RKE241" s="507"/>
      <c r="RKF241" s="508">
        <v>9000</v>
      </c>
      <c r="RKG241" s="503" t="s">
        <v>1902</v>
      </c>
      <c r="RKH241" s="766" t="s">
        <v>1903</v>
      </c>
      <c r="RKI241" s="766"/>
      <c r="RKJ241" s="503" t="s">
        <v>1891</v>
      </c>
      <c r="RKK241" s="503" t="s">
        <v>517</v>
      </c>
      <c r="RKL241" s="504" t="s">
        <v>546</v>
      </c>
      <c r="RKM241" s="507"/>
      <c r="RKN241" s="508">
        <v>9000</v>
      </c>
      <c r="RKO241" s="503" t="s">
        <v>1902</v>
      </c>
      <c r="RKP241" s="766" t="s">
        <v>1903</v>
      </c>
      <c r="RKQ241" s="766"/>
      <c r="RKR241" s="503" t="s">
        <v>1891</v>
      </c>
      <c r="RKS241" s="503" t="s">
        <v>517</v>
      </c>
      <c r="RKT241" s="504" t="s">
        <v>546</v>
      </c>
      <c r="RKU241" s="507"/>
      <c r="RKV241" s="508">
        <v>9000</v>
      </c>
      <c r="RKW241" s="503" t="s">
        <v>1902</v>
      </c>
      <c r="RKX241" s="766" t="s">
        <v>1903</v>
      </c>
      <c r="RKY241" s="766"/>
      <c r="RKZ241" s="503" t="s">
        <v>1891</v>
      </c>
      <c r="RLA241" s="503" t="s">
        <v>517</v>
      </c>
      <c r="RLB241" s="504" t="s">
        <v>546</v>
      </c>
      <c r="RLC241" s="507"/>
      <c r="RLD241" s="508">
        <v>9000</v>
      </c>
      <c r="RLE241" s="503" t="s">
        <v>1902</v>
      </c>
      <c r="RLF241" s="766" t="s">
        <v>1903</v>
      </c>
      <c r="RLG241" s="766"/>
      <c r="RLH241" s="503" t="s">
        <v>1891</v>
      </c>
      <c r="RLI241" s="503" t="s">
        <v>517</v>
      </c>
      <c r="RLJ241" s="504" t="s">
        <v>546</v>
      </c>
      <c r="RLK241" s="507"/>
      <c r="RLL241" s="508">
        <v>9000</v>
      </c>
      <c r="RLM241" s="503" t="s">
        <v>1902</v>
      </c>
      <c r="RLN241" s="766" t="s">
        <v>1903</v>
      </c>
      <c r="RLO241" s="766"/>
      <c r="RLP241" s="503" t="s">
        <v>1891</v>
      </c>
      <c r="RLQ241" s="503" t="s">
        <v>517</v>
      </c>
      <c r="RLR241" s="504" t="s">
        <v>546</v>
      </c>
      <c r="RLS241" s="507"/>
      <c r="RLT241" s="508">
        <v>9000</v>
      </c>
      <c r="RLU241" s="503" t="s">
        <v>1902</v>
      </c>
      <c r="RLV241" s="766" t="s">
        <v>1903</v>
      </c>
      <c r="RLW241" s="766"/>
      <c r="RLX241" s="503" t="s">
        <v>1891</v>
      </c>
      <c r="RLY241" s="503" t="s">
        <v>517</v>
      </c>
      <c r="RLZ241" s="504" t="s">
        <v>546</v>
      </c>
      <c r="RMA241" s="507"/>
      <c r="RMB241" s="508">
        <v>9000</v>
      </c>
      <c r="RMC241" s="503" t="s">
        <v>1902</v>
      </c>
      <c r="RMD241" s="766" t="s">
        <v>1903</v>
      </c>
      <c r="RME241" s="766"/>
      <c r="RMF241" s="503" t="s">
        <v>1891</v>
      </c>
      <c r="RMG241" s="503" t="s">
        <v>517</v>
      </c>
      <c r="RMH241" s="504" t="s">
        <v>546</v>
      </c>
      <c r="RMI241" s="507"/>
      <c r="RMJ241" s="508">
        <v>9000</v>
      </c>
      <c r="RMK241" s="503" t="s">
        <v>1902</v>
      </c>
      <c r="RML241" s="766" t="s">
        <v>1903</v>
      </c>
      <c r="RMM241" s="766"/>
      <c r="RMN241" s="503" t="s">
        <v>1891</v>
      </c>
      <c r="RMO241" s="503" t="s">
        <v>517</v>
      </c>
      <c r="RMP241" s="504" t="s">
        <v>546</v>
      </c>
      <c r="RMQ241" s="507"/>
      <c r="RMR241" s="508">
        <v>9000</v>
      </c>
      <c r="RMS241" s="503" t="s">
        <v>1902</v>
      </c>
      <c r="RMT241" s="766" t="s">
        <v>1903</v>
      </c>
      <c r="RMU241" s="766"/>
      <c r="RMV241" s="503" t="s">
        <v>1891</v>
      </c>
      <c r="RMW241" s="503" t="s">
        <v>517</v>
      </c>
      <c r="RMX241" s="504" t="s">
        <v>546</v>
      </c>
      <c r="RMY241" s="507"/>
      <c r="RMZ241" s="508">
        <v>9000</v>
      </c>
      <c r="RNA241" s="503" t="s">
        <v>1902</v>
      </c>
      <c r="RNB241" s="766" t="s">
        <v>1903</v>
      </c>
      <c r="RNC241" s="766"/>
      <c r="RND241" s="503" t="s">
        <v>1891</v>
      </c>
      <c r="RNE241" s="503" t="s">
        <v>517</v>
      </c>
      <c r="RNF241" s="504" t="s">
        <v>546</v>
      </c>
      <c r="RNG241" s="507"/>
      <c r="RNH241" s="508">
        <v>9000</v>
      </c>
      <c r="RNI241" s="503" t="s">
        <v>1902</v>
      </c>
      <c r="RNJ241" s="766" t="s">
        <v>1903</v>
      </c>
      <c r="RNK241" s="766"/>
      <c r="RNL241" s="503" t="s">
        <v>1891</v>
      </c>
      <c r="RNM241" s="503" t="s">
        <v>517</v>
      </c>
      <c r="RNN241" s="504" t="s">
        <v>546</v>
      </c>
      <c r="RNO241" s="507"/>
      <c r="RNP241" s="508">
        <v>9000</v>
      </c>
      <c r="RNQ241" s="503" t="s">
        <v>1902</v>
      </c>
      <c r="RNR241" s="766" t="s">
        <v>1903</v>
      </c>
      <c r="RNS241" s="766"/>
      <c r="RNT241" s="503" t="s">
        <v>1891</v>
      </c>
      <c r="RNU241" s="503" t="s">
        <v>517</v>
      </c>
      <c r="RNV241" s="504" t="s">
        <v>546</v>
      </c>
      <c r="RNW241" s="507"/>
      <c r="RNX241" s="508">
        <v>9000</v>
      </c>
      <c r="RNY241" s="503" t="s">
        <v>1902</v>
      </c>
      <c r="RNZ241" s="766" t="s">
        <v>1903</v>
      </c>
      <c r="ROA241" s="766"/>
      <c r="ROB241" s="503" t="s">
        <v>1891</v>
      </c>
      <c r="ROC241" s="503" t="s">
        <v>517</v>
      </c>
      <c r="ROD241" s="504" t="s">
        <v>546</v>
      </c>
      <c r="ROE241" s="507"/>
      <c r="ROF241" s="508">
        <v>9000</v>
      </c>
      <c r="ROG241" s="503" t="s">
        <v>1902</v>
      </c>
      <c r="ROH241" s="766" t="s">
        <v>1903</v>
      </c>
      <c r="ROI241" s="766"/>
      <c r="ROJ241" s="503" t="s">
        <v>1891</v>
      </c>
      <c r="ROK241" s="503" t="s">
        <v>517</v>
      </c>
      <c r="ROL241" s="504" t="s">
        <v>546</v>
      </c>
      <c r="ROM241" s="507"/>
      <c r="RON241" s="508">
        <v>9000</v>
      </c>
      <c r="ROO241" s="503" t="s">
        <v>1902</v>
      </c>
      <c r="ROP241" s="766" t="s">
        <v>1903</v>
      </c>
      <c r="ROQ241" s="766"/>
      <c r="ROR241" s="503" t="s">
        <v>1891</v>
      </c>
      <c r="ROS241" s="503" t="s">
        <v>517</v>
      </c>
      <c r="ROT241" s="504" t="s">
        <v>546</v>
      </c>
      <c r="ROU241" s="507"/>
      <c r="ROV241" s="508">
        <v>9000</v>
      </c>
      <c r="ROW241" s="503" t="s">
        <v>1902</v>
      </c>
      <c r="ROX241" s="766" t="s">
        <v>1903</v>
      </c>
      <c r="ROY241" s="766"/>
      <c r="ROZ241" s="503" t="s">
        <v>1891</v>
      </c>
      <c r="RPA241" s="503" t="s">
        <v>517</v>
      </c>
      <c r="RPB241" s="504" t="s">
        <v>546</v>
      </c>
      <c r="RPC241" s="507"/>
      <c r="RPD241" s="508">
        <v>9000</v>
      </c>
      <c r="RPE241" s="503" t="s">
        <v>1902</v>
      </c>
      <c r="RPF241" s="766" t="s">
        <v>1903</v>
      </c>
      <c r="RPG241" s="766"/>
      <c r="RPH241" s="503" t="s">
        <v>1891</v>
      </c>
      <c r="RPI241" s="503" t="s">
        <v>517</v>
      </c>
      <c r="RPJ241" s="504" t="s">
        <v>546</v>
      </c>
      <c r="RPK241" s="507"/>
      <c r="RPL241" s="508">
        <v>9000</v>
      </c>
      <c r="RPM241" s="503" t="s">
        <v>1902</v>
      </c>
      <c r="RPN241" s="766" t="s">
        <v>1903</v>
      </c>
      <c r="RPO241" s="766"/>
      <c r="RPP241" s="503" t="s">
        <v>1891</v>
      </c>
      <c r="RPQ241" s="503" t="s">
        <v>517</v>
      </c>
      <c r="RPR241" s="504" t="s">
        <v>546</v>
      </c>
      <c r="RPS241" s="507"/>
      <c r="RPT241" s="508">
        <v>9000</v>
      </c>
      <c r="RPU241" s="503" t="s">
        <v>1902</v>
      </c>
      <c r="RPV241" s="766" t="s">
        <v>1903</v>
      </c>
      <c r="RPW241" s="766"/>
      <c r="RPX241" s="503" t="s">
        <v>1891</v>
      </c>
      <c r="RPY241" s="503" t="s">
        <v>517</v>
      </c>
      <c r="RPZ241" s="504" t="s">
        <v>546</v>
      </c>
      <c r="RQA241" s="507"/>
      <c r="RQB241" s="508">
        <v>9000</v>
      </c>
      <c r="RQC241" s="503" t="s">
        <v>1902</v>
      </c>
      <c r="RQD241" s="766" t="s">
        <v>1903</v>
      </c>
      <c r="RQE241" s="766"/>
      <c r="RQF241" s="503" t="s">
        <v>1891</v>
      </c>
      <c r="RQG241" s="503" t="s">
        <v>517</v>
      </c>
      <c r="RQH241" s="504" t="s">
        <v>546</v>
      </c>
      <c r="RQI241" s="507"/>
      <c r="RQJ241" s="508">
        <v>9000</v>
      </c>
      <c r="RQK241" s="503" t="s">
        <v>1902</v>
      </c>
      <c r="RQL241" s="766" t="s">
        <v>1903</v>
      </c>
      <c r="RQM241" s="766"/>
      <c r="RQN241" s="503" t="s">
        <v>1891</v>
      </c>
      <c r="RQO241" s="503" t="s">
        <v>517</v>
      </c>
      <c r="RQP241" s="504" t="s">
        <v>546</v>
      </c>
      <c r="RQQ241" s="507"/>
      <c r="RQR241" s="508">
        <v>9000</v>
      </c>
      <c r="RQS241" s="503" t="s">
        <v>1902</v>
      </c>
      <c r="RQT241" s="766" t="s">
        <v>1903</v>
      </c>
      <c r="RQU241" s="766"/>
      <c r="RQV241" s="503" t="s">
        <v>1891</v>
      </c>
      <c r="RQW241" s="503" t="s">
        <v>517</v>
      </c>
      <c r="RQX241" s="504" t="s">
        <v>546</v>
      </c>
      <c r="RQY241" s="507"/>
      <c r="RQZ241" s="508">
        <v>9000</v>
      </c>
      <c r="RRA241" s="503" t="s">
        <v>1902</v>
      </c>
      <c r="RRB241" s="766" t="s">
        <v>1903</v>
      </c>
      <c r="RRC241" s="766"/>
      <c r="RRD241" s="503" t="s">
        <v>1891</v>
      </c>
      <c r="RRE241" s="503" t="s">
        <v>517</v>
      </c>
      <c r="RRF241" s="504" t="s">
        <v>546</v>
      </c>
      <c r="RRG241" s="507"/>
      <c r="RRH241" s="508">
        <v>9000</v>
      </c>
      <c r="RRI241" s="503" t="s">
        <v>1902</v>
      </c>
      <c r="RRJ241" s="766" t="s">
        <v>1903</v>
      </c>
      <c r="RRK241" s="766"/>
      <c r="RRL241" s="503" t="s">
        <v>1891</v>
      </c>
      <c r="RRM241" s="503" t="s">
        <v>517</v>
      </c>
      <c r="RRN241" s="504" t="s">
        <v>546</v>
      </c>
      <c r="RRO241" s="507"/>
      <c r="RRP241" s="508">
        <v>9000</v>
      </c>
      <c r="RRQ241" s="503" t="s">
        <v>1902</v>
      </c>
      <c r="RRR241" s="766" t="s">
        <v>1903</v>
      </c>
      <c r="RRS241" s="766"/>
      <c r="RRT241" s="503" t="s">
        <v>1891</v>
      </c>
      <c r="RRU241" s="503" t="s">
        <v>517</v>
      </c>
      <c r="RRV241" s="504" t="s">
        <v>546</v>
      </c>
      <c r="RRW241" s="507"/>
      <c r="RRX241" s="508">
        <v>9000</v>
      </c>
      <c r="RRY241" s="503" t="s">
        <v>1902</v>
      </c>
      <c r="RRZ241" s="766" t="s">
        <v>1903</v>
      </c>
      <c r="RSA241" s="766"/>
      <c r="RSB241" s="503" t="s">
        <v>1891</v>
      </c>
      <c r="RSC241" s="503" t="s">
        <v>517</v>
      </c>
      <c r="RSD241" s="504" t="s">
        <v>546</v>
      </c>
      <c r="RSE241" s="507"/>
      <c r="RSF241" s="508">
        <v>9000</v>
      </c>
      <c r="RSG241" s="503" t="s">
        <v>1902</v>
      </c>
      <c r="RSH241" s="766" t="s">
        <v>1903</v>
      </c>
      <c r="RSI241" s="766"/>
      <c r="RSJ241" s="503" t="s">
        <v>1891</v>
      </c>
      <c r="RSK241" s="503" t="s">
        <v>517</v>
      </c>
      <c r="RSL241" s="504" t="s">
        <v>546</v>
      </c>
      <c r="RSM241" s="507"/>
      <c r="RSN241" s="508">
        <v>9000</v>
      </c>
      <c r="RSO241" s="503" t="s">
        <v>1902</v>
      </c>
      <c r="RSP241" s="766" t="s">
        <v>1903</v>
      </c>
      <c r="RSQ241" s="766"/>
      <c r="RSR241" s="503" t="s">
        <v>1891</v>
      </c>
      <c r="RSS241" s="503" t="s">
        <v>517</v>
      </c>
      <c r="RST241" s="504" t="s">
        <v>546</v>
      </c>
      <c r="RSU241" s="507"/>
      <c r="RSV241" s="508">
        <v>9000</v>
      </c>
      <c r="RSW241" s="503" t="s">
        <v>1902</v>
      </c>
      <c r="RSX241" s="766" t="s">
        <v>1903</v>
      </c>
      <c r="RSY241" s="766"/>
      <c r="RSZ241" s="503" t="s">
        <v>1891</v>
      </c>
      <c r="RTA241" s="503" t="s">
        <v>517</v>
      </c>
      <c r="RTB241" s="504" t="s">
        <v>546</v>
      </c>
      <c r="RTC241" s="507"/>
      <c r="RTD241" s="508">
        <v>9000</v>
      </c>
      <c r="RTE241" s="503" t="s">
        <v>1902</v>
      </c>
      <c r="RTF241" s="766" t="s">
        <v>1903</v>
      </c>
      <c r="RTG241" s="766"/>
      <c r="RTH241" s="503" t="s">
        <v>1891</v>
      </c>
      <c r="RTI241" s="503" t="s">
        <v>517</v>
      </c>
      <c r="RTJ241" s="504" t="s">
        <v>546</v>
      </c>
      <c r="RTK241" s="507"/>
      <c r="RTL241" s="508">
        <v>9000</v>
      </c>
      <c r="RTM241" s="503" t="s">
        <v>1902</v>
      </c>
      <c r="RTN241" s="766" t="s">
        <v>1903</v>
      </c>
      <c r="RTO241" s="766"/>
      <c r="RTP241" s="503" t="s">
        <v>1891</v>
      </c>
      <c r="RTQ241" s="503" t="s">
        <v>517</v>
      </c>
      <c r="RTR241" s="504" t="s">
        <v>546</v>
      </c>
      <c r="RTS241" s="507"/>
      <c r="RTT241" s="508">
        <v>9000</v>
      </c>
      <c r="RTU241" s="503" t="s">
        <v>1902</v>
      </c>
      <c r="RTV241" s="766" t="s">
        <v>1903</v>
      </c>
      <c r="RTW241" s="766"/>
      <c r="RTX241" s="503" t="s">
        <v>1891</v>
      </c>
      <c r="RTY241" s="503" t="s">
        <v>517</v>
      </c>
      <c r="RTZ241" s="504" t="s">
        <v>546</v>
      </c>
      <c r="RUA241" s="507"/>
      <c r="RUB241" s="508">
        <v>9000</v>
      </c>
      <c r="RUC241" s="503" t="s">
        <v>1902</v>
      </c>
      <c r="RUD241" s="766" t="s">
        <v>1903</v>
      </c>
      <c r="RUE241" s="766"/>
      <c r="RUF241" s="503" t="s">
        <v>1891</v>
      </c>
      <c r="RUG241" s="503" t="s">
        <v>517</v>
      </c>
      <c r="RUH241" s="504" t="s">
        <v>546</v>
      </c>
      <c r="RUI241" s="507"/>
      <c r="RUJ241" s="508">
        <v>9000</v>
      </c>
      <c r="RUK241" s="503" t="s">
        <v>1902</v>
      </c>
      <c r="RUL241" s="766" t="s">
        <v>1903</v>
      </c>
      <c r="RUM241" s="766"/>
      <c r="RUN241" s="503" t="s">
        <v>1891</v>
      </c>
      <c r="RUO241" s="503" t="s">
        <v>517</v>
      </c>
      <c r="RUP241" s="504" t="s">
        <v>546</v>
      </c>
      <c r="RUQ241" s="507"/>
      <c r="RUR241" s="508">
        <v>9000</v>
      </c>
      <c r="RUS241" s="503" t="s">
        <v>1902</v>
      </c>
      <c r="RUT241" s="766" t="s">
        <v>1903</v>
      </c>
      <c r="RUU241" s="766"/>
      <c r="RUV241" s="503" t="s">
        <v>1891</v>
      </c>
      <c r="RUW241" s="503" t="s">
        <v>517</v>
      </c>
      <c r="RUX241" s="504" t="s">
        <v>546</v>
      </c>
      <c r="RUY241" s="507"/>
      <c r="RUZ241" s="508">
        <v>9000</v>
      </c>
      <c r="RVA241" s="503" t="s">
        <v>1902</v>
      </c>
      <c r="RVB241" s="766" t="s">
        <v>1903</v>
      </c>
      <c r="RVC241" s="766"/>
      <c r="RVD241" s="503" t="s">
        <v>1891</v>
      </c>
      <c r="RVE241" s="503" t="s">
        <v>517</v>
      </c>
      <c r="RVF241" s="504" t="s">
        <v>546</v>
      </c>
      <c r="RVG241" s="507"/>
      <c r="RVH241" s="508">
        <v>9000</v>
      </c>
      <c r="RVI241" s="503" t="s">
        <v>1902</v>
      </c>
      <c r="RVJ241" s="766" t="s">
        <v>1903</v>
      </c>
      <c r="RVK241" s="766"/>
      <c r="RVL241" s="503" t="s">
        <v>1891</v>
      </c>
      <c r="RVM241" s="503" t="s">
        <v>517</v>
      </c>
      <c r="RVN241" s="504" t="s">
        <v>546</v>
      </c>
      <c r="RVO241" s="507"/>
      <c r="RVP241" s="508">
        <v>9000</v>
      </c>
      <c r="RVQ241" s="503" t="s">
        <v>1902</v>
      </c>
      <c r="RVR241" s="766" t="s">
        <v>1903</v>
      </c>
      <c r="RVS241" s="766"/>
      <c r="RVT241" s="503" t="s">
        <v>1891</v>
      </c>
      <c r="RVU241" s="503" t="s">
        <v>517</v>
      </c>
      <c r="RVV241" s="504" t="s">
        <v>546</v>
      </c>
      <c r="RVW241" s="507"/>
      <c r="RVX241" s="508">
        <v>9000</v>
      </c>
      <c r="RVY241" s="503" t="s">
        <v>1902</v>
      </c>
      <c r="RVZ241" s="766" t="s">
        <v>1903</v>
      </c>
      <c r="RWA241" s="766"/>
      <c r="RWB241" s="503" t="s">
        <v>1891</v>
      </c>
      <c r="RWC241" s="503" t="s">
        <v>517</v>
      </c>
      <c r="RWD241" s="504" t="s">
        <v>546</v>
      </c>
      <c r="RWE241" s="507"/>
      <c r="RWF241" s="508">
        <v>9000</v>
      </c>
      <c r="RWG241" s="503" t="s">
        <v>1902</v>
      </c>
      <c r="RWH241" s="766" t="s">
        <v>1903</v>
      </c>
      <c r="RWI241" s="766"/>
      <c r="RWJ241" s="503" t="s">
        <v>1891</v>
      </c>
      <c r="RWK241" s="503" t="s">
        <v>517</v>
      </c>
      <c r="RWL241" s="504" t="s">
        <v>546</v>
      </c>
      <c r="RWM241" s="507"/>
      <c r="RWN241" s="508">
        <v>9000</v>
      </c>
      <c r="RWO241" s="503" t="s">
        <v>1902</v>
      </c>
      <c r="RWP241" s="766" t="s">
        <v>1903</v>
      </c>
      <c r="RWQ241" s="766"/>
      <c r="RWR241" s="503" t="s">
        <v>1891</v>
      </c>
      <c r="RWS241" s="503" t="s">
        <v>517</v>
      </c>
      <c r="RWT241" s="504" t="s">
        <v>546</v>
      </c>
      <c r="RWU241" s="507"/>
      <c r="RWV241" s="508">
        <v>9000</v>
      </c>
      <c r="RWW241" s="503" t="s">
        <v>1902</v>
      </c>
      <c r="RWX241" s="766" t="s">
        <v>1903</v>
      </c>
      <c r="RWY241" s="766"/>
      <c r="RWZ241" s="503" t="s">
        <v>1891</v>
      </c>
      <c r="RXA241" s="503" t="s">
        <v>517</v>
      </c>
      <c r="RXB241" s="504" t="s">
        <v>546</v>
      </c>
      <c r="RXC241" s="507"/>
      <c r="RXD241" s="508">
        <v>9000</v>
      </c>
      <c r="RXE241" s="503" t="s">
        <v>1902</v>
      </c>
      <c r="RXF241" s="766" t="s">
        <v>1903</v>
      </c>
      <c r="RXG241" s="766"/>
      <c r="RXH241" s="503" t="s">
        <v>1891</v>
      </c>
      <c r="RXI241" s="503" t="s">
        <v>517</v>
      </c>
      <c r="RXJ241" s="504" t="s">
        <v>546</v>
      </c>
      <c r="RXK241" s="507"/>
      <c r="RXL241" s="508">
        <v>9000</v>
      </c>
      <c r="RXM241" s="503" t="s">
        <v>1902</v>
      </c>
      <c r="RXN241" s="766" t="s">
        <v>1903</v>
      </c>
      <c r="RXO241" s="766"/>
      <c r="RXP241" s="503" t="s">
        <v>1891</v>
      </c>
      <c r="RXQ241" s="503" t="s">
        <v>517</v>
      </c>
      <c r="RXR241" s="504" t="s">
        <v>546</v>
      </c>
      <c r="RXS241" s="507"/>
      <c r="RXT241" s="508">
        <v>9000</v>
      </c>
      <c r="RXU241" s="503" t="s">
        <v>1902</v>
      </c>
      <c r="RXV241" s="766" t="s">
        <v>1903</v>
      </c>
      <c r="RXW241" s="766"/>
      <c r="RXX241" s="503" t="s">
        <v>1891</v>
      </c>
      <c r="RXY241" s="503" t="s">
        <v>517</v>
      </c>
      <c r="RXZ241" s="504" t="s">
        <v>546</v>
      </c>
      <c r="RYA241" s="507"/>
      <c r="RYB241" s="508">
        <v>9000</v>
      </c>
      <c r="RYC241" s="503" t="s">
        <v>1902</v>
      </c>
      <c r="RYD241" s="766" t="s">
        <v>1903</v>
      </c>
      <c r="RYE241" s="766"/>
      <c r="RYF241" s="503" t="s">
        <v>1891</v>
      </c>
      <c r="RYG241" s="503" t="s">
        <v>517</v>
      </c>
      <c r="RYH241" s="504" t="s">
        <v>546</v>
      </c>
      <c r="RYI241" s="507"/>
      <c r="RYJ241" s="508">
        <v>9000</v>
      </c>
      <c r="RYK241" s="503" t="s">
        <v>1902</v>
      </c>
      <c r="RYL241" s="766" t="s">
        <v>1903</v>
      </c>
      <c r="RYM241" s="766"/>
      <c r="RYN241" s="503" t="s">
        <v>1891</v>
      </c>
      <c r="RYO241" s="503" t="s">
        <v>517</v>
      </c>
      <c r="RYP241" s="504" t="s">
        <v>546</v>
      </c>
      <c r="RYQ241" s="507"/>
      <c r="RYR241" s="508">
        <v>9000</v>
      </c>
      <c r="RYS241" s="503" t="s">
        <v>1902</v>
      </c>
      <c r="RYT241" s="766" t="s">
        <v>1903</v>
      </c>
      <c r="RYU241" s="766"/>
      <c r="RYV241" s="503" t="s">
        <v>1891</v>
      </c>
      <c r="RYW241" s="503" t="s">
        <v>517</v>
      </c>
      <c r="RYX241" s="504" t="s">
        <v>546</v>
      </c>
      <c r="RYY241" s="507"/>
      <c r="RYZ241" s="508">
        <v>9000</v>
      </c>
      <c r="RZA241" s="503" t="s">
        <v>1902</v>
      </c>
      <c r="RZB241" s="766" t="s">
        <v>1903</v>
      </c>
      <c r="RZC241" s="766"/>
      <c r="RZD241" s="503" t="s">
        <v>1891</v>
      </c>
      <c r="RZE241" s="503" t="s">
        <v>517</v>
      </c>
      <c r="RZF241" s="504" t="s">
        <v>546</v>
      </c>
      <c r="RZG241" s="507"/>
      <c r="RZH241" s="508">
        <v>9000</v>
      </c>
      <c r="RZI241" s="503" t="s">
        <v>1902</v>
      </c>
      <c r="RZJ241" s="766" t="s">
        <v>1903</v>
      </c>
      <c r="RZK241" s="766"/>
      <c r="RZL241" s="503" t="s">
        <v>1891</v>
      </c>
      <c r="RZM241" s="503" t="s">
        <v>517</v>
      </c>
      <c r="RZN241" s="504" t="s">
        <v>546</v>
      </c>
      <c r="RZO241" s="507"/>
      <c r="RZP241" s="508">
        <v>9000</v>
      </c>
      <c r="RZQ241" s="503" t="s">
        <v>1902</v>
      </c>
      <c r="RZR241" s="766" t="s">
        <v>1903</v>
      </c>
      <c r="RZS241" s="766"/>
      <c r="RZT241" s="503" t="s">
        <v>1891</v>
      </c>
      <c r="RZU241" s="503" t="s">
        <v>517</v>
      </c>
      <c r="RZV241" s="504" t="s">
        <v>546</v>
      </c>
      <c r="RZW241" s="507"/>
      <c r="RZX241" s="508">
        <v>9000</v>
      </c>
      <c r="RZY241" s="503" t="s">
        <v>1902</v>
      </c>
      <c r="RZZ241" s="766" t="s">
        <v>1903</v>
      </c>
      <c r="SAA241" s="766"/>
      <c r="SAB241" s="503" t="s">
        <v>1891</v>
      </c>
      <c r="SAC241" s="503" t="s">
        <v>517</v>
      </c>
      <c r="SAD241" s="504" t="s">
        <v>546</v>
      </c>
      <c r="SAE241" s="507"/>
      <c r="SAF241" s="508">
        <v>9000</v>
      </c>
      <c r="SAG241" s="503" t="s">
        <v>1902</v>
      </c>
      <c r="SAH241" s="766" t="s">
        <v>1903</v>
      </c>
      <c r="SAI241" s="766"/>
      <c r="SAJ241" s="503" t="s">
        <v>1891</v>
      </c>
      <c r="SAK241" s="503" t="s">
        <v>517</v>
      </c>
      <c r="SAL241" s="504" t="s">
        <v>546</v>
      </c>
      <c r="SAM241" s="507"/>
      <c r="SAN241" s="508">
        <v>9000</v>
      </c>
      <c r="SAO241" s="503" t="s">
        <v>1902</v>
      </c>
      <c r="SAP241" s="766" t="s">
        <v>1903</v>
      </c>
      <c r="SAQ241" s="766"/>
      <c r="SAR241" s="503" t="s">
        <v>1891</v>
      </c>
      <c r="SAS241" s="503" t="s">
        <v>517</v>
      </c>
      <c r="SAT241" s="504" t="s">
        <v>546</v>
      </c>
      <c r="SAU241" s="507"/>
      <c r="SAV241" s="508">
        <v>9000</v>
      </c>
      <c r="SAW241" s="503" t="s">
        <v>1902</v>
      </c>
      <c r="SAX241" s="766" t="s">
        <v>1903</v>
      </c>
      <c r="SAY241" s="766"/>
      <c r="SAZ241" s="503" t="s">
        <v>1891</v>
      </c>
      <c r="SBA241" s="503" t="s">
        <v>517</v>
      </c>
      <c r="SBB241" s="504" t="s">
        <v>546</v>
      </c>
      <c r="SBC241" s="507"/>
      <c r="SBD241" s="508">
        <v>9000</v>
      </c>
      <c r="SBE241" s="503" t="s">
        <v>1902</v>
      </c>
      <c r="SBF241" s="766" t="s">
        <v>1903</v>
      </c>
      <c r="SBG241" s="766"/>
      <c r="SBH241" s="503" t="s">
        <v>1891</v>
      </c>
      <c r="SBI241" s="503" t="s">
        <v>517</v>
      </c>
      <c r="SBJ241" s="504" t="s">
        <v>546</v>
      </c>
      <c r="SBK241" s="507"/>
      <c r="SBL241" s="508">
        <v>9000</v>
      </c>
      <c r="SBM241" s="503" t="s">
        <v>1902</v>
      </c>
      <c r="SBN241" s="766" t="s">
        <v>1903</v>
      </c>
      <c r="SBO241" s="766"/>
      <c r="SBP241" s="503" t="s">
        <v>1891</v>
      </c>
      <c r="SBQ241" s="503" t="s">
        <v>517</v>
      </c>
      <c r="SBR241" s="504" t="s">
        <v>546</v>
      </c>
      <c r="SBS241" s="507"/>
      <c r="SBT241" s="508">
        <v>9000</v>
      </c>
      <c r="SBU241" s="503" t="s">
        <v>1902</v>
      </c>
      <c r="SBV241" s="766" t="s">
        <v>1903</v>
      </c>
      <c r="SBW241" s="766"/>
      <c r="SBX241" s="503" t="s">
        <v>1891</v>
      </c>
      <c r="SBY241" s="503" t="s">
        <v>517</v>
      </c>
      <c r="SBZ241" s="504" t="s">
        <v>546</v>
      </c>
      <c r="SCA241" s="507"/>
      <c r="SCB241" s="508">
        <v>9000</v>
      </c>
      <c r="SCC241" s="503" t="s">
        <v>1902</v>
      </c>
      <c r="SCD241" s="766" t="s">
        <v>1903</v>
      </c>
      <c r="SCE241" s="766"/>
      <c r="SCF241" s="503" t="s">
        <v>1891</v>
      </c>
      <c r="SCG241" s="503" t="s">
        <v>517</v>
      </c>
      <c r="SCH241" s="504" t="s">
        <v>546</v>
      </c>
      <c r="SCI241" s="507"/>
      <c r="SCJ241" s="508">
        <v>9000</v>
      </c>
      <c r="SCK241" s="503" t="s">
        <v>1902</v>
      </c>
      <c r="SCL241" s="766" t="s">
        <v>1903</v>
      </c>
      <c r="SCM241" s="766"/>
      <c r="SCN241" s="503" t="s">
        <v>1891</v>
      </c>
      <c r="SCO241" s="503" t="s">
        <v>517</v>
      </c>
      <c r="SCP241" s="504" t="s">
        <v>546</v>
      </c>
      <c r="SCQ241" s="507"/>
      <c r="SCR241" s="508">
        <v>9000</v>
      </c>
      <c r="SCS241" s="503" t="s">
        <v>1902</v>
      </c>
      <c r="SCT241" s="766" t="s">
        <v>1903</v>
      </c>
      <c r="SCU241" s="766"/>
      <c r="SCV241" s="503" t="s">
        <v>1891</v>
      </c>
      <c r="SCW241" s="503" t="s">
        <v>517</v>
      </c>
      <c r="SCX241" s="504" t="s">
        <v>546</v>
      </c>
      <c r="SCY241" s="507"/>
      <c r="SCZ241" s="508">
        <v>9000</v>
      </c>
      <c r="SDA241" s="503" t="s">
        <v>1902</v>
      </c>
      <c r="SDB241" s="766" t="s">
        <v>1903</v>
      </c>
      <c r="SDC241" s="766"/>
      <c r="SDD241" s="503" t="s">
        <v>1891</v>
      </c>
      <c r="SDE241" s="503" t="s">
        <v>517</v>
      </c>
      <c r="SDF241" s="504" t="s">
        <v>546</v>
      </c>
      <c r="SDG241" s="507"/>
      <c r="SDH241" s="508">
        <v>9000</v>
      </c>
      <c r="SDI241" s="503" t="s">
        <v>1902</v>
      </c>
      <c r="SDJ241" s="766" t="s">
        <v>1903</v>
      </c>
      <c r="SDK241" s="766"/>
      <c r="SDL241" s="503" t="s">
        <v>1891</v>
      </c>
      <c r="SDM241" s="503" t="s">
        <v>517</v>
      </c>
      <c r="SDN241" s="504" t="s">
        <v>546</v>
      </c>
      <c r="SDO241" s="507"/>
      <c r="SDP241" s="508">
        <v>9000</v>
      </c>
      <c r="SDQ241" s="503" t="s">
        <v>1902</v>
      </c>
      <c r="SDR241" s="766" t="s">
        <v>1903</v>
      </c>
      <c r="SDS241" s="766"/>
      <c r="SDT241" s="503" t="s">
        <v>1891</v>
      </c>
      <c r="SDU241" s="503" t="s">
        <v>517</v>
      </c>
      <c r="SDV241" s="504" t="s">
        <v>546</v>
      </c>
      <c r="SDW241" s="507"/>
      <c r="SDX241" s="508">
        <v>9000</v>
      </c>
      <c r="SDY241" s="503" t="s">
        <v>1902</v>
      </c>
      <c r="SDZ241" s="766" t="s">
        <v>1903</v>
      </c>
      <c r="SEA241" s="766"/>
      <c r="SEB241" s="503" t="s">
        <v>1891</v>
      </c>
      <c r="SEC241" s="503" t="s">
        <v>517</v>
      </c>
      <c r="SED241" s="504" t="s">
        <v>546</v>
      </c>
      <c r="SEE241" s="507"/>
      <c r="SEF241" s="508">
        <v>9000</v>
      </c>
      <c r="SEG241" s="503" t="s">
        <v>1902</v>
      </c>
      <c r="SEH241" s="766" t="s">
        <v>1903</v>
      </c>
      <c r="SEI241" s="766"/>
      <c r="SEJ241" s="503" t="s">
        <v>1891</v>
      </c>
      <c r="SEK241" s="503" t="s">
        <v>517</v>
      </c>
      <c r="SEL241" s="504" t="s">
        <v>546</v>
      </c>
      <c r="SEM241" s="507"/>
      <c r="SEN241" s="508">
        <v>9000</v>
      </c>
      <c r="SEO241" s="503" t="s">
        <v>1902</v>
      </c>
      <c r="SEP241" s="766" t="s">
        <v>1903</v>
      </c>
      <c r="SEQ241" s="766"/>
      <c r="SER241" s="503" t="s">
        <v>1891</v>
      </c>
      <c r="SES241" s="503" t="s">
        <v>517</v>
      </c>
      <c r="SET241" s="504" t="s">
        <v>546</v>
      </c>
      <c r="SEU241" s="507"/>
      <c r="SEV241" s="508">
        <v>9000</v>
      </c>
      <c r="SEW241" s="503" t="s">
        <v>1902</v>
      </c>
      <c r="SEX241" s="766" t="s">
        <v>1903</v>
      </c>
      <c r="SEY241" s="766"/>
      <c r="SEZ241" s="503" t="s">
        <v>1891</v>
      </c>
      <c r="SFA241" s="503" t="s">
        <v>517</v>
      </c>
      <c r="SFB241" s="504" t="s">
        <v>546</v>
      </c>
      <c r="SFC241" s="507"/>
      <c r="SFD241" s="508">
        <v>9000</v>
      </c>
      <c r="SFE241" s="503" t="s">
        <v>1902</v>
      </c>
      <c r="SFF241" s="766" t="s">
        <v>1903</v>
      </c>
      <c r="SFG241" s="766"/>
      <c r="SFH241" s="503" t="s">
        <v>1891</v>
      </c>
      <c r="SFI241" s="503" t="s">
        <v>517</v>
      </c>
      <c r="SFJ241" s="504" t="s">
        <v>546</v>
      </c>
      <c r="SFK241" s="507"/>
      <c r="SFL241" s="508">
        <v>9000</v>
      </c>
      <c r="SFM241" s="503" t="s">
        <v>1902</v>
      </c>
      <c r="SFN241" s="766" t="s">
        <v>1903</v>
      </c>
      <c r="SFO241" s="766"/>
      <c r="SFP241" s="503" t="s">
        <v>1891</v>
      </c>
      <c r="SFQ241" s="503" t="s">
        <v>517</v>
      </c>
      <c r="SFR241" s="504" t="s">
        <v>546</v>
      </c>
      <c r="SFS241" s="507"/>
      <c r="SFT241" s="508">
        <v>9000</v>
      </c>
      <c r="SFU241" s="503" t="s">
        <v>1902</v>
      </c>
      <c r="SFV241" s="766" t="s">
        <v>1903</v>
      </c>
      <c r="SFW241" s="766"/>
      <c r="SFX241" s="503" t="s">
        <v>1891</v>
      </c>
      <c r="SFY241" s="503" t="s">
        <v>517</v>
      </c>
      <c r="SFZ241" s="504" t="s">
        <v>546</v>
      </c>
      <c r="SGA241" s="507"/>
      <c r="SGB241" s="508">
        <v>9000</v>
      </c>
      <c r="SGC241" s="503" t="s">
        <v>1902</v>
      </c>
      <c r="SGD241" s="766" t="s">
        <v>1903</v>
      </c>
      <c r="SGE241" s="766"/>
      <c r="SGF241" s="503" t="s">
        <v>1891</v>
      </c>
      <c r="SGG241" s="503" t="s">
        <v>517</v>
      </c>
      <c r="SGH241" s="504" t="s">
        <v>546</v>
      </c>
      <c r="SGI241" s="507"/>
      <c r="SGJ241" s="508">
        <v>9000</v>
      </c>
      <c r="SGK241" s="503" t="s">
        <v>1902</v>
      </c>
      <c r="SGL241" s="766" t="s">
        <v>1903</v>
      </c>
      <c r="SGM241" s="766"/>
      <c r="SGN241" s="503" t="s">
        <v>1891</v>
      </c>
      <c r="SGO241" s="503" t="s">
        <v>517</v>
      </c>
      <c r="SGP241" s="504" t="s">
        <v>546</v>
      </c>
      <c r="SGQ241" s="507"/>
      <c r="SGR241" s="508">
        <v>9000</v>
      </c>
      <c r="SGS241" s="503" t="s">
        <v>1902</v>
      </c>
      <c r="SGT241" s="766" t="s">
        <v>1903</v>
      </c>
      <c r="SGU241" s="766"/>
      <c r="SGV241" s="503" t="s">
        <v>1891</v>
      </c>
      <c r="SGW241" s="503" t="s">
        <v>517</v>
      </c>
      <c r="SGX241" s="504" t="s">
        <v>546</v>
      </c>
      <c r="SGY241" s="507"/>
      <c r="SGZ241" s="508">
        <v>9000</v>
      </c>
      <c r="SHA241" s="503" t="s">
        <v>1902</v>
      </c>
      <c r="SHB241" s="766" t="s">
        <v>1903</v>
      </c>
      <c r="SHC241" s="766"/>
      <c r="SHD241" s="503" t="s">
        <v>1891</v>
      </c>
      <c r="SHE241" s="503" t="s">
        <v>517</v>
      </c>
      <c r="SHF241" s="504" t="s">
        <v>546</v>
      </c>
      <c r="SHG241" s="507"/>
      <c r="SHH241" s="508">
        <v>9000</v>
      </c>
      <c r="SHI241" s="503" t="s">
        <v>1902</v>
      </c>
      <c r="SHJ241" s="766" t="s">
        <v>1903</v>
      </c>
      <c r="SHK241" s="766"/>
      <c r="SHL241" s="503" t="s">
        <v>1891</v>
      </c>
      <c r="SHM241" s="503" t="s">
        <v>517</v>
      </c>
      <c r="SHN241" s="504" t="s">
        <v>546</v>
      </c>
      <c r="SHO241" s="507"/>
      <c r="SHP241" s="508">
        <v>9000</v>
      </c>
      <c r="SHQ241" s="503" t="s">
        <v>1902</v>
      </c>
      <c r="SHR241" s="766" t="s">
        <v>1903</v>
      </c>
      <c r="SHS241" s="766"/>
      <c r="SHT241" s="503" t="s">
        <v>1891</v>
      </c>
      <c r="SHU241" s="503" t="s">
        <v>517</v>
      </c>
      <c r="SHV241" s="504" t="s">
        <v>546</v>
      </c>
      <c r="SHW241" s="507"/>
      <c r="SHX241" s="508">
        <v>9000</v>
      </c>
      <c r="SHY241" s="503" t="s">
        <v>1902</v>
      </c>
      <c r="SHZ241" s="766" t="s">
        <v>1903</v>
      </c>
      <c r="SIA241" s="766"/>
      <c r="SIB241" s="503" t="s">
        <v>1891</v>
      </c>
      <c r="SIC241" s="503" t="s">
        <v>517</v>
      </c>
      <c r="SID241" s="504" t="s">
        <v>546</v>
      </c>
      <c r="SIE241" s="507"/>
      <c r="SIF241" s="508">
        <v>9000</v>
      </c>
      <c r="SIG241" s="503" t="s">
        <v>1902</v>
      </c>
      <c r="SIH241" s="766" t="s">
        <v>1903</v>
      </c>
      <c r="SII241" s="766"/>
      <c r="SIJ241" s="503" t="s">
        <v>1891</v>
      </c>
      <c r="SIK241" s="503" t="s">
        <v>517</v>
      </c>
      <c r="SIL241" s="504" t="s">
        <v>546</v>
      </c>
      <c r="SIM241" s="507"/>
      <c r="SIN241" s="508">
        <v>9000</v>
      </c>
      <c r="SIO241" s="503" t="s">
        <v>1902</v>
      </c>
      <c r="SIP241" s="766" t="s">
        <v>1903</v>
      </c>
      <c r="SIQ241" s="766"/>
      <c r="SIR241" s="503" t="s">
        <v>1891</v>
      </c>
      <c r="SIS241" s="503" t="s">
        <v>517</v>
      </c>
      <c r="SIT241" s="504" t="s">
        <v>546</v>
      </c>
      <c r="SIU241" s="507"/>
      <c r="SIV241" s="508">
        <v>9000</v>
      </c>
      <c r="SIW241" s="503" t="s">
        <v>1902</v>
      </c>
      <c r="SIX241" s="766" t="s">
        <v>1903</v>
      </c>
      <c r="SIY241" s="766"/>
      <c r="SIZ241" s="503" t="s">
        <v>1891</v>
      </c>
      <c r="SJA241" s="503" t="s">
        <v>517</v>
      </c>
      <c r="SJB241" s="504" t="s">
        <v>546</v>
      </c>
      <c r="SJC241" s="507"/>
      <c r="SJD241" s="508">
        <v>9000</v>
      </c>
      <c r="SJE241" s="503" t="s">
        <v>1902</v>
      </c>
      <c r="SJF241" s="766" t="s">
        <v>1903</v>
      </c>
      <c r="SJG241" s="766"/>
      <c r="SJH241" s="503" t="s">
        <v>1891</v>
      </c>
      <c r="SJI241" s="503" t="s">
        <v>517</v>
      </c>
      <c r="SJJ241" s="504" t="s">
        <v>546</v>
      </c>
      <c r="SJK241" s="507"/>
      <c r="SJL241" s="508">
        <v>9000</v>
      </c>
      <c r="SJM241" s="503" t="s">
        <v>1902</v>
      </c>
      <c r="SJN241" s="766" t="s">
        <v>1903</v>
      </c>
      <c r="SJO241" s="766"/>
      <c r="SJP241" s="503" t="s">
        <v>1891</v>
      </c>
      <c r="SJQ241" s="503" t="s">
        <v>517</v>
      </c>
      <c r="SJR241" s="504" t="s">
        <v>546</v>
      </c>
      <c r="SJS241" s="507"/>
      <c r="SJT241" s="508">
        <v>9000</v>
      </c>
      <c r="SJU241" s="503" t="s">
        <v>1902</v>
      </c>
      <c r="SJV241" s="766" t="s">
        <v>1903</v>
      </c>
      <c r="SJW241" s="766"/>
      <c r="SJX241" s="503" t="s">
        <v>1891</v>
      </c>
      <c r="SJY241" s="503" t="s">
        <v>517</v>
      </c>
      <c r="SJZ241" s="504" t="s">
        <v>546</v>
      </c>
      <c r="SKA241" s="507"/>
      <c r="SKB241" s="508">
        <v>9000</v>
      </c>
      <c r="SKC241" s="503" t="s">
        <v>1902</v>
      </c>
      <c r="SKD241" s="766" t="s">
        <v>1903</v>
      </c>
      <c r="SKE241" s="766"/>
      <c r="SKF241" s="503" t="s">
        <v>1891</v>
      </c>
      <c r="SKG241" s="503" t="s">
        <v>517</v>
      </c>
      <c r="SKH241" s="504" t="s">
        <v>546</v>
      </c>
      <c r="SKI241" s="507"/>
      <c r="SKJ241" s="508">
        <v>9000</v>
      </c>
      <c r="SKK241" s="503" t="s">
        <v>1902</v>
      </c>
      <c r="SKL241" s="766" t="s">
        <v>1903</v>
      </c>
      <c r="SKM241" s="766"/>
      <c r="SKN241" s="503" t="s">
        <v>1891</v>
      </c>
      <c r="SKO241" s="503" t="s">
        <v>517</v>
      </c>
      <c r="SKP241" s="504" t="s">
        <v>546</v>
      </c>
      <c r="SKQ241" s="507"/>
      <c r="SKR241" s="508">
        <v>9000</v>
      </c>
      <c r="SKS241" s="503" t="s">
        <v>1902</v>
      </c>
      <c r="SKT241" s="766" t="s">
        <v>1903</v>
      </c>
      <c r="SKU241" s="766"/>
      <c r="SKV241" s="503" t="s">
        <v>1891</v>
      </c>
      <c r="SKW241" s="503" t="s">
        <v>517</v>
      </c>
      <c r="SKX241" s="504" t="s">
        <v>546</v>
      </c>
      <c r="SKY241" s="507"/>
      <c r="SKZ241" s="508">
        <v>9000</v>
      </c>
      <c r="SLA241" s="503" t="s">
        <v>1902</v>
      </c>
      <c r="SLB241" s="766" t="s">
        <v>1903</v>
      </c>
      <c r="SLC241" s="766"/>
      <c r="SLD241" s="503" t="s">
        <v>1891</v>
      </c>
      <c r="SLE241" s="503" t="s">
        <v>517</v>
      </c>
      <c r="SLF241" s="504" t="s">
        <v>546</v>
      </c>
      <c r="SLG241" s="507"/>
      <c r="SLH241" s="508">
        <v>9000</v>
      </c>
      <c r="SLI241" s="503" t="s">
        <v>1902</v>
      </c>
      <c r="SLJ241" s="766" t="s">
        <v>1903</v>
      </c>
      <c r="SLK241" s="766"/>
      <c r="SLL241" s="503" t="s">
        <v>1891</v>
      </c>
      <c r="SLM241" s="503" t="s">
        <v>517</v>
      </c>
      <c r="SLN241" s="504" t="s">
        <v>546</v>
      </c>
      <c r="SLO241" s="507"/>
      <c r="SLP241" s="508">
        <v>9000</v>
      </c>
      <c r="SLQ241" s="503" t="s">
        <v>1902</v>
      </c>
      <c r="SLR241" s="766" t="s">
        <v>1903</v>
      </c>
      <c r="SLS241" s="766"/>
      <c r="SLT241" s="503" t="s">
        <v>1891</v>
      </c>
      <c r="SLU241" s="503" t="s">
        <v>517</v>
      </c>
      <c r="SLV241" s="504" t="s">
        <v>546</v>
      </c>
      <c r="SLW241" s="507"/>
      <c r="SLX241" s="508">
        <v>9000</v>
      </c>
      <c r="SLY241" s="503" t="s">
        <v>1902</v>
      </c>
      <c r="SLZ241" s="766" t="s">
        <v>1903</v>
      </c>
      <c r="SMA241" s="766"/>
      <c r="SMB241" s="503" t="s">
        <v>1891</v>
      </c>
      <c r="SMC241" s="503" t="s">
        <v>517</v>
      </c>
      <c r="SMD241" s="504" t="s">
        <v>546</v>
      </c>
      <c r="SME241" s="507"/>
      <c r="SMF241" s="508">
        <v>9000</v>
      </c>
      <c r="SMG241" s="503" t="s">
        <v>1902</v>
      </c>
      <c r="SMH241" s="766" t="s">
        <v>1903</v>
      </c>
      <c r="SMI241" s="766"/>
      <c r="SMJ241" s="503" t="s">
        <v>1891</v>
      </c>
      <c r="SMK241" s="503" t="s">
        <v>517</v>
      </c>
      <c r="SML241" s="504" t="s">
        <v>546</v>
      </c>
      <c r="SMM241" s="507"/>
      <c r="SMN241" s="508">
        <v>9000</v>
      </c>
      <c r="SMO241" s="503" t="s">
        <v>1902</v>
      </c>
      <c r="SMP241" s="766" t="s">
        <v>1903</v>
      </c>
      <c r="SMQ241" s="766"/>
      <c r="SMR241" s="503" t="s">
        <v>1891</v>
      </c>
      <c r="SMS241" s="503" t="s">
        <v>517</v>
      </c>
      <c r="SMT241" s="504" t="s">
        <v>546</v>
      </c>
      <c r="SMU241" s="507"/>
      <c r="SMV241" s="508">
        <v>9000</v>
      </c>
      <c r="SMW241" s="503" t="s">
        <v>1902</v>
      </c>
      <c r="SMX241" s="766" t="s">
        <v>1903</v>
      </c>
      <c r="SMY241" s="766"/>
      <c r="SMZ241" s="503" t="s">
        <v>1891</v>
      </c>
      <c r="SNA241" s="503" t="s">
        <v>517</v>
      </c>
      <c r="SNB241" s="504" t="s">
        <v>546</v>
      </c>
      <c r="SNC241" s="507"/>
      <c r="SND241" s="508">
        <v>9000</v>
      </c>
      <c r="SNE241" s="503" t="s">
        <v>1902</v>
      </c>
      <c r="SNF241" s="766" t="s">
        <v>1903</v>
      </c>
      <c r="SNG241" s="766"/>
      <c r="SNH241" s="503" t="s">
        <v>1891</v>
      </c>
      <c r="SNI241" s="503" t="s">
        <v>517</v>
      </c>
      <c r="SNJ241" s="504" t="s">
        <v>546</v>
      </c>
      <c r="SNK241" s="507"/>
      <c r="SNL241" s="508">
        <v>9000</v>
      </c>
      <c r="SNM241" s="503" t="s">
        <v>1902</v>
      </c>
      <c r="SNN241" s="766" t="s">
        <v>1903</v>
      </c>
      <c r="SNO241" s="766"/>
      <c r="SNP241" s="503" t="s">
        <v>1891</v>
      </c>
      <c r="SNQ241" s="503" t="s">
        <v>517</v>
      </c>
      <c r="SNR241" s="504" t="s">
        <v>546</v>
      </c>
      <c r="SNS241" s="507"/>
      <c r="SNT241" s="508">
        <v>9000</v>
      </c>
      <c r="SNU241" s="503" t="s">
        <v>1902</v>
      </c>
      <c r="SNV241" s="766" t="s">
        <v>1903</v>
      </c>
      <c r="SNW241" s="766"/>
      <c r="SNX241" s="503" t="s">
        <v>1891</v>
      </c>
      <c r="SNY241" s="503" t="s">
        <v>517</v>
      </c>
      <c r="SNZ241" s="504" t="s">
        <v>546</v>
      </c>
      <c r="SOA241" s="507"/>
      <c r="SOB241" s="508">
        <v>9000</v>
      </c>
      <c r="SOC241" s="503" t="s">
        <v>1902</v>
      </c>
      <c r="SOD241" s="766" t="s">
        <v>1903</v>
      </c>
      <c r="SOE241" s="766"/>
      <c r="SOF241" s="503" t="s">
        <v>1891</v>
      </c>
      <c r="SOG241" s="503" t="s">
        <v>517</v>
      </c>
      <c r="SOH241" s="504" t="s">
        <v>546</v>
      </c>
      <c r="SOI241" s="507"/>
      <c r="SOJ241" s="508">
        <v>9000</v>
      </c>
      <c r="SOK241" s="503" t="s">
        <v>1902</v>
      </c>
      <c r="SOL241" s="766" t="s">
        <v>1903</v>
      </c>
      <c r="SOM241" s="766"/>
      <c r="SON241" s="503" t="s">
        <v>1891</v>
      </c>
      <c r="SOO241" s="503" t="s">
        <v>517</v>
      </c>
      <c r="SOP241" s="504" t="s">
        <v>546</v>
      </c>
      <c r="SOQ241" s="507"/>
      <c r="SOR241" s="508">
        <v>9000</v>
      </c>
      <c r="SOS241" s="503" t="s">
        <v>1902</v>
      </c>
      <c r="SOT241" s="766" t="s">
        <v>1903</v>
      </c>
      <c r="SOU241" s="766"/>
      <c r="SOV241" s="503" t="s">
        <v>1891</v>
      </c>
      <c r="SOW241" s="503" t="s">
        <v>517</v>
      </c>
      <c r="SOX241" s="504" t="s">
        <v>546</v>
      </c>
      <c r="SOY241" s="507"/>
      <c r="SOZ241" s="508">
        <v>9000</v>
      </c>
      <c r="SPA241" s="503" t="s">
        <v>1902</v>
      </c>
      <c r="SPB241" s="766" t="s">
        <v>1903</v>
      </c>
      <c r="SPC241" s="766"/>
      <c r="SPD241" s="503" t="s">
        <v>1891</v>
      </c>
      <c r="SPE241" s="503" t="s">
        <v>517</v>
      </c>
      <c r="SPF241" s="504" t="s">
        <v>546</v>
      </c>
      <c r="SPG241" s="507"/>
      <c r="SPH241" s="508">
        <v>9000</v>
      </c>
      <c r="SPI241" s="503" t="s">
        <v>1902</v>
      </c>
      <c r="SPJ241" s="766" t="s">
        <v>1903</v>
      </c>
      <c r="SPK241" s="766"/>
      <c r="SPL241" s="503" t="s">
        <v>1891</v>
      </c>
      <c r="SPM241" s="503" t="s">
        <v>517</v>
      </c>
      <c r="SPN241" s="504" t="s">
        <v>546</v>
      </c>
      <c r="SPO241" s="507"/>
      <c r="SPP241" s="508">
        <v>9000</v>
      </c>
      <c r="SPQ241" s="503" t="s">
        <v>1902</v>
      </c>
      <c r="SPR241" s="766" t="s">
        <v>1903</v>
      </c>
      <c r="SPS241" s="766"/>
      <c r="SPT241" s="503" t="s">
        <v>1891</v>
      </c>
      <c r="SPU241" s="503" t="s">
        <v>517</v>
      </c>
      <c r="SPV241" s="504" t="s">
        <v>546</v>
      </c>
      <c r="SPW241" s="507"/>
      <c r="SPX241" s="508">
        <v>9000</v>
      </c>
      <c r="SPY241" s="503" t="s">
        <v>1902</v>
      </c>
      <c r="SPZ241" s="766" t="s">
        <v>1903</v>
      </c>
      <c r="SQA241" s="766"/>
      <c r="SQB241" s="503" t="s">
        <v>1891</v>
      </c>
      <c r="SQC241" s="503" t="s">
        <v>517</v>
      </c>
      <c r="SQD241" s="504" t="s">
        <v>546</v>
      </c>
      <c r="SQE241" s="507"/>
      <c r="SQF241" s="508">
        <v>9000</v>
      </c>
      <c r="SQG241" s="503" t="s">
        <v>1902</v>
      </c>
      <c r="SQH241" s="766" t="s">
        <v>1903</v>
      </c>
      <c r="SQI241" s="766"/>
      <c r="SQJ241" s="503" t="s">
        <v>1891</v>
      </c>
      <c r="SQK241" s="503" t="s">
        <v>517</v>
      </c>
      <c r="SQL241" s="504" t="s">
        <v>546</v>
      </c>
      <c r="SQM241" s="507"/>
      <c r="SQN241" s="508">
        <v>9000</v>
      </c>
      <c r="SQO241" s="503" t="s">
        <v>1902</v>
      </c>
      <c r="SQP241" s="766" t="s">
        <v>1903</v>
      </c>
      <c r="SQQ241" s="766"/>
      <c r="SQR241" s="503" t="s">
        <v>1891</v>
      </c>
      <c r="SQS241" s="503" t="s">
        <v>517</v>
      </c>
      <c r="SQT241" s="504" t="s">
        <v>546</v>
      </c>
      <c r="SQU241" s="507"/>
      <c r="SQV241" s="508">
        <v>9000</v>
      </c>
      <c r="SQW241" s="503" t="s">
        <v>1902</v>
      </c>
      <c r="SQX241" s="766" t="s">
        <v>1903</v>
      </c>
      <c r="SQY241" s="766"/>
      <c r="SQZ241" s="503" t="s">
        <v>1891</v>
      </c>
      <c r="SRA241" s="503" t="s">
        <v>517</v>
      </c>
      <c r="SRB241" s="504" t="s">
        <v>546</v>
      </c>
      <c r="SRC241" s="507"/>
      <c r="SRD241" s="508">
        <v>9000</v>
      </c>
      <c r="SRE241" s="503" t="s">
        <v>1902</v>
      </c>
      <c r="SRF241" s="766" t="s">
        <v>1903</v>
      </c>
      <c r="SRG241" s="766"/>
      <c r="SRH241" s="503" t="s">
        <v>1891</v>
      </c>
      <c r="SRI241" s="503" t="s">
        <v>517</v>
      </c>
      <c r="SRJ241" s="504" t="s">
        <v>546</v>
      </c>
      <c r="SRK241" s="507"/>
      <c r="SRL241" s="508">
        <v>9000</v>
      </c>
      <c r="SRM241" s="503" t="s">
        <v>1902</v>
      </c>
      <c r="SRN241" s="766" t="s">
        <v>1903</v>
      </c>
      <c r="SRO241" s="766"/>
      <c r="SRP241" s="503" t="s">
        <v>1891</v>
      </c>
      <c r="SRQ241" s="503" t="s">
        <v>517</v>
      </c>
      <c r="SRR241" s="504" t="s">
        <v>546</v>
      </c>
      <c r="SRS241" s="507"/>
      <c r="SRT241" s="508">
        <v>9000</v>
      </c>
      <c r="SRU241" s="503" t="s">
        <v>1902</v>
      </c>
      <c r="SRV241" s="766" t="s">
        <v>1903</v>
      </c>
      <c r="SRW241" s="766"/>
      <c r="SRX241" s="503" t="s">
        <v>1891</v>
      </c>
      <c r="SRY241" s="503" t="s">
        <v>517</v>
      </c>
      <c r="SRZ241" s="504" t="s">
        <v>546</v>
      </c>
      <c r="SSA241" s="507"/>
      <c r="SSB241" s="508">
        <v>9000</v>
      </c>
      <c r="SSC241" s="503" t="s">
        <v>1902</v>
      </c>
      <c r="SSD241" s="766" t="s">
        <v>1903</v>
      </c>
      <c r="SSE241" s="766"/>
      <c r="SSF241" s="503" t="s">
        <v>1891</v>
      </c>
      <c r="SSG241" s="503" t="s">
        <v>517</v>
      </c>
      <c r="SSH241" s="504" t="s">
        <v>546</v>
      </c>
      <c r="SSI241" s="507"/>
      <c r="SSJ241" s="508">
        <v>9000</v>
      </c>
      <c r="SSK241" s="503" t="s">
        <v>1902</v>
      </c>
      <c r="SSL241" s="766" t="s">
        <v>1903</v>
      </c>
      <c r="SSM241" s="766"/>
      <c r="SSN241" s="503" t="s">
        <v>1891</v>
      </c>
      <c r="SSO241" s="503" t="s">
        <v>517</v>
      </c>
      <c r="SSP241" s="504" t="s">
        <v>546</v>
      </c>
      <c r="SSQ241" s="507"/>
      <c r="SSR241" s="508">
        <v>9000</v>
      </c>
      <c r="SSS241" s="503" t="s">
        <v>1902</v>
      </c>
      <c r="SST241" s="766" t="s">
        <v>1903</v>
      </c>
      <c r="SSU241" s="766"/>
      <c r="SSV241" s="503" t="s">
        <v>1891</v>
      </c>
      <c r="SSW241" s="503" t="s">
        <v>517</v>
      </c>
      <c r="SSX241" s="504" t="s">
        <v>546</v>
      </c>
      <c r="SSY241" s="507"/>
      <c r="SSZ241" s="508">
        <v>9000</v>
      </c>
      <c r="STA241" s="503" t="s">
        <v>1902</v>
      </c>
      <c r="STB241" s="766" t="s">
        <v>1903</v>
      </c>
      <c r="STC241" s="766"/>
      <c r="STD241" s="503" t="s">
        <v>1891</v>
      </c>
      <c r="STE241" s="503" t="s">
        <v>517</v>
      </c>
      <c r="STF241" s="504" t="s">
        <v>546</v>
      </c>
      <c r="STG241" s="507"/>
      <c r="STH241" s="508">
        <v>9000</v>
      </c>
      <c r="STI241" s="503" t="s">
        <v>1902</v>
      </c>
      <c r="STJ241" s="766" t="s">
        <v>1903</v>
      </c>
      <c r="STK241" s="766"/>
      <c r="STL241" s="503" t="s">
        <v>1891</v>
      </c>
      <c r="STM241" s="503" t="s">
        <v>517</v>
      </c>
      <c r="STN241" s="504" t="s">
        <v>546</v>
      </c>
      <c r="STO241" s="507"/>
      <c r="STP241" s="508">
        <v>9000</v>
      </c>
      <c r="STQ241" s="503" t="s">
        <v>1902</v>
      </c>
      <c r="STR241" s="766" t="s">
        <v>1903</v>
      </c>
      <c r="STS241" s="766"/>
      <c r="STT241" s="503" t="s">
        <v>1891</v>
      </c>
      <c r="STU241" s="503" t="s">
        <v>517</v>
      </c>
      <c r="STV241" s="504" t="s">
        <v>546</v>
      </c>
      <c r="STW241" s="507"/>
      <c r="STX241" s="508">
        <v>9000</v>
      </c>
      <c r="STY241" s="503" t="s">
        <v>1902</v>
      </c>
      <c r="STZ241" s="766" t="s">
        <v>1903</v>
      </c>
      <c r="SUA241" s="766"/>
      <c r="SUB241" s="503" t="s">
        <v>1891</v>
      </c>
      <c r="SUC241" s="503" t="s">
        <v>517</v>
      </c>
      <c r="SUD241" s="504" t="s">
        <v>546</v>
      </c>
      <c r="SUE241" s="507"/>
      <c r="SUF241" s="508">
        <v>9000</v>
      </c>
      <c r="SUG241" s="503" t="s">
        <v>1902</v>
      </c>
      <c r="SUH241" s="766" t="s">
        <v>1903</v>
      </c>
      <c r="SUI241" s="766"/>
      <c r="SUJ241" s="503" t="s">
        <v>1891</v>
      </c>
      <c r="SUK241" s="503" t="s">
        <v>517</v>
      </c>
      <c r="SUL241" s="504" t="s">
        <v>546</v>
      </c>
      <c r="SUM241" s="507"/>
      <c r="SUN241" s="508">
        <v>9000</v>
      </c>
      <c r="SUO241" s="503" t="s">
        <v>1902</v>
      </c>
      <c r="SUP241" s="766" t="s">
        <v>1903</v>
      </c>
      <c r="SUQ241" s="766"/>
      <c r="SUR241" s="503" t="s">
        <v>1891</v>
      </c>
      <c r="SUS241" s="503" t="s">
        <v>517</v>
      </c>
      <c r="SUT241" s="504" t="s">
        <v>546</v>
      </c>
      <c r="SUU241" s="507"/>
      <c r="SUV241" s="508">
        <v>9000</v>
      </c>
      <c r="SUW241" s="503" t="s">
        <v>1902</v>
      </c>
      <c r="SUX241" s="766" t="s">
        <v>1903</v>
      </c>
      <c r="SUY241" s="766"/>
      <c r="SUZ241" s="503" t="s">
        <v>1891</v>
      </c>
      <c r="SVA241" s="503" t="s">
        <v>517</v>
      </c>
      <c r="SVB241" s="504" t="s">
        <v>546</v>
      </c>
      <c r="SVC241" s="507"/>
      <c r="SVD241" s="508">
        <v>9000</v>
      </c>
      <c r="SVE241" s="503" t="s">
        <v>1902</v>
      </c>
      <c r="SVF241" s="766" t="s">
        <v>1903</v>
      </c>
      <c r="SVG241" s="766"/>
      <c r="SVH241" s="503" t="s">
        <v>1891</v>
      </c>
      <c r="SVI241" s="503" t="s">
        <v>517</v>
      </c>
      <c r="SVJ241" s="504" t="s">
        <v>546</v>
      </c>
      <c r="SVK241" s="507"/>
      <c r="SVL241" s="508">
        <v>9000</v>
      </c>
      <c r="SVM241" s="503" t="s">
        <v>1902</v>
      </c>
      <c r="SVN241" s="766" t="s">
        <v>1903</v>
      </c>
      <c r="SVO241" s="766"/>
      <c r="SVP241" s="503" t="s">
        <v>1891</v>
      </c>
      <c r="SVQ241" s="503" t="s">
        <v>517</v>
      </c>
      <c r="SVR241" s="504" t="s">
        <v>546</v>
      </c>
      <c r="SVS241" s="507"/>
      <c r="SVT241" s="508">
        <v>9000</v>
      </c>
      <c r="SVU241" s="503" t="s">
        <v>1902</v>
      </c>
      <c r="SVV241" s="766" t="s">
        <v>1903</v>
      </c>
      <c r="SVW241" s="766"/>
      <c r="SVX241" s="503" t="s">
        <v>1891</v>
      </c>
      <c r="SVY241" s="503" t="s">
        <v>517</v>
      </c>
      <c r="SVZ241" s="504" t="s">
        <v>546</v>
      </c>
      <c r="SWA241" s="507"/>
      <c r="SWB241" s="508">
        <v>9000</v>
      </c>
      <c r="SWC241" s="503" t="s">
        <v>1902</v>
      </c>
      <c r="SWD241" s="766" t="s">
        <v>1903</v>
      </c>
      <c r="SWE241" s="766"/>
      <c r="SWF241" s="503" t="s">
        <v>1891</v>
      </c>
      <c r="SWG241" s="503" t="s">
        <v>517</v>
      </c>
      <c r="SWH241" s="504" t="s">
        <v>546</v>
      </c>
      <c r="SWI241" s="507"/>
      <c r="SWJ241" s="508">
        <v>9000</v>
      </c>
      <c r="SWK241" s="503" t="s">
        <v>1902</v>
      </c>
      <c r="SWL241" s="766" t="s">
        <v>1903</v>
      </c>
      <c r="SWM241" s="766"/>
      <c r="SWN241" s="503" t="s">
        <v>1891</v>
      </c>
      <c r="SWO241" s="503" t="s">
        <v>517</v>
      </c>
      <c r="SWP241" s="504" t="s">
        <v>546</v>
      </c>
      <c r="SWQ241" s="507"/>
      <c r="SWR241" s="508">
        <v>9000</v>
      </c>
      <c r="SWS241" s="503" t="s">
        <v>1902</v>
      </c>
      <c r="SWT241" s="766" t="s">
        <v>1903</v>
      </c>
      <c r="SWU241" s="766"/>
      <c r="SWV241" s="503" t="s">
        <v>1891</v>
      </c>
      <c r="SWW241" s="503" t="s">
        <v>517</v>
      </c>
      <c r="SWX241" s="504" t="s">
        <v>546</v>
      </c>
      <c r="SWY241" s="507"/>
      <c r="SWZ241" s="508">
        <v>9000</v>
      </c>
      <c r="SXA241" s="503" t="s">
        <v>1902</v>
      </c>
      <c r="SXB241" s="766" t="s">
        <v>1903</v>
      </c>
      <c r="SXC241" s="766"/>
      <c r="SXD241" s="503" t="s">
        <v>1891</v>
      </c>
      <c r="SXE241" s="503" t="s">
        <v>517</v>
      </c>
      <c r="SXF241" s="504" t="s">
        <v>546</v>
      </c>
      <c r="SXG241" s="507"/>
      <c r="SXH241" s="508">
        <v>9000</v>
      </c>
      <c r="SXI241" s="503" t="s">
        <v>1902</v>
      </c>
      <c r="SXJ241" s="766" t="s">
        <v>1903</v>
      </c>
      <c r="SXK241" s="766"/>
      <c r="SXL241" s="503" t="s">
        <v>1891</v>
      </c>
      <c r="SXM241" s="503" t="s">
        <v>517</v>
      </c>
      <c r="SXN241" s="504" t="s">
        <v>546</v>
      </c>
      <c r="SXO241" s="507"/>
      <c r="SXP241" s="508">
        <v>9000</v>
      </c>
      <c r="SXQ241" s="503" t="s">
        <v>1902</v>
      </c>
      <c r="SXR241" s="766" t="s">
        <v>1903</v>
      </c>
      <c r="SXS241" s="766"/>
      <c r="SXT241" s="503" t="s">
        <v>1891</v>
      </c>
      <c r="SXU241" s="503" t="s">
        <v>517</v>
      </c>
      <c r="SXV241" s="504" t="s">
        <v>546</v>
      </c>
      <c r="SXW241" s="507"/>
      <c r="SXX241" s="508">
        <v>9000</v>
      </c>
      <c r="SXY241" s="503" t="s">
        <v>1902</v>
      </c>
      <c r="SXZ241" s="766" t="s">
        <v>1903</v>
      </c>
      <c r="SYA241" s="766"/>
      <c r="SYB241" s="503" t="s">
        <v>1891</v>
      </c>
      <c r="SYC241" s="503" t="s">
        <v>517</v>
      </c>
      <c r="SYD241" s="504" t="s">
        <v>546</v>
      </c>
      <c r="SYE241" s="507"/>
      <c r="SYF241" s="508">
        <v>9000</v>
      </c>
      <c r="SYG241" s="503" t="s">
        <v>1902</v>
      </c>
      <c r="SYH241" s="766" t="s">
        <v>1903</v>
      </c>
      <c r="SYI241" s="766"/>
      <c r="SYJ241" s="503" t="s">
        <v>1891</v>
      </c>
      <c r="SYK241" s="503" t="s">
        <v>517</v>
      </c>
      <c r="SYL241" s="504" t="s">
        <v>546</v>
      </c>
      <c r="SYM241" s="507"/>
      <c r="SYN241" s="508">
        <v>9000</v>
      </c>
      <c r="SYO241" s="503" t="s">
        <v>1902</v>
      </c>
      <c r="SYP241" s="766" t="s">
        <v>1903</v>
      </c>
      <c r="SYQ241" s="766"/>
      <c r="SYR241" s="503" t="s">
        <v>1891</v>
      </c>
      <c r="SYS241" s="503" t="s">
        <v>517</v>
      </c>
      <c r="SYT241" s="504" t="s">
        <v>546</v>
      </c>
      <c r="SYU241" s="507"/>
      <c r="SYV241" s="508">
        <v>9000</v>
      </c>
      <c r="SYW241" s="503" t="s">
        <v>1902</v>
      </c>
      <c r="SYX241" s="766" t="s">
        <v>1903</v>
      </c>
      <c r="SYY241" s="766"/>
      <c r="SYZ241" s="503" t="s">
        <v>1891</v>
      </c>
      <c r="SZA241" s="503" t="s">
        <v>517</v>
      </c>
      <c r="SZB241" s="504" t="s">
        <v>546</v>
      </c>
      <c r="SZC241" s="507"/>
      <c r="SZD241" s="508">
        <v>9000</v>
      </c>
      <c r="SZE241" s="503" t="s">
        <v>1902</v>
      </c>
      <c r="SZF241" s="766" t="s">
        <v>1903</v>
      </c>
      <c r="SZG241" s="766"/>
      <c r="SZH241" s="503" t="s">
        <v>1891</v>
      </c>
      <c r="SZI241" s="503" t="s">
        <v>517</v>
      </c>
      <c r="SZJ241" s="504" t="s">
        <v>546</v>
      </c>
      <c r="SZK241" s="507"/>
      <c r="SZL241" s="508">
        <v>9000</v>
      </c>
      <c r="SZM241" s="503" t="s">
        <v>1902</v>
      </c>
      <c r="SZN241" s="766" t="s">
        <v>1903</v>
      </c>
      <c r="SZO241" s="766"/>
      <c r="SZP241" s="503" t="s">
        <v>1891</v>
      </c>
      <c r="SZQ241" s="503" t="s">
        <v>517</v>
      </c>
      <c r="SZR241" s="504" t="s">
        <v>546</v>
      </c>
      <c r="SZS241" s="507"/>
      <c r="SZT241" s="508">
        <v>9000</v>
      </c>
      <c r="SZU241" s="503" t="s">
        <v>1902</v>
      </c>
      <c r="SZV241" s="766" t="s">
        <v>1903</v>
      </c>
      <c r="SZW241" s="766"/>
      <c r="SZX241" s="503" t="s">
        <v>1891</v>
      </c>
      <c r="SZY241" s="503" t="s">
        <v>517</v>
      </c>
      <c r="SZZ241" s="504" t="s">
        <v>546</v>
      </c>
      <c r="TAA241" s="507"/>
      <c r="TAB241" s="508">
        <v>9000</v>
      </c>
      <c r="TAC241" s="503" t="s">
        <v>1902</v>
      </c>
      <c r="TAD241" s="766" t="s">
        <v>1903</v>
      </c>
      <c r="TAE241" s="766"/>
      <c r="TAF241" s="503" t="s">
        <v>1891</v>
      </c>
      <c r="TAG241" s="503" t="s">
        <v>517</v>
      </c>
      <c r="TAH241" s="504" t="s">
        <v>546</v>
      </c>
      <c r="TAI241" s="507"/>
      <c r="TAJ241" s="508">
        <v>9000</v>
      </c>
      <c r="TAK241" s="503" t="s">
        <v>1902</v>
      </c>
      <c r="TAL241" s="766" t="s">
        <v>1903</v>
      </c>
      <c r="TAM241" s="766"/>
      <c r="TAN241" s="503" t="s">
        <v>1891</v>
      </c>
      <c r="TAO241" s="503" t="s">
        <v>517</v>
      </c>
      <c r="TAP241" s="504" t="s">
        <v>546</v>
      </c>
      <c r="TAQ241" s="507"/>
      <c r="TAR241" s="508">
        <v>9000</v>
      </c>
      <c r="TAS241" s="503" t="s">
        <v>1902</v>
      </c>
      <c r="TAT241" s="766" t="s">
        <v>1903</v>
      </c>
      <c r="TAU241" s="766"/>
      <c r="TAV241" s="503" t="s">
        <v>1891</v>
      </c>
      <c r="TAW241" s="503" t="s">
        <v>517</v>
      </c>
      <c r="TAX241" s="504" t="s">
        <v>546</v>
      </c>
      <c r="TAY241" s="507"/>
      <c r="TAZ241" s="508">
        <v>9000</v>
      </c>
      <c r="TBA241" s="503" t="s">
        <v>1902</v>
      </c>
      <c r="TBB241" s="766" t="s">
        <v>1903</v>
      </c>
      <c r="TBC241" s="766"/>
      <c r="TBD241" s="503" t="s">
        <v>1891</v>
      </c>
      <c r="TBE241" s="503" t="s">
        <v>517</v>
      </c>
      <c r="TBF241" s="504" t="s">
        <v>546</v>
      </c>
      <c r="TBG241" s="507"/>
      <c r="TBH241" s="508">
        <v>9000</v>
      </c>
      <c r="TBI241" s="503" t="s">
        <v>1902</v>
      </c>
      <c r="TBJ241" s="766" t="s">
        <v>1903</v>
      </c>
      <c r="TBK241" s="766"/>
      <c r="TBL241" s="503" t="s">
        <v>1891</v>
      </c>
      <c r="TBM241" s="503" t="s">
        <v>517</v>
      </c>
      <c r="TBN241" s="504" t="s">
        <v>546</v>
      </c>
      <c r="TBO241" s="507"/>
      <c r="TBP241" s="508">
        <v>9000</v>
      </c>
      <c r="TBQ241" s="503" t="s">
        <v>1902</v>
      </c>
      <c r="TBR241" s="766" t="s">
        <v>1903</v>
      </c>
      <c r="TBS241" s="766"/>
      <c r="TBT241" s="503" t="s">
        <v>1891</v>
      </c>
      <c r="TBU241" s="503" t="s">
        <v>517</v>
      </c>
      <c r="TBV241" s="504" t="s">
        <v>546</v>
      </c>
      <c r="TBW241" s="507"/>
      <c r="TBX241" s="508">
        <v>9000</v>
      </c>
      <c r="TBY241" s="503" t="s">
        <v>1902</v>
      </c>
      <c r="TBZ241" s="766" t="s">
        <v>1903</v>
      </c>
      <c r="TCA241" s="766"/>
      <c r="TCB241" s="503" t="s">
        <v>1891</v>
      </c>
      <c r="TCC241" s="503" t="s">
        <v>517</v>
      </c>
      <c r="TCD241" s="504" t="s">
        <v>546</v>
      </c>
      <c r="TCE241" s="507"/>
      <c r="TCF241" s="508">
        <v>9000</v>
      </c>
      <c r="TCG241" s="503" t="s">
        <v>1902</v>
      </c>
      <c r="TCH241" s="766" t="s">
        <v>1903</v>
      </c>
      <c r="TCI241" s="766"/>
      <c r="TCJ241" s="503" t="s">
        <v>1891</v>
      </c>
      <c r="TCK241" s="503" t="s">
        <v>517</v>
      </c>
      <c r="TCL241" s="504" t="s">
        <v>546</v>
      </c>
      <c r="TCM241" s="507"/>
      <c r="TCN241" s="508">
        <v>9000</v>
      </c>
      <c r="TCO241" s="503" t="s">
        <v>1902</v>
      </c>
      <c r="TCP241" s="766" t="s">
        <v>1903</v>
      </c>
      <c r="TCQ241" s="766"/>
      <c r="TCR241" s="503" t="s">
        <v>1891</v>
      </c>
      <c r="TCS241" s="503" t="s">
        <v>517</v>
      </c>
      <c r="TCT241" s="504" t="s">
        <v>546</v>
      </c>
      <c r="TCU241" s="507"/>
      <c r="TCV241" s="508">
        <v>9000</v>
      </c>
      <c r="TCW241" s="503" t="s">
        <v>1902</v>
      </c>
      <c r="TCX241" s="766" t="s">
        <v>1903</v>
      </c>
      <c r="TCY241" s="766"/>
      <c r="TCZ241" s="503" t="s">
        <v>1891</v>
      </c>
      <c r="TDA241" s="503" t="s">
        <v>517</v>
      </c>
      <c r="TDB241" s="504" t="s">
        <v>546</v>
      </c>
      <c r="TDC241" s="507"/>
      <c r="TDD241" s="508">
        <v>9000</v>
      </c>
      <c r="TDE241" s="503" t="s">
        <v>1902</v>
      </c>
      <c r="TDF241" s="766" t="s">
        <v>1903</v>
      </c>
      <c r="TDG241" s="766"/>
      <c r="TDH241" s="503" t="s">
        <v>1891</v>
      </c>
      <c r="TDI241" s="503" t="s">
        <v>517</v>
      </c>
      <c r="TDJ241" s="504" t="s">
        <v>546</v>
      </c>
      <c r="TDK241" s="507"/>
      <c r="TDL241" s="508">
        <v>9000</v>
      </c>
      <c r="TDM241" s="503" t="s">
        <v>1902</v>
      </c>
      <c r="TDN241" s="766" t="s">
        <v>1903</v>
      </c>
      <c r="TDO241" s="766"/>
      <c r="TDP241" s="503" t="s">
        <v>1891</v>
      </c>
      <c r="TDQ241" s="503" t="s">
        <v>517</v>
      </c>
      <c r="TDR241" s="504" t="s">
        <v>546</v>
      </c>
      <c r="TDS241" s="507"/>
      <c r="TDT241" s="508">
        <v>9000</v>
      </c>
      <c r="TDU241" s="503" t="s">
        <v>1902</v>
      </c>
      <c r="TDV241" s="766" t="s">
        <v>1903</v>
      </c>
      <c r="TDW241" s="766"/>
      <c r="TDX241" s="503" t="s">
        <v>1891</v>
      </c>
      <c r="TDY241" s="503" t="s">
        <v>517</v>
      </c>
      <c r="TDZ241" s="504" t="s">
        <v>546</v>
      </c>
      <c r="TEA241" s="507"/>
      <c r="TEB241" s="508">
        <v>9000</v>
      </c>
      <c r="TEC241" s="503" t="s">
        <v>1902</v>
      </c>
      <c r="TED241" s="766" t="s">
        <v>1903</v>
      </c>
      <c r="TEE241" s="766"/>
      <c r="TEF241" s="503" t="s">
        <v>1891</v>
      </c>
      <c r="TEG241" s="503" t="s">
        <v>517</v>
      </c>
      <c r="TEH241" s="504" t="s">
        <v>546</v>
      </c>
      <c r="TEI241" s="507"/>
      <c r="TEJ241" s="508">
        <v>9000</v>
      </c>
      <c r="TEK241" s="503" t="s">
        <v>1902</v>
      </c>
      <c r="TEL241" s="766" t="s">
        <v>1903</v>
      </c>
      <c r="TEM241" s="766"/>
      <c r="TEN241" s="503" t="s">
        <v>1891</v>
      </c>
      <c r="TEO241" s="503" t="s">
        <v>517</v>
      </c>
      <c r="TEP241" s="504" t="s">
        <v>546</v>
      </c>
      <c r="TEQ241" s="507"/>
      <c r="TER241" s="508">
        <v>9000</v>
      </c>
      <c r="TES241" s="503" t="s">
        <v>1902</v>
      </c>
      <c r="TET241" s="766" t="s">
        <v>1903</v>
      </c>
      <c r="TEU241" s="766"/>
      <c r="TEV241" s="503" t="s">
        <v>1891</v>
      </c>
      <c r="TEW241" s="503" t="s">
        <v>517</v>
      </c>
      <c r="TEX241" s="504" t="s">
        <v>546</v>
      </c>
      <c r="TEY241" s="507"/>
      <c r="TEZ241" s="508">
        <v>9000</v>
      </c>
      <c r="TFA241" s="503" t="s">
        <v>1902</v>
      </c>
      <c r="TFB241" s="766" t="s">
        <v>1903</v>
      </c>
      <c r="TFC241" s="766"/>
      <c r="TFD241" s="503" t="s">
        <v>1891</v>
      </c>
      <c r="TFE241" s="503" t="s">
        <v>517</v>
      </c>
      <c r="TFF241" s="504" t="s">
        <v>546</v>
      </c>
      <c r="TFG241" s="507"/>
      <c r="TFH241" s="508">
        <v>9000</v>
      </c>
      <c r="TFI241" s="503" t="s">
        <v>1902</v>
      </c>
      <c r="TFJ241" s="766" t="s">
        <v>1903</v>
      </c>
      <c r="TFK241" s="766"/>
      <c r="TFL241" s="503" t="s">
        <v>1891</v>
      </c>
      <c r="TFM241" s="503" t="s">
        <v>517</v>
      </c>
      <c r="TFN241" s="504" t="s">
        <v>546</v>
      </c>
      <c r="TFO241" s="507"/>
      <c r="TFP241" s="508">
        <v>9000</v>
      </c>
      <c r="TFQ241" s="503" t="s">
        <v>1902</v>
      </c>
      <c r="TFR241" s="766" t="s">
        <v>1903</v>
      </c>
      <c r="TFS241" s="766"/>
      <c r="TFT241" s="503" t="s">
        <v>1891</v>
      </c>
      <c r="TFU241" s="503" t="s">
        <v>517</v>
      </c>
      <c r="TFV241" s="504" t="s">
        <v>546</v>
      </c>
      <c r="TFW241" s="507"/>
      <c r="TFX241" s="508">
        <v>9000</v>
      </c>
      <c r="TFY241" s="503" t="s">
        <v>1902</v>
      </c>
      <c r="TFZ241" s="766" t="s">
        <v>1903</v>
      </c>
      <c r="TGA241" s="766"/>
      <c r="TGB241" s="503" t="s">
        <v>1891</v>
      </c>
      <c r="TGC241" s="503" t="s">
        <v>517</v>
      </c>
      <c r="TGD241" s="504" t="s">
        <v>546</v>
      </c>
      <c r="TGE241" s="507"/>
      <c r="TGF241" s="508">
        <v>9000</v>
      </c>
      <c r="TGG241" s="503" t="s">
        <v>1902</v>
      </c>
      <c r="TGH241" s="766" t="s">
        <v>1903</v>
      </c>
      <c r="TGI241" s="766"/>
      <c r="TGJ241" s="503" t="s">
        <v>1891</v>
      </c>
      <c r="TGK241" s="503" t="s">
        <v>517</v>
      </c>
      <c r="TGL241" s="504" t="s">
        <v>546</v>
      </c>
      <c r="TGM241" s="507"/>
      <c r="TGN241" s="508">
        <v>9000</v>
      </c>
      <c r="TGO241" s="503" t="s">
        <v>1902</v>
      </c>
      <c r="TGP241" s="766" t="s">
        <v>1903</v>
      </c>
      <c r="TGQ241" s="766"/>
      <c r="TGR241" s="503" t="s">
        <v>1891</v>
      </c>
      <c r="TGS241" s="503" t="s">
        <v>517</v>
      </c>
      <c r="TGT241" s="504" t="s">
        <v>546</v>
      </c>
      <c r="TGU241" s="507"/>
      <c r="TGV241" s="508">
        <v>9000</v>
      </c>
      <c r="TGW241" s="503" t="s">
        <v>1902</v>
      </c>
      <c r="TGX241" s="766" t="s">
        <v>1903</v>
      </c>
      <c r="TGY241" s="766"/>
      <c r="TGZ241" s="503" t="s">
        <v>1891</v>
      </c>
      <c r="THA241" s="503" t="s">
        <v>517</v>
      </c>
      <c r="THB241" s="504" t="s">
        <v>546</v>
      </c>
      <c r="THC241" s="507"/>
      <c r="THD241" s="508">
        <v>9000</v>
      </c>
      <c r="THE241" s="503" t="s">
        <v>1902</v>
      </c>
      <c r="THF241" s="766" t="s">
        <v>1903</v>
      </c>
      <c r="THG241" s="766"/>
      <c r="THH241" s="503" t="s">
        <v>1891</v>
      </c>
      <c r="THI241" s="503" t="s">
        <v>517</v>
      </c>
      <c r="THJ241" s="504" t="s">
        <v>546</v>
      </c>
      <c r="THK241" s="507"/>
      <c r="THL241" s="508">
        <v>9000</v>
      </c>
      <c r="THM241" s="503" t="s">
        <v>1902</v>
      </c>
      <c r="THN241" s="766" t="s">
        <v>1903</v>
      </c>
      <c r="THO241" s="766"/>
      <c r="THP241" s="503" t="s">
        <v>1891</v>
      </c>
      <c r="THQ241" s="503" t="s">
        <v>517</v>
      </c>
      <c r="THR241" s="504" t="s">
        <v>546</v>
      </c>
      <c r="THS241" s="507"/>
      <c r="THT241" s="508">
        <v>9000</v>
      </c>
      <c r="THU241" s="503" t="s">
        <v>1902</v>
      </c>
      <c r="THV241" s="766" t="s">
        <v>1903</v>
      </c>
      <c r="THW241" s="766"/>
      <c r="THX241" s="503" t="s">
        <v>1891</v>
      </c>
      <c r="THY241" s="503" t="s">
        <v>517</v>
      </c>
      <c r="THZ241" s="504" t="s">
        <v>546</v>
      </c>
      <c r="TIA241" s="507"/>
      <c r="TIB241" s="508">
        <v>9000</v>
      </c>
      <c r="TIC241" s="503" t="s">
        <v>1902</v>
      </c>
      <c r="TID241" s="766" t="s">
        <v>1903</v>
      </c>
      <c r="TIE241" s="766"/>
      <c r="TIF241" s="503" t="s">
        <v>1891</v>
      </c>
      <c r="TIG241" s="503" t="s">
        <v>517</v>
      </c>
      <c r="TIH241" s="504" t="s">
        <v>546</v>
      </c>
      <c r="TII241" s="507"/>
      <c r="TIJ241" s="508">
        <v>9000</v>
      </c>
      <c r="TIK241" s="503" t="s">
        <v>1902</v>
      </c>
      <c r="TIL241" s="766" t="s">
        <v>1903</v>
      </c>
      <c r="TIM241" s="766"/>
      <c r="TIN241" s="503" t="s">
        <v>1891</v>
      </c>
      <c r="TIO241" s="503" t="s">
        <v>517</v>
      </c>
      <c r="TIP241" s="504" t="s">
        <v>546</v>
      </c>
      <c r="TIQ241" s="507"/>
      <c r="TIR241" s="508">
        <v>9000</v>
      </c>
      <c r="TIS241" s="503" t="s">
        <v>1902</v>
      </c>
      <c r="TIT241" s="766" t="s">
        <v>1903</v>
      </c>
      <c r="TIU241" s="766"/>
      <c r="TIV241" s="503" t="s">
        <v>1891</v>
      </c>
      <c r="TIW241" s="503" t="s">
        <v>517</v>
      </c>
      <c r="TIX241" s="504" t="s">
        <v>546</v>
      </c>
      <c r="TIY241" s="507"/>
      <c r="TIZ241" s="508">
        <v>9000</v>
      </c>
      <c r="TJA241" s="503" t="s">
        <v>1902</v>
      </c>
      <c r="TJB241" s="766" t="s">
        <v>1903</v>
      </c>
      <c r="TJC241" s="766"/>
      <c r="TJD241" s="503" t="s">
        <v>1891</v>
      </c>
      <c r="TJE241" s="503" t="s">
        <v>517</v>
      </c>
      <c r="TJF241" s="504" t="s">
        <v>546</v>
      </c>
      <c r="TJG241" s="507"/>
      <c r="TJH241" s="508">
        <v>9000</v>
      </c>
      <c r="TJI241" s="503" t="s">
        <v>1902</v>
      </c>
      <c r="TJJ241" s="766" t="s">
        <v>1903</v>
      </c>
      <c r="TJK241" s="766"/>
      <c r="TJL241" s="503" t="s">
        <v>1891</v>
      </c>
      <c r="TJM241" s="503" t="s">
        <v>517</v>
      </c>
      <c r="TJN241" s="504" t="s">
        <v>546</v>
      </c>
      <c r="TJO241" s="507"/>
      <c r="TJP241" s="508">
        <v>9000</v>
      </c>
      <c r="TJQ241" s="503" t="s">
        <v>1902</v>
      </c>
      <c r="TJR241" s="766" t="s">
        <v>1903</v>
      </c>
      <c r="TJS241" s="766"/>
      <c r="TJT241" s="503" t="s">
        <v>1891</v>
      </c>
      <c r="TJU241" s="503" t="s">
        <v>517</v>
      </c>
      <c r="TJV241" s="504" t="s">
        <v>546</v>
      </c>
      <c r="TJW241" s="507"/>
      <c r="TJX241" s="508">
        <v>9000</v>
      </c>
      <c r="TJY241" s="503" t="s">
        <v>1902</v>
      </c>
      <c r="TJZ241" s="766" t="s">
        <v>1903</v>
      </c>
      <c r="TKA241" s="766"/>
      <c r="TKB241" s="503" t="s">
        <v>1891</v>
      </c>
      <c r="TKC241" s="503" t="s">
        <v>517</v>
      </c>
      <c r="TKD241" s="504" t="s">
        <v>546</v>
      </c>
      <c r="TKE241" s="507"/>
      <c r="TKF241" s="508">
        <v>9000</v>
      </c>
      <c r="TKG241" s="503" t="s">
        <v>1902</v>
      </c>
      <c r="TKH241" s="766" t="s">
        <v>1903</v>
      </c>
      <c r="TKI241" s="766"/>
      <c r="TKJ241" s="503" t="s">
        <v>1891</v>
      </c>
      <c r="TKK241" s="503" t="s">
        <v>517</v>
      </c>
      <c r="TKL241" s="504" t="s">
        <v>546</v>
      </c>
      <c r="TKM241" s="507"/>
      <c r="TKN241" s="508">
        <v>9000</v>
      </c>
      <c r="TKO241" s="503" t="s">
        <v>1902</v>
      </c>
      <c r="TKP241" s="766" t="s">
        <v>1903</v>
      </c>
      <c r="TKQ241" s="766"/>
      <c r="TKR241" s="503" t="s">
        <v>1891</v>
      </c>
      <c r="TKS241" s="503" t="s">
        <v>517</v>
      </c>
      <c r="TKT241" s="504" t="s">
        <v>546</v>
      </c>
      <c r="TKU241" s="507"/>
      <c r="TKV241" s="508">
        <v>9000</v>
      </c>
      <c r="TKW241" s="503" t="s">
        <v>1902</v>
      </c>
      <c r="TKX241" s="766" t="s">
        <v>1903</v>
      </c>
      <c r="TKY241" s="766"/>
      <c r="TKZ241" s="503" t="s">
        <v>1891</v>
      </c>
      <c r="TLA241" s="503" t="s">
        <v>517</v>
      </c>
      <c r="TLB241" s="504" t="s">
        <v>546</v>
      </c>
      <c r="TLC241" s="507"/>
      <c r="TLD241" s="508">
        <v>9000</v>
      </c>
      <c r="TLE241" s="503" t="s">
        <v>1902</v>
      </c>
      <c r="TLF241" s="766" t="s">
        <v>1903</v>
      </c>
      <c r="TLG241" s="766"/>
      <c r="TLH241" s="503" t="s">
        <v>1891</v>
      </c>
      <c r="TLI241" s="503" t="s">
        <v>517</v>
      </c>
      <c r="TLJ241" s="504" t="s">
        <v>546</v>
      </c>
      <c r="TLK241" s="507"/>
      <c r="TLL241" s="508">
        <v>9000</v>
      </c>
      <c r="TLM241" s="503" t="s">
        <v>1902</v>
      </c>
      <c r="TLN241" s="766" t="s">
        <v>1903</v>
      </c>
      <c r="TLO241" s="766"/>
      <c r="TLP241" s="503" t="s">
        <v>1891</v>
      </c>
      <c r="TLQ241" s="503" t="s">
        <v>517</v>
      </c>
      <c r="TLR241" s="504" t="s">
        <v>546</v>
      </c>
      <c r="TLS241" s="507"/>
      <c r="TLT241" s="508">
        <v>9000</v>
      </c>
      <c r="TLU241" s="503" t="s">
        <v>1902</v>
      </c>
      <c r="TLV241" s="766" t="s">
        <v>1903</v>
      </c>
      <c r="TLW241" s="766"/>
      <c r="TLX241" s="503" t="s">
        <v>1891</v>
      </c>
      <c r="TLY241" s="503" t="s">
        <v>517</v>
      </c>
      <c r="TLZ241" s="504" t="s">
        <v>546</v>
      </c>
      <c r="TMA241" s="507"/>
      <c r="TMB241" s="508">
        <v>9000</v>
      </c>
      <c r="TMC241" s="503" t="s">
        <v>1902</v>
      </c>
      <c r="TMD241" s="766" t="s">
        <v>1903</v>
      </c>
      <c r="TME241" s="766"/>
      <c r="TMF241" s="503" t="s">
        <v>1891</v>
      </c>
      <c r="TMG241" s="503" t="s">
        <v>517</v>
      </c>
      <c r="TMH241" s="504" t="s">
        <v>546</v>
      </c>
      <c r="TMI241" s="507"/>
      <c r="TMJ241" s="508">
        <v>9000</v>
      </c>
      <c r="TMK241" s="503" t="s">
        <v>1902</v>
      </c>
      <c r="TML241" s="766" t="s">
        <v>1903</v>
      </c>
      <c r="TMM241" s="766"/>
      <c r="TMN241" s="503" t="s">
        <v>1891</v>
      </c>
      <c r="TMO241" s="503" t="s">
        <v>517</v>
      </c>
      <c r="TMP241" s="504" t="s">
        <v>546</v>
      </c>
      <c r="TMQ241" s="507"/>
      <c r="TMR241" s="508">
        <v>9000</v>
      </c>
      <c r="TMS241" s="503" t="s">
        <v>1902</v>
      </c>
      <c r="TMT241" s="766" t="s">
        <v>1903</v>
      </c>
      <c r="TMU241" s="766"/>
      <c r="TMV241" s="503" t="s">
        <v>1891</v>
      </c>
      <c r="TMW241" s="503" t="s">
        <v>517</v>
      </c>
      <c r="TMX241" s="504" t="s">
        <v>546</v>
      </c>
      <c r="TMY241" s="507"/>
      <c r="TMZ241" s="508">
        <v>9000</v>
      </c>
      <c r="TNA241" s="503" t="s">
        <v>1902</v>
      </c>
      <c r="TNB241" s="766" t="s">
        <v>1903</v>
      </c>
      <c r="TNC241" s="766"/>
      <c r="TND241" s="503" t="s">
        <v>1891</v>
      </c>
      <c r="TNE241" s="503" t="s">
        <v>517</v>
      </c>
      <c r="TNF241" s="504" t="s">
        <v>546</v>
      </c>
      <c r="TNG241" s="507"/>
      <c r="TNH241" s="508">
        <v>9000</v>
      </c>
      <c r="TNI241" s="503" t="s">
        <v>1902</v>
      </c>
      <c r="TNJ241" s="766" t="s">
        <v>1903</v>
      </c>
      <c r="TNK241" s="766"/>
      <c r="TNL241" s="503" t="s">
        <v>1891</v>
      </c>
      <c r="TNM241" s="503" t="s">
        <v>517</v>
      </c>
      <c r="TNN241" s="504" t="s">
        <v>546</v>
      </c>
      <c r="TNO241" s="507"/>
      <c r="TNP241" s="508">
        <v>9000</v>
      </c>
      <c r="TNQ241" s="503" t="s">
        <v>1902</v>
      </c>
      <c r="TNR241" s="766" t="s">
        <v>1903</v>
      </c>
      <c r="TNS241" s="766"/>
      <c r="TNT241" s="503" t="s">
        <v>1891</v>
      </c>
      <c r="TNU241" s="503" t="s">
        <v>517</v>
      </c>
      <c r="TNV241" s="504" t="s">
        <v>546</v>
      </c>
      <c r="TNW241" s="507"/>
      <c r="TNX241" s="508">
        <v>9000</v>
      </c>
      <c r="TNY241" s="503" t="s">
        <v>1902</v>
      </c>
      <c r="TNZ241" s="766" t="s">
        <v>1903</v>
      </c>
      <c r="TOA241" s="766"/>
      <c r="TOB241" s="503" t="s">
        <v>1891</v>
      </c>
      <c r="TOC241" s="503" t="s">
        <v>517</v>
      </c>
      <c r="TOD241" s="504" t="s">
        <v>546</v>
      </c>
      <c r="TOE241" s="507"/>
      <c r="TOF241" s="508">
        <v>9000</v>
      </c>
      <c r="TOG241" s="503" t="s">
        <v>1902</v>
      </c>
      <c r="TOH241" s="766" t="s">
        <v>1903</v>
      </c>
      <c r="TOI241" s="766"/>
      <c r="TOJ241" s="503" t="s">
        <v>1891</v>
      </c>
      <c r="TOK241" s="503" t="s">
        <v>517</v>
      </c>
      <c r="TOL241" s="504" t="s">
        <v>546</v>
      </c>
      <c r="TOM241" s="507"/>
      <c r="TON241" s="508">
        <v>9000</v>
      </c>
      <c r="TOO241" s="503" t="s">
        <v>1902</v>
      </c>
      <c r="TOP241" s="766" t="s">
        <v>1903</v>
      </c>
      <c r="TOQ241" s="766"/>
      <c r="TOR241" s="503" t="s">
        <v>1891</v>
      </c>
      <c r="TOS241" s="503" t="s">
        <v>517</v>
      </c>
      <c r="TOT241" s="504" t="s">
        <v>546</v>
      </c>
      <c r="TOU241" s="507"/>
      <c r="TOV241" s="508">
        <v>9000</v>
      </c>
      <c r="TOW241" s="503" t="s">
        <v>1902</v>
      </c>
      <c r="TOX241" s="766" t="s">
        <v>1903</v>
      </c>
      <c r="TOY241" s="766"/>
      <c r="TOZ241" s="503" t="s">
        <v>1891</v>
      </c>
      <c r="TPA241" s="503" t="s">
        <v>517</v>
      </c>
      <c r="TPB241" s="504" t="s">
        <v>546</v>
      </c>
      <c r="TPC241" s="507"/>
      <c r="TPD241" s="508">
        <v>9000</v>
      </c>
      <c r="TPE241" s="503" t="s">
        <v>1902</v>
      </c>
      <c r="TPF241" s="766" t="s">
        <v>1903</v>
      </c>
      <c r="TPG241" s="766"/>
      <c r="TPH241" s="503" t="s">
        <v>1891</v>
      </c>
      <c r="TPI241" s="503" t="s">
        <v>517</v>
      </c>
      <c r="TPJ241" s="504" t="s">
        <v>546</v>
      </c>
      <c r="TPK241" s="507"/>
      <c r="TPL241" s="508">
        <v>9000</v>
      </c>
      <c r="TPM241" s="503" t="s">
        <v>1902</v>
      </c>
      <c r="TPN241" s="766" t="s">
        <v>1903</v>
      </c>
      <c r="TPO241" s="766"/>
      <c r="TPP241" s="503" t="s">
        <v>1891</v>
      </c>
      <c r="TPQ241" s="503" t="s">
        <v>517</v>
      </c>
      <c r="TPR241" s="504" t="s">
        <v>546</v>
      </c>
      <c r="TPS241" s="507"/>
      <c r="TPT241" s="508">
        <v>9000</v>
      </c>
      <c r="TPU241" s="503" t="s">
        <v>1902</v>
      </c>
      <c r="TPV241" s="766" t="s">
        <v>1903</v>
      </c>
      <c r="TPW241" s="766"/>
      <c r="TPX241" s="503" t="s">
        <v>1891</v>
      </c>
      <c r="TPY241" s="503" t="s">
        <v>517</v>
      </c>
      <c r="TPZ241" s="504" t="s">
        <v>546</v>
      </c>
      <c r="TQA241" s="507"/>
      <c r="TQB241" s="508">
        <v>9000</v>
      </c>
      <c r="TQC241" s="503" t="s">
        <v>1902</v>
      </c>
      <c r="TQD241" s="766" t="s">
        <v>1903</v>
      </c>
      <c r="TQE241" s="766"/>
      <c r="TQF241" s="503" t="s">
        <v>1891</v>
      </c>
      <c r="TQG241" s="503" t="s">
        <v>517</v>
      </c>
      <c r="TQH241" s="504" t="s">
        <v>546</v>
      </c>
      <c r="TQI241" s="507"/>
      <c r="TQJ241" s="508">
        <v>9000</v>
      </c>
      <c r="TQK241" s="503" t="s">
        <v>1902</v>
      </c>
      <c r="TQL241" s="766" t="s">
        <v>1903</v>
      </c>
      <c r="TQM241" s="766"/>
      <c r="TQN241" s="503" t="s">
        <v>1891</v>
      </c>
      <c r="TQO241" s="503" t="s">
        <v>517</v>
      </c>
      <c r="TQP241" s="504" t="s">
        <v>546</v>
      </c>
      <c r="TQQ241" s="507"/>
      <c r="TQR241" s="508">
        <v>9000</v>
      </c>
      <c r="TQS241" s="503" t="s">
        <v>1902</v>
      </c>
      <c r="TQT241" s="766" t="s">
        <v>1903</v>
      </c>
      <c r="TQU241" s="766"/>
      <c r="TQV241" s="503" t="s">
        <v>1891</v>
      </c>
      <c r="TQW241" s="503" t="s">
        <v>517</v>
      </c>
      <c r="TQX241" s="504" t="s">
        <v>546</v>
      </c>
      <c r="TQY241" s="507"/>
      <c r="TQZ241" s="508">
        <v>9000</v>
      </c>
      <c r="TRA241" s="503" t="s">
        <v>1902</v>
      </c>
      <c r="TRB241" s="766" t="s">
        <v>1903</v>
      </c>
      <c r="TRC241" s="766"/>
      <c r="TRD241" s="503" t="s">
        <v>1891</v>
      </c>
      <c r="TRE241" s="503" t="s">
        <v>517</v>
      </c>
      <c r="TRF241" s="504" t="s">
        <v>546</v>
      </c>
      <c r="TRG241" s="507"/>
      <c r="TRH241" s="508">
        <v>9000</v>
      </c>
      <c r="TRI241" s="503" t="s">
        <v>1902</v>
      </c>
      <c r="TRJ241" s="766" t="s">
        <v>1903</v>
      </c>
      <c r="TRK241" s="766"/>
      <c r="TRL241" s="503" t="s">
        <v>1891</v>
      </c>
      <c r="TRM241" s="503" t="s">
        <v>517</v>
      </c>
      <c r="TRN241" s="504" t="s">
        <v>546</v>
      </c>
      <c r="TRO241" s="507"/>
      <c r="TRP241" s="508">
        <v>9000</v>
      </c>
      <c r="TRQ241" s="503" t="s">
        <v>1902</v>
      </c>
      <c r="TRR241" s="766" t="s">
        <v>1903</v>
      </c>
      <c r="TRS241" s="766"/>
      <c r="TRT241" s="503" t="s">
        <v>1891</v>
      </c>
      <c r="TRU241" s="503" t="s">
        <v>517</v>
      </c>
      <c r="TRV241" s="504" t="s">
        <v>546</v>
      </c>
      <c r="TRW241" s="507"/>
      <c r="TRX241" s="508">
        <v>9000</v>
      </c>
      <c r="TRY241" s="503" t="s">
        <v>1902</v>
      </c>
      <c r="TRZ241" s="766" t="s">
        <v>1903</v>
      </c>
      <c r="TSA241" s="766"/>
      <c r="TSB241" s="503" t="s">
        <v>1891</v>
      </c>
      <c r="TSC241" s="503" t="s">
        <v>517</v>
      </c>
      <c r="TSD241" s="504" t="s">
        <v>546</v>
      </c>
      <c r="TSE241" s="507"/>
      <c r="TSF241" s="508">
        <v>9000</v>
      </c>
      <c r="TSG241" s="503" t="s">
        <v>1902</v>
      </c>
      <c r="TSH241" s="766" t="s">
        <v>1903</v>
      </c>
      <c r="TSI241" s="766"/>
      <c r="TSJ241" s="503" t="s">
        <v>1891</v>
      </c>
      <c r="TSK241" s="503" t="s">
        <v>517</v>
      </c>
      <c r="TSL241" s="504" t="s">
        <v>546</v>
      </c>
      <c r="TSM241" s="507"/>
      <c r="TSN241" s="508">
        <v>9000</v>
      </c>
      <c r="TSO241" s="503" t="s">
        <v>1902</v>
      </c>
      <c r="TSP241" s="766" t="s">
        <v>1903</v>
      </c>
      <c r="TSQ241" s="766"/>
      <c r="TSR241" s="503" t="s">
        <v>1891</v>
      </c>
      <c r="TSS241" s="503" t="s">
        <v>517</v>
      </c>
      <c r="TST241" s="504" t="s">
        <v>546</v>
      </c>
      <c r="TSU241" s="507"/>
      <c r="TSV241" s="508">
        <v>9000</v>
      </c>
      <c r="TSW241" s="503" t="s">
        <v>1902</v>
      </c>
      <c r="TSX241" s="766" t="s">
        <v>1903</v>
      </c>
      <c r="TSY241" s="766"/>
      <c r="TSZ241" s="503" t="s">
        <v>1891</v>
      </c>
      <c r="TTA241" s="503" t="s">
        <v>517</v>
      </c>
      <c r="TTB241" s="504" t="s">
        <v>546</v>
      </c>
      <c r="TTC241" s="507"/>
      <c r="TTD241" s="508">
        <v>9000</v>
      </c>
      <c r="TTE241" s="503" t="s">
        <v>1902</v>
      </c>
      <c r="TTF241" s="766" t="s">
        <v>1903</v>
      </c>
      <c r="TTG241" s="766"/>
      <c r="TTH241" s="503" t="s">
        <v>1891</v>
      </c>
      <c r="TTI241" s="503" t="s">
        <v>517</v>
      </c>
      <c r="TTJ241" s="504" t="s">
        <v>546</v>
      </c>
      <c r="TTK241" s="507"/>
      <c r="TTL241" s="508">
        <v>9000</v>
      </c>
      <c r="TTM241" s="503" t="s">
        <v>1902</v>
      </c>
      <c r="TTN241" s="766" t="s">
        <v>1903</v>
      </c>
      <c r="TTO241" s="766"/>
      <c r="TTP241" s="503" t="s">
        <v>1891</v>
      </c>
      <c r="TTQ241" s="503" t="s">
        <v>517</v>
      </c>
      <c r="TTR241" s="504" t="s">
        <v>546</v>
      </c>
      <c r="TTS241" s="507"/>
      <c r="TTT241" s="508">
        <v>9000</v>
      </c>
      <c r="TTU241" s="503" t="s">
        <v>1902</v>
      </c>
      <c r="TTV241" s="766" t="s">
        <v>1903</v>
      </c>
      <c r="TTW241" s="766"/>
      <c r="TTX241" s="503" t="s">
        <v>1891</v>
      </c>
      <c r="TTY241" s="503" t="s">
        <v>517</v>
      </c>
      <c r="TTZ241" s="504" t="s">
        <v>546</v>
      </c>
      <c r="TUA241" s="507"/>
      <c r="TUB241" s="508">
        <v>9000</v>
      </c>
      <c r="TUC241" s="503" t="s">
        <v>1902</v>
      </c>
      <c r="TUD241" s="766" t="s">
        <v>1903</v>
      </c>
      <c r="TUE241" s="766"/>
      <c r="TUF241" s="503" t="s">
        <v>1891</v>
      </c>
      <c r="TUG241" s="503" t="s">
        <v>517</v>
      </c>
      <c r="TUH241" s="504" t="s">
        <v>546</v>
      </c>
      <c r="TUI241" s="507"/>
      <c r="TUJ241" s="508">
        <v>9000</v>
      </c>
      <c r="TUK241" s="503" t="s">
        <v>1902</v>
      </c>
      <c r="TUL241" s="766" t="s">
        <v>1903</v>
      </c>
      <c r="TUM241" s="766"/>
      <c r="TUN241" s="503" t="s">
        <v>1891</v>
      </c>
      <c r="TUO241" s="503" t="s">
        <v>517</v>
      </c>
      <c r="TUP241" s="504" t="s">
        <v>546</v>
      </c>
      <c r="TUQ241" s="507"/>
      <c r="TUR241" s="508">
        <v>9000</v>
      </c>
      <c r="TUS241" s="503" t="s">
        <v>1902</v>
      </c>
      <c r="TUT241" s="766" t="s">
        <v>1903</v>
      </c>
      <c r="TUU241" s="766"/>
      <c r="TUV241" s="503" t="s">
        <v>1891</v>
      </c>
      <c r="TUW241" s="503" t="s">
        <v>517</v>
      </c>
      <c r="TUX241" s="504" t="s">
        <v>546</v>
      </c>
      <c r="TUY241" s="507"/>
      <c r="TUZ241" s="508">
        <v>9000</v>
      </c>
      <c r="TVA241" s="503" t="s">
        <v>1902</v>
      </c>
      <c r="TVB241" s="766" t="s">
        <v>1903</v>
      </c>
      <c r="TVC241" s="766"/>
      <c r="TVD241" s="503" t="s">
        <v>1891</v>
      </c>
      <c r="TVE241" s="503" t="s">
        <v>517</v>
      </c>
      <c r="TVF241" s="504" t="s">
        <v>546</v>
      </c>
      <c r="TVG241" s="507"/>
      <c r="TVH241" s="508">
        <v>9000</v>
      </c>
      <c r="TVI241" s="503" t="s">
        <v>1902</v>
      </c>
      <c r="TVJ241" s="766" t="s">
        <v>1903</v>
      </c>
      <c r="TVK241" s="766"/>
      <c r="TVL241" s="503" t="s">
        <v>1891</v>
      </c>
      <c r="TVM241" s="503" t="s">
        <v>517</v>
      </c>
      <c r="TVN241" s="504" t="s">
        <v>546</v>
      </c>
      <c r="TVO241" s="507"/>
      <c r="TVP241" s="508">
        <v>9000</v>
      </c>
      <c r="TVQ241" s="503" t="s">
        <v>1902</v>
      </c>
      <c r="TVR241" s="766" t="s">
        <v>1903</v>
      </c>
      <c r="TVS241" s="766"/>
      <c r="TVT241" s="503" t="s">
        <v>1891</v>
      </c>
      <c r="TVU241" s="503" t="s">
        <v>517</v>
      </c>
      <c r="TVV241" s="504" t="s">
        <v>546</v>
      </c>
      <c r="TVW241" s="507"/>
      <c r="TVX241" s="508">
        <v>9000</v>
      </c>
      <c r="TVY241" s="503" t="s">
        <v>1902</v>
      </c>
      <c r="TVZ241" s="766" t="s">
        <v>1903</v>
      </c>
      <c r="TWA241" s="766"/>
      <c r="TWB241" s="503" t="s">
        <v>1891</v>
      </c>
      <c r="TWC241" s="503" t="s">
        <v>517</v>
      </c>
      <c r="TWD241" s="504" t="s">
        <v>546</v>
      </c>
      <c r="TWE241" s="507"/>
      <c r="TWF241" s="508">
        <v>9000</v>
      </c>
      <c r="TWG241" s="503" t="s">
        <v>1902</v>
      </c>
      <c r="TWH241" s="766" t="s">
        <v>1903</v>
      </c>
      <c r="TWI241" s="766"/>
      <c r="TWJ241" s="503" t="s">
        <v>1891</v>
      </c>
      <c r="TWK241" s="503" t="s">
        <v>517</v>
      </c>
      <c r="TWL241" s="504" t="s">
        <v>546</v>
      </c>
      <c r="TWM241" s="507"/>
      <c r="TWN241" s="508">
        <v>9000</v>
      </c>
      <c r="TWO241" s="503" t="s">
        <v>1902</v>
      </c>
      <c r="TWP241" s="766" t="s">
        <v>1903</v>
      </c>
      <c r="TWQ241" s="766"/>
      <c r="TWR241" s="503" t="s">
        <v>1891</v>
      </c>
      <c r="TWS241" s="503" t="s">
        <v>517</v>
      </c>
      <c r="TWT241" s="504" t="s">
        <v>546</v>
      </c>
      <c r="TWU241" s="507"/>
      <c r="TWV241" s="508">
        <v>9000</v>
      </c>
      <c r="TWW241" s="503" t="s">
        <v>1902</v>
      </c>
      <c r="TWX241" s="766" t="s">
        <v>1903</v>
      </c>
      <c r="TWY241" s="766"/>
      <c r="TWZ241" s="503" t="s">
        <v>1891</v>
      </c>
      <c r="TXA241" s="503" t="s">
        <v>517</v>
      </c>
      <c r="TXB241" s="504" t="s">
        <v>546</v>
      </c>
      <c r="TXC241" s="507"/>
      <c r="TXD241" s="508">
        <v>9000</v>
      </c>
      <c r="TXE241" s="503" t="s">
        <v>1902</v>
      </c>
      <c r="TXF241" s="766" t="s">
        <v>1903</v>
      </c>
      <c r="TXG241" s="766"/>
      <c r="TXH241" s="503" t="s">
        <v>1891</v>
      </c>
      <c r="TXI241" s="503" t="s">
        <v>517</v>
      </c>
      <c r="TXJ241" s="504" t="s">
        <v>546</v>
      </c>
      <c r="TXK241" s="507"/>
      <c r="TXL241" s="508">
        <v>9000</v>
      </c>
      <c r="TXM241" s="503" t="s">
        <v>1902</v>
      </c>
      <c r="TXN241" s="766" t="s">
        <v>1903</v>
      </c>
      <c r="TXO241" s="766"/>
      <c r="TXP241" s="503" t="s">
        <v>1891</v>
      </c>
      <c r="TXQ241" s="503" t="s">
        <v>517</v>
      </c>
      <c r="TXR241" s="504" t="s">
        <v>546</v>
      </c>
      <c r="TXS241" s="507"/>
      <c r="TXT241" s="508">
        <v>9000</v>
      </c>
      <c r="TXU241" s="503" t="s">
        <v>1902</v>
      </c>
      <c r="TXV241" s="766" t="s">
        <v>1903</v>
      </c>
      <c r="TXW241" s="766"/>
      <c r="TXX241" s="503" t="s">
        <v>1891</v>
      </c>
      <c r="TXY241" s="503" t="s">
        <v>517</v>
      </c>
      <c r="TXZ241" s="504" t="s">
        <v>546</v>
      </c>
      <c r="TYA241" s="507"/>
      <c r="TYB241" s="508">
        <v>9000</v>
      </c>
      <c r="TYC241" s="503" t="s">
        <v>1902</v>
      </c>
      <c r="TYD241" s="766" t="s">
        <v>1903</v>
      </c>
      <c r="TYE241" s="766"/>
      <c r="TYF241" s="503" t="s">
        <v>1891</v>
      </c>
      <c r="TYG241" s="503" t="s">
        <v>517</v>
      </c>
      <c r="TYH241" s="504" t="s">
        <v>546</v>
      </c>
      <c r="TYI241" s="507"/>
      <c r="TYJ241" s="508">
        <v>9000</v>
      </c>
      <c r="TYK241" s="503" t="s">
        <v>1902</v>
      </c>
      <c r="TYL241" s="766" t="s">
        <v>1903</v>
      </c>
      <c r="TYM241" s="766"/>
      <c r="TYN241" s="503" t="s">
        <v>1891</v>
      </c>
      <c r="TYO241" s="503" t="s">
        <v>517</v>
      </c>
      <c r="TYP241" s="504" t="s">
        <v>546</v>
      </c>
      <c r="TYQ241" s="507"/>
      <c r="TYR241" s="508">
        <v>9000</v>
      </c>
      <c r="TYS241" s="503" t="s">
        <v>1902</v>
      </c>
      <c r="TYT241" s="766" t="s">
        <v>1903</v>
      </c>
      <c r="TYU241" s="766"/>
      <c r="TYV241" s="503" t="s">
        <v>1891</v>
      </c>
      <c r="TYW241" s="503" t="s">
        <v>517</v>
      </c>
      <c r="TYX241" s="504" t="s">
        <v>546</v>
      </c>
      <c r="TYY241" s="507"/>
      <c r="TYZ241" s="508">
        <v>9000</v>
      </c>
      <c r="TZA241" s="503" t="s">
        <v>1902</v>
      </c>
      <c r="TZB241" s="766" t="s">
        <v>1903</v>
      </c>
      <c r="TZC241" s="766"/>
      <c r="TZD241" s="503" t="s">
        <v>1891</v>
      </c>
      <c r="TZE241" s="503" t="s">
        <v>517</v>
      </c>
      <c r="TZF241" s="504" t="s">
        <v>546</v>
      </c>
      <c r="TZG241" s="507"/>
      <c r="TZH241" s="508">
        <v>9000</v>
      </c>
      <c r="TZI241" s="503" t="s">
        <v>1902</v>
      </c>
      <c r="TZJ241" s="766" t="s">
        <v>1903</v>
      </c>
      <c r="TZK241" s="766"/>
      <c r="TZL241" s="503" t="s">
        <v>1891</v>
      </c>
      <c r="TZM241" s="503" t="s">
        <v>517</v>
      </c>
      <c r="TZN241" s="504" t="s">
        <v>546</v>
      </c>
      <c r="TZO241" s="507"/>
      <c r="TZP241" s="508">
        <v>9000</v>
      </c>
      <c r="TZQ241" s="503" t="s">
        <v>1902</v>
      </c>
      <c r="TZR241" s="766" t="s">
        <v>1903</v>
      </c>
      <c r="TZS241" s="766"/>
      <c r="TZT241" s="503" t="s">
        <v>1891</v>
      </c>
      <c r="TZU241" s="503" t="s">
        <v>517</v>
      </c>
      <c r="TZV241" s="504" t="s">
        <v>546</v>
      </c>
      <c r="TZW241" s="507"/>
      <c r="TZX241" s="508">
        <v>9000</v>
      </c>
      <c r="TZY241" s="503" t="s">
        <v>1902</v>
      </c>
      <c r="TZZ241" s="766" t="s">
        <v>1903</v>
      </c>
      <c r="UAA241" s="766"/>
      <c r="UAB241" s="503" t="s">
        <v>1891</v>
      </c>
      <c r="UAC241" s="503" t="s">
        <v>517</v>
      </c>
      <c r="UAD241" s="504" t="s">
        <v>546</v>
      </c>
      <c r="UAE241" s="507"/>
      <c r="UAF241" s="508">
        <v>9000</v>
      </c>
      <c r="UAG241" s="503" t="s">
        <v>1902</v>
      </c>
      <c r="UAH241" s="766" t="s">
        <v>1903</v>
      </c>
      <c r="UAI241" s="766"/>
      <c r="UAJ241" s="503" t="s">
        <v>1891</v>
      </c>
      <c r="UAK241" s="503" t="s">
        <v>517</v>
      </c>
      <c r="UAL241" s="504" t="s">
        <v>546</v>
      </c>
      <c r="UAM241" s="507"/>
      <c r="UAN241" s="508">
        <v>9000</v>
      </c>
      <c r="UAO241" s="503" t="s">
        <v>1902</v>
      </c>
      <c r="UAP241" s="766" t="s">
        <v>1903</v>
      </c>
      <c r="UAQ241" s="766"/>
      <c r="UAR241" s="503" t="s">
        <v>1891</v>
      </c>
      <c r="UAS241" s="503" t="s">
        <v>517</v>
      </c>
      <c r="UAT241" s="504" t="s">
        <v>546</v>
      </c>
      <c r="UAU241" s="507"/>
      <c r="UAV241" s="508">
        <v>9000</v>
      </c>
      <c r="UAW241" s="503" t="s">
        <v>1902</v>
      </c>
      <c r="UAX241" s="766" t="s">
        <v>1903</v>
      </c>
      <c r="UAY241" s="766"/>
      <c r="UAZ241" s="503" t="s">
        <v>1891</v>
      </c>
      <c r="UBA241" s="503" t="s">
        <v>517</v>
      </c>
      <c r="UBB241" s="504" t="s">
        <v>546</v>
      </c>
      <c r="UBC241" s="507"/>
      <c r="UBD241" s="508">
        <v>9000</v>
      </c>
      <c r="UBE241" s="503" t="s">
        <v>1902</v>
      </c>
      <c r="UBF241" s="766" t="s">
        <v>1903</v>
      </c>
      <c r="UBG241" s="766"/>
      <c r="UBH241" s="503" t="s">
        <v>1891</v>
      </c>
      <c r="UBI241" s="503" t="s">
        <v>517</v>
      </c>
      <c r="UBJ241" s="504" t="s">
        <v>546</v>
      </c>
      <c r="UBK241" s="507"/>
      <c r="UBL241" s="508">
        <v>9000</v>
      </c>
      <c r="UBM241" s="503" t="s">
        <v>1902</v>
      </c>
      <c r="UBN241" s="766" t="s">
        <v>1903</v>
      </c>
      <c r="UBO241" s="766"/>
      <c r="UBP241" s="503" t="s">
        <v>1891</v>
      </c>
      <c r="UBQ241" s="503" t="s">
        <v>517</v>
      </c>
      <c r="UBR241" s="504" t="s">
        <v>546</v>
      </c>
      <c r="UBS241" s="507"/>
      <c r="UBT241" s="508">
        <v>9000</v>
      </c>
      <c r="UBU241" s="503" t="s">
        <v>1902</v>
      </c>
      <c r="UBV241" s="766" t="s">
        <v>1903</v>
      </c>
      <c r="UBW241" s="766"/>
      <c r="UBX241" s="503" t="s">
        <v>1891</v>
      </c>
      <c r="UBY241" s="503" t="s">
        <v>517</v>
      </c>
      <c r="UBZ241" s="504" t="s">
        <v>546</v>
      </c>
      <c r="UCA241" s="507"/>
      <c r="UCB241" s="508">
        <v>9000</v>
      </c>
      <c r="UCC241" s="503" t="s">
        <v>1902</v>
      </c>
      <c r="UCD241" s="766" t="s">
        <v>1903</v>
      </c>
      <c r="UCE241" s="766"/>
      <c r="UCF241" s="503" t="s">
        <v>1891</v>
      </c>
      <c r="UCG241" s="503" t="s">
        <v>517</v>
      </c>
      <c r="UCH241" s="504" t="s">
        <v>546</v>
      </c>
      <c r="UCI241" s="507"/>
      <c r="UCJ241" s="508">
        <v>9000</v>
      </c>
      <c r="UCK241" s="503" t="s">
        <v>1902</v>
      </c>
      <c r="UCL241" s="766" t="s">
        <v>1903</v>
      </c>
      <c r="UCM241" s="766"/>
      <c r="UCN241" s="503" t="s">
        <v>1891</v>
      </c>
      <c r="UCO241" s="503" t="s">
        <v>517</v>
      </c>
      <c r="UCP241" s="504" t="s">
        <v>546</v>
      </c>
      <c r="UCQ241" s="507"/>
      <c r="UCR241" s="508">
        <v>9000</v>
      </c>
      <c r="UCS241" s="503" t="s">
        <v>1902</v>
      </c>
      <c r="UCT241" s="766" t="s">
        <v>1903</v>
      </c>
      <c r="UCU241" s="766"/>
      <c r="UCV241" s="503" t="s">
        <v>1891</v>
      </c>
      <c r="UCW241" s="503" t="s">
        <v>517</v>
      </c>
      <c r="UCX241" s="504" t="s">
        <v>546</v>
      </c>
      <c r="UCY241" s="507"/>
      <c r="UCZ241" s="508">
        <v>9000</v>
      </c>
      <c r="UDA241" s="503" t="s">
        <v>1902</v>
      </c>
      <c r="UDB241" s="766" t="s">
        <v>1903</v>
      </c>
      <c r="UDC241" s="766"/>
      <c r="UDD241" s="503" t="s">
        <v>1891</v>
      </c>
      <c r="UDE241" s="503" t="s">
        <v>517</v>
      </c>
      <c r="UDF241" s="504" t="s">
        <v>546</v>
      </c>
      <c r="UDG241" s="507"/>
      <c r="UDH241" s="508">
        <v>9000</v>
      </c>
      <c r="UDI241" s="503" t="s">
        <v>1902</v>
      </c>
      <c r="UDJ241" s="766" t="s">
        <v>1903</v>
      </c>
      <c r="UDK241" s="766"/>
      <c r="UDL241" s="503" t="s">
        <v>1891</v>
      </c>
      <c r="UDM241" s="503" t="s">
        <v>517</v>
      </c>
      <c r="UDN241" s="504" t="s">
        <v>546</v>
      </c>
      <c r="UDO241" s="507"/>
      <c r="UDP241" s="508">
        <v>9000</v>
      </c>
      <c r="UDQ241" s="503" t="s">
        <v>1902</v>
      </c>
      <c r="UDR241" s="766" t="s">
        <v>1903</v>
      </c>
      <c r="UDS241" s="766"/>
      <c r="UDT241" s="503" t="s">
        <v>1891</v>
      </c>
      <c r="UDU241" s="503" t="s">
        <v>517</v>
      </c>
      <c r="UDV241" s="504" t="s">
        <v>546</v>
      </c>
      <c r="UDW241" s="507"/>
      <c r="UDX241" s="508">
        <v>9000</v>
      </c>
      <c r="UDY241" s="503" t="s">
        <v>1902</v>
      </c>
      <c r="UDZ241" s="766" t="s">
        <v>1903</v>
      </c>
      <c r="UEA241" s="766"/>
      <c r="UEB241" s="503" t="s">
        <v>1891</v>
      </c>
      <c r="UEC241" s="503" t="s">
        <v>517</v>
      </c>
      <c r="UED241" s="504" t="s">
        <v>546</v>
      </c>
      <c r="UEE241" s="507"/>
      <c r="UEF241" s="508">
        <v>9000</v>
      </c>
      <c r="UEG241" s="503" t="s">
        <v>1902</v>
      </c>
      <c r="UEH241" s="766" t="s">
        <v>1903</v>
      </c>
      <c r="UEI241" s="766"/>
      <c r="UEJ241" s="503" t="s">
        <v>1891</v>
      </c>
      <c r="UEK241" s="503" t="s">
        <v>517</v>
      </c>
      <c r="UEL241" s="504" t="s">
        <v>546</v>
      </c>
      <c r="UEM241" s="507"/>
      <c r="UEN241" s="508">
        <v>9000</v>
      </c>
      <c r="UEO241" s="503" t="s">
        <v>1902</v>
      </c>
      <c r="UEP241" s="766" t="s">
        <v>1903</v>
      </c>
      <c r="UEQ241" s="766"/>
      <c r="UER241" s="503" t="s">
        <v>1891</v>
      </c>
      <c r="UES241" s="503" t="s">
        <v>517</v>
      </c>
      <c r="UET241" s="504" t="s">
        <v>546</v>
      </c>
      <c r="UEU241" s="507"/>
      <c r="UEV241" s="508">
        <v>9000</v>
      </c>
      <c r="UEW241" s="503" t="s">
        <v>1902</v>
      </c>
      <c r="UEX241" s="766" t="s">
        <v>1903</v>
      </c>
      <c r="UEY241" s="766"/>
      <c r="UEZ241" s="503" t="s">
        <v>1891</v>
      </c>
      <c r="UFA241" s="503" t="s">
        <v>517</v>
      </c>
      <c r="UFB241" s="504" t="s">
        <v>546</v>
      </c>
      <c r="UFC241" s="507"/>
      <c r="UFD241" s="508">
        <v>9000</v>
      </c>
      <c r="UFE241" s="503" t="s">
        <v>1902</v>
      </c>
      <c r="UFF241" s="766" t="s">
        <v>1903</v>
      </c>
      <c r="UFG241" s="766"/>
      <c r="UFH241" s="503" t="s">
        <v>1891</v>
      </c>
      <c r="UFI241" s="503" t="s">
        <v>517</v>
      </c>
      <c r="UFJ241" s="504" t="s">
        <v>546</v>
      </c>
      <c r="UFK241" s="507"/>
      <c r="UFL241" s="508">
        <v>9000</v>
      </c>
      <c r="UFM241" s="503" t="s">
        <v>1902</v>
      </c>
      <c r="UFN241" s="766" t="s">
        <v>1903</v>
      </c>
      <c r="UFO241" s="766"/>
      <c r="UFP241" s="503" t="s">
        <v>1891</v>
      </c>
      <c r="UFQ241" s="503" t="s">
        <v>517</v>
      </c>
      <c r="UFR241" s="504" t="s">
        <v>546</v>
      </c>
      <c r="UFS241" s="507"/>
      <c r="UFT241" s="508">
        <v>9000</v>
      </c>
      <c r="UFU241" s="503" t="s">
        <v>1902</v>
      </c>
      <c r="UFV241" s="766" t="s">
        <v>1903</v>
      </c>
      <c r="UFW241" s="766"/>
      <c r="UFX241" s="503" t="s">
        <v>1891</v>
      </c>
      <c r="UFY241" s="503" t="s">
        <v>517</v>
      </c>
      <c r="UFZ241" s="504" t="s">
        <v>546</v>
      </c>
      <c r="UGA241" s="507"/>
      <c r="UGB241" s="508">
        <v>9000</v>
      </c>
      <c r="UGC241" s="503" t="s">
        <v>1902</v>
      </c>
      <c r="UGD241" s="766" t="s">
        <v>1903</v>
      </c>
      <c r="UGE241" s="766"/>
      <c r="UGF241" s="503" t="s">
        <v>1891</v>
      </c>
      <c r="UGG241" s="503" t="s">
        <v>517</v>
      </c>
      <c r="UGH241" s="504" t="s">
        <v>546</v>
      </c>
      <c r="UGI241" s="507"/>
      <c r="UGJ241" s="508">
        <v>9000</v>
      </c>
      <c r="UGK241" s="503" t="s">
        <v>1902</v>
      </c>
      <c r="UGL241" s="766" t="s">
        <v>1903</v>
      </c>
      <c r="UGM241" s="766"/>
      <c r="UGN241" s="503" t="s">
        <v>1891</v>
      </c>
      <c r="UGO241" s="503" t="s">
        <v>517</v>
      </c>
      <c r="UGP241" s="504" t="s">
        <v>546</v>
      </c>
      <c r="UGQ241" s="507"/>
      <c r="UGR241" s="508">
        <v>9000</v>
      </c>
      <c r="UGS241" s="503" t="s">
        <v>1902</v>
      </c>
      <c r="UGT241" s="766" t="s">
        <v>1903</v>
      </c>
      <c r="UGU241" s="766"/>
      <c r="UGV241" s="503" t="s">
        <v>1891</v>
      </c>
      <c r="UGW241" s="503" t="s">
        <v>517</v>
      </c>
      <c r="UGX241" s="504" t="s">
        <v>546</v>
      </c>
      <c r="UGY241" s="507"/>
      <c r="UGZ241" s="508">
        <v>9000</v>
      </c>
      <c r="UHA241" s="503" t="s">
        <v>1902</v>
      </c>
      <c r="UHB241" s="766" t="s">
        <v>1903</v>
      </c>
      <c r="UHC241" s="766"/>
      <c r="UHD241" s="503" t="s">
        <v>1891</v>
      </c>
      <c r="UHE241" s="503" t="s">
        <v>517</v>
      </c>
      <c r="UHF241" s="504" t="s">
        <v>546</v>
      </c>
      <c r="UHG241" s="507"/>
      <c r="UHH241" s="508">
        <v>9000</v>
      </c>
      <c r="UHI241" s="503" t="s">
        <v>1902</v>
      </c>
      <c r="UHJ241" s="766" t="s">
        <v>1903</v>
      </c>
      <c r="UHK241" s="766"/>
      <c r="UHL241" s="503" t="s">
        <v>1891</v>
      </c>
      <c r="UHM241" s="503" t="s">
        <v>517</v>
      </c>
      <c r="UHN241" s="504" t="s">
        <v>546</v>
      </c>
      <c r="UHO241" s="507"/>
      <c r="UHP241" s="508">
        <v>9000</v>
      </c>
      <c r="UHQ241" s="503" t="s">
        <v>1902</v>
      </c>
      <c r="UHR241" s="766" t="s">
        <v>1903</v>
      </c>
      <c r="UHS241" s="766"/>
      <c r="UHT241" s="503" t="s">
        <v>1891</v>
      </c>
      <c r="UHU241" s="503" t="s">
        <v>517</v>
      </c>
      <c r="UHV241" s="504" t="s">
        <v>546</v>
      </c>
      <c r="UHW241" s="507"/>
      <c r="UHX241" s="508">
        <v>9000</v>
      </c>
      <c r="UHY241" s="503" t="s">
        <v>1902</v>
      </c>
      <c r="UHZ241" s="766" t="s">
        <v>1903</v>
      </c>
      <c r="UIA241" s="766"/>
      <c r="UIB241" s="503" t="s">
        <v>1891</v>
      </c>
      <c r="UIC241" s="503" t="s">
        <v>517</v>
      </c>
      <c r="UID241" s="504" t="s">
        <v>546</v>
      </c>
      <c r="UIE241" s="507"/>
      <c r="UIF241" s="508">
        <v>9000</v>
      </c>
      <c r="UIG241" s="503" t="s">
        <v>1902</v>
      </c>
      <c r="UIH241" s="766" t="s">
        <v>1903</v>
      </c>
      <c r="UII241" s="766"/>
      <c r="UIJ241" s="503" t="s">
        <v>1891</v>
      </c>
      <c r="UIK241" s="503" t="s">
        <v>517</v>
      </c>
      <c r="UIL241" s="504" t="s">
        <v>546</v>
      </c>
      <c r="UIM241" s="507"/>
      <c r="UIN241" s="508">
        <v>9000</v>
      </c>
      <c r="UIO241" s="503" t="s">
        <v>1902</v>
      </c>
      <c r="UIP241" s="766" t="s">
        <v>1903</v>
      </c>
      <c r="UIQ241" s="766"/>
      <c r="UIR241" s="503" t="s">
        <v>1891</v>
      </c>
      <c r="UIS241" s="503" t="s">
        <v>517</v>
      </c>
      <c r="UIT241" s="504" t="s">
        <v>546</v>
      </c>
      <c r="UIU241" s="507"/>
      <c r="UIV241" s="508">
        <v>9000</v>
      </c>
      <c r="UIW241" s="503" t="s">
        <v>1902</v>
      </c>
      <c r="UIX241" s="766" t="s">
        <v>1903</v>
      </c>
      <c r="UIY241" s="766"/>
      <c r="UIZ241" s="503" t="s">
        <v>1891</v>
      </c>
      <c r="UJA241" s="503" t="s">
        <v>517</v>
      </c>
      <c r="UJB241" s="504" t="s">
        <v>546</v>
      </c>
      <c r="UJC241" s="507"/>
      <c r="UJD241" s="508">
        <v>9000</v>
      </c>
      <c r="UJE241" s="503" t="s">
        <v>1902</v>
      </c>
      <c r="UJF241" s="766" t="s">
        <v>1903</v>
      </c>
      <c r="UJG241" s="766"/>
      <c r="UJH241" s="503" t="s">
        <v>1891</v>
      </c>
      <c r="UJI241" s="503" t="s">
        <v>517</v>
      </c>
      <c r="UJJ241" s="504" t="s">
        <v>546</v>
      </c>
      <c r="UJK241" s="507"/>
      <c r="UJL241" s="508">
        <v>9000</v>
      </c>
      <c r="UJM241" s="503" t="s">
        <v>1902</v>
      </c>
      <c r="UJN241" s="766" t="s">
        <v>1903</v>
      </c>
      <c r="UJO241" s="766"/>
      <c r="UJP241" s="503" t="s">
        <v>1891</v>
      </c>
      <c r="UJQ241" s="503" t="s">
        <v>517</v>
      </c>
      <c r="UJR241" s="504" t="s">
        <v>546</v>
      </c>
      <c r="UJS241" s="507"/>
      <c r="UJT241" s="508">
        <v>9000</v>
      </c>
      <c r="UJU241" s="503" t="s">
        <v>1902</v>
      </c>
      <c r="UJV241" s="766" t="s">
        <v>1903</v>
      </c>
      <c r="UJW241" s="766"/>
      <c r="UJX241" s="503" t="s">
        <v>1891</v>
      </c>
      <c r="UJY241" s="503" t="s">
        <v>517</v>
      </c>
      <c r="UJZ241" s="504" t="s">
        <v>546</v>
      </c>
      <c r="UKA241" s="507"/>
      <c r="UKB241" s="508">
        <v>9000</v>
      </c>
      <c r="UKC241" s="503" t="s">
        <v>1902</v>
      </c>
      <c r="UKD241" s="766" t="s">
        <v>1903</v>
      </c>
      <c r="UKE241" s="766"/>
      <c r="UKF241" s="503" t="s">
        <v>1891</v>
      </c>
      <c r="UKG241" s="503" t="s">
        <v>517</v>
      </c>
      <c r="UKH241" s="504" t="s">
        <v>546</v>
      </c>
      <c r="UKI241" s="507"/>
      <c r="UKJ241" s="508">
        <v>9000</v>
      </c>
      <c r="UKK241" s="503" t="s">
        <v>1902</v>
      </c>
      <c r="UKL241" s="766" t="s">
        <v>1903</v>
      </c>
      <c r="UKM241" s="766"/>
      <c r="UKN241" s="503" t="s">
        <v>1891</v>
      </c>
      <c r="UKO241" s="503" t="s">
        <v>517</v>
      </c>
      <c r="UKP241" s="504" t="s">
        <v>546</v>
      </c>
      <c r="UKQ241" s="507"/>
      <c r="UKR241" s="508">
        <v>9000</v>
      </c>
      <c r="UKS241" s="503" t="s">
        <v>1902</v>
      </c>
      <c r="UKT241" s="766" t="s">
        <v>1903</v>
      </c>
      <c r="UKU241" s="766"/>
      <c r="UKV241" s="503" t="s">
        <v>1891</v>
      </c>
      <c r="UKW241" s="503" t="s">
        <v>517</v>
      </c>
      <c r="UKX241" s="504" t="s">
        <v>546</v>
      </c>
      <c r="UKY241" s="507"/>
      <c r="UKZ241" s="508">
        <v>9000</v>
      </c>
      <c r="ULA241" s="503" t="s">
        <v>1902</v>
      </c>
      <c r="ULB241" s="766" t="s">
        <v>1903</v>
      </c>
      <c r="ULC241" s="766"/>
      <c r="ULD241" s="503" t="s">
        <v>1891</v>
      </c>
      <c r="ULE241" s="503" t="s">
        <v>517</v>
      </c>
      <c r="ULF241" s="504" t="s">
        <v>546</v>
      </c>
      <c r="ULG241" s="507"/>
      <c r="ULH241" s="508">
        <v>9000</v>
      </c>
      <c r="ULI241" s="503" t="s">
        <v>1902</v>
      </c>
      <c r="ULJ241" s="766" t="s">
        <v>1903</v>
      </c>
      <c r="ULK241" s="766"/>
      <c r="ULL241" s="503" t="s">
        <v>1891</v>
      </c>
      <c r="ULM241" s="503" t="s">
        <v>517</v>
      </c>
      <c r="ULN241" s="504" t="s">
        <v>546</v>
      </c>
      <c r="ULO241" s="507"/>
      <c r="ULP241" s="508">
        <v>9000</v>
      </c>
      <c r="ULQ241" s="503" t="s">
        <v>1902</v>
      </c>
      <c r="ULR241" s="766" t="s">
        <v>1903</v>
      </c>
      <c r="ULS241" s="766"/>
      <c r="ULT241" s="503" t="s">
        <v>1891</v>
      </c>
      <c r="ULU241" s="503" t="s">
        <v>517</v>
      </c>
      <c r="ULV241" s="504" t="s">
        <v>546</v>
      </c>
      <c r="ULW241" s="507"/>
      <c r="ULX241" s="508">
        <v>9000</v>
      </c>
      <c r="ULY241" s="503" t="s">
        <v>1902</v>
      </c>
      <c r="ULZ241" s="766" t="s">
        <v>1903</v>
      </c>
      <c r="UMA241" s="766"/>
      <c r="UMB241" s="503" t="s">
        <v>1891</v>
      </c>
      <c r="UMC241" s="503" t="s">
        <v>517</v>
      </c>
      <c r="UMD241" s="504" t="s">
        <v>546</v>
      </c>
      <c r="UME241" s="507"/>
      <c r="UMF241" s="508">
        <v>9000</v>
      </c>
      <c r="UMG241" s="503" t="s">
        <v>1902</v>
      </c>
      <c r="UMH241" s="766" t="s">
        <v>1903</v>
      </c>
      <c r="UMI241" s="766"/>
      <c r="UMJ241" s="503" t="s">
        <v>1891</v>
      </c>
      <c r="UMK241" s="503" t="s">
        <v>517</v>
      </c>
      <c r="UML241" s="504" t="s">
        <v>546</v>
      </c>
      <c r="UMM241" s="507"/>
      <c r="UMN241" s="508">
        <v>9000</v>
      </c>
      <c r="UMO241" s="503" t="s">
        <v>1902</v>
      </c>
      <c r="UMP241" s="766" t="s">
        <v>1903</v>
      </c>
      <c r="UMQ241" s="766"/>
      <c r="UMR241" s="503" t="s">
        <v>1891</v>
      </c>
      <c r="UMS241" s="503" t="s">
        <v>517</v>
      </c>
      <c r="UMT241" s="504" t="s">
        <v>546</v>
      </c>
      <c r="UMU241" s="507"/>
      <c r="UMV241" s="508">
        <v>9000</v>
      </c>
      <c r="UMW241" s="503" t="s">
        <v>1902</v>
      </c>
      <c r="UMX241" s="766" t="s">
        <v>1903</v>
      </c>
      <c r="UMY241" s="766"/>
      <c r="UMZ241" s="503" t="s">
        <v>1891</v>
      </c>
      <c r="UNA241" s="503" t="s">
        <v>517</v>
      </c>
      <c r="UNB241" s="504" t="s">
        <v>546</v>
      </c>
      <c r="UNC241" s="507"/>
      <c r="UND241" s="508">
        <v>9000</v>
      </c>
      <c r="UNE241" s="503" t="s">
        <v>1902</v>
      </c>
      <c r="UNF241" s="766" t="s">
        <v>1903</v>
      </c>
      <c r="UNG241" s="766"/>
      <c r="UNH241" s="503" t="s">
        <v>1891</v>
      </c>
      <c r="UNI241" s="503" t="s">
        <v>517</v>
      </c>
      <c r="UNJ241" s="504" t="s">
        <v>546</v>
      </c>
      <c r="UNK241" s="507"/>
      <c r="UNL241" s="508">
        <v>9000</v>
      </c>
      <c r="UNM241" s="503" t="s">
        <v>1902</v>
      </c>
      <c r="UNN241" s="766" t="s">
        <v>1903</v>
      </c>
      <c r="UNO241" s="766"/>
      <c r="UNP241" s="503" t="s">
        <v>1891</v>
      </c>
      <c r="UNQ241" s="503" t="s">
        <v>517</v>
      </c>
      <c r="UNR241" s="504" t="s">
        <v>546</v>
      </c>
      <c r="UNS241" s="507"/>
      <c r="UNT241" s="508">
        <v>9000</v>
      </c>
      <c r="UNU241" s="503" t="s">
        <v>1902</v>
      </c>
      <c r="UNV241" s="766" t="s">
        <v>1903</v>
      </c>
      <c r="UNW241" s="766"/>
      <c r="UNX241" s="503" t="s">
        <v>1891</v>
      </c>
      <c r="UNY241" s="503" t="s">
        <v>517</v>
      </c>
      <c r="UNZ241" s="504" t="s">
        <v>546</v>
      </c>
      <c r="UOA241" s="507"/>
      <c r="UOB241" s="508">
        <v>9000</v>
      </c>
      <c r="UOC241" s="503" t="s">
        <v>1902</v>
      </c>
      <c r="UOD241" s="766" t="s">
        <v>1903</v>
      </c>
      <c r="UOE241" s="766"/>
      <c r="UOF241" s="503" t="s">
        <v>1891</v>
      </c>
      <c r="UOG241" s="503" t="s">
        <v>517</v>
      </c>
      <c r="UOH241" s="504" t="s">
        <v>546</v>
      </c>
      <c r="UOI241" s="507"/>
      <c r="UOJ241" s="508">
        <v>9000</v>
      </c>
      <c r="UOK241" s="503" t="s">
        <v>1902</v>
      </c>
      <c r="UOL241" s="766" t="s">
        <v>1903</v>
      </c>
      <c r="UOM241" s="766"/>
      <c r="UON241" s="503" t="s">
        <v>1891</v>
      </c>
      <c r="UOO241" s="503" t="s">
        <v>517</v>
      </c>
      <c r="UOP241" s="504" t="s">
        <v>546</v>
      </c>
      <c r="UOQ241" s="507"/>
      <c r="UOR241" s="508">
        <v>9000</v>
      </c>
      <c r="UOS241" s="503" t="s">
        <v>1902</v>
      </c>
      <c r="UOT241" s="766" t="s">
        <v>1903</v>
      </c>
      <c r="UOU241" s="766"/>
      <c r="UOV241" s="503" t="s">
        <v>1891</v>
      </c>
      <c r="UOW241" s="503" t="s">
        <v>517</v>
      </c>
      <c r="UOX241" s="504" t="s">
        <v>546</v>
      </c>
      <c r="UOY241" s="507"/>
      <c r="UOZ241" s="508">
        <v>9000</v>
      </c>
      <c r="UPA241" s="503" t="s">
        <v>1902</v>
      </c>
      <c r="UPB241" s="766" t="s">
        <v>1903</v>
      </c>
      <c r="UPC241" s="766"/>
      <c r="UPD241" s="503" t="s">
        <v>1891</v>
      </c>
      <c r="UPE241" s="503" t="s">
        <v>517</v>
      </c>
      <c r="UPF241" s="504" t="s">
        <v>546</v>
      </c>
      <c r="UPG241" s="507"/>
      <c r="UPH241" s="508">
        <v>9000</v>
      </c>
      <c r="UPI241" s="503" t="s">
        <v>1902</v>
      </c>
      <c r="UPJ241" s="766" t="s">
        <v>1903</v>
      </c>
      <c r="UPK241" s="766"/>
      <c r="UPL241" s="503" t="s">
        <v>1891</v>
      </c>
      <c r="UPM241" s="503" t="s">
        <v>517</v>
      </c>
      <c r="UPN241" s="504" t="s">
        <v>546</v>
      </c>
      <c r="UPO241" s="507"/>
      <c r="UPP241" s="508">
        <v>9000</v>
      </c>
      <c r="UPQ241" s="503" t="s">
        <v>1902</v>
      </c>
      <c r="UPR241" s="766" t="s">
        <v>1903</v>
      </c>
      <c r="UPS241" s="766"/>
      <c r="UPT241" s="503" t="s">
        <v>1891</v>
      </c>
      <c r="UPU241" s="503" t="s">
        <v>517</v>
      </c>
      <c r="UPV241" s="504" t="s">
        <v>546</v>
      </c>
      <c r="UPW241" s="507"/>
      <c r="UPX241" s="508">
        <v>9000</v>
      </c>
      <c r="UPY241" s="503" t="s">
        <v>1902</v>
      </c>
      <c r="UPZ241" s="766" t="s">
        <v>1903</v>
      </c>
      <c r="UQA241" s="766"/>
      <c r="UQB241" s="503" t="s">
        <v>1891</v>
      </c>
      <c r="UQC241" s="503" t="s">
        <v>517</v>
      </c>
      <c r="UQD241" s="504" t="s">
        <v>546</v>
      </c>
      <c r="UQE241" s="507"/>
      <c r="UQF241" s="508">
        <v>9000</v>
      </c>
      <c r="UQG241" s="503" t="s">
        <v>1902</v>
      </c>
      <c r="UQH241" s="766" t="s">
        <v>1903</v>
      </c>
      <c r="UQI241" s="766"/>
      <c r="UQJ241" s="503" t="s">
        <v>1891</v>
      </c>
      <c r="UQK241" s="503" t="s">
        <v>517</v>
      </c>
      <c r="UQL241" s="504" t="s">
        <v>546</v>
      </c>
      <c r="UQM241" s="507"/>
      <c r="UQN241" s="508">
        <v>9000</v>
      </c>
      <c r="UQO241" s="503" t="s">
        <v>1902</v>
      </c>
      <c r="UQP241" s="766" t="s">
        <v>1903</v>
      </c>
      <c r="UQQ241" s="766"/>
      <c r="UQR241" s="503" t="s">
        <v>1891</v>
      </c>
      <c r="UQS241" s="503" t="s">
        <v>517</v>
      </c>
      <c r="UQT241" s="504" t="s">
        <v>546</v>
      </c>
      <c r="UQU241" s="507"/>
      <c r="UQV241" s="508">
        <v>9000</v>
      </c>
      <c r="UQW241" s="503" t="s">
        <v>1902</v>
      </c>
      <c r="UQX241" s="766" t="s">
        <v>1903</v>
      </c>
      <c r="UQY241" s="766"/>
      <c r="UQZ241" s="503" t="s">
        <v>1891</v>
      </c>
      <c r="URA241" s="503" t="s">
        <v>517</v>
      </c>
      <c r="URB241" s="504" t="s">
        <v>546</v>
      </c>
      <c r="URC241" s="507"/>
      <c r="URD241" s="508">
        <v>9000</v>
      </c>
      <c r="URE241" s="503" t="s">
        <v>1902</v>
      </c>
      <c r="URF241" s="766" t="s">
        <v>1903</v>
      </c>
      <c r="URG241" s="766"/>
      <c r="URH241" s="503" t="s">
        <v>1891</v>
      </c>
      <c r="URI241" s="503" t="s">
        <v>517</v>
      </c>
      <c r="URJ241" s="504" t="s">
        <v>546</v>
      </c>
      <c r="URK241" s="507"/>
      <c r="URL241" s="508">
        <v>9000</v>
      </c>
      <c r="URM241" s="503" t="s">
        <v>1902</v>
      </c>
      <c r="URN241" s="766" t="s">
        <v>1903</v>
      </c>
      <c r="URO241" s="766"/>
      <c r="URP241" s="503" t="s">
        <v>1891</v>
      </c>
      <c r="URQ241" s="503" t="s">
        <v>517</v>
      </c>
      <c r="URR241" s="504" t="s">
        <v>546</v>
      </c>
      <c r="URS241" s="507"/>
      <c r="URT241" s="508">
        <v>9000</v>
      </c>
      <c r="URU241" s="503" t="s">
        <v>1902</v>
      </c>
      <c r="URV241" s="766" t="s">
        <v>1903</v>
      </c>
      <c r="URW241" s="766"/>
      <c r="URX241" s="503" t="s">
        <v>1891</v>
      </c>
      <c r="URY241" s="503" t="s">
        <v>517</v>
      </c>
      <c r="URZ241" s="504" t="s">
        <v>546</v>
      </c>
      <c r="USA241" s="507"/>
      <c r="USB241" s="508">
        <v>9000</v>
      </c>
      <c r="USC241" s="503" t="s">
        <v>1902</v>
      </c>
      <c r="USD241" s="766" t="s">
        <v>1903</v>
      </c>
      <c r="USE241" s="766"/>
      <c r="USF241" s="503" t="s">
        <v>1891</v>
      </c>
      <c r="USG241" s="503" t="s">
        <v>517</v>
      </c>
      <c r="USH241" s="504" t="s">
        <v>546</v>
      </c>
      <c r="USI241" s="507"/>
      <c r="USJ241" s="508">
        <v>9000</v>
      </c>
      <c r="USK241" s="503" t="s">
        <v>1902</v>
      </c>
      <c r="USL241" s="766" t="s">
        <v>1903</v>
      </c>
      <c r="USM241" s="766"/>
      <c r="USN241" s="503" t="s">
        <v>1891</v>
      </c>
      <c r="USO241" s="503" t="s">
        <v>517</v>
      </c>
      <c r="USP241" s="504" t="s">
        <v>546</v>
      </c>
      <c r="USQ241" s="507"/>
      <c r="USR241" s="508">
        <v>9000</v>
      </c>
      <c r="USS241" s="503" t="s">
        <v>1902</v>
      </c>
      <c r="UST241" s="766" t="s">
        <v>1903</v>
      </c>
      <c r="USU241" s="766"/>
      <c r="USV241" s="503" t="s">
        <v>1891</v>
      </c>
      <c r="USW241" s="503" t="s">
        <v>517</v>
      </c>
      <c r="USX241" s="504" t="s">
        <v>546</v>
      </c>
      <c r="USY241" s="507"/>
      <c r="USZ241" s="508">
        <v>9000</v>
      </c>
      <c r="UTA241" s="503" t="s">
        <v>1902</v>
      </c>
      <c r="UTB241" s="766" t="s">
        <v>1903</v>
      </c>
      <c r="UTC241" s="766"/>
      <c r="UTD241" s="503" t="s">
        <v>1891</v>
      </c>
      <c r="UTE241" s="503" t="s">
        <v>517</v>
      </c>
      <c r="UTF241" s="504" t="s">
        <v>546</v>
      </c>
      <c r="UTG241" s="507"/>
      <c r="UTH241" s="508">
        <v>9000</v>
      </c>
      <c r="UTI241" s="503" t="s">
        <v>1902</v>
      </c>
      <c r="UTJ241" s="766" t="s">
        <v>1903</v>
      </c>
      <c r="UTK241" s="766"/>
      <c r="UTL241" s="503" t="s">
        <v>1891</v>
      </c>
      <c r="UTM241" s="503" t="s">
        <v>517</v>
      </c>
      <c r="UTN241" s="504" t="s">
        <v>546</v>
      </c>
      <c r="UTO241" s="507"/>
      <c r="UTP241" s="508">
        <v>9000</v>
      </c>
      <c r="UTQ241" s="503" t="s">
        <v>1902</v>
      </c>
      <c r="UTR241" s="766" t="s">
        <v>1903</v>
      </c>
      <c r="UTS241" s="766"/>
      <c r="UTT241" s="503" t="s">
        <v>1891</v>
      </c>
      <c r="UTU241" s="503" t="s">
        <v>517</v>
      </c>
      <c r="UTV241" s="504" t="s">
        <v>546</v>
      </c>
      <c r="UTW241" s="507"/>
      <c r="UTX241" s="508">
        <v>9000</v>
      </c>
      <c r="UTY241" s="503" t="s">
        <v>1902</v>
      </c>
      <c r="UTZ241" s="766" t="s">
        <v>1903</v>
      </c>
      <c r="UUA241" s="766"/>
      <c r="UUB241" s="503" t="s">
        <v>1891</v>
      </c>
      <c r="UUC241" s="503" t="s">
        <v>517</v>
      </c>
      <c r="UUD241" s="504" t="s">
        <v>546</v>
      </c>
      <c r="UUE241" s="507"/>
      <c r="UUF241" s="508">
        <v>9000</v>
      </c>
      <c r="UUG241" s="503" t="s">
        <v>1902</v>
      </c>
      <c r="UUH241" s="766" t="s">
        <v>1903</v>
      </c>
      <c r="UUI241" s="766"/>
      <c r="UUJ241" s="503" t="s">
        <v>1891</v>
      </c>
      <c r="UUK241" s="503" t="s">
        <v>517</v>
      </c>
      <c r="UUL241" s="504" t="s">
        <v>546</v>
      </c>
      <c r="UUM241" s="507"/>
      <c r="UUN241" s="508">
        <v>9000</v>
      </c>
      <c r="UUO241" s="503" t="s">
        <v>1902</v>
      </c>
      <c r="UUP241" s="766" t="s">
        <v>1903</v>
      </c>
      <c r="UUQ241" s="766"/>
      <c r="UUR241" s="503" t="s">
        <v>1891</v>
      </c>
      <c r="UUS241" s="503" t="s">
        <v>517</v>
      </c>
      <c r="UUT241" s="504" t="s">
        <v>546</v>
      </c>
      <c r="UUU241" s="507"/>
      <c r="UUV241" s="508">
        <v>9000</v>
      </c>
      <c r="UUW241" s="503" t="s">
        <v>1902</v>
      </c>
      <c r="UUX241" s="766" t="s">
        <v>1903</v>
      </c>
      <c r="UUY241" s="766"/>
      <c r="UUZ241" s="503" t="s">
        <v>1891</v>
      </c>
      <c r="UVA241" s="503" t="s">
        <v>517</v>
      </c>
      <c r="UVB241" s="504" t="s">
        <v>546</v>
      </c>
      <c r="UVC241" s="507"/>
      <c r="UVD241" s="508">
        <v>9000</v>
      </c>
      <c r="UVE241" s="503" t="s">
        <v>1902</v>
      </c>
      <c r="UVF241" s="766" t="s">
        <v>1903</v>
      </c>
      <c r="UVG241" s="766"/>
      <c r="UVH241" s="503" t="s">
        <v>1891</v>
      </c>
      <c r="UVI241" s="503" t="s">
        <v>517</v>
      </c>
      <c r="UVJ241" s="504" t="s">
        <v>546</v>
      </c>
      <c r="UVK241" s="507"/>
      <c r="UVL241" s="508">
        <v>9000</v>
      </c>
      <c r="UVM241" s="503" t="s">
        <v>1902</v>
      </c>
      <c r="UVN241" s="766" t="s">
        <v>1903</v>
      </c>
      <c r="UVO241" s="766"/>
      <c r="UVP241" s="503" t="s">
        <v>1891</v>
      </c>
      <c r="UVQ241" s="503" t="s">
        <v>517</v>
      </c>
      <c r="UVR241" s="504" t="s">
        <v>546</v>
      </c>
      <c r="UVS241" s="507"/>
      <c r="UVT241" s="508">
        <v>9000</v>
      </c>
      <c r="UVU241" s="503" t="s">
        <v>1902</v>
      </c>
      <c r="UVV241" s="766" t="s">
        <v>1903</v>
      </c>
      <c r="UVW241" s="766"/>
      <c r="UVX241" s="503" t="s">
        <v>1891</v>
      </c>
      <c r="UVY241" s="503" t="s">
        <v>517</v>
      </c>
      <c r="UVZ241" s="504" t="s">
        <v>546</v>
      </c>
      <c r="UWA241" s="507"/>
      <c r="UWB241" s="508">
        <v>9000</v>
      </c>
      <c r="UWC241" s="503" t="s">
        <v>1902</v>
      </c>
      <c r="UWD241" s="766" t="s">
        <v>1903</v>
      </c>
      <c r="UWE241" s="766"/>
      <c r="UWF241" s="503" t="s">
        <v>1891</v>
      </c>
      <c r="UWG241" s="503" t="s">
        <v>517</v>
      </c>
      <c r="UWH241" s="504" t="s">
        <v>546</v>
      </c>
      <c r="UWI241" s="507"/>
      <c r="UWJ241" s="508">
        <v>9000</v>
      </c>
      <c r="UWK241" s="503" t="s">
        <v>1902</v>
      </c>
      <c r="UWL241" s="766" t="s">
        <v>1903</v>
      </c>
      <c r="UWM241" s="766"/>
      <c r="UWN241" s="503" t="s">
        <v>1891</v>
      </c>
      <c r="UWO241" s="503" t="s">
        <v>517</v>
      </c>
      <c r="UWP241" s="504" t="s">
        <v>546</v>
      </c>
      <c r="UWQ241" s="507"/>
      <c r="UWR241" s="508">
        <v>9000</v>
      </c>
      <c r="UWS241" s="503" t="s">
        <v>1902</v>
      </c>
      <c r="UWT241" s="766" t="s">
        <v>1903</v>
      </c>
      <c r="UWU241" s="766"/>
      <c r="UWV241" s="503" t="s">
        <v>1891</v>
      </c>
      <c r="UWW241" s="503" t="s">
        <v>517</v>
      </c>
      <c r="UWX241" s="504" t="s">
        <v>546</v>
      </c>
      <c r="UWY241" s="507"/>
      <c r="UWZ241" s="508">
        <v>9000</v>
      </c>
      <c r="UXA241" s="503" t="s">
        <v>1902</v>
      </c>
      <c r="UXB241" s="766" t="s">
        <v>1903</v>
      </c>
      <c r="UXC241" s="766"/>
      <c r="UXD241" s="503" t="s">
        <v>1891</v>
      </c>
      <c r="UXE241" s="503" t="s">
        <v>517</v>
      </c>
      <c r="UXF241" s="504" t="s">
        <v>546</v>
      </c>
      <c r="UXG241" s="507"/>
      <c r="UXH241" s="508">
        <v>9000</v>
      </c>
      <c r="UXI241" s="503" t="s">
        <v>1902</v>
      </c>
      <c r="UXJ241" s="766" t="s">
        <v>1903</v>
      </c>
      <c r="UXK241" s="766"/>
      <c r="UXL241" s="503" t="s">
        <v>1891</v>
      </c>
      <c r="UXM241" s="503" t="s">
        <v>517</v>
      </c>
      <c r="UXN241" s="504" t="s">
        <v>546</v>
      </c>
      <c r="UXO241" s="507"/>
      <c r="UXP241" s="508">
        <v>9000</v>
      </c>
      <c r="UXQ241" s="503" t="s">
        <v>1902</v>
      </c>
      <c r="UXR241" s="766" t="s">
        <v>1903</v>
      </c>
      <c r="UXS241" s="766"/>
      <c r="UXT241" s="503" t="s">
        <v>1891</v>
      </c>
      <c r="UXU241" s="503" t="s">
        <v>517</v>
      </c>
      <c r="UXV241" s="504" t="s">
        <v>546</v>
      </c>
      <c r="UXW241" s="507"/>
      <c r="UXX241" s="508">
        <v>9000</v>
      </c>
      <c r="UXY241" s="503" t="s">
        <v>1902</v>
      </c>
      <c r="UXZ241" s="766" t="s">
        <v>1903</v>
      </c>
      <c r="UYA241" s="766"/>
      <c r="UYB241" s="503" t="s">
        <v>1891</v>
      </c>
      <c r="UYC241" s="503" t="s">
        <v>517</v>
      </c>
      <c r="UYD241" s="504" t="s">
        <v>546</v>
      </c>
      <c r="UYE241" s="507"/>
      <c r="UYF241" s="508">
        <v>9000</v>
      </c>
      <c r="UYG241" s="503" t="s">
        <v>1902</v>
      </c>
      <c r="UYH241" s="766" t="s">
        <v>1903</v>
      </c>
      <c r="UYI241" s="766"/>
      <c r="UYJ241" s="503" t="s">
        <v>1891</v>
      </c>
      <c r="UYK241" s="503" t="s">
        <v>517</v>
      </c>
      <c r="UYL241" s="504" t="s">
        <v>546</v>
      </c>
      <c r="UYM241" s="507"/>
      <c r="UYN241" s="508">
        <v>9000</v>
      </c>
      <c r="UYO241" s="503" t="s">
        <v>1902</v>
      </c>
      <c r="UYP241" s="766" t="s">
        <v>1903</v>
      </c>
      <c r="UYQ241" s="766"/>
      <c r="UYR241" s="503" t="s">
        <v>1891</v>
      </c>
      <c r="UYS241" s="503" t="s">
        <v>517</v>
      </c>
      <c r="UYT241" s="504" t="s">
        <v>546</v>
      </c>
      <c r="UYU241" s="507"/>
      <c r="UYV241" s="508">
        <v>9000</v>
      </c>
      <c r="UYW241" s="503" t="s">
        <v>1902</v>
      </c>
      <c r="UYX241" s="766" t="s">
        <v>1903</v>
      </c>
      <c r="UYY241" s="766"/>
      <c r="UYZ241" s="503" t="s">
        <v>1891</v>
      </c>
      <c r="UZA241" s="503" t="s">
        <v>517</v>
      </c>
      <c r="UZB241" s="504" t="s">
        <v>546</v>
      </c>
      <c r="UZC241" s="507"/>
      <c r="UZD241" s="508">
        <v>9000</v>
      </c>
      <c r="UZE241" s="503" t="s">
        <v>1902</v>
      </c>
      <c r="UZF241" s="766" t="s">
        <v>1903</v>
      </c>
      <c r="UZG241" s="766"/>
      <c r="UZH241" s="503" t="s">
        <v>1891</v>
      </c>
      <c r="UZI241" s="503" t="s">
        <v>517</v>
      </c>
      <c r="UZJ241" s="504" t="s">
        <v>546</v>
      </c>
      <c r="UZK241" s="507"/>
      <c r="UZL241" s="508">
        <v>9000</v>
      </c>
      <c r="UZM241" s="503" t="s">
        <v>1902</v>
      </c>
      <c r="UZN241" s="766" t="s">
        <v>1903</v>
      </c>
      <c r="UZO241" s="766"/>
      <c r="UZP241" s="503" t="s">
        <v>1891</v>
      </c>
      <c r="UZQ241" s="503" t="s">
        <v>517</v>
      </c>
      <c r="UZR241" s="504" t="s">
        <v>546</v>
      </c>
      <c r="UZS241" s="507"/>
      <c r="UZT241" s="508">
        <v>9000</v>
      </c>
      <c r="UZU241" s="503" t="s">
        <v>1902</v>
      </c>
      <c r="UZV241" s="766" t="s">
        <v>1903</v>
      </c>
      <c r="UZW241" s="766"/>
      <c r="UZX241" s="503" t="s">
        <v>1891</v>
      </c>
      <c r="UZY241" s="503" t="s">
        <v>517</v>
      </c>
      <c r="UZZ241" s="504" t="s">
        <v>546</v>
      </c>
      <c r="VAA241" s="507"/>
      <c r="VAB241" s="508">
        <v>9000</v>
      </c>
      <c r="VAC241" s="503" t="s">
        <v>1902</v>
      </c>
      <c r="VAD241" s="766" t="s">
        <v>1903</v>
      </c>
      <c r="VAE241" s="766"/>
      <c r="VAF241" s="503" t="s">
        <v>1891</v>
      </c>
      <c r="VAG241" s="503" t="s">
        <v>517</v>
      </c>
      <c r="VAH241" s="504" t="s">
        <v>546</v>
      </c>
      <c r="VAI241" s="507"/>
      <c r="VAJ241" s="508">
        <v>9000</v>
      </c>
      <c r="VAK241" s="503" t="s">
        <v>1902</v>
      </c>
      <c r="VAL241" s="766" t="s">
        <v>1903</v>
      </c>
      <c r="VAM241" s="766"/>
      <c r="VAN241" s="503" t="s">
        <v>1891</v>
      </c>
      <c r="VAO241" s="503" t="s">
        <v>517</v>
      </c>
      <c r="VAP241" s="504" t="s">
        <v>546</v>
      </c>
      <c r="VAQ241" s="507"/>
      <c r="VAR241" s="508">
        <v>9000</v>
      </c>
      <c r="VAS241" s="503" t="s">
        <v>1902</v>
      </c>
      <c r="VAT241" s="766" t="s">
        <v>1903</v>
      </c>
      <c r="VAU241" s="766"/>
      <c r="VAV241" s="503" t="s">
        <v>1891</v>
      </c>
      <c r="VAW241" s="503" t="s">
        <v>517</v>
      </c>
      <c r="VAX241" s="504" t="s">
        <v>546</v>
      </c>
      <c r="VAY241" s="507"/>
      <c r="VAZ241" s="508">
        <v>9000</v>
      </c>
      <c r="VBA241" s="503" t="s">
        <v>1902</v>
      </c>
      <c r="VBB241" s="766" t="s">
        <v>1903</v>
      </c>
      <c r="VBC241" s="766"/>
      <c r="VBD241" s="503" t="s">
        <v>1891</v>
      </c>
      <c r="VBE241" s="503" t="s">
        <v>517</v>
      </c>
      <c r="VBF241" s="504" t="s">
        <v>546</v>
      </c>
      <c r="VBG241" s="507"/>
      <c r="VBH241" s="508">
        <v>9000</v>
      </c>
      <c r="VBI241" s="503" t="s">
        <v>1902</v>
      </c>
      <c r="VBJ241" s="766" t="s">
        <v>1903</v>
      </c>
      <c r="VBK241" s="766"/>
      <c r="VBL241" s="503" t="s">
        <v>1891</v>
      </c>
      <c r="VBM241" s="503" t="s">
        <v>517</v>
      </c>
      <c r="VBN241" s="504" t="s">
        <v>546</v>
      </c>
      <c r="VBO241" s="507"/>
      <c r="VBP241" s="508">
        <v>9000</v>
      </c>
      <c r="VBQ241" s="503" t="s">
        <v>1902</v>
      </c>
      <c r="VBR241" s="766" t="s">
        <v>1903</v>
      </c>
      <c r="VBS241" s="766"/>
      <c r="VBT241" s="503" t="s">
        <v>1891</v>
      </c>
      <c r="VBU241" s="503" t="s">
        <v>517</v>
      </c>
      <c r="VBV241" s="504" t="s">
        <v>546</v>
      </c>
      <c r="VBW241" s="507"/>
      <c r="VBX241" s="508">
        <v>9000</v>
      </c>
      <c r="VBY241" s="503" t="s">
        <v>1902</v>
      </c>
      <c r="VBZ241" s="766" t="s">
        <v>1903</v>
      </c>
      <c r="VCA241" s="766"/>
      <c r="VCB241" s="503" t="s">
        <v>1891</v>
      </c>
      <c r="VCC241" s="503" t="s">
        <v>517</v>
      </c>
      <c r="VCD241" s="504" t="s">
        <v>546</v>
      </c>
      <c r="VCE241" s="507"/>
      <c r="VCF241" s="508">
        <v>9000</v>
      </c>
      <c r="VCG241" s="503" t="s">
        <v>1902</v>
      </c>
      <c r="VCH241" s="766" t="s">
        <v>1903</v>
      </c>
      <c r="VCI241" s="766"/>
      <c r="VCJ241" s="503" t="s">
        <v>1891</v>
      </c>
      <c r="VCK241" s="503" t="s">
        <v>517</v>
      </c>
      <c r="VCL241" s="504" t="s">
        <v>546</v>
      </c>
      <c r="VCM241" s="507"/>
      <c r="VCN241" s="508">
        <v>9000</v>
      </c>
      <c r="VCO241" s="503" t="s">
        <v>1902</v>
      </c>
      <c r="VCP241" s="766" t="s">
        <v>1903</v>
      </c>
      <c r="VCQ241" s="766"/>
      <c r="VCR241" s="503" t="s">
        <v>1891</v>
      </c>
      <c r="VCS241" s="503" t="s">
        <v>517</v>
      </c>
      <c r="VCT241" s="504" t="s">
        <v>546</v>
      </c>
      <c r="VCU241" s="507"/>
      <c r="VCV241" s="508">
        <v>9000</v>
      </c>
      <c r="VCW241" s="503" t="s">
        <v>1902</v>
      </c>
      <c r="VCX241" s="766" t="s">
        <v>1903</v>
      </c>
      <c r="VCY241" s="766"/>
      <c r="VCZ241" s="503" t="s">
        <v>1891</v>
      </c>
      <c r="VDA241" s="503" t="s">
        <v>517</v>
      </c>
      <c r="VDB241" s="504" t="s">
        <v>546</v>
      </c>
      <c r="VDC241" s="507"/>
      <c r="VDD241" s="508">
        <v>9000</v>
      </c>
      <c r="VDE241" s="503" t="s">
        <v>1902</v>
      </c>
      <c r="VDF241" s="766" t="s">
        <v>1903</v>
      </c>
      <c r="VDG241" s="766"/>
      <c r="VDH241" s="503" t="s">
        <v>1891</v>
      </c>
      <c r="VDI241" s="503" t="s">
        <v>517</v>
      </c>
      <c r="VDJ241" s="504" t="s">
        <v>546</v>
      </c>
      <c r="VDK241" s="507"/>
      <c r="VDL241" s="508">
        <v>9000</v>
      </c>
      <c r="VDM241" s="503" t="s">
        <v>1902</v>
      </c>
      <c r="VDN241" s="766" t="s">
        <v>1903</v>
      </c>
      <c r="VDO241" s="766"/>
      <c r="VDP241" s="503" t="s">
        <v>1891</v>
      </c>
      <c r="VDQ241" s="503" t="s">
        <v>517</v>
      </c>
      <c r="VDR241" s="504" t="s">
        <v>546</v>
      </c>
      <c r="VDS241" s="507"/>
      <c r="VDT241" s="508">
        <v>9000</v>
      </c>
      <c r="VDU241" s="503" t="s">
        <v>1902</v>
      </c>
      <c r="VDV241" s="766" t="s">
        <v>1903</v>
      </c>
      <c r="VDW241" s="766"/>
      <c r="VDX241" s="503" t="s">
        <v>1891</v>
      </c>
      <c r="VDY241" s="503" t="s">
        <v>517</v>
      </c>
      <c r="VDZ241" s="504" t="s">
        <v>546</v>
      </c>
      <c r="VEA241" s="507"/>
      <c r="VEB241" s="508">
        <v>9000</v>
      </c>
      <c r="VEC241" s="503" t="s">
        <v>1902</v>
      </c>
      <c r="VED241" s="766" t="s">
        <v>1903</v>
      </c>
      <c r="VEE241" s="766"/>
      <c r="VEF241" s="503" t="s">
        <v>1891</v>
      </c>
      <c r="VEG241" s="503" t="s">
        <v>517</v>
      </c>
      <c r="VEH241" s="504" t="s">
        <v>546</v>
      </c>
      <c r="VEI241" s="507"/>
      <c r="VEJ241" s="508">
        <v>9000</v>
      </c>
      <c r="VEK241" s="503" t="s">
        <v>1902</v>
      </c>
      <c r="VEL241" s="766" t="s">
        <v>1903</v>
      </c>
      <c r="VEM241" s="766"/>
      <c r="VEN241" s="503" t="s">
        <v>1891</v>
      </c>
      <c r="VEO241" s="503" t="s">
        <v>517</v>
      </c>
      <c r="VEP241" s="504" t="s">
        <v>546</v>
      </c>
      <c r="VEQ241" s="507"/>
      <c r="VER241" s="508">
        <v>9000</v>
      </c>
      <c r="VES241" s="503" t="s">
        <v>1902</v>
      </c>
      <c r="VET241" s="766" t="s">
        <v>1903</v>
      </c>
      <c r="VEU241" s="766"/>
      <c r="VEV241" s="503" t="s">
        <v>1891</v>
      </c>
      <c r="VEW241" s="503" t="s">
        <v>517</v>
      </c>
      <c r="VEX241" s="504" t="s">
        <v>546</v>
      </c>
      <c r="VEY241" s="507"/>
      <c r="VEZ241" s="508">
        <v>9000</v>
      </c>
      <c r="VFA241" s="503" t="s">
        <v>1902</v>
      </c>
      <c r="VFB241" s="766" t="s">
        <v>1903</v>
      </c>
      <c r="VFC241" s="766"/>
      <c r="VFD241" s="503" t="s">
        <v>1891</v>
      </c>
      <c r="VFE241" s="503" t="s">
        <v>517</v>
      </c>
      <c r="VFF241" s="504" t="s">
        <v>546</v>
      </c>
      <c r="VFG241" s="507"/>
      <c r="VFH241" s="508">
        <v>9000</v>
      </c>
      <c r="VFI241" s="503" t="s">
        <v>1902</v>
      </c>
      <c r="VFJ241" s="766" t="s">
        <v>1903</v>
      </c>
      <c r="VFK241" s="766"/>
      <c r="VFL241" s="503" t="s">
        <v>1891</v>
      </c>
      <c r="VFM241" s="503" t="s">
        <v>517</v>
      </c>
      <c r="VFN241" s="504" t="s">
        <v>546</v>
      </c>
      <c r="VFO241" s="507"/>
      <c r="VFP241" s="508">
        <v>9000</v>
      </c>
      <c r="VFQ241" s="503" t="s">
        <v>1902</v>
      </c>
      <c r="VFR241" s="766" t="s">
        <v>1903</v>
      </c>
      <c r="VFS241" s="766"/>
      <c r="VFT241" s="503" t="s">
        <v>1891</v>
      </c>
      <c r="VFU241" s="503" t="s">
        <v>517</v>
      </c>
      <c r="VFV241" s="504" t="s">
        <v>546</v>
      </c>
      <c r="VFW241" s="507"/>
      <c r="VFX241" s="508">
        <v>9000</v>
      </c>
      <c r="VFY241" s="503" t="s">
        <v>1902</v>
      </c>
      <c r="VFZ241" s="766" t="s">
        <v>1903</v>
      </c>
      <c r="VGA241" s="766"/>
      <c r="VGB241" s="503" t="s">
        <v>1891</v>
      </c>
      <c r="VGC241" s="503" t="s">
        <v>517</v>
      </c>
      <c r="VGD241" s="504" t="s">
        <v>546</v>
      </c>
      <c r="VGE241" s="507"/>
      <c r="VGF241" s="508">
        <v>9000</v>
      </c>
      <c r="VGG241" s="503" t="s">
        <v>1902</v>
      </c>
      <c r="VGH241" s="766" t="s">
        <v>1903</v>
      </c>
      <c r="VGI241" s="766"/>
      <c r="VGJ241" s="503" t="s">
        <v>1891</v>
      </c>
      <c r="VGK241" s="503" t="s">
        <v>517</v>
      </c>
      <c r="VGL241" s="504" t="s">
        <v>546</v>
      </c>
      <c r="VGM241" s="507"/>
      <c r="VGN241" s="508">
        <v>9000</v>
      </c>
      <c r="VGO241" s="503" t="s">
        <v>1902</v>
      </c>
      <c r="VGP241" s="766" t="s">
        <v>1903</v>
      </c>
      <c r="VGQ241" s="766"/>
      <c r="VGR241" s="503" t="s">
        <v>1891</v>
      </c>
      <c r="VGS241" s="503" t="s">
        <v>517</v>
      </c>
      <c r="VGT241" s="504" t="s">
        <v>546</v>
      </c>
      <c r="VGU241" s="507"/>
      <c r="VGV241" s="508">
        <v>9000</v>
      </c>
      <c r="VGW241" s="503" t="s">
        <v>1902</v>
      </c>
      <c r="VGX241" s="766" t="s">
        <v>1903</v>
      </c>
      <c r="VGY241" s="766"/>
      <c r="VGZ241" s="503" t="s">
        <v>1891</v>
      </c>
      <c r="VHA241" s="503" t="s">
        <v>517</v>
      </c>
      <c r="VHB241" s="504" t="s">
        <v>546</v>
      </c>
      <c r="VHC241" s="507"/>
      <c r="VHD241" s="508">
        <v>9000</v>
      </c>
      <c r="VHE241" s="503" t="s">
        <v>1902</v>
      </c>
      <c r="VHF241" s="766" t="s">
        <v>1903</v>
      </c>
      <c r="VHG241" s="766"/>
      <c r="VHH241" s="503" t="s">
        <v>1891</v>
      </c>
      <c r="VHI241" s="503" t="s">
        <v>517</v>
      </c>
      <c r="VHJ241" s="504" t="s">
        <v>546</v>
      </c>
      <c r="VHK241" s="507"/>
      <c r="VHL241" s="508">
        <v>9000</v>
      </c>
      <c r="VHM241" s="503" t="s">
        <v>1902</v>
      </c>
      <c r="VHN241" s="766" t="s">
        <v>1903</v>
      </c>
      <c r="VHO241" s="766"/>
      <c r="VHP241" s="503" t="s">
        <v>1891</v>
      </c>
      <c r="VHQ241" s="503" t="s">
        <v>517</v>
      </c>
      <c r="VHR241" s="504" t="s">
        <v>546</v>
      </c>
      <c r="VHS241" s="507"/>
      <c r="VHT241" s="508">
        <v>9000</v>
      </c>
      <c r="VHU241" s="503" t="s">
        <v>1902</v>
      </c>
      <c r="VHV241" s="766" t="s">
        <v>1903</v>
      </c>
      <c r="VHW241" s="766"/>
      <c r="VHX241" s="503" t="s">
        <v>1891</v>
      </c>
      <c r="VHY241" s="503" t="s">
        <v>517</v>
      </c>
      <c r="VHZ241" s="504" t="s">
        <v>546</v>
      </c>
      <c r="VIA241" s="507"/>
      <c r="VIB241" s="508">
        <v>9000</v>
      </c>
      <c r="VIC241" s="503" t="s">
        <v>1902</v>
      </c>
      <c r="VID241" s="766" t="s">
        <v>1903</v>
      </c>
      <c r="VIE241" s="766"/>
      <c r="VIF241" s="503" t="s">
        <v>1891</v>
      </c>
      <c r="VIG241" s="503" t="s">
        <v>517</v>
      </c>
      <c r="VIH241" s="504" t="s">
        <v>546</v>
      </c>
      <c r="VII241" s="507"/>
      <c r="VIJ241" s="508">
        <v>9000</v>
      </c>
      <c r="VIK241" s="503" t="s">
        <v>1902</v>
      </c>
      <c r="VIL241" s="766" t="s">
        <v>1903</v>
      </c>
      <c r="VIM241" s="766"/>
      <c r="VIN241" s="503" t="s">
        <v>1891</v>
      </c>
      <c r="VIO241" s="503" t="s">
        <v>517</v>
      </c>
      <c r="VIP241" s="504" t="s">
        <v>546</v>
      </c>
      <c r="VIQ241" s="507"/>
      <c r="VIR241" s="508">
        <v>9000</v>
      </c>
      <c r="VIS241" s="503" t="s">
        <v>1902</v>
      </c>
      <c r="VIT241" s="766" t="s">
        <v>1903</v>
      </c>
      <c r="VIU241" s="766"/>
      <c r="VIV241" s="503" t="s">
        <v>1891</v>
      </c>
      <c r="VIW241" s="503" t="s">
        <v>517</v>
      </c>
      <c r="VIX241" s="504" t="s">
        <v>546</v>
      </c>
      <c r="VIY241" s="507"/>
      <c r="VIZ241" s="508">
        <v>9000</v>
      </c>
      <c r="VJA241" s="503" t="s">
        <v>1902</v>
      </c>
      <c r="VJB241" s="766" t="s">
        <v>1903</v>
      </c>
      <c r="VJC241" s="766"/>
      <c r="VJD241" s="503" t="s">
        <v>1891</v>
      </c>
      <c r="VJE241" s="503" t="s">
        <v>517</v>
      </c>
      <c r="VJF241" s="504" t="s">
        <v>546</v>
      </c>
      <c r="VJG241" s="507"/>
      <c r="VJH241" s="508">
        <v>9000</v>
      </c>
      <c r="VJI241" s="503" t="s">
        <v>1902</v>
      </c>
      <c r="VJJ241" s="766" t="s">
        <v>1903</v>
      </c>
      <c r="VJK241" s="766"/>
      <c r="VJL241" s="503" t="s">
        <v>1891</v>
      </c>
      <c r="VJM241" s="503" t="s">
        <v>517</v>
      </c>
      <c r="VJN241" s="504" t="s">
        <v>546</v>
      </c>
      <c r="VJO241" s="507"/>
      <c r="VJP241" s="508">
        <v>9000</v>
      </c>
      <c r="VJQ241" s="503" t="s">
        <v>1902</v>
      </c>
      <c r="VJR241" s="766" t="s">
        <v>1903</v>
      </c>
      <c r="VJS241" s="766"/>
      <c r="VJT241" s="503" t="s">
        <v>1891</v>
      </c>
      <c r="VJU241" s="503" t="s">
        <v>517</v>
      </c>
      <c r="VJV241" s="504" t="s">
        <v>546</v>
      </c>
      <c r="VJW241" s="507"/>
      <c r="VJX241" s="508">
        <v>9000</v>
      </c>
      <c r="VJY241" s="503" t="s">
        <v>1902</v>
      </c>
      <c r="VJZ241" s="766" t="s">
        <v>1903</v>
      </c>
      <c r="VKA241" s="766"/>
      <c r="VKB241" s="503" t="s">
        <v>1891</v>
      </c>
      <c r="VKC241" s="503" t="s">
        <v>517</v>
      </c>
      <c r="VKD241" s="504" t="s">
        <v>546</v>
      </c>
      <c r="VKE241" s="507"/>
      <c r="VKF241" s="508">
        <v>9000</v>
      </c>
      <c r="VKG241" s="503" t="s">
        <v>1902</v>
      </c>
      <c r="VKH241" s="766" t="s">
        <v>1903</v>
      </c>
      <c r="VKI241" s="766"/>
      <c r="VKJ241" s="503" t="s">
        <v>1891</v>
      </c>
      <c r="VKK241" s="503" t="s">
        <v>517</v>
      </c>
      <c r="VKL241" s="504" t="s">
        <v>546</v>
      </c>
      <c r="VKM241" s="507"/>
      <c r="VKN241" s="508">
        <v>9000</v>
      </c>
      <c r="VKO241" s="503" t="s">
        <v>1902</v>
      </c>
      <c r="VKP241" s="766" t="s">
        <v>1903</v>
      </c>
      <c r="VKQ241" s="766"/>
      <c r="VKR241" s="503" t="s">
        <v>1891</v>
      </c>
      <c r="VKS241" s="503" t="s">
        <v>517</v>
      </c>
      <c r="VKT241" s="504" t="s">
        <v>546</v>
      </c>
      <c r="VKU241" s="507"/>
      <c r="VKV241" s="508">
        <v>9000</v>
      </c>
      <c r="VKW241" s="503" t="s">
        <v>1902</v>
      </c>
      <c r="VKX241" s="766" t="s">
        <v>1903</v>
      </c>
      <c r="VKY241" s="766"/>
      <c r="VKZ241" s="503" t="s">
        <v>1891</v>
      </c>
      <c r="VLA241" s="503" t="s">
        <v>517</v>
      </c>
      <c r="VLB241" s="504" t="s">
        <v>546</v>
      </c>
      <c r="VLC241" s="507"/>
      <c r="VLD241" s="508">
        <v>9000</v>
      </c>
      <c r="VLE241" s="503" t="s">
        <v>1902</v>
      </c>
      <c r="VLF241" s="766" t="s">
        <v>1903</v>
      </c>
      <c r="VLG241" s="766"/>
      <c r="VLH241" s="503" t="s">
        <v>1891</v>
      </c>
      <c r="VLI241" s="503" t="s">
        <v>517</v>
      </c>
      <c r="VLJ241" s="504" t="s">
        <v>546</v>
      </c>
      <c r="VLK241" s="507"/>
      <c r="VLL241" s="508">
        <v>9000</v>
      </c>
      <c r="VLM241" s="503" t="s">
        <v>1902</v>
      </c>
      <c r="VLN241" s="766" t="s">
        <v>1903</v>
      </c>
      <c r="VLO241" s="766"/>
      <c r="VLP241" s="503" t="s">
        <v>1891</v>
      </c>
      <c r="VLQ241" s="503" t="s">
        <v>517</v>
      </c>
      <c r="VLR241" s="504" t="s">
        <v>546</v>
      </c>
      <c r="VLS241" s="507"/>
      <c r="VLT241" s="508">
        <v>9000</v>
      </c>
      <c r="VLU241" s="503" t="s">
        <v>1902</v>
      </c>
      <c r="VLV241" s="766" t="s">
        <v>1903</v>
      </c>
      <c r="VLW241" s="766"/>
      <c r="VLX241" s="503" t="s">
        <v>1891</v>
      </c>
      <c r="VLY241" s="503" t="s">
        <v>517</v>
      </c>
      <c r="VLZ241" s="504" t="s">
        <v>546</v>
      </c>
      <c r="VMA241" s="507"/>
      <c r="VMB241" s="508">
        <v>9000</v>
      </c>
      <c r="VMC241" s="503" t="s">
        <v>1902</v>
      </c>
      <c r="VMD241" s="766" t="s">
        <v>1903</v>
      </c>
      <c r="VME241" s="766"/>
      <c r="VMF241" s="503" t="s">
        <v>1891</v>
      </c>
      <c r="VMG241" s="503" t="s">
        <v>517</v>
      </c>
      <c r="VMH241" s="504" t="s">
        <v>546</v>
      </c>
      <c r="VMI241" s="507"/>
      <c r="VMJ241" s="508">
        <v>9000</v>
      </c>
      <c r="VMK241" s="503" t="s">
        <v>1902</v>
      </c>
      <c r="VML241" s="766" t="s">
        <v>1903</v>
      </c>
      <c r="VMM241" s="766"/>
      <c r="VMN241" s="503" t="s">
        <v>1891</v>
      </c>
      <c r="VMO241" s="503" t="s">
        <v>517</v>
      </c>
      <c r="VMP241" s="504" t="s">
        <v>546</v>
      </c>
      <c r="VMQ241" s="507"/>
      <c r="VMR241" s="508">
        <v>9000</v>
      </c>
      <c r="VMS241" s="503" t="s">
        <v>1902</v>
      </c>
      <c r="VMT241" s="766" t="s">
        <v>1903</v>
      </c>
      <c r="VMU241" s="766"/>
      <c r="VMV241" s="503" t="s">
        <v>1891</v>
      </c>
      <c r="VMW241" s="503" t="s">
        <v>517</v>
      </c>
      <c r="VMX241" s="504" t="s">
        <v>546</v>
      </c>
      <c r="VMY241" s="507"/>
      <c r="VMZ241" s="508">
        <v>9000</v>
      </c>
      <c r="VNA241" s="503" t="s">
        <v>1902</v>
      </c>
      <c r="VNB241" s="766" t="s">
        <v>1903</v>
      </c>
      <c r="VNC241" s="766"/>
      <c r="VND241" s="503" t="s">
        <v>1891</v>
      </c>
      <c r="VNE241" s="503" t="s">
        <v>517</v>
      </c>
      <c r="VNF241" s="504" t="s">
        <v>546</v>
      </c>
      <c r="VNG241" s="507"/>
      <c r="VNH241" s="508">
        <v>9000</v>
      </c>
      <c r="VNI241" s="503" t="s">
        <v>1902</v>
      </c>
      <c r="VNJ241" s="766" t="s">
        <v>1903</v>
      </c>
      <c r="VNK241" s="766"/>
      <c r="VNL241" s="503" t="s">
        <v>1891</v>
      </c>
      <c r="VNM241" s="503" t="s">
        <v>517</v>
      </c>
      <c r="VNN241" s="504" t="s">
        <v>546</v>
      </c>
      <c r="VNO241" s="507"/>
      <c r="VNP241" s="508">
        <v>9000</v>
      </c>
      <c r="VNQ241" s="503" t="s">
        <v>1902</v>
      </c>
      <c r="VNR241" s="766" t="s">
        <v>1903</v>
      </c>
      <c r="VNS241" s="766"/>
      <c r="VNT241" s="503" t="s">
        <v>1891</v>
      </c>
      <c r="VNU241" s="503" t="s">
        <v>517</v>
      </c>
      <c r="VNV241" s="504" t="s">
        <v>546</v>
      </c>
      <c r="VNW241" s="507"/>
      <c r="VNX241" s="508">
        <v>9000</v>
      </c>
      <c r="VNY241" s="503" t="s">
        <v>1902</v>
      </c>
      <c r="VNZ241" s="766" t="s">
        <v>1903</v>
      </c>
      <c r="VOA241" s="766"/>
      <c r="VOB241" s="503" t="s">
        <v>1891</v>
      </c>
      <c r="VOC241" s="503" t="s">
        <v>517</v>
      </c>
      <c r="VOD241" s="504" t="s">
        <v>546</v>
      </c>
      <c r="VOE241" s="507"/>
      <c r="VOF241" s="508">
        <v>9000</v>
      </c>
      <c r="VOG241" s="503" t="s">
        <v>1902</v>
      </c>
      <c r="VOH241" s="766" t="s">
        <v>1903</v>
      </c>
      <c r="VOI241" s="766"/>
      <c r="VOJ241" s="503" t="s">
        <v>1891</v>
      </c>
      <c r="VOK241" s="503" t="s">
        <v>517</v>
      </c>
      <c r="VOL241" s="504" t="s">
        <v>546</v>
      </c>
      <c r="VOM241" s="507"/>
      <c r="VON241" s="508">
        <v>9000</v>
      </c>
      <c r="VOO241" s="503" t="s">
        <v>1902</v>
      </c>
      <c r="VOP241" s="766" t="s">
        <v>1903</v>
      </c>
      <c r="VOQ241" s="766"/>
      <c r="VOR241" s="503" t="s">
        <v>1891</v>
      </c>
      <c r="VOS241" s="503" t="s">
        <v>517</v>
      </c>
      <c r="VOT241" s="504" t="s">
        <v>546</v>
      </c>
      <c r="VOU241" s="507"/>
      <c r="VOV241" s="508">
        <v>9000</v>
      </c>
      <c r="VOW241" s="503" t="s">
        <v>1902</v>
      </c>
      <c r="VOX241" s="766" t="s">
        <v>1903</v>
      </c>
      <c r="VOY241" s="766"/>
      <c r="VOZ241" s="503" t="s">
        <v>1891</v>
      </c>
      <c r="VPA241" s="503" t="s">
        <v>517</v>
      </c>
      <c r="VPB241" s="504" t="s">
        <v>546</v>
      </c>
      <c r="VPC241" s="507"/>
      <c r="VPD241" s="508">
        <v>9000</v>
      </c>
      <c r="VPE241" s="503" t="s">
        <v>1902</v>
      </c>
      <c r="VPF241" s="766" t="s">
        <v>1903</v>
      </c>
      <c r="VPG241" s="766"/>
      <c r="VPH241" s="503" t="s">
        <v>1891</v>
      </c>
      <c r="VPI241" s="503" t="s">
        <v>517</v>
      </c>
      <c r="VPJ241" s="504" t="s">
        <v>546</v>
      </c>
      <c r="VPK241" s="507"/>
      <c r="VPL241" s="508">
        <v>9000</v>
      </c>
      <c r="VPM241" s="503" t="s">
        <v>1902</v>
      </c>
      <c r="VPN241" s="766" t="s">
        <v>1903</v>
      </c>
      <c r="VPO241" s="766"/>
      <c r="VPP241" s="503" t="s">
        <v>1891</v>
      </c>
      <c r="VPQ241" s="503" t="s">
        <v>517</v>
      </c>
      <c r="VPR241" s="504" t="s">
        <v>546</v>
      </c>
      <c r="VPS241" s="507"/>
      <c r="VPT241" s="508">
        <v>9000</v>
      </c>
      <c r="VPU241" s="503" t="s">
        <v>1902</v>
      </c>
      <c r="VPV241" s="766" t="s">
        <v>1903</v>
      </c>
      <c r="VPW241" s="766"/>
      <c r="VPX241" s="503" t="s">
        <v>1891</v>
      </c>
      <c r="VPY241" s="503" t="s">
        <v>517</v>
      </c>
      <c r="VPZ241" s="504" t="s">
        <v>546</v>
      </c>
      <c r="VQA241" s="507"/>
      <c r="VQB241" s="508">
        <v>9000</v>
      </c>
      <c r="VQC241" s="503" t="s">
        <v>1902</v>
      </c>
      <c r="VQD241" s="766" t="s">
        <v>1903</v>
      </c>
      <c r="VQE241" s="766"/>
      <c r="VQF241" s="503" t="s">
        <v>1891</v>
      </c>
      <c r="VQG241" s="503" t="s">
        <v>517</v>
      </c>
      <c r="VQH241" s="504" t="s">
        <v>546</v>
      </c>
      <c r="VQI241" s="507"/>
      <c r="VQJ241" s="508">
        <v>9000</v>
      </c>
      <c r="VQK241" s="503" t="s">
        <v>1902</v>
      </c>
      <c r="VQL241" s="766" t="s">
        <v>1903</v>
      </c>
      <c r="VQM241" s="766"/>
      <c r="VQN241" s="503" t="s">
        <v>1891</v>
      </c>
      <c r="VQO241" s="503" t="s">
        <v>517</v>
      </c>
      <c r="VQP241" s="504" t="s">
        <v>546</v>
      </c>
      <c r="VQQ241" s="507"/>
      <c r="VQR241" s="508">
        <v>9000</v>
      </c>
      <c r="VQS241" s="503" t="s">
        <v>1902</v>
      </c>
      <c r="VQT241" s="766" t="s">
        <v>1903</v>
      </c>
      <c r="VQU241" s="766"/>
      <c r="VQV241" s="503" t="s">
        <v>1891</v>
      </c>
      <c r="VQW241" s="503" t="s">
        <v>517</v>
      </c>
      <c r="VQX241" s="504" t="s">
        <v>546</v>
      </c>
      <c r="VQY241" s="507"/>
      <c r="VQZ241" s="508">
        <v>9000</v>
      </c>
      <c r="VRA241" s="503" t="s">
        <v>1902</v>
      </c>
      <c r="VRB241" s="766" t="s">
        <v>1903</v>
      </c>
      <c r="VRC241" s="766"/>
      <c r="VRD241" s="503" t="s">
        <v>1891</v>
      </c>
      <c r="VRE241" s="503" t="s">
        <v>517</v>
      </c>
      <c r="VRF241" s="504" t="s">
        <v>546</v>
      </c>
      <c r="VRG241" s="507"/>
      <c r="VRH241" s="508">
        <v>9000</v>
      </c>
      <c r="VRI241" s="503" t="s">
        <v>1902</v>
      </c>
      <c r="VRJ241" s="766" t="s">
        <v>1903</v>
      </c>
      <c r="VRK241" s="766"/>
      <c r="VRL241" s="503" t="s">
        <v>1891</v>
      </c>
      <c r="VRM241" s="503" t="s">
        <v>517</v>
      </c>
      <c r="VRN241" s="504" t="s">
        <v>546</v>
      </c>
      <c r="VRO241" s="507"/>
      <c r="VRP241" s="508">
        <v>9000</v>
      </c>
      <c r="VRQ241" s="503" t="s">
        <v>1902</v>
      </c>
      <c r="VRR241" s="766" t="s">
        <v>1903</v>
      </c>
      <c r="VRS241" s="766"/>
      <c r="VRT241" s="503" t="s">
        <v>1891</v>
      </c>
      <c r="VRU241" s="503" t="s">
        <v>517</v>
      </c>
      <c r="VRV241" s="504" t="s">
        <v>546</v>
      </c>
      <c r="VRW241" s="507"/>
      <c r="VRX241" s="508">
        <v>9000</v>
      </c>
      <c r="VRY241" s="503" t="s">
        <v>1902</v>
      </c>
      <c r="VRZ241" s="766" t="s">
        <v>1903</v>
      </c>
      <c r="VSA241" s="766"/>
      <c r="VSB241" s="503" t="s">
        <v>1891</v>
      </c>
      <c r="VSC241" s="503" t="s">
        <v>517</v>
      </c>
      <c r="VSD241" s="504" t="s">
        <v>546</v>
      </c>
      <c r="VSE241" s="507"/>
      <c r="VSF241" s="508">
        <v>9000</v>
      </c>
      <c r="VSG241" s="503" t="s">
        <v>1902</v>
      </c>
      <c r="VSH241" s="766" t="s">
        <v>1903</v>
      </c>
      <c r="VSI241" s="766"/>
      <c r="VSJ241" s="503" t="s">
        <v>1891</v>
      </c>
      <c r="VSK241" s="503" t="s">
        <v>517</v>
      </c>
      <c r="VSL241" s="504" t="s">
        <v>546</v>
      </c>
      <c r="VSM241" s="507"/>
      <c r="VSN241" s="508">
        <v>9000</v>
      </c>
      <c r="VSO241" s="503" t="s">
        <v>1902</v>
      </c>
      <c r="VSP241" s="766" t="s">
        <v>1903</v>
      </c>
      <c r="VSQ241" s="766"/>
      <c r="VSR241" s="503" t="s">
        <v>1891</v>
      </c>
      <c r="VSS241" s="503" t="s">
        <v>517</v>
      </c>
      <c r="VST241" s="504" t="s">
        <v>546</v>
      </c>
      <c r="VSU241" s="507"/>
      <c r="VSV241" s="508">
        <v>9000</v>
      </c>
      <c r="VSW241" s="503" t="s">
        <v>1902</v>
      </c>
      <c r="VSX241" s="766" t="s">
        <v>1903</v>
      </c>
      <c r="VSY241" s="766"/>
      <c r="VSZ241" s="503" t="s">
        <v>1891</v>
      </c>
      <c r="VTA241" s="503" t="s">
        <v>517</v>
      </c>
      <c r="VTB241" s="504" t="s">
        <v>546</v>
      </c>
      <c r="VTC241" s="507"/>
      <c r="VTD241" s="508">
        <v>9000</v>
      </c>
      <c r="VTE241" s="503" t="s">
        <v>1902</v>
      </c>
      <c r="VTF241" s="766" t="s">
        <v>1903</v>
      </c>
      <c r="VTG241" s="766"/>
      <c r="VTH241" s="503" t="s">
        <v>1891</v>
      </c>
      <c r="VTI241" s="503" t="s">
        <v>517</v>
      </c>
      <c r="VTJ241" s="504" t="s">
        <v>546</v>
      </c>
      <c r="VTK241" s="507"/>
      <c r="VTL241" s="508">
        <v>9000</v>
      </c>
      <c r="VTM241" s="503" t="s">
        <v>1902</v>
      </c>
      <c r="VTN241" s="766" t="s">
        <v>1903</v>
      </c>
      <c r="VTO241" s="766"/>
      <c r="VTP241" s="503" t="s">
        <v>1891</v>
      </c>
      <c r="VTQ241" s="503" t="s">
        <v>517</v>
      </c>
      <c r="VTR241" s="504" t="s">
        <v>546</v>
      </c>
      <c r="VTS241" s="507"/>
      <c r="VTT241" s="508">
        <v>9000</v>
      </c>
      <c r="VTU241" s="503" t="s">
        <v>1902</v>
      </c>
      <c r="VTV241" s="766" t="s">
        <v>1903</v>
      </c>
      <c r="VTW241" s="766"/>
      <c r="VTX241" s="503" t="s">
        <v>1891</v>
      </c>
      <c r="VTY241" s="503" t="s">
        <v>517</v>
      </c>
      <c r="VTZ241" s="504" t="s">
        <v>546</v>
      </c>
      <c r="VUA241" s="507"/>
      <c r="VUB241" s="508">
        <v>9000</v>
      </c>
      <c r="VUC241" s="503" t="s">
        <v>1902</v>
      </c>
      <c r="VUD241" s="766" t="s">
        <v>1903</v>
      </c>
      <c r="VUE241" s="766"/>
      <c r="VUF241" s="503" t="s">
        <v>1891</v>
      </c>
      <c r="VUG241" s="503" t="s">
        <v>517</v>
      </c>
      <c r="VUH241" s="504" t="s">
        <v>546</v>
      </c>
      <c r="VUI241" s="507"/>
      <c r="VUJ241" s="508">
        <v>9000</v>
      </c>
      <c r="VUK241" s="503" t="s">
        <v>1902</v>
      </c>
      <c r="VUL241" s="766" t="s">
        <v>1903</v>
      </c>
      <c r="VUM241" s="766"/>
      <c r="VUN241" s="503" t="s">
        <v>1891</v>
      </c>
      <c r="VUO241" s="503" t="s">
        <v>517</v>
      </c>
      <c r="VUP241" s="504" t="s">
        <v>546</v>
      </c>
      <c r="VUQ241" s="507"/>
      <c r="VUR241" s="508">
        <v>9000</v>
      </c>
      <c r="VUS241" s="503" t="s">
        <v>1902</v>
      </c>
      <c r="VUT241" s="766" t="s">
        <v>1903</v>
      </c>
      <c r="VUU241" s="766"/>
      <c r="VUV241" s="503" t="s">
        <v>1891</v>
      </c>
      <c r="VUW241" s="503" t="s">
        <v>517</v>
      </c>
      <c r="VUX241" s="504" t="s">
        <v>546</v>
      </c>
      <c r="VUY241" s="507"/>
      <c r="VUZ241" s="508">
        <v>9000</v>
      </c>
      <c r="VVA241" s="503" t="s">
        <v>1902</v>
      </c>
      <c r="VVB241" s="766" t="s">
        <v>1903</v>
      </c>
      <c r="VVC241" s="766"/>
      <c r="VVD241" s="503" t="s">
        <v>1891</v>
      </c>
      <c r="VVE241" s="503" t="s">
        <v>517</v>
      </c>
      <c r="VVF241" s="504" t="s">
        <v>546</v>
      </c>
      <c r="VVG241" s="507"/>
      <c r="VVH241" s="508">
        <v>9000</v>
      </c>
      <c r="VVI241" s="503" t="s">
        <v>1902</v>
      </c>
      <c r="VVJ241" s="766" t="s">
        <v>1903</v>
      </c>
      <c r="VVK241" s="766"/>
      <c r="VVL241" s="503" t="s">
        <v>1891</v>
      </c>
      <c r="VVM241" s="503" t="s">
        <v>517</v>
      </c>
      <c r="VVN241" s="504" t="s">
        <v>546</v>
      </c>
      <c r="VVO241" s="507"/>
      <c r="VVP241" s="508">
        <v>9000</v>
      </c>
      <c r="VVQ241" s="503" t="s">
        <v>1902</v>
      </c>
      <c r="VVR241" s="766" t="s">
        <v>1903</v>
      </c>
      <c r="VVS241" s="766"/>
      <c r="VVT241" s="503" t="s">
        <v>1891</v>
      </c>
      <c r="VVU241" s="503" t="s">
        <v>517</v>
      </c>
      <c r="VVV241" s="504" t="s">
        <v>546</v>
      </c>
      <c r="VVW241" s="507"/>
      <c r="VVX241" s="508">
        <v>9000</v>
      </c>
      <c r="VVY241" s="503" t="s">
        <v>1902</v>
      </c>
      <c r="VVZ241" s="766" t="s">
        <v>1903</v>
      </c>
      <c r="VWA241" s="766"/>
      <c r="VWB241" s="503" t="s">
        <v>1891</v>
      </c>
      <c r="VWC241" s="503" t="s">
        <v>517</v>
      </c>
      <c r="VWD241" s="504" t="s">
        <v>546</v>
      </c>
      <c r="VWE241" s="507"/>
      <c r="VWF241" s="508">
        <v>9000</v>
      </c>
      <c r="VWG241" s="503" t="s">
        <v>1902</v>
      </c>
      <c r="VWH241" s="766" t="s">
        <v>1903</v>
      </c>
      <c r="VWI241" s="766"/>
      <c r="VWJ241" s="503" t="s">
        <v>1891</v>
      </c>
      <c r="VWK241" s="503" t="s">
        <v>517</v>
      </c>
      <c r="VWL241" s="504" t="s">
        <v>546</v>
      </c>
      <c r="VWM241" s="507"/>
      <c r="VWN241" s="508">
        <v>9000</v>
      </c>
      <c r="VWO241" s="503" t="s">
        <v>1902</v>
      </c>
      <c r="VWP241" s="766" t="s">
        <v>1903</v>
      </c>
      <c r="VWQ241" s="766"/>
      <c r="VWR241" s="503" t="s">
        <v>1891</v>
      </c>
      <c r="VWS241" s="503" t="s">
        <v>517</v>
      </c>
      <c r="VWT241" s="504" t="s">
        <v>546</v>
      </c>
      <c r="VWU241" s="507"/>
      <c r="VWV241" s="508">
        <v>9000</v>
      </c>
      <c r="VWW241" s="503" t="s">
        <v>1902</v>
      </c>
      <c r="VWX241" s="766" t="s">
        <v>1903</v>
      </c>
      <c r="VWY241" s="766"/>
      <c r="VWZ241" s="503" t="s">
        <v>1891</v>
      </c>
      <c r="VXA241" s="503" t="s">
        <v>517</v>
      </c>
      <c r="VXB241" s="504" t="s">
        <v>546</v>
      </c>
      <c r="VXC241" s="507"/>
      <c r="VXD241" s="508">
        <v>9000</v>
      </c>
      <c r="VXE241" s="503" t="s">
        <v>1902</v>
      </c>
      <c r="VXF241" s="766" t="s">
        <v>1903</v>
      </c>
      <c r="VXG241" s="766"/>
      <c r="VXH241" s="503" t="s">
        <v>1891</v>
      </c>
      <c r="VXI241" s="503" t="s">
        <v>517</v>
      </c>
      <c r="VXJ241" s="504" t="s">
        <v>546</v>
      </c>
      <c r="VXK241" s="507"/>
      <c r="VXL241" s="508">
        <v>9000</v>
      </c>
      <c r="VXM241" s="503" t="s">
        <v>1902</v>
      </c>
      <c r="VXN241" s="766" t="s">
        <v>1903</v>
      </c>
      <c r="VXO241" s="766"/>
      <c r="VXP241" s="503" t="s">
        <v>1891</v>
      </c>
      <c r="VXQ241" s="503" t="s">
        <v>517</v>
      </c>
      <c r="VXR241" s="504" t="s">
        <v>546</v>
      </c>
      <c r="VXS241" s="507"/>
      <c r="VXT241" s="508">
        <v>9000</v>
      </c>
      <c r="VXU241" s="503" t="s">
        <v>1902</v>
      </c>
      <c r="VXV241" s="766" t="s">
        <v>1903</v>
      </c>
      <c r="VXW241" s="766"/>
      <c r="VXX241" s="503" t="s">
        <v>1891</v>
      </c>
      <c r="VXY241" s="503" t="s">
        <v>517</v>
      </c>
      <c r="VXZ241" s="504" t="s">
        <v>546</v>
      </c>
      <c r="VYA241" s="507"/>
      <c r="VYB241" s="508">
        <v>9000</v>
      </c>
      <c r="VYC241" s="503" t="s">
        <v>1902</v>
      </c>
      <c r="VYD241" s="766" t="s">
        <v>1903</v>
      </c>
      <c r="VYE241" s="766"/>
      <c r="VYF241" s="503" t="s">
        <v>1891</v>
      </c>
      <c r="VYG241" s="503" t="s">
        <v>517</v>
      </c>
      <c r="VYH241" s="504" t="s">
        <v>546</v>
      </c>
      <c r="VYI241" s="507"/>
      <c r="VYJ241" s="508">
        <v>9000</v>
      </c>
      <c r="VYK241" s="503" t="s">
        <v>1902</v>
      </c>
      <c r="VYL241" s="766" t="s">
        <v>1903</v>
      </c>
      <c r="VYM241" s="766"/>
      <c r="VYN241" s="503" t="s">
        <v>1891</v>
      </c>
      <c r="VYO241" s="503" t="s">
        <v>517</v>
      </c>
      <c r="VYP241" s="504" t="s">
        <v>546</v>
      </c>
      <c r="VYQ241" s="507"/>
      <c r="VYR241" s="508">
        <v>9000</v>
      </c>
      <c r="VYS241" s="503" t="s">
        <v>1902</v>
      </c>
      <c r="VYT241" s="766" t="s">
        <v>1903</v>
      </c>
      <c r="VYU241" s="766"/>
      <c r="VYV241" s="503" t="s">
        <v>1891</v>
      </c>
      <c r="VYW241" s="503" t="s">
        <v>517</v>
      </c>
      <c r="VYX241" s="504" t="s">
        <v>546</v>
      </c>
      <c r="VYY241" s="507"/>
      <c r="VYZ241" s="508">
        <v>9000</v>
      </c>
      <c r="VZA241" s="503" t="s">
        <v>1902</v>
      </c>
      <c r="VZB241" s="766" t="s">
        <v>1903</v>
      </c>
      <c r="VZC241" s="766"/>
      <c r="VZD241" s="503" t="s">
        <v>1891</v>
      </c>
      <c r="VZE241" s="503" t="s">
        <v>517</v>
      </c>
      <c r="VZF241" s="504" t="s">
        <v>546</v>
      </c>
      <c r="VZG241" s="507"/>
      <c r="VZH241" s="508">
        <v>9000</v>
      </c>
      <c r="VZI241" s="503" t="s">
        <v>1902</v>
      </c>
      <c r="VZJ241" s="766" t="s">
        <v>1903</v>
      </c>
      <c r="VZK241" s="766"/>
      <c r="VZL241" s="503" t="s">
        <v>1891</v>
      </c>
      <c r="VZM241" s="503" t="s">
        <v>517</v>
      </c>
      <c r="VZN241" s="504" t="s">
        <v>546</v>
      </c>
      <c r="VZO241" s="507"/>
      <c r="VZP241" s="508">
        <v>9000</v>
      </c>
      <c r="VZQ241" s="503" t="s">
        <v>1902</v>
      </c>
      <c r="VZR241" s="766" t="s">
        <v>1903</v>
      </c>
      <c r="VZS241" s="766"/>
      <c r="VZT241" s="503" t="s">
        <v>1891</v>
      </c>
      <c r="VZU241" s="503" t="s">
        <v>517</v>
      </c>
      <c r="VZV241" s="504" t="s">
        <v>546</v>
      </c>
      <c r="VZW241" s="507"/>
      <c r="VZX241" s="508">
        <v>9000</v>
      </c>
      <c r="VZY241" s="503" t="s">
        <v>1902</v>
      </c>
      <c r="VZZ241" s="766" t="s">
        <v>1903</v>
      </c>
      <c r="WAA241" s="766"/>
      <c r="WAB241" s="503" t="s">
        <v>1891</v>
      </c>
      <c r="WAC241" s="503" t="s">
        <v>517</v>
      </c>
      <c r="WAD241" s="504" t="s">
        <v>546</v>
      </c>
      <c r="WAE241" s="507"/>
      <c r="WAF241" s="508">
        <v>9000</v>
      </c>
      <c r="WAG241" s="503" t="s">
        <v>1902</v>
      </c>
      <c r="WAH241" s="766" t="s">
        <v>1903</v>
      </c>
      <c r="WAI241" s="766"/>
      <c r="WAJ241" s="503" t="s">
        <v>1891</v>
      </c>
      <c r="WAK241" s="503" t="s">
        <v>517</v>
      </c>
      <c r="WAL241" s="504" t="s">
        <v>546</v>
      </c>
      <c r="WAM241" s="507"/>
      <c r="WAN241" s="508">
        <v>9000</v>
      </c>
      <c r="WAO241" s="503" t="s">
        <v>1902</v>
      </c>
      <c r="WAP241" s="766" t="s">
        <v>1903</v>
      </c>
      <c r="WAQ241" s="766"/>
      <c r="WAR241" s="503" t="s">
        <v>1891</v>
      </c>
      <c r="WAS241" s="503" t="s">
        <v>517</v>
      </c>
      <c r="WAT241" s="504" t="s">
        <v>546</v>
      </c>
      <c r="WAU241" s="507"/>
      <c r="WAV241" s="508">
        <v>9000</v>
      </c>
      <c r="WAW241" s="503" t="s">
        <v>1902</v>
      </c>
      <c r="WAX241" s="766" t="s">
        <v>1903</v>
      </c>
      <c r="WAY241" s="766"/>
      <c r="WAZ241" s="503" t="s">
        <v>1891</v>
      </c>
      <c r="WBA241" s="503" t="s">
        <v>517</v>
      </c>
      <c r="WBB241" s="504" t="s">
        <v>546</v>
      </c>
      <c r="WBC241" s="507"/>
      <c r="WBD241" s="508">
        <v>9000</v>
      </c>
      <c r="WBE241" s="503" t="s">
        <v>1902</v>
      </c>
      <c r="WBF241" s="766" t="s">
        <v>1903</v>
      </c>
      <c r="WBG241" s="766"/>
      <c r="WBH241" s="503" t="s">
        <v>1891</v>
      </c>
      <c r="WBI241" s="503" t="s">
        <v>517</v>
      </c>
      <c r="WBJ241" s="504" t="s">
        <v>546</v>
      </c>
      <c r="WBK241" s="507"/>
      <c r="WBL241" s="508">
        <v>9000</v>
      </c>
      <c r="WBM241" s="503" t="s">
        <v>1902</v>
      </c>
      <c r="WBN241" s="766" t="s">
        <v>1903</v>
      </c>
      <c r="WBO241" s="766"/>
      <c r="WBP241" s="503" t="s">
        <v>1891</v>
      </c>
      <c r="WBQ241" s="503" t="s">
        <v>517</v>
      </c>
      <c r="WBR241" s="504" t="s">
        <v>546</v>
      </c>
      <c r="WBS241" s="507"/>
      <c r="WBT241" s="508">
        <v>9000</v>
      </c>
      <c r="WBU241" s="503" t="s">
        <v>1902</v>
      </c>
      <c r="WBV241" s="766" t="s">
        <v>1903</v>
      </c>
      <c r="WBW241" s="766"/>
      <c r="WBX241" s="503" t="s">
        <v>1891</v>
      </c>
      <c r="WBY241" s="503" t="s">
        <v>517</v>
      </c>
      <c r="WBZ241" s="504" t="s">
        <v>546</v>
      </c>
      <c r="WCA241" s="507"/>
      <c r="WCB241" s="508">
        <v>9000</v>
      </c>
      <c r="WCC241" s="503" t="s">
        <v>1902</v>
      </c>
      <c r="WCD241" s="766" t="s">
        <v>1903</v>
      </c>
      <c r="WCE241" s="766"/>
      <c r="WCF241" s="503" t="s">
        <v>1891</v>
      </c>
      <c r="WCG241" s="503" t="s">
        <v>517</v>
      </c>
      <c r="WCH241" s="504" t="s">
        <v>546</v>
      </c>
      <c r="WCI241" s="507"/>
      <c r="WCJ241" s="508">
        <v>9000</v>
      </c>
      <c r="WCK241" s="503" t="s">
        <v>1902</v>
      </c>
      <c r="WCL241" s="766" t="s">
        <v>1903</v>
      </c>
      <c r="WCM241" s="766"/>
      <c r="WCN241" s="503" t="s">
        <v>1891</v>
      </c>
      <c r="WCO241" s="503" t="s">
        <v>517</v>
      </c>
      <c r="WCP241" s="504" t="s">
        <v>546</v>
      </c>
      <c r="WCQ241" s="507"/>
      <c r="WCR241" s="508">
        <v>9000</v>
      </c>
      <c r="WCS241" s="503" t="s">
        <v>1902</v>
      </c>
      <c r="WCT241" s="766" t="s">
        <v>1903</v>
      </c>
      <c r="WCU241" s="766"/>
      <c r="WCV241" s="503" t="s">
        <v>1891</v>
      </c>
      <c r="WCW241" s="503" t="s">
        <v>517</v>
      </c>
      <c r="WCX241" s="504" t="s">
        <v>546</v>
      </c>
      <c r="WCY241" s="507"/>
      <c r="WCZ241" s="508">
        <v>9000</v>
      </c>
      <c r="WDA241" s="503" t="s">
        <v>1902</v>
      </c>
      <c r="WDB241" s="766" t="s">
        <v>1903</v>
      </c>
      <c r="WDC241" s="766"/>
      <c r="WDD241" s="503" t="s">
        <v>1891</v>
      </c>
      <c r="WDE241" s="503" t="s">
        <v>517</v>
      </c>
      <c r="WDF241" s="504" t="s">
        <v>546</v>
      </c>
      <c r="WDG241" s="507"/>
      <c r="WDH241" s="508">
        <v>9000</v>
      </c>
      <c r="WDI241" s="503" t="s">
        <v>1902</v>
      </c>
      <c r="WDJ241" s="766" t="s">
        <v>1903</v>
      </c>
      <c r="WDK241" s="766"/>
      <c r="WDL241" s="503" t="s">
        <v>1891</v>
      </c>
      <c r="WDM241" s="503" t="s">
        <v>517</v>
      </c>
      <c r="WDN241" s="504" t="s">
        <v>546</v>
      </c>
      <c r="WDO241" s="507"/>
      <c r="WDP241" s="508">
        <v>9000</v>
      </c>
      <c r="WDQ241" s="503" t="s">
        <v>1902</v>
      </c>
      <c r="WDR241" s="766" t="s">
        <v>1903</v>
      </c>
      <c r="WDS241" s="766"/>
      <c r="WDT241" s="503" t="s">
        <v>1891</v>
      </c>
      <c r="WDU241" s="503" t="s">
        <v>517</v>
      </c>
      <c r="WDV241" s="504" t="s">
        <v>546</v>
      </c>
      <c r="WDW241" s="507"/>
      <c r="WDX241" s="508">
        <v>9000</v>
      </c>
      <c r="WDY241" s="503" t="s">
        <v>1902</v>
      </c>
      <c r="WDZ241" s="766" t="s">
        <v>1903</v>
      </c>
      <c r="WEA241" s="766"/>
      <c r="WEB241" s="503" t="s">
        <v>1891</v>
      </c>
      <c r="WEC241" s="503" t="s">
        <v>517</v>
      </c>
      <c r="WED241" s="504" t="s">
        <v>546</v>
      </c>
      <c r="WEE241" s="507"/>
      <c r="WEF241" s="508">
        <v>9000</v>
      </c>
      <c r="WEG241" s="503" t="s">
        <v>1902</v>
      </c>
      <c r="WEH241" s="766" t="s">
        <v>1903</v>
      </c>
      <c r="WEI241" s="766"/>
      <c r="WEJ241" s="503" t="s">
        <v>1891</v>
      </c>
      <c r="WEK241" s="503" t="s">
        <v>517</v>
      </c>
      <c r="WEL241" s="504" t="s">
        <v>546</v>
      </c>
      <c r="WEM241" s="507"/>
      <c r="WEN241" s="508">
        <v>9000</v>
      </c>
      <c r="WEO241" s="503" t="s">
        <v>1902</v>
      </c>
      <c r="WEP241" s="766" t="s">
        <v>1903</v>
      </c>
      <c r="WEQ241" s="766"/>
      <c r="WER241" s="503" t="s">
        <v>1891</v>
      </c>
      <c r="WES241" s="503" t="s">
        <v>517</v>
      </c>
      <c r="WET241" s="504" t="s">
        <v>546</v>
      </c>
      <c r="WEU241" s="507"/>
      <c r="WEV241" s="508">
        <v>9000</v>
      </c>
      <c r="WEW241" s="503" t="s">
        <v>1902</v>
      </c>
      <c r="WEX241" s="766" t="s">
        <v>1903</v>
      </c>
      <c r="WEY241" s="766"/>
      <c r="WEZ241" s="503" t="s">
        <v>1891</v>
      </c>
      <c r="WFA241" s="503" t="s">
        <v>517</v>
      </c>
      <c r="WFB241" s="504" t="s">
        <v>546</v>
      </c>
      <c r="WFC241" s="507"/>
      <c r="WFD241" s="508">
        <v>9000</v>
      </c>
      <c r="WFE241" s="503" t="s">
        <v>1902</v>
      </c>
      <c r="WFF241" s="766" t="s">
        <v>1903</v>
      </c>
      <c r="WFG241" s="766"/>
      <c r="WFH241" s="503" t="s">
        <v>1891</v>
      </c>
      <c r="WFI241" s="503" t="s">
        <v>517</v>
      </c>
      <c r="WFJ241" s="504" t="s">
        <v>546</v>
      </c>
      <c r="WFK241" s="507"/>
      <c r="WFL241" s="508">
        <v>9000</v>
      </c>
      <c r="WFM241" s="503" t="s">
        <v>1902</v>
      </c>
      <c r="WFN241" s="766" t="s">
        <v>1903</v>
      </c>
      <c r="WFO241" s="766"/>
      <c r="WFP241" s="503" t="s">
        <v>1891</v>
      </c>
      <c r="WFQ241" s="503" t="s">
        <v>517</v>
      </c>
      <c r="WFR241" s="504" t="s">
        <v>546</v>
      </c>
      <c r="WFS241" s="507"/>
      <c r="WFT241" s="508">
        <v>9000</v>
      </c>
      <c r="WFU241" s="503" t="s">
        <v>1902</v>
      </c>
      <c r="WFV241" s="766" t="s">
        <v>1903</v>
      </c>
      <c r="WFW241" s="766"/>
      <c r="WFX241" s="503" t="s">
        <v>1891</v>
      </c>
      <c r="WFY241" s="503" t="s">
        <v>517</v>
      </c>
      <c r="WFZ241" s="504" t="s">
        <v>546</v>
      </c>
      <c r="WGA241" s="507"/>
      <c r="WGB241" s="508">
        <v>9000</v>
      </c>
      <c r="WGC241" s="503" t="s">
        <v>1902</v>
      </c>
      <c r="WGD241" s="766" t="s">
        <v>1903</v>
      </c>
      <c r="WGE241" s="766"/>
      <c r="WGF241" s="503" t="s">
        <v>1891</v>
      </c>
      <c r="WGG241" s="503" t="s">
        <v>517</v>
      </c>
      <c r="WGH241" s="504" t="s">
        <v>546</v>
      </c>
      <c r="WGI241" s="507"/>
      <c r="WGJ241" s="508">
        <v>9000</v>
      </c>
      <c r="WGK241" s="503" t="s">
        <v>1902</v>
      </c>
      <c r="WGL241" s="766" t="s">
        <v>1903</v>
      </c>
      <c r="WGM241" s="766"/>
      <c r="WGN241" s="503" t="s">
        <v>1891</v>
      </c>
      <c r="WGO241" s="503" t="s">
        <v>517</v>
      </c>
      <c r="WGP241" s="504" t="s">
        <v>546</v>
      </c>
      <c r="WGQ241" s="507"/>
      <c r="WGR241" s="508">
        <v>9000</v>
      </c>
      <c r="WGS241" s="503" t="s">
        <v>1902</v>
      </c>
      <c r="WGT241" s="766" t="s">
        <v>1903</v>
      </c>
      <c r="WGU241" s="766"/>
      <c r="WGV241" s="503" t="s">
        <v>1891</v>
      </c>
      <c r="WGW241" s="503" t="s">
        <v>517</v>
      </c>
      <c r="WGX241" s="504" t="s">
        <v>546</v>
      </c>
      <c r="WGY241" s="507"/>
      <c r="WGZ241" s="508">
        <v>9000</v>
      </c>
      <c r="WHA241" s="503" t="s">
        <v>1902</v>
      </c>
      <c r="WHB241" s="766" t="s">
        <v>1903</v>
      </c>
      <c r="WHC241" s="766"/>
      <c r="WHD241" s="503" t="s">
        <v>1891</v>
      </c>
      <c r="WHE241" s="503" t="s">
        <v>517</v>
      </c>
      <c r="WHF241" s="504" t="s">
        <v>546</v>
      </c>
      <c r="WHG241" s="507"/>
      <c r="WHH241" s="508">
        <v>9000</v>
      </c>
      <c r="WHI241" s="503" t="s">
        <v>1902</v>
      </c>
      <c r="WHJ241" s="766" t="s">
        <v>1903</v>
      </c>
      <c r="WHK241" s="766"/>
      <c r="WHL241" s="503" t="s">
        <v>1891</v>
      </c>
      <c r="WHM241" s="503" t="s">
        <v>517</v>
      </c>
      <c r="WHN241" s="504" t="s">
        <v>546</v>
      </c>
      <c r="WHO241" s="507"/>
      <c r="WHP241" s="508">
        <v>9000</v>
      </c>
      <c r="WHQ241" s="503" t="s">
        <v>1902</v>
      </c>
      <c r="WHR241" s="766" t="s">
        <v>1903</v>
      </c>
      <c r="WHS241" s="766"/>
      <c r="WHT241" s="503" t="s">
        <v>1891</v>
      </c>
      <c r="WHU241" s="503" t="s">
        <v>517</v>
      </c>
      <c r="WHV241" s="504" t="s">
        <v>546</v>
      </c>
      <c r="WHW241" s="507"/>
      <c r="WHX241" s="508">
        <v>9000</v>
      </c>
      <c r="WHY241" s="503" t="s">
        <v>1902</v>
      </c>
      <c r="WHZ241" s="766" t="s">
        <v>1903</v>
      </c>
      <c r="WIA241" s="766"/>
      <c r="WIB241" s="503" t="s">
        <v>1891</v>
      </c>
      <c r="WIC241" s="503" t="s">
        <v>517</v>
      </c>
      <c r="WID241" s="504" t="s">
        <v>546</v>
      </c>
      <c r="WIE241" s="507"/>
      <c r="WIF241" s="508">
        <v>9000</v>
      </c>
      <c r="WIG241" s="503" t="s">
        <v>1902</v>
      </c>
      <c r="WIH241" s="766" t="s">
        <v>1903</v>
      </c>
      <c r="WII241" s="766"/>
      <c r="WIJ241" s="503" t="s">
        <v>1891</v>
      </c>
      <c r="WIK241" s="503" t="s">
        <v>517</v>
      </c>
      <c r="WIL241" s="504" t="s">
        <v>546</v>
      </c>
      <c r="WIM241" s="507"/>
      <c r="WIN241" s="508">
        <v>9000</v>
      </c>
      <c r="WIO241" s="503" t="s">
        <v>1902</v>
      </c>
      <c r="WIP241" s="766" t="s">
        <v>1903</v>
      </c>
      <c r="WIQ241" s="766"/>
      <c r="WIR241" s="503" t="s">
        <v>1891</v>
      </c>
      <c r="WIS241" s="503" t="s">
        <v>517</v>
      </c>
      <c r="WIT241" s="504" t="s">
        <v>546</v>
      </c>
      <c r="WIU241" s="507"/>
      <c r="WIV241" s="508">
        <v>9000</v>
      </c>
      <c r="WIW241" s="503" t="s">
        <v>1902</v>
      </c>
      <c r="WIX241" s="766" t="s">
        <v>1903</v>
      </c>
      <c r="WIY241" s="766"/>
      <c r="WIZ241" s="503" t="s">
        <v>1891</v>
      </c>
      <c r="WJA241" s="503" t="s">
        <v>517</v>
      </c>
      <c r="WJB241" s="504" t="s">
        <v>546</v>
      </c>
      <c r="WJC241" s="507"/>
      <c r="WJD241" s="508">
        <v>9000</v>
      </c>
      <c r="WJE241" s="503" t="s">
        <v>1902</v>
      </c>
      <c r="WJF241" s="766" t="s">
        <v>1903</v>
      </c>
      <c r="WJG241" s="766"/>
      <c r="WJH241" s="503" t="s">
        <v>1891</v>
      </c>
      <c r="WJI241" s="503" t="s">
        <v>517</v>
      </c>
      <c r="WJJ241" s="504" t="s">
        <v>546</v>
      </c>
      <c r="WJK241" s="507"/>
      <c r="WJL241" s="508">
        <v>9000</v>
      </c>
      <c r="WJM241" s="503" t="s">
        <v>1902</v>
      </c>
      <c r="WJN241" s="766" t="s">
        <v>1903</v>
      </c>
      <c r="WJO241" s="766"/>
      <c r="WJP241" s="503" t="s">
        <v>1891</v>
      </c>
      <c r="WJQ241" s="503" t="s">
        <v>517</v>
      </c>
      <c r="WJR241" s="504" t="s">
        <v>546</v>
      </c>
      <c r="WJS241" s="507"/>
      <c r="WJT241" s="508">
        <v>9000</v>
      </c>
      <c r="WJU241" s="503" t="s">
        <v>1902</v>
      </c>
      <c r="WJV241" s="766" t="s">
        <v>1903</v>
      </c>
      <c r="WJW241" s="766"/>
      <c r="WJX241" s="503" t="s">
        <v>1891</v>
      </c>
      <c r="WJY241" s="503" t="s">
        <v>517</v>
      </c>
      <c r="WJZ241" s="504" t="s">
        <v>546</v>
      </c>
      <c r="WKA241" s="507"/>
      <c r="WKB241" s="508">
        <v>9000</v>
      </c>
      <c r="WKC241" s="503" t="s">
        <v>1902</v>
      </c>
      <c r="WKD241" s="766" t="s">
        <v>1903</v>
      </c>
      <c r="WKE241" s="766"/>
      <c r="WKF241" s="503" t="s">
        <v>1891</v>
      </c>
      <c r="WKG241" s="503" t="s">
        <v>517</v>
      </c>
      <c r="WKH241" s="504" t="s">
        <v>546</v>
      </c>
      <c r="WKI241" s="507"/>
      <c r="WKJ241" s="508">
        <v>9000</v>
      </c>
      <c r="WKK241" s="503" t="s">
        <v>1902</v>
      </c>
      <c r="WKL241" s="766" t="s">
        <v>1903</v>
      </c>
      <c r="WKM241" s="766"/>
      <c r="WKN241" s="503" t="s">
        <v>1891</v>
      </c>
      <c r="WKO241" s="503" t="s">
        <v>517</v>
      </c>
      <c r="WKP241" s="504" t="s">
        <v>546</v>
      </c>
      <c r="WKQ241" s="507"/>
      <c r="WKR241" s="508">
        <v>9000</v>
      </c>
      <c r="WKS241" s="503" t="s">
        <v>1902</v>
      </c>
      <c r="WKT241" s="766" t="s">
        <v>1903</v>
      </c>
      <c r="WKU241" s="766"/>
      <c r="WKV241" s="503" t="s">
        <v>1891</v>
      </c>
      <c r="WKW241" s="503" t="s">
        <v>517</v>
      </c>
      <c r="WKX241" s="504" t="s">
        <v>546</v>
      </c>
      <c r="WKY241" s="507"/>
      <c r="WKZ241" s="508">
        <v>9000</v>
      </c>
      <c r="WLA241" s="503" t="s">
        <v>1902</v>
      </c>
      <c r="WLB241" s="766" t="s">
        <v>1903</v>
      </c>
      <c r="WLC241" s="766"/>
      <c r="WLD241" s="503" t="s">
        <v>1891</v>
      </c>
      <c r="WLE241" s="503" t="s">
        <v>517</v>
      </c>
      <c r="WLF241" s="504" t="s">
        <v>546</v>
      </c>
      <c r="WLG241" s="507"/>
      <c r="WLH241" s="508">
        <v>9000</v>
      </c>
      <c r="WLI241" s="503" t="s">
        <v>1902</v>
      </c>
      <c r="WLJ241" s="766" t="s">
        <v>1903</v>
      </c>
      <c r="WLK241" s="766"/>
      <c r="WLL241" s="503" t="s">
        <v>1891</v>
      </c>
      <c r="WLM241" s="503" t="s">
        <v>517</v>
      </c>
      <c r="WLN241" s="504" t="s">
        <v>546</v>
      </c>
      <c r="WLO241" s="507"/>
      <c r="WLP241" s="508">
        <v>9000</v>
      </c>
      <c r="WLQ241" s="503" t="s">
        <v>1902</v>
      </c>
      <c r="WLR241" s="766" t="s">
        <v>1903</v>
      </c>
      <c r="WLS241" s="766"/>
      <c r="WLT241" s="503" t="s">
        <v>1891</v>
      </c>
      <c r="WLU241" s="503" t="s">
        <v>517</v>
      </c>
      <c r="WLV241" s="504" t="s">
        <v>546</v>
      </c>
      <c r="WLW241" s="507"/>
      <c r="WLX241" s="508">
        <v>9000</v>
      </c>
      <c r="WLY241" s="503" t="s">
        <v>1902</v>
      </c>
      <c r="WLZ241" s="766" t="s">
        <v>1903</v>
      </c>
      <c r="WMA241" s="766"/>
      <c r="WMB241" s="503" t="s">
        <v>1891</v>
      </c>
      <c r="WMC241" s="503" t="s">
        <v>517</v>
      </c>
      <c r="WMD241" s="504" t="s">
        <v>546</v>
      </c>
      <c r="WME241" s="507"/>
      <c r="WMF241" s="508">
        <v>9000</v>
      </c>
      <c r="WMG241" s="503" t="s">
        <v>1902</v>
      </c>
      <c r="WMH241" s="766" t="s">
        <v>1903</v>
      </c>
      <c r="WMI241" s="766"/>
      <c r="WMJ241" s="503" t="s">
        <v>1891</v>
      </c>
      <c r="WMK241" s="503" t="s">
        <v>517</v>
      </c>
      <c r="WML241" s="504" t="s">
        <v>546</v>
      </c>
      <c r="WMM241" s="507"/>
      <c r="WMN241" s="508">
        <v>9000</v>
      </c>
      <c r="WMO241" s="503" t="s">
        <v>1902</v>
      </c>
      <c r="WMP241" s="766" t="s">
        <v>1903</v>
      </c>
      <c r="WMQ241" s="766"/>
      <c r="WMR241" s="503" t="s">
        <v>1891</v>
      </c>
      <c r="WMS241" s="503" t="s">
        <v>517</v>
      </c>
      <c r="WMT241" s="504" t="s">
        <v>546</v>
      </c>
      <c r="WMU241" s="507"/>
      <c r="WMV241" s="508">
        <v>9000</v>
      </c>
      <c r="WMW241" s="503" t="s">
        <v>1902</v>
      </c>
      <c r="WMX241" s="766" t="s">
        <v>1903</v>
      </c>
      <c r="WMY241" s="766"/>
      <c r="WMZ241" s="503" t="s">
        <v>1891</v>
      </c>
      <c r="WNA241" s="503" t="s">
        <v>517</v>
      </c>
      <c r="WNB241" s="504" t="s">
        <v>546</v>
      </c>
      <c r="WNC241" s="507"/>
      <c r="WND241" s="508">
        <v>9000</v>
      </c>
      <c r="WNE241" s="503" t="s">
        <v>1902</v>
      </c>
      <c r="WNF241" s="766" t="s">
        <v>1903</v>
      </c>
      <c r="WNG241" s="766"/>
      <c r="WNH241" s="503" t="s">
        <v>1891</v>
      </c>
      <c r="WNI241" s="503" t="s">
        <v>517</v>
      </c>
      <c r="WNJ241" s="504" t="s">
        <v>546</v>
      </c>
      <c r="WNK241" s="507"/>
      <c r="WNL241" s="508">
        <v>9000</v>
      </c>
      <c r="WNM241" s="503" t="s">
        <v>1902</v>
      </c>
      <c r="WNN241" s="766" t="s">
        <v>1903</v>
      </c>
      <c r="WNO241" s="766"/>
      <c r="WNP241" s="503" t="s">
        <v>1891</v>
      </c>
      <c r="WNQ241" s="503" t="s">
        <v>517</v>
      </c>
      <c r="WNR241" s="504" t="s">
        <v>546</v>
      </c>
      <c r="WNS241" s="507"/>
      <c r="WNT241" s="508">
        <v>9000</v>
      </c>
      <c r="WNU241" s="503" t="s">
        <v>1902</v>
      </c>
      <c r="WNV241" s="766" t="s">
        <v>1903</v>
      </c>
      <c r="WNW241" s="766"/>
      <c r="WNX241" s="503" t="s">
        <v>1891</v>
      </c>
      <c r="WNY241" s="503" t="s">
        <v>517</v>
      </c>
      <c r="WNZ241" s="504" t="s">
        <v>546</v>
      </c>
      <c r="WOA241" s="507"/>
      <c r="WOB241" s="508">
        <v>9000</v>
      </c>
      <c r="WOC241" s="503" t="s">
        <v>1902</v>
      </c>
      <c r="WOD241" s="766" t="s">
        <v>1903</v>
      </c>
      <c r="WOE241" s="766"/>
      <c r="WOF241" s="503" t="s">
        <v>1891</v>
      </c>
      <c r="WOG241" s="503" t="s">
        <v>517</v>
      </c>
      <c r="WOH241" s="504" t="s">
        <v>546</v>
      </c>
      <c r="WOI241" s="507"/>
      <c r="WOJ241" s="508">
        <v>9000</v>
      </c>
      <c r="WOK241" s="503" t="s">
        <v>1902</v>
      </c>
      <c r="WOL241" s="766" t="s">
        <v>1903</v>
      </c>
      <c r="WOM241" s="766"/>
      <c r="WON241" s="503" t="s">
        <v>1891</v>
      </c>
      <c r="WOO241" s="503" t="s">
        <v>517</v>
      </c>
      <c r="WOP241" s="504" t="s">
        <v>546</v>
      </c>
      <c r="WOQ241" s="507"/>
      <c r="WOR241" s="508">
        <v>9000</v>
      </c>
      <c r="WOS241" s="503" t="s">
        <v>1902</v>
      </c>
      <c r="WOT241" s="766" t="s">
        <v>1903</v>
      </c>
      <c r="WOU241" s="766"/>
      <c r="WOV241" s="503" t="s">
        <v>1891</v>
      </c>
      <c r="WOW241" s="503" t="s">
        <v>517</v>
      </c>
      <c r="WOX241" s="504" t="s">
        <v>546</v>
      </c>
      <c r="WOY241" s="507"/>
      <c r="WOZ241" s="508">
        <v>9000</v>
      </c>
      <c r="WPA241" s="503" t="s">
        <v>1902</v>
      </c>
      <c r="WPB241" s="766" t="s">
        <v>1903</v>
      </c>
      <c r="WPC241" s="766"/>
      <c r="WPD241" s="503" t="s">
        <v>1891</v>
      </c>
      <c r="WPE241" s="503" t="s">
        <v>517</v>
      </c>
      <c r="WPF241" s="504" t="s">
        <v>546</v>
      </c>
      <c r="WPG241" s="507"/>
      <c r="WPH241" s="508">
        <v>9000</v>
      </c>
      <c r="WPI241" s="503" t="s">
        <v>1902</v>
      </c>
      <c r="WPJ241" s="766" t="s">
        <v>1903</v>
      </c>
      <c r="WPK241" s="766"/>
      <c r="WPL241" s="503" t="s">
        <v>1891</v>
      </c>
      <c r="WPM241" s="503" t="s">
        <v>517</v>
      </c>
      <c r="WPN241" s="504" t="s">
        <v>546</v>
      </c>
      <c r="WPO241" s="507"/>
      <c r="WPP241" s="508">
        <v>9000</v>
      </c>
      <c r="WPQ241" s="503" t="s">
        <v>1902</v>
      </c>
      <c r="WPR241" s="766" t="s">
        <v>1903</v>
      </c>
      <c r="WPS241" s="766"/>
      <c r="WPT241" s="503" t="s">
        <v>1891</v>
      </c>
      <c r="WPU241" s="503" t="s">
        <v>517</v>
      </c>
      <c r="WPV241" s="504" t="s">
        <v>546</v>
      </c>
      <c r="WPW241" s="507"/>
      <c r="WPX241" s="508">
        <v>9000</v>
      </c>
      <c r="WPY241" s="503" t="s">
        <v>1902</v>
      </c>
      <c r="WPZ241" s="766" t="s">
        <v>1903</v>
      </c>
      <c r="WQA241" s="766"/>
      <c r="WQB241" s="503" t="s">
        <v>1891</v>
      </c>
      <c r="WQC241" s="503" t="s">
        <v>517</v>
      </c>
      <c r="WQD241" s="504" t="s">
        <v>546</v>
      </c>
      <c r="WQE241" s="507"/>
      <c r="WQF241" s="508">
        <v>9000</v>
      </c>
      <c r="WQG241" s="503" t="s">
        <v>1902</v>
      </c>
      <c r="WQH241" s="766" t="s">
        <v>1903</v>
      </c>
      <c r="WQI241" s="766"/>
      <c r="WQJ241" s="503" t="s">
        <v>1891</v>
      </c>
      <c r="WQK241" s="503" t="s">
        <v>517</v>
      </c>
      <c r="WQL241" s="504" t="s">
        <v>546</v>
      </c>
      <c r="WQM241" s="507"/>
      <c r="WQN241" s="508">
        <v>9000</v>
      </c>
      <c r="WQO241" s="503" t="s">
        <v>1902</v>
      </c>
      <c r="WQP241" s="766" t="s">
        <v>1903</v>
      </c>
      <c r="WQQ241" s="766"/>
      <c r="WQR241" s="503" t="s">
        <v>1891</v>
      </c>
      <c r="WQS241" s="503" t="s">
        <v>517</v>
      </c>
      <c r="WQT241" s="504" t="s">
        <v>546</v>
      </c>
      <c r="WQU241" s="507"/>
      <c r="WQV241" s="508">
        <v>9000</v>
      </c>
      <c r="WQW241" s="503" t="s">
        <v>1902</v>
      </c>
      <c r="WQX241" s="766" t="s">
        <v>1903</v>
      </c>
      <c r="WQY241" s="766"/>
      <c r="WQZ241" s="503" t="s">
        <v>1891</v>
      </c>
      <c r="WRA241" s="503" t="s">
        <v>517</v>
      </c>
      <c r="WRB241" s="504" t="s">
        <v>546</v>
      </c>
      <c r="WRC241" s="507"/>
      <c r="WRD241" s="508">
        <v>9000</v>
      </c>
      <c r="WRE241" s="503" t="s">
        <v>1902</v>
      </c>
      <c r="WRF241" s="766" t="s">
        <v>1903</v>
      </c>
      <c r="WRG241" s="766"/>
      <c r="WRH241" s="503" t="s">
        <v>1891</v>
      </c>
      <c r="WRI241" s="503" t="s">
        <v>517</v>
      </c>
      <c r="WRJ241" s="504" t="s">
        <v>546</v>
      </c>
      <c r="WRK241" s="507"/>
      <c r="WRL241" s="508">
        <v>9000</v>
      </c>
      <c r="WRM241" s="503" t="s">
        <v>1902</v>
      </c>
      <c r="WRN241" s="766" t="s">
        <v>1903</v>
      </c>
      <c r="WRO241" s="766"/>
      <c r="WRP241" s="503" t="s">
        <v>1891</v>
      </c>
      <c r="WRQ241" s="503" t="s">
        <v>517</v>
      </c>
      <c r="WRR241" s="504" t="s">
        <v>546</v>
      </c>
      <c r="WRS241" s="507"/>
      <c r="WRT241" s="508">
        <v>9000</v>
      </c>
      <c r="WRU241" s="503" t="s">
        <v>1902</v>
      </c>
      <c r="WRV241" s="766" t="s">
        <v>1903</v>
      </c>
      <c r="WRW241" s="766"/>
      <c r="WRX241" s="503" t="s">
        <v>1891</v>
      </c>
      <c r="WRY241" s="503" t="s">
        <v>517</v>
      </c>
      <c r="WRZ241" s="504" t="s">
        <v>546</v>
      </c>
      <c r="WSA241" s="507"/>
      <c r="WSB241" s="508">
        <v>9000</v>
      </c>
      <c r="WSC241" s="503" t="s">
        <v>1902</v>
      </c>
      <c r="WSD241" s="766" t="s">
        <v>1903</v>
      </c>
      <c r="WSE241" s="766"/>
      <c r="WSF241" s="503" t="s">
        <v>1891</v>
      </c>
      <c r="WSG241" s="503" t="s">
        <v>517</v>
      </c>
      <c r="WSH241" s="504" t="s">
        <v>546</v>
      </c>
      <c r="WSI241" s="507"/>
      <c r="WSJ241" s="508">
        <v>9000</v>
      </c>
      <c r="WSK241" s="503" t="s">
        <v>1902</v>
      </c>
      <c r="WSL241" s="766" t="s">
        <v>1903</v>
      </c>
      <c r="WSM241" s="766"/>
      <c r="WSN241" s="503" t="s">
        <v>1891</v>
      </c>
      <c r="WSO241" s="503" t="s">
        <v>517</v>
      </c>
      <c r="WSP241" s="504" t="s">
        <v>546</v>
      </c>
      <c r="WSQ241" s="507"/>
      <c r="WSR241" s="508">
        <v>9000</v>
      </c>
      <c r="WSS241" s="503" t="s">
        <v>1902</v>
      </c>
      <c r="WST241" s="766" t="s">
        <v>1903</v>
      </c>
      <c r="WSU241" s="766"/>
      <c r="WSV241" s="503" t="s">
        <v>1891</v>
      </c>
      <c r="WSW241" s="503" t="s">
        <v>517</v>
      </c>
      <c r="WSX241" s="504" t="s">
        <v>546</v>
      </c>
      <c r="WSY241" s="507"/>
      <c r="WSZ241" s="508">
        <v>9000</v>
      </c>
      <c r="WTA241" s="503" t="s">
        <v>1902</v>
      </c>
      <c r="WTB241" s="766" t="s">
        <v>1903</v>
      </c>
      <c r="WTC241" s="766"/>
      <c r="WTD241" s="503" t="s">
        <v>1891</v>
      </c>
      <c r="WTE241" s="503" t="s">
        <v>517</v>
      </c>
      <c r="WTF241" s="504" t="s">
        <v>546</v>
      </c>
      <c r="WTG241" s="507"/>
      <c r="WTH241" s="508">
        <v>9000</v>
      </c>
      <c r="WTI241" s="503" t="s">
        <v>1902</v>
      </c>
      <c r="WTJ241" s="766" t="s">
        <v>1903</v>
      </c>
      <c r="WTK241" s="766"/>
      <c r="WTL241" s="503" t="s">
        <v>1891</v>
      </c>
      <c r="WTM241" s="503" t="s">
        <v>517</v>
      </c>
      <c r="WTN241" s="504" t="s">
        <v>546</v>
      </c>
      <c r="WTO241" s="507"/>
      <c r="WTP241" s="508">
        <v>9000</v>
      </c>
    </row>
    <row r="242" spans="1:16084" s="170" customFormat="1" ht="11.25" customHeight="1">
      <c r="A242" s="517" t="s">
        <v>1904</v>
      </c>
      <c r="B242" s="767" t="s">
        <v>1905</v>
      </c>
      <c r="C242" s="767"/>
      <c r="D242" s="517" t="s">
        <v>830</v>
      </c>
      <c r="E242" s="518" t="s">
        <v>546</v>
      </c>
      <c r="F242" s="513"/>
      <c r="G242" s="515"/>
      <c r="H242" s="190"/>
      <c r="I242" s="190"/>
      <c r="J242" s="190"/>
      <c r="K242" s="190"/>
      <c r="L242" s="190"/>
      <c r="M242" s="190"/>
      <c r="N242" s="190"/>
      <c r="O242" s="190"/>
      <c r="P242" s="190"/>
      <c r="Q242" s="190"/>
      <c r="R242" s="190"/>
      <c r="S242" s="190"/>
      <c r="T242" s="190"/>
      <c r="U242" s="190"/>
      <c r="V242" s="190"/>
      <c r="W242" s="190"/>
      <c r="X242" s="190"/>
      <c r="Y242" s="190"/>
      <c r="Z242" s="190"/>
      <c r="AA242" s="190"/>
      <c r="AB242" s="190"/>
      <c r="AC242" s="190"/>
      <c r="AD242" s="190"/>
      <c r="AE242" s="190"/>
      <c r="AF242" s="190"/>
      <c r="AG242" s="190"/>
      <c r="AH242" s="190"/>
      <c r="AI242" s="190"/>
      <c r="AJ242" s="190"/>
      <c r="AK242" s="190"/>
      <c r="AL242" s="190"/>
      <c r="AM242" s="190"/>
      <c r="AN242" s="190"/>
      <c r="AO242" s="190"/>
      <c r="AP242" s="190"/>
      <c r="AQ242" s="190"/>
      <c r="AR242" s="190"/>
      <c r="AS242" s="190"/>
      <c r="AT242" s="190"/>
      <c r="AU242" s="190"/>
      <c r="AV242" s="190"/>
      <c r="AW242" s="190"/>
      <c r="AX242" s="190"/>
      <c r="AY242" s="190"/>
      <c r="AZ242" s="190"/>
      <c r="BA242" s="190"/>
      <c r="BB242" s="190"/>
      <c r="BC242" s="190"/>
      <c r="BD242" s="190"/>
      <c r="BE242" s="190"/>
      <c r="BF242" s="190"/>
      <c r="BG242" s="190"/>
      <c r="BH242" s="190"/>
      <c r="BI242" s="190"/>
      <c r="BJ242" s="190"/>
      <c r="BK242" s="190"/>
      <c r="BL242" s="190"/>
      <c r="BM242" s="190"/>
      <c r="BN242" s="190"/>
      <c r="BO242" s="190"/>
      <c r="BP242" s="190"/>
      <c r="BQ242" s="190"/>
      <c r="BR242" s="190"/>
      <c r="BS242" s="190"/>
      <c r="BT242" s="190"/>
      <c r="BU242" s="190"/>
      <c r="BV242" s="190"/>
      <c r="BW242" s="190"/>
      <c r="BX242" s="190"/>
      <c r="BY242" s="190"/>
      <c r="BZ242" s="190"/>
      <c r="CA242" s="190"/>
      <c r="CB242" s="190"/>
      <c r="CC242" s="190"/>
      <c r="CD242" s="190"/>
      <c r="CE242" s="190"/>
      <c r="CF242" s="190"/>
      <c r="CG242" s="190"/>
      <c r="CH242" s="190"/>
      <c r="CI242" s="190"/>
      <c r="CJ242" s="190"/>
      <c r="CK242" s="190"/>
      <c r="CL242" s="504"/>
      <c r="CM242" s="507"/>
      <c r="CN242" s="506"/>
      <c r="CO242" s="503"/>
      <c r="CP242" s="766"/>
      <c r="CQ242" s="766"/>
      <c r="CR242" s="503"/>
      <c r="CS242" s="503"/>
      <c r="CT242" s="504"/>
      <c r="CU242" s="507"/>
      <c r="CV242" s="506"/>
      <c r="CW242" s="503"/>
      <c r="CX242" s="766"/>
      <c r="CY242" s="766"/>
      <c r="CZ242" s="503"/>
      <c r="DA242" s="503"/>
      <c r="DB242" s="504"/>
      <c r="DC242" s="507"/>
      <c r="DD242" s="506"/>
      <c r="DE242" s="503"/>
      <c r="DF242" s="766"/>
      <c r="DG242" s="766"/>
      <c r="DH242" s="503"/>
      <c r="DI242" s="503"/>
      <c r="DJ242" s="504"/>
      <c r="DK242" s="507"/>
      <c r="DL242" s="506"/>
      <c r="DM242" s="503"/>
      <c r="DN242" s="766"/>
      <c r="DO242" s="766"/>
      <c r="DP242" s="503"/>
      <c r="DQ242" s="503"/>
      <c r="DR242" s="504"/>
      <c r="DS242" s="507"/>
      <c r="DT242" s="506"/>
      <c r="DU242" s="503"/>
      <c r="DV242" s="766"/>
      <c r="DW242" s="766"/>
      <c r="DX242" s="503"/>
      <c r="DY242" s="503"/>
      <c r="DZ242" s="504"/>
      <c r="EA242" s="507"/>
      <c r="EB242" s="506"/>
      <c r="EC242" s="503"/>
      <c r="ED242" s="766"/>
      <c r="EE242" s="766"/>
      <c r="EF242" s="503"/>
      <c r="EG242" s="503"/>
      <c r="EH242" s="504"/>
      <c r="EI242" s="507"/>
      <c r="EJ242" s="506"/>
      <c r="EK242" s="503"/>
      <c r="EL242" s="766"/>
      <c r="EM242" s="766"/>
      <c r="EN242" s="503"/>
      <c r="EO242" s="503"/>
      <c r="EP242" s="504"/>
      <c r="EQ242" s="507"/>
      <c r="ER242" s="506"/>
      <c r="ES242" s="503"/>
      <c r="ET242" s="766"/>
      <c r="EU242" s="766"/>
      <c r="EV242" s="503"/>
      <c r="EW242" s="503"/>
      <c r="EX242" s="504"/>
      <c r="EY242" s="507"/>
      <c r="EZ242" s="506"/>
      <c r="FA242" s="503"/>
      <c r="FB242" s="766"/>
      <c r="FC242" s="766"/>
      <c r="FD242" s="503"/>
      <c r="FE242" s="503"/>
      <c r="FF242" s="504"/>
      <c r="FG242" s="507"/>
      <c r="FH242" s="506"/>
      <c r="FI242" s="503"/>
      <c r="FJ242" s="766"/>
      <c r="FK242" s="766"/>
      <c r="FL242" s="503"/>
      <c r="FM242" s="503"/>
      <c r="FN242" s="504"/>
      <c r="FO242" s="507"/>
      <c r="FP242" s="506"/>
      <c r="FQ242" s="503"/>
      <c r="FR242" s="766"/>
      <c r="FS242" s="766"/>
      <c r="FT242" s="503"/>
      <c r="FU242" s="503"/>
      <c r="FV242" s="504"/>
      <c r="FW242" s="507"/>
      <c r="FX242" s="506"/>
      <c r="FY242" s="503"/>
      <c r="FZ242" s="766"/>
      <c r="GA242" s="766"/>
      <c r="GB242" s="503"/>
      <c r="GC242" s="503"/>
      <c r="GD242" s="504"/>
      <c r="GE242" s="507"/>
      <c r="GF242" s="506"/>
      <c r="GG242" s="503"/>
      <c r="GH242" s="766"/>
      <c r="GI242" s="766"/>
      <c r="GJ242" s="503"/>
      <c r="GK242" s="503"/>
      <c r="GL242" s="504"/>
      <c r="GM242" s="507"/>
      <c r="GN242" s="506"/>
      <c r="GO242" s="503"/>
      <c r="GP242" s="766"/>
      <c r="GQ242" s="766"/>
      <c r="GR242" s="503"/>
      <c r="GS242" s="503"/>
      <c r="GT242" s="504"/>
      <c r="GU242" s="507"/>
      <c r="GV242" s="506"/>
      <c r="GW242" s="503"/>
      <c r="GX242" s="766"/>
      <c r="GY242" s="766"/>
      <c r="GZ242" s="503"/>
      <c r="HA242" s="503"/>
      <c r="HB242" s="504"/>
      <c r="HC242" s="507"/>
      <c r="HD242" s="506"/>
      <c r="HE242" s="503"/>
      <c r="HF242" s="766"/>
      <c r="HG242" s="766"/>
      <c r="HH242" s="503"/>
      <c r="HI242" s="503"/>
      <c r="HJ242" s="504"/>
      <c r="HK242" s="507"/>
      <c r="HL242" s="506"/>
      <c r="HM242" s="503"/>
      <c r="HN242" s="766"/>
      <c r="HO242" s="766"/>
      <c r="HP242" s="503"/>
      <c r="HQ242" s="503"/>
      <c r="HR242" s="504"/>
      <c r="HS242" s="507"/>
      <c r="HT242" s="506"/>
      <c r="HU242" s="503"/>
      <c r="HV242" s="766"/>
      <c r="HW242" s="766"/>
      <c r="HX242" s="503"/>
      <c r="HY242" s="503"/>
      <c r="HZ242" s="504"/>
      <c r="IA242" s="507"/>
      <c r="IB242" s="506"/>
      <c r="IC242" s="503"/>
      <c r="ID242" s="766"/>
      <c r="IE242" s="766"/>
      <c r="IF242" s="503"/>
      <c r="IG242" s="503"/>
      <c r="IH242" s="504"/>
      <c r="II242" s="507"/>
      <c r="IJ242" s="506"/>
      <c r="IK242" s="503"/>
      <c r="IL242" s="766"/>
      <c r="IM242" s="766"/>
      <c r="IN242" s="503"/>
      <c r="IO242" s="503"/>
      <c r="IP242" s="504"/>
      <c r="IQ242" s="507"/>
      <c r="IR242" s="506"/>
      <c r="IS242" s="503"/>
      <c r="IT242" s="766"/>
      <c r="IU242" s="766"/>
      <c r="IV242" s="503"/>
      <c r="IW242" s="503"/>
      <c r="IX242" s="504"/>
      <c r="IY242" s="507"/>
      <c r="IZ242" s="506"/>
      <c r="JA242" s="503"/>
      <c r="JB242" s="766"/>
      <c r="JC242" s="766"/>
      <c r="JD242" s="503"/>
      <c r="JE242" s="503"/>
      <c r="JF242" s="504"/>
      <c r="JG242" s="507"/>
      <c r="JH242" s="506"/>
      <c r="JI242" s="503"/>
      <c r="JJ242" s="766"/>
      <c r="JK242" s="766"/>
      <c r="JL242" s="503"/>
      <c r="JM242" s="503"/>
      <c r="JN242" s="504"/>
      <c r="JO242" s="507"/>
      <c r="JP242" s="506"/>
      <c r="JQ242" s="503"/>
      <c r="JR242" s="766"/>
      <c r="JS242" s="766"/>
      <c r="JT242" s="503"/>
      <c r="JU242" s="503"/>
      <c r="JV242" s="504"/>
      <c r="JW242" s="507"/>
      <c r="JX242" s="506"/>
      <c r="JY242" s="503"/>
      <c r="JZ242" s="766"/>
      <c r="KA242" s="766"/>
      <c r="KB242" s="503"/>
      <c r="KC242" s="503"/>
      <c r="KD242" s="504"/>
      <c r="KE242" s="507"/>
      <c r="KF242" s="506"/>
      <c r="KG242" s="503"/>
      <c r="KH242" s="766"/>
      <c r="KI242" s="766"/>
      <c r="KJ242" s="503"/>
      <c r="KK242" s="503"/>
      <c r="KL242" s="504"/>
      <c r="KM242" s="507"/>
      <c r="KN242" s="506"/>
      <c r="KO242" s="503"/>
      <c r="KP242" s="766"/>
      <c r="KQ242" s="766"/>
      <c r="KR242" s="503"/>
      <c r="KS242" s="503"/>
      <c r="KT242" s="504"/>
      <c r="KU242" s="507"/>
      <c r="KV242" s="506"/>
      <c r="KW242" s="503"/>
      <c r="KX242" s="766"/>
      <c r="KY242" s="766"/>
      <c r="KZ242" s="503"/>
      <c r="LA242" s="503"/>
      <c r="LB242" s="504"/>
      <c r="LC242" s="507"/>
      <c r="LD242" s="506"/>
      <c r="LE242" s="503"/>
      <c r="LF242" s="766"/>
      <c r="LG242" s="766"/>
      <c r="LH242" s="503"/>
      <c r="LI242" s="503"/>
      <c r="LJ242" s="504"/>
      <c r="LK242" s="507"/>
      <c r="LL242" s="506"/>
      <c r="LM242" s="503"/>
      <c r="LN242" s="766"/>
      <c r="LO242" s="766"/>
      <c r="LP242" s="503"/>
      <c r="LQ242" s="503"/>
      <c r="LR242" s="504"/>
      <c r="LS242" s="507"/>
      <c r="LT242" s="506"/>
      <c r="LU242" s="503"/>
      <c r="LV242" s="766"/>
      <c r="LW242" s="766"/>
      <c r="LX242" s="503"/>
      <c r="LY242" s="503"/>
      <c r="LZ242" s="504"/>
      <c r="MA242" s="507"/>
      <c r="MB242" s="506"/>
      <c r="MC242" s="503"/>
      <c r="MD242" s="766"/>
      <c r="ME242" s="766"/>
      <c r="MF242" s="503"/>
      <c r="MG242" s="503"/>
      <c r="MH242" s="504"/>
      <c r="MI242" s="507"/>
      <c r="MJ242" s="506"/>
      <c r="MK242" s="503"/>
      <c r="ML242" s="766"/>
      <c r="MM242" s="766"/>
      <c r="MN242" s="503"/>
      <c r="MO242" s="503"/>
      <c r="MP242" s="504"/>
      <c r="MQ242" s="507"/>
      <c r="MR242" s="506"/>
      <c r="MS242" s="503"/>
      <c r="MT242" s="766"/>
      <c r="MU242" s="766"/>
      <c r="MV242" s="503"/>
      <c r="MW242" s="503"/>
      <c r="MX242" s="504"/>
      <c r="MY242" s="507"/>
      <c r="MZ242" s="506"/>
      <c r="NA242" s="503"/>
      <c r="NB242" s="766"/>
      <c r="NC242" s="766"/>
      <c r="ND242" s="503"/>
      <c r="NE242" s="503"/>
      <c r="NF242" s="504"/>
      <c r="NG242" s="507"/>
      <c r="NH242" s="506"/>
      <c r="NI242" s="503"/>
      <c r="NJ242" s="766"/>
      <c r="NK242" s="766"/>
      <c r="NL242" s="503"/>
      <c r="NM242" s="503"/>
      <c r="NN242" s="504"/>
      <c r="NO242" s="507"/>
      <c r="NP242" s="506"/>
      <c r="NQ242" s="503"/>
      <c r="NR242" s="766"/>
      <c r="NS242" s="766"/>
      <c r="NT242" s="503"/>
      <c r="NU242" s="503"/>
      <c r="NV242" s="504"/>
      <c r="NW242" s="507"/>
      <c r="NX242" s="506"/>
      <c r="NY242" s="503"/>
      <c r="NZ242" s="766"/>
      <c r="OA242" s="766"/>
      <c r="OB242" s="503"/>
      <c r="OC242" s="503"/>
      <c r="OD242" s="504"/>
      <c r="OE242" s="507"/>
      <c r="OF242" s="506"/>
      <c r="OG242" s="503"/>
      <c r="OH242" s="766"/>
      <c r="OI242" s="766"/>
      <c r="OJ242" s="503"/>
      <c r="OK242" s="503"/>
      <c r="OL242" s="504"/>
      <c r="OM242" s="507"/>
      <c r="ON242" s="506"/>
      <c r="OO242" s="503"/>
      <c r="OP242" s="766"/>
      <c r="OQ242" s="766"/>
      <c r="OR242" s="503"/>
      <c r="OS242" s="503"/>
      <c r="OT242" s="504"/>
      <c r="OU242" s="507"/>
      <c r="OV242" s="506"/>
      <c r="OW242" s="503"/>
      <c r="OX242" s="766"/>
      <c r="OY242" s="766"/>
      <c r="OZ242" s="503"/>
      <c r="PA242" s="503"/>
      <c r="PB242" s="504"/>
      <c r="PC242" s="507"/>
      <c r="PD242" s="506"/>
      <c r="PE242" s="503"/>
      <c r="PF242" s="766"/>
      <c r="PG242" s="766"/>
      <c r="PH242" s="503"/>
      <c r="PI242" s="503"/>
      <c r="PJ242" s="504"/>
      <c r="PK242" s="507"/>
      <c r="PL242" s="506"/>
      <c r="PM242" s="503"/>
      <c r="PN242" s="766"/>
      <c r="PO242" s="766"/>
      <c r="PP242" s="503"/>
      <c r="PQ242" s="503"/>
      <c r="PR242" s="504"/>
      <c r="PS242" s="507"/>
      <c r="PT242" s="506"/>
      <c r="PU242" s="503"/>
      <c r="PV242" s="766"/>
      <c r="PW242" s="766"/>
      <c r="PX242" s="503"/>
      <c r="PY242" s="503"/>
      <c r="PZ242" s="504"/>
      <c r="QA242" s="507"/>
      <c r="QB242" s="506"/>
      <c r="QC242" s="503"/>
      <c r="QD242" s="766"/>
      <c r="QE242" s="766"/>
      <c r="QF242" s="503"/>
      <c r="QG242" s="503"/>
      <c r="QH242" s="504"/>
      <c r="QI242" s="507"/>
      <c r="QJ242" s="506"/>
      <c r="QK242" s="503"/>
      <c r="QL242" s="766"/>
      <c r="QM242" s="766"/>
      <c r="QN242" s="503"/>
      <c r="QO242" s="503"/>
      <c r="QP242" s="504"/>
      <c r="QQ242" s="507"/>
      <c r="QR242" s="506"/>
      <c r="QS242" s="503"/>
      <c r="QT242" s="766"/>
      <c r="QU242" s="766"/>
      <c r="QV242" s="503"/>
      <c r="QW242" s="503"/>
      <c r="QX242" s="504"/>
      <c r="QY242" s="507"/>
      <c r="QZ242" s="506"/>
      <c r="RA242" s="503"/>
      <c r="RB242" s="766"/>
      <c r="RC242" s="766"/>
      <c r="RD242" s="503"/>
      <c r="RE242" s="503"/>
      <c r="RF242" s="504"/>
      <c r="RG242" s="507"/>
      <c r="RH242" s="506"/>
      <c r="RI242" s="503"/>
      <c r="RJ242" s="766"/>
      <c r="RK242" s="766"/>
      <c r="RL242" s="503"/>
      <c r="RM242" s="503"/>
      <c r="RN242" s="504"/>
      <c r="RO242" s="507"/>
      <c r="RP242" s="506"/>
      <c r="RQ242" s="503"/>
      <c r="RR242" s="766"/>
      <c r="RS242" s="766"/>
      <c r="RT242" s="503"/>
      <c r="RU242" s="503"/>
      <c r="RV242" s="504"/>
      <c r="RW242" s="507"/>
      <c r="RX242" s="506"/>
      <c r="RY242" s="503"/>
      <c r="RZ242" s="766"/>
      <c r="SA242" s="766"/>
      <c r="SB242" s="503"/>
      <c r="SC242" s="503"/>
      <c r="SD242" s="504"/>
      <c r="SE242" s="507"/>
      <c r="SF242" s="506"/>
      <c r="SG242" s="503"/>
      <c r="SH242" s="766"/>
      <c r="SI242" s="766"/>
      <c r="SJ242" s="503"/>
      <c r="SK242" s="503"/>
      <c r="SL242" s="504"/>
      <c r="SM242" s="507"/>
      <c r="SN242" s="506"/>
      <c r="SO242" s="503"/>
      <c r="SP242" s="766"/>
      <c r="SQ242" s="766"/>
      <c r="SR242" s="503"/>
      <c r="SS242" s="503"/>
      <c r="ST242" s="504"/>
      <c r="SU242" s="507"/>
      <c r="SV242" s="506"/>
      <c r="SW242" s="503"/>
      <c r="SX242" s="766"/>
      <c r="SY242" s="766"/>
      <c r="SZ242" s="503"/>
      <c r="TA242" s="503"/>
      <c r="TB242" s="504"/>
      <c r="TC242" s="507"/>
      <c r="TD242" s="506"/>
      <c r="TE242" s="503"/>
      <c r="TF242" s="766"/>
      <c r="TG242" s="766"/>
      <c r="TH242" s="503"/>
      <c r="TI242" s="503"/>
      <c r="TJ242" s="504"/>
      <c r="TK242" s="507"/>
      <c r="TL242" s="506"/>
      <c r="TM242" s="503"/>
      <c r="TN242" s="766"/>
      <c r="TO242" s="766"/>
      <c r="TP242" s="503"/>
      <c r="TQ242" s="503"/>
      <c r="TR242" s="504"/>
      <c r="TS242" s="507"/>
      <c r="TT242" s="506"/>
      <c r="TU242" s="503"/>
      <c r="TV242" s="766"/>
      <c r="TW242" s="766"/>
      <c r="TX242" s="503"/>
      <c r="TY242" s="503"/>
      <c r="TZ242" s="504"/>
      <c r="UA242" s="507"/>
      <c r="UB242" s="506"/>
      <c r="UC242" s="503"/>
      <c r="UD242" s="766"/>
      <c r="UE242" s="766"/>
      <c r="UF242" s="503"/>
      <c r="UG242" s="503"/>
      <c r="UH242" s="504"/>
      <c r="UI242" s="507"/>
      <c r="UJ242" s="506"/>
      <c r="UK242" s="503"/>
      <c r="UL242" s="766"/>
      <c r="UM242" s="766"/>
      <c r="UN242" s="503"/>
      <c r="UO242" s="503"/>
      <c r="UP242" s="504"/>
      <c r="UQ242" s="507"/>
      <c r="UR242" s="506"/>
      <c r="US242" s="503"/>
      <c r="UT242" s="766"/>
      <c r="UU242" s="766"/>
      <c r="UV242" s="503"/>
      <c r="UW242" s="503"/>
      <c r="UX242" s="504"/>
      <c r="UY242" s="507"/>
      <c r="UZ242" s="506"/>
      <c r="VA242" s="503"/>
      <c r="VB242" s="766"/>
      <c r="VC242" s="766"/>
      <c r="VD242" s="503"/>
      <c r="VE242" s="503"/>
      <c r="VF242" s="504"/>
      <c r="VG242" s="507"/>
      <c r="VH242" s="506"/>
      <c r="VI242" s="503"/>
      <c r="VJ242" s="766"/>
      <c r="VK242" s="766"/>
      <c r="VL242" s="503"/>
      <c r="VM242" s="503"/>
      <c r="VN242" s="504"/>
      <c r="VO242" s="507"/>
      <c r="VP242" s="506"/>
      <c r="VQ242" s="503"/>
      <c r="VR242" s="766"/>
      <c r="VS242" s="766"/>
      <c r="VT242" s="503"/>
      <c r="VU242" s="503"/>
      <c r="VV242" s="504"/>
      <c r="VW242" s="507"/>
      <c r="VX242" s="506"/>
      <c r="VY242" s="503"/>
      <c r="VZ242" s="766"/>
      <c r="WA242" s="766"/>
      <c r="WB242" s="503"/>
      <c r="WC242" s="503"/>
      <c r="WD242" s="504"/>
      <c r="WE242" s="507"/>
      <c r="WF242" s="506"/>
      <c r="WG242" s="503"/>
      <c r="WH242" s="766"/>
      <c r="WI242" s="766"/>
      <c r="WJ242" s="503"/>
      <c r="WK242" s="503"/>
      <c r="WL242" s="504"/>
      <c r="WM242" s="507"/>
      <c r="WN242" s="506"/>
      <c r="WO242" s="503"/>
      <c r="WP242" s="766"/>
      <c r="WQ242" s="766"/>
      <c r="WR242" s="503"/>
      <c r="WS242" s="503"/>
      <c r="WT242" s="504"/>
      <c r="WU242" s="507"/>
      <c r="WV242" s="506"/>
      <c r="WW242" s="503"/>
      <c r="WX242" s="766"/>
      <c r="WY242" s="766"/>
      <c r="WZ242" s="503"/>
      <c r="XA242" s="503"/>
      <c r="XB242" s="504"/>
      <c r="XC242" s="507"/>
      <c r="XD242" s="506"/>
      <c r="XE242" s="503"/>
      <c r="XF242" s="766"/>
      <c r="XG242" s="766"/>
      <c r="XH242" s="503"/>
      <c r="XI242" s="503"/>
      <c r="XJ242" s="504"/>
      <c r="XK242" s="507"/>
      <c r="XL242" s="506"/>
      <c r="XM242" s="503"/>
      <c r="XN242" s="766"/>
      <c r="XO242" s="766"/>
      <c r="XP242" s="503"/>
      <c r="XQ242" s="503"/>
      <c r="XR242" s="504"/>
      <c r="XS242" s="507"/>
      <c r="XT242" s="506"/>
      <c r="XU242" s="503"/>
      <c r="XV242" s="766"/>
      <c r="XW242" s="766"/>
      <c r="XX242" s="503"/>
      <c r="XY242" s="503"/>
      <c r="XZ242" s="504"/>
      <c r="YA242" s="507"/>
      <c r="YB242" s="506"/>
      <c r="YC242" s="503"/>
      <c r="YD242" s="766"/>
      <c r="YE242" s="766"/>
      <c r="YF242" s="503"/>
      <c r="YG242" s="503"/>
      <c r="YH242" s="504"/>
      <c r="YI242" s="507"/>
      <c r="YJ242" s="506"/>
      <c r="YK242" s="503"/>
      <c r="YL242" s="766"/>
      <c r="YM242" s="766"/>
      <c r="YN242" s="503"/>
      <c r="YO242" s="503"/>
      <c r="YP242" s="504"/>
      <c r="YQ242" s="507"/>
      <c r="YR242" s="506"/>
      <c r="YS242" s="503"/>
      <c r="YT242" s="766"/>
      <c r="YU242" s="766"/>
      <c r="YV242" s="503"/>
      <c r="YW242" s="503"/>
      <c r="YX242" s="504"/>
      <c r="YY242" s="507"/>
      <c r="YZ242" s="506"/>
      <c r="ZA242" s="503"/>
      <c r="ZB242" s="766"/>
      <c r="ZC242" s="766"/>
      <c r="ZD242" s="503"/>
      <c r="ZE242" s="503"/>
      <c r="ZF242" s="504"/>
      <c r="ZG242" s="507"/>
      <c r="ZH242" s="506"/>
      <c r="ZI242" s="503"/>
      <c r="ZJ242" s="766"/>
      <c r="ZK242" s="766"/>
      <c r="ZL242" s="503"/>
      <c r="ZM242" s="503"/>
      <c r="ZN242" s="504"/>
      <c r="ZO242" s="507"/>
      <c r="ZP242" s="506"/>
      <c r="ZQ242" s="503"/>
      <c r="ZR242" s="766"/>
      <c r="ZS242" s="766"/>
      <c r="ZT242" s="503"/>
      <c r="ZU242" s="503"/>
      <c r="ZV242" s="504"/>
      <c r="ZW242" s="507"/>
      <c r="ZX242" s="506"/>
      <c r="ZY242" s="503"/>
      <c r="ZZ242" s="766"/>
      <c r="AAA242" s="766"/>
      <c r="AAB242" s="503"/>
      <c r="AAC242" s="503"/>
      <c r="AAD242" s="504"/>
      <c r="AAE242" s="507"/>
      <c r="AAF242" s="506"/>
      <c r="AAG242" s="503"/>
      <c r="AAH242" s="766"/>
      <c r="AAI242" s="766"/>
      <c r="AAJ242" s="503"/>
      <c r="AAK242" s="503"/>
      <c r="AAL242" s="504"/>
      <c r="AAM242" s="507"/>
      <c r="AAN242" s="506"/>
      <c r="AAO242" s="503"/>
      <c r="AAP242" s="766"/>
      <c r="AAQ242" s="766"/>
      <c r="AAR242" s="503"/>
      <c r="AAS242" s="503"/>
      <c r="AAT242" s="504"/>
      <c r="AAU242" s="507"/>
      <c r="AAV242" s="506"/>
      <c r="AAW242" s="503"/>
      <c r="AAX242" s="766"/>
      <c r="AAY242" s="766"/>
      <c r="AAZ242" s="503"/>
      <c r="ABA242" s="503"/>
      <c r="ABB242" s="504"/>
      <c r="ABC242" s="507"/>
      <c r="ABD242" s="506"/>
      <c r="ABE242" s="503"/>
      <c r="ABF242" s="766"/>
      <c r="ABG242" s="766"/>
      <c r="ABH242" s="503"/>
      <c r="ABI242" s="503"/>
      <c r="ABJ242" s="504"/>
      <c r="ABK242" s="507"/>
      <c r="ABL242" s="506"/>
      <c r="ABM242" s="503"/>
      <c r="ABN242" s="766"/>
      <c r="ABO242" s="766"/>
      <c r="ABP242" s="503"/>
      <c r="ABQ242" s="503"/>
      <c r="ABR242" s="504"/>
      <c r="ABS242" s="507"/>
      <c r="ABT242" s="506"/>
      <c r="ABU242" s="503"/>
      <c r="ABV242" s="766"/>
      <c r="ABW242" s="766"/>
      <c r="ABX242" s="503"/>
      <c r="ABY242" s="503"/>
      <c r="ABZ242" s="504"/>
      <c r="ACA242" s="507"/>
      <c r="ACB242" s="506"/>
      <c r="ACC242" s="503"/>
      <c r="ACD242" s="766"/>
      <c r="ACE242" s="766"/>
      <c r="ACF242" s="503"/>
      <c r="ACG242" s="503"/>
      <c r="ACH242" s="504"/>
      <c r="ACI242" s="507"/>
      <c r="ACJ242" s="506"/>
      <c r="ACK242" s="503"/>
      <c r="ACL242" s="766"/>
      <c r="ACM242" s="766"/>
      <c r="ACN242" s="503"/>
      <c r="ACO242" s="503"/>
      <c r="ACP242" s="504"/>
      <c r="ACQ242" s="507"/>
      <c r="ACR242" s="506"/>
      <c r="ACS242" s="503"/>
      <c r="ACT242" s="766"/>
      <c r="ACU242" s="766"/>
      <c r="ACV242" s="503"/>
      <c r="ACW242" s="503"/>
      <c r="ACX242" s="504"/>
      <c r="ACY242" s="507"/>
      <c r="ACZ242" s="506"/>
      <c r="ADA242" s="503"/>
      <c r="ADB242" s="766"/>
      <c r="ADC242" s="766"/>
      <c r="ADD242" s="503"/>
      <c r="ADE242" s="503"/>
      <c r="ADF242" s="504"/>
      <c r="ADG242" s="507"/>
      <c r="ADH242" s="506"/>
      <c r="ADI242" s="503"/>
      <c r="ADJ242" s="766"/>
      <c r="ADK242" s="766"/>
      <c r="ADL242" s="503"/>
      <c r="ADM242" s="503"/>
      <c r="ADN242" s="504"/>
      <c r="ADO242" s="507"/>
      <c r="ADP242" s="506"/>
      <c r="ADQ242" s="503"/>
      <c r="ADR242" s="766"/>
      <c r="ADS242" s="766"/>
      <c r="ADT242" s="503"/>
      <c r="ADU242" s="503"/>
      <c r="ADV242" s="504"/>
      <c r="ADW242" s="507"/>
      <c r="ADX242" s="506"/>
      <c r="ADY242" s="503"/>
      <c r="ADZ242" s="766"/>
      <c r="AEA242" s="766"/>
      <c r="AEB242" s="503"/>
      <c r="AEC242" s="503"/>
      <c r="AED242" s="504"/>
      <c r="AEE242" s="507"/>
      <c r="AEF242" s="506"/>
      <c r="AEG242" s="503"/>
      <c r="AEH242" s="766"/>
      <c r="AEI242" s="766"/>
      <c r="AEJ242" s="503"/>
      <c r="AEK242" s="503"/>
      <c r="AEL242" s="504"/>
      <c r="AEM242" s="507"/>
      <c r="AEN242" s="506"/>
      <c r="AEO242" s="503"/>
      <c r="AEP242" s="766"/>
      <c r="AEQ242" s="766"/>
      <c r="AER242" s="503"/>
      <c r="AES242" s="503"/>
      <c r="AET242" s="504"/>
      <c r="AEU242" s="507"/>
      <c r="AEV242" s="506"/>
      <c r="AEW242" s="503"/>
      <c r="AEX242" s="766"/>
      <c r="AEY242" s="766"/>
      <c r="AEZ242" s="503"/>
      <c r="AFA242" s="503"/>
      <c r="AFB242" s="504"/>
      <c r="AFC242" s="507"/>
      <c r="AFD242" s="506"/>
      <c r="AFE242" s="503"/>
      <c r="AFF242" s="766"/>
      <c r="AFG242" s="766"/>
      <c r="AFH242" s="503"/>
      <c r="AFI242" s="503"/>
      <c r="AFJ242" s="504"/>
      <c r="AFK242" s="507"/>
      <c r="AFL242" s="506"/>
      <c r="AFM242" s="503"/>
      <c r="AFN242" s="766"/>
      <c r="AFO242" s="766"/>
      <c r="AFP242" s="503"/>
      <c r="AFQ242" s="503"/>
      <c r="AFR242" s="504"/>
      <c r="AFS242" s="507"/>
      <c r="AFT242" s="506"/>
      <c r="AFU242" s="503"/>
      <c r="AFV242" s="766"/>
      <c r="AFW242" s="766"/>
      <c r="AFX242" s="503"/>
      <c r="AFY242" s="503"/>
      <c r="AFZ242" s="504"/>
      <c r="AGA242" s="507"/>
      <c r="AGB242" s="506"/>
      <c r="AGC242" s="503"/>
      <c r="AGD242" s="766"/>
      <c r="AGE242" s="766"/>
      <c r="AGF242" s="503"/>
      <c r="AGG242" s="503"/>
      <c r="AGH242" s="504"/>
      <c r="AGI242" s="507"/>
      <c r="AGJ242" s="506"/>
      <c r="AGK242" s="503"/>
      <c r="AGL242" s="766"/>
      <c r="AGM242" s="766"/>
      <c r="AGN242" s="503"/>
      <c r="AGO242" s="503"/>
      <c r="AGP242" s="504"/>
      <c r="AGQ242" s="507"/>
      <c r="AGR242" s="506"/>
      <c r="AGS242" s="503"/>
      <c r="AGT242" s="766"/>
      <c r="AGU242" s="766"/>
      <c r="AGV242" s="503"/>
      <c r="AGW242" s="503"/>
      <c r="AGX242" s="504"/>
      <c r="AGY242" s="507"/>
      <c r="AGZ242" s="506"/>
      <c r="AHA242" s="503"/>
      <c r="AHB242" s="766"/>
      <c r="AHC242" s="766"/>
      <c r="AHD242" s="503"/>
      <c r="AHE242" s="503"/>
      <c r="AHF242" s="504"/>
      <c r="AHG242" s="507"/>
      <c r="AHH242" s="506"/>
      <c r="AHI242" s="503"/>
      <c r="AHJ242" s="766"/>
      <c r="AHK242" s="766"/>
      <c r="AHL242" s="503"/>
      <c r="AHM242" s="503"/>
      <c r="AHN242" s="504"/>
      <c r="AHO242" s="507"/>
      <c r="AHP242" s="506"/>
      <c r="AHQ242" s="503"/>
      <c r="AHR242" s="766"/>
      <c r="AHS242" s="766"/>
      <c r="AHT242" s="503"/>
      <c r="AHU242" s="503"/>
      <c r="AHV242" s="504"/>
      <c r="AHW242" s="507"/>
      <c r="AHX242" s="506"/>
      <c r="AHY242" s="503"/>
      <c r="AHZ242" s="766"/>
      <c r="AIA242" s="766"/>
      <c r="AIB242" s="503"/>
      <c r="AIC242" s="503"/>
      <c r="AID242" s="504"/>
      <c r="AIE242" s="507"/>
      <c r="AIF242" s="506"/>
      <c r="AIG242" s="503"/>
      <c r="AIH242" s="766"/>
      <c r="AII242" s="766"/>
      <c r="AIJ242" s="503"/>
      <c r="AIK242" s="503"/>
      <c r="AIL242" s="504"/>
      <c r="AIM242" s="507"/>
      <c r="AIN242" s="506"/>
      <c r="AIO242" s="503"/>
      <c r="AIP242" s="766"/>
      <c r="AIQ242" s="766"/>
      <c r="AIR242" s="503"/>
      <c r="AIS242" s="503"/>
      <c r="AIT242" s="504"/>
      <c r="AIU242" s="507"/>
      <c r="AIV242" s="506"/>
      <c r="AIW242" s="503"/>
      <c r="AIX242" s="766"/>
      <c r="AIY242" s="766"/>
      <c r="AIZ242" s="503"/>
      <c r="AJA242" s="503"/>
      <c r="AJB242" s="504"/>
      <c r="AJC242" s="507"/>
      <c r="AJD242" s="506"/>
      <c r="AJE242" s="503"/>
      <c r="AJF242" s="766"/>
      <c r="AJG242" s="766"/>
      <c r="AJH242" s="503"/>
      <c r="AJI242" s="503"/>
      <c r="AJJ242" s="504"/>
      <c r="AJK242" s="507"/>
      <c r="AJL242" s="506"/>
      <c r="AJM242" s="503"/>
      <c r="AJN242" s="766"/>
      <c r="AJO242" s="766"/>
      <c r="AJP242" s="503"/>
      <c r="AJQ242" s="503"/>
      <c r="AJR242" s="504"/>
      <c r="AJS242" s="507"/>
      <c r="AJT242" s="506"/>
      <c r="AJU242" s="503"/>
      <c r="AJV242" s="766"/>
      <c r="AJW242" s="766"/>
      <c r="AJX242" s="503"/>
      <c r="AJY242" s="503"/>
      <c r="AJZ242" s="504"/>
      <c r="AKA242" s="507"/>
      <c r="AKB242" s="506"/>
      <c r="AKC242" s="503"/>
      <c r="AKD242" s="766"/>
      <c r="AKE242" s="766"/>
      <c r="AKF242" s="503"/>
      <c r="AKG242" s="503"/>
      <c r="AKH242" s="504"/>
      <c r="AKI242" s="507"/>
      <c r="AKJ242" s="506"/>
      <c r="AKK242" s="503"/>
      <c r="AKL242" s="766"/>
      <c r="AKM242" s="766"/>
      <c r="AKN242" s="503"/>
      <c r="AKO242" s="503"/>
      <c r="AKP242" s="504"/>
      <c r="AKQ242" s="507"/>
      <c r="AKR242" s="506"/>
      <c r="AKS242" s="503"/>
      <c r="AKT242" s="766"/>
      <c r="AKU242" s="766"/>
      <c r="AKV242" s="503"/>
      <c r="AKW242" s="503"/>
      <c r="AKX242" s="504"/>
      <c r="AKY242" s="507"/>
      <c r="AKZ242" s="506"/>
      <c r="ALA242" s="503"/>
      <c r="ALB242" s="766"/>
      <c r="ALC242" s="766"/>
      <c r="ALD242" s="503"/>
      <c r="ALE242" s="503"/>
      <c r="ALF242" s="504"/>
      <c r="ALG242" s="507"/>
      <c r="ALH242" s="506"/>
      <c r="ALI242" s="503"/>
      <c r="ALJ242" s="766"/>
      <c r="ALK242" s="766"/>
      <c r="ALL242" s="503"/>
      <c r="ALM242" s="503"/>
      <c r="ALN242" s="504"/>
      <c r="ALO242" s="507"/>
      <c r="ALP242" s="506"/>
      <c r="ALQ242" s="503"/>
      <c r="ALR242" s="766"/>
      <c r="ALS242" s="766"/>
      <c r="ALT242" s="503"/>
      <c r="ALU242" s="503"/>
      <c r="ALV242" s="504"/>
      <c r="ALW242" s="507"/>
      <c r="ALX242" s="506"/>
      <c r="ALY242" s="503"/>
      <c r="ALZ242" s="766"/>
      <c r="AMA242" s="766"/>
      <c r="AMB242" s="503"/>
      <c r="AMC242" s="503"/>
      <c r="AMD242" s="504"/>
      <c r="AME242" s="507"/>
      <c r="AMF242" s="506"/>
      <c r="AMG242" s="503"/>
      <c r="AMH242" s="766"/>
      <c r="AMI242" s="766"/>
      <c r="AMJ242" s="503"/>
      <c r="AMK242" s="503"/>
      <c r="AML242" s="504"/>
      <c r="AMM242" s="507"/>
      <c r="AMN242" s="506"/>
      <c r="AMO242" s="503"/>
      <c r="AMP242" s="766"/>
      <c r="AMQ242" s="766"/>
      <c r="AMR242" s="503"/>
      <c r="AMS242" s="503"/>
      <c r="AMT242" s="504"/>
      <c r="AMU242" s="507"/>
      <c r="AMV242" s="506"/>
      <c r="AMW242" s="503"/>
      <c r="AMX242" s="766" t="s">
        <v>1905</v>
      </c>
      <c r="AMY242" s="766"/>
      <c r="AMZ242" s="503" t="s">
        <v>1891</v>
      </c>
      <c r="ANA242" s="503" t="s">
        <v>830</v>
      </c>
      <c r="ANB242" s="504" t="s">
        <v>546</v>
      </c>
      <c r="ANC242" s="507"/>
      <c r="AND242" s="506">
        <v>295</v>
      </c>
      <c r="ANE242" s="503" t="s">
        <v>1904</v>
      </c>
      <c r="ANF242" s="766" t="s">
        <v>1905</v>
      </c>
      <c r="ANG242" s="766"/>
      <c r="ANH242" s="503" t="s">
        <v>1891</v>
      </c>
      <c r="ANI242" s="503" t="s">
        <v>830</v>
      </c>
      <c r="ANJ242" s="504" t="s">
        <v>546</v>
      </c>
      <c r="ANK242" s="507"/>
      <c r="ANL242" s="506">
        <v>295</v>
      </c>
      <c r="ANM242" s="503" t="s">
        <v>1904</v>
      </c>
      <c r="ANN242" s="766" t="s">
        <v>1905</v>
      </c>
      <c r="ANO242" s="766"/>
      <c r="ANP242" s="503" t="s">
        <v>1891</v>
      </c>
      <c r="ANQ242" s="503" t="s">
        <v>830</v>
      </c>
      <c r="ANR242" s="504" t="s">
        <v>546</v>
      </c>
      <c r="ANS242" s="507"/>
      <c r="ANT242" s="506">
        <v>295</v>
      </c>
      <c r="ANU242" s="503" t="s">
        <v>1904</v>
      </c>
      <c r="ANV242" s="766" t="s">
        <v>1905</v>
      </c>
      <c r="ANW242" s="766"/>
      <c r="ANX242" s="503" t="s">
        <v>1891</v>
      </c>
      <c r="ANY242" s="503" t="s">
        <v>830</v>
      </c>
      <c r="ANZ242" s="504" t="s">
        <v>546</v>
      </c>
      <c r="AOA242" s="507"/>
      <c r="AOB242" s="506">
        <v>295</v>
      </c>
      <c r="AOC242" s="503" t="s">
        <v>1904</v>
      </c>
      <c r="AOD242" s="766" t="s">
        <v>1905</v>
      </c>
      <c r="AOE242" s="766"/>
      <c r="AOF242" s="503" t="s">
        <v>1891</v>
      </c>
      <c r="AOG242" s="503" t="s">
        <v>830</v>
      </c>
      <c r="AOH242" s="504" t="s">
        <v>546</v>
      </c>
      <c r="AOI242" s="507"/>
      <c r="AOJ242" s="506">
        <v>295</v>
      </c>
      <c r="AOK242" s="503" t="s">
        <v>1904</v>
      </c>
      <c r="AOL242" s="766" t="s">
        <v>1905</v>
      </c>
      <c r="AOM242" s="766"/>
      <c r="AON242" s="503" t="s">
        <v>1891</v>
      </c>
      <c r="AOO242" s="503" t="s">
        <v>830</v>
      </c>
      <c r="AOP242" s="504" t="s">
        <v>546</v>
      </c>
      <c r="AOQ242" s="507"/>
      <c r="AOR242" s="506">
        <v>295</v>
      </c>
      <c r="AOS242" s="503" t="s">
        <v>1904</v>
      </c>
      <c r="AOT242" s="766" t="s">
        <v>1905</v>
      </c>
      <c r="AOU242" s="766"/>
      <c r="AOV242" s="503" t="s">
        <v>1891</v>
      </c>
      <c r="AOW242" s="503" t="s">
        <v>830</v>
      </c>
      <c r="AOX242" s="504" t="s">
        <v>546</v>
      </c>
      <c r="AOY242" s="507"/>
      <c r="AOZ242" s="506">
        <v>295</v>
      </c>
      <c r="APA242" s="503" t="s">
        <v>1904</v>
      </c>
      <c r="APB242" s="766" t="s">
        <v>1905</v>
      </c>
      <c r="APC242" s="766"/>
      <c r="APD242" s="503" t="s">
        <v>1891</v>
      </c>
      <c r="APE242" s="503" t="s">
        <v>830</v>
      </c>
      <c r="APF242" s="504" t="s">
        <v>546</v>
      </c>
      <c r="APG242" s="507"/>
      <c r="APH242" s="506">
        <v>295</v>
      </c>
      <c r="API242" s="503" t="s">
        <v>1904</v>
      </c>
      <c r="APJ242" s="766" t="s">
        <v>1905</v>
      </c>
      <c r="APK242" s="766"/>
      <c r="APL242" s="503" t="s">
        <v>1891</v>
      </c>
      <c r="APM242" s="503" t="s">
        <v>830</v>
      </c>
      <c r="APN242" s="504" t="s">
        <v>546</v>
      </c>
      <c r="APO242" s="507"/>
      <c r="APP242" s="506">
        <v>295</v>
      </c>
      <c r="APQ242" s="503" t="s">
        <v>1904</v>
      </c>
      <c r="APR242" s="766" t="s">
        <v>1905</v>
      </c>
      <c r="APS242" s="766"/>
      <c r="APT242" s="503" t="s">
        <v>1891</v>
      </c>
      <c r="APU242" s="503" t="s">
        <v>830</v>
      </c>
      <c r="APV242" s="504" t="s">
        <v>546</v>
      </c>
      <c r="APW242" s="507"/>
      <c r="APX242" s="506">
        <v>295</v>
      </c>
      <c r="APY242" s="503" t="s">
        <v>1904</v>
      </c>
      <c r="APZ242" s="766" t="s">
        <v>1905</v>
      </c>
      <c r="AQA242" s="766"/>
      <c r="AQB242" s="503" t="s">
        <v>1891</v>
      </c>
      <c r="AQC242" s="503" t="s">
        <v>830</v>
      </c>
      <c r="AQD242" s="504" t="s">
        <v>546</v>
      </c>
      <c r="AQE242" s="507"/>
      <c r="AQF242" s="506">
        <v>295</v>
      </c>
      <c r="AQG242" s="503" t="s">
        <v>1904</v>
      </c>
      <c r="AQH242" s="766" t="s">
        <v>1905</v>
      </c>
      <c r="AQI242" s="766"/>
      <c r="AQJ242" s="503" t="s">
        <v>1891</v>
      </c>
      <c r="AQK242" s="503" t="s">
        <v>830</v>
      </c>
      <c r="AQL242" s="504" t="s">
        <v>546</v>
      </c>
      <c r="AQM242" s="507"/>
      <c r="AQN242" s="506">
        <v>295</v>
      </c>
      <c r="AQO242" s="503" t="s">
        <v>1904</v>
      </c>
      <c r="AQP242" s="766" t="s">
        <v>1905</v>
      </c>
      <c r="AQQ242" s="766"/>
      <c r="AQR242" s="503" t="s">
        <v>1891</v>
      </c>
      <c r="AQS242" s="503" t="s">
        <v>830</v>
      </c>
      <c r="AQT242" s="504" t="s">
        <v>546</v>
      </c>
      <c r="AQU242" s="507"/>
      <c r="AQV242" s="506">
        <v>295</v>
      </c>
      <c r="AQW242" s="503" t="s">
        <v>1904</v>
      </c>
      <c r="AQX242" s="766" t="s">
        <v>1905</v>
      </c>
      <c r="AQY242" s="766"/>
      <c r="AQZ242" s="503" t="s">
        <v>1891</v>
      </c>
      <c r="ARA242" s="503" t="s">
        <v>830</v>
      </c>
      <c r="ARB242" s="504" t="s">
        <v>546</v>
      </c>
      <c r="ARC242" s="507"/>
      <c r="ARD242" s="506">
        <v>295</v>
      </c>
      <c r="ARE242" s="503" t="s">
        <v>1904</v>
      </c>
      <c r="ARF242" s="766" t="s">
        <v>1905</v>
      </c>
      <c r="ARG242" s="766"/>
      <c r="ARH242" s="503" t="s">
        <v>1891</v>
      </c>
      <c r="ARI242" s="503" t="s">
        <v>830</v>
      </c>
      <c r="ARJ242" s="504" t="s">
        <v>546</v>
      </c>
      <c r="ARK242" s="507"/>
      <c r="ARL242" s="506">
        <v>295</v>
      </c>
      <c r="ARM242" s="503" t="s">
        <v>1904</v>
      </c>
      <c r="ARN242" s="766" t="s">
        <v>1905</v>
      </c>
      <c r="ARO242" s="766"/>
      <c r="ARP242" s="503" t="s">
        <v>1891</v>
      </c>
      <c r="ARQ242" s="503" t="s">
        <v>830</v>
      </c>
      <c r="ARR242" s="504" t="s">
        <v>546</v>
      </c>
      <c r="ARS242" s="507"/>
      <c r="ART242" s="506">
        <v>295</v>
      </c>
      <c r="ARU242" s="503" t="s">
        <v>1904</v>
      </c>
      <c r="ARV242" s="766" t="s">
        <v>1905</v>
      </c>
      <c r="ARW242" s="766"/>
      <c r="ARX242" s="503" t="s">
        <v>1891</v>
      </c>
      <c r="ARY242" s="503" t="s">
        <v>830</v>
      </c>
      <c r="ARZ242" s="504" t="s">
        <v>546</v>
      </c>
      <c r="ASA242" s="507"/>
      <c r="ASB242" s="506">
        <v>295</v>
      </c>
      <c r="ASC242" s="503" t="s">
        <v>1904</v>
      </c>
      <c r="ASD242" s="766" t="s">
        <v>1905</v>
      </c>
      <c r="ASE242" s="766"/>
      <c r="ASF242" s="503" t="s">
        <v>1891</v>
      </c>
      <c r="ASG242" s="503" t="s">
        <v>830</v>
      </c>
      <c r="ASH242" s="504" t="s">
        <v>546</v>
      </c>
      <c r="ASI242" s="507"/>
      <c r="ASJ242" s="506">
        <v>295</v>
      </c>
      <c r="ASK242" s="503" t="s">
        <v>1904</v>
      </c>
      <c r="ASL242" s="766" t="s">
        <v>1905</v>
      </c>
      <c r="ASM242" s="766"/>
      <c r="ASN242" s="503" t="s">
        <v>1891</v>
      </c>
      <c r="ASO242" s="503" t="s">
        <v>830</v>
      </c>
      <c r="ASP242" s="504" t="s">
        <v>546</v>
      </c>
      <c r="ASQ242" s="507"/>
      <c r="ASR242" s="506">
        <v>295</v>
      </c>
      <c r="ASS242" s="503" t="s">
        <v>1904</v>
      </c>
      <c r="AST242" s="766" t="s">
        <v>1905</v>
      </c>
      <c r="ASU242" s="766"/>
      <c r="ASV242" s="503" t="s">
        <v>1891</v>
      </c>
      <c r="ASW242" s="503" t="s">
        <v>830</v>
      </c>
      <c r="ASX242" s="504" t="s">
        <v>546</v>
      </c>
      <c r="ASY242" s="507"/>
      <c r="ASZ242" s="506">
        <v>295</v>
      </c>
      <c r="ATA242" s="503" t="s">
        <v>1904</v>
      </c>
      <c r="ATB242" s="766" t="s">
        <v>1905</v>
      </c>
      <c r="ATC242" s="766"/>
      <c r="ATD242" s="503" t="s">
        <v>1891</v>
      </c>
      <c r="ATE242" s="503" t="s">
        <v>830</v>
      </c>
      <c r="ATF242" s="504" t="s">
        <v>546</v>
      </c>
      <c r="ATG242" s="507"/>
      <c r="ATH242" s="506">
        <v>295</v>
      </c>
      <c r="ATI242" s="503" t="s">
        <v>1904</v>
      </c>
      <c r="ATJ242" s="766" t="s">
        <v>1905</v>
      </c>
      <c r="ATK242" s="766"/>
      <c r="ATL242" s="503" t="s">
        <v>1891</v>
      </c>
      <c r="ATM242" s="503" t="s">
        <v>830</v>
      </c>
      <c r="ATN242" s="504" t="s">
        <v>546</v>
      </c>
      <c r="ATO242" s="507"/>
      <c r="ATP242" s="506">
        <v>295</v>
      </c>
      <c r="ATQ242" s="503" t="s">
        <v>1904</v>
      </c>
      <c r="ATR242" s="766" t="s">
        <v>1905</v>
      </c>
      <c r="ATS242" s="766"/>
      <c r="ATT242" s="503" t="s">
        <v>1891</v>
      </c>
      <c r="ATU242" s="503" t="s">
        <v>830</v>
      </c>
      <c r="ATV242" s="504" t="s">
        <v>546</v>
      </c>
      <c r="ATW242" s="507"/>
      <c r="ATX242" s="506">
        <v>295</v>
      </c>
      <c r="ATY242" s="503" t="s">
        <v>1904</v>
      </c>
      <c r="ATZ242" s="766" t="s">
        <v>1905</v>
      </c>
      <c r="AUA242" s="766"/>
      <c r="AUB242" s="503" t="s">
        <v>1891</v>
      </c>
      <c r="AUC242" s="503" t="s">
        <v>830</v>
      </c>
      <c r="AUD242" s="504" t="s">
        <v>546</v>
      </c>
      <c r="AUE242" s="507"/>
      <c r="AUF242" s="506">
        <v>295</v>
      </c>
      <c r="AUG242" s="503" t="s">
        <v>1904</v>
      </c>
      <c r="AUH242" s="766" t="s">
        <v>1905</v>
      </c>
      <c r="AUI242" s="766"/>
      <c r="AUJ242" s="503" t="s">
        <v>1891</v>
      </c>
      <c r="AUK242" s="503" t="s">
        <v>830</v>
      </c>
      <c r="AUL242" s="504" t="s">
        <v>546</v>
      </c>
      <c r="AUM242" s="507"/>
      <c r="AUN242" s="506">
        <v>295</v>
      </c>
      <c r="AUO242" s="503" t="s">
        <v>1904</v>
      </c>
      <c r="AUP242" s="766" t="s">
        <v>1905</v>
      </c>
      <c r="AUQ242" s="766"/>
      <c r="AUR242" s="503" t="s">
        <v>1891</v>
      </c>
      <c r="AUS242" s="503" t="s">
        <v>830</v>
      </c>
      <c r="AUT242" s="504" t="s">
        <v>546</v>
      </c>
      <c r="AUU242" s="507"/>
      <c r="AUV242" s="506">
        <v>295</v>
      </c>
      <c r="AUW242" s="503" t="s">
        <v>1904</v>
      </c>
      <c r="AUX242" s="766" t="s">
        <v>1905</v>
      </c>
      <c r="AUY242" s="766"/>
      <c r="AUZ242" s="503" t="s">
        <v>1891</v>
      </c>
      <c r="AVA242" s="503" t="s">
        <v>830</v>
      </c>
      <c r="AVB242" s="504" t="s">
        <v>546</v>
      </c>
      <c r="AVC242" s="507"/>
      <c r="AVD242" s="506">
        <v>295</v>
      </c>
      <c r="AVE242" s="503" t="s">
        <v>1904</v>
      </c>
      <c r="AVF242" s="766" t="s">
        <v>1905</v>
      </c>
      <c r="AVG242" s="766"/>
      <c r="AVH242" s="503" t="s">
        <v>1891</v>
      </c>
      <c r="AVI242" s="503" t="s">
        <v>830</v>
      </c>
      <c r="AVJ242" s="504" t="s">
        <v>546</v>
      </c>
      <c r="AVK242" s="507"/>
      <c r="AVL242" s="506">
        <v>295</v>
      </c>
      <c r="AVM242" s="503" t="s">
        <v>1904</v>
      </c>
      <c r="AVN242" s="766" t="s">
        <v>1905</v>
      </c>
      <c r="AVO242" s="766"/>
      <c r="AVP242" s="503" t="s">
        <v>1891</v>
      </c>
      <c r="AVQ242" s="503" t="s">
        <v>830</v>
      </c>
      <c r="AVR242" s="504" t="s">
        <v>546</v>
      </c>
      <c r="AVS242" s="507"/>
      <c r="AVT242" s="506">
        <v>295</v>
      </c>
      <c r="AVU242" s="503" t="s">
        <v>1904</v>
      </c>
      <c r="AVV242" s="766" t="s">
        <v>1905</v>
      </c>
      <c r="AVW242" s="766"/>
      <c r="AVX242" s="503" t="s">
        <v>1891</v>
      </c>
      <c r="AVY242" s="503" t="s">
        <v>830</v>
      </c>
      <c r="AVZ242" s="504" t="s">
        <v>546</v>
      </c>
      <c r="AWA242" s="507"/>
      <c r="AWB242" s="506">
        <v>295</v>
      </c>
      <c r="AWC242" s="503" t="s">
        <v>1904</v>
      </c>
      <c r="AWD242" s="766" t="s">
        <v>1905</v>
      </c>
      <c r="AWE242" s="766"/>
      <c r="AWF242" s="503" t="s">
        <v>1891</v>
      </c>
      <c r="AWG242" s="503" t="s">
        <v>830</v>
      </c>
      <c r="AWH242" s="504" t="s">
        <v>546</v>
      </c>
      <c r="AWI242" s="507"/>
      <c r="AWJ242" s="506">
        <v>295</v>
      </c>
      <c r="AWK242" s="503" t="s">
        <v>1904</v>
      </c>
      <c r="AWL242" s="766" t="s">
        <v>1905</v>
      </c>
      <c r="AWM242" s="766"/>
      <c r="AWN242" s="503" t="s">
        <v>1891</v>
      </c>
      <c r="AWO242" s="503" t="s">
        <v>830</v>
      </c>
      <c r="AWP242" s="504" t="s">
        <v>546</v>
      </c>
      <c r="AWQ242" s="507"/>
      <c r="AWR242" s="506">
        <v>295</v>
      </c>
      <c r="AWS242" s="503" t="s">
        <v>1904</v>
      </c>
      <c r="AWT242" s="766" t="s">
        <v>1905</v>
      </c>
      <c r="AWU242" s="766"/>
      <c r="AWV242" s="503" t="s">
        <v>1891</v>
      </c>
      <c r="AWW242" s="503" t="s">
        <v>830</v>
      </c>
      <c r="AWX242" s="504" t="s">
        <v>546</v>
      </c>
      <c r="AWY242" s="507"/>
      <c r="AWZ242" s="506">
        <v>295</v>
      </c>
      <c r="AXA242" s="503" t="s">
        <v>1904</v>
      </c>
      <c r="AXB242" s="766" t="s">
        <v>1905</v>
      </c>
      <c r="AXC242" s="766"/>
      <c r="AXD242" s="503" t="s">
        <v>1891</v>
      </c>
      <c r="AXE242" s="503" t="s">
        <v>830</v>
      </c>
      <c r="AXF242" s="504" t="s">
        <v>546</v>
      </c>
      <c r="AXG242" s="507"/>
      <c r="AXH242" s="506">
        <v>295</v>
      </c>
      <c r="AXI242" s="503" t="s">
        <v>1904</v>
      </c>
      <c r="AXJ242" s="766" t="s">
        <v>1905</v>
      </c>
      <c r="AXK242" s="766"/>
      <c r="AXL242" s="503" t="s">
        <v>1891</v>
      </c>
      <c r="AXM242" s="503" t="s">
        <v>830</v>
      </c>
      <c r="AXN242" s="504" t="s">
        <v>546</v>
      </c>
      <c r="AXO242" s="507"/>
      <c r="AXP242" s="506">
        <v>295</v>
      </c>
      <c r="AXQ242" s="503" t="s">
        <v>1904</v>
      </c>
      <c r="AXR242" s="766" t="s">
        <v>1905</v>
      </c>
      <c r="AXS242" s="766"/>
      <c r="AXT242" s="503" t="s">
        <v>1891</v>
      </c>
      <c r="AXU242" s="503" t="s">
        <v>830</v>
      </c>
      <c r="AXV242" s="504" t="s">
        <v>546</v>
      </c>
      <c r="AXW242" s="507"/>
      <c r="AXX242" s="506">
        <v>295</v>
      </c>
      <c r="AXY242" s="503" t="s">
        <v>1904</v>
      </c>
      <c r="AXZ242" s="766" t="s">
        <v>1905</v>
      </c>
      <c r="AYA242" s="766"/>
      <c r="AYB242" s="503" t="s">
        <v>1891</v>
      </c>
      <c r="AYC242" s="503" t="s">
        <v>830</v>
      </c>
      <c r="AYD242" s="504" t="s">
        <v>546</v>
      </c>
      <c r="AYE242" s="507"/>
      <c r="AYF242" s="506">
        <v>295</v>
      </c>
      <c r="AYG242" s="503" t="s">
        <v>1904</v>
      </c>
      <c r="AYH242" s="766" t="s">
        <v>1905</v>
      </c>
      <c r="AYI242" s="766"/>
      <c r="AYJ242" s="503" t="s">
        <v>1891</v>
      </c>
      <c r="AYK242" s="503" t="s">
        <v>830</v>
      </c>
      <c r="AYL242" s="504" t="s">
        <v>546</v>
      </c>
      <c r="AYM242" s="507"/>
      <c r="AYN242" s="506">
        <v>295</v>
      </c>
      <c r="AYO242" s="503" t="s">
        <v>1904</v>
      </c>
      <c r="AYP242" s="766" t="s">
        <v>1905</v>
      </c>
      <c r="AYQ242" s="766"/>
      <c r="AYR242" s="503" t="s">
        <v>1891</v>
      </c>
      <c r="AYS242" s="503" t="s">
        <v>830</v>
      </c>
      <c r="AYT242" s="504" t="s">
        <v>546</v>
      </c>
      <c r="AYU242" s="507"/>
      <c r="AYV242" s="506">
        <v>295</v>
      </c>
      <c r="AYW242" s="503" t="s">
        <v>1904</v>
      </c>
      <c r="AYX242" s="766" t="s">
        <v>1905</v>
      </c>
      <c r="AYY242" s="766"/>
      <c r="AYZ242" s="503" t="s">
        <v>1891</v>
      </c>
      <c r="AZA242" s="503" t="s">
        <v>830</v>
      </c>
      <c r="AZB242" s="504" t="s">
        <v>546</v>
      </c>
      <c r="AZC242" s="507"/>
      <c r="AZD242" s="506">
        <v>295</v>
      </c>
      <c r="AZE242" s="503" t="s">
        <v>1904</v>
      </c>
      <c r="AZF242" s="766" t="s">
        <v>1905</v>
      </c>
      <c r="AZG242" s="766"/>
      <c r="AZH242" s="503" t="s">
        <v>1891</v>
      </c>
      <c r="AZI242" s="503" t="s">
        <v>830</v>
      </c>
      <c r="AZJ242" s="504" t="s">
        <v>546</v>
      </c>
      <c r="AZK242" s="507"/>
      <c r="AZL242" s="506">
        <v>295</v>
      </c>
      <c r="AZM242" s="503" t="s">
        <v>1904</v>
      </c>
      <c r="AZN242" s="766" t="s">
        <v>1905</v>
      </c>
      <c r="AZO242" s="766"/>
      <c r="AZP242" s="503" t="s">
        <v>1891</v>
      </c>
      <c r="AZQ242" s="503" t="s">
        <v>830</v>
      </c>
      <c r="AZR242" s="504" t="s">
        <v>546</v>
      </c>
      <c r="AZS242" s="507"/>
      <c r="AZT242" s="506">
        <v>295</v>
      </c>
      <c r="AZU242" s="503" t="s">
        <v>1904</v>
      </c>
      <c r="AZV242" s="766" t="s">
        <v>1905</v>
      </c>
      <c r="AZW242" s="766"/>
      <c r="AZX242" s="503" t="s">
        <v>1891</v>
      </c>
      <c r="AZY242" s="503" t="s">
        <v>830</v>
      </c>
      <c r="AZZ242" s="504" t="s">
        <v>546</v>
      </c>
      <c r="BAA242" s="507"/>
      <c r="BAB242" s="506">
        <v>295</v>
      </c>
      <c r="BAC242" s="503" t="s">
        <v>1904</v>
      </c>
      <c r="BAD242" s="766" t="s">
        <v>1905</v>
      </c>
      <c r="BAE242" s="766"/>
      <c r="BAF242" s="503" t="s">
        <v>1891</v>
      </c>
      <c r="BAG242" s="503" t="s">
        <v>830</v>
      </c>
      <c r="BAH242" s="504" t="s">
        <v>546</v>
      </c>
      <c r="BAI242" s="507"/>
      <c r="BAJ242" s="506">
        <v>295</v>
      </c>
      <c r="BAK242" s="503" t="s">
        <v>1904</v>
      </c>
      <c r="BAL242" s="766" t="s">
        <v>1905</v>
      </c>
      <c r="BAM242" s="766"/>
      <c r="BAN242" s="503" t="s">
        <v>1891</v>
      </c>
      <c r="BAO242" s="503" t="s">
        <v>830</v>
      </c>
      <c r="BAP242" s="504" t="s">
        <v>546</v>
      </c>
      <c r="BAQ242" s="507"/>
      <c r="BAR242" s="506">
        <v>295</v>
      </c>
      <c r="BAS242" s="503" t="s">
        <v>1904</v>
      </c>
      <c r="BAT242" s="766" t="s">
        <v>1905</v>
      </c>
      <c r="BAU242" s="766"/>
      <c r="BAV242" s="503" t="s">
        <v>1891</v>
      </c>
      <c r="BAW242" s="503" t="s">
        <v>830</v>
      </c>
      <c r="BAX242" s="504" t="s">
        <v>546</v>
      </c>
      <c r="BAY242" s="507"/>
      <c r="BAZ242" s="506">
        <v>295</v>
      </c>
      <c r="BBA242" s="503" t="s">
        <v>1904</v>
      </c>
      <c r="BBB242" s="766" t="s">
        <v>1905</v>
      </c>
      <c r="BBC242" s="766"/>
      <c r="BBD242" s="503" t="s">
        <v>1891</v>
      </c>
      <c r="BBE242" s="503" t="s">
        <v>830</v>
      </c>
      <c r="BBF242" s="504" t="s">
        <v>546</v>
      </c>
      <c r="BBG242" s="507"/>
      <c r="BBH242" s="506">
        <v>295</v>
      </c>
      <c r="BBI242" s="503" t="s">
        <v>1904</v>
      </c>
      <c r="BBJ242" s="766" t="s">
        <v>1905</v>
      </c>
      <c r="BBK242" s="766"/>
      <c r="BBL242" s="503" t="s">
        <v>1891</v>
      </c>
      <c r="BBM242" s="503" t="s">
        <v>830</v>
      </c>
      <c r="BBN242" s="504" t="s">
        <v>546</v>
      </c>
      <c r="BBO242" s="507"/>
      <c r="BBP242" s="506">
        <v>295</v>
      </c>
      <c r="BBQ242" s="503" t="s">
        <v>1904</v>
      </c>
      <c r="BBR242" s="766" t="s">
        <v>1905</v>
      </c>
      <c r="BBS242" s="766"/>
      <c r="BBT242" s="503" t="s">
        <v>1891</v>
      </c>
      <c r="BBU242" s="503" t="s">
        <v>830</v>
      </c>
      <c r="BBV242" s="504" t="s">
        <v>546</v>
      </c>
      <c r="BBW242" s="507"/>
      <c r="BBX242" s="506">
        <v>295</v>
      </c>
      <c r="BBY242" s="503" t="s">
        <v>1904</v>
      </c>
      <c r="BBZ242" s="766" t="s">
        <v>1905</v>
      </c>
      <c r="BCA242" s="766"/>
      <c r="BCB242" s="503" t="s">
        <v>1891</v>
      </c>
      <c r="BCC242" s="503" t="s">
        <v>830</v>
      </c>
      <c r="BCD242" s="504" t="s">
        <v>546</v>
      </c>
      <c r="BCE242" s="507"/>
      <c r="BCF242" s="506">
        <v>295</v>
      </c>
      <c r="BCG242" s="503" t="s">
        <v>1904</v>
      </c>
      <c r="BCH242" s="766" t="s">
        <v>1905</v>
      </c>
      <c r="BCI242" s="766"/>
      <c r="BCJ242" s="503" t="s">
        <v>1891</v>
      </c>
      <c r="BCK242" s="503" t="s">
        <v>830</v>
      </c>
      <c r="BCL242" s="504" t="s">
        <v>546</v>
      </c>
      <c r="BCM242" s="507"/>
      <c r="BCN242" s="506">
        <v>295</v>
      </c>
      <c r="BCO242" s="503" t="s">
        <v>1904</v>
      </c>
      <c r="BCP242" s="766" t="s">
        <v>1905</v>
      </c>
      <c r="BCQ242" s="766"/>
      <c r="BCR242" s="503" t="s">
        <v>1891</v>
      </c>
      <c r="BCS242" s="503" t="s">
        <v>830</v>
      </c>
      <c r="BCT242" s="504" t="s">
        <v>546</v>
      </c>
      <c r="BCU242" s="507"/>
      <c r="BCV242" s="506">
        <v>295</v>
      </c>
      <c r="BCW242" s="503" t="s">
        <v>1904</v>
      </c>
      <c r="BCX242" s="766" t="s">
        <v>1905</v>
      </c>
      <c r="BCY242" s="766"/>
      <c r="BCZ242" s="503" t="s">
        <v>1891</v>
      </c>
      <c r="BDA242" s="503" t="s">
        <v>830</v>
      </c>
      <c r="BDB242" s="504" t="s">
        <v>546</v>
      </c>
      <c r="BDC242" s="507"/>
      <c r="BDD242" s="506">
        <v>295</v>
      </c>
      <c r="BDE242" s="503" t="s">
        <v>1904</v>
      </c>
      <c r="BDF242" s="766" t="s">
        <v>1905</v>
      </c>
      <c r="BDG242" s="766"/>
      <c r="BDH242" s="503" t="s">
        <v>1891</v>
      </c>
      <c r="BDI242" s="503" t="s">
        <v>830</v>
      </c>
      <c r="BDJ242" s="504" t="s">
        <v>546</v>
      </c>
      <c r="BDK242" s="507"/>
      <c r="BDL242" s="506">
        <v>295</v>
      </c>
      <c r="BDM242" s="503" t="s">
        <v>1904</v>
      </c>
      <c r="BDN242" s="766" t="s">
        <v>1905</v>
      </c>
      <c r="BDO242" s="766"/>
      <c r="BDP242" s="503" t="s">
        <v>1891</v>
      </c>
      <c r="BDQ242" s="503" t="s">
        <v>830</v>
      </c>
      <c r="BDR242" s="504" t="s">
        <v>546</v>
      </c>
      <c r="BDS242" s="507"/>
      <c r="BDT242" s="506">
        <v>295</v>
      </c>
      <c r="BDU242" s="503" t="s">
        <v>1904</v>
      </c>
      <c r="BDV242" s="766" t="s">
        <v>1905</v>
      </c>
      <c r="BDW242" s="766"/>
      <c r="BDX242" s="503" t="s">
        <v>1891</v>
      </c>
      <c r="BDY242" s="503" t="s">
        <v>830</v>
      </c>
      <c r="BDZ242" s="504" t="s">
        <v>546</v>
      </c>
      <c r="BEA242" s="507"/>
      <c r="BEB242" s="506">
        <v>295</v>
      </c>
      <c r="BEC242" s="503" t="s">
        <v>1904</v>
      </c>
      <c r="BED242" s="766" t="s">
        <v>1905</v>
      </c>
      <c r="BEE242" s="766"/>
      <c r="BEF242" s="503" t="s">
        <v>1891</v>
      </c>
      <c r="BEG242" s="503" t="s">
        <v>830</v>
      </c>
      <c r="BEH242" s="504" t="s">
        <v>546</v>
      </c>
      <c r="BEI242" s="507"/>
      <c r="BEJ242" s="506">
        <v>295</v>
      </c>
      <c r="BEK242" s="503" t="s">
        <v>1904</v>
      </c>
      <c r="BEL242" s="766" t="s">
        <v>1905</v>
      </c>
      <c r="BEM242" s="766"/>
      <c r="BEN242" s="503" t="s">
        <v>1891</v>
      </c>
      <c r="BEO242" s="503" t="s">
        <v>830</v>
      </c>
      <c r="BEP242" s="504" t="s">
        <v>546</v>
      </c>
      <c r="BEQ242" s="507"/>
      <c r="BER242" s="506">
        <v>295</v>
      </c>
      <c r="BES242" s="503" t="s">
        <v>1904</v>
      </c>
      <c r="BET242" s="766" t="s">
        <v>1905</v>
      </c>
      <c r="BEU242" s="766"/>
      <c r="BEV242" s="503" t="s">
        <v>1891</v>
      </c>
      <c r="BEW242" s="503" t="s">
        <v>830</v>
      </c>
      <c r="BEX242" s="504" t="s">
        <v>546</v>
      </c>
      <c r="BEY242" s="507"/>
      <c r="BEZ242" s="506">
        <v>295</v>
      </c>
      <c r="BFA242" s="503" t="s">
        <v>1904</v>
      </c>
      <c r="BFB242" s="766" t="s">
        <v>1905</v>
      </c>
      <c r="BFC242" s="766"/>
      <c r="BFD242" s="503" t="s">
        <v>1891</v>
      </c>
      <c r="BFE242" s="503" t="s">
        <v>830</v>
      </c>
      <c r="BFF242" s="504" t="s">
        <v>546</v>
      </c>
      <c r="BFG242" s="507"/>
      <c r="BFH242" s="506">
        <v>295</v>
      </c>
      <c r="BFI242" s="503" t="s">
        <v>1904</v>
      </c>
      <c r="BFJ242" s="766" t="s">
        <v>1905</v>
      </c>
      <c r="BFK242" s="766"/>
      <c r="BFL242" s="503" t="s">
        <v>1891</v>
      </c>
      <c r="BFM242" s="503" t="s">
        <v>830</v>
      </c>
      <c r="BFN242" s="504" t="s">
        <v>546</v>
      </c>
      <c r="BFO242" s="507"/>
      <c r="BFP242" s="506">
        <v>295</v>
      </c>
      <c r="BFQ242" s="503" t="s">
        <v>1904</v>
      </c>
      <c r="BFR242" s="766" t="s">
        <v>1905</v>
      </c>
      <c r="BFS242" s="766"/>
      <c r="BFT242" s="503" t="s">
        <v>1891</v>
      </c>
      <c r="BFU242" s="503" t="s">
        <v>830</v>
      </c>
      <c r="BFV242" s="504" t="s">
        <v>546</v>
      </c>
      <c r="BFW242" s="507"/>
      <c r="BFX242" s="506">
        <v>295</v>
      </c>
      <c r="BFY242" s="503" t="s">
        <v>1904</v>
      </c>
      <c r="BFZ242" s="766" t="s">
        <v>1905</v>
      </c>
      <c r="BGA242" s="766"/>
      <c r="BGB242" s="503" t="s">
        <v>1891</v>
      </c>
      <c r="BGC242" s="503" t="s">
        <v>830</v>
      </c>
      <c r="BGD242" s="504" t="s">
        <v>546</v>
      </c>
      <c r="BGE242" s="507"/>
      <c r="BGF242" s="506">
        <v>295</v>
      </c>
      <c r="BGG242" s="503" t="s">
        <v>1904</v>
      </c>
      <c r="BGH242" s="766" t="s">
        <v>1905</v>
      </c>
      <c r="BGI242" s="766"/>
      <c r="BGJ242" s="503" t="s">
        <v>1891</v>
      </c>
      <c r="BGK242" s="503" t="s">
        <v>830</v>
      </c>
      <c r="BGL242" s="504" t="s">
        <v>546</v>
      </c>
      <c r="BGM242" s="507"/>
      <c r="BGN242" s="506">
        <v>295</v>
      </c>
      <c r="BGO242" s="503" t="s">
        <v>1904</v>
      </c>
      <c r="BGP242" s="766" t="s">
        <v>1905</v>
      </c>
      <c r="BGQ242" s="766"/>
      <c r="BGR242" s="503" t="s">
        <v>1891</v>
      </c>
      <c r="BGS242" s="503" t="s">
        <v>830</v>
      </c>
      <c r="BGT242" s="504" t="s">
        <v>546</v>
      </c>
      <c r="BGU242" s="507"/>
      <c r="BGV242" s="506">
        <v>295</v>
      </c>
      <c r="BGW242" s="503" t="s">
        <v>1904</v>
      </c>
      <c r="BGX242" s="766" t="s">
        <v>1905</v>
      </c>
      <c r="BGY242" s="766"/>
      <c r="BGZ242" s="503" t="s">
        <v>1891</v>
      </c>
      <c r="BHA242" s="503" t="s">
        <v>830</v>
      </c>
      <c r="BHB242" s="504" t="s">
        <v>546</v>
      </c>
      <c r="BHC242" s="507"/>
      <c r="BHD242" s="506">
        <v>295</v>
      </c>
      <c r="BHE242" s="503" t="s">
        <v>1904</v>
      </c>
      <c r="BHF242" s="766" t="s">
        <v>1905</v>
      </c>
      <c r="BHG242" s="766"/>
      <c r="BHH242" s="503" t="s">
        <v>1891</v>
      </c>
      <c r="BHI242" s="503" t="s">
        <v>830</v>
      </c>
      <c r="BHJ242" s="504" t="s">
        <v>546</v>
      </c>
      <c r="BHK242" s="507"/>
      <c r="BHL242" s="506">
        <v>295</v>
      </c>
      <c r="BHM242" s="503" t="s">
        <v>1904</v>
      </c>
      <c r="BHN242" s="766" t="s">
        <v>1905</v>
      </c>
      <c r="BHO242" s="766"/>
      <c r="BHP242" s="503" t="s">
        <v>1891</v>
      </c>
      <c r="BHQ242" s="503" t="s">
        <v>830</v>
      </c>
      <c r="BHR242" s="504" t="s">
        <v>546</v>
      </c>
      <c r="BHS242" s="507"/>
      <c r="BHT242" s="506">
        <v>295</v>
      </c>
      <c r="BHU242" s="503" t="s">
        <v>1904</v>
      </c>
      <c r="BHV242" s="766" t="s">
        <v>1905</v>
      </c>
      <c r="BHW242" s="766"/>
      <c r="BHX242" s="503" t="s">
        <v>1891</v>
      </c>
      <c r="BHY242" s="503" t="s">
        <v>830</v>
      </c>
      <c r="BHZ242" s="504" t="s">
        <v>546</v>
      </c>
      <c r="BIA242" s="507"/>
      <c r="BIB242" s="506">
        <v>295</v>
      </c>
      <c r="BIC242" s="503" t="s">
        <v>1904</v>
      </c>
      <c r="BID242" s="766" t="s">
        <v>1905</v>
      </c>
      <c r="BIE242" s="766"/>
      <c r="BIF242" s="503" t="s">
        <v>1891</v>
      </c>
      <c r="BIG242" s="503" t="s">
        <v>830</v>
      </c>
      <c r="BIH242" s="504" t="s">
        <v>546</v>
      </c>
      <c r="BII242" s="507"/>
      <c r="BIJ242" s="506">
        <v>295</v>
      </c>
      <c r="BIK242" s="503" t="s">
        <v>1904</v>
      </c>
      <c r="BIL242" s="766" t="s">
        <v>1905</v>
      </c>
      <c r="BIM242" s="766"/>
      <c r="BIN242" s="503" t="s">
        <v>1891</v>
      </c>
      <c r="BIO242" s="503" t="s">
        <v>830</v>
      </c>
      <c r="BIP242" s="504" t="s">
        <v>546</v>
      </c>
      <c r="BIQ242" s="507"/>
      <c r="BIR242" s="506">
        <v>295</v>
      </c>
      <c r="BIS242" s="503" t="s">
        <v>1904</v>
      </c>
      <c r="BIT242" s="766" t="s">
        <v>1905</v>
      </c>
      <c r="BIU242" s="766"/>
      <c r="BIV242" s="503" t="s">
        <v>1891</v>
      </c>
      <c r="BIW242" s="503" t="s">
        <v>830</v>
      </c>
      <c r="BIX242" s="504" t="s">
        <v>546</v>
      </c>
      <c r="BIY242" s="507"/>
      <c r="BIZ242" s="506">
        <v>295</v>
      </c>
      <c r="BJA242" s="503" t="s">
        <v>1904</v>
      </c>
      <c r="BJB242" s="766" t="s">
        <v>1905</v>
      </c>
      <c r="BJC242" s="766"/>
      <c r="BJD242" s="503" t="s">
        <v>1891</v>
      </c>
      <c r="BJE242" s="503" t="s">
        <v>830</v>
      </c>
      <c r="BJF242" s="504" t="s">
        <v>546</v>
      </c>
      <c r="BJG242" s="507"/>
      <c r="BJH242" s="506">
        <v>295</v>
      </c>
      <c r="BJI242" s="503" t="s">
        <v>1904</v>
      </c>
      <c r="BJJ242" s="766" t="s">
        <v>1905</v>
      </c>
      <c r="BJK242" s="766"/>
      <c r="BJL242" s="503" t="s">
        <v>1891</v>
      </c>
      <c r="BJM242" s="503" t="s">
        <v>830</v>
      </c>
      <c r="BJN242" s="504" t="s">
        <v>546</v>
      </c>
      <c r="BJO242" s="507"/>
      <c r="BJP242" s="506">
        <v>295</v>
      </c>
      <c r="BJQ242" s="503" t="s">
        <v>1904</v>
      </c>
      <c r="BJR242" s="766" t="s">
        <v>1905</v>
      </c>
      <c r="BJS242" s="766"/>
      <c r="BJT242" s="503" t="s">
        <v>1891</v>
      </c>
      <c r="BJU242" s="503" t="s">
        <v>830</v>
      </c>
      <c r="BJV242" s="504" t="s">
        <v>546</v>
      </c>
      <c r="BJW242" s="507"/>
      <c r="BJX242" s="506">
        <v>295</v>
      </c>
      <c r="BJY242" s="503" t="s">
        <v>1904</v>
      </c>
      <c r="BJZ242" s="766" t="s">
        <v>1905</v>
      </c>
      <c r="BKA242" s="766"/>
      <c r="BKB242" s="503" t="s">
        <v>1891</v>
      </c>
      <c r="BKC242" s="503" t="s">
        <v>830</v>
      </c>
      <c r="BKD242" s="504" t="s">
        <v>546</v>
      </c>
      <c r="BKE242" s="507"/>
      <c r="BKF242" s="506">
        <v>295</v>
      </c>
      <c r="BKG242" s="503" t="s">
        <v>1904</v>
      </c>
      <c r="BKH242" s="766" t="s">
        <v>1905</v>
      </c>
      <c r="BKI242" s="766"/>
      <c r="BKJ242" s="503" t="s">
        <v>1891</v>
      </c>
      <c r="BKK242" s="503" t="s">
        <v>830</v>
      </c>
      <c r="BKL242" s="504" t="s">
        <v>546</v>
      </c>
      <c r="BKM242" s="507"/>
      <c r="BKN242" s="506">
        <v>295</v>
      </c>
      <c r="BKO242" s="503" t="s">
        <v>1904</v>
      </c>
      <c r="BKP242" s="766" t="s">
        <v>1905</v>
      </c>
      <c r="BKQ242" s="766"/>
      <c r="BKR242" s="503" t="s">
        <v>1891</v>
      </c>
      <c r="BKS242" s="503" t="s">
        <v>830</v>
      </c>
      <c r="BKT242" s="504" t="s">
        <v>546</v>
      </c>
      <c r="BKU242" s="507"/>
      <c r="BKV242" s="506">
        <v>295</v>
      </c>
      <c r="BKW242" s="503" t="s">
        <v>1904</v>
      </c>
      <c r="BKX242" s="766" t="s">
        <v>1905</v>
      </c>
      <c r="BKY242" s="766"/>
      <c r="BKZ242" s="503" t="s">
        <v>1891</v>
      </c>
      <c r="BLA242" s="503" t="s">
        <v>830</v>
      </c>
      <c r="BLB242" s="504" t="s">
        <v>546</v>
      </c>
      <c r="BLC242" s="507"/>
      <c r="BLD242" s="506">
        <v>295</v>
      </c>
      <c r="BLE242" s="503" t="s">
        <v>1904</v>
      </c>
      <c r="BLF242" s="766" t="s">
        <v>1905</v>
      </c>
      <c r="BLG242" s="766"/>
      <c r="BLH242" s="503" t="s">
        <v>1891</v>
      </c>
      <c r="BLI242" s="503" t="s">
        <v>830</v>
      </c>
      <c r="BLJ242" s="504" t="s">
        <v>546</v>
      </c>
      <c r="BLK242" s="507"/>
      <c r="BLL242" s="506">
        <v>295</v>
      </c>
      <c r="BLM242" s="503" t="s">
        <v>1904</v>
      </c>
      <c r="BLN242" s="766" t="s">
        <v>1905</v>
      </c>
      <c r="BLO242" s="766"/>
      <c r="BLP242" s="503" t="s">
        <v>1891</v>
      </c>
      <c r="BLQ242" s="503" t="s">
        <v>830</v>
      </c>
      <c r="BLR242" s="504" t="s">
        <v>546</v>
      </c>
      <c r="BLS242" s="507"/>
      <c r="BLT242" s="506">
        <v>295</v>
      </c>
      <c r="BLU242" s="503" t="s">
        <v>1904</v>
      </c>
      <c r="BLV242" s="766" t="s">
        <v>1905</v>
      </c>
      <c r="BLW242" s="766"/>
      <c r="BLX242" s="503" t="s">
        <v>1891</v>
      </c>
      <c r="BLY242" s="503" t="s">
        <v>830</v>
      </c>
      <c r="BLZ242" s="504" t="s">
        <v>546</v>
      </c>
      <c r="BMA242" s="507"/>
      <c r="BMB242" s="506">
        <v>295</v>
      </c>
      <c r="BMC242" s="503" t="s">
        <v>1904</v>
      </c>
      <c r="BMD242" s="766" t="s">
        <v>1905</v>
      </c>
      <c r="BME242" s="766"/>
      <c r="BMF242" s="503" t="s">
        <v>1891</v>
      </c>
      <c r="BMG242" s="503" t="s">
        <v>830</v>
      </c>
      <c r="BMH242" s="504" t="s">
        <v>546</v>
      </c>
      <c r="BMI242" s="507"/>
      <c r="BMJ242" s="506">
        <v>295</v>
      </c>
      <c r="BMK242" s="503" t="s">
        <v>1904</v>
      </c>
      <c r="BML242" s="766" t="s">
        <v>1905</v>
      </c>
      <c r="BMM242" s="766"/>
      <c r="BMN242" s="503" t="s">
        <v>1891</v>
      </c>
      <c r="BMO242" s="503" t="s">
        <v>830</v>
      </c>
      <c r="BMP242" s="504" t="s">
        <v>546</v>
      </c>
      <c r="BMQ242" s="507"/>
      <c r="BMR242" s="506">
        <v>295</v>
      </c>
      <c r="BMS242" s="503" t="s">
        <v>1904</v>
      </c>
      <c r="BMT242" s="766" t="s">
        <v>1905</v>
      </c>
      <c r="BMU242" s="766"/>
      <c r="BMV242" s="503" t="s">
        <v>1891</v>
      </c>
      <c r="BMW242" s="503" t="s">
        <v>830</v>
      </c>
      <c r="BMX242" s="504" t="s">
        <v>546</v>
      </c>
      <c r="BMY242" s="507"/>
      <c r="BMZ242" s="506">
        <v>295</v>
      </c>
      <c r="BNA242" s="503" t="s">
        <v>1904</v>
      </c>
      <c r="BNB242" s="766" t="s">
        <v>1905</v>
      </c>
      <c r="BNC242" s="766"/>
      <c r="BND242" s="503" t="s">
        <v>1891</v>
      </c>
      <c r="BNE242" s="503" t="s">
        <v>830</v>
      </c>
      <c r="BNF242" s="504" t="s">
        <v>546</v>
      </c>
      <c r="BNG242" s="507"/>
      <c r="BNH242" s="506">
        <v>295</v>
      </c>
      <c r="BNI242" s="503" t="s">
        <v>1904</v>
      </c>
      <c r="BNJ242" s="766" t="s">
        <v>1905</v>
      </c>
      <c r="BNK242" s="766"/>
      <c r="BNL242" s="503" t="s">
        <v>1891</v>
      </c>
      <c r="BNM242" s="503" t="s">
        <v>830</v>
      </c>
      <c r="BNN242" s="504" t="s">
        <v>546</v>
      </c>
      <c r="BNO242" s="507"/>
      <c r="BNP242" s="506">
        <v>295</v>
      </c>
      <c r="BNQ242" s="503" t="s">
        <v>1904</v>
      </c>
      <c r="BNR242" s="766" t="s">
        <v>1905</v>
      </c>
      <c r="BNS242" s="766"/>
      <c r="BNT242" s="503" t="s">
        <v>1891</v>
      </c>
      <c r="BNU242" s="503" t="s">
        <v>830</v>
      </c>
      <c r="BNV242" s="504" t="s">
        <v>546</v>
      </c>
      <c r="BNW242" s="507"/>
      <c r="BNX242" s="506">
        <v>295</v>
      </c>
      <c r="BNY242" s="503" t="s">
        <v>1904</v>
      </c>
      <c r="BNZ242" s="766" t="s">
        <v>1905</v>
      </c>
      <c r="BOA242" s="766"/>
      <c r="BOB242" s="503" t="s">
        <v>1891</v>
      </c>
      <c r="BOC242" s="503" t="s">
        <v>830</v>
      </c>
      <c r="BOD242" s="504" t="s">
        <v>546</v>
      </c>
      <c r="BOE242" s="507"/>
      <c r="BOF242" s="506">
        <v>295</v>
      </c>
      <c r="BOG242" s="503" t="s">
        <v>1904</v>
      </c>
      <c r="BOH242" s="766" t="s">
        <v>1905</v>
      </c>
      <c r="BOI242" s="766"/>
      <c r="BOJ242" s="503" t="s">
        <v>1891</v>
      </c>
      <c r="BOK242" s="503" t="s">
        <v>830</v>
      </c>
      <c r="BOL242" s="504" t="s">
        <v>546</v>
      </c>
      <c r="BOM242" s="507"/>
      <c r="BON242" s="506">
        <v>295</v>
      </c>
      <c r="BOO242" s="503" t="s">
        <v>1904</v>
      </c>
      <c r="BOP242" s="766" t="s">
        <v>1905</v>
      </c>
      <c r="BOQ242" s="766"/>
      <c r="BOR242" s="503" t="s">
        <v>1891</v>
      </c>
      <c r="BOS242" s="503" t="s">
        <v>830</v>
      </c>
      <c r="BOT242" s="504" t="s">
        <v>546</v>
      </c>
      <c r="BOU242" s="507"/>
      <c r="BOV242" s="506">
        <v>295</v>
      </c>
      <c r="BOW242" s="503" t="s">
        <v>1904</v>
      </c>
      <c r="BOX242" s="766" t="s">
        <v>1905</v>
      </c>
      <c r="BOY242" s="766"/>
      <c r="BOZ242" s="503" t="s">
        <v>1891</v>
      </c>
      <c r="BPA242" s="503" t="s">
        <v>830</v>
      </c>
      <c r="BPB242" s="504" t="s">
        <v>546</v>
      </c>
      <c r="BPC242" s="507"/>
      <c r="BPD242" s="506">
        <v>295</v>
      </c>
      <c r="BPE242" s="503" t="s">
        <v>1904</v>
      </c>
      <c r="BPF242" s="766" t="s">
        <v>1905</v>
      </c>
      <c r="BPG242" s="766"/>
      <c r="BPH242" s="503" t="s">
        <v>1891</v>
      </c>
      <c r="BPI242" s="503" t="s">
        <v>830</v>
      </c>
      <c r="BPJ242" s="504" t="s">
        <v>546</v>
      </c>
      <c r="BPK242" s="507"/>
      <c r="BPL242" s="506">
        <v>295</v>
      </c>
      <c r="BPM242" s="503" t="s">
        <v>1904</v>
      </c>
      <c r="BPN242" s="766" t="s">
        <v>1905</v>
      </c>
      <c r="BPO242" s="766"/>
      <c r="BPP242" s="503" t="s">
        <v>1891</v>
      </c>
      <c r="BPQ242" s="503" t="s">
        <v>830</v>
      </c>
      <c r="BPR242" s="504" t="s">
        <v>546</v>
      </c>
      <c r="BPS242" s="507"/>
      <c r="BPT242" s="506">
        <v>295</v>
      </c>
      <c r="BPU242" s="503" t="s">
        <v>1904</v>
      </c>
      <c r="BPV242" s="766" t="s">
        <v>1905</v>
      </c>
      <c r="BPW242" s="766"/>
      <c r="BPX242" s="503" t="s">
        <v>1891</v>
      </c>
      <c r="BPY242" s="503" t="s">
        <v>830</v>
      </c>
      <c r="BPZ242" s="504" t="s">
        <v>546</v>
      </c>
      <c r="BQA242" s="507"/>
      <c r="BQB242" s="506">
        <v>295</v>
      </c>
      <c r="BQC242" s="503" t="s">
        <v>1904</v>
      </c>
      <c r="BQD242" s="766" t="s">
        <v>1905</v>
      </c>
      <c r="BQE242" s="766"/>
      <c r="BQF242" s="503" t="s">
        <v>1891</v>
      </c>
      <c r="BQG242" s="503" t="s">
        <v>830</v>
      </c>
      <c r="BQH242" s="504" t="s">
        <v>546</v>
      </c>
      <c r="BQI242" s="507"/>
      <c r="BQJ242" s="506">
        <v>295</v>
      </c>
      <c r="BQK242" s="503" t="s">
        <v>1904</v>
      </c>
      <c r="BQL242" s="766" t="s">
        <v>1905</v>
      </c>
      <c r="BQM242" s="766"/>
      <c r="BQN242" s="503" t="s">
        <v>1891</v>
      </c>
      <c r="BQO242" s="503" t="s">
        <v>830</v>
      </c>
      <c r="BQP242" s="504" t="s">
        <v>546</v>
      </c>
      <c r="BQQ242" s="507"/>
      <c r="BQR242" s="506">
        <v>295</v>
      </c>
      <c r="BQS242" s="503" t="s">
        <v>1904</v>
      </c>
      <c r="BQT242" s="766" t="s">
        <v>1905</v>
      </c>
      <c r="BQU242" s="766"/>
      <c r="BQV242" s="503" t="s">
        <v>1891</v>
      </c>
      <c r="BQW242" s="503" t="s">
        <v>830</v>
      </c>
      <c r="BQX242" s="504" t="s">
        <v>546</v>
      </c>
      <c r="BQY242" s="507"/>
      <c r="BQZ242" s="506">
        <v>295</v>
      </c>
      <c r="BRA242" s="503" t="s">
        <v>1904</v>
      </c>
      <c r="BRB242" s="766" t="s">
        <v>1905</v>
      </c>
      <c r="BRC242" s="766"/>
      <c r="BRD242" s="503" t="s">
        <v>1891</v>
      </c>
      <c r="BRE242" s="503" t="s">
        <v>830</v>
      </c>
      <c r="BRF242" s="504" t="s">
        <v>546</v>
      </c>
      <c r="BRG242" s="507"/>
      <c r="BRH242" s="506">
        <v>295</v>
      </c>
      <c r="BRI242" s="503" t="s">
        <v>1904</v>
      </c>
      <c r="BRJ242" s="766" t="s">
        <v>1905</v>
      </c>
      <c r="BRK242" s="766"/>
      <c r="BRL242" s="503" t="s">
        <v>1891</v>
      </c>
      <c r="BRM242" s="503" t="s">
        <v>830</v>
      </c>
      <c r="BRN242" s="504" t="s">
        <v>546</v>
      </c>
      <c r="BRO242" s="507"/>
      <c r="BRP242" s="506">
        <v>295</v>
      </c>
      <c r="BRQ242" s="503" t="s">
        <v>1904</v>
      </c>
      <c r="BRR242" s="766" t="s">
        <v>1905</v>
      </c>
      <c r="BRS242" s="766"/>
      <c r="BRT242" s="503" t="s">
        <v>1891</v>
      </c>
      <c r="BRU242" s="503" t="s">
        <v>830</v>
      </c>
      <c r="BRV242" s="504" t="s">
        <v>546</v>
      </c>
      <c r="BRW242" s="507"/>
      <c r="BRX242" s="506">
        <v>295</v>
      </c>
      <c r="BRY242" s="503" t="s">
        <v>1904</v>
      </c>
      <c r="BRZ242" s="766" t="s">
        <v>1905</v>
      </c>
      <c r="BSA242" s="766"/>
      <c r="BSB242" s="503" t="s">
        <v>1891</v>
      </c>
      <c r="BSC242" s="503" t="s">
        <v>830</v>
      </c>
      <c r="BSD242" s="504" t="s">
        <v>546</v>
      </c>
      <c r="BSE242" s="507"/>
      <c r="BSF242" s="506">
        <v>295</v>
      </c>
      <c r="BSG242" s="503" t="s">
        <v>1904</v>
      </c>
      <c r="BSH242" s="766" t="s">
        <v>1905</v>
      </c>
      <c r="BSI242" s="766"/>
      <c r="BSJ242" s="503" t="s">
        <v>1891</v>
      </c>
      <c r="BSK242" s="503" t="s">
        <v>830</v>
      </c>
      <c r="BSL242" s="504" t="s">
        <v>546</v>
      </c>
      <c r="BSM242" s="507"/>
      <c r="BSN242" s="506">
        <v>295</v>
      </c>
      <c r="BSO242" s="503" t="s">
        <v>1904</v>
      </c>
      <c r="BSP242" s="766" t="s">
        <v>1905</v>
      </c>
      <c r="BSQ242" s="766"/>
      <c r="BSR242" s="503" t="s">
        <v>1891</v>
      </c>
      <c r="BSS242" s="503" t="s">
        <v>830</v>
      </c>
      <c r="BST242" s="504" t="s">
        <v>546</v>
      </c>
      <c r="BSU242" s="507"/>
      <c r="BSV242" s="506">
        <v>295</v>
      </c>
      <c r="BSW242" s="503" t="s">
        <v>1904</v>
      </c>
      <c r="BSX242" s="766" t="s">
        <v>1905</v>
      </c>
      <c r="BSY242" s="766"/>
      <c r="BSZ242" s="503" t="s">
        <v>1891</v>
      </c>
      <c r="BTA242" s="503" t="s">
        <v>830</v>
      </c>
      <c r="BTB242" s="504" t="s">
        <v>546</v>
      </c>
      <c r="BTC242" s="507"/>
      <c r="BTD242" s="506">
        <v>295</v>
      </c>
      <c r="BTE242" s="503" t="s">
        <v>1904</v>
      </c>
      <c r="BTF242" s="766" t="s">
        <v>1905</v>
      </c>
      <c r="BTG242" s="766"/>
      <c r="BTH242" s="503" t="s">
        <v>1891</v>
      </c>
      <c r="BTI242" s="503" t="s">
        <v>830</v>
      </c>
      <c r="BTJ242" s="504" t="s">
        <v>546</v>
      </c>
      <c r="BTK242" s="507"/>
      <c r="BTL242" s="506">
        <v>295</v>
      </c>
      <c r="BTM242" s="503" t="s">
        <v>1904</v>
      </c>
      <c r="BTN242" s="766" t="s">
        <v>1905</v>
      </c>
      <c r="BTO242" s="766"/>
      <c r="BTP242" s="503" t="s">
        <v>1891</v>
      </c>
      <c r="BTQ242" s="503" t="s">
        <v>830</v>
      </c>
      <c r="BTR242" s="504" t="s">
        <v>546</v>
      </c>
      <c r="BTS242" s="507"/>
      <c r="BTT242" s="506">
        <v>295</v>
      </c>
      <c r="BTU242" s="503" t="s">
        <v>1904</v>
      </c>
      <c r="BTV242" s="766" t="s">
        <v>1905</v>
      </c>
      <c r="BTW242" s="766"/>
      <c r="BTX242" s="503" t="s">
        <v>1891</v>
      </c>
      <c r="BTY242" s="503" t="s">
        <v>830</v>
      </c>
      <c r="BTZ242" s="504" t="s">
        <v>546</v>
      </c>
      <c r="BUA242" s="507"/>
      <c r="BUB242" s="506">
        <v>295</v>
      </c>
      <c r="BUC242" s="503" t="s">
        <v>1904</v>
      </c>
      <c r="BUD242" s="766" t="s">
        <v>1905</v>
      </c>
      <c r="BUE242" s="766"/>
      <c r="BUF242" s="503" t="s">
        <v>1891</v>
      </c>
      <c r="BUG242" s="503" t="s">
        <v>830</v>
      </c>
      <c r="BUH242" s="504" t="s">
        <v>546</v>
      </c>
      <c r="BUI242" s="507"/>
      <c r="BUJ242" s="506">
        <v>295</v>
      </c>
      <c r="BUK242" s="503" t="s">
        <v>1904</v>
      </c>
      <c r="BUL242" s="766" t="s">
        <v>1905</v>
      </c>
      <c r="BUM242" s="766"/>
      <c r="BUN242" s="503" t="s">
        <v>1891</v>
      </c>
      <c r="BUO242" s="503" t="s">
        <v>830</v>
      </c>
      <c r="BUP242" s="504" t="s">
        <v>546</v>
      </c>
      <c r="BUQ242" s="507"/>
      <c r="BUR242" s="506">
        <v>295</v>
      </c>
      <c r="BUS242" s="503" t="s">
        <v>1904</v>
      </c>
      <c r="BUT242" s="766" t="s">
        <v>1905</v>
      </c>
      <c r="BUU242" s="766"/>
      <c r="BUV242" s="503" t="s">
        <v>1891</v>
      </c>
      <c r="BUW242" s="503" t="s">
        <v>830</v>
      </c>
      <c r="BUX242" s="504" t="s">
        <v>546</v>
      </c>
      <c r="BUY242" s="507"/>
      <c r="BUZ242" s="506">
        <v>295</v>
      </c>
      <c r="BVA242" s="503" t="s">
        <v>1904</v>
      </c>
      <c r="BVB242" s="766" t="s">
        <v>1905</v>
      </c>
      <c r="BVC242" s="766"/>
      <c r="BVD242" s="503" t="s">
        <v>1891</v>
      </c>
      <c r="BVE242" s="503" t="s">
        <v>830</v>
      </c>
      <c r="BVF242" s="504" t="s">
        <v>546</v>
      </c>
      <c r="BVG242" s="507"/>
      <c r="BVH242" s="506">
        <v>295</v>
      </c>
      <c r="BVI242" s="503" t="s">
        <v>1904</v>
      </c>
      <c r="BVJ242" s="766" t="s">
        <v>1905</v>
      </c>
      <c r="BVK242" s="766"/>
      <c r="BVL242" s="503" t="s">
        <v>1891</v>
      </c>
      <c r="BVM242" s="503" t="s">
        <v>830</v>
      </c>
      <c r="BVN242" s="504" t="s">
        <v>546</v>
      </c>
      <c r="BVO242" s="507"/>
      <c r="BVP242" s="506">
        <v>295</v>
      </c>
      <c r="BVQ242" s="503" t="s">
        <v>1904</v>
      </c>
      <c r="BVR242" s="766" t="s">
        <v>1905</v>
      </c>
      <c r="BVS242" s="766"/>
      <c r="BVT242" s="503" t="s">
        <v>1891</v>
      </c>
      <c r="BVU242" s="503" t="s">
        <v>830</v>
      </c>
      <c r="BVV242" s="504" t="s">
        <v>546</v>
      </c>
      <c r="BVW242" s="507"/>
      <c r="BVX242" s="506">
        <v>295</v>
      </c>
      <c r="BVY242" s="503" t="s">
        <v>1904</v>
      </c>
      <c r="BVZ242" s="766" t="s">
        <v>1905</v>
      </c>
      <c r="BWA242" s="766"/>
      <c r="BWB242" s="503" t="s">
        <v>1891</v>
      </c>
      <c r="BWC242" s="503" t="s">
        <v>830</v>
      </c>
      <c r="BWD242" s="504" t="s">
        <v>546</v>
      </c>
      <c r="BWE242" s="507"/>
      <c r="BWF242" s="506">
        <v>295</v>
      </c>
      <c r="BWG242" s="503" t="s">
        <v>1904</v>
      </c>
      <c r="BWH242" s="766" t="s">
        <v>1905</v>
      </c>
      <c r="BWI242" s="766"/>
      <c r="BWJ242" s="503" t="s">
        <v>1891</v>
      </c>
      <c r="BWK242" s="503" t="s">
        <v>830</v>
      </c>
      <c r="BWL242" s="504" t="s">
        <v>546</v>
      </c>
      <c r="BWM242" s="507"/>
      <c r="BWN242" s="506">
        <v>295</v>
      </c>
      <c r="BWO242" s="503" t="s">
        <v>1904</v>
      </c>
      <c r="BWP242" s="766" t="s">
        <v>1905</v>
      </c>
      <c r="BWQ242" s="766"/>
      <c r="BWR242" s="503" t="s">
        <v>1891</v>
      </c>
      <c r="BWS242" s="503" t="s">
        <v>830</v>
      </c>
      <c r="BWT242" s="504" t="s">
        <v>546</v>
      </c>
      <c r="BWU242" s="507"/>
      <c r="BWV242" s="506">
        <v>295</v>
      </c>
      <c r="BWW242" s="503" t="s">
        <v>1904</v>
      </c>
      <c r="BWX242" s="766" t="s">
        <v>1905</v>
      </c>
      <c r="BWY242" s="766"/>
      <c r="BWZ242" s="503" t="s">
        <v>1891</v>
      </c>
      <c r="BXA242" s="503" t="s">
        <v>830</v>
      </c>
      <c r="BXB242" s="504" t="s">
        <v>546</v>
      </c>
      <c r="BXC242" s="507"/>
      <c r="BXD242" s="506">
        <v>295</v>
      </c>
      <c r="BXE242" s="503" t="s">
        <v>1904</v>
      </c>
      <c r="BXF242" s="766" t="s">
        <v>1905</v>
      </c>
      <c r="BXG242" s="766"/>
      <c r="BXH242" s="503" t="s">
        <v>1891</v>
      </c>
      <c r="BXI242" s="503" t="s">
        <v>830</v>
      </c>
      <c r="BXJ242" s="504" t="s">
        <v>546</v>
      </c>
      <c r="BXK242" s="507"/>
      <c r="BXL242" s="506">
        <v>295</v>
      </c>
      <c r="BXM242" s="503" t="s">
        <v>1904</v>
      </c>
      <c r="BXN242" s="766" t="s">
        <v>1905</v>
      </c>
      <c r="BXO242" s="766"/>
      <c r="BXP242" s="503" t="s">
        <v>1891</v>
      </c>
      <c r="BXQ242" s="503" t="s">
        <v>830</v>
      </c>
      <c r="BXR242" s="504" t="s">
        <v>546</v>
      </c>
      <c r="BXS242" s="507"/>
      <c r="BXT242" s="506">
        <v>295</v>
      </c>
      <c r="BXU242" s="503" t="s">
        <v>1904</v>
      </c>
      <c r="BXV242" s="766" t="s">
        <v>1905</v>
      </c>
      <c r="BXW242" s="766"/>
      <c r="BXX242" s="503" t="s">
        <v>1891</v>
      </c>
      <c r="BXY242" s="503" t="s">
        <v>830</v>
      </c>
      <c r="BXZ242" s="504" t="s">
        <v>546</v>
      </c>
      <c r="BYA242" s="507"/>
      <c r="BYB242" s="506">
        <v>295</v>
      </c>
      <c r="BYC242" s="503" t="s">
        <v>1904</v>
      </c>
      <c r="BYD242" s="766" t="s">
        <v>1905</v>
      </c>
      <c r="BYE242" s="766"/>
      <c r="BYF242" s="503" t="s">
        <v>1891</v>
      </c>
      <c r="BYG242" s="503" t="s">
        <v>830</v>
      </c>
      <c r="BYH242" s="504" t="s">
        <v>546</v>
      </c>
      <c r="BYI242" s="507"/>
      <c r="BYJ242" s="506">
        <v>295</v>
      </c>
      <c r="BYK242" s="503" t="s">
        <v>1904</v>
      </c>
      <c r="BYL242" s="766" t="s">
        <v>1905</v>
      </c>
      <c r="BYM242" s="766"/>
      <c r="BYN242" s="503" t="s">
        <v>1891</v>
      </c>
      <c r="BYO242" s="503" t="s">
        <v>830</v>
      </c>
      <c r="BYP242" s="504" t="s">
        <v>546</v>
      </c>
      <c r="BYQ242" s="507"/>
      <c r="BYR242" s="506">
        <v>295</v>
      </c>
      <c r="BYS242" s="503" t="s">
        <v>1904</v>
      </c>
      <c r="BYT242" s="766" t="s">
        <v>1905</v>
      </c>
      <c r="BYU242" s="766"/>
      <c r="BYV242" s="503" t="s">
        <v>1891</v>
      </c>
      <c r="BYW242" s="503" t="s">
        <v>830</v>
      </c>
      <c r="BYX242" s="504" t="s">
        <v>546</v>
      </c>
      <c r="BYY242" s="507"/>
      <c r="BYZ242" s="506">
        <v>295</v>
      </c>
      <c r="BZA242" s="503" t="s">
        <v>1904</v>
      </c>
      <c r="BZB242" s="766" t="s">
        <v>1905</v>
      </c>
      <c r="BZC242" s="766"/>
      <c r="BZD242" s="503" t="s">
        <v>1891</v>
      </c>
      <c r="BZE242" s="503" t="s">
        <v>830</v>
      </c>
      <c r="BZF242" s="504" t="s">
        <v>546</v>
      </c>
      <c r="BZG242" s="507"/>
      <c r="BZH242" s="506">
        <v>295</v>
      </c>
      <c r="BZI242" s="503" t="s">
        <v>1904</v>
      </c>
      <c r="BZJ242" s="766" t="s">
        <v>1905</v>
      </c>
      <c r="BZK242" s="766"/>
      <c r="BZL242" s="503" t="s">
        <v>1891</v>
      </c>
      <c r="BZM242" s="503" t="s">
        <v>830</v>
      </c>
      <c r="BZN242" s="504" t="s">
        <v>546</v>
      </c>
      <c r="BZO242" s="507"/>
      <c r="BZP242" s="506">
        <v>295</v>
      </c>
      <c r="BZQ242" s="503" t="s">
        <v>1904</v>
      </c>
      <c r="BZR242" s="766" t="s">
        <v>1905</v>
      </c>
      <c r="BZS242" s="766"/>
      <c r="BZT242" s="503" t="s">
        <v>1891</v>
      </c>
      <c r="BZU242" s="503" t="s">
        <v>830</v>
      </c>
      <c r="BZV242" s="504" t="s">
        <v>546</v>
      </c>
      <c r="BZW242" s="507"/>
      <c r="BZX242" s="506">
        <v>295</v>
      </c>
      <c r="BZY242" s="503" t="s">
        <v>1904</v>
      </c>
      <c r="BZZ242" s="766" t="s">
        <v>1905</v>
      </c>
      <c r="CAA242" s="766"/>
      <c r="CAB242" s="503" t="s">
        <v>1891</v>
      </c>
      <c r="CAC242" s="503" t="s">
        <v>830</v>
      </c>
      <c r="CAD242" s="504" t="s">
        <v>546</v>
      </c>
      <c r="CAE242" s="507"/>
      <c r="CAF242" s="506">
        <v>295</v>
      </c>
      <c r="CAG242" s="503" t="s">
        <v>1904</v>
      </c>
      <c r="CAH242" s="766" t="s">
        <v>1905</v>
      </c>
      <c r="CAI242" s="766"/>
      <c r="CAJ242" s="503" t="s">
        <v>1891</v>
      </c>
      <c r="CAK242" s="503" t="s">
        <v>830</v>
      </c>
      <c r="CAL242" s="504" t="s">
        <v>546</v>
      </c>
      <c r="CAM242" s="507"/>
      <c r="CAN242" s="506">
        <v>295</v>
      </c>
      <c r="CAO242" s="503" t="s">
        <v>1904</v>
      </c>
      <c r="CAP242" s="766" t="s">
        <v>1905</v>
      </c>
      <c r="CAQ242" s="766"/>
      <c r="CAR242" s="503" t="s">
        <v>1891</v>
      </c>
      <c r="CAS242" s="503" t="s">
        <v>830</v>
      </c>
      <c r="CAT242" s="504" t="s">
        <v>546</v>
      </c>
      <c r="CAU242" s="507"/>
      <c r="CAV242" s="506">
        <v>295</v>
      </c>
      <c r="CAW242" s="503" t="s">
        <v>1904</v>
      </c>
      <c r="CAX242" s="766" t="s">
        <v>1905</v>
      </c>
      <c r="CAY242" s="766"/>
      <c r="CAZ242" s="503" t="s">
        <v>1891</v>
      </c>
      <c r="CBA242" s="503" t="s">
        <v>830</v>
      </c>
      <c r="CBB242" s="504" t="s">
        <v>546</v>
      </c>
      <c r="CBC242" s="507"/>
      <c r="CBD242" s="506">
        <v>295</v>
      </c>
      <c r="CBE242" s="503" t="s">
        <v>1904</v>
      </c>
      <c r="CBF242" s="766" t="s">
        <v>1905</v>
      </c>
      <c r="CBG242" s="766"/>
      <c r="CBH242" s="503" t="s">
        <v>1891</v>
      </c>
      <c r="CBI242" s="503" t="s">
        <v>830</v>
      </c>
      <c r="CBJ242" s="504" t="s">
        <v>546</v>
      </c>
      <c r="CBK242" s="507"/>
      <c r="CBL242" s="506">
        <v>295</v>
      </c>
      <c r="CBM242" s="503" t="s">
        <v>1904</v>
      </c>
      <c r="CBN242" s="766" t="s">
        <v>1905</v>
      </c>
      <c r="CBO242" s="766"/>
      <c r="CBP242" s="503" t="s">
        <v>1891</v>
      </c>
      <c r="CBQ242" s="503" t="s">
        <v>830</v>
      </c>
      <c r="CBR242" s="504" t="s">
        <v>546</v>
      </c>
      <c r="CBS242" s="507"/>
      <c r="CBT242" s="506">
        <v>295</v>
      </c>
      <c r="CBU242" s="503" t="s">
        <v>1904</v>
      </c>
      <c r="CBV242" s="766" t="s">
        <v>1905</v>
      </c>
      <c r="CBW242" s="766"/>
      <c r="CBX242" s="503" t="s">
        <v>1891</v>
      </c>
      <c r="CBY242" s="503" t="s">
        <v>830</v>
      </c>
      <c r="CBZ242" s="504" t="s">
        <v>546</v>
      </c>
      <c r="CCA242" s="507"/>
      <c r="CCB242" s="506">
        <v>295</v>
      </c>
      <c r="CCC242" s="503" t="s">
        <v>1904</v>
      </c>
      <c r="CCD242" s="766" t="s">
        <v>1905</v>
      </c>
      <c r="CCE242" s="766"/>
      <c r="CCF242" s="503" t="s">
        <v>1891</v>
      </c>
      <c r="CCG242" s="503" t="s">
        <v>830</v>
      </c>
      <c r="CCH242" s="504" t="s">
        <v>546</v>
      </c>
      <c r="CCI242" s="507"/>
      <c r="CCJ242" s="506">
        <v>295</v>
      </c>
      <c r="CCK242" s="503" t="s">
        <v>1904</v>
      </c>
      <c r="CCL242" s="766" t="s">
        <v>1905</v>
      </c>
      <c r="CCM242" s="766"/>
      <c r="CCN242" s="503" t="s">
        <v>1891</v>
      </c>
      <c r="CCO242" s="503" t="s">
        <v>830</v>
      </c>
      <c r="CCP242" s="504" t="s">
        <v>546</v>
      </c>
      <c r="CCQ242" s="507"/>
      <c r="CCR242" s="506">
        <v>295</v>
      </c>
      <c r="CCS242" s="503" t="s">
        <v>1904</v>
      </c>
      <c r="CCT242" s="766" t="s">
        <v>1905</v>
      </c>
      <c r="CCU242" s="766"/>
      <c r="CCV242" s="503" t="s">
        <v>1891</v>
      </c>
      <c r="CCW242" s="503" t="s">
        <v>830</v>
      </c>
      <c r="CCX242" s="504" t="s">
        <v>546</v>
      </c>
      <c r="CCY242" s="507"/>
      <c r="CCZ242" s="506">
        <v>295</v>
      </c>
      <c r="CDA242" s="503" t="s">
        <v>1904</v>
      </c>
      <c r="CDB242" s="766" t="s">
        <v>1905</v>
      </c>
      <c r="CDC242" s="766"/>
      <c r="CDD242" s="503" t="s">
        <v>1891</v>
      </c>
      <c r="CDE242" s="503" t="s">
        <v>830</v>
      </c>
      <c r="CDF242" s="504" t="s">
        <v>546</v>
      </c>
      <c r="CDG242" s="507"/>
      <c r="CDH242" s="506">
        <v>295</v>
      </c>
      <c r="CDI242" s="503" t="s">
        <v>1904</v>
      </c>
      <c r="CDJ242" s="766" t="s">
        <v>1905</v>
      </c>
      <c r="CDK242" s="766"/>
      <c r="CDL242" s="503" t="s">
        <v>1891</v>
      </c>
      <c r="CDM242" s="503" t="s">
        <v>830</v>
      </c>
      <c r="CDN242" s="504" t="s">
        <v>546</v>
      </c>
      <c r="CDO242" s="507"/>
      <c r="CDP242" s="506">
        <v>295</v>
      </c>
      <c r="CDQ242" s="503" t="s">
        <v>1904</v>
      </c>
      <c r="CDR242" s="766" t="s">
        <v>1905</v>
      </c>
      <c r="CDS242" s="766"/>
      <c r="CDT242" s="503" t="s">
        <v>1891</v>
      </c>
      <c r="CDU242" s="503" t="s">
        <v>830</v>
      </c>
      <c r="CDV242" s="504" t="s">
        <v>546</v>
      </c>
      <c r="CDW242" s="507"/>
      <c r="CDX242" s="506">
        <v>295</v>
      </c>
      <c r="CDY242" s="503" t="s">
        <v>1904</v>
      </c>
      <c r="CDZ242" s="766" t="s">
        <v>1905</v>
      </c>
      <c r="CEA242" s="766"/>
      <c r="CEB242" s="503" t="s">
        <v>1891</v>
      </c>
      <c r="CEC242" s="503" t="s">
        <v>830</v>
      </c>
      <c r="CED242" s="504" t="s">
        <v>546</v>
      </c>
      <c r="CEE242" s="507"/>
      <c r="CEF242" s="506">
        <v>295</v>
      </c>
      <c r="CEG242" s="503" t="s">
        <v>1904</v>
      </c>
      <c r="CEH242" s="766" t="s">
        <v>1905</v>
      </c>
      <c r="CEI242" s="766"/>
      <c r="CEJ242" s="503" t="s">
        <v>1891</v>
      </c>
      <c r="CEK242" s="503" t="s">
        <v>830</v>
      </c>
      <c r="CEL242" s="504" t="s">
        <v>546</v>
      </c>
      <c r="CEM242" s="507"/>
      <c r="CEN242" s="506">
        <v>295</v>
      </c>
      <c r="CEO242" s="503" t="s">
        <v>1904</v>
      </c>
      <c r="CEP242" s="766" t="s">
        <v>1905</v>
      </c>
      <c r="CEQ242" s="766"/>
      <c r="CER242" s="503" t="s">
        <v>1891</v>
      </c>
      <c r="CES242" s="503" t="s">
        <v>830</v>
      </c>
      <c r="CET242" s="504" t="s">
        <v>546</v>
      </c>
      <c r="CEU242" s="507"/>
      <c r="CEV242" s="506">
        <v>295</v>
      </c>
      <c r="CEW242" s="503" t="s">
        <v>1904</v>
      </c>
      <c r="CEX242" s="766" t="s">
        <v>1905</v>
      </c>
      <c r="CEY242" s="766"/>
      <c r="CEZ242" s="503" t="s">
        <v>1891</v>
      </c>
      <c r="CFA242" s="503" t="s">
        <v>830</v>
      </c>
      <c r="CFB242" s="504" t="s">
        <v>546</v>
      </c>
      <c r="CFC242" s="507"/>
      <c r="CFD242" s="506">
        <v>295</v>
      </c>
      <c r="CFE242" s="503" t="s">
        <v>1904</v>
      </c>
      <c r="CFF242" s="766" t="s">
        <v>1905</v>
      </c>
      <c r="CFG242" s="766"/>
      <c r="CFH242" s="503" t="s">
        <v>1891</v>
      </c>
      <c r="CFI242" s="503" t="s">
        <v>830</v>
      </c>
      <c r="CFJ242" s="504" t="s">
        <v>546</v>
      </c>
      <c r="CFK242" s="507"/>
      <c r="CFL242" s="506">
        <v>295</v>
      </c>
      <c r="CFM242" s="503" t="s">
        <v>1904</v>
      </c>
      <c r="CFN242" s="766" t="s">
        <v>1905</v>
      </c>
      <c r="CFO242" s="766"/>
      <c r="CFP242" s="503" t="s">
        <v>1891</v>
      </c>
      <c r="CFQ242" s="503" t="s">
        <v>830</v>
      </c>
      <c r="CFR242" s="504" t="s">
        <v>546</v>
      </c>
      <c r="CFS242" s="507"/>
      <c r="CFT242" s="506">
        <v>295</v>
      </c>
      <c r="CFU242" s="503" t="s">
        <v>1904</v>
      </c>
      <c r="CFV242" s="766" t="s">
        <v>1905</v>
      </c>
      <c r="CFW242" s="766"/>
      <c r="CFX242" s="503" t="s">
        <v>1891</v>
      </c>
      <c r="CFY242" s="503" t="s">
        <v>830</v>
      </c>
      <c r="CFZ242" s="504" t="s">
        <v>546</v>
      </c>
      <c r="CGA242" s="507"/>
      <c r="CGB242" s="506">
        <v>295</v>
      </c>
      <c r="CGC242" s="503" t="s">
        <v>1904</v>
      </c>
      <c r="CGD242" s="766" t="s">
        <v>1905</v>
      </c>
      <c r="CGE242" s="766"/>
      <c r="CGF242" s="503" t="s">
        <v>1891</v>
      </c>
      <c r="CGG242" s="503" t="s">
        <v>830</v>
      </c>
      <c r="CGH242" s="504" t="s">
        <v>546</v>
      </c>
      <c r="CGI242" s="507"/>
      <c r="CGJ242" s="506">
        <v>295</v>
      </c>
      <c r="CGK242" s="503" t="s">
        <v>1904</v>
      </c>
      <c r="CGL242" s="766" t="s">
        <v>1905</v>
      </c>
      <c r="CGM242" s="766"/>
      <c r="CGN242" s="503" t="s">
        <v>1891</v>
      </c>
      <c r="CGO242" s="503" t="s">
        <v>830</v>
      </c>
      <c r="CGP242" s="504" t="s">
        <v>546</v>
      </c>
      <c r="CGQ242" s="507"/>
      <c r="CGR242" s="506">
        <v>295</v>
      </c>
      <c r="CGS242" s="503" t="s">
        <v>1904</v>
      </c>
      <c r="CGT242" s="766" t="s">
        <v>1905</v>
      </c>
      <c r="CGU242" s="766"/>
      <c r="CGV242" s="503" t="s">
        <v>1891</v>
      </c>
      <c r="CGW242" s="503" t="s">
        <v>830</v>
      </c>
      <c r="CGX242" s="504" t="s">
        <v>546</v>
      </c>
      <c r="CGY242" s="507"/>
      <c r="CGZ242" s="506">
        <v>295</v>
      </c>
      <c r="CHA242" s="503" t="s">
        <v>1904</v>
      </c>
      <c r="CHB242" s="766" t="s">
        <v>1905</v>
      </c>
      <c r="CHC242" s="766"/>
      <c r="CHD242" s="503" t="s">
        <v>1891</v>
      </c>
      <c r="CHE242" s="503" t="s">
        <v>830</v>
      </c>
      <c r="CHF242" s="504" t="s">
        <v>546</v>
      </c>
      <c r="CHG242" s="507"/>
      <c r="CHH242" s="506">
        <v>295</v>
      </c>
      <c r="CHI242" s="503" t="s">
        <v>1904</v>
      </c>
      <c r="CHJ242" s="766" t="s">
        <v>1905</v>
      </c>
      <c r="CHK242" s="766"/>
      <c r="CHL242" s="503" t="s">
        <v>1891</v>
      </c>
      <c r="CHM242" s="503" t="s">
        <v>830</v>
      </c>
      <c r="CHN242" s="504" t="s">
        <v>546</v>
      </c>
      <c r="CHO242" s="507"/>
      <c r="CHP242" s="506">
        <v>295</v>
      </c>
      <c r="CHQ242" s="503" t="s">
        <v>1904</v>
      </c>
      <c r="CHR242" s="766" t="s">
        <v>1905</v>
      </c>
      <c r="CHS242" s="766"/>
      <c r="CHT242" s="503" t="s">
        <v>1891</v>
      </c>
      <c r="CHU242" s="503" t="s">
        <v>830</v>
      </c>
      <c r="CHV242" s="504" t="s">
        <v>546</v>
      </c>
      <c r="CHW242" s="507"/>
      <c r="CHX242" s="506">
        <v>295</v>
      </c>
      <c r="CHY242" s="503" t="s">
        <v>1904</v>
      </c>
      <c r="CHZ242" s="766" t="s">
        <v>1905</v>
      </c>
      <c r="CIA242" s="766"/>
      <c r="CIB242" s="503" t="s">
        <v>1891</v>
      </c>
      <c r="CIC242" s="503" t="s">
        <v>830</v>
      </c>
      <c r="CID242" s="504" t="s">
        <v>546</v>
      </c>
      <c r="CIE242" s="507"/>
      <c r="CIF242" s="506">
        <v>295</v>
      </c>
      <c r="CIG242" s="503" t="s">
        <v>1904</v>
      </c>
      <c r="CIH242" s="766" t="s">
        <v>1905</v>
      </c>
      <c r="CII242" s="766"/>
      <c r="CIJ242" s="503" t="s">
        <v>1891</v>
      </c>
      <c r="CIK242" s="503" t="s">
        <v>830</v>
      </c>
      <c r="CIL242" s="504" t="s">
        <v>546</v>
      </c>
      <c r="CIM242" s="507"/>
      <c r="CIN242" s="506">
        <v>295</v>
      </c>
      <c r="CIO242" s="503" t="s">
        <v>1904</v>
      </c>
      <c r="CIP242" s="766" t="s">
        <v>1905</v>
      </c>
      <c r="CIQ242" s="766"/>
      <c r="CIR242" s="503" t="s">
        <v>1891</v>
      </c>
      <c r="CIS242" s="503" t="s">
        <v>830</v>
      </c>
      <c r="CIT242" s="504" t="s">
        <v>546</v>
      </c>
      <c r="CIU242" s="507"/>
      <c r="CIV242" s="506">
        <v>295</v>
      </c>
      <c r="CIW242" s="503" t="s">
        <v>1904</v>
      </c>
      <c r="CIX242" s="766" t="s">
        <v>1905</v>
      </c>
      <c r="CIY242" s="766"/>
      <c r="CIZ242" s="503" t="s">
        <v>1891</v>
      </c>
      <c r="CJA242" s="503" t="s">
        <v>830</v>
      </c>
      <c r="CJB242" s="504" t="s">
        <v>546</v>
      </c>
      <c r="CJC242" s="507"/>
      <c r="CJD242" s="506">
        <v>295</v>
      </c>
      <c r="CJE242" s="503" t="s">
        <v>1904</v>
      </c>
      <c r="CJF242" s="766" t="s">
        <v>1905</v>
      </c>
      <c r="CJG242" s="766"/>
      <c r="CJH242" s="503" t="s">
        <v>1891</v>
      </c>
      <c r="CJI242" s="503" t="s">
        <v>830</v>
      </c>
      <c r="CJJ242" s="504" t="s">
        <v>546</v>
      </c>
      <c r="CJK242" s="507"/>
      <c r="CJL242" s="506">
        <v>295</v>
      </c>
      <c r="CJM242" s="503" t="s">
        <v>1904</v>
      </c>
      <c r="CJN242" s="766" t="s">
        <v>1905</v>
      </c>
      <c r="CJO242" s="766"/>
      <c r="CJP242" s="503" t="s">
        <v>1891</v>
      </c>
      <c r="CJQ242" s="503" t="s">
        <v>830</v>
      </c>
      <c r="CJR242" s="504" t="s">
        <v>546</v>
      </c>
      <c r="CJS242" s="507"/>
      <c r="CJT242" s="506">
        <v>295</v>
      </c>
      <c r="CJU242" s="503" t="s">
        <v>1904</v>
      </c>
      <c r="CJV242" s="766" t="s">
        <v>1905</v>
      </c>
      <c r="CJW242" s="766"/>
      <c r="CJX242" s="503" t="s">
        <v>1891</v>
      </c>
      <c r="CJY242" s="503" t="s">
        <v>830</v>
      </c>
      <c r="CJZ242" s="504" t="s">
        <v>546</v>
      </c>
      <c r="CKA242" s="507"/>
      <c r="CKB242" s="506">
        <v>295</v>
      </c>
      <c r="CKC242" s="503" t="s">
        <v>1904</v>
      </c>
      <c r="CKD242" s="766" t="s">
        <v>1905</v>
      </c>
      <c r="CKE242" s="766"/>
      <c r="CKF242" s="503" t="s">
        <v>1891</v>
      </c>
      <c r="CKG242" s="503" t="s">
        <v>830</v>
      </c>
      <c r="CKH242" s="504" t="s">
        <v>546</v>
      </c>
      <c r="CKI242" s="507"/>
      <c r="CKJ242" s="506">
        <v>295</v>
      </c>
      <c r="CKK242" s="503" t="s">
        <v>1904</v>
      </c>
      <c r="CKL242" s="766" t="s">
        <v>1905</v>
      </c>
      <c r="CKM242" s="766"/>
      <c r="CKN242" s="503" t="s">
        <v>1891</v>
      </c>
      <c r="CKO242" s="503" t="s">
        <v>830</v>
      </c>
      <c r="CKP242" s="504" t="s">
        <v>546</v>
      </c>
      <c r="CKQ242" s="507"/>
      <c r="CKR242" s="506">
        <v>295</v>
      </c>
      <c r="CKS242" s="503" t="s">
        <v>1904</v>
      </c>
      <c r="CKT242" s="766" t="s">
        <v>1905</v>
      </c>
      <c r="CKU242" s="766"/>
      <c r="CKV242" s="503" t="s">
        <v>1891</v>
      </c>
      <c r="CKW242" s="503" t="s">
        <v>830</v>
      </c>
      <c r="CKX242" s="504" t="s">
        <v>546</v>
      </c>
      <c r="CKY242" s="507"/>
      <c r="CKZ242" s="506">
        <v>295</v>
      </c>
      <c r="CLA242" s="503" t="s">
        <v>1904</v>
      </c>
      <c r="CLB242" s="766" t="s">
        <v>1905</v>
      </c>
      <c r="CLC242" s="766"/>
      <c r="CLD242" s="503" t="s">
        <v>1891</v>
      </c>
      <c r="CLE242" s="503" t="s">
        <v>830</v>
      </c>
      <c r="CLF242" s="504" t="s">
        <v>546</v>
      </c>
      <c r="CLG242" s="507"/>
      <c r="CLH242" s="506">
        <v>295</v>
      </c>
      <c r="CLI242" s="503" t="s">
        <v>1904</v>
      </c>
      <c r="CLJ242" s="766" t="s">
        <v>1905</v>
      </c>
      <c r="CLK242" s="766"/>
      <c r="CLL242" s="503" t="s">
        <v>1891</v>
      </c>
      <c r="CLM242" s="503" t="s">
        <v>830</v>
      </c>
      <c r="CLN242" s="504" t="s">
        <v>546</v>
      </c>
      <c r="CLO242" s="507"/>
      <c r="CLP242" s="506">
        <v>295</v>
      </c>
      <c r="CLQ242" s="503" t="s">
        <v>1904</v>
      </c>
      <c r="CLR242" s="766" t="s">
        <v>1905</v>
      </c>
      <c r="CLS242" s="766"/>
      <c r="CLT242" s="503" t="s">
        <v>1891</v>
      </c>
      <c r="CLU242" s="503" t="s">
        <v>830</v>
      </c>
      <c r="CLV242" s="504" t="s">
        <v>546</v>
      </c>
      <c r="CLW242" s="507"/>
      <c r="CLX242" s="506">
        <v>295</v>
      </c>
      <c r="CLY242" s="503" t="s">
        <v>1904</v>
      </c>
      <c r="CLZ242" s="766" t="s">
        <v>1905</v>
      </c>
      <c r="CMA242" s="766"/>
      <c r="CMB242" s="503" t="s">
        <v>1891</v>
      </c>
      <c r="CMC242" s="503" t="s">
        <v>830</v>
      </c>
      <c r="CMD242" s="504" t="s">
        <v>546</v>
      </c>
      <c r="CME242" s="507"/>
      <c r="CMF242" s="506">
        <v>295</v>
      </c>
      <c r="CMG242" s="503" t="s">
        <v>1904</v>
      </c>
      <c r="CMH242" s="766" t="s">
        <v>1905</v>
      </c>
      <c r="CMI242" s="766"/>
      <c r="CMJ242" s="503" t="s">
        <v>1891</v>
      </c>
      <c r="CMK242" s="503" t="s">
        <v>830</v>
      </c>
      <c r="CML242" s="504" t="s">
        <v>546</v>
      </c>
      <c r="CMM242" s="507"/>
      <c r="CMN242" s="506">
        <v>295</v>
      </c>
      <c r="CMO242" s="503" t="s">
        <v>1904</v>
      </c>
      <c r="CMP242" s="766" t="s">
        <v>1905</v>
      </c>
      <c r="CMQ242" s="766"/>
      <c r="CMR242" s="503" t="s">
        <v>1891</v>
      </c>
      <c r="CMS242" s="503" t="s">
        <v>830</v>
      </c>
      <c r="CMT242" s="504" t="s">
        <v>546</v>
      </c>
      <c r="CMU242" s="507"/>
      <c r="CMV242" s="506">
        <v>295</v>
      </c>
      <c r="CMW242" s="503" t="s">
        <v>1904</v>
      </c>
      <c r="CMX242" s="766" t="s">
        <v>1905</v>
      </c>
      <c r="CMY242" s="766"/>
      <c r="CMZ242" s="503" t="s">
        <v>1891</v>
      </c>
      <c r="CNA242" s="503" t="s">
        <v>830</v>
      </c>
      <c r="CNB242" s="504" t="s">
        <v>546</v>
      </c>
      <c r="CNC242" s="507"/>
      <c r="CND242" s="506">
        <v>295</v>
      </c>
      <c r="CNE242" s="503" t="s">
        <v>1904</v>
      </c>
      <c r="CNF242" s="766" t="s">
        <v>1905</v>
      </c>
      <c r="CNG242" s="766"/>
      <c r="CNH242" s="503" t="s">
        <v>1891</v>
      </c>
      <c r="CNI242" s="503" t="s">
        <v>830</v>
      </c>
      <c r="CNJ242" s="504" t="s">
        <v>546</v>
      </c>
      <c r="CNK242" s="507"/>
      <c r="CNL242" s="506">
        <v>295</v>
      </c>
      <c r="CNM242" s="503" t="s">
        <v>1904</v>
      </c>
      <c r="CNN242" s="766" t="s">
        <v>1905</v>
      </c>
      <c r="CNO242" s="766"/>
      <c r="CNP242" s="503" t="s">
        <v>1891</v>
      </c>
      <c r="CNQ242" s="503" t="s">
        <v>830</v>
      </c>
      <c r="CNR242" s="504" t="s">
        <v>546</v>
      </c>
      <c r="CNS242" s="507"/>
      <c r="CNT242" s="506">
        <v>295</v>
      </c>
      <c r="CNU242" s="503" t="s">
        <v>1904</v>
      </c>
      <c r="CNV242" s="766" t="s">
        <v>1905</v>
      </c>
      <c r="CNW242" s="766"/>
      <c r="CNX242" s="503" t="s">
        <v>1891</v>
      </c>
      <c r="CNY242" s="503" t="s">
        <v>830</v>
      </c>
      <c r="CNZ242" s="504" t="s">
        <v>546</v>
      </c>
      <c r="COA242" s="507"/>
      <c r="COB242" s="506">
        <v>295</v>
      </c>
      <c r="COC242" s="503" t="s">
        <v>1904</v>
      </c>
      <c r="COD242" s="766" t="s">
        <v>1905</v>
      </c>
      <c r="COE242" s="766"/>
      <c r="COF242" s="503" t="s">
        <v>1891</v>
      </c>
      <c r="COG242" s="503" t="s">
        <v>830</v>
      </c>
      <c r="COH242" s="504" t="s">
        <v>546</v>
      </c>
      <c r="COI242" s="507"/>
      <c r="COJ242" s="506">
        <v>295</v>
      </c>
      <c r="COK242" s="503" t="s">
        <v>1904</v>
      </c>
      <c r="COL242" s="766" t="s">
        <v>1905</v>
      </c>
      <c r="COM242" s="766"/>
      <c r="CON242" s="503" t="s">
        <v>1891</v>
      </c>
      <c r="COO242" s="503" t="s">
        <v>830</v>
      </c>
      <c r="COP242" s="504" t="s">
        <v>546</v>
      </c>
      <c r="COQ242" s="507"/>
      <c r="COR242" s="506">
        <v>295</v>
      </c>
      <c r="COS242" s="503" t="s">
        <v>1904</v>
      </c>
      <c r="COT242" s="766" t="s">
        <v>1905</v>
      </c>
      <c r="COU242" s="766"/>
      <c r="COV242" s="503" t="s">
        <v>1891</v>
      </c>
      <c r="COW242" s="503" t="s">
        <v>830</v>
      </c>
      <c r="COX242" s="504" t="s">
        <v>546</v>
      </c>
      <c r="COY242" s="507"/>
      <c r="COZ242" s="506">
        <v>295</v>
      </c>
      <c r="CPA242" s="503" t="s">
        <v>1904</v>
      </c>
      <c r="CPB242" s="766" t="s">
        <v>1905</v>
      </c>
      <c r="CPC242" s="766"/>
      <c r="CPD242" s="503" t="s">
        <v>1891</v>
      </c>
      <c r="CPE242" s="503" t="s">
        <v>830</v>
      </c>
      <c r="CPF242" s="504" t="s">
        <v>546</v>
      </c>
      <c r="CPG242" s="507"/>
      <c r="CPH242" s="506">
        <v>295</v>
      </c>
      <c r="CPI242" s="503" t="s">
        <v>1904</v>
      </c>
      <c r="CPJ242" s="766" t="s">
        <v>1905</v>
      </c>
      <c r="CPK242" s="766"/>
      <c r="CPL242" s="503" t="s">
        <v>1891</v>
      </c>
      <c r="CPM242" s="503" t="s">
        <v>830</v>
      </c>
      <c r="CPN242" s="504" t="s">
        <v>546</v>
      </c>
      <c r="CPO242" s="507"/>
      <c r="CPP242" s="506">
        <v>295</v>
      </c>
      <c r="CPQ242" s="503" t="s">
        <v>1904</v>
      </c>
      <c r="CPR242" s="766" t="s">
        <v>1905</v>
      </c>
      <c r="CPS242" s="766"/>
      <c r="CPT242" s="503" t="s">
        <v>1891</v>
      </c>
      <c r="CPU242" s="503" t="s">
        <v>830</v>
      </c>
      <c r="CPV242" s="504" t="s">
        <v>546</v>
      </c>
      <c r="CPW242" s="507"/>
      <c r="CPX242" s="506">
        <v>295</v>
      </c>
      <c r="CPY242" s="503" t="s">
        <v>1904</v>
      </c>
      <c r="CPZ242" s="766" t="s">
        <v>1905</v>
      </c>
      <c r="CQA242" s="766"/>
      <c r="CQB242" s="503" t="s">
        <v>1891</v>
      </c>
      <c r="CQC242" s="503" t="s">
        <v>830</v>
      </c>
      <c r="CQD242" s="504" t="s">
        <v>546</v>
      </c>
      <c r="CQE242" s="507"/>
      <c r="CQF242" s="506">
        <v>295</v>
      </c>
      <c r="CQG242" s="503" t="s">
        <v>1904</v>
      </c>
      <c r="CQH242" s="766" t="s">
        <v>1905</v>
      </c>
      <c r="CQI242" s="766"/>
      <c r="CQJ242" s="503" t="s">
        <v>1891</v>
      </c>
      <c r="CQK242" s="503" t="s">
        <v>830</v>
      </c>
      <c r="CQL242" s="504" t="s">
        <v>546</v>
      </c>
      <c r="CQM242" s="507"/>
      <c r="CQN242" s="506">
        <v>295</v>
      </c>
      <c r="CQO242" s="503" t="s">
        <v>1904</v>
      </c>
      <c r="CQP242" s="766" t="s">
        <v>1905</v>
      </c>
      <c r="CQQ242" s="766"/>
      <c r="CQR242" s="503" t="s">
        <v>1891</v>
      </c>
      <c r="CQS242" s="503" t="s">
        <v>830</v>
      </c>
      <c r="CQT242" s="504" t="s">
        <v>546</v>
      </c>
      <c r="CQU242" s="507"/>
      <c r="CQV242" s="506">
        <v>295</v>
      </c>
      <c r="CQW242" s="503" t="s">
        <v>1904</v>
      </c>
      <c r="CQX242" s="766" t="s">
        <v>1905</v>
      </c>
      <c r="CQY242" s="766"/>
      <c r="CQZ242" s="503" t="s">
        <v>1891</v>
      </c>
      <c r="CRA242" s="503" t="s">
        <v>830</v>
      </c>
      <c r="CRB242" s="504" t="s">
        <v>546</v>
      </c>
      <c r="CRC242" s="507"/>
      <c r="CRD242" s="506">
        <v>295</v>
      </c>
      <c r="CRE242" s="503" t="s">
        <v>1904</v>
      </c>
      <c r="CRF242" s="766" t="s">
        <v>1905</v>
      </c>
      <c r="CRG242" s="766"/>
      <c r="CRH242" s="503" t="s">
        <v>1891</v>
      </c>
      <c r="CRI242" s="503" t="s">
        <v>830</v>
      </c>
      <c r="CRJ242" s="504" t="s">
        <v>546</v>
      </c>
      <c r="CRK242" s="507"/>
      <c r="CRL242" s="506">
        <v>295</v>
      </c>
      <c r="CRM242" s="503" t="s">
        <v>1904</v>
      </c>
      <c r="CRN242" s="766" t="s">
        <v>1905</v>
      </c>
      <c r="CRO242" s="766"/>
      <c r="CRP242" s="503" t="s">
        <v>1891</v>
      </c>
      <c r="CRQ242" s="503" t="s">
        <v>830</v>
      </c>
      <c r="CRR242" s="504" t="s">
        <v>546</v>
      </c>
      <c r="CRS242" s="507"/>
      <c r="CRT242" s="506">
        <v>295</v>
      </c>
      <c r="CRU242" s="503" t="s">
        <v>1904</v>
      </c>
      <c r="CRV242" s="766" t="s">
        <v>1905</v>
      </c>
      <c r="CRW242" s="766"/>
      <c r="CRX242" s="503" t="s">
        <v>1891</v>
      </c>
      <c r="CRY242" s="503" t="s">
        <v>830</v>
      </c>
      <c r="CRZ242" s="504" t="s">
        <v>546</v>
      </c>
      <c r="CSA242" s="507"/>
      <c r="CSB242" s="506">
        <v>295</v>
      </c>
      <c r="CSC242" s="503" t="s">
        <v>1904</v>
      </c>
      <c r="CSD242" s="766" t="s">
        <v>1905</v>
      </c>
      <c r="CSE242" s="766"/>
      <c r="CSF242" s="503" t="s">
        <v>1891</v>
      </c>
      <c r="CSG242" s="503" t="s">
        <v>830</v>
      </c>
      <c r="CSH242" s="504" t="s">
        <v>546</v>
      </c>
      <c r="CSI242" s="507"/>
      <c r="CSJ242" s="506">
        <v>295</v>
      </c>
      <c r="CSK242" s="503" t="s">
        <v>1904</v>
      </c>
      <c r="CSL242" s="766" t="s">
        <v>1905</v>
      </c>
      <c r="CSM242" s="766"/>
      <c r="CSN242" s="503" t="s">
        <v>1891</v>
      </c>
      <c r="CSO242" s="503" t="s">
        <v>830</v>
      </c>
      <c r="CSP242" s="504" t="s">
        <v>546</v>
      </c>
      <c r="CSQ242" s="507"/>
      <c r="CSR242" s="506">
        <v>295</v>
      </c>
      <c r="CSS242" s="503" t="s">
        <v>1904</v>
      </c>
      <c r="CST242" s="766" t="s">
        <v>1905</v>
      </c>
      <c r="CSU242" s="766"/>
      <c r="CSV242" s="503" t="s">
        <v>1891</v>
      </c>
      <c r="CSW242" s="503" t="s">
        <v>830</v>
      </c>
      <c r="CSX242" s="504" t="s">
        <v>546</v>
      </c>
      <c r="CSY242" s="507"/>
      <c r="CSZ242" s="506">
        <v>295</v>
      </c>
      <c r="CTA242" s="503" t="s">
        <v>1904</v>
      </c>
      <c r="CTB242" s="766" t="s">
        <v>1905</v>
      </c>
      <c r="CTC242" s="766"/>
      <c r="CTD242" s="503" t="s">
        <v>1891</v>
      </c>
      <c r="CTE242" s="503" t="s">
        <v>830</v>
      </c>
      <c r="CTF242" s="504" t="s">
        <v>546</v>
      </c>
      <c r="CTG242" s="507"/>
      <c r="CTH242" s="506">
        <v>295</v>
      </c>
      <c r="CTI242" s="503" t="s">
        <v>1904</v>
      </c>
      <c r="CTJ242" s="766" t="s">
        <v>1905</v>
      </c>
      <c r="CTK242" s="766"/>
      <c r="CTL242" s="503" t="s">
        <v>1891</v>
      </c>
      <c r="CTM242" s="503" t="s">
        <v>830</v>
      </c>
      <c r="CTN242" s="504" t="s">
        <v>546</v>
      </c>
      <c r="CTO242" s="507"/>
      <c r="CTP242" s="506">
        <v>295</v>
      </c>
      <c r="CTQ242" s="503" t="s">
        <v>1904</v>
      </c>
      <c r="CTR242" s="766" t="s">
        <v>1905</v>
      </c>
      <c r="CTS242" s="766"/>
      <c r="CTT242" s="503" t="s">
        <v>1891</v>
      </c>
      <c r="CTU242" s="503" t="s">
        <v>830</v>
      </c>
      <c r="CTV242" s="504" t="s">
        <v>546</v>
      </c>
      <c r="CTW242" s="507"/>
      <c r="CTX242" s="506">
        <v>295</v>
      </c>
      <c r="CTY242" s="503" t="s">
        <v>1904</v>
      </c>
      <c r="CTZ242" s="766" t="s">
        <v>1905</v>
      </c>
      <c r="CUA242" s="766"/>
      <c r="CUB242" s="503" t="s">
        <v>1891</v>
      </c>
      <c r="CUC242" s="503" t="s">
        <v>830</v>
      </c>
      <c r="CUD242" s="504" t="s">
        <v>546</v>
      </c>
      <c r="CUE242" s="507"/>
      <c r="CUF242" s="506">
        <v>295</v>
      </c>
      <c r="CUG242" s="503" t="s">
        <v>1904</v>
      </c>
      <c r="CUH242" s="766" t="s">
        <v>1905</v>
      </c>
      <c r="CUI242" s="766"/>
      <c r="CUJ242" s="503" t="s">
        <v>1891</v>
      </c>
      <c r="CUK242" s="503" t="s">
        <v>830</v>
      </c>
      <c r="CUL242" s="504" t="s">
        <v>546</v>
      </c>
      <c r="CUM242" s="507"/>
      <c r="CUN242" s="506">
        <v>295</v>
      </c>
      <c r="CUO242" s="503" t="s">
        <v>1904</v>
      </c>
      <c r="CUP242" s="766" t="s">
        <v>1905</v>
      </c>
      <c r="CUQ242" s="766"/>
      <c r="CUR242" s="503" t="s">
        <v>1891</v>
      </c>
      <c r="CUS242" s="503" t="s">
        <v>830</v>
      </c>
      <c r="CUT242" s="504" t="s">
        <v>546</v>
      </c>
      <c r="CUU242" s="507"/>
      <c r="CUV242" s="506">
        <v>295</v>
      </c>
      <c r="CUW242" s="503" t="s">
        <v>1904</v>
      </c>
      <c r="CUX242" s="766" t="s">
        <v>1905</v>
      </c>
      <c r="CUY242" s="766"/>
      <c r="CUZ242" s="503" t="s">
        <v>1891</v>
      </c>
      <c r="CVA242" s="503" t="s">
        <v>830</v>
      </c>
      <c r="CVB242" s="504" t="s">
        <v>546</v>
      </c>
      <c r="CVC242" s="507"/>
      <c r="CVD242" s="506">
        <v>295</v>
      </c>
      <c r="CVE242" s="503" t="s">
        <v>1904</v>
      </c>
      <c r="CVF242" s="766" t="s">
        <v>1905</v>
      </c>
      <c r="CVG242" s="766"/>
      <c r="CVH242" s="503" t="s">
        <v>1891</v>
      </c>
      <c r="CVI242" s="503" t="s">
        <v>830</v>
      </c>
      <c r="CVJ242" s="504" t="s">
        <v>546</v>
      </c>
      <c r="CVK242" s="507"/>
      <c r="CVL242" s="506">
        <v>295</v>
      </c>
      <c r="CVM242" s="503" t="s">
        <v>1904</v>
      </c>
      <c r="CVN242" s="766" t="s">
        <v>1905</v>
      </c>
      <c r="CVO242" s="766"/>
      <c r="CVP242" s="503" t="s">
        <v>1891</v>
      </c>
      <c r="CVQ242" s="503" t="s">
        <v>830</v>
      </c>
      <c r="CVR242" s="504" t="s">
        <v>546</v>
      </c>
      <c r="CVS242" s="507"/>
      <c r="CVT242" s="506">
        <v>295</v>
      </c>
      <c r="CVU242" s="503" t="s">
        <v>1904</v>
      </c>
      <c r="CVV242" s="766" t="s">
        <v>1905</v>
      </c>
      <c r="CVW242" s="766"/>
      <c r="CVX242" s="503" t="s">
        <v>1891</v>
      </c>
      <c r="CVY242" s="503" t="s">
        <v>830</v>
      </c>
      <c r="CVZ242" s="504" t="s">
        <v>546</v>
      </c>
      <c r="CWA242" s="507"/>
      <c r="CWB242" s="506">
        <v>295</v>
      </c>
      <c r="CWC242" s="503" t="s">
        <v>1904</v>
      </c>
      <c r="CWD242" s="766" t="s">
        <v>1905</v>
      </c>
      <c r="CWE242" s="766"/>
      <c r="CWF242" s="503" t="s">
        <v>1891</v>
      </c>
      <c r="CWG242" s="503" t="s">
        <v>830</v>
      </c>
      <c r="CWH242" s="504" t="s">
        <v>546</v>
      </c>
      <c r="CWI242" s="507"/>
      <c r="CWJ242" s="506">
        <v>295</v>
      </c>
      <c r="CWK242" s="503" t="s">
        <v>1904</v>
      </c>
      <c r="CWL242" s="766" t="s">
        <v>1905</v>
      </c>
      <c r="CWM242" s="766"/>
      <c r="CWN242" s="503" t="s">
        <v>1891</v>
      </c>
      <c r="CWO242" s="503" t="s">
        <v>830</v>
      </c>
      <c r="CWP242" s="504" t="s">
        <v>546</v>
      </c>
      <c r="CWQ242" s="507"/>
      <c r="CWR242" s="506">
        <v>295</v>
      </c>
      <c r="CWS242" s="503" t="s">
        <v>1904</v>
      </c>
      <c r="CWT242" s="766" t="s">
        <v>1905</v>
      </c>
      <c r="CWU242" s="766"/>
      <c r="CWV242" s="503" t="s">
        <v>1891</v>
      </c>
      <c r="CWW242" s="503" t="s">
        <v>830</v>
      </c>
      <c r="CWX242" s="504" t="s">
        <v>546</v>
      </c>
      <c r="CWY242" s="507"/>
      <c r="CWZ242" s="506">
        <v>295</v>
      </c>
      <c r="CXA242" s="503" t="s">
        <v>1904</v>
      </c>
      <c r="CXB242" s="766" t="s">
        <v>1905</v>
      </c>
      <c r="CXC242" s="766"/>
      <c r="CXD242" s="503" t="s">
        <v>1891</v>
      </c>
      <c r="CXE242" s="503" t="s">
        <v>830</v>
      </c>
      <c r="CXF242" s="504" t="s">
        <v>546</v>
      </c>
      <c r="CXG242" s="507"/>
      <c r="CXH242" s="506">
        <v>295</v>
      </c>
      <c r="CXI242" s="503" t="s">
        <v>1904</v>
      </c>
      <c r="CXJ242" s="766" t="s">
        <v>1905</v>
      </c>
      <c r="CXK242" s="766"/>
      <c r="CXL242" s="503" t="s">
        <v>1891</v>
      </c>
      <c r="CXM242" s="503" t="s">
        <v>830</v>
      </c>
      <c r="CXN242" s="504" t="s">
        <v>546</v>
      </c>
      <c r="CXO242" s="507"/>
      <c r="CXP242" s="506">
        <v>295</v>
      </c>
      <c r="CXQ242" s="503" t="s">
        <v>1904</v>
      </c>
      <c r="CXR242" s="766" t="s">
        <v>1905</v>
      </c>
      <c r="CXS242" s="766"/>
      <c r="CXT242" s="503" t="s">
        <v>1891</v>
      </c>
      <c r="CXU242" s="503" t="s">
        <v>830</v>
      </c>
      <c r="CXV242" s="504" t="s">
        <v>546</v>
      </c>
      <c r="CXW242" s="507"/>
      <c r="CXX242" s="506">
        <v>295</v>
      </c>
      <c r="CXY242" s="503" t="s">
        <v>1904</v>
      </c>
      <c r="CXZ242" s="766" t="s">
        <v>1905</v>
      </c>
      <c r="CYA242" s="766"/>
      <c r="CYB242" s="503" t="s">
        <v>1891</v>
      </c>
      <c r="CYC242" s="503" t="s">
        <v>830</v>
      </c>
      <c r="CYD242" s="504" t="s">
        <v>546</v>
      </c>
      <c r="CYE242" s="507"/>
      <c r="CYF242" s="506">
        <v>295</v>
      </c>
      <c r="CYG242" s="503" t="s">
        <v>1904</v>
      </c>
      <c r="CYH242" s="766" t="s">
        <v>1905</v>
      </c>
      <c r="CYI242" s="766"/>
      <c r="CYJ242" s="503" t="s">
        <v>1891</v>
      </c>
      <c r="CYK242" s="503" t="s">
        <v>830</v>
      </c>
      <c r="CYL242" s="504" t="s">
        <v>546</v>
      </c>
      <c r="CYM242" s="507"/>
      <c r="CYN242" s="506">
        <v>295</v>
      </c>
      <c r="CYO242" s="503" t="s">
        <v>1904</v>
      </c>
      <c r="CYP242" s="766" t="s">
        <v>1905</v>
      </c>
      <c r="CYQ242" s="766"/>
      <c r="CYR242" s="503" t="s">
        <v>1891</v>
      </c>
      <c r="CYS242" s="503" t="s">
        <v>830</v>
      </c>
      <c r="CYT242" s="504" t="s">
        <v>546</v>
      </c>
      <c r="CYU242" s="507"/>
      <c r="CYV242" s="506">
        <v>295</v>
      </c>
      <c r="CYW242" s="503" t="s">
        <v>1904</v>
      </c>
      <c r="CYX242" s="766" t="s">
        <v>1905</v>
      </c>
      <c r="CYY242" s="766"/>
      <c r="CYZ242" s="503" t="s">
        <v>1891</v>
      </c>
      <c r="CZA242" s="503" t="s">
        <v>830</v>
      </c>
      <c r="CZB242" s="504" t="s">
        <v>546</v>
      </c>
      <c r="CZC242" s="507"/>
      <c r="CZD242" s="506">
        <v>295</v>
      </c>
      <c r="CZE242" s="503" t="s">
        <v>1904</v>
      </c>
      <c r="CZF242" s="766" t="s">
        <v>1905</v>
      </c>
      <c r="CZG242" s="766"/>
      <c r="CZH242" s="503" t="s">
        <v>1891</v>
      </c>
      <c r="CZI242" s="503" t="s">
        <v>830</v>
      </c>
      <c r="CZJ242" s="504" t="s">
        <v>546</v>
      </c>
      <c r="CZK242" s="507"/>
      <c r="CZL242" s="506">
        <v>295</v>
      </c>
      <c r="CZM242" s="503" t="s">
        <v>1904</v>
      </c>
      <c r="CZN242" s="766" t="s">
        <v>1905</v>
      </c>
      <c r="CZO242" s="766"/>
      <c r="CZP242" s="503" t="s">
        <v>1891</v>
      </c>
      <c r="CZQ242" s="503" t="s">
        <v>830</v>
      </c>
      <c r="CZR242" s="504" t="s">
        <v>546</v>
      </c>
      <c r="CZS242" s="507"/>
      <c r="CZT242" s="506">
        <v>295</v>
      </c>
      <c r="CZU242" s="503" t="s">
        <v>1904</v>
      </c>
      <c r="CZV242" s="766" t="s">
        <v>1905</v>
      </c>
      <c r="CZW242" s="766"/>
      <c r="CZX242" s="503" t="s">
        <v>1891</v>
      </c>
      <c r="CZY242" s="503" t="s">
        <v>830</v>
      </c>
      <c r="CZZ242" s="504" t="s">
        <v>546</v>
      </c>
      <c r="DAA242" s="507"/>
      <c r="DAB242" s="506">
        <v>295</v>
      </c>
      <c r="DAC242" s="503" t="s">
        <v>1904</v>
      </c>
      <c r="DAD242" s="766" t="s">
        <v>1905</v>
      </c>
      <c r="DAE242" s="766"/>
      <c r="DAF242" s="503" t="s">
        <v>1891</v>
      </c>
      <c r="DAG242" s="503" t="s">
        <v>830</v>
      </c>
      <c r="DAH242" s="504" t="s">
        <v>546</v>
      </c>
      <c r="DAI242" s="507"/>
      <c r="DAJ242" s="506">
        <v>295</v>
      </c>
      <c r="DAK242" s="503" t="s">
        <v>1904</v>
      </c>
      <c r="DAL242" s="766" t="s">
        <v>1905</v>
      </c>
      <c r="DAM242" s="766"/>
      <c r="DAN242" s="503" t="s">
        <v>1891</v>
      </c>
      <c r="DAO242" s="503" t="s">
        <v>830</v>
      </c>
      <c r="DAP242" s="504" t="s">
        <v>546</v>
      </c>
      <c r="DAQ242" s="507"/>
      <c r="DAR242" s="506">
        <v>295</v>
      </c>
      <c r="DAS242" s="503" t="s">
        <v>1904</v>
      </c>
      <c r="DAT242" s="766" t="s">
        <v>1905</v>
      </c>
      <c r="DAU242" s="766"/>
      <c r="DAV242" s="503" t="s">
        <v>1891</v>
      </c>
      <c r="DAW242" s="503" t="s">
        <v>830</v>
      </c>
      <c r="DAX242" s="504" t="s">
        <v>546</v>
      </c>
      <c r="DAY242" s="507"/>
      <c r="DAZ242" s="506">
        <v>295</v>
      </c>
      <c r="DBA242" s="503" t="s">
        <v>1904</v>
      </c>
      <c r="DBB242" s="766" t="s">
        <v>1905</v>
      </c>
      <c r="DBC242" s="766"/>
      <c r="DBD242" s="503" t="s">
        <v>1891</v>
      </c>
      <c r="DBE242" s="503" t="s">
        <v>830</v>
      </c>
      <c r="DBF242" s="504" t="s">
        <v>546</v>
      </c>
      <c r="DBG242" s="507"/>
      <c r="DBH242" s="506">
        <v>295</v>
      </c>
      <c r="DBI242" s="503" t="s">
        <v>1904</v>
      </c>
      <c r="DBJ242" s="766" t="s">
        <v>1905</v>
      </c>
      <c r="DBK242" s="766"/>
      <c r="DBL242" s="503" t="s">
        <v>1891</v>
      </c>
      <c r="DBM242" s="503" t="s">
        <v>830</v>
      </c>
      <c r="DBN242" s="504" t="s">
        <v>546</v>
      </c>
      <c r="DBO242" s="507"/>
      <c r="DBP242" s="506">
        <v>295</v>
      </c>
      <c r="DBQ242" s="503" t="s">
        <v>1904</v>
      </c>
      <c r="DBR242" s="766" t="s">
        <v>1905</v>
      </c>
      <c r="DBS242" s="766"/>
      <c r="DBT242" s="503" t="s">
        <v>1891</v>
      </c>
      <c r="DBU242" s="503" t="s">
        <v>830</v>
      </c>
      <c r="DBV242" s="504" t="s">
        <v>546</v>
      </c>
      <c r="DBW242" s="507"/>
      <c r="DBX242" s="506">
        <v>295</v>
      </c>
      <c r="DBY242" s="503" t="s">
        <v>1904</v>
      </c>
      <c r="DBZ242" s="766" t="s">
        <v>1905</v>
      </c>
      <c r="DCA242" s="766"/>
      <c r="DCB242" s="503" t="s">
        <v>1891</v>
      </c>
      <c r="DCC242" s="503" t="s">
        <v>830</v>
      </c>
      <c r="DCD242" s="504" t="s">
        <v>546</v>
      </c>
      <c r="DCE242" s="507"/>
      <c r="DCF242" s="506">
        <v>295</v>
      </c>
      <c r="DCG242" s="503" t="s">
        <v>1904</v>
      </c>
      <c r="DCH242" s="766" t="s">
        <v>1905</v>
      </c>
      <c r="DCI242" s="766"/>
      <c r="DCJ242" s="503" t="s">
        <v>1891</v>
      </c>
      <c r="DCK242" s="503" t="s">
        <v>830</v>
      </c>
      <c r="DCL242" s="504" t="s">
        <v>546</v>
      </c>
      <c r="DCM242" s="507"/>
      <c r="DCN242" s="506">
        <v>295</v>
      </c>
      <c r="DCO242" s="503" t="s">
        <v>1904</v>
      </c>
      <c r="DCP242" s="766" t="s">
        <v>1905</v>
      </c>
      <c r="DCQ242" s="766"/>
      <c r="DCR242" s="503" t="s">
        <v>1891</v>
      </c>
      <c r="DCS242" s="503" t="s">
        <v>830</v>
      </c>
      <c r="DCT242" s="504" t="s">
        <v>546</v>
      </c>
      <c r="DCU242" s="507"/>
      <c r="DCV242" s="506">
        <v>295</v>
      </c>
      <c r="DCW242" s="503" t="s">
        <v>1904</v>
      </c>
      <c r="DCX242" s="766" t="s">
        <v>1905</v>
      </c>
      <c r="DCY242" s="766"/>
      <c r="DCZ242" s="503" t="s">
        <v>1891</v>
      </c>
      <c r="DDA242" s="503" t="s">
        <v>830</v>
      </c>
      <c r="DDB242" s="504" t="s">
        <v>546</v>
      </c>
      <c r="DDC242" s="507"/>
      <c r="DDD242" s="506">
        <v>295</v>
      </c>
      <c r="DDE242" s="503" t="s">
        <v>1904</v>
      </c>
      <c r="DDF242" s="766" t="s">
        <v>1905</v>
      </c>
      <c r="DDG242" s="766"/>
      <c r="DDH242" s="503" t="s">
        <v>1891</v>
      </c>
      <c r="DDI242" s="503" t="s">
        <v>830</v>
      </c>
      <c r="DDJ242" s="504" t="s">
        <v>546</v>
      </c>
      <c r="DDK242" s="507"/>
      <c r="DDL242" s="506">
        <v>295</v>
      </c>
      <c r="DDM242" s="503" t="s">
        <v>1904</v>
      </c>
      <c r="DDN242" s="766" t="s">
        <v>1905</v>
      </c>
      <c r="DDO242" s="766"/>
      <c r="DDP242" s="503" t="s">
        <v>1891</v>
      </c>
      <c r="DDQ242" s="503" t="s">
        <v>830</v>
      </c>
      <c r="DDR242" s="504" t="s">
        <v>546</v>
      </c>
      <c r="DDS242" s="507"/>
      <c r="DDT242" s="506">
        <v>295</v>
      </c>
      <c r="DDU242" s="503" t="s">
        <v>1904</v>
      </c>
      <c r="DDV242" s="766" t="s">
        <v>1905</v>
      </c>
      <c r="DDW242" s="766"/>
      <c r="DDX242" s="503" t="s">
        <v>1891</v>
      </c>
      <c r="DDY242" s="503" t="s">
        <v>830</v>
      </c>
      <c r="DDZ242" s="504" t="s">
        <v>546</v>
      </c>
      <c r="DEA242" s="507"/>
      <c r="DEB242" s="506">
        <v>295</v>
      </c>
      <c r="DEC242" s="503" t="s">
        <v>1904</v>
      </c>
      <c r="DED242" s="766" t="s">
        <v>1905</v>
      </c>
      <c r="DEE242" s="766"/>
      <c r="DEF242" s="503" t="s">
        <v>1891</v>
      </c>
      <c r="DEG242" s="503" t="s">
        <v>830</v>
      </c>
      <c r="DEH242" s="504" t="s">
        <v>546</v>
      </c>
      <c r="DEI242" s="507"/>
      <c r="DEJ242" s="506">
        <v>295</v>
      </c>
      <c r="DEK242" s="503" t="s">
        <v>1904</v>
      </c>
      <c r="DEL242" s="766" t="s">
        <v>1905</v>
      </c>
      <c r="DEM242" s="766"/>
      <c r="DEN242" s="503" t="s">
        <v>1891</v>
      </c>
      <c r="DEO242" s="503" t="s">
        <v>830</v>
      </c>
      <c r="DEP242" s="504" t="s">
        <v>546</v>
      </c>
      <c r="DEQ242" s="507"/>
      <c r="DER242" s="506">
        <v>295</v>
      </c>
      <c r="DES242" s="503" t="s">
        <v>1904</v>
      </c>
      <c r="DET242" s="766" t="s">
        <v>1905</v>
      </c>
      <c r="DEU242" s="766"/>
      <c r="DEV242" s="503" t="s">
        <v>1891</v>
      </c>
      <c r="DEW242" s="503" t="s">
        <v>830</v>
      </c>
      <c r="DEX242" s="504" t="s">
        <v>546</v>
      </c>
      <c r="DEY242" s="507"/>
      <c r="DEZ242" s="506">
        <v>295</v>
      </c>
      <c r="DFA242" s="503" t="s">
        <v>1904</v>
      </c>
      <c r="DFB242" s="766" t="s">
        <v>1905</v>
      </c>
      <c r="DFC242" s="766"/>
      <c r="DFD242" s="503" t="s">
        <v>1891</v>
      </c>
      <c r="DFE242" s="503" t="s">
        <v>830</v>
      </c>
      <c r="DFF242" s="504" t="s">
        <v>546</v>
      </c>
      <c r="DFG242" s="507"/>
      <c r="DFH242" s="506">
        <v>295</v>
      </c>
      <c r="DFI242" s="503" t="s">
        <v>1904</v>
      </c>
      <c r="DFJ242" s="766" t="s">
        <v>1905</v>
      </c>
      <c r="DFK242" s="766"/>
      <c r="DFL242" s="503" t="s">
        <v>1891</v>
      </c>
      <c r="DFM242" s="503" t="s">
        <v>830</v>
      </c>
      <c r="DFN242" s="504" t="s">
        <v>546</v>
      </c>
      <c r="DFO242" s="507"/>
      <c r="DFP242" s="506">
        <v>295</v>
      </c>
      <c r="DFQ242" s="503" t="s">
        <v>1904</v>
      </c>
      <c r="DFR242" s="766" t="s">
        <v>1905</v>
      </c>
      <c r="DFS242" s="766"/>
      <c r="DFT242" s="503" t="s">
        <v>1891</v>
      </c>
      <c r="DFU242" s="503" t="s">
        <v>830</v>
      </c>
      <c r="DFV242" s="504" t="s">
        <v>546</v>
      </c>
      <c r="DFW242" s="507"/>
      <c r="DFX242" s="506">
        <v>295</v>
      </c>
      <c r="DFY242" s="503" t="s">
        <v>1904</v>
      </c>
      <c r="DFZ242" s="766" t="s">
        <v>1905</v>
      </c>
      <c r="DGA242" s="766"/>
      <c r="DGB242" s="503" t="s">
        <v>1891</v>
      </c>
      <c r="DGC242" s="503" t="s">
        <v>830</v>
      </c>
      <c r="DGD242" s="504" t="s">
        <v>546</v>
      </c>
      <c r="DGE242" s="507"/>
      <c r="DGF242" s="506">
        <v>295</v>
      </c>
      <c r="DGG242" s="503" t="s">
        <v>1904</v>
      </c>
      <c r="DGH242" s="766" t="s">
        <v>1905</v>
      </c>
      <c r="DGI242" s="766"/>
      <c r="DGJ242" s="503" t="s">
        <v>1891</v>
      </c>
      <c r="DGK242" s="503" t="s">
        <v>830</v>
      </c>
      <c r="DGL242" s="504" t="s">
        <v>546</v>
      </c>
      <c r="DGM242" s="507"/>
      <c r="DGN242" s="506">
        <v>295</v>
      </c>
      <c r="DGO242" s="503" t="s">
        <v>1904</v>
      </c>
      <c r="DGP242" s="766" t="s">
        <v>1905</v>
      </c>
      <c r="DGQ242" s="766"/>
      <c r="DGR242" s="503" t="s">
        <v>1891</v>
      </c>
      <c r="DGS242" s="503" t="s">
        <v>830</v>
      </c>
      <c r="DGT242" s="504" t="s">
        <v>546</v>
      </c>
      <c r="DGU242" s="507"/>
      <c r="DGV242" s="506">
        <v>295</v>
      </c>
      <c r="DGW242" s="503" t="s">
        <v>1904</v>
      </c>
      <c r="DGX242" s="766" t="s">
        <v>1905</v>
      </c>
      <c r="DGY242" s="766"/>
      <c r="DGZ242" s="503" t="s">
        <v>1891</v>
      </c>
      <c r="DHA242" s="503" t="s">
        <v>830</v>
      </c>
      <c r="DHB242" s="504" t="s">
        <v>546</v>
      </c>
      <c r="DHC242" s="507"/>
      <c r="DHD242" s="506">
        <v>295</v>
      </c>
      <c r="DHE242" s="503" t="s">
        <v>1904</v>
      </c>
      <c r="DHF242" s="766" t="s">
        <v>1905</v>
      </c>
      <c r="DHG242" s="766"/>
      <c r="DHH242" s="503" t="s">
        <v>1891</v>
      </c>
      <c r="DHI242" s="503" t="s">
        <v>830</v>
      </c>
      <c r="DHJ242" s="504" t="s">
        <v>546</v>
      </c>
      <c r="DHK242" s="507"/>
      <c r="DHL242" s="506">
        <v>295</v>
      </c>
      <c r="DHM242" s="503" t="s">
        <v>1904</v>
      </c>
      <c r="DHN242" s="766" t="s">
        <v>1905</v>
      </c>
      <c r="DHO242" s="766"/>
      <c r="DHP242" s="503" t="s">
        <v>1891</v>
      </c>
      <c r="DHQ242" s="503" t="s">
        <v>830</v>
      </c>
      <c r="DHR242" s="504" t="s">
        <v>546</v>
      </c>
      <c r="DHS242" s="507"/>
      <c r="DHT242" s="506">
        <v>295</v>
      </c>
      <c r="DHU242" s="503" t="s">
        <v>1904</v>
      </c>
      <c r="DHV242" s="766" t="s">
        <v>1905</v>
      </c>
      <c r="DHW242" s="766"/>
      <c r="DHX242" s="503" t="s">
        <v>1891</v>
      </c>
      <c r="DHY242" s="503" t="s">
        <v>830</v>
      </c>
      <c r="DHZ242" s="504" t="s">
        <v>546</v>
      </c>
      <c r="DIA242" s="507"/>
      <c r="DIB242" s="506">
        <v>295</v>
      </c>
      <c r="DIC242" s="503" t="s">
        <v>1904</v>
      </c>
      <c r="DID242" s="766" t="s">
        <v>1905</v>
      </c>
      <c r="DIE242" s="766"/>
      <c r="DIF242" s="503" t="s">
        <v>1891</v>
      </c>
      <c r="DIG242" s="503" t="s">
        <v>830</v>
      </c>
      <c r="DIH242" s="504" t="s">
        <v>546</v>
      </c>
      <c r="DII242" s="507"/>
      <c r="DIJ242" s="506">
        <v>295</v>
      </c>
      <c r="DIK242" s="503" t="s">
        <v>1904</v>
      </c>
      <c r="DIL242" s="766" t="s">
        <v>1905</v>
      </c>
      <c r="DIM242" s="766"/>
      <c r="DIN242" s="503" t="s">
        <v>1891</v>
      </c>
      <c r="DIO242" s="503" t="s">
        <v>830</v>
      </c>
      <c r="DIP242" s="504" t="s">
        <v>546</v>
      </c>
      <c r="DIQ242" s="507"/>
      <c r="DIR242" s="506">
        <v>295</v>
      </c>
      <c r="DIS242" s="503" t="s">
        <v>1904</v>
      </c>
      <c r="DIT242" s="766" t="s">
        <v>1905</v>
      </c>
      <c r="DIU242" s="766"/>
      <c r="DIV242" s="503" t="s">
        <v>1891</v>
      </c>
      <c r="DIW242" s="503" t="s">
        <v>830</v>
      </c>
      <c r="DIX242" s="504" t="s">
        <v>546</v>
      </c>
      <c r="DIY242" s="507"/>
      <c r="DIZ242" s="506">
        <v>295</v>
      </c>
      <c r="DJA242" s="503" t="s">
        <v>1904</v>
      </c>
      <c r="DJB242" s="766" t="s">
        <v>1905</v>
      </c>
      <c r="DJC242" s="766"/>
      <c r="DJD242" s="503" t="s">
        <v>1891</v>
      </c>
      <c r="DJE242" s="503" t="s">
        <v>830</v>
      </c>
      <c r="DJF242" s="504" t="s">
        <v>546</v>
      </c>
      <c r="DJG242" s="507"/>
      <c r="DJH242" s="506">
        <v>295</v>
      </c>
      <c r="DJI242" s="503" t="s">
        <v>1904</v>
      </c>
      <c r="DJJ242" s="766" t="s">
        <v>1905</v>
      </c>
      <c r="DJK242" s="766"/>
      <c r="DJL242" s="503" t="s">
        <v>1891</v>
      </c>
      <c r="DJM242" s="503" t="s">
        <v>830</v>
      </c>
      <c r="DJN242" s="504" t="s">
        <v>546</v>
      </c>
      <c r="DJO242" s="507"/>
      <c r="DJP242" s="506">
        <v>295</v>
      </c>
      <c r="DJQ242" s="503" t="s">
        <v>1904</v>
      </c>
      <c r="DJR242" s="766" t="s">
        <v>1905</v>
      </c>
      <c r="DJS242" s="766"/>
      <c r="DJT242" s="503" t="s">
        <v>1891</v>
      </c>
      <c r="DJU242" s="503" t="s">
        <v>830</v>
      </c>
      <c r="DJV242" s="504" t="s">
        <v>546</v>
      </c>
      <c r="DJW242" s="507"/>
      <c r="DJX242" s="506">
        <v>295</v>
      </c>
      <c r="DJY242" s="503" t="s">
        <v>1904</v>
      </c>
      <c r="DJZ242" s="766" t="s">
        <v>1905</v>
      </c>
      <c r="DKA242" s="766"/>
      <c r="DKB242" s="503" t="s">
        <v>1891</v>
      </c>
      <c r="DKC242" s="503" t="s">
        <v>830</v>
      </c>
      <c r="DKD242" s="504" t="s">
        <v>546</v>
      </c>
      <c r="DKE242" s="507"/>
      <c r="DKF242" s="506">
        <v>295</v>
      </c>
      <c r="DKG242" s="503" t="s">
        <v>1904</v>
      </c>
      <c r="DKH242" s="766" t="s">
        <v>1905</v>
      </c>
      <c r="DKI242" s="766"/>
      <c r="DKJ242" s="503" t="s">
        <v>1891</v>
      </c>
      <c r="DKK242" s="503" t="s">
        <v>830</v>
      </c>
      <c r="DKL242" s="504" t="s">
        <v>546</v>
      </c>
      <c r="DKM242" s="507"/>
      <c r="DKN242" s="506">
        <v>295</v>
      </c>
      <c r="DKO242" s="503" t="s">
        <v>1904</v>
      </c>
      <c r="DKP242" s="766" t="s">
        <v>1905</v>
      </c>
      <c r="DKQ242" s="766"/>
      <c r="DKR242" s="503" t="s">
        <v>1891</v>
      </c>
      <c r="DKS242" s="503" t="s">
        <v>830</v>
      </c>
      <c r="DKT242" s="504" t="s">
        <v>546</v>
      </c>
      <c r="DKU242" s="507"/>
      <c r="DKV242" s="506">
        <v>295</v>
      </c>
      <c r="DKW242" s="503" t="s">
        <v>1904</v>
      </c>
      <c r="DKX242" s="766" t="s">
        <v>1905</v>
      </c>
      <c r="DKY242" s="766"/>
      <c r="DKZ242" s="503" t="s">
        <v>1891</v>
      </c>
      <c r="DLA242" s="503" t="s">
        <v>830</v>
      </c>
      <c r="DLB242" s="504" t="s">
        <v>546</v>
      </c>
      <c r="DLC242" s="507"/>
      <c r="DLD242" s="506">
        <v>295</v>
      </c>
      <c r="DLE242" s="503" t="s">
        <v>1904</v>
      </c>
      <c r="DLF242" s="766" t="s">
        <v>1905</v>
      </c>
      <c r="DLG242" s="766"/>
      <c r="DLH242" s="503" t="s">
        <v>1891</v>
      </c>
      <c r="DLI242" s="503" t="s">
        <v>830</v>
      </c>
      <c r="DLJ242" s="504" t="s">
        <v>546</v>
      </c>
      <c r="DLK242" s="507"/>
      <c r="DLL242" s="506">
        <v>295</v>
      </c>
      <c r="DLM242" s="503" t="s">
        <v>1904</v>
      </c>
      <c r="DLN242" s="766" t="s">
        <v>1905</v>
      </c>
      <c r="DLO242" s="766"/>
      <c r="DLP242" s="503" t="s">
        <v>1891</v>
      </c>
      <c r="DLQ242" s="503" t="s">
        <v>830</v>
      </c>
      <c r="DLR242" s="504" t="s">
        <v>546</v>
      </c>
      <c r="DLS242" s="507"/>
      <c r="DLT242" s="506">
        <v>295</v>
      </c>
      <c r="DLU242" s="503" t="s">
        <v>1904</v>
      </c>
      <c r="DLV242" s="766" t="s">
        <v>1905</v>
      </c>
      <c r="DLW242" s="766"/>
      <c r="DLX242" s="503" t="s">
        <v>1891</v>
      </c>
      <c r="DLY242" s="503" t="s">
        <v>830</v>
      </c>
      <c r="DLZ242" s="504" t="s">
        <v>546</v>
      </c>
      <c r="DMA242" s="507"/>
      <c r="DMB242" s="506">
        <v>295</v>
      </c>
      <c r="DMC242" s="503" t="s">
        <v>1904</v>
      </c>
      <c r="DMD242" s="766" t="s">
        <v>1905</v>
      </c>
      <c r="DME242" s="766"/>
      <c r="DMF242" s="503" t="s">
        <v>1891</v>
      </c>
      <c r="DMG242" s="503" t="s">
        <v>830</v>
      </c>
      <c r="DMH242" s="504" t="s">
        <v>546</v>
      </c>
      <c r="DMI242" s="507"/>
      <c r="DMJ242" s="506">
        <v>295</v>
      </c>
      <c r="DMK242" s="503" t="s">
        <v>1904</v>
      </c>
      <c r="DML242" s="766" t="s">
        <v>1905</v>
      </c>
      <c r="DMM242" s="766"/>
      <c r="DMN242" s="503" t="s">
        <v>1891</v>
      </c>
      <c r="DMO242" s="503" t="s">
        <v>830</v>
      </c>
      <c r="DMP242" s="504" t="s">
        <v>546</v>
      </c>
      <c r="DMQ242" s="507"/>
      <c r="DMR242" s="506">
        <v>295</v>
      </c>
      <c r="DMS242" s="503" t="s">
        <v>1904</v>
      </c>
      <c r="DMT242" s="766" t="s">
        <v>1905</v>
      </c>
      <c r="DMU242" s="766"/>
      <c r="DMV242" s="503" t="s">
        <v>1891</v>
      </c>
      <c r="DMW242" s="503" t="s">
        <v>830</v>
      </c>
      <c r="DMX242" s="504" t="s">
        <v>546</v>
      </c>
      <c r="DMY242" s="507"/>
      <c r="DMZ242" s="506">
        <v>295</v>
      </c>
      <c r="DNA242" s="503" t="s">
        <v>1904</v>
      </c>
      <c r="DNB242" s="766" t="s">
        <v>1905</v>
      </c>
      <c r="DNC242" s="766"/>
      <c r="DND242" s="503" t="s">
        <v>1891</v>
      </c>
      <c r="DNE242" s="503" t="s">
        <v>830</v>
      </c>
      <c r="DNF242" s="504" t="s">
        <v>546</v>
      </c>
      <c r="DNG242" s="507"/>
      <c r="DNH242" s="506">
        <v>295</v>
      </c>
      <c r="DNI242" s="503" t="s">
        <v>1904</v>
      </c>
      <c r="DNJ242" s="766" t="s">
        <v>1905</v>
      </c>
      <c r="DNK242" s="766"/>
      <c r="DNL242" s="503" t="s">
        <v>1891</v>
      </c>
      <c r="DNM242" s="503" t="s">
        <v>830</v>
      </c>
      <c r="DNN242" s="504" t="s">
        <v>546</v>
      </c>
      <c r="DNO242" s="507"/>
      <c r="DNP242" s="506">
        <v>295</v>
      </c>
      <c r="DNQ242" s="503" t="s">
        <v>1904</v>
      </c>
      <c r="DNR242" s="766" t="s">
        <v>1905</v>
      </c>
      <c r="DNS242" s="766"/>
      <c r="DNT242" s="503" t="s">
        <v>1891</v>
      </c>
      <c r="DNU242" s="503" t="s">
        <v>830</v>
      </c>
      <c r="DNV242" s="504" t="s">
        <v>546</v>
      </c>
      <c r="DNW242" s="507"/>
      <c r="DNX242" s="506">
        <v>295</v>
      </c>
      <c r="DNY242" s="503" t="s">
        <v>1904</v>
      </c>
      <c r="DNZ242" s="766" t="s">
        <v>1905</v>
      </c>
      <c r="DOA242" s="766"/>
      <c r="DOB242" s="503" t="s">
        <v>1891</v>
      </c>
      <c r="DOC242" s="503" t="s">
        <v>830</v>
      </c>
      <c r="DOD242" s="504" t="s">
        <v>546</v>
      </c>
      <c r="DOE242" s="507"/>
      <c r="DOF242" s="506">
        <v>295</v>
      </c>
      <c r="DOG242" s="503" t="s">
        <v>1904</v>
      </c>
      <c r="DOH242" s="766" t="s">
        <v>1905</v>
      </c>
      <c r="DOI242" s="766"/>
      <c r="DOJ242" s="503" t="s">
        <v>1891</v>
      </c>
      <c r="DOK242" s="503" t="s">
        <v>830</v>
      </c>
      <c r="DOL242" s="504" t="s">
        <v>546</v>
      </c>
      <c r="DOM242" s="507"/>
      <c r="DON242" s="506">
        <v>295</v>
      </c>
      <c r="DOO242" s="503" t="s">
        <v>1904</v>
      </c>
      <c r="DOP242" s="766" t="s">
        <v>1905</v>
      </c>
      <c r="DOQ242" s="766"/>
      <c r="DOR242" s="503" t="s">
        <v>1891</v>
      </c>
      <c r="DOS242" s="503" t="s">
        <v>830</v>
      </c>
      <c r="DOT242" s="504" t="s">
        <v>546</v>
      </c>
      <c r="DOU242" s="507"/>
      <c r="DOV242" s="506">
        <v>295</v>
      </c>
      <c r="DOW242" s="503" t="s">
        <v>1904</v>
      </c>
      <c r="DOX242" s="766" t="s">
        <v>1905</v>
      </c>
      <c r="DOY242" s="766"/>
      <c r="DOZ242" s="503" t="s">
        <v>1891</v>
      </c>
      <c r="DPA242" s="503" t="s">
        <v>830</v>
      </c>
      <c r="DPB242" s="504" t="s">
        <v>546</v>
      </c>
      <c r="DPC242" s="507"/>
      <c r="DPD242" s="506">
        <v>295</v>
      </c>
      <c r="DPE242" s="503" t="s">
        <v>1904</v>
      </c>
      <c r="DPF242" s="766" t="s">
        <v>1905</v>
      </c>
      <c r="DPG242" s="766"/>
      <c r="DPH242" s="503" t="s">
        <v>1891</v>
      </c>
      <c r="DPI242" s="503" t="s">
        <v>830</v>
      </c>
      <c r="DPJ242" s="504" t="s">
        <v>546</v>
      </c>
      <c r="DPK242" s="507"/>
      <c r="DPL242" s="506">
        <v>295</v>
      </c>
      <c r="DPM242" s="503" t="s">
        <v>1904</v>
      </c>
      <c r="DPN242" s="766" t="s">
        <v>1905</v>
      </c>
      <c r="DPO242" s="766"/>
      <c r="DPP242" s="503" t="s">
        <v>1891</v>
      </c>
      <c r="DPQ242" s="503" t="s">
        <v>830</v>
      </c>
      <c r="DPR242" s="504" t="s">
        <v>546</v>
      </c>
      <c r="DPS242" s="507"/>
      <c r="DPT242" s="506">
        <v>295</v>
      </c>
      <c r="DPU242" s="503" t="s">
        <v>1904</v>
      </c>
      <c r="DPV242" s="766" t="s">
        <v>1905</v>
      </c>
      <c r="DPW242" s="766"/>
      <c r="DPX242" s="503" t="s">
        <v>1891</v>
      </c>
      <c r="DPY242" s="503" t="s">
        <v>830</v>
      </c>
      <c r="DPZ242" s="504" t="s">
        <v>546</v>
      </c>
      <c r="DQA242" s="507"/>
      <c r="DQB242" s="506">
        <v>295</v>
      </c>
      <c r="DQC242" s="503" t="s">
        <v>1904</v>
      </c>
      <c r="DQD242" s="766" t="s">
        <v>1905</v>
      </c>
      <c r="DQE242" s="766"/>
      <c r="DQF242" s="503" t="s">
        <v>1891</v>
      </c>
      <c r="DQG242" s="503" t="s">
        <v>830</v>
      </c>
      <c r="DQH242" s="504" t="s">
        <v>546</v>
      </c>
      <c r="DQI242" s="507"/>
      <c r="DQJ242" s="506">
        <v>295</v>
      </c>
      <c r="DQK242" s="503" t="s">
        <v>1904</v>
      </c>
      <c r="DQL242" s="766" t="s">
        <v>1905</v>
      </c>
      <c r="DQM242" s="766"/>
      <c r="DQN242" s="503" t="s">
        <v>1891</v>
      </c>
      <c r="DQO242" s="503" t="s">
        <v>830</v>
      </c>
      <c r="DQP242" s="504" t="s">
        <v>546</v>
      </c>
      <c r="DQQ242" s="507"/>
      <c r="DQR242" s="506">
        <v>295</v>
      </c>
      <c r="DQS242" s="503" t="s">
        <v>1904</v>
      </c>
      <c r="DQT242" s="766" t="s">
        <v>1905</v>
      </c>
      <c r="DQU242" s="766"/>
      <c r="DQV242" s="503" t="s">
        <v>1891</v>
      </c>
      <c r="DQW242" s="503" t="s">
        <v>830</v>
      </c>
      <c r="DQX242" s="504" t="s">
        <v>546</v>
      </c>
      <c r="DQY242" s="507"/>
      <c r="DQZ242" s="506">
        <v>295</v>
      </c>
      <c r="DRA242" s="503" t="s">
        <v>1904</v>
      </c>
      <c r="DRB242" s="766" t="s">
        <v>1905</v>
      </c>
      <c r="DRC242" s="766"/>
      <c r="DRD242" s="503" t="s">
        <v>1891</v>
      </c>
      <c r="DRE242" s="503" t="s">
        <v>830</v>
      </c>
      <c r="DRF242" s="504" t="s">
        <v>546</v>
      </c>
      <c r="DRG242" s="507"/>
      <c r="DRH242" s="506">
        <v>295</v>
      </c>
      <c r="DRI242" s="503" t="s">
        <v>1904</v>
      </c>
      <c r="DRJ242" s="766" t="s">
        <v>1905</v>
      </c>
      <c r="DRK242" s="766"/>
      <c r="DRL242" s="503" t="s">
        <v>1891</v>
      </c>
      <c r="DRM242" s="503" t="s">
        <v>830</v>
      </c>
      <c r="DRN242" s="504" t="s">
        <v>546</v>
      </c>
      <c r="DRO242" s="507"/>
      <c r="DRP242" s="506">
        <v>295</v>
      </c>
      <c r="DRQ242" s="503" t="s">
        <v>1904</v>
      </c>
      <c r="DRR242" s="766" t="s">
        <v>1905</v>
      </c>
      <c r="DRS242" s="766"/>
      <c r="DRT242" s="503" t="s">
        <v>1891</v>
      </c>
      <c r="DRU242" s="503" t="s">
        <v>830</v>
      </c>
      <c r="DRV242" s="504" t="s">
        <v>546</v>
      </c>
      <c r="DRW242" s="507"/>
      <c r="DRX242" s="506">
        <v>295</v>
      </c>
      <c r="DRY242" s="503" t="s">
        <v>1904</v>
      </c>
      <c r="DRZ242" s="766" t="s">
        <v>1905</v>
      </c>
      <c r="DSA242" s="766"/>
      <c r="DSB242" s="503" t="s">
        <v>1891</v>
      </c>
      <c r="DSC242" s="503" t="s">
        <v>830</v>
      </c>
      <c r="DSD242" s="504" t="s">
        <v>546</v>
      </c>
      <c r="DSE242" s="507"/>
      <c r="DSF242" s="506">
        <v>295</v>
      </c>
      <c r="DSG242" s="503" t="s">
        <v>1904</v>
      </c>
      <c r="DSH242" s="766" t="s">
        <v>1905</v>
      </c>
      <c r="DSI242" s="766"/>
      <c r="DSJ242" s="503" t="s">
        <v>1891</v>
      </c>
      <c r="DSK242" s="503" t="s">
        <v>830</v>
      </c>
      <c r="DSL242" s="504" t="s">
        <v>546</v>
      </c>
      <c r="DSM242" s="507"/>
      <c r="DSN242" s="506">
        <v>295</v>
      </c>
      <c r="DSO242" s="503" t="s">
        <v>1904</v>
      </c>
      <c r="DSP242" s="766" t="s">
        <v>1905</v>
      </c>
      <c r="DSQ242" s="766"/>
      <c r="DSR242" s="503" t="s">
        <v>1891</v>
      </c>
      <c r="DSS242" s="503" t="s">
        <v>830</v>
      </c>
      <c r="DST242" s="504" t="s">
        <v>546</v>
      </c>
      <c r="DSU242" s="507"/>
      <c r="DSV242" s="506">
        <v>295</v>
      </c>
      <c r="DSW242" s="503" t="s">
        <v>1904</v>
      </c>
      <c r="DSX242" s="766" t="s">
        <v>1905</v>
      </c>
      <c r="DSY242" s="766"/>
      <c r="DSZ242" s="503" t="s">
        <v>1891</v>
      </c>
      <c r="DTA242" s="503" t="s">
        <v>830</v>
      </c>
      <c r="DTB242" s="504" t="s">
        <v>546</v>
      </c>
      <c r="DTC242" s="507"/>
      <c r="DTD242" s="506">
        <v>295</v>
      </c>
      <c r="DTE242" s="503" t="s">
        <v>1904</v>
      </c>
      <c r="DTF242" s="766" t="s">
        <v>1905</v>
      </c>
      <c r="DTG242" s="766"/>
      <c r="DTH242" s="503" t="s">
        <v>1891</v>
      </c>
      <c r="DTI242" s="503" t="s">
        <v>830</v>
      </c>
      <c r="DTJ242" s="504" t="s">
        <v>546</v>
      </c>
      <c r="DTK242" s="507"/>
      <c r="DTL242" s="506">
        <v>295</v>
      </c>
      <c r="DTM242" s="503" t="s">
        <v>1904</v>
      </c>
      <c r="DTN242" s="766" t="s">
        <v>1905</v>
      </c>
      <c r="DTO242" s="766"/>
      <c r="DTP242" s="503" t="s">
        <v>1891</v>
      </c>
      <c r="DTQ242" s="503" t="s">
        <v>830</v>
      </c>
      <c r="DTR242" s="504" t="s">
        <v>546</v>
      </c>
      <c r="DTS242" s="507"/>
      <c r="DTT242" s="506">
        <v>295</v>
      </c>
      <c r="DTU242" s="503" t="s">
        <v>1904</v>
      </c>
      <c r="DTV242" s="766" t="s">
        <v>1905</v>
      </c>
      <c r="DTW242" s="766"/>
      <c r="DTX242" s="503" t="s">
        <v>1891</v>
      </c>
      <c r="DTY242" s="503" t="s">
        <v>830</v>
      </c>
      <c r="DTZ242" s="504" t="s">
        <v>546</v>
      </c>
      <c r="DUA242" s="507"/>
      <c r="DUB242" s="506">
        <v>295</v>
      </c>
      <c r="DUC242" s="503" t="s">
        <v>1904</v>
      </c>
      <c r="DUD242" s="766" t="s">
        <v>1905</v>
      </c>
      <c r="DUE242" s="766"/>
      <c r="DUF242" s="503" t="s">
        <v>1891</v>
      </c>
      <c r="DUG242" s="503" t="s">
        <v>830</v>
      </c>
      <c r="DUH242" s="504" t="s">
        <v>546</v>
      </c>
      <c r="DUI242" s="507"/>
      <c r="DUJ242" s="506">
        <v>295</v>
      </c>
      <c r="DUK242" s="503" t="s">
        <v>1904</v>
      </c>
      <c r="DUL242" s="766" t="s">
        <v>1905</v>
      </c>
      <c r="DUM242" s="766"/>
      <c r="DUN242" s="503" t="s">
        <v>1891</v>
      </c>
      <c r="DUO242" s="503" t="s">
        <v>830</v>
      </c>
      <c r="DUP242" s="504" t="s">
        <v>546</v>
      </c>
      <c r="DUQ242" s="507"/>
      <c r="DUR242" s="506">
        <v>295</v>
      </c>
      <c r="DUS242" s="503" t="s">
        <v>1904</v>
      </c>
      <c r="DUT242" s="766" t="s">
        <v>1905</v>
      </c>
      <c r="DUU242" s="766"/>
      <c r="DUV242" s="503" t="s">
        <v>1891</v>
      </c>
      <c r="DUW242" s="503" t="s">
        <v>830</v>
      </c>
      <c r="DUX242" s="504" t="s">
        <v>546</v>
      </c>
      <c r="DUY242" s="507"/>
      <c r="DUZ242" s="506">
        <v>295</v>
      </c>
      <c r="DVA242" s="503" t="s">
        <v>1904</v>
      </c>
      <c r="DVB242" s="766" t="s">
        <v>1905</v>
      </c>
      <c r="DVC242" s="766"/>
      <c r="DVD242" s="503" t="s">
        <v>1891</v>
      </c>
      <c r="DVE242" s="503" t="s">
        <v>830</v>
      </c>
      <c r="DVF242" s="504" t="s">
        <v>546</v>
      </c>
      <c r="DVG242" s="507"/>
      <c r="DVH242" s="506">
        <v>295</v>
      </c>
      <c r="DVI242" s="503" t="s">
        <v>1904</v>
      </c>
      <c r="DVJ242" s="766" t="s">
        <v>1905</v>
      </c>
      <c r="DVK242" s="766"/>
      <c r="DVL242" s="503" t="s">
        <v>1891</v>
      </c>
      <c r="DVM242" s="503" t="s">
        <v>830</v>
      </c>
      <c r="DVN242" s="504" t="s">
        <v>546</v>
      </c>
      <c r="DVO242" s="507"/>
      <c r="DVP242" s="506">
        <v>295</v>
      </c>
      <c r="DVQ242" s="503" t="s">
        <v>1904</v>
      </c>
      <c r="DVR242" s="766" t="s">
        <v>1905</v>
      </c>
      <c r="DVS242" s="766"/>
      <c r="DVT242" s="503" t="s">
        <v>1891</v>
      </c>
      <c r="DVU242" s="503" t="s">
        <v>830</v>
      </c>
      <c r="DVV242" s="504" t="s">
        <v>546</v>
      </c>
      <c r="DVW242" s="507"/>
      <c r="DVX242" s="506">
        <v>295</v>
      </c>
      <c r="DVY242" s="503" t="s">
        <v>1904</v>
      </c>
      <c r="DVZ242" s="766" t="s">
        <v>1905</v>
      </c>
      <c r="DWA242" s="766"/>
      <c r="DWB242" s="503" t="s">
        <v>1891</v>
      </c>
      <c r="DWC242" s="503" t="s">
        <v>830</v>
      </c>
      <c r="DWD242" s="504" t="s">
        <v>546</v>
      </c>
      <c r="DWE242" s="507"/>
      <c r="DWF242" s="506">
        <v>295</v>
      </c>
      <c r="DWG242" s="503" t="s">
        <v>1904</v>
      </c>
      <c r="DWH242" s="766" t="s">
        <v>1905</v>
      </c>
      <c r="DWI242" s="766"/>
      <c r="DWJ242" s="503" t="s">
        <v>1891</v>
      </c>
      <c r="DWK242" s="503" t="s">
        <v>830</v>
      </c>
      <c r="DWL242" s="504" t="s">
        <v>546</v>
      </c>
      <c r="DWM242" s="507"/>
      <c r="DWN242" s="506">
        <v>295</v>
      </c>
      <c r="DWO242" s="503" t="s">
        <v>1904</v>
      </c>
      <c r="DWP242" s="766" t="s">
        <v>1905</v>
      </c>
      <c r="DWQ242" s="766"/>
      <c r="DWR242" s="503" t="s">
        <v>1891</v>
      </c>
      <c r="DWS242" s="503" t="s">
        <v>830</v>
      </c>
      <c r="DWT242" s="504" t="s">
        <v>546</v>
      </c>
      <c r="DWU242" s="507"/>
      <c r="DWV242" s="506">
        <v>295</v>
      </c>
      <c r="DWW242" s="503" t="s">
        <v>1904</v>
      </c>
      <c r="DWX242" s="766" t="s">
        <v>1905</v>
      </c>
      <c r="DWY242" s="766"/>
      <c r="DWZ242" s="503" t="s">
        <v>1891</v>
      </c>
      <c r="DXA242" s="503" t="s">
        <v>830</v>
      </c>
      <c r="DXB242" s="504" t="s">
        <v>546</v>
      </c>
      <c r="DXC242" s="507"/>
      <c r="DXD242" s="506">
        <v>295</v>
      </c>
      <c r="DXE242" s="503" t="s">
        <v>1904</v>
      </c>
      <c r="DXF242" s="766" t="s">
        <v>1905</v>
      </c>
      <c r="DXG242" s="766"/>
      <c r="DXH242" s="503" t="s">
        <v>1891</v>
      </c>
      <c r="DXI242" s="503" t="s">
        <v>830</v>
      </c>
      <c r="DXJ242" s="504" t="s">
        <v>546</v>
      </c>
      <c r="DXK242" s="507"/>
      <c r="DXL242" s="506">
        <v>295</v>
      </c>
      <c r="DXM242" s="503" t="s">
        <v>1904</v>
      </c>
      <c r="DXN242" s="766" t="s">
        <v>1905</v>
      </c>
      <c r="DXO242" s="766"/>
      <c r="DXP242" s="503" t="s">
        <v>1891</v>
      </c>
      <c r="DXQ242" s="503" t="s">
        <v>830</v>
      </c>
      <c r="DXR242" s="504" t="s">
        <v>546</v>
      </c>
      <c r="DXS242" s="507"/>
      <c r="DXT242" s="506">
        <v>295</v>
      </c>
      <c r="DXU242" s="503" t="s">
        <v>1904</v>
      </c>
      <c r="DXV242" s="766" t="s">
        <v>1905</v>
      </c>
      <c r="DXW242" s="766"/>
      <c r="DXX242" s="503" t="s">
        <v>1891</v>
      </c>
      <c r="DXY242" s="503" t="s">
        <v>830</v>
      </c>
      <c r="DXZ242" s="504" t="s">
        <v>546</v>
      </c>
      <c r="DYA242" s="507"/>
      <c r="DYB242" s="506">
        <v>295</v>
      </c>
      <c r="DYC242" s="503" t="s">
        <v>1904</v>
      </c>
      <c r="DYD242" s="766" t="s">
        <v>1905</v>
      </c>
      <c r="DYE242" s="766"/>
      <c r="DYF242" s="503" t="s">
        <v>1891</v>
      </c>
      <c r="DYG242" s="503" t="s">
        <v>830</v>
      </c>
      <c r="DYH242" s="504" t="s">
        <v>546</v>
      </c>
      <c r="DYI242" s="507"/>
      <c r="DYJ242" s="506">
        <v>295</v>
      </c>
      <c r="DYK242" s="503" t="s">
        <v>1904</v>
      </c>
      <c r="DYL242" s="766" t="s">
        <v>1905</v>
      </c>
      <c r="DYM242" s="766"/>
      <c r="DYN242" s="503" t="s">
        <v>1891</v>
      </c>
      <c r="DYO242" s="503" t="s">
        <v>830</v>
      </c>
      <c r="DYP242" s="504" t="s">
        <v>546</v>
      </c>
      <c r="DYQ242" s="507"/>
      <c r="DYR242" s="506">
        <v>295</v>
      </c>
      <c r="DYS242" s="503" t="s">
        <v>1904</v>
      </c>
      <c r="DYT242" s="766" t="s">
        <v>1905</v>
      </c>
      <c r="DYU242" s="766"/>
      <c r="DYV242" s="503" t="s">
        <v>1891</v>
      </c>
      <c r="DYW242" s="503" t="s">
        <v>830</v>
      </c>
      <c r="DYX242" s="504" t="s">
        <v>546</v>
      </c>
      <c r="DYY242" s="507"/>
      <c r="DYZ242" s="506">
        <v>295</v>
      </c>
      <c r="DZA242" s="503" t="s">
        <v>1904</v>
      </c>
      <c r="DZB242" s="766" t="s">
        <v>1905</v>
      </c>
      <c r="DZC242" s="766"/>
      <c r="DZD242" s="503" t="s">
        <v>1891</v>
      </c>
      <c r="DZE242" s="503" t="s">
        <v>830</v>
      </c>
      <c r="DZF242" s="504" t="s">
        <v>546</v>
      </c>
      <c r="DZG242" s="507"/>
      <c r="DZH242" s="506">
        <v>295</v>
      </c>
      <c r="DZI242" s="503" t="s">
        <v>1904</v>
      </c>
      <c r="DZJ242" s="766" t="s">
        <v>1905</v>
      </c>
      <c r="DZK242" s="766"/>
      <c r="DZL242" s="503" t="s">
        <v>1891</v>
      </c>
      <c r="DZM242" s="503" t="s">
        <v>830</v>
      </c>
      <c r="DZN242" s="504" t="s">
        <v>546</v>
      </c>
      <c r="DZO242" s="507"/>
      <c r="DZP242" s="506">
        <v>295</v>
      </c>
      <c r="DZQ242" s="503" t="s">
        <v>1904</v>
      </c>
      <c r="DZR242" s="766" t="s">
        <v>1905</v>
      </c>
      <c r="DZS242" s="766"/>
      <c r="DZT242" s="503" t="s">
        <v>1891</v>
      </c>
      <c r="DZU242" s="503" t="s">
        <v>830</v>
      </c>
      <c r="DZV242" s="504" t="s">
        <v>546</v>
      </c>
      <c r="DZW242" s="507"/>
      <c r="DZX242" s="506">
        <v>295</v>
      </c>
      <c r="DZY242" s="503" t="s">
        <v>1904</v>
      </c>
      <c r="DZZ242" s="766" t="s">
        <v>1905</v>
      </c>
      <c r="EAA242" s="766"/>
      <c r="EAB242" s="503" t="s">
        <v>1891</v>
      </c>
      <c r="EAC242" s="503" t="s">
        <v>830</v>
      </c>
      <c r="EAD242" s="504" t="s">
        <v>546</v>
      </c>
      <c r="EAE242" s="507"/>
      <c r="EAF242" s="506">
        <v>295</v>
      </c>
      <c r="EAG242" s="503" t="s">
        <v>1904</v>
      </c>
      <c r="EAH242" s="766" t="s">
        <v>1905</v>
      </c>
      <c r="EAI242" s="766"/>
      <c r="EAJ242" s="503" t="s">
        <v>1891</v>
      </c>
      <c r="EAK242" s="503" t="s">
        <v>830</v>
      </c>
      <c r="EAL242" s="504" t="s">
        <v>546</v>
      </c>
      <c r="EAM242" s="507"/>
      <c r="EAN242" s="506">
        <v>295</v>
      </c>
      <c r="EAO242" s="503" t="s">
        <v>1904</v>
      </c>
      <c r="EAP242" s="766" t="s">
        <v>1905</v>
      </c>
      <c r="EAQ242" s="766"/>
      <c r="EAR242" s="503" t="s">
        <v>1891</v>
      </c>
      <c r="EAS242" s="503" t="s">
        <v>830</v>
      </c>
      <c r="EAT242" s="504" t="s">
        <v>546</v>
      </c>
      <c r="EAU242" s="507"/>
      <c r="EAV242" s="506">
        <v>295</v>
      </c>
      <c r="EAW242" s="503" t="s">
        <v>1904</v>
      </c>
      <c r="EAX242" s="766" t="s">
        <v>1905</v>
      </c>
      <c r="EAY242" s="766"/>
      <c r="EAZ242" s="503" t="s">
        <v>1891</v>
      </c>
      <c r="EBA242" s="503" t="s">
        <v>830</v>
      </c>
      <c r="EBB242" s="504" t="s">
        <v>546</v>
      </c>
      <c r="EBC242" s="507"/>
      <c r="EBD242" s="506">
        <v>295</v>
      </c>
      <c r="EBE242" s="503" t="s">
        <v>1904</v>
      </c>
      <c r="EBF242" s="766" t="s">
        <v>1905</v>
      </c>
      <c r="EBG242" s="766"/>
      <c r="EBH242" s="503" t="s">
        <v>1891</v>
      </c>
      <c r="EBI242" s="503" t="s">
        <v>830</v>
      </c>
      <c r="EBJ242" s="504" t="s">
        <v>546</v>
      </c>
      <c r="EBK242" s="507"/>
      <c r="EBL242" s="506">
        <v>295</v>
      </c>
      <c r="EBM242" s="503" t="s">
        <v>1904</v>
      </c>
      <c r="EBN242" s="766" t="s">
        <v>1905</v>
      </c>
      <c r="EBO242" s="766"/>
      <c r="EBP242" s="503" t="s">
        <v>1891</v>
      </c>
      <c r="EBQ242" s="503" t="s">
        <v>830</v>
      </c>
      <c r="EBR242" s="504" t="s">
        <v>546</v>
      </c>
      <c r="EBS242" s="507"/>
      <c r="EBT242" s="506">
        <v>295</v>
      </c>
      <c r="EBU242" s="503" t="s">
        <v>1904</v>
      </c>
      <c r="EBV242" s="766" t="s">
        <v>1905</v>
      </c>
      <c r="EBW242" s="766"/>
      <c r="EBX242" s="503" t="s">
        <v>1891</v>
      </c>
      <c r="EBY242" s="503" t="s">
        <v>830</v>
      </c>
      <c r="EBZ242" s="504" t="s">
        <v>546</v>
      </c>
      <c r="ECA242" s="507"/>
      <c r="ECB242" s="506">
        <v>295</v>
      </c>
      <c r="ECC242" s="503" t="s">
        <v>1904</v>
      </c>
      <c r="ECD242" s="766" t="s">
        <v>1905</v>
      </c>
      <c r="ECE242" s="766"/>
      <c r="ECF242" s="503" t="s">
        <v>1891</v>
      </c>
      <c r="ECG242" s="503" t="s">
        <v>830</v>
      </c>
      <c r="ECH242" s="504" t="s">
        <v>546</v>
      </c>
      <c r="ECI242" s="507"/>
      <c r="ECJ242" s="506">
        <v>295</v>
      </c>
      <c r="ECK242" s="503" t="s">
        <v>1904</v>
      </c>
      <c r="ECL242" s="766" t="s">
        <v>1905</v>
      </c>
      <c r="ECM242" s="766"/>
      <c r="ECN242" s="503" t="s">
        <v>1891</v>
      </c>
      <c r="ECO242" s="503" t="s">
        <v>830</v>
      </c>
      <c r="ECP242" s="504" t="s">
        <v>546</v>
      </c>
      <c r="ECQ242" s="507"/>
      <c r="ECR242" s="506">
        <v>295</v>
      </c>
      <c r="ECS242" s="503" t="s">
        <v>1904</v>
      </c>
      <c r="ECT242" s="766" t="s">
        <v>1905</v>
      </c>
      <c r="ECU242" s="766"/>
      <c r="ECV242" s="503" t="s">
        <v>1891</v>
      </c>
      <c r="ECW242" s="503" t="s">
        <v>830</v>
      </c>
      <c r="ECX242" s="504" t="s">
        <v>546</v>
      </c>
      <c r="ECY242" s="507"/>
      <c r="ECZ242" s="506">
        <v>295</v>
      </c>
      <c r="EDA242" s="503" t="s">
        <v>1904</v>
      </c>
      <c r="EDB242" s="766" t="s">
        <v>1905</v>
      </c>
      <c r="EDC242" s="766"/>
      <c r="EDD242" s="503" t="s">
        <v>1891</v>
      </c>
      <c r="EDE242" s="503" t="s">
        <v>830</v>
      </c>
      <c r="EDF242" s="504" t="s">
        <v>546</v>
      </c>
      <c r="EDG242" s="507"/>
      <c r="EDH242" s="506">
        <v>295</v>
      </c>
      <c r="EDI242" s="503" t="s">
        <v>1904</v>
      </c>
      <c r="EDJ242" s="766" t="s">
        <v>1905</v>
      </c>
      <c r="EDK242" s="766"/>
      <c r="EDL242" s="503" t="s">
        <v>1891</v>
      </c>
      <c r="EDM242" s="503" t="s">
        <v>830</v>
      </c>
      <c r="EDN242" s="504" t="s">
        <v>546</v>
      </c>
      <c r="EDO242" s="507"/>
      <c r="EDP242" s="506">
        <v>295</v>
      </c>
      <c r="EDQ242" s="503" t="s">
        <v>1904</v>
      </c>
      <c r="EDR242" s="766" t="s">
        <v>1905</v>
      </c>
      <c r="EDS242" s="766"/>
      <c r="EDT242" s="503" t="s">
        <v>1891</v>
      </c>
      <c r="EDU242" s="503" t="s">
        <v>830</v>
      </c>
      <c r="EDV242" s="504" t="s">
        <v>546</v>
      </c>
      <c r="EDW242" s="507"/>
      <c r="EDX242" s="506">
        <v>295</v>
      </c>
      <c r="EDY242" s="503" t="s">
        <v>1904</v>
      </c>
      <c r="EDZ242" s="766" t="s">
        <v>1905</v>
      </c>
      <c r="EEA242" s="766"/>
      <c r="EEB242" s="503" t="s">
        <v>1891</v>
      </c>
      <c r="EEC242" s="503" t="s">
        <v>830</v>
      </c>
      <c r="EED242" s="504" t="s">
        <v>546</v>
      </c>
      <c r="EEE242" s="507"/>
      <c r="EEF242" s="506">
        <v>295</v>
      </c>
      <c r="EEG242" s="503" t="s">
        <v>1904</v>
      </c>
      <c r="EEH242" s="766" t="s">
        <v>1905</v>
      </c>
      <c r="EEI242" s="766"/>
      <c r="EEJ242" s="503" t="s">
        <v>1891</v>
      </c>
      <c r="EEK242" s="503" t="s">
        <v>830</v>
      </c>
      <c r="EEL242" s="504" t="s">
        <v>546</v>
      </c>
      <c r="EEM242" s="507"/>
      <c r="EEN242" s="506">
        <v>295</v>
      </c>
      <c r="EEO242" s="503" t="s">
        <v>1904</v>
      </c>
      <c r="EEP242" s="766" t="s">
        <v>1905</v>
      </c>
      <c r="EEQ242" s="766"/>
      <c r="EER242" s="503" t="s">
        <v>1891</v>
      </c>
      <c r="EES242" s="503" t="s">
        <v>830</v>
      </c>
      <c r="EET242" s="504" t="s">
        <v>546</v>
      </c>
      <c r="EEU242" s="507"/>
      <c r="EEV242" s="506">
        <v>295</v>
      </c>
      <c r="EEW242" s="503" t="s">
        <v>1904</v>
      </c>
      <c r="EEX242" s="766" t="s">
        <v>1905</v>
      </c>
      <c r="EEY242" s="766"/>
      <c r="EEZ242" s="503" t="s">
        <v>1891</v>
      </c>
      <c r="EFA242" s="503" t="s">
        <v>830</v>
      </c>
      <c r="EFB242" s="504" t="s">
        <v>546</v>
      </c>
      <c r="EFC242" s="507"/>
      <c r="EFD242" s="506">
        <v>295</v>
      </c>
      <c r="EFE242" s="503" t="s">
        <v>1904</v>
      </c>
      <c r="EFF242" s="766" t="s">
        <v>1905</v>
      </c>
      <c r="EFG242" s="766"/>
      <c r="EFH242" s="503" t="s">
        <v>1891</v>
      </c>
      <c r="EFI242" s="503" t="s">
        <v>830</v>
      </c>
      <c r="EFJ242" s="504" t="s">
        <v>546</v>
      </c>
      <c r="EFK242" s="507"/>
      <c r="EFL242" s="506">
        <v>295</v>
      </c>
      <c r="EFM242" s="503" t="s">
        <v>1904</v>
      </c>
      <c r="EFN242" s="766" t="s">
        <v>1905</v>
      </c>
      <c r="EFO242" s="766"/>
      <c r="EFP242" s="503" t="s">
        <v>1891</v>
      </c>
      <c r="EFQ242" s="503" t="s">
        <v>830</v>
      </c>
      <c r="EFR242" s="504" t="s">
        <v>546</v>
      </c>
      <c r="EFS242" s="507"/>
      <c r="EFT242" s="506">
        <v>295</v>
      </c>
      <c r="EFU242" s="503" t="s">
        <v>1904</v>
      </c>
      <c r="EFV242" s="766" t="s">
        <v>1905</v>
      </c>
      <c r="EFW242" s="766"/>
      <c r="EFX242" s="503" t="s">
        <v>1891</v>
      </c>
      <c r="EFY242" s="503" t="s">
        <v>830</v>
      </c>
      <c r="EFZ242" s="504" t="s">
        <v>546</v>
      </c>
      <c r="EGA242" s="507"/>
      <c r="EGB242" s="506">
        <v>295</v>
      </c>
      <c r="EGC242" s="503" t="s">
        <v>1904</v>
      </c>
      <c r="EGD242" s="766" t="s">
        <v>1905</v>
      </c>
      <c r="EGE242" s="766"/>
      <c r="EGF242" s="503" t="s">
        <v>1891</v>
      </c>
      <c r="EGG242" s="503" t="s">
        <v>830</v>
      </c>
      <c r="EGH242" s="504" t="s">
        <v>546</v>
      </c>
      <c r="EGI242" s="507"/>
      <c r="EGJ242" s="506">
        <v>295</v>
      </c>
      <c r="EGK242" s="503" t="s">
        <v>1904</v>
      </c>
      <c r="EGL242" s="766" t="s">
        <v>1905</v>
      </c>
      <c r="EGM242" s="766"/>
      <c r="EGN242" s="503" t="s">
        <v>1891</v>
      </c>
      <c r="EGO242" s="503" t="s">
        <v>830</v>
      </c>
      <c r="EGP242" s="504" t="s">
        <v>546</v>
      </c>
      <c r="EGQ242" s="507"/>
      <c r="EGR242" s="506">
        <v>295</v>
      </c>
      <c r="EGS242" s="503" t="s">
        <v>1904</v>
      </c>
      <c r="EGT242" s="766" t="s">
        <v>1905</v>
      </c>
      <c r="EGU242" s="766"/>
      <c r="EGV242" s="503" t="s">
        <v>1891</v>
      </c>
      <c r="EGW242" s="503" t="s">
        <v>830</v>
      </c>
      <c r="EGX242" s="504" t="s">
        <v>546</v>
      </c>
      <c r="EGY242" s="507"/>
      <c r="EGZ242" s="506">
        <v>295</v>
      </c>
      <c r="EHA242" s="503" t="s">
        <v>1904</v>
      </c>
      <c r="EHB242" s="766" t="s">
        <v>1905</v>
      </c>
      <c r="EHC242" s="766"/>
      <c r="EHD242" s="503" t="s">
        <v>1891</v>
      </c>
      <c r="EHE242" s="503" t="s">
        <v>830</v>
      </c>
      <c r="EHF242" s="504" t="s">
        <v>546</v>
      </c>
      <c r="EHG242" s="507"/>
      <c r="EHH242" s="506">
        <v>295</v>
      </c>
      <c r="EHI242" s="503" t="s">
        <v>1904</v>
      </c>
      <c r="EHJ242" s="766" t="s">
        <v>1905</v>
      </c>
      <c r="EHK242" s="766"/>
      <c r="EHL242" s="503" t="s">
        <v>1891</v>
      </c>
      <c r="EHM242" s="503" t="s">
        <v>830</v>
      </c>
      <c r="EHN242" s="504" t="s">
        <v>546</v>
      </c>
      <c r="EHO242" s="507"/>
      <c r="EHP242" s="506">
        <v>295</v>
      </c>
      <c r="EHQ242" s="503" t="s">
        <v>1904</v>
      </c>
      <c r="EHR242" s="766" t="s">
        <v>1905</v>
      </c>
      <c r="EHS242" s="766"/>
      <c r="EHT242" s="503" t="s">
        <v>1891</v>
      </c>
      <c r="EHU242" s="503" t="s">
        <v>830</v>
      </c>
      <c r="EHV242" s="504" t="s">
        <v>546</v>
      </c>
      <c r="EHW242" s="507"/>
      <c r="EHX242" s="506">
        <v>295</v>
      </c>
      <c r="EHY242" s="503" t="s">
        <v>1904</v>
      </c>
      <c r="EHZ242" s="766" t="s">
        <v>1905</v>
      </c>
      <c r="EIA242" s="766"/>
      <c r="EIB242" s="503" t="s">
        <v>1891</v>
      </c>
      <c r="EIC242" s="503" t="s">
        <v>830</v>
      </c>
      <c r="EID242" s="504" t="s">
        <v>546</v>
      </c>
      <c r="EIE242" s="507"/>
      <c r="EIF242" s="506">
        <v>295</v>
      </c>
      <c r="EIG242" s="503" t="s">
        <v>1904</v>
      </c>
      <c r="EIH242" s="766" t="s">
        <v>1905</v>
      </c>
      <c r="EII242" s="766"/>
      <c r="EIJ242" s="503" t="s">
        <v>1891</v>
      </c>
      <c r="EIK242" s="503" t="s">
        <v>830</v>
      </c>
      <c r="EIL242" s="504" t="s">
        <v>546</v>
      </c>
      <c r="EIM242" s="507"/>
      <c r="EIN242" s="506">
        <v>295</v>
      </c>
      <c r="EIO242" s="503" t="s">
        <v>1904</v>
      </c>
      <c r="EIP242" s="766" t="s">
        <v>1905</v>
      </c>
      <c r="EIQ242" s="766"/>
      <c r="EIR242" s="503" t="s">
        <v>1891</v>
      </c>
      <c r="EIS242" s="503" t="s">
        <v>830</v>
      </c>
      <c r="EIT242" s="504" t="s">
        <v>546</v>
      </c>
      <c r="EIU242" s="507"/>
      <c r="EIV242" s="506">
        <v>295</v>
      </c>
      <c r="EIW242" s="503" t="s">
        <v>1904</v>
      </c>
      <c r="EIX242" s="766" t="s">
        <v>1905</v>
      </c>
      <c r="EIY242" s="766"/>
      <c r="EIZ242" s="503" t="s">
        <v>1891</v>
      </c>
      <c r="EJA242" s="503" t="s">
        <v>830</v>
      </c>
      <c r="EJB242" s="504" t="s">
        <v>546</v>
      </c>
      <c r="EJC242" s="507"/>
      <c r="EJD242" s="506">
        <v>295</v>
      </c>
      <c r="EJE242" s="503" t="s">
        <v>1904</v>
      </c>
      <c r="EJF242" s="766" t="s">
        <v>1905</v>
      </c>
      <c r="EJG242" s="766"/>
      <c r="EJH242" s="503" t="s">
        <v>1891</v>
      </c>
      <c r="EJI242" s="503" t="s">
        <v>830</v>
      </c>
      <c r="EJJ242" s="504" t="s">
        <v>546</v>
      </c>
      <c r="EJK242" s="507"/>
      <c r="EJL242" s="506">
        <v>295</v>
      </c>
      <c r="EJM242" s="503" t="s">
        <v>1904</v>
      </c>
      <c r="EJN242" s="766" t="s">
        <v>1905</v>
      </c>
      <c r="EJO242" s="766"/>
      <c r="EJP242" s="503" t="s">
        <v>1891</v>
      </c>
      <c r="EJQ242" s="503" t="s">
        <v>830</v>
      </c>
      <c r="EJR242" s="504" t="s">
        <v>546</v>
      </c>
      <c r="EJS242" s="507"/>
      <c r="EJT242" s="506">
        <v>295</v>
      </c>
      <c r="EJU242" s="503" t="s">
        <v>1904</v>
      </c>
      <c r="EJV242" s="766" t="s">
        <v>1905</v>
      </c>
      <c r="EJW242" s="766"/>
      <c r="EJX242" s="503" t="s">
        <v>1891</v>
      </c>
      <c r="EJY242" s="503" t="s">
        <v>830</v>
      </c>
      <c r="EJZ242" s="504" t="s">
        <v>546</v>
      </c>
      <c r="EKA242" s="507"/>
      <c r="EKB242" s="506">
        <v>295</v>
      </c>
      <c r="EKC242" s="503" t="s">
        <v>1904</v>
      </c>
      <c r="EKD242" s="766" t="s">
        <v>1905</v>
      </c>
      <c r="EKE242" s="766"/>
      <c r="EKF242" s="503" t="s">
        <v>1891</v>
      </c>
      <c r="EKG242" s="503" t="s">
        <v>830</v>
      </c>
      <c r="EKH242" s="504" t="s">
        <v>546</v>
      </c>
      <c r="EKI242" s="507"/>
      <c r="EKJ242" s="506">
        <v>295</v>
      </c>
      <c r="EKK242" s="503" t="s">
        <v>1904</v>
      </c>
      <c r="EKL242" s="766" t="s">
        <v>1905</v>
      </c>
      <c r="EKM242" s="766"/>
      <c r="EKN242" s="503" t="s">
        <v>1891</v>
      </c>
      <c r="EKO242" s="503" t="s">
        <v>830</v>
      </c>
      <c r="EKP242" s="504" t="s">
        <v>546</v>
      </c>
      <c r="EKQ242" s="507"/>
      <c r="EKR242" s="506">
        <v>295</v>
      </c>
      <c r="EKS242" s="503" t="s">
        <v>1904</v>
      </c>
      <c r="EKT242" s="766" t="s">
        <v>1905</v>
      </c>
      <c r="EKU242" s="766"/>
      <c r="EKV242" s="503" t="s">
        <v>1891</v>
      </c>
      <c r="EKW242" s="503" t="s">
        <v>830</v>
      </c>
      <c r="EKX242" s="504" t="s">
        <v>546</v>
      </c>
      <c r="EKY242" s="507"/>
      <c r="EKZ242" s="506">
        <v>295</v>
      </c>
      <c r="ELA242" s="503" t="s">
        <v>1904</v>
      </c>
      <c r="ELB242" s="766" t="s">
        <v>1905</v>
      </c>
      <c r="ELC242" s="766"/>
      <c r="ELD242" s="503" t="s">
        <v>1891</v>
      </c>
      <c r="ELE242" s="503" t="s">
        <v>830</v>
      </c>
      <c r="ELF242" s="504" t="s">
        <v>546</v>
      </c>
      <c r="ELG242" s="507"/>
      <c r="ELH242" s="506">
        <v>295</v>
      </c>
      <c r="ELI242" s="503" t="s">
        <v>1904</v>
      </c>
      <c r="ELJ242" s="766" t="s">
        <v>1905</v>
      </c>
      <c r="ELK242" s="766"/>
      <c r="ELL242" s="503" t="s">
        <v>1891</v>
      </c>
      <c r="ELM242" s="503" t="s">
        <v>830</v>
      </c>
      <c r="ELN242" s="504" t="s">
        <v>546</v>
      </c>
      <c r="ELO242" s="507"/>
      <c r="ELP242" s="506">
        <v>295</v>
      </c>
      <c r="ELQ242" s="503" t="s">
        <v>1904</v>
      </c>
      <c r="ELR242" s="766" t="s">
        <v>1905</v>
      </c>
      <c r="ELS242" s="766"/>
      <c r="ELT242" s="503" t="s">
        <v>1891</v>
      </c>
      <c r="ELU242" s="503" t="s">
        <v>830</v>
      </c>
      <c r="ELV242" s="504" t="s">
        <v>546</v>
      </c>
      <c r="ELW242" s="507"/>
      <c r="ELX242" s="506">
        <v>295</v>
      </c>
      <c r="ELY242" s="503" t="s">
        <v>1904</v>
      </c>
      <c r="ELZ242" s="766" t="s">
        <v>1905</v>
      </c>
      <c r="EMA242" s="766"/>
      <c r="EMB242" s="503" t="s">
        <v>1891</v>
      </c>
      <c r="EMC242" s="503" t="s">
        <v>830</v>
      </c>
      <c r="EMD242" s="504" t="s">
        <v>546</v>
      </c>
      <c r="EME242" s="507"/>
      <c r="EMF242" s="506">
        <v>295</v>
      </c>
      <c r="EMG242" s="503" t="s">
        <v>1904</v>
      </c>
      <c r="EMH242" s="766" t="s">
        <v>1905</v>
      </c>
      <c r="EMI242" s="766"/>
      <c r="EMJ242" s="503" t="s">
        <v>1891</v>
      </c>
      <c r="EMK242" s="503" t="s">
        <v>830</v>
      </c>
      <c r="EML242" s="504" t="s">
        <v>546</v>
      </c>
      <c r="EMM242" s="507"/>
      <c r="EMN242" s="506">
        <v>295</v>
      </c>
      <c r="EMO242" s="503" t="s">
        <v>1904</v>
      </c>
      <c r="EMP242" s="766" t="s">
        <v>1905</v>
      </c>
      <c r="EMQ242" s="766"/>
      <c r="EMR242" s="503" t="s">
        <v>1891</v>
      </c>
      <c r="EMS242" s="503" t="s">
        <v>830</v>
      </c>
      <c r="EMT242" s="504" t="s">
        <v>546</v>
      </c>
      <c r="EMU242" s="507"/>
      <c r="EMV242" s="506">
        <v>295</v>
      </c>
      <c r="EMW242" s="503" t="s">
        <v>1904</v>
      </c>
      <c r="EMX242" s="766" t="s">
        <v>1905</v>
      </c>
      <c r="EMY242" s="766"/>
      <c r="EMZ242" s="503" t="s">
        <v>1891</v>
      </c>
      <c r="ENA242" s="503" t="s">
        <v>830</v>
      </c>
      <c r="ENB242" s="504" t="s">
        <v>546</v>
      </c>
      <c r="ENC242" s="507"/>
      <c r="END242" s="506">
        <v>295</v>
      </c>
      <c r="ENE242" s="503" t="s">
        <v>1904</v>
      </c>
      <c r="ENF242" s="766" t="s">
        <v>1905</v>
      </c>
      <c r="ENG242" s="766"/>
      <c r="ENH242" s="503" t="s">
        <v>1891</v>
      </c>
      <c r="ENI242" s="503" t="s">
        <v>830</v>
      </c>
      <c r="ENJ242" s="504" t="s">
        <v>546</v>
      </c>
      <c r="ENK242" s="507"/>
      <c r="ENL242" s="506">
        <v>295</v>
      </c>
      <c r="ENM242" s="503" t="s">
        <v>1904</v>
      </c>
      <c r="ENN242" s="766" t="s">
        <v>1905</v>
      </c>
      <c r="ENO242" s="766"/>
      <c r="ENP242" s="503" t="s">
        <v>1891</v>
      </c>
      <c r="ENQ242" s="503" t="s">
        <v>830</v>
      </c>
      <c r="ENR242" s="504" t="s">
        <v>546</v>
      </c>
      <c r="ENS242" s="507"/>
      <c r="ENT242" s="506">
        <v>295</v>
      </c>
      <c r="ENU242" s="503" t="s">
        <v>1904</v>
      </c>
      <c r="ENV242" s="766" t="s">
        <v>1905</v>
      </c>
      <c r="ENW242" s="766"/>
      <c r="ENX242" s="503" t="s">
        <v>1891</v>
      </c>
      <c r="ENY242" s="503" t="s">
        <v>830</v>
      </c>
      <c r="ENZ242" s="504" t="s">
        <v>546</v>
      </c>
      <c r="EOA242" s="507"/>
      <c r="EOB242" s="506">
        <v>295</v>
      </c>
      <c r="EOC242" s="503" t="s">
        <v>1904</v>
      </c>
      <c r="EOD242" s="766" t="s">
        <v>1905</v>
      </c>
      <c r="EOE242" s="766"/>
      <c r="EOF242" s="503" t="s">
        <v>1891</v>
      </c>
      <c r="EOG242" s="503" t="s">
        <v>830</v>
      </c>
      <c r="EOH242" s="504" t="s">
        <v>546</v>
      </c>
      <c r="EOI242" s="507"/>
      <c r="EOJ242" s="506">
        <v>295</v>
      </c>
      <c r="EOK242" s="503" t="s">
        <v>1904</v>
      </c>
      <c r="EOL242" s="766" t="s">
        <v>1905</v>
      </c>
      <c r="EOM242" s="766"/>
      <c r="EON242" s="503" t="s">
        <v>1891</v>
      </c>
      <c r="EOO242" s="503" t="s">
        <v>830</v>
      </c>
      <c r="EOP242" s="504" t="s">
        <v>546</v>
      </c>
      <c r="EOQ242" s="507"/>
      <c r="EOR242" s="506">
        <v>295</v>
      </c>
      <c r="EOS242" s="503" t="s">
        <v>1904</v>
      </c>
      <c r="EOT242" s="766" t="s">
        <v>1905</v>
      </c>
      <c r="EOU242" s="766"/>
      <c r="EOV242" s="503" t="s">
        <v>1891</v>
      </c>
      <c r="EOW242" s="503" t="s">
        <v>830</v>
      </c>
      <c r="EOX242" s="504" t="s">
        <v>546</v>
      </c>
      <c r="EOY242" s="507"/>
      <c r="EOZ242" s="506">
        <v>295</v>
      </c>
      <c r="EPA242" s="503" t="s">
        <v>1904</v>
      </c>
      <c r="EPB242" s="766" t="s">
        <v>1905</v>
      </c>
      <c r="EPC242" s="766"/>
      <c r="EPD242" s="503" t="s">
        <v>1891</v>
      </c>
      <c r="EPE242" s="503" t="s">
        <v>830</v>
      </c>
      <c r="EPF242" s="504" t="s">
        <v>546</v>
      </c>
      <c r="EPG242" s="507"/>
      <c r="EPH242" s="506">
        <v>295</v>
      </c>
      <c r="EPI242" s="503" t="s">
        <v>1904</v>
      </c>
      <c r="EPJ242" s="766" t="s">
        <v>1905</v>
      </c>
      <c r="EPK242" s="766"/>
      <c r="EPL242" s="503" t="s">
        <v>1891</v>
      </c>
      <c r="EPM242" s="503" t="s">
        <v>830</v>
      </c>
      <c r="EPN242" s="504" t="s">
        <v>546</v>
      </c>
      <c r="EPO242" s="507"/>
      <c r="EPP242" s="506">
        <v>295</v>
      </c>
      <c r="EPQ242" s="503" t="s">
        <v>1904</v>
      </c>
      <c r="EPR242" s="766" t="s">
        <v>1905</v>
      </c>
      <c r="EPS242" s="766"/>
      <c r="EPT242" s="503" t="s">
        <v>1891</v>
      </c>
      <c r="EPU242" s="503" t="s">
        <v>830</v>
      </c>
      <c r="EPV242" s="504" t="s">
        <v>546</v>
      </c>
      <c r="EPW242" s="507"/>
      <c r="EPX242" s="506">
        <v>295</v>
      </c>
      <c r="EPY242" s="503" t="s">
        <v>1904</v>
      </c>
      <c r="EPZ242" s="766" t="s">
        <v>1905</v>
      </c>
      <c r="EQA242" s="766"/>
      <c r="EQB242" s="503" t="s">
        <v>1891</v>
      </c>
      <c r="EQC242" s="503" t="s">
        <v>830</v>
      </c>
      <c r="EQD242" s="504" t="s">
        <v>546</v>
      </c>
      <c r="EQE242" s="507"/>
      <c r="EQF242" s="506">
        <v>295</v>
      </c>
      <c r="EQG242" s="503" t="s">
        <v>1904</v>
      </c>
      <c r="EQH242" s="766" t="s">
        <v>1905</v>
      </c>
      <c r="EQI242" s="766"/>
      <c r="EQJ242" s="503" t="s">
        <v>1891</v>
      </c>
      <c r="EQK242" s="503" t="s">
        <v>830</v>
      </c>
      <c r="EQL242" s="504" t="s">
        <v>546</v>
      </c>
      <c r="EQM242" s="507"/>
      <c r="EQN242" s="506">
        <v>295</v>
      </c>
      <c r="EQO242" s="503" t="s">
        <v>1904</v>
      </c>
      <c r="EQP242" s="766" t="s">
        <v>1905</v>
      </c>
      <c r="EQQ242" s="766"/>
      <c r="EQR242" s="503" t="s">
        <v>1891</v>
      </c>
      <c r="EQS242" s="503" t="s">
        <v>830</v>
      </c>
      <c r="EQT242" s="504" t="s">
        <v>546</v>
      </c>
      <c r="EQU242" s="507"/>
      <c r="EQV242" s="506">
        <v>295</v>
      </c>
      <c r="EQW242" s="503" t="s">
        <v>1904</v>
      </c>
      <c r="EQX242" s="766" t="s">
        <v>1905</v>
      </c>
      <c r="EQY242" s="766"/>
      <c r="EQZ242" s="503" t="s">
        <v>1891</v>
      </c>
      <c r="ERA242" s="503" t="s">
        <v>830</v>
      </c>
      <c r="ERB242" s="504" t="s">
        <v>546</v>
      </c>
      <c r="ERC242" s="507"/>
      <c r="ERD242" s="506">
        <v>295</v>
      </c>
      <c r="ERE242" s="503" t="s">
        <v>1904</v>
      </c>
      <c r="ERF242" s="766" t="s">
        <v>1905</v>
      </c>
      <c r="ERG242" s="766"/>
      <c r="ERH242" s="503" t="s">
        <v>1891</v>
      </c>
      <c r="ERI242" s="503" t="s">
        <v>830</v>
      </c>
      <c r="ERJ242" s="504" t="s">
        <v>546</v>
      </c>
      <c r="ERK242" s="507"/>
      <c r="ERL242" s="506">
        <v>295</v>
      </c>
      <c r="ERM242" s="503" t="s">
        <v>1904</v>
      </c>
      <c r="ERN242" s="766" t="s">
        <v>1905</v>
      </c>
      <c r="ERO242" s="766"/>
      <c r="ERP242" s="503" t="s">
        <v>1891</v>
      </c>
      <c r="ERQ242" s="503" t="s">
        <v>830</v>
      </c>
      <c r="ERR242" s="504" t="s">
        <v>546</v>
      </c>
      <c r="ERS242" s="507"/>
      <c r="ERT242" s="506">
        <v>295</v>
      </c>
      <c r="ERU242" s="503" t="s">
        <v>1904</v>
      </c>
      <c r="ERV242" s="766" t="s">
        <v>1905</v>
      </c>
      <c r="ERW242" s="766"/>
      <c r="ERX242" s="503" t="s">
        <v>1891</v>
      </c>
      <c r="ERY242" s="503" t="s">
        <v>830</v>
      </c>
      <c r="ERZ242" s="504" t="s">
        <v>546</v>
      </c>
      <c r="ESA242" s="507"/>
      <c r="ESB242" s="506">
        <v>295</v>
      </c>
      <c r="ESC242" s="503" t="s">
        <v>1904</v>
      </c>
      <c r="ESD242" s="766" t="s">
        <v>1905</v>
      </c>
      <c r="ESE242" s="766"/>
      <c r="ESF242" s="503" t="s">
        <v>1891</v>
      </c>
      <c r="ESG242" s="503" t="s">
        <v>830</v>
      </c>
      <c r="ESH242" s="504" t="s">
        <v>546</v>
      </c>
      <c r="ESI242" s="507"/>
      <c r="ESJ242" s="506">
        <v>295</v>
      </c>
      <c r="ESK242" s="503" t="s">
        <v>1904</v>
      </c>
      <c r="ESL242" s="766" t="s">
        <v>1905</v>
      </c>
      <c r="ESM242" s="766"/>
      <c r="ESN242" s="503" t="s">
        <v>1891</v>
      </c>
      <c r="ESO242" s="503" t="s">
        <v>830</v>
      </c>
      <c r="ESP242" s="504" t="s">
        <v>546</v>
      </c>
      <c r="ESQ242" s="507"/>
      <c r="ESR242" s="506">
        <v>295</v>
      </c>
      <c r="ESS242" s="503" t="s">
        <v>1904</v>
      </c>
      <c r="EST242" s="766" t="s">
        <v>1905</v>
      </c>
      <c r="ESU242" s="766"/>
      <c r="ESV242" s="503" t="s">
        <v>1891</v>
      </c>
      <c r="ESW242" s="503" t="s">
        <v>830</v>
      </c>
      <c r="ESX242" s="504" t="s">
        <v>546</v>
      </c>
      <c r="ESY242" s="507"/>
      <c r="ESZ242" s="506">
        <v>295</v>
      </c>
      <c r="ETA242" s="503" t="s">
        <v>1904</v>
      </c>
      <c r="ETB242" s="766" t="s">
        <v>1905</v>
      </c>
      <c r="ETC242" s="766"/>
      <c r="ETD242" s="503" t="s">
        <v>1891</v>
      </c>
      <c r="ETE242" s="503" t="s">
        <v>830</v>
      </c>
      <c r="ETF242" s="504" t="s">
        <v>546</v>
      </c>
      <c r="ETG242" s="507"/>
      <c r="ETH242" s="506">
        <v>295</v>
      </c>
      <c r="ETI242" s="503" t="s">
        <v>1904</v>
      </c>
      <c r="ETJ242" s="766" t="s">
        <v>1905</v>
      </c>
      <c r="ETK242" s="766"/>
      <c r="ETL242" s="503" t="s">
        <v>1891</v>
      </c>
      <c r="ETM242" s="503" t="s">
        <v>830</v>
      </c>
      <c r="ETN242" s="504" t="s">
        <v>546</v>
      </c>
      <c r="ETO242" s="507"/>
      <c r="ETP242" s="506">
        <v>295</v>
      </c>
      <c r="ETQ242" s="503" t="s">
        <v>1904</v>
      </c>
      <c r="ETR242" s="766" t="s">
        <v>1905</v>
      </c>
      <c r="ETS242" s="766"/>
      <c r="ETT242" s="503" t="s">
        <v>1891</v>
      </c>
      <c r="ETU242" s="503" t="s">
        <v>830</v>
      </c>
      <c r="ETV242" s="504" t="s">
        <v>546</v>
      </c>
      <c r="ETW242" s="507"/>
      <c r="ETX242" s="506">
        <v>295</v>
      </c>
      <c r="ETY242" s="503" t="s">
        <v>1904</v>
      </c>
      <c r="ETZ242" s="766" t="s">
        <v>1905</v>
      </c>
      <c r="EUA242" s="766"/>
      <c r="EUB242" s="503" t="s">
        <v>1891</v>
      </c>
      <c r="EUC242" s="503" t="s">
        <v>830</v>
      </c>
      <c r="EUD242" s="504" t="s">
        <v>546</v>
      </c>
      <c r="EUE242" s="507"/>
      <c r="EUF242" s="506">
        <v>295</v>
      </c>
      <c r="EUG242" s="503" t="s">
        <v>1904</v>
      </c>
      <c r="EUH242" s="766" t="s">
        <v>1905</v>
      </c>
      <c r="EUI242" s="766"/>
      <c r="EUJ242" s="503" t="s">
        <v>1891</v>
      </c>
      <c r="EUK242" s="503" t="s">
        <v>830</v>
      </c>
      <c r="EUL242" s="504" t="s">
        <v>546</v>
      </c>
      <c r="EUM242" s="507"/>
      <c r="EUN242" s="506">
        <v>295</v>
      </c>
      <c r="EUO242" s="503" t="s">
        <v>1904</v>
      </c>
      <c r="EUP242" s="766" t="s">
        <v>1905</v>
      </c>
      <c r="EUQ242" s="766"/>
      <c r="EUR242" s="503" t="s">
        <v>1891</v>
      </c>
      <c r="EUS242" s="503" t="s">
        <v>830</v>
      </c>
      <c r="EUT242" s="504" t="s">
        <v>546</v>
      </c>
      <c r="EUU242" s="507"/>
      <c r="EUV242" s="506">
        <v>295</v>
      </c>
      <c r="EUW242" s="503" t="s">
        <v>1904</v>
      </c>
      <c r="EUX242" s="766" t="s">
        <v>1905</v>
      </c>
      <c r="EUY242" s="766"/>
      <c r="EUZ242" s="503" t="s">
        <v>1891</v>
      </c>
      <c r="EVA242" s="503" t="s">
        <v>830</v>
      </c>
      <c r="EVB242" s="504" t="s">
        <v>546</v>
      </c>
      <c r="EVC242" s="507"/>
      <c r="EVD242" s="506">
        <v>295</v>
      </c>
      <c r="EVE242" s="503" t="s">
        <v>1904</v>
      </c>
      <c r="EVF242" s="766" t="s">
        <v>1905</v>
      </c>
      <c r="EVG242" s="766"/>
      <c r="EVH242" s="503" t="s">
        <v>1891</v>
      </c>
      <c r="EVI242" s="503" t="s">
        <v>830</v>
      </c>
      <c r="EVJ242" s="504" t="s">
        <v>546</v>
      </c>
      <c r="EVK242" s="507"/>
      <c r="EVL242" s="506">
        <v>295</v>
      </c>
      <c r="EVM242" s="503" t="s">
        <v>1904</v>
      </c>
      <c r="EVN242" s="766" t="s">
        <v>1905</v>
      </c>
      <c r="EVO242" s="766"/>
      <c r="EVP242" s="503" t="s">
        <v>1891</v>
      </c>
      <c r="EVQ242" s="503" t="s">
        <v>830</v>
      </c>
      <c r="EVR242" s="504" t="s">
        <v>546</v>
      </c>
      <c r="EVS242" s="507"/>
      <c r="EVT242" s="506">
        <v>295</v>
      </c>
      <c r="EVU242" s="503" t="s">
        <v>1904</v>
      </c>
      <c r="EVV242" s="766" t="s">
        <v>1905</v>
      </c>
      <c r="EVW242" s="766"/>
      <c r="EVX242" s="503" t="s">
        <v>1891</v>
      </c>
      <c r="EVY242" s="503" t="s">
        <v>830</v>
      </c>
      <c r="EVZ242" s="504" t="s">
        <v>546</v>
      </c>
      <c r="EWA242" s="507"/>
      <c r="EWB242" s="506">
        <v>295</v>
      </c>
      <c r="EWC242" s="503" t="s">
        <v>1904</v>
      </c>
      <c r="EWD242" s="766" t="s">
        <v>1905</v>
      </c>
      <c r="EWE242" s="766"/>
      <c r="EWF242" s="503" t="s">
        <v>1891</v>
      </c>
      <c r="EWG242" s="503" t="s">
        <v>830</v>
      </c>
      <c r="EWH242" s="504" t="s">
        <v>546</v>
      </c>
      <c r="EWI242" s="507"/>
      <c r="EWJ242" s="506">
        <v>295</v>
      </c>
      <c r="EWK242" s="503" t="s">
        <v>1904</v>
      </c>
      <c r="EWL242" s="766" t="s">
        <v>1905</v>
      </c>
      <c r="EWM242" s="766"/>
      <c r="EWN242" s="503" t="s">
        <v>1891</v>
      </c>
      <c r="EWO242" s="503" t="s">
        <v>830</v>
      </c>
      <c r="EWP242" s="504" t="s">
        <v>546</v>
      </c>
      <c r="EWQ242" s="507"/>
      <c r="EWR242" s="506">
        <v>295</v>
      </c>
      <c r="EWS242" s="503" t="s">
        <v>1904</v>
      </c>
      <c r="EWT242" s="766" t="s">
        <v>1905</v>
      </c>
      <c r="EWU242" s="766"/>
      <c r="EWV242" s="503" t="s">
        <v>1891</v>
      </c>
      <c r="EWW242" s="503" t="s">
        <v>830</v>
      </c>
      <c r="EWX242" s="504" t="s">
        <v>546</v>
      </c>
      <c r="EWY242" s="507"/>
      <c r="EWZ242" s="506">
        <v>295</v>
      </c>
      <c r="EXA242" s="503" t="s">
        <v>1904</v>
      </c>
      <c r="EXB242" s="766" t="s">
        <v>1905</v>
      </c>
      <c r="EXC242" s="766"/>
      <c r="EXD242" s="503" t="s">
        <v>1891</v>
      </c>
      <c r="EXE242" s="503" t="s">
        <v>830</v>
      </c>
      <c r="EXF242" s="504" t="s">
        <v>546</v>
      </c>
      <c r="EXG242" s="507"/>
      <c r="EXH242" s="506">
        <v>295</v>
      </c>
      <c r="EXI242" s="503" t="s">
        <v>1904</v>
      </c>
      <c r="EXJ242" s="766" t="s">
        <v>1905</v>
      </c>
      <c r="EXK242" s="766"/>
      <c r="EXL242" s="503" t="s">
        <v>1891</v>
      </c>
      <c r="EXM242" s="503" t="s">
        <v>830</v>
      </c>
      <c r="EXN242" s="504" t="s">
        <v>546</v>
      </c>
      <c r="EXO242" s="507"/>
      <c r="EXP242" s="506">
        <v>295</v>
      </c>
      <c r="EXQ242" s="503" t="s">
        <v>1904</v>
      </c>
      <c r="EXR242" s="766" t="s">
        <v>1905</v>
      </c>
      <c r="EXS242" s="766"/>
      <c r="EXT242" s="503" t="s">
        <v>1891</v>
      </c>
      <c r="EXU242" s="503" t="s">
        <v>830</v>
      </c>
      <c r="EXV242" s="504" t="s">
        <v>546</v>
      </c>
      <c r="EXW242" s="507"/>
      <c r="EXX242" s="506">
        <v>295</v>
      </c>
      <c r="EXY242" s="503" t="s">
        <v>1904</v>
      </c>
      <c r="EXZ242" s="766" t="s">
        <v>1905</v>
      </c>
      <c r="EYA242" s="766"/>
      <c r="EYB242" s="503" t="s">
        <v>1891</v>
      </c>
      <c r="EYC242" s="503" t="s">
        <v>830</v>
      </c>
      <c r="EYD242" s="504" t="s">
        <v>546</v>
      </c>
      <c r="EYE242" s="507"/>
      <c r="EYF242" s="506">
        <v>295</v>
      </c>
      <c r="EYG242" s="503" t="s">
        <v>1904</v>
      </c>
      <c r="EYH242" s="766" t="s">
        <v>1905</v>
      </c>
      <c r="EYI242" s="766"/>
      <c r="EYJ242" s="503" t="s">
        <v>1891</v>
      </c>
      <c r="EYK242" s="503" t="s">
        <v>830</v>
      </c>
      <c r="EYL242" s="504" t="s">
        <v>546</v>
      </c>
      <c r="EYM242" s="507"/>
      <c r="EYN242" s="506">
        <v>295</v>
      </c>
      <c r="EYO242" s="503" t="s">
        <v>1904</v>
      </c>
      <c r="EYP242" s="766" t="s">
        <v>1905</v>
      </c>
      <c r="EYQ242" s="766"/>
      <c r="EYR242" s="503" t="s">
        <v>1891</v>
      </c>
      <c r="EYS242" s="503" t="s">
        <v>830</v>
      </c>
      <c r="EYT242" s="504" t="s">
        <v>546</v>
      </c>
      <c r="EYU242" s="507"/>
      <c r="EYV242" s="506">
        <v>295</v>
      </c>
      <c r="EYW242" s="503" t="s">
        <v>1904</v>
      </c>
      <c r="EYX242" s="766" t="s">
        <v>1905</v>
      </c>
      <c r="EYY242" s="766"/>
      <c r="EYZ242" s="503" t="s">
        <v>1891</v>
      </c>
      <c r="EZA242" s="503" t="s">
        <v>830</v>
      </c>
      <c r="EZB242" s="504" t="s">
        <v>546</v>
      </c>
      <c r="EZC242" s="507"/>
      <c r="EZD242" s="506">
        <v>295</v>
      </c>
      <c r="EZE242" s="503" t="s">
        <v>1904</v>
      </c>
      <c r="EZF242" s="766" t="s">
        <v>1905</v>
      </c>
      <c r="EZG242" s="766"/>
      <c r="EZH242" s="503" t="s">
        <v>1891</v>
      </c>
      <c r="EZI242" s="503" t="s">
        <v>830</v>
      </c>
      <c r="EZJ242" s="504" t="s">
        <v>546</v>
      </c>
      <c r="EZK242" s="507"/>
      <c r="EZL242" s="506">
        <v>295</v>
      </c>
      <c r="EZM242" s="503" t="s">
        <v>1904</v>
      </c>
      <c r="EZN242" s="766" t="s">
        <v>1905</v>
      </c>
      <c r="EZO242" s="766"/>
      <c r="EZP242" s="503" t="s">
        <v>1891</v>
      </c>
      <c r="EZQ242" s="503" t="s">
        <v>830</v>
      </c>
      <c r="EZR242" s="504" t="s">
        <v>546</v>
      </c>
      <c r="EZS242" s="507"/>
      <c r="EZT242" s="506">
        <v>295</v>
      </c>
      <c r="EZU242" s="503" t="s">
        <v>1904</v>
      </c>
      <c r="EZV242" s="766" t="s">
        <v>1905</v>
      </c>
      <c r="EZW242" s="766"/>
      <c r="EZX242" s="503" t="s">
        <v>1891</v>
      </c>
      <c r="EZY242" s="503" t="s">
        <v>830</v>
      </c>
      <c r="EZZ242" s="504" t="s">
        <v>546</v>
      </c>
      <c r="FAA242" s="507"/>
      <c r="FAB242" s="506">
        <v>295</v>
      </c>
      <c r="FAC242" s="503" t="s">
        <v>1904</v>
      </c>
      <c r="FAD242" s="766" t="s">
        <v>1905</v>
      </c>
      <c r="FAE242" s="766"/>
      <c r="FAF242" s="503" t="s">
        <v>1891</v>
      </c>
      <c r="FAG242" s="503" t="s">
        <v>830</v>
      </c>
      <c r="FAH242" s="504" t="s">
        <v>546</v>
      </c>
      <c r="FAI242" s="507"/>
      <c r="FAJ242" s="506">
        <v>295</v>
      </c>
      <c r="FAK242" s="503" t="s">
        <v>1904</v>
      </c>
      <c r="FAL242" s="766" t="s">
        <v>1905</v>
      </c>
      <c r="FAM242" s="766"/>
      <c r="FAN242" s="503" t="s">
        <v>1891</v>
      </c>
      <c r="FAO242" s="503" t="s">
        <v>830</v>
      </c>
      <c r="FAP242" s="504" t="s">
        <v>546</v>
      </c>
      <c r="FAQ242" s="507"/>
      <c r="FAR242" s="506">
        <v>295</v>
      </c>
      <c r="FAS242" s="503" t="s">
        <v>1904</v>
      </c>
      <c r="FAT242" s="766" t="s">
        <v>1905</v>
      </c>
      <c r="FAU242" s="766"/>
      <c r="FAV242" s="503" t="s">
        <v>1891</v>
      </c>
      <c r="FAW242" s="503" t="s">
        <v>830</v>
      </c>
      <c r="FAX242" s="504" t="s">
        <v>546</v>
      </c>
      <c r="FAY242" s="507"/>
      <c r="FAZ242" s="506">
        <v>295</v>
      </c>
      <c r="FBA242" s="503" t="s">
        <v>1904</v>
      </c>
      <c r="FBB242" s="766" t="s">
        <v>1905</v>
      </c>
      <c r="FBC242" s="766"/>
      <c r="FBD242" s="503" t="s">
        <v>1891</v>
      </c>
      <c r="FBE242" s="503" t="s">
        <v>830</v>
      </c>
      <c r="FBF242" s="504" t="s">
        <v>546</v>
      </c>
      <c r="FBG242" s="507"/>
      <c r="FBH242" s="506">
        <v>295</v>
      </c>
      <c r="FBI242" s="503" t="s">
        <v>1904</v>
      </c>
      <c r="FBJ242" s="766" t="s">
        <v>1905</v>
      </c>
      <c r="FBK242" s="766"/>
      <c r="FBL242" s="503" t="s">
        <v>1891</v>
      </c>
      <c r="FBM242" s="503" t="s">
        <v>830</v>
      </c>
      <c r="FBN242" s="504" t="s">
        <v>546</v>
      </c>
      <c r="FBO242" s="507"/>
      <c r="FBP242" s="506">
        <v>295</v>
      </c>
      <c r="FBQ242" s="503" t="s">
        <v>1904</v>
      </c>
      <c r="FBR242" s="766" t="s">
        <v>1905</v>
      </c>
      <c r="FBS242" s="766"/>
      <c r="FBT242" s="503" t="s">
        <v>1891</v>
      </c>
      <c r="FBU242" s="503" t="s">
        <v>830</v>
      </c>
      <c r="FBV242" s="504" t="s">
        <v>546</v>
      </c>
      <c r="FBW242" s="507"/>
      <c r="FBX242" s="506">
        <v>295</v>
      </c>
      <c r="FBY242" s="503" t="s">
        <v>1904</v>
      </c>
      <c r="FBZ242" s="766" t="s">
        <v>1905</v>
      </c>
      <c r="FCA242" s="766"/>
      <c r="FCB242" s="503" t="s">
        <v>1891</v>
      </c>
      <c r="FCC242" s="503" t="s">
        <v>830</v>
      </c>
      <c r="FCD242" s="504" t="s">
        <v>546</v>
      </c>
      <c r="FCE242" s="507"/>
      <c r="FCF242" s="506">
        <v>295</v>
      </c>
      <c r="FCG242" s="503" t="s">
        <v>1904</v>
      </c>
      <c r="FCH242" s="766" t="s">
        <v>1905</v>
      </c>
      <c r="FCI242" s="766"/>
      <c r="FCJ242" s="503" t="s">
        <v>1891</v>
      </c>
      <c r="FCK242" s="503" t="s">
        <v>830</v>
      </c>
      <c r="FCL242" s="504" t="s">
        <v>546</v>
      </c>
      <c r="FCM242" s="507"/>
      <c r="FCN242" s="506">
        <v>295</v>
      </c>
      <c r="FCO242" s="503" t="s">
        <v>1904</v>
      </c>
      <c r="FCP242" s="766" t="s">
        <v>1905</v>
      </c>
      <c r="FCQ242" s="766"/>
      <c r="FCR242" s="503" t="s">
        <v>1891</v>
      </c>
      <c r="FCS242" s="503" t="s">
        <v>830</v>
      </c>
      <c r="FCT242" s="504" t="s">
        <v>546</v>
      </c>
      <c r="FCU242" s="507"/>
      <c r="FCV242" s="506">
        <v>295</v>
      </c>
      <c r="FCW242" s="503" t="s">
        <v>1904</v>
      </c>
      <c r="FCX242" s="766" t="s">
        <v>1905</v>
      </c>
      <c r="FCY242" s="766"/>
      <c r="FCZ242" s="503" t="s">
        <v>1891</v>
      </c>
      <c r="FDA242" s="503" t="s">
        <v>830</v>
      </c>
      <c r="FDB242" s="504" t="s">
        <v>546</v>
      </c>
      <c r="FDC242" s="507"/>
      <c r="FDD242" s="506">
        <v>295</v>
      </c>
      <c r="FDE242" s="503" t="s">
        <v>1904</v>
      </c>
      <c r="FDF242" s="766" t="s">
        <v>1905</v>
      </c>
      <c r="FDG242" s="766"/>
      <c r="FDH242" s="503" t="s">
        <v>1891</v>
      </c>
      <c r="FDI242" s="503" t="s">
        <v>830</v>
      </c>
      <c r="FDJ242" s="504" t="s">
        <v>546</v>
      </c>
      <c r="FDK242" s="507"/>
      <c r="FDL242" s="506">
        <v>295</v>
      </c>
      <c r="FDM242" s="503" t="s">
        <v>1904</v>
      </c>
      <c r="FDN242" s="766" t="s">
        <v>1905</v>
      </c>
      <c r="FDO242" s="766"/>
      <c r="FDP242" s="503" t="s">
        <v>1891</v>
      </c>
      <c r="FDQ242" s="503" t="s">
        <v>830</v>
      </c>
      <c r="FDR242" s="504" t="s">
        <v>546</v>
      </c>
      <c r="FDS242" s="507"/>
      <c r="FDT242" s="506">
        <v>295</v>
      </c>
      <c r="FDU242" s="503" t="s">
        <v>1904</v>
      </c>
      <c r="FDV242" s="766" t="s">
        <v>1905</v>
      </c>
      <c r="FDW242" s="766"/>
      <c r="FDX242" s="503" t="s">
        <v>1891</v>
      </c>
      <c r="FDY242" s="503" t="s">
        <v>830</v>
      </c>
      <c r="FDZ242" s="504" t="s">
        <v>546</v>
      </c>
      <c r="FEA242" s="507"/>
      <c r="FEB242" s="506">
        <v>295</v>
      </c>
      <c r="FEC242" s="503" t="s">
        <v>1904</v>
      </c>
      <c r="FED242" s="766" t="s">
        <v>1905</v>
      </c>
      <c r="FEE242" s="766"/>
      <c r="FEF242" s="503" t="s">
        <v>1891</v>
      </c>
      <c r="FEG242" s="503" t="s">
        <v>830</v>
      </c>
      <c r="FEH242" s="504" t="s">
        <v>546</v>
      </c>
      <c r="FEI242" s="507"/>
      <c r="FEJ242" s="506">
        <v>295</v>
      </c>
      <c r="FEK242" s="503" t="s">
        <v>1904</v>
      </c>
      <c r="FEL242" s="766" t="s">
        <v>1905</v>
      </c>
      <c r="FEM242" s="766"/>
      <c r="FEN242" s="503" t="s">
        <v>1891</v>
      </c>
      <c r="FEO242" s="503" t="s">
        <v>830</v>
      </c>
      <c r="FEP242" s="504" t="s">
        <v>546</v>
      </c>
      <c r="FEQ242" s="507"/>
      <c r="FER242" s="506">
        <v>295</v>
      </c>
      <c r="FES242" s="503" t="s">
        <v>1904</v>
      </c>
      <c r="FET242" s="766" t="s">
        <v>1905</v>
      </c>
      <c r="FEU242" s="766"/>
      <c r="FEV242" s="503" t="s">
        <v>1891</v>
      </c>
      <c r="FEW242" s="503" t="s">
        <v>830</v>
      </c>
      <c r="FEX242" s="504" t="s">
        <v>546</v>
      </c>
      <c r="FEY242" s="507"/>
      <c r="FEZ242" s="506">
        <v>295</v>
      </c>
      <c r="FFA242" s="503" t="s">
        <v>1904</v>
      </c>
      <c r="FFB242" s="766" t="s">
        <v>1905</v>
      </c>
      <c r="FFC242" s="766"/>
      <c r="FFD242" s="503" t="s">
        <v>1891</v>
      </c>
      <c r="FFE242" s="503" t="s">
        <v>830</v>
      </c>
      <c r="FFF242" s="504" t="s">
        <v>546</v>
      </c>
      <c r="FFG242" s="507"/>
      <c r="FFH242" s="506">
        <v>295</v>
      </c>
      <c r="FFI242" s="503" t="s">
        <v>1904</v>
      </c>
      <c r="FFJ242" s="766" t="s">
        <v>1905</v>
      </c>
      <c r="FFK242" s="766"/>
      <c r="FFL242" s="503" t="s">
        <v>1891</v>
      </c>
      <c r="FFM242" s="503" t="s">
        <v>830</v>
      </c>
      <c r="FFN242" s="504" t="s">
        <v>546</v>
      </c>
      <c r="FFO242" s="507"/>
      <c r="FFP242" s="506">
        <v>295</v>
      </c>
      <c r="FFQ242" s="503" t="s">
        <v>1904</v>
      </c>
      <c r="FFR242" s="766" t="s">
        <v>1905</v>
      </c>
      <c r="FFS242" s="766"/>
      <c r="FFT242" s="503" t="s">
        <v>1891</v>
      </c>
      <c r="FFU242" s="503" t="s">
        <v>830</v>
      </c>
      <c r="FFV242" s="504" t="s">
        <v>546</v>
      </c>
      <c r="FFW242" s="507"/>
      <c r="FFX242" s="506">
        <v>295</v>
      </c>
      <c r="FFY242" s="503" t="s">
        <v>1904</v>
      </c>
      <c r="FFZ242" s="766" t="s">
        <v>1905</v>
      </c>
      <c r="FGA242" s="766"/>
      <c r="FGB242" s="503" t="s">
        <v>1891</v>
      </c>
      <c r="FGC242" s="503" t="s">
        <v>830</v>
      </c>
      <c r="FGD242" s="504" t="s">
        <v>546</v>
      </c>
      <c r="FGE242" s="507"/>
      <c r="FGF242" s="506">
        <v>295</v>
      </c>
      <c r="FGG242" s="503" t="s">
        <v>1904</v>
      </c>
      <c r="FGH242" s="766" t="s">
        <v>1905</v>
      </c>
      <c r="FGI242" s="766"/>
      <c r="FGJ242" s="503" t="s">
        <v>1891</v>
      </c>
      <c r="FGK242" s="503" t="s">
        <v>830</v>
      </c>
      <c r="FGL242" s="504" t="s">
        <v>546</v>
      </c>
      <c r="FGM242" s="507"/>
      <c r="FGN242" s="506">
        <v>295</v>
      </c>
      <c r="FGO242" s="503" t="s">
        <v>1904</v>
      </c>
      <c r="FGP242" s="766" t="s">
        <v>1905</v>
      </c>
      <c r="FGQ242" s="766"/>
      <c r="FGR242" s="503" t="s">
        <v>1891</v>
      </c>
      <c r="FGS242" s="503" t="s">
        <v>830</v>
      </c>
      <c r="FGT242" s="504" t="s">
        <v>546</v>
      </c>
      <c r="FGU242" s="507"/>
      <c r="FGV242" s="506">
        <v>295</v>
      </c>
      <c r="FGW242" s="503" t="s">
        <v>1904</v>
      </c>
      <c r="FGX242" s="766" t="s">
        <v>1905</v>
      </c>
      <c r="FGY242" s="766"/>
      <c r="FGZ242" s="503" t="s">
        <v>1891</v>
      </c>
      <c r="FHA242" s="503" t="s">
        <v>830</v>
      </c>
      <c r="FHB242" s="504" t="s">
        <v>546</v>
      </c>
      <c r="FHC242" s="507"/>
      <c r="FHD242" s="506">
        <v>295</v>
      </c>
      <c r="FHE242" s="503" t="s">
        <v>1904</v>
      </c>
      <c r="FHF242" s="766" t="s">
        <v>1905</v>
      </c>
      <c r="FHG242" s="766"/>
      <c r="FHH242" s="503" t="s">
        <v>1891</v>
      </c>
      <c r="FHI242" s="503" t="s">
        <v>830</v>
      </c>
      <c r="FHJ242" s="504" t="s">
        <v>546</v>
      </c>
      <c r="FHK242" s="507"/>
      <c r="FHL242" s="506">
        <v>295</v>
      </c>
      <c r="FHM242" s="503" t="s">
        <v>1904</v>
      </c>
      <c r="FHN242" s="766" t="s">
        <v>1905</v>
      </c>
      <c r="FHO242" s="766"/>
      <c r="FHP242" s="503" t="s">
        <v>1891</v>
      </c>
      <c r="FHQ242" s="503" t="s">
        <v>830</v>
      </c>
      <c r="FHR242" s="504" t="s">
        <v>546</v>
      </c>
      <c r="FHS242" s="507"/>
      <c r="FHT242" s="506">
        <v>295</v>
      </c>
      <c r="FHU242" s="503" t="s">
        <v>1904</v>
      </c>
      <c r="FHV242" s="766" t="s">
        <v>1905</v>
      </c>
      <c r="FHW242" s="766"/>
      <c r="FHX242" s="503" t="s">
        <v>1891</v>
      </c>
      <c r="FHY242" s="503" t="s">
        <v>830</v>
      </c>
      <c r="FHZ242" s="504" t="s">
        <v>546</v>
      </c>
      <c r="FIA242" s="507"/>
      <c r="FIB242" s="506">
        <v>295</v>
      </c>
      <c r="FIC242" s="503" t="s">
        <v>1904</v>
      </c>
      <c r="FID242" s="766" t="s">
        <v>1905</v>
      </c>
      <c r="FIE242" s="766"/>
      <c r="FIF242" s="503" t="s">
        <v>1891</v>
      </c>
      <c r="FIG242" s="503" t="s">
        <v>830</v>
      </c>
      <c r="FIH242" s="504" t="s">
        <v>546</v>
      </c>
      <c r="FII242" s="507"/>
      <c r="FIJ242" s="506">
        <v>295</v>
      </c>
      <c r="FIK242" s="503" t="s">
        <v>1904</v>
      </c>
      <c r="FIL242" s="766" t="s">
        <v>1905</v>
      </c>
      <c r="FIM242" s="766"/>
      <c r="FIN242" s="503" t="s">
        <v>1891</v>
      </c>
      <c r="FIO242" s="503" t="s">
        <v>830</v>
      </c>
      <c r="FIP242" s="504" t="s">
        <v>546</v>
      </c>
      <c r="FIQ242" s="507"/>
      <c r="FIR242" s="506">
        <v>295</v>
      </c>
      <c r="FIS242" s="503" t="s">
        <v>1904</v>
      </c>
      <c r="FIT242" s="766" t="s">
        <v>1905</v>
      </c>
      <c r="FIU242" s="766"/>
      <c r="FIV242" s="503" t="s">
        <v>1891</v>
      </c>
      <c r="FIW242" s="503" t="s">
        <v>830</v>
      </c>
      <c r="FIX242" s="504" t="s">
        <v>546</v>
      </c>
      <c r="FIY242" s="507"/>
      <c r="FIZ242" s="506">
        <v>295</v>
      </c>
      <c r="FJA242" s="503" t="s">
        <v>1904</v>
      </c>
      <c r="FJB242" s="766" t="s">
        <v>1905</v>
      </c>
      <c r="FJC242" s="766"/>
      <c r="FJD242" s="503" t="s">
        <v>1891</v>
      </c>
      <c r="FJE242" s="503" t="s">
        <v>830</v>
      </c>
      <c r="FJF242" s="504" t="s">
        <v>546</v>
      </c>
      <c r="FJG242" s="507"/>
      <c r="FJH242" s="506">
        <v>295</v>
      </c>
      <c r="FJI242" s="503" t="s">
        <v>1904</v>
      </c>
      <c r="FJJ242" s="766" t="s">
        <v>1905</v>
      </c>
      <c r="FJK242" s="766"/>
      <c r="FJL242" s="503" t="s">
        <v>1891</v>
      </c>
      <c r="FJM242" s="503" t="s">
        <v>830</v>
      </c>
      <c r="FJN242" s="504" t="s">
        <v>546</v>
      </c>
      <c r="FJO242" s="507"/>
      <c r="FJP242" s="506">
        <v>295</v>
      </c>
      <c r="FJQ242" s="503" t="s">
        <v>1904</v>
      </c>
      <c r="FJR242" s="766" t="s">
        <v>1905</v>
      </c>
      <c r="FJS242" s="766"/>
      <c r="FJT242" s="503" t="s">
        <v>1891</v>
      </c>
      <c r="FJU242" s="503" t="s">
        <v>830</v>
      </c>
      <c r="FJV242" s="504" t="s">
        <v>546</v>
      </c>
      <c r="FJW242" s="507"/>
      <c r="FJX242" s="506">
        <v>295</v>
      </c>
      <c r="FJY242" s="503" t="s">
        <v>1904</v>
      </c>
      <c r="FJZ242" s="766" t="s">
        <v>1905</v>
      </c>
      <c r="FKA242" s="766"/>
      <c r="FKB242" s="503" t="s">
        <v>1891</v>
      </c>
      <c r="FKC242" s="503" t="s">
        <v>830</v>
      </c>
      <c r="FKD242" s="504" t="s">
        <v>546</v>
      </c>
      <c r="FKE242" s="507"/>
      <c r="FKF242" s="506">
        <v>295</v>
      </c>
      <c r="FKG242" s="503" t="s">
        <v>1904</v>
      </c>
      <c r="FKH242" s="766" t="s">
        <v>1905</v>
      </c>
      <c r="FKI242" s="766"/>
      <c r="FKJ242" s="503" t="s">
        <v>1891</v>
      </c>
      <c r="FKK242" s="503" t="s">
        <v>830</v>
      </c>
      <c r="FKL242" s="504" t="s">
        <v>546</v>
      </c>
      <c r="FKM242" s="507"/>
      <c r="FKN242" s="506">
        <v>295</v>
      </c>
      <c r="FKO242" s="503" t="s">
        <v>1904</v>
      </c>
      <c r="FKP242" s="766" t="s">
        <v>1905</v>
      </c>
      <c r="FKQ242" s="766"/>
      <c r="FKR242" s="503" t="s">
        <v>1891</v>
      </c>
      <c r="FKS242" s="503" t="s">
        <v>830</v>
      </c>
      <c r="FKT242" s="504" t="s">
        <v>546</v>
      </c>
      <c r="FKU242" s="507"/>
      <c r="FKV242" s="506">
        <v>295</v>
      </c>
      <c r="FKW242" s="503" t="s">
        <v>1904</v>
      </c>
      <c r="FKX242" s="766" t="s">
        <v>1905</v>
      </c>
      <c r="FKY242" s="766"/>
      <c r="FKZ242" s="503" t="s">
        <v>1891</v>
      </c>
      <c r="FLA242" s="503" t="s">
        <v>830</v>
      </c>
      <c r="FLB242" s="504" t="s">
        <v>546</v>
      </c>
      <c r="FLC242" s="507"/>
      <c r="FLD242" s="506">
        <v>295</v>
      </c>
      <c r="FLE242" s="503" t="s">
        <v>1904</v>
      </c>
      <c r="FLF242" s="766" t="s">
        <v>1905</v>
      </c>
      <c r="FLG242" s="766"/>
      <c r="FLH242" s="503" t="s">
        <v>1891</v>
      </c>
      <c r="FLI242" s="503" t="s">
        <v>830</v>
      </c>
      <c r="FLJ242" s="504" t="s">
        <v>546</v>
      </c>
      <c r="FLK242" s="507"/>
      <c r="FLL242" s="506">
        <v>295</v>
      </c>
      <c r="FLM242" s="503" t="s">
        <v>1904</v>
      </c>
      <c r="FLN242" s="766" t="s">
        <v>1905</v>
      </c>
      <c r="FLO242" s="766"/>
      <c r="FLP242" s="503" t="s">
        <v>1891</v>
      </c>
      <c r="FLQ242" s="503" t="s">
        <v>830</v>
      </c>
      <c r="FLR242" s="504" t="s">
        <v>546</v>
      </c>
      <c r="FLS242" s="507"/>
      <c r="FLT242" s="506">
        <v>295</v>
      </c>
      <c r="FLU242" s="503" t="s">
        <v>1904</v>
      </c>
      <c r="FLV242" s="766" t="s">
        <v>1905</v>
      </c>
      <c r="FLW242" s="766"/>
      <c r="FLX242" s="503" t="s">
        <v>1891</v>
      </c>
      <c r="FLY242" s="503" t="s">
        <v>830</v>
      </c>
      <c r="FLZ242" s="504" t="s">
        <v>546</v>
      </c>
      <c r="FMA242" s="507"/>
      <c r="FMB242" s="506">
        <v>295</v>
      </c>
      <c r="FMC242" s="503" t="s">
        <v>1904</v>
      </c>
      <c r="FMD242" s="766" t="s">
        <v>1905</v>
      </c>
      <c r="FME242" s="766"/>
      <c r="FMF242" s="503" t="s">
        <v>1891</v>
      </c>
      <c r="FMG242" s="503" t="s">
        <v>830</v>
      </c>
      <c r="FMH242" s="504" t="s">
        <v>546</v>
      </c>
      <c r="FMI242" s="507"/>
      <c r="FMJ242" s="506">
        <v>295</v>
      </c>
      <c r="FMK242" s="503" t="s">
        <v>1904</v>
      </c>
      <c r="FML242" s="766" t="s">
        <v>1905</v>
      </c>
      <c r="FMM242" s="766"/>
      <c r="FMN242" s="503" t="s">
        <v>1891</v>
      </c>
      <c r="FMO242" s="503" t="s">
        <v>830</v>
      </c>
      <c r="FMP242" s="504" t="s">
        <v>546</v>
      </c>
      <c r="FMQ242" s="507"/>
      <c r="FMR242" s="506">
        <v>295</v>
      </c>
      <c r="FMS242" s="503" t="s">
        <v>1904</v>
      </c>
      <c r="FMT242" s="766" t="s">
        <v>1905</v>
      </c>
      <c r="FMU242" s="766"/>
      <c r="FMV242" s="503" t="s">
        <v>1891</v>
      </c>
      <c r="FMW242" s="503" t="s">
        <v>830</v>
      </c>
      <c r="FMX242" s="504" t="s">
        <v>546</v>
      </c>
      <c r="FMY242" s="507"/>
      <c r="FMZ242" s="506">
        <v>295</v>
      </c>
      <c r="FNA242" s="503" t="s">
        <v>1904</v>
      </c>
      <c r="FNB242" s="766" t="s">
        <v>1905</v>
      </c>
      <c r="FNC242" s="766"/>
      <c r="FND242" s="503" t="s">
        <v>1891</v>
      </c>
      <c r="FNE242" s="503" t="s">
        <v>830</v>
      </c>
      <c r="FNF242" s="504" t="s">
        <v>546</v>
      </c>
      <c r="FNG242" s="507"/>
      <c r="FNH242" s="506">
        <v>295</v>
      </c>
      <c r="FNI242" s="503" t="s">
        <v>1904</v>
      </c>
      <c r="FNJ242" s="766" t="s">
        <v>1905</v>
      </c>
      <c r="FNK242" s="766"/>
      <c r="FNL242" s="503" t="s">
        <v>1891</v>
      </c>
      <c r="FNM242" s="503" t="s">
        <v>830</v>
      </c>
      <c r="FNN242" s="504" t="s">
        <v>546</v>
      </c>
      <c r="FNO242" s="507"/>
      <c r="FNP242" s="506">
        <v>295</v>
      </c>
      <c r="FNQ242" s="503" t="s">
        <v>1904</v>
      </c>
      <c r="FNR242" s="766" t="s">
        <v>1905</v>
      </c>
      <c r="FNS242" s="766"/>
      <c r="FNT242" s="503" t="s">
        <v>1891</v>
      </c>
      <c r="FNU242" s="503" t="s">
        <v>830</v>
      </c>
      <c r="FNV242" s="504" t="s">
        <v>546</v>
      </c>
      <c r="FNW242" s="507"/>
      <c r="FNX242" s="506">
        <v>295</v>
      </c>
      <c r="FNY242" s="503" t="s">
        <v>1904</v>
      </c>
      <c r="FNZ242" s="766" t="s">
        <v>1905</v>
      </c>
      <c r="FOA242" s="766"/>
      <c r="FOB242" s="503" t="s">
        <v>1891</v>
      </c>
      <c r="FOC242" s="503" t="s">
        <v>830</v>
      </c>
      <c r="FOD242" s="504" t="s">
        <v>546</v>
      </c>
      <c r="FOE242" s="507"/>
      <c r="FOF242" s="506">
        <v>295</v>
      </c>
      <c r="FOG242" s="503" t="s">
        <v>1904</v>
      </c>
      <c r="FOH242" s="766" t="s">
        <v>1905</v>
      </c>
      <c r="FOI242" s="766"/>
      <c r="FOJ242" s="503" t="s">
        <v>1891</v>
      </c>
      <c r="FOK242" s="503" t="s">
        <v>830</v>
      </c>
      <c r="FOL242" s="504" t="s">
        <v>546</v>
      </c>
      <c r="FOM242" s="507"/>
      <c r="FON242" s="506">
        <v>295</v>
      </c>
      <c r="FOO242" s="503" t="s">
        <v>1904</v>
      </c>
      <c r="FOP242" s="766" t="s">
        <v>1905</v>
      </c>
      <c r="FOQ242" s="766"/>
      <c r="FOR242" s="503" t="s">
        <v>1891</v>
      </c>
      <c r="FOS242" s="503" t="s">
        <v>830</v>
      </c>
      <c r="FOT242" s="504" t="s">
        <v>546</v>
      </c>
      <c r="FOU242" s="507"/>
      <c r="FOV242" s="506">
        <v>295</v>
      </c>
      <c r="FOW242" s="503" t="s">
        <v>1904</v>
      </c>
      <c r="FOX242" s="766" t="s">
        <v>1905</v>
      </c>
      <c r="FOY242" s="766"/>
      <c r="FOZ242" s="503" t="s">
        <v>1891</v>
      </c>
      <c r="FPA242" s="503" t="s">
        <v>830</v>
      </c>
      <c r="FPB242" s="504" t="s">
        <v>546</v>
      </c>
      <c r="FPC242" s="507"/>
      <c r="FPD242" s="506">
        <v>295</v>
      </c>
      <c r="FPE242" s="503" t="s">
        <v>1904</v>
      </c>
      <c r="FPF242" s="766" t="s">
        <v>1905</v>
      </c>
      <c r="FPG242" s="766"/>
      <c r="FPH242" s="503" t="s">
        <v>1891</v>
      </c>
      <c r="FPI242" s="503" t="s">
        <v>830</v>
      </c>
      <c r="FPJ242" s="504" t="s">
        <v>546</v>
      </c>
      <c r="FPK242" s="507"/>
      <c r="FPL242" s="506">
        <v>295</v>
      </c>
      <c r="FPM242" s="503" t="s">
        <v>1904</v>
      </c>
      <c r="FPN242" s="766" t="s">
        <v>1905</v>
      </c>
      <c r="FPO242" s="766"/>
      <c r="FPP242" s="503" t="s">
        <v>1891</v>
      </c>
      <c r="FPQ242" s="503" t="s">
        <v>830</v>
      </c>
      <c r="FPR242" s="504" t="s">
        <v>546</v>
      </c>
      <c r="FPS242" s="507"/>
      <c r="FPT242" s="506">
        <v>295</v>
      </c>
      <c r="FPU242" s="503" t="s">
        <v>1904</v>
      </c>
      <c r="FPV242" s="766" t="s">
        <v>1905</v>
      </c>
      <c r="FPW242" s="766"/>
      <c r="FPX242" s="503" t="s">
        <v>1891</v>
      </c>
      <c r="FPY242" s="503" t="s">
        <v>830</v>
      </c>
      <c r="FPZ242" s="504" t="s">
        <v>546</v>
      </c>
      <c r="FQA242" s="507"/>
      <c r="FQB242" s="506">
        <v>295</v>
      </c>
      <c r="FQC242" s="503" t="s">
        <v>1904</v>
      </c>
      <c r="FQD242" s="766" t="s">
        <v>1905</v>
      </c>
      <c r="FQE242" s="766"/>
      <c r="FQF242" s="503" t="s">
        <v>1891</v>
      </c>
      <c r="FQG242" s="503" t="s">
        <v>830</v>
      </c>
      <c r="FQH242" s="504" t="s">
        <v>546</v>
      </c>
      <c r="FQI242" s="507"/>
      <c r="FQJ242" s="506">
        <v>295</v>
      </c>
      <c r="FQK242" s="503" t="s">
        <v>1904</v>
      </c>
      <c r="FQL242" s="766" t="s">
        <v>1905</v>
      </c>
      <c r="FQM242" s="766"/>
      <c r="FQN242" s="503" t="s">
        <v>1891</v>
      </c>
      <c r="FQO242" s="503" t="s">
        <v>830</v>
      </c>
      <c r="FQP242" s="504" t="s">
        <v>546</v>
      </c>
      <c r="FQQ242" s="507"/>
      <c r="FQR242" s="506">
        <v>295</v>
      </c>
      <c r="FQS242" s="503" t="s">
        <v>1904</v>
      </c>
      <c r="FQT242" s="766" t="s">
        <v>1905</v>
      </c>
      <c r="FQU242" s="766"/>
      <c r="FQV242" s="503" t="s">
        <v>1891</v>
      </c>
      <c r="FQW242" s="503" t="s">
        <v>830</v>
      </c>
      <c r="FQX242" s="504" t="s">
        <v>546</v>
      </c>
      <c r="FQY242" s="507"/>
      <c r="FQZ242" s="506">
        <v>295</v>
      </c>
      <c r="FRA242" s="503" t="s">
        <v>1904</v>
      </c>
      <c r="FRB242" s="766" t="s">
        <v>1905</v>
      </c>
      <c r="FRC242" s="766"/>
      <c r="FRD242" s="503" t="s">
        <v>1891</v>
      </c>
      <c r="FRE242" s="503" t="s">
        <v>830</v>
      </c>
      <c r="FRF242" s="504" t="s">
        <v>546</v>
      </c>
      <c r="FRG242" s="507"/>
      <c r="FRH242" s="506">
        <v>295</v>
      </c>
      <c r="FRI242" s="503" t="s">
        <v>1904</v>
      </c>
      <c r="FRJ242" s="766" t="s">
        <v>1905</v>
      </c>
      <c r="FRK242" s="766"/>
      <c r="FRL242" s="503" t="s">
        <v>1891</v>
      </c>
      <c r="FRM242" s="503" t="s">
        <v>830</v>
      </c>
      <c r="FRN242" s="504" t="s">
        <v>546</v>
      </c>
      <c r="FRO242" s="507"/>
      <c r="FRP242" s="506">
        <v>295</v>
      </c>
      <c r="FRQ242" s="503" t="s">
        <v>1904</v>
      </c>
      <c r="FRR242" s="766" t="s">
        <v>1905</v>
      </c>
      <c r="FRS242" s="766"/>
      <c r="FRT242" s="503" t="s">
        <v>1891</v>
      </c>
      <c r="FRU242" s="503" t="s">
        <v>830</v>
      </c>
      <c r="FRV242" s="504" t="s">
        <v>546</v>
      </c>
      <c r="FRW242" s="507"/>
      <c r="FRX242" s="506">
        <v>295</v>
      </c>
      <c r="FRY242" s="503" t="s">
        <v>1904</v>
      </c>
      <c r="FRZ242" s="766" t="s">
        <v>1905</v>
      </c>
      <c r="FSA242" s="766"/>
      <c r="FSB242" s="503" t="s">
        <v>1891</v>
      </c>
      <c r="FSC242" s="503" t="s">
        <v>830</v>
      </c>
      <c r="FSD242" s="504" t="s">
        <v>546</v>
      </c>
      <c r="FSE242" s="507"/>
      <c r="FSF242" s="506">
        <v>295</v>
      </c>
      <c r="FSG242" s="503" t="s">
        <v>1904</v>
      </c>
      <c r="FSH242" s="766" t="s">
        <v>1905</v>
      </c>
      <c r="FSI242" s="766"/>
      <c r="FSJ242" s="503" t="s">
        <v>1891</v>
      </c>
      <c r="FSK242" s="503" t="s">
        <v>830</v>
      </c>
      <c r="FSL242" s="504" t="s">
        <v>546</v>
      </c>
      <c r="FSM242" s="507"/>
      <c r="FSN242" s="506">
        <v>295</v>
      </c>
      <c r="FSO242" s="503" t="s">
        <v>1904</v>
      </c>
      <c r="FSP242" s="766" t="s">
        <v>1905</v>
      </c>
      <c r="FSQ242" s="766"/>
      <c r="FSR242" s="503" t="s">
        <v>1891</v>
      </c>
      <c r="FSS242" s="503" t="s">
        <v>830</v>
      </c>
      <c r="FST242" s="504" t="s">
        <v>546</v>
      </c>
      <c r="FSU242" s="507"/>
      <c r="FSV242" s="506">
        <v>295</v>
      </c>
      <c r="FSW242" s="503" t="s">
        <v>1904</v>
      </c>
      <c r="FSX242" s="766" t="s">
        <v>1905</v>
      </c>
      <c r="FSY242" s="766"/>
      <c r="FSZ242" s="503" t="s">
        <v>1891</v>
      </c>
      <c r="FTA242" s="503" t="s">
        <v>830</v>
      </c>
      <c r="FTB242" s="504" t="s">
        <v>546</v>
      </c>
      <c r="FTC242" s="507"/>
      <c r="FTD242" s="506">
        <v>295</v>
      </c>
      <c r="FTE242" s="503" t="s">
        <v>1904</v>
      </c>
      <c r="FTF242" s="766" t="s">
        <v>1905</v>
      </c>
      <c r="FTG242" s="766"/>
      <c r="FTH242" s="503" t="s">
        <v>1891</v>
      </c>
      <c r="FTI242" s="503" t="s">
        <v>830</v>
      </c>
      <c r="FTJ242" s="504" t="s">
        <v>546</v>
      </c>
      <c r="FTK242" s="507"/>
      <c r="FTL242" s="506">
        <v>295</v>
      </c>
      <c r="FTM242" s="503" t="s">
        <v>1904</v>
      </c>
      <c r="FTN242" s="766" t="s">
        <v>1905</v>
      </c>
      <c r="FTO242" s="766"/>
      <c r="FTP242" s="503" t="s">
        <v>1891</v>
      </c>
      <c r="FTQ242" s="503" t="s">
        <v>830</v>
      </c>
      <c r="FTR242" s="504" t="s">
        <v>546</v>
      </c>
      <c r="FTS242" s="507"/>
      <c r="FTT242" s="506">
        <v>295</v>
      </c>
      <c r="FTU242" s="503" t="s">
        <v>1904</v>
      </c>
      <c r="FTV242" s="766" t="s">
        <v>1905</v>
      </c>
      <c r="FTW242" s="766"/>
      <c r="FTX242" s="503" t="s">
        <v>1891</v>
      </c>
      <c r="FTY242" s="503" t="s">
        <v>830</v>
      </c>
      <c r="FTZ242" s="504" t="s">
        <v>546</v>
      </c>
      <c r="FUA242" s="507"/>
      <c r="FUB242" s="506">
        <v>295</v>
      </c>
      <c r="FUC242" s="503" t="s">
        <v>1904</v>
      </c>
      <c r="FUD242" s="766" t="s">
        <v>1905</v>
      </c>
      <c r="FUE242" s="766"/>
      <c r="FUF242" s="503" t="s">
        <v>1891</v>
      </c>
      <c r="FUG242" s="503" t="s">
        <v>830</v>
      </c>
      <c r="FUH242" s="504" t="s">
        <v>546</v>
      </c>
      <c r="FUI242" s="507"/>
      <c r="FUJ242" s="506">
        <v>295</v>
      </c>
      <c r="FUK242" s="503" t="s">
        <v>1904</v>
      </c>
      <c r="FUL242" s="766" t="s">
        <v>1905</v>
      </c>
      <c r="FUM242" s="766"/>
      <c r="FUN242" s="503" t="s">
        <v>1891</v>
      </c>
      <c r="FUO242" s="503" t="s">
        <v>830</v>
      </c>
      <c r="FUP242" s="504" t="s">
        <v>546</v>
      </c>
      <c r="FUQ242" s="507"/>
      <c r="FUR242" s="506">
        <v>295</v>
      </c>
      <c r="FUS242" s="503" t="s">
        <v>1904</v>
      </c>
      <c r="FUT242" s="766" t="s">
        <v>1905</v>
      </c>
      <c r="FUU242" s="766"/>
      <c r="FUV242" s="503" t="s">
        <v>1891</v>
      </c>
      <c r="FUW242" s="503" t="s">
        <v>830</v>
      </c>
      <c r="FUX242" s="504" t="s">
        <v>546</v>
      </c>
      <c r="FUY242" s="507"/>
      <c r="FUZ242" s="506">
        <v>295</v>
      </c>
      <c r="FVA242" s="503" t="s">
        <v>1904</v>
      </c>
      <c r="FVB242" s="766" t="s">
        <v>1905</v>
      </c>
      <c r="FVC242" s="766"/>
      <c r="FVD242" s="503" t="s">
        <v>1891</v>
      </c>
      <c r="FVE242" s="503" t="s">
        <v>830</v>
      </c>
      <c r="FVF242" s="504" t="s">
        <v>546</v>
      </c>
      <c r="FVG242" s="507"/>
      <c r="FVH242" s="506">
        <v>295</v>
      </c>
      <c r="FVI242" s="503" t="s">
        <v>1904</v>
      </c>
      <c r="FVJ242" s="766" t="s">
        <v>1905</v>
      </c>
      <c r="FVK242" s="766"/>
      <c r="FVL242" s="503" t="s">
        <v>1891</v>
      </c>
      <c r="FVM242" s="503" t="s">
        <v>830</v>
      </c>
      <c r="FVN242" s="504" t="s">
        <v>546</v>
      </c>
      <c r="FVO242" s="507"/>
      <c r="FVP242" s="506">
        <v>295</v>
      </c>
      <c r="FVQ242" s="503" t="s">
        <v>1904</v>
      </c>
      <c r="FVR242" s="766" t="s">
        <v>1905</v>
      </c>
      <c r="FVS242" s="766"/>
      <c r="FVT242" s="503" t="s">
        <v>1891</v>
      </c>
      <c r="FVU242" s="503" t="s">
        <v>830</v>
      </c>
      <c r="FVV242" s="504" t="s">
        <v>546</v>
      </c>
      <c r="FVW242" s="507"/>
      <c r="FVX242" s="506">
        <v>295</v>
      </c>
      <c r="FVY242" s="503" t="s">
        <v>1904</v>
      </c>
      <c r="FVZ242" s="766" t="s">
        <v>1905</v>
      </c>
      <c r="FWA242" s="766"/>
      <c r="FWB242" s="503" t="s">
        <v>1891</v>
      </c>
      <c r="FWC242" s="503" t="s">
        <v>830</v>
      </c>
      <c r="FWD242" s="504" t="s">
        <v>546</v>
      </c>
      <c r="FWE242" s="507"/>
      <c r="FWF242" s="506">
        <v>295</v>
      </c>
      <c r="FWG242" s="503" t="s">
        <v>1904</v>
      </c>
      <c r="FWH242" s="766" t="s">
        <v>1905</v>
      </c>
      <c r="FWI242" s="766"/>
      <c r="FWJ242" s="503" t="s">
        <v>1891</v>
      </c>
      <c r="FWK242" s="503" t="s">
        <v>830</v>
      </c>
      <c r="FWL242" s="504" t="s">
        <v>546</v>
      </c>
      <c r="FWM242" s="507"/>
      <c r="FWN242" s="506">
        <v>295</v>
      </c>
      <c r="FWO242" s="503" t="s">
        <v>1904</v>
      </c>
      <c r="FWP242" s="766" t="s">
        <v>1905</v>
      </c>
      <c r="FWQ242" s="766"/>
      <c r="FWR242" s="503" t="s">
        <v>1891</v>
      </c>
      <c r="FWS242" s="503" t="s">
        <v>830</v>
      </c>
      <c r="FWT242" s="504" t="s">
        <v>546</v>
      </c>
      <c r="FWU242" s="507"/>
      <c r="FWV242" s="506">
        <v>295</v>
      </c>
      <c r="FWW242" s="503" t="s">
        <v>1904</v>
      </c>
      <c r="FWX242" s="766" t="s">
        <v>1905</v>
      </c>
      <c r="FWY242" s="766"/>
      <c r="FWZ242" s="503" t="s">
        <v>1891</v>
      </c>
      <c r="FXA242" s="503" t="s">
        <v>830</v>
      </c>
      <c r="FXB242" s="504" t="s">
        <v>546</v>
      </c>
      <c r="FXC242" s="507"/>
      <c r="FXD242" s="506">
        <v>295</v>
      </c>
      <c r="FXE242" s="503" t="s">
        <v>1904</v>
      </c>
      <c r="FXF242" s="766" t="s">
        <v>1905</v>
      </c>
      <c r="FXG242" s="766"/>
      <c r="FXH242" s="503" t="s">
        <v>1891</v>
      </c>
      <c r="FXI242" s="503" t="s">
        <v>830</v>
      </c>
      <c r="FXJ242" s="504" t="s">
        <v>546</v>
      </c>
      <c r="FXK242" s="507"/>
      <c r="FXL242" s="506">
        <v>295</v>
      </c>
      <c r="FXM242" s="503" t="s">
        <v>1904</v>
      </c>
      <c r="FXN242" s="766" t="s">
        <v>1905</v>
      </c>
      <c r="FXO242" s="766"/>
      <c r="FXP242" s="503" t="s">
        <v>1891</v>
      </c>
      <c r="FXQ242" s="503" t="s">
        <v>830</v>
      </c>
      <c r="FXR242" s="504" t="s">
        <v>546</v>
      </c>
      <c r="FXS242" s="507"/>
      <c r="FXT242" s="506">
        <v>295</v>
      </c>
      <c r="FXU242" s="503" t="s">
        <v>1904</v>
      </c>
      <c r="FXV242" s="766" t="s">
        <v>1905</v>
      </c>
      <c r="FXW242" s="766"/>
      <c r="FXX242" s="503" t="s">
        <v>1891</v>
      </c>
      <c r="FXY242" s="503" t="s">
        <v>830</v>
      </c>
      <c r="FXZ242" s="504" t="s">
        <v>546</v>
      </c>
      <c r="FYA242" s="507"/>
      <c r="FYB242" s="506">
        <v>295</v>
      </c>
      <c r="FYC242" s="503" t="s">
        <v>1904</v>
      </c>
      <c r="FYD242" s="766" t="s">
        <v>1905</v>
      </c>
      <c r="FYE242" s="766"/>
      <c r="FYF242" s="503" t="s">
        <v>1891</v>
      </c>
      <c r="FYG242" s="503" t="s">
        <v>830</v>
      </c>
      <c r="FYH242" s="504" t="s">
        <v>546</v>
      </c>
      <c r="FYI242" s="507"/>
      <c r="FYJ242" s="506">
        <v>295</v>
      </c>
      <c r="FYK242" s="503" t="s">
        <v>1904</v>
      </c>
      <c r="FYL242" s="766" t="s">
        <v>1905</v>
      </c>
      <c r="FYM242" s="766"/>
      <c r="FYN242" s="503" t="s">
        <v>1891</v>
      </c>
      <c r="FYO242" s="503" t="s">
        <v>830</v>
      </c>
      <c r="FYP242" s="504" t="s">
        <v>546</v>
      </c>
      <c r="FYQ242" s="507"/>
      <c r="FYR242" s="506">
        <v>295</v>
      </c>
      <c r="FYS242" s="503" t="s">
        <v>1904</v>
      </c>
      <c r="FYT242" s="766" t="s">
        <v>1905</v>
      </c>
      <c r="FYU242" s="766"/>
      <c r="FYV242" s="503" t="s">
        <v>1891</v>
      </c>
      <c r="FYW242" s="503" t="s">
        <v>830</v>
      </c>
      <c r="FYX242" s="504" t="s">
        <v>546</v>
      </c>
      <c r="FYY242" s="507"/>
      <c r="FYZ242" s="506">
        <v>295</v>
      </c>
      <c r="FZA242" s="503" t="s">
        <v>1904</v>
      </c>
      <c r="FZB242" s="766" t="s">
        <v>1905</v>
      </c>
      <c r="FZC242" s="766"/>
      <c r="FZD242" s="503" t="s">
        <v>1891</v>
      </c>
      <c r="FZE242" s="503" t="s">
        <v>830</v>
      </c>
      <c r="FZF242" s="504" t="s">
        <v>546</v>
      </c>
      <c r="FZG242" s="507"/>
      <c r="FZH242" s="506">
        <v>295</v>
      </c>
      <c r="FZI242" s="503" t="s">
        <v>1904</v>
      </c>
      <c r="FZJ242" s="766" t="s">
        <v>1905</v>
      </c>
      <c r="FZK242" s="766"/>
      <c r="FZL242" s="503" t="s">
        <v>1891</v>
      </c>
      <c r="FZM242" s="503" t="s">
        <v>830</v>
      </c>
      <c r="FZN242" s="504" t="s">
        <v>546</v>
      </c>
      <c r="FZO242" s="507"/>
      <c r="FZP242" s="506">
        <v>295</v>
      </c>
      <c r="FZQ242" s="503" t="s">
        <v>1904</v>
      </c>
      <c r="FZR242" s="766" t="s">
        <v>1905</v>
      </c>
      <c r="FZS242" s="766"/>
      <c r="FZT242" s="503" t="s">
        <v>1891</v>
      </c>
      <c r="FZU242" s="503" t="s">
        <v>830</v>
      </c>
      <c r="FZV242" s="504" t="s">
        <v>546</v>
      </c>
      <c r="FZW242" s="507"/>
      <c r="FZX242" s="506">
        <v>295</v>
      </c>
      <c r="FZY242" s="503" t="s">
        <v>1904</v>
      </c>
      <c r="FZZ242" s="766" t="s">
        <v>1905</v>
      </c>
      <c r="GAA242" s="766"/>
      <c r="GAB242" s="503" t="s">
        <v>1891</v>
      </c>
      <c r="GAC242" s="503" t="s">
        <v>830</v>
      </c>
      <c r="GAD242" s="504" t="s">
        <v>546</v>
      </c>
      <c r="GAE242" s="507"/>
      <c r="GAF242" s="506">
        <v>295</v>
      </c>
      <c r="GAG242" s="503" t="s">
        <v>1904</v>
      </c>
      <c r="GAH242" s="766" t="s">
        <v>1905</v>
      </c>
      <c r="GAI242" s="766"/>
      <c r="GAJ242" s="503" t="s">
        <v>1891</v>
      </c>
      <c r="GAK242" s="503" t="s">
        <v>830</v>
      </c>
      <c r="GAL242" s="504" t="s">
        <v>546</v>
      </c>
      <c r="GAM242" s="507"/>
      <c r="GAN242" s="506">
        <v>295</v>
      </c>
      <c r="GAO242" s="503" t="s">
        <v>1904</v>
      </c>
      <c r="GAP242" s="766" t="s">
        <v>1905</v>
      </c>
      <c r="GAQ242" s="766"/>
      <c r="GAR242" s="503" t="s">
        <v>1891</v>
      </c>
      <c r="GAS242" s="503" t="s">
        <v>830</v>
      </c>
      <c r="GAT242" s="504" t="s">
        <v>546</v>
      </c>
      <c r="GAU242" s="507"/>
      <c r="GAV242" s="506">
        <v>295</v>
      </c>
      <c r="GAW242" s="503" t="s">
        <v>1904</v>
      </c>
      <c r="GAX242" s="766" t="s">
        <v>1905</v>
      </c>
      <c r="GAY242" s="766"/>
      <c r="GAZ242" s="503" t="s">
        <v>1891</v>
      </c>
      <c r="GBA242" s="503" t="s">
        <v>830</v>
      </c>
      <c r="GBB242" s="504" t="s">
        <v>546</v>
      </c>
      <c r="GBC242" s="507"/>
      <c r="GBD242" s="506">
        <v>295</v>
      </c>
      <c r="GBE242" s="503" t="s">
        <v>1904</v>
      </c>
      <c r="GBF242" s="766" t="s">
        <v>1905</v>
      </c>
      <c r="GBG242" s="766"/>
      <c r="GBH242" s="503" t="s">
        <v>1891</v>
      </c>
      <c r="GBI242" s="503" t="s">
        <v>830</v>
      </c>
      <c r="GBJ242" s="504" t="s">
        <v>546</v>
      </c>
      <c r="GBK242" s="507"/>
      <c r="GBL242" s="506">
        <v>295</v>
      </c>
      <c r="GBM242" s="503" t="s">
        <v>1904</v>
      </c>
      <c r="GBN242" s="766" t="s">
        <v>1905</v>
      </c>
      <c r="GBO242" s="766"/>
      <c r="GBP242" s="503" t="s">
        <v>1891</v>
      </c>
      <c r="GBQ242" s="503" t="s">
        <v>830</v>
      </c>
      <c r="GBR242" s="504" t="s">
        <v>546</v>
      </c>
      <c r="GBS242" s="507"/>
      <c r="GBT242" s="506">
        <v>295</v>
      </c>
      <c r="GBU242" s="503" t="s">
        <v>1904</v>
      </c>
      <c r="GBV242" s="766" t="s">
        <v>1905</v>
      </c>
      <c r="GBW242" s="766"/>
      <c r="GBX242" s="503" t="s">
        <v>1891</v>
      </c>
      <c r="GBY242" s="503" t="s">
        <v>830</v>
      </c>
      <c r="GBZ242" s="504" t="s">
        <v>546</v>
      </c>
      <c r="GCA242" s="507"/>
      <c r="GCB242" s="506">
        <v>295</v>
      </c>
      <c r="GCC242" s="503" t="s">
        <v>1904</v>
      </c>
      <c r="GCD242" s="766" t="s">
        <v>1905</v>
      </c>
      <c r="GCE242" s="766"/>
      <c r="GCF242" s="503" t="s">
        <v>1891</v>
      </c>
      <c r="GCG242" s="503" t="s">
        <v>830</v>
      </c>
      <c r="GCH242" s="504" t="s">
        <v>546</v>
      </c>
      <c r="GCI242" s="507"/>
      <c r="GCJ242" s="506">
        <v>295</v>
      </c>
      <c r="GCK242" s="503" t="s">
        <v>1904</v>
      </c>
      <c r="GCL242" s="766" t="s">
        <v>1905</v>
      </c>
      <c r="GCM242" s="766"/>
      <c r="GCN242" s="503" t="s">
        <v>1891</v>
      </c>
      <c r="GCO242" s="503" t="s">
        <v>830</v>
      </c>
      <c r="GCP242" s="504" t="s">
        <v>546</v>
      </c>
      <c r="GCQ242" s="507"/>
      <c r="GCR242" s="506">
        <v>295</v>
      </c>
      <c r="GCS242" s="503" t="s">
        <v>1904</v>
      </c>
      <c r="GCT242" s="766" t="s">
        <v>1905</v>
      </c>
      <c r="GCU242" s="766"/>
      <c r="GCV242" s="503" t="s">
        <v>1891</v>
      </c>
      <c r="GCW242" s="503" t="s">
        <v>830</v>
      </c>
      <c r="GCX242" s="504" t="s">
        <v>546</v>
      </c>
      <c r="GCY242" s="507"/>
      <c r="GCZ242" s="506">
        <v>295</v>
      </c>
      <c r="GDA242" s="503" t="s">
        <v>1904</v>
      </c>
      <c r="GDB242" s="766" t="s">
        <v>1905</v>
      </c>
      <c r="GDC242" s="766"/>
      <c r="GDD242" s="503" t="s">
        <v>1891</v>
      </c>
      <c r="GDE242" s="503" t="s">
        <v>830</v>
      </c>
      <c r="GDF242" s="504" t="s">
        <v>546</v>
      </c>
      <c r="GDG242" s="507"/>
      <c r="GDH242" s="506">
        <v>295</v>
      </c>
      <c r="GDI242" s="503" t="s">
        <v>1904</v>
      </c>
      <c r="GDJ242" s="766" t="s">
        <v>1905</v>
      </c>
      <c r="GDK242" s="766"/>
      <c r="GDL242" s="503" t="s">
        <v>1891</v>
      </c>
      <c r="GDM242" s="503" t="s">
        <v>830</v>
      </c>
      <c r="GDN242" s="504" t="s">
        <v>546</v>
      </c>
      <c r="GDO242" s="507"/>
      <c r="GDP242" s="506">
        <v>295</v>
      </c>
      <c r="GDQ242" s="503" t="s">
        <v>1904</v>
      </c>
      <c r="GDR242" s="766" t="s">
        <v>1905</v>
      </c>
      <c r="GDS242" s="766"/>
      <c r="GDT242" s="503" t="s">
        <v>1891</v>
      </c>
      <c r="GDU242" s="503" t="s">
        <v>830</v>
      </c>
      <c r="GDV242" s="504" t="s">
        <v>546</v>
      </c>
      <c r="GDW242" s="507"/>
      <c r="GDX242" s="506">
        <v>295</v>
      </c>
      <c r="GDY242" s="503" t="s">
        <v>1904</v>
      </c>
      <c r="GDZ242" s="766" t="s">
        <v>1905</v>
      </c>
      <c r="GEA242" s="766"/>
      <c r="GEB242" s="503" t="s">
        <v>1891</v>
      </c>
      <c r="GEC242" s="503" t="s">
        <v>830</v>
      </c>
      <c r="GED242" s="504" t="s">
        <v>546</v>
      </c>
      <c r="GEE242" s="507"/>
      <c r="GEF242" s="506">
        <v>295</v>
      </c>
      <c r="GEG242" s="503" t="s">
        <v>1904</v>
      </c>
      <c r="GEH242" s="766" t="s">
        <v>1905</v>
      </c>
      <c r="GEI242" s="766"/>
      <c r="GEJ242" s="503" t="s">
        <v>1891</v>
      </c>
      <c r="GEK242" s="503" t="s">
        <v>830</v>
      </c>
      <c r="GEL242" s="504" t="s">
        <v>546</v>
      </c>
      <c r="GEM242" s="507"/>
      <c r="GEN242" s="506">
        <v>295</v>
      </c>
      <c r="GEO242" s="503" t="s">
        <v>1904</v>
      </c>
      <c r="GEP242" s="766" t="s">
        <v>1905</v>
      </c>
      <c r="GEQ242" s="766"/>
      <c r="GER242" s="503" t="s">
        <v>1891</v>
      </c>
      <c r="GES242" s="503" t="s">
        <v>830</v>
      </c>
      <c r="GET242" s="504" t="s">
        <v>546</v>
      </c>
      <c r="GEU242" s="507"/>
      <c r="GEV242" s="506">
        <v>295</v>
      </c>
      <c r="GEW242" s="503" t="s">
        <v>1904</v>
      </c>
      <c r="GEX242" s="766" t="s">
        <v>1905</v>
      </c>
      <c r="GEY242" s="766"/>
      <c r="GEZ242" s="503" t="s">
        <v>1891</v>
      </c>
      <c r="GFA242" s="503" t="s">
        <v>830</v>
      </c>
      <c r="GFB242" s="504" t="s">
        <v>546</v>
      </c>
      <c r="GFC242" s="507"/>
      <c r="GFD242" s="506">
        <v>295</v>
      </c>
      <c r="GFE242" s="503" t="s">
        <v>1904</v>
      </c>
      <c r="GFF242" s="766" t="s">
        <v>1905</v>
      </c>
      <c r="GFG242" s="766"/>
      <c r="GFH242" s="503" t="s">
        <v>1891</v>
      </c>
      <c r="GFI242" s="503" t="s">
        <v>830</v>
      </c>
      <c r="GFJ242" s="504" t="s">
        <v>546</v>
      </c>
      <c r="GFK242" s="507"/>
      <c r="GFL242" s="506">
        <v>295</v>
      </c>
      <c r="GFM242" s="503" t="s">
        <v>1904</v>
      </c>
      <c r="GFN242" s="766" t="s">
        <v>1905</v>
      </c>
      <c r="GFO242" s="766"/>
      <c r="GFP242" s="503" t="s">
        <v>1891</v>
      </c>
      <c r="GFQ242" s="503" t="s">
        <v>830</v>
      </c>
      <c r="GFR242" s="504" t="s">
        <v>546</v>
      </c>
      <c r="GFS242" s="507"/>
      <c r="GFT242" s="506">
        <v>295</v>
      </c>
      <c r="GFU242" s="503" t="s">
        <v>1904</v>
      </c>
      <c r="GFV242" s="766" t="s">
        <v>1905</v>
      </c>
      <c r="GFW242" s="766"/>
      <c r="GFX242" s="503" t="s">
        <v>1891</v>
      </c>
      <c r="GFY242" s="503" t="s">
        <v>830</v>
      </c>
      <c r="GFZ242" s="504" t="s">
        <v>546</v>
      </c>
      <c r="GGA242" s="507"/>
      <c r="GGB242" s="506">
        <v>295</v>
      </c>
      <c r="GGC242" s="503" t="s">
        <v>1904</v>
      </c>
      <c r="GGD242" s="766" t="s">
        <v>1905</v>
      </c>
      <c r="GGE242" s="766"/>
      <c r="GGF242" s="503" t="s">
        <v>1891</v>
      </c>
      <c r="GGG242" s="503" t="s">
        <v>830</v>
      </c>
      <c r="GGH242" s="504" t="s">
        <v>546</v>
      </c>
      <c r="GGI242" s="507"/>
      <c r="GGJ242" s="506">
        <v>295</v>
      </c>
      <c r="GGK242" s="503" t="s">
        <v>1904</v>
      </c>
      <c r="GGL242" s="766" t="s">
        <v>1905</v>
      </c>
      <c r="GGM242" s="766"/>
      <c r="GGN242" s="503" t="s">
        <v>1891</v>
      </c>
      <c r="GGO242" s="503" t="s">
        <v>830</v>
      </c>
      <c r="GGP242" s="504" t="s">
        <v>546</v>
      </c>
      <c r="GGQ242" s="507"/>
      <c r="GGR242" s="506">
        <v>295</v>
      </c>
      <c r="GGS242" s="503" t="s">
        <v>1904</v>
      </c>
      <c r="GGT242" s="766" t="s">
        <v>1905</v>
      </c>
      <c r="GGU242" s="766"/>
      <c r="GGV242" s="503" t="s">
        <v>1891</v>
      </c>
      <c r="GGW242" s="503" t="s">
        <v>830</v>
      </c>
      <c r="GGX242" s="504" t="s">
        <v>546</v>
      </c>
      <c r="GGY242" s="507"/>
      <c r="GGZ242" s="506">
        <v>295</v>
      </c>
      <c r="GHA242" s="503" t="s">
        <v>1904</v>
      </c>
      <c r="GHB242" s="766" t="s">
        <v>1905</v>
      </c>
      <c r="GHC242" s="766"/>
      <c r="GHD242" s="503" t="s">
        <v>1891</v>
      </c>
      <c r="GHE242" s="503" t="s">
        <v>830</v>
      </c>
      <c r="GHF242" s="504" t="s">
        <v>546</v>
      </c>
      <c r="GHG242" s="507"/>
      <c r="GHH242" s="506">
        <v>295</v>
      </c>
      <c r="GHI242" s="503" t="s">
        <v>1904</v>
      </c>
      <c r="GHJ242" s="766" t="s">
        <v>1905</v>
      </c>
      <c r="GHK242" s="766"/>
      <c r="GHL242" s="503" t="s">
        <v>1891</v>
      </c>
      <c r="GHM242" s="503" t="s">
        <v>830</v>
      </c>
      <c r="GHN242" s="504" t="s">
        <v>546</v>
      </c>
      <c r="GHO242" s="507"/>
      <c r="GHP242" s="506">
        <v>295</v>
      </c>
      <c r="GHQ242" s="503" t="s">
        <v>1904</v>
      </c>
      <c r="GHR242" s="766" t="s">
        <v>1905</v>
      </c>
      <c r="GHS242" s="766"/>
      <c r="GHT242" s="503" t="s">
        <v>1891</v>
      </c>
      <c r="GHU242" s="503" t="s">
        <v>830</v>
      </c>
      <c r="GHV242" s="504" t="s">
        <v>546</v>
      </c>
      <c r="GHW242" s="507"/>
      <c r="GHX242" s="506">
        <v>295</v>
      </c>
      <c r="GHY242" s="503" t="s">
        <v>1904</v>
      </c>
      <c r="GHZ242" s="766" t="s">
        <v>1905</v>
      </c>
      <c r="GIA242" s="766"/>
      <c r="GIB242" s="503" t="s">
        <v>1891</v>
      </c>
      <c r="GIC242" s="503" t="s">
        <v>830</v>
      </c>
      <c r="GID242" s="504" t="s">
        <v>546</v>
      </c>
      <c r="GIE242" s="507"/>
      <c r="GIF242" s="506">
        <v>295</v>
      </c>
      <c r="GIG242" s="503" t="s">
        <v>1904</v>
      </c>
      <c r="GIH242" s="766" t="s">
        <v>1905</v>
      </c>
      <c r="GII242" s="766"/>
      <c r="GIJ242" s="503" t="s">
        <v>1891</v>
      </c>
      <c r="GIK242" s="503" t="s">
        <v>830</v>
      </c>
      <c r="GIL242" s="504" t="s">
        <v>546</v>
      </c>
      <c r="GIM242" s="507"/>
      <c r="GIN242" s="506">
        <v>295</v>
      </c>
      <c r="GIO242" s="503" t="s">
        <v>1904</v>
      </c>
      <c r="GIP242" s="766" t="s">
        <v>1905</v>
      </c>
      <c r="GIQ242" s="766"/>
      <c r="GIR242" s="503" t="s">
        <v>1891</v>
      </c>
      <c r="GIS242" s="503" t="s">
        <v>830</v>
      </c>
      <c r="GIT242" s="504" t="s">
        <v>546</v>
      </c>
      <c r="GIU242" s="507"/>
      <c r="GIV242" s="506">
        <v>295</v>
      </c>
      <c r="GIW242" s="503" t="s">
        <v>1904</v>
      </c>
      <c r="GIX242" s="766" t="s">
        <v>1905</v>
      </c>
      <c r="GIY242" s="766"/>
      <c r="GIZ242" s="503" t="s">
        <v>1891</v>
      </c>
      <c r="GJA242" s="503" t="s">
        <v>830</v>
      </c>
      <c r="GJB242" s="504" t="s">
        <v>546</v>
      </c>
      <c r="GJC242" s="507"/>
      <c r="GJD242" s="506">
        <v>295</v>
      </c>
      <c r="GJE242" s="503" t="s">
        <v>1904</v>
      </c>
      <c r="GJF242" s="766" t="s">
        <v>1905</v>
      </c>
      <c r="GJG242" s="766"/>
      <c r="GJH242" s="503" t="s">
        <v>1891</v>
      </c>
      <c r="GJI242" s="503" t="s">
        <v>830</v>
      </c>
      <c r="GJJ242" s="504" t="s">
        <v>546</v>
      </c>
      <c r="GJK242" s="507"/>
      <c r="GJL242" s="506">
        <v>295</v>
      </c>
      <c r="GJM242" s="503" t="s">
        <v>1904</v>
      </c>
      <c r="GJN242" s="766" t="s">
        <v>1905</v>
      </c>
      <c r="GJO242" s="766"/>
      <c r="GJP242" s="503" t="s">
        <v>1891</v>
      </c>
      <c r="GJQ242" s="503" t="s">
        <v>830</v>
      </c>
      <c r="GJR242" s="504" t="s">
        <v>546</v>
      </c>
      <c r="GJS242" s="507"/>
      <c r="GJT242" s="506">
        <v>295</v>
      </c>
      <c r="GJU242" s="503" t="s">
        <v>1904</v>
      </c>
      <c r="GJV242" s="766" t="s">
        <v>1905</v>
      </c>
      <c r="GJW242" s="766"/>
      <c r="GJX242" s="503" t="s">
        <v>1891</v>
      </c>
      <c r="GJY242" s="503" t="s">
        <v>830</v>
      </c>
      <c r="GJZ242" s="504" t="s">
        <v>546</v>
      </c>
      <c r="GKA242" s="507"/>
      <c r="GKB242" s="506">
        <v>295</v>
      </c>
      <c r="GKC242" s="503" t="s">
        <v>1904</v>
      </c>
      <c r="GKD242" s="766" t="s">
        <v>1905</v>
      </c>
      <c r="GKE242" s="766"/>
      <c r="GKF242" s="503" t="s">
        <v>1891</v>
      </c>
      <c r="GKG242" s="503" t="s">
        <v>830</v>
      </c>
      <c r="GKH242" s="504" t="s">
        <v>546</v>
      </c>
      <c r="GKI242" s="507"/>
      <c r="GKJ242" s="506">
        <v>295</v>
      </c>
      <c r="GKK242" s="503" t="s">
        <v>1904</v>
      </c>
      <c r="GKL242" s="766" t="s">
        <v>1905</v>
      </c>
      <c r="GKM242" s="766"/>
      <c r="GKN242" s="503" t="s">
        <v>1891</v>
      </c>
      <c r="GKO242" s="503" t="s">
        <v>830</v>
      </c>
      <c r="GKP242" s="504" t="s">
        <v>546</v>
      </c>
      <c r="GKQ242" s="507"/>
      <c r="GKR242" s="506">
        <v>295</v>
      </c>
      <c r="GKS242" s="503" t="s">
        <v>1904</v>
      </c>
      <c r="GKT242" s="766" t="s">
        <v>1905</v>
      </c>
      <c r="GKU242" s="766"/>
      <c r="GKV242" s="503" t="s">
        <v>1891</v>
      </c>
      <c r="GKW242" s="503" t="s">
        <v>830</v>
      </c>
      <c r="GKX242" s="504" t="s">
        <v>546</v>
      </c>
      <c r="GKY242" s="507"/>
      <c r="GKZ242" s="506">
        <v>295</v>
      </c>
      <c r="GLA242" s="503" t="s">
        <v>1904</v>
      </c>
      <c r="GLB242" s="766" t="s">
        <v>1905</v>
      </c>
      <c r="GLC242" s="766"/>
      <c r="GLD242" s="503" t="s">
        <v>1891</v>
      </c>
      <c r="GLE242" s="503" t="s">
        <v>830</v>
      </c>
      <c r="GLF242" s="504" t="s">
        <v>546</v>
      </c>
      <c r="GLG242" s="507"/>
      <c r="GLH242" s="506">
        <v>295</v>
      </c>
      <c r="GLI242" s="503" t="s">
        <v>1904</v>
      </c>
      <c r="GLJ242" s="766" t="s">
        <v>1905</v>
      </c>
      <c r="GLK242" s="766"/>
      <c r="GLL242" s="503" t="s">
        <v>1891</v>
      </c>
      <c r="GLM242" s="503" t="s">
        <v>830</v>
      </c>
      <c r="GLN242" s="504" t="s">
        <v>546</v>
      </c>
      <c r="GLO242" s="507"/>
      <c r="GLP242" s="506">
        <v>295</v>
      </c>
      <c r="GLQ242" s="503" t="s">
        <v>1904</v>
      </c>
      <c r="GLR242" s="766" t="s">
        <v>1905</v>
      </c>
      <c r="GLS242" s="766"/>
      <c r="GLT242" s="503" t="s">
        <v>1891</v>
      </c>
      <c r="GLU242" s="503" t="s">
        <v>830</v>
      </c>
      <c r="GLV242" s="504" t="s">
        <v>546</v>
      </c>
      <c r="GLW242" s="507"/>
      <c r="GLX242" s="506">
        <v>295</v>
      </c>
      <c r="GLY242" s="503" t="s">
        <v>1904</v>
      </c>
      <c r="GLZ242" s="766" t="s">
        <v>1905</v>
      </c>
      <c r="GMA242" s="766"/>
      <c r="GMB242" s="503" t="s">
        <v>1891</v>
      </c>
      <c r="GMC242" s="503" t="s">
        <v>830</v>
      </c>
      <c r="GMD242" s="504" t="s">
        <v>546</v>
      </c>
      <c r="GME242" s="507"/>
      <c r="GMF242" s="506">
        <v>295</v>
      </c>
      <c r="GMG242" s="503" t="s">
        <v>1904</v>
      </c>
      <c r="GMH242" s="766" t="s">
        <v>1905</v>
      </c>
      <c r="GMI242" s="766"/>
      <c r="GMJ242" s="503" t="s">
        <v>1891</v>
      </c>
      <c r="GMK242" s="503" t="s">
        <v>830</v>
      </c>
      <c r="GML242" s="504" t="s">
        <v>546</v>
      </c>
      <c r="GMM242" s="507"/>
      <c r="GMN242" s="506">
        <v>295</v>
      </c>
      <c r="GMO242" s="503" t="s">
        <v>1904</v>
      </c>
      <c r="GMP242" s="766" t="s">
        <v>1905</v>
      </c>
      <c r="GMQ242" s="766"/>
      <c r="GMR242" s="503" t="s">
        <v>1891</v>
      </c>
      <c r="GMS242" s="503" t="s">
        <v>830</v>
      </c>
      <c r="GMT242" s="504" t="s">
        <v>546</v>
      </c>
      <c r="GMU242" s="507"/>
      <c r="GMV242" s="506">
        <v>295</v>
      </c>
      <c r="GMW242" s="503" t="s">
        <v>1904</v>
      </c>
      <c r="GMX242" s="766" t="s">
        <v>1905</v>
      </c>
      <c r="GMY242" s="766"/>
      <c r="GMZ242" s="503" t="s">
        <v>1891</v>
      </c>
      <c r="GNA242" s="503" t="s">
        <v>830</v>
      </c>
      <c r="GNB242" s="504" t="s">
        <v>546</v>
      </c>
      <c r="GNC242" s="507"/>
      <c r="GND242" s="506">
        <v>295</v>
      </c>
      <c r="GNE242" s="503" t="s">
        <v>1904</v>
      </c>
      <c r="GNF242" s="766" t="s">
        <v>1905</v>
      </c>
      <c r="GNG242" s="766"/>
      <c r="GNH242" s="503" t="s">
        <v>1891</v>
      </c>
      <c r="GNI242" s="503" t="s">
        <v>830</v>
      </c>
      <c r="GNJ242" s="504" t="s">
        <v>546</v>
      </c>
      <c r="GNK242" s="507"/>
      <c r="GNL242" s="506">
        <v>295</v>
      </c>
      <c r="GNM242" s="503" t="s">
        <v>1904</v>
      </c>
      <c r="GNN242" s="766" t="s">
        <v>1905</v>
      </c>
      <c r="GNO242" s="766"/>
      <c r="GNP242" s="503" t="s">
        <v>1891</v>
      </c>
      <c r="GNQ242" s="503" t="s">
        <v>830</v>
      </c>
      <c r="GNR242" s="504" t="s">
        <v>546</v>
      </c>
      <c r="GNS242" s="507"/>
      <c r="GNT242" s="506">
        <v>295</v>
      </c>
      <c r="GNU242" s="503" t="s">
        <v>1904</v>
      </c>
      <c r="GNV242" s="766" t="s">
        <v>1905</v>
      </c>
      <c r="GNW242" s="766"/>
      <c r="GNX242" s="503" t="s">
        <v>1891</v>
      </c>
      <c r="GNY242" s="503" t="s">
        <v>830</v>
      </c>
      <c r="GNZ242" s="504" t="s">
        <v>546</v>
      </c>
      <c r="GOA242" s="507"/>
      <c r="GOB242" s="506">
        <v>295</v>
      </c>
      <c r="GOC242" s="503" t="s">
        <v>1904</v>
      </c>
      <c r="GOD242" s="766" t="s">
        <v>1905</v>
      </c>
      <c r="GOE242" s="766"/>
      <c r="GOF242" s="503" t="s">
        <v>1891</v>
      </c>
      <c r="GOG242" s="503" t="s">
        <v>830</v>
      </c>
      <c r="GOH242" s="504" t="s">
        <v>546</v>
      </c>
      <c r="GOI242" s="507"/>
      <c r="GOJ242" s="506">
        <v>295</v>
      </c>
      <c r="GOK242" s="503" t="s">
        <v>1904</v>
      </c>
      <c r="GOL242" s="766" t="s">
        <v>1905</v>
      </c>
      <c r="GOM242" s="766"/>
      <c r="GON242" s="503" t="s">
        <v>1891</v>
      </c>
      <c r="GOO242" s="503" t="s">
        <v>830</v>
      </c>
      <c r="GOP242" s="504" t="s">
        <v>546</v>
      </c>
      <c r="GOQ242" s="507"/>
      <c r="GOR242" s="506">
        <v>295</v>
      </c>
      <c r="GOS242" s="503" t="s">
        <v>1904</v>
      </c>
      <c r="GOT242" s="766" t="s">
        <v>1905</v>
      </c>
      <c r="GOU242" s="766"/>
      <c r="GOV242" s="503" t="s">
        <v>1891</v>
      </c>
      <c r="GOW242" s="503" t="s">
        <v>830</v>
      </c>
      <c r="GOX242" s="504" t="s">
        <v>546</v>
      </c>
      <c r="GOY242" s="507"/>
      <c r="GOZ242" s="506">
        <v>295</v>
      </c>
      <c r="GPA242" s="503" t="s">
        <v>1904</v>
      </c>
      <c r="GPB242" s="766" t="s">
        <v>1905</v>
      </c>
      <c r="GPC242" s="766"/>
      <c r="GPD242" s="503" t="s">
        <v>1891</v>
      </c>
      <c r="GPE242" s="503" t="s">
        <v>830</v>
      </c>
      <c r="GPF242" s="504" t="s">
        <v>546</v>
      </c>
      <c r="GPG242" s="507"/>
      <c r="GPH242" s="506">
        <v>295</v>
      </c>
      <c r="GPI242" s="503" t="s">
        <v>1904</v>
      </c>
      <c r="GPJ242" s="766" t="s">
        <v>1905</v>
      </c>
      <c r="GPK242" s="766"/>
      <c r="GPL242" s="503" t="s">
        <v>1891</v>
      </c>
      <c r="GPM242" s="503" t="s">
        <v>830</v>
      </c>
      <c r="GPN242" s="504" t="s">
        <v>546</v>
      </c>
      <c r="GPO242" s="507"/>
      <c r="GPP242" s="506">
        <v>295</v>
      </c>
      <c r="GPQ242" s="503" t="s">
        <v>1904</v>
      </c>
      <c r="GPR242" s="766" t="s">
        <v>1905</v>
      </c>
      <c r="GPS242" s="766"/>
      <c r="GPT242" s="503" t="s">
        <v>1891</v>
      </c>
      <c r="GPU242" s="503" t="s">
        <v>830</v>
      </c>
      <c r="GPV242" s="504" t="s">
        <v>546</v>
      </c>
      <c r="GPW242" s="507"/>
      <c r="GPX242" s="506">
        <v>295</v>
      </c>
      <c r="GPY242" s="503" t="s">
        <v>1904</v>
      </c>
      <c r="GPZ242" s="766" t="s">
        <v>1905</v>
      </c>
      <c r="GQA242" s="766"/>
      <c r="GQB242" s="503" t="s">
        <v>1891</v>
      </c>
      <c r="GQC242" s="503" t="s">
        <v>830</v>
      </c>
      <c r="GQD242" s="504" t="s">
        <v>546</v>
      </c>
      <c r="GQE242" s="507"/>
      <c r="GQF242" s="506">
        <v>295</v>
      </c>
      <c r="GQG242" s="503" t="s">
        <v>1904</v>
      </c>
      <c r="GQH242" s="766" t="s">
        <v>1905</v>
      </c>
      <c r="GQI242" s="766"/>
      <c r="GQJ242" s="503" t="s">
        <v>1891</v>
      </c>
      <c r="GQK242" s="503" t="s">
        <v>830</v>
      </c>
      <c r="GQL242" s="504" t="s">
        <v>546</v>
      </c>
      <c r="GQM242" s="507"/>
      <c r="GQN242" s="506">
        <v>295</v>
      </c>
      <c r="GQO242" s="503" t="s">
        <v>1904</v>
      </c>
      <c r="GQP242" s="766" t="s">
        <v>1905</v>
      </c>
      <c r="GQQ242" s="766"/>
      <c r="GQR242" s="503" t="s">
        <v>1891</v>
      </c>
      <c r="GQS242" s="503" t="s">
        <v>830</v>
      </c>
      <c r="GQT242" s="504" t="s">
        <v>546</v>
      </c>
      <c r="GQU242" s="507"/>
      <c r="GQV242" s="506">
        <v>295</v>
      </c>
      <c r="GQW242" s="503" t="s">
        <v>1904</v>
      </c>
      <c r="GQX242" s="766" t="s">
        <v>1905</v>
      </c>
      <c r="GQY242" s="766"/>
      <c r="GQZ242" s="503" t="s">
        <v>1891</v>
      </c>
      <c r="GRA242" s="503" t="s">
        <v>830</v>
      </c>
      <c r="GRB242" s="504" t="s">
        <v>546</v>
      </c>
      <c r="GRC242" s="507"/>
      <c r="GRD242" s="506">
        <v>295</v>
      </c>
      <c r="GRE242" s="503" t="s">
        <v>1904</v>
      </c>
      <c r="GRF242" s="766" t="s">
        <v>1905</v>
      </c>
      <c r="GRG242" s="766"/>
      <c r="GRH242" s="503" t="s">
        <v>1891</v>
      </c>
      <c r="GRI242" s="503" t="s">
        <v>830</v>
      </c>
      <c r="GRJ242" s="504" t="s">
        <v>546</v>
      </c>
      <c r="GRK242" s="507"/>
      <c r="GRL242" s="506">
        <v>295</v>
      </c>
      <c r="GRM242" s="503" t="s">
        <v>1904</v>
      </c>
      <c r="GRN242" s="766" t="s">
        <v>1905</v>
      </c>
      <c r="GRO242" s="766"/>
      <c r="GRP242" s="503" t="s">
        <v>1891</v>
      </c>
      <c r="GRQ242" s="503" t="s">
        <v>830</v>
      </c>
      <c r="GRR242" s="504" t="s">
        <v>546</v>
      </c>
      <c r="GRS242" s="507"/>
      <c r="GRT242" s="506">
        <v>295</v>
      </c>
      <c r="GRU242" s="503" t="s">
        <v>1904</v>
      </c>
      <c r="GRV242" s="766" t="s">
        <v>1905</v>
      </c>
      <c r="GRW242" s="766"/>
      <c r="GRX242" s="503" t="s">
        <v>1891</v>
      </c>
      <c r="GRY242" s="503" t="s">
        <v>830</v>
      </c>
      <c r="GRZ242" s="504" t="s">
        <v>546</v>
      </c>
      <c r="GSA242" s="507"/>
      <c r="GSB242" s="506">
        <v>295</v>
      </c>
      <c r="GSC242" s="503" t="s">
        <v>1904</v>
      </c>
      <c r="GSD242" s="766" t="s">
        <v>1905</v>
      </c>
      <c r="GSE242" s="766"/>
      <c r="GSF242" s="503" t="s">
        <v>1891</v>
      </c>
      <c r="GSG242" s="503" t="s">
        <v>830</v>
      </c>
      <c r="GSH242" s="504" t="s">
        <v>546</v>
      </c>
      <c r="GSI242" s="507"/>
      <c r="GSJ242" s="506">
        <v>295</v>
      </c>
      <c r="GSK242" s="503" t="s">
        <v>1904</v>
      </c>
      <c r="GSL242" s="766" t="s">
        <v>1905</v>
      </c>
      <c r="GSM242" s="766"/>
      <c r="GSN242" s="503" t="s">
        <v>1891</v>
      </c>
      <c r="GSO242" s="503" t="s">
        <v>830</v>
      </c>
      <c r="GSP242" s="504" t="s">
        <v>546</v>
      </c>
      <c r="GSQ242" s="507"/>
      <c r="GSR242" s="506">
        <v>295</v>
      </c>
      <c r="GSS242" s="503" t="s">
        <v>1904</v>
      </c>
      <c r="GST242" s="766" t="s">
        <v>1905</v>
      </c>
      <c r="GSU242" s="766"/>
      <c r="GSV242" s="503" t="s">
        <v>1891</v>
      </c>
      <c r="GSW242" s="503" t="s">
        <v>830</v>
      </c>
      <c r="GSX242" s="504" t="s">
        <v>546</v>
      </c>
      <c r="GSY242" s="507"/>
      <c r="GSZ242" s="506">
        <v>295</v>
      </c>
      <c r="GTA242" s="503" t="s">
        <v>1904</v>
      </c>
      <c r="GTB242" s="766" t="s">
        <v>1905</v>
      </c>
      <c r="GTC242" s="766"/>
      <c r="GTD242" s="503" t="s">
        <v>1891</v>
      </c>
      <c r="GTE242" s="503" t="s">
        <v>830</v>
      </c>
      <c r="GTF242" s="504" t="s">
        <v>546</v>
      </c>
      <c r="GTG242" s="507"/>
      <c r="GTH242" s="506">
        <v>295</v>
      </c>
      <c r="GTI242" s="503" t="s">
        <v>1904</v>
      </c>
      <c r="GTJ242" s="766" t="s">
        <v>1905</v>
      </c>
      <c r="GTK242" s="766"/>
      <c r="GTL242" s="503" t="s">
        <v>1891</v>
      </c>
      <c r="GTM242" s="503" t="s">
        <v>830</v>
      </c>
      <c r="GTN242" s="504" t="s">
        <v>546</v>
      </c>
      <c r="GTO242" s="507"/>
      <c r="GTP242" s="506">
        <v>295</v>
      </c>
      <c r="GTQ242" s="503" t="s">
        <v>1904</v>
      </c>
      <c r="GTR242" s="766" t="s">
        <v>1905</v>
      </c>
      <c r="GTS242" s="766"/>
      <c r="GTT242" s="503" t="s">
        <v>1891</v>
      </c>
      <c r="GTU242" s="503" t="s">
        <v>830</v>
      </c>
      <c r="GTV242" s="504" t="s">
        <v>546</v>
      </c>
      <c r="GTW242" s="507"/>
      <c r="GTX242" s="506">
        <v>295</v>
      </c>
      <c r="GTY242" s="503" t="s">
        <v>1904</v>
      </c>
      <c r="GTZ242" s="766" t="s">
        <v>1905</v>
      </c>
      <c r="GUA242" s="766"/>
      <c r="GUB242" s="503" t="s">
        <v>1891</v>
      </c>
      <c r="GUC242" s="503" t="s">
        <v>830</v>
      </c>
      <c r="GUD242" s="504" t="s">
        <v>546</v>
      </c>
      <c r="GUE242" s="507"/>
      <c r="GUF242" s="506">
        <v>295</v>
      </c>
      <c r="GUG242" s="503" t="s">
        <v>1904</v>
      </c>
      <c r="GUH242" s="766" t="s">
        <v>1905</v>
      </c>
      <c r="GUI242" s="766"/>
      <c r="GUJ242" s="503" t="s">
        <v>1891</v>
      </c>
      <c r="GUK242" s="503" t="s">
        <v>830</v>
      </c>
      <c r="GUL242" s="504" t="s">
        <v>546</v>
      </c>
      <c r="GUM242" s="507"/>
      <c r="GUN242" s="506">
        <v>295</v>
      </c>
      <c r="GUO242" s="503" t="s">
        <v>1904</v>
      </c>
      <c r="GUP242" s="766" t="s">
        <v>1905</v>
      </c>
      <c r="GUQ242" s="766"/>
      <c r="GUR242" s="503" t="s">
        <v>1891</v>
      </c>
      <c r="GUS242" s="503" t="s">
        <v>830</v>
      </c>
      <c r="GUT242" s="504" t="s">
        <v>546</v>
      </c>
      <c r="GUU242" s="507"/>
      <c r="GUV242" s="506">
        <v>295</v>
      </c>
      <c r="GUW242" s="503" t="s">
        <v>1904</v>
      </c>
      <c r="GUX242" s="766" t="s">
        <v>1905</v>
      </c>
      <c r="GUY242" s="766"/>
      <c r="GUZ242" s="503" t="s">
        <v>1891</v>
      </c>
      <c r="GVA242" s="503" t="s">
        <v>830</v>
      </c>
      <c r="GVB242" s="504" t="s">
        <v>546</v>
      </c>
      <c r="GVC242" s="507"/>
      <c r="GVD242" s="506">
        <v>295</v>
      </c>
      <c r="GVE242" s="503" t="s">
        <v>1904</v>
      </c>
      <c r="GVF242" s="766" t="s">
        <v>1905</v>
      </c>
      <c r="GVG242" s="766"/>
      <c r="GVH242" s="503" t="s">
        <v>1891</v>
      </c>
      <c r="GVI242" s="503" t="s">
        <v>830</v>
      </c>
      <c r="GVJ242" s="504" t="s">
        <v>546</v>
      </c>
      <c r="GVK242" s="507"/>
      <c r="GVL242" s="506">
        <v>295</v>
      </c>
      <c r="GVM242" s="503" t="s">
        <v>1904</v>
      </c>
      <c r="GVN242" s="766" t="s">
        <v>1905</v>
      </c>
      <c r="GVO242" s="766"/>
      <c r="GVP242" s="503" t="s">
        <v>1891</v>
      </c>
      <c r="GVQ242" s="503" t="s">
        <v>830</v>
      </c>
      <c r="GVR242" s="504" t="s">
        <v>546</v>
      </c>
      <c r="GVS242" s="507"/>
      <c r="GVT242" s="506">
        <v>295</v>
      </c>
      <c r="GVU242" s="503" t="s">
        <v>1904</v>
      </c>
      <c r="GVV242" s="766" t="s">
        <v>1905</v>
      </c>
      <c r="GVW242" s="766"/>
      <c r="GVX242" s="503" t="s">
        <v>1891</v>
      </c>
      <c r="GVY242" s="503" t="s">
        <v>830</v>
      </c>
      <c r="GVZ242" s="504" t="s">
        <v>546</v>
      </c>
      <c r="GWA242" s="507"/>
      <c r="GWB242" s="506">
        <v>295</v>
      </c>
      <c r="GWC242" s="503" t="s">
        <v>1904</v>
      </c>
      <c r="GWD242" s="766" t="s">
        <v>1905</v>
      </c>
      <c r="GWE242" s="766"/>
      <c r="GWF242" s="503" t="s">
        <v>1891</v>
      </c>
      <c r="GWG242" s="503" t="s">
        <v>830</v>
      </c>
      <c r="GWH242" s="504" t="s">
        <v>546</v>
      </c>
      <c r="GWI242" s="507"/>
      <c r="GWJ242" s="506">
        <v>295</v>
      </c>
      <c r="GWK242" s="503" t="s">
        <v>1904</v>
      </c>
      <c r="GWL242" s="766" t="s">
        <v>1905</v>
      </c>
      <c r="GWM242" s="766"/>
      <c r="GWN242" s="503" t="s">
        <v>1891</v>
      </c>
      <c r="GWO242" s="503" t="s">
        <v>830</v>
      </c>
      <c r="GWP242" s="504" t="s">
        <v>546</v>
      </c>
      <c r="GWQ242" s="507"/>
      <c r="GWR242" s="506">
        <v>295</v>
      </c>
      <c r="GWS242" s="503" t="s">
        <v>1904</v>
      </c>
      <c r="GWT242" s="766" t="s">
        <v>1905</v>
      </c>
      <c r="GWU242" s="766"/>
      <c r="GWV242" s="503" t="s">
        <v>1891</v>
      </c>
      <c r="GWW242" s="503" t="s">
        <v>830</v>
      </c>
      <c r="GWX242" s="504" t="s">
        <v>546</v>
      </c>
      <c r="GWY242" s="507"/>
      <c r="GWZ242" s="506">
        <v>295</v>
      </c>
      <c r="GXA242" s="503" t="s">
        <v>1904</v>
      </c>
      <c r="GXB242" s="766" t="s">
        <v>1905</v>
      </c>
      <c r="GXC242" s="766"/>
      <c r="GXD242" s="503" t="s">
        <v>1891</v>
      </c>
      <c r="GXE242" s="503" t="s">
        <v>830</v>
      </c>
      <c r="GXF242" s="504" t="s">
        <v>546</v>
      </c>
      <c r="GXG242" s="507"/>
      <c r="GXH242" s="506">
        <v>295</v>
      </c>
      <c r="GXI242" s="503" t="s">
        <v>1904</v>
      </c>
      <c r="GXJ242" s="766" t="s">
        <v>1905</v>
      </c>
      <c r="GXK242" s="766"/>
      <c r="GXL242" s="503" t="s">
        <v>1891</v>
      </c>
      <c r="GXM242" s="503" t="s">
        <v>830</v>
      </c>
      <c r="GXN242" s="504" t="s">
        <v>546</v>
      </c>
      <c r="GXO242" s="507"/>
      <c r="GXP242" s="506">
        <v>295</v>
      </c>
      <c r="GXQ242" s="503" t="s">
        <v>1904</v>
      </c>
      <c r="GXR242" s="766" t="s">
        <v>1905</v>
      </c>
      <c r="GXS242" s="766"/>
      <c r="GXT242" s="503" t="s">
        <v>1891</v>
      </c>
      <c r="GXU242" s="503" t="s">
        <v>830</v>
      </c>
      <c r="GXV242" s="504" t="s">
        <v>546</v>
      </c>
      <c r="GXW242" s="507"/>
      <c r="GXX242" s="506">
        <v>295</v>
      </c>
      <c r="GXY242" s="503" t="s">
        <v>1904</v>
      </c>
      <c r="GXZ242" s="766" t="s">
        <v>1905</v>
      </c>
      <c r="GYA242" s="766"/>
      <c r="GYB242" s="503" t="s">
        <v>1891</v>
      </c>
      <c r="GYC242" s="503" t="s">
        <v>830</v>
      </c>
      <c r="GYD242" s="504" t="s">
        <v>546</v>
      </c>
      <c r="GYE242" s="507"/>
      <c r="GYF242" s="506">
        <v>295</v>
      </c>
      <c r="GYG242" s="503" t="s">
        <v>1904</v>
      </c>
      <c r="GYH242" s="766" t="s">
        <v>1905</v>
      </c>
      <c r="GYI242" s="766"/>
      <c r="GYJ242" s="503" t="s">
        <v>1891</v>
      </c>
      <c r="GYK242" s="503" t="s">
        <v>830</v>
      </c>
      <c r="GYL242" s="504" t="s">
        <v>546</v>
      </c>
      <c r="GYM242" s="507"/>
      <c r="GYN242" s="506">
        <v>295</v>
      </c>
      <c r="GYO242" s="503" t="s">
        <v>1904</v>
      </c>
      <c r="GYP242" s="766" t="s">
        <v>1905</v>
      </c>
      <c r="GYQ242" s="766"/>
      <c r="GYR242" s="503" t="s">
        <v>1891</v>
      </c>
      <c r="GYS242" s="503" t="s">
        <v>830</v>
      </c>
      <c r="GYT242" s="504" t="s">
        <v>546</v>
      </c>
      <c r="GYU242" s="507"/>
      <c r="GYV242" s="506">
        <v>295</v>
      </c>
      <c r="GYW242" s="503" t="s">
        <v>1904</v>
      </c>
      <c r="GYX242" s="766" t="s">
        <v>1905</v>
      </c>
      <c r="GYY242" s="766"/>
      <c r="GYZ242" s="503" t="s">
        <v>1891</v>
      </c>
      <c r="GZA242" s="503" t="s">
        <v>830</v>
      </c>
      <c r="GZB242" s="504" t="s">
        <v>546</v>
      </c>
      <c r="GZC242" s="507"/>
      <c r="GZD242" s="506">
        <v>295</v>
      </c>
      <c r="GZE242" s="503" t="s">
        <v>1904</v>
      </c>
      <c r="GZF242" s="766" t="s">
        <v>1905</v>
      </c>
      <c r="GZG242" s="766"/>
      <c r="GZH242" s="503" t="s">
        <v>1891</v>
      </c>
      <c r="GZI242" s="503" t="s">
        <v>830</v>
      </c>
      <c r="GZJ242" s="504" t="s">
        <v>546</v>
      </c>
      <c r="GZK242" s="507"/>
      <c r="GZL242" s="506">
        <v>295</v>
      </c>
      <c r="GZM242" s="503" t="s">
        <v>1904</v>
      </c>
      <c r="GZN242" s="766" t="s">
        <v>1905</v>
      </c>
      <c r="GZO242" s="766"/>
      <c r="GZP242" s="503" t="s">
        <v>1891</v>
      </c>
      <c r="GZQ242" s="503" t="s">
        <v>830</v>
      </c>
      <c r="GZR242" s="504" t="s">
        <v>546</v>
      </c>
      <c r="GZS242" s="507"/>
      <c r="GZT242" s="506">
        <v>295</v>
      </c>
      <c r="GZU242" s="503" t="s">
        <v>1904</v>
      </c>
      <c r="GZV242" s="766" t="s">
        <v>1905</v>
      </c>
      <c r="GZW242" s="766"/>
      <c r="GZX242" s="503" t="s">
        <v>1891</v>
      </c>
      <c r="GZY242" s="503" t="s">
        <v>830</v>
      </c>
      <c r="GZZ242" s="504" t="s">
        <v>546</v>
      </c>
      <c r="HAA242" s="507"/>
      <c r="HAB242" s="506">
        <v>295</v>
      </c>
      <c r="HAC242" s="503" t="s">
        <v>1904</v>
      </c>
      <c r="HAD242" s="766" t="s">
        <v>1905</v>
      </c>
      <c r="HAE242" s="766"/>
      <c r="HAF242" s="503" t="s">
        <v>1891</v>
      </c>
      <c r="HAG242" s="503" t="s">
        <v>830</v>
      </c>
      <c r="HAH242" s="504" t="s">
        <v>546</v>
      </c>
      <c r="HAI242" s="507"/>
      <c r="HAJ242" s="506">
        <v>295</v>
      </c>
      <c r="HAK242" s="503" t="s">
        <v>1904</v>
      </c>
      <c r="HAL242" s="766" t="s">
        <v>1905</v>
      </c>
      <c r="HAM242" s="766"/>
      <c r="HAN242" s="503" t="s">
        <v>1891</v>
      </c>
      <c r="HAO242" s="503" t="s">
        <v>830</v>
      </c>
      <c r="HAP242" s="504" t="s">
        <v>546</v>
      </c>
      <c r="HAQ242" s="507"/>
      <c r="HAR242" s="506">
        <v>295</v>
      </c>
      <c r="HAS242" s="503" t="s">
        <v>1904</v>
      </c>
      <c r="HAT242" s="766" t="s">
        <v>1905</v>
      </c>
      <c r="HAU242" s="766"/>
      <c r="HAV242" s="503" t="s">
        <v>1891</v>
      </c>
      <c r="HAW242" s="503" t="s">
        <v>830</v>
      </c>
      <c r="HAX242" s="504" t="s">
        <v>546</v>
      </c>
      <c r="HAY242" s="507"/>
      <c r="HAZ242" s="506">
        <v>295</v>
      </c>
      <c r="HBA242" s="503" t="s">
        <v>1904</v>
      </c>
      <c r="HBB242" s="766" t="s">
        <v>1905</v>
      </c>
      <c r="HBC242" s="766"/>
      <c r="HBD242" s="503" t="s">
        <v>1891</v>
      </c>
      <c r="HBE242" s="503" t="s">
        <v>830</v>
      </c>
      <c r="HBF242" s="504" t="s">
        <v>546</v>
      </c>
      <c r="HBG242" s="507"/>
      <c r="HBH242" s="506">
        <v>295</v>
      </c>
      <c r="HBI242" s="503" t="s">
        <v>1904</v>
      </c>
      <c r="HBJ242" s="766" t="s">
        <v>1905</v>
      </c>
      <c r="HBK242" s="766"/>
      <c r="HBL242" s="503" t="s">
        <v>1891</v>
      </c>
      <c r="HBM242" s="503" t="s">
        <v>830</v>
      </c>
      <c r="HBN242" s="504" t="s">
        <v>546</v>
      </c>
      <c r="HBO242" s="507"/>
      <c r="HBP242" s="506">
        <v>295</v>
      </c>
      <c r="HBQ242" s="503" t="s">
        <v>1904</v>
      </c>
      <c r="HBR242" s="766" t="s">
        <v>1905</v>
      </c>
      <c r="HBS242" s="766"/>
      <c r="HBT242" s="503" t="s">
        <v>1891</v>
      </c>
      <c r="HBU242" s="503" t="s">
        <v>830</v>
      </c>
      <c r="HBV242" s="504" t="s">
        <v>546</v>
      </c>
      <c r="HBW242" s="507"/>
      <c r="HBX242" s="506">
        <v>295</v>
      </c>
      <c r="HBY242" s="503" t="s">
        <v>1904</v>
      </c>
      <c r="HBZ242" s="766" t="s">
        <v>1905</v>
      </c>
      <c r="HCA242" s="766"/>
      <c r="HCB242" s="503" t="s">
        <v>1891</v>
      </c>
      <c r="HCC242" s="503" t="s">
        <v>830</v>
      </c>
      <c r="HCD242" s="504" t="s">
        <v>546</v>
      </c>
      <c r="HCE242" s="507"/>
      <c r="HCF242" s="506">
        <v>295</v>
      </c>
      <c r="HCG242" s="503" t="s">
        <v>1904</v>
      </c>
      <c r="HCH242" s="766" t="s">
        <v>1905</v>
      </c>
      <c r="HCI242" s="766"/>
      <c r="HCJ242" s="503" t="s">
        <v>1891</v>
      </c>
      <c r="HCK242" s="503" t="s">
        <v>830</v>
      </c>
      <c r="HCL242" s="504" t="s">
        <v>546</v>
      </c>
      <c r="HCM242" s="507"/>
      <c r="HCN242" s="506">
        <v>295</v>
      </c>
      <c r="HCO242" s="503" t="s">
        <v>1904</v>
      </c>
      <c r="HCP242" s="766" t="s">
        <v>1905</v>
      </c>
      <c r="HCQ242" s="766"/>
      <c r="HCR242" s="503" t="s">
        <v>1891</v>
      </c>
      <c r="HCS242" s="503" t="s">
        <v>830</v>
      </c>
      <c r="HCT242" s="504" t="s">
        <v>546</v>
      </c>
      <c r="HCU242" s="507"/>
      <c r="HCV242" s="506">
        <v>295</v>
      </c>
      <c r="HCW242" s="503" t="s">
        <v>1904</v>
      </c>
      <c r="HCX242" s="766" t="s">
        <v>1905</v>
      </c>
      <c r="HCY242" s="766"/>
      <c r="HCZ242" s="503" t="s">
        <v>1891</v>
      </c>
      <c r="HDA242" s="503" t="s">
        <v>830</v>
      </c>
      <c r="HDB242" s="504" t="s">
        <v>546</v>
      </c>
      <c r="HDC242" s="507"/>
      <c r="HDD242" s="506">
        <v>295</v>
      </c>
      <c r="HDE242" s="503" t="s">
        <v>1904</v>
      </c>
      <c r="HDF242" s="766" t="s">
        <v>1905</v>
      </c>
      <c r="HDG242" s="766"/>
      <c r="HDH242" s="503" t="s">
        <v>1891</v>
      </c>
      <c r="HDI242" s="503" t="s">
        <v>830</v>
      </c>
      <c r="HDJ242" s="504" t="s">
        <v>546</v>
      </c>
      <c r="HDK242" s="507"/>
      <c r="HDL242" s="506">
        <v>295</v>
      </c>
      <c r="HDM242" s="503" t="s">
        <v>1904</v>
      </c>
      <c r="HDN242" s="766" t="s">
        <v>1905</v>
      </c>
      <c r="HDO242" s="766"/>
      <c r="HDP242" s="503" t="s">
        <v>1891</v>
      </c>
      <c r="HDQ242" s="503" t="s">
        <v>830</v>
      </c>
      <c r="HDR242" s="504" t="s">
        <v>546</v>
      </c>
      <c r="HDS242" s="507"/>
      <c r="HDT242" s="506">
        <v>295</v>
      </c>
      <c r="HDU242" s="503" t="s">
        <v>1904</v>
      </c>
      <c r="HDV242" s="766" t="s">
        <v>1905</v>
      </c>
      <c r="HDW242" s="766"/>
      <c r="HDX242" s="503" t="s">
        <v>1891</v>
      </c>
      <c r="HDY242" s="503" t="s">
        <v>830</v>
      </c>
      <c r="HDZ242" s="504" t="s">
        <v>546</v>
      </c>
      <c r="HEA242" s="507"/>
      <c r="HEB242" s="506">
        <v>295</v>
      </c>
      <c r="HEC242" s="503" t="s">
        <v>1904</v>
      </c>
      <c r="HED242" s="766" t="s">
        <v>1905</v>
      </c>
      <c r="HEE242" s="766"/>
      <c r="HEF242" s="503" t="s">
        <v>1891</v>
      </c>
      <c r="HEG242" s="503" t="s">
        <v>830</v>
      </c>
      <c r="HEH242" s="504" t="s">
        <v>546</v>
      </c>
      <c r="HEI242" s="507"/>
      <c r="HEJ242" s="506">
        <v>295</v>
      </c>
      <c r="HEK242" s="503" t="s">
        <v>1904</v>
      </c>
      <c r="HEL242" s="766" t="s">
        <v>1905</v>
      </c>
      <c r="HEM242" s="766"/>
      <c r="HEN242" s="503" t="s">
        <v>1891</v>
      </c>
      <c r="HEO242" s="503" t="s">
        <v>830</v>
      </c>
      <c r="HEP242" s="504" t="s">
        <v>546</v>
      </c>
      <c r="HEQ242" s="507"/>
      <c r="HER242" s="506">
        <v>295</v>
      </c>
      <c r="HES242" s="503" t="s">
        <v>1904</v>
      </c>
      <c r="HET242" s="766" t="s">
        <v>1905</v>
      </c>
      <c r="HEU242" s="766"/>
      <c r="HEV242" s="503" t="s">
        <v>1891</v>
      </c>
      <c r="HEW242" s="503" t="s">
        <v>830</v>
      </c>
      <c r="HEX242" s="504" t="s">
        <v>546</v>
      </c>
      <c r="HEY242" s="507"/>
      <c r="HEZ242" s="506">
        <v>295</v>
      </c>
      <c r="HFA242" s="503" t="s">
        <v>1904</v>
      </c>
      <c r="HFB242" s="766" t="s">
        <v>1905</v>
      </c>
      <c r="HFC242" s="766"/>
      <c r="HFD242" s="503" t="s">
        <v>1891</v>
      </c>
      <c r="HFE242" s="503" t="s">
        <v>830</v>
      </c>
      <c r="HFF242" s="504" t="s">
        <v>546</v>
      </c>
      <c r="HFG242" s="507"/>
      <c r="HFH242" s="506">
        <v>295</v>
      </c>
      <c r="HFI242" s="503" t="s">
        <v>1904</v>
      </c>
      <c r="HFJ242" s="766" t="s">
        <v>1905</v>
      </c>
      <c r="HFK242" s="766"/>
      <c r="HFL242" s="503" t="s">
        <v>1891</v>
      </c>
      <c r="HFM242" s="503" t="s">
        <v>830</v>
      </c>
      <c r="HFN242" s="504" t="s">
        <v>546</v>
      </c>
      <c r="HFO242" s="507"/>
      <c r="HFP242" s="506">
        <v>295</v>
      </c>
      <c r="HFQ242" s="503" t="s">
        <v>1904</v>
      </c>
      <c r="HFR242" s="766" t="s">
        <v>1905</v>
      </c>
      <c r="HFS242" s="766"/>
      <c r="HFT242" s="503" t="s">
        <v>1891</v>
      </c>
      <c r="HFU242" s="503" t="s">
        <v>830</v>
      </c>
      <c r="HFV242" s="504" t="s">
        <v>546</v>
      </c>
      <c r="HFW242" s="507"/>
      <c r="HFX242" s="506">
        <v>295</v>
      </c>
      <c r="HFY242" s="503" t="s">
        <v>1904</v>
      </c>
      <c r="HFZ242" s="766" t="s">
        <v>1905</v>
      </c>
      <c r="HGA242" s="766"/>
      <c r="HGB242" s="503" t="s">
        <v>1891</v>
      </c>
      <c r="HGC242" s="503" t="s">
        <v>830</v>
      </c>
      <c r="HGD242" s="504" t="s">
        <v>546</v>
      </c>
      <c r="HGE242" s="507"/>
      <c r="HGF242" s="506">
        <v>295</v>
      </c>
      <c r="HGG242" s="503" t="s">
        <v>1904</v>
      </c>
      <c r="HGH242" s="766" t="s">
        <v>1905</v>
      </c>
      <c r="HGI242" s="766"/>
      <c r="HGJ242" s="503" t="s">
        <v>1891</v>
      </c>
      <c r="HGK242" s="503" t="s">
        <v>830</v>
      </c>
      <c r="HGL242" s="504" t="s">
        <v>546</v>
      </c>
      <c r="HGM242" s="507"/>
      <c r="HGN242" s="506">
        <v>295</v>
      </c>
      <c r="HGO242" s="503" t="s">
        <v>1904</v>
      </c>
      <c r="HGP242" s="766" t="s">
        <v>1905</v>
      </c>
      <c r="HGQ242" s="766"/>
      <c r="HGR242" s="503" t="s">
        <v>1891</v>
      </c>
      <c r="HGS242" s="503" t="s">
        <v>830</v>
      </c>
      <c r="HGT242" s="504" t="s">
        <v>546</v>
      </c>
      <c r="HGU242" s="507"/>
      <c r="HGV242" s="506">
        <v>295</v>
      </c>
      <c r="HGW242" s="503" t="s">
        <v>1904</v>
      </c>
      <c r="HGX242" s="766" t="s">
        <v>1905</v>
      </c>
      <c r="HGY242" s="766"/>
      <c r="HGZ242" s="503" t="s">
        <v>1891</v>
      </c>
      <c r="HHA242" s="503" t="s">
        <v>830</v>
      </c>
      <c r="HHB242" s="504" t="s">
        <v>546</v>
      </c>
      <c r="HHC242" s="507"/>
      <c r="HHD242" s="506">
        <v>295</v>
      </c>
      <c r="HHE242" s="503" t="s">
        <v>1904</v>
      </c>
      <c r="HHF242" s="766" t="s">
        <v>1905</v>
      </c>
      <c r="HHG242" s="766"/>
      <c r="HHH242" s="503" t="s">
        <v>1891</v>
      </c>
      <c r="HHI242" s="503" t="s">
        <v>830</v>
      </c>
      <c r="HHJ242" s="504" t="s">
        <v>546</v>
      </c>
      <c r="HHK242" s="507"/>
      <c r="HHL242" s="506">
        <v>295</v>
      </c>
      <c r="HHM242" s="503" t="s">
        <v>1904</v>
      </c>
      <c r="HHN242" s="766" t="s">
        <v>1905</v>
      </c>
      <c r="HHO242" s="766"/>
      <c r="HHP242" s="503" t="s">
        <v>1891</v>
      </c>
      <c r="HHQ242" s="503" t="s">
        <v>830</v>
      </c>
      <c r="HHR242" s="504" t="s">
        <v>546</v>
      </c>
      <c r="HHS242" s="507"/>
      <c r="HHT242" s="506">
        <v>295</v>
      </c>
      <c r="HHU242" s="503" t="s">
        <v>1904</v>
      </c>
      <c r="HHV242" s="766" t="s">
        <v>1905</v>
      </c>
      <c r="HHW242" s="766"/>
      <c r="HHX242" s="503" t="s">
        <v>1891</v>
      </c>
      <c r="HHY242" s="503" t="s">
        <v>830</v>
      </c>
      <c r="HHZ242" s="504" t="s">
        <v>546</v>
      </c>
      <c r="HIA242" s="507"/>
      <c r="HIB242" s="506">
        <v>295</v>
      </c>
      <c r="HIC242" s="503" t="s">
        <v>1904</v>
      </c>
      <c r="HID242" s="766" t="s">
        <v>1905</v>
      </c>
      <c r="HIE242" s="766"/>
      <c r="HIF242" s="503" t="s">
        <v>1891</v>
      </c>
      <c r="HIG242" s="503" t="s">
        <v>830</v>
      </c>
      <c r="HIH242" s="504" t="s">
        <v>546</v>
      </c>
      <c r="HII242" s="507"/>
      <c r="HIJ242" s="506">
        <v>295</v>
      </c>
      <c r="HIK242" s="503" t="s">
        <v>1904</v>
      </c>
      <c r="HIL242" s="766" t="s">
        <v>1905</v>
      </c>
      <c r="HIM242" s="766"/>
      <c r="HIN242" s="503" t="s">
        <v>1891</v>
      </c>
      <c r="HIO242" s="503" t="s">
        <v>830</v>
      </c>
      <c r="HIP242" s="504" t="s">
        <v>546</v>
      </c>
      <c r="HIQ242" s="507"/>
      <c r="HIR242" s="506">
        <v>295</v>
      </c>
      <c r="HIS242" s="503" t="s">
        <v>1904</v>
      </c>
      <c r="HIT242" s="766" t="s">
        <v>1905</v>
      </c>
      <c r="HIU242" s="766"/>
      <c r="HIV242" s="503" t="s">
        <v>1891</v>
      </c>
      <c r="HIW242" s="503" t="s">
        <v>830</v>
      </c>
      <c r="HIX242" s="504" t="s">
        <v>546</v>
      </c>
      <c r="HIY242" s="507"/>
      <c r="HIZ242" s="506">
        <v>295</v>
      </c>
      <c r="HJA242" s="503" t="s">
        <v>1904</v>
      </c>
      <c r="HJB242" s="766" t="s">
        <v>1905</v>
      </c>
      <c r="HJC242" s="766"/>
      <c r="HJD242" s="503" t="s">
        <v>1891</v>
      </c>
      <c r="HJE242" s="503" t="s">
        <v>830</v>
      </c>
      <c r="HJF242" s="504" t="s">
        <v>546</v>
      </c>
      <c r="HJG242" s="507"/>
      <c r="HJH242" s="506">
        <v>295</v>
      </c>
      <c r="HJI242" s="503" t="s">
        <v>1904</v>
      </c>
      <c r="HJJ242" s="766" t="s">
        <v>1905</v>
      </c>
      <c r="HJK242" s="766"/>
      <c r="HJL242" s="503" t="s">
        <v>1891</v>
      </c>
      <c r="HJM242" s="503" t="s">
        <v>830</v>
      </c>
      <c r="HJN242" s="504" t="s">
        <v>546</v>
      </c>
      <c r="HJO242" s="507"/>
      <c r="HJP242" s="506">
        <v>295</v>
      </c>
      <c r="HJQ242" s="503" t="s">
        <v>1904</v>
      </c>
      <c r="HJR242" s="766" t="s">
        <v>1905</v>
      </c>
      <c r="HJS242" s="766"/>
      <c r="HJT242" s="503" t="s">
        <v>1891</v>
      </c>
      <c r="HJU242" s="503" t="s">
        <v>830</v>
      </c>
      <c r="HJV242" s="504" t="s">
        <v>546</v>
      </c>
      <c r="HJW242" s="507"/>
      <c r="HJX242" s="506">
        <v>295</v>
      </c>
      <c r="HJY242" s="503" t="s">
        <v>1904</v>
      </c>
      <c r="HJZ242" s="766" t="s">
        <v>1905</v>
      </c>
      <c r="HKA242" s="766"/>
      <c r="HKB242" s="503" t="s">
        <v>1891</v>
      </c>
      <c r="HKC242" s="503" t="s">
        <v>830</v>
      </c>
      <c r="HKD242" s="504" t="s">
        <v>546</v>
      </c>
      <c r="HKE242" s="507"/>
      <c r="HKF242" s="506">
        <v>295</v>
      </c>
      <c r="HKG242" s="503" t="s">
        <v>1904</v>
      </c>
      <c r="HKH242" s="766" t="s">
        <v>1905</v>
      </c>
      <c r="HKI242" s="766"/>
      <c r="HKJ242" s="503" t="s">
        <v>1891</v>
      </c>
      <c r="HKK242" s="503" t="s">
        <v>830</v>
      </c>
      <c r="HKL242" s="504" t="s">
        <v>546</v>
      </c>
      <c r="HKM242" s="507"/>
      <c r="HKN242" s="506">
        <v>295</v>
      </c>
      <c r="HKO242" s="503" t="s">
        <v>1904</v>
      </c>
      <c r="HKP242" s="766" t="s">
        <v>1905</v>
      </c>
      <c r="HKQ242" s="766"/>
      <c r="HKR242" s="503" t="s">
        <v>1891</v>
      </c>
      <c r="HKS242" s="503" t="s">
        <v>830</v>
      </c>
      <c r="HKT242" s="504" t="s">
        <v>546</v>
      </c>
      <c r="HKU242" s="507"/>
      <c r="HKV242" s="506">
        <v>295</v>
      </c>
      <c r="HKW242" s="503" t="s">
        <v>1904</v>
      </c>
      <c r="HKX242" s="766" t="s">
        <v>1905</v>
      </c>
      <c r="HKY242" s="766"/>
      <c r="HKZ242" s="503" t="s">
        <v>1891</v>
      </c>
      <c r="HLA242" s="503" t="s">
        <v>830</v>
      </c>
      <c r="HLB242" s="504" t="s">
        <v>546</v>
      </c>
      <c r="HLC242" s="507"/>
      <c r="HLD242" s="506">
        <v>295</v>
      </c>
      <c r="HLE242" s="503" t="s">
        <v>1904</v>
      </c>
      <c r="HLF242" s="766" t="s">
        <v>1905</v>
      </c>
      <c r="HLG242" s="766"/>
      <c r="HLH242" s="503" t="s">
        <v>1891</v>
      </c>
      <c r="HLI242" s="503" t="s">
        <v>830</v>
      </c>
      <c r="HLJ242" s="504" t="s">
        <v>546</v>
      </c>
      <c r="HLK242" s="507"/>
      <c r="HLL242" s="506">
        <v>295</v>
      </c>
      <c r="HLM242" s="503" t="s">
        <v>1904</v>
      </c>
      <c r="HLN242" s="766" t="s">
        <v>1905</v>
      </c>
      <c r="HLO242" s="766"/>
      <c r="HLP242" s="503" t="s">
        <v>1891</v>
      </c>
      <c r="HLQ242" s="503" t="s">
        <v>830</v>
      </c>
      <c r="HLR242" s="504" t="s">
        <v>546</v>
      </c>
      <c r="HLS242" s="507"/>
      <c r="HLT242" s="506">
        <v>295</v>
      </c>
      <c r="HLU242" s="503" t="s">
        <v>1904</v>
      </c>
      <c r="HLV242" s="766" t="s">
        <v>1905</v>
      </c>
      <c r="HLW242" s="766"/>
      <c r="HLX242" s="503" t="s">
        <v>1891</v>
      </c>
      <c r="HLY242" s="503" t="s">
        <v>830</v>
      </c>
      <c r="HLZ242" s="504" t="s">
        <v>546</v>
      </c>
      <c r="HMA242" s="507"/>
      <c r="HMB242" s="506">
        <v>295</v>
      </c>
      <c r="HMC242" s="503" t="s">
        <v>1904</v>
      </c>
      <c r="HMD242" s="766" t="s">
        <v>1905</v>
      </c>
      <c r="HME242" s="766"/>
      <c r="HMF242" s="503" t="s">
        <v>1891</v>
      </c>
      <c r="HMG242" s="503" t="s">
        <v>830</v>
      </c>
      <c r="HMH242" s="504" t="s">
        <v>546</v>
      </c>
      <c r="HMI242" s="507"/>
      <c r="HMJ242" s="506">
        <v>295</v>
      </c>
      <c r="HMK242" s="503" t="s">
        <v>1904</v>
      </c>
      <c r="HML242" s="766" t="s">
        <v>1905</v>
      </c>
      <c r="HMM242" s="766"/>
      <c r="HMN242" s="503" t="s">
        <v>1891</v>
      </c>
      <c r="HMO242" s="503" t="s">
        <v>830</v>
      </c>
      <c r="HMP242" s="504" t="s">
        <v>546</v>
      </c>
      <c r="HMQ242" s="507"/>
      <c r="HMR242" s="506">
        <v>295</v>
      </c>
      <c r="HMS242" s="503" t="s">
        <v>1904</v>
      </c>
      <c r="HMT242" s="766" t="s">
        <v>1905</v>
      </c>
      <c r="HMU242" s="766"/>
      <c r="HMV242" s="503" t="s">
        <v>1891</v>
      </c>
      <c r="HMW242" s="503" t="s">
        <v>830</v>
      </c>
      <c r="HMX242" s="504" t="s">
        <v>546</v>
      </c>
      <c r="HMY242" s="507"/>
      <c r="HMZ242" s="506">
        <v>295</v>
      </c>
      <c r="HNA242" s="503" t="s">
        <v>1904</v>
      </c>
      <c r="HNB242" s="766" t="s">
        <v>1905</v>
      </c>
      <c r="HNC242" s="766"/>
      <c r="HND242" s="503" t="s">
        <v>1891</v>
      </c>
      <c r="HNE242" s="503" t="s">
        <v>830</v>
      </c>
      <c r="HNF242" s="504" t="s">
        <v>546</v>
      </c>
      <c r="HNG242" s="507"/>
      <c r="HNH242" s="506">
        <v>295</v>
      </c>
      <c r="HNI242" s="503" t="s">
        <v>1904</v>
      </c>
      <c r="HNJ242" s="766" t="s">
        <v>1905</v>
      </c>
      <c r="HNK242" s="766"/>
      <c r="HNL242" s="503" t="s">
        <v>1891</v>
      </c>
      <c r="HNM242" s="503" t="s">
        <v>830</v>
      </c>
      <c r="HNN242" s="504" t="s">
        <v>546</v>
      </c>
      <c r="HNO242" s="507"/>
      <c r="HNP242" s="506">
        <v>295</v>
      </c>
      <c r="HNQ242" s="503" t="s">
        <v>1904</v>
      </c>
      <c r="HNR242" s="766" t="s">
        <v>1905</v>
      </c>
      <c r="HNS242" s="766"/>
      <c r="HNT242" s="503" t="s">
        <v>1891</v>
      </c>
      <c r="HNU242" s="503" t="s">
        <v>830</v>
      </c>
      <c r="HNV242" s="504" t="s">
        <v>546</v>
      </c>
      <c r="HNW242" s="507"/>
      <c r="HNX242" s="506">
        <v>295</v>
      </c>
      <c r="HNY242" s="503" t="s">
        <v>1904</v>
      </c>
      <c r="HNZ242" s="766" t="s">
        <v>1905</v>
      </c>
      <c r="HOA242" s="766"/>
      <c r="HOB242" s="503" t="s">
        <v>1891</v>
      </c>
      <c r="HOC242" s="503" t="s">
        <v>830</v>
      </c>
      <c r="HOD242" s="504" t="s">
        <v>546</v>
      </c>
      <c r="HOE242" s="507"/>
      <c r="HOF242" s="506">
        <v>295</v>
      </c>
      <c r="HOG242" s="503" t="s">
        <v>1904</v>
      </c>
      <c r="HOH242" s="766" t="s">
        <v>1905</v>
      </c>
      <c r="HOI242" s="766"/>
      <c r="HOJ242" s="503" t="s">
        <v>1891</v>
      </c>
      <c r="HOK242" s="503" t="s">
        <v>830</v>
      </c>
      <c r="HOL242" s="504" t="s">
        <v>546</v>
      </c>
      <c r="HOM242" s="507"/>
      <c r="HON242" s="506">
        <v>295</v>
      </c>
      <c r="HOO242" s="503" t="s">
        <v>1904</v>
      </c>
      <c r="HOP242" s="766" t="s">
        <v>1905</v>
      </c>
      <c r="HOQ242" s="766"/>
      <c r="HOR242" s="503" t="s">
        <v>1891</v>
      </c>
      <c r="HOS242" s="503" t="s">
        <v>830</v>
      </c>
      <c r="HOT242" s="504" t="s">
        <v>546</v>
      </c>
      <c r="HOU242" s="507"/>
      <c r="HOV242" s="506">
        <v>295</v>
      </c>
      <c r="HOW242" s="503" t="s">
        <v>1904</v>
      </c>
      <c r="HOX242" s="766" t="s">
        <v>1905</v>
      </c>
      <c r="HOY242" s="766"/>
      <c r="HOZ242" s="503" t="s">
        <v>1891</v>
      </c>
      <c r="HPA242" s="503" t="s">
        <v>830</v>
      </c>
      <c r="HPB242" s="504" t="s">
        <v>546</v>
      </c>
      <c r="HPC242" s="507"/>
      <c r="HPD242" s="506">
        <v>295</v>
      </c>
      <c r="HPE242" s="503" t="s">
        <v>1904</v>
      </c>
      <c r="HPF242" s="766" t="s">
        <v>1905</v>
      </c>
      <c r="HPG242" s="766"/>
      <c r="HPH242" s="503" t="s">
        <v>1891</v>
      </c>
      <c r="HPI242" s="503" t="s">
        <v>830</v>
      </c>
      <c r="HPJ242" s="504" t="s">
        <v>546</v>
      </c>
      <c r="HPK242" s="507"/>
      <c r="HPL242" s="506">
        <v>295</v>
      </c>
      <c r="HPM242" s="503" t="s">
        <v>1904</v>
      </c>
      <c r="HPN242" s="766" t="s">
        <v>1905</v>
      </c>
      <c r="HPO242" s="766"/>
      <c r="HPP242" s="503" t="s">
        <v>1891</v>
      </c>
      <c r="HPQ242" s="503" t="s">
        <v>830</v>
      </c>
      <c r="HPR242" s="504" t="s">
        <v>546</v>
      </c>
      <c r="HPS242" s="507"/>
      <c r="HPT242" s="506">
        <v>295</v>
      </c>
      <c r="HPU242" s="503" t="s">
        <v>1904</v>
      </c>
      <c r="HPV242" s="766" t="s">
        <v>1905</v>
      </c>
      <c r="HPW242" s="766"/>
      <c r="HPX242" s="503" t="s">
        <v>1891</v>
      </c>
      <c r="HPY242" s="503" t="s">
        <v>830</v>
      </c>
      <c r="HPZ242" s="504" t="s">
        <v>546</v>
      </c>
      <c r="HQA242" s="507"/>
      <c r="HQB242" s="506">
        <v>295</v>
      </c>
      <c r="HQC242" s="503" t="s">
        <v>1904</v>
      </c>
      <c r="HQD242" s="766" t="s">
        <v>1905</v>
      </c>
      <c r="HQE242" s="766"/>
      <c r="HQF242" s="503" t="s">
        <v>1891</v>
      </c>
      <c r="HQG242" s="503" t="s">
        <v>830</v>
      </c>
      <c r="HQH242" s="504" t="s">
        <v>546</v>
      </c>
      <c r="HQI242" s="507"/>
      <c r="HQJ242" s="506">
        <v>295</v>
      </c>
      <c r="HQK242" s="503" t="s">
        <v>1904</v>
      </c>
      <c r="HQL242" s="766" t="s">
        <v>1905</v>
      </c>
      <c r="HQM242" s="766"/>
      <c r="HQN242" s="503" t="s">
        <v>1891</v>
      </c>
      <c r="HQO242" s="503" t="s">
        <v>830</v>
      </c>
      <c r="HQP242" s="504" t="s">
        <v>546</v>
      </c>
      <c r="HQQ242" s="507"/>
      <c r="HQR242" s="506">
        <v>295</v>
      </c>
      <c r="HQS242" s="503" t="s">
        <v>1904</v>
      </c>
      <c r="HQT242" s="766" t="s">
        <v>1905</v>
      </c>
      <c r="HQU242" s="766"/>
      <c r="HQV242" s="503" t="s">
        <v>1891</v>
      </c>
      <c r="HQW242" s="503" t="s">
        <v>830</v>
      </c>
      <c r="HQX242" s="504" t="s">
        <v>546</v>
      </c>
      <c r="HQY242" s="507"/>
      <c r="HQZ242" s="506">
        <v>295</v>
      </c>
      <c r="HRA242" s="503" t="s">
        <v>1904</v>
      </c>
      <c r="HRB242" s="766" t="s">
        <v>1905</v>
      </c>
      <c r="HRC242" s="766"/>
      <c r="HRD242" s="503" t="s">
        <v>1891</v>
      </c>
      <c r="HRE242" s="503" t="s">
        <v>830</v>
      </c>
      <c r="HRF242" s="504" t="s">
        <v>546</v>
      </c>
      <c r="HRG242" s="507"/>
      <c r="HRH242" s="506">
        <v>295</v>
      </c>
      <c r="HRI242" s="503" t="s">
        <v>1904</v>
      </c>
      <c r="HRJ242" s="766" t="s">
        <v>1905</v>
      </c>
      <c r="HRK242" s="766"/>
      <c r="HRL242" s="503" t="s">
        <v>1891</v>
      </c>
      <c r="HRM242" s="503" t="s">
        <v>830</v>
      </c>
      <c r="HRN242" s="504" t="s">
        <v>546</v>
      </c>
      <c r="HRO242" s="507"/>
      <c r="HRP242" s="506">
        <v>295</v>
      </c>
      <c r="HRQ242" s="503" t="s">
        <v>1904</v>
      </c>
      <c r="HRR242" s="766" t="s">
        <v>1905</v>
      </c>
      <c r="HRS242" s="766"/>
      <c r="HRT242" s="503" t="s">
        <v>1891</v>
      </c>
      <c r="HRU242" s="503" t="s">
        <v>830</v>
      </c>
      <c r="HRV242" s="504" t="s">
        <v>546</v>
      </c>
      <c r="HRW242" s="507"/>
      <c r="HRX242" s="506">
        <v>295</v>
      </c>
      <c r="HRY242" s="503" t="s">
        <v>1904</v>
      </c>
      <c r="HRZ242" s="766" t="s">
        <v>1905</v>
      </c>
      <c r="HSA242" s="766"/>
      <c r="HSB242" s="503" t="s">
        <v>1891</v>
      </c>
      <c r="HSC242" s="503" t="s">
        <v>830</v>
      </c>
      <c r="HSD242" s="504" t="s">
        <v>546</v>
      </c>
      <c r="HSE242" s="507"/>
      <c r="HSF242" s="506">
        <v>295</v>
      </c>
      <c r="HSG242" s="503" t="s">
        <v>1904</v>
      </c>
      <c r="HSH242" s="766" t="s">
        <v>1905</v>
      </c>
      <c r="HSI242" s="766"/>
      <c r="HSJ242" s="503" t="s">
        <v>1891</v>
      </c>
      <c r="HSK242" s="503" t="s">
        <v>830</v>
      </c>
      <c r="HSL242" s="504" t="s">
        <v>546</v>
      </c>
      <c r="HSM242" s="507"/>
      <c r="HSN242" s="506">
        <v>295</v>
      </c>
      <c r="HSO242" s="503" t="s">
        <v>1904</v>
      </c>
      <c r="HSP242" s="766" t="s">
        <v>1905</v>
      </c>
      <c r="HSQ242" s="766"/>
      <c r="HSR242" s="503" t="s">
        <v>1891</v>
      </c>
      <c r="HSS242" s="503" t="s">
        <v>830</v>
      </c>
      <c r="HST242" s="504" t="s">
        <v>546</v>
      </c>
      <c r="HSU242" s="507"/>
      <c r="HSV242" s="506">
        <v>295</v>
      </c>
      <c r="HSW242" s="503" t="s">
        <v>1904</v>
      </c>
      <c r="HSX242" s="766" t="s">
        <v>1905</v>
      </c>
      <c r="HSY242" s="766"/>
      <c r="HSZ242" s="503" t="s">
        <v>1891</v>
      </c>
      <c r="HTA242" s="503" t="s">
        <v>830</v>
      </c>
      <c r="HTB242" s="504" t="s">
        <v>546</v>
      </c>
      <c r="HTC242" s="507"/>
      <c r="HTD242" s="506">
        <v>295</v>
      </c>
      <c r="HTE242" s="503" t="s">
        <v>1904</v>
      </c>
      <c r="HTF242" s="766" t="s">
        <v>1905</v>
      </c>
      <c r="HTG242" s="766"/>
      <c r="HTH242" s="503" t="s">
        <v>1891</v>
      </c>
      <c r="HTI242" s="503" t="s">
        <v>830</v>
      </c>
      <c r="HTJ242" s="504" t="s">
        <v>546</v>
      </c>
      <c r="HTK242" s="507"/>
      <c r="HTL242" s="506">
        <v>295</v>
      </c>
      <c r="HTM242" s="503" t="s">
        <v>1904</v>
      </c>
      <c r="HTN242" s="766" t="s">
        <v>1905</v>
      </c>
      <c r="HTO242" s="766"/>
      <c r="HTP242" s="503" t="s">
        <v>1891</v>
      </c>
      <c r="HTQ242" s="503" t="s">
        <v>830</v>
      </c>
      <c r="HTR242" s="504" t="s">
        <v>546</v>
      </c>
      <c r="HTS242" s="507"/>
      <c r="HTT242" s="506">
        <v>295</v>
      </c>
      <c r="HTU242" s="503" t="s">
        <v>1904</v>
      </c>
      <c r="HTV242" s="766" t="s">
        <v>1905</v>
      </c>
      <c r="HTW242" s="766"/>
      <c r="HTX242" s="503" t="s">
        <v>1891</v>
      </c>
      <c r="HTY242" s="503" t="s">
        <v>830</v>
      </c>
      <c r="HTZ242" s="504" t="s">
        <v>546</v>
      </c>
      <c r="HUA242" s="507"/>
      <c r="HUB242" s="506">
        <v>295</v>
      </c>
      <c r="HUC242" s="503" t="s">
        <v>1904</v>
      </c>
      <c r="HUD242" s="766" t="s">
        <v>1905</v>
      </c>
      <c r="HUE242" s="766"/>
      <c r="HUF242" s="503" t="s">
        <v>1891</v>
      </c>
      <c r="HUG242" s="503" t="s">
        <v>830</v>
      </c>
      <c r="HUH242" s="504" t="s">
        <v>546</v>
      </c>
      <c r="HUI242" s="507"/>
      <c r="HUJ242" s="506">
        <v>295</v>
      </c>
      <c r="HUK242" s="503" t="s">
        <v>1904</v>
      </c>
      <c r="HUL242" s="766" t="s">
        <v>1905</v>
      </c>
      <c r="HUM242" s="766"/>
      <c r="HUN242" s="503" t="s">
        <v>1891</v>
      </c>
      <c r="HUO242" s="503" t="s">
        <v>830</v>
      </c>
      <c r="HUP242" s="504" t="s">
        <v>546</v>
      </c>
      <c r="HUQ242" s="507"/>
      <c r="HUR242" s="506">
        <v>295</v>
      </c>
      <c r="HUS242" s="503" t="s">
        <v>1904</v>
      </c>
      <c r="HUT242" s="766" t="s">
        <v>1905</v>
      </c>
      <c r="HUU242" s="766"/>
      <c r="HUV242" s="503" t="s">
        <v>1891</v>
      </c>
      <c r="HUW242" s="503" t="s">
        <v>830</v>
      </c>
      <c r="HUX242" s="504" t="s">
        <v>546</v>
      </c>
      <c r="HUY242" s="507"/>
      <c r="HUZ242" s="506">
        <v>295</v>
      </c>
      <c r="HVA242" s="503" t="s">
        <v>1904</v>
      </c>
      <c r="HVB242" s="766" t="s">
        <v>1905</v>
      </c>
      <c r="HVC242" s="766"/>
      <c r="HVD242" s="503" t="s">
        <v>1891</v>
      </c>
      <c r="HVE242" s="503" t="s">
        <v>830</v>
      </c>
      <c r="HVF242" s="504" t="s">
        <v>546</v>
      </c>
      <c r="HVG242" s="507"/>
      <c r="HVH242" s="506">
        <v>295</v>
      </c>
      <c r="HVI242" s="503" t="s">
        <v>1904</v>
      </c>
      <c r="HVJ242" s="766" t="s">
        <v>1905</v>
      </c>
      <c r="HVK242" s="766"/>
      <c r="HVL242" s="503" t="s">
        <v>1891</v>
      </c>
      <c r="HVM242" s="503" t="s">
        <v>830</v>
      </c>
      <c r="HVN242" s="504" t="s">
        <v>546</v>
      </c>
      <c r="HVO242" s="507"/>
      <c r="HVP242" s="506">
        <v>295</v>
      </c>
      <c r="HVQ242" s="503" t="s">
        <v>1904</v>
      </c>
      <c r="HVR242" s="766" t="s">
        <v>1905</v>
      </c>
      <c r="HVS242" s="766"/>
      <c r="HVT242" s="503" t="s">
        <v>1891</v>
      </c>
      <c r="HVU242" s="503" t="s">
        <v>830</v>
      </c>
      <c r="HVV242" s="504" t="s">
        <v>546</v>
      </c>
      <c r="HVW242" s="507"/>
      <c r="HVX242" s="506">
        <v>295</v>
      </c>
      <c r="HVY242" s="503" t="s">
        <v>1904</v>
      </c>
      <c r="HVZ242" s="766" t="s">
        <v>1905</v>
      </c>
      <c r="HWA242" s="766"/>
      <c r="HWB242" s="503" t="s">
        <v>1891</v>
      </c>
      <c r="HWC242" s="503" t="s">
        <v>830</v>
      </c>
      <c r="HWD242" s="504" t="s">
        <v>546</v>
      </c>
      <c r="HWE242" s="507"/>
      <c r="HWF242" s="506">
        <v>295</v>
      </c>
      <c r="HWG242" s="503" t="s">
        <v>1904</v>
      </c>
      <c r="HWH242" s="766" t="s">
        <v>1905</v>
      </c>
      <c r="HWI242" s="766"/>
      <c r="HWJ242" s="503" t="s">
        <v>1891</v>
      </c>
      <c r="HWK242" s="503" t="s">
        <v>830</v>
      </c>
      <c r="HWL242" s="504" t="s">
        <v>546</v>
      </c>
      <c r="HWM242" s="507"/>
      <c r="HWN242" s="506">
        <v>295</v>
      </c>
      <c r="HWO242" s="503" t="s">
        <v>1904</v>
      </c>
      <c r="HWP242" s="766" t="s">
        <v>1905</v>
      </c>
      <c r="HWQ242" s="766"/>
      <c r="HWR242" s="503" t="s">
        <v>1891</v>
      </c>
      <c r="HWS242" s="503" t="s">
        <v>830</v>
      </c>
      <c r="HWT242" s="504" t="s">
        <v>546</v>
      </c>
      <c r="HWU242" s="507"/>
      <c r="HWV242" s="506">
        <v>295</v>
      </c>
      <c r="HWW242" s="503" t="s">
        <v>1904</v>
      </c>
      <c r="HWX242" s="766" t="s">
        <v>1905</v>
      </c>
      <c r="HWY242" s="766"/>
      <c r="HWZ242" s="503" t="s">
        <v>1891</v>
      </c>
      <c r="HXA242" s="503" t="s">
        <v>830</v>
      </c>
      <c r="HXB242" s="504" t="s">
        <v>546</v>
      </c>
      <c r="HXC242" s="507"/>
      <c r="HXD242" s="506">
        <v>295</v>
      </c>
      <c r="HXE242" s="503" t="s">
        <v>1904</v>
      </c>
      <c r="HXF242" s="766" t="s">
        <v>1905</v>
      </c>
      <c r="HXG242" s="766"/>
      <c r="HXH242" s="503" t="s">
        <v>1891</v>
      </c>
      <c r="HXI242" s="503" t="s">
        <v>830</v>
      </c>
      <c r="HXJ242" s="504" t="s">
        <v>546</v>
      </c>
      <c r="HXK242" s="507"/>
      <c r="HXL242" s="506">
        <v>295</v>
      </c>
      <c r="HXM242" s="503" t="s">
        <v>1904</v>
      </c>
      <c r="HXN242" s="766" t="s">
        <v>1905</v>
      </c>
      <c r="HXO242" s="766"/>
      <c r="HXP242" s="503" t="s">
        <v>1891</v>
      </c>
      <c r="HXQ242" s="503" t="s">
        <v>830</v>
      </c>
      <c r="HXR242" s="504" t="s">
        <v>546</v>
      </c>
      <c r="HXS242" s="507"/>
      <c r="HXT242" s="506">
        <v>295</v>
      </c>
      <c r="HXU242" s="503" t="s">
        <v>1904</v>
      </c>
      <c r="HXV242" s="766" t="s">
        <v>1905</v>
      </c>
      <c r="HXW242" s="766"/>
      <c r="HXX242" s="503" t="s">
        <v>1891</v>
      </c>
      <c r="HXY242" s="503" t="s">
        <v>830</v>
      </c>
      <c r="HXZ242" s="504" t="s">
        <v>546</v>
      </c>
      <c r="HYA242" s="507"/>
      <c r="HYB242" s="506">
        <v>295</v>
      </c>
      <c r="HYC242" s="503" t="s">
        <v>1904</v>
      </c>
      <c r="HYD242" s="766" t="s">
        <v>1905</v>
      </c>
      <c r="HYE242" s="766"/>
      <c r="HYF242" s="503" t="s">
        <v>1891</v>
      </c>
      <c r="HYG242" s="503" t="s">
        <v>830</v>
      </c>
      <c r="HYH242" s="504" t="s">
        <v>546</v>
      </c>
      <c r="HYI242" s="507"/>
      <c r="HYJ242" s="506">
        <v>295</v>
      </c>
      <c r="HYK242" s="503" t="s">
        <v>1904</v>
      </c>
      <c r="HYL242" s="766" t="s">
        <v>1905</v>
      </c>
      <c r="HYM242" s="766"/>
      <c r="HYN242" s="503" t="s">
        <v>1891</v>
      </c>
      <c r="HYO242" s="503" t="s">
        <v>830</v>
      </c>
      <c r="HYP242" s="504" t="s">
        <v>546</v>
      </c>
      <c r="HYQ242" s="507"/>
      <c r="HYR242" s="506">
        <v>295</v>
      </c>
      <c r="HYS242" s="503" t="s">
        <v>1904</v>
      </c>
      <c r="HYT242" s="766" t="s">
        <v>1905</v>
      </c>
      <c r="HYU242" s="766"/>
      <c r="HYV242" s="503" t="s">
        <v>1891</v>
      </c>
      <c r="HYW242" s="503" t="s">
        <v>830</v>
      </c>
      <c r="HYX242" s="504" t="s">
        <v>546</v>
      </c>
      <c r="HYY242" s="507"/>
      <c r="HYZ242" s="506">
        <v>295</v>
      </c>
      <c r="HZA242" s="503" t="s">
        <v>1904</v>
      </c>
      <c r="HZB242" s="766" t="s">
        <v>1905</v>
      </c>
      <c r="HZC242" s="766"/>
      <c r="HZD242" s="503" t="s">
        <v>1891</v>
      </c>
      <c r="HZE242" s="503" t="s">
        <v>830</v>
      </c>
      <c r="HZF242" s="504" t="s">
        <v>546</v>
      </c>
      <c r="HZG242" s="507"/>
      <c r="HZH242" s="506">
        <v>295</v>
      </c>
      <c r="HZI242" s="503" t="s">
        <v>1904</v>
      </c>
      <c r="HZJ242" s="766" t="s">
        <v>1905</v>
      </c>
      <c r="HZK242" s="766"/>
      <c r="HZL242" s="503" t="s">
        <v>1891</v>
      </c>
      <c r="HZM242" s="503" t="s">
        <v>830</v>
      </c>
      <c r="HZN242" s="504" t="s">
        <v>546</v>
      </c>
      <c r="HZO242" s="507"/>
      <c r="HZP242" s="506">
        <v>295</v>
      </c>
      <c r="HZQ242" s="503" t="s">
        <v>1904</v>
      </c>
      <c r="HZR242" s="766" t="s">
        <v>1905</v>
      </c>
      <c r="HZS242" s="766"/>
      <c r="HZT242" s="503" t="s">
        <v>1891</v>
      </c>
      <c r="HZU242" s="503" t="s">
        <v>830</v>
      </c>
      <c r="HZV242" s="504" t="s">
        <v>546</v>
      </c>
      <c r="HZW242" s="507"/>
      <c r="HZX242" s="506">
        <v>295</v>
      </c>
      <c r="HZY242" s="503" t="s">
        <v>1904</v>
      </c>
      <c r="HZZ242" s="766" t="s">
        <v>1905</v>
      </c>
      <c r="IAA242" s="766"/>
      <c r="IAB242" s="503" t="s">
        <v>1891</v>
      </c>
      <c r="IAC242" s="503" t="s">
        <v>830</v>
      </c>
      <c r="IAD242" s="504" t="s">
        <v>546</v>
      </c>
      <c r="IAE242" s="507"/>
      <c r="IAF242" s="506">
        <v>295</v>
      </c>
      <c r="IAG242" s="503" t="s">
        <v>1904</v>
      </c>
      <c r="IAH242" s="766" t="s">
        <v>1905</v>
      </c>
      <c r="IAI242" s="766"/>
      <c r="IAJ242" s="503" t="s">
        <v>1891</v>
      </c>
      <c r="IAK242" s="503" t="s">
        <v>830</v>
      </c>
      <c r="IAL242" s="504" t="s">
        <v>546</v>
      </c>
      <c r="IAM242" s="507"/>
      <c r="IAN242" s="506">
        <v>295</v>
      </c>
      <c r="IAO242" s="503" t="s">
        <v>1904</v>
      </c>
      <c r="IAP242" s="766" t="s">
        <v>1905</v>
      </c>
      <c r="IAQ242" s="766"/>
      <c r="IAR242" s="503" t="s">
        <v>1891</v>
      </c>
      <c r="IAS242" s="503" t="s">
        <v>830</v>
      </c>
      <c r="IAT242" s="504" t="s">
        <v>546</v>
      </c>
      <c r="IAU242" s="507"/>
      <c r="IAV242" s="506">
        <v>295</v>
      </c>
      <c r="IAW242" s="503" t="s">
        <v>1904</v>
      </c>
      <c r="IAX242" s="766" t="s">
        <v>1905</v>
      </c>
      <c r="IAY242" s="766"/>
      <c r="IAZ242" s="503" t="s">
        <v>1891</v>
      </c>
      <c r="IBA242" s="503" t="s">
        <v>830</v>
      </c>
      <c r="IBB242" s="504" t="s">
        <v>546</v>
      </c>
      <c r="IBC242" s="507"/>
      <c r="IBD242" s="506">
        <v>295</v>
      </c>
      <c r="IBE242" s="503" t="s">
        <v>1904</v>
      </c>
      <c r="IBF242" s="766" t="s">
        <v>1905</v>
      </c>
      <c r="IBG242" s="766"/>
      <c r="IBH242" s="503" t="s">
        <v>1891</v>
      </c>
      <c r="IBI242" s="503" t="s">
        <v>830</v>
      </c>
      <c r="IBJ242" s="504" t="s">
        <v>546</v>
      </c>
      <c r="IBK242" s="507"/>
      <c r="IBL242" s="506">
        <v>295</v>
      </c>
      <c r="IBM242" s="503" t="s">
        <v>1904</v>
      </c>
      <c r="IBN242" s="766" t="s">
        <v>1905</v>
      </c>
      <c r="IBO242" s="766"/>
      <c r="IBP242" s="503" t="s">
        <v>1891</v>
      </c>
      <c r="IBQ242" s="503" t="s">
        <v>830</v>
      </c>
      <c r="IBR242" s="504" t="s">
        <v>546</v>
      </c>
      <c r="IBS242" s="507"/>
      <c r="IBT242" s="506">
        <v>295</v>
      </c>
      <c r="IBU242" s="503" t="s">
        <v>1904</v>
      </c>
      <c r="IBV242" s="766" t="s">
        <v>1905</v>
      </c>
      <c r="IBW242" s="766"/>
      <c r="IBX242" s="503" t="s">
        <v>1891</v>
      </c>
      <c r="IBY242" s="503" t="s">
        <v>830</v>
      </c>
      <c r="IBZ242" s="504" t="s">
        <v>546</v>
      </c>
      <c r="ICA242" s="507"/>
      <c r="ICB242" s="506">
        <v>295</v>
      </c>
      <c r="ICC242" s="503" t="s">
        <v>1904</v>
      </c>
      <c r="ICD242" s="766" t="s">
        <v>1905</v>
      </c>
      <c r="ICE242" s="766"/>
      <c r="ICF242" s="503" t="s">
        <v>1891</v>
      </c>
      <c r="ICG242" s="503" t="s">
        <v>830</v>
      </c>
      <c r="ICH242" s="504" t="s">
        <v>546</v>
      </c>
      <c r="ICI242" s="507"/>
      <c r="ICJ242" s="506">
        <v>295</v>
      </c>
      <c r="ICK242" s="503" t="s">
        <v>1904</v>
      </c>
      <c r="ICL242" s="766" t="s">
        <v>1905</v>
      </c>
      <c r="ICM242" s="766"/>
      <c r="ICN242" s="503" t="s">
        <v>1891</v>
      </c>
      <c r="ICO242" s="503" t="s">
        <v>830</v>
      </c>
      <c r="ICP242" s="504" t="s">
        <v>546</v>
      </c>
      <c r="ICQ242" s="507"/>
      <c r="ICR242" s="506">
        <v>295</v>
      </c>
      <c r="ICS242" s="503" t="s">
        <v>1904</v>
      </c>
      <c r="ICT242" s="766" t="s">
        <v>1905</v>
      </c>
      <c r="ICU242" s="766"/>
      <c r="ICV242" s="503" t="s">
        <v>1891</v>
      </c>
      <c r="ICW242" s="503" t="s">
        <v>830</v>
      </c>
      <c r="ICX242" s="504" t="s">
        <v>546</v>
      </c>
      <c r="ICY242" s="507"/>
      <c r="ICZ242" s="506">
        <v>295</v>
      </c>
      <c r="IDA242" s="503" t="s">
        <v>1904</v>
      </c>
      <c r="IDB242" s="766" t="s">
        <v>1905</v>
      </c>
      <c r="IDC242" s="766"/>
      <c r="IDD242" s="503" t="s">
        <v>1891</v>
      </c>
      <c r="IDE242" s="503" t="s">
        <v>830</v>
      </c>
      <c r="IDF242" s="504" t="s">
        <v>546</v>
      </c>
      <c r="IDG242" s="507"/>
      <c r="IDH242" s="506">
        <v>295</v>
      </c>
      <c r="IDI242" s="503" t="s">
        <v>1904</v>
      </c>
      <c r="IDJ242" s="766" t="s">
        <v>1905</v>
      </c>
      <c r="IDK242" s="766"/>
      <c r="IDL242" s="503" t="s">
        <v>1891</v>
      </c>
      <c r="IDM242" s="503" t="s">
        <v>830</v>
      </c>
      <c r="IDN242" s="504" t="s">
        <v>546</v>
      </c>
      <c r="IDO242" s="507"/>
      <c r="IDP242" s="506">
        <v>295</v>
      </c>
      <c r="IDQ242" s="503" t="s">
        <v>1904</v>
      </c>
      <c r="IDR242" s="766" t="s">
        <v>1905</v>
      </c>
      <c r="IDS242" s="766"/>
      <c r="IDT242" s="503" t="s">
        <v>1891</v>
      </c>
      <c r="IDU242" s="503" t="s">
        <v>830</v>
      </c>
      <c r="IDV242" s="504" t="s">
        <v>546</v>
      </c>
      <c r="IDW242" s="507"/>
      <c r="IDX242" s="506">
        <v>295</v>
      </c>
      <c r="IDY242" s="503" t="s">
        <v>1904</v>
      </c>
      <c r="IDZ242" s="766" t="s">
        <v>1905</v>
      </c>
      <c r="IEA242" s="766"/>
      <c r="IEB242" s="503" t="s">
        <v>1891</v>
      </c>
      <c r="IEC242" s="503" t="s">
        <v>830</v>
      </c>
      <c r="IED242" s="504" t="s">
        <v>546</v>
      </c>
      <c r="IEE242" s="507"/>
      <c r="IEF242" s="506">
        <v>295</v>
      </c>
      <c r="IEG242" s="503" t="s">
        <v>1904</v>
      </c>
      <c r="IEH242" s="766" t="s">
        <v>1905</v>
      </c>
      <c r="IEI242" s="766"/>
      <c r="IEJ242" s="503" t="s">
        <v>1891</v>
      </c>
      <c r="IEK242" s="503" t="s">
        <v>830</v>
      </c>
      <c r="IEL242" s="504" t="s">
        <v>546</v>
      </c>
      <c r="IEM242" s="507"/>
      <c r="IEN242" s="506">
        <v>295</v>
      </c>
      <c r="IEO242" s="503" t="s">
        <v>1904</v>
      </c>
      <c r="IEP242" s="766" t="s">
        <v>1905</v>
      </c>
      <c r="IEQ242" s="766"/>
      <c r="IER242" s="503" t="s">
        <v>1891</v>
      </c>
      <c r="IES242" s="503" t="s">
        <v>830</v>
      </c>
      <c r="IET242" s="504" t="s">
        <v>546</v>
      </c>
      <c r="IEU242" s="507"/>
      <c r="IEV242" s="506">
        <v>295</v>
      </c>
      <c r="IEW242" s="503" t="s">
        <v>1904</v>
      </c>
      <c r="IEX242" s="766" t="s">
        <v>1905</v>
      </c>
      <c r="IEY242" s="766"/>
      <c r="IEZ242" s="503" t="s">
        <v>1891</v>
      </c>
      <c r="IFA242" s="503" t="s">
        <v>830</v>
      </c>
      <c r="IFB242" s="504" t="s">
        <v>546</v>
      </c>
      <c r="IFC242" s="507"/>
      <c r="IFD242" s="506">
        <v>295</v>
      </c>
      <c r="IFE242" s="503" t="s">
        <v>1904</v>
      </c>
      <c r="IFF242" s="766" t="s">
        <v>1905</v>
      </c>
      <c r="IFG242" s="766"/>
      <c r="IFH242" s="503" t="s">
        <v>1891</v>
      </c>
      <c r="IFI242" s="503" t="s">
        <v>830</v>
      </c>
      <c r="IFJ242" s="504" t="s">
        <v>546</v>
      </c>
      <c r="IFK242" s="507"/>
      <c r="IFL242" s="506">
        <v>295</v>
      </c>
      <c r="IFM242" s="503" t="s">
        <v>1904</v>
      </c>
      <c r="IFN242" s="766" t="s">
        <v>1905</v>
      </c>
      <c r="IFO242" s="766"/>
      <c r="IFP242" s="503" t="s">
        <v>1891</v>
      </c>
      <c r="IFQ242" s="503" t="s">
        <v>830</v>
      </c>
      <c r="IFR242" s="504" t="s">
        <v>546</v>
      </c>
      <c r="IFS242" s="507"/>
      <c r="IFT242" s="506">
        <v>295</v>
      </c>
      <c r="IFU242" s="503" t="s">
        <v>1904</v>
      </c>
      <c r="IFV242" s="766" t="s">
        <v>1905</v>
      </c>
      <c r="IFW242" s="766"/>
      <c r="IFX242" s="503" t="s">
        <v>1891</v>
      </c>
      <c r="IFY242" s="503" t="s">
        <v>830</v>
      </c>
      <c r="IFZ242" s="504" t="s">
        <v>546</v>
      </c>
      <c r="IGA242" s="507"/>
      <c r="IGB242" s="506">
        <v>295</v>
      </c>
      <c r="IGC242" s="503" t="s">
        <v>1904</v>
      </c>
      <c r="IGD242" s="766" t="s">
        <v>1905</v>
      </c>
      <c r="IGE242" s="766"/>
      <c r="IGF242" s="503" t="s">
        <v>1891</v>
      </c>
      <c r="IGG242" s="503" t="s">
        <v>830</v>
      </c>
      <c r="IGH242" s="504" t="s">
        <v>546</v>
      </c>
      <c r="IGI242" s="507"/>
      <c r="IGJ242" s="506">
        <v>295</v>
      </c>
      <c r="IGK242" s="503" t="s">
        <v>1904</v>
      </c>
      <c r="IGL242" s="766" t="s">
        <v>1905</v>
      </c>
      <c r="IGM242" s="766"/>
      <c r="IGN242" s="503" t="s">
        <v>1891</v>
      </c>
      <c r="IGO242" s="503" t="s">
        <v>830</v>
      </c>
      <c r="IGP242" s="504" t="s">
        <v>546</v>
      </c>
      <c r="IGQ242" s="507"/>
      <c r="IGR242" s="506">
        <v>295</v>
      </c>
      <c r="IGS242" s="503" t="s">
        <v>1904</v>
      </c>
      <c r="IGT242" s="766" t="s">
        <v>1905</v>
      </c>
      <c r="IGU242" s="766"/>
      <c r="IGV242" s="503" t="s">
        <v>1891</v>
      </c>
      <c r="IGW242" s="503" t="s">
        <v>830</v>
      </c>
      <c r="IGX242" s="504" t="s">
        <v>546</v>
      </c>
      <c r="IGY242" s="507"/>
      <c r="IGZ242" s="506">
        <v>295</v>
      </c>
      <c r="IHA242" s="503" t="s">
        <v>1904</v>
      </c>
      <c r="IHB242" s="766" t="s">
        <v>1905</v>
      </c>
      <c r="IHC242" s="766"/>
      <c r="IHD242" s="503" t="s">
        <v>1891</v>
      </c>
      <c r="IHE242" s="503" t="s">
        <v>830</v>
      </c>
      <c r="IHF242" s="504" t="s">
        <v>546</v>
      </c>
      <c r="IHG242" s="507"/>
      <c r="IHH242" s="506">
        <v>295</v>
      </c>
      <c r="IHI242" s="503" t="s">
        <v>1904</v>
      </c>
      <c r="IHJ242" s="766" t="s">
        <v>1905</v>
      </c>
      <c r="IHK242" s="766"/>
      <c r="IHL242" s="503" t="s">
        <v>1891</v>
      </c>
      <c r="IHM242" s="503" t="s">
        <v>830</v>
      </c>
      <c r="IHN242" s="504" t="s">
        <v>546</v>
      </c>
      <c r="IHO242" s="507"/>
      <c r="IHP242" s="506">
        <v>295</v>
      </c>
      <c r="IHQ242" s="503" t="s">
        <v>1904</v>
      </c>
      <c r="IHR242" s="766" t="s">
        <v>1905</v>
      </c>
      <c r="IHS242" s="766"/>
      <c r="IHT242" s="503" t="s">
        <v>1891</v>
      </c>
      <c r="IHU242" s="503" t="s">
        <v>830</v>
      </c>
      <c r="IHV242" s="504" t="s">
        <v>546</v>
      </c>
      <c r="IHW242" s="507"/>
      <c r="IHX242" s="506">
        <v>295</v>
      </c>
      <c r="IHY242" s="503" t="s">
        <v>1904</v>
      </c>
      <c r="IHZ242" s="766" t="s">
        <v>1905</v>
      </c>
      <c r="IIA242" s="766"/>
      <c r="IIB242" s="503" t="s">
        <v>1891</v>
      </c>
      <c r="IIC242" s="503" t="s">
        <v>830</v>
      </c>
      <c r="IID242" s="504" t="s">
        <v>546</v>
      </c>
      <c r="IIE242" s="507"/>
      <c r="IIF242" s="506">
        <v>295</v>
      </c>
      <c r="IIG242" s="503" t="s">
        <v>1904</v>
      </c>
      <c r="IIH242" s="766" t="s">
        <v>1905</v>
      </c>
      <c r="III242" s="766"/>
      <c r="IIJ242" s="503" t="s">
        <v>1891</v>
      </c>
      <c r="IIK242" s="503" t="s">
        <v>830</v>
      </c>
      <c r="IIL242" s="504" t="s">
        <v>546</v>
      </c>
      <c r="IIM242" s="507"/>
      <c r="IIN242" s="506">
        <v>295</v>
      </c>
      <c r="IIO242" s="503" t="s">
        <v>1904</v>
      </c>
      <c r="IIP242" s="766" t="s">
        <v>1905</v>
      </c>
      <c r="IIQ242" s="766"/>
      <c r="IIR242" s="503" t="s">
        <v>1891</v>
      </c>
      <c r="IIS242" s="503" t="s">
        <v>830</v>
      </c>
      <c r="IIT242" s="504" t="s">
        <v>546</v>
      </c>
      <c r="IIU242" s="507"/>
      <c r="IIV242" s="506">
        <v>295</v>
      </c>
      <c r="IIW242" s="503" t="s">
        <v>1904</v>
      </c>
      <c r="IIX242" s="766" t="s">
        <v>1905</v>
      </c>
      <c r="IIY242" s="766"/>
      <c r="IIZ242" s="503" t="s">
        <v>1891</v>
      </c>
      <c r="IJA242" s="503" t="s">
        <v>830</v>
      </c>
      <c r="IJB242" s="504" t="s">
        <v>546</v>
      </c>
      <c r="IJC242" s="507"/>
      <c r="IJD242" s="506">
        <v>295</v>
      </c>
      <c r="IJE242" s="503" t="s">
        <v>1904</v>
      </c>
      <c r="IJF242" s="766" t="s">
        <v>1905</v>
      </c>
      <c r="IJG242" s="766"/>
      <c r="IJH242" s="503" t="s">
        <v>1891</v>
      </c>
      <c r="IJI242" s="503" t="s">
        <v>830</v>
      </c>
      <c r="IJJ242" s="504" t="s">
        <v>546</v>
      </c>
      <c r="IJK242" s="507"/>
      <c r="IJL242" s="506">
        <v>295</v>
      </c>
      <c r="IJM242" s="503" t="s">
        <v>1904</v>
      </c>
      <c r="IJN242" s="766" t="s">
        <v>1905</v>
      </c>
      <c r="IJO242" s="766"/>
      <c r="IJP242" s="503" t="s">
        <v>1891</v>
      </c>
      <c r="IJQ242" s="503" t="s">
        <v>830</v>
      </c>
      <c r="IJR242" s="504" t="s">
        <v>546</v>
      </c>
      <c r="IJS242" s="507"/>
      <c r="IJT242" s="506">
        <v>295</v>
      </c>
      <c r="IJU242" s="503" t="s">
        <v>1904</v>
      </c>
      <c r="IJV242" s="766" t="s">
        <v>1905</v>
      </c>
      <c r="IJW242" s="766"/>
      <c r="IJX242" s="503" t="s">
        <v>1891</v>
      </c>
      <c r="IJY242" s="503" t="s">
        <v>830</v>
      </c>
      <c r="IJZ242" s="504" t="s">
        <v>546</v>
      </c>
      <c r="IKA242" s="507"/>
      <c r="IKB242" s="506">
        <v>295</v>
      </c>
      <c r="IKC242" s="503" t="s">
        <v>1904</v>
      </c>
      <c r="IKD242" s="766" t="s">
        <v>1905</v>
      </c>
      <c r="IKE242" s="766"/>
      <c r="IKF242" s="503" t="s">
        <v>1891</v>
      </c>
      <c r="IKG242" s="503" t="s">
        <v>830</v>
      </c>
      <c r="IKH242" s="504" t="s">
        <v>546</v>
      </c>
      <c r="IKI242" s="507"/>
      <c r="IKJ242" s="506">
        <v>295</v>
      </c>
      <c r="IKK242" s="503" t="s">
        <v>1904</v>
      </c>
      <c r="IKL242" s="766" t="s">
        <v>1905</v>
      </c>
      <c r="IKM242" s="766"/>
      <c r="IKN242" s="503" t="s">
        <v>1891</v>
      </c>
      <c r="IKO242" s="503" t="s">
        <v>830</v>
      </c>
      <c r="IKP242" s="504" t="s">
        <v>546</v>
      </c>
      <c r="IKQ242" s="507"/>
      <c r="IKR242" s="506">
        <v>295</v>
      </c>
      <c r="IKS242" s="503" t="s">
        <v>1904</v>
      </c>
      <c r="IKT242" s="766" t="s">
        <v>1905</v>
      </c>
      <c r="IKU242" s="766"/>
      <c r="IKV242" s="503" t="s">
        <v>1891</v>
      </c>
      <c r="IKW242" s="503" t="s">
        <v>830</v>
      </c>
      <c r="IKX242" s="504" t="s">
        <v>546</v>
      </c>
      <c r="IKY242" s="507"/>
      <c r="IKZ242" s="506">
        <v>295</v>
      </c>
      <c r="ILA242" s="503" t="s">
        <v>1904</v>
      </c>
      <c r="ILB242" s="766" t="s">
        <v>1905</v>
      </c>
      <c r="ILC242" s="766"/>
      <c r="ILD242" s="503" t="s">
        <v>1891</v>
      </c>
      <c r="ILE242" s="503" t="s">
        <v>830</v>
      </c>
      <c r="ILF242" s="504" t="s">
        <v>546</v>
      </c>
      <c r="ILG242" s="507"/>
      <c r="ILH242" s="506">
        <v>295</v>
      </c>
      <c r="ILI242" s="503" t="s">
        <v>1904</v>
      </c>
      <c r="ILJ242" s="766" t="s">
        <v>1905</v>
      </c>
      <c r="ILK242" s="766"/>
      <c r="ILL242" s="503" t="s">
        <v>1891</v>
      </c>
      <c r="ILM242" s="503" t="s">
        <v>830</v>
      </c>
      <c r="ILN242" s="504" t="s">
        <v>546</v>
      </c>
      <c r="ILO242" s="507"/>
      <c r="ILP242" s="506">
        <v>295</v>
      </c>
      <c r="ILQ242" s="503" t="s">
        <v>1904</v>
      </c>
      <c r="ILR242" s="766" t="s">
        <v>1905</v>
      </c>
      <c r="ILS242" s="766"/>
      <c r="ILT242" s="503" t="s">
        <v>1891</v>
      </c>
      <c r="ILU242" s="503" t="s">
        <v>830</v>
      </c>
      <c r="ILV242" s="504" t="s">
        <v>546</v>
      </c>
      <c r="ILW242" s="507"/>
      <c r="ILX242" s="506">
        <v>295</v>
      </c>
      <c r="ILY242" s="503" t="s">
        <v>1904</v>
      </c>
      <c r="ILZ242" s="766" t="s">
        <v>1905</v>
      </c>
      <c r="IMA242" s="766"/>
      <c r="IMB242" s="503" t="s">
        <v>1891</v>
      </c>
      <c r="IMC242" s="503" t="s">
        <v>830</v>
      </c>
      <c r="IMD242" s="504" t="s">
        <v>546</v>
      </c>
      <c r="IME242" s="507"/>
      <c r="IMF242" s="506">
        <v>295</v>
      </c>
      <c r="IMG242" s="503" t="s">
        <v>1904</v>
      </c>
      <c r="IMH242" s="766" t="s">
        <v>1905</v>
      </c>
      <c r="IMI242" s="766"/>
      <c r="IMJ242" s="503" t="s">
        <v>1891</v>
      </c>
      <c r="IMK242" s="503" t="s">
        <v>830</v>
      </c>
      <c r="IML242" s="504" t="s">
        <v>546</v>
      </c>
      <c r="IMM242" s="507"/>
      <c r="IMN242" s="506">
        <v>295</v>
      </c>
      <c r="IMO242" s="503" t="s">
        <v>1904</v>
      </c>
      <c r="IMP242" s="766" t="s">
        <v>1905</v>
      </c>
      <c r="IMQ242" s="766"/>
      <c r="IMR242" s="503" t="s">
        <v>1891</v>
      </c>
      <c r="IMS242" s="503" t="s">
        <v>830</v>
      </c>
      <c r="IMT242" s="504" t="s">
        <v>546</v>
      </c>
      <c r="IMU242" s="507"/>
      <c r="IMV242" s="506">
        <v>295</v>
      </c>
      <c r="IMW242" s="503" t="s">
        <v>1904</v>
      </c>
      <c r="IMX242" s="766" t="s">
        <v>1905</v>
      </c>
      <c r="IMY242" s="766"/>
      <c r="IMZ242" s="503" t="s">
        <v>1891</v>
      </c>
      <c r="INA242" s="503" t="s">
        <v>830</v>
      </c>
      <c r="INB242" s="504" t="s">
        <v>546</v>
      </c>
      <c r="INC242" s="507"/>
      <c r="IND242" s="506">
        <v>295</v>
      </c>
      <c r="INE242" s="503" t="s">
        <v>1904</v>
      </c>
      <c r="INF242" s="766" t="s">
        <v>1905</v>
      </c>
      <c r="ING242" s="766"/>
      <c r="INH242" s="503" t="s">
        <v>1891</v>
      </c>
      <c r="INI242" s="503" t="s">
        <v>830</v>
      </c>
      <c r="INJ242" s="504" t="s">
        <v>546</v>
      </c>
      <c r="INK242" s="507"/>
      <c r="INL242" s="506">
        <v>295</v>
      </c>
      <c r="INM242" s="503" t="s">
        <v>1904</v>
      </c>
      <c r="INN242" s="766" t="s">
        <v>1905</v>
      </c>
      <c r="INO242" s="766"/>
      <c r="INP242" s="503" t="s">
        <v>1891</v>
      </c>
      <c r="INQ242" s="503" t="s">
        <v>830</v>
      </c>
      <c r="INR242" s="504" t="s">
        <v>546</v>
      </c>
      <c r="INS242" s="507"/>
      <c r="INT242" s="506">
        <v>295</v>
      </c>
      <c r="INU242" s="503" t="s">
        <v>1904</v>
      </c>
      <c r="INV242" s="766" t="s">
        <v>1905</v>
      </c>
      <c r="INW242" s="766"/>
      <c r="INX242" s="503" t="s">
        <v>1891</v>
      </c>
      <c r="INY242" s="503" t="s">
        <v>830</v>
      </c>
      <c r="INZ242" s="504" t="s">
        <v>546</v>
      </c>
      <c r="IOA242" s="507"/>
      <c r="IOB242" s="506">
        <v>295</v>
      </c>
      <c r="IOC242" s="503" t="s">
        <v>1904</v>
      </c>
      <c r="IOD242" s="766" t="s">
        <v>1905</v>
      </c>
      <c r="IOE242" s="766"/>
      <c r="IOF242" s="503" t="s">
        <v>1891</v>
      </c>
      <c r="IOG242" s="503" t="s">
        <v>830</v>
      </c>
      <c r="IOH242" s="504" t="s">
        <v>546</v>
      </c>
      <c r="IOI242" s="507"/>
      <c r="IOJ242" s="506">
        <v>295</v>
      </c>
      <c r="IOK242" s="503" t="s">
        <v>1904</v>
      </c>
      <c r="IOL242" s="766" t="s">
        <v>1905</v>
      </c>
      <c r="IOM242" s="766"/>
      <c r="ION242" s="503" t="s">
        <v>1891</v>
      </c>
      <c r="IOO242" s="503" t="s">
        <v>830</v>
      </c>
      <c r="IOP242" s="504" t="s">
        <v>546</v>
      </c>
      <c r="IOQ242" s="507"/>
      <c r="IOR242" s="506">
        <v>295</v>
      </c>
      <c r="IOS242" s="503" t="s">
        <v>1904</v>
      </c>
      <c r="IOT242" s="766" t="s">
        <v>1905</v>
      </c>
      <c r="IOU242" s="766"/>
      <c r="IOV242" s="503" t="s">
        <v>1891</v>
      </c>
      <c r="IOW242" s="503" t="s">
        <v>830</v>
      </c>
      <c r="IOX242" s="504" t="s">
        <v>546</v>
      </c>
      <c r="IOY242" s="507"/>
      <c r="IOZ242" s="506">
        <v>295</v>
      </c>
      <c r="IPA242" s="503" t="s">
        <v>1904</v>
      </c>
      <c r="IPB242" s="766" t="s">
        <v>1905</v>
      </c>
      <c r="IPC242" s="766"/>
      <c r="IPD242" s="503" t="s">
        <v>1891</v>
      </c>
      <c r="IPE242" s="503" t="s">
        <v>830</v>
      </c>
      <c r="IPF242" s="504" t="s">
        <v>546</v>
      </c>
      <c r="IPG242" s="507"/>
      <c r="IPH242" s="506">
        <v>295</v>
      </c>
      <c r="IPI242" s="503" t="s">
        <v>1904</v>
      </c>
      <c r="IPJ242" s="766" t="s">
        <v>1905</v>
      </c>
      <c r="IPK242" s="766"/>
      <c r="IPL242" s="503" t="s">
        <v>1891</v>
      </c>
      <c r="IPM242" s="503" t="s">
        <v>830</v>
      </c>
      <c r="IPN242" s="504" t="s">
        <v>546</v>
      </c>
      <c r="IPO242" s="507"/>
      <c r="IPP242" s="506">
        <v>295</v>
      </c>
      <c r="IPQ242" s="503" t="s">
        <v>1904</v>
      </c>
      <c r="IPR242" s="766" t="s">
        <v>1905</v>
      </c>
      <c r="IPS242" s="766"/>
      <c r="IPT242" s="503" t="s">
        <v>1891</v>
      </c>
      <c r="IPU242" s="503" t="s">
        <v>830</v>
      </c>
      <c r="IPV242" s="504" t="s">
        <v>546</v>
      </c>
      <c r="IPW242" s="507"/>
      <c r="IPX242" s="506">
        <v>295</v>
      </c>
      <c r="IPY242" s="503" t="s">
        <v>1904</v>
      </c>
      <c r="IPZ242" s="766" t="s">
        <v>1905</v>
      </c>
      <c r="IQA242" s="766"/>
      <c r="IQB242" s="503" t="s">
        <v>1891</v>
      </c>
      <c r="IQC242" s="503" t="s">
        <v>830</v>
      </c>
      <c r="IQD242" s="504" t="s">
        <v>546</v>
      </c>
      <c r="IQE242" s="507"/>
      <c r="IQF242" s="506">
        <v>295</v>
      </c>
      <c r="IQG242" s="503" t="s">
        <v>1904</v>
      </c>
      <c r="IQH242" s="766" t="s">
        <v>1905</v>
      </c>
      <c r="IQI242" s="766"/>
      <c r="IQJ242" s="503" t="s">
        <v>1891</v>
      </c>
      <c r="IQK242" s="503" t="s">
        <v>830</v>
      </c>
      <c r="IQL242" s="504" t="s">
        <v>546</v>
      </c>
      <c r="IQM242" s="507"/>
      <c r="IQN242" s="506">
        <v>295</v>
      </c>
      <c r="IQO242" s="503" t="s">
        <v>1904</v>
      </c>
      <c r="IQP242" s="766" t="s">
        <v>1905</v>
      </c>
      <c r="IQQ242" s="766"/>
      <c r="IQR242" s="503" t="s">
        <v>1891</v>
      </c>
      <c r="IQS242" s="503" t="s">
        <v>830</v>
      </c>
      <c r="IQT242" s="504" t="s">
        <v>546</v>
      </c>
      <c r="IQU242" s="507"/>
      <c r="IQV242" s="506">
        <v>295</v>
      </c>
      <c r="IQW242" s="503" t="s">
        <v>1904</v>
      </c>
      <c r="IQX242" s="766" t="s">
        <v>1905</v>
      </c>
      <c r="IQY242" s="766"/>
      <c r="IQZ242" s="503" t="s">
        <v>1891</v>
      </c>
      <c r="IRA242" s="503" t="s">
        <v>830</v>
      </c>
      <c r="IRB242" s="504" t="s">
        <v>546</v>
      </c>
      <c r="IRC242" s="507"/>
      <c r="IRD242" s="506">
        <v>295</v>
      </c>
      <c r="IRE242" s="503" t="s">
        <v>1904</v>
      </c>
      <c r="IRF242" s="766" t="s">
        <v>1905</v>
      </c>
      <c r="IRG242" s="766"/>
      <c r="IRH242" s="503" t="s">
        <v>1891</v>
      </c>
      <c r="IRI242" s="503" t="s">
        <v>830</v>
      </c>
      <c r="IRJ242" s="504" t="s">
        <v>546</v>
      </c>
      <c r="IRK242" s="507"/>
      <c r="IRL242" s="506">
        <v>295</v>
      </c>
      <c r="IRM242" s="503" t="s">
        <v>1904</v>
      </c>
      <c r="IRN242" s="766" t="s">
        <v>1905</v>
      </c>
      <c r="IRO242" s="766"/>
      <c r="IRP242" s="503" t="s">
        <v>1891</v>
      </c>
      <c r="IRQ242" s="503" t="s">
        <v>830</v>
      </c>
      <c r="IRR242" s="504" t="s">
        <v>546</v>
      </c>
      <c r="IRS242" s="507"/>
      <c r="IRT242" s="506">
        <v>295</v>
      </c>
      <c r="IRU242" s="503" t="s">
        <v>1904</v>
      </c>
      <c r="IRV242" s="766" t="s">
        <v>1905</v>
      </c>
      <c r="IRW242" s="766"/>
      <c r="IRX242" s="503" t="s">
        <v>1891</v>
      </c>
      <c r="IRY242" s="503" t="s">
        <v>830</v>
      </c>
      <c r="IRZ242" s="504" t="s">
        <v>546</v>
      </c>
      <c r="ISA242" s="507"/>
      <c r="ISB242" s="506">
        <v>295</v>
      </c>
      <c r="ISC242" s="503" t="s">
        <v>1904</v>
      </c>
      <c r="ISD242" s="766" t="s">
        <v>1905</v>
      </c>
      <c r="ISE242" s="766"/>
      <c r="ISF242" s="503" t="s">
        <v>1891</v>
      </c>
      <c r="ISG242" s="503" t="s">
        <v>830</v>
      </c>
      <c r="ISH242" s="504" t="s">
        <v>546</v>
      </c>
      <c r="ISI242" s="507"/>
      <c r="ISJ242" s="506">
        <v>295</v>
      </c>
      <c r="ISK242" s="503" t="s">
        <v>1904</v>
      </c>
      <c r="ISL242" s="766" t="s">
        <v>1905</v>
      </c>
      <c r="ISM242" s="766"/>
      <c r="ISN242" s="503" t="s">
        <v>1891</v>
      </c>
      <c r="ISO242" s="503" t="s">
        <v>830</v>
      </c>
      <c r="ISP242" s="504" t="s">
        <v>546</v>
      </c>
      <c r="ISQ242" s="507"/>
      <c r="ISR242" s="506">
        <v>295</v>
      </c>
      <c r="ISS242" s="503" t="s">
        <v>1904</v>
      </c>
      <c r="IST242" s="766" t="s">
        <v>1905</v>
      </c>
      <c r="ISU242" s="766"/>
      <c r="ISV242" s="503" t="s">
        <v>1891</v>
      </c>
      <c r="ISW242" s="503" t="s">
        <v>830</v>
      </c>
      <c r="ISX242" s="504" t="s">
        <v>546</v>
      </c>
      <c r="ISY242" s="507"/>
      <c r="ISZ242" s="506">
        <v>295</v>
      </c>
      <c r="ITA242" s="503" t="s">
        <v>1904</v>
      </c>
      <c r="ITB242" s="766" t="s">
        <v>1905</v>
      </c>
      <c r="ITC242" s="766"/>
      <c r="ITD242" s="503" t="s">
        <v>1891</v>
      </c>
      <c r="ITE242" s="503" t="s">
        <v>830</v>
      </c>
      <c r="ITF242" s="504" t="s">
        <v>546</v>
      </c>
      <c r="ITG242" s="507"/>
      <c r="ITH242" s="506">
        <v>295</v>
      </c>
      <c r="ITI242" s="503" t="s">
        <v>1904</v>
      </c>
      <c r="ITJ242" s="766" t="s">
        <v>1905</v>
      </c>
      <c r="ITK242" s="766"/>
      <c r="ITL242" s="503" t="s">
        <v>1891</v>
      </c>
      <c r="ITM242" s="503" t="s">
        <v>830</v>
      </c>
      <c r="ITN242" s="504" t="s">
        <v>546</v>
      </c>
      <c r="ITO242" s="507"/>
      <c r="ITP242" s="506">
        <v>295</v>
      </c>
      <c r="ITQ242" s="503" t="s">
        <v>1904</v>
      </c>
      <c r="ITR242" s="766" t="s">
        <v>1905</v>
      </c>
      <c r="ITS242" s="766"/>
      <c r="ITT242" s="503" t="s">
        <v>1891</v>
      </c>
      <c r="ITU242" s="503" t="s">
        <v>830</v>
      </c>
      <c r="ITV242" s="504" t="s">
        <v>546</v>
      </c>
      <c r="ITW242" s="507"/>
      <c r="ITX242" s="506">
        <v>295</v>
      </c>
      <c r="ITY242" s="503" t="s">
        <v>1904</v>
      </c>
      <c r="ITZ242" s="766" t="s">
        <v>1905</v>
      </c>
      <c r="IUA242" s="766"/>
      <c r="IUB242" s="503" t="s">
        <v>1891</v>
      </c>
      <c r="IUC242" s="503" t="s">
        <v>830</v>
      </c>
      <c r="IUD242" s="504" t="s">
        <v>546</v>
      </c>
      <c r="IUE242" s="507"/>
      <c r="IUF242" s="506">
        <v>295</v>
      </c>
      <c r="IUG242" s="503" t="s">
        <v>1904</v>
      </c>
      <c r="IUH242" s="766" t="s">
        <v>1905</v>
      </c>
      <c r="IUI242" s="766"/>
      <c r="IUJ242" s="503" t="s">
        <v>1891</v>
      </c>
      <c r="IUK242" s="503" t="s">
        <v>830</v>
      </c>
      <c r="IUL242" s="504" t="s">
        <v>546</v>
      </c>
      <c r="IUM242" s="507"/>
      <c r="IUN242" s="506">
        <v>295</v>
      </c>
      <c r="IUO242" s="503" t="s">
        <v>1904</v>
      </c>
      <c r="IUP242" s="766" t="s">
        <v>1905</v>
      </c>
      <c r="IUQ242" s="766"/>
      <c r="IUR242" s="503" t="s">
        <v>1891</v>
      </c>
      <c r="IUS242" s="503" t="s">
        <v>830</v>
      </c>
      <c r="IUT242" s="504" t="s">
        <v>546</v>
      </c>
      <c r="IUU242" s="507"/>
      <c r="IUV242" s="506">
        <v>295</v>
      </c>
      <c r="IUW242" s="503" t="s">
        <v>1904</v>
      </c>
      <c r="IUX242" s="766" t="s">
        <v>1905</v>
      </c>
      <c r="IUY242" s="766"/>
      <c r="IUZ242" s="503" t="s">
        <v>1891</v>
      </c>
      <c r="IVA242" s="503" t="s">
        <v>830</v>
      </c>
      <c r="IVB242" s="504" t="s">
        <v>546</v>
      </c>
      <c r="IVC242" s="507"/>
      <c r="IVD242" s="506">
        <v>295</v>
      </c>
      <c r="IVE242" s="503" t="s">
        <v>1904</v>
      </c>
      <c r="IVF242" s="766" t="s">
        <v>1905</v>
      </c>
      <c r="IVG242" s="766"/>
      <c r="IVH242" s="503" t="s">
        <v>1891</v>
      </c>
      <c r="IVI242" s="503" t="s">
        <v>830</v>
      </c>
      <c r="IVJ242" s="504" t="s">
        <v>546</v>
      </c>
      <c r="IVK242" s="507"/>
      <c r="IVL242" s="506">
        <v>295</v>
      </c>
      <c r="IVM242" s="503" t="s">
        <v>1904</v>
      </c>
      <c r="IVN242" s="766" t="s">
        <v>1905</v>
      </c>
      <c r="IVO242" s="766"/>
      <c r="IVP242" s="503" t="s">
        <v>1891</v>
      </c>
      <c r="IVQ242" s="503" t="s">
        <v>830</v>
      </c>
      <c r="IVR242" s="504" t="s">
        <v>546</v>
      </c>
      <c r="IVS242" s="507"/>
      <c r="IVT242" s="506">
        <v>295</v>
      </c>
      <c r="IVU242" s="503" t="s">
        <v>1904</v>
      </c>
      <c r="IVV242" s="766" t="s">
        <v>1905</v>
      </c>
      <c r="IVW242" s="766"/>
      <c r="IVX242" s="503" t="s">
        <v>1891</v>
      </c>
      <c r="IVY242" s="503" t="s">
        <v>830</v>
      </c>
      <c r="IVZ242" s="504" t="s">
        <v>546</v>
      </c>
      <c r="IWA242" s="507"/>
      <c r="IWB242" s="506">
        <v>295</v>
      </c>
      <c r="IWC242" s="503" t="s">
        <v>1904</v>
      </c>
      <c r="IWD242" s="766" t="s">
        <v>1905</v>
      </c>
      <c r="IWE242" s="766"/>
      <c r="IWF242" s="503" t="s">
        <v>1891</v>
      </c>
      <c r="IWG242" s="503" t="s">
        <v>830</v>
      </c>
      <c r="IWH242" s="504" t="s">
        <v>546</v>
      </c>
      <c r="IWI242" s="507"/>
      <c r="IWJ242" s="506">
        <v>295</v>
      </c>
      <c r="IWK242" s="503" t="s">
        <v>1904</v>
      </c>
      <c r="IWL242" s="766" t="s">
        <v>1905</v>
      </c>
      <c r="IWM242" s="766"/>
      <c r="IWN242" s="503" t="s">
        <v>1891</v>
      </c>
      <c r="IWO242" s="503" t="s">
        <v>830</v>
      </c>
      <c r="IWP242" s="504" t="s">
        <v>546</v>
      </c>
      <c r="IWQ242" s="507"/>
      <c r="IWR242" s="506">
        <v>295</v>
      </c>
      <c r="IWS242" s="503" t="s">
        <v>1904</v>
      </c>
      <c r="IWT242" s="766" t="s">
        <v>1905</v>
      </c>
      <c r="IWU242" s="766"/>
      <c r="IWV242" s="503" t="s">
        <v>1891</v>
      </c>
      <c r="IWW242" s="503" t="s">
        <v>830</v>
      </c>
      <c r="IWX242" s="504" t="s">
        <v>546</v>
      </c>
      <c r="IWY242" s="507"/>
      <c r="IWZ242" s="506">
        <v>295</v>
      </c>
      <c r="IXA242" s="503" t="s">
        <v>1904</v>
      </c>
      <c r="IXB242" s="766" t="s">
        <v>1905</v>
      </c>
      <c r="IXC242" s="766"/>
      <c r="IXD242" s="503" t="s">
        <v>1891</v>
      </c>
      <c r="IXE242" s="503" t="s">
        <v>830</v>
      </c>
      <c r="IXF242" s="504" t="s">
        <v>546</v>
      </c>
      <c r="IXG242" s="507"/>
      <c r="IXH242" s="506">
        <v>295</v>
      </c>
      <c r="IXI242" s="503" t="s">
        <v>1904</v>
      </c>
      <c r="IXJ242" s="766" t="s">
        <v>1905</v>
      </c>
      <c r="IXK242" s="766"/>
      <c r="IXL242" s="503" t="s">
        <v>1891</v>
      </c>
      <c r="IXM242" s="503" t="s">
        <v>830</v>
      </c>
      <c r="IXN242" s="504" t="s">
        <v>546</v>
      </c>
      <c r="IXO242" s="507"/>
      <c r="IXP242" s="506">
        <v>295</v>
      </c>
      <c r="IXQ242" s="503" t="s">
        <v>1904</v>
      </c>
      <c r="IXR242" s="766" t="s">
        <v>1905</v>
      </c>
      <c r="IXS242" s="766"/>
      <c r="IXT242" s="503" t="s">
        <v>1891</v>
      </c>
      <c r="IXU242" s="503" t="s">
        <v>830</v>
      </c>
      <c r="IXV242" s="504" t="s">
        <v>546</v>
      </c>
      <c r="IXW242" s="507"/>
      <c r="IXX242" s="506">
        <v>295</v>
      </c>
      <c r="IXY242" s="503" t="s">
        <v>1904</v>
      </c>
      <c r="IXZ242" s="766" t="s">
        <v>1905</v>
      </c>
      <c r="IYA242" s="766"/>
      <c r="IYB242" s="503" t="s">
        <v>1891</v>
      </c>
      <c r="IYC242" s="503" t="s">
        <v>830</v>
      </c>
      <c r="IYD242" s="504" t="s">
        <v>546</v>
      </c>
      <c r="IYE242" s="507"/>
      <c r="IYF242" s="506">
        <v>295</v>
      </c>
      <c r="IYG242" s="503" t="s">
        <v>1904</v>
      </c>
      <c r="IYH242" s="766" t="s">
        <v>1905</v>
      </c>
      <c r="IYI242" s="766"/>
      <c r="IYJ242" s="503" t="s">
        <v>1891</v>
      </c>
      <c r="IYK242" s="503" t="s">
        <v>830</v>
      </c>
      <c r="IYL242" s="504" t="s">
        <v>546</v>
      </c>
      <c r="IYM242" s="507"/>
      <c r="IYN242" s="506">
        <v>295</v>
      </c>
      <c r="IYO242" s="503" t="s">
        <v>1904</v>
      </c>
      <c r="IYP242" s="766" t="s">
        <v>1905</v>
      </c>
      <c r="IYQ242" s="766"/>
      <c r="IYR242" s="503" t="s">
        <v>1891</v>
      </c>
      <c r="IYS242" s="503" t="s">
        <v>830</v>
      </c>
      <c r="IYT242" s="504" t="s">
        <v>546</v>
      </c>
      <c r="IYU242" s="507"/>
      <c r="IYV242" s="506">
        <v>295</v>
      </c>
      <c r="IYW242" s="503" t="s">
        <v>1904</v>
      </c>
      <c r="IYX242" s="766" t="s">
        <v>1905</v>
      </c>
      <c r="IYY242" s="766"/>
      <c r="IYZ242" s="503" t="s">
        <v>1891</v>
      </c>
      <c r="IZA242" s="503" t="s">
        <v>830</v>
      </c>
      <c r="IZB242" s="504" t="s">
        <v>546</v>
      </c>
      <c r="IZC242" s="507"/>
      <c r="IZD242" s="506">
        <v>295</v>
      </c>
      <c r="IZE242" s="503" t="s">
        <v>1904</v>
      </c>
      <c r="IZF242" s="766" t="s">
        <v>1905</v>
      </c>
      <c r="IZG242" s="766"/>
      <c r="IZH242" s="503" t="s">
        <v>1891</v>
      </c>
      <c r="IZI242" s="503" t="s">
        <v>830</v>
      </c>
      <c r="IZJ242" s="504" t="s">
        <v>546</v>
      </c>
      <c r="IZK242" s="507"/>
      <c r="IZL242" s="506">
        <v>295</v>
      </c>
      <c r="IZM242" s="503" t="s">
        <v>1904</v>
      </c>
      <c r="IZN242" s="766" t="s">
        <v>1905</v>
      </c>
      <c r="IZO242" s="766"/>
      <c r="IZP242" s="503" t="s">
        <v>1891</v>
      </c>
      <c r="IZQ242" s="503" t="s">
        <v>830</v>
      </c>
      <c r="IZR242" s="504" t="s">
        <v>546</v>
      </c>
      <c r="IZS242" s="507"/>
      <c r="IZT242" s="506">
        <v>295</v>
      </c>
      <c r="IZU242" s="503" t="s">
        <v>1904</v>
      </c>
      <c r="IZV242" s="766" t="s">
        <v>1905</v>
      </c>
      <c r="IZW242" s="766"/>
      <c r="IZX242" s="503" t="s">
        <v>1891</v>
      </c>
      <c r="IZY242" s="503" t="s">
        <v>830</v>
      </c>
      <c r="IZZ242" s="504" t="s">
        <v>546</v>
      </c>
      <c r="JAA242" s="507"/>
      <c r="JAB242" s="506">
        <v>295</v>
      </c>
      <c r="JAC242" s="503" t="s">
        <v>1904</v>
      </c>
      <c r="JAD242" s="766" t="s">
        <v>1905</v>
      </c>
      <c r="JAE242" s="766"/>
      <c r="JAF242" s="503" t="s">
        <v>1891</v>
      </c>
      <c r="JAG242" s="503" t="s">
        <v>830</v>
      </c>
      <c r="JAH242" s="504" t="s">
        <v>546</v>
      </c>
      <c r="JAI242" s="507"/>
      <c r="JAJ242" s="506">
        <v>295</v>
      </c>
      <c r="JAK242" s="503" t="s">
        <v>1904</v>
      </c>
      <c r="JAL242" s="766" t="s">
        <v>1905</v>
      </c>
      <c r="JAM242" s="766"/>
      <c r="JAN242" s="503" t="s">
        <v>1891</v>
      </c>
      <c r="JAO242" s="503" t="s">
        <v>830</v>
      </c>
      <c r="JAP242" s="504" t="s">
        <v>546</v>
      </c>
      <c r="JAQ242" s="507"/>
      <c r="JAR242" s="506">
        <v>295</v>
      </c>
      <c r="JAS242" s="503" t="s">
        <v>1904</v>
      </c>
      <c r="JAT242" s="766" t="s">
        <v>1905</v>
      </c>
      <c r="JAU242" s="766"/>
      <c r="JAV242" s="503" t="s">
        <v>1891</v>
      </c>
      <c r="JAW242" s="503" t="s">
        <v>830</v>
      </c>
      <c r="JAX242" s="504" t="s">
        <v>546</v>
      </c>
      <c r="JAY242" s="507"/>
      <c r="JAZ242" s="506">
        <v>295</v>
      </c>
      <c r="JBA242" s="503" t="s">
        <v>1904</v>
      </c>
      <c r="JBB242" s="766" t="s">
        <v>1905</v>
      </c>
      <c r="JBC242" s="766"/>
      <c r="JBD242" s="503" t="s">
        <v>1891</v>
      </c>
      <c r="JBE242" s="503" t="s">
        <v>830</v>
      </c>
      <c r="JBF242" s="504" t="s">
        <v>546</v>
      </c>
      <c r="JBG242" s="507"/>
      <c r="JBH242" s="506">
        <v>295</v>
      </c>
      <c r="JBI242" s="503" t="s">
        <v>1904</v>
      </c>
      <c r="JBJ242" s="766" t="s">
        <v>1905</v>
      </c>
      <c r="JBK242" s="766"/>
      <c r="JBL242" s="503" t="s">
        <v>1891</v>
      </c>
      <c r="JBM242" s="503" t="s">
        <v>830</v>
      </c>
      <c r="JBN242" s="504" t="s">
        <v>546</v>
      </c>
      <c r="JBO242" s="507"/>
      <c r="JBP242" s="506">
        <v>295</v>
      </c>
      <c r="JBQ242" s="503" t="s">
        <v>1904</v>
      </c>
      <c r="JBR242" s="766" t="s">
        <v>1905</v>
      </c>
      <c r="JBS242" s="766"/>
      <c r="JBT242" s="503" t="s">
        <v>1891</v>
      </c>
      <c r="JBU242" s="503" t="s">
        <v>830</v>
      </c>
      <c r="JBV242" s="504" t="s">
        <v>546</v>
      </c>
      <c r="JBW242" s="507"/>
      <c r="JBX242" s="506">
        <v>295</v>
      </c>
      <c r="JBY242" s="503" t="s">
        <v>1904</v>
      </c>
      <c r="JBZ242" s="766" t="s">
        <v>1905</v>
      </c>
      <c r="JCA242" s="766"/>
      <c r="JCB242" s="503" t="s">
        <v>1891</v>
      </c>
      <c r="JCC242" s="503" t="s">
        <v>830</v>
      </c>
      <c r="JCD242" s="504" t="s">
        <v>546</v>
      </c>
      <c r="JCE242" s="507"/>
      <c r="JCF242" s="506">
        <v>295</v>
      </c>
      <c r="JCG242" s="503" t="s">
        <v>1904</v>
      </c>
      <c r="JCH242" s="766" t="s">
        <v>1905</v>
      </c>
      <c r="JCI242" s="766"/>
      <c r="JCJ242" s="503" t="s">
        <v>1891</v>
      </c>
      <c r="JCK242" s="503" t="s">
        <v>830</v>
      </c>
      <c r="JCL242" s="504" t="s">
        <v>546</v>
      </c>
      <c r="JCM242" s="507"/>
      <c r="JCN242" s="506">
        <v>295</v>
      </c>
      <c r="JCO242" s="503" t="s">
        <v>1904</v>
      </c>
      <c r="JCP242" s="766" t="s">
        <v>1905</v>
      </c>
      <c r="JCQ242" s="766"/>
      <c r="JCR242" s="503" t="s">
        <v>1891</v>
      </c>
      <c r="JCS242" s="503" t="s">
        <v>830</v>
      </c>
      <c r="JCT242" s="504" t="s">
        <v>546</v>
      </c>
      <c r="JCU242" s="507"/>
      <c r="JCV242" s="506">
        <v>295</v>
      </c>
      <c r="JCW242" s="503" t="s">
        <v>1904</v>
      </c>
      <c r="JCX242" s="766" t="s">
        <v>1905</v>
      </c>
      <c r="JCY242" s="766"/>
      <c r="JCZ242" s="503" t="s">
        <v>1891</v>
      </c>
      <c r="JDA242" s="503" t="s">
        <v>830</v>
      </c>
      <c r="JDB242" s="504" t="s">
        <v>546</v>
      </c>
      <c r="JDC242" s="507"/>
      <c r="JDD242" s="506">
        <v>295</v>
      </c>
      <c r="JDE242" s="503" t="s">
        <v>1904</v>
      </c>
      <c r="JDF242" s="766" t="s">
        <v>1905</v>
      </c>
      <c r="JDG242" s="766"/>
      <c r="JDH242" s="503" t="s">
        <v>1891</v>
      </c>
      <c r="JDI242" s="503" t="s">
        <v>830</v>
      </c>
      <c r="JDJ242" s="504" t="s">
        <v>546</v>
      </c>
      <c r="JDK242" s="507"/>
      <c r="JDL242" s="506">
        <v>295</v>
      </c>
      <c r="JDM242" s="503" t="s">
        <v>1904</v>
      </c>
      <c r="JDN242" s="766" t="s">
        <v>1905</v>
      </c>
      <c r="JDO242" s="766"/>
      <c r="JDP242" s="503" t="s">
        <v>1891</v>
      </c>
      <c r="JDQ242" s="503" t="s">
        <v>830</v>
      </c>
      <c r="JDR242" s="504" t="s">
        <v>546</v>
      </c>
      <c r="JDS242" s="507"/>
      <c r="JDT242" s="506">
        <v>295</v>
      </c>
      <c r="JDU242" s="503" t="s">
        <v>1904</v>
      </c>
      <c r="JDV242" s="766" t="s">
        <v>1905</v>
      </c>
      <c r="JDW242" s="766"/>
      <c r="JDX242" s="503" t="s">
        <v>1891</v>
      </c>
      <c r="JDY242" s="503" t="s">
        <v>830</v>
      </c>
      <c r="JDZ242" s="504" t="s">
        <v>546</v>
      </c>
      <c r="JEA242" s="507"/>
      <c r="JEB242" s="506">
        <v>295</v>
      </c>
      <c r="JEC242" s="503" t="s">
        <v>1904</v>
      </c>
      <c r="JED242" s="766" t="s">
        <v>1905</v>
      </c>
      <c r="JEE242" s="766"/>
      <c r="JEF242" s="503" t="s">
        <v>1891</v>
      </c>
      <c r="JEG242" s="503" t="s">
        <v>830</v>
      </c>
      <c r="JEH242" s="504" t="s">
        <v>546</v>
      </c>
      <c r="JEI242" s="507"/>
      <c r="JEJ242" s="506">
        <v>295</v>
      </c>
      <c r="JEK242" s="503" t="s">
        <v>1904</v>
      </c>
      <c r="JEL242" s="766" t="s">
        <v>1905</v>
      </c>
      <c r="JEM242" s="766"/>
      <c r="JEN242" s="503" t="s">
        <v>1891</v>
      </c>
      <c r="JEO242" s="503" t="s">
        <v>830</v>
      </c>
      <c r="JEP242" s="504" t="s">
        <v>546</v>
      </c>
      <c r="JEQ242" s="507"/>
      <c r="JER242" s="506">
        <v>295</v>
      </c>
      <c r="JES242" s="503" t="s">
        <v>1904</v>
      </c>
      <c r="JET242" s="766" t="s">
        <v>1905</v>
      </c>
      <c r="JEU242" s="766"/>
      <c r="JEV242" s="503" t="s">
        <v>1891</v>
      </c>
      <c r="JEW242" s="503" t="s">
        <v>830</v>
      </c>
      <c r="JEX242" s="504" t="s">
        <v>546</v>
      </c>
      <c r="JEY242" s="507"/>
      <c r="JEZ242" s="506">
        <v>295</v>
      </c>
      <c r="JFA242" s="503" t="s">
        <v>1904</v>
      </c>
      <c r="JFB242" s="766" t="s">
        <v>1905</v>
      </c>
      <c r="JFC242" s="766"/>
      <c r="JFD242" s="503" t="s">
        <v>1891</v>
      </c>
      <c r="JFE242" s="503" t="s">
        <v>830</v>
      </c>
      <c r="JFF242" s="504" t="s">
        <v>546</v>
      </c>
      <c r="JFG242" s="507"/>
      <c r="JFH242" s="506">
        <v>295</v>
      </c>
      <c r="JFI242" s="503" t="s">
        <v>1904</v>
      </c>
      <c r="JFJ242" s="766" t="s">
        <v>1905</v>
      </c>
      <c r="JFK242" s="766"/>
      <c r="JFL242" s="503" t="s">
        <v>1891</v>
      </c>
      <c r="JFM242" s="503" t="s">
        <v>830</v>
      </c>
      <c r="JFN242" s="504" t="s">
        <v>546</v>
      </c>
      <c r="JFO242" s="507"/>
      <c r="JFP242" s="506">
        <v>295</v>
      </c>
      <c r="JFQ242" s="503" t="s">
        <v>1904</v>
      </c>
      <c r="JFR242" s="766" t="s">
        <v>1905</v>
      </c>
      <c r="JFS242" s="766"/>
      <c r="JFT242" s="503" t="s">
        <v>1891</v>
      </c>
      <c r="JFU242" s="503" t="s">
        <v>830</v>
      </c>
      <c r="JFV242" s="504" t="s">
        <v>546</v>
      </c>
      <c r="JFW242" s="507"/>
      <c r="JFX242" s="506">
        <v>295</v>
      </c>
      <c r="JFY242" s="503" t="s">
        <v>1904</v>
      </c>
      <c r="JFZ242" s="766" t="s">
        <v>1905</v>
      </c>
      <c r="JGA242" s="766"/>
      <c r="JGB242" s="503" t="s">
        <v>1891</v>
      </c>
      <c r="JGC242" s="503" t="s">
        <v>830</v>
      </c>
      <c r="JGD242" s="504" t="s">
        <v>546</v>
      </c>
      <c r="JGE242" s="507"/>
      <c r="JGF242" s="506">
        <v>295</v>
      </c>
      <c r="JGG242" s="503" t="s">
        <v>1904</v>
      </c>
      <c r="JGH242" s="766" t="s">
        <v>1905</v>
      </c>
      <c r="JGI242" s="766"/>
      <c r="JGJ242" s="503" t="s">
        <v>1891</v>
      </c>
      <c r="JGK242" s="503" t="s">
        <v>830</v>
      </c>
      <c r="JGL242" s="504" t="s">
        <v>546</v>
      </c>
      <c r="JGM242" s="507"/>
      <c r="JGN242" s="506">
        <v>295</v>
      </c>
      <c r="JGO242" s="503" t="s">
        <v>1904</v>
      </c>
      <c r="JGP242" s="766" t="s">
        <v>1905</v>
      </c>
      <c r="JGQ242" s="766"/>
      <c r="JGR242" s="503" t="s">
        <v>1891</v>
      </c>
      <c r="JGS242" s="503" t="s">
        <v>830</v>
      </c>
      <c r="JGT242" s="504" t="s">
        <v>546</v>
      </c>
      <c r="JGU242" s="507"/>
      <c r="JGV242" s="506">
        <v>295</v>
      </c>
      <c r="JGW242" s="503" t="s">
        <v>1904</v>
      </c>
      <c r="JGX242" s="766" t="s">
        <v>1905</v>
      </c>
      <c r="JGY242" s="766"/>
      <c r="JGZ242" s="503" t="s">
        <v>1891</v>
      </c>
      <c r="JHA242" s="503" t="s">
        <v>830</v>
      </c>
      <c r="JHB242" s="504" t="s">
        <v>546</v>
      </c>
      <c r="JHC242" s="507"/>
      <c r="JHD242" s="506">
        <v>295</v>
      </c>
      <c r="JHE242" s="503" t="s">
        <v>1904</v>
      </c>
      <c r="JHF242" s="766" t="s">
        <v>1905</v>
      </c>
      <c r="JHG242" s="766"/>
      <c r="JHH242" s="503" t="s">
        <v>1891</v>
      </c>
      <c r="JHI242" s="503" t="s">
        <v>830</v>
      </c>
      <c r="JHJ242" s="504" t="s">
        <v>546</v>
      </c>
      <c r="JHK242" s="507"/>
      <c r="JHL242" s="506">
        <v>295</v>
      </c>
      <c r="JHM242" s="503" t="s">
        <v>1904</v>
      </c>
      <c r="JHN242" s="766" t="s">
        <v>1905</v>
      </c>
      <c r="JHO242" s="766"/>
      <c r="JHP242" s="503" t="s">
        <v>1891</v>
      </c>
      <c r="JHQ242" s="503" t="s">
        <v>830</v>
      </c>
      <c r="JHR242" s="504" t="s">
        <v>546</v>
      </c>
      <c r="JHS242" s="507"/>
      <c r="JHT242" s="506">
        <v>295</v>
      </c>
      <c r="JHU242" s="503" t="s">
        <v>1904</v>
      </c>
      <c r="JHV242" s="766" t="s">
        <v>1905</v>
      </c>
      <c r="JHW242" s="766"/>
      <c r="JHX242" s="503" t="s">
        <v>1891</v>
      </c>
      <c r="JHY242" s="503" t="s">
        <v>830</v>
      </c>
      <c r="JHZ242" s="504" t="s">
        <v>546</v>
      </c>
      <c r="JIA242" s="507"/>
      <c r="JIB242" s="506">
        <v>295</v>
      </c>
      <c r="JIC242" s="503" t="s">
        <v>1904</v>
      </c>
      <c r="JID242" s="766" t="s">
        <v>1905</v>
      </c>
      <c r="JIE242" s="766"/>
      <c r="JIF242" s="503" t="s">
        <v>1891</v>
      </c>
      <c r="JIG242" s="503" t="s">
        <v>830</v>
      </c>
      <c r="JIH242" s="504" t="s">
        <v>546</v>
      </c>
      <c r="JII242" s="507"/>
      <c r="JIJ242" s="506">
        <v>295</v>
      </c>
      <c r="JIK242" s="503" t="s">
        <v>1904</v>
      </c>
      <c r="JIL242" s="766" t="s">
        <v>1905</v>
      </c>
      <c r="JIM242" s="766"/>
      <c r="JIN242" s="503" t="s">
        <v>1891</v>
      </c>
      <c r="JIO242" s="503" t="s">
        <v>830</v>
      </c>
      <c r="JIP242" s="504" t="s">
        <v>546</v>
      </c>
      <c r="JIQ242" s="507"/>
      <c r="JIR242" s="506">
        <v>295</v>
      </c>
      <c r="JIS242" s="503" t="s">
        <v>1904</v>
      </c>
      <c r="JIT242" s="766" t="s">
        <v>1905</v>
      </c>
      <c r="JIU242" s="766"/>
      <c r="JIV242" s="503" t="s">
        <v>1891</v>
      </c>
      <c r="JIW242" s="503" t="s">
        <v>830</v>
      </c>
      <c r="JIX242" s="504" t="s">
        <v>546</v>
      </c>
      <c r="JIY242" s="507"/>
      <c r="JIZ242" s="506">
        <v>295</v>
      </c>
      <c r="JJA242" s="503" t="s">
        <v>1904</v>
      </c>
      <c r="JJB242" s="766" t="s">
        <v>1905</v>
      </c>
      <c r="JJC242" s="766"/>
      <c r="JJD242" s="503" t="s">
        <v>1891</v>
      </c>
      <c r="JJE242" s="503" t="s">
        <v>830</v>
      </c>
      <c r="JJF242" s="504" t="s">
        <v>546</v>
      </c>
      <c r="JJG242" s="507"/>
      <c r="JJH242" s="506">
        <v>295</v>
      </c>
      <c r="JJI242" s="503" t="s">
        <v>1904</v>
      </c>
      <c r="JJJ242" s="766" t="s">
        <v>1905</v>
      </c>
      <c r="JJK242" s="766"/>
      <c r="JJL242" s="503" t="s">
        <v>1891</v>
      </c>
      <c r="JJM242" s="503" t="s">
        <v>830</v>
      </c>
      <c r="JJN242" s="504" t="s">
        <v>546</v>
      </c>
      <c r="JJO242" s="507"/>
      <c r="JJP242" s="506">
        <v>295</v>
      </c>
      <c r="JJQ242" s="503" t="s">
        <v>1904</v>
      </c>
      <c r="JJR242" s="766" t="s">
        <v>1905</v>
      </c>
      <c r="JJS242" s="766"/>
      <c r="JJT242" s="503" t="s">
        <v>1891</v>
      </c>
      <c r="JJU242" s="503" t="s">
        <v>830</v>
      </c>
      <c r="JJV242" s="504" t="s">
        <v>546</v>
      </c>
      <c r="JJW242" s="507"/>
      <c r="JJX242" s="506">
        <v>295</v>
      </c>
      <c r="JJY242" s="503" t="s">
        <v>1904</v>
      </c>
      <c r="JJZ242" s="766" t="s">
        <v>1905</v>
      </c>
      <c r="JKA242" s="766"/>
      <c r="JKB242" s="503" t="s">
        <v>1891</v>
      </c>
      <c r="JKC242" s="503" t="s">
        <v>830</v>
      </c>
      <c r="JKD242" s="504" t="s">
        <v>546</v>
      </c>
      <c r="JKE242" s="507"/>
      <c r="JKF242" s="506">
        <v>295</v>
      </c>
      <c r="JKG242" s="503" t="s">
        <v>1904</v>
      </c>
      <c r="JKH242" s="766" t="s">
        <v>1905</v>
      </c>
      <c r="JKI242" s="766"/>
      <c r="JKJ242" s="503" t="s">
        <v>1891</v>
      </c>
      <c r="JKK242" s="503" t="s">
        <v>830</v>
      </c>
      <c r="JKL242" s="504" t="s">
        <v>546</v>
      </c>
      <c r="JKM242" s="507"/>
      <c r="JKN242" s="506">
        <v>295</v>
      </c>
      <c r="JKO242" s="503" t="s">
        <v>1904</v>
      </c>
      <c r="JKP242" s="766" t="s">
        <v>1905</v>
      </c>
      <c r="JKQ242" s="766"/>
      <c r="JKR242" s="503" t="s">
        <v>1891</v>
      </c>
      <c r="JKS242" s="503" t="s">
        <v>830</v>
      </c>
      <c r="JKT242" s="504" t="s">
        <v>546</v>
      </c>
      <c r="JKU242" s="507"/>
      <c r="JKV242" s="506">
        <v>295</v>
      </c>
      <c r="JKW242" s="503" t="s">
        <v>1904</v>
      </c>
      <c r="JKX242" s="766" t="s">
        <v>1905</v>
      </c>
      <c r="JKY242" s="766"/>
      <c r="JKZ242" s="503" t="s">
        <v>1891</v>
      </c>
      <c r="JLA242" s="503" t="s">
        <v>830</v>
      </c>
      <c r="JLB242" s="504" t="s">
        <v>546</v>
      </c>
      <c r="JLC242" s="507"/>
      <c r="JLD242" s="506">
        <v>295</v>
      </c>
      <c r="JLE242" s="503" t="s">
        <v>1904</v>
      </c>
      <c r="JLF242" s="766" t="s">
        <v>1905</v>
      </c>
      <c r="JLG242" s="766"/>
      <c r="JLH242" s="503" t="s">
        <v>1891</v>
      </c>
      <c r="JLI242" s="503" t="s">
        <v>830</v>
      </c>
      <c r="JLJ242" s="504" t="s">
        <v>546</v>
      </c>
      <c r="JLK242" s="507"/>
      <c r="JLL242" s="506">
        <v>295</v>
      </c>
      <c r="JLM242" s="503" t="s">
        <v>1904</v>
      </c>
      <c r="JLN242" s="766" t="s">
        <v>1905</v>
      </c>
      <c r="JLO242" s="766"/>
      <c r="JLP242" s="503" t="s">
        <v>1891</v>
      </c>
      <c r="JLQ242" s="503" t="s">
        <v>830</v>
      </c>
      <c r="JLR242" s="504" t="s">
        <v>546</v>
      </c>
      <c r="JLS242" s="507"/>
      <c r="JLT242" s="506">
        <v>295</v>
      </c>
      <c r="JLU242" s="503" t="s">
        <v>1904</v>
      </c>
      <c r="JLV242" s="766" t="s">
        <v>1905</v>
      </c>
      <c r="JLW242" s="766"/>
      <c r="JLX242" s="503" t="s">
        <v>1891</v>
      </c>
      <c r="JLY242" s="503" t="s">
        <v>830</v>
      </c>
      <c r="JLZ242" s="504" t="s">
        <v>546</v>
      </c>
      <c r="JMA242" s="507"/>
      <c r="JMB242" s="506">
        <v>295</v>
      </c>
      <c r="JMC242" s="503" t="s">
        <v>1904</v>
      </c>
      <c r="JMD242" s="766" t="s">
        <v>1905</v>
      </c>
      <c r="JME242" s="766"/>
      <c r="JMF242" s="503" t="s">
        <v>1891</v>
      </c>
      <c r="JMG242" s="503" t="s">
        <v>830</v>
      </c>
      <c r="JMH242" s="504" t="s">
        <v>546</v>
      </c>
      <c r="JMI242" s="507"/>
      <c r="JMJ242" s="506">
        <v>295</v>
      </c>
      <c r="JMK242" s="503" t="s">
        <v>1904</v>
      </c>
      <c r="JML242" s="766" t="s">
        <v>1905</v>
      </c>
      <c r="JMM242" s="766"/>
      <c r="JMN242" s="503" t="s">
        <v>1891</v>
      </c>
      <c r="JMO242" s="503" t="s">
        <v>830</v>
      </c>
      <c r="JMP242" s="504" t="s">
        <v>546</v>
      </c>
      <c r="JMQ242" s="507"/>
      <c r="JMR242" s="506">
        <v>295</v>
      </c>
      <c r="JMS242" s="503" t="s">
        <v>1904</v>
      </c>
      <c r="JMT242" s="766" t="s">
        <v>1905</v>
      </c>
      <c r="JMU242" s="766"/>
      <c r="JMV242" s="503" t="s">
        <v>1891</v>
      </c>
      <c r="JMW242" s="503" t="s">
        <v>830</v>
      </c>
      <c r="JMX242" s="504" t="s">
        <v>546</v>
      </c>
      <c r="JMY242" s="507"/>
      <c r="JMZ242" s="506">
        <v>295</v>
      </c>
      <c r="JNA242" s="503" t="s">
        <v>1904</v>
      </c>
      <c r="JNB242" s="766" t="s">
        <v>1905</v>
      </c>
      <c r="JNC242" s="766"/>
      <c r="JND242" s="503" t="s">
        <v>1891</v>
      </c>
      <c r="JNE242" s="503" t="s">
        <v>830</v>
      </c>
      <c r="JNF242" s="504" t="s">
        <v>546</v>
      </c>
      <c r="JNG242" s="507"/>
      <c r="JNH242" s="506">
        <v>295</v>
      </c>
      <c r="JNI242" s="503" t="s">
        <v>1904</v>
      </c>
      <c r="JNJ242" s="766" t="s">
        <v>1905</v>
      </c>
      <c r="JNK242" s="766"/>
      <c r="JNL242" s="503" t="s">
        <v>1891</v>
      </c>
      <c r="JNM242" s="503" t="s">
        <v>830</v>
      </c>
      <c r="JNN242" s="504" t="s">
        <v>546</v>
      </c>
      <c r="JNO242" s="507"/>
      <c r="JNP242" s="506">
        <v>295</v>
      </c>
      <c r="JNQ242" s="503" t="s">
        <v>1904</v>
      </c>
      <c r="JNR242" s="766" t="s">
        <v>1905</v>
      </c>
      <c r="JNS242" s="766"/>
      <c r="JNT242" s="503" t="s">
        <v>1891</v>
      </c>
      <c r="JNU242" s="503" t="s">
        <v>830</v>
      </c>
      <c r="JNV242" s="504" t="s">
        <v>546</v>
      </c>
      <c r="JNW242" s="507"/>
      <c r="JNX242" s="506">
        <v>295</v>
      </c>
      <c r="JNY242" s="503" t="s">
        <v>1904</v>
      </c>
      <c r="JNZ242" s="766" t="s">
        <v>1905</v>
      </c>
      <c r="JOA242" s="766"/>
      <c r="JOB242" s="503" t="s">
        <v>1891</v>
      </c>
      <c r="JOC242" s="503" t="s">
        <v>830</v>
      </c>
      <c r="JOD242" s="504" t="s">
        <v>546</v>
      </c>
      <c r="JOE242" s="507"/>
      <c r="JOF242" s="506">
        <v>295</v>
      </c>
      <c r="JOG242" s="503" t="s">
        <v>1904</v>
      </c>
      <c r="JOH242" s="766" t="s">
        <v>1905</v>
      </c>
      <c r="JOI242" s="766"/>
      <c r="JOJ242" s="503" t="s">
        <v>1891</v>
      </c>
      <c r="JOK242" s="503" t="s">
        <v>830</v>
      </c>
      <c r="JOL242" s="504" t="s">
        <v>546</v>
      </c>
      <c r="JOM242" s="507"/>
      <c r="JON242" s="506">
        <v>295</v>
      </c>
      <c r="JOO242" s="503" t="s">
        <v>1904</v>
      </c>
      <c r="JOP242" s="766" t="s">
        <v>1905</v>
      </c>
      <c r="JOQ242" s="766"/>
      <c r="JOR242" s="503" t="s">
        <v>1891</v>
      </c>
      <c r="JOS242" s="503" t="s">
        <v>830</v>
      </c>
      <c r="JOT242" s="504" t="s">
        <v>546</v>
      </c>
      <c r="JOU242" s="507"/>
      <c r="JOV242" s="506">
        <v>295</v>
      </c>
      <c r="JOW242" s="503" t="s">
        <v>1904</v>
      </c>
      <c r="JOX242" s="766" t="s">
        <v>1905</v>
      </c>
      <c r="JOY242" s="766"/>
      <c r="JOZ242" s="503" t="s">
        <v>1891</v>
      </c>
      <c r="JPA242" s="503" t="s">
        <v>830</v>
      </c>
      <c r="JPB242" s="504" t="s">
        <v>546</v>
      </c>
      <c r="JPC242" s="507"/>
      <c r="JPD242" s="506">
        <v>295</v>
      </c>
      <c r="JPE242" s="503" t="s">
        <v>1904</v>
      </c>
      <c r="JPF242" s="766" t="s">
        <v>1905</v>
      </c>
      <c r="JPG242" s="766"/>
      <c r="JPH242" s="503" t="s">
        <v>1891</v>
      </c>
      <c r="JPI242" s="503" t="s">
        <v>830</v>
      </c>
      <c r="JPJ242" s="504" t="s">
        <v>546</v>
      </c>
      <c r="JPK242" s="507"/>
      <c r="JPL242" s="506">
        <v>295</v>
      </c>
      <c r="JPM242" s="503" t="s">
        <v>1904</v>
      </c>
      <c r="JPN242" s="766" t="s">
        <v>1905</v>
      </c>
      <c r="JPO242" s="766"/>
      <c r="JPP242" s="503" t="s">
        <v>1891</v>
      </c>
      <c r="JPQ242" s="503" t="s">
        <v>830</v>
      </c>
      <c r="JPR242" s="504" t="s">
        <v>546</v>
      </c>
      <c r="JPS242" s="507"/>
      <c r="JPT242" s="506">
        <v>295</v>
      </c>
      <c r="JPU242" s="503" t="s">
        <v>1904</v>
      </c>
      <c r="JPV242" s="766" t="s">
        <v>1905</v>
      </c>
      <c r="JPW242" s="766"/>
      <c r="JPX242" s="503" t="s">
        <v>1891</v>
      </c>
      <c r="JPY242" s="503" t="s">
        <v>830</v>
      </c>
      <c r="JPZ242" s="504" t="s">
        <v>546</v>
      </c>
      <c r="JQA242" s="507"/>
      <c r="JQB242" s="506">
        <v>295</v>
      </c>
      <c r="JQC242" s="503" t="s">
        <v>1904</v>
      </c>
      <c r="JQD242" s="766" t="s">
        <v>1905</v>
      </c>
      <c r="JQE242" s="766"/>
      <c r="JQF242" s="503" t="s">
        <v>1891</v>
      </c>
      <c r="JQG242" s="503" t="s">
        <v>830</v>
      </c>
      <c r="JQH242" s="504" t="s">
        <v>546</v>
      </c>
      <c r="JQI242" s="507"/>
      <c r="JQJ242" s="506">
        <v>295</v>
      </c>
      <c r="JQK242" s="503" t="s">
        <v>1904</v>
      </c>
      <c r="JQL242" s="766" t="s">
        <v>1905</v>
      </c>
      <c r="JQM242" s="766"/>
      <c r="JQN242" s="503" t="s">
        <v>1891</v>
      </c>
      <c r="JQO242" s="503" t="s">
        <v>830</v>
      </c>
      <c r="JQP242" s="504" t="s">
        <v>546</v>
      </c>
      <c r="JQQ242" s="507"/>
      <c r="JQR242" s="506">
        <v>295</v>
      </c>
      <c r="JQS242" s="503" t="s">
        <v>1904</v>
      </c>
      <c r="JQT242" s="766" t="s">
        <v>1905</v>
      </c>
      <c r="JQU242" s="766"/>
      <c r="JQV242" s="503" t="s">
        <v>1891</v>
      </c>
      <c r="JQW242" s="503" t="s">
        <v>830</v>
      </c>
      <c r="JQX242" s="504" t="s">
        <v>546</v>
      </c>
      <c r="JQY242" s="507"/>
      <c r="JQZ242" s="506">
        <v>295</v>
      </c>
      <c r="JRA242" s="503" t="s">
        <v>1904</v>
      </c>
      <c r="JRB242" s="766" t="s">
        <v>1905</v>
      </c>
      <c r="JRC242" s="766"/>
      <c r="JRD242" s="503" t="s">
        <v>1891</v>
      </c>
      <c r="JRE242" s="503" t="s">
        <v>830</v>
      </c>
      <c r="JRF242" s="504" t="s">
        <v>546</v>
      </c>
      <c r="JRG242" s="507"/>
      <c r="JRH242" s="506">
        <v>295</v>
      </c>
      <c r="JRI242" s="503" t="s">
        <v>1904</v>
      </c>
      <c r="JRJ242" s="766" t="s">
        <v>1905</v>
      </c>
      <c r="JRK242" s="766"/>
      <c r="JRL242" s="503" t="s">
        <v>1891</v>
      </c>
      <c r="JRM242" s="503" t="s">
        <v>830</v>
      </c>
      <c r="JRN242" s="504" t="s">
        <v>546</v>
      </c>
      <c r="JRO242" s="507"/>
      <c r="JRP242" s="506">
        <v>295</v>
      </c>
      <c r="JRQ242" s="503" t="s">
        <v>1904</v>
      </c>
      <c r="JRR242" s="766" t="s">
        <v>1905</v>
      </c>
      <c r="JRS242" s="766"/>
      <c r="JRT242" s="503" t="s">
        <v>1891</v>
      </c>
      <c r="JRU242" s="503" t="s">
        <v>830</v>
      </c>
      <c r="JRV242" s="504" t="s">
        <v>546</v>
      </c>
      <c r="JRW242" s="507"/>
      <c r="JRX242" s="506">
        <v>295</v>
      </c>
      <c r="JRY242" s="503" t="s">
        <v>1904</v>
      </c>
      <c r="JRZ242" s="766" t="s">
        <v>1905</v>
      </c>
      <c r="JSA242" s="766"/>
      <c r="JSB242" s="503" t="s">
        <v>1891</v>
      </c>
      <c r="JSC242" s="503" t="s">
        <v>830</v>
      </c>
      <c r="JSD242" s="504" t="s">
        <v>546</v>
      </c>
      <c r="JSE242" s="507"/>
      <c r="JSF242" s="506">
        <v>295</v>
      </c>
      <c r="JSG242" s="503" t="s">
        <v>1904</v>
      </c>
      <c r="JSH242" s="766" t="s">
        <v>1905</v>
      </c>
      <c r="JSI242" s="766"/>
      <c r="JSJ242" s="503" t="s">
        <v>1891</v>
      </c>
      <c r="JSK242" s="503" t="s">
        <v>830</v>
      </c>
      <c r="JSL242" s="504" t="s">
        <v>546</v>
      </c>
      <c r="JSM242" s="507"/>
      <c r="JSN242" s="506">
        <v>295</v>
      </c>
      <c r="JSO242" s="503" t="s">
        <v>1904</v>
      </c>
      <c r="JSP242" s="766" t="s">
        <v>1905</v>
      </c>
      <c r="JSQ242" s="766"/>
      <c r="JSR242" s="503" t="s">
        <v>1891</v>
      </c>
      <c r="JSS242" s="503" t="s">
        <v>830</v>
      </c>
      <c r="JST242" s="504" t="s">
        <v>546</v>
      </c>
      <c r="JSU242" s="507"/>
      <c r="JSV242" s="506">
        <v>295</v>
      </c>
      <c r="JSW242" s="503" t="s">
        <v>1904</v>
      </c>
      <c r="JSX242" s="766" t="s">
        <v>1905</v>
      </c>
      <c r="JSY242" s="766"/>
      <c r="JSZ242" s="503" t="s">
        <v>1891</v>
      </c>
      <c r="JTA242" s="503" t="s">
        <v>830</v>
      </c>
      <c r="JTB242" s="504" t="s">
        <v>546</v>
      </c>
      <c r="JTC242" s="507"/>
      <c r="JTD242" s="506">
        <v>295</v>
      </c>
      <c r="JTE242" s="503" t="s">
        <v>1904</v>
      </c>
      <c r="JTF242" s="766" t="s">
        <v>1905</v>
      </c>
      <c r="JTG242" s="766"/>
      <c r="JTH242" s="503" t="s">
        <v>1891</v>
      </c>
      <c r="JTI242" s="503" t="s">
        <v>830</v>
      </c>
      <c r="JTJ242" s="504" t="s">
        <v>546</v>
      </c>
      <c r="JTK242" s="507"/>
      <c r="JTL242" s="506">
        <v>295</v>
      </c>
      <c r="JTM242" s="503" t="s">
        <v>1904</v>
      </c>
      <c r="JTN242" s="766" t="s">
        <v>1905</v>
      </c>
      <c r="JTO242" s="766"/>
      <c r="JTP242" s="503" t="s">
        <v>1891</v>
      </c>
      <c r="JTQ242" s="503" t="s">
        <v>830</v>
      </c>
      <c r="JTR242" s="504" t="s">
        <v>546</v>
      </c>
      <c r="JTS242" s="507"/>
      <c r="JTT242" s="506">
        <v>295</v>
      </c>
      <c r="JTU242" s="503" t="s">
        <v>1904</v>
      </c>
      <c r="JTV242" s="766" t="s">
        <v>1905</v>
      </c>
      <c r="JTW242" s="766"/>
      <c r="JTX242" s="503" t="s">
        <v>1891</v>
      </c>
      <c r="JTY242" s="503" t="s">
        <v>830</v>
      </c>
      <c r="JTZ242" s="504" t="s">
        <v>546</v>
      </c>
      <c r="JUA242" s="507"/>
      <c r="JUB242" s="506">
        <v>295</v>
      </c>
      <c r="JUC242" s="503" t="s">
        <v>1904</v>
      </c>
      <c r="JUD242" s="766" t="s">
        <v>1905</v>
      </c>
      <c r="JUE242" s="766"/>
      <c r="JUF242" s="503" t="s">
        <v>1891</v>
      </c>
      <c r="JUG242" s="503" t="s">
        <v>830</v>
      </c>
      <c r="JUH242" s="504" t="s">
        <v>546</v>
      </c>
      <c r="JUI242" s="507"/>
      <c r="JUJ242" s="506">
        <v>295</v>
      </c>
      <c r="JUK242" s="503" t="s">
        <v>1904</v>
      </c>
      <c r="JUL242" s="766" t="s">
        <v>1905</v>
      </c>
      <c r="JUM242" s="766"/>
      <c r="JUN242" s="503" t="s">
        <v>1891</v>
      </c>
      <c r="JUO242" s="503" t="s">
        <v>830</v>
      </c>
      <c r="JUP242" s="504" t="s">
        <v>546</v>
      </c>
      <c r="JUQ242" s="507"/>
      <c r="JUR242" s="506">
        <v>295</v>
      </c>
      <c r="JUS242" s="503" t="s">
        <v>1904</v>
      </c>
      <c r="JUT242" s="766" t="s">
        <v>1905</v>
      </c>
      <c r="JUU242" s="766"/>
      <c r="JUV242" s="503" t="s">
        <v>1891</v>
      </c>
      <c r="JUW242" s="503" t="s">
        <v>830</v>
      </c>
      <c r="JUX242" s="504" t="s">
        <v>546</v>
      </c>
      <c r="JUY242" s="507"/>
      <c r="JUZ242" s="506">
        <v>295</v>
      </c>
      <c r="JVA242" s="503" t="s">
        <v>1904</v>
      </c>
      <c r="JVB242" s="766" t="s">
        <v>1905</v>
      </c>
      <c r="JVC242" s="766"/>
      <c r="JVD242" s="503" t="s">
        <v>1891</v>
      </c>
      <c r="JVE242" s="503" t="s">
        <v>830</v>
      </c>
      <c r="JVF242" s="504" t="s">
        <v>546</v>
      </c>
      <c r="JVG242" s="507"/>
      <c r="JVH242" s="506">
        <v>295</v>
      </c>
      <c r="JVI242" s="503" t="s">
        <v>1904</v>
      </c>
      <c r="JVJ242" s="766" t="s">
        <v>1905</v>
      </c>
      <c r="JVK242" s="766"/>
      <c r="JVL242" s="503" t="s">
        <v>1891</v>
      </c>
      <c r="JVM242" s="503" t="s">
        <v>830</v>
      </c>
      <c r="JVN242" s="504" t="s">
        <v>546</v>
      </c>
      <c r="JVO242" s="507"/>
      <c r="JVP242" s="506">
        <v>295</v>
      </c>
      <c r="JVQ242" s="503" t="s">
        <v>1904</v>
      </c>
      <c r="JVR242" s="766" t="s">
        <v>1905</v>
      </c>
      <c r="JVS242" s="766"/>
      <c r="JVT242" s="503" t="s">
        <v>1891</v>
      </c>
      <c r="JVU242" s="503" t="s">
        <v>830</v>
      </c>
      <c r="JVV242" s="504" t="s">
        <v>546</v>
      </c>
      <c r="JVW242" s="507"/>
      <c r="JVX242" s="506">
        <v>295</v>
      </c>
      <c r="JVY242" s="503" t="s">
        <v>1904</v>
      </c>
      <c r="JVZ242" s="766" t="s">
        <v>1905</v>
      </c>
      <c r="JWA242" s="766"/>
      <c r="JWB242" s="503" t="s">
        <v>1891</v>
      </c>
      <c r="JWC242" s="503" t="s">
        <v>830</v>
      </c>
      <c r="JWD242" s="504" t="s">
        <v>546</v>
      </c>
      <c r="JWE242" s="507"/>
      <c r="JWF242" s="506">
        <v>295</v>
      </c>
      <c r="JWG242" s="503" t="s">
        <v>1904</v>
      </c>
      <c r="JWH242" s="766" t="s">
        <v>1905</v>
      </c>
      <c r="JWI242" s="766"/>
      <c r="JWJ242" s="503" t="s">
        <v>1891</v>
      </c>
      <c r="JWK242" s="503" t="s">
        <v>830</v>
      </c>
      <c r="JWL242" s="504" t="s">
        <v>546</v>
      </c>
      <c r="JWM242" s="507"/>
      <c r="JWN242" s="506">
        <v>295</v>
      </c>
      <c r="JWO242" s="503" t="s">
        <v>1904</v>
      </c>
      <c r="JWP242" s="766" t="s">
        <v>1905</v>
      </c>
      <c r="JWQ242" s="766"/>
      <c r="JWR242" s="503" t="s">
        <v>1891</v>
      </c>
      <c r="JWS242" s="503" t="s">
        <v>830</v>
      </c>
      <c r="JWT242" s="504" t="s">
        <v>546</v>
      </c>
      <c r="JWU242" s="507"/>
      <c r="JWV242" s="506">
        <v>295</v>
      </c>
      <c r="JWW242" s="503" t="s">
        <v>1904</v>
      </c>
      <c r="JWX242" s="766" t="s">
        <v>1905</v>
      </c>
      <c r="JWY242" s="766"/>
      <c r="JWZ242" s="503" t="s">
        <v>1891</v>
      </c>
      <c r="JXA242" s="503" t="s">
        <v>830</v>
      </c>
      <c r="JXB242" s="504" t="s">
        <v>546</v>
      </c>
      <c r="JXC242" s="507"/>
      <c r="JXD242" s="506">
        <v>295</v>
      </c>
      <c r="JXE242" s="503" t="s">
        <v>1904</v>
      </c>
      <c r="JXF242" s="766" t="s">
        <v>1905</v>
      </c>
      <c r="JXG242" s="766"/>
      <c r="JXH242" s="503" t="s">
        <v>1891</v>
      </c>
      <c r="JXI242" s="503" t="s">
        <v>830</v>
      </c>
      <c r="JXJ242" s="504" t="s">
        <v>546</v>
      </c>
      <c r="JXK242" s="507"/>
      <c r="JXL242" s="506">
        <v>295</v>
      </c>
      <c r="JXM242" s="503" t="s">
        <v>1904</v>
      </c>
      <c r="JXN242" s="766" t="s">
        <v>1905</v>
      </c>
      <c r="JXO242" s="766"/>
      <c r="JXP242" s="503" t="s">
        <v>1891</v>
      </c>
      <c r="JXQ242" s="503" t="s">
        <v>830</v>
      </c>
      <c r="JXR242" s="504" t="s">
        <v>546</v>
      </c>
      <c r="JXS242" s="507"/>
      <c r="JXT242" s="506">
        <v>295</v>
      </c>
      <c r="JXU242" s="503" t="s">
        <v>1904</v>
      </c>
      <c r="JXV242" s="766" t="s">
        <v>1905</v>
      </c>
      <c r="JXW242" s="766"/>
      <c r="JXX242" s="503" t="s">
        <v>1891</v>
      </c>
      <c r="JXY242" s="503" t="s">
        <v>830</v>
      </c>
      <c r="JXZ242" s="504" t="s">
        <v>546</v>
      </c>
      <c r="JYA242" s="507"/>
      <c r="JYB242" s="506">
        <v>295</v>
      </c>
      <c r="JYC242" s="503" t="s">
        <v>1904</v>
      </c>
      <c r="JYD242" s="766" t="s">
        <v>1905</v>
      </c>
      <c r="JYE242" s="766"/>
      <c r="JYF242" s="503" t="s">
        <v>1891</v>
      </c>
      <c r="JYG242" s="503" t="s">
        <v>830</v>
      </c>
      <c r="JYH242" s="504" t="s">
        <v>546</v>
      </c>
      <c r="JYI242" s="507"/>
      <c r="JYJ242" s="506">
        <v>295</v>
      </c>
      <c r="JYK242" s="503" t="s">
        <v>1904</v>
      </c>
      <c r="JYL242" s="766" t="s">
        <v>1905</v>
      </c>
      <c r="JYM242" s="766"/>
      <c r="JYN242" s="503" t="s">
        <v>1891</v>
      </c>
      <c r="JYO242" s="503" t="s">
        <v>830</v>
      </c>
      <c r="JYP242" s="504" t="s">
        <v>546</v>
      </c>
      <c r="JYQ242" s="507"/>
      <c r="JYR242" s="506">
        <v>295</v>
      </c>
      <c r="JYS242" s="503" t="s">
        <v>1904</v>
      </c>
      <c r="JYT242" s="766" t="s">
        <v>1905</v>
      </c>
      <c r="JYU242" s="766"/>
      <c r="JYV242" s="503" t="s">
        <v>1891</v>
      </c>
      <c r="JYW242" s="503" t="s">
        <v>830</v>
      </c>
      <c r="JYX242" s="504" t="s">
        <v>546</v>
      </c>
      <c r="JYY242" s="507"/>
      <c r="JYZ242" s="506">
        <v>295</v>
      </c>
      <c r="JZA242" s="503" t="s">
        <v>1904</v>
      </c>
      <c r="JZB242" s="766" t="s">
        <v>1905</v>
      </c>
      <c r="JZC242" s="766"/>
      <c r="JZD242" s="503" t="s">
        <v>1891</v>
      </c>
      <c r="JZE242" s="503" t="s">
        <v>830</v>
      </c>
      <c r="JZF242" s="504" t="s">
        <v>546</v>
      </c>
      <c r="JZG242" s="507"/>
      <c r="JZH242" s="506">
        <v>295</v>
      </c>
      <c r="JZI242" s="503" t="s">
        <v>1904</v>
      </c>
      <c r="JZJ242" s="766" t="s">
        <v>1905</v>
      </c>
      <c r="JZK242" s="766"/>
      <c r="JZL242" s="503" t="s">
        <v>1891</v>
      </c>
      <c r="JZM242" s="503" t="s">
        <v>830</v>
      </c>
      <c r="JZN242" s="504" t="s">
        <v>546</v>
      </c>
      <c r="JZO242" s="507"/>
      <c r="JZP242" s="506">
        <v>295</v>
      </c>
      <c r="JZQ242" s="503" t="s">
        <v>1904</v>
      </c>
      <c r="JZR242" s="766" t="s">
        <v>1905</v>
      </c>
      <c r="JZS242" s="766"/>
      <c r="JZT242" s="503" t="s">
        <v>1891</v>
      </c>
      <c r="JZU242" s="503" t="s">
        <v>830</v>
      </c>
      <c r="JZV242" s="504" t="s">
        <v>546</v>
      </c>
      <c r="JZW242" s="507"/>
      <c r="JZX242" s="506">
        <v>295</v>
      </c>
      <c r="JZY242" s="503" t="s">
        <v>1904</v>
      </c>
      <c r="JZZ242" s="766" t="s">
        <v>1905</v>
      </c>
      <c r="KAA242" s="766"/>
      <c r="KAB242" s="503" t="s">
        <v>1891</v>
      </c>
      <c r="KAC242" s="503" t="s">
        <v>830</v>
      </c>
      <c r="KAD242" s="504" t="s">
        <v>546</v>
      </c>
      <c r="KAE242" s="507"/>
      <c r="KAF242" s="506">
        <v>295</v>
      </c>
      <c r="KAG242" s="503" t="s">
        <v>1904</v>
      </c>
      <c r="KAH242" s="766" t="s">
        <v>1905</v>
      </c>
      <c r="KAI242" s="766"/>
      <c r="KAJ242" s="503" t="s">
        <v>1891</v>
      </c>
      <c r="KAK242" s="503" t="s">
        <v>830</v>
      </c>
      <c r="KAL242" s="504" t="s">
        <v>546</v>
      </c>
      <c r="KAM242" s="507"/>
      <c r="KAN242" s="506">
        <v>295</v>
      </c>
      <c r="KAO242" s="503" t="s">
        <v>1904</v>
      </c>
      <c r="KAP242" s="766" t="s">
        <v>1905</v>
      </c>
      <c r="KAQ242" s="766"/>
      <c r="KAR242" s="503" t="s">
        <v>1891</v>
      </c>
      <c r="KAS242" s="503" t="s">
        <v>830</v>
      </c>
      <c r="KAT242" s="504" t="s">
        <v>546</v>
      </c>
      <c r="KAU242" s="507"/>
      <c r="KAV242" s="506">
        <v>295</v>
      </c>
      <c r="KAW242" s="503" t="s">
        <v>1904</v>
      </c>
      <c r="KAX242" s="766" t="s">
        <v>1905</v>
      </c>
      <c r="KAY242" s="766"/>
      <c r="KAZ242" s="503" t="s">
        <v>1891</v>
      </c>
      <c r="KBA242" s="503" t="s">
        <v>830</v>
      </c>
      <c r="KBB242" s="504" t="s">
        <v>546</v>
      </c>
      <c r="KBC242" s="507"/>
      <c r="KBD242" s="506">
        <v>295</v>
      </c>
      <c r="KBE242" s="503" t="s">
        <v>1904</v>
      </c>
      <c r="KBF242" s="766" t="s">
        <v>1905</v>
      </c>
      <c r="KBG242" s="766"/>
      <c r="KBH242" s="503" t="s">
        <v>1891</v>
      </c>
      <c r="KBI242" s="503" t="s">
        <v>830</v>
      </c>
      <c r="KBJ242" s="504" t="s">
        <v>546</v>
      </c>
      <c r="KBK242" s="507"/>
      <c r="KBL242" s="506">
        <v>295</v>
      </c>
      <c r="KBM242" s="503" t="s">
        <v>1904</v>
      </c>
      <c r="KBN242" s="766" t="s">
        <v>1905</v>
      </c>
      <c r="KBO242" s="766"/>
      <c r="KBP242" s="503" t="s">
        <v>1891</v>
      </c>
      <c r="KBQ242" s="503" t="s">
        <v>830</v>
      </c>
      <c r="KBR242" s="504" t="s">
        <v>546</v>
      </c>
      <c r="KBS242" s="507"/>
      <c r="KBT242" s="506">
        <v>295</v>
      </c>
      <c r="KBU242" s="503" t="s">
        <v>1904</v>
      </c>
      <c r="KBV242" s="766" t="s">
        <v>1905</v>
      </c>
      <c r="KBW242" s="766"/>
      <c r="KBX242" s="503" t="s">
        <v>1891</v>
      </c>
      <c r="KBY242" s="503" t="s">
        <v>830</v>
      </c>
      <c r="KBZ242" s="504" t="s">
        <v>546</v>
      </c>
      <c r="KCA242" s="507"/>
      <c r="KCB242" s="506">
        <v>295</v>
      </c>
      <c r="KCC242" s="503" t="s">
        <v>1904</v>
      </c>
      <c r="KCD242" s="766" t="s">
        <v>1905</v>
      </c>
      <c r="KCE242" s="766"/>
      <c r="KCF242" s="503" t="s">
        <v>1891</v>
      </c>
      <c r="KCG242" s="503" t="s">
        <v>830</v>
      </c>
      <c r="KCH242" s="504" t="s">
        <v>546</v>
      </c>
      <c r="KCI242" s="507"/>
      <c r="KCJ242" s="506">
        <v>295</v>
      </c>
      <c r="KCK242" s="503" t="s">
        <v>1904</v>
      </c>
      <c r="KCL242" s="766" t="s">
        <v>1905</v>
      </c>
      <c r="KCM242" s="766"/>
      <c r="KCN242" s="503" t="s">
        <v>1891</v>
      </c>
      <c r="KCO242" s="503" t="s">
        <v>830</v>
      </c>
      <c r="KCP242" s="504" t="s">
        <v>546</v>
      </c>
      <c r="KCQ242" s="507"/>
      <c r="KCR242" s="506">
        <v>295</v>
      </c>
      <c r="KCS242" s="503" t="s">
        <v>1904</v>
      </c>
      <c r="KCT242" s="766" t="s">
        <v>1905</v>
      </c>
      <c r="KCU242" s="766"/>
      <c r="KCV242" s="503" t="s">
        <v>1891</v>
      </c>
      <c r="KCW242" s="503" t="s">
        <v>830</v>
      </c>
      <c r="KCX242" s="504" t="s">
        <v>546</v>
      </c>
      <c r="KCY242" s="507"/>
      <c r="KCZ242" s="506">
        <v>295</v>
      </c>
      <c r="KDA242" s="503" t="s">
        <v>1904</v>
      </c>
      <c r="KDB242" s="766" t="s">
        <v>1905</v>
      </c>
      <c r="KDC242" s="766"/>
      <c r="KDD242" s="503" t="s">
        <v>1891</v>
      </c>
      <c r="KDE242" s="503" t="s">
        <v>830</v>
      </c>
      <c r="KDF242" s="504" t="s">
        <v>546</v>
      </c>
      <c r="KDG242" s="507"/>
      <c r="KDH242" s="506">
        <v>295</v>
      </c>
      <c r="KDI242" s="503" t="s">
        <v>1904</v>
      </c>
      <c r="KDJ242" s="766" t="s">
        <v>1905</v>
      </c>
      <c r="KDK242" s="766"/>
      <c r="KDL242" s="503" t="s">
        <v>1891</v>
      </c>
      <c r="KDM242" s="503" t="s">
        <v>830</v>
      </c>
      <c r="KDN242" s="504" t="s">
        <v>546</v>
      </c>
      <c r="KDO242" s="507"/>
      <c r="KDP242" s="506">
        <v>295</v>
      </c>
      <c r="KDQ242" s="503" t="s">
        <v>1904</v>
      </c>
      <c r="KDR242" s="766" t="s">
        <v>1905</v>
      </c>
      <c r="KDS242" s="766"/>
      <c r="KDT242" s="503" t="s">
        <v>1891</v>
      </c>
      <c r="KDU242" s="503" t="s">
        <v>830</v>
      </c>
      <c r="KDV242" s="504" t="s">
        <v>546</v>
      </c>
      <c r="KDW242" s="507"/>
      <c r="KDX242" s="506">
        <v>295</v>
      </c>
      <c r="KDY242" s="503" t="s">
        <v>1904</v>
      </c>
      <c r="KDZ242" s="766" t="s">
        <v>1905</v>
      </c>
      <c r="KEA242" s="766"/>
      <c r="KEB242" s="503" t="s">
        <v>1891</v>
      </c>
      <c r="KEC242" s="503" t="s">
        <v>830</v>
      </c>
      <c r="KED242" s="504" t="s">
        <v>546</v>
      </c>
      <c r="KEE242" s="507"/>
      <c r="KEF242" s="506">
        <v>295</v>
      </c>
      <c r="KEG242" s="503" t="s">
        <v>1904</v>
      </c>
      <c r="KEH242" s="766" t="s">
        <v>1905</v>
      </c>
      <c r="KEI242" s="766"/>
      <c r="KEJ242" s="503" t="s">
        <v>1891</v>
      </c>
      <c r="KEK242" s="503" t="s">
        <v>830</v>
      </c>
      <c r="KEL242" s="504" t="s">
        <v>546</v>
      </c>
      <c r="KEM242" s="507"/>
      <c r="KEN242" s="506">
        <v>295</v>
      </c>
      <c r="KEO242" s="503" t="s">
        <v>1904</v>
      </c>
      <c r="KEP242" s="766" t="s">
        <v>1905</v>
      </c>
      <c r="KEQ242" s="766"/>
      <c r="KER242" s="503" t="s">
        <v>1891</v>
      </c>
      <c r="KES242" s="503" t="s">
        <v>830</v>
      </c>
      <c r="KET242" s="504" t="s">
        <v>546</v>
      </c>
      <c r="KEU242" s="507"/>
      <c r="KEV242" s="506">
        <v>295</v>
      </c>
      <c r="KEW242" s="503" t="s">
        <v>1904</v>
      </c>
      <c r="KEX242" s="766" t="s">
        <v>1905</v>
      </c>
      <c r="KEY242" s="766"/>
      <c r="KEZ242" s="503" t="s">
        <v>1891</v>
      </c>
      <c r="KFA242" s="503" t="s">
        <v>830</v>
      </c>
      <c r="KFB242" s="504" t="s">
        <v>546</v>
      </c>
      <c r="KFC242" s="507"/>
      <c r="KFD242" s="506">
        <v>295</v>
      </c>
      <c r="KFE242" s="503" t="s">
        <v>1904</v>
      </c>
      <c r="KFF242" s="766" t="s">
        <v>1905</v>
      </c>
      <c r="KFG242" s="766"/>
      <c r="KFH242" s="503" t="s">
        <v>1891</v>
      </c>
      <c r="KFI242" s="503" t="s">
        <v>830</v>
      </c>
      <c r="KFJ242" s="504" t="s">
        <v>546</v>
      </c>
      <c r="KFK242" s="507"/>
      <c r="KFL242" s="506">
        <v>295</v>
      </c>
      <c r="KFM242" s="503" t="s">
        <v>1904</v>
      </c>
      <c r="KFN242" s="766" t="s">
        <v>1905</v>
      </c>
      <c r="KFO242" s="766"/>
      <c r="KFP242" s="503" t="s">
        <v>1891</v>
      </c>
      <c r="KFQ242" s="503" t="s">
        <v>830</v>
      </c>
      <c r="KFR242" s="504" t="s">
        <v>546</v>
      </c>
      <c r="KFS242" s="507"/>
      <c r="KFT242" s="506">
        <v>295</v>
      </c>
      <c r="KFU242" s="503" t="s">
        <v>1904</v>
      </c>
      <c r="KFV242" s="766" t="s">
        <v>1905</v>
      </c>
      <c r="KFW242" s="766"/>
      <c r="KFX242" s="503" t="s">
        <v>1891</v>
      </c>
      <c r="KFY242" s="503" t="s">
        <v>830</v>
      </c>
      <c r="KFZ242" s="504" t="s">
        <v>546</v>
      </c>
      <c r="KGA242" s="507"/>
      <c r="KGB242" s="506">
        <v>295</v>
      </c>
      <c r="KGC242" s="503" t="s">
        <v>1904</v>
      </c>
      <c r="KGD242" s="766" t="s">
        <v>1905</v>
      </c>
      <c r="KGE242" s="766"/>
      <c r="KGF242" s="503" t="s">
        <v>1891</v>
      </c>
      <c r="KGG242" s="503" t="s">
        <v>830</v>
      </c>
      <c r="KGH242" s="504" t="s">
        <v>546</v>
      </c>
      <c r="KGI242" s="507"/>
      <c r="KGJ242" s="506">
        <v>295</v>
      </c>
      <c r="KGK242" s="503" t="s">
        <v>1904</v>
      </c>
      <c r="KGL242" s="766" t="s">
        <v>1905</v>
      </c>
      <c r="KGM242" s="766"/>
      <c r="KGN242" s="503" t="s">
        <v>1891</v>
      </c>
      <c r="KGO242" s="503" t="s">
        <v>830</v>
      </c>
      <c r="KGP242" s="504" t="s">
        <v>546</v>
      </c>
      <c r="KGQ242" s="507"/>
      <c r="KGR242" s="506">
        <v>295</v>
      </c>
      <c r="KGS242" s="503" t="s">
        <v>1904</v>
      </c>
      <c r="KGT242" s="766" t="s">
        <v>1905</v>
      </c>
      <c r="KGU242" s="766"/>
      <c r="KGV242" s="503" t="s">
        <v>1891</v>
      </c>
      <c r="KGW242" s="503" t="s">
        <v>830</v>
      </c>
      <c r="KGX242" s="504" t="s">
        <v>546</v>
      </c>
      <c r="KGY242" s="507"/>
      <c r="KGZ242" s="506">
        <v>295</v>
      </c>
      <c r="KHA242" s="503" t="s">
        <v>1904</v>
      </c>
      <c r="KHB242" s="766" t="s">
        <v>1905</v>
      </c>
      <c r="KHC242" s="766"/>
      <c r="KHD242" s="503" t="s">
        <v>1891</v>
      </c>
      <c r="KHE242" s="503" t="s">
        <v>830</v>
      </c>
      <c r="KHF242" s="504" t="s">
        <v>546</v>
      </c>
      <c r="KHG242" s="507"/>
      <c r="KHH242" s="506">
        <v>295</v>
      </c>
      <c r="KHI242" s="503" t="s">
        <v>1904</v>
      </c>
      <c r="KHJ242" s="766" t="s">
        <v>1905</v>
      </c>
      <c r="KHK242" s="766"/>
      <c r="KHL242" s="503" t="s">
        <v>1891</v>
      </c>
      <c r="KHM242" s="503" t="s">
        <v>830</v>
      </c>
      <c r="KHN242" s="504" t="s">
        <v>546</v>
      </c>
      <c r="KHO242" s="507"/>
      <c r="KHP242" s="506">
        <v>295</v>
      </c>
      <c r="KHQ242" s="503" t="s">
        <v>1904</v>
      </c>
      <c r="KHR242" s="766" t="s">
        <v>1905</v>
      </c>
      <c r="KHS242" s="766"/>
      <c r="KHT242" s="503" t="s">
        <v>1891</v>
      </c>
      <c r="KHU242" s="503" t="s">
        <v>830</v>
      </c>
      <c r="KHV242" s="504" t="s">
        <v>546</v>
      </c>
      <c r="KHW242" s="507"/>
      <c r="KHX242" s="506">
        <v>295</v>
      </c>
      <c r="KHY242" s="503" t="s">
        <v>1904</v>
      </c>
      <c r="KHZ242" s="766" t="s">
        <v>1905</v>
      </c>
      <c r="KIA242" s="766"/>
      <c r="KIB242" s="503" t="s">
        <v>1891</v>
      </c>
      <c r="KIC242" s="503" t="s">
        <v>830</v>
      </c>
      <c r="KID242" s="504" t="s">
        <v>546</v>
      </c>
      <c r="KIE242" s="507"/>
      <c r="KIF242" s="506">
        <v>295</v>
      </c>
      <c r="KIG242" s="503" t="s">
        <v>1904</v>
      </c>
      <c r="KIH242" s="766" t="s">
        <v>1905</v>
      </c>
      <c r="KII242" s="766"/>
      <c r="KIJ242" s="503" t="s">
        <v>1891</v>
      </c>
      <c r="KIK242" s="503" t="s">
        <v>830</v>
      </c>
      <c r="KIL242" s="504" t="s">
        <v>546</v>
      </c>
      <c r="KIM242" s="507"/>
      <c r="KIN242" s="506">
        <v>295</v>
      </c>
      <c r="KIO242" s="503" t="s">
        <v>1904</v>
      </c>
      <c r="KIP242" s="766" t="s">
        <v>1905</v>
      </c>
      <c r="KIQ242" s="766"/>
      <c r="KIR242" s="503" t="s">
        <v>1891</v>
      </c>
      <c r="KIS242" s="503" t="s">
        <v>830</v>
      </c>
      <c r="KIT242" s="504" t="s">
        <v>546</v>
      </c>
      <c r="KIU242" s="507"/>
      <c r="KIV242" s="506">
        <v>295</v>
      </c>
      <c r="KIW242" s="503" t="s">
        <v>1904</v>
      </c>
      <c r="KIX242" s="766" t="s">
        <v>1905</v>
      </c>
      <c r="KIY242" s="766"/>
      <c r="KIZ242" s="503" t="s">
        <v>1891</v>
      </c>
      <c r="KJA242" s="503" t="s">
        <v>830</v>
      </c>
      <c r="KJB242" s="504" t="s">
        <v>546</v>
      </c>
      <c r="KJC242" s="507"/>
      <c r="KJD242" s="506">
        <v>295</v>
      </c>
      <c r="KJE242" s="503" t="s">
        <v>1904</v>
      </c>
      <c r="KJF242" s="766" t="s">
        <v>1905</v>
      </c>
      <c r="KJG242" s="766"/>
      <c r="KJH242" s="503" t="s">
        <v>1891</v>
      </c>
      <c r="KJI242" s="503" t="s">
        <v>830</v>
      </c>
      <c r="KJJ242" s="504" t="s">
        <v>546</v>
      </c>
      <c r="KJK242" s="507"/>
      <c r="KJL242" s="506">
        <v>295</v>
      </c>
      <c r="KJM242" s="503" t="s">
        <v>1904</v>
      </c>
      <c r="KJN242" s="766" t="s">
        <v>1905</v>
      </c>
      <c r="KJO242" s="766"/>
      <c r="KJP242" s="503" t="s">
        <v>1891</v>
      </c>
      <c r="KJQ242" s="503" t="s">
        <v>830</v>
      </c>
      <c r="KJR242" s="504" t="s">
        <v>546</v>
      </c>
      <c r="KJS242" s="507"/>
      <c r="KJT242" s="506">
        <v>295</v>
      </c>
      <c r="KJU242" s="503" t="s">
        <v>1904</v>
      </c>
      <c r="KJV242" s="766" t="s">
        <v>1905</v>
      </c>
      <c r="KJW242" s="766"/>
      <c r="KJX242" s="503" t="s">
        <v>1891</v>
      </c>
      <c r="KJY242" s="503" t="s">
        <v>830</v>
      </c>
      <c r="KJZ242" s="504" t="s">
        <v>546</v>
      </c>
      <c r="KKA242" s="507"/>
      <c r="KKB242" s="506">
        <v>295</v>
      </c>
      <c r="KKC242" s="503" t="s">
        <v>1904</v>
      </c>
      <c r="KKD242" s="766" t="s">
        <v>1905</v>
      </c>
      <c r="KKE242" s="766"/>
      <c r="KKF242" s="503" t="s">
        <v>1891</v>
      </c>
      <c r="KKG242" s="503" t="s">
        <v>830</v>
      </c>
      <c r="KKH242" s="504" t="s">
        <v>546</v>
      </c>
      <c r="KKI242" s="507"/>
      <c r="KKJ242" s="506">
        <v>295</v>
      </c>
      <c r="KKK242" s="503" t="s">
        <v>1904</v>
      </c>
      <c r="KKL242" s="766" t="s">
        <v>1905</v>
      </c>
      <c r="KKM242" s="766"/>
      <c r="KKN242" s="503" t="s">
        <v>1891</v>
      </c>
      <c r="KKO242" s="503" t="s">
        <v>830</v>
      </c>
      <c r="KKP242" s="504" t="s">
        <v>546</v>
      </c>
      <c r="KKQ242" s="507"/>
      <c r="KKR242" s="506">
        <v>295</v>
      </c>
      <c r="KKS242" s="503" t="s">
        <v>1904</v>
      </c>
      <c r="KKT242" s="766" t="s">
        <v>1905</v>
      </c>
      <c r="KKU242" s="766"/>
      <c r="KKV242" s="503" t="s">
        <v>1891</v>
      </c>
      <c r="KKW242" s="503" t="s">
        <v>830</v>
      </c>
      <c r="KKX242" s="504" t="s">
        <v>546</v>
      </c>
      <c r="KKY242" s="507"/>
      <c r="KKZ242" s="506">
        <v>295</v>
      </c>
      <c r="KLA242" s="503" t="s">
        <v>1904</v>
      </c>
      <c r="KLB242" s="766" t="s">
        <v>1905</v>
      </c>
      <c r="KLC242" s="766"/>
      <c r="KLD242" s="503" t="s">
        <v>1891</v>
      </c>
      <c r="KLE242" s="503" t="s">
        <v>830</v>
      </c>
      <c r="KLF242" s="504" t="s">
        <v>546</v>
      </c>
      <c r="KLG242" s="507"/>
      <c r="KLH242" s="506">
        <v>295</v>
      </c>
      <c r="KLI242" s="503" t="s">
        <v>1904</v>
      </c>
      <c r="KLJ242" s="766" t="s">
        <v>1905</v>
      </c>
      <c r="KLK242" s="766"/>
      <c r="KLL242" s="503" t="s">
        <v>1891</v>
      </c>
      <c r="KLM242" s="503" t="s">
        <v>830</v>
      </c>
      <c r="KLN242" s="504" t="s">
        <v>546</v>
      </c>
      <c r="KLO242" s="507"/>
      <c r="KLP242" s="506">
        <v>295</v>
      </c>
      <c r="KLQ242" s="503" t="s">
        <v>1904</v>
      </c>
      <c r="KLR242" s="766" t="s">
        <v>1905</v>
      </c>
      <c r="KLS242" s="766"/>
      <c r="KLT242" s="503" t="s">
        <v>1891</v>
      </c>
      <c r="KLU242" s="503" t="s">
        <v>830</v>
      </c>
      <c r="KLV242" s="504" t="s">
        <v>546</v>
      </c>
      <c r="KLW242" s="507"/>
      <c r="KLX242" s="506">
        <v>295</v>
      </c>
      <c r="KLY242" s="503" t="s">
        <v>1904</v>
      </c>
      <c r="KLZ242" s="766" t="s">
        <v>1905</v>
      </c>
      <c r="KMA242" s="766"/>
      <c r="KMB242" s="503" t="s">
        <v>1891</v>
      </c>
      <c r="KMC242" s="503" t="s">
        <v>830</v>
      </c>
      <c r="KMD242" s="504" t="s">
        <v>546</v>
      </c>
      <c r="KME242" s="507"/>
      <c r="KMF242" s="506">
        <v>295</v>
      </c>
      <c r="KMG242" s="503" t="s">
        <v>1904</v>
      </c>
      <c r="KMH242" s="766" t="s">
        <v>1905</v>
      </c>
      <c r="KMI242" s="766"/>
      <c r="KMJ242" s="503" t="s">
        <v>1891</v>
      </c>
      <c r="KMK242" s="503" t="s">
        <v>830</v>
      </c>
      <c r="KML242" s="504" t="s">
        <v>546</v>
      </c>
      <c r="KMM242" s="507"/>
      <c r="KMN242" s="506">
        <v>295</v>
      </c>
      <c r="KMO242" s="503" t="s">
        <v>1904</v>
      </c>
      <c r="KMP242" s="766" t="s">
        <v>1905</v>
      </c>
      <c r="KMQ242" s="766"/>
      <c r="KMR242" s="503" t="s">
        <v>1891</v>
      </c>
      <c r="KMS242" s="503" t="s">
        <v>830</v>
      </c>
      <c r="KMT242" s="504" t="s">
        <v>546</v>
      </c>
      <c r="KMU242" s="507"/>
      <c r="KMV242" s="506">
        <v>295</v>
      </c>
      <c r="KMW242" s="503" t="s">
        <v>1904</v>
      </c>
      <c r="KMX242" s="766" t="s">
        <v>1905</v>
      </c>
      <c r="KMY242" s="766"/>
      <c r="KMZ242" s="503" t="s">
        <v>1891</v>
      </c>
      <c r="KNA242" s="503" t="s">
        <v>830</v>
      </c>
      <c r="KNB242" s="504" t="s">
        <v>546</v>
      </c>
      <c r="KNC242" s="507"/>
      <c r="KND242" s="506">
        <v>295</v>
      </c>
      <c r="KNE242" s="503" t="s">
        <v>1904</v>
      </c>
      <c r="KNF242" s="766" t="s">
        <v>1905</v>
      </c>
      <c r="KNG242" s="766"/>
      <c r="KNH242" s="503" t="s">
        <v>1891</v>
      </c>
      <c r="KNI242" s="503" t="s">
        <v>830</v>
      </c>
      <c r="KNJ242" s="504" t="s">
        <v>546</v>
      </c>
      <c r="KNK242" s="507"/>
      <c r="KNL242" s="506">
        <v>295</v>
      </c>
      <c r="KNM242" s="503" t="s">
        <v>1904</v>
      </c>
      <c r="KNN242" s="766" t="s">
        <v>1905</v>
      </c>
      <c r="KNO242" s="766"/>
      <c r="KNP242" s="503" t="s">
        <v>1891</v>
      </c>
      <c r="KNQ242" s="503" t="s">
        <v>830</v>
      </c>
      <c r="KNR242" s="504" t="s">
        <v>546</v>
      </c>
      <c r="KNS242" s="507"/>
      <c r="KNT242" s="506">
        <v>295</v>
      </c>
      <c r="KNU242" s="503" t="s">
        <v>1904</v>
      </c>
      <c r="KNV242" s="766" t="s">
        <v>1905</v>
      </c>
      <c r="KNW242" s="766"/>
      <c r="KNX242" s="503" t="s">
        <v>1891</v>
      </c>
      <c r="KNY242" s="503" t="s">
        <v>830</v>
      </c>
      <c r="KNZ242" s="504" t="s">
        <v>546</v>
      </c>
      <c r="KOA242" s="507"/>
      <c r="KOB242" s="506">
        <v>295</v>
      </c>
      <c r="KOC242" s="503" t="s">
        <v>1904</v>
      </c>
      <c r="KOD242" s="766" t="s">
        <v>1905</v>
      </c>
      <c r="KOE242" s="766"/>
      <c r="KOF242" s="503" t="s">
        <v>1891</v>
      </c>
      <c r="KOG242" s="503" t="s">
        <v>830</v>
      </c>
      <c r="KOH242" s="504" t="s">
        <v>546</v>
      </c>
      <c r="KOI242" s="507"/>
      <c r="KOJ242" s="506">
        <v>295</v>
      </c>
      <c r="KOK242" s="503" t="s">
        <v>1904</v>
      </c>
      <c r="KOL242" s="766" t="s">
        <v>1905</v>
      </c>
      <c r="KOM242" s="766"/>
      <c r="KON242" s="503" t="s">
        <v>1891</v>
      </c>
      <c r="KOO242" s="503" t="s">
        <v>830</v>
      </c>
      <c r="KOP242" s="504" t="s">
        <v>546</v>
      </c>
      <c r="KOQ242" s="507"/>
      <c r="KOR242" s="506">
        <v>295</v>
      </c>
      <c r="KOS242" s="503" t="s">
        <v>1904</v>
      </c>
      <c r="KOT242" s="766" t="s">
        <v>1905</v>
      </c>
      <c r="KOU242" s="766"/>
      <c r="KOV242" s="503" t="s">
        <v>1891</v>
      </c>
      <c r="KOW242" s="503" t="s">
        <v>830</v>
      </c>
      <c r="KOX242" s="504" t="s">
        <v>546</v>
      </c>
      <c r="KOY242" s="507"/>
      <c r="KOZ242" s="506">
        <v>295</v>
      </c>
      <c r="KPA242" s="503" t="s">
        <v>1904</v>
      </c>
      <c r="KPB242" s="766" t="s">
        <v>1905</v>
      </c>
      <c r="KPC242" s="766"/>
      <c r="KPD242" s="503" t="s">
        <v>1891</v>
      </c>
      <c r="KPE242" s="503" t="s">
        <v>830</v>
      </c>
      <c r="KPF242" s="504" t="s">
        <v>546</v>
      </c>
      <c r="KPG242" s="507"/>
      <c r="KPH242" s="506">
        <v>295</v>
      </c>
      <c r="KPI242" s="503" t="s">
        <v>1904</v>
      </c>
      <c r="KPJ242" s="766" t="s">
        <v>1905</v>
      </c>
      <c r="KPK242" s="766"/>
      <c r="KPL242" s="503" t="s">
        <v>1891</v>
      </c>
      <c r="KPM242" s="503" t="s">
        <v>830</v>
      </c>
      <c r="KPN242" s="504" t="s">
        <v>546</v>
      </c>
      <c r="KPO242" s="507"/>
      <c r="KPP242" s="506">
        <v>295</v>
      </c>
      <c r="KPQ242" s="503" t="s">
        <v>1904</v>
      </c>
      <c r="KPR242" s="766" t="s">
        <v>1905</v>
      </c>
      <c r="KPS242" s="766"/>
      <c r="KPT242" s="503" t="s">
        <v>1891</v>
      </c>
      <c r="KPU242" s="503" t="s">
        <v>830</v>
      </c>
      <c r="KPV242" s="504" t="s">
        <v>546</v>
      </c>
      <c r="KPW242" s="507"/>
      <c r="KPX242" s="506">
        <v>295</v>
      </c>
      <c r="KPY242" s="503" t="s">
        <v>1904</v>
      </c>
      <c r="KPZ242" s="766" t="s">
        <v>1905</v>
      </c>
      <c r="KQA242" s="766"/>
      <c r="KQB242" s="503" t="s">
        <v>1891</v>
      </c>
      <c r="KQC242" s="503" t="s">
        <v>830</v>
      </c>
      <c r="KQD242" s="504" t="s">
        <v>546</v>
      </c>
      <c r="KQE242" s="507"/>
      <c r="KQF242" s="506">
        <v>295</v>
      </c>
      <c r="KQG242" s="503" t="s">
        <v>1904</v>
      </c>
      <c r="KQH242" s="766" t="s">
        <v>1905</v>
      </c>
      <c r="KQI242" s="766"/>
      <c r="KQJ242" s="503" t="s">
        <v>1891</v>
      </c>
      <c r="KQK242" s="503" t="s">
        <v>830</v>
      </c>
      <c r="KQL242" s="504" t="s">
        <v>546</v>
      </c>
      <c r="KQM242" s="507"/>
      <c r="KQN242" s="506">
        <v>295</v>
      </c>
      <c r="KQO242" s="503" t="s">
        <v>1904</v>
      </c>
      <c r="KQP242" s="766" t="s">
        <v>1905</v>
      </c>
      <c r="KQQ242" s="766"/>
      <c r="KQR242" s="503" t="s">
        <v>1891</v>
      </c>
      <c r="KQS242" s="503" t="s">
        <v>830</v>
      </c>
      <c r="KQT242" s="504" t="s">
        <v>546</v>
      </c>
      <c r="KQU242" s="507"/>
      <c r="KQV242" s="506">
        <v>295</v>
      </c>
      <c r="KQW242" s="503" t="s">
        <v>1904</v>
      </c>
      <c r="KQX242" s="766" t="s">
        <v>1905</v>
      </c>
      <c r="KQY242" s="766"/>
      <c r="KQZ242" s="503" t="s">
        <v>1891</v>
      </c>
      <c r="KRA242" s="503" t="s">
        <v>830</v>
      </c>
      <c r="KRB242" s="504" t="s">
        <v>546</v>
      </c>
      <c r="KRC242" s="507"/>
      <c r="KRD242" s="506">
        <v>295</v>
      </c>
      <c r="KRE242" s="503" t="s">
        <v>1904</v>
      </c>
      <c r="KRF242" s="766" t="s">
        <v>1905</v>
      </c>
      <c r="KRG242" s="766"/>
      <c r="KRH242" s="503" t="s">
        <v>1891</v>
      </c>
      <c r="KRI242" s="503" t="s">
        <v>830</v>
      </c>
      <c r="KRJ242" s="504" t="s">
        <v>546</v>
      </c>
      <c r="KRK242" s="507"/>
      <c r="KRL242" s="506">
        <v>295</v>
      </c>
      <c r="KRM242" s="503" t="s">
        <v>1904</v>
      </c>
      <c r="KRN242" s="766" t="s">
        <v>1905</v>
      </c>
      <c r="KRO242" s="766"/>
      <c r="KRP242" s="503" t="s">
        <v>1891</v>
      </c>
      <c r="KRQ242" s="503" t="s">
        <v>830</v>
      </c>
      <c r="KRR242" s="504" t="s">
        <v>546</v>
      </c>
      <c r="KRS242" s="507"/>
      <c r="KRT242" s="506">
        <v>295</v>
      </c>
      <c r="KRU242" s="503" t="s">
        <v>1904</v>
      </c>
      <c r="KRV242" s="766" t="s">
        <v>1905</v>
      </c>
      <c r="KRW242" s="766"/>
      <c r="KRX242" s="503" t="s">
        <v>1891</v>
      </c>
      <c r="KRY242" s="503" t="s">
        <v>830</v>
      </c>
      <c r="KRZ242" s="504" t="s">
        <v>546</v>
      </c>
      <c r="KSA242" s="507"/>
      <c r="KSB242" s="506">
        <v>295</v>
      </c>
      <c r="KSC242" s="503" t="s">
        <v>1904</v>
      </c>
      <c r="KSD242" s="766" t="s">
        <v>1905</v>
      </c>
      <c r="KSE242" s="766"/>
      <c r="KSF242" s="503" t="s">
        <v>1891</v>
      </c>
      <c r="KSG242" s="503" t="s">
        <v>830</v>
      </c>
      <c r="KSH242" s="504" t="s">
        <v>546</v>
      </c>
      <c r="KSI242" s="507"/>
      <c r="KSJ242" s="506">
        <v>295</v>
      </c>
      <c r="KSK242" s="503" t="s">
        <v>1904</v>
      </c>
      <c r="KSL242" s="766" t="s">
        <v>1905</v>
      </c>
      <c r="KSM242" s="766"/>
      <c r="KSN242" s="503" t="s">
        <v>1891</v>
      </c>
      <c r="KSO242" s="503" t="s">
        <v>830</v>
      </c>
      <c r="KSP242" s="504" t="s">
        <v>546</v>
      </c>
      <c r="KSQ242" s="507"/>
      <c r="KSR242" s="506">
        <v>295</v>
      </c>
      <c r="KSS242" s="503" t="s">
        <v>1904</v>
      </c>
      <c r="KST242" s="766" t="s">
        <v>1905</v>
      </c>
      <c r="KSU242" s="766"/>
      <c r="KSV242" s="503" t="s">
        <v>1891</v>
      </c>
      <c r="KSW242" s="503" t="s">
        <v>830</v>
      </c>
      <c r="KSX242" s="504" t="s">
        <v>546</v>
      </c>
      <c r="KSY242" s="507"/>
      <c r="KSZ242" s="506">
        <v>295</v>
      </c>
      <c r="KTA242" s="503" t="s">
        <v>1904</v>
      </c>
      <c r="KTB242" s="766" t="s">
        <v>1905</v>
      </c>
      <c r="KTC242" s="766"/>
      <c r="KTD242" s="503" t="s">
        <v>1891</v>
      </c>
      <c r="KTE242" s="503" t="s">
        <v>830</v>
      </c>
      <c r="KTF242" s="504" t="s">
        <v>546</v>
      </c>
      <c r="KTG242" s="507"/>
      <c r="KTH242" s="506">
        <v>295</v>
      </c>
      <c r="KTI242" s="503" t="s">
        <v>1904</v>
      </c>
      <c r="KTJ242" s="766" t="s">
        <v>1905</v>
      </c>
      <c r="KTK242" s="766"/>
      <c r="KTL242" s="503" t="s">
        <v>1891</v>
      </c>
      <c r="KTM242" s="503" t="s">
        <v>830</v>
      </c>
      <c r="KTN242" s="504" t="s">
        <v>546</v>
      </c>
      <c r="KTO242" s="507"/>
      <c r="KTP242" s="506">
        <v>295</v>
      </c>
      <c r="KTQ242" s="503" t="s">
        <v>1904</v>
      </c>
      <c r="KTR242" s="766" t="s">
        <v>1905</v>
      </c>
      <c r="KTS242" s="766"/>
      <c r="KTT242" s="503" t="s">
        <v>1891</v>
      </c>
      <c r="KTU242" s="503" t="s">
        <v>830</v>
      </c>
      <c r="KTV242" s="504" t="s">
        <v>546</v>
      </c>
      <c r="KTW242" s="507"/>
      <c r="KTX242" s="506">
        <v>295</v>
      </c>
      <c r="KTY242" s="503" t="s">
        <v>1904</v>
      </c>
      <c r="KTZ242" s="766" t="s">
        <v>1905</v>
      </c>
      <c r="KUA242" s="766"/>
      <c r="KUB242" s="503" t="s">
        <v>1891</v>
      </c>
      <c r="KUC242" s="503" t="s">
        <v>830</v>
      </c>
      <c r="KUD242" s="504" t="s">
        <v>546</v>
      </c>
      <c r="KUE242" s="507"/>
      <c r="KUF242" s="506">
        <v>295</v>
      </c>
      <c r="KUG242" s="503" t="s">
        <v>1904</v>
      </c>
      <c r="KUH242" s="766" t="s">
        <v>1905</v>
      </c>
      <c r="KUI242" s="766"/>
      <c r="KUJ242" s="503" t="s">
        <v>1891</v>
      </c>
      <c r="KUK242" s="503" t="s">
        <v>830</v>
      </c>
      <c r="KUL242" s="504" t="s">
        <v>546</v>
      </c>
      <c r="KUM242" s="507"/>
      <c r="KUN242" s="506">
        <v>295</v>
      </c>
      <c r="KUO242" s="503" t="s">
        <v>1904</v>
      </c>
      <c r="KUP242" s="766" t="s">
        <v>1905</v>
      </c>
      <c r="KUQ242" s="766"/>
      <c r="KUR242" s="503" t="s">
        <v>1891</v>
      </c>
      <c r="KUS242" s="503" t="s">
        <v>830</v>
      </c>
      <c r="KUT242" s="504" t="s">
        <v>546</v>
      </c>
      <c r="KUU242" s="507"/>
      <c r="KUV242" s="506">
        <v>295</v>
      </c>
      <c r="KUW242" s="503" t="s">
        <v>1904</v>
      </c>
      <c r="KUX242" s="766" t="s">
        <v>1905</v>
      </c>
      <c r="KUY242" s="766"/>
      <c r="KUZ242" s="503" t="s">
        <v>1891</v>
      </c>
      <c r="KVA242" s="503" t="s">
        <v>830</v>
      </c>
      <c r="KVB242" s="504" t="s">
        <v>546</v>
      </c>
      <c r="KVC242" s="507"/>
      <c r="KVD242" s="506">
        <v>295</v>
      </c>
      <c r="KVE242" s="503" t="s">
        <v>1904</v>
      </c>
      <c r="KVF242" s="766" t="s">
        <v>1905</v>
      </c>
      <c r="KVG242" s="766"/>
      <c r="KVH242" s="503" t="s">
        <v>1891</v>
      </c>
      <c r="KVI242" s="503" t="s">
        <v>830</v>
      </c>
      <c r="KVJ242" s="504" t="s">
        <v>546</v>
      </c>
      <c r="KVK242" s="507"/>
      <c r="KVL242" s="506">
        <v>295</v>
      </c>
      <c r="KVM242" s="503" t="s">
        <v>1904</v>
      </c>
      <c r="KVN242" s="766" t="s">
        <v>1905</v>
      </c>
      <c r="KVO242" s="766"/>
      <c r="KVP242" s="503" t="s">
        <v>1891</v>
      </c>
      <c r="KVQ242" s="503" t="s">
        <v>830</v>
      </c>
      <c r="KVR242" s="504" t="s">
        <v>546</v>
      </c>
      <c r="KVS242" s="507"/>
      <c r="KVT242" s="506">
        <v>295</v>
      </c>
      <c r="KVU242" s="503" t="s">
        <v>1904</v>
      </c>
      <c r="KVV242" s="766" t="s">
        <v>1905</v>
      </c>
      <c r="KVW242" s="766"/>
      <c r="KVX242" s="503" t="s">
        <v>1891</v>
      </c>
      <c r="KVY242" s="503" t="s">
        <v>830</v>
      </c>
      <c r="KVZ242" s="504" t="s">
        <v>546</v>
      </c>
      <c r="KWA242" s="507"/>
      <c r="KWB242" s="506">
        <v>295</v>
      </c>
      <c r="KWC242" s="503" t="s">
        <v>1904</v>
      </c>
      <c r="KWD242" s="766" t="s">
        <v>1905</v>
      </c>
      <c r="KWE242" s="766"/>
      <c r="KWF242" s="503" t="s">
        <v>1891</v>
      </c>
      <c r="KWG242" s="503" t="s">
        <v>830</v>
      </c>
      <c r="KWH242" s="504" t="s">
        <v>546</v>
      </c>
      <c r="KWI242" s="507"/>
      <c r="KWJ242" s="506">
        <v>295</v>
      </c>
      <c r="KWK242" s="503" t="s">
        <v>1904</v>
      </c>
      <c r="KWL242" s="766" t="s">
        <v>1905</v>
      </c>
      <c r="KWM242" s="766"/>
      <c r="KWN242" s="503" t="s">
        <v>1891</v>
      </c>
      <c r="KWO242" s="503" t="s">
        <v>830</v>
      </c>
      <c r="KWP242" s="504" t="s">
        <v>546</v>
      </c>
      <c r="KWQ242" s="507"/>
      <c r="KWR242" s="506">
        <v>295</v>
      </c>
      <c r="KWS242" s="503" t="s">
        <v>1904</v>
      </c>
      <c r="KWT242" s="766" t="s">
        <v>1905</v>
      </c>
      <c r="KWU242" s="766"/>
      <c r="KWV242" s="503" t="s">
        <v>1891</v>
      </c>
      <c r="KWW242" s="503" t="s">
        <v>830</v>
      </c>
      <c r="KWX242" s="504" t="s">
        <v>546</v>
      </c>
      <c r="KWY242" s="507"/>
      <c r="KWZ242" s="506">
        <v>295</v>
      </c>
      <c r="KXA242" s="503" t="s">
        <v>1904</v>
      </c>
      <c r="KXB242" s="766" t="s">
        <v>1905</v>
      </c>
      <c r="KXC242" s="766"/>
      <c r="KXD242" s="503" t="s">
        <v>1891</v>
      </c>
      <c r="KXE242" s="503" t="s">
        <v>830</v>
      </c>
      <c r="KXF242" s="504" t="s">
        <v>546</v>
      </c>
      <c r="KXG242" s="507"/>
      <c r="KXH242" s="506">
        <v>295</v>
      </c>
      <c r="KXI242" s="503" t="s">
        <v>1904</v>
      </c>
      <c r="KXJ242" s="766" t="s">
        <v>1905</v>
      </c>
      <c r="KXK242" s="766"/>
      <c r="KXL242" s="503" t="s">
        <v>1891</v>
      </c>
      <c r="KXM242" s="503" t="s">
        <v>830</v>
      </c>
      <c r="KXN242" s="504" t="s">
        <v>546</v>
      </c>
      <c r="KXO242" s="507"/>
      <c r="KXP242" s="506">
        <v>295</v>
      </c>
      <c r="KXQ242" s="503" t="s">
        <v>1904</v>
      </c>
      <c r="KXR242" s="766" t="s">
        <v>1905</v>
      </c>
      <c r="KXS242" s="766"/>
      <c r="KXT242" s="503" t="s">
        <v>1891</v>
      </c>
      <c r="KXU242" s="503" t="s">
        <v>830</v>
      </c>
      <c r="KXV242" s="504" t="s">
        <v>546</v>
      </c>
      <c r="KXW242" s="507"/>
      <c r="KXX242" s="506">
        <v>295</v>
      </c>
      <c r="KXY242" s="503" t="s">
        <v>1904</v>
      </c>
      <c r="KXZ242" s="766" t="s">
        <v>1905</v>
      </c>
      <c r="KYA242" s="766"/>
      <c r="KYB242" s="503" t="s">
        <v>1891</v>
      </c>
      <c r="KYC242" s="503" t="s">
        <v>830</v>
      </c>
      <c r="KYD242" s="504" t="s">
        <v>546</v>
      </c>
      <c r="KYE242" s="507"/>
      <c r="KYF242" s="506">
        <v>295</v>
      </c>
      <c r="KYG242" s="503" t="s">
        <v>1904</v>
      </c>
      <c r="KYH242" s="766" t="s">
        <v>1905</v>
      </c>
      <c r="KYI242" s="766"/>
      <c r="KYJ242" s="503" t="s">
        <v>1891</v>
      </c>
      <c r="KYK242" s="503" t="s">
        <v>830</v>
      </c>
      <c r="KYL242" s="504" t="s">
        <v>546</v>
      </c>
      <c r="KYM242" s="507"/>
      <c r="KYN242" s="506">
        <v>295</v>
      </c>
      <c r="KYO242" s="503" t="s">
        <v>1904</v>
      </c>
      <c r="KYP242" s="766" t="s">
        <v>1905</v>
      </c>
      <c r="KYQ242" s="766"/>
      <c r="KYR242" s="503" t="s">
        <v>1891</v>
      </c>
      <c r="KYS242" s="503" t="s">
        <v>830</v>
      </c>
      <c r="KYT242" s="504" t="s">
        <v>546</v>
      </c>
      <c r="KYU242" s="507"/>
      <c r="KYV242" s="506">
        <v>295</v>
      </c>
      <c r="KYW242" s="503" t="s">
        <v>1904</v>
      </c>
      <c r="KYX242" s="766" t="s">
        <v>1905</v>
      </c>
      <c r="KYY242" s="766"/>
      <c r="KYZ242" s="503" t="s">
        <v>1891</v>
      </c>
      <c r="KZA242" s="503" t="s">
        <v>830</v>
      </c>
      <c r="KZB242" s="504" t="s">
        <v>546</v>
      </c>
      <c r="KZC242" s="507"/>
      <c r="KZD242" s="506">
        <v>295</v>
      </c>
      <c r="KZE242" s="503" t="s">
        <v>1904</v>
      </c>
      <c r="KZF242" s="766" t="s">
        <v>1905</v>
      </c>
      <c r="KZG242" s="766"/>
      <c r="KZH242" s="503" t="s">
        <v>1891</v>
      </c>
      <c r="KZI242" s="503" t="s">
        <v>830</v>
      </c>
      <c r="KZJ242" s="504" t="s">
        <v>546</v>
      </c>
      <c r="KZK242" s="507"/>
      <c r="KZL242" s="506">
        <v>295</v>
      </c>
      <c r="KZM242" s="503" t="s">
        <v>1904</v>
      </c>
      <c r="KZN242" s="766" t="s">
        <v>1905</v>
      </c>
      <c r="KZO242" s="766"/>
      <c r="KZP242" s="503" t="s">
        <v>1891</v>
      </c>
      <c r="KZQ242" s="503" t="s">
        <v>830</v>
      </c>
      <c r="KZR242" s="504" t="s">
        <v>546</v>
      </c>
      <c r="KZS242" s="507"/>
      <c r="KZT242" s="506">
        <v>295</v>
      </c>
      <c r="KZU242" s="503" t="s">
        <v>1904</v>
      </c>
      <c r="KZV242" s="766" t="s">
        <v>1905</v>
      </c>
      <c r="KZW242" s="766"/>
      <c r="KZX242" s="503" t="s">
        <v>1891</v>
      </c>
      <c r="KZY242" s="503" t="s">
        <v>830</v>
      </c>
      <c r="KZZ242" s="504" t="s">
        <v>546</v>
      </c>
      <c r="LAA242" s="507"/>
      <c r="LAB242" s="506">
        <v>295</v>
      </c>
      <c r="LAC242" s="503" t="s">
        <v>1904</v>
      </c>
      <c r="LAD242" s="766" t="s">
        <v>1905</v>
      </c>
      <c r="LAE242" s="766"/>
      <c r="LAF242" s="503" t="s">
        <v>1891</v>
      </c>
      <c r="LAG242" s="503" t="s">
        <v>830</v>
      </c>
      <c r="LAH242" s="504" t="s">
        <v>546</v>
      </c>
      <c r="LAI242" s="507"/>
      <c r="LAJ242" s="506">
        <v>295</v>
      </c>
      <c r="LAK242" s="503" t="s">
        <v>1904</v>
      </c>
      <c r="LAL242" s="766" t="s">
        <v>1905</v>
      </c>
      <c r="LAM242" s="766"/>
      <c r="LAN242" s="503" t="s">
        <v>1891</v>
      </c>
      <c r="LAO242" s="503" t="s">
        <v>830</v>
      </c>
      <c r="LAP242" s="504" t="s">
        <v>546</v>
      </c>
      <c r="LAQ242" s="507"/>
      <c r="LAR242" s="506">
        <v>295</v>
      </c>
      <c r="LAS242" s="503" t="s">
        <v>1904</v>
      </c>
      <c r="LAT242" s="766" t="s">
        <v>1905</v>
      </c>
      <c r="LAU242" s="766"/>
      <c r="LAV242" s="503" t="s">
        <v>1891</v>
      </c>
      <c r="LAW242" s="503" t="s">
        <v>830</v>
      </c>
      <c r="LAX242" s="504" t="s">
        <v>546</v>
      </c>
      <c r="LAY242" s="507"/>
      <c r="LAZ242" s="506">
        <v>295</v>
      </c>
      <c r="LBA242" s="503" t="s">
        <v>1904</v>
      </c>
      <c r="LBB242" s="766" t="s">
        <v>1905</v>
      </c>
      <c r="LBC242" s="766"/>
      <c r="LBD242" s="503" t="s">
        <v>1891</v>
      </c>
      <c r="LBE242" s="503" t="s">
        <v>830</v>
      </c>
      <c r="LBF242" s="504" t="s">
        <v>546</v>
      </c>
      <c r="LBG242" s="507"/>
      <c r="LBH242" s="506">
        <v>295</v>
      </c>
      <c r="LBI242" s="503" t="s">
        <v>1904</v>
      </c>
      <c r="LBJ242" s="766" t="s">
        <v>1905</v>
      </c>
      <c r="LBK242" s="766"/>
      <c r="LBL242" s="503" t="s">
        <v>1891</v>
      </c>
      <c r="LBM242" s="503" t="s">
        <v>830</v>
      </c>
      <c r="LBN242" s="504" t="s">
        <v>546</v>
      </c>
      <c r="LBO242" s="507"/>
      <c r="LBP242" s="506">
        <v>295</v>
      </c>
      <c r="LBQ242" s="503" t="s">
        <v>1904</v>
      </c>
      <c r="LBR242" s="766" t="s">
        <v>1905</v>
      </c>
      <c r="LBS242" s="766"/>
      <c r="LBT242" s="503" t="s">
        <v>1891</v>
      </c>
      <c r="LBU242" s="503" t="s">
        <v>830</v>
      </c>
      <c r="LBV242" s="504" t="s">
        <v>546</v>
      </c>
      <c r="LBW242" s="507"/>
      <c r="LBX242" s="506">
        <v>295</v>
      </c>
      <c r="LBY242" s="503" t="s">
        <v>1904</v>
      </c>
      <c r="LBZ242" s="766" t="s">
        <v>1905</v>
      </c>
      <c r="LCA242" s="766"/>
      <c r="LCB242" s="503" t="s">
        <v>1891</v>
      </c>
      <c r="LCC242" s="503" t="s">
        <v>830</v>
      </c>
      <c r="LCD242" s="504" t="s">
        <v>546</v>
      </c>
      <c r="LCE242" s="507"/>
      <c r="LCF242" s="506">
        <v>295</v>
      </c>
      <c r="LCG242" s="503" t="s">
        <v>1904</v>
      </c>
      <c r="LCH242" s="766" t="s">
        <v>1905</v>
      </c>
      <c r="LCI242" s="766"/>
      <c r="LCJ242" s="503" t="s">
        <v>1891</v>
      </c>
      <c r="LCK242" s="503" t="s">
        <v>830</v>
      </c>
      <c r="LCL242" s="504" t="s">
        <v>546</v>
      </c>
      <c r="LCM242" s="507"/>
      <c r="LCN242" s="506">
        <v>295</v>
      </c>
      <c r="LCO242" s="503" t="s">
        <v>1904</v>
      </c>
      <c r="LCP242" s="766" t="s">
        <v>1905</v>
      </c>
      <c r="LCQ242" s="766"/>
      <c r="LCR242" s="503" t="s">
        <v>1891</v>
      </c>
      <c r="LCS242" s="503" t="s">
        <v>830</v>
      </c>
      <c r="LCT242" s="504" t="s">
        <v>546</v>
      </c>
      <c r="LCU242" s="507"/>
      <c r="LCV242" s="506">
        <v>295</v>
      </c>
      <c r="LCW242" s="503" t="s">
        <v>1904</v>
      </c>
      <c r="LCX242" s="766" t="s">
        <v>1905</v>
      </c>
      <c r="LCY242" s="766"/>
      <c r="LCZ242" s="503" t="s">
        <v>1891</v>
      </c>
      <c r="LDA242" s="503" t="s">
        <v>830</v>
      </c>
      <c r="LDB242" s="504" t="s">
        <v>546</v>
      </c>
      <c r="LDC242" s="507"/>
      <c r="LDD242" s="506">
        <v>295</v>
      </c>
      <c r="LDE242" s="503" t="s">
        <v>1904</v>
      </c>
      <c r="LDF242" s="766" t="s">
        <v>1905</v>
      </c>
      <c r="LDG242" s="766"/>
      <c r="LDH242" s="503" t="s">
        <v>1891</v>
      </c>
      <c r="LDI242" s="503" t="s">
        <v>830</v>
      </c>
      <c r="LDJ242" s="504" t="s">
        <v>546</v>
      </c>
      <c r="LDK242" s="507"/>
      <c r="LDL242" s="506">
        <v>295</v>
      </c>
      <c r="LDM242" s="503" t="s">
        <v>1904</v>
      </c>
      <c r="LDN242" s="766" t="s">
        <v>1905</v>
      </c>
      <c r="LDO242" s="766"/>
      <c r="LDP242" s="503" t="s">
        <v>1891</v>
      </c>
      <c r="LDQ242" s="503" t="s">
        <v>830</v>
      </c>
      <c r="LDR242" s="504" t="s">
        <v>546</v>
      </c>
      <c r="LDS242" s="507"/>
      <c r="LDT242" s="506">
        <v>295</v>
      </c>
      <c r="LDU242" s="503" t="s">
        <v>1904</v>
      </c>
      <c r="LDV242" s="766" t="s">
        <v>1905</v>
      </c>
      <c r="LDW242" s="766"/>
      <c r="LDX242" s="503" t="s">
        <v>1891</v>
      </c>
      <c r="LDY242" s="503" t="s">
        <v>830</v>
      </c>
      <c r="LDZ242" s="504" t="s">
        <v>546</v>
      </c>
      <c r="LEA242" s="507"/>
      <c r="LEB242" s="506">
        <v>295</v>
      </c>
      <c r="LEC242" s="503" t="s">
        <v>1904</v>
      </c>
      <c r="LED242" s="766" t="s">
        <v>1905</v>
      </c>
      <c r="LEE242" s="766"/>
      <c r="LEF242" s="503" t="s">
        <v>1891</v>
      </c>
      <c r="LEG242" s="503" t="s">
        <v>830</v>
      </c>
      <c r="LEH242" s="504" t="s">
        <v>546</v>
      </c>
      <c r="LEI242" s="507"/>
      <c r="LEJ242" s="506">
        <v>295</v>
      </c>
      <c r="LEK242" s="503" t="s">
        <v>1904</v>
      </c>
      <c r="LEL242" s="766" t="s">
        <v>1905</v>
      </c>
      <c r="LEM242" s="766"/>
      <c r="LEN242" s="503" t="s">
        <v>1891</v>
      </c>
      <c r="LEO242" s="503" t="s">
        <v>830</v>
      </c>
      <c r="LEP242" s="504" t="s">
        <v>546</v>
      </c>
      <c r="LEQ242" s="507"/>
      <c r="LER242" s="506">
        <v>295</v>
      </c>
      <c r="LES242" s="503" t="s">
        <v>1904</v>
      </c>
      <c r="LET242" s="766" t="s">
        <v>1905</v>
      </c>
      <c r="LEU242" s="766"/>
      <c r="LEV242" s="503" t="s">
        <v>1891</v>
      </c>
      <c r="LEW242" s="503" t="s">
        <v>830</v>
      </c>
      <c r="LEX242" s="504" t="s">
        <v>546</v>
      </c>
      <c r="LEY242" s="507"/>
      <c r="LEZ242" s="506">
        <v>295</v>
      </c>
      <c r="LFA242" s="503" t="s">
        <v>1904</v>
      </c>
      <c r="LFB242" s="766" t="s">
        <v>1905</v>
      </c>
      <c r="LFC242" s="766"/>
      <c r="LFD242" s="503" t="s">
        <v>1891</v>
      </c>
      <c r="LFE242" s="503" t="s">
        <v>830</v>
      </c>
      <c r="LFF242" s="504" t="s">
        <v>546</v>
      </c>
      <c r="LFG242" s="507"/>
      <c r="LFH242" s="506">
        <v>295</v>
      </c>
      <c r="LFI242" s="503" t="s">
        <v>1904</v>
      </c>
      <c r="LFJ242" s="766" t="s">
        <v>1905</v>
      </c>
      <c r="LFK242" s="766"/>
      <c r="LFL242" s="503" t="s">
        <v>1891</v>
      </c>
      <c r="LFM242" s="503" t="s">
        <v>830</v>
      </c>
      <c r="LFN242" s="504" t="s">
        <v>546</v>
      </c>
      <c r="LFO242" s="507"/>
      <c r="LFP242" s="506">
        <v>295</v>
      </c>
      <c r="LFQ242" s="503" t="s">
        <v>1904</v>
      </c>
      <c r="LFR242" s="766" t="s">
        <v>1905</v>
      </c>
      <c r="LFS242" s="766"/>
      <c r="LFT242" s="503" t="s">
        <v>1891</v>
      </c>
      <c r="LFU242" s="503" t="s">
        <v>830</v>
      </c>
      <c r="LFV242" s="504" t="s">
        <v>546</v>
      </c>
      <c r="LFW242" s="507"/>
      <c r="LFX242" s="506">
        <v>295</v>
      </c>
      <c r="LFY242" s="503" t="s">
        <v>1904</v>
      </c>
      <c r="LFZ242" s="766" t="s">
        <v>1905</v>
      </c>
      <c r="LGA242" s="766"/>
      <c r="LGB242" s="503" t="s">
        <v>1891</v>
      </c>
      <c r="LGC242" s="503" t="s">
        <v>830</v>
      </c>
      <c r="LGD242" s="504" t="s">
        <v>546</v>
      </c>
      <c r="LGE242" s="507"/>
      <c r="LGF242" s="506">
        <v>295</v>
      </c>
      <c r="LGG242" s="503" t="s">
        <v>1904</v>
      </c>
      <c r="LGH242" s="766" t="s">
        <v>1905</v>
      </c>
      <c r="LGI242" s="766"/>
      <c r="LGJ242" s="503" t="s">
        <v>1891</v>
      </c>
      <c r="LGK242" s="503" t="s">
        <v>830</v>
      </c>
      <c r="LGL242" s="504" t="s">
        <v>546</v>
      </c>
      <c r="LGM242" s="507"/>
      <c r="LGN242" s="506">
        <v>295</v>
      </c>
      <c r="LGO242" s="503" t="s">
        <v>1904</v>
      </c>
      <c r="LGP242" s="766" t="s">
        <v>1905</v>
      </c>
      <c r="LGQ242" s="766"/>
      <c r="LGR242" s="503" t="s">
        <v>1891</v>
      </c>
      <c r="LGS242" s="503" t="s">
        <v>830</v>
      </c>
      <c r="LGT242" s="504" t="s">
        <v>546</v>
      </c>
      <c r="LGU242" s="507"/>
      <c r="LGV242" s="506">
        <v>295</v>
      </c>
      <c r="LGW242" s="503" t="s">
        <v>1904</v>
      </c>
      <c r="LGX242" s="766" t="s">
        <v>1905</v>
      </c>
      <c r="LGY242" s="766"/>
      <c r="LGZ242" s="503" t="s">
        <v>1891</v>
      </c>
      <c r="LHA242" s="503" t="s">
        <v>830</v>
      </c>
      <c r="LHB242" s="504" t="s">
        <v>546</v>
      </c>
      <c r="LHC242" s="507"/>
      <c r="LHD242" s="506">
        <v>295</v>
      </c>
      <c r="LHE242" s="503" t="s">
        <v>1904</v>
      </c>
      <c r="LHF242" s="766" t="s">
        <v>1905</v>
      </c>
      <c r="LHG242" s="766"/>
      <c r="LHH242" s="503" t="s">
        <v>1891</v>
      </c>
      <c r="LHI242" s="503" t="s">
        <v>830</v>
      </c>
      <c r="LHJ242" s="504" t="s">
        <v>546</v>
      </c>
      <c r="LHK242" s="507"/>
      <c r="LHL242" s="506">
        <v>295</v>
      </c>
      <c r="LHM242" s="503" t="s">
        <v>1904</v>
      </c>
      <c r="LHN242" s="766" t="s">
        <v>1905</v>
      </c>
      <c r="LHO242" s="766"/>
      <c r="LHP242" s="503" t="s">
        <v>1891</v>
      </c>
      <c r="LHQ242" s="503" t="s">
        <v>830</v>
      </c>
      <c r="LHR242" s="504" t="s">
        <v>546</v>
      </c>
      <c r="LHS242" s="507"/>
      <c r="LHT242" s="506">
        <v>295</v>
      </c>
      <c r="LHU242" s="503" t="s">
        <v>1904</v>
      </c>
      <c r="LHV242" s="766" t="s">
        <v>1905</v>
      </c>
      <c r="LHW242" s="766"/>
      <c r="LHX242" s="503" t="s">
        <v>1891</v>
      </c>
      <c r="LHY242" s="503" t="s">
        <v>830</v>
      </c>
      <c r="LHZ242" s="504" t="s">
        <v>546</v>
      </c>
      <c r="LIA242" s="507"/>
      <c r="LIB242" s="506">
        <v>295</v>
      </c>
      <c r="LIC242" s="503" t="s">
        <v>1904</v>
      </c>
      <c r="LID242" s="766" t="s">
        <v>1905</v>
      </c>
      <c r="LIE242" s="766"/>
      <c r="LIF242" s="503" t="s">
        <v>1891</v>
      </c>
      <c r="LIG242" s="503" t="s">
        <v>830</v>
      </c>
      <c r="LIH242" s="504" t="s">
        <v>546</v>
      </c>
      <c r="LII242" s="507"/>
      <c r="LIJ242" s="506">
        <v>295</v>
      </c>
      <c r="LIK242" s="503" t="s">
        <v>1904</v>
      </c>
      <c r="LIL242" s="766" t="s">
        <v>1905</v>
      </c>
      <c r="LIM242" s="766"/>
      <c r="LIN242" s="503" t="s">
        <v>1891</v>
      </c>
      <c r="LIO242" s="503" t="s">
        <v>830</v>
      </c>
      <c r="LIP242" s="504" t="s">
        <v>546</v>
      </c>
      <c r="LIQ242" s="507"/>
      <c r="LIR242" s="506">
        <v>295</v>
      </c>
      <c r="LIS242" s="503" t="s">
        <v>1904</v>
      </c>
      <c r="LIT242" s="766" t="s">
        <v>1905</v>
      </c>
      <c r="LIU242" s="766"/>
      <c r="LIV242" s="503" t="s">
        <v>1891</v>
      </c>
      <c r="LIW242" s="503" t="s">
        <v>830</v>
      </c>
      <c r="LIX242" s="504" t="s">
        <v>546</v>
      </c>
      <c r="LIY242" s="507"/>
      <c r="LIZ242" s="506">
        <v>295</v>
      </c>
      <c r="LJA242" s="503" t="s">
        <v>1904</v>
      </c>
      <c r="LJB242" s="766" t="s">
        <v>1905</v>
      </c>
      <c r="LJC242" s="766"/>
      <c r="LJD242" s="503" t="s">
        <v>1891</v>
      </c>
      <c r="LJE242" s="503" t="s">
        <v>830</v>
      </c>
      <c r="LJF242" s="504" t="s">
        <v>546</v>
      </c>
      <c r="LJG242" s="507"/>
      <c r="LJH242" s="506">
        <v>295</v>
      </c>
      <c r="LJI242" s="503" t="s">
        <v>1904</v>
      </c>
      <c r="LJJ242" s="766" t="s">
        <v>1905</v>
      </c>
      <c r="LJK242" s="766"/>
      <c r="LJL242" s="503" t="s">
        <v>1891</v>
      </c>
      <c r="LJM242" s="503" t="s">
        <v>830</v>
      </c>
      <c r="LJN242" s="504" t="s">
        <v>546</v>
      </c>
      <c r="LJO242" s="507"/>
      <c r="LJP242" s="506">
        <v>295</v>
      </c>
      <c r="LJQ242" s="503" t="s">
        <v>1904</v>
      </c>
      <c r="LJR242" s="766" t="s">
        <v>1905</v>
      </c>
      <c r="LJS242" s="766"/>
      <c r="LJT242" s="503" t="s">
        <v>1891</v>
      </c>
      <c r="LJU242" s="503" t="s">
        <v>830</v>
      </c>
      <c r="LJV242" s="504" t="s">
        <v>546</v>
      </c>
      <c r="LJW242" s="507"/>
      <c r="LJX242" s="506">
        <v>295</v>
      </c>
      <c r="LJY242" s="503" t="s">
        <v>1904</v>
      </c>
      <c r="LJZ242" s="766" t="s">
        <v>1905</v>
      </c>
      <c r="LKA242" s="766"/>
      <c r="LKB242" s="503" t="s">
        <v>1891</v>
      </c>
      <c r="LKC242" s="503" t="s">
        <v>830</v>
      </c>
      <c r="LKD242" s="504" t="s">
        <v>546</v>
      </c>
      <c r="LKE242" s="507"/>
      <c r="LKF242" s="506">
        <v>295</v>
      </c>
      <c r="LKG242" s="503" t="s">
        <v>1904</v>
      </c>
      <c r="LKH242" s="766" t="s">
        <v>1905</v>
      </c>
      <c r="LKI242" s="766"/>
      <c r="LKJ242" s="503" t="s">
        <v>1891</v>
      </c>
      <c r="LKK242" s="503" t="s">
        <v>830</v>
      </c>
      <c r="LKL242" s="504" t="s">
        <v>546</v>
      </c>
      <c r="LKM242" s="507"/>
      <c r="LKN242" s="506">
        <v>295</v>
      </c>
      <c r="LKO242" s="503" t="s">
        <v>1904</v>
      </c>
      <c r="LKP242" s="766" t="s">
        <v>1905</v>
      </c>
      <c r="LKQ242" s="766"/>
      <c r="LKR242" s="503" t="s">
        <v>1891</v>
      </c>
      <c r="LKS242" s="503" t="s">
        <v>830</v>
      </c>
      <c r="LKT242" s="504" t="s">
        <v>546</v>
      </c>
      <c r="LKU242" s="507"/>
      <c r="LKV242" s="506">
        <v>295</v>
      </c>
      <c r="LKW242" s="503" t="s">
        <v>1904</v>
      </c>
      <c r="LKX242" s="766" t="s">
        <v>1905</v>
      </c>
      <c r="LKY242" s="766"/>
      <c r="LKZ242" s="503" t="s">
        <v>1891</v>
      </c>
      <c r="LLA242" s="503" t="s">
        <v>830</v>
      </c>
      <c r="LLB242" s="504" t="s">
        <v>546</v>
      </c>
      <c r="LLC242" s="507"/>
      <c r="LLD242" s="506">
        <v>295</v>
      </c>
      <c r="LLE242" s="503" t="s">
        <v>1904</v>
      </c>
      <c r="LLF242" s="766" t="s">
        <v>1905</v>
      </c>
      <c r="LLG242" s="766"/>
      <c r="LLH242" s="503" t="s">
        <v>1891</v>
      </c>
      <c r="LLI242" s="503" t="s">
        <v>830</v>
      </c>
      <c r="LLJ242" s="504" t="s">
        <v>546</v>
      </c>
      <c r="LLK242" s="507"/>
      <c r="LLL242" s="506">
        <v>295</v>
      </c>
      <c r="LLM242" s="503" t="s">
        <v>1904</v>
      </c>
      <c r="LLN242" s="766" t="s">
        <v>1905</v>
      </c>
      <c r="LLO242" s="766"/>
      <c r="LLP242" s="503" t="s">
        <v>1891</v>
      </c>
      <c r="LLQ242" s="503" t="s">
        <v>830</v>
      </c>
      <c r="LLR242" s="504" t="s">
        <v>546</v>
      </c>
      <c r="LLS242" s="507"/>
      <c r="LLT242" s="506">
        <v>295</v>
      </c>
      <c r="LLU242" s="503" t="s">
        <v>1904</v>
      </c>
      <c r="LLV242" s="766" t="s">
        <v>1905</v>
      </c>
      <c r="LLW242" s="766"/>
      <c r="LLX242" s="503" t="s">
        <v>1891</v>
      </c>
      <c r="LLY242" s="503" t="s">
        <v>830</v>
      </c>
      <c r="LLZ242" s="504" t="s">
        <v>546</v>
      </c>
      <c r="LMA242" s="507"/>
      <c r="LMB242" s="506">
        <v>295</v>
      </c>
      <c r="LMC242" s="503" t="s">
        <v>1904</v>
      </c>
      <c r="LMD242" s="766" t="s">
        <v>1905</v>
      </c>
      <c r="LME242" s="766"/>
      <c r="LMF242" s="503" t="s">
        <v>1891</v>
      </c>
      <c r="LMG242" s="503" t="s">
        <v>830</v>
      </c>
      <c r="LMH242" s="504" t="s">
        <v>546</v>
      </c>
      <c r="LMI242" s="507"/>
      <c r="LMJ242" s="506">
        <v>295</v>
      </c>
      <c r="LMK242" s="503" t="s">
        <v>1904</v>
      </c>
      <c r="LML242" s="766" t="s">
        <v>1905</v>
      </c>
      <c r="LMM242" s="766"/>
      <c r="LMN242" s="503" t="s">
        <v>1891</v>
      </c>
      <c r="LMO242" s="503" t="s">
        <v>830</v>
      </c>
      <c r="LMP242" s="504" t="s">
        <v>546</v>
      </c>
      <c r="LMQ242" s="507"/>
      <c r="LMR242" s="506">
        <v>295</v>
      </c>
      <c r="LMS242" s="503" t="s">
        <v>1904</v>
      </c>
      <c r="LMT242" s="766" t="s">
        <v>1905</v>
      </c>
      <c r="LMU242" s="766"/>
      <c r="LMV242" s="503" t="s">
        <v>1891</v>
      </c>
      <c r="LMW242" s="503" t="s">
        <v>830</v>
      </c>
      <c r="LMX242" s="504" t="s">
        <v>546</v>
      </c>
      <c r="LMY242" s="507"/>
      <c r="LMZ242" s="506">
        <v>295</v>
      </c>
      <c r="LNA242" s="503" t="s">
        <v>1904</v>
      </c>
      <c r="LNB242" s="766" t="s">
        <v>1905</v>
      </c>
      <c r="LNC242" s="766"/>
      <c r="LND242" s="503" t="s">
        <v>1891</v>
      </c>
      <c r="LNE242" s="503" t="s">
        <v>830</v>
      </c>
      <c r="LNF242" s="504" t="s">
        <v>546</v>
      </c>
      <c r="LNG242" s="507"/>
      <c r="LNH242" s="506">
        <v>295</v>
      </c>
      <c r="LNI242" s="503" t="s">
        <v>1904</v>
      </c>
      <c r="LNJ242" s="766" t="s">
        <v>1905</v>
      </c>
      <c r="LNK242" s="766"/>
      <c r="LNL242" s="503" t="s">
        <v>1891</v>
      </c>
      <c r="LNM242" s="503" t="s">
        <v>830</v>
      </c>
      <c r="LNN242" s="504" t="s">
        <v>546</v>
      </c>
      <c r="LNO242" s="507"/>
      <c r="LNP242" s="506">
        <v>295</v>
      </c>
      <c r="LNQ242" s="503" t="s">
        <v>1904</v>
      </c>
      <c r="LNR242" s="766" t="s">
        <v>1905</v>
      </c>
      <c r="LNS242" s="766"/>
      <c r="LNT242" s="503" t="s">
        <v>1891</v>
      </c>
      <c r="LNU242" s="503" t="s">
        <v>830</v>
      </c>
      <c r="LNV242" s="504" t="s">
        <v>546</v>
      </c>
      <c r="LNW242" s="507"/>
      <c r="LNX242" s="506">
        <v>295</v>
      </c>
      <c r="LNY242" s="503" t="s">
        <v>1904</v>
      </c>
      <c r="LNZ242" s="766" t="s">
        <v>1905</v>
      </c>
      <c r="LOA242" s="766"/>
      <c r="LOB242" s="503" t="s">
        <v>1891</v>
      </c>
      <c r="LOC242" s="503" t="s">
        <v>830</v>
      </c>
      <c r="LOD242" s="504" t="s">
        <v>546</v>
      </c>
      <c r="LOE242" s="507"/>
      <c r="LOF242" s="506">
        <v>295</v>
      </c>
      <c r="LOG242" s="503" t="s">
        <v>1904</v>
      </c>
      <c r="LOH242" s="766" t="s">
        <v>1905</v>
      </c>
      <c r="LOI242" s="766"/>
      <c r="LOJ242" s="503" t="s">
        <v>1891</v>
      </c>
      <c r="LOK242" s="503" t="s">
        <v>830</v>
      </c>
      <c r="LOL242" s="504" t="s">
        <v>546</v>
      </c>
      <c r="LOM242" s="507"/>
      <c r="LON242" s="506">
        <v>295</v>
      </c>
      <c r="LOO242" s="503" t="s">
        <v>1904</v>
      </c>
      <c r="LOP242" s="766" t="s">
        <v>1905</v>
      </c>
      <c r="LOQ242" s="766"/>
      <c r="LOR242" s="503" t="s">
        <v>1891</v>
      </c>
      <c r="LOS242" s="503" t="s">
        <v>830</v>
      </c>
      <c r="LOT242" s="504" t="s">
        <v>546</v>
      </c>
      <c r="LOU242" s="507"/>
      <c r="LOV242" s="506">
        <v>295</v>
      </c>
      <c r="LOW242" s="503" t="s">
        <v>1904</v>
      </c>
      <c r="LOX242" s="766" t="s">
        <v>1905</v>
      </c>
      <c r="LOY242" s="766"/>
      <c r="LOZ242" s="503" t="s">
        <v>1891</v>
      </c>
      <c r="LPA242" s="503" t="s">
        <v>830</v>
      </c>
      <c r="LPB242" s="504" t="s">
        <v>546</v>
      </c>
      <c r="LPC242" s="507"/>
      <c r="LPD242" s="506">
        <v>295</v>
      </c>
      <c r="LPE242" s="503" t="s">
        <v>1904</v>
      </c>
      <c r="LPF242" s="766" t="s">
        <v>1905</v>
      </c>
      <c r="LPG242" s="766"/>
      <c r="LPH242" s="503" t="s">
        <v>1891</v>
      </c>
      <c r="LPI242" s="503" t="s">
        <v>830</v>
      </c>
      <c r="LPJ242" s="504" t="s">
        <v>546</v>
      </c>
      <c r="LPK242" s="507"/>
      <c r="LPL242" s="506">
        <v>295</v>
      </c>
      <c r="LPM242" s="503" t="s">
        <v>1904</v>
      </c>
      <c r="LPN242" s="766" t="s">
        <v>1905</v>
      </c>
      <c r="LPO242" s="766"/>
      <c r="LPP242" s="503" t="s">
        <v>1891</v>
      </c>
      <c r="LPQ242" s="503" t="s">
        <v>830</v>
      </c>
      <c r="LPR242" s="504" t="s">
        <v>546</v>
      </c>
      <c r="LPS242" s="507"/>
      <c r="LPT242" s="506">
        <v>295</v>
      </c>
      <c r="LPU242" s="503" t="s">
        <v>1904</v>
      </c>
      <c r="LPV242" s="766" t="s">
        <v>1905</v>
      </c>
      <c r="LPW242" s="766"/>
      <c r="LPX242" s="503" t="s">
        <v>1891</v>
      </c>
      <c r="LPY242" s="503" t="s">
        <v>830</v>
      </c>
      <c r="LPZ242" s="504" t="s">
        <v>546</v>
      </c>
      <c r="LQA242" s="507"/>
      <c r="LQB242" s="506">
        <v>295</v>
      </c>
      <c r="LQC242" s="503" t="s">
        <v>1904</v>
      </c>
      <c r="LQD242" s="766" t="s">
        <v>1905</v>
      </c>
      <c r="LQE242" s="766"/>
      <c r="LQF242" s="503" t="s">
        <v>1891</v>
      </c>
      <c r="LQG242" s="503" t="s">
        <v>830</v>
      </c>
      <c r="LQH242" s="504" t="s">
        <v>546</v>
      </c>
      <c r="LQI242" s="507"/>
      <c r="LQJ242" s="506">
        <v>295</v>
      </c>
      <c r="LQK242" s="503" t="s">
        <v>1904</v>
      </c>
      <c r="LQL242" s="766" t="s">
        <v>1905</v>
      </c>
      <c r="LQM242" s="766"/>
      <c r="LQN242" s="503" t="s">
        <v>1891</v>
      </c>
      <c r="LQO242" s="503" t="s">
        <v>830</v>
      </c>
      <c r="LQP242" s="504" t="s">
        <v>546</v>
      </c>
      <c r="LQQ242" s="507"/>
      <c r="LQR242" s="506">
        <v>295</v>
      </c>
      <c r="LQS242" s="503" t="s">
        <v>1904</v>
      </c>
      <c r="LQT242" s="766" t="s">
        <v>1905</v>
      </c>
      <c r="LQU242" s="766"/>
      <c r="LQV242" s="503" t="s">
        <v>1891</v>
      </c>
      <c r="LQW242" s="503" t="s">
        <v>830</v>
      </c>
      <c r="LQX242" s="504" t="s">
        <v>546</v>
      </c>
      <c r="LQY242" s="507"/>
      <c r="LQZ242" s="506">
        <v>295</v>
      </c>
      <c r="LRA242" s="503" t="s">
        <v>1904</v>
      </c>
      <c r="LRB242" s="766" t="s">
        <v>1905</v>
      </c>
      <c r="LRC242" s="766"/>
      <c r="LRD242" s="503" t="s">
        <v>1891</v>
      </c>
      <c r="LRE242" s="503" t="s">
        <v>830</v>
      </c>
      <c r="LRF242" s="504" t="s">
        <v>546</v>
      </c>
      <c r="LRG242" s="507"/>
      <c r="LRH242" s="506">
        <v>295</v>
      </c>
      <c r="LRI242" s="503" t="s">
        <v>1904</v>
      </c>
      <c r="LRJ242" s="766" t="s">
        <v>1905</v>
      </c>
      <c r="LRK242" s="766"/>
      <c r="LRL242" s="503" t="s">
        <v>1891</v>
      </c>
      <c r="LRM242" s="503" t="s">
        <v>830</v>
      </c>
      <c r="LRN242" s="504" t="s">
        <v>546</v>
      </c>
      <c r="LRO242" s="507"/>
      <c r="LRP242" s="506">
        <v>295</v>
      </c>
      <c r="LRQ242" s="503" t="s">
        <v>1904</v>
      </c>
      <c r="LRR242" s="766" t="s">
        <v>1905</v>
      </c>
      <c r="LRS242" s="766"/>
      <c r="LRT242" s="503" t="s">
        <v>1891</v>
      </c>
      <c r="LRU242" s="503" t="s">
        <v>830</v>
      </c>
      <c r="LRV242" s="504" t="s">
        <v>546</v>
      </c>
      <c r="LRW242" s="507"/>
      <c r="LRX242" s="506">
        <v>295</v>
      </c>
      <c r="LRY242" s="503" t="s">
        <v>1904</v>
      </c>
      <c r="LRZ242" s="766" t="s">
        <v>1905</v>
      </c>
      <c r="LSA242" s="766"/>
      <c r="LSB242" s="503" t="s">
        <v>1891</v>
      </c>
      <c r="LSC242" s="503" t="s">
        <v>830</v>
      </c>
      <c r="LSD242" s="504" t="s">
        <v>546</v>
      </c>
      <c r="LSE242" s="507"/>
      <c r="LSF242" s="506">
        <v>295</v>
      </c>
      <c r="LSG242" s="503" t="s">
        <v>1904</v>
      </c>
      <c r="LSH242" s="766" t="s">
        <v>1905</v>
      </c>
      <c r="LSI242" s="766"/>
      <c r="LSJ242" s="503" t="s">
        <v>1891</v>
      </c>
      <c r="LSK242" s="503" t="s">
        <v>830</v>
      </c>
      <c r="LSL242" s="504" t="s">
        <v>546</v>
      </c>
      <c r="LSM242" s="507"/>
      <c r="LSN242" s="506">
        <v>295</v>
      </c>
      <c r="LSO242" s="503" t="s">
        <v>1904</v>
      </c>
      <c r="LSP242" s="766" t="s">
        <v>1905</v>
      </c>
      <c r="LSQ242" s="766"/>
      <c r="LSR242" s="503" t="s">
        <v>1891</v>
      </c>
      <c r="LSS242" s="503" t="s">
        <v>830</v>
      </c>
      <c r="LST242" s="504" t="s">
        <v>546</v>
      </c>
      <c r="LSU242" s="507"/>
      <c r="LSV242" s="506">
        <v>295</v>
      </c>
      <c r="LSW242" s="503" t="s">
        <v>1904</v>
      </c>
      <c r="LSX242" s="766" t="s">
        <v>1905</v>
      </c>
      <c r="LSY242" s="766"/>
      <c r="LSZ242" s="503" t="s">
        <v>1891</v>
      </c>
      <c r="LTA242" s="503" t="s">
        <v>830</v>
      </c>
      <c r="LTB242" s="504" t="s">
        <v>546</v>
      </c>
      <c r="LTC242" s="507"/>
      <c r="LTD242" s="506">
        <v>295</v>
      </c>
      <c r="LTE242" s="503" t="s">
        <v>1904</v>
      </c>
      <c r="LTF242" s="766" t="s">
        <v>1905</v>
      </c>
      <c r="LTG242" s="766"/>
      <c r="LTH242" s="503" t="s">
        <v>1891</v>
      </c>
      <c r="LTI242" s="503" t="s">
        <v>830</v>
      </c>
      <c r="LTJ242" s="504" t="s">
        <v>546</v>
      </c>
      <c r="LTK242" s="507"/>
      <c r="LTL242" s="506">
        <v>295</v>
      </c>
      <c r="LTM242" s="503" t="s">
        <v>1904</v>
      </c>
      <c r="LTN242" s="766" t="s">
        <v>1905</v>
      </c>
      <c r="LTO242" s="766"/>
      <c r="LTP242" s="503" t="s">
        <v>1891</v>
      </c>
      <c r="LTQ242" s="503" t="s">
        <v>830</v>
      </c>
      <c r="LTR242" s="504" t="s">
        <v>546</v>
      </c>
      <c r="LTS242" s="507"/>
      <c r="LTT242" s="506">
        <v>295</v>
      </c>
      <c r="LTU242" s="503" t="s">
        <v>1904</v>
      </c>
      <c r="LTV242" s="766" t="s">
        <v>1905</v>
      </c>
      <c r="LTW242" s="766"/>
      <c r="LTX242" s="503" t="s">
        <v>1891</v>
      </c>
      <c r="LTY242" s="503" t="s">
        <v>830</v>
      </c>
      <c r="LTZ242" s="504" t="s">
        <v>546</v>
      </c>
      <c r="LUA242" s="507"/>
      <c r="LUB242" s="506">
        <v>295</v>
      </c>
      <c r="LUC242" s="503" t="s">
        <v>1904</v>
      </c>
      <c r="LUD242" s="766" t="s">
        <v>1905</v>
      </c>
      <c r="LUE242" s="766"/>
      <c r="LUF242" s="503" t="s">
        <v>1891</v>
      </c>
      <c r="LUG242" s="503" t="s">
        <v>830</v>
      </c>
      <c r="LUH242" s="504" t="s">
        <v>546</v>
      </c>
      <c r="LUI242" s="507"/>
      <c r="LUJ242" s="506">
        <v>295</v>
      </c>
      <c r="LUK242" s="503" t="s">
        <v>1904</v>
      </c>
      <c r="LUL242" s="766" t="s">
        <v>1905</v>
      </c>
      <c r="LUM242" s="766"/>
      <c r="LUN242" s="503" t="s">
        <v>1891</v>
      </c>
      <c r="LUO242" s="503" t="s">
        <v>830</v>
      </c>
      <c r="LUP242" s="504" t="s">
        <v>546</v>
      </c>
      <c r="LUQ242" s="507"/>
      <c r="LUR242" s="506">
        <v>295</v>
      </c>
      <c r="LUS242" s="503" t="s">
        <v>1904</v>
      </c>
      <c r="LUT242" s="766" t="s">
        <v>1905</v>
      </c>
      <c r="LUU242" s="766"/>
      <c r="LUV242" s="503" t="s">
        <v>1891</v>
      </c>
      <c r="LUW242" s="503" t="s">
        <v>830</v>
      </c>
      <c r="LUX242" s="504" t="s">
        <v>546</v>
      </c>
      <c r="LUY242" s="507"/>
      <c r="LUZ242" s="506">
        <v>295</v>
      </c>
      <c r="LVA242" s="503" t="s">
        <v>1904</v>
      </c>
      <c r="LVB242" s="766" t="s">
        <v>1905</v>
      </c>
      <c r="LVC242" s="766"/>
      <c r="LVD242" s="503" t="s">
        <v>1891</v>
      </c>
      <c r="LVE242" s="503" t="s">
        <v>830</v>
      </c>
      <c r="LVF242" s="504" t="s">
        <v>546</v>
      </c>
      <c r="LVG242" s="507"/>
      <c r="LVH242" s="506">
        <v>295</v>
      </c>
      <c r="LVI242" s="503" t="s">
        <v>1904</v>
      </c>
      <c r="LVJ242" s="766" t="s">
        <v>1905</v>
      </c>
      <c r="LVK242" s="766"/>
      <c r="LVL242" s="503" t="s">
        <v>1891</v>
      </c>
      <c r="LVM242" s="503" t="s">
        <v>830</v>
      </c>
      <c r="LVN242" s="504" t="s">
        <v>546</v>
      </c>
      <c r="LVO242" s="507"/>
      <c r="LVP242" s="506">
        <v>295</v>
      </c>
      <c r="LVQ242" s="503" t="s">
        <v>1904</v>
      </c>
      <c r="LVR242" s="766" t="s">
        <v>1905</v>
      </c>
      <c r="LVS242" s="766"/>
      <c r="LVT242" s="503" t="s">
        <v>1891</v>
      </c>
      <c r="LVU242" s="503" t="s">
        <v>830</v>
      </c>
      <c r="LVV242" s="504" t="s">
        <v>546</v>
      </c>
      <c r="LVW242" s="507"/>
      <c r="LVX242" s="506">
        <v>295</v>
      </c>
      <c r="LVY242" s="503" t="s">
        <v>1904</v>
      </c>
      <c r="LVZ242" s="766" t="s">
        <v>1905</v>
      </c>
      <c r="LWA242" s="766"/>
      <c r="LWB242" s="503" t="s">
        <v>1891</v>
      </c>
      <c r="LWC242" s="503" t="s">
        <v>830</v>
      </c>
      <c r="LWD242" s="504" t="s">
        <v>546</v>
      </c>
      <c r="LWE242" s="507"/>
      <c r="LWF242" s="506">
        <v>295</v>
      </c>
      <c r="LWG242" s="503" t="s">
        <v>1904</v>
      </c>
      <c r="LWH242" s="766" t="s">
        <v>1905</v>
      </c>
      <c r="LWI242" s="766"/>
      <c r="LWJ242" s="503" t="s">
        <v>1891</v>
      </c>
      <c r="LWK242" s="503" t="s">
        <v>830</v>
      </c>
      <c r="LWL242" s="504" t="s">
        <v>546</v>
      </c>
      <c r="LWM242" s="507"/>
      <c r="LWN242" s="506">
        <v>295</v>
      </c>
      <c r="LWO242" s="503" t="s">
        <v>1904</v>
      </c>
      <c r="LWP242" s="766" t="s">
        <v>1905</v>
      </c>
      <c r="LWQ242" s="766"/>
      <c r="LWR242" s="503" t="s">
        <v>1891</v>
      </c>
      <c r="LWS242" s="503" t="s">
        <v>830</v>
      </c>
      <c r="LWT242" s="504" t="s">
        <v>546</v>
      </c>
      <c r="LWU242" s="507"/>
      <c r="LWV242" s="506">
        <v>295</v>
      </c>
      <c r="LWW242" s="503" t="s">
        <v>1904</v>
      </c>
      <c r="LWX242" s="766" t="s">
        <v>1905</v>
      </c>
      <c r="LWY242" s="766"/>
      <c r="LWZ242" s="503" t="s">
        <v>1891</v>
      </c>
      <c r="LXA242" s="503" t="s">
        <v>830</v>
      </c>
      <c r="LXB242" s="504" t="s">
        <v>546</v>
      </c>
      <c r="LXC242" s="507"/>
      <c r="LXD242" s="506">
        <v>295</v>
      </c>
      <c r="LXE242" s="503" t="s">
        <v>1904</v>
      </c>
      <c r="LXF242" s="766" t="s">
        <v>1905</v>
      </c>
      <c r="LXG242" s="766"/>
      <c r="LXH242" s="503" t="s">
        <v>1891</v>
      </c>
      <c r="LXI242" s="503" t="s">
        <v>830</v>
      </c>
      <c r="LXJ242" s="504" t="s">
        <v>546</v>
      </c>
      <c r="LXK242" s="507"/>
      <c r="LXL242" s="506">
        <v>295</v>
      </c>
      <c r="LXM242" s="503" t="s">
        <v>1904</v>
      </c>
      <c r="LXN242" s="766" t="s">
        <v>1905</v>
      </c>
      <c r="LXO242" s="766"/>
      <c r="LXP242" s="503" t="s">
        <v>1891</v>
      </c>
      <c r="LXQ242" s="503" t="s">
        <v>830</v>
      </c>
      <c r="LXR242" s="504" t="s">
        <v>546</v>
      </c>
      <c r="LXS242" s="507"/>
      <c r="LXT242" s="506">
        <v>295</v>
      </c>
      <c r="LXU242" s="503" t="s">
        <v>1904</v>
      </c>
      <c r="LXV242" s="766" t="s">
        <v>1905</v>
      </c>
      <c r="LXW242" s="766"/>
      <c r="LXX242" s="503" t="s">
        <v>1891</v>
      </c>
      <c r="LXY242" s="503" t="s">
        <v>830</v>
      </c>
      <c r="LXZ242" s="504" t="s">
        <v>546</v>
      </c>
      <c r="LYA242" s="507"/>
      <c r="LYB242" s="506">
        <v>295</v>
      </c>
      <c r="LYC242" s="503" t="s">
        <v>1904</v>
      </c>
      <c r="LYD242" s="766" t="s">
        <v>1905</v>
      </c>
      <c r="LYE242" s="766"/>
      <c r="LYF242" s="503" t="s">
        <v>1891</v>
      </c>
      <c r="LYG242" s="503" t="s">
        <v>830</v>
      </c>
      <c r="LYH242" s="504" t="s">
        <v>546</v>
      </c>
      <c r="LYI242" s="507"/>
      <c r="LYJ242" s="506">
        <v>295</v>
      </c>
      <c r="LYK242" s="503" t="s">
        <v>1904</v>
      </c>
      <c r="LYL242" s="766" t="s">
        <v>1905</v>
      </c>
      <c r="LYM242" s="766"/>
      <c r="LYN242" s="503" t="s">
        <v>1891</v>
      </c>
      <c r="LYO242" s="503" t="s">
        <v>830</v>
      </c>
      <c r="LYP242" s="504" t="s">
        <v>546</v>
      </c>
      <c r="LYQ242" s="507"/>
      <c r="LYR242" s="506">
        <v>295</v>
      </c>
      <c r="LYS242" s="503" t="s">
        <v>1904</v>
      </c>
      <c r="LYT242" s="766" t="s">
        <v>1905</v>
      </c>
      <c r="LYU242" s="766"/>
      <c r="LYV242" s="503" t="s">
        <v>1891</v>
      </c>
      <c r="LYW242" s="503" t="s">
        <v>830</v>
      </c>
      <c r="LYX242" s="504" t="s">
        <v>546</v>
      </c>
      <c r="LYY242" s="507"/>
      <c r="LYZ242" s="506">
        <v>295</v>
      </c>
      <c r="LZA242" s="503" t="s">
        <v>1904</v>
      </c>
      <c r="LZB242" s="766" t="s">
        <v>1905</v>
      </c>
      <c r="LZC242" s="766"/>
      <c r="LZD242" s="503" t="s">
        <v>1891</v>
      </c>
      <c r="LZE242" s="503" t="s">
        <v>830</v>
      </c>
      <c r="LZF242" s="504" t="s">
        <v>546</v>
      </c>
      <c r="LZG242" s="507"/>
      <c r="LZH242" s="506">
        <v>295</v>
      </c>
      <c r="LZI242" s="503" t="s">
        <v>1904</v>
      </c>
      <c r="LZJ242" s="766" t="s">
        <v>1905</v>
      </c>
      <c r="LZK242" s="766"/>
      <c r="LZL242" s="503" t="s">
        <v>1891</v>
      </c>
      <c r="LZM242" s="503" t="s">
        <v>830</v>
      </c>
      <c r="LZN242" s="504" t="s">
        <v>546</v>
      </c>
      <c r="LZO242" s="507"/>
      <c r="LZP242" s="506">
        <v>295</v>
      </c>
      <c r="LZQ242" s="503" t="s">
        <v>1904</v>
      </c>
      <c r="LZR242" s="766" t="s">
        <v>1905</v>
      </c>
      <c r="LZS242" s="766"/>
      <c r="LZT242" s="503" t="s">
        <v>1891</v>
      </c>
      <c r="LZU242" s="503" t="s">
        <v>830</v>
      </c>
      <c r="LZV242" s="504" t="s">
        <v>546</v>
      </c>
      <c r="LZW242" s="507"/>
      <c r="LZX242" s="506">
        <v>295</v>
      </c>
      <c r="LZY242" s="503" t="s">
        <v>1904</v>
      </c>
      <c r="LZZ242" s="766" t="s">
        <v>1905</v>
      </c>
      <c r="MAA242" s="766"/>
      <c r="MAB242" s="503" t="s">
        <v>1891</v>
      </c>
      <c r="MAC242" s="503" t="s">
        <v>830</v>
      </c>
      <c r="MAD242" s="504" t="s">
        <v>546</v>
      </c>
      <c r="MAE242" s="507"/>
      <c r="MAF242" s="506">
        <v>295</v>
      </c>
      <c r="MAG242" s="503" t="s">
        <v>1904</v>
      </c>
      <c r="MAH242" s="766" t="s">
        <v>1905</v>
      </c>
      <c r="MAI242" s="766"/>
      <c r="MAJ242" s="503" t="s">
        <v>1891</v>
      </c>
      <c r="MAK242" s="503" t="s">
        <v>830</v>
      </c>
      <c r="MAL242" s="504" t="s">
        <v>546</v>
      </c>
      <c r="MAM242" s="507"/>
      <c r="MAN242" s="506">
        <v>295</v>
      </c>
      <c r="MAO242" s="503" t="s">
        <v>1904</v>
      </c>
      <c r="MAP242" s="766" t="s">
        <v>1905</v>
      </c>
      <c r="MAQ242" s="766"/>
      <c r="MAR242" s="503" t="s">
        <v>1891</v>
      </c>
      <c r="MAS242" s="503" t="s">
        <v>830</v>
      </c>
      <c r="MAT242" s="504" t="s">
        <v>546</v>
      </c>
      <c r="MAU242" s="507"/>
      <c r="MAV242" s="506">
        <v>295</v>
      </c>
      <c r="MAW242" s="503" t="s">
        <v>1904</v>
      </c>
      <c r="MAX242" s="766" t="s">
        <v>1905</v>
      </c>
      <c r="MAY242" s="766"/>
      <c r="MAZ242" s="503" t="s">
        <v>1891</v>
      </c>
      <c r="MBA242" s="503" t="s">
        <v>830</v>
      </c>
      <c r="MBB242" s="504" t="s">
        <v>546</v>
      </c>
      <c r="MBC242" s="507"/>
      <c r="MBD242" s="506">
        <v>295</v>
      </c>
      <c r="MBE242" s="503" t="s">
        <v>1904</v>
      </c>
      <c r="MBF242" s="766" t="s">
        <v>1905</v>
      </c>
      <c r="MBG242" s="766"/>
      <c r="MBH242" s="503" t="s">
        <v>1891</v>
      </c>
      <c r="MBI242" s="503" t="s">
        <v>830</v>
      </c>
      <c r="MBJ242" s="504" t="s">
        <v>546</v>
      </c>
      <c r="MBK242" s="507"/>
      <c r="MBL242" s="506">
        <v>295</v>
      </c>
      <c r="MBM242" s="503" t="s">
        <v>1904</v>
      </c>
      <c r="MBN242" s="766" t="s">
        <v>1905</v>
      </c>
      <c r="MBO242" s="766"/>
      <c r="MBP242" s="503" t="s">
        <v>1891</v>
      </c>
      <c r="MBQ242" s="503" t="s">
        <v>830</v>
      </c>
      <c r="MBR242" s="504" t="s">
        <v>546</v>
      </c>
      <c r="MBS242" s="507"/>
      <c r="MBT242" s="506">
        <v>295</v>
      </c>
      <c r="MBU242" s="503" t="s">
        <v>1904</v>
      </c>
      <c r="MBV242" s="766" t="s">
        <v>1905</v>
      </c>
      <c r="MBW242" s="766"/>
      <c r="MBX242" s="503" t="s">
        <v>1891</v>
      </c>
      <c r="MBY242" s="503" t="s">
        <v>830</v>
      </c>
      <c r="MBZ242" s="504" t="s">
        <v>546</v>
      </c>
      <c r="MCA242" s="507"/>
      <c r="MCB242" s="506">
        <v>295</v>
      </c>
      <c r="MCC242" s="503" t="s">
        <v>1904</v>
      </c>
      <c r="MCD242" s="766" t="s">
        <v>1905</v>
      </c>
      <c r="MCE242" s="766"/>
      <c r="MCF242" s="503" t="s">
        <v>1891</v>
      </c>
      <c r="MCG242" s="503" t="s">
        <v>830</v>
      </c>
      <c r="MCH242" s="504" t="s">
        <v>546</v>
      </c>
      <c r="MCI242" s="507"/>
      <c r="MCJ242" s="506">
        <v>295</v>
      </c>
      <c r="MCK242" s="503" t="s">
        <v>1904</v>
      </c>
      <c r="MCL242" s="766" t="s">
        <v>1905</v>
      </c>
      <c r="MCM242" s="766"/>
      <c r="MCN242" s="503" t="s">
        <v>1891</v>
      </c>
      <c r="MCO242" s="503" t="s">
        <v>830</v>
      </c>
      <c r="MCP242" s="504" t="s">
        <v>546</v>
      </c>
      <c r="MCQ242" s="507"/>
      <c r="MCR242" s="506">
        <v>295</v>
      </c>
      <c r="MCS242" s="503" t="s">
        <v>1904</v>
      </c>
      <c r="MCT242" s="766" t="s">
        <v>1905</v>
      </c>
      <c r="MCU242" s="766"/>
      <c r="MCV242" s="503" t="s">
        <v>1891</v>
      </c>
      <c r="MCW242" s="503" t="s">
        <v>830</v>
      </c>
      <c r="MCX242" s="504" t="s">
        <v>546</v>
      </c>
      <c r="MCY242" s="507"/>
      <c r="MCZ242" s="506">
        <v>295</v>
      </c>
      <c r="MDA242" s="503" t="s">
        <v>1904</v>
      </c>
      <c r="MDB242" s="766" t="s">
        <v>1905</v>
      </c>
      <c r="MDC242" s="766"/>
      <c r="MDD242" s="503" t="s">
        <v>1891</v>
      </c>
      <c r="MDE242" s="503" t="s">
        <v>830</v>
      </c>
      <c r="MDF242" s="504" t="s">
        <v>546</v>
      </c>
      <c r="MDG242" s="507"/>
      <c r="MDH242" s="506">
        <v>295</v>
      </c>
      <c r="MDI242" s="503" t="s">
        <v>1904</v>
      </c>
      <c r="MDJ242" s="766" t="s">
        <v>1905</v>
      </c>
      <c r="MDK242" s="766"/>
      <c r="MDL242" s="503" t="s">
        <v>1891</v>
      </c>
      <c r="MDM242" s="503" t="s">
        <v>830</v>
      </c>
      <c r="MDN242" s="504" t="s">
        <v>546</v>
      </c>
      <c r="MDO242" s="507"/>
      <c r="MDP242" s="506">
        <v>295</v>
      </c>
      <c r="MDQ242" s="503" t="s">
        <v>1904</v>
      </c>
      <c r="MDR242" s="766" t="s">
        <v>1905</v>
      </c>
      <c r="MDS242" s="766"/>
      <c r="MDT242" s="503" t="s">
        <v>1891</v>
      </c>
      <c r="MDU242" s="503" t="s">
        <v>830</v>
      </c>
      <c r="MDV242" s="504" t="s">
        <v>546</v>
      </c>
      <c r="MDW242" s="507"/>
      <c r="MDX242" s="506">
        <v>295</v>
      </c>
      <c r="MDY242" s="503" t="s">
        <v>1904</v>
      </c>
      <c r="MDZ242" s="766" t="s">
        <v>1905</v>
      </c>
      <c r="MEA242" s="766"/>
      <c r="MEB242" s="503" t="s">
        <v>1891</v>
      </c>
      <c r="MEC242" s="503" t="s">
        <v>830</v>
      </c>
      <c r="MED242" s="504" t="s">
        <v>546</v>
      </c>
      <c r="MEE242" s="507"/>
      <c r="MEF242" s="506">
        <v>295</v>
      </c>
      <c r="MEG242" s="503" t="s">
        <v>1904</v>
      </c>
      <c r="MEH242" s="766" t="s">
        <v>1905</v>
      </c>
      <c r="MEI242" s="766"/>
      <c r="MEJ242" s="503" t="s">
        <v>1891</v>
      </c>
      <c r="MEK242" s="503" t="s">
        <v>830</v>
      </c>
      <c r="MEL242" s="504" t="s">
        <v>546</v>
      </c>
      <c r="MEM242" s="507"/>
      <c r="MEN242" s="506">
        <v>295</v>
      </c>
      <c r="MEO242" s="503" t="s">
        <v>1904</v>
      </c>
      <c r="MEP242" s="766" t="s">
        <v>1905</v>
      </c>
      <c r="MEQ242" s="766"/>
      <c r="MER242" s="503" t="s">
        <v>1891</v>
      </c>
      <c r="MES242" s="503" t="s">
        <v>830</v>
      </c>
      <c r="MET242" s="504" t="s">
        <v>546</v>
      </c>
      <c r="MEU242" s="507"/>
      <c r="MEV242" s="506">
        <v>295</v>
      </c>
      <c r="MEW242" s="503" t="s">
        <v>1904</v>
      </c>
      <c r="MEX242" s="766" t="s">
        <v>1905</v>
      </c>
      <c r="MEY242" s="766"/>
      <c r="MEZ242" s="503" t="s">
        <v>1891</v>
      </c>
      <c r="MFA242" s="503" t="s">
        <v>830</v>
      </c>
      <c r="MFB242" s="504" t="s">
        <v>546</v>
      </c>
      <c r="MFC242" s="507"/>
      <c r="MFD242" s="506">
        <v>295</v>
      </c>
      <c r="MFE242" s="503" t="s">
        <v>1904</v>
      </c>
      <c r="MFF242" s="766" t="s">
        <v>1905</v>
      </c>
      <c r="MFG242" s="766"/>
      <c r="MFH242" s="503" t="s">
        <v>1891</v>
      </c>
      <c r="MFI242" s="503" t="s">
        <v>830</v>
      </c>
      <c r="MFJ242" s="504" t="s">
        <v>546</v>
      </c>
      <c r="MFK242" s="507"/>
      <c r="MFL242" s="506">
        <v>295</v>
      </c>
      <c r="MFM242" s="503" t="s">
        <v>1904</v>
      </c>
      <c r="MFN242" s="766" t="s">
        <v>1905</v>
      </c>
      <c r="MFO242" s="766"/>
      <c r="MFP242" s="503" t="s">
        <v>1891</v>
      </c>
      <c r="MFQ242" s="503" t="s">
        <v>830</v>
      </c>
      <c r="MFR242" s="504" t="s">
        <v>546</v>
      </c>
      <c r="MFS242" s="507"/>
      <c r="MFT242" s="506">
        <v>295</v>
      </c>
      <c r="MFU242" s="503" t="s">
        <v>1904</v>
      </c>
      <c r="MFV242" s="766" t="s">
        <v>1905</v>
      </c>
      <c r="MFW242" s="766"/>
      <c r="MFX242" s="503" t="s">
        <v>1891</v>
      </c>
      <c r="MFY242" s="503" t="s">
        <v>830</v>
      </c>
      <c r="MFZ242" s="504" t="s">
        <v>546</v>
      </c>
      <c r="MGA242" s="507"/>
      <c r="MGB242" s="506">
        <v>295</v>
      </c>
      <c r="MGC242" s="503" t="s">
        <v>1904</v>
      </c>
      <c r="MGD242" s="766" t="s">
        <v>1905</v>
      </c>
      <c r="MGE242" s="766"/>
      <c r="MGF242" s="503" t="s">
        <v>1891</v>
      </c>
      <c r="MGG242" s="503" t="s">
        <v>830</v>
      </c>
      <c r="MGH242" s="504" t="s">
        <v>546</v>
      </c>
      <c r="MGI242" s="507"/>
      <c r="MGJ242" s="506">
        <v>295</v>
      </c>
      <c r="MGK242" s="503" t="s">
        <v>1904</v>
      </c>
      <c r="MGL242" s="766" t="s">
        <v>1905</v>
      </c>
      <c r="MGM242" s="766"/>
      <c r="MGN242" s="503" t="s">
        <v>1891</v>
      </c>
      <c r="MGO242" s="503" t="s">
        <v>830</v>
      </c>
      <c r="MGP242" s="504" t="s">
        <v>546</v>
      </c>
      <c r="MGQ242" s="507"/>
      <c r="MGR242" s="506">
        <v>295</v>
      </c>
      <c r="MGS242" s="503" t="s">
        <v>1904</v>
      </c>
      <c r="MGT242" s="766" t="s">
        <v>1905</v>
      </c>
      <c r="MGU242" s="766"/>
      <c r="MGV242" s="503" t="s">
        <v>1891</v>
      </c>
      <c r="MGW242" s="503" t="s">
        <v>830</v>
      </c>
      <c r="MGX242" s="504" t="s">
        <v>546</v>
      </c>
      <c r="MGY242" s="507"/>
      <c r="MGZ242" s="506">
        <v>295</v>
      </c>
      <c r="MHA242" s="503" t="s">
        <v>1904</v>
      </c>
      <c r="MHB242" s="766" t="s">
        <v>1905</v>
      </c>
      <c r="MHC242" s="766"/>
      <c r="MHD242" s="503" t="s">
        <v>1891</v>
      </c>
      <c r="MHE242" s="503" t="s">
        <v>830</v>
      </c>
      <c r="MHF242" s="504" t="s">
        <v>546</v>
      </c>
      <c r="MHG242" s="507"/>
      <c r="MHH242" s="506">
        <v>295</v>
      </c>
      <c r="MHI242" s="503" t="s">
        <v>1904</v>
      </c>
      <c r="MHJ242" s="766" t="s">
        <v>1905</v>
      </c>
      <c r="MHK242" s="766"/>
      <c r="MHL242" s="503" t="s">
        <v>1891</v>
      </c>
      <c r="MHM242" s="503" t="s">
        <v>830</v>
      </c>
      <c r="MHN242" s="504" t="s">
        <v>546</v>
      </c>
      <c r="MHO242" s="507"/>
      <c r="MHP242" s="506">
        <v>295</v>
      </c>
      <c r="MHQ242" s="503" t="s">
        <v>1904</v>
      </c>
      <c r="MHR242" s="766" t="s">
        <v>1905</v>
      </c>
      <c r="MHS242" s="766"/>
      <c r="MHT242" s="503" t="s">
        <v>1891</v>
      </c>
      <c r="MHU242" s="503" t="s">
        <v>830</v>
      </c>
      <c r="MHV242" s="504" t="s">
        <v>546</v>
      </c>
      <c r="MHW242" s="507"/>
      <c r="MHX242" s="506">
        <v>295</v>
      </c>
      <c r="MHY242" s="503" t="s">
        <v>1904</v>
      </c>
      <c r="MHZ242" s="766" t="s">
        <v>1905</v>
      </c>
      <c r="MIA242" s="766"/>
      <c r="MIB242" s="503" t="s">
        <v>1891</v>
      </c>
      <c r="MIC242" s="503" t="s">
        <v>830</v>
      </c>
      <c r="MID242" s="504" t="s">
        <v>546</v>
      </c>
      <c r="MIE242" s="507"/>
      <c r="MIF242" s="506">
        <v>295</v>
      </c>
      <c r="MIG242" s="503" t="s">
        <v>1904</v>
      </c>
      <c r="MIH242" s="766" t="s">
        <v>1905</v>
      </c>
      <c r="MII242" s="766"/>
      <c r="MIJ242" s="503" t="s">
        <v>1891</v>
      </c>
      <c r="MIK242" s="503" t="s">
        <v>830</v>
      </c>
      <c r="MIL242" s="504" t="s">
        <v>546</v>
      </c>
      <c r="MIM242" s="507"/>
      <c r="MIN242" s="506">
        <v>295</v>
      </c>
      <c r="MIO242" s="503" t="s">
        <v>1904</v>
      </c>
      <c r="MIP242" s="766" t="s">
        <v>1905</v>
      </c>
      <c r="MIQ242" s="766"/>
      <c r="MIR242" s="503" t="s">
        <v>1891</v>
      </c>
      <c r="MIS242" s="503" t="s">
        <v>830</v>
      </c>
      <c r="MIT242" s="504" t="s">
        <v>546</v>
      </c>
      <c r="MIU242" s="507"/>
      <c r="MIV242" s="506">
        <v>295</v>
      </c>
      <c r="MIW242" s="503" t="s">
        <v>1904</v>
      </c>
      <c r="MIX242" s="766" t="s">
        <v>1905</v>
      </c>
      <c r="MIY242" s="766"/>
      <c r="MIZ242" s="503" t="s">
        <v>1891</v>
      </c>
      <c r="MJA242" s="503" t="s">
        <v>830</v>
      </c>
      <c r="MJB242" s="504" t="s">
        <v>546</v>
      </c>
      <c r="MJC242" s="507"/>
      <c r="MJD242" s="506">
        <v>295</v>
      </c>
      <c r="MJE242" s="503" t="s">
        <v>1904</v>
      </c>
      <c r="MJF242" s="766" t="s">
        <v>1905</v>
      </c>
      <c r="MJG242" s="766"/>
      <c r="MJH242" s="503" t="s">
        <v>1891</v>
      </c>
      <c r="MJI242" s="503" t="s">
        <v>830</v>
      </c>
      <c r="MJJ242" s="504" t="s">
        <v>546</v>
      </c>
      <c r="MJK242" s="507"/>
      <c r="MJL242" s="506">
        <v>295</v>
      </c>
      <c r="MJM242" s="503" t="s">
        <v>1904</v>
      </c>
      <c r="MJN242" s="766" t="s">
        <v>1905</v>
      </c>
      <c r="MJO242" s="766"/>
      <c r="MJP242" s="503" t="s">
        <v>1891</v>
      </c>
      <c r="MJQ242" s="503" t="s">
        <v>830</v>
      </c>
      <c r="MJR242" s="504" t="s">
        <v>546</v>
      </c>
      <c r="MJS242" s="507"/>
      <c r="MJT242" s="506">
        <v>295</v>
      </c>
      <c r="MJU242" s="503" t="s">
        <v>1904</v>
      </c>
      <c r="MJV242" s="766" t="s">
        <v>1905</v>
      </c>
      <c r="MJW242" s="766"/>
      <c r="MJX242" s="503" t="s">
        <v>1891</v>
      </c>
      <c r="MJY242" s="503" t="s">
        <v>830</v>
      </c>
      <c r="MJZ242" s="504" t="s">
        <v>546</v>
      </c>
      <c r="MKA242" s="507"/>
      <c r="MKB242" s="506">
        <v>295</v>
      </c>
      <c r="MKC242" s="503" t="s">
        <v>1904</v>
      </c>
      <c r="MKD242" s="766" t="s">
        <v>1905</v>
      </c>
      <c r="MKE242" s="766"/>
      <c r="MKF242" s="503" t="s">
        <v>1891</v>
      </c>
      <c r="MKG242" s="503" t="s">
        <v>830</v>
      </c>
      <c r="MKH242" s="504" t="s">
        <v>546</v>
      </c>
      <c r="MKI242" s="507"/>
      <c r="MKJ242" s="506">
        <v>295</v>
      </c>
      <c r="MKK242" s="503" t="s">
        <v>1904</v>
      </c>
      <c r="MKL242" s="766" t="s">
        <v>1905</v>
      </c>
      <c r="MKM242" s="766"/>
      <c r="MKN242" s="503" t="s">
        <v>1891</v>
      </c>
      <c r="MKO242" s="503" t="s">
        <v>830</v>
      </c>
      <c r="MKP242" s="504" t="s">
        <v>546</v>
      </c>
      <c r="MKQ242" s="507"/>
      <c r="MKR242" s="506">
        <v>295</v>
      </c>
      <c r="MKS242" s="503" t="s">
        <v>1904</v>
      </c>
      <c r="MKT242" s="766" t="s">
        <v>1905</v>
      </c>
      <c r="MKU242" s="766"/>
      <c r="MKV242" s="503" t="s">
        <v>1891</v>
      </c>
      <c r="MKW242" s="503" t="s">
        <v>830</v>
      </c>
      <c r="MKX242" s="504" t="s">
        <v>546</v>
      </c>
      <c r="MKY242" s="507"/>
      <c r="MKZ242" s="506">
        <v>295</v>
      </c>
      <c r="MLA242" s="503" t="s">
        <v>1904</v>
      </c>
      <c r="MLB242" s="766" t="s">
        <v>1905</v>
      </c>
      <c r="MLC242" s="766"/>
      <c r="MLD242" s="503" t="s">
        <v>1891</v>
      </c>
      <c r="MLE242" s="503" t="s">
        <v>830</v>
      </c>
      <c r="MLF242" s="504" t="s">
        <v>546</v>
      </c>
      <c r="MLG242" s="507"/>
      <c r="MLH242" s="506">
        <v>295</v>
      </c>
      <c r="MLI242" s="503" t="s">
        <v>1904</v>
      </c>
      <c r="MLJ242" s="766" t="s">
        <v>1905</v>
      </c>
      <c r="MLK242" s="766"/>
      <c r="MLL242" s="503" t="s">
        <v>1891</v>
      </c>
      <c r="MLM242" s="503" t="s">
        <v>830</v>
      </c>
      <c r="MLN242" s="504" t="s">
        <v>546</v>
      </c>
      <c r="MLO242" s="507"/>
      <c r="MLP242" s="506">
        <v>295</v>
      </c>
      <c r="MLQ242" s="503" t="s">
        <v>1904</v>
      </c>
      <c r="MLR242" s="766" t="s">
        <v>1905</v>
      </c>
      <c r="MLS242" s="766"/>
      <c r="MLT242" s="503" t="s">
        <v>1891</v>
      </c>
      <c r="MLU242" s="503" t="s">
        <v>830</v>
      </c>
      <c r="MLV242" s="504" t="s">
        <v>546</v>
      </c>
      <c r="MLW242" s="507"/>
      <c r="MLX242" s="506">
        <v>295</v>
      </c>
      <c r="MLY242" s="503" t="s">
        <v>1904</v>
      </c>
      <c r="MLZ242" s="766" t="s">
        <v>1905</v>
      </c>
      <c r="MMA242" s="766"/>
      <c r="MMB242" s="503" t="s">
        <v>1891</v>
      </c>
      <c r="MMC242" s="503" t="s">
        <v>830</v>
      </c>
      <c r="MMD242" s="504" t="s">
        <v>546</v>
      </c>
      <c r="MME242" s="507"/>
      <c r="MMF242" s="506">
        <v>295</v>
      </c>
      <c r="MMG242" s="503" t="s">
        <v>1904</v>
      </c>
      <c r="MMH242" s="766" t="s">
        <v>1905</v>
      </c>
      <c r="MMI242" s="766"/>
      <c r="MMJ242" s="503" t="s">
        <v>1891</v>
      </c>
      <c r="MMK242" s="503" t="s">
        <v>830</v>
      </c>
      <c r="MML242" s="504" t="s">
        <v>546</v>
      </c>
      <c r="MMM242" s="507"/>
      <c r="MMN242" s="506">
        <v>295</v>
      </c>
      <c r="MMO242" s="503" t="s">
        <v>1904</v>
      </c>
      <c r="MMP242" s="766" t="s">
        <v>1905</v>
      </c>
      <c r="MMQ242" s="766"/>
      <c r="MMR242" s="503" t="s">
        <v>1891</v>
      </c>
      <c r="MMS242" s="503" t="s">
        <v>830</v>
      </c>
      <c r="MMT242" s="504" t="s">
        <v>546</v>
      </c>
      <c r="MMU242" s="507"/>
      <c r="MMV242" s="506">
        <v>295</v>
      </c>
      <c r="MMW242" s="503" t="s">
        <v>1904</v>
      </c>
      <c r="MMX242" s="766" t="s">
        <v>1905</v>
      </c>
      <c r="MMY242" s="766"/>
      <c r="MMZ242" s="503" t="s">
        <v>1891</v>
      </c>
      <c r="MNA242" s="503" t="s">
        <v>830</v>
      </c>
      <c r="MNB242" s="504" t="s">
        <v>546</v>
      </c>
      <c r="MNC242" s="507"/>
      <c r="MND242" s="506">
        <v>295</v>
      </c>
      <c r="MNE242" s="503" t="s">
        <v>1904</v>
      </c>
      <c r="MNF242" s="766" t="s">
        <v>1905</v>
      </c>
      <c r="MNG242" s="766"/>
      <c r="MNH242" s="503" t="s">
        <v>1891</v>
      </c>
      <c r="MNI242" s="503" t="s">
        <v>830</v>
      </c>
      <c r="MNJ242" s="504" t="s">
        <v>546</v>
      </c>
      <c r="MNK242" s="507"/>
      <c r="MNL242" s="506">
        <v>295</v>
      </c>
      <c r="MNM242" s="503" t="s">
        <v>1904</v>
      </c>
      <c r="MNN242" s="766" t="s">
        <v>1905</v>
      </c>
      <c r="MNO242" s="766"/>
      <c r="MNP242" s="503" t="s">
        <v>1891</v>
      </c>
      <c r="MNQ242" s="503" t="s">
        <v>830</v>
      </c>
      <c r="MNR242" s="504" t="s">
        <v>546</v>
      </c>
      <c r="MNS242" s="507"/>
      <c r="MNT242" s="506">
        <v>295</v>
      </c>
      <c r="MNU242" s="503" t="s">
        <v>1904</v>
      </c>
      <c r="MNV242" s="766" t="s">
        <v>1905</v>
      </c>
      <c r="MNW242" s="766"/>
      <c r="MNX242" s="503" t="s">
        <v>1891</v>
      </c>
      <c r="MNY242" s="503" t="s">
        <v>830</v>
      </c>
      <c r="MNZ242" s="504" t="s">
        <v>546</v>
      </c>
      <c r="MOA242" s="507"/>
      <c r="MOB242" s="506">
        <v>295</v>
      </c>
      <c r="MOC242" s="503" t="s">
        <v>1904</v>
      </c>
      <c r="MOD242" s="766" t="s">
        <v>1905</v>
      </c>
      <c r="MOE242" s="766"/>
      <c r="MOF242" s="503" t="s">
        <v>1891</v>
      </c>
      <c r="MOG242" s="503" t="s">
        <v>830</v>
      </c>
      <c r="MOH242" s="504" t="s">
        <v>546</v>
      </c>
      <c r="MOI242" s="507"/>
      <c r="MOJ242" s="506">
        <v>295</v>
      </c>
      <c r="MOK242" s="503" t="s">
        <v>1904</v>
      </c>
      <c r="MOL242" s="766" t="s">
        <v>1905</v>
      </c>
      <c r="MOM242" s="766"/>
      <c r="MON242" s="503" t="s">
        <v>1891</v>
      </c>
      <c r="MOO242" s="503" t="s">
        <v>830</v>
      </c>
      <c r="MOP242" s="504" t="s">
        <v>546</v>
      </c>
      <c r="MOQ242" s="507"/>
      <c r="MOR242" s="506">
        <v>295</v>
      </c>
      <c r="MOS242" s="503" t="s">
        <v>1904</v>
      </c>
      <c r="MOT242" s="766" t="s">
        <v>1905</v>
      </c>
      <c r="MOU242" s="766"/>
      <c r="MOV242" s="503" t="s">
        <v>1891</v>
      </c>
      <c r="MOW242" s="503" t="s">
        <v>830</v>
      </c>
      <c r="MOX242" s="504" t="s">
        <v>546</v>
      </c>
      <c r="MOY242" s="507"/>
      <c r="MOZ242" s="506">
        <v>295</v>
      </c>
      <c r="MPA242" s="503" t="s">
        <v>1904</v>
      </c>
      <c r="MPB242" s="766" t="s">
        <v>1905</v>
      </c>
      <c r="MPC242" s="766"/>
      <c r="MPD242" s="503" t="s">
        <v>1891</v>
      </c>
      <c r="MPE242" s="503" t="s">
        <v>830</v>
      </c>
      <c r="MPF242" s="504" t="s">
        <v>546</v>
      </c>
      <c r="MPG242" s="507"/>
      <c r="MPH242" s="506">
        <v>295</v>
      </c>
      <c r="MPI242" s="503" t="s">
        <v>1904</v>
      </c>
      <c r="MPJ242" s="766" t="s">
        <v>1905</v>
      </c>
      <c r="MPK242" s="766"/>
      <c r="MPL242" s="503" t="s">
        <v>1891</v>
      </c>
      <c r="MPM242" s="503" t="s">
        <v>830</v>
      </c>
      <c r="MPN242" s="504" t="s">
        <v>546</v>
      </c>
      <c r="MPO242" s="507"/>
      <c r="MPP242" s="506">
        <v>295</v>
      </c>
      <c r="MPQ242" s="503" t="s">
        <v>1904</v>
      </c>
      <c r="MPR242" s="766" t="s">
        <v>1905</v>
      </c>
      <c r="MPS242" s="766"/>
      <c r="MPT242" s="503" t="s">
        <v>1891</v>
      </c>
      <c r="MPU242" s="503" t="s">
        <v>830</v>
      </c>
      <c r="MPV242" s="504" t="s">
        <v>546</v>
      </c>
      <c r="MPW242" s="507"/>
      <c r="MPX242" s="506">
        <v>295</v>
      </c>
      <c r="MPY242" s="503" t="s">
        <v>1904</v>
      </c>
      <c r="MPZ242" s="766" t="s">
        <v>1905</v>
      </c>
      <c r="MQA242" s="766"/>
      <c r="MQB242" s="503" t="s">
        <v>1891</v>
      </c>
      <c r="MQC242" s="503" t="s">
        <v>830</v>
      </c>
      <c r="MQD242" s="504" t="s">
        <v>546</v>
      </c>
      <c r="MQE242" s="507"/>
      <c r="MQF242" s="506">
        <v>295</v>
      </c>
      <c r="MQG242" s="503" t="s">
        <v>1904</v>
      </c>
      <c r="MQH242" s="766" t="s">
        <v>1905</v>
      </c>
      <c r="MQI242" s="766"/>
      <c r="MQJ242" s="503" t="s">
        <v>1891</v>
      </c>
      <c r="MQK242" s="503" t="s">
        <v>830</v>
      </c>
      <c r="MQL242" s="504" t="s">
        <v>546</v>
      </c>
      <c r="MQM242" s="507"/>
      <c r="MQN242" s="506">
        <v>295</v>
      </c>
      <c r="MQO242" s="503" t="s">
        <v>1904</v>
      </c>
      <c r="MQP242" s="766" t="s">
        <v>1905</v>
      </c>
      <c r="MQQ242" s="766"/>
      <c r="MQR242" s="503" t="s">
        <v>1891</v>
      </c>
      <c r="MQS242" s="503" t="s">
        <v>830</v>
      </c>
      <c r="MQT242" s="504" t="s">
        <v>546</v>
      </c>
      <c r="MQU242" s="507"/>
      <c r="MQV242" s="506">
        <v>295</v>
      </c>
      <c r="MQW242" s="503" t="s">
        <v>1904</v>
      </c>
      <c r="MQX242" s="766" t="s">
        <v>1905</v>
      </c>
      <c r="MQY242" s="766"/>
      <c r="MQZ242" s="503" t="s">
        <v>1891</v>
      </c>
      <c r="MRA242" s="503" t="s">
        <v>830</v>
      </c>
      <c r="MRB242" s="504" t="s">
        <v>546</v>
      </c>
      <c r="MRC242" s="507"/>
      <c r="MRD242" s="506">
        <v>295</v>
      </c>
      <c r="MRE242" s="503" t="s">
        <v>1904</v>
      </c>
      <c r="MRF242" s="766" t="s">
        <v>1905</v>
      </c>
      <c r="MRG242" s="766"/>
      <c r="MRH242" s="503" t="s">
        <v>1891</v>
      </c>
      <c r="MRI242" s="503" t="s">
        <v>830</v>
      </c>
      <c r="MRJ242" s="504" t="s">
        <v>546</v>
      </c>
      <c r="MRK242" s="507"/>
      <c r="MRL242" s="506">
        <v>295</v>
      </c>
      <c r="MRM242" s="503" t="s">
        <v>1904</v>
      </c>
      <c r="MRN242" s="766" t="s">
        <v>1905</v>
      </c>
      <c r="MRO242" s="766"/>
      <c r="MRP242" s="503" t="s">
        <v>1891</v>
      </c>
      <c r="MRQ242" s="503" t="s">
        <v>830</v>
      </c>
      <c r="MRR242" s="504" t="s">
        <v>546</v>
      </c>
      <c r="MRS242" s="507"/>
      <c r="MRT242" s="506">
        <v>295</v>
      </c>
      <c r="MRU242" s="503" t="s">
        <v>1904</v>
      </c>
      <c r="MRV242" s="766" t="s">
        <v>1905</v>
      </c>
      <c r="MRW242" s="766"/>
      <c r="MRX242" s="503" t="s">
        <v>1891</v>
      </c>
      <c r="MRY242" s="503" t="s">
        <v>830</v>
      </c>
      <c r="MRZ242" s="504" t="s">
        <v>546</v>
      </c>
      <c r="MSA242" s="507"/>
      <c r="MSB242" s="506">
        <v>295</v>
      </c>
      <c r="MSC242" s="503" t="s">
        <v>1904</v>
      </c>
      <c r="MSD242" s="766" t="s">
        <v>1905</v>
      </c>
      <c r="MSE242" s="766"/>
      <c r="MSF242" s="503" t="s">
        <v>1891</v>
      </c>
      <c r="MSG242" s="503" t="s">
        <v>830</v>
      </c>
      <c r="MSH242" s="504" t="s">
        <v>546</v>
      </c>
      <c r="MSI242" s="507"/>
      <c r="MSJ242" s="506">
        <v>295</v>
      </c>
      <c r="MSK242" s="503" t="s">
        <v>1904</v>
      </c>
      <c r="MSL242" s="766" t="s">
        <v>1905</v>
      </c>
      <c r="MSM242" s="766"/>
      <c r="MSN242" s="503" t="s">
        <v>1891</v>
      </c>
      <c r="MSO242" s="503" t="s">
        <v>830</v>
      </c>
      <c r="MSP242" s="504" t="s">
        <v>546</v>
      </c>
      <c r="MSQ242" s="507"/>
      <c r="MSR242" s="506">
        <v>295</v>
      </c>
      <c r="MSS242" s="503" t="s">
        <v>1904</v>
      </c>
      <c r="MST242" s="766" t="s">
        <v>1905</v>
      </c>
      <c r="MSU242" s="766"/>
      <c r="MSV242" s="503" t="s">
        <v>1891</v>
      </c>
      <c r="MSW242" s="503" t="s">
        <v>830</v>
      </c>
      <c r="MSX242" s="504" t="s">
        <v>546</v>
      </c>
      <c r="MSY242" s="507"/>
      <c r="MSZ242" s="506">
        <v>295</v>
      </c>
      <c r="MTA242" s="503" t="s">
        <v>1904</v>
      </c>
      <c r="MTB242" s="766" t="s">
        <v>1905</v>
      </c>
      <c r="MTC242" s="766"/>
      <c r="MTD242" s="503" t="s">
        <v>1891</v>
      </c>
      <c r="MTE242" s="503" t="s">
        <v>830</v>
      </c>
      <c r="MTF242" s="504" t="s">
        <v>546</v>
      </c>
      <c r="MTG242" s="507"/>
      <c r="MTH242" s="506">
        <v>295</v>
      </c>
      <c r="MTI242" s="503" t="s">
        <v>1904</v>
      </c>
      <c r="MTJ242" s="766" t="s">
        <v>1905</v>
      </c>
      <c r="MTK242" s="766"/>
      <c r="MTL242" s="503" t="s">
        <v>1891</v>
      </c>
      <c r="MTM242" s="503" t="s">
        <v>830</v>
      </c>
      <c r="MTN242" s="504" t="s">
        <v>546</v>
      </c>
      <c r="MTO242" s="507"/>
      <c r="MTP242" s="506">
        <v>295</v>
      </c>
      <c r="MTQ242" s="503" t="s">
        <v>1904</v>
      </c>
      <c r="MTR242" s="766" t="s">
        <v>1905</v>
      </c>
      <c r="MTS242" s="766"/>
      <c r="MTT242" s="503" t="s">
        <v>1891</v>
      </c>
      <c r="MTU242" s="503" t="s">
        <v>830</v>
      </c>
      <c r="MTV242" s="504" t="s">
        <v>546</v>
      </c>
      <c r="MTW242" s="507"/>
      <c r="MTX242" s="506">
        <v>295</v>
      </c>
      <c r="MTY242" s="503" t="s">
        <v>1904</v>
      </c>
      <c r="MTZ242" s="766" t="s">
        <v>1905</v>
      </c>
      <c r="MUA242" s="766"/>
      <c r="MUB242" s="503" t="s">
        <v>1891</v>
      </c>
      <c r="MUC242" s="503" t="s">
        <v>830</v>
      </c>
      <c r="MUD242" s="504" t="s">
        <v>546</v>
      </c>
      <c r="MUE242" s="507"/>
      <c r="MUF242" s="506">
        <v>295</v>
      </c>
      <c r="MUG242" s="503" t="s">
        <v>1904</v>
      </c>
      <c r="MUH242" s="766" t="s">
        <v>1905</v>
      </c>
      <c r="MUI242" s="766"/>
      <c r="MUJ242" s="503" t="s">
        <v>1891</v>
      </c>
      <c r="MUK242" s="503" t="s">
        <v>830</v>
      </c>
      <c r="MUL242" s="504" t="s">
        <v>546</v>
      </c>
      <c r="MUM242" s="507"/>
      <c r="MUN242" s="506">
        <v>295</v>
      </c>
      <c r="MUO242" s="503" t="s">
        <v>1904</v>
      </c>
      <c r="MUP242" s="766" t="s">
        <v>1905</v>
      </c>
      <c r="MUQ242" s="766"/>
      <c r="MUR242" s="503" t="s">
        <v>1891</v>
      </c>
      <c r="MUS242" s="503" t="s">
        <v>830</v>
      </c>
      <c r="MUT242" s="504" t="s">
        <v>546</v>
      </c>
      <c r="MUU242" s="507"/>
      <c r="MUV242" s="506">
        <v>295</v>
      </c>
      <c r="MUW242" s="503" t="s">
        <v>1904</v>
      </c>
      <c r="MUX242" s="766" t="s">
        <v>1905</v>
      </c>
      <c r="MUY242" s="766"/>
      <c r="MUZ242" s="503" t="s">
        <v>1891</v>
      </c>
      <c r="MVA242" s="503" t="s">
        <v>830</v>
      </c>
      <c r="MVB242" s="504" t="s">
        <v>546</v>
      </c>
      <c r="MVC242" s="507"/>
      <c r="MVD242" s="506">
        <v>295</v>
      </c>
      <c r="MVE242" s="503" t="s">
        <v>1904</v>
      </c>
      <c r="MVF242" s="766" t="s">
        <v>1905</v>
      </c>
      <c r="MVG242" s="766"/>
      <c r="MVH242" s="503" t="s">
        <v>1891</v>
      </c>
      <c r="MVI242" s="503" t="s">
        <v>830</v>
      </c>
      <c r="MVJ242" s="504" t="s">
        <v>546</v>
      </c>
      <c r="MVK242" s="507"/>
      <c r="MVL242" s="506">
        <v>295</v>
      </c>
      <c r="MVM242" s="503" t="s">
        <v>1904</v>
      </c>
      <c r="MVN242" s="766" t="s">
        <v>1905</v>
      </c>
      <c r="MVO242" s="766"/>
      <c r="MVP242" s="503" t="s">
        <v>1891</v>
      </c>
      <c r="MVQ242" s="503" t="s">
        <v>830</v>
      </c>
      <c r="MVR242" s="504" t="s">
        <v>546</v>
      </c>
      <c r="MVS242" s="507"/>
      <c r="MVT242" s="506">
        <v>295</v>
      </c>
      <c r="MVU242" s="503" t="s">
        <v>1904</v>
      </c>
      <c r="MVV242" s="766" t="s">
        <v>1905</v>
      </c>
      <c r="MVW242" s="766"/>
      <c r="MVX242" s="503" t="s">
        <v>1891</v>
      </c>
      <c r="MVY242" s="503" t="s">
        <v>830</v>
      </c>
      <c r="MVZ242" s="504" t="s">
        <v>546</v>
      </c>
      <c r="MWA242" s="507"/>
      <c r="MWB242" s="506">
        <v>295</v>
      </c>
      <c r="MWC242" s="503" t="s">
        <v>1904</v>
      </c>
      <c r="MWD242" s="766" t="s">
        <v>1905</v>
      </c>
      <c r="MWE242" s="766"/>
      <c r="MWF242" s="503" t="s">
        <v>1891</v>
      </c>
      <c r="MWG242" s="503" t="s">
        <v>830</v>
      </c>
      <c r="MWH242" s="504" t="s">
        <v>546</v>
      </c>
      <c r="MWI242" s="507"/>
      <c r="MWJ242" s="506">
        <v>295</v>
      </c>
      <c r="MWK242" s="503" t="s">
        <v>1904</v>
      </c>
      <c r="MWL242" s="766" t="s">
        <v>1905</v>
      </c>
      <c r="MWM242" s="766"/>
      <c r="MWN242" s="503" t="s">
        <v>1891</v>
      </c>
      <c r="MWO242" s="503" t="s">
        <v>830</v>
      </c>
      <c r="MWP242" s="504" t="s">
        <v>546</v>
      </c>
      <c r="MWQ242" s="507"/>
      <c r="MWR242" s="506">
        <v>295</v>
      </c>
      <c r="MWS242" s="503" t="s">
        <v>1904</v>
      </c>
      <c r="MWT242" s="766" t="s">
        <v>1905</v>
      </c>
      <c r="MWU242" s="766"/>
      <c r="MWV242" s="503" t="s">
        <v>1891</v>
      </c>
      <c r="MWW242" s="503" t="s">
        <v>830</v>
      </c>
      <c r="MWX242" s="504" t="s">
        <v>546</v>
      </c>
      <c r="MWY242" s="507"/>
      <c r="MWZ242" s="506">
        <v>295</v>
      </c>
      <c r="MXA242" s="503" t="s">
        <v>1904</v>
      </c>
      <c r="MXB242" s="766" t="s">
        <v>1905</v>
      </c>
      <c r="MXC242" s="766"/>
      <c r="MXD242" s="503" t="s">
        <v>1891</v>
      </c>
      <c r="MXE242" s="503" t="s">
        <v>830</v>
      </c>
      <c r="MXF242" s="504" t="s">
        <v>546</v>
      </c>
      <c r="MXG242" s="507"/>
      <c r="MXH242" s="506">
        <v>295</v>
      </c>
      <c r="MXI242" s="503" t="s">
        <v>1904</v>
      </c>
      <c r="MXJ242" s="766" t="s">
        <v>1905</v>
      </c>
      <c r="MXK242" s="766"/>
      <c r="MXL242" s="503" t="s">
        <v>1891</v>
      </c>
      <c r="MXM242" s="503" t="s">
        <v>830</v>
      </c>
      <c r="MXN242" s="504" t="s">
        <v>546</v>
      </c>
      <c r="MXO242" s="507"/>
      <c r="MXP242" s="506">
        <v>295</v>
      </c>
      <c r="MXQ242" s="503" t="s">
        <v>1904</v>
      </c>
      <c r="MXR242" s="766" t="s">
        <v>1905</v>
      </c>
      <c r="MXS242" s="766"/>
      <c r="MXT242" s="503" t="s">
        <v>1891</v>
      </c>
      <c r="MXU242" s="503" t="s">
        <v>830</v>
      </c>
      <c r="MXV242" s="504" t="s">
        <v>546</v>
      </c>
      <c r="MXW242" s="507"/>
      <c r="MXX242" s="506">
        <v>295</v>
      </c>
      <c r="MXY242" s="503" t="s">
        <v>1904</v>
      </c>
      <c r="MXZ242" s="766" t="s">
        <v>1905</v>
      </c>
      <c r="MYA242" s="766"/>
      <c r="MYB242" s="503" t="s">
        <v>1891</v>
      </c>
      <c r="MYC242" s="503" t="s">
        <v>830</v>
      </c>
      <c r="MYD242" s="504" t="s">
        <v>546</v>
      </c>
      <c r="MYE242" s="507"/>
      <c r="MYF242" s="506">
        <v>295</v>
      </c>
      <c r="MYG242" s="503" t="s">
        <v>1904</v>
      </c>
      <c r="MYH242" s="766" t="s">
        <v>1905</v>
      </c>
      <c r="MYI242" s="766"/>
      <c r="MYJ242" s="503" t="s">
        <v>1891</v>
      </c>
      <c r="MYK242" s="503" t="s">
        <v>830</v>
      </c>
      <c r="MYL242" s="504" t="s">
        <v>546</v>
      </c>
      <c r="MYM242" s="507"/>
      <c r="MYN242" s="506">
        <v>295</v>
      </c>
      <c r="MYO242" s="503" t="s">
        <v>1904</v>
      </c>
      <c r="MYP242" s="766" t="s">
        <v>1905</v>
      </c>
      <c r="MYQ242" s="766"/>
      <c r="MYR242" s="503" t="s">
        <v>1891</v>
      </c>
      <c r="MYS242" s="503" t="s">
        <v>830</v>
      </c>
      <c r="MYT242" s="504" t="s">
        <v>546</v>
      </c>
      <c r="MYU242" s="507"/>
      <c r="MYV242" s="506">
        <v>295</v>
      </c>
      <c r="MYW242" s="503" t="s">
        <v>1904</v>
      </c>
      <c r="MYX242" s="766" t="s">
        <v>1905</v>
      </c>
      <c r="MYY242" s="766"/>
      <c r="MYZ242" s="503" t="s">
        <v>1891</v>
      </c>
      <c r="MZA242" s="503" t="s">
        <v>830</v>
      </c>
      <c r="MZB242" s="504" t="s">
        <v>546</v>
      </c>
      <c r="MZC242" s="507"/>
      <c r="MZD242" s="506">
        <v>295</v>
      </c>
      <c r="MZE242" s="503" t="s">
        <v>1904</v>
      </c>
      <c r="MZF242" s="766" t="s">
        <v>1905</v>
      </c>
      <c r="MZG242" s="766"/>
      <c r="MZH242" s="503" t="s">
        <v>1891</v>
      </c>
      <c r="MZI242" s="503" t="s">
        <v>830</v>
      </c>
      <c r="MZJ242" s="504" t="s">
        <v>546</v>
      </c>
      <c r="MZK242" s="507"/>
      <c r="MZL242" s="506">
        <v>295</v>
      </c>
      <c r="MZM242" s="503" t="s">
        <v>1904</v>
      </c>
      <c r="MZN242" s="766" t="s">
        <v>1905</v>
      </c>
      <c r="MZO242" s="766"/>
      <c r="MZP242" s="503" t="s">
        <v>1891</v>
      </c>
      <c r="MZQ242" s="503" t="s">
        <v>830</v>
      </c>
      <c r="MZR242" s="504" t="s">
        <v>546</v>
      </c>
      <c r="MZS242" s="507"/>
      <c r="MZT242" s="506">
        <v>295</v>
      </c>
      <c r="MZU242" s="503" t="s">
        <v>1904</v>
      </c>
      <c r="MZV242" s="766" t="s">
        <v>1905</v>
      </c>
      <c r="MZW242" s="766"/>
      <c r="MZX242" s="503" t="s">
        <v>1891</v>
      </c>
      <c r="MZY242" s="503" t="s">
        <v>830</v>
      </c>
      <c r="MZZ242" s="504" t="s">
        <v>546</v>
      </c>
      <c r="NAA242" s="507"/>
      <c r="NAB242" s="506">
        <v>295</v>
      </c>
      <c r="NAC242" s="503" t="s">
        <v>1904</v>
      </c>
      <c r="NAD242" s="766" t="s">
        <v>1905</v>
      </c>
      <c r="NAE242" s="766"/>
      <c r="NAF242" s="503" t="s">
        <v>1891</v>
      </c>
      <c r="NAG242" s="503" t="s">
        <v>830</v>
      </c>
      <c r="NAH242" s="504" t="s">
        <v>546</v>
      </c>
      <c r="NAI242" s="507"/>
      <c r="NAJ242" s="506">
        <v>295</v>
      </c>
      <c r="NAK242" s="503" t="s">
        <v>1904</v>
      </c>
      <c r="NAL242" s="766" t="s">
        <v>1905</v>
      </c>
      <c r="NAM242" s="766"/>
      <c r="NAN242" s="503" t="s">
        <v>1891</v>
      </c>
      <c r="NAO242" s="503" t="s">
        <v>830</v>
      </c>
      <c r="NAP242" s="504" t="s">
        <v>546</v>
      </c>
      <c r="NAQ242" s="507"/>
      <c r="NAR242" s="506">
        <v>295</v>
      </c>
      <c r="NAS242" s="503" t="s">
        <v>1904</v>
      </c>
      <c r="NAT242" s="766" t="s">
        <v>1905</v>
      </c>
      <c r="NAU242" s="766"/>
      <c r="NAV242" s="503" t="s">
        <v>1891</v>
      </c>
      <c r="NAW242" s="503" t="s">
        <v>830</v>
      </c>
      <c r="NAX242" s="504" t="s">
        <v>546</v>
      </c>
      <c r="NAY242" s="507"/>
      <c r="NAZ242" s="506">
        <v>295</v>
      </c>
      <c r="NBA242" s="503" t="s">
        <v>1904</v>
      </c>
      <c r="NBB242" s="766" t="s">
        <v>1905</v>
      </c>
      <c r="NBC242" s="766"/>
      <c r="NBD242" s="503" t="s">
        <v>1891</v>
      </c>
      <c r="NBE242" s="503" t="s">
        <v>830</v>
      </c>
      <c r="NBF242" s="504" t="s">
        <v>546</v>
      </c>
      <c r="NBG242" s="507"/>
      <c r="NBH242" s="506">
        <v>295</v>
      </c>
      <c r="NBI242" s="503" t="s">
        <v>1904</v>
      </c>
      <c r="NBJ242" s="766" t="s">
        <v>1905</v>
      </c>
      <c r="NBK242" s="766"/>
      <c r="NBL242" s="503" t="s">
        <v>1891</v>
      </c>
      <c r="NBM242" s="503" t="s">
        <v>830</v>
      </c>
      <c r="NBN242" s="504" t="s">
        <v>546</v>
      </c>
      <c r="NBO242" s="507"/>
      <c r="NBP242" s="506">
        <v>295</v>
      </c>
      <c r="NBQ242" s="503" t="s">
        <v>1904</v>
      </c>
      <c r="NBR242" s="766" t="s">
        <v>1905</v>
      </c>
      <c r="NBS242" s="766"/>
      <c r="NBT242" s="503" t="s">
        <v>1891</v>
      </c>
      <c r="NBU242" s="503" t="s">
        <v>830</v>
      </c>
      <c r="NBV242" s="504" t="s">
        <v>546</v>
      </c>
      <c r="NBW242" s="507"/>
      <c r="NBX242" s="506">
        <v>295</v>
      </c>
      <c r="NBY242" s="503" t="s">
        <v>1904</v>
      </c>
      <c r="NBZ242" s="766" t="s">
        <v>1905</v>
      </c>
      <c r="NCA242" s="766"/>
      <c r="NCB242" s="503" t="s">
        <v>1891</v>
      </c>
      <c r="NCC242" s="503" t="s">
        <v>830</v>
      </c>
      <c r="NCD242" s="504" t="s">
        <v>546</v>
      </c>
      <c r="NCE242" s="507"/>
      <c r="NCF242" s="506">
        <v>295</v>
      </c>
      <c r="NCG242" s="503" t="s">
        <v>1904</v>
      </c>
      <c r="NCH242" s="766" t="s">
        <v>1905</v>
      </c>
      <c r="NCI242" s="766"/>
      <c r="NCJ242" s="503" t="s">
        <v>1891</v>
      </c>
      <c r="NCK242" s="503" t="s">
        <v>830</v>
      </c>
      <c r="NCL242" s="504" t="s">
        <v>546</v>
      </c>
      <c r="NCM242" s="507"/>
      <c r="NCN242" s="506">
        <v>295</v>
      </c>
      <c r="NCO242" s="503" t="s">
        <v>1904</v>
      </c>
      <c r="NCP242" s="766" t="s">
        <v>1905</v>
      </c>
      <c r="NCQ242" s="766"/>
      <c r="NCR242" s="503" t="s">
        <v>1891</v>
      </c>
      <c r="NCS242" s="503" t="s">
        <v>830</v>
      </c>
      <c r="NCT242" s="504" t="s">
        <v>546</v>
      </c>
      <c r="NCU242" s="507"/>
      <c r="NCV242" s="506">
        <v>295</v>
      </c>
      <c r="NCW242" s="503" t="s">
        <v>1904</v>
      </c>
      <c r="NCX242" s="766" t="s">
        <v>1905</v>
      </c>
      <c r="NCY242" s="766"/>
      <c r="NCZ242" s="503" t="s">
        <v>1891</v>
      </c>
      <c r="NDA242" s="503" t="s">
        <v>830</v>
      </c>
      <c r="NDB242" s="504" t="s">
        <v>546</v>
      </c>
      <c r="NDC242" s="507"/>
      <c r="NDD242" s="506">
        <v>295</v>
      </c>
      <c r="NDE242" s="503" t="s">
        <v>1904</v>
      </c>
      <c r="NDF242" s="766" t="s">
        <v>1905</v>
      </c>
      <c r="NDG242" s="766"/>
      <c r="NDH242" s="503" t="s">
        <v>1891</v>
      </c>
      <c r="NDI242" s="503" t="s">
        <v>830</v>
      </c>
      <c r="NDJ242" s="504" t="s">
        <v>546</v>
      </c>
      <c r="NDK242" s="507"/>
      <c r="NDL242" s="506">
        <v>295</v>
      </c>
      <c r="NDM242" s="503" t="s">
        <v>1904</v>
      </c>
      <c r="NDN242" s="766" t="s">
        <v>1905</v>
      </c>
      <c r="NDO242" s="766"/>
      <c r="NDP242" s="503" t="s">
        <v>1891</v>
      </c>
      <c r="NDQ242" s="503" t="s">
        <v>830</v>
      </c>
      <c r="NDR242" s="504" t="s">
        <v>546</v>
      </c>
      <c r="NDS242" s="507"/>
      <c r="NDT242" s="506">
        <v>295</v>
      </c>
      <c r="NDU242" s="503" t="s">
        <v>1904</v>
      </c>
      <c r="NDV242" s="766" t="s">
        <v>1905</v>
      </c>
      <c r="NDW242" s="766"/>
      <c r="NDX242" s="503" t="s">
        <v>1891</v>
      </c>
      <c r="NDY242" s="503" t="s">
        <v>830</v>
      </c>
      <c r="NDZ242" s="504" t="s">
        <v>546</v>
      </c>
      <c r="NEA242" s="507"/>
      <c r="NEB242" s="506">
        <v>295</v>
      </c>
      <c r="NEC242" s="503" t="s">
        <v>1904</v>
      </c>
      <c r="NED242" s="766" t="s">
        <v>1905</v>
      </c>
      <c r="NEE242" s="766"/>
      <c r="NEF242" s="503" t="s">
        <v>1891</v>
      </c>
      <c r="NEG242" s="503" t="s">
        <v>830</v>
      </c>
      <c r="NEH242" s="504" t="s">
        <v>546</v>
      </c>
      <c r="NEI242" s="507"/>
      <c r="NEJ242" s="506">
        <v>295</v>
      </c>
      <c r="NEK242" s="503" t="s">
        <v>1904</v>
      </c>
      <c r="NEL242" s="766" t="s">
        <v>1905</v>
      </c>
      <c r="NEM242" s="766"/>
      <c r="NEN242" s="503" t="s">
        <v>1891</v>
      </c>
      <c r="NEO242" s="503" t="s">
        <v>830</v>
      </c>
      <c r="NEP242" s="504" t="s">
        <v>546</v>
      </c>
      <c r="NEQ242" s="507"/>
      <c r="NER242" s="506">
        <v>295</v>
      </c>
      <c r="NES242" s="503" t="s">
        <v>1904</v>
      </c>
      <c r="NET242" s="766" t="s">
        <v>1905</v>
      </c>
      <c r="NEU242" s="766"/>
      <c r="NEV242" s="503" t="s">
        <v>1891</v>
      </c>
      <c r="NEW242" s="503" t="s">
        <v>830</v>
      </c>
      <c r="NEX242" s="504" t="s">
        <v>546</v>
      </c>
      <c r="NEY242" s="507"/>
      <c r="NEZ242" s="506">
        <v>295</v>
      </c>
      <c r="NFA242" s="503" t="s">
        <v>1904</v>
      </c>
      <c r="NFB242" s="766" t="s">
        <v>1905</v>
      </c>
      <c r="NFC242" s="766"/>
      <c r="NFD242" s="503" t="s">
        <v>1891</v>
      </c>
      <c r="NFE242" s="503" t="s">
        <v>830</v>
      </c>
      <c r="NFF242" s="504" t="s">
        <v>546</v>
      </c>
      <c r="NFG242" s="507"/>
      <c r="NFH242" s="506">
        <v>295</v>
      </c>
      <c r="NFI242" s="503" t="s">
        <v>1904</v>
      </c>
      <c r="NFJ242" s="766" t="s">
        <v>1905</v>
      </c>
      <c r="NFK242" s="766"/>
      <c r="NFL242" s="503" t="s">
        <v>1891</v>
      </c>
      <c r="NFM242" s="503" t="s">
        <v>830</v>
      </c>
      <c r="NFN242" s="504" t="s">
        <v>546</v>
      </c>
      <c r="NFO242" s="507"/>
      <c r="NFP242" s="506">
        <v>295</v>
      </c>
      <c r="NFQ242" s="503" t="s">
        <v>1904</v>
      </c>
      <c r="NFR242" s="766" t="s">
        <v>1905</v>
      </c>
      <c r="NFS242" s="766"/>
      <c r="NFT242" s="503" t="s">
        <v>1891</v>
      </c>
      <c r="NFU242" s="503" t="s">
        <v>830</v>
      </c>
      <c r="NFV242" s="504" t="s">
        <v>546</v>
      </c>
      <c r="NFW242" s="507"/>
      <c r="NFX242" s="506">
        <v>295</v>
      </c>
      <c r="NFY242" s="503" t="s">
        <v>1904</v>
      </c>
      <c r="NFZ242" s="766" t="s">
        <v>1905</v>
      </c>
      <c r="NGA242" s="766"/>
      <c r="NGB242" s="503" t="s">
        <v>1891</v>
      </c>
      <c r="NGC242" s="503" t="s">
        <v>830</v>
      </c>
      <c r="NGD242" s="504" t="s">
        <v>546</v>
      </c>
      <c r="NGE242" s="507"/>
      <c r="NGF242" s="506">
        <v>295</v>
      </c>
      <c r="NGG242" s="503" t="s">
        <v>1904</v>
      </c>
      <c r="NGH242" s="766" t="s">
        <v>1905</v>
      </c>
      <c r="NGI242" s="766"/>
      <c r="NGJ242" s="503" t="s">
        <v>1891</v>
      </c>
      <c r="NGK242" s="503" t="s">
        <v>830</v>
      </c>
      <c r="NGL242" s="504" t="s">
        <v>546</v>
      </c>
      <c r="NGM242" s="507"/>
      <c r="NGN242" s="506">
        <v>295</v>
      </c>
      <c r="NGO242" s="503" t="s">
        <v>1904</v>
      </c>
      <c r="NGP242" s="766" t="s">
        <v>1905</v>
      </c>
      <c r="NGQ242" s="766"/>
      <c r="NGR242" s="503" t="s">
        <v>1891</v>
      </c>
      <c r="NGS242" s="503" t="s">
        <v>830</v>
      </c>
      <c r="NGT242" s="504" t="s">
        <v>546</v>
      </c>
      <c r="NGU242" s="507"/>
      <c r="NGV242" s="506">
        <v>295</v>
      </c>
      <c r="NGW242" s="503" t="s">
        <v>1904</v>
      </c>
      <c r="NGX242" s="766" t="s">
        <v>1905</v>
      </c>
      <c r="NGY242" s="766"/>
      <c r="NGZ242" s="503" t="s">
        <v>1891</v>
      </c>
      <c r="NHA242" s="503" t="s">
        <v>830</v>
      </c>
      <c r="NHB242" s="504" t="s">
        <v>546</v>
      </c>
      <c r="NHC242" s="507"/>
      <c r="NHD242" s="506">
        <v>295</v>
      </c>
      <c r="NHE242" s="503" t="s">
        <v>1904</v>
      </c>
      <c r="NHF242" s="766" t="s">
        <v>1905</v>
      </c>
      <c r="NHG242" s="766"/>
      <c r="NHH242" s="503" t="s">
        <v>1891</v>
      </c>
      <c r="NHI242" s="503" t="s">
        <v>830</v>
      </c>
      <c r="NHJ242" s="504" t="s">
        <v>546</v>
      </c>
      <c r="NHK242" s="507"/>
      <c r="NHL242" s="506">
        <v>295</v>
      </c>
      <c r="NHM242" s="503" t="s">
        <v>1904</v>
      </c>
      <c r="NHN242" s="766" t="s">
        <v>1905</v>
      </c>
      <c r="NHO242" s="766"/>
      <c r="NHP242" s="503" t="s">
        <v>1891</v>
      </c>
      <c r="NHQ242" s="503" t="s">
        <v>830</v>
      </c>
      <c r="NHR242" s="504" t="s">
        <v>546</v>
      </c>
      <c r="NHS242" s="507"/>
      <c r="NHT242" s="506">
        <v>295</v>
      </c>
      <c r="NHU242" s="503" t="s">
        <v>1904</v>
      </c>
      <c r="NHV242" s="766" t="s">
        <v>1905</v>
      </c>
      <c r="NHW242" s="766"/>
      <c r="NHX242" s="503" t="s">
        <v>1891</v>
      </c>
      <c r="NHY242" s="503" t="s">
        <v>830</v>
      </c>
      <c r="NHZ242" s="504" t="s">
        <v>546</v>
      </c>
      <c r="NIA242" s="507"/>
      <c r="NIB242" s="506">
        <v>295</v>
      </c>
      <c r="NIC242" s="503" t="s">
        <v>1904</v>
      </c>
      <c r="NID242" s="766" t="s">
        <v>1905</v>
      </c>
      <c r="NIE242" s="766"/>
      <c r="NIF242" s="503" t="s">
        <v>1891</v>
      </c>
      <c r="NIG242" s="503" t="s">
        <v>830</v>
      </c>
      <c r="NIH242" s="504" t="s">
        <v>546</v>
      </c>
      <c r="NII242" s="507"/>
      <c r="NIJ242" s="506">
        <v>295</v>
      </c>
      <c r="NIK242" s="503" t="s">
        <v>1904</v>
      </c>
      <c r="NIL242" s="766" t="s">
        <v>1905</v>
      </c>
      <c r="NIM242" s="766"/>
      <c r="NIN242" s="503" t="s">
        <v>1891</v>
      </c>
      <c r="NIO242" s="503" t="s">
        <v>830</v>
      </c>
      <c r="NIP242" s="504" t="s">
        <v>546</v>
      </c>
      <c r="NIQ242" s="507"/>
      <c r="NIR242" s="506">
        <v>295</v>
      </c>
      <c r="NIS242" s="503" t="s">
        <v>1904</v>
      </c>
      <c r="NIT242" s="766" t="s">
        <v>1905</v>
      </c>
      <c r="NIU242" s="766"/>
      <c r="NIV242" s="503" t="s">
        <v>1891</v>
      </c>
      <c r="NIW242" s="503" t="s">
        <v>830</v>
      </c>
      <c r="NIX242" s="504" t="s">
        <v>546</v>
      </c>
      <c r="NIY242" s="507"/>
      <c r="NIZ242" s="506">
        <v>295</v>
      </c>
      <c r="NJA242" s="503" t="s">
        <v>1904</v>
      </c>
      <c r="NJB242" s="766" t="s">
        <v>1905</v>
      </c>
      <c r="NJC242" s="766"/>
      <c r="NJD242" s="503" t="s">
        <v>1891</v>
      </c>
      <c r="NJE242" s="503" t="s">
        <v>830</v>
      </c>
      <c r="NJF242" s="504" t="s">
        <v>546</v>
      </c>
      <c r="NJG242" s="507"/>
      <c r="NJH242" s="506">
        <v>295</v>
      </c>
      <c r="NJI242" s="503" t="s">
        <v>1904</v>
      </c>
      <c r="NJJ242" s="766" t="s">
        <v>1905</v>
      </c>
      <c r="NJK242" s="766"/>
      <c r="NJL242" s="503" t="s">
        <v>1891</v>
      </c>
      <c r="NJM242" s="503" t="s">
        <v>830</v>
      </c>
      <c r="NJN242" s="504" t="s">
        <v>546</v>
      </c>
      <c r="NJO242" s="507"/>
      <c r="NJP242" s="506">
        <v>295</v>
      </c>
      <c r="NJQ242" s="503" t="s">
        <v>1904</v>
      </c>
      <c r="NJR242" s="766" t="s">
        <v>1905</v>
      </c>
      <c r="NJS242" s="766"/>
      <c r="NJT242" s="503" t="s">
        <v>1891</v>
      </c>
      <c r="NJU242" s="503" t="s">
        <v>830</v>
      </c>
      <c r="NJV242" s="504" t="s">
        <v>546</v>
      </c>
      <c r="NJW242" s="507"/>
      <c r="NJX242" s="506">
        <v>295</v>
      </c>
      <c r="NJY242" s="503" t="s">
        <v>1904</v>
      </c>
      <c r="NJZ242" s="766" t="s">
        <v>1905</v>
      </c>
      <c r="NKA242" s="766"/>
      <c r="NKB242" s="503" t="s">
        <v>1891</v>
      </c>
      <c r="NKC242" s="503" t="s">
        <v>830</v>
      </c>
      <c r="NKD242" s="504" t="s">
        <v>546</v>
      </c>
      <c r="NKE242" s="507"/>
      <c r="NKF242" s="506">
        <v>295</v>
      </c>
      <c r="NKG242" s="503" t="s">
        <v>1904</v>
      </c>
      <c r="NKH242" s="766" t="s">
        <v>1905</v>
      </c>
      <c r="NKI242" s="766"/>
      <c r="NKJ242" s="503" t="s">
        <v>1891</v>
      </c>
      <c r="NKK242" s="503" t="s">
        <v>830</v>
      </c>
      <c r="NKL242" s="504" t="s">
        <v>546</v>
      </c>
      <c r="NKM242" s="507"/>
      <c r="NKN242" s="506">
        <v>295</v>
      </c>
      <c r="NKO242" s="503" t="s">
        <v>1904</v>
      </c>
      <c r="NKP242" s="766" t="s">
        <v>1905</v>
      </c>
      <c r="NKQ242" s="766"/>
      <c r="NKR242" s="503" t="s">
        <v>1891</v>
      </c>
      <c r="NKS242" s="503" t="s">
        <v>830</v>
      </c>
      <c r="NKT242" s="504" t="s">
        <v>546</v>
      </c>
      <c r="NKU242" s="507"/>
      <c r="NKV242" s="506">
        <v>295</v>
      </c>
      <c r="NKW242" s="503" t="s">
        <v>1904</v>
      </c>
      <c r="NKX242" s="766" t="s">
        <v>1905</v>
      </c>
      <c r="NKY242" s="766"/>
      <c r="NKZ242" s="503" t="s">
        <v>1891</v>
      </c>
      <c r="NLA242" s="503" t="s">
        <v>830</v>
      </c>
      <c r="NLB242" s="504" t="s">
        <v>546</v>
      </c>
      <c r="NLC242" s="507"/>
      <c r="NLD242" s="506">
        <v>295</v>
      </c>
      <c r="NLE242" s="503" t="s">
        <v>1904</v>
      </c>
      <c r="NLF242" s="766" t="s">
        <v>1905</v>
      </c>
      <c r="NLG242" s="766"/>
      <c r="NLH242" s="503" t="s">
        <v>1891</v>
      </c>
      <c r="NLI242" s="503" t="s">
        <v>830</v>
      </c>
      <c r="NLJ242" s="504" t="s">
        <v>546</v>
      </c>
      <c r="NLK242" s="507"/>
      <c r="NLL242" s="506">
        <v>295</v>
      </c>
      <c r="NLM242" s="503" t="s">
        <v>1904</v>
      </c>
      <c r="NLN242" s="766" t="s">
        <v>1905</v>
      </c>
      <c r="NLO242" s="766"/>
      <c r="NLP242" s="503" t="s">
        <v>1891</v>
      </c>
      <c r="NLQ242" s="503" t="s">
        <v>830</v>
      </c>
      <c r="NLR242" s="504" t="s">
        <v>546</v>
      </c>
      <c r="NLS242" s="507"/>
      <c r="NLT242" s="506">
        <v>295</v>
      </c>
      <c r="NLU242" s="503" t="s">
        <v>1904</v>
      </c>
      <c r="NLV242" s="766" t="s">
        <v>1905</v>
      </c>
      <c r="NLW242" s="766"/>
      <c r="NLX242" s="503" t="s">
        <v>1891</v>
      </c>
      <c r="NLY242" s="503" t="s">
        <v>830</v>
      </c>
      <c r="NLZ242" s="504" t="s">
        <v>546</v>
      </c>
      <c r="NMA242" s="507"/>
      <c r="NMB242" s="506">
        <v>295</v>
      </c>
      <c r="NMC242" s="503" t="s">
        <v>1904</v>
      </c>
      <c r="NMD242" s="766" t="s">
        <v>1905</v>
      </c>
      <c r="NME242" s="766"/>
      <c r="NMF242" s="503" t="s">
        <v>1891</v>
      </c>
      <c r="NMG242" s="503" t="s">
        <v>830</v>
      </c>
      <c r="NMH242" s="504" t="s">
        <v>546</v>
      </c>
      <c r="NMI242" s="507"/>
      <c r="NMJ242" s="506">
        <v>295</v>
      </c>
      <c r="NMK242" s="503" t="s">
        <v>1904</v>
      </c>
      <c r="NML242" s="766" t="s">
        <v>1905</v>
      </c>
      <c r="NMM242" s="766"/>
      <c r="NMN242" s="503" t="s">
        <v>1891</v>
      </c>
      <c r="NMO242" s="503" t="s">
        <v>830</v>
      </c>
      <c r="NMP242" s="504" t="s">
        <v>546</v>
      </c>
      <c r="NMQ242" s="507"/>
      <c r="NMR242" s="506">
        <v>295</v>
      </c>
      <c r="NMS242" s="503" t="s">
        <v>1904</v>
      </c>
      <c r="NMT242" s="766" t="s">
        <v>1905</v>
      </c>
      <c r="NMU242" s="766"/>
      <c r="NMV242" s="503" t="s">
        <v>1891</v>
      </c>
      <c r="NMW242" s="503" t="s">
        <v>830</v>
      </c>
      <c r="NMX242" s="504" t="s">
        <v>546</v>
      </c>
      <c r="NMY242" s="507"/>
      <c r="NMZ242" s="506">
        <v>295</v>
      </c>
      <c r="NNA242" s="503" t="s">
        <v>1904</v>
      </c>
      <c r="NNB242" s="766" t="s">
        <v>1905</v>
      </c>
      <c r="NNC242" s="766"/>
      <c r="NND242" s="503" t="s">
        <v>1891</v>
      </c>
      <c r="NNE242" s="503" t="s">
        <v>830</v>
      </c>
      <c r="NNF242" s="504" t="s">
        <v>546</v>
      </c>
      <c r="NNG242" s="507"/>
      <c r="NNH242" s="506">
        <v>295</v>
      </c>
      <c r="NNI242" s="503" t="s">
        <v>1904</v>
      </c>
      <c r="NNJ242" s="766" t="s">
        <v>1905</v>
      </c>
      <c r="NNK242" s="766"/>
      <c r="NNL242" s="503" t="s">
        <v>1891</v>
      </c>
      <c r="NNM242" s="503" t="s">
        <v>830</v>
      </c>
      <c r="NNN242" s="504" t="s">
        <v>546</v>
      </c>
      <c r="NNO242" s="507"/>
      <c r="NNP242" s="506">
        <v>295</v>
      </c>
      <c r="NNQ242" s="503" t="s">
        <v>1904</v>
      </c>
      <c r="NNR242" s="766" t="s">
        <v>1905</v>
      </c>
      <c r="NNS242" s="766"/>
      <c r="NNT242" s="503" t="s">
        <v>1891</v>
      </c>
      <c r="NNU242" s="503" t="s">
        <v>830</v>
      </c>
      <c r="NNV242" s="504" t="s">
        <v>546</v>
      </c>
      <c r="NNW242" s="507"/>
      <c r="NNX242" s="506">
        <v>295</v>
      </c>
      <c r="NNY242" s="503" t="s">
        <v>1904</v>
      </c>
      <c r="NNZ242" s="766" t="s">
        <v>1905</v>
      </c>
      <c r="NOA242" s="766"/>
      <c r="NOB242" s="503" t="s">
        <v>1891</v>
      </c>
      <c r="NOC242" s="503" t="s">
        <v>830</v>
      </c>
      <c r="NOD242" s="504" t="s">
        <v>546</v>
      </c>
      <c r="NOE242" s="507"/>
      <c r="NOF242" s="506">
        <v>295</v>
      </c>
      <c r="NOG242" s="503" t="s">
        <v>1904</v>
      </c>
      <c r="NOH242" s="766" t="s">
        <v>1905</v>
      </c>
      <c r="NOI242" s="766"/>
      <c r="NOJ242" s="503" t="s">
        <v>1891</v>
      </c>
      <c r="NOK242" s="503" t="s">
        <v>830</v>
      </c>
      <c r="NOL242" s="504" t="s">
        <v>546</v>
      </c>
      <c r="NOM242" s="507"/>
      <c r="NON242" s="506">
        <v>295</v>
      </c>
      <c r="NOO242" s="503" t="s">
        <v>1904</v>
      </c>
      <c r="NOP242" s="766" t="s">
        <v>1905</v>
      </c>
      <c r="NOQ242" s="766"/>
      <c r="NOR242" s="503" t="s">
        <v>1891</v>
      </c>
      <c r="NOS242" s="503" t="s">
        <v>830</v>
      </c>
      <c r="NOT242" s="504" t="s">
        <v>546</v>
      </c>
      <c r="NOU242" s="507"/>
      <c r="NOV242" s="506">
        <v>295</v>
      </c>
      <c r="NOW242" s="503" t="s">
        <v>1904</v>
      </c>
      <c r="NOX242" s="766" t="s">
        <v>1905</v>
      </c>
      <c r="NOY242" s="766"/>
      <c r="NOZ242" s="503" t="s">
        <v>1891</v>
      </c>
      <c r="NPA242" s="503" t="s">
        <v>830</v>
      </c>
      <c r="NPB242" s="504" t="s">
        <v>546</v>
      </c>
      <c r="NPC242" s="507"/>
      <c r="NPD242" s="506">
        <v>295</v>
      </c>
      <c r="NPE242" s="503" t="s">
        <v>1904</v>
      </c>
      <c r="NPF242" s="766" t="s">
        <v>1905</v>
      </c>
      <c r="NPG242" s="766"/>
      <c r="NPH242" s="503" t="s">
        <v>1891</v>
      </c>
      <c r="NPI242" s="503" t="s">
        <v>830</v>
      </c>
      <c r="NPJ242" s="504" t="s">
        <v>546</v>
      </c>
      <c r="NPK242" s="507"/>
      <c r="NPL242" s="506">
        <v>295</v>
      </c>
      <c r="NPM242" s="503" t="s">
        <v>1904</v>
      </c>
      <c r="NPN242" s="766" t="s">
        <v>1905</v>
      </c>
      <c r="NPO242" s="766"/>
      <c r="NPP242" s="503" t="s">
        <v>1891</v>
      </c>
      <c r="NPQ242" s="503" t="s">
        <v>830</v>
      </c>
      <c r="NPR242" s="504" t="s">
        <v>546</v>
      </c>
      <c r="NPS242" s="507"/>
      <c r="NPT242" s="506">
        <v>295</v>
      </c>
      <c r="NPU242" s="503" t="s">
        <v>1904</v>
      </c>
      <c r="NPV242" s="766" t="s">
        <v>1905</v>
      </c>
      <c r="NPW242" s="766"/>
      <c r="NPX242" s="503" t="s">
        <v>1891</v>
      </c>
      <c r="NPY242" s="503" t="s">
        <v>830</v>
      </c>
      <c r="NPZ242" s="504" t="s">
        <v>546</v>
      </c>
      <c r="NQA242" s="507"/>
      <c r="NQB242" s="506">
        <v>295</v>
      </c>
      <c r="NQC242" s="503" t="s">
        <v>1904</v>
      </c>
      <c r="NQD242" s="766" t="s">
        <v>1905</v>
      </c>
      <c r="NQE242" s="766"/>
      <c r="NQF242" s="503" t="s">
        <v>1891</v>
      </c>
      <c r="NQG242" s="503" t="s">
        <v>830</v>
      </c>
      <c r="NQH242" s="504" t="s">
        <v>546</v>
      </c>
      <c r="NQI242" s="507"/>
      <c r="NQJ242" s="506">
        <v>295</v>
      </c>
      <c r="NQK242" s="503" t="s">
        <v>1904</v>
      </c>
      <c r="NQL242" s="766" t="s">
        <v>1905</v>
      </c>
      <c r="NQM242" s="766"/>
      <c r="NQN242" s="503" t="s">
        <v>1891</v>
      </c>
      <c r="NQO242" s="503" t="s">
        <v>830</v>
      </c>
      <c r="NQP242" s="504" t="s">
        <v>546</v>
      </c>
      <c r="NQQ242" s="507"/>
      <c r="NQR242" s="506">
        <v>295</v>
      </c>
      <c r="NQS242" s="503" t="s">
        <v>1904</v>
      </c>
      <c r="NQT242" s="766" t="s">
        <v>1905</v>
      </c>
      <c r="NQU242" s="766"/>
      <c r="NQV242" s="503" t="s">
        <v>1891</v>
      </c>
      <c r="NQW242" s="503" t="s">
        <v>830</v>
      </c>
      <c r="NQX242" s="504" t="s">
        <v>546</v>
      </c>
      <c r="NQY242" s="507"/>
      <c r="NQZ242" s="506">
        <v>295</v>
      </c>
      <c r="NRA242" s="503" t="s">
        <v>1904</v>
      </c>
      <c r="NRB242" s="766" t="s">
        <v>1905</v>
      </c>
      <c r="NRC242" s="766"/>
      <c r="NRD242" s="503" t="s">
        <v>1891</v>
      </c>
      <c r="NRE242" s="503" t="s">
        <v>830</v>
      </c>
      <c r="NRF242" s="504" t="s">
        <v>546</v>
      </c>
      <c r="NRG242" s="507"/>
      <c r="NRH242" s="506">
        <v>295</v>
      </c>
      <c r="NRI242" s="503" t="s">
        <v>1904</v>
      </c>
      <c r="NRJ242" s="766" t="s">
        <v>1905</v>
      </c>
      <c r="NRK242" s="766"/>
      <c r="NRL242" s="503" t="s">
        <v>1891</v>
      </c>
      <c r="NRM242" s="503" t="s">
        <v>830</v>
      </c>
      <c r="NRN242" s="504" t="s">
        <v>546</v>
      </c>
      <c r="NRO242" s="507"/>
      <c r="NRP242" s="506">
        <v>295</v>
      </c>
      <c r="NRQ242" s="503" t="s">
        <v>1904</v>
      </c>
      <c r="NRR242" s="766" t="s">
        <v>1905</v>
      </c>
      <c r="NRS242" s="766"/>
      <c r="NRT242" s="503" t="s">
        <v>1891</v>
      </c>
      <c r="NRU242" s="503" t="s">
        <v>830</v>
      </c>
      <c r="NRV242" s="504" t="s">
        <v>546</v>
      </c>
      <c r="NRW242" s="507"/>
      <c r="NRX242" s="506">
        <v>295</v>
      </c>
      <c r="NRY242" s="503" t="s">
        <v>1904</v>
      </c>
      <c r="NRZ242" s="766" t="s">
        <v>1905</v>
      </c>
      <c r="NSA242" s="766"/>
      <c r="NSB242" s="503" t="s">
        <v>1891</v>
      </c>
      <c r="NSC242" s="503" t="s">
        <v>830</v>
      </c>
      <c r="NSD242" s="504" t="s">
        <v>546</v>
      </c>
      <c r="NSE242" s="507"/>
      <c r="NSF242" s="506">
        <v>295</v>
      </c>
      <c r="NSG242" s="503" t="s">
        <v>1904</v>
      </c>
      <c r="NSH242" s="766" t="s">
        <v>1905</v>
      </c>
      <c r="NSI242" s="766"/>
      <c r="NSJ242" s="503" t="s">
        <v>1891</v>
      </c>
      <c r="NSK242" s="503" t="s">
        <v>830</v>
      </c>
      <c r="NSL242" s="504" t="s">
        <v>546</v>
      </c>
      <c r="NSM242" s="507"/>
      <c r="NSN242" s="506">
        <v>295</v>
      </c>
      <c r="NSO242" s="503" t="s">
        <v>1904</v>
      </c>
      <c r="NSP242" s="766" t="s">
        <v>1905</v>
      </c>
      <c r="NSQ242" s="766"/>
      <c r="NSR242" s="503" t="s">
        <v>1891</v>
      </c>
      <c r="NSS242" s="503" t="s">
        <v>830</v>
      </c>
      <c r="NST242" s="504" t="s">
        <v>546</v>
      </c>
      <c r="NSU242" s="507"/>
      <c r="NSV242" s="506">
        <v>295</v>
      </c>
      <c r="NSW242" s="503" t="s">
        <v>1904</v>
      </c>
      <c r="NSX242" s="766" t="s">
        <v>1905</v>
      </c>
      <c r="NSY242" s="766"/>
      <c r="NSZ242" s="503" t="s">
        <v>1891</v>
      </c>
      <c r="NTA242" s="503" t="s">
        <v>830</v>
      </c>
      <c r="NTB242" s="504" t="s">
        <v>546</v>
      </c>
      <c r="NTC242" s="507"/>
      <c r="NTD242" s="506">
        <v>295</v>
      </c>
      <c r="NTE242" s="503" t="s">
        <v>1904</v>
      </c>
      <c r="NTF242" s="766" t="s">
        <v>1905</v>
      </c>
      <c r="NTG242" s="766"/>
      <c r="NTH242" s="503" t="s">
        <v>1891</v>
      </c>
      <c r="NTI242" s="503" t="s">
        <v>830</v>
      </c>
      <c r="NTJ242" s="504" t="s">
        <v>546</v>
      </c>
      <c r="NTK242" s="507"/>
      <c r="NTL242" s="506">
        <v>295</v>
      </c>
      <c r="NTM242" s="503" t="s">
        <v>1904</v>
      </c>
      <c r="NTN242" s="766" t="s">
        <v>1905</v>
      </c>
      <c r="NTO242" s="766"/>
      <c r="NTP242" s="503" t="s">
        <v>1891</v>
      </c>
      <c r="NTQ242" s="503" t="s">
        <v>830</v>
      </c>
      <c r="NTR242" s="504" t="s">
        <v>546</v>
      </c>
      <c r="NTS242" s="507"/>
      <c r="NTT242" s="506">
        <v>295</v>
      </c>
      <c r="NTU242" s="503" t="s">
        <v>1904</v>
      </c>
      <c r="NTV242" s="766" t="s">
        <v>1905</v>
      </c>
      <c r="NTW242" s="766"/>
      <c r="NTX242" s="503" t="s">
        <v>1891</v>
      </c>
      <c r="NTY242" s="503" t="s">
        <v>830</v>
      </c>
      <c r="NTZ242" s="504" t="s">
        <v>546</v>
      </c>
      <c r="NUA242" s="507"/>
      <c r="NUB242" s="506">
        <v>295</v>
      </c>
      <c r="NUC242" s="503" t="s">
        <v>1904</v>
      </c>
      <c r="NUD242" s="766" t="s">
        <v>1905</v>
      </c>
      <c r="NUE242" s="766"/>
      <c r="NUF242" s="503" t="s">
        <v>1891</v>
      </c>
      <c r="NUG242" s="503" t="s">
        <v>830</v>
      </c>
      <c r="NUH242" s="504" t="s">
        <v>546</v>
      </c>
      <c r="NUI242" s="507"/>
      <c r="NUJ242" s="506">
        <v>295</v>
      </c>
      <c r="NUK242" s="503" t="s">
        <v>1904</v>
      </c>
      <c r="NUL242" s="766" t="s">
        <v>1905</v>
      </c>
      <c r="NUM242" s="766"/>
      <c r="NUN242" s="503" t="s">
        <v>1891</v>
      </c>
      <c r="NUO242" s="503" t="s">
        <v>830</v>
      </c>
      <c r="NUP242" s="504" t="s">
        <v>546</v>
      </c>
      <c r="NUQ242" s="507"/>
      <c r="NUR242" s="506">
        <v>295</v>
      </c>
      <c r="NUS242" s="503" t="s">
        <v>1904</v>
      </c>
      <c r="NUT242" s="766" t="s">
        <v>1905</v>
      </c>
      <c r="NUU242" s="766"/>
      <c r="NUV242" s="503" t="s">
        <v>1891</v>
      </c>
      <c r="NUW242" s="503" t="s">
        <v>830</v>
      </c>
      <c r="NUX242" s="504" t="s">
        <v>546</v>
      </c>
      <c r="NUY242" s="507"/>
      <c r="NUZ242" s="506">
        <v>295</v>
      </c>
      <c r="NVA242" s="503" t="s">
        <v>1904</v>
      </c>
      <c r="NVB242" s="766" t="s">
        <v>1905</v>
      </c>
      <c r="NVC242" s="766"/>
      <c r="NVD242" s="503" t="s">
        <v>1891</v>
      </c>
      <c r="NVE242" s="503" t="s">
        <v>830</v>
      </c>
      <c r="NVF242" s="504" t="s">
        <v>546</v>
      </c>
      <c r="NVG242" s="507"/>
      <c r="NVH242" s="506">
        <v>295</v>
      </c>
      <c r="NVI242" s="503" t="s">
        <v>1904</v>
      </c>
      <c r="NVJ242" s="766" t="s">
        <v>1905</v>
      </c>
      <c r="NVK242" s="766"/>
      <c r="NVL242" s="503" t="s">
        <v>1891</v>
      </c>
      <c r="NVM242" s="503" t="s">
        <v>830</v>
      </c>
      <c r="NVN242" s="504" t="s">
        <v>546</v>
      </c>
      <c r="NVO242" s="507"/>
      <c r="NVP242" s="506">
        <v>295</v>
      </c>
      <c r="NVQ242" s="503" t="s">
        <v>1904</v>
      </c>
      <c r="NVR242" s="766" t="s">
        <v>1905</v>
      </c>
      <c r="NVS242" s="766"/>
      <c r="NVT242" s="503" t="s">
        <v>1891</v>
      </c>
      <c r="NVU242" s="503" t="s">
        <v>830</v>
      </c>
      <c r="NVV242" s="504" t="s">
        <v>546</v>
      </c>
      <c r="NVW242" s="507"/>
      <c r="NVX242" s="506">
        <v>295</v>
      </c>
      <c r="NVY242" s="503" t="s">
        <v>1904</v>
      </c>
      <c r="NVZ242" s="766" t="s">
        <v>1905</v>
      </c>
      <c r="NWA242" s="766"/>
      <c r="NWB242" s="503" t="s">
        <v>1891</v>
      </c>
      <c r="NWC242" s="503" t="s">
        <v>830</v>
      </c>
      <c r="NWD242" s="504" t="s">
        <v>546</v>
      </c>
      <c r="NWE242" s="507"/>
      <c r="NWF242" s="506">
        <v>295</v>
      </c>
      <c r="NWG242" s="503" t="s">
        <v>1904</v>
      </c>
      <c r="NWH242" s="766" t="s">
        <v>1905</v>
      </c>
      <c r="NWI242" s="766"/>
      <c r="NWJ242" s="503" t="s">
        <v>1891</v>
      </c>
      <c r="NWK242" s="503" t="s">
        <v>830</v>
      </c>
      <c r="NWL242" s="504" t="s">
        <v>546</v>
      </c>
      <c r="NWM242" s="507"/>
      <c r="NWN242" s="506">
        <v>295</v>
      </c>
      <c r="NWO242" s="503" t="s">
        <v>1904</v>
      </c>
      <c r="NWP242" s="766" t="s">
        <v>1905</v>
      </c>
      <c r="NWQ242" s="766"/>
      <c r="NWR242" s="503" t="s">
        <v>1891</v>
      </c>
      <c r="NWS242" s="503" t="s">
        <v>830</v>
      </c>
      <c r="NWT242" s="504" t="s">
        <v>546</v>
      </c>
      <c r="NWU242" s="507"/>
      <c r="NWV242" s="506">
        <v>295</v>
      </c>
      <c r="NWW242" s="503" t="s">
        <v>1904</v>
      </c>
      <c r="NWX242" s="766" t="s">
        <v>1905</v>
      </c>
      <c r="NWY242" s="766"/>
      <c r="NWZ242" s="503" t="s">
        <v>1891</v>
      </c>
      <c r="NXA242" s="503" t="s">
        <v>830</v>
      </c>
      <c r="NXB242" s="504" t="s">
        <v>546</v>
      </c>
      <c r="NXC242" s="507"/>
      <c r="NXD242" s="506">
        <v>295</v>
      </c>
      <c r="NXE242" s="503" t="s">
        <v>1904</v>
      </c>
      <c r="NXF242" s="766" t="s">
        <v>1905</v>
      </c>
      <c r="NXG242" s="766"/>
      <c r="NXH242" s="503" t="s">
        <v>1891</v>
      </c>
      <c r="NXI242" s="503" t="s">
        <v>830</v>
      </c>
      <c r="NXJ242" s="504" t="s">
        <v>546</v>
      </c>
      <c r="NXK242" s="507"/>
      <c r="NXL242" s="506">
        <v>295</v>
      </c>
      <c r="NXM242" s="503" t="s">
        <v>1904</v>
      </c>
      <c r="NXN242" s="766" t="s">
        <v>1905</v>
      </c>
      <c r="NXO242" s="766"/>
      <c r="NXP242" s="503" t="s">
        <v>1891</v>
      </c>
      <c r="NXQ242" s="503" t="s">
        <v>830</v>
      </c>
      <c r="NXR242" s="504" t="s">
        <v>546</v>
      </c>
      <c r="NXS242" s="507"/>
      <c r="NXT242" s="506">
        <v>295</v>
      </c>
      <c r="NXU242" s="503" t="s">
        <v>1904</v>
      </c>
      <c r="NXV242" s="766" t="s">
        <v>1905</v>
      </c>
      <c r="NXW242" s="766"/>
      <c r="NXX242" s="503" t="s">
        <v>1891</v>
      </c>
      <c r="NXY242" s="503" t="s">
        <v>830</v>
      </c>
      <c r="NXZ242" s="504" t="s">
        <v>546</v>
      </c>
      <c r="NYA242" s="507"/>
      <c r="NYB242" s="506">
        <v>295</v>
      </c>
      <c r="NYC242" s="503" t="s">
        <v>1904</v>
      </c>
      <c r="NYD242" s="766" t="s">
        <v>1905</v>
      </c>
      <c r="NYE242" s="766"/>
      <c r="NYF242" s="503" t="s">
        <v>1891</v>
      </c>
      <c r="NYG242" s="503" t="s">
        <v>830</v>
      </c>
      <c r="NYH242" s="504" t="s">
        <v>546</v>
      </c>
      <c r="NYI242" s="507"/>
      <c r="NYJ242" s="506">
        <v>295</v>
      </c>
      <c r="NYK242" s="503" t="s">
        <v>1904</v>
      </c>
      <c r="NYL242" s="766" t="s">
        <v>1905</v>
      </c>
      <c r="NYM242" s="766"/>
      <c r="NYN242" s="503" t="s">
        <v>1891</v>
      </c>
      <c r="NYO242" s="503" t="s">
        <v>830</v>
      </c>
      <c r="NYP242" s="504" t="s">
        <v>546</v>
      </c>
      <c r="NYQ242" s="507"/>
      <c r="NYR242" s="506">
        <v>295</v>
      </c>
      <c r="NYS242" s="503" t="s">
        <v>1904</v>
      </c>
      <c r="NYT242" s="766" t="s">
        <v>1905</v>
      </c>
      <c r="NYU242" s="766"/>
      <c r="NYV242" s="503" t="s">
        <v>1891</v>
      </c>
      <c r="NYW242" s="503" t="s">
        <v>830</v>
      </c>
      <c r="NYX242" s="504" t="s">
        <v>546</v>
      </c>
      <c r="NYY242" s="507"/>
      <c r="NYZ242" s="506">
        <v>295</v>
      </c>
      <c r="NZA242" s="503" t="s">
        <v>1904</v>
      </c>
      <c r="NZB242" s="766" t="s">
        <v>1905</v>
      </c>
      <c r="NZC242" s="766"/>
      <c r="NZD242" s="503" t="s">
        <v>1891</v>
      </c>
      <c r="NZE242" s="503" t="s">
        <v>830</v>
      </c>
      <c r="NZF242" s="504" t="s">
        <v>546</v>
      </c>
      <c r="NZG242" s="507"/>
      <c r="NZH242" s="506">
        <v>295</v>
      </c>
      <c r="NZI242" s="503" t="s">
        <v>1904</v>
      </c>
      <c r="NZJ242" s="766" t="s">
        <v>1905</v>
      </c>
      <c r="NZK242" s="766"/>
      <c r="NZL242" s="503" t="s">
        <v>1891</v>
      </c>
      <c r="NZM242" s="503" t="s">
        <v>830</v>
      </c>
      <c r="NZN242" s="504" t="s">
        <v>546</v>
      </c>
      <c r="NZO242" s="507"/>
      <c r="NZP242" s="506">
        <v>295</v>
      </c>
      <c r="NZQ242" s="503" t="s">
        <v>1904</v>
      </c>
      <c r="NZR242" s="766" t="s">
        <v>1905</v>
      </c>
      <c r="NZS242" s="766"/>
      <c r="NZT242" s="503" t="s">
        <v>1891</v>
      </c>
      <c r="NZU242" s="503" t="s">
        <v>830</v>
      </c>
      <c r="NZV242" s="504" t="s">
        <v>546</v>
      </c>
      <c r="NZW242" s="507"/>
      <c r="NZX242" s="506">
        <v>295</v>
      </c>
      <c r="NZY242" s="503" t="s">
        <v>1904</v>
      </c>
      <c r="NZZ242" s="766" t="s">
        <v>1905</v>
      </c>
      <c r="OAA242" s="766"/>
      <c r="OAB242" s="503" t="s">
        <v>1891</v>
      </c>
      <c r="OAC242" s="503" t="s">
        <v>830</v>
      </c>
      <c r="OAD242" s="504" t="s">
        <v>546</v>
      </c>
      <c r="OAE242" s="507"/>
      <c r="OAF242" s="506">
        <v>295</v>
      </c>
      <c r="OAG242" s="503" t="s">
        <v>1904</v>
      </c>
      <c r="OAH242" s="766" t="s">
        <v>1905</v>
      </c>
      <c r="OAI242" s="766"/>
      <c r="OAJ242" s="503" t="s">
        <v>1891</v>
      </c>
      <c r="OAK242" s="503" t="s">
        <v>830</v>
      </c>
      <c r="OAL242" s="504" t="s">
        <v>546</v>
      </c>
      <c r="OAM242" s="507"/>
      <c r="OAN242" s="506">
        <v>295</v>
      </c>
      <c r="OAO242" s="503" t="s">
        <v>1904</v>
      </c>
      <c r="OAP242" s="766" t="s">
        <v>1905</v>
      </c>
      <c r="OAQ242" s="766"/>
      <c r="OAR242" s="503" t="s">
        <v>1891</v>
      </c>
      <c r="OAS242" s="503" t="s">
        <v>830</v>
      </c>
      <c r="OAT242" s="504" t="s">
        <v>546</v>
      </c>
      <c r="OAU242" s="507"/>
      <c r="OAV242" s="506">
        <v>295</v>
      </c>
      <c r="OAW242" s="503" t="s">
        <v>1904</v>
      </c>
      <c r="OAX242" s="766" t="s">
        <v>1905</v>
      </c>
      <c r="OAY242" s="766"/>
      <c r="OAZ242" s="503" t="s">
        <v>1891</v>
      </c>
      <c r="OBA242" s="503" t="s">
        <v>830</v>
      </c>
      <c r="OBB242" s="504" t="s">
        <v>546</v>
      </c>
      <c r="OBC242" s="507"/>
      <c r="OBD242" s="506">
        <v>295</v>
      </c>
      <c r="OBE242" s="503" t="s">
        <v>1904</v>
      </c>
      <c r="OBF242" s="766" t="s">
        <v>1905</v>
      </c>
      <c r="OBG242" s="766"/>
      <c r="OBH242" s="503" t="s">
        <v>1891</v>
      </c>
      <c r="OBI242" s="503" t="s">
        <v>830</v>
      </c>
      <c r="OBJ242" s="504" t="s">
        <v>546</v>
      </c>
      <c r="OBK242" s="507"/>
      <c r="OBL242" s="506">
        <v>295</v>
      </c>
      <c r="OBM242" s="503" t="s">
        <v>1904</v>
      </c>
      <c r="OBN242" s="766" t="s">
        <v>1905</v>
      </c>
      <c r="OBO242" s="766"/>
      <c r="OBP242" s="503" t="s">
        <v>1891</v>
      </c>
      <c r="OBQ242" s="503" t="s">
        <v>830</v>
      </c>
      <c r="OBR242" s="504" t="s">
        <v>546</v>
      </c>
      <c r="OBS242" s="507"/>
      <c r="OBT242" s="506">
        <v>295</v>
      </c>
      <c r="OBU242" s="503" t="s">
        <v>1904</v>
      </c>
      <c r="OBV242" s="766" t="s">
        <v>1905</v>
      </c>
      <c r="OBW242" s="766"/>
      <c r="OBX242" s="503" t="s">
        <v>1891</v>
      </c>
      <c r="OBY242" s="503" t="s">
        <v>830</v>
      </c>
      <c r="OBZ242" s="504" t="s">
        <v>546</v>
      </c>
      <c r="OCA242" s="507"/>
      <c r="OCB242" s="506">
        <v>295</v>
      </c>
      <c r="OCC242" s="503" t="s">
        <v>1904</v>
      </c>
      <c r="OCD242" s="766" t="s">
        <v>1905</v>
      </c>
      <c r="OCE242" s="766"/>
      <c r="OCF242" s="503" t="s">
        <v>1891</v>
      </c>
      <c r="OCG242" s="503" t="s">
        <v>830</v>
      </c>
      <c r="OCH242" s="504" t="s">
        <v>546</v>
      </c>
      <c r="OCI242" s="507"/>
      <c r="OCJ242" s="506">
        <v>295</v>
      </c>
      <c r="OCK242" s="503" t="s">
        <v>1904</v>
      </c>
      <c r="OCL242" s="766" t="s">
        <v>1905</v>
      </c>
      <c r="OCM242" s="766"/>
      <c r="OCN242" s="503" t="s">
        <v>1891</v>
      </c>
      <c r="OCO242" s="503" t="s">
        <v>830</v>
      </c>
      <c r="OCP242" s="504" t="s">
        <v>546</v>
      </c>
      <c r="OCQ242" s="507"/>
      <c r="OCR242" s="506">
        <v>295</v>
      </c>
      <c r="OCS242" s="503" t="s">
        <v>1904</v>
      </c>
      <c r="OCT242" s="766" t="s">
        <v>1905</v>
      </c>
      <c r="OCU242" s="766"/>
      <c r="OCV242" s="503" t="s">
        <v>1891</v>
      </c>
      <c r="OCW242" s="503" t="s">
        <v>830</v>
      </c>
      <c r="OCX242" s="504" t="s">
        <v>546</v>
      </c>
      <c r="OCY242" s="507"/>
      <c r="OCZ242" s="506">
        <v>295</v>
      </c>
      <c r="ODA242" s="503" t="s">
        <v>1904</v>
      </c>
      <c r="ODB242" s="766" t="s">
        <v>1905</v>
      </c>
      <c r="ODC242" s="766"/>
      <c r="ODD242" s="503" t="s">
        <v>1891</v>
      </c>
      <c r="ODE242" s="503" t="s">
        <v>830</v>
      </c>
      <c r="ODF242" s="504" t="s">
        <v>546</v>
      </c>
      <c r="ODG242" s="507"/>
      <c r="ODH242" s="506">
        <v>295</v>
      </c>
      <c r="ODI242" s="503" t="s">
        <v>1904</v>
      </c>
      <c r="ODJ242" s="766" t="s">
        <v>1905</v>
      </c>
      <c r="ODK242" s="766"/>
      <c r="ODL242" s="503" t="s">
        <v>1891</v>
      </c>
      <c r="ODM242" s="503" t="s">
        <v>830</v>
      </c>
      <c r="ODN242" s="504" t="s">
        <v>546</v>
      </c>
      <c r="ODO242" s="507"/>
      <c r="ODP242" s="506">
        <v>295</v>
      </c>
      <c r="ODQ242" s="503" t="s">
        <v>1904</v>
      </c>
      <c r="ODR242" s="766" t="s">
        <v>1905</v>
      </c>
      <c r="ODS242" s="766"/>
      <c r="ODT242" s="503" t="s">
        <v>1891</v>
      </c>
      <c r="ODU242" s="503" t="s">
        <v>830</v>
      </c>
      <c r="ODV242" s="504" t="s">
        <v>546</v>
      </c>
      <c r="ODW242" s="507"/>
      <c r="ODX242" s="506">
        <v>295</v>
      </c>
      <c r="ODY242" s="503" t="s">
        <v>1904</v>
      </c>
      <c r="ODZ242" s="766" t="s">
        <v>1905</v>
      </c>
      <c r="OEA242" s="766"/>
      <c r="OEB242" s="503" t="s">
        <v>1891</v>
      </c>
      <c r="OEC242" s="503" t="s">
        <v>830</v>
      </c>
      <c r="OED242" s="504" t="s">
        <v>546</v>
      </c>
      <c r="OEE242" s="507"/>
      <c r="OEF242" s="506">
        <v>295</v>
      </c>
      <c r="OEG242" s="503" t="s">
        <v>1904</v>
      </c>
      <c r="OEH242" s="766" t="s">
        <v>1905</v>
      </c>
      <c r="OEI242" s="766"/>
      <c r="OEJ242" s="503" t="s">
        <v>1891</v>
      </c>
      <c r="OEK242" s="503" t="s">
        <v>830</v>
      </c>
      <c r="OEL242" s="504" t="s">
        <v>546</v>
      </c>
      <c r="OEM242" s="507"/>
      <c r="OEN242" s="506">
        <v>295</v>
      </c>
      <c r="OEO242" s="503" t="s">
        <v>1904</v>
      </c>
      <c r="OEP242" s="766" t="s">
        <v>1905</v>
      </c>
      <c r="OEQ242" s="766"/>
      <c r="OER242" s="503" t="s">
        <v>1891</v>
      </c>
      <c r="OES242" s="503" t="s">
        <v>830</v>
      </c>
      <c r="OET242" s="504" t="s">
        <v>546</v>
      </c>
      <c r="OEU242" s="507"/>
      <c r="OEV242" s="506">
        <v>295</v>
      </c>
      <c r="OEW242" s="503" t="s">
        <v>1904</v>
      </c>
      <c r="OEX242" s="766" t="s">
        <v>1905</v>
      </c>
      <c r="OEY242" s="766"/>
      <c r="OEZ242" s="503" t="s">
        <v>1891</v>
      </c>
      <c r="OFA242" s="503" t="s">
        <v>830</v>
      </c>
      <c r="OFB242" s="504" t="s">
        <v>546</v>
      </c>
      <c r="OFC242" s="507"/>
      <c r="OFD242" s="506">
        <v>295</v>
      </c>
      <c r="OFE242" s="503" t="s">
        <v>1904</v>
      </c>
      <c r="OFF242" s="766" t="s">
        <v>1905</v>
      </c>
      <c r="OFG242" s="766"/>
      <c r="OFH242" s="503" t="s">
        <v>1891</v>
      </c>
      <c r="OFI242" s="503" t="s">
        <v>830</v>
      </c>
      <c r="OFJ242" s="504" t="s">
        <v>546</v>
      </c>
      <c r="OFK242" s="507"/>
      <c r="OFL242" s="506">
        <v>295</v>
      </c>
      <c r="OFM242" s="503" t="s">
        <v>1904</v>
      </c>
      <c r="OFN242" s="766" t="s">
        <v>1905</v>
      </c>
      <c r="OFO242" s="766"/>
      <c r="OFP242" s="503" t="s">
        <v>1891</v>
      </c>
      <c r="OFQ242" s="503" t="s">
        <v>830</v>
      </c>
      <c r="OFR242" s="504" t="s">
        <v>546</v>
      </c>
      <c r="OFS242" s="507"/>
      <c r="OFT242" s="506">
        <v>295</v>
      </c>
      <c r="OFU242" s="503" t="s">
        <v>1904</v>
      </c>
      <c r="OFV242" s="766" t="s">
        <v>1905</v>
      </c>
      <c r="OFW242" s="766"/>
      <c r="OFX242" s="503" t="s">
        <v>1891</v>
      </c>
      <c r="OFY242" s="503" t="s">
        <v>830</v>
      </c>
      <c r="OFZ242" s="504" t="s">
        <v>546</v>
      </c>
      <c r="OGA242" s="507"/>
      <c r="OGB242" s="506">
        <v>295</v>
      </c>
      <c r="OGC242" s="503" t="s">
        <v>1904</v>
      </c>
      <c r="OGD242" s="766" t="s">
        <v>1905</v>
      </c>
      <c r="OGE242" s="766"/>
      <c r="OGF242" s="503" t="s">
        <v>1891</v>
      </c>
      <c r="OGG242" s="503" t="s">
        <v>830</v>
      </c>
      <c r="OGH242" s="504" t="s">
        <v>546</v>
      </c>
      <c r="OGI242" s="507"/>
      <c r="OGJ242" s="506">
        <v>295</v>
      </c>
      <c r="OGK242" s="503" t="s">
        <v>1904</v>
      </c>
      <c r="OGL242" s="766" t="s">
        <v>1905</v>
      </c>
      <c r="OGM242" s="766"/>
      <c r="OGN242" s="503" t="s">
        <v>1891</v>
      </c>
      <c r="OGO242" s="503" t="s">
        <v>830</v>
      </c>
      <c r="OGP242" s="504" t="s">
        <v>546</v>
      </c>
      <c r="OGQ242" s="507"/>
      <c r="OGR242" s="506">
        <v>295</v>
      </c>
      <c r="OGS242" s="503" t="s">
        <v>1904</v>
      </c>
      <c r="OGT242" s="766" t="s">
        <v>1905</v>
      </c>
      <c r="OGU242" s="766"/>
      <c r="OGV242" s="503" t="s">
        <v>1891</v>
      </c>
      <c r="OGW242" s="503" t="s">
        <v>830</v>
      </c>
      <c r="OGX242" s="504" t="s">
        <v>546</v>
      </c>
      <c r="OGY242" s="507"/>
      <c r="OGZ242" s="506">
        <v>295</v>
      </c>
      <c r="OHA242" s="503" t="s">
        <v>1904</v>
      </c>
      <c r="OHB242" s="766" t="s">
        <v>1905</v>
      </c>
      <c r="OHC242" s="766"/>
      <c r="OHD242" s="503" t="s">
        <v>1891</v>
      </c>
      <c r="OHE242" s="503" t="s">
        <v>830</v>
      </c>
      <c r="OHF242" s="504" t="s">
        <v>546</v>
      </c>
      <c r="OHG242" s="507"/>
      <c r="OHH242" s="506">
        <v>295</v>
      </c>
      <c r="OHI242" s="503" t="s">
        <v>1904</v>
      </c>
      <c r="OHJ242" s="766" t="s">
        <v>1905</v>
      </c>
      <c r="OHK242" s="766"/>
      <c r="OHL242" s="503" t="s">
        <v>1891</v>
      </c>
      <c r="OHM242" s="503" t="s">
        <v>830</v>
      </c>
      <c r="OHN242" s="504" t="s">
        <v>546</v>
      </c>
      <c r="OHO242" s="507"/>
      <c r="OHP242" s="506">
        <v>295</v>
      </c>
      <c r="OHQ242" s="503" t="s">
        <v>1904</v>
      </c>
      <c r="OHR242" s="766" t="s">
        <v>1905</v>
      </c>
      <c r="OHS242" s="766"/>
      <c r="OHT242" s="503" t="s">
        <v>1891</v>
      </c>
      <c r="OHU242" s="503" t="s">
        <v>830</v>
      </c>
      <c r="OHV242" s="504" t="s">
        <v>546</v>
      </c>
      <c r="OHW242" s="507"/>
      <c r="OHX242" s="506">
        <v>295</v>
      </c>
      <c r="OHY242" s="503" t="s">
        <v>1904</v>
      </c>
      <c r="OHZ242" s="766" t="s">
        <v>1905</v>
      </c>
      <c r="OIA242" s="766"/>
      <c r="OIB242" s="503" t="s">
        <v>1891</v>
      </c>
      <c r="OIC242" s="503" t="s">
        <v>830</v>
      </c>
      <c r="OID242" s="504" t="s">
        <v>546</v>
      </c>
      <c r="OIE242" s="507"/>
      <c r="OIF242" s="506">
        <v>295</v>
      </c>
      <c r="OIG242" s="503" t="s">
        <v>1904</v>
      </c>
      <c r="OIH242" s="766" t="s">
        <v>1905</v>
      </c>
      <c r="OII242" s="766"/>
      <c r="OIJ242" s="503" t="s">
        <v>1891</v>
      </c>
      <c r="OIK242" s="503" t="s">
        <v>830</v>
      </c>
      <c r="OIL242" s="504" t="s">
        <v>546</v>
      </c>
      <c r="OIM242" s="507"/>
      <c r="OIN242" s="506">
        <v>295</v>
      </c>
      <c r="OIO242" s="503" t="s">
        <v>1904</v>
      </c>
      <c r="OIP242" s="766" t="s">
        <v>1905</v>
      </c>
      <c r="OIQ242" s="766"/>
      <c r="OIR242" s="503" t="s">
        <v>1891</v>
      </c>
      <c r="OIS242" s="503" t="s">
        <v>830</v>
      </c>
      <c r="OIT242" s="504" t="s">
        <v>546</v>
      </c>
      <c r="OIU242" s="507"/>
      <c r="OIV242" s="506">
        <v>295</v>
      </c>
      <c r="OIW242" s="503" t="s">
        <v>1904</v>
      </c>
      <c r="OIX242" s="766" t="s">
        <v>1905</v>
      </c>
      <c r="OIY242" s="766"/>
      <c r="OIZ242" s="503" t="s">
        <v>1891</v>
      </c>
      <c r="OJA242" s="503" t="s">
        <v>830</v>
      </c>
      <c r="OJB242" s="504" t="s">
        <v>546</v>
      </c>
      <c r="OJC242" s="507"/>
      <c r="OJD242" s="506">
        <v>295</v>
      </c>
      <c r="OJE242" s="503" t="s">
        <v>1904</v>
      </c>
      <c r="OJF242" s="766" t="s">
        <v>1905</v>
      </c>
      <c r="OJG242" s="766"/>
      <c r="OJH242" s="503" t="s">
        <v>1891</v>
      </c>
      <c r="OJI242" s="503" t="s">
        <v>830</v>
      </c>
      <c r="OJJ242" s="504" t="s">
        <v>546</v>
      </c>
      <c r="OJK242" s="507"/>
      <c r="OJL242" s="506">
        <v>295</v>
      </c>
      <c r="OJM242" s="503" t="s">
        <v>1904</v>
      </c>
      <c r="OJN242" s="766" t="s">
        <v>1905</v>
      </c>
      <c r="OJO242" s="766"/>
      <c r="OJP242" s="503" t="s">
        <v>1891</v>
      </c>
      <c r="OJQ242" s="503" t="s">
        <v>830</v>
      </c>
      <c r="OJR242" s="504" t="s">
        <v>546</v>
      </c>
      <c r="OJS242" s="507"/>
      <c r="OJT242" s="506">
        <v>295</v>
      </c>
      <c r="OJU242" s="503" t="s">
        <v>1904</v>
      </c>
      <c r="OJV242" s="766" t="s">
        <v>1905</v>
      </c>
      <c r="OJW242" s="766"/>
      <c r="OJX242" s="503" t="s">
        <v>1891</v>
      </c>
      <c r="OJY242" s="503" t="s">
        <v>830</v>
      </c>
      <c r="OJZ242" s="504" t="s">
        <v>546</v>
      </c>
      <c r="OKA242" s="507"/>
      <c r="OKB242" s="506">
        <v>295</v>
      </c>
      <c r="OKC242" s="503" t="s">
        <v>1904</v>
      </c>
      <c r="OKD242" s="766" t="s">
        <v>1905</v>
      </c>
      <c r="OKE242" s="766"/>
      <c r="OKF242" s="503" t="s">
        <v>1891</v>
      </c>
      <c r="OKG242" s="503" t="s">
        <v>830</v>
      </c>
      <c r="OKH242" s="504" t="s">
        <v>546</v>
      </c>
      <c r="OKI242" s="507"/>
      <c r="OKJ242" s="506">
        <v>295</v>
      </c>
      <c r="OKK242" s="503" t="s">
        <v>1904</v>
      </c>
      <c r="OKL242" s="766" t="s">
        <v>1905</v>
      </c>
      <c r="OKM242" s="766"/>
      <c r="OKN242" s="503" t="s">
        <v>1891</v>
      </c>
      <c r="OKO242" s="503" t="s">
        <v>830</v>
      </c>
      <c r="OKP242" s="504" t="s">
        <v>546</v>
      </c>
      <c r="OKQ242" s="507"/>
      <c r="OKR242" s="506">
        <v>295</v>
      </c>
      <c r="OKS242" s="503" t="s">
        <v>1904</v>
      </c>
      <c r="OKT242" s="766" t="s">
        <v>1905</v>
      </c>
      <c r="OKU242" s="766"/>
      <c r="OKV242" s="503" t="s">
        <v>1891</v>
      </c>
      <c r="OKW242" s="503" t="s">
        <v>830</v>
      </c>
      <c r="OKX242" s="504" t="s">
        <v>546</v>
      </c>
      <c r="OKY242" s="507"/>
      <c r="OKZ242" s="506">
        <v>295</v>
      </c>
      <c r="OLA242" s="503" t="s">
        <v>1904</v>
      </c>
      <c r="OLB242" s="766" t="s">
        <v>1905</v>
      </c>
      <c r="OLC242" s="766"/>
      <c r="OLD242" s="503" t="s">
        <v>1891</v>
      </c>
      <c r="OLE242" s="503" t="s">
        <v>830</v>
      </c>
      <c r="OLF242" s="504" t="s">
        <v>546</v>
      </c>
      <c r="OLG242" s="507"/>
      <c r="OLH242" s="506">
        <v>295</v>
      </c>
      <c r="OLI242" s="503" t="s">
        <v>1904</v>
      </c>
      <c r="OLJ242" s="766" t="s">
        <v>1905</v>
      </c>
      <c r="OLK242" s="766"/>
      <c r="OLL242" s="503" t="s">
        <v>1891</v>
      </c>
      <c r="OLM242" s="503" t="s">
        <v>830</v>
      </c>
      <c r="OLN242" s="504" t="s">
        <v>546</v>
      </c>
      <c r="OLO242" s="507"/>
      <c r="OLP242" s="506">
        <v>295</v>
      </c>
      <c r="OLQ242" s="503" t="s">
        <v>1904</v>
      </c>
      <c r="OLR242" s="766" t="s">
        <v>1905</v>
      </c>
      <c r="OLS242" s="766"/>
      <c r="OLT242" s="503" t="s">
        <v>1891</v>
      </c>
      <c r="OLU242" s="503" t="s">
        <v>830</v>
      </c>
      <c r="OLV242" s="504" t="s">
        <v>546</v>
      </c>
      <c r="OLW242" s="507"/>
      <c r="OLX242" s="506">
        <v>295</v>
      </c>
      <c r="OLY242" s="503" t="s">
        <v>1904</v>
      </c>
      <c r="OLZ242" s="766" t="s">
        <v>1905</v>
      </c>
      <c r="OMA242" s="766"/>
      <c r="OMB242" s="503" t="s">
        <v>1891</v>
      </c>
      <c r="OMC242" s="503" t="s">
        <v>830</v>
      </c>
      <c r="OMD242" s="504" t="s">
        <v>546</v>
      </c>
      <c r="OME242" s="507"/>
      <c r="OMF242" s="506">
        <v>295</v>
      </c>
      <c r="OMG242" s="503" t="s">
        <v>1904</v>
      </c>
      <c r="OMH242" s="766" t="s">
        <v>1905</v>
      </c>
      <c r="OMI242" s="766"/>
      <c r="OMJ242" s="503" t="s">
        <v>1891</v>
      </c>
      <c r="OMK242" s="503" t="s">
        <v>830</v>
      </c>
      <c r="OML242" s="504" t="s">
        <v>546</v>
      </c>
      <c r="OMM242" s="507"/>
      <c r="OMN242" s="506">
        <v>295</v>
      </c>
      <c r="OMO242" s="503" t="s">
        <v>1904</v>
      </c>
      <c r="OMP242" s="766" t="s">
        <v>1905</v>
      </c>
      <c r="OMQ242" s="766"/>
      <c r="OMR242" s="503" t="s">
        <v>1891</v>
      </c>
      <c r="OMS242" s="503" t="s">
        <v>830</v>
      </c>
      <c r="OMT242" s="504" t="s">
        <v>546</v>
      </c>
      <c r="OMU242" s="507"/>
      <c r="OMV242" s="506">
        <v>295</v>
      </c>
      <c r="OMW242" s="503" t="s">
        <v>1904</v>
      </c>
      <c r="OMX242" s="766" t="s">
        <v>1905</v>
      </c>
      <c r="OMY242" s="766"/>
      <c r="OMZ242" s="503" t="s">
        <v>1891</v>
      </c>
      <c r="ONA242" s="503" t="s">
        <v>830</v>
      </c>
      <c r="ONB242" s="504" t="s">
        <v>546</v>
      </c>
      <c r="ONC242" s="507"/>
      <c r="OND242" s="506">
        <v>295</v>
      </c>
      <c r="ONE242" s="503" t="s">
        <v>1904</v>
      </c>
      <c r="ONF242" s="766" t="s">
        <v>1905</v>
      </c>
      <c r="ONG242" s="766"/>
      <c r="ONH242" s="503" t="s">
        <v>1891</v>
      </c>
      <c r="ONI242" s="503" t="s">
        <v>830</v>
      </c>
      <c r="ONJ242" s="504" t="s">
        <v>546</v>
      </c>
      <c r="ONK242" s="507"/>
      <c r="ONL242" s="506">
        <v>295</v>
      </c>
      <c r="ONM242" s="503" t="s">
        <v>1904</v>
      </c>
      <c r="ONN242" s="766" t="s">
        <v>1905</v>
      </c>
      <c r="ONO242" s="766"/>
      <c r="ONP242" s="503" t="s">
        <v>1891</v>
      </c>
      <c r="ONQ242" s="503" t="s">
        <v>830</v>
      </c>
      <c r="ONR242" s="504" t="s">
        <v>546</v>
      </c>
      <c r="ONS242" s="507"/>
      <c r="ONT242" s="506">
        <v>295</v>
      </c>
      <c r="ONU242" s="503" t="s">
        <v>1904</v>
      </c>
      <c r="ONV242" s="766" t="s">
        <v>1905</v>
      </c>
      <c r="ONW242" s="766"/>
      <c r="ONX242" s="503" t="s">
        <v>1891</v>
      </c>
      <c r="ONY242" s="503" t="s">
        <v>830</v>
      </c>
      <c r="ONZ242" s="504" t="s">
        <v>546</v>
      </c>
      <c r="OOA242" s="507"/>
      <c r="OOB242" s="506">
        <v>295</v>
      </c>
      <c r="OOC242" s="503" t="s">
        <v>1904</v>
      </c>
      <c r="OOD242" s="766" t="s">
        <v>1905</v>
      </c>
      <c r="OOE242" s="766"/>
      <c r="OOF242" s="503" t="s">
        <v>1891</v>
      </c>
      <c r="OOG242" s="503" t="s">
        <v>830</v>
      </c>
      <c r="OOH242" s="504" t="s">
        <v>546</v>
      </c>
      <c r="OOI242" s="507"/>
      <c r="OOJ242" s="506">
        <v>295</v>
      </c>
      <c r="OOK242" s="503" t="s">
        <v>1904</v>
      </c>
      <c r="OOL242" s="766" t="s">
        <v>1905</v>
      </c>
      <c r="OOM242" s="766"/>
      <c r="OON242" s="503" t="s">
        <v>1891</v>
      </c>
      <c r="OOO242" s="503" t="s">
        <v>830</v>
      </c>
      <c r="OOP242" s="504" t="s">
        <v>546</v>
      </c>
      <c r="OOQ242" s="507"/>
      <c r="OOR242" s="506">
        <v>295</v>
      </c>
      <c r="OOS242" s="503" t="s">
        <v>1904</v>
      </c>
      <c r="OOT242" s="766" t="s">
        <v>1905</v>
      </c>
      <c r="OOU242" s="766"/>
      <c r="OOV242" s="503" t="s">
        <v>1891</v>
      </c>
      <c r="OOW242" s="503" t="s">
        <v>830</v>
      </c>
      <c r="OOX242" s="504" t="s">
        <v>546</v>
      </c>
      <c r="OOY242" s="507"/>
      <c r="OOZ242" s="506">
        <v>295</v>
      </c>
      <c r="OPA242" s="503" t="s">
        <v>1904</v>
      </c>
      <c r="OPB242" s="766" t="s">
        <v>1905</v>
      </c>
      <c r="OPC242" s="766"/>
      <c r="OPD242" s="503" t="s">
        <v>1891</v>
      </c>
      <c r="OPE242" s="503" t="s">
        <v>830</v>
      </c>
      <c r="OPF242" s="504" t="s">
        <v>546</v>
      </c>
      <c r="OPG242" s="507"/>
      <c r="OPH242" s="506">
        <v>295</v>
      </c>
      <c r="OPI242" s="503" t="s">
        <v>1904</v>
      </c>
      <c r="OPJ242" s="766" t="s">
        <v>1905</v>
      </c>
      <c r="OPK242" s="766"/>
      <c r="OPL242" s="503" t="s">
        <v>1891</v>
      </c>
      <c r="OPM242" s="503" t="s">
        <v>830</v>
      </c>
      <c r="OPN242" s="504" t="s">
        <v>546</v>
      </c>
      <c r="OPO242" s="507"/>
      <c r="OPP242" s="506">
        <v>295</v>
      </c>
      <c r="OPQ242" s="503" t="s">
        <v>1904</v>
      </c>
      <c r="OPR242" s="766" t="s">
        <v>1905</v>
      </c>
      <c r="OPS242" s="766"/>
      <c r="OPT242" s="503" t="s">
        <v>1891</v>
      </c>
      <c r="OPU242" s="503" t="s">
        <v>830</v>
      </c>
      <c r="OPV242" s="504" t="s">
        <v>546</v>
      </c>
      <c r="OPW242" s="507"/>
      <c r="OPX242" s="506">
        <v>295</v>
      </c>
      <c r="OPY242" s="503" t="s">
        <v>1904</v>
      </c>
      <c r="OPZ242" s="766" t="s">
        <v>1905</v>
      </c>
      <c r="OQA242" s="766"/>
      <c r="OQB242" s="503" t="s">
        <v>1891</v>
      </c>
      <c r="OQC242" s="503" t="s">
        <v>830</v>
      </c>
      <c r="OQD242" s="504" t="s">
        <v>546</v>
      </c>
      <c r="OQE242" s="507"/>
      <c r="OQF242" s="506">
        <v>295</v>
      </c>
      <c r="OQG242" s="503" t="s">
        <v>1904</v>
      </c>
      <c r="OQH242" s="766" t="s">
        <v>1905</v>
      </c>
      <c r="OQI242" s="766"/>
      <c r="OQJ242" s="503" t="s">
        <v>1891</v>
      </c>
      <c r="OQK242" s="503" t="s">
        <v>830</v>
      </c>
      <c r="OQL242" s="504" t="s">
        <v>546</v>
      </c>
      <c r="OQM242" s="507"/>
      <c r="OQN242" s="506">
        <v>295</v>
      </c>
      <c r="OQO242" s="503" t="s">
        <v>1904</v>
      </c>
      <c r="OQP242" s="766" t="s">
        <v>1905</v>
      </c>
      <c r="OQQ242" s="766"/>
      <c r="OQR242" s="503" t="s">
        <v>1891</v>
      </c>
      <c r="OQS242" s="503" t="s">
        <v>830</v>
      </c>
      <c r="OQT242" s="504" t="s">
        <v>546</v>
      </c>
      <c r="OQU242" s="507"/>
      <c r="OQV242" s="506">
        <v>295</v>
      </c>
      <c r="OQW242" s="503" t="s">
        <v>1904</v>
      </c>
      <c r="OQX242" s="766" t="s">
        <v>1905</v>
      </c>
      <c r="OQY242" s="766"/>
      <c r="OQZ242" s="503" t="s">
        <v>1891</v>
      </c>
      <c r="ORA242" s="503" t="s">
        <v>830</v>
      </c>
      <c r="ORB242" s="504" t="s">
        <v>546</v>
      </c>
      <c r="ORC242" s="507"/>
      <c r="ORD242" s="506">
        <v>295</v>
      </c>
      <c r="ORE242" s="503" t="s">
        <v>1904</v>
      </c>
      <c r="ORF242" s="766" t="s">
        <v>1905</v>
      </c>
      <c r="ORG242" s="766"/>
      <c r="ORH242" s="503" t="s">
        <v>1891</v>
      </c>
      <c r="ORI242" s="503" t="s">
        <v>830</v>
      </c>
      <c r="ORJ242" s="504" t="s">
        <v>546</v>
      </c>
      <c r="ORK242" s="507"/>
      <c r="ORL242" s="506">
        <v>295</v>
      </c>
      <c r="ORM242" s="503" t="s">
        <v>1904</v>
      </c>
      <c r="ORN242" s="766" t="s">
        <v>1905</v>
      </c>
      <c r="ORO242" s="766"/>
      <c r="ORP242" s="503" t="s">
        <v>1891</v>
      </c>
      <c r="ORQ242" s="503" t="s">
        <v>830</v>
      </c>
      <c r="ORR242" s="504" t="s">
        <v>546</v>
      </c>
      <c r="ORS242" s="507"/>
      <c r="ORT242" s="506">
        <v>295</v>
      </c>
      <c r="ORU242" s="503" t="s">
        <v>1904</v>
      </c>
      <c r="ORV242" s="766" t="s">
        <v>1905</v>
      </c>
      <c r="ORW242" s="766"/>
      <c r="ORX242" s="503" t="s">
        <v>1891</v>
      </c>
      <c r="ORY242" s="503" t="s">
        <v>830</v>
      </c>
      <c r="ORZ242" s="504" t="s">
        <v>546</v>
      </c>
      <c r="OSA242" s="507"/>
      <c r="OSB242" s="506">
        <v>295</v>
      </c>
      <c r="OSC242" s="503" t="s">
        <v>1904</v>
      </c>
      <c r="OSD242" s="766" t="s">
        <v>1905</v>
      </c>
      <c r="OSE242" s="766"/>
      <c r="OSF242" s="503" t="s">
        <v>1891</v>
      </c>
      <c r="OSG242" s="503" t="s">
        <v>830</v>
      </c>
      <c r="OSH242" s="504" t="s">
        <v>546</v>
      </c>
      <c r="OSI242" s="507"/>
      <c r="OSJ242" s="506">
        <v>295</v>
      </c>
      <c r="OSK242" s="503" t="s">
        <v>1904</v>
      </c>
      <c r="OSL242" s="766" t="s">
        <v>1905</v>
      </c>
      <c r="OSM242" s="766"/>
      <c r="OSN242" s="503" t="s">
        <v>1891</v>
      </c>
      <c r="OSO242" s="503" t="s">
        <v>830</v>
      </c>
      <c r="OSP242" s="504" t="s">
        <v>546</v>
      </c>
      <c r="OSQ242" s="507"/>
      <c r="OSR242" s="506">
        <v>295</v>
      </c>
      <c r="OSS242" s="503" t="s">
        <v>1904</v>
      </c>
      <c r="OST242" s="766" t="s">
        <v>1905</v>
      </c>
      <c r="OSU242" s="766"/>
      <c r="OSV242" s="503" t="s">
        <v>1891</v>
      </c>
      <c r="OSW242" s="503" t="s">
        <v>830</v>
      </c>
      <c r="OSX242" s="504" t="s">
        <v>546</v>
      </c>
      <c r="OSY242" s="507"/>
      <c r="OSZ242" s="506">
        <v>295</v>
      </c>
      <c r="OTA242" s="503" t="s">
        <v>1904</v>
      </c>
      <c r="OTB242" s="766" t="s">
        <v>1905</v>
      </c>
      <c r="OTC242" s="766"/>
      <c r="OTD242" s="503" t="s">
        <v>1891</v>
      </c>
      <c r="OTE242" s="503" t="s">
        <v>830</v>
      </c>
      <c r="OTF242" s="504" t="s">
        <v>546</v>
      </c>
      <c r="OTG242" s="507"/>
      <c r="OTH242" s="506">
        <v>295</v>
      </c>
      <c r="OTI242" s="503" t="s">
        <v>1904</v>
      </c>
      <c r="OTJ242" s="766" t="s">
        <v>1905</v>
      </c>
      <c r="OTK242" s="766"/>
      <c r="OTL242" s="503" t="s">
        <v>1891</v>
      </c>
      <c r="OTM242" s="503" t="s">
        <v>830</v>
      </c>
      <c r="OTN242" s="504" t="s">
        <v>546</v>
      </c>
      <c r="OTO242" s="507"/>
      <c r="OTP242" s="506">
        <v>295</v>
      </c>
      <c r="OTQ242" s="503" t="s">
        <v>1904</v>
      </c>
      <c r="OTR242" s="766" t="s">
        <v>1905</v>
      </c>
      <c r="OTS242" s="766"/>
      <c r="OTT242" s="503" t="s">
        <v>1891</v>
      </c>
      <c r="OTU242" s="503" t="s">
        <v>830</v>
      </c>
      <c r="OTV242" s="504" t="s">
        <v>546</v>
      </c>
      <c r="OTW242" s="507"/>
      <c r="OTX242" s="506">
        <v>295</v>
      </c>
      <c r="OTY242" s="503" t="s">
        <v>1904</v>
      </c>
      <c r="OTZ242" s="766" t="s">
        <v>1905</v>
      </c>
      <c r="OUA242" s="766"/>
      <c r="OUB242" s="503" t="s">
        <v>1891</v>
      </c>
      <c r="OUC242" s="503" t="s">
        <v>830</v>
      </c>
      <c r="OUD242" s="504" t="s">
        <v>546</v>
      </c>
      <c r="OUE242" s="507"/>
      <c r="OUF242" s="506">
        <v>295</v>
      </c>
      <c r="OUG242" s="503" t="s">
        <v>1904</v>
      </c>
      <c r="OUH242" s="766" t="s">
        <v>1905</v>
      </c>
      <c r="OUI242" s="766"/>
      <c r="OUJ242" s="503" t="s">
        <v>1891</v>
      </c>
      <c r="OUK242" s="503" t="s">
        <v>830</v>
      </c>
      <c r="OUL242" s="504" t="s">
        <v>546</v>
      </c>
      <c r="OUM242" s="507"/>
      <c r="OUN242" s="506">
        <v>295</v>
      </c>
      <c r="OUO242" s="503" t="s">
        <v>1904</v>
      </c>
      <c r="OUP242" s="766" t="s">
        <v>1905</v>
      </c>
      <c r="OUQ242" s="766"/>
      <c r="OUR242" s="503" t="s">
        <v>1891</v>
      </c>
      <c r="OUS242" s="503" t="s">
        <v>830</v>
      </c>
      <c r="OUT242" s="504" t="s">
        <v>546</v>
      </c>
      <c r="OUU242" s="507"/>
      <c r="OUV242" s="506">
        <v>295</v>
      </c>
      <c r="OUW242" s="503" t="s">
        <v>1904</v>
      </c>
      <c r="OUX242" s="766" t="s">
        <v>1905</v>
      </c>
      <c r="OUY242" s="766"/>
      <c r="OUZ242" s="503" t="s">
        <v>1891</v>
      </c>
      <c r="OVA242" s="503" t="s">
        <v>830</v>
      </c>
      <c r="OVB242" s="504" t="s">
        <v>546</v>
      </c>
      <c r="OVC242" s="507"/>
      <c r="OVD242" s="506">
        <v>295</v>
      </c>
      <c r="OVE242" s="503" t="s">
        <v>1904</v>
      </c>
      <c r="OVF242" s="766" t="s">
        <v>1905</v>
      </c>
      <c r="OVG242" s="766"/>
      <c r="OVH242" s="503" t="s">
        <v>1891</v>
      </c>
      <c r="OVI242" s="503" t="s">
        <v>830</v>
      </c>
      <c r="OVJ242" s="504" t="s">
        <v>546</v>
      </c>
      <c r="OVK242" s="507"/>
      <c r="OVL242" s="506">
        <v>295</v>
      </c>
      <c r="OVM242" s="503" t="s">
        <v>1904</v>
      </c>
      <c r="OVN242" s="766" t="s">
        <v>1905</v>
      </c>
      <c r="OVO242" s="766"/>
      <c r="OVP242" s="503" t="s">
        <v>1891</v>
      </c>
      <c r="OVQ242" s="503" t="s">
        <v>830</v>
      </c>
      <c r="OVR242" s="504" t="s">
        <v>546</v>
      </c>
      <c r="OVS242" s="507"/>
      <c r="OVT242" s="506">
        <v>295</v>
      </c>
      <c r="OVU242" s="503" t="s">
        <v>1904</v>
      </c>
      <c r="OVV242" s="766" t="s">
        <v>1905</v>
      </c>
      <c r="OVW242" s="766"/>
      <c r="OVX242" s="503" t="s">
        <v>1891</v>
      </c>
      <c r="OVY242" s="503" t="s">
        <v>830</v>
      </c>
      <c r="OVZ242" s="504" t="s">
        <v>546</v>
      </c>
      <c r="OWA242" s="507"/>
      <c r="OWB242" s="506">
        <v>295</v>
      </c>
      <c r="OWC242" s="503" t="s">
        <v>1904</v>
      </c>
      <c r="OWD242" s="766" t="s">
        <v>1905</v>
      </c>
      <c r="OWE242" s="766"/>
      <c r="OWF242" s="503" t="s">
        <v>1891</v>
      </c>
      <c r="OWG242" s="503" t="s">
        <v>830</v>
      </c>
      <c r="OWH242" s="504" t="s">
        <v>546</v>
      </c>
      <c r="OWI242" s="507"/>
      <c r="OWJ242" s="506">
        <v>295</v>
      </c>
      <c r="OWK242" s="503" t="s">
        <v>1904</v>
      </c>
      <c r="OWL242" s="766" t="s">
        <v>1905</v>
      </c>
      <c r="OWM242" s="766"/>
      <c r="OWN242" s="503" t="s">
        <v>1891</v>
      </c>
      <c r="OWO242" s="503" t="s">
        <v>830</v>
      </c>
      <c r="OWP242" s="504" t="s">
        <v>546</v>
      </c>
      <c r="OWQ242" s="507"/>
      <c r="OWR242" s="506">
        <v>295</v>
      </c>
      <c r="OWS242" s="503" t="s">
        <v>1904</v>
      </c>
      <c r="OWT242" s="766" t="s">
        <v>1905</v>
      </c>
      <c r="OWU242" s="766"/>
      <c r="OWV242" s="503" t="s">
        <v>1891</v>
      </c>
      <c r="OWW242" s="503" t="s">
        <v>830</v>
      </c>
      <c r="OWX242" s="504" t="s">
        <v>546</v>
      </c>
      <c r="OWY242" s="507"/>
      <c r="OWZ242" s="506">
        <v>295</v>
      </c>
      <c r="OXA242" s="503" t="s">
        <v>1904</v>
      </c>
      <c r="OXB242" s="766" t="s">
        <v>1905</v>
      </c>
      <c r="OXC242" s="766"/>
      <c r="OXD242" s="503" t="s">
        <v>1891</v>
      </c>
      <c r="OXE242" s="503" t="s">
        <v>830</v>
      </c>
      <c r="OXF242" s="504" t="s">
        <v>546</v>
      </c>
      <c r="OXG242" s="507"/>
      <c r="OXH242" s="506">
        <v>295</v>
      </c>
      <c r="OXI242" s="503" t="s">
        <v>1904</v>
      </c>
      <c r="OXJ242" s="766" t="s">
        <v>1905</v>
      </c>
      <c r="OXK242" s="766"/>
      <c r="OXL242" s="503" t="s">
        <v>1891</v>
      </c>
      <c r="OXM242" s="503" t="s">
        <v>830</v>
      </c>
      <c r="OXN242" s="504" t="s">
        <v>546</v>
      </c>
      <c r="OXO242" s="507"/>
      <c r="OXP242" s="506">
        <v>295</v>
      </c>
      <c r="OXQ242" s="503" t="s">
        <v>1904</v>
      </c>
      <c r="OXR242" s="766" t="s">
        <v>1905</v>
      </c>
      <c r="OXS242" s="766"/>
      <c r="OXT242" s="503" t="s">
        <v>1891</v>
      </c>
      <c r="OXU242" s="503" t="s">
        <v>830</v>
      </c>
      <c r="OXV242" s="504" t="s">
        <v>546</v>
      </c>
      <c r="OXW242" s="507"/>
      <c r="OXX242" s="506">
        <v>295</v>
      </c>
      <c r="OXY242" s="503" t="s">
        <v>1904</v>
      </c>
      <c r="OXZ242" s="766" t="s">
        <v>1905</v>
      </c>
      <c r="OYA242" s="766"/>
      <c r="OYB242" s="503" t="s">
        <v>1891</v>
      </c>
      <c r="OYC242" s="503" t="s">
        <v>830</v>
      </c>
      <c r="OYD242" s="504" t="s">
        <v>546</v>
      </c>
      <c r="OYE242" s="507"/>
      <c r="OYF242" s="506">
        <v>295</v>
      </c>
      <c r="OYG242" s="503" t="s">
        <v>1904</v>
      </c>
      <c r="OYH242" s="766" t="s">
        <v>1905</v>
      </c>
      <c r="OYI242" s="766"/>
      <c r="OYJ242" s="503" t="s">
        <v>1891</v>
      </c>
      <c r="OYK242" s="503" t="s">
        <v>830</v>
      </c>
      <c r="OYL242" s="504" t="s">
        <v>546</v>
      </c>
      <c r="OYM242" s="507"/>
      <c r="OYN242" s="506">
        <v>295</v>
      </c>
      <c r="OYO242" s="503" t="s">
        <v>1904</v>
      </c>
      <c r="OYP242" s="766" t="s">
        <v>1905</v>
      </c>
      <c r="OYQ242" s="766"/>
      <c r="OYR242" s="503" t="s">
        <v>1891</v>
      </c>
      <c r="OYS242" s="503" t="s">
        <v>830</v>
      </c>
      <c r="OYT242" s="504" t="s">
        <v>546</v>
      </c>
      <c r="OYU242" s="507"/>
      <c r="OYV242" s="506">
        <v>295</v>
      </c>
      <c r="OYW242" s="503" t="s">
        <v>1904</v>
      </c>
      <c r="OYX242" s="766" t="s">
        <v>1905</v>
      </c>
      <c r="OYY242" s="766"/>
      <c r="OYZ242" s="503" t="s">
        <v>1891</v>
      </c>
      <c r="OZA242" s="503" t="s">
        <v>830</v>
      </c>
      <c r="OZB242" s="504" t="s">
        <v>546</v>
      </c>
      <c r="OZC242" s="507"/>
      <c r="OZD242" s="506">
        <v>295</v>
      </c>
      <c r="OZE242" s="503" t="s">
        <v>1904</v>
      </c>
      <c r="OZF242" s="766" t="s">
        <v>1905</v>
      </c>
      <c r="OZG242" s="766"/>
      <c r="OZH242" s="503" t="s">
        <v>1891</v>
      </c>
      <c r="OZI242" s="503" t="s">
        <v>830</v>
      </c>
      <c r="OZJ242" s="504" t="s">
        <v>546</v>
      </c>
      <c r="OZK242" s="507"/>
      <c r="OZL242" s="506">
        <v>295</v>
      </c>
      <c r="OZM242" s="503" t="s">
        <v>1904</v>
      </c>
      <c r="OZN242" s="766" t="s">
        <v>1905</v>
      </c>
      <c r="OZO242" s="766"/>
      <c r="OZP242" s="503" t="s">
        <v>1891</v>
      </c>
      <c r="OZQ242" s="503" t="s">
        <v>830</v>
      </c>
      <c r="OZR242" s="504" t="s">
        <v>546</v>
      </c>
      <c r="OZS242" s="507"/>
      <c r="OZT242" s="506">
        <v>295</v>
      </c>
      <c r="OZU242" s="503" t="s">
        <v>1904</v>
      </c>
      <c r="OZV242" s="766" t="s">
        <v>1905</v>
      </c>
      <c r="OZW242" s="766"/>
      <c r="OZX242" s="503" t="s">
        <v>1891</v>
      </c>
      <c r="OZY242" s="503" t="s">
        <v>830</v>
      </c>
      <c r="OZZ242" s="504" t="s">
        <v>546</v>
      </c>
      <c r="PAA242" s="507"/>
      <c r="PAB242" s="506">
        <v>295</v>
      </c>
      <c r="PAC242" s="503" t="s">
        <v>1904</v>
      </c>
      <c r="PAD242" s="766" t="s">
        <v>1905</v>
      </c>
      <c r="PAE242" s="766"/>
      <c r="PAF242" s="503" t="s">
        <v>1891</v>
      </c>
      <c r="PAG242" s="503" t="s">
        <v>830</v>
      </c>
      <c r="PAH242" s="504" t="s">
        <v>546</v>
      </c>
      <c r="PAI242" s="507"/>
      <c r="PAJ242" s="506">
        <v>295</v>
      </c>
      <c r="PAK242" s="503" t="s">
        <v>1904</v>
      </c>
      <c r="PAL242" s="766" t="s">
        <v>1905</v>
      </c>
      <c r="PAM242" s="766"/>
      <c r="PAN242" s="503" t="s">
        <v>1891</v>
      </c>
      <c r="PAO242" s="503" t="s">
        <v>830</v>
      </c>
      <c r="PAP242" s="504" t="s">
        <v>546</v>
      </c>
      <c r="PAQ242" s="507"/>
      <c r="PAR242" s="506">
        <v>295</v>
      </c>
      <c r="PAS242" s="503" t="s">
        <v>1904</v>
      </c>
      <c r="PAT242" s="766" t="s">
        <v>1905</v>
      </c>
      <c r="PAU242" s="766"/>
      <c r="PAV242" s="503" t="s">
        <v>1891</v>
      </c>
      <c r="PAW242" s="503" t="s">
        <v>830</v>
      </c>
      <c r="PAX242" s="504" t="s">
        <v>546</v>
      </c>
      <c r="PAY242" s="507"/>
      <c r="PAZ242" s="506">
        <v>295</v>
      </c>
      <c r="PBA242" s="503" t="s">
        <v>1904</v>
      </c>
      <c r="PBB242" s="766" t="s">
        <v>1905</v>
      </c>
      <c r="PBC242" s="766"/>
      <c r="PBD242" s="503" t="s">
        <v>1891</v>
      </c>
      <c r="PBE242" s="503" t="s">
        <v>830</v>
      </c>
      <c r="PBF242" s="504" t="s">
        <v>546</v>
      </c>
      <c r="PBG242" s="507"/>
      <c r="PBH242" s="506">
        <v>295</v>
      </c>
      <c r="PBI242" s="503" t="s">
        <v>1904</v>
      </c>
      <c r="PBJ242" s="766" t="s">
        <v>1905</v>
      </c>
      <c r="PBK242" s="766"/>
      <c r="PBL242" s="503" t="s">
        <v>1891</v>
      </c>
      <c r="PBM242" s="503" t="s">
        <v>830</v>
      </c>
      <c r="PBN242" s="504" t="s">
        <v>546</v>
      </c>
      <c r="PBO242" s="507"/>
      <c r="PBP242" s="506">
        <v>295</v>
      </c>
      <c r="PBQ242" s="503" t="s">
        <v>1904</v>
      </c>
      <c r="PBR242" s="766" t="s">
        <v>1905</v>
      </c>
      <c r="PBS242" s="766"/>
      <c r="PBT242" s="503" t="s">
        <v>1891</v>
      </c>
      <c r="PBU242" s="503" t="s">
        <v>830</v>
      </c>
      <c r="PBV242" s="504" t="s">
        <v>546</v>
      </c>
      <c r="PBW242" s="507"/>
      <c r="PBX242" s="506">
        <v>295</v>
      </c>
      <c r="PBY242" s="503" t="s">
        <v>1904</v>
      </c>
      <c r="PBZ242" s="766" t="s">
        <v>1905</v>
      </c>
      <c r="PCA242" s="766"/>
      <c r="PCB242" s="503" t="s">
        <v>1891</v>
      </c>
      <c r="PCC242" s="503" t="s">
        <v>830</v>
      </c>
      <c r="PCD242" s="504" t="s">
        <v>546</v>
      </c>
      <c r="PCE242" s="507"/>
      <c r="PCF242" s="506">
        <v>295</v>
      </c>
      <c r="PCG242" s="503" t="s">
        <v>1904</v>
      </c>
      <c r="PCH242" s="766" t="s">
        <v>1905</v>
      </c>
      <c r="PCI242" s="766"/>
      <c r="PCJ242" s="503" t="s">
        <v>1891</v>
      </c>
      <c r="PCK242" s="503" t="s">
        <v>830</v>
      </c>
      <c r="PCL242" s="504" t="s">
        <v>546</v>
      </c>
      <c r="PCM242" s="507"/>
      <c r="PCN242" s="506">
        <v>295</v>
      </c>
      <c r="PCO242" s="503" t="s">
        <v>1904</v>
      </c>
      <c r="PCP242" s="766" t="s">
        <v>1905</v>
      </c>
      <c r="PCQ242" s="766"/>
      <c r="PCR242" s="503" t="s">
        <v>1891</v>
      </c>
      <c r="PCS242" s="503" t="s">
        <v>830</v>
      </c>
      <c r="PCT242" s="504" t="s">
        <v>546</v>
      </c>
      <c r="PCU242" s="507"/>
      <c r="PCV242" s="506">
        <v>295</v>
      </c>
      <c r="PCW242" s="503" t="s">
        <v>1904</v>
      </c>
      <c r="PCX242" s="766" t="s">
        <v>1905</v>
      </c>
      <c r="PCY242" s="766"/>
      <c r="PCZ242" s="503" t="s">
        <v>1891</v>
      </c>
      <c r="PDA242" s="503" t="s">
        <v>830</v>
      </c>
      <c r="PDB242" s="504" t="s">
        <v>546</v>
      </c>
      <c r="PDC242" s="507"/>
      <c r="PDD242" s="506">
        <v>295</v>
      </c>
      <c r="PDE242" s="503" t="s">
        <v>1904</v>
      </c>
      <c r="PDF242" s="766" t="s">
        <v>1905</v>
      </c>
      <c r="PDG242" s="766"/>
      <c r="PDH242" s="503" t="s">
        <v>1891</v>
      </c>
      <c r="PDI242" s="503" t="s">
        <v>830</v>
      </c>
      <c r="PDJ242" s="504" t="s">
        <v>546</v>
      </c>
      <c r="PDK242" s="507"/>
      <c r="PDL242" s="506">
        <v>295</v>
      </c>
      <c r="PDM242" s="503" t="s">
        <v>1904</v>
      </c>
      <c r="PDN242" s="766" t="s">
        <v>1905</v>
      </c>
      <c r="PDO242" s="766"/>
      <c r="PDP242" s="503" t="s">
        <v>1891</v>
      </c>
      <c r="PDQ242" s="503" t="s">
        <v>830</v>
      </c>
      <c r="PDR242" s="504" t="s">
        <v>546</v>
      </c>
      <c r="PDS242" s="507"/>
      <c r="PDT242" s="506">
        <v>295</v>
      </c>
      <c r="PDU242" s="503" t="s">
        <v>1904</v>
      </c>
      <c r="PDV242" s="766" t="s">
        <v>1905</v>
      </c>
      <c r="PDW242" s="766"/>
      <c r="PDX242" s="503" t="s">
        <v>1891</v>
      </c>
      <c r="PDY242" s="503" t="s">
        <v>830</v>
      </c>
      <c r="PDZ242" s="504" t="s">
        <v>546</v>
      </c>
      <c r="PEA242" s="507"/>
      <c r="PEB242" s="506">
        <v>295</v>
      </c>
      <c r="PEC242" s="503" t="s">
        <v>1904</v>
      </c>
      <c r="PED242" s="766" t="s">
        <v>1905</v>
      </c>
      <c r="PEE242" s="766"/>
      <c r="PEF242" s="503" t="s">
        <v>1891</v>
      </c>
      <c r="PEG242" s="503" t="s">
        <v>830</v>
      </c>
      <c r="PEH242" s="504" t="s">
        <v>546</v>
      </c>
      <c r="PEI242" s="507"/>
      <c r="PEJ242" s="506">
        <v>295</v>
      </c>
      <c r="PEK242" s="503" t="s">
        <v>1904</v>
      </c>
      <c r="PEL242" s="766" t="s">
        <v>1905</v>
      </c>
      <c r="PEM242" s="766"/>
      <c r="PEN242" s="503" t="s">
        <v>1891</v>
      </c>
      <c r="PEO242" s="503" t="s">
        <v>830</v>
      </c>
      <c r="PEP242" s="504" t="s">
        <v>546</v>
      </c>
      <c r="PEQ242" s="507"/>
      <c r="PER242" s="506">
        <v>295</v>
      </c>
      <c r="PES242" s="503" t="s">
        <v>1904</v>
      </c>
      <c r="PET242" s="766" t="s">
        <v>1905</v>
      </c>
      <c r="PEU242" s="766"/>
      <c r="PEV242" s="503" t="s">
        <v>1891</v>
      </c>
      <c r="PEW242" s="503" t="s">
        <v>830</v>
      </c>
      <c r="PEX242" s="504" t="s">
        <v>546</v>
      </c>
      <c r="PEY242" s="507"/>
      <c r="PEZ242" s="506">
        <v>295</v>
      </c>
      <c r="PFA242" s="503" t="s">
        <v>1904</v>
      </c>
      <c r="PFB242" s="766" t="s">
        <v>1905</v>
      </c>
      <c r="PFC242" s="766"/>
      <c r="PFD242" s="503" t="s">
        <v>1891</v>
      </c>
      <c r="PFE242" s="503" t="s">
        <v>830</v>
      </c>
      <c r="PFF242" s="504" t="s">
        <v>546</v>
      </c>
      <c r="PFG242" s="507"/>
      <c r="PFH242" s="506">
        <v>295</v>
      </c>
      <c r="PFI242" s="503" t="s">
        <v>1904</v>
      </c>
      <c r="PFJ242" s="766" t="s">
        <v>1905</v>
      </c>
      <c r="PFK242" s="766"/>
      <c r="PFL242" s="503" t="s">
        <v>1891</v>
      </c>
      <c r="PFM242" s="503" t="s">
        <v>830</v>
      </c>
      <c r="PFN242" s="504" t="s">
        <v>546</v>
      </c>
      <c r="PFO242" s="507"/>
      <c r="PFP242" s="506">
        <v>295</v>
      </c>
      <c r="PFQ242" s="503" t="s">
        <v>1904</v>
      </c>
      <c r="PFR242" s="766" t="s">
        <v>1905</v>
      </c>
      <c r="PFS242" s="766"/>
      <c r="PFT242" s="503" t="s">
        <v>1891</v>
      </c>
      <c r="PFU242" s="503" t="s">
        <v>830</v>
      </c>
      <c r="PFV242" s="504" t="s">
        <v>546</v>
      </c>
      <c r="PFW242" s="507"/>
      <c r="PFX242" s="506">
        <v>295</v>
      </c>
      <c r="PFY242" s="503" t="s">
        <v>1904</v>
      </c>
      <c r="PFZ242" s="766" t="s">
        <v>1905</v>
      </c>
      <c r="PGA242" s="766"/>
      <c r="PGB242" s="503" t="s">
        <v>1891</v>
      </c>
      <c r="PGC242" s="503" t="s">
        <v>830</v>
      </c>
      <c r="PGD242" s="504" t="s">
        <v>546</v>
      </c>
      <c r="PGE242" s="507"/>
      <c r="PGF242" s="506">
        <v>295</v>
      </c>
      <c r="PGG242" s="503" t="s">
        <v>1904</v>
      </c>
      <c r="PGH242" s="766" t="s">
        <v>1905</v>
      </c>
      <c r="PGI242" s="766"/>
      <c r="PGJ242" s="503" t="s">
        <v>1891</v>
      </c>
      <c r="PGK242" s="503" t="s">
        <v>830</v>
      </c>
      <c r="PGL242" s="504" t="s">
        <v>546</v>
      </c>
      <c r="PGM242" s="507"/>
      <c r="PGN242" s="506">
        <v>295</v>
      </c>
      <c r="PGO242" s="503" t="s">
        <v>1904</v>
      </c>
      <c r="PGP242" s="766" t="s">
        <v>1905</v>
      </c>
      <c r="PGQ242" s="766"/>
      <c r="PGR242" s="503" t="s">
        <v>1891</v>
      </c>
      <c r="PGS242" s="503" t="s">
        <v>830</v>
      </c>
      <c r="PGT242" s="504" t="s">
        <v>546</v>
      </c>
      <c r="PGU242" s="507"/>
      <c r="PGV242" s="506">
        <v>295</v>
      </c>
      <c r="PGW242" s="503" t="s">
        <v>1904</v>
      </c>
      <c r="PGX242" s="766" t="s">
        <v>1905</v>
      </c>
      <c r="PGY242" s="766"/>
      <c r="PGZ242" s="503" t="s">
        <v>1891</v>
      </c>
      <c r="PHA242" s="503" t="s">
        <v>830</v>
      </c>
      <c r="PHB242" s="504" t="s">
        <v>546</v>
      </c>
      <c r="PHC242" s="507"/>
      <c r="PHD242" s="506">
        <v>295</v>
      </c>
      <c r="PHE242" s="503" t="s">
        <v>1904</v>
      </c>
      <c r="PHF242" s="766" t="s">
        <v>1905</v>
      </c>
      <c r="PHG242" s="766"/>
      <c r="PHH242" s="503" t="s">
        <v>1891</v>
      </c>
      <c r="PHI242" s="503" t="s">
        <v>830</v>
      </c>
      <c r="PHJ242" s="504" t="s">
        <v>546</v>
      </c>
      <c r="PHK242" s="507"/>
      <c r="PHL242" s="506">
        <v>295</v>
      </c>
      <c r="PHM242" s="503" t="s">
        <v>1904</v>
      </c>
      <c r="PHN242" s="766" t="s">
        <v>1905</v>
      </c>
      <c r="PHO242" s="766"/>
      <c r="PHP242" s="503" t="s">
        <v>1891</v>
      </c>
      <c r="PHQ242" s="503" t="s">
        <v>830</v>
      </c>
      <c r="PHR242" s="504" t="s">
        <v>546</v>
      </c>
      <c r="PHS242" s="507"/>
      <c r="PHT242" s="506">
        <v>295</v>
      </c>
      <c r="PHU242" s="503" t="s">
        <v>1904</v>
      </c>
      <c r="PHV242" s="766" t="s">
        <v>1905</v>
      </c>
      <c r="PHW242" s="766"/>
      <c r="PHX242" s="503" t="s">
        <v>1891</v>
      </c>
      <c r="PHY242" s="503" t="s">
        <v>830</v>
      </c>
      <c r="PHZ242" s="504" t="s">
        <v>546</v>
      </c>
      <c r="PIA242" s="507"/>
      <c r="PIB242" s="506">
        <v>295</v>
      </c>
      <c r="PIC242" s="503" t="s">
        <v>1904</v>
      </c>
      <c r="PID242" s="766" t="s">
        <v>1905</v>
      </c>
      <c r="PIE242" s="766"/>
      <c r="PIF242" s="503" t="s">
        <v>1891</v>
      </c>
      <c r="PIG242" s="503" t="s">
        <v>830</v>
      </c>
      <c r="PIH242" s="504" t="s">
        <v>546</v>
      </c>
      <c r="PII242" s="507"/>
      <c r="PIJ242" s="506">
        <v>295</v>
      </c>
      <c r="PIK242" s="503" t="s">
        <v>1904</v>
      </c>
      <c r="PIL242" s="766" t="s">
        <v>1905</v>
      </c>
      <c r="PIM242" s="766"/>
      <c r="PIN242" s="503" t="s">
        <v>1891</v>
      </c>
      <c r="PIO242" s="503" t="s">
        <v>830</v>
      </c>
      <c r="PIP242" s="504" t="s">
        <v>546</v>
      </c>
      <c r="PIQ242" s="507"/>
      <c r="PIR242" s="506">
        <v>295</v>
      </c>
      <c r="PIS242" s="503" t="s">
        <v>1904</v>
      </c>
      <c r="PIT242" s="766" t="s">
        <v>1905</v>
      </c>
      <c r="PIU242" s="766"/>
      <c r="PIV242" s="503" t="s">
        <v>1891</v>
      </c>
      <c r="PIW242" s="503" t="s">
        <v>830</v>
      </c>
      <c r="PIX242" s="504" t="s">
        <v>546</v>
      </c>
      <c r="PIY242" s="507"/>
      <c r="PIZ242" s="506">
        <v>295</v>
      </c>
      <c r="PJA242" s="503" t="s">
        <v>1904</v>
      </c>
      <c r="PJB242" s="766" t="s">
        <v>1905</v>
      </c>
      <c r="PJC242" s="766"/>
      <c r="PJD242" s="503" t="s">
        <v>1891</v>
      </c>
      <c r="PJE242" s="503" t="s">
        <v>830</v>
      </c>
      <c r="PJF242" s="504" t="s">
        <v>546</v>
      </c>
      <c r="PJG242" s="507"/>
      <c r="PJH242" s="506">
        <v>295</v>
      </c>
      <c r="PJI242" s="503" t="s">
        <v>1904</v>
      </c>
      <c r="PJJ242" s="766" t="s">
        <v>1905</v>
      </c>
      <c r="PJK242" s="766"/>
      <c r="PJL242" s="503" t="s">
        <v>1891</v>
      </c>
      <c r="PJM242" s="503" t="s">
        <v>830</v>
      </c>
      <c r="PJN242" s="504" t="s">
        <v>546</v>
      </c>
      <c r="PJO242" s="507"/>
      <c r="PJP242" s="506">
        <v>295</v>
      </c>
      <c r="PJQ242" s="503" t="s">
        <v>1904</v>
      </c>
      <c r="PJR242" s="766" t="s">
        <v>1905</v>
      </c>
      <c r="PJS242" s="766"/>
      <c r="PJT242" s="503" t="s">
        <v>1891</v>
      </c>
      <c r="PJU242" s="503" t="s">
        <v>830</v>
      </c>
      <c r="PJV242" s="504" t="s">
        <v>546</v>
      </c>
      <c r="PJW242" s="507"/>
      <c r="PJX242" s="506">
        <v>295</v>
      </c>
      <c r="PJY242" s="503" t="s">
        <v>1904</v>
      </c>
      <c r="PJZ242" s="766" t="s">
        <v>1905</v>
      </c>
      <c r="PKA242" s="766"/>
      <c r="PKB242" s="503" t="s">
        <v>1891</v>
      </c>
      <c r="PKC242" s="503" t="s">
        <v>830</v>
      </c>
      <c r="PKD242" s="504" t="s">
        <v>546</v>
      </c>
      <c r="PKE242" s="507"/>
      <c r="PKF242" s="506">
        <v>295</v>
      </c>
      <c r="PKG242" s="503" t="s">
        <v>1904</v>
      </c>
      <c r="PKH242" s="766" t="s">
        <v>1905</v>
      </c>
      <c r="PKI242" s="766"/>
      <c r="PKJ242" s="503" t="s">
        <v>1891</v>
      </c>
      <c r="PKK242" s="503" t="s">
        <v>830</v>
      </c>
      <c r="PKL242" s="504" t="s">
        <v>546</v>
      </c>
      <c r="PKM242" s="507"/>
      <c r="PKN242" s="506">
        <v>295</v>
      </c>
      <c r="PKO242" s="503" t="s">
        <v>1904</v>
      </c>
      <c r="PKP242" s="766" t="s">
        <v>1905</v>
      </c>
      <c r="PKQ242" s="766"/>
      <c r="PKR242" s="503" t="s">
        <v>1891</v>
      </c>
      <c r="PKS242" s="503" t="s">
        <v>830</v>
      </c>
      <c r="PKT242" s="504" t="s">
        <v>546</v>
      </c>
      <c r="PKU242" s="507"/>
      <c r="PKV242" s="506">
        <v>295</v>
      </c>
      <c r="PKW242" s="503" t="s">
        <v>1904</v>
      </c>
      <c r="PKX242" s="766" t="s">
        <v>1905</v>
      </c>
      <c r="PKY242" s="766"/>
      <c r="PKZ242" s="503" t="s">
        <v>1891</v>
      </c>
      <c r="PLA242" s="503" t="s">
        <v>830</v>
      </c>
      <c r="PLB242" s="504" t="s">
        <v>546</v>
      </c>
      <c r="PLC242" s="507"/>
      <c r="PLD242" s="506">
        <v>295</v>
      </c>
      <c r="PLE242" s="503" t="s">
        <v>1904</v>
      </c>
      <c r="PLF242" s="766" t="s">
        <v>1905</v>
      </c>
      <c r="PLG242" s="766"/>
      <c r="PLH242" s="503" t="s">
        <v>1891</v>
      </c>
      <c r="PLI242" s="503" t="s">
        <v>830</v>
      </c>
      <c r="PLJ242" s="504" t="s">
        <v>546</v>
      </c>
      <c r="PLK242" s="507"/>
      <c r="PLL242" s="506">
        <v>295</v>
      </c>
      <c r="PLM242" s="503" t="s">
        <v>1904</v>
      </c>
      <c r="PLN242" s="766" t="s">
        <v>1905</v>
      </c>
      <c r="PLO242" s="766"/>
      <c r="PLP242" s="503" t="s">
        <v>1891</v>
      </c>
      <c r="PLQ242" s="503" t="s">
        <v>830</v>
      </c>
      <c r="PLR242" s="504" t="s">
        <v>546</v>
      </c>
      <c r="PLS242" s="507"/>
      <c r="PLT242" s="506">
        <v>295</v>
      </c>
      <c r="PLU242" s="503" t="s">
        <v>1904</v>
      </c>
      <c r="PLV242" s="766" t="s">
        <v>1905</v>
      </c>
      <c r="PLW242" s="766"/>
      <c r="PLX242" s="503" t="s">
        <v>1891</v>
      </c>
      <c r="PLY242" s="503" t="s">
        <v>830</v>
      </c>
      <c r="PLZ242" s="504" t="s">
        <v>546</v>
      </c>
      <c r="PMA242" s="507"/>
      <c r="PMB242" s="506">
        <v>295</v>
      </c>
      <c r="PMC242" s="503" t="s">
        <v>1904</v>
      </c>
      <c r="PMD242" s="766" t="s">
        <v>1905</v>
      </c>
      <c r="PME242" s="766"/>
      <c r="PMF242" s="503" t="s">
        <v>1891</v>
      </c>
      <c r="PMG242" s="503" t="s">
        <v>830</v>
      </c>
      <c r="PMH242" s="504" t="s">
        <v>546</v>
      </c>
      <c r="PMI242" s="507"/>
      <c r="PMJ242" s="506">
        <v>295</v>
      </c>
      <c r="PMK242" s="503" t="s">
        <v>1904</v>
      </c>
      <c r="PML242" s="766" t="s">
        <v>1905</v>
      </c>
      <c r="PMM242" s="766"/>
      <c r="PMN242" s="503" t="s">
        <v>1891</v>
      </c>
      <c r="PMO242" s="503" t="s">
        <v>830</v>
      </c>
      <c r="PMP242" s="504" t="s">
        <v>546</v>
      </c>
      <c r="PMQ242" s="507"/>
      <c r="PMR242" s="506">
        <v>295</v>
      </c>
      <c r="PMS242" s="503" t="s">
        <v>1904</v>
      </c>
      <c r="PMT242" s="766" t="s">
        <v>1905</v>
      </c>
      <c r="PMU242" s="766"/>
      <c r="PMV242" s="503" t="s">
        <v>1891</v>
      </c>
      <c r="PMW242" s="503" t="s">
        <v>830</v>
      </c>
      <c r="PMX242" s="504" t="s">
        <v>546</v>
      </c>
      <c r="PMY242" s="507"/>
      <c r="PMZ242" s="506">
        <v>295</v>
      </c>
      <c r="PNA242" s="503" t="s">
        <v>1904</v>
      </c>
      <c r="PNB242" s="766" t="s">
        <v>1905</v>
      </c>
      <c r="PNC242" s="766"/>
      <c r="PND242" s="503" t="s">
        <v>1891</v>
      </c>
      <c r="PNE242" s="503" t="s">
        <v>830</v>
      </c>
      <c r="PNF242" s="504" t="s">
        <v>546</v>
      </c>
      <c r="PNG242" s="507"/>
      <c r="PNH242" s="506">
        <v>295</v>
      </c>
      <c r="PNI242" s="503" t="s">
        <v>1904</v>
      </c>
      <c r="PNJ242" s="766" t="s">
        <v>1905</v>
      </c>
      <c r="PNK242" s="766"/>
      <c r="PNL242" s="503" t="s">
        <v>1891</v>
      </c>
      <c r="PNM242" s="503" t="s">
        <v>830</v>
      </c>
      <c r="PNN242" s="504" t="s">
        <v>546</v>
      </c>
      <c r="PNO242" s="507"/>
      <c r="PNP242" s="506">
        <v>295</v>
      </c>
      <c r="PNQ242" s="503" t="s">
        <v>1904</v>
      </c>
      <c r="PNR242" s="766" t="s">
        <v>1905</v>
      </c>
      <c r="PNS242" s="766"/>
      <c r="PNT242" s="503" t="s">
        <v>1891</v>
      </c>
      <c r="PNU242" s="503" t="s">
        <v>830</v>
      </c>
      <c r="PNV242" s="504" t="s">
        <v>546</v>
      </c>
      <c r="PNW242" s="507"/>
      <c r="PNX242" s="506">
        <v>295</v>
      </c>
      <c r="PNY242" s="503" t="s">
        <v>1904</v>
      </c>
      <c r="PNZ242" s="766" t="s">
        <v>1905</v>
      </c>
      <c r="POA242" s="766"/>
      <c r="POB242" s="503" t="s">
        <v>1891</v>
      </c>
      <c r="POC242" s="503" t="s">
        <v>830</v>
      </c>
      <c r="POD242" s="504" t="s">
        <v>546</v>
      </c>
      <c r="POE242" s="507"/>
      <c r="POF242" s="506">
        <v>295</v>
      </c>
      <c r="POG242" s="503" t="s">
        <v>1904</v>
      </c>
      <c r="POH242" s="766" t="s">
        <v>1905</v>
      </c>
      <c r="POI242" s="766"/>
      <c r="POJ242" s="503" t="s">
        <v>1891</v>
      </c>
      <c r="POK242" s="503" t="s">
        <v>830</v>
      </c>
      <c r="POL242" s="504" t="s">
        <v>546</v>
      </c>
      <c r="POM242" s="507"/>
      <c r="PON242" s="506">
        <v>295</v>
      </c>
      <c r="POO242" s="503" t="s">
        <v>1904</v>
      </c>
      <c r="POP242" s="766" t="s">
        <v>1905</v>
      </c>
      <c r="POQ242" s="766"/>
      <c r="POR242" s="503" t="s">
        <v>1891</v>
      </c>
      <c r="POS242" s="503" t="s">
        <v>830</v>
      </c>
      <c r="POT242" s="504" t="s">
        <v>546</v>
      </c>
      <c r="POU242" s="507"/>
      <c r="POV242" s="506">
        <v>295</v>
      </c>
      <c r="POW242" s="503" t="s">
        <v>1904</v>
      </c>
      <c r="POX242" s="766" t="s">
        <v>1905</v>
      </c>
      <c r="POY242" s="766"/>
      <c r="POZ242" s="503" t="s">
        <v>1891</v>
      </c>
      <c r="PPA242" s="503" t="s">
        <v>830</v>
      </c>
      <c r="PPB242" s="504" t="s">
        <v>546</v>
      </c>
      <c r="PPC242" s="507"/>
      <c r="PPD242" s="506">
        <v>295</v>
      </c>
      <c r="PPE242" s="503" t="s">
        <v>1904</v>
      </c>
      <c r="PPF242" s="766" t="s">
        <v>1905</v>
      </c>
      <c r="PPG242" s="766"/>
      <c r="PPH242" s="503" t="s">
        <v>1891</v>
      </c>
      <c r="PPI242" s="503" t="s">
        <v>830</v>
      </c>
      <c r="PPJ242" s="504" t="s">
        <v>546</v>
      </c>
      <c r="PPK242" s="507"/>
      <c r="PPL242" s="506">
        <v>295</v>
      </c>
      <c r="PPM242" s="503" t="s">
        <v>1904</v>
      </c>
      <c r="PPN242" s="766" t="s">
        <v>1905</v>
      </c>
      <c r="PPO242" s="766"/>
      <c r="PPP242" s="503" t="s">
        <v>1891</v>
      </c>
      <c r="PPQ242" s="503" t="s">
        <v>830</v>
      </c>
      <c r="PPR242" s="504" t="s">
        <v>546</v>
      </c>
      <c r="PPS242" s="507"/>
      <c r="PPT242" s="506">
        <v>295</v>
      </c>
      <c r="PPU242" s="503" t="s">
        <v>1904</v>
      </c>
      <c r="PPV242" s="766" t="s">
        <v>1905</v>
      </c>
      <c r="PPW242" s="766"/>
      <c r="PPX242" s="503" t="s">
        <v>1891</v>
      </c>
      <c r="PPY242" s="503" t="s">
        <v>830</v>
      </c>
      <c r="PPZ242" s="504" t="s">
        <v>546</v>
      </c>
      <c r="PQA242" s="507"/>
      <c r="PQB242" s="506">
        <v>295</v>
      </c>
      <c r="PQC242" s="503" t="s">
        <v>1904</v>
      </c>
      <c r="PQD242" s="766" t="s">
        <v>1905</v>
      </c>
      <c r="PQE242" s="766"/>
      <c r="PQF242" s="503" t="s">
        <v>1891</v>
      </c>
      <c r="PQG242" s="503" t="s">
        <v>830</v>
      </c>
      <c r="PQH242" s="504" t="s">
        <v>546</v>
      </c>
      <c r="PQI242" s="507"/>
      <c r="PQJ242" s="506">
        <v>295</v>
      </c>
      <c r="PQK242" s="503" t="s">
        <v>1904</v>
      </c>
      <c r="PQL242" s="766" t="s">
        <v>1905</v>
      </c>
      <c r="PQM242" s="766"/>
      <c r="PQN242" s="503" t="s">
        <v>1891</v>
      </c>
      <c r="PQO242" s="503" t="s">
        <v>830</v>
      </c>
      <c r="PQP242" s="504" t="s">
        <v>546</v>
      </c>
      <c r="PQQ242" s="507"/>
      <c r="PQR242" s="506">
        <v>295</v>
      </c>
      <c r="PQS242" s="503" t="s">
        <v>1904</v>
      </c>
      <c r="PQT242" s="766" t="s">
        <v>1905</v>
      </c>
      <c r="PQU242" s="766"/>
      <c r="PQV242" s="503" t="s">
        <v>1891</v>
      </c>
      <c r="PQW242" s="503" t="s">
        <v>830</v>
      </c>
      <c r="PQX242" s="504" t="s">
        <v>546</v>
      </c>
      <c r="PQY242" s="507"/>
      <c r="PQZ242" s="506">
        <v>295</v>
      </c>
      <c r="PRA242" s="503" t="s">
        <v>1904</v>
      </c>
      <c r="PRB242" s="766" t="s">
        <v>1905</v>
      </c>
      <c r="PRC242" s="766"/>
      <c r="PRD242" s="503" t="s">
        <v>1891</v>
      </c>
      <c r="PRE242" s="503" t="s">
        <v>830</v>
      </c>
      <c r="PRF242" s="504" t="s">
        <v>546</v>
      </c>
      <c r="PRG242" s="507"/>
      <c r="PRH242" s="506">
        <v>295</v>
      </c>
      <c r="PRI242" s="503" t="s">
        <v>1904</v>
      </c>
      <c r="PRJ242" s="766" t="s">
        <v>1905</v>
      </c>
      <c r="PRK242" s="766"/>
      <c r="PRL242" s="503" t="s">
        <v>1891</v>
      </c>
      <c r="PRM242" s="503" t="s">
        <v>830</v>
      </c>
      <c r="PRN242" s="504" t="s">
        <v>546</v>
      </c>
      <c r="PRO242" s="507"/>
      <c r="PRP242" s="506">
        <v>295</v>
      </c>
      <c r="PRQ242" s="503" t="s">
        <v>1904</v>
      </c>
      <c r="PRR242" s="766" t="s">
        <v>1905</v>
      </c>
      <c r="PRS242" s="766"/>
      <c r="PRT242" s="503" t="s">
        <v>1891</v>
      </c>
      <c r="PRU242" s="503" t="s">
        <v>830</v>
      </c>
      <c r="PRV242" s="504" t="s">
        <v>546</v>
      </c>
      <c r="PRW242" s="507"/>
      <c r="PRX242" s="506">
        <v>295</v>
      </c>
      <c r="PRY242" s="503" t="s">
        <v>1904</v>
      </c>
      <c r="PRZ242" s="766" t="s">
        <v>1905</v>
      </c>
      <c r="PSA242" s="766"/>
      <c r="PSB242" s="503" t="s">
        <v>1891</v>
      </c>
      <c r="PSC242" s="503" t="s">
        <v>830</v>
      </c>
      <c r="PSD242" s="504" t="s">
        <v>546</v>
      </c>
      <c r="PSE242" s="507"/>
      <c r="PSF242" s="506">
        <v>295</v>
      </c>
      <c r="PSG242" s="503" t="s">
        <v>1904</v>
      </c>
      <c r="PSH242" s="766" t="s">
        <v>1905</v>
      </c>
      <c r="PSI242" s="766"/>
      <c r="PSJ242" s="503" t="s">
        <v>1891</v>
      </c>
      <c r="PSK242" s="503" t="s">
        <v>830</v>
      </c>
      <c r="PSL242" s="504" t="s">
        <v>546</v>
      </c>
      <c r="PSM242" s="507"/>
      <c r="PSN242" s="506">
        <v>295</v>
      </c>
      <c r="PSO242" s="503" t="s">
        <v>1904</v>
      </c>
      <c r="PSP242" s="766" t="s">
        <v>1905</v>
      </c>
      <c r="PSQ242" s="766"/>
      <c r="PSR242" s="503" t="s">
        <v>1891</v>
      </c>
      <c r="PSS242" s="503" t="s">
        <v>830</v>
      </c>
      <c r="PST242" s="504" t="s">
        <v>546</v>
      </c>
      <c r="PSU242" s="507"/>
      <c r="PSV242" s="506">
        <v>295</v>
      </c>
      <c r="PSW242" s="503" t="s">
        <v>1904</v>
      </c>
      <c r="PSX242" s="766" t="s">
        <v>1905</v>
      </c>
      <c r="PSY242" s="766"/>
      <c r="PSZ242" s="503" t="s">
        <v>1891</v>
      </c>
      <c r="PTA242" s="503" t="s">
        <v>830</v>
      </c>
      <c r="PTB242" s="504" t="s">
        <v>546</v>
      </c>
      <c r="PTC242" s="507"/>
      <c r="PTD242" s="506">
        <v>295</v>
      </c>
      <c r="PTE242" s="503" t="s">
        <v>1904</v>
      </c>
      <c r="PTF242" s="766" t="s">
        <v>1905</v>
      </c>
      <c r="PTG242" s="766"/>
      <c r="PTH242" s="503" t="s">
        <v>1891</v>
      </c>
      <c r="PTI242" s="503" t="s">
        <v>830</v>
      </c>
      <c r="PTJ242" s="504" t="s">
        <v>546</v>
      </c>
      <c r="PTK242" s="507"/>
      <c r="PTL242" s="506">
        <v>295</v>
      </c>
      <c r="PTM242" s="503" t="s">
        <v>1904</v>
      </c>
      <c r="PTN242" s="766" t="s">
        <v>1905</v>
      </c>
      <c r="PTO242" s="766"/>
      <c r="PTP242" s="503" t="s">
        <v>1891</v>
      </c>
      <c r="PTQ242" s="503" t="s">
        <v>830</v>
      </c>
      <c r="PTR242" s="504" t="s">
        <v>546</v>
      </c>
      <c r="PTS242" s="507"/>
      <c r="PTT242" s="506">
        <v>295</v>
      </c>
      <c r="PTU242" s="503" t="s">
        <v>1904</v>
      </c>
      <c r="PTV242" s="766" t="s">
        <v>1905</v>
      </c>
      <c r="PTW242" s="766"/>
      <c r="PTX242" s="503" t="s">
        <v>1891</v>
      </c>
      <c r="PTY242" s="503" t="s">
        <v>830</v>
      </c>
      <c r="PTZ242" s="504" t="s">
        <v>546</v>
      </c>
      <c r="PUA242" s="507"/>
      <c r="PUB242" s="506">
        <v>295</v>
      </c>
      <c r="PUC242" s="503" t="s">
        <v>1904</v>
      </c>
      <c r="PUD242" s="766" t="s">
        <v>1905</v>
      </c>
      <c r="PUE242" s="766"/>
      <c r="PUF242" s="503" t="s">
        <v>1891</v>
      </c>
      <c r="PUG242" s="503" t="s">
        <v>830</v>
      </c>
      <c r="PUH242" s="504" t="s">
        <v>546</v>
      </c>
      <c r="PUI242" s="507"/>
      <c r="PUJ242" s="506">
        <v>295</v>
      </c>
      <c r="PUK242" s="503" t="s">
        <v>1904</v>
      </c>
      <c r="PUL242" s="766" t="s">
        <v>1905</v>
      </c>
      <c r="PUM242" s="766"/>
      <c r="PUN242" s="503" t="s">
        <v>1891</v>
      </c>
      <c r="PUO242" s="503" t="s">
        <v>830</v>
      </c>
      <c r="PUP242" s="504" t="s">
        <v>546</v>
      </c>
      <c r="PUQ242" s="507"/>
      <c r="PUR242" s="506">
        <v>295</v>
      </c>
      <c r="PUS242" s="503" t="s">
        <v>1904</v>
      </c>
      <c r="PUT242" s="766" t="s">
        <v>1905</v>
      </c>
      <c r="PUU242" s="766"/>
      <c r="PUV242" s="503" t="s">
        <v>1891</v>
      </c>
      <c r="PUW242" s="503" t="s">
        <v>830</v>
      </c>
      <c r="PUX242" s="504" t="s">
        <v>546</v>
      </c>
      <c r="PUY242" s="507"/>
      <c r="PUZ242" s="506">
        <v>295</v>
      </c>
      <c r="PVA242" s="503" t="s">
        <v>1904</v>
      </c>
      <c r="PVB242" s="766" t="s">
        <v>1905</v>
      </c>
      <c r="PVC242" s="766"/>
      <c r="PVD242" s="503" t="s">
        <v>1891</v>
      </c>
      <c r="PVE242" s="503" t="s">
        <v>830</v>
      </c>
      <c r="PVF242" s="504" t="s">
        <v>546</v>
      </c>
      <c r="PVG242" s="507"/>
      <c r="PVH242" s="506">
        <v>295</v>
      </c>
      <c r="PVI242" s="503" t="s">
        <v>1904</v>
      </c>
      <c r="PVJ242" s="766" t="s">
        <v>1905</v>
      </c>
      <c r="PVK242" s="766"/>
      <c r="PVL242" s="503" t="s">
        <v>1891</v>
      </c>
      <c r="PVM242" s="503" t="s">
        <v>830</v>
      </c>
      <c r="PVN242" s="504" t="s">
        <v>546</v>
      </c>
      <c r="PVO242" s="507"/>
      <c r="PVP242" s="506">
        <v>295</v>
      </c>
      <c r="PVQ242" s="503" t="s">
        <v>1904</v>
      </c>
      <c r="PVR242" s="766" t="s">
        <v>1905</v>
      </c>
      <c r="PVS242" s="766"/>
      <c r="PVT242" s="503" t="s">
        <v>1891</v>
      </c>
      <c r="PVU242" s="503" t="s">
        <v>830</v>
      </c>
      <c r="PVV242" s="504" t="s">
        <v>546</v>
      </c>
      <c r="PVW242" s="507"/>
      <c r="PVX242" s="506">
        <v>295</v>
      </c>
      <c r="PVY242" s="503" t="s">
        <v>1904</v>
      </c>
      <c r="PVZ242" s="766" t="s">
        <v>1905</v>
      </c>
      <c r="PWA242" s="766"/>
      <c r="PWB242" s="503" t="s">
        <v>1891</v>
      </c>
      <c r="PWC242" s="503" t="s">
        <v>830</v>
      </c>
      <c r="PWD242" s="504" t="s">
        <v>546</v>
      </c>
      <c r="PWE242" s="507"/>
      <c r="PWF242" s="506">
        <v>295</v>
      </c>
      <c r="PWG242" s="503" t="s">
        <v>1904</v>
      </c>
      <c r="PWH242" s="766" t="s">
        <v>1905</v>
      </c>
      <c r="PWI242" s="766"/>
      <c r="PWJ242" s="503" t="s">
        <v>1891</v>
      </c>
      <c r="PWK242" s="503" t="s">
        <v>830</v>
      </c>
      <c r="PWL242" s="504" t="s">
        <v>546</v>
      </c>
      <c r="PWM242" s="507"/>
      <c r="PWN242" s="506">
        <v>295</v>
      </c>
      <c r="PWO242" s="503" t="s">
        <v>1904</v>
      </c>
      <c r="PWP242" s="766" t="s">
        <v>1905</v>
      </c>
      <c r="PWQ242" s="766"/>
      <c r="PWR242" s="503" t="s">
        <v>1891</v>
      </c>
      <c r="PWS242" s="503" t="s">
        <v>830</v>
      </c>
      <c r="PWT242" s="504" t="s">
        <v>546</v>
      </c>
      <c r="PWU242" s="507"/>
      <c r="PWV242" s="506">
        <v>295</v>
      </c>
      <c r="PWW242" s="503" t="s">
        <v>1904</v>
      </c>
      <c r="PWX242" s="766" t="s">
        <v>1905</v>
      </c>
      <c r="PWY242" s="766"/>
      <c r="PWZ242" s="503" t="s">
        <v>1891</v>
      </c>
      <c r="PXA242" s="503" t="s">
        <v>830</v>
      </c>
      <c r="PXB242" s="504" t="s">
        <v>546</v>
      </c>
      <c r="PXC242" s="507"/>
      <c r="PXD242" s="506">
        <v>295</v>
      </c>
      <c r="PXE242" s="503" t="s">
        <v>1904</v>
      </c>
      <c r="PXF242" s="766" t="s">
        <v>1905</v>
      </c>
      <c r="PXG242" s="766"/>
      <c r="PXH242" s="503" t="s">
        <v>1891</v>
      </c>
      <c r="PXI242" s="503" t="s">
        <v>830</v>
      </c>
      <c r="PXJ242" s="504" t="s">
        <v>546</v>
      </c>
      <c r="PXK242" s="507"/>
      <c r="PXL242" s="506">
        <v>295</v>
      </c>
      <c r="PXM242" s="503" t="s">
        <v>1904</v>
      </c>
      <c r="PXN242" s="766" t="s">
        <v>1905</v>
      </c>
      <c r="PXO242" s="766"/>
      <c r="PXP242" s="503" t="s">
        <v>1891</v>
      </c>
      <c r="PXQ242" s="503" t="s">
        <v>830</v>
      </c>
      <c r="PXR242" s="504" t="s">
        <v>546</v>
      </c>
      <c r="PXS242" s="507"/>
      <c r="PXT242" s="506">
        <v>295</v>
      </c>
      <c r="PXU242" s="503" t="s">
        <v>1904</v>
      </c>
      <c r="PXV242" s="766" t="s">
        <v>1905</v>
      </c>
      <c r="PXW242" s="766"/>
      <c r="PXX242" s="503" t="s">
        <v>1891</v>
      </c>
      <c r="PXY242" s="503" t="s">
        <v>830</v>
      </c>
      <c r="PXZ242" s="504" t="s">
        <v>546</v>
      </c>
      <c r="PYA242" s="507"/>
      <c r="PYB242" s="506">
        <v>295</v>
      </c>
      <c r="PYC242" s="503" t="s">
        <v>1904</v>
      </c>
      <c r="PYD242" s="766" t="s">
        <v>1905</v>
      </c>
      <c r="PYE242" s="766"/>
      <c r="PYF242" s="503" t="s">
        <v>1891</v>
      </c>
      <c r="PYG242" s="503" t="s">
        <v>830</v>
      </c>
      <c r="PYH242" s="504" t="s">
        <v>546</v>
      </c>
      <c r="PYI242" s="507"/>
      <c r="PYJ242" s="506">
        <v>295</v>
      </c>
      <c r="PYK242" s="503" t="s">
        <v>1904</v>
      </c>
      <c r="PYL242" s="766" t="s">
        <v>1905</v>
      </c>
      <c r="PYM242" s="766"/>
      <c r="PYN242" s="503" t="s">
        <v>1891</v>
      </c>
      <c r="PYO242" s="503" t="s">
        <v>830</v>
      </c>
      <c r="PYP242" s="504" t="s">
        <v>546</v>
      </c>
      <c r="PYQ242" s="507"/>
      <c r="PYR242" s="506">
        <v>295</v>
      </c>
      <c r="PYS242" s="503" t="s">
        <v>1904</v>
      </c>
      <c r="PYT242" s="766" t="s">
        <v>1905</v>
      </c>
      <c r="PYU242" s="766"/>
      <c r="PYV242" s="503" t="s">
        <v>1891</v>
      </c>
      <c r="PYW242" s="503" t="s">
        <v>830</v>
      </c>
      <c r="PYX242" s="504" t="s">
        <v>546</v>
      </c>
      <c r="PYY242" s="507"/>
      <c r="PYZ242" s="506">
        <v>295</v>
      </c>
      <c r="PZA242" s="503" t="s">
        <v>1904</v>
      </c>
      <c r="PZB242" s="766" t="s">
        <v>1905</v>
      </c>
      <c r="PZC242" s="766"/>
      <c r="PZD242" s="503" t="s">
        <v>1891</v>
      </c>
      <c r="PZE242" s="503" t="s">
        <v>830</v>
      </c>
      <c r="PZF242" s="504" t="s">
        <v>546</v>
      </c>
      <c r="PZG242" s="507"/>
      <c r="PZH242" s="506">
        <v>295</v>
      </c>
      <c r="PZI242" s="503" t="s">
        <v>1904</v>
      </c>
      <c r="PZJ242" s="766" t="s">
        <v>1905</v>
      </c>
      <c r="PZK242" s="766"/>
      <c r="PZL242" s="503" t="s">
        <v>1891</v>
      </c>
      <c r="PZM242" s="503" t="s">
        <v>830</v>
      </c>
      <c r="PZN242" s="504" t="s">
        <v>546</v>
      </c>
      <c r="PZO242" s="507"/>
      <c r="PZP242" s="506">
        <v>295</v>
      </c>
      <c r="PZQ242" s="503" t="s">
        <v>1904</v>
      </c>
      <c r="PZR242" s="766" t="s">
        <v>1905</v>
      </c>
      <c r="PZS242" s="766"/>
      <c r="PZT242" s="503" t="s">
        <v>1891</v>
      </c>
      <c r="PZU242" s="503" t="s">
        <v>830</v>
      </c>
      <c r="PZV242" s="504" t="s">
        <v>546</v>
      </c>
      <c r="PZW242" s="507"/>
      <c r="PZX242" s="506">
        <v>295</v>
      </c>
      <c r="PZY242" s="503" t="s">
        <v>1904</v>
      </c>
      <c r="PZZ242" s="766" t="s">
        <v>1905</v>
      </c>
      <c r="QAA242" s="766"/>
      <c r="QAB242" s="503" t="s">
        <v>1891</v>
      </c>
      <c r="QAC242" s="503" t="s">
        <v>830</v>
      </c>
      <c r="QAD242" s="504" t="s">
        <v>546</v>
      </c>
      <c r="QAE242" s="507"/>
      <c r="QAF242" s="506">
        <v>295</v>
      </c>
      <c r="QAG242" s="503" t="s">
        <v>1904</v>
      </c>
      <c r="QAH242" s="766" t="s">
        <v>1905</v>
      </c>
      <c r="QAI242" s="766"/>
      <c r="QAJ242" s="503" t="s">
        <v>1891</v>
      </c>
      <c r="QAK242" s="503" t="s">
        <v>830</v>
      </c>
      <c r="QAL242" s="504" t="s">
        <v>546</v>
      </c>
      <c r="QAM242" s="507"/>
      <c r="QAN242" s="506">
        <v>295</v>
      </c>
      <c r="QAO242" s="503" t="s">
        <v>1904</v>
      </c>
      <c r="QAP242" s="766" t="s">
        <v>1905</v>
      </c>
      <c r="QAQ242" s="766"/>
      <c r="QAR242" s="503" t="s">
        <v>1891</v>
      </c>
      <c r="QAS242" s="503" t="s">
        <v>830</v>
      </c>
      <c r="QAT242" s="504" t="s">
        <v>546</v>
      </c>
      <c r="QAU242" s="507"/>
      <c r="QAV242" s="506">
        <v>295</v>
      </c>
      <c r="QAW242" s="503" t="s">
        <v>1904</v>
      </c>
      <c r="QAX242" s="766" t="s">
        <v>1905</v>
      </c>
      <c r="QAY242" s="766"/>
      <c r="QAZ242" s="503" t="s">
        <v>1891</v>
      </c>
      <c r="QBA242" s="503" t="s">
        <v>830</v>
      </c>
      <c r="QBB242" s="504" t="s">
        <v>546</v>
      </c>
      <c r="QBC242" s="507"/>
      <c r="QBD242" s="506">
        <v>295</v>
      </c>
      <c r="QBE242" s="503" t="s">
        <v>1904</v>
      </c>
      <c r="QBF242" s="766" t="s">
        <v>1905</v>
      </c>
      <c r="QBG242" s="766"/>
      <c r="QBH242" s="503" t="s">
        <v>1891</v>
      </c>
      <c r="QBI242" s="503" t="s">
        <v>830</v>
      </c>
      <c r="QBJ242" s="504" t="s">
        <v>546</v>
      </c>
      <c r="QBK242" s="507"/>
      <c r="QBL242" s="506">
        <v>295</v>
      </c>
      <c r="QBM242" s="503" t="s">
        <v>1904</v>
      </c>
      <c r="QBN242" s="766" t="s">
        <v>1905</v>
      </c>
      <c r="QBO242" s="766"/>
      <c r="QBP242" s="503" t="s">
        <v>1891</v>
      </c>
      <c r="QBQ242" s="503" t="s">
        <v>830</v>
      </c>
      <c r="QBR242" s="504" t="s">
        <v>546</v>
      </c>
      <c r="QBS242" s="507"/>
      <c r="QBT242" s="506">
        <v>295</v>
      </c>
      <c r="QBU242" s="503" t="s">
        <v>1904</v>
      </c>
      <c r="QBV242" s="766" t="s">
        <v>1905</v>
      </c>
      <c r="QBW242" s="766"/>
      <c r="QBX242" s="503" t="s">
        <v>1891</v>
      </c>
      <c r="QBY242" s="503" t="s">
        <v>830</v>
      </c>
      <c r="QBZ242" s="504" t="s">
        <v>546</v>
      </c>
      <c r="QCA242" s="507"/>
      <c r="QCB242" s="506">
        <v>295</v>
      </c>
      <c r="QCC242" s="503" t="s">
        <v>1904</v>
      </c>
      <c r="QCD242" s="766" t="s">
        <v>1905</v>
      </c>
      <c r="QCE242" s="766"/>
      <c r="QCF242" s="503" t="s">
        <v>1891</v>
      </c>
      <c r="QCG242" s="503" t="s">
        <v>830</v>
      </c>
      <c r="QCH242" s="504" t="s">
        <v>546</v>
      </c>
      <c r="QCI242" s="507"/>
      <c r="QCJ242" s="506">
        <v>295</v>
      </c>
      <c r="QCK242" s="503" t="s">
        <v>1904</v>
      </c>
      <c r="QCL242" s="766" t="s">
        <v>1905</v>
      </c>
      <c r="QCM242" s="766"/>
      <c r="QCN242" s="503" t="s">
        <v>1891</v>
      </c>
      <c r="QCO242" s="503" t="s">
        <v>830</v>
      </c>
      <c r="QCP242" s="504" t="s">
        <v>546</v>
      </c>
      <c r="QCQ242" s="507"/>
      <c r="QCR242" s="506">
        <v>295</v>
      </c>
      <c r="QCS242" s="503" t="s">
        <v>1904</v>
      </c>
      <c r="QCT242" s="766" t="s">
        <v>1905</v>
      </c>
      <c r="QCU242" s="766"/>
      <c r="QCV242" s="503" t="s">
        <v>1891</v>
      </c>
      <c r="QCW242" s="503" t="s">
        <v>830</v>
      </c>
      <c r="QCX242" s="504" t="s">
        <v>546</v>
      </c>
      <c r="QCY242" s="507"/>
      <c r="QCZ242" s="506">
        <v>295</v>
      </c>
      <c r="QDA242" s="503" t="s">
        <v>1904</v>
      </c>
      <c r="QDB242" s="766" t="s">
        <v>1905</v>
      </c>
      <c r="QDC242" s="766"/>
      <c r="QDD242" s="503" t="s">
        <v>1891</v>
      </c>
      <c r="QDE242" s="503" t="s">
        <v>830</v>
      </c>
      <c r="QDF242" s="504" t="s">
        <v>546</v>
      </c>
      <c r="QDG242" s="507"/>
      <c r="QDH242" s="506">
        <v>295</v>
      </c>
      <c r="QDI242" s="503" t="s">
        <v>1904</v>
      </c>
      <c r="QDJ242" s="766" t="s">
        <v>1905</v>
      </c>
      <c r="QDK242" s="766"/>
      <c r="QDL242" s="503" t="s">
        <v>1891</v>
      </c>
      <c r="QDM242" s="503" t="s">
        <v>830</v>
      </c>
      <c r="QDN242" s="504" t="s">
        <v>546</v>
      </c>
      <c r="QDO242" s="507"/>
      <c r="QDP242" s="506">
        <v>295</v>
      </c>
      <c r="QDQ242" s="503" t="s">
        <v>1904</v>
      </c>
      <c r="QDR242" s="766" t="s">
        <v>1905</v>
      </c>
      <c r="QDS242" s="766"/>
      <c r="QDT242" s="503" t="s">
        <v>1891</v>
      </c>
      <c r="QDU242" s="503" t="s">
        <v>830</v>
      </c>
      <c r="QDV242" s="504" t="s">
        <v>546</v>
      </c>
      <c r="QDW242" s="507"/>
      <c r="QDX242" s="506">
        <v>295</v>
      </c>
      <c r="QDY242" s="503" t="s">
        <v>1904</v>
      </c>
      <c r="QDZ242" s="766" t="s">
        <v>1905</v>
      </c>
      <c r="QEA242" s="766"/>
      <c r="QEB242" s="503" t="s">
        <v>1891</v>
      </c>
      <c r="QEC242" s="503" t="s">
        <v>830</v>
      </c>
      <c r="QED242" s="504" t="s">
        <v>546</v>
      </c>
      <c r="QEE242" s="507"/>
      <c r="QEF242" s="506">
        <v>295</v>
      </c>
      <c r="QEG242" s="503" t="s">
        <v>1904</v>
      </c>
      <c r="QEH242" s="766" t="s">
        <v>1905</v>
      </c>
      <c r="QEI242" s="766"/>
      <c r="QEJ242" s="503" t="s">
        <v>1891</v>
      </c>
      <c r="QEK242" s="503" t="s">
        <v>830</v>
      </c>
      <c r="QEL242" s="504" t="s">
        <v>546</v>
      </c>
      <c r="QEM242" s="507"/>
      <c r="QEN242" s="506">
        <v>295</v>
      </c>
      <c r="QEO242" s="503" t="s">
        <v>1904</v>
      </c>
      <c r="QEP242" s="766" t="s">
        <v>1905</v>
      </c>
      <c r="QEQ242" s="766"/>
      <c r="QER242" s="503" t="s">
        <v>1891</v>
      </c>
      <c r="QES242" s="503" t="s">
        <v>830</v>
      </c>
      <c r="QET242" s="504" t="s">
        <v>546</v>
      </c>
      <c r="QEU242" s="507"/>
      <c r="QEV242" s="506">
        <v>295</v>
      </c>
      <c r="QEW242" s="503" t="s">
        <v>1904</v>
      </c>
      <c r="QEX242" s="766" t="s">
        <v>1905</v>
      </c>
      <c r="QEY242" s="766"/>
      <c r="QEZ242" s="503" t="s">
        <v>1891</v>
      </c>
      <c r="QFA242" s="503" t="s">
        <v>830</v>
      </c>
      <c r="QFB242" s="504" t="s">
        <v>546</v>
      </c>
      <c r="QFC242" s="507"/>
      <c r="QFD242" s="506">
        <v>295</v>
      </c>
      <c r="QFE242" s="503" t="s">
        <v>1904</v>
      </c>
      <c r="QFF242" s="766" t="s">
        <v>1905</v>
      </c>
      <c r="QFG242" s="766"/>
      <c r="QFH242" s="503" t="s">
        <v>1891</v>
      </c>
      <c r="QFI242" s="503" t="s">
        <v>830</v>
      </c>
      <c r="QFJ242" s="504" t="s">
        <v>546</v>
      </c>
      <c r="QFK242" s="507"/>
      <c r="QFL242" s="506">
        <v>295</v>
      </c>
      <c r="QFM242" s="503" t="s">
        <v>1904</v>
      </c>
      <c r="QFN242" s="766" t="s">
        <v>1905</v>
      </c>
      <c r="QFO242" s="766"/>
      <c r="QFP242" s="503" t="s">
        <v>1891</v>
      </c>
      <c r="QFQ242" s="503" t="s">
        <v>830</v>
      </c>
      <c r="QFR242" s="504" t="s">
        <v>546</v>
      </c>
      <c r="QFS242" s="507"/>
      <c r="QFT242" s="506">
        <v>295</v>
      </c>
      <c r="QFU242" s="503" t="s">
        <v>1904</v>
      </c>
      <c r="QFV242" s="766" t="s">
        <v>1905</v>
      </c>
      <c r="QFW242" s="766"/>
      <c r="QFX242" s="503" t="s">
        <v>1891</v>
      </c>
      <c r="QFY242" s="503" t="s">
        <v>830</v>
      </c>
      <c r="QFZ242" s="504" t="s">
        <v>546</v>
      </c>
      <c r="QGA242" s="507"/>
      <c r="QGB242" s="506">
        <v>295</v>
      </c>
      <c r="QGC242" s="503" t="s">
        <v>1904</v>
      </c>
      <c r="QGD242" s="766" t="s">
        <v>1905</v>
      </c>
      <c r="QGE242" s="766"/>
      <c r="QGF242" s="503" t="s">
        <v>1891</v>
      </c>
      <c r="QGG242" s="503" t="s">
        <v>830</v>
      </c>
      <c r="QGH242" s="504" t="s">
        <v>546</v>
      </c>
      <c r="QGI242" s="507"/>
      <c r="QGJ242" s="506">
        <v>295</v>
      </c>
      <c r="QGK242" s="503" t="s">
        <v>1904</v>
      </c>
      <c r="QGL242" s="766" t="s">
        <v>1905</v>
      </c>
      <c r="QGM242" s="766"/>
      <c r="QGN242" s="503" t="s">
        <v>1891</v>
      </c>
      <c r="QGO242" s="503" t="s">
        <v>830</v>
      </c>
      <c r="QGP242" s="504" t="s">
        <v>546</v>
      </c>
      <c r="QGQ242" s="507"/>
      <c r="QGR242" s="506">
        <v>295</v>
      </c>
      <c r="QGS242" s="503" t="s">
        <v>1904</v>
      </c>
      <c r="QGT242" s="766" t="s">
        <v>1905</v>
      </c>
      <c r="QGU242" s="766"/>
      <c r="QGV242" s="503" t="s">
        <v>1891</v>
      </c>
      <c r="QGW242" s="503" t="s">
        <v>830</v>
      </c>
      <c r="QGX242" s="504" t="s">
        <v>546</v>
      </c>
      <c r="QGY242" s="507"/>
      <c r="QGZ242" s="506">
        <v>295</v>
      </c>
      <c r="QHA242" s="503" t="s">
        <v>1904</v>
      </c>
      <c r="QHB242" s="766" t="s">
        <v>1905</v>
      </c>
      <c r="QHC242" s="766"/>
      <c r="QHD242" s="503" t="s">
        <v>1891</v>
      </c>
      <c r="QHE242" s="503" t="s">
        <v>830</v>
      </c>
      <c r="QHF242" s="504" t="s">
        <v>546</v>
      </c>
      <c r="QHG242" s="507"/>
      <c r="QHH242" s="506">
        <v>295</v>
      </c>
      <c r="QHI242" s="503" t="s">
        <v>1904</v>
      </c>
      <c r="QHJ242" s="766" t="s">
        <v>1905</v>
      </c>
      <c r="QHK242" s="766"/>
      <c r="QHL242" s="503" t="s">
        <v>1891</v>
      </c>
      <c r="QHM242" s="503" t="s">
        <v>830</v>
      </c>
      <c r="QHN242" s="504" t="s">
        <v>546</v>
      </c>
      <c r="QHO242" s="507"/>
      <c r="QHP242" s="506">
        <v>295</v>
      </c>
      <c r="QHQ242" s="503" t="s">
        <v>1904</v>
      </c>
      <c r="QHR242" s="766" t="s">
        <v>1905</v>
      </c>
      <c r="QHS242" s="766"/>
      <c r="QHT242" s="503" t="s">
        <v>1891</v>
      </c>
      <c r="QHU242" s="503" t="s">
        <v>830</v>
      </c>
      <c r="QHV242" s="504" t="s">
        <v>546</v>
      </c>
      <c r="QHW242" s="507"/>
      <c r="QHX242" s="506">
        <v>295</v>
      </c>
      <c r="QHY242" s="503" t="s">
        <v>1904</v>
      </c>
      <c r="QHZ242" s="766" t="s">
        <v>1905</v>
      </c>
      <c r="QIA242" s="766"/>
      <c r="QIB242" s="503" t="s">
        <v>1891</v>
      </c>
      <c r="QIC242" s="503" t="s">
        <v>830</v>
      </c>
      <c r="QID242" s="504" t="s">
        <v>546</v>
      </c>
      <c r="QIE242" s="507"/>
      <c r="QIF242" s="506">
        <v>295</v>
      </c>
      <c r="QIG242" s="503" t="s">
        <v>1904</v>
      </c>
      <c r="QIH242" s="766" t="s">
        <v>1905</v>
      </c>
      <c r="QII242" s="766"/>
      <c r="QIJ242" s="503" t="s">
        <v>1891</v>
      </c>
      <c r="QIK242" s="503" t="s">
        <v>830</v>
      </c>
      <c r="QIL242" s="504" t="s">
        <v>546</v>
      </c>
      <c r="QIM242" s="507"/>
      <c r="QIN242" s="506">
        <v>295</v>
      </c>
      <c r="QIO242" s="503" t="s">
        <v>1904</v>
      </c>
      <c r="QIP242" s="766" t="s">
        <v>1905</v>
      </c>
      <c r="QIQ242" s="766"/>
      <c r="QIR242" s="503" t="s">
        <v>1891</v>
      </c>
      <c r="QIS242" s="503" t="s">
        <v>830</v>
      </c>
      <c r="QIT242" s="504" t="s">
        <v>546</v>
      </c>
      <c r="QIU242" s="507"/>
      <c r="QIV242" s="506">
        <v>295</v>
      </c>
      <c r="QIW242" s="503" t="s">
        <v>1904</v>
      </c>
      <c r="QIX242" s="766" t="s">
        <v>1905</v>
      </c>
      <c r="QIY242" s="766"/>
      <c r="QIZ242" s="503" t="s">
        <v>1891</v>
      </c>
      <c r="QJA242" s="503" t="s">
        <v>830</v>
      </c>
      <c r="QJB242" s="504" t="s">
        <v>546</v>
      </c>
      <c r="QJC242" s="507"/>
      <c r="QJD242" s="506">
        <v>295</v>
      </c>
      <c r="QJE242" s="503" t="s">
        <v>1904</v>
      </c>
      <c r="QJF242" s="766" t="s">
        <v>1905</v>
      </c>
      <c r="QJG242" s="766"/>
      <c r="QJH242" s="503" t="s">
        <v>1891</v>
      </c>
      <c r="QJI242" s="503" t="s">
        <v>830</v>
      </c>
      <c r="QJJ242" s="504" t="s">
        <v>546</v>
      </c>
      <c r="QJK242" s="507"/>
      <c r="QJL242" s="506">
        <v>295</v>
      </c>
      <c r="QJM242" s="503" t="s">
        <v>1904</v>
      </c>
      <c r="QJN242" s="766" t="s">
        <v>1905</v>
      </c>
      <c r="QJO242" s="766"/>
      <c r="QJP242" s="503" t="s">
        <v>1891</v>
      </c>
      <c r="QJQ242" s="503" t="s">
        <v>830</v>
      </c>
      <c r="QJR242" s="504" t="s">
        <v>546</v>
      </c>
      <c r="QJS242" s="507"/>
      <c r="QJT242" s="506">
        <v>295</v>
      </c>
      <c r="QJU242" s="503" t="s">
        <v>1904</v>
      </c>
      <c r="QJV242" s="766" t="s">
        <v>1905</v>
      </c>
      <c r="QJW242" s="766"/>
      <c r="QJX242" s="503" t="s">
        <v>1891</v>
      </c>
      <c r="QJY242" s="503" t="s">
        <v>830</v>
      </c>
      <c r="QJZ242" s="504" t="s">
        <v>546</v>
      </c>
      <c r="QKA242" s="507"/>
      <c r="QKB242" s="506">
        <v>295</v>
      </c>
      <c r="QKC242" s="503" t="s">
        <v>1904</v>
      </c>
      <c r="QKD242" s="766" t="s">
        <v>1905</v>
      </c>
      <c r="QKE242" s="766"/>
      <c r="QKF242" s="503" t="s">
        <v>1891</v>
      </c>
      <c r="QKG242" s="503" t="s">
        <v>830</v>
      </c>
      <c r="QKH242" s="504" t="s">
        <v>546</v>
      </c>
      <c r="QKI242" s="507"/>
      <c r="QKJ242" s="506">
        <v>295</v>
      </c>
      <c r="QKK242" s="503" t="s">
        <v>1904</v>
      </c>
      <c r="QKL242" s="766" t="s">
        <v>1905</v>
      </c>
      <c r="QKM242" s="766"/>
      <c r="QKN242" s="503" t="s">
        <v>1891</v>
      </c>
      <c r="QKO242" s="503" t="s">
        <v>830</v>
      </c>
      <c r="QKP242" s="504" t="s">
        <v>546</v>
      </c>
      <c r="QKQ242" s="507"/>
      <c r="QKR242" s="506">
        <v>295</v>
      </c>
      <c r="QKS242" s="503" t="s">
        <v>1904</v>
      </c>
      <c r="QKT242" s="766" t="s">
        <v>1905</v>
      </c>
      <c r="QKU242" s="766"/>
      <c r="QKV242" s="503" t="s">
        <v>1891</v>
      </c>
      <c r="QKW242" s="503" t="s">
        <v>830</v>
      </c>
      <c r="QKX242" s="504" t="s">
        <v>546</v>
      </c>
      <c r="QKY242" s="507"/>
      <c r="QKZ242" s="506">
        <v>295</v>
      </c>
      <c r="QLA242" s="503" t="s">
        <v>1904</v>
      </c>
      <c r="QLB242" s="766" t="s">
        <v>1905</v>
      </c>
      <c r="QLC242" s="766"/>
      <c r="QLD242" s="503" t="s">
        <v>1891</v>
      </c>
      <c r="QLE242" s="503" t="s">
        <v>830</v>
      </c>
      <c r="QLF242" s="504" t="s">
        <v>546</v>
      </c>
      <c r="QLG242" s="507"/>
      <c r="QLH242" s="506">
        <v>295</v>
      </c>
      <c r="QLI242" s="503" t="s">
        <v>1904</v>
      </c>
      <c r="QLJ242" s="766" t="s">
        <v>1905</v>
      </c>
      <c r="QLK242" s="766"/>
      <c r="QLL242" s="503" t="s">
        <v>1891</v>
      </c>
      <c r="QLM242" s="503" t="s">
        <v>830</v>
      </c>
      <c r="QLN242" s="504" t="s">
        <v>546</v>
      </c>
      <c r="QLO242" s="507"/>
      <c r="QLP242" s="506">
        <v>295</v>
      </c>
      <c r="QLQ242" s="503" t="s">
        <v>1904</v>
      </c>
      <c r="QLR242" s="766" t="s">
        <v>1905</v>
      </c>
      <c r="QLS242" s="766"/>
      <c r="QLT242" s="503" t="s">
        <v>1891</v>
      </c>
      <c r="QLU242" s="503" t="s">
        <v>830</v>
      </c>
      <c r="QLV242" s="504" t="s">
        <v>546</v>
      </c>
      <c r="QLW242" s="507"/>
      <c r="QLX242" s="506">
        <v>295</v>
      </c>
      <c r="QLY242" s="503" t="s">
        <v>1904</v>
      </c>
      <c r="QLZ242" s="766" t="s">
        <v>1905</v>
      </c>
      <c r="QMA242" s="766"/>
      <c r="QMB242" s="503" t="s">
        <v>1891</v>
      </c>
      <c r="QMC242" s="503" t="s">
        <v>830</v>
      </c>
      <c r="QMD242" s="504" t="s">
        <v>546</v>
      </c>
      <c r="QME242" s="507"/>
      <c r="QMF242" s="506">
        <v>295</v>
      </c>
      <c r="QMG242" s="503" t="s">
        <v>1904</v>
      </c>
      <c r="QMH242" s="766" t="s">
        <v>1905</v>
      </c>
      <c r="QMI242" s="766"/>
      <c r="QMJ242" s="503" t="s">
        <v>1891</v>
      </c>
      <c r="QMK242" s="503" t="s">
        <v>830</v>
      </c>
      <c r="QML242" s="504" t="s">
        <v>546</v>
      </c>
      <c r="QMM242" s="507"/>
      <c r="QMN242" s="506">
        <v>295</v>
      </c>
      <c r="QMO242" s="503" t="s">
        <v>1904</v>
      </c>
      <c r="QMP242" s="766" t="s">
        <v>1905</v>
      </c>
      <c r="QMQ242" s="766"/>
      <c r="QMR242" s="503" t="s">
        <v>1891</v>
      </c>
      <c r="QMS242" s="503" t="s">
        <v>830</v>
      </c>
      <c r="QMT242" s="504" t="s">
        <v>546</v>
      </c>
      <c r="QMU242" s="507"/>
      <c r="QMV242" s="506">
        <v>295</v>
      </c>
      <c r="QMW242" s="503" t="s">
        <v>1904</v>
      </c>
      <c r="QMX242" s="766" t="s">
        <v>1905</v>
      </c>
      <c r="QMY242" s="766"/>
      <c r="QMZ242" s="503" t="s">
        <v>1891</v>
      </c>
      <c r="QNA242" s="503" t="s">
        <v>830</v>
      </c>
      <c r="QNB242" s="504" t="s">
        <v>546</v>
      </c>
      <c r="QNC242" s="507"/>
      <c r="QND242" s="506">
        <v>295</v>
      </c>
      <c r="QNE242" s="503" t="s">
        <v>1904</v>
      </c>
      <c r="QNF242" s="766" t="s">
        <v>1905</v>
      </c>
      <c r="QNG242" s="766"/>
      <c r="QNH242" s="503" t="s">
        <v>1891</v>
      </c>
      <c r="QNI242" s="503" t="s">
        <v>830</v>
      </c>
      <c r="QNJ242" s="504" t="s">
        <v>546</v>
      </c>
      <c r="QNK242" s="507"/>
      <c r="QNL242" s="506">
        <v>295</v>
      </c>
      <c r="QNM242" s="503" t="s">
        <v>1904</v>
      </c>
      <c r="QNN242" s="766" t="s">
        <v>1905</v>
      </c>
      <c r="QNO242" s="766"/>
      <c r="QNP242" s="503" t="s">
        <v>1891</v>
      </c>
      <c r="QNQ242" s="503" t="s">
        <v>830</v>
      </c>
      <c r="QNR242" s="504" t="s">
        <v>546</v>
      </c>
      <c r="QNS242" s="507"/>
      <c r="QNT242" s="506">
        <v>295</v>
      </c>
      <c r="QNU242" s="503" t="s">
        <v>1904</v>
      </c>
      <c r="QNV242" s="766" t="s">
        <v>1905</v>
      </c>
      <c r="QNW242" s="766"/>
      <c r="QNX242" s="503" t="s">
        <v>1891</v>
      </c>
      <c r="QNY242" s="503" t="s">
        <v>830</v>
      </c>
      <c r="QNZ242" s="504" t="s">
        <v>546</v>
      </c>
      <c r="QOA242" s="507"/>
      <c r="QOB242" s="506">
        <v>295</v>
      </c>
      <c r="QOC242" s="503" t="s">
        <v>1904</v>
      </c>
      <c r="QOD242" s="766" t="s">
        <v>1905</v>
      </c>
      <c r="QOE242" s="766"/>
      <c r="QOF242" s="503" t="s">
        <v>1891</v>
      </c>
      <c r="QOG242" s="503" t="s">
        <v>830</v>
      </c>
      <c r="QOH242" s="504" t="s">
        <v>546</v>
      </c>
      <c r="QOI242" s="507"/>
      <c r="QOJ242" s="506">
        <v>295</v>
      </c>
      <c r="QOK242" s="503" t="s">
        <v>1904</v>
      </c>
      <c r="QOL242" s="766" t="s">
        <v>1905</v>
      </c>
      <c r="QOM242" s="766"/>
      <c r="QON242" s="503" t="s">
        <v>1891</v>
      </c>
      <c r="QOO242" s="503" t="s">
        <v>830</v>
      </c>
      <c r="QOP242" s="504" t="s">
        <v>546</v>
      </c>
      <c r="QOQ242" s="507"/>
      <c r="QOR242" s="506">
        <v>295</v>
      </c>
      <c r="QOS242" s="503" t="s">
        <v>1904</v>
      </c>
      <c r="QOT242" s="766" t="s">
        <v>1905</v>
      </c>
      <c r="QOU242" s="766"/>
      <c r="QOV242" s="503" t="s">
        <v>1891</v>
      </c>
      <c r="QOW242" s="503" t="s">
        <v>830</v>
      </c>
      <c r="QOX242" s="504" t="s">
        <v>546</v>
      </c>
      <c r="QOY242" s="507"/>
      <c r="QOZ242" s="506">
        <v>295</v>
      </c>
      <c r="QPA242" s="503" t="s">
        <v>1904</v>
      </c>
      <c r="QPB242" s="766" t="s">
        <v>1905</v>
      </c>
      <c r="QPC242" s="766"/>
      <c r="QPD242" s="503" t="s">
        <v>1891</v>
      </c>
      <c r="QPE242" s="503" t="s">
        <v>830</v>
      </c>
      <c r="QPF242" s="504" t="s">
        <v>546</v>
      </c>
      <c r="QPG242" s="507"/>
      <c r="QPH242" s="506">
        <v>295</v>
      </c>
      <c r="QPI242" s="503" t="s">
        <v>1904</v>
      </c>
      <c r="QPJ242" s="766" t="s">
        <v>1905</v>
      </c>
      <c r="QPK242" s="766"/>
      <c r="QPL242" s="503" t="s">
        <v>1891</v>
      </c>
      <c r="QPM242" s="503" t="s">
        <v>830</v>
      </c>
      <c r="QPN242" s="504" t="s">
        <v>546</v>
      </c>
      <c r="QPO242" s="507"/>
      <c r="QPP242" s="506">
        <v>295</v>
      </c>
      <c r="QPQ242" s="503" t="s">
        <v>1904</v>
      </c>
      <c r="QPR242" s="766" t="s">
        <v>1905</v>
      </c>
      <c r="QPS242" s="766"/>
      <c r="QPT242" s="503" t="s">
        <v>1891</v>
      </c>
      <c r="QPU242" s="503" t="s">
        <v>830</v>
      </c>
      <c r="QPV242" s="504" t="s">
        <v>546</v>
      </c>
      <c r="QPW242" s="507"/>
      <c r="QPX242" s="506">
        <v>295</v>
      </c>
      <c r="QPY242" s="503" t="s">
        <v>1904</v>
      </c>
      <c r="QPZ242" s="766" t="s">
        <v>1905</v>
      </c>
      <c r="QQA242" s="766"/>
      <c r="QQB242" s="503" t="s">
        <v>1891</v>
      </c>
      <c r="QQC242" s="503" t="s">
        <v>830</v>
      </c>
      <c r="QQD242" s="504" t="s">
        <v>546</v>
      </c>
      <c r="QQE242" s="507"/>
      <c r="QQF242" s="506">
        <v>295</v>
      </c>
      <c r="QQG242" s="503" t="s">
        <v>1904</v>
      </c>
      <c r="QQH242" s="766" t="s">
        <v>1905</v>
      </c>
      <c r="QQI242" s="766"/>
      <c r="QQJ242" s="503" t="s">
        <v>1891</v>
      </c>
      <c r="QQK242" s="503" t="s">
        <v>830</v>
      </c>
      <c r="QQL242" s="504" t="s">
        <v>546</v>
      </c>
      <c r="QQM242" s="507"/>
      <c r="QQN242" s="506">
        <v>295</v>
      </c>
      <c r="QQO242" s="503" t="s">
        <v>1904</v>
      </c>
      <c r="QQP242" s="766" t="s">
        <v>1905</v>
      </c>
      <c r="QQQ242" s="766"/>
      <c r="QQR242" s="503" t="s">
        <v>1891</v>
      </c>
      <c r="QQS242" s="503" t="s">
        <v>830</v>
      </c>
      <c r="QQT242" s="504" t="s">
        <v>546</v>
      </c>
      <c r="QQU242" s="507"/>
      <c r="QQV242" s="506">
        <v>295</v>
      </c>
      <c r="QQW242" s="503" t="s">
        <v>1904</v>
      </c>
      <c r="QQX242" s="766" t="s">
        <v>1905</v>
      </c>
      <c r="QQY242" s="766"/>
      <c r="QQZ242" s="503" t="s">
        <v>1891</v>
      </c>
      <c r="QRA242" s="503" t="s">
        <v>830</v>
      </c>
      <c r="QRB242" s="504" t="s">
        <v>546</v>
      </c>
      <c r="QRC242" s="507"/>
      <c r="QRD242" s="506">
        <v>295</v>
      </c>
      <c r="QRE242" s="503" t="s">
        <v>1904</v>
      </c>
      <c r="QRF242" s="766" t="s">
        <v>1905</v>
      </c>
      <c r="QRG242" s="766"/>
      <c r="QRH242" s="503" t="s">
        <v>1891</v>
      </c>
      <c r="QRI242" s="503" t="s">
        <v>830</v>
      </c>
      <c r="QRJ242" s="504" t="s">
        <v>546</v>
      </c>
      <c r="QRK242" s="507"/>
      <c r="QRL242" s="506">
        <v>295</v>
      </c>
      <c r="QRM242" s="503" t="s">
        <v>1904</v>
      </c>
      <c r="QRN242" s="766" t="s">
        <v>1905</v>
      </c>
      <c r="QRO242" s="766"/>
      <c r="QRP242" s="503" t="s">
        <v>1891</v>
      </c>
      <c r="QRQ242" s="503" t="s">
        <v>830</v>
      </c>
      <c r="QRR242" s="504" t="s">
        <v>546</v>
      </c>
      <c r="QRS242" s="507"/>
      <c r="QRT242" s="506">
        <v>295</v>
      </c>
      <c r="QRU242" s="503" t="s">
        <v>1904</v>
      </c>
      <c r="QRV242" s="766" t="s">
        <v>1905</v>
      </c>
      <c r="QRW242" s="766"/>
      <c r="QRX242" s="503" t="s">
        <v>1891</v>
      </c>
      <c r="QRY242" s="503" t="s">
        <v>830</v>
      </c>
      <c r="QRZ242" s="504" t="s">
        <v>546</v>
      </c>
      <c r="QSA242" s="507"/>
      <c r="QSB242" s="506">
        <v>295</v>
      </c>
      <c r="QSC242" s="503" t="s">
        <v>1904</v>
      </c>
      <c r="QSD242" s="766" t="s">
        <v>1905</v>
      </c>
      <c r="QSE242" s="766"/>
      <c r="QSF242" s="503" t="s">
        <v>1891</v>
      </c>
      <c r="QSG242" s="503" t="s">
        <v>830</v>
      </c>
      <c r="QSH242" s="504" t="s">
        <v>546</v>
      </c>
      <c r="QSI242" s="507"/>
      <c r="QSJ242" s="506">
        <v>295</v>
      </c>
      <c r="QSK242" s="503" t="s">
        <v>1904</v>
      </c>
      <c r="QSL242" s="766" t="s">
        <v>1905</v>
      </c>
      <c r="QSM242" s="766"/>
      <c r="QSN242" s="503" t="s">
        <v>1891</v>
      </c>
      <c r="QSO242" s="503" t="s">
        <v>830</v>
      </c>
      <c r="QSP242" s="504" t="s">
        <v>546</v>
      </c>
      <c r="QSQ242" s="507"/>
      <c r="QSR242" s="506">
        <v>295</v>
      </c>
      <c r="QSS242" s="503" t="s">
        <v>1904</v>
      </c>
      <c r="QST242" s="766" t="s">
        <v>1905</v>
      </c>
      <c r="QSU242" s="766"/>
      <c r="QSV242" s="503" t="s">
        <v>1891</v>
      </c>
      <c r="QSW242" s="503" t="s">
        <v>830</v>
      </c>
      <c r="QSX242" s="504" t="s">
        <v>546</v>
      </c>
      <c r="QSY242" s="507"/>
      <c r="QSZ242" s="506">
        <v>295</v>
      </c>
      <c r="QTA242" s="503" t="s">
        <v>1904</v>
      </c>
      <c r="QTB242" s="766" t="s">
        <v>1905</v>
      </c>
      <c r="QTC242" s="766"/>
      <c r="QTD242" s="503" t="s">
        <v>1891</v>
      </c>
      <c r="QTE242" s="503" t="s">
        <v>830</v>
      </c>
      <c r="QTF242" s="504" t="s">
        <v>546</v>
      </c>
      <c r="QTG242" s="507"/>
      <c r="QTH242" s="506">
        <v>295</v>
      </c>
      <c r="QTI242" s="503" t="s">
        <v>1904</v>
      </c>
      <c r="QTJ242" s="766" t="s">
        <v>1905</v>
      </c>
      <c r="QTK242" s="766"/>
      <c r="QTL242" s="503" t="s">
        <v>1891</v>
      </c>
      <c r="QTM242" s="503" t="s">
        <v>830</v>
      </c>
      <c r="QTN242" s="504" t="s">
        <v>546</v>
      </c>
      <c r="QTO242" s="507"/>
      <c r="QTP242" s="506">
        <v>295</v>
      </c>
      <c r="QTQ242" s="503" t="s">
        <v>1904</v>
      </c>
      <c r="QTR242" s="766" t="s">
        <v>1905</v>
      </c>
      <c r="QTS242" s="766"/>
      <c r="QTT242" s="503" t="s">
        <v>1891</v>
      </c>
      <c r="QTU242" s="503" t="s">
        <v>830</v>
      </c>
      <c r="QTV242" s="504" t="s">
        <v>546</v>
      </c>
      <c r="QTW242" s="507"/>
      <c r="QTX242" s="506">
        <v>295</v>
      </c>
      <c r="QTY242" s="503" t="s">
        <v>1904</v>
      </c>
      <c r="QTZ242" s="766" t="s">
        <v>1905</v>
      </c>
      <c r="QUA242" s="766"/>
      <c r="QUB242" s="503" t="s">
        <v>1891</v>
      </c>
      <c r="QUC242" s="503" t="s">
        <v>830</v>
      </c>
      <c r="QUD242" s="504" t="s">
        <v>546</v>
      </c>
      <c r="QUE242" s="507"/>
      <c r="QUF242" s="506">
        <v>295</v>
      </c>
      <c r="QUG242" s="503" t="s">
        <v>1904</v>
      </c>
      <c r="QUH242" s="766" t="s">
        <v>1905</v>
      </c>
      <c r="QUI242" s="766"/>
      <c r="QUJ242" s="503" t="s">
        <v>1891</v>
      </c>
      <c r="QUK242" s="503" t="s">
        <v>830</v>
      </c>
      <c r="QUL242" s="504" t="s">
        <v>546</v>
      </c>
      <c r="QUM242" s="507"/>
      <c r="QUN242" s="506">
        <v>295</v>
      </c>
      <c r="QUO242" s="503" t="s">
        <v>1904</v>
      </c>
      <c r="QUP242" s="766" t="s">
        <v>1905</v>
      </c>
      <c r="QUQ242" s="766"/>
      <c r="QUR242" s="503" t="s">
        <v>1891</v>
      </c>
      <c r="QUS242" s="503" t="s">
        <v>830</v>
      </c>
      <c r="QUT242" s="504" t="s">
        <v>546</v>
      </c>
      <c r="QUU242" s="507"/>
      <c r="QUV242" s="506">
        <v>295</v>
      </c>
      <c r="QUW242" s="503" t="s">
        <v>1904</v>
      </c>
      <c r="QUX242" s="766" t="s">
        <v>1905</v>
      </c>
      <c r="QUY242" s="766"/>
      <c r="QUZ242" s="503" t="s">
        <v>1891</v>
      </c>
      <c r="QVA242" s="503" t="s">
        <v>830</v>
      </c>
      <c r="QVB242" s="504" t="s">
        <v>546</v>
      </c>
      <c r="QVC242" s="507"/>
      <c r="QVD242" s="506">
        <v>295</v>
      </c>
      <c r="QVE242" s="503" t="s">
        <v>1904</v>
      </c>
      <c r="QVF242" s="766" t="s">
        <v>1905</v>
      </c>
      <c r="QVG242" s="766"/>
      <c r="QVH242" s="503" t="s">
        <v>1891</v>
      </c>
      <c r="QVI242" s="503" t="s">
        <v>830</v>
      </c>
      <c r="QVJ242" s="504" t="s">
        <v>546</v>
      </c>
      <c r="QVK242" s="507"/>
      <c r="QVL242" s="506">
        <v>295</v>
      </c>
      <c r="QVM242" s="503" t="s">
        <v>1904</v>
      </c>
      <c r="QVN242" s="766" t="s">
        <v>1905</v>
      </c>
      <c r="QVO242" s="766"/>
      <c r="QVP242" s="503" t="s">
        <v>1891</v>
      </c>
      <c r="QVQ242" s="503" t="s">
        <v>830</v>
      </c>
      <c r="QVR242" s="504" t="s">
        <v>546</v>
      </c>
      <c r="QVS242" s="507"/>
      <c r="QVT242" s="506">
        <v>295</v>
      </c>
      <c r="QVU242" s="503" t="s">
        <v>1904</v>
      </c>
      <c r="QVV242" s="766" t="s">
        <v>1905</v>
      </c>
      <c r="QVW242" s="766"/>
      <c r="QVX242" s="503" t="s">
        <v>1891</v>
      </c>
      <c r="QVY242" s="503" t="s">
        <v>830</v>
      </c>
      <c r="QVZ242" s="504" t="s">
        <v>546</v>
      </c>
      <c r="QWA242" s="507"/>
      <c r="QWB242" s="506">
        <v>295</v>
      </c>
      <c r="QWC242" s="503" t="s">
        <v>1904</v>
      </c>
      <c r="QWD242" s="766" t="s">
        <v>1905</v>
      </c>
      <c r="QWE242" s="766"/>
      <c r="QWF242" s="503" t="s">
        <v>1891</v>
      </c>
      <c r="QWG242" s="503" t="s">
        <v>830</v>
      </c>
      <c r="QWH242" s="504" t="s">
        <v>546</v>
      </c>
      <c r="QWI242" s="507"/>
      <c r="QWJ242" s="506">
        <v>295</v>
      </c>
      <c r="QWK242" s="503" t="s">
        <v>1904</v>
      </c>
      <c r="QWL242" s="766" t="s">
        <v>1905</v>
      </c>
      <c r="QWM242" s="766"/>
      <c r="QWN242" s="503" t="s">
        <v>1891</v>
      </c>
      <c r="QWO242" s="503" t="s">
        <v>830</v>
      </c>
      <c r="QWP242" s="504" t="s">
        <v>546</v>
      </c>
      <c r="QWQ242" s="507"/>
      <c r="QWR242" s="506">
        <v>295</v>
      </c>
      <c r="QWS242" s="503" t="s">
        <v>1904</v>
      </c>
      <c r="QWT242" s="766" t="s">
        <v>1905</v>
      </c>
      <c r="QWU242" s="766"/>
      <c r="QWV242" s="503" t="s">
        <v>1891</v>
      </c>
      <c r="QWW242" s="503" t="s">
        <v>830</v>
      </c>
      <c r="QWX242" s="504" t="s">
        <v>546</v>
      </c>
      <c r="QWY242" s="507"/>
      <c r="QWZ242" s="506">
        <v>295</v>
      </c>
      <c r="QXA242" s="503" t="s">
        <v>1904</v>
      </c>
      <c r="QXB242" s="766" t="s">
        <v>1905</v>
      </c>
      <c r="QXC242" s="766"/>
      <c r="QXD242" s="503" t="s">
        <v>1891</v>
      </c>
      <c r="QXE242" s="503" t="s">
        <v>830</v>
      </c>
      <c r="QXF242" s="504" t="s">
        <v>546</v>
      </c>
      <c r="QXG242" s="507"/>
      <c r="QXH242" s="506">
        <v>295</v>
      </c>
      <c r="QXI242" s="503" t="s">
        <v>1904</v>
      </c>
      <c r="QXJ242" s="766" t="s">
        <v>1905</v>
      </c>
      <c r="QXK242" s="766"/>
      <c r="QXL242" s="503" t="s">
        <v>1891</v>
      </c>
      <c r="QXM242" s="503" t="s">
        <v>830</v>
      </c>
      <c r="QXN242" s="504" t="s">
        <v>546</v>
      </c>
      <c r="QXO242" s="507"/>
      <c r="QXP242" s="506">
        <v>295</v>
      </c>
      <c r="QXQ242" s="503" t="s">
        <v>1904</v>
      </c>
      <c r="QXR242" s="766" t="s">
        <v>1905</v>
      </c>
      <c r="QXS242" s="766"/>
      <c r="QXT242" s="503" t="s">
        <v>1891</v>
      </c>
      <c r="QXU242" s="503" t="s">
        <v>830</v>
      </c>
      <c r="QXV242" s="504" t="s">
        <v>546</v>
      </c>
      <c r="QXW242" s="507"/>
      <c r="QXX242" s="506">
        <v>295</v>
      </c>
      <c r="QXY242" s="503" t="s">
        <v>1904</v>
      </c>
      <c r="QXZ242" s="766" t="s">
        <v>1905</v>
      </c>
      <c r="QYA242" s="766"/>
      <c r="QYB242" s="503" t="s">
        <v>1891</v>
      </c>
      <c r="QYC242" s="503" t="s">
        <v>830</v>
      </c>
      <c r="QYD242" s="504" t="s">
        <v>546</v>
      </c>
      <c r="QYE242" s="507"/>
      <c r="QYF242" s="506">
        <v>295</v>
      </c>
      <c r="QYG242" s="503" t="s">
        <v>1904</v>
      </c>
      <c r="QYH242" s="766" t="s">
        <v>1905</v>
      </c>
      <c r="QYI242" s="766"/>
      <c r="QYJ242" s="503" t="s">
        <v>1891</v>
      </c>
      <c r="QYK242" s="503" t="s">
        <v>830</v>
      </c>
      <c r="QYL242" s="504" t="s">
        <v>546</v>
      </c>
      <c r="QYM242" s="507"/>
      <c r="QYN242" s="506">
        <v>295</v>
      </c>
      <c r="QYO242" s="503" t="s">
        <v>1904</v>
      </c>
      <c r="QYP242" s="766" t="s">
        <v>1905</v>
      </c>
      <c r="QYQ242" s="766"/>
      <c r="QYR242" s="503" t="s">
        <v>1891</v>
      </c>
      <c r="QYS242" s="503" t="s">
        <v>830</v>
      </c>
      <c r="QYT242" s="504" t="s">
        <v>546</v>
      </c>
      <c r="QYU242" s="507"/>
      <c r="QYV242" s="506">
        <v>295</v>
      </c>
      <c r="QYW242" s="503" t="s">
        <v>1904</v>
      </c>
      <c r="QYX242" s="766" t="s">
        <v>1905</v>
      </c>
      <c r="QYY242" s="766"/>
      <c r="QYZ242" s="503" t="s">
        <v>1891</v>
      </c>
      <c r="QZA242" s="503" t="s">
        <v>830</v>
      </c>
      <c r="QZB242" s="504" t="s">
        <v>546</v>
      </c>
      <c r="QZC242" s="507"/>
      <c r="QZD242" s="506">
        <v>295</v>
      </c>
      <c r="QZE242" s="503" t="s">
        <v>1904</v>
      </c>
      <c r="QZF242" s="766" t="s">
        <v>1905</v>
      </c>
      <c r="QZG242" s="766"/>
      <c r="QZH242" s="503" t="s">
        <v>1891</v>
      </c>
      <c r="QZI242" s="503" t="s">
        <v>830</v>
      </c>
      <c r="QZJ242" s="504" t="s">
        <v>546</v>
      </c>
      <c r="QZK242" s="507"/>
      <c r="QZL242" s="506">
        <v>295</v>
      </c>
      <c r="QZM242" s="503" t="s">
        <v>1904</v>
      </c>
      <c r="QZN242" s="766" t="s">
        <v>1905</v>
      </c>
      <c r="QZO242" s="766"/>
      <c r="QZP242" s="503" t="s">
        <v>1891</v>
      </c>
      <c r="QZQ242" s="503" t="s">
        <v>830</v>
      </c>
      <c r="QZR242" s="504" t="s">
        <v>546</v>
      </c>
      <c r="QZS242" s="507"/>
      <c r="QZT242" s="506">
        <v>295</v>
      </c>
      <c r="QZU242" s="503" t="s">
        <v>1904</v>
      </c>
      <c r="QZV242" s="766" t="s">
        <v>1905</v>
      </c>
      <c r="QZW242" s="766"/>
      <c r="QZX242" s="503" t="s">
        <v>1891</v>
      </c>
      <c r="QZY242" s="503" t="s">
        <v>830</v>
      </c>
      <c r="QZZ242" s="504" t="s">
        <v>546</v>
      </c>
      <c r="RAA242" s="507"/>
      <c r="RAB242" s="506">
        <v>295</v>
      </c>
      <c r="RAC242" s="503" t="s">
        <v>1904</v>
      </c>
      <c r="RAD242" s="766" t="s">
        <v>1905</v>
      </c>
      <c r="RAE242" s="766"/>
      <c r="RAF242" s="503" t="s">
        <v>1891</v>
      </c>
      <c r="RAG242" s="503" t="s">
        <v>830</v>
      </c>
      <c r="RAH242" s="504" t="s">
        <v>546</v>
      </c>
      <c r="RAI242" s="507"/>
      <c r="RAJ242" s="506">
        <v>295</v>
      </c>
      <c r="RAK242" s="503" t="s">
        <v>1904</v>
      </c>
      <c r="RAL242" s="766" t="s">
        <v>1905</v>
      </c>
      <c r="RAM242" s="766"/>
      <c r="RAN242" s="503" t="s">
        <v>1891</v>
      </c>
      <c r="RAO242" s="503" t="s">
        <v>830</v>
      </c>
      <c r="RAP242" s="504" t="s">
        <v>546</v>
      </c>
      <c r="RAQ242" s="507"/>
      <c r="RAR242" s="506">
        <v>295</v>
      </c>
      <c r="RAS242" s="503" t="s">
        <v>1904</v>
      </c>
      <c r="RAT242" s="766" t="s">
        <v>1905</v>
      </c>
      <c r="RAU242" s="766"/>
      <c r="RAV242" s="503" t="s">
        <v>1891</v>
      </c>
      <c r="RAW242" s="503" t="s">
        <v>830</v>
      </c>
      <c r="RAX242" s="504" t="s">
        <v>546</v>
      </c>
      <c r="RAY242" s="507"/>
      <c r="RAZ242" s="506">
        <v>295</v>
      </c>
      <c r="RBA242" s="503" t="s">
        <v>1904</v>
      </c>
      <c r="RBB242" s="766" t="s">
        <v>1905</v>
      </c>
      <c r="RBC242" s="766"/>
      <c r="RBD242" s="503" t="s">
        <v>1891</v>
      </c>
      <c r="RBE242" s="503" t="s">
        <v>830</v>
      </c>
      <c r="RBF242" s="504" t="s">
        <v>546</v>
      </c>
      <c r="RBG242" s="507"/>
      <c r="RBH242" s="506">
        <v>295</v>
      </c>
      <c r="RBI242" s="503" t="s">
        <v>1904</v>
      </c>
      <c r="RBJ242" s="766" t="s">
        <v>1905</v>
      </c>
      <c r="RBK242" s="766"/>
      <c r="RBL242" s="503" t="s">
        <v>1891</v>
      </c>
      <c r="RBM242" s="503" t="s">
        <v>830</v>
      </c>
      <c r="RBN242" s="504" t="s">
        <v>546</v>
      </c>
      <c r="RBO242" s="507"/>
      <c r="RBP242" s="506">
        <v>295</v>
      </c>
      <c r="RBQ242" s="503" t="s">
        <v>1904</v>
      </c>
      <c r="RBR242" s="766" t="s">
        <v>1905</v>
      </c>
      <c r="RBS242" s="766"/>
      <c r="RBT242" s="503" t="s">
        <v>1891</v>
      </c>
      <c r="RBU242" s="503" t="s">
        <v>830</v>
      </c>
      <c r="RBV242" s="504" t="s">
        <v>546</v>
      </c>
      <c r="RBW242" s="507"/>
      <c r="RBX242" s="506">
        <v>295</v>
      </c>
      <c r="RBY242" s="503" t="s">
        <v>1904</v>
      </c>
      <c r="RBZ242" s="766" t="s">
        <v>1905</v>
      </c>
      <c r="RCA242" s="766"/>
      <c r="RCB242" s="503" t="s">
        <v>1891</v>
      </c>
      <c r="RCC242" s="503" t="s">
        <v>830</v>
      </c>
      <c r="RCD242" s="504" t="s">
        <v>546</v>
      </c>
      <c r="RCE242" s="507"/>
      <c r="RCF242" s="506">
        <v>295</v>
      </c>
      <c r="RCG242" s="503" t="s">
        <v>1904</v>
      </c>
      <c r="RCH242" s="766" t="s">
        <v>1905</v>
      </c>
      <c r="RCI242" s="766"/>
      <c r="RCJ242" s="503" t="s">
        <v>1891</v>
      </c>
      <c r="RCK242" s="503" t="s">
        <v>830</v>
      </c>
      <c r="RCL242" s="504" t="s">
        <v>546</v>
      </c>
      <c r="RCM242" s="507"/>
      <c r="RCN242" s="506">
        <v>295</v>
      </c>
      <c r="RCO242" s="503" t="s">
        <v>1904</v>
      </c>
      <c r="RCP242" s="766" t="s">
        <v>1905</v>
      </c>
      <c r="RCQ242" s="766"/>
      <c r="RCR242" s="503" t="s">
        <v>1891</v>
      </c>
      <c r="RCS242" s="503" t="s">
        <v>830</v>
      </c>
      <c r="RCT242" s="504" t="s">
        <v>546</v>
      </c>
      <c r="RCU242" s="507"/>
      <c r="RCV242" s="506">
        <v>295</v>
      </c>
      <c r="RCW242" s="503" t="s">
        <v>1904</v>
      </c>
      <c r="RCX242" s="766" t="s">
        <v>1905</v>
      </c>
      <c r="RCY242" s="766"/>
      <c r="RCZ242" s="503" t="s">
        <v>1891</v>
      </c>
      <c r="RDA242" s="503" t="s">
        <v>830</v>
      </c>
      <c r="RDB242" s="504" t="s">
        <v>546</v>
      </c>
      <c r="RDC242" s="507"/>
      <c r="RDD242" s="506">
        <v>295</v>
      </c>
      <c r="RDE242" s="503" t="s">
        <v>1904</v>
      </c>
      <c r="RDF242" s="766" t="s">
        <v>1905</v>
      </c>
      <c r="RDG242" s="766"/>
      <c r="RDH242" s="503" t="s">
        <v>1891</v>
      </c>
      <c r="RDI242" s="503" t="s">
        <v>830</v>
      </c>
      <c r="RDJ242" s="504" t="s">
        <v>546</v>
      </c>
      <c r="RDK242" s="507"/>
      <c r="RDL242" s="506">
        <v>295</v>
      </c>
      <c r="RDM242" s="503" t="s">
        <v>1904</v>
      </c>
      <c r="RDN242" s="766" t="s">
        <v>1905</v>
      </c>
      <c r="RDO242" s="766"/>
      <c r="RDP242" s="503" t="s">
        <v>1891</v>
      </c>
      <c r="RDQ242" s="503" t="s">
        <v>830</v>
      </c>
      <c r="RDR242" s="504" t="s">
        <v>546</v>
      </c>
      <c r="RDS242" s="507"/>
      <c r="RDT242" s="506">
        <v>295</v>
      </c>
      <c r="RDU242" s="503" t="s">
        <v>1904</v>
      </c>
      <c r="RDV242" s="766" t="s">
        <v>1905</v>
      </c>
      <c r="RDW242" s="766"/>
      <c r="RDX242" s="503" t="s">
        <v>1891</v>
      </c>
      <c r="RDY242" s="503" t="s">
        <v>830</v>
      </c>
      <c r="RDZ242" s="504" t="s">
        <v>546</v>
      </c>
      <c r="REA242" s="507"/>
      <c r="REB242" s="506">
        <v>295</v>
      </c>
      <c r="REC242" s="503" t="s">
        <v>1904</v>
      </c>
      <c r="RED242" s="766" t="s">
        <v>1905</v>
      </c>
      <c r="REE242" s="766"/>
      <c r="REF242" s="503" t="s">
        <v>1891</v>
      </c>
      <c r="REG242" s="503" t="s">
        <v>830</v>
      </c>
      <c r="REH242" s="504" t="s">
        <v>546</v>
      </c>
      <c r="REI242" s="507"/>
      <c r="REJ242" s="506">
        <v>295</v>
      </c>
      <c r="REK242" s="503" t="s">
        <v>1904</v>
      </c>
      <c r="REL242" s="766" t="s">
        <v>1905</v>
      </c>
      <c r="REM242" s="766"/>
      <c r="REN242" s="503" t="s">
        <v>1891</v>
      </c>
      <c r="REO242" s="503" t="s">
        <v>830</v>
      </c>
      <c r="REP242" s="504" t="s">
        <v>546</v>
      </c>
      <c r="REQ242" s="507"/>
      <c r="RER242" s="506">
        <v>295</v>
      </c>
      <c r="RES242" s="503" t="s">
        <v>1904</v>
      </c>
      <c r="RET242" s="766" t="s">
        <v>1905</v>
      </c>
      <c r="REU242" s="766"/>
      <c r="REV242" s="503" t="s">
        <v>1891</v>
      </c>
      <c r="REW242" s="503" t="s">
        <v>830</v>
      </c>
      <c r="REX242" s="504" t="s">
        <v>546</v>
      </c>
      <c r="REY242" s="507"/>
      <c r="REZ242" s="506">
        <v>295</v>
      </c>
      <c r="RFA242" s="503" t="s">
        <v>1904</v>
      </c>
      <c r="RFB242" s="766" t="s">
        <v>1905</v>
      </c>
      <c r="RFC242" s="766"/>
      <c r="RFD242" s="503" t="s">
        <v>1891</v>
      </c>
      <c r="RFE242" s="503" t="s">
        <v>830</v>
      </c>
      <c r="RFF242" s="504" t="s">
        <v>546</v>
      </c>
      <c r="RFG242" s="507"/>
      <c r="RFH242" s="506">
        <v>295</v>
      </c>
      <c r="RFI242" s="503" t="s">
        <v>1904</v>
      </c>
      <c r="RFJ242" s="766" t="s">
        <v>1905</v>
      </c>
      <c r="RFK242" s="766"/>
      <c r="RFL242" s="503" t="s">
        <v>1891</v>
      </c>
      <c r="RFM242" s="503" t="s">
        <v>830</v>
      </c>
      <c r="RFN242" s="504" t="s">
        <v>546</v>
      </c>
      <c r="RFO242" s="507"/>
      <c r="RFP242" s="506">
        <v>295</v>
      </c>
      <c r="RFQ242" s="503" t="s">
        <v>1904</v>
      </c>
      <c r="RFR242" s="766" t="s">
        <v>1905</v>
      </c>
      <c r="RFS242" s="766"/>
      <c r="RFT242" s="503" t="s">
        <v>1891</v>
      </c>
      <c r="RFU242" s="503" t="s">
        <v>830</v>
      </c>
      <c r="RFV242" s="504" t="s">
        <v>546</v>
      </c>
      <c r="RFW242" s="507"/>
      <c r="RFX242" s="506">
        <v>295</v>
      </c>
      <c r="RFY242" s="503" t="s">
        <v>1904</v>
      </c>
      <c r="RFZ242" s="766" t="s">
        <v>1905</v>
      </c>
      <c r="RGA242" s="766"/>
      <c r="RGB242" s="503" t="s">
        <v>1891</v>
      </c>
      <c r="RGC242" s="503" t="s">
        <v>830</v>
      </c>
      <c r="RGD242" s="504" t="s">
        <v>546</v>
      </c>
      <c r="RGE242" s="507"/>
      <c r="RGF242" s="506">
        <v>295</v>
      </c>
      <c r="RGG242" s="503" t="s">
        <v>1904</v>
      </c>
      <c r="RGH242" s="766" t="s">
        <v>1905</v>
      </c>
      <c r="RGI242" s="766"/>
      <c r="RGJ242" s="503" t="s">
        <v>1891</v>
      </c>
      <c r="RGK242" s="503" t="s">
        <v>830</v>
      </c>
      <c r="RGL242" s="504" t="s">
        <v>546</v>
      </c>
      <c r="RGM242" s="507"/>
      <c r="RGN242" s="506">
        <v>295</v>
      </c>
      <c r="RGO242" s="503" t="s">
        <v>1904</v>
      </c>
      <c r="RGP242" s="766" t="s">
        <v>1905</v>
      </c>
      <c r="RGQ242" s="766"/>
      <c r="RGR242" s="503" t="s">
        <v>1891</v>
      </c>
      <c r="RGS242" s="503" t="s">
        <v>830</v>
      </c>
      <c r="RGT242" s="504" t="s">
        <v>546</v>
      </c>
      <c r="RGU242" s="507"/>
      <c r="RGV242" s="506">
        <v>295</v>
      </c>
      <c r="RGW242" s="503" t="s">
        <v>1904</v>
      </c>
      <c r="RGX242" s="766" t="s">
        <v>1905</v>
      </c>
      <c r="RGY242" s="766"/>
      <c r="RGZ242" s="503" t="s">
        <v>1891</v>
      </c>
      <c r="RHA242" s="503" t="s">
        <v>830</v>
      </c>
      <c r="RHB242" s="504" t="s">
        <v>546</v>
      </c>
      <c r="RHC242" s="507"/>
      <c r="RHD242" s="506">
        <v>295</v>
      </c>
      <c r="RHE242" s="503" t="s">
        <v>1904</v>
      </c>
      <c r="RHF242" s="766" t="s">
        <v>1905</v>
      </c>
      <c r="RHG242" s="766"/>
      <c r="RHH242" s="503" t="s">
        <v>1891</v>
      </c>
      <c r="RHI242" s="503" t="s">
        <v>830</v>
      </c>
      <c r="RHJ242" s="504" t="s">
        <v>546</v>
      </c>
      <c r="RHK242" s="507"/>
      <c r="RHL242" s="506">
        <v>295</v>
      </c>
      <c r="RHM242" s="503" t="s">
        <v>1904</v>
      </c>
      <c r="RHN242" s="766" t="s">
        <v>1905</v>
      </c>
      <c r="RHO242" s="766"/>
      <c r="RHP242" s="503" t="s">
        <v>1891</v>
      </c>
      <c r="RHQ242" s="503" t="s">
        <v>830</v>
      </c>
      <c r="RHR242" s="504" t="s">
        <v>546</v>
      </c>
      <c r="RHS242" s="507"/>
      <c r="RHT242" s="506">
        <v>295</v>
      </c>
      <c r="RHU242" s="503" t="s">
        <v>1904</v>
      </c>
      <c r="RHV242" s="766" t="s">
        <v>1905</v>
      </c>
      <c r="RHW242" s="766"/>
      <c r="RHX242" s="503" t="s">
        <v>1891</v>
      </c>
      <c r="RHY242" s="503" t="s">
        <v>830</v>
      </c>
      <c r="RHZ242" s="504" t="s">
        <v>546</v>
      </c>
      <c r="RIA242" s="507"/>
      <c r="RIB242" s="506">
        <v>295</v>
      </c>
      <c r="RIC242" s="503" t="s">
        <v>1904</v>
      </c>
      <c r="RID242" s="766" t="s">
        <v>1905</v>
      </c>
      <c r="RIE242" s="766"/>
      <c r="RIF242" s="503" t="s">
        <v>1891</v>
      </c>
      <c r="RIG242" s="503" t="s">
        <v>830</v>
      </c>
      <c r="RIH242" s="504" t="s">
        <v>546</v>
      </c>
      <c r="RII242" s="507"/>
      <c r="RIJ242" s="506">
        <v>295</v>
      </c>
      <c r="RIK242" s="503" t="s">
        <v>1904</v>
      </c>
      <c r="RIL242" s="766" t="s">
        <v>1905</v>
      </c>
      <c r="RIM242" s="766"/>
      <c r="RIN242" s="503" t="s">
        <v>1891</v>
      </c>
      <c r="RIO242" s="503" t="s">
        <v>830</v>
      </c>
      <c r="RIP242" s="504" t="s">
        <v>546</v>
      </c>
      <c r="RIQ242" s="507"/>
      <c r="RIR242" s="506">
        <v>295</v>
      </c>
      <c r="RIS242" s="503" t="s">
        <v>1904</v>
      </c>
      <c r="RIT242" s="766" t="s">
        <v>1905</v>
      </c>
      <c r="RIU242" s="766"/>
      <c r="RIV242" s="503" t="s">
        <v>1891</v>
      </c>
      <c r="RIW242" s="503" t="s">
        <v>830</v>
      </c>
      <c r="RIX242" s="504" t="s">
        <v>546</v>
      </c>
      <c r="RIY242" s="507"/>
      <c r="RIZ242" s="506">
        <v>295</v>
      </c>
      <c r="RJA242" s="503" t="s">
        <v>1904</v>
      </c>
      <c r="RJB242" s="766" t="s">
        <v>1905</v>
      </c>
      <c r="RJC242" s="766"/>
      <c r="RJD242" s="503" t="s">
        <v>1891</v>
      </c>
      <c r="RJE242" s="503" t="s">
        <v>830</v>
      </c>
      <c r="RJF242" s="504" t="s">
        <v>546</v>
      </c>
      <c r="RJG242" s="507"/>
      <c r="RJH242" s="506">
        <v>295</v>
      </c>
      <c r="RJI242" s="503" t="s">
        <v>1904</v>
      </c>
      <c r="RJJ242" s="766" t="s">
        <v>1905</v>
      </c>
      <c r="RJK242" s="766"/>
      <c r="RJL242" s="503" t="s">
        <v>1891</v>
      </c>
      <c r="RJM242" s="503" t="s">
        <v>830</v>
      </c>
      <c r="RJN242" s="504" t="s">
        <v>546</v>
      </c>
      <c r="RJO242" s="507"/>
      <c r="RJP242" s="506">
        <v>295</v>
      </c>
      <c r="RJQ242" s="503" t="s">
        <v>1904</v>
      </c>
      <c r="RJR242" s="766" t="s">
        <v>1905</v>
      </c>
      <c r="RJS242" s="766"/>
      <c r="RJT242" s="503" t="s">
        <v>1891</v>
      </c>
      <c r="RJU242" s="503" t="s">
        <v>830</v>
      </c>
      <c r="RJV242" s="504" t="s">
        <v>546</v>
      </c>
      <c r="RJW242" s="507"/>
      <c r="RJX242" s="506">
        <v>295</v>
      </c>
      <c r="RJY242" s="503" t="s">
        <v>1904</v>
      </c>
      <c r="RJZ242" s="766" t="s">
        <v>1905</v>
      </c>
      <c r="RKA242" s="766"/>
      <c r="RKB242" s="503" t="s">
        <v>1891</v>
      </c>
      <c r="RKC242" s="503" t="s">
        <v>830</v>
      </c>
      <c r="RKD242" s="504" t="s">
        <v>546</v>
      </c>
      <c r="RKE242" s="507"/>
      <c r="RKF242" s="506">
        <v>295</v>
      </c>
      <c r="RKG242" s="503" t="s">
        <v>1904</v>
      </c>
      <c r="RKH242" s="766" t="s">
        <v>1905</v>
      </c>
      <c r="RKI242" s="766"/>
      <c r="RKJ242" s="503" t="s">
        <v>1891</v>
      </c>
      <c r="RKK242" s="503" t="s">
        <v>830</v>
      </c>
      <c r="RKL242" s="504" t="s">
        <v>546</v>
      </c>
      <c r="RKM242" s="507"/>
      <c r="RKN242" s="506">
        <v>295</v>
      </c>
      <c r="RKO242" s="503" t="s">
        <v>1904</v>
      </c>
      <c r="RKP242" s="766" t="s">
        <v>1905</v>
      </c>
      <c r="RKQ242" s="766"/>
      <c r="RKR242" s="503" t="s">
        <v>1891</v>
      </c>
      <c r="RKS242" s="503" t="s">
        <v>830</v>
      </c>
      <c r="RKT242" s="504" t="s">
        <v>546</v>
      </c>
      <c r="RKU242" s="507"/>
      <c r="RKV242" s="506">
        <v>295</v>
      </c>
      <c r="RKW242" s="503" t="s">
        <v>1904</v>
      </c>
      <c r="RKX242" s="766" t="s">
        <v>1905</v>
      </c>
      <c r="RKY242" s="766"/>
      <c r="RKZ242" s="503" t="s">
        <v>1891</v>
      </c>
      <c r="RLA242" s="503" t="s">
        <v>830</v>
      </c>
      <c r="RLB242" s="504" t="s">
        <v>546</v>
      </c>
      <c r="RLC242" s="507"/>
      <c r="RLD242" s="506">
        <v>295</v>
      </c>
      <c r="RLE242" s="503" t="s">
        <v>1904</v>
      </c>
      <c r="RLF242" s="766" t="s">
        <v>1905</v>
      </c>
      <c r="RLG242" s="766"/>
      <c r="RLH242" s="503" t="s">
        <v>1891</v>
      </c>
      <c r="RLI242" s="503" t="s">
        <v>830</v>
      </c>
      <c r="RLJ242" s="504" t="s">
        <v>546</v>
      </c>
      <c r="RLK242" s="507"/>
      <c r="RLL242" s="506">
        <v>295</v>
      </c>
      <c r="RLM242" s="503" t="s">
        <v>1904</v>
      </c>
      <c r="RLN242" s="766" t="s">
        <v>1905</v>
      </c>
      <c r="RLO242" s="766"/>
      <c r="RLP242" s="503" t="s">
        <v>1891</v>
      </c>
      <c r="RLQ242" s="503" t="s">
        <v>830</v>
      </c>
      <c r="RLR242" s="504" t="s">
        <v>546</v>
      </c>
      <c r="RLS242" s="507"/>
      <c r="RLT242" s="506">
        <v>295</v>
      </c>
      <c r="RLU242" s="503" t="s">
        <v>1904</v>
      </c>
      <c r="RLV242" s="766" t="s">
        <v>1905</v>
      </c>
      <c r="RLW242" s="766"/>
      <c r="RLX242" s="503" t="s">
        <v>1891</v>
      </c>
      <c r="RLY242" s="503" t="s">
        <v>830</v>
      </c>
      <c r="RLZ242" s="504" t="s">
        <v>546</v>
      </c>
      <c r="RMA242" s="507"/>
      <c r="RMB242" s="506">
        <v>295</v>
      </c>
      <c r="RMC242" s="503" t="s">
        <v>1904</v>
      </c>
      <c r="RMD242" s="766" t="s">
        <v>1905</v>
      </c>
      <c r="RME242" s="766"/>
      <c r="RMF242" s="503" t="s">
        <v>1891</v>
      </c>
      <c r="RMG242" s="503" t="s">
        <v>830</v>
      </c>
      <c r="RMH242" s="504" t="s">
        <v>546</v>
      </c>
      <c r="RMI242" s="507"/>
      <c r="RMJ242" s="506">
        <v>295</v>
      </c>
      <c r="RMK242" s="503" t="s">
        <v>1904</v>
      </c>
      <c r="RML242" s="766" t="s">
        <v>1905</v>
      </c>
      <c r="RMM242" s="766"/>
      <c r="RMN242" s="503" t="s">
        <v>1891</v>
      </c>
      <c r="RMO242" s="503" t="s">
        <v>830</v>
      </c>
      <c r="RMP242" s="504" t="s">
        <v>546</v>
      </c>
      <c r="RMQ242" s="507"/>
      <c r="RMR242" s="506">
        <v>295</v>
      </c>
      <c r="RMS242" s="503" t="s">
        <v>1904</v>
      </c>
      <c r="RMT242" s="766" t="s">
        <v>1905</v>
      </c>
      <c r="RMU242" s="766"/>
      <c r="RMV242" s="503" t="s">
        <v>1891</v>
      </c>
      <c r="RMW242" s="503" t="s">
        <v>830</v>
      </c>
      <c r="RMX242" s="504" t="s">
        <v>546</v>
      </c>
      <c r="RMY242" s="507"/>
      <c r="RMZ242" s="506">
        <v>295</v>
      </c>
      <c r="RNA242" s="503" t="s">
        <v>1904</v>
      </c>
      <c r="RNB242" s="766" t="s">
        <v>1905</v>
      </c>
      <c r="RNC242" s="766"/>
      <c r="RND242" s="503" t="s">
        <v>1891</v>
      </c>
      <c r="RNE242" s="503" t="s">
        <v>830</v>
      </c>
      <c r="RNF242" s="504" t="s">
        <v>546</v>
      </c>
      <c r="RNG242" s="507"/>
      <c r="RNH242" s="506">
        <v>295</v>
      </c>
      <c r="RNI242" s="503" t="s">
        <v>1904</v>
      </c>
      <c r="RNJ242" s="766" t="s">
        <v>1905</v>
      </c>
      <c r="RNK242" s="766"/>
      <c r="RNL242" s="503" t="s">
        <v>1891</v>
      </c>
      <c r="RNM242" s="503" t="s">
        <v>830</v>
      </c>
      <c r="RNN242" s="504" t="s">
        <v>546</v>
      </c>
      <c r="RNO242" s="507"/>
      <c r="RNP242" s="506">
        <v>295</v>
      </c>
      <c r="RNQ242" s="503" t="s">
        <v>1904</v>
      </c>
      <c r="RNR242" s="766" t="s">
        <v>1905</v>
      </c>
      <c r="RNS242" s="766"/>
      <c r="RNT242" s="503" t="s">
        <v>1891</v>
      </c>
      <c r="RNU242" s="503" t="s">
        <v>830</v>
      </c>
      <c r="RNV242" s="504" t="s">
        <v>546</v>
      </c>
      <c r="RNW242" s="507"/>
      <c r="RNX242" s="506">
        <v>295</v>
      </c>
      <c r="RNY242" s="503" t="s">
        <v>1904</v>
      </c>
      <c r="RNZ242" s="766" t="s">
        <v>1905</v>
      </c>
      <c r="ROA242" s="766"/>
      <c r="ROB242" s="503" t="s">
        <v>1891</v>
      </c>
      <c r="ROC242" s="503" t="s">
        <v>830</v>
      </c>
      <c r="ROD242" s="504" t="s">
        <v>546</v>
      </c>
      <c r="ROE242" s="507"/>
      <c r="ROF242" s="506">
        <v>295</v>
      </c>
      <c r="ROG242" s="503" t="s">
        <v>1904</v>
      </c>
      <c r="ROH242" s="766" t="s">
        <v>1905</v>
      </c>
      <c r="ROI242" s="766"/>
      <c r="ROJ242" s="503" t="s">
        <v>1891</v>
      </c>
      <c r="ROK242" s="503" t="s">
        <v>830</v>
      </c>
      <c r="ROL242" s="504" t="s">
        <v>546</v>
      </c>
      <c r="ROM242" s="507"/>
      <c r="RON242" s="506">
        <v>295</v>
      </c>
      <c r="ROO242" s="503" t="s">
        <v>1904</v>
      </c>
      <c r="ROP242" s="766" t="s">
        <v>1905</v>
      </c>
      <c r="ROQ242" s="766"/>
      <c r="ROR242" s="503" t="s">
        <v>1891</v>
      </c>
      <c r="ROS242" s="503" t="s">
        <v>830</v>
      </c>
      <c r="ROT242" s="504" t="s">
        <v>546</v>
      </c>
      <c r="ROU242" s="507"/>
      <c r="ROV242" s="506">
        <v>295</v>
      </c>
      <c r="ROW242" s="503" t="s">
        <v>1904</v>
      </c>
      <c r="ROX242" s="766" t="s">
        <v>1905</v>
      </c>
      <c r="ROY242" s="766"/>
      <c r="ROZ242" s="503" t="s">
        <v>1891</v>
      </c>
      <c r="RPA242" s="503" t="s">
        <v>830</v>
      </c>
      <c r="RPB242" s="504" t="s">
        <v>546</v>
      </c>
      <c r="RPC242" s="507"/>
      <c r="RPD242" s="506">
        <v>295</v>
      </c>
      <c r="RPE242" s="503" t="s">
        <v>1904</v>
      </c>
      <c r="RPF242" s="766" t="s">
        <v>1905</v>
      </c>
      <c r="RPG242" s="766"/>
      <c r="RPH242" s="503" t="s">
        <v>1891</v>
      </c>
      <c r="RPI242" s="503" t="s">
        <v>830</v>
      </c>
      <c r="RPJ242" s="504" t="s">
        <v>546</v>
      </c>
      <c r="RPK242" s="507"/>
      <c r="RPL242" s="506">
        <v>295</v>
      </c>
      <c r="RPM242" s="503" t="s">
        <v>1904</v>
      </c>
      <c r="RPN242" s="766" t="s">
        <v>1905</v>
      </c>
      <c r="RPO242" s="766"/>
      <c r="RPP242" s="503" t="s">
        <v>1891</v>
      </c>
      <c r="RPQ242" s="503" t="s">
        <v>830</v>
      </c>
      <c r="RPR242" s="504" t="s">
        <v>546</v>
      </c>
      <c r="RPS242" s="507"/>
      <c r="RPT242" s="506">
        <v>295</v>
      </c>
      <c r="RPU242" s="503" t="s">
        <v>1904</v>
      </c>
      <c r="RPV242" s="766" t="s">
        <v>1905</v>
      </c>
      <c r="RPW242" s="766"/>
      <c r="RPX242" s="503" t="s">
        <v>1891</v>
      </c>
      <c r="RPY242" s="503" t="s">
        <v>830</v>
      </c>
      <c r="RPZ242" s="504" t="s">
        <v>546</v>
      </c>
      <c r="RQA242" s="507"/>
      <c r="RQB242" s="506">
        <v>295</v>
      </c>
      <c r="RQC242" s="503" t="s">
        <v>1904</v>
      </c>
      <c r="RQD242" s="766" t="s">
        <v>1905</v>
      </c>
      <c r="RQE242" s="766"/>
      <c r="RQF242" s="503" t="s">
        <v>1891</v>
      </c>
      <c r="RQG242" s="503" t="s">
        <v>830</v>
      </c>
      <c r="RQH242" s="504" t="s">
        <v>546</v>
      </c>
      <c r="RQI242" s="507"/>
      <c r="RQJ242" s="506">
        <v>295</v>
      </c>
      <c r="RQK242" s="503" t="s">
        <v>1904</v>
      </c>
      <c r="RQL242" s="766" t="s">
        <v>1905</v>
      </c>
      <c r="RQM242" s="766"/>
      <c r="RQN242" s="503" t="s">
        <v>1891</v>
      </c>
      <c r="RQO242" s="503" t="s">
        <v>830</v>
      </c>
      <c r="RQP242" s="504" t="s">
        <v>546</v>
      </c>
      <c r="RQQ242" s="507"/>
      <c r="RQR242" s="506">
        <v>295</v>
      </c>
      <c r="RQS242" s="503" t="s">
        <v>1904</v>
      </c>
      <c r="RQT242" s="766" t="s">
        <v>1905</v>
      </c>
      <c r="RQU242" s="766"/>
      <c r="RQV242" s="503" t="s">
        <v>1891</v>
      </c>
      <c r="RQW242" s="503" t="s">
        <v>830</v>
      </c>
      <c r="RQX242" s="504" t="s">
        <v>546</v>
      </c>
      <c r="RQY242" s="507"/>
      <c r="RQZ242" s="506">
        <v>295</v>
      </c>
      <c r="RRA242" s="503" t="s">
        <v>1904</v>
      </c>
      <c r="RRB242" s="766" t="s">
        <v>1905</v>
      </c>
      <c r="RRC242" s="766"/>
      <c r="RRD242" s="503" t="s">
        <v>1891</v>
      </c>
      <c r="RRE242" s="503" t="s">
        <v>830</v>
      </c>
      <c r="RRF242" s="504" t="s">
        <v>546</v>
      </c>
      <c r="RRG242" s="507"/>
      <c r="RRH242" s="506">
        <v>295</v>
      </c>
      <c r="RRI242" s="503" t="s">
        <v>1904</v>
      </c>
      <c r="RRJ242" s="766" t="s">
        <v>1905</v>
      </c>
      <c r="RRK242" s="766"/>
      <c r="RRL242" s="503" t="s">
        <v>1891</v>
      </c>
      <c r="RRM242" s="503" t="s">
        <v>830</v>
      </c>
      <c r="RRN242" s="504" t="s">
        <v>546</v>
      </c>
      <c r="RRO242" s="507"/>
      <c r="RRP242" s="506">
        <v>295</v>
      </c>
      <c r="RRQ242" s="503" t="s">
        <v>1904</v>
      </c>
      <c r="RRR242" s="766" t="s">
        <v>1905</v>
      </c>
      <c r="RRS242" s="766"/>
      <c r="RRT242" s="503" t="s">
        <v>1891</v>
      </c>
      <c r="RRU242" s="503" t="s">
        <v>830</v>
      </c>
      <c r="RRV242" s="504" t="s">
        <v>546</v>
      </c>
      <c r="RRW242" s="507"/>
      <c r="RRX242" s="506">
        <v>295</v>
      </c>
      <c r="RRY242" s="503" t="s">
        <v>1904</v>
      </c>
      <c r="RRZ242" s="766" t="s">
        <v>1905</v>
      </c>
      <c r="RSA242" s="766"/>
      <c r="RSB242" s="503" t="s">
        <v>1891</v>
      </c>
      <c r="RSC242" s="503" t="s">
        <v>830</v>
      </c>
      <c r="RSD242" s="504" t="s">
        <v>546</v>
      </c>
      <c r="RSE242" s="507"/>
      <c r="RSF242" s="506">
        <v>295</v>
      </c>
      <c r="RSG242" s="503" t="s">
        <v>1904</v>
      </c>
      <c r="RSH242" s="766" t="s">
        <v>1905</v>
      </c>
      <c r="RSI242" s="766"/>
      <c r="RSJ242" s="503" t="s">
        <v>1891</v>
      </c>
      <c r="RSK242" s="503" t="s">
        <v>830</v>
      </c>
      <c r="RSL242" s="504" t="s">
        <v>546</v>
      </c>
      <c r="RSM242" s="507"/>
      <c r="RSN242" s="506">
        <v>295</v>
      </c>
      <c r="RSO242" s="503" t="s">
        <v>1904</v>
      </c>
      <c r="RSP242" s="766" t="s">
        <v>1905</v>
      </c>
      <c r="RSQ242" s="766"/>
      <c r="RSR242" s="503" t="s">
        <v>1891</v>
      </c>
      <c r="RSS242" s="503" t="s">
        <v>830</v>
      </c>
      <c r="RST242" s="504" t="s">
        <v>546</v>
      </c>
      <c r="RSU242" s="507"/>
      <c r="RSV242" s="506">
        <v>295</v>
      </c>
      <c r="RSW242" s="503" t="s">
        <v>1904</v>
      </c>
      <c r="RSX242" s="766" t="s">
        <v>1905</v>
      </c>
      <c r="RSY242" s="766"/>
      <c r="RSZ242" s="503" t="s">
        <v>1891</v>
      </c>
      <c r="RTA242" s="503" t="s">
        <v>830</v>
      </c>
      <c r="RTB242" s="504" t="s">
        <v>546</v>
      </c>
      <c r="RTC242" s="507"/>
      <c r="RTD242" s="506">
        <v>295</v>
      </c>
      <c r="RTE242" s="503" t="s">
        <v>1904</v>
      </c>
      <c r="RTF242" s="766" t="s">
        <v>1905</v>
      </c>
      <c r="RTG242" s="766"/>
      <c r="RTH242" s="503" t="s">
        <v>1891</v>
      </c>
      <c r="RTI242" s="503" t="s">
        <v>830</v>
      </c>
      <c r="RTJ242" s="504" t="s">
        <v>546</v>
      </c>
      <c r="RTK242" s="507"/>
      <c r="RTL242" s="506">
        <v>295</v>
      </c>
      <c r="RTM242" s="503" t="s">
        <v>1904</v>
      </c>
      <c r="RTN242" s="766" t="s">
        <v>1905</v>
      </c>
      <c r="RTO242" s="766"/>
      <c r="RTP242" s="503" t="s">
        <v>1891</v>
      </c>
      <c r="RTQ242" s="503" t="s">
        <v>830</v>
      </c>
      <c r="RTR242" s="504" t="s">
        <v>546</v>
      </c>
      <c r="RTS242" s="507"/>
      <c r="RTT242" s="506">
        <v>295</v>
      </c>
      <c r="RTU242" s="503" t="s">
        <v>1904</v>
      </c>
      <c r="RTV242" s="766" t="s">
        <v>1905</v>
      </c>
      <c r="RTW242" s="766"/>
      <c r="RTX242" s="503" t="s">
        <v>1891</v>
      </c>
      <c r="RTY242" s="503" t="s">
        <v>830</v>
      </c>
      <c r="RTZ242" s="504" t="s">
        <v>546</v>
      </c>
      <c r="RUA242" s="507"/>
      <c r="RUB242" s="506">
        <v>295</v>
      </c>
      <c r="RUC242" s="503" t="s">
        <v>1904</v>
      </c>
      <c r="RUD242" s="766" t="s">
        <v>1905</v>
      </c>
      <c r="RUE242" s="766"/>
      <c r="RUF242" s="503" t="s">
        <v>1891</v>
      </c>
      <c r="RUG242" s="503" t="s">
        <v>830</v>
      </c>
      <c r="RUH242" s="504" t="s">
        <v>546</v>
      </c>
      <c r="RUI242" s="507"/>
      <c r="RUJ242" s="506">
        <v>295</v>
      </c>
      <c r="RUK242" s="503" t="s">
        <v>1904</v>
      </c>
      <c r="RUL242" s="766" t="s">
        <v>1905</v>
      </c>
      <c r="RUM242" s="766"/>
      <c r="RUN242" s="503" t="s">
        <v>1891</v>
      </c>
      <c r="RUO242" s="503" t="s">
        <v>830</v>
      </c>
      <c r="RUP242" s="504" t="s">
        <v>546</v>
      </c>
      <c r="RUQ242" s="507"/>
      <c r="RUR242" s="506">
        <v>295</v>
      </c>
      <c r="RUS242" s="503" t="s">
        <v>1904</v>
      </c>
      <c r="RUT242" s="766" t="s">
        <v>1905</v>
      </c>
      <c r="RUU242" s="766"/>
      <c r="RUV242" s="503" t="s">
        <v>1891</v>
      </c>
      <c r="RUW242" s="503" t="s">
        <v>830</v>
      </c>
      <c r="RUX242" s="504" t="s">
        <v>546</v>
      </c>
      <c r="RUY242" s="507"/>
      <c r="RUZ242" s="506">
        <v>295</v>
      </c>
      <c r="RVA242" s="503" t="s">
        <v>1904</v>
      </c>
      <c r="RVB242" s="766" t="s">
        <v>1905</v>
      </c>
      <c r="RVC242" s="766"/>
      <c r="RVD242" s="503" t="s">
        <v>1891</v>
      </c>
      <c r="RVE242" s="503" t="s">
        <v>830</v>
      </c>
      <c r="RVF242" s="504" t="s">
        <v>546</v>
      </c>
      <c r="RVG242" s="507"/>
      <c r="RVH242" s="506">
        <v>295</v>
      </c>
      <c r="RVI242" s="503" t="s">
        <v>1904</v>
      </c>
      <c r="RVJ242" s="766" t="s">
        <v>1905</v>
      </c>
      <c r="RVK242" s="766"/>
      <c r="RVL242" s="503" t="s">
        <v>1891</v>
      </c>
      <c r="RVM242" s="503" t="s">
        <v>830</v>
      </c>
      <c r="RVN242" s="504" t="s">
        <v>546</v>
      </c>
      <c r="RVO242" s="507"/>
      <c r="RVP242" s="506">
        <v>295</v>
      </c>
      <c r="RVQ242" s="503" t="s">
        <v>1904</v>
      </c>
      <c r="RVR242" s="766" t="s">
        <v>1905</v>
      </c>
      <c r="RVS242" s="766"/>
      <c r="RVT242" s="503" t="s">
        <v>1891</v>
      </c>
      <c r="RVU242" s="503" t="s">
        <v>830</v>
      </c>
      <c r="RVV242" s="504" t="s">
        <v>546</v>
      </c>
      <c r="RVW242" s="507"/>
      <c r="RVX242" s="506">
        <v>295</v>
      </c>
      <c r="RVY242" s="503" t="s">
        <v>1904</v>
      </c>
      <c r="RVZ242" s="766" t="s">
        <v>1905</v>
      </c>
      <c r="RWA242" s="766"/>
      <c r="RWB242" s="503" t="s">
        <v>1891</v>
      </c>
      <c r="RWC242" s="503" t="s">
        <v>830</v>
      </c>
      <c r="RWD242" s="504" t="s">
        <v>546</v>
      </c>
      <c r="RWE242" s="507"/>
      <c r="RWF242" s="506">
        <v>295</v>
      </c>
      <c r="RWG242" s="503" t="s">
        <v>1904</v>
      </c>
      <c r="RWH242" s="766" t="s">
        <v>1905</v>
      </c>
      <c r="RWI242" s="766"/>
      <c r="RWJ242" s="503" t="s">
        <v>1891</v>
      </c>
      <c r="RWK242" s="503" t="s">
        <v>830</v>
      </c>
      <c r="RWL242" s="504" t="s">
        <v>546</v>
      </c>
      <c r="RWM242" s="507"/>
      <c r="RWN242" s="506">
        <v>295</v>
      </c>
      <c r="RWO242" s="503" t="s">
        <v>1904</v>
      </c>
      <c r="RWP242" s="766" t="s">
        <v>1905</v>
      </c>
      <c r="RWQ242" s="766"/>
      <c r="RWR242" s="503" t="s">
        <v>1891</v>
      </c>
      <c r="RWS242" s="503" t="s">
        <v>830</v>
      </c>
      <c r="RWT242" s="504" t="s">
        <v>546</v>
      </c>
      <c r="RWU242" s="507"/>
      <c r="RWV242" s="506">
        <v>295</v>
      </c>
      <c r="RWW242" s="503" t="s">
        <v>1904</v>
      </c>
      <c r="RWX242" s="766" t="s">
        <v>1905</v>
      </c>
      <c r="RWY242" s="766"/>
      <c r="RWZ242" s="503" t="s">
        <v>1891</v>
      </c>
      <c r="RXA242" s="503" t="s">
        <v>830</v>
      </c>
      <c r="RXB242" s="504" t="s">
        <v>546</v>
      </c>
      <c r="RXC242" s="507"/>
      <c r="RXD242" s="506">
        <v>295</v>
      </c>
      <c r="RXE242" s="503" t="s">
        <v>1904</v>
      </c>
      <c r="RXF242" s="766" t="s">
        <v>1905</v>
      </c>
      <c r="RXG242" s="766"/>
      <c r="RXH242" s="503" t="s">
        <v>1891</v>
      </c>
      <c r="RXI242" s="503" t="s">
        <v>830</v>
      </c>
      <c r="RXJ242" s="504" t="s">
        <v>546</v>
      </c>
      <c r="RXK242" s="507"/>
      <c r="RXL242" s="506">
        <v>295</v>
      </c>
      <c r="RXM242" s="503" t="s">
        <v>1904</v>
      </c>
      <c r="RXN242" s="766" t="s">
        <v>1905</v>
      </c>
      <c r="RXO242" s="766"/>
      <c r="RXP242" s="503" t="s">
        <v>1891</v>
      </c>
      <c r="RXQ242" s="503" t="s">
        <v>830</v>
      </c>
      <c r="RXR242" s="504" t="s">
        <v>546</v>
      </c>
      <c r="RXS242" s="507"/>
      <c r="RXT242" s="506">
        <v>295</v>
      </c>
      <c r="RXU242" s="503" t="s">
        <v>1904</v>
      </c>
      <c r="RXV242" s="766" t="s">
        <v>1905</v>
      </c>
      <c r="RXW242" s="766"/>
      <c r="RXX242" s="503" t="s">
        <v>1891</v>
      </c>
      <c r="RXY242" s="503" t="s">
        <v>830</v>
      </c>
      <c r="RXZ242" s="504" t="s">
        <v>546</v>
      </c>
      <c r="RYA242" s="507"/>
      <c r="RYB242" s="506">
        <v>295</v>
      </c>
      <c r="RYC242" s="503" t="s">
        <v>1904</v>
      </c>
      <c r="RYD242" s="766" t="s">
        <v>1905</v>
      </c>
      <c r="RYE242" s="766"/>
      <c r="RYF242" s="503" t="s">
        <v>1891</v>
      </c>
      <c r="RYG242" s="503" t="s">
        <v>830</v>
      </c>
      <c r="RYH242" s="504" t="s">
        <v>546</v>
      </c>
      <c r="RYI242" s="507"/>
      <c r="RYJ242" s="506">
        <v>295</v>
      </c>
      <c r="RYK242" s="503" t="s">
        <v>1904</v>
      </c>
      <c r="RYL242" s="766" t="s">
        <v>1905</v>
      </c>
      <c r="RYM242" s="766"/>
      <c r="RYN242" s="503" t="s">
        <v>1891</v>
      </c>
      <c r="RYO242" s="503" t="s">
        <v>830</v>
      </c>
      <c r="RYP242" s="504" t="s">
        <v>546</v>
      </c>
      <c r="RYQ242" s="507"/>
      <c r="RYR242" s="506">
        <v>295</v>
      </c>
      <c r="RYS242" s="503" t="s">
        <v>1904</v>
      </c>
      <c r="RYT242" s="766" t="s">
        <v>1905</v>
      </c>
      <c r="RYU242" s="766"/>
      <c r="RYV242" s="503" t="s">
        <v>1891</v>
      </c>
      <c r="RYW242" s="503" t="s">
        <v>830</v>
      </c>
      <c r="RYX242" s="504" t="s">
        <v>546</v>
      </c>
      <c r="RYY242" s="507"/>
      <c r="RYZ242" s="506">
        <v>295</v>
      </c>
      <c r="RZA242" s="503" t="s">
        <v>1904</v>
      </c>
      <c r="RZB242" s="766" t="s">
        <v>1905</v>
      </c>
      <c r="RZC242" s="766"/>
      <c r="RZD242" s="503" t="s">
        <v>1891</v>
      </c>
      <c r="RZE242" s="503" t="s">
        <v>830</v>
      </c>
      <c r="RZF242" s="504" t="s">
        <v>546</v>
      </c>
      <c r="RZG242" s="507"/>
      <c r="RZH242" s="506">
        <v>295</v>
      </c>
      <c r="RZI242" s="503" t="s">
        <v>1904</v>
      </c>
      <c r="RZJ242" s="766" t="s">
        <v>1905</v>
      </c>
      <c r="RZK242" s="766"/>
      <c r="RZL242" s="503" t="s">
        <v>1891</v>
      </c>
      <c r="RZM242" s="503" t="s">
        <v>830</v>
      </c>
      <c r="RZN242" s="504" t="s">
        <v>546</v>
      </c>
      <c r="RZO242" s="507"/>
      <c r="RZP242" s="506">
        <v>295</v>
      </c>
      <c r="RZQ242" s="503" t="s">
        <v>1904</v>
      </c>
      <c r="RZR242" s="766" t="s">
        <v>1905</v>
      </c>
      <c r="RZS242" s="766"/>
      <c r="RZT242" s="503" t="s">
        <v>1891</v>
      </c>
      <c r="RZU242" s="503" t="s">
        <v>830</v>
      </c>
      <c r="RZV242" s="504" t="s">
        <v>546</v>
      </c>
      <c r="RZW242" s="507"/>
      <c r="RZX242" s="506">
        <v>295</v>
      </c>
      <c r="RZY242" s="503" t="s">
        <v>1904</v>
      </c>
      <c r="RZZ242" s="766" t="s">
        <v>1905</v>
      </c>
      <c r="SAA242" s="766"/>
      <c r="SAB242" s="503" t="s">
        <v>1891</v>
      </c>
      <c r="SAC242" s="503" t="s">
        <v>830</v>
      </c>
      <c r="SAD242" s="504" t="s">
        <v>546</v>
      </c>
      <c r="SAE242" s="507"/>
      <c r="SAF242" s="506">
        <v>295</v>
      </c>
      <c r="SAG242" s="503" t="s">
        <v>1904</v>
      </c>
      <c r="SAH242" s="766" t="s">
        <v>1905</v>
      </c>
      <c r="SAI242" s="766"/>
      <c r="SAJ242" s="503" t="s">
        <v>1891</v>
      </c>
      <c r="SAK242" s="503" t="s">
        <v>830</v>
      </c>
      <c r="SAL242" s="504" t="s">
        <v>546</v>
      </c>
      <c r="SAM242" s="507"/>
      <c r="SAN242" s="506">
        <v>295</v>
      </c>
      <c r="SAO242" s="503" t="s">
        <v>1904</v>
      </c>
      <c r="SAP242" s="766" t="s">
        <v>1905</v>
      </c>
      <c r="SAQ242" s="766"/>
      <c r="SAR242" s="503" t="s">
        <v>1891</v>
      </c>
      <c r="SAS242" s="503" t="s">
        <v>830</v>
      </c>
      <c r="SAT242" s="504" t="s">
        <v>546</v>
      </c>
      <c r="SAU242" s="507"/>
      <c r="SAV242" s="506">
        <v>295</v>
      </c>
      <c r="SAW242" s="503" t="s">
        <v>1904</v>
      </c>
      <c r="SAX242" s="766" t="s">
        <v>1905</v>
      </c>
      <c r="SAY242" s="766"/>
      <c r="SAZ242" s="503" t="s">
        <v>1891</v>
      </c>
      <c r="SBA242" s="503" t="s">
        <v>830</v>
      </c>
      <c r="SBB242" s="504" t="s">
        <v>546</v>
      </c>
      <c r="SBC242" s="507"/>
      <c r="SBD242" s="506">
        <v>295</v>
      </c>
      <c r="SBE242" s="503" t="s">
        <v>1904</v>
      </c>
      <c r="SBF242" s="766" t="s">
        <v>1905</v>
      </c>
      <c r="SBG242" s="766"/>
      <c r="SBH242" s="503" t="s">
        <v>1891</v>
      </c>
      <c r="SBI242" s="503" t="s">
        <v>830</v>
      </c>
      <c r="SBJ242" s="504" t="s">
        <v>546</v>
      </c>
      <c r="SBK242" s="507"/>
      <c r="SBL242" s="506">
        <v>295</v>
      </c>
      <c r="SBM242" s="503" t="s">
        <v>1904</v>
      </c>
      <c r="SBN242" s="766" t="s">
        <v>1905</v>
      </c>
      <c r="SBO242" s="766"/>
      <c r="SBP242" s="503" t="s">
        <v>1891</v>
      </c>
      <c r="SBQ242" s="503" t="s">
        <v>830</v>
      </c>
      <c r="SBR242" s="504" t="s">
        <v>546</v>
      </c>
      <c r="SBS242" s="507"/>
      <c r="SBT242" s="506">
        <v>295</v>
      </c>
      <c r="SBU242" s="503" t="s">
        <v>1904</v>
      </c>
      <c r="SBV242" s="766" t="s">
        <v>1905</v>
      </c>
      <c r="SBW242" s="766"/>
      <c r="SBX242" s="503" t="s">
        <v>1891</v>
      </c>
      <c r="SBY242" s="503" t="s">
        <v>830</v>
      </c>
      <c r="SBZ242" s="504" t="s">
        <v>546</v>
      </c>
      <c r="SCA242" s="507"/>
      <c r="SCB242" s="506">
        <v>295</v>
      </c>
      <c r="SCC242" s="503" t="s">
        <v>1904</v>
      </c>
      <c r="SCD242" s="766" t="s">
        <v>1905</v>
      </c>
      <c r="SCE242" s="766"/>
      <c r="SCF242" s="503" t="s">
        <v>1891</v>
      </c>
      <c r="SCG242" s="503" t="s">
        <v>830</v>
      </c>
      <c r="SCH242" s="504" t="s">
        <v>546</v>
      </c>
      <c r="SCI242" s="507"/>
      <c r="SCJ242" s="506">
        <v>295</v>
      </c>
      <c r="SCK242" s="503" t="s">
        <v>1904</v>
      </c>
      <c r="SCL242" s="766" t="s">
        <v>1905</v>
      </c>
      <c r="SCM242" s="766"/>
      <c r="SCN242" s="503" t="s">
        <v>1891</v>
      </c>
      <c r="SCO242" s="503" t="s">
        <v>830</v>
      </c>
      <c r="SCP242" s="504" t="s">
        <v>546</v>
      </c>
      <c r="SCQ242" s="507"/>
      <c r="SCR242" s="506">
        <v>295</v>
      </c>
      <c r="SCS242" s="503" t="s">
        <v>1904</v>
      </c>
      <c r="SCT242" s="766" t="s">
        <v>1905</v>
      </c>
      <c r="SCU242" s="766"/>
      <c r="SCV242" s="503" t="s">
        <v>1891</v>
      </c>
      <c r="SCW242" s="503" t="s">
        <v>830</v>
      </c>
      <c r="SCX242" s="504" t="s">
        <v>546</v>
      </c>
      <c r="SCY242" s="507"/>
      <c r="SCZ242" s="506">
        <v>295</v>
      </c>
      <c r="SDA242" s="503" t="s">
        <v>1904</v>
      </c>
      <c r="SDB242" s="766" t="s">
        <v>1905</v>
      </c>
      <c r="SDC242" s="766"/>
      <c r="SDD242" s="503" t="s">
        <v>1891</v>
      </c>
      <c r="SDE242" s="503" t="s">
        <v>830</v>
      </c>
      <c r="SDF242" s="504" t="s">
        <v>546</v>
      </c>
      <c r="SDG242" s="507"/>
      <c r="SDH242" s="506">
        <v>295</v>
      </c>
      <c r="SDI242" s="503" t="s">
        <v>1904</v>
      </c>
      <c r="SDJ242" s="766" t="s">
        <v>1905</v>
      </c>
      <c r="SDK242" s="766"/>
      <c r="SDL242" s="503" t="s">
        <v>1891</v>
      </c>
      <c r="SDM242" s="503" t="s">
        <v>830</v>
      </c>
      <c r="SDN242" s="504" t="s">
        <v>546</v>
      </c>
      <c r="SDO242" s="507"/>
      <c r="SDP242" s="506">
        <v>295</v>
      </c>
      <c r="SDQ242" s="503" t="s">
        <v>1904</v>
      </c>
      <c r="SDR242" s="766" t="s">
        <v>1905</v>
      </c>
      <c r="SDS242" s="766"/>
      <c r="SDT242" s="503" t="s">
        <v>1891</v>
      </c>
      <c r="SDU242" s="503" t="s">
        <v>830</v>
      </c>
      <c r="SDV242" s="504" t="s">
        <v>546</v>
      </c>
      <c r="SDW242" s="507"/>
      <c r="SDX242" s="506">
        <v>295</v>
      </c>
      <c r="SDY242" s="503" t="s">
        <v>1904</v>
      </c>
      <c r="SDZ242" s="766" t="s">
        <v>1905</v>
      </c>
      <c r="SEA242" s="766"/>
      <c r="SEB242" s="503" t="s">
        <v>1891</v>
      </c>
      <c r="SEC242" s="503" t="s">
        <v>830</v>
      </c>
      <c r="SED242" s="504" t="s">
        <v>546</v>
      </c>
      <c r="SEE242" s="507"/>
      <c r="SEF242" s="506">
        <v>295</v>
      </c>
      <c r="SEG242" s="503" t="s">
        <v>1904</v>
      </c>
      <c r="SEH242" s="766" t="s">
        <v>1905</v>
      </c>
      <c r="SEI242" s="766"/>
      <c r="SEJ242" s="503" t="s">
        <v>1891</v>
      </c>
      <c r="SEK242" s="503" t="s">
        <v>830</v>
      </c>
      <c r="SEL242" s="504" t="s">
        <v>546</v>
      </c>
      <c r="SEM242" s="507"/>
      <c r="SEN242" s="506">
        <v>295</v>
      </c>
      <c r="SEO242" s="503" t="s">
        <v>1904</v>
      </c>
      <c r="SEP242" s="766" t="s">
        <v>1905</v>
      </c>
      <c r="SEQ242" s="766"/>
      <c r="SER242" s="503" t="s">
        <v>1891</v>
      </c>
      <c r="SES242" s="503" t="s">
        <v>830</v>
      </c>
      <c r="SET242" s="504" t="s">
        <v>546</v>
      </c>
      <c r="SEU242" s="507"/>
      <c r="SEV242" s="506">
        <v>295</v>
      </c>
      <c r="SEW242" s="503" t="s">
        <v>1904</v>
      </c>
      <c r="SEX242" s="766" t="s">
        <v>1905</v>
      </c>
      <c r="SEY242" s="766"/>
      <c r="SEZ242" s="503" t="s">
        <v>1891</v>
      </c>
      <c r="SFA242" s="503" t="s">
        <v>830</v>
      </c>
      <c r="SFB242" s="504" t="s">
        <v>546</v>
      </c>
      <c r="SFC242" s="507"/>
      <c r="SFD242" s="506">
        <v>295</v>
      </c>
      <c r="SFE242" s="503" t="s">
        <v>1904</v>
      </c>
      <c r="SFF242" s="766" t="s">
        <v>1905</v>
      </c>
      <c r="SFG242" s="766"/>
      <c r="SFH242" s="503" t="s">
        <v>1891</v>
      </c>
      <c r="SFI242" s="503" t="s">
        <v>830</v>
      </c>
      <c r="SFJ242" s="504" t="s">
        <v>546</v>
      </c>
      <c r="SFK242" s="507"/>
      <c r="SFL242" s="506">
        <v>295</v>
      </c>
      <c r="SFM242" s="503" t="s">
        <v>1904</v>
      </c>
      <c r="SFN242" s="766" t="s">
        <v>1905</v>
      </c>
      <c r="SFO242" s="766"/>
      <c r="SFP242" s="503" t="s">
        <v>1891</v>
      </c>
      <c r="SFQ242" s="503" t="s">
        <v>830</v>
      </c>
      <c r="SFR242" s="504" t="s">
        <v>546</v>
      </c>
      <c r="SFS242" s="507"/>
      <c r="SFT242" s="506">
        <v>295</v>
      </c>
      <c r="SFU242" s="503" t="s">
        <v>1904</v>
      </c>
      <c r="SFV242" s="766" t="s">
        <v>1905</v>
      </c>
      <c r="SFW242" s="766"/>
      <c r="SFX242" s="503" t="s">
        <v>1891</v>
      </c>
      <c r="SFY242" s="503" t="s">
        <v>830</v>
      </c>
      <c r="SFZ242" s="504" t="s">
        <v>546</v>
      </c>
      <c r="SGA242" s="507"/>
      <c r="SGB242" s="506">
        <v>295</v>
      </c>
      <c r="SGC242" s="503" t="s">
        <v>1904</v>
      </c>
      <c r="SGD242" s="766" t="s">
        <v>1905</v>
      </c>
      <c r="SGE242" s="766"/>
      <c r="SGF242" s="503" t="s">
        <v>1891</v>
      </c>
      <c r="SGG242" s="503" t="s">
        <v>830</v>
      </c>
      <c r="SGH242" s="504" t="s">
        <v>546</v>
      </c>
      <c r="SGI242" s="507"/>
      <c r="SGJ242" s="506">
        <v>295</v>
      </c>
      <c r="SGK242" s="503" t="s">
        <v>1904</v>
      </c>
      <c r="SGL242" s="766" t="s">
        <v>1905</v>
      </c>
      <c r="SGM242" s="766"/>
      <c r="SGN242" s="503" t="s">
        <v>1891</v>
      </c>
      <c r="SGO242" s="503" t="s">
        <v>830</v>
      </c>
      <c r="SGP242" s="504" t="s">
        <v>546</v>
      </c>
      <c r="SGQ242" s="507"/>
      <c r="SGR242" s="506">
        <v>295</v>
      </c>
      <c r="SGS242" s="503" t="s">
        <v>1904</v>
      </c>
      <c r="SGT242" s="766" t="s">
        <v>1905</v>
      </c>
      <c r="SGU242" s="766"/>
      <c r="SGV242" s="503" t="s">
        <v>1891</v>
      </c>
      <c r="SGW242" s="503" t="s">
        <v>830</v>
      </c>
      <c r="SGX242" s="504" t="s">
        <v>546</v>
      </c>
      <c r="SGY242" s="507"/>
      <c r="SGZ242" s="506">
        <v>295</v>
      </c>
      <c r="SHA242" s="503" t="s">
        <v>1904</v>
      </c>
      <c r="SHB242" s="766" t="s">
        <v>1905</v>
      </c>
      <c r="SHC242" s="766"/>
      <c r="SHD242" s="503" t="s">
        <v>1891</v>
      </c>
      <c r="SHE242" s="503" t="s">
        <v>830</v>
      </c>
      <c r="SHF242" s="504" t="s">
        <v>546</v>
      </c>
      <c r="SHG242" s="507"/>
      <c r="SHH242" s="506">
        <v>295</v>
      </c>
      <c r="SHI242" s="503" t="s">
        <v>1904</v>
      </c>
      <c r="SHJ242" s="766" t="s">
        <v>1905</v>
      </c>
      <c r="SHK242" s="766"/>
      <c r="SHL242" s="503" t="s">
        <v>1891</v>
      </c>
      <c r="SHM242" s="503" t="s">
        <v>830</v>
      </c>
      <c r="SHN242" s="504" t="s">
        <v>546</v>
      </c>
      <c r="SHO242" s="507"/>
      <c r="SHP242" s="506">
        <v>295</v>
      </c>
      <c r="SHQ242" s="503" t="s">
        <v>1904</v>
      </c>
      <c r="SHR242" s="766" t="s">
        <v>1905</v>
      </c>
      <c r="SHS242" s="766"/>
      <c r="SHT242" s="503" t="s">
        <v>1891</v>
      </c>
      <c r="SHU242" s="503" t="s">
        <v>830</v>
      </c>
      <c r="SHV242" s="504" t="s">
        <v>546</v>
      </c>
      <c r="SHW242" s="507"/>
      <c r="SHX242" s="506">
        <v>295</v>
      </c>
      <c r="SHY242" s="503" t="s">
        <v>1904</v>
      </c>
      <c r="SHZ242" s="766" t="s">
        <v>1905</v>
      </c>
      <c r="SIA242" s="766"/>
      <c r="SIB242" s="503" t="s">
        <v>1891</v>
      </c>
      <c r="SIC242" s="503" t="s">
        <v>830</v>
      </c>
      <c r="SID242" s="504" t="s">
        <v>546</v>
      </c>
      <c r="SIE242" s="507"/>
      <c r="SIF242" s="506">
        <v>295</v>
      </c>
      <c r="SIG242" s="503" t="s">
        <v>1904</v>
      </c>
      <c r="SIH242" s="766" t="s">
        <v>1905</v>
      </c>
      <c r="SII242" s="766"/>
      <c r="SIJ242" s="503" t="s">
        <v>1891</v>
      </c>
      <c r="SIK242" s="503" t="s">
        <v>830</v>
      </c>
      <c r="SIL242" s="504" t="s">
        <v>546</v>
      </c>
      <c r="SIM242" s="507"/>
      <c r="SIN242" s="506">
        <v>295</v>
      </c>
      <c r="SIO242" s="503" t="s">
        <v>1904</v>
      </c>
      <c r="SIP242" s="766" t="s">
        <v>1905</v>
      </c>
      <c r="SIQ242" s="766"/>
      <c r="SIR242" s="503" t="s">
        <v>1891</v>
      </c>
      <c r="SIS242" s="503" t="s">
        <v>830</v>
      </c>
      <c r="SIT242" s="504" t="s">
        <v>546</v>
      </c>
      <c r="SIU242" s="507"/>
      <c r="SIV242" s="506">
        <v>295</v>
      </c>
      <c r="SIW242" s="503" t="s">
        <v>1904</v>
      </c>
      <c r="SIX242" s="766" t="s">
        <v>1905</v>
      </c>
      <c r="SIY242" s="766"/>
      <c r="SIZ242" s="503" t="s">
        <v>1891</v>
      </c>
      <c r="SJA242" s="503" t="s">
        <v>830</v>
      </c>
      <c r="SJB242" s="504" t="s">
        <v>546</v>
      </c>
      <c r="SJC242" s="507"/>
      <c r="SJD242" s="506">
        <v>295</v>
      </c>
      <c r="SJE242" s="503" t="s">
        <v>1904</v>
      </c>
      <c r="SJF242" s="766" t="s">
        <v>1905</v>
      </c>
      <c r="SJG242" s="766"/>
      <c r="SJH242" s="503" t="s">
        <v>1891</v>
      </c>
      <c r="SJI242" s="503" t="s">
        <v>830</v>
      </c>
      <c r="SJJ242" s="504" t="s">
        <v>546</v>
      </c>
      <c r="SJK242" s="507"/>
      <c r="SJL242" s="506">
        <v>295</v>
      </c>
      <c r="SJM242" s="503" t="s">
        <v>1904</v>
      </c>
      <c r="SJN242" s="766" t="s">
        <v>1905</v>
      </c>
      <c r="SJO242" s="766"/>
      <c r="SJP242" s="503" t="s">
        <v>1891</v>
      </c>
      <c r="SJQ242" s="503" t="s">
        <v>830</v>
      </c>
      <c r="SJR242" s="504" t="s">
        <v>546</v>
      </c>
      <c r="SJS242" s="507"/>
      <c r="SJT242" s="506">
        <v>295</v>
      </c>
      <c r="SJU242" s="503" t="s">
        <v>1904</v>
      </c>
      <c r="SJV242" s="766" t="s">
        <v>1905</v>
      </c>
      <c r="SJW242" s="766"/>
      <c r="SJX242" s="503" t="s">
        <v>1891</v>
      </c>
      <c r="SJY242" s="503" t="s">
        <v>830</v>
      </c>
      <c r="SJZ242" s="504" t="s">
        <v>546</v>
      </c>
      <c r="SKA242" s="507"/>
      <c r="SKB242" s="506">
        <v>295</v>
      </c>
      <c r="SKC242" s="503" t="s">
        <v>1904</v>
      </c>
      <c r="SKD242" s="766" t="s">
        <v>1905</v>
      </c>
      <c r="SKE242" s="766"/>
      <c r="SKF242" s="503" t="s">
        <v>1891</v>
      </c>
      <c r="SKG242" s="503" t="s">
        <v>830</v>
      </c>
      <c r="SKH242" s="504" t="s">
        <v>546</v>
      </c>
      <c r="SKI242" s="507"/>
      <c r="SKJ242" s="506">
        <v>295</v>
      </c>
      <c r="SKK242" s="503" t="s">
        <v>1904</v>
      </c>
      <c r="SKL242" s="766" t="s">
        <v>1905</v>
      </c>
      <c r="SKM242" s="766"/>
      <c r="SKN242" s="503" t="s">
        <v>1891</v>
      </c>
      <c r="SKO242" s="503" t="s">
        <v>830</v>
      </c>
      <c r="SKP242" s="504" t="s">
        <v>546</v>
      </c>
      <c r="SKQ242" s="507"/>
      <c r="SKR242" s="506">
        <v>295</v>
      </c>
      <c r="SKS242" s="503" t="s">
        <v>1904</v>
      </c>
      <c r="SKT242" s="766" t="s">
        <v>1905</v>
      </c>
      <c r="SKU242" s="766"/>
      <c r="SKV242" s="503" t="s">
        <v>1891</v>
      </c>
      <c r="SKW242" s="503" t="s">
        <v>830</v>
      </c>
      <c r="SKX242" s="504" t="s">
        <v>546</v>
      </c>
      <c r="SKY242" s="507"/>
      <c r="SKZ242" s="506">
        <v>295</v>
      </c>
      <c r="SLA242" s="503" t="s">
        <v>1904</v>
      </c>
      <c r="SLB242" s="766" t="s">
        <v>1905</v>
      </c>
      <c r="SLC242" s="766"/>
      <c r="SLD242" s="503" t="s">
        <v>1891</v>
      </c>
      <c r="SLE242" s="503" t="s">
        <v>830</v>
      </c>
      <c r="SLF242" s="504" t="s">
        <v>546</v>
      </c>
      <c r="SLG242" s="507"/>
      <c r="SLH242" s="506">
        <v>295</v>
      </c>
      <c r="SLI242" s="503" t="s">
        <v>1904</v>
      </c>
      <c r="SLJ242" s="766" t="s">
        <v>1905</v>
      </c>
      <c r="SLK242" s="766"/>
      <c r="SLL242" s="503" t="s">
        <v>1891</v>
      </c>
      <c r="SLM242" s="503" t="s">
        <v>830</v>
      </c>
      <c r="SLN242" s="504" t="s">
        <v>546</v>
      </c>
      <c r="SLO242" s="507"/>
      <c r="SLP242" s="506">
        <v>295</v>
      </c>
      <c r="SLQ242" s="503" t="s">
        <v>1904</v>
      </c>
      <c r="SLR242" s="766" t="s">
        <v>1905</v>
      </c>
      <c r="SLS242" s="766"/>
      <c r="SLT242" s="503" t="s">
        <v>1891</v>
      </c>
      <c r="SLU242" s="503" t="s">
        <v>830</v>
      </c>
      <c r="SLV242" s="504" t="s">
        <v>546</v>
      </c>
      <c r="SLW242" s="507"/>
      <c r="SLX242" s="506">
        <v>295</v>
      </c>
      <c r="SLY242" s="503" t="s">
        <v>1904</v>
      </c>
      <c r="SLZ242" s="766" t="s">
        <v>1905</v>
      </c>
      <c r="SMA242" s="766"/>
      <c r="SMB242" s="503" t="s">
        <v>1891</v>
      </c>
      <c r="SMC242" s="503" t="s">
        <v>830</v>
      </c>
      <c r="SMD242" s="504" t="s">
        <v>546</v>
      </c>
      <c r="SME242" s="507"/>
      <c r="SMF242" s="506">
        <v>295</v>
      </c>
      <c r="SMG242" s="503" t="s">
        <v>1904</v>
      </c>
      <c r="SMH242" s="766" t="s">
        <v>1905</v>
      </c>
      <c r="SMI242" s="766"/>
      <c r="SMJ242" s="503" t="s">
        <v>1891</v>
      </c>
      <c r="SMK242" s="503" t="s">
        <v>830</v>
      </c>
      <c r="SML242" s="504" t="s">
        <v>546</v>
      </c>
      <c r="SMM242" s="507"/>
      <c r="SMN242" s="506">
        <v>295</v>
      </c>
      <c r="SMO242" s="503" t="s">
        <v>1904</v>
      </c>
      <c r="SMP242" s="766" t="s">
        <v>1905</v>
      </c>
      <c r="SMQ242" s="766"/>
      <c r="SMR242" s="503" t="s">
        <v>1891</v>
      </c>
      <c r="SMS242" s="503" t="s">
        <v>830</v>
      </c>
      <c r="SMT242" s="504" t="s">
        <v>546</v>
      </c>
      <c r="SMU242" s="507"/>
      <c r="SMV242" s="506">
        <v>295</v>
      </c>
      <c r="SMW242" s="503" t="s">
        <v>1904</v>
      </c>
      <c r="SMX242" s="766" t="s">
        <v>1905</v>
      </c>
      <c r="SMY242" s="766"/>
      <c r="SMZ242" s="503" t="s">
        <v>1891</v>
      </c>
      <c r="SNA242" s="503" t="s">
        <v>830</v>
      </c>
      <c r="SNB242" s="504" t="s">
        <v>546</v>
      </c>
      <c r="SNC242" s="507"/>
      <c r="SND242" s="506">
        <v>295</v>
      </c>
      <c r="SNE242" s="503" t="s">
        <v>1904</v>
      </c>
      <c r="SNF242" s="766" t="s">
        <v>1905</v>
      </c>
      <c r="SNG242" s="766"/>
      <c r="SNH242" s="503" t="s">
        <v>1891</v>
      </c>
      <c r="SNI242" s="503" t="s">
        <v>830</v>
      </c>
      <c r="SNJ242" s="504" t="s">
        <v>546</v>
      </c>
      <c r="SNK242" s="507"/>
      <c r="SNL242" s="506">
        <v>295</v>
      </c>
      <c r="SNM242" s="503" t="s">
        <v>1904</v>
      </c>
      <c r="SNN242" s="766" t="s">
        <v>1905</v>
      </c>
      <c r="SNO242" s="766"/>
      <c r="SNP242" s="503" t="s">
        <v>1891</v>
      </c>
      <c r="SNQ242" s="503" t="s">
        <v>830</v>
      </c>
      <c r="SNR242" s="504" t="s">
        <v>546</v>
      </c>
      <c r="SNS242" s="507"/>
      <c r="SNT242" s="506">
        <v>295</v>
      </c>
      <c r="SNU242" s="503" t="s">
        <v>1904</v>
      </c>
      <c r="SNV242" s="766" t="s">
        <v>1905</v>
      </c>
      <c r="SNW242" s="766"/>
      <c r="SNX242" s="503" t="s">
        <v>1891</v>
      </c>
      <c r="SNY242" s="503" t="s">
        <v>830</v>
      </c>
      <c r="SNZ242" s="504" t="s">
        <v>546</v>
      </c>
      <c r="SOA242" s="507"/>
      <c r="SOB242" s="506">
        <v>295</v>
      </c>
      <c r="SOC242" s="503" t="s">
        <v>1904</v>
      </c>
      <c r="SOD242" s="766" t="s">
        <v>1905</v>
      </c>
      <c r="SOE242" s="766"/>
      <c r="SOF242" s="503" t="s">
        <v>1891</v>
      </c>
      <c r="SOG242" s="503" t="s">
        <v>830</v>
      </c>
      <c r="SOH242" s="504" t="s">
        <v>546</v>
      </c>
      <c r="SOI242" s="507"/>
      <c r="SOJ242" s="506">
        <v>295</v>
      </c>
      <c r="SOK242" s="503" t="s">
        <v>1904</v>
      </c>
      <c r="SOL242" s="766" t="s">
        <v>1905</v>
      </c>
      <c r="SOM242" s="766"/>
      <c r="SON242" s="503" t="s">
        <v>1891</v>
      </c>
      <c r="SOO242" s="503" t="s">
        <v>830</v>
      </c>
      <c r="SOP242" s="504" t="s">
        <v>546</v>
      </c>
      <c r="SOQ242" s="507"/>
      <c r="SOR242" s="506">
        <v>295</v>
      </c>
      <c r="SOS242" s="503" t="s">
        <v>1904</v>
      </c>
      <c r="SOT242" s="766" t="s">
        <v>1905</v>
      </c>
      <c r="SOU242" s="766"/>
      <c r="SOV242" s="503" t="s">
        <v>1891</v>
      </c>
      <c r="SOW242" s="503" t="s">
        <v>830</v>
      </c>
      <c r="SOX242" s="504" t="s">
        <v>546</v>
      </c>
      <c r="SOY242" s="507"/>
      <c r="SOZ242" s="506">
        <v>295</v>
      </c>
      <c r="SPA242" s="503" t="s">
        <v>1904</v>
      </c>
      <c r="SPB242" s="766" t="s">
        <v>1905</v>
      </c>
      <c r="SPC242" s="766"/>
      <c r="SPD242" s="503" t="s">
        <v>1891</v>
      </c>
      <c r="SPE242" s="503" t="s">
        <v>830</v>
      </c>
      <c r="SPF242" s="504" t="s">
        <v>546</v>
      </c>
      <c r="SPG242" s="507"/>
      <c r="SPH242" s="506">
        <v>295</v>
      </c>
      <c r="SPI242" s="503" t="s">
        <v>1904</v>
      </c>
      <c r="SPJ242" s="766" t="s">
        <v>1905</v>
      </c>
      <c r="SPK242" s="766"/>
      <c r="SPL242" s="503" t="s">
        <v>1891</v>
      </c>
      <c r="SPM242" s="503" t="s">
        <v>830</v>
      </c>
      <c r="SPN242" s="504" t="s">
        <v>546</v>
      </c>
      <c r="SPO242" s="507"/>
      <c r="SPP242" s="506">
        <v>295</v>
      </c>
      <c r="SPQ242" s="503" t="s">
        <v>1904</v>
      </c>
      <c r="SPR242" s="766" t="s">
        <v>1905</v>
      </c>
      <c r="SPS242" s="766"/>
      <c r="SPT242" s="503" t="s">
        <v>1891</v>
      </c>
      <c r="SPU242" s="503" t="s">
        <v>830</v>
      </c>
      <c r="SPV242" s="504" t="s">
        <v>546</v>
      </c>
      <c r="SPW242" s="507"/>
      <c r="SPX242" s="506">
        <v>295</v>
      </c>
      <c r="SPY242" s="503" t="s">
        <v>1904</v>
      </c>
      <c r="SPZ242" s="766" t="s">
        <v>1905</v>
      </c>
      <c r="SQA242" s="766"/>
      <c r="SQB242" s="503" t="s">
        <v>1891</v>
      </c>
      <c r="SQC242" s="503" t="s">
        <v>830</v>
      </c>
      <c r="SQD242" s="504" t="s">
        <v>546</v>
      </c>
      <c r="SQE242" s="507"/>
      <c r="SQF242" s="506">
        <v>295</v>
      </c>
      <c r="SQG242" s="503" t="s">
        <v>1904</v>
      </c>
      <c r="SQH242" s="766" t="s">
        <v>1905</v>
      </c>
      <c r="SQI242" s="766"/>
      <c r="SQJ242" s="503" t="s">
        <v>1891</v>
      </c>
      <c r="SQK242" s="503" t="s">
        <v>830</v>
      </c>
      <c r="SQL242" s="504" t="s">
        <v>546</v>
      </c>
      <c r="SQM242" s="507"/>
      <c r="SQN242" s="506">
        <v>295</v>
      </c>
      <c r="SQO242" s="503" t="s">
        <v>1904</v>
      </c>
      <c r="SQP242" s="766" t="s">
        <v>1905</v>
      </c>
      <c r="SQQ242" s="766"/>
      <c r="SQR242" s="503" t="s">
        <v>1891</v>
      </c>
      <c r="SQS242" s="503" t="s">
        <v>830</v>
      </c>
      <c r="SQT242" s="504" t="s">
        <v>546</v>
      </c>
      <c r="SQU242" s="507"/>
      <c r="SQV242" s="506">
        <v>295</v>
      </c>
      <c r="SQW242" s="503" t="s">
        <v>1904</v>
      </c>
      <c r="SQX242" s="766" t="s">
        <v>1905</v>
      </c>
      <c r="SQY242" s="766"/>
      <c r="SQZ242" s="503" t="s">
        <v>1891</v>
      </c>
      <c r="SRA242" s="503" t="s">
        <v>830</v>
      </c>
      <c r="SRB242" s="504" t="s">
        <v>546</v>
      </c>
      <c r="SRC242" s="507"/>
      <c r="SRD242" s="506">
        <v>295</v>
      </c>
      <c r="SRE242" s="503" t="s">
        <v>1904</v>
      </c>
      <c r="SRF242" s="766" t="s">
        <v>1905</v>
      </c>
      <c r="SRG242" s="766"/>
      <c r="SRH242" s="503" t="s">
        <v>1891</v>
      </c>
      <c r="SRI242" s="503" t="s">
        <v>830</v>
      </c>
      <c r="SRJ242" s="504" t="s">
        <v>546</v>
      </c>
      <c r="SRK242" s="507"/>
      <c r="SRL242" s="506">
        <v>295</v>
      </c>
      <c r="SRM242" s="503" t="s">
        <v>1904</v>
      </c>
      <c r="SRN242" s="766" t="s">
        <v>1905</v>
      </c>
      <c r="SRO242" s="766"/>
      <c r="SRP242" s="503" t="s">
        <v>1891</v>
      </c>
      <c r="SRQ242" s="503" t="s">
        <v>830</v>
      </c>
      <c r="SRR242" s="504" t="s">
        <v>546</v>
      </c>
      <c r="SRS242" s="507"/>
      <c r="SRT242" s="506">
        <v>295</v>
      </c>
      <c r="SRU242" s="503" t="s">
        <v>1904</v>
      </c>
      <c r="SRV242" s="766" t="s">
        <v>1905</v>
      </c>
      <c r="SRW242" s="766"/>
      <c r="SRX242" s="503" t="s">
        <v>1891</v>
      </c>
      <c r="SRY242" s="503" t="s">
        <v>830</v>
      </c>
      <c r="SRZ242" s="504" t="s">
        <v>546</v>
      </c>
      <c r="SSA242" s="507"/>
      <c r="SSB242" s="506">
        <v>295</v>
      </c>
      <c r="SSC242" s="503" t="s">
        <v>1904</v>
      </c>
      <c r="SSD242" s="766" t="s">
        <v>1905</v>
      </c>
      <c r="SSE242" s="766"/>
      <c r="SSF242" s="503" t="s">
        <v>1891</v>
      </c>
      <c r="SSG242" s="503" t="s">
        <v>830</v>
      </c>
      <c r="SSH242" s="504" t="s">
        <v>546</v>
      </c>
      <c r="SSI242" s="507"/>
      <c r="SSJ242" s="506">
        <v>295</v>
      </c>
      <c r="SSK242" s="503" t="s">
        <v>1904</v>
      </c>
      <c r="SSL242" s="766" t="s">
        <v>1905</v>
      </c>
      <c r="SSM242" s="766"/>
      <c r="SSN242" s="503" t="s">
        <v>1891</v>
      </c>
      <c r="SSO242" s="503" t="s">
        <v>830</v>
      </c>
      <c r="SSP242" s="504" t="s">
        <v>546</v>
      </c>
      <c r="SSQ242" s="507"/>
      <c r="SSR242" s="506">
        <v>295</v>
      </c>
      <c r="SSS242" s="503" t="s">
        <v>1904</v>
      </c>
      <c r="SST242" s="766" t="s">
        <v>1905</v>
      </c>
      <c r="SSU242" s="766"/>
      <c r="SSV242" s="503" t="s">
        <v>1891</v>
      </c>
      <c r="SSW242" s="503" t="s">
        <v>830</v>
      </c>
      <c r="SSX242" s="504" t="s">
        <v>546</v>
      </c>
      <c r="SSY242" s="507"/>
      <c r="SSZ242" s="506">
        <v>295</v>
      </c>
      <c r="STA242" s="503" t="s">
        <v>1904</v>
      </c>
      <c r="STB242" s="766" t="s">
        <v>1905</v>
      </c>
      <c r="STC242" s="766"/>
      <c r="STD242" s="503" t="s">
        <v>1891</v>
      </c>
      <c r="STE242" s="503" t="s">
        <v>830</v>
      </c>
      <c r="STF242" s="504" t="s">
        <v>546</v>
      </c>
      <c r="STG242" s="507"/>
      <c r="STH242" s="506">
        <v>295</v>
      </c>
      <c r="STI242" s="503" t="s">
        <v>1904</v>
      </c>
      <c r="STJ242" s="766" t="s">
        <v>1905</v>
      </c>
      <c r="STK242" s="766"/>
      <c r="STL242" s="503" t="s">
        <v>1891</v>
      </c>
      <c r="STM242" s="503" t="s">
        <v>830</v>
      </c>
      <c r="STN242" s="504" t="s">
        <v>546</v>
      </c>
      <c r="STO242" s="507"/>
      <c r="STP242" s="506">
        <v>295</v>
      </c>
      <c r="STQ242" s="503" t="s">
        <v>1904</v>
      </c>
      <c r="STR242" s="766" t="s">
        <v>1905</v>
      </c>
      <c r="STS242" s="766"/>
      <c r="STT242" s="503" t="s">
        <v>1891</v>
      </c>
      <c r="STU242" s="503" t="s">
        <v>830</v>
      </c>
      <c r="STV242" s="504" t="s">
        <v>546</v>
      </c>
      <c r="STW242" s="507"/>
      <c r="STX242" s="506">
        <v>295</v>
      </c>
      <c r="STY242" s="503" t="s">
        <v>1904</v>
      </c>
      <c r="STZ242" s="766" t="s">
        <v>1905</v>
      </c>
      <c r="SUA242" s="766"/>
      <c r="SUB242" s="503" t="s">
        <v>1891</v>
      </c>
      <c r="SUC242" s="503" t="s">
        <v>830</v>
      </c>
      <c r="SUD242" s="504" t="s">
        <v>546</v>
      </c>
      <c r="SUE242" s="507"/>
      <c r="SUF242" s="506">
        <v>295</v>
      </c>
      <c r="SUG242" s="503" t="s">
        <v>1904</v>
      </c>
      <c r="SUH242" s="766" t="s">
        <v>1905</v>
      </c>
      <c r="SUI242" s="766"/>
      <c r="SUJ242" s="503" t="s">
        <v>1891</v>
      </c>
      <c r="SUK242" s="503" t="s">
        <v>830</v>
      </c>
      <c r="SUL242" s="504" t="s">
        <v>546</v>
      </c>
      <c r="SUM242" s="507"/>
      <c r="SUN242" s="506">
        <v>295</v>
      </c>
      <c r="SUO242" s="503" t="s">
        <v>1904</v>
      </c>
      <c r="SUP242" s="766" t="s">
        <v>1905</v>
      </c>
      <c r="SUQ242" s="766"/>
      <c r="SUR242" s="503" t="s">
        <v>1891</v>
      </c>
      <c r="SUS242" s="503" t="s">
        <v>830</v>
      </c>
      <c r="SUT242" s="504" t="s">
        <v>546</v>
      </c>
      <c r="SUU242" s="507"/>
      <c r="SUV242" s="506">
        <v>295</v>
      </c>
      <c r="SUW242" s="503" t="s">
        <v>1904</v>
      </c>
      <c r="SUX242" s="766" t="s">
        <v>1905</v>
      </c>
      <c r="SUY242" s="766"/>
      <c r="SUZ242" s="503" t="s">
        <v>1891</v>
      </c>
      <c r="SVA242" s="503" t="s">
        <v>830</v>
      </c>
      <c r="SVB242" s="504" t="s">
        <v>546</v>
      </c>
      <c r="SVC242" s="507"/>
      <c r="SVD242" s="506">
        <v>295</v>
      </c>
      <c r="SVE242" s="503" t="s">
        <v>1904</v>
      </c>
      <c r="SVF242" s="766" t="s">
        <v>1905</v>
      </c>
      <c r="SVG242" s="766"/>
      <c r="SVH242" s="503" t="s">
        <v>1891</v>
      </c>
      <c r="SVI242" s="503" t="s">
        <v>830</v>
      </c>
      <c r="SVJ242" s="504" t="s">
        <v>546</v>
      </c>
      <c r="SVK242" s="507"/>
      <c r="SVL242" s="506">
        <v>295</v>
      </c>
      <c r="SVM242" s="503" t="s">
        <v>1904</v>
      </c>
      <c r="SVN242" s="766" t="s">
        <v>1905</v>
      </c>
      <c r="SVO242" s="766"/>
      <c r="SVP242" s="503" t="s">
        <v>1891</v>
      </c>
      <c r="SVQ242" s="503" t="s">
        <v>830</v>
      </c>
      <c r="SVR242" s="504" t="s">
        <v>546</v>
      </c>
      <c r="SVS242" s="507"/>
      <c r="SVT242" s="506">
        <v>295</v>
      </c>
      <c r="SVU242" s="503" t="s">
        <v>1904</v>
      </c>
      <c r="SVV242" s="766" t="s">
        <v>1905</v>
      </c>
      <c r="SVW242" s="766"/>
      <c r="SVX242" s="503" t="s">
        <v>1891</v>
      </c>
      <c r="SVY242" s="503" t="s">
        <v>830</v>
      </c>
      <c r="SVZ242" s="504" t="s">
        <v>546</v>
      </c>
      <c r="SWA242" s="507"/>
      <c r="SWB242" s="506">
        <v>295</v>
      </c>
      <c r="SWC242" s="503" t="s">
        <v>1904</v>
      </c>
      <c r="SWD242" s="766" t="s">
        <v>1905</v>
      </c>
      <c r="SWE242" s="766"/>
      <c r="SWF242" s="503" t="s">
        <v>1891</v>
      </c>
      <c r="SWG242" s="503" t="s">
        <v>830</v>
      </c>
      <c r="SWH242" s="504" t="s">
        <v>546</v>
      </c>
      <c r="SWI242" s="507"/>
      <c r="SWJ242" s="506">
        <v>295</v>
      </c>
      <c r="SWK242" s="503" t="s">
        <v>1904</v>
      </c>
      <c r="SWL242" s="766" t="s">
        <v>1905</v>
      </c>
      <c r="SWM242" s="766"/>
      <c r="SWN242" s="503" t="s">
        <v>1891</v>
      </c>
      <c r="SWO242" s="503" t="s">
        <v>830</v>
      </c>
      <c r="SWP242" s="504" t="s">
        <v>546</v>
      </c>
      <c r="SWQ242" s="507"/>
      <c r="SWR242" s="506">
        <v>295</v>
      </c>
      <c r="SWS242" s="503" t="s">
        <v>1904</v>
      </c>
      <c r="SWT242" s="766" t="s">
        <v>1905</v>
      </c>
      <c r="SWU242" s="766"/>
      <c r="SWV242" s="503" t="s">
        <v>1891</v>
      </c>
      <c r="SWW242" s="503" t="s">
        <v>830</v>
      </c>
      <c r="SWX242" s="504" t="s">
        <v>546</v>
      </c>
      <c r="SWY242" s="507"/>
      <c r="SWZ242" s="506">
        <v>295</v>
      </c>
      <c r="SXA242" s="503" t="s">
        <v>1904</v>
      </c>
      <c r="SXB242" s="766" t="s">
        <v>1905</v>
      </c>
      <c r="SXC242" s="766"/>
      <c r="SXD242" s="503" t="s">
        <v>1891</v>
      </c>
      <c r="SXE242" s="503" t="s">
        <v>830</v>
      </c>
      <c r="SXF242" s="504" t="s">
        <v>546</v>
      </c>
      <c r="SXG242" s="507"/>
      <c r="SXH242" s="506">
        <v>295</v>
      </c>
      <c r="SXI242" s="503" t="s">
        <v>1904</v>
      </c>
      <c r="SXJ242" s="766" t="s">
        <v>1905</v>
      </c>
      <c r="SXK242" s="766"/>
      <c r="SXL242" s="503" t="s">
        <v>1891</v>
      </c>
      <c r="SXM242" s="503" t="s">
        <v>830</v>
      </c>
      <c r="SXN242" s="504" t="s">
        <v>546</v>
      </c>
      <c r="SXO242" s="507"/>
      <c r="SXP242" s="506">
        <v>295</v>
      </c>
      <c r="SXQ242" s="503" t="s">
        <v>1904</v>
      </c>
      <c r="SXR242" s="766" t="s">
        <v>1905</v>
      </c>
      <c r="SXS242" s="766"/>
      <c r="SXT242" s="503" t="s">
        <v>1891</v>
      </c>
      <c r="SXU242" s="503" t="s">
        <v>830</v>
      </c>
      <c r="SXV242" s="504" t="s">
        <v>546</v>
      </c>
      <c r="SXW242" s="507"/>
      <c r="SXX242" s="506">
        <v>295</v>
      </c>
      <c r="SXY242" s="503" t="s">
        <v>1904</v>
      </c>
      <c r="SXZ242" s="766" t="s">
        <v>1905</v>
      </c>
      <c r="SYA242" s="766"/>
      <c r="SYB242" s="503" t="s">
        <v>1891</v>
      </c>
      <c r="SYC242" s="503" t="s">
        <v>830</v>
      </c>
      <c r="SYD242" s="504" t="s">
        <v>546</v>
      </c>
      <c r="SYE242" s="507"/>
      <c r="SYF242" s="506">
        <v>295</v>
      </c>
      <c r="SYG242" s="503" t="s">
        <v>1904</v>
      </c>
      <c r="SYH242" s="766" t="s">
        <v>1905</v>
      </c>
      <c r="SYI242" s="766"/>
      <c r="SYJ242" s="503" t="s">
        <v>1891</v>
      </c>
      <c r="SYK242" s="503" t="s">
        <v>830</v>
      </c>
      <c r="SYL242" s="504" t="s">
        <v>546</v>
      </c>
      <c r="SYM242" s="507"/>
      <c r="SYN242" s="506">
        <v>295</v>
      </c>
      <c r="SYO242" s="503" t="s">
        <v>1904</v>
      </c>
      <c r="SYP242" s="766" t="s">
        <v>1905</v>
      </c>
      <c r="SYQ242" s="766"/>
      <c r="SYR242" s="503" t="s">
        <v>1891</v>
      </c>
      <c r="SYS242" s="503" t="s">
        <v>830</v>
      </c>
      <c r="SYT242" s="504" t="s">
        <v>546</v>
      </c>
      <c r="SYU242" s="507"/>
      <c r="SYV242" s="506">
        <v>295</v>
      </c>
      <c r="SYW242" s="503" t="s">
        <v>1904</v>
      </c>
      <c r="SYX242" s="766" t="s">
        <v>1905</v>
      </c>
      <c r="SYY242" s="766"/>
      <c r="SYZ242" s="503" t="s">
        <v>1891</v>
      </c>
      <c r="SZA242" s="503" t="s">
        <v>830</v>
      </c>
      <c r="SZB242" s="504" t="s">
        <v>546</v>
      </c>
      <c r="SZC242" s="507"/>
      <c r="SZD242" s="506">
        <v>295</v>
      </c>
      <c r="SZE242" s="503" t="s">
        <v>1904</v>
      </c>
      <c r="SZF242" s="766" t="s">
        <v>1905</v>
      </c>
      <c r="SZG242" s="766"/>
      <c r="SZH242" s="503" t="s">
        <v>1891</v>
      </c>
      <c r="SZI242" s="503" t="s">
        <v>830</v>
      </c>
      <c r="SZJ242" s="504" t="s">
        <v>546</v>
      </c>
      <c r="SZK242" s="507"/>
      <c r="SZL242" s="506">
        <v>295</v>
      </c>
      <c r="SZM242" s="503" t="s">
        <v>1904</v>
      </c>
      <c r="SZN242" s="766" t="s">
        <v>1905</v>
      </c>
      <c r="SZO242" s="766"/>
      <c r="SZP242" s="503" t="s">
        <v>1891</v>
      </c>
      <c r="SZQ242" s="503" t="s">
        <v>830</v>
      </c>
      <c r="SZR242" s="504" t="s">
        <v>546</v>
      </c>
      <c r="SZS242" s="507"/>
      <c r="SZT242" s="506">
        <v>295</v>
      </c>
      <c r="SZU242" s="503" t="s">
        <v>1904</v>
      </c>
      <c r="SZV242" s="766" t="s">
        <v>1905</v>
      </c>
      <c r="SZW242" s="766"/>
      <c r="SZX242" s="503" t="s">
        <v>1891</v>
      </c>
      <c r="SZY242" s="503" t="s">
        <v>830</v>
      </c>
      <c r="SZZ242" s="504" t="s">
        <v>546</v>
      </c>
      <c r="TAA242" s="507"/>
      <c r="TAB242" s="506">
        <v>295</v>
      </c>
      <c r="TAC242" s="503" t="s">
        <v>1904</v>
      </c>
      <c r="TAD242" s="766" t="s">
        <v>1905</v>
      </c>
      <c r="TAE242" s="766"/>
      <c r="TAF242" s="503" t="s">
        <v>1891</v>
      </c>
      <c r="TAG242" s="503" t="s">
        <v>830</v>
      </c>
      <c r="TAH242" s="504" t="s">
        <v>546</v>
      </c>
      <c r="TAI242" s="507"/>
      <c r="TAJ242" s="506">
        <v>295</v>
      </c>
      <c r="TAK242" s="503" t="s">
        <v>1904</v>
      </c>
      <c r="TAL242" s="766" t="s">
        <v>1905</v>
      </c>
      <c r="TAM242" s="766"/>
      <c r="TAN242" s="503" t="s">
        <v>1891</v>
      </c>
      <c r="TAO242" s="503" t="s">
        <v>830</v>
      </c>
      <c r="TAP242" s="504" t="s">
        <v>546</v>
      </c>
      <c r="TAQ242" s="507"/>
      <c r="TAR242" s="506">
        <v>295</v>
      </c>
      <c r="TAS242" s="503" t="s">
        <v>1904</v>
      </c>
      <c r="TAT242" s="766" t="s">
        <v>1905</v>
      </c>
      <c r="TAU242" s="766"/>
      <c r="TAV242" s="503" t="s">
        <v>1891</v>
      </c>
      <c r="TAW242" s="503" t="s">
        <v>830</v>
      </c>
      <c r="TAX242" s="504" t="s">
        <v>546</v>
      </c>
      <c r="TAY242" s="507"/>
      <c r="TAZ242" s="506">
        <v>295</v>
      </c>
      <c r="TBA242" s="503" t="s">
        <v>1904</v>
      </c>
      <c r="TBB242" s="766" t="s">
        <v>1905</v>
      </c>
      <c r="TBC242" s="766"/>
      <c r="TBD242" s="503" t="s">
        <v>1891</v>
      </c>
      <c r="TBE242" s="503" t="s">
        <v>830</v>
      </c>
      <c r="TBF242" s="504" t="s">
        <v>546</v>
      </c>
      <c r="TBG242" s="507"/>
      <c r="TBH242" s="506">
        <v>295</v>
      </c>
      <c r="TBI242" s="503" t="s">
        <v>1904</v>
      </c>
      <c r="TBJ242" s="766" t="s">
        <v>1905</v>
      </c>
      <c r="TBK242" s="766"/>
      <c r="TBL242" s="503" t="s">
        <v>1891</v>
      </c>
      <c r="TBM242" s="503" t="s">
        <v>830</v>
      </c>
      <c r="TBN242" s="504" t="s">
        <v>546</v>
      </c>
      <c r="TBO242" s="507"/>
      <c r="TBP242" s="506">
        <v>295</v>
      </c>
      <c r="TBQ242" s="503" t="s">
        <v>1904</v>
      </c>
      <c r="TBR242" s="766" t="s">
        <v>1905</v>
      </c>
      <c r="TBS242" s="766"/>
      <c r="TBT242" s="503" t="s">
        <v>1891</v>
      </c>
      <c r="TBU242" s="503" t="s">
        <v>830</v>
      </c>
      <c r="TBV242" s="504" t="s">
        <v>546</v>
      </c>
      <c r="TBW242" s="507"/>
      <c r="TBX242" s="506">
        <v>295</v>
      </c>
      <c r="TBY242" s="503" t="s">
        <v>1904</v>
      </c>
      <c r="TBZ242" s="766" t="s">
        <v>1905</v>
      </c>
      <c r="TCA242" s="766"/>
      <c r="TCB242" s="503" t="s">
        <v>1891</v>
      </c>
      <c r="TCC242" s="503" t="s">
        <v>830</v>
      </c>
      <c r="TCD242" s="504" t="s">
        <v>546</v>
      </c>
      <c r="TCE242" s="507"/>
      <c r="TCF242" s="506">
        <v>295</v>
      </c>
      <c r="TCG242" s="503" t="s">
        <v>1904</v>
      </c>
      <c r="TCH242" s="766" t="s">
        <v>1905</v>
      </c>
      <c r="TCI242" s="766"/>
      <c r="TCJ242" s="503" t="s">
        <v>1891</v>
      </c>
      <c r="TCK242" s="503" t="s">
        <v>830</v>
      </c>
      <c r="TCL242" s="504" t="s">
        <v>546</v>
      </c>
      <c r="TCM242" s="507"/>
      <c r="TCN242" s="506">
        <v>295</v>
      </c>
      <c r="TCO242" s="503" t="s">
        <v>1904</v>
      </c>
      <c r="TCP242" s="766" t="s">
        <v>1905</v>
      </c>
      <c r="TCQ242" s="766"/>
      <c r="TCR242" s="503" t="s">
        <v>1891</v>
      </c>
      <c r="TCS242" s="503" t="s">
        <v>830</v>
      </c>
      <c r="TCT242" s="504" t="s">
        <v>546</v>
      </c>
      <c r="TCU242" s="507"/>
      <c r="TCV242" s="506">
        <v>295</v>
      </c>
      <c r="TCW242" s="503" t="s">
        <v>1904</v>
      </c>
      <c r="TCX242" s="766" t="s">
        <v>1905</v>
      </c>
      <c r="TCY242" s="766"/>
      <c r="TCZ242" s="503" t="s">
        <v>1891</v>
      </c>
      <c r="TDA242" s="503" t="s">
        <v>830</v>
      </c>
      <c r="TDB242" s="504" t="s">
        <v>546</v>
      </c>
      <c r="TDC242" s="507"/>
      <c r="TDD242" s="506">
        <v>295</v>
      </c>
      <c r="TDE242" s="503" t="s">
        <v>1904</v>
      </c>
      <c r="TDF242" s="766" t="s">
        <v>1905</v>
      </c>
      <c r="TDG242" s="766"/>
      <c r="TDH242" s="503" t="s">
        <v>1891</v>
      </c>
      <c r="TDI242" s="503" t="s">
        <v>830</v>
      </c>
      <c r="TDJ242" s="504" t="s">
        <v>546</v>
      </c>
      <c r="TDK242" s="507"/>
      <c r="TDL242" s="506">
        <v>295</v>
      </c>
      <c r="TDM242" s="503" t="s">
        <v>1904</v>
      </c>
      <c r="TDN242" s="766" t="s">
        <v>1905</v>
      </c>
      <c r="TDO242" s="766"/>
      <c r="TDP242" s="503" t="s">
        <v>1891</v>
      </c>
      <c r="TDQ242" s="503" t="s">
        <v>830</v>
      </c>
      <c r="TDR242" s="504" t="s">
        <v>546</v>
      </c>
      <c r="TDS242" s="507"/>
      <c r="TDT242" s="506">
        <v>295</v>
      </c>
      <c r="TDU242" s="503" t="s">
        <v>1904</v>
      </c>
      <c r="TDV242" s="766" t="s">
        <v>1905</v>
      </c>
      <c r="TDW242" s="766"/>
      <c r="TDX242" s="503" t="s">
        <v>1891</v>
      </c>
      <c r="TDY242" s="503" t="s">
        <v>830</v>
      </c>
      <c r="TDZ242" s="504" t="s">
        <v>546</v>
      </c>
      <c r="TEA242" s="507"/>
      <c r="TEB242" s="506">
        <v>295</v>
      </c>
      <c r="TEC242" s="503" t="s">
        <v>1904</v>
      </c>
      <c r="TED242" s="766" t="s">
        <v>1905</v>
      </c>
      <c r="TEE242" s="766"/>
      <c r="TEF242" s="503" t="s">
        <v>1891</v>
      </c>
      <c r="TEG242" s="503" t="s">
        <v>830</v>
      </c>
      <c r="TEH242" s="504" t="s">
        <v>546</v>
      </c>
      <c r="TEI242" s="507"/>
      <c r="TEJ242" s="506">
        <v>295</v>
      </c>
      <c r="TEK242" s="503" t="s">
        <v>1904</v>
      </c>
      <c r="TEL242" s="766" t="s">
        <v>1905</v>
      </c>
      <c r="TEM242" s="766"/>
      <c r="TEN242" s="503" t="s">
        <v>1891</v>
      </c>
      <c r="TEO242" s="503" t="s">
        <v>830</v>
      </c>
      <c r="TEP242" s="504" t="s">
        <v>546</v>
      </c>
      <c r="TEQ242" s="507"/>
      <c r="TER242" s="506">
        <v>295</v>
      </c>
      <c r="TES242" s="503" t="s">
        <v>1904</v>
      </c>
      <c r="TET242" s="766" t="s">
        <v>1905</v>
      </c>
      <c r="TEU242" s="766"/>
      <c r="TEV242" s="503" t="s">
        <v>1891</v>
      </c>
      <c r="TEW242" s="503" t="s">
        <v>830</v>
      </c>
      <c r="TEX242" s="504" t="s">
        <v>546</v>
      </c>
      <c r="TEY242" s="507"/>
      <c r="TEZ242" s="506">
        <v>295</v>
      </c>
      <c r="TFA242" s="503" t="s">
        <v>1904</v>
      </c>
      <c r="TFB242" s="766" t="s">
        <v>1905</v>
      </c>
      <c r="TFC242" s="766"/>
      <c r="TFD242" s="503" t="s">
        <v>1891</v>
      </c>
      <c r="TFE242" s="503" t="s">
        <v>830</v>
      </c>
      <c r="TFF242" s="504" t="s">
        <v>546</v>
      </c>
      <c r="TFG242" s="507"/>
      <c r="TFH242" s="506">
        <v>295</v>
      </c>
      <c r="TFI242" s="503" t="s">
        <v>1904</v>
      </c>
      <c r="TFJ242" s="766" t="s">
        <v>1905</v>
      </c>
      <c r="TFK242" s="766"/>
      <c r="TFL242" s="503" t="s">
        <v>1891</v>
      </c>
      <c r="TFM242" s="503" t="s">
        <v>830</v>
      </c>
      <c r="TFN242" s="504" t="s">
        <v>546</v>
      </c>
      <c r="TFO242" s="507"/>
      <c r="TFP242" s="506">
        <v>295</v>
      </c>
      <c r="TFQ242" s="503" t="s">
        <v>1904</v>
      </c>
      <c r="TFR242" s="766" t="s">
        <v>1905</v>
      </c>
      <c r="TFS242" s="766"/>
      <c r="TFT242" s="503" t="s">
        <v>1891</v>
      </c>
      <c r="TFU242" s="503" t="s">
        <v>830</v>
      </c>
      <c r="TFV242" s="504" t="s">
        <v>546</v>
      </c>
      <c r="TFW242" s="507"/>
      <c r="TFX242" s="506">
        <v>295</v>
      </c>
      <c r="TFY242" s="503" t="s">
        <v>1904</v>
      </c>
      <c r="TFZ242" s="766" t="s">
        <v>1905</v>
      </c>
      <c r="TGA242" s="766"/>
      <c r="TGB242" s="503" t="s">
        <v>1891</v>
      </c>
      <c r="TGC242" s="503" t="s">
        <v>830</v>
      </c>
      <c r="TGD242" s="504" t="s">
        <v>546</v>
      </c>
      <c r="TGE242" s="507"/>
      <c r="TGF242" s="506">
        <v>295</v>
      </c>
      <c r="TGG242" s="503" t="s">
        <v>1904</v>
      </c>
      <c r="TGH242" s="766" t="s">
        <v>1905</v>
      </c>
      <c r="TGI242" s="766"/>
      <c r="TGJ242" s="503" t="s">
        <v>1891</v>
      </c>
      <c r="TGK242" s="503" t="s">
        <v>830</v>
      </c>
      <c r="TGL242" s="504" t="s">
        <v>546</v>
      </c>
      <c r="TGM242" s="507"/>
      <c r="TGN242" s="506">
        <v>295</v>
      </c>
      <c r="TGO242" s="503" t="s">
        <v>1904</v>
      </c>
      <c r="TGP242" s="766" t="s">
        <v>1905</v>
      </c>
      <c r="TGQ242" s="766"/>
      <c r="TGR242" s="503" t="s">
        <v>1891</v>
      </c>
      <c r="TGS242" s="503" t="s">
        <v>830</v>
      </c>
      <c r="TGT242" s="504" t="s">
        <v>546</v>
      </c>
      <c r="TGU242" s="507"/>
      <c r="TGV242" s="506">
        <v>295</v>
      </c>
      <c r="TGW242" s="503" t="s">
        <v>1904</v>
      </c>
      <c r="TGX242" s="766" t="s">
        <v>1905</v>
      </c>
      <c r="TGY242" s="766"/>
      <c r="TGZ242" s="503" t="s">
        <v>1891</v>
      </c>
      <c r="THA242" s="503" t="s">
        <v>830</v>
      </c>
      <c r="THB242" s="504" t="s">
        <v>546</v>
      </c>
      <c r="THC242" s="507"/>
      <c r="THD242" s="506">
        <v>295</v>
      </c>
      <c r="THE242" s="503" t="s">
        <v>1904</v>
      </c>
      <c r="THF242" s="766" t="s">
        <v>1905</v>
      </c>
      <c r="THG242" s="766"/>
      <c r="THH242" s="503" t="s">
        <v>1891</v>
      </c>
      <c r="THI242" s="503" t="s">
        <v>830</v>
      </c>
      <c r="THJ242" s="504" t="s">
        <v>546</v>
      </c>
      <c r="THK242" s="507"/>
      <c r="THL242" s="506">
        <v>295</v>
      </c>
      <c r="THM242" s="503" t="s">
        <v>1904</v>
      </c>
      <c r="THN242" s="766" t="s">
        <v>1905</v>
      </c>
      <c r="THO242" s="766"/>
      <c r="THP242" s="503" t="s">
        <v>1891</v>
      </c>
      <c r="THQ242" s="503" t="s">
        <v>830</v>
      </c>
      <c r="THR242" s="504" t="s">
        <v>546</v>
      </c>
      <c r="THS242" s="507"/>
      <c r="THT242" s="506">
        <v>295</v>
      </c>
      <c r="THU242" s="503" t="s">
        <v>1904</v>
      </c>
      <c r="THV242" s="766" t="s">
        <v>1905</v>
      </c>
      <c r="THW242" s="766"/>
      <c r="THX242" s="503" t="s">
        <v>1891</v>
      </c>
      <c r="THY242" s="503" t="s">
        <v>830</v>
      </c>
      <c r="THZ242" s="504" t="s">
        <v>546</v>
      </c>
      <c r="TIA242" s="507"/>
      <c r="TIB242" s="506">
        <v>295</v>
      </c>
      <c r="TIC242" s="503" t="s">
        <v>1904</v>
      </c>
      <c r="TID242" s="766" t="s">
        <v>1905</v>
      </c>
      <c r="TIE242" s="766"/>
      <c r="TIF242" s="503" t="s">
        <v>1891</v>
      </c>
      <c r="TIG242" s="503" t="s">
        <v>830</v>
      </c>
      <c r="TIH242" s="504" t="s">
        <v>546</v>
      </c>
      <c r="TII242" s="507"/>
      <c r="TIJ242" s="506">
        <v>295</v>
      </c>
      <c r="TIK242" s="503" t="s">
        <v>1904</v>
      </c>
      <c r="TIL242" s="766" t="s">
        <v>1905</v>
      </c>
      <c r="TIM242" s="766"/>
      <c r="TIN242" s="503" t="s">
        <v>1891</v>
      </c>
      <c r="TIO242" s="503" t="s">
        <v>830</v>
      </c>
      <c r="TIP242" s="504" t="s">
        <v>546</v>
      </c>
      <c r="TIQ242" s="507"/>
      <c r="TIR242" s="506">
        <v>295</v>
      </c>
      <c r="TIS242" s="503" t="s">
        <v>1904</v>
      </c>
      <c r="TIT242" s="766" t="s">
        <v>1905</v>
      </c>
      <c r="TIU242" s="766"/>
      <c r="TIV242" s="503" t="s">
        <v>1891</v>
      </c>
      <c r="TIW242" s="503" t="s">
        <v>830</v>
      </c>
      <c r="TIX242" s="504" t="s">
        <v>546</v>
      </c>
      <c r="TIY242" s="507"/>
      <c r="TIZ242" s="506">
        <v>295</v>
      </c>
      <c r="TJA242" s="503" t="s">
        <v>1904</v>
      </c>
      <c r="TJB242" s="766" t="s">
        <v>1905</v>
      </c>
      <c r="TJC242" s="766"/>
      <c r="TJD242" s="503" t="s">
        <v>1891</v>
      </c>
      <c r="TJE242" s="503" t="s">
        <v>830</v>
      </c>
      <c r="TJF242" s="504" t="s">
        <v>546</v>
      </c>
      <c r="TJG242" s="507"/>
      <c r="TJH242" s="506">
        <v>295</v>
      </c>
      <c r="TJI242" s="503" t="s">
        <v>1904</v>
      </c>
      <c r="TJJ242" s="766" t="s">
        <v>1905</v>
      </c>
      <c r="TJK242" s="766"/>
      <c r="TJL242" s="503" t="s">
        <v>1891</v>
      </c>
      <c r="TJM242" s="503" t="s">
        <v>830</v>
      </c>
      <c r="TJN242" s="504" t="s">
        <v>546</v>
      </c>
      <c r="TJO242" s="507"/>
      <c r="TJP242" s="506">
        <v>295</v>
      </c>
      <c r="TJQ242" s="503" t="s">
        <v>1904</v>
      </c>
      <c r="TJR242" s="766" t="s">
        <v>1905</v>
      </c>
      <c r="TJS242" s="766"/>
      <c r="TJT242" s="503" t="s">
        <v>1891</v>
      </c>
      <c r="TJU242" s="503" t="s">
        <v>830</v>
      </c>
      <c r="TJV242" s="504" t="s">
        <v>546</v>
      </c>
      <c r="TJW242" s="507"/>
      <c r="TJX242" s="506">
        <v>295</v>
      </c>
      <c r="TJY242" s="503" t="s">
        <v>1904</v>
      </c>
      <c r="TJZ242" s="766" t="s">
        <v>1905</v>
      </c>
      <c r="TKA242" s="766"/>
      <c r="TKB242" s="503" t="s">
        <v>1891</v>
      </c>
      <c r="TKC242" s="503" t="s">
        <v>830</v>
      </c>
      <c r="TKD242" s="504" t="s">
        <v>546</v>
      </c>
      <c r="TKE242" s="507"/>
      <c r="TKF242" s="506">
        <v>295</v>
      </c>
      <c r="TKG242" s="503" t="s">
        <v>1904</v>
      </c>
      <c r="TKH242" s="766" t="s">
        <v>1905</v>
      </c>
      <c r="TKI242" s="766"/>
      <c r="TKJ242" s="503" t="s">
        <v>1891</v>
      </c>
      <c r="TKK242" s="503" t="s">
        <v>830</v>
      </c>
      <c r="TKL242" s="504" t="s">
        <v>546</v>
      </c>
      <c r="TKM242" s="507"/>
      <c r="TKN242" s="506">
        <v>295</v>
      </c>
      <c r="TKO242" s="503" t="s">
        <v>1904</v>
      </c>
      <c r="TKP242" s="766" t="s">
        <v>1905</v>
      </c>
      <c r="TKQ242" s="766"/>
      <c r="TKR242" s="503" t="s">
        <v>1891</v>
      </c>
      <c r="TKS242" s="503" t="s">
        <v>830</v>
      </c>
      <c r="TKT242" s="504" t="s">
        <v>546</v>
      </c>
      <c r="TKU242" s="507"/>
      <c r="TKV242" s="506">
        <v>295</v>
      </c>
      <c r="TKW242" s="503" t="s">
        <v>1904</v>
      </c>
      <c r="TKX242" s="766" t="s">
        <v>1905</v>
      </c>
      <c r="TKY242" s="766"/>
      <c r="TKZ242" s="503" t="s">
        <v>1891</v>
      </c>
      <c r="TLA242" s="503" t="s">
        <v>830</v>
      </c>
      <c r="TLB242" s="504" t="s">
        <v>546</v>
      </c>
      <c r="TLC242" s="507"/>
      <c r="TLD242" s="506">
        <v>295</v>
      </c>
      <c r="TLE242" s="503" t="s">
        <v>1904</v>
      </c>
      <c r="TLF242" s="766" t="s">
        <v>1905</v>
      </c>
      <c r="TLG242" s="766"/>
      <c r="TLH242" s="503" t="s">
        <v>1891</v>
      </c>
      <c r="TLI242" s="503" t="s">
        <v>830</v>
      </c>
      <c r="TLJ242" s="504" t="s">
        <v>546</v>
      </c>
      <c r="TLK242" s="507"/>
      <c r="TLL242" s="506">
        <v>295</v>
      </c>
      <c r="TLM242" s="503" t="s">
        <v>1904</v>
      </c>
      <c r="TLN242" s="766" t="s">
        <v>1905</v>
      </c>
      <c r="TLO242" s="766"/>
      <c r="TLP242" s="503" t="s">
        <v>1891</v>
      </c>
      <c r="TLQ242" s="503" t="s">
        <v>830</v>
      </c>
      <c r="TLR242" s="504" t="s">
        <v>546</v>
      </c>
      <c r="TLS242" s="507"/>
      <c r="TLT242" s="506">
        <v>295</v>
      </c>
      <c r="TLU242" s="503" t="s">
        <v>1904</v>
      </c>
      <c r="TLV242" s="766" t="s">
        <v>1905</v>
      </c>
      <c r="TLW242" s="766"/>
      <c r="TLX242" s="503" t="s">
        <v>1891</v>
      </c>
      <c r="TLY242" s="503" t="s">
        <v>830</v>
      </c>
      <c r="TLZ242" s="504" t="s">
        <v>546</v>
      </c>
      <c r="TMA242" s="507"/>
      <c r="TMB242" s="506">
        <v>295</v>
      </c>
      <c r="TMC242" s="503" t="s">
        <v>1904</v>
      </c>
      <c r="TMD242" s="766" t="s">
        <v>1905</v>
      </c>
      <c r="TME242" s="766"/>
      <c r="TMF242" s="503" t="s">
        <v>1891</v>
      </c>
      <c r="TMG242" s="503" t="s">
        <v>830</v>
      </c>
      <c r="TMH242" s="504" t="s">
        <v>546</v>
      </c>
      <c r="TMI242" s="507"/>
      <c r="TMJ242" s="506">
        <v>295</v>
      </c>
      <c r="TMK242" s="503" t="s">
        <v>1904</v>
      </c>
      <c r="TML242" s="766" t="s">
        <v>1905</v>
      </c>
      <c r="TMM242" s="766"/>
      <c r="TMN242" s="503" t="s">
        <v>1891</v>
      </c>
      <c r="TMO242" s="503" t="s">
        <v>830</v>
      </c>
      <c r="TMP242" s="504" t="s">
        <v>546</v>
      </c>
      <c r="TMQ242" s="507"/>
      <c r="TMR242" s="506">
        <v>295</v>
      </c>
      <c r="TMS242" s="503" t="s">
        <v>1904</v>
      </c>
      <c r="TMT242" s="766" t="s">
        <v>1905</v>
      </c>
      <c r="TMU242" s="766"/>
      <c r="TMV242" s="503" t="s">
        <v>1891</v>
      </c>
      <c r="TMW242" s="503" t="s">
        <v>830</v>
      </c>
      <c r="TMX242" s="504" t="s">
        <v>546</v>
      </c>
      <c r="TMY242" s="507"/>
      <c r="TMZ242" s="506">
        <v>295</v>
      </c>
      <c r="TNA242" s="503" t="s">
        <v>1904</v>
      </c>
      <c r="TNB242" s="766" t="s">
        <v>1905</v>
      </c>
      <c r="TNC242" s="766"/>
      <c r="TND242" s="503" t="s">
        <v>1891</v>
      </c>
      <c r="TNE242" s="503" t="s">
        <v>830</v>
      </c>
      <c r="TNF242" s="504" t="s">
        <v>546</v>
      </c>
      <c r="TNG242" s="507"/>
      <c r="TNH242" s="506">
        <v>295</v>
      </c>
      <c r="TNI242" s="503" t="s">
        <v>1904</v>
      </c>
      <c r="TNJ242" s="766" t="s">
        <v>1905</v>
      </c>
      <c r="TNK242" s="766"/>
      <c r="TNL242" s="503" t="s">
        <v>1891</v>
      </c>
      <c r="TNM242" s="503" t="s">
        <v>830</v>
      </c>
      <c r="TNN242" s="504" t="s">
        <v>546</v>
      </c>
      <c r="TNO242" s="507"/>
      <c r="TNP242" s="506">
        <v>295</v>
      </c>
      <c r="TNQ242" s="503" t="s">
        <v>1904</v>
      </c>
      <c r="TNR242" s="766" t="s">
        <v>1905</v>
      </c>
      <c r="TNS242" s="766"/>
      <c r="TNT242" s="503" t="s">
        <v>1891</v>
      </c>
      <c r="TNU242" s="503" t="s">
        <v>830</v>
      </c>
      <c r="TNV242" s="504" t="s">
        <v>546</v>
      </c>
      <c r="TNW242" s="507"/>
      <c r="TNX242" s="506">
        <v>295</v>
      </c>
      <c r="TNY242" s="503" t="s">
        <v>1904</v>
      </c>
      <c r="TNZ242" s="766" t="s">
        <v>1905</v>
      </c>
      <c r="TOA242" s="766"/>
      <c r="TOB242" s="503" t="s">
        <v>1891</v>
      </c>
      <c r="TOC242" s="503" t="s">
        <v>830</v>
      </c>
      <c r="TOD242" s="504" t="s">
        <v>546</v>
      </c>
      <c r="TOE242" s="507"/>
      <c r="TOF242" s="506">
        <v>295</v>
      </c>
      <c r="TOG242" s="503" t="s">
        <v>1904</v>
      </c>
      <c r="TOH242" s="766" t="s">
        <v>1905</v>
      </c>
      <c r="TOI242" s="766"/>
      <c r="TOJ242" s="503" t="s">
        <v>1891</v>
      </c>
      <c r="TOK242" s="503" t="s">
        <v>830</v>
      </c>
      <c r="TOL242" s="504" t="s">
        <v>546</v>
      </c>
      <c r="TOM242" s="507"/>
      <c r="TON242" s="506">
        <v>295</v>
      </c>
      <c r="TOO242" s="503" t="s">
        <v>1904</v>
      </c>
      <c r="TOP242" s="766" t="s">
        <v>1905</v>
      </c>
      <c r="TOQ242" s="766"/>
      <c r="TOR242" s="503" t="s">
        <v>1891</v>
      </c>
      <c r="TOS242" s="503" t="s">
        <v>830</v>
      </c>
      <c r="TOT242" s="504" t="s">
        <v>546</v>
      </c>
      <c r="TOU242" s="507"/>
      <c r="TOV242" s="506">
        <v>295</v>
      </c>
      <c r="TOW242" s="503" t="s">
        <v>1904</v>
      </c>
      <c r="TOX242" s="766" t="s">
        <v>1905</v>
      </c>
      <c r="TOY242" s="766"/>
      <c r="TOZ242" s="503" t="s">
        <v>1891</v>
      </c>
      <c r="TPA242" s="503" t="s">
        <v>830</v>
      </c>
      <c r="TPB242" s="504" t="s">
        <v>546</v>
      </c>
      <c r="TPC242" s="507"/>
      <c r="TPD242" s="506">
        <v>295</v>
      </c>
      <c r="TPE242" s="503" t="s">
        <v>1904</v>
      </c>
      <c r="TPF242" s="766" t="s">
        <v>1905</v>
      </c>
      <c r="TPG242" s="766"/>
      <c r="TPH242" s="503" t="s">
        <v>1891</v>
      </c>
      <c r="TPI242" s="503" t="s">
        <v>830</v>
      </c>
      <c r="TPJ242" s="504" t="s">
        <v>546</v>
      </c>
      <c r="TPK242" s="507"/>
      <c r="TPL242" s="506">
        <v>295</v>
      </c>
      <c r="TPM242" s="503" t="s">
        <v>1904</v>
      </c>
      <c r="TPN242" s="766" t="s">
        <v>1905</v>
      </c>
      <c r="TPO242" s="766"/>
      <c r="TPP242" s="503" t="s">
        <v>1891</v>
      </c>
      <c r="TPQ242" s="503" t="s">
        <v>830</v>
      </c>
      <c r="TPR242" s="504" t="s">
        <v>546</v>
      </c>
      <c r="TPS242" s="507"/>
      <c r="TPT242" s="506">
        <v>295</v>
      </c>
      <c r="TPU242" s="503" t="s">
        <v>1904</v>
      </c>
      <c r="TPV242" s="766" t="s">
        <v>1905</v>
      </c>
      <c r="TPW242" s="766"/>
      <c r="TPX242" s="503" t="s">
        <v>1891</v>
      </c>
      <c r="TPY242" s="503" t="s">
        <v>830</v>
      </c>
      <c r="TPZ242" s="504" t="s">
        <v>546</v>
      </c>
      <c r="TQA242" s="507"/>
      <c r="TQB242" s="506">
        <v>295</v>
      </c>
      <c r="TQC242" s="503" t="s">
        <v>1904</v>
      </c>
      <c r="TQD242" s="766" t="s">
        <v>1905</v>
      </c>
      <c r="TQE242" s="766"/>
      <c r="TQF242" s="503" t="s">
        <v>1891</v>
      </c>
      <c r="TQG242" s="503" t="s">
        <v>830</v>
      </c>
      <c r="TQH242" s="504" t="s">
        <v>546</v>
      </c>
      <c r="TQI242" s="507"/>
      <c r="TQJ242" s="506">
        <v>295</v>
      </c>
      <c r="TQK242" s="503" t="s">
        <v>1904</v>
      </c>
      <c r="TQL242" s="766" t="s">
        <v>1905</v>
      </c>
      <c r="TQM242" s="766"/>
      <c r="TQN242" s="503" t="s">
        <v>1891</v>
      </c>
      <c r="TQO242" s="503" t="s">
        <v>830</v>
      </c>
      <c r="TQP242" s="504" t="s">
        <v>546</v>
      </c>
      <c r="TQQ242" s="507"/>
      <c r="TQR242" s="506">
        <v>295</v>
      </c>
      <c r="TQS242" s="503" t="s">
        <v>1904</v>
      </c>
      <c r="TQT242" s="766" t="s">
        <v>1905</v>
      </c>
      <c r="TQU242" s="766"/>
      <c r="TQV242" s="503" t="s">
        <v>1891</v>
      </c>
      <c r="TQW242" s="503" t="s">
        <v>830</v>
      </c>
      <c r="TQX242" s="504" t="s">
        <v>546</v>
      </c>
      <c r="TQY242" s="507"/>
      <c r="TQZ242" s="506">
        <v>295</v>
      </c>
      <c r="TRA242" s="503" t="s">
        <v>1904</v>
      </c>
      <c r="TRB242" s="766" t="s">
        <v>1905</v>
      </c>
      <c r="TRC242" s="766"/>
      <c r="TRD242" s="503" t="s">
        <v>1891</v>
      </c>
      <c r="TRE242" s="503" t="s">
        <v>830</v>
      </c>
      <c r="TRF242" s="504" t="s">
        <v>546</v>
      </c>
      <c r="TRG242" s="507"/>
      <c r="TRH242" s="506">
        <v>295</v>
      </c>
      <c r="TRI242" s="503" t="s">
        <v>1904</v>
      </c>
      <c r="TRJ242" s="766" t="s">
        <v>1905</v>
      </c>
      <c r="TRK242" s="766"/>
      <c r="TRL242" s="503" t="s">
        <v>1891</v>
      </c>
      <c r="TRM242" s="503" t="s">
        <v>830</v>
      </c>
      <c r="TRN242" s="504" t="s">
        <v>546</v>
      </c>
      <c r="TRO242" s="507"/>
      <c r="TRP242" s="506">
        <v>295</v>
      </c>
      <c r="TRQ242" s="503" t="s">
        <v>1904</v>
      </c>
      <c r="TRR242" s="766" t="s">
        <v>1905</v>
      </c>
      <c r="TRS242" s="766"/>
      <c r="TRT242" s="503" t="s">
        <v>1891</v>
      </c>
      <c r="TRU242" s="503" t="s">
        <v>830</v>
      </c>
      <c r="TRV242" s="504" t="s">
        <v>546</v>
      </c>
      <c r="TRW242" s="507"/>
      <c r="TRX242" s="506">
        <v>295</v>
      </c>
      <c r="TRY242" s="503" t="s">
        <v>1904</v>
      </c>
      <c r="TRZ242" s="766" t="s">
        <v>1905</v>
      </c>
      <c r="TSA242" s="766"/>
      <c r="TSB242" s="503" t="s">
        <v>1891</v>
      </c>
      <c r="TSC242" s="503" t="s">
        <v>830</v>
      </c>
      <c r="TSD242" s="504" t="s">
        <v>546</v>
      </c>
      <c r="TSE242" s="507"/>
      <c r="TSF242" s="506">
        <v>295</v>
      </c>
      <c r="TSG242" s="503" t="s">
        <v>1904</v>
      </c>
      <c r="TSH242" s="766" t="s">
        <v>1905</v>
      </c>
      <c r="TSI242" s="766"/>
      <c r="TSJ242" s="503" t="s">
        <v>1891</v>
      </c>
      <c r="TSK242" s="503" t="s">
        <v>830</v>
      </c>
      <c r="TSL242" s="504" t="s">
        <v>546</v>
      </c>
      <c r="TSM242" s="507"/>
      <c r="TSN242" s="506">
        <v>295</v>
      </c>
      <c r="TSO242" s="503" t="s">
        <v>1904</v>
      </c>
      <c r="TSP242" s="766" t="s">
        <v>1905</v>
      </c>
      <c r="TSQ242" s="766"/>
      <c r="TSR242" s="503" t="s">
        <v>1891</v>
      </c>
      <c r="TSS242" s="503" t="s">
        <v>830</v>
      </c>
      <c r="TST242" s="504" t="s">
        <v>546</v>
      </c>
      <c r="TSU242" s="507"/>
      <c r="TSV242" s="506">
        <v>295</v>
      </c>
      <c r="TSW242" s="503" t="s">
        <v>1904</v>
      </c>
      <c r="TSX242" s="766" t="s">
        <v>1905</v>
      </c>
      <c r="TSY242" s="766"/>
      <c r="TSZ242" s="503" t="s">
        <v>1891</v>
      </c>
      <c r="TTA242" s="503" t="s">
        <v>830</v>
      </c>
      <c r="TTB242" s="504" t="s">
        <v>546</v>
      </c>
      <c r="TTC242" s="507"/>
      <c r="TTD242" s="506">
        <v>295</v>
      </c>
      <c r="TTE242" s="503" t="s">
        <v>1904</v>
      </c>
      <c r="TTF242" s="766" t="s">
        <v>1905</v>
      </c>
      <c r="TTG242" s="766"/>
      <c r="TTH242" s="503" t="s">
        <v>1891</v>
      </c>
      <c r="TTI242" s="503" t="s">
        <v>830</v>
      </c>
      <c r="TTJ242" s="504" t="s">
        <v>546</v>
      </c>
      <c r="TTK242" s="507"/>
      <c r="TTL242" s="506">
        <v>295</v>
      </c>
      <c r="TTM242" s="503" t="s">
        <v>1904</v>
      </c>
      <c r="TTN242" s="766" t="s">
        <v>1905</v>
      </c>
      <c r="TTO242" s="766"/>
      <c r="TTP242" s="503" t="s">
        <v>1891</v>
      </c>
      <c r="TTQ242" s="503" t="s">
        <v>830</v>
      </c>
      <c r="TTR242" s="504" t="s">
        <v>546</v>
      </c>
      <c r="TTS242" s="507"/>
      <c r="TTT242" s="506">
        <v>295</v>
      </c>
      <c r="TTU242" s="503" t="s">
        <v>1904</v>
      </c>
      <c r="TTV242" s="766" t="s">
        <v>1905</v>
      </c>
      <c r="TTW242" s="766"/>
      <c r="TTX242" s="503" t="s">
        <v>1891</v>
      </c>
      <c r="TTY242" s="503" t="s">
        <v>830</v>
      </c>
      <c r="TTZ242" s="504" t="s">
        <v>546</v>
      </c>
      <c r="TUA242" s="507"/>
      <c r="TUB242" s="506">
        <v>295</v>
      </c>
      <c r="TUC242" s="503" t="s">
        <v>1904</v>
      </c>
      <c r="TUD242" s="766" t="s">
        <v>1905</v>
      </c>
      <c r="TUE242" s="766"/>
      <c r="TUF242" s="503" t="s">
        <v>1891</v>
      </c>
      <c r="TUG242" s="503" t="s">
        <v>830</v>
      </c>
      <c r="TUH242" s="504" t="s">
        <v>546</v>
      </c>
      <c r="TUI242" s="507"/>
      <c r="TUJ242" s="506">
        <v>295</v>
      </c>
      <c r="TUK242" s="503" t="s">
        <v>1904</v>
      </c>
      <c r="TUL242" s="766" t="s">
        <v>1905</v>
      </c>
      <c r="TUM242" s="766"/>
      <c r="TUN242" s="503" t="s">
        <v>1891</v>
      </c>
      <c r="TUO242" s="503" t="s">
        <v>830</v>
      </c>
      <c r="TUP242" s="504" t="s">
        <v>546</v>
      </c>
      <c r="TUQ242" s="507"/>
      <c r="TUR242" s="506">
        <v>295</v>
      </c>
      <c r="TUS242" s="503" t="s">
        <v>1904</v>
      </c>
      <c r="TUT242" s="766" t="s">
        <v>1905</v>
      </c>
      <c r="TUU242" s="766"/>
      <c r="TUV242" s="503" t="s">
        <v>1891</v>
      </c>
      <c r="TUW242" s="503" t="s">
        <v>830</v>
      </c>
      <c r="TUX242" s="504" t="s">
        <v>546</v>
      </c>
      <c r="TUY242" s="507"/>
      <c r="TUZ242" s="506">
        <v>295</v>
      </c>
      <c r="TVA242" s="503" t="s">
        <v>1904</v>
      </c>
      <c r="TVB242" s="766" t="s">
        <v>1905</v>
      </c>
      <c r="TVC242" s="766"/>
      <c r="TVD242" s="503" t="s">
        <v>1891</v>
      </c>
      <c r="TVE242" s="503" t="s">
        <v>830</v>
      </c>
      <c r="TVF242" s="504" t="s">
        <v>546</v>
      </c>
      <c r="TVG242" s="507"/>
      <c r="TVH242" s="506">
        <v>295</v>
      </c>
      <c r="TVI242" s="503" t="s">
        <v>1904</v>
      </c>
      <c r="TVJ242" s="766" t="s">
        <v>1905</v>
      </c>
      <c r="TVK242" s="766"/>
      <c r="TVL242" s="503" t="s">
        <v>1891</v>
      </c>
      <c r="TVM242" s="503" t="s">
        <v>830</v>
      </c>
      <c r="TVN242" s="504" t="s">
        <v>546</v>
      </c>
      <c r="TVO242" s="507"/>
      <c r="TVP242" s="506">
        <v>295</v>
      </c>
      <c r="TVQ242" s="503" t="s">
        <v>1904</v>
      </c>
      <c r="TVR242" s="766" t="s">
        <v>1905</v>
      </c>
      <c r="TVS242" s="766"/>
      <c r="TVT242" s="503" t="s">
        <v>1891</v>
      </c>
      <c r="TVU242" s="503" t="s">
        <v>830</v>
      </c>
      <c r="TVV242" s="504" t="s">
        <v>546</v>
      </c>
      <c r="TVW242" s="507"/>
      <c r="TVX242" s="506">
        <v>295</v>
      </c>
      <c r="TVY242" s="503" t="s">
        <v>1904</v>
      </c>
      <c r="TVZ242" s="766" t="s">
        <v>1905</v>
      </c>
      <c r="TWA242" s="766"/>
      <c r="TWB242" s="503" t="s">
        <v>1891</v>
      </c>
      <c r="TWC242" s="503" t="s">
        <v>830</v>
      </c>
      <c r="TWD242" s="504" t="s">
        <v>546</v>
      </c>
      <c r="TWE242" s="507"/>
      <c r="TWF242" s="506">
        <v>295</v>
      </c>
      <c r="TWG242" s="503" t="s">
        <v>1904</v>
      </c>
      <c r="TWH242" s="766" t="s">
        <v>1905</v>
      </c>
      <c r="TWI242" s="766"/>
      <c r="TWJ242" s="503" t="s">
        <v>1891</v>
      </c>
      <c r="TWK242" s="503" t="s">
        <v>830</v>
      </c>
      <c r="TWL242" s="504" t="s">
        <v>546</v>
      </c>
      <c r="TWM242" s="507"/>
      <c r="TWN242" s="506">
        <v>295</v>
      </c>
      <c r="TWO242" s="503" t="s">
        <v>1904</v>
      </c>
      <c r="TWP242" s="766" t="s">
        <v>1905</v>
      </c>
      <c r="TWQ242" s="766"/>
      <c r="TWR242" s="503" t="s">
        <v>1891</v>
      </c>
      <c r="TWS242" s="503" t="s">
        <v>830</v>
      </c>
      <c r="TWT242" s="504" t="s">
        <v>546</v>
      </c>
      <c r="TWU242" s="507"/>
      <c r="TWV242" s="506">
        <v>295</v>
      </c>
      <c r="TWW242" s="503" t="s">
        <v>1904</v>
      </c>
      <c r="TWX242" s="766" t="s">
        <v>1905</v>
      </c>
      <c r="TWY242" s="766"/>
      <c r="TWZ242" s="503" t="s">
        <v>1891</v>
      </c>
      <c r="TXA242" s="503" t="s">
        <v>830</v>
      </c>
      <c r="TXB242" s="504" t="s">
        <v>546</v>
      </c>
      <c r="TXC242" s="507"/>
      <c r="TXD242" s="506">
        <v>295</v>
      </c>
      <c r="TXE242" s="503" t="s">
        <v>1904</v>
      </c>
      <c r="TXF242" s="766" t="s">
        <v>1905</v>
      </c>
      <c r="TXG242" s="766"/>
      <c r="TXH242" s="503" t="s">
        <v>1891</v>
      </c>
      <c r="TXI242" s="503" t="s">
        <v>830</v>
      </c>
      <c r="TXJ242" s="504" t="s">
        <v>546</v>
      </c>
      <c r="TXK242" s="507"/>
      <c r="TXL242" s="506">
        <v>295</v>
      </c>
      <c r="TXM242" s="503" t="s">
        <v>1904</v>
      </c>
      <c r="TXN242" s="766" t="s">
        <v>1905</v>
      </c>
      <c r="TXO242" s="766"/>
      <c r="TXP242" s="503" t="s">
        <v>1891</v>
      </c>
      <c r="TXQ242" s="503" t="s">
        <v>830</v>
      </c>
      <c r="TXR242" s="504" t="s">
        <v>546</v>
      </c>
      <c r="TXS242" s="507"/>
      <c r="TXT242" s="506">
        <v>295</v>
      </c>
      <c r="TXU242" s="503" t="s">
        <v>1904</v>
      </c>
      <c r="TXV242" s="766" t="s">
        <v>1905</v>
      </c>
      <c r="TXW242" s="766"/>
      <c r="TXX242" s="503" t="s">
        <v>1891</v>
      </c>
      <c r="TXY242" s="503" t="s">
        <v>830</v>
      </c>
      <c r="TXZ242" s="504" t="s">
        <v>546</v>
      </c>
      <c r="TYA242" s="507"/>
      <c r="TYB242" s="506">
        <v>295</v>
      </c>
      <c r="TYC242" s="503" t="s">
        <v>1904</v>
      </c>
      <c r="TYD242" s="766" t="s">
        <v>1905</v>
      </c>
      <c r="TYE242" s="766"/>
      <c r="TYF242" s="503" t="s">
        <v>1891</v>
      </c>
      <c r="TYG242" s="503" t="s">
        <v>830</v>
      </c>
      <c r="TYH242" s="504" t="s">
        <v>546</v>
      </c>
      <c r="TYI242" s="507"/>
      <c r="TYJ242" s="506">
        <v>295</v>
      </c>
      <c r="TYK242" s="503" t="s">
        <v>1904</v>
      </c>
      <c r="TYL242" s="766" t="s">
        <v>1905</v>
      </c>
      <c r="TYM242" s="766"/>
      <c r="TYN242" s="503" t="s">
        <v>1891</v>
      </c>
      <c r="TYO242" s="503" t="s">
        <v>830</v>
      </c>
      <c r="TYP242" s="504" t="s">
        <v>546</v>
      </c>
      <c r="TYQ242" s="507"/>
      <c r="TYR242" s="506">
        <v>295</v>
      </c>
      <c r="TYS242" s="503" t="s">
        <v>1904</v>
      </c>
      <c r="TYT242" s="766" t="s">
        <v>1905</v>
      </c>
      <c r="TYU242" s="766"/>
      <c r="TYV242" s="503" t="s">
        <v>1891</v>
      </c>
      <c r="TYW242" s="503" t="s">
        <v>830</v>
      </c>
      <c r="TYX242" s="504" t="s">
        <v>546</v>
      </c>
      <c r="TYY242" s="507"/>
      <c r="TYZ242" s="506">
        <v>295</v>
      </c>
      <c r="TZA242" s="503" t="s">
        <v>1904</v>
      </c>
      <c r="TZB242" s="766" t="s">
        <v>1905</v>
      </c>
      <c r="TZC242" s="766"/>
      <c r="TZD242" s="503" t="s">
        <v>1891</v>
      </c>
      <c r="TZE242" s="503" t="s">
        <v>830</v>
      </c>
      <c r="TZF242" s="504" t="s">
        <v>546</v>
      </c>
      <c r="TZG242" s="507"/>
      <c r="TZH242" s="506">
        <v>295</v>
      </c>
      <c r="TZI242" s="503" t="s">
        <v>1904</v>
      </c>
      <c r="TZJ242" s="766" t="s">
        <v>1905</v>
      </c>
      <c r="TZK242" s="766"/>
      <c r="TZL242" s="503" t="s">
        <v>1891</v>
      </c>
      <c r="TZM242" s="503" t="s">
        <v>830</v>
      </c>
      <c r="TZN242" s="504" t="s">
        <v>546</v>
      </c>
      <c r="TZO242" s="507"/>
      <c r="TZP242" s="506">
        <v>295</v>
      </c>
      <c r="TZQ242" s="503" t="s">
        <v>1904</v>
      </c>
      <c r="TZR242" s="766" t="s">
        <v>1905</v>
      </c>
      <c r="TZS242" s="766"/>
      <c r="TZT242" s="503" t="s">
        <v>1891</v>
      </c>
      <c r="TZU242" s="503" t="s">
        <v>830</v>
      </c>
      <c r="TZV242" s="504" t="s">
        <v>546</v>
      </c>
      <c r="TZW242" s="507"/>
      <c r="TZX242" s="506">
        <v>295</v>
      </c>
      <c r="TZY242" s="503" t="s">
        <v>1904</v>
      </c>
      <c r="TZZ242" s="766" t="s">
        <v>1905</v>
      </c>
      <c r="UAA242" s="766"/>
      <c r="UAB242" s="503" t="s">
        <v>1891</v>
      </c>
      <c r="UAC242" s="503" t="s">
        <v>830</v>
      </c>
      <c r="UAD242" s="504" t="s">
        <v>546</v>
      </c>
      <c r="UAE242" s="507"/>
      <c r="UAF242" s="506">
        <v>295</v>
      </c>
      <c r="UAG242" s="503" t="s">
        <v>1904</v>
      </c>
      <c r="UAH242" s="766" t="s">
        <v>1905</v>
      </c>
      <c r="UAI242" s="766"/>
      <c r="UAJ242" s="503" t="s">
        <v>1891</v>
      </c>
      <c r="UAK242" s="503" t="s">
        <v>830</v>
      </c>
      <c r="UAL242" s="504" t="s">
        <v>546</v>
      </c>
      <c r="UAM242" s="507"/>
      <c r="UAN242" s="506">
        <v>295</v>
      </c>
      <c r="UAO242" s="503" t="s">
        <v>1904</v>
      </c>
      <c r="UAP242" s="766" t="s">
        <v>1905</v>
      </c>
      <c r="UAQ242" s="766"/>
      <c r="UAR242" s="503" t="s">
        <v>1891</v>
      </c>
      <c r="UAS242" s="503" t="s">
        <v>830</v>
      </c>
      <c r="UAT242" s="504" t="s">
        <v>546</v>
      </c>
      <c r="UAU242" s="507"/>
      <c r="UAV242" s="506">
        <v>295</v>
      </c>
      <c r="UAW242" s="503" t="s">
        <v>1904</v>
      </c>
      <c r="UAX242" s="766" t="s">
        <v>1905</v>
      </c>
      <c r="UAY242" s="766"/>
      <c r="UAZ242" s="503" t="s">
        <v>1891</v>
      </c>
      <c r="UBA242" s="503" t="s">
        <v>830</v>
      </c>
      <c r="UBB242" s="504" t="s">
        <v>546</v>
      </c>
      <c r="UBC242" s="507"/>
      <c r="UBD242" s="506">
        <v>295</v>
      </c>
      <c r="UBE242" s="503" t="s">
        <v>1904</v>
      </c>
      <c r="UBF242" s="766" t="s">
        <v>1905</v>
      </c>
      <c r="UBG242" s="766"/>
      <c r="UBH242" s="503" t="s">
        <v>1891</v>
      </c>
      <c r="UBI242" s="503" t="s">
        <v>830</v>
      </c>
      <c r="UBJ242" s="504" t="s">
        <v>546</v>
      </c>
      <c r="UBK242" s="507"/>
      <c r="UBL242" s="506">
        <v>295</v>
      </c>
      <c r="UBM242" s="503" t="s">
        <v>1904</v>
      </c>
      <c r="UBN242" s="766" t="s">
        <v>1905</v>
      </c>
      <c r="UBO242" s="766"/>
      <c r="UBP242" s="503" t="s">
        <v>1891</v>
      </c>
      <c r="UBQ242" s="503" t="s">
        <v>830</v>
      </c>
      <c r="UBR242" s="504" t="s">
        <v>546</v>
      </c>
      <c r="UBS242" s="507"/>
      <c r="UBT242" s="506">
        <v>295</v>
      </c>
      <c r="UBU242" s="503" t="s">
        <v>1904</v>
      </c>
      <c r="UBV242" s="766" t="s">
        <v>1905</v>
      </c>
      <c r="UBW242" s="766"/>
      <c r="UBX242" s="503" t="s">
        <v>1891</v>
      </c>
      <c r="UBY242" s="503" t="s">
        <v>830</v>
      </c>
      <c r="UBZ242" s="504" t="s">
        <v>546</v>
      </c>
      <c r="UCA242" s="507"/>
      <c r="UCB242" s="506">
        <v>295</v>
      </c>
      <c r="UCC242" s="503" t="s">
        <v>1904</v>
      </c>
      <c r="UCD242" s="766" t="s">
        <v>1905</v>
      </c>
      <c r="UCE242" s="766"/>
      <c r="UCF242" s="503" t="s">
        <v>1891</v>
      </c>
      <c r="UCG242" s="503" t="s">
        <v>830</v>
      </c>
      <c r="UCH242" s="504" t="s">
        <v>546</v>
      </c>
      <c r="UCI242" s="507"/>
      <c r="UCJ242" s="506">
        <v>295</v>
      </c>
      <c r="UCK242" s="503" t="s">
        <v>1904</v>
      </c>
      <c r="UCL242" s="766" t="s">
        <v>1905</v>
      </c>
      <c r="UCM242" s="766"/>
      <c r="UCN242" s="503" t="s">
        <v>1891</v>
      </c>
      <c r="UCO242" s="503" t="s">
        <v>830</v>
      </c>
      <c r="UCP242" s="504" t="s">
        <v>546</v>
      </c>
      <c r="UCQ242" s="507"/>
      <c r="UCR242" s="506">
        <v>295</v>
      </c>
      <c r="UCS242" s="503" t="s">
        <v>1904</v>
      </c>
      <c r="UCT242" s="766" t="s">
        <v>1905</v>
      </c>
      <c r="UCU242" s="766"/>
      <c r="UCV242" s="503" t="s">
        <v>1891</v>
      </c>
      <c r="UCW242" s="503" t="s">
        <v>830</v>
      </c>
      <c r="UCX242" s="504" t="s">
        <v>546</v>
      </c>
      <c r="UCY242" s="507"/>
      <c r="UCZ242" s="506">
        <v>295</v>
      </c>
      <c r="UDA242" s="503" t="s">
        <v>1904</v>
      </c>
      <c r="UDB242" s="766" t="s">
        <v>1905</v>
      </c>
      <c r="UDC242" s="766"/>
      <c r="UDD242" s="503" t="s">
        <v>1891</v>
      </c>
      <c r="UDE242" s="503" t="s">
        <v>830</v>
      </c>
      <c r="UDF242" s="504" t="s">
        <v>546</v>
      </c>
      <c r="UDG242" s="507"/>
      <c r="UDH242" s="506">
        <v>295</v>
      </c>
      <c r="UDI242" s="503" t="s">
        <v>1904</v>
      </c>
      <c r="UDJ242" s="766" t="s">
        <v>1905</v>
      </c>
      <c r="UDK242" s="766"/>
      <c r="UDL242" s="503" t="s">
        <v>1891</v>
      </c>
      <c r="UDM242" s="503" t="s">
        <v>830</v>
      </c>
      <c r="UDN242" s="504" t="s">
        <v>546</v>
      </c>
      <c r="UDO242" s="507"/>
      <c r="UDP242" s="506">
        <v>295</v>
      </c>
      <c r="UDQ242" s="503" t="s">
        <v>1904</v>
      </c>
      <c r="UDR242" s="766" t="s">
        <v>1905</v>
      </c>
      <c r="UDS242" s="766"/>
      <c r="UDT242" s="503" t="s">
        <v>1891</v>
      </c>
      <c r="UDU242" s="503" t="s">
        <v>830</v>
      </c>
      <c r="UDV242" s="504" t="s">
        <v>546</v>
      </c>
      <c r="UDW242" s="507"/>
      <c r="UDX242" s="506">
        <v>295</v>
      </c>
      <c r="UDY242" s="503" t="s">
        <v>1904</v>
      </c>
      <c r="UDZ242" s="766" t="s">
        <v>1905</v>
      </c>
      <c r="UEA242" s="766"/>
      <c r="UEB242" s="503" t="s">
        <v>1891</v>
      </c>
      <c r="UEC242" s="503" t="s">
        <v>830</v>
      </c>
      <c r="UED242" s="504" t="s">
        <v>546</v>
      </c>
      <c r="UEE242" s="507"/>
      <c r="UEF242" s="506">
        <v>295</v>
      </c>
      <c r="UEG242" s="503" t="s">
        <v>1904</v>
      </c>
      <c r="UEH242" s="766" t="s">
        <v>1905</v>
      </c>
      <c r="UEI242" s="766"/>
      <c r="UEJ242" s="503" t="s">
        <v>1891</v>
      </c>
      <c r="UEK242" s="503" t="s">
        <v>830</v>
      </c>
      <c r="UEL242" s="504" t="s">
        <v>546</v>
      </c>
      <c r="UEM242" s="507"/>
      <c r="UEN242" s="506">
        <v>295</v>
      </c>
      <c r="UEO242" s="503" t="s">
        <v>1904</v>
      </c>
      <c r="UEP242" s="766" t="s">
        <v>1905</v>
      </c>
      <c r="UEQ242" s="766"/>
      <c r="UER242" s="503" t="s">
        <v>1891</v>
      </c>
      <c r="UES242" s="503" t="s">
        <v>830</v>
      </c>
      <c r="UET242" s="504" t="s">
        <v>546</v>
      </c>
      <c r="UEU242" s="507"/>
      <c r="UEV242" s="506">
        <v>295</v>
      </c>
      <c r="UEW242" s="503" t="s">
        <v>1904</v>
      </c>
      <c r="UEX242" s="766" t="s">
        <v>1905</v>
      </c>
      <c r="UEY242" s="766"/>
      <c r="UEZ242" s="503" t="s">
        <v>1891</v>
      </c>
      <c r="UFA242" s="503" t="s">
        <v>830</v>
      </c>
      <c r="UFB242" s="504" t="s">
        <v>546</v>
      </c>
      <c r="UFC242" s="507"/>
      <c r="UFD242" s="506">
        <v>295</v>
      </c>
      <c r="UFE242" s="503" t="s">
        <v>1904</v>
      </c>
      <c r="UFF242" s="766" t="s">
        <v>1905</v>
      </c>
      <c r="UFG242" s="766"/>
      <c r="UFH242" s="503" t="s">
        <v>1891</v>
      </c>
      <c r="UFI242" s="503" t="s">
        <v>830</v>
      </c>
      <c r="UFJ242" s="504" t="s">
        <v>546</v>
      </c>
      <c r="UFK242" s="507"/>
      <c r="UFL242" s="506">
        <v>295</v>
      </c>
      <c r="UFM242" s="503" t="s">
        <v>1904</v>
      </c>
      <c r="UFN242" s="766" t="s">
        <v>1905</v>
      </c>
      <c r="UFO242" s="766"/>
      <c r="UFP242" s="503" t="s">
        <v>1891</v>
      </c>
      <c r="UFQ242" s="503" t="s">
        <v>830</v>
      </c>
      <c r="UFR242" s="504" t="s">
        <v>546</v>
      </c>
      <c r="UFS242" s="507"/>
      <c r="UFT242" s="506">
        <v>295</v>
      </c>
      <c r="UFU242" s="503" t="s">
        <v>1904</v>
      </c>
      <c r="UFV242" s="766" t="s">
        <v>1905</v>
      </c>
      <c r="UFW242" s="766"/>
      <c r="UFX242" s="503" t="s">
        <v>1891</v>
      </c>
      <c r="UFY242" s="503" t="s">
        <v>830</v>
      </c>
      <c r="UFZ242" s="504" t="s">
        <v>546</v>
      </c>
      <c r="UGA242" s="507"/>
      <c r="UGB242" s="506">
        <v>295</v>
      </c>
      <c r="UGC242" s="503" t="s">
        <v>1904</v>
      </c>
      <c r="UGD242" s="766" t="s">
        <v>1905</v>
      </c>
      <c r="UGE242" s="766"/>
      <c r="UGF242" s="503" t="s">
        <v>1891</v>
      </c>
      <c r="UGG242" s="503" t="s">
        <v>830</v>
      </c>
      <c r="UGH242" s="504" t="s">
        <v>546</v>
      </c>
      <c r="UGI242" s="507"/>
      <c r="UGJ242" s="506">
        <v>295</v>
      </c>
      <c r="UGK242" s="503" t="s">
        <v>1904</v>
      </c>
      <c r="UGL242" s="766" t="s">
        <v>1905</v>
      </c>
      <c r="UGM242" s="766"/>
      <c r="UGN242" s="503" t="s">
        <v>1891</v>
      </c>
      <c r="UGO242" s="503" t="s">
        <v>830</v>
      </c>
      <c r="UGP242" s="504" t="s">
        <v>546</v>
      </c>
      <c r="UGQ242" s="507"/>
      <c r="UGR242" s="506">
        <v>295</v>
      </c>
      <c r="UGS242" s="503" t="s">
        <v>1904</v>
      </c>
      <c r="UGT242" s="766" t="s">
        <v>1905</v>
      </c>
      <c r="UGU242" s="766"/>
      <c r="UGV242" s="503" t="s">
        <v>1891</v>
      </c>
      <c r="UGW242" s="503" t="s">
        <v>830</v>
      </c>
      <c r="UGX242" s="504" t="s">
        <v>546</v>
      </c>
      <c r="UGY242" s="507"/>
      <c r="UGZ242" s="506">
        <v>295</v>
      </c>
      <c r="UHA242" s="503" t="s">
        <v>1904</v>
      </c>
      <c r="UHB242" s="766" t="s">
        <v>1905</v>
      </c>
      <c r="UHC242" s="766"/>
      <c r="UHD242" s="503" t="s">
        <v>1891</v>
      </c>
      <c r="UHE242" s="503" t="s">
        <v>830</v>
      </c>
      <c r="UHF242" s="504" t="s">
        <v>546</v>
      </c>
      <c r="UHG242" s="507"/>
      <c r="UHH242" s="506">
        <v>295</v>
      </c>
      <c r="UHI242" s="503" t="s">
        <v>1904</v>
      </c>
      <c r="UHJ242" s="766" t="s">
        <v>1905</v>
      </c>
      <c r="UHK242" s="766"/>
      <c r="UHL242" s="503" t="s">
        <v>1891</v>
      </c>
      <c r="UHM242" s="503" t="s">
        <v>830</v>
      </c>
      <c r="UHN242" s="504" t="s">
        <v>546</v>
      </c>
      <c r="UHO242" s="507"/>
      <c r="UHP242" s="506">
        <v>295</v>
      </c>
      <c r="UHQ242" s="503" t="s">
        <v>1904</v>
      </c>
      <c r="UHR242" s="766" t="s">
        <v>1905</v>
      </c>
      <c r="UHS242" s="766"/>
      <c r="UHT242" s="503" t="s">
        <v>1891</v>
      </c>
      <c r="UHU242" s="503" t="s">
        <v>830</v>
      </c>
      <c r="UHV242" s="504" t="s">
        <v>546</v>
      </c>
      <c r="UHW242" s="507"/>
      <c r="UHX242" s="506">
        <v>295</v>
      </c>
      <c r="UHY242" s="503" t="s">
        <v>1904</v>
      </c>
      <c r="UHZ242" s="766" t="s">
        <v>1905</v>
      </c>
      <c r="UIA242" s="766"/>
      <c r="UIB242" s="503" t="s">
        <v>1891</v>
      </c>
      <c r="UIC242" s="503" t="s">
        <v>830</v>
      </c>
      <c r="UID242" s="504" t="s">
        <v>546</v>
      </c>
      <c r="UIE242" s="507"/>
      <c r="UIF242" s="506">
        <v>295</v>
      </c>
      <c r="UIG242" s="503" t="s">
        <v>1904</v>
      </c>
      <c r="UIH242" s="766" t="s">
        <v>1905</v>
      </c>
      <c r="UII242" s="766"/>
      <c r="UIJ242" s="503" t="s">
        <v>1891</v>
      </c>
      <c r="UIK242" s="503" t="s">
        <v>830</v>
      </c>
      <c r="UIL242" s="504" t="s">
        <v>546</v>
      </c>
      <c r="UIM242" s="507"/>
      <c r="UIN242" s="506">
        <v>295</v>
      </c>
      <c r="UIO242" s="503" t="s">
        <v>1904</v>
      </c>
      <c r="UIP242" s="766" t="s">
        <v>1905</v>
      </c>
      <c r="UIQ242" s="766"/>
      <c r="UIR242" s="503" t="s">
        <v>1891</v>
      </c>
      <c r="UIS242" s="503" t="s">
        <v>830</v>
      </c>
      <c r="UIT242" s="504" t="s">
        <v>546</v>
      </c>
      <c r="UIU242" s="507"/>
      <c r="UIV242" s="506">
        <v>295</v>
      </c>
      <c r="UIW242" s="503" t="s">
        <v>1904</v>
      </c>
      <c r="UIX242" s="766" t="s">
        <v>1905</v>
      </c>
      <c r="UIY242" s="766"/>
      <c r="UIZ242" s="503" t="s">
        <v>1891</v>
      </c>
      <c r="UJA242" s="503" t="s">
        <v>830</v>
      </c>
      <c r="UJB242" s="504" t="s">
        <v>546</v>
      </c>
      <c r="UJC242" s="507"/>
      <c r="UJD242" s="506">
        <v>295</v>
      </c>
      <c r="UJE242" s="503" t="s">
        <v>1904</v>
      </c>
      <c r="UJF242" s="766" t="s">
        <v>1905</v>
      </c>
      <c r="UJG242" s="766"/>
      <c r="UJH242" s="503" t="s">
        <v>1891</v>
      </c>
      <c r="UJI242" s="503" t="s">
        <v>830</v>
      </c>
      <c r="UJJ242" s="504" t="s">
        <v>546</v>
      </c>
      <c r="UJK242" s="507"/>
      <c r="UJL242" s="506">
        <v>295</v>
      </c>
      <c r="UJM242" s="503" t="s">
        <v>1904</v>
      </c>
      <c r="UJN242" s="766" t="s">
        <v>1905</v>
      </c>
      <c r="UJO242" s="766"/>
      <c r="UJP242" s="503" t="s">
        <v>1891</v>
      </c>
      <c r="UJQ242" s="503" t="s">
        <v>830</v>
      </c>
      <c r="UJR242" s="504" t="s">
        <v>546</v>
      </c>
      <c r="UJS242" s="507"/>
      <c r="UJT242" s="506">
        <v>295</v>
      </c>
      <c r="UJU242" s="503" t="s">
        <v>1904</v>
      </c>
      <c r="UJV242" s="766" t="s">
        <v>1905</v>
      </c>
      <c r="UJW242" s="766"/>
      <c r="UJX242" s="503" t="s">
        <v>1891</v>
      </c>
      <c r="UJY242" s="503" t="s">
        <v>830</v>
      </c>
      <c r="UJZ242" s="504" t="s">
        <v>546</v>
      </c>
      <c r="UKA242" s="507"/>
      <c r="UKB242" s="506">
        <v>295</v>
      </c>
      <c r="UKC242" s="503" t="s">
        <v>1904</v>
      </c>
      <c r="UKD242" s="766" t="s">
        <v>1905</v>
      </c>
      <c r="UKE242" s="766"/>
      <c r="UKF242" s="503" t="s">
        <v>1891</v>
      </c>
      <c r="UKG242" s="503" t="s">
        <v>830</v>
      </c>
      <c r="UKH242" s="504" t="s">
        <v>546</v>
      </c>
      <c r="UKI242" s="507"/>
      <c r="UKJ242" s="506">
        <v>295</v>
      </c>
      <c r="UKK242" s="503" t="s">
        <v>1904</v>
      </c>
      <c r="UKL242" s="766" t="s">
        <v>1905</v>
      </c>
      <c r="UKM242" s="766"/>
      <c r="UKN242" s="503" t="s">
        <v>1891</v>
      </c>
      <c r="UKO242" s="503" t="s">
        <v>830</v>
      </c>
      <c r="UKP242" s="504" t="s">
        <v>546</v>
      </c>
      <c r="UKQ242" s="507"/>
      <c r="UKR242" s="506">
        <v>295</v>
      </c>
      <c r="UKS242" s="503" t="s">
        <v>1904</v>
      </c>
      <c r="UKT242" s="766" t="s">
        <v>1905</v>
      </c>
      <c r="UKU242" s="766"/>
      <c r="UKV242" s="503" t="s">
        <v>1891</v>
      </c>
      <c r="UKW242" s="503" t="s">
        <v>830</v>
      </c>
      <c r="UKX242" s="504" t="s">
        <v>546</v>
      </c>
      <c r="UKY242" s="507"/>
      <c r="UKZ242" s="506">
        <v>295</v>
      </c>
      <c r="ULA242" s="503" t="s">
        <v>1904</v>
      </c>
      <c r="ULB242" s="766" t="s">
        <v>1905</v>
      </c>
      <c r="ULC242" s="766"/>
      <c r="ULD242" s="503" t="s">
        <v>1891</v>
      </c>
      <c r="ULE242" s="503" t="s">
        <v>830</v>
      </c>
      <c r="ULF242" s="504" t="s">
        <v>546</v>
      </c>
      <c r="ULG242" s="507"/>
      <c r="ULH242" s="506">
        <v>295</v>
      </c>
      <c r="ULI242" s="503" t="s">
        <v>1904</v>
      </c>
      <c r="ULJ242" s="766" t="s">
        <v>1905</v>
      </c>
      <c r="ULK242" s="766"/>
      <c r="ULL242" s="503" t="s">
        <v>1891</v>
      </c>
      <c r="ULM242" s="503" t="s">
        <v>830</v>
      </c>
      <c r="ULN242" s="504" t="s">
        <v>546</v>
      </c>
      <c r="ULO242" s="507"/>
      <c r="ULP242" s="506">
        <v>295</v>
      </c>
      <c r="ULQ242" s="503" t="s">
        <v>1904</v>
      </c>
      <c r="ULR242" s="766" t="s">
        <v>1905</v>
      </c>
      <c r="ULS242" s="766"/>
      <c r="ULT242" s="503" t="s">
        <v>1891</v>
      </c>
      <c r="ULU242" s="503" t="s">
        <v>830</v>
      </c>
      <c r="ULV242" s="504" t="s">
        <v>546</v>
      </c>
      <c r="ULW242" s="507"/>
      <c r="ULX242" s="506">
        <v>295</v>
      </c>
      <c r="ULY242" s="503" t="s">
        <v>1904</v>
      </c>
      <c r="ULZ242" s="766" t="s">
        <v>1905</v>
      </c>
      <c r="UMA242" s="766"/>
      <c r="UMB242" s="503" t="s">
        <v>1891</v>
      </c>
      <c r="UMC242" s="503" t="s">
        <v>830</v>
      </c>
      <c r="UMD242" s="504" t="s">
        <v>546</v>
      </c>
      <c r="UME242" s="507"/>
      <c r="UMF242" s="506">
        <v>295</v>
      </c>
      <c r="UMG242" s="503" t="s">
        <v>1904</v>
      </c>
      <c r="UMH242" s="766" t="s">
        <v>1905</v>
      </c>
      <c r="UMI242" s="766"/>
      <c r="UMJ242" s="503" t="s">
        <v>1891</v>
      </c>
      <c r="UMK242" s="503" t="s">
        <v>830</v>
      </c>
      <c r="UML242" s="504" t="s">
        <v>546</v>
      </c>
      <c r="UMM242" s="507"/>
      <c r="UMN242" s="506">
        <v>295</v>
      </c>
      <c r="UMO242" s="503" t="s">
        <v>1904</v>
      </c>
      <c r="UMP242" s="766" t="s">
        <v>1905</v>
      </c>
      <c r="UMQ242" s="766"/>
      <c r="UMR242" s="503" t="s">
        <v>1891</v>
      </c>
      <c r="UMS242" s="503" t="s">
        <v>830</v>
      </c>
      <c r="UMT242" s="504" t="s">
        <v>546</v>
      </c>
      <c r="UMU242" s="507"/>
      <c r="UMV242" s="506">
        <v>295</v>
      </c>
      <c r="UMW242" s="503" t="s">
        <v>1904</v>
      </c>
      <c r="UMX242" s="766" t="s">
        <v>1905</v>
      </c>
      <c r="UMY242" s="766"/>
      <c r="UMZ242" s="503" t="s">
        <v>1891</v>
      </c>
      <c r="UNA242" s="503" t="s">
        <v>830</v>
      </c>
      <c r="UNB242" s="504" t="s">
        <v>546</v>
      </c>
      <c r="UNC242" s="507"/>
      <c r="UND242" s="506">
        <v>295</v>
      </c>
      <c r="UNE242" s="503" t="s">
        <v>1904</v>
      </c>
      <c r="UNF242" s="766" t="s">
        <v>1905</v>
      </c>
      <c r="UNG242" s="766"/>
      <c r="UNH242" s="503" t="s">
        <v>1891</v>
      </c>
      <c r="UNI242" s="503" t="s">
        <v>830</v>
      </c>
      <c r="UNJ242" s="504" t="s">
        <v>546</v>
      </c>
      <c r="UNK242" s="507"/>
      <c r="UNL242" s="506">
        <v>295</v>
      </c>
      <c r="UNM242" s="503" t="s">
        <v>1904</v>
      </c>
      <c r="UNN242" s="766" t="s">
        <v>1905</v>
      </c>
      <c r="UNO242" s="766"/>
      <c r="UNP242" s="503" t="s">
        <v>1891</v>
      </c>
      <c r="UNQ242" s="503" t="s">
        <v>830</v>
      </c>
      <c r="UNR242" s="504" t="s">
        <v>546</v>
      </c>
      <c r="UNS242" s="507"/>
      <c r="UNT242" s="506">
        <v>295</v>
      </c>
      <c r="UNU242" s="503" t="s">
        <v>1904</v>
      </c>
      <c r="UNV242" s="766" t="s">
        <v>1905</v>
      </c>
      <c r="UNW242" s="766"/>
      <c r="UNX242" s="503" t="s">
        <v>1891</v>
      </c>
      <c r="UNY242" s="503" t="s">
        <v>830</v>
      </c>
      <c r="UNZ242" s="504" t="s">
        <v>546</v>
      </c>
      <c r="UOA242" s="507"/>
      <c r="UOB242" s="506">
        <v>295</v>
      </c>
      <c r="UOC242" s="503" t="s">
        <v>1904</v>
      </c>
      <c r="UOD242" s="766" t="s">
        <v>1905</v>
      </c>
      <c r="UOE242" s="766"/>
      <c r="UOF242" s="503" t="s">
        <v>1891</v>
      </c>
      <c r="UOG242" s="503" t="s">
        <v>830</v>
      </c>
      <c r="UOH242" s="504" t="s">
        <v>546</v>
      </c>
      <c r="UOI242" s="507"/>
      <c r="UOJ242" s="506">
        <v>295</v>
      </c>
      <c r="UOK242" s="503" t="s">
        <v>1904</v>
      </c>
      <c r="UOL242" s="766" t="s">
        <v>1905</v>
      </c>
      <c r="UOM242" s="766"/>
      <c r="UON242" s="503" t="s">
        <v>1891</v>
      </c>
      <c r="UOO242" s="503" t="s">
        <v>830</v>
      </c>
      <c r="UOP242" s="504" t="s">
        <v>546</v>
      </c>
      <c r="UOQ242" s="507"/>
      <c r="UOR242" s="506">
        <v>295</v>
      </c>
      <c r="UOS242" s="503" t="s">
        <v>1904</v>
      </c>
      <c r="UOT242" s="766" t="s">
        <v>1905</v>
      </c>
      <c r="UOU242" s="766"/>
      <c r="UOV242" s="503" t="s">
        <v>1891</v>
      </c>
      <c r="UOW242" s="503" t="s">
        <v>830</v>
      </c>
      <c r="UOX242" s="504" t="s">
        <v>546</v>
      </c>
      <c r="UOY242" s="507"/>
      <c r="UOZ242" s="506">
        <v>295</v>
      </c>
      <c r="UPA242" s="503" t="s">
        <v>1904</v>
      </c>
      <c r="UPB242" s="766" t="s">
        <v>1905</v>
      </c>
      <c r="UPC242" s="766"/>
      <c r="UPD242" s="503" t="s">
        <v>1891</v>
      </c>
      <c r="UPE242" s="503" t="s">
        <v>830</v>
      </c>
      <c r="UPF242" s="504" t="s">
        <v>546</v>
      </c>
      <c r="UPG242" s="507"/>
      <c r="UPH242" s="506">
        <v>295</v>
      </c>
      <c r="UPI242" s="503" t="s">
        <v>1904</v>
      </c>
      <c r="UPJ242" s="766" t="s">
        <v>1905</v>
      </c>
      <c r="UPK242" s="766"/>
      <c r="UPL242" s="503" t="s">
        <v>1891</v>
      </c>
      <c r="UPM242" s="503" t="s">
        <v>830</v>
      </c>
      <c r="UPN242" s="504" t="s">
        <v>546</v>
      </c>
      <c r="UPO242" s="507"/>
      <c r="UPP242" s="506">
        <v>295</v>
      </c>
      <c r="UPQ242" s="503" t="s">
        <v>1904</v>
      </c>
      <c r="UPR242" s="766" t="s">
        <v>1905</v>
      </c>
      <c r="UPS242" s="766"/>
      <c r="UPT242" s="503" t="s">
        <v>1891</v>
      </c>
      <c r="UPU242" s="503" t="s">
        <v>830</v>
      </c>
      <c r="UPV242" s="504" t="s">
        <v>546</v>
      </c>
      <c r="UPW242" s="507"/>
      <c r="UPX242" s="506">
        <v>295</v>
      </c>
      <c r="UPY242" s="503" t="s">
        <v>1904</v>
      </c>
      <c r="UPZ242" s="766" t="s">
        <v>1905</v>
      </c>
      <c r="UQA242" s="766"/>
      <c r="UQB242" s="503" t="s">
        <v>1891</v>
      </c>
      <c r="UQC242" s="503" t="s">
        <v>830</v>
      </c>
      <c r="UQD242" s="504" t="s">
        <v>546</v>
      </c>
      <c r="UQE242" s="507"/>
      <c r="UQF242" s="506">
        <v>295</v>
      </c>
      <c r="UQG242" s="503" t="s">
        <v>1904</v>
      </c>
      <c r="UQH242" s="766" t="s">
        <v>1905</v>
      </c>
      <c r="UQI242" s="766"/>
      <c r="UQJ242" s="503" t="s">
        <v>1891</v>
      </c>
      <c r="UQK242" s="503" t="s">
        <v>830</v>
      </c>
      <c r="UQL242" s="504" t="s">
        <v>546</v>
      </c>
      <c r="UQM242" s="507"/>
      <c r="UQN242" s="506">
        <v>295</v>
      </c>
      <c r="UQO242" s="503" t="s">
        <v>1904</v>
      </c>
      <c r="UQP242" s="766" t="s">
        <v>1905</v>
      </c>
      <c r="UQQ242" s="766"/>
      <c r="UQR242" s="503" t="s">
        <v>1891</v>
      </c>
      <c r="UQS242" s="503" t="s">
        <v>830</v>
      </c>
      <c r="UQT242" s="504" t="s">
        <v>546</v>
      </c>
      <c r="UQU242" s="507"/>
      <c r="UQV242" s="506">
        <v>295</v>
      </c>
      <c r="UQW242" s="503" t="s">
        <v>1904</v>
      </c>
      <c r="UQX242" s="766" t="s">
        <v>1905</v>
      </c>
      <c r="UQY242" s="766"/>
      <c r="UQZ242" s="503" t="s">
        <v>1891</v>
      </c>
      <c r="URA242" s="503" t="s">
        <v>830</v>
      </c>
      <c r="URB242" s="504" t="s">
        <v>546</v>
      </c>
      <c r="URC242" s="507"/>
      <c r="URD242" s="506">
        <v>295</v>
      </c>
      <c r="URE242" s="503" t="s">
        <v>1904</v>
      </c>
      <c r="URF242" s="766" t="s">
        <v>1905</v>
      </c>
      <c r="URG242" s="766"/>
      <c r="URH242" s="503" t="s">
        <v>1891</v>
      </c>
      <c r="URI242" s="503" t="s">
        <v>830</v>
      </c>
      <c r="URJ242" s="504" t="s">
        <v>546</v>
      </c>
      <c r="URK242" s="507"/>
      <c r="URL242" s="506">
        <v>295</v>
      </c>
      <c r="URM242" s="503" t="s">
        <v>1904</v>
      </c>
      <c r="URN242" s="766" t="s">
        <v>1905</v>
      </c>
      <c r="URO242" s="766"/>
      <c r="URP242" s="503" t="s">
        <v>1891</v>
      </c>
      <c r="URQ242" s="503" t="s">
        <v>830</v>
      </c>
      <c r="URR242" s="504" t="s">
        <v>546</v>
      </c>
      <c r="URS242" s="507"/>
      <c r="URT242" s="506">
        <v>295</v>
      </c>
      <c r="URU242" s="503" t="s">
        <v>1904</v>
      </c>
      <c r="URV242" s="766" t="s">
        <v>1905</v>
      </c>
      <c r="URW242" s="766"/>
      <c r="URX242" s="503" t="s">
        <v>1891</v>
      </c>
      <c r="URY242" s="503" t="s">
        <v>830</v>
      </c>
      <c r="URZ242" s="504" t="s">
        <v>546</v>
      </c>
      <c r="USA242" s="507"/>
      <c r="USB242" s="506">
        <v>295</v>
      </c>
      <c r="USC242" s="503" t="s">
        <v>1904</v>
      </c>
      <c r="USD242" s="766" t="s">
        <v>1905</v>
      </c>
      <c r="USE242" s="766"/>
      <c r="USF242" s="503" t="s">
        <v>1891</v>
      </c>
      <c r="USG242" s="503" t="s">
        <v>830</v>
      </c>
      <c r="USH242" s="504" t="s">
        <v>546</v>
      </c>
      <c r="USI242" s="507"/>
      <c r="USJ242" s="506">
        <v>295</v>
      </c>
      <c r="USK242" s="503" t="s">
        <v>1904</v>
      </c>
      <c r="USL242" s="766" t="s">
        <v>1905</v>
      </c>
      <c r="USM242" s="766"/>
      <c r="USN242" s="503" t="s">
        <v>1891</v>
      </c>
      <c r="USO242" s="503" t="s">
        <v>830</v>
      </c>
      <c r="USP242" s="504" t="s">
        <v>546</v>
      </c>
      <c r="USQ242" s="507"/>
      <c r="USR242" s="506">
        <v>295</v>
      </c>
      <c r="USS242" s="503" t="s">
        <v>1904</v>
      </c>
      <c r="UST242" s="766" t="s">
        <v>1905</v>
      </c>
      <c r="USU242" s="766"/>
      <c r="USV242" s="503" t="s">
        <v>1891</v>
      </c>
      <c r="USW242" s="503" t="s">
        <v>830</v>
      </c>
      <c r="USX242" s="504" t="s">
        <v>546</v>
      </c>
      <c r="USY242" s="507"/>
      <c r="USZ242" s="506">
        <v>295</v>
      </c>
      <c r="UTA242" s="503" t="s">
        <v>1904</v>
      </c>
      <c r="UTB242" s="766" t="s">
        <v>1905</v>
      </c>
      <c r="UTC242" s="766"/>
      <c r="UTD242" s="503" t="s">
        <v>1891</v>
      </c>
      <c r="UTE242" s="503" t="s">
        <v>830</v>
      </c>
      <c r="UTF242" s="504" t="s">
        <v>546</v>
      </c>
      <c r="UTG242" s="507"/>
      <c r="UTH242" s="506">
        <v>295</v>
      </c>
      <c r="UTI242" s="503" t="s">
        <v>1904</v>
      </c>
      <c r="UTJ242" s="766" t="s">
        <v>1905</v>
      </c>
      <c r="UTK242" s="766"/>
      <c r="UTL242" s="503" t="s">
        <v>1891</v>
      </c>
      <c r="UTM242" s="503" t="s">
        <v>830</v>
      </c>
      <c r="UTN242" s="504" t="s">
        <v>546</v>
      </c>
      <c r="UTO242" s="507"/>
      <c r="UTP242" s="506">
        <v>295</v>
      </c>
      <c r="UTQ242" s="503" t="s">
        <v>1904</v>
      </c>
      <c r="UTR242" s="766" t="s">
        <v>1905</v>
      </c>
      <c r="UTS242" s="766"/>
      <c r="UTT242" s="503" t="s">
        <v>1891</v>
      </c>
      <c r="UTU242" s="503" t="s">
        <v>830</v>
      </c>
      <c r="UTV242" s="504" t="s">
        <v>546</v>
      </c>
      <c r="UTW242" s="507"/>
      <c r="UTX242" s="506">
        <v>295</v>
      </c>
      <c r="UTY242" s="503" t="s">
        <v>1904</v>
      </c>
      <c r="UTZ242" s="766" t="s">
        <v>1905</v>
      </c>
      <c r="UUA242" s="766"/>
      <c r="UUB242" s="503" t="s">
        <v>1891</v>
      </c>
      <c r="UUC242" s="503" t="s">
        <v>830</v>
      </c>
      <c r="UUD242" s="504" t="s">
        <v>546</v>
      </c>
      <c r="UUE242" s="507"/>
      <c r="UUF242" s="506">
        <v>295</v>
      </c>
      <c r="UUG242" s="503" t="s">
        <v>1904</v>
      </c>
      <c r="UUH242" s="766" t="s">
        <v>1905</v>
      </c>
      <c r="UUI242" s="766"/>
      <c r="UUJ242" s="503" t="s">
        <v>1891</v>
      </c>
      <c r="UUK242" s="503" t="s">
        <v>830</v>
      </c>
      <c r="UUL242" s="504" t="s">
        <v>546</v>
      </c>
      <c r="UUM242" s="507"/>
      <c r="UUN242" s="506">
        <v>295</v>
      </c>
      <c r="UUO242" s="503" t="s">
        <v>1904</v>
      </c>
      <c r="UUP242" s="766" t="s">
        <v>1905</v>
      </c>
      <c r="UUQ242" s="766"/>
      <c r="UUR242" s="503" t="s">
        <v>1891</v>
      </c>
      <c r="UUS242" s="503" t="s">
        <v>830</v>
      </c>
      <c r="UUT242" s="504" t="s">
        <v>546</v>
      </c>
      <c r="UUU242" s="507"/>
      <c r="UUV242" s="506">
        <v>295</v>
      </c>
      <c r="UUW242" s="503" t="s">
        <v>1904</v>
      </c>
      <c r="UUX242" s="766" t="s">
        <v>1905</v>
      </c>
      <c r="UUY242" s="766"/>
      <c r="UUZ242" s="503" t="s">
        <v>1891</v>
      </c>
      <c r="UVA242" s="503" t="s">
        <v>830</v>
      </c>
      <c r="UVB242" s="504" t="s">
        <v>546</v>
      </c>
      <c r="UVC242" s="507"/>
      <c r="UVD242" s="506">
        <v>295</v>
      </c>
      <c r="UVE242" s="503" t="s">
        <v>1904</v>
      </c>
      <c r="UVF242" s="766" t="s">
        <v>1905</v>
      </c>
      <c r="UVG242" s="766"/>
      <c r="UVH242" s="503" t="s">
        <v>1891</v>
      </c>
      <c r="UVI242" s="503" t="s">
        <v>830</v>
      </c>
      <c r="UVJ242" s="504" t="s">
        <v>546</v>
      </c>
      <c r="UVK242" s="507"/>
      <c r="UVL242" s="506">
        <v>295</v>
      </c>
      <c r="UVM242" s="503" t="s">
        <v>1904</v>
      </c>
      <c r="UVN242" s="766" t="s">
        <v>1905</v>
      </c>
      <c r="UVO242" s="766"/>
      <c r="UVP242" s="503" t="s">
        <v>1891</v>
      </c>
      <c r="UVQ242" s="503" t="s">
        <v>830</v>
      </c>
      <c r="UVR242" s="504" t="s">
        <v>546</v>
      </c>
      <c r="UVS242" s="507"/>
      <c r="UVT242" s="506">
        <v>295</v>
      </c>
      <c r="UVU242" s="503" t="s">
        <v>1904</v>
      </c>
      <c r="UVV242" s="766" t="s">
        <v>1905</v>
      </c>
      <c r="UVW242" s="766"/>
      <c r="UVX242" s="503" t="s">
        <v>1891</v>
      </c>
      <c r="UVY242" s="503" t="s">
        <v>830</v>
      </c>
      <c r="UVZ242" s="504" t="s">
        <v>546</v>
      </c>
      <c r="UWA242" s="507"/>
      <c r="UWB242" s="506">
        <v>295</v>
      </c>
      <c r="UWC242" s="503" t="s">
        <v>1904</v>
      </c>
      <c r="UWD242" s="766" t="s">
        <v>1905</v>
      </c>
      <c r="UWE242" s="766"/>
      <c r="UWF242" s="503" t="s">
        <v>1891</v>
      </c>
      <c r="UWG242" s="503" t="s">
        <v>830</v>
      </c>
      <c r="UWH242" s="504" t="s">
        <v>546</v>
      </c>
      <c r="UWI242" s="507"/>
      <c r="UWJ242" s="506">
        <v>295</v>
      </c>
      <c r="UWK242" s="503" t="s">
        <v>1904</v>
      </c>
      <c r="UWL242" s="766" t="s">
        <v>1905</v>
      </c>
      <c r="UWM242" s="766"/>
      <c r="UWN242" s="503" t="s">
        <v>1891</v>
      </c>
      <c r="UWO242" s="503" t="s">
        <v>830</v>
      </c>
      <c r="UWP242" s="504" t="s">
        <v>546</v>
      </c>
      <c r="UWQ242" s="507"/>
      <c r="UWR242" s="506">
        <v>295</v>
      </c>
      <c r="UWS242" s="503" t="s">
        <v>1904</v>
      </c>
      <c r="UWT242" s="766" t="s">
        <v>1905</v>
      </c>
      <c r="UWU242" s="766"/>
      <c r="UWV242" s="503" t="s">
        <v>1891</v>
      </c>
      <c r="UWW242" s="503" t="s">
        <v>830</v>
      </c>
      <c r="UWX242" s="504" t="s">
        <v>546</v>
      </c>
      <c r="UWY242" s="507"/>
      <c r="UWZ242" s="506">
        <v>295</v>
      </c>
      <c r="UXA242" s="503" t="s">
        <v>1904</v>
      </c>
      <c r="UXB242" s="766" t="s">
        <v>1905</v>
      </c>
      <c r="UXC242" s="766"/>
      <c r="UXD242" s="503" t="s">
        <v>1891</v>
      </c>
      <c r="UXE242" s="503" t="s">
        <v>830</v>
      </c>
      <c r="UXF242" s="504" t="s">
        <v>546</v>
      </c>
      <c r="UXG242" s="507"/>
      <c r="UXH242" s="506">
        <v>295</v>
      </c>
      <c r="UXI242" s="503" t="s">
        <v>1904</v>
      </c>
      <c r="UXJ242" s="766" t="s">
        <v>1905</v>
      </c>
      <c r="UXK242" s="766"/>
      <c r="UXL242" s="503" t="s">
        <v>1891</v>
      </c>
      <c r="UXM242" s="503" t="s">
        <v>830</v>
      </c>
      <c r="UXN242" s="504" t="s">
        <v>546</v>
      </c>
      <c r="UXO242" s="507"/>
      <c r="UXP242" s="506">
        <v>295</v>
      </c>
      <c r="UXQ242" s="503" t="s">
        <v>1904</v>
      </c>
      <c r="UXR242" s="766" t="s">
        <v>1905</v>
      </c>
      <c r="UXS242" s="766"/>
      <c r="UXT242" s="503" t="s">
        <v>1891</v>
      </c>
      <c r="UXU242" s="503" t="s">
        <v>830</v>
      </c>
      <c r="UXV242" s="504" t="s">
        <v>546</v>
      </c>
      <c r="UXW242" s="507"/>
      <c r="UXX242" s="506">
        <v>295</v>
      </c>
      <c r="UXY242" s="503" t="s">
        <v>1904</v>
      </c>
      <c r="UXZ242" s="766" t="s">
        <v>1905</v>
      </c>
      <c r="UYA242" s="766"/>
      <c r="UYB242" s="503" t="s">
        <v>1891</v>
      </c>
      <c r="UYC242" s="503" t="s">
        <v>830</v>
      </c>
      <c r="UYD242" s="504" t="s">
        <v>546</v>
      </c>
      <c r="UYE242" s="507"/>
      <c r="UYF242" s="506">
        <v>295</v>
      </c>
      <c r="UYG242" s="503" t="s">
        <v>1904</v>
      </c>
      <c r="UYH242" s="766" t="s">
        <v>1905</v>
      </c>
      <c r="UYI242" s="766"/>
      <c r="UYJ242" s="503" t="s">
        <v>1891</v>
      </c>
      <c r="UYK242" s="503" t="s">
        <v>830</v>
      </c>
      <c r="UYL242" s="504" t="s">
        <v>546</v>
      </c>
      <c r="UYM242" s="507"/>
      <c r="UYN242" s="506">
        <v>295</v>
      </c>
      <c r="UYO242" s="503" t="s">
        <v>1904</v>
      </c>
      <c r="UYP242" s="766" t="s">
        <v>1905</v>
      </c>
      <c r="UYQ242" s="766"/>
      <c r="UYR242" s="503" t="s">
        <v>1891</v>
      </c>
      <c r="UYS242" s="503" t="s">
        <v>830</v>
      </c>
      <c r="UYT242" s="504" t="s">
        <v>546</v>
      </c>
      <c r="UYU242" s="507"/>
      <c r="UYV242" s="506">
        <v>295</v>
      </c>
      <c r="UYW242" s="503" t="s">
        <v>1904</v>
      </c>
      <c r="UYX242" s="766" t="s">
        <v>1905</v>
      </c>
      <c r="UYY242" s="766"/>
      <c r="UYZ242" s="503" t="s">
        <v>1891</v>
      </c>
      <c r="UZA242" s="503" t="s">
        <v>830</v>
      </c>
      <c r="UZB242" s="504" t="s">
        <v>546</v>
      </c>
      <c r="UZC242" s="507"/>
      <c r="UZD242" s="506">
        <v>295</v>
      </c>
      <c r="UZE242" s="503" t="s">
        <v>1904</v>
      </c>
      <c r="UZF242" s="766" t="s">
        <v>1905</v>
      </c>
      <c r="UZG242" s="766"/>
      <c r="UZH242" s="503" t="s">
        <v>1891</v>
      </c>
      <c r="UZI242" s="503" t="s">
        <v>830</v>
      </c>
      <c r="UZJ242" s="504" t="s">
        <v>546</v>
      </c>
      <c r="UZK242" s="507"/>
      <c r="UZL242" s="506">
        <v>295</v>
      </c>
      <c r="UZM242" s="503" t="s">
        <v>1904</v>
      </c>
      <c r="UZN242" s="766" t="s">
        <v>1905</v>
      </c>
      <c r="UZO242" s="766"/>
      <c r="UZP242" s="503" t="s">
        <v>1891</v>
      </c>
      <c r="UZQ242" s="503" t="s">
        <v>830</v>
      </c>
      <c r="UZR242" s="504" t="s">
        <v>546</v>
      </c>
      <c r="UZS242" s="507"/>
      <c r="UZT242" s="506">
        <v>295</v>
      </c>
      <c r="UZU242" s="503" t="s">
        <v>1904</v>
      </c>
      <c r="UZV242" s="766" t="s">
        <v>1905</v>
      </c>
      <c r="UZW242" s="766"/>
      <c r="UZX242" s="503" t="s">
        <v>1891</v>
      </c>
      <c r="UZY242" s="503" t="s">
        <v>830</v>
      </c>
      <c r="UZZ242" s="504" t="s">
        <v>546</v>
      </c>
      <c r="VAA242" s="507"/>
      <c r="VAB242" s="506">
        <v>295</v>
      </c>
      <c r="VAC242" s="503" t="s">
        <v>1904</v>
      </c>
      <c r="VAD242" s="766" t="s">
        <v>1905</v>
      </c>
      <c r="VAE242" s="766"/>
      <c r="VAF242" s="503" t="s">
        <v>1891</v>
      </c>
      <c r="VAG242" s="503" t="s">
        <v>830</v>
      </c>
      <c r="VAH242" s="504" t="s">
        <v>546</v>
      </c>
      <c r="VAI242" s="507"/>
      <c r="VAJ242" s="506">
        <v>295</v>
      </c>
      <c r="VAK242" s="503" t="s">
        <v>1904</v>
      </c>
      <c r="VAL242" s="766" t="s">
        <v>1905</v>
      </c>
      <c r="VAM242" s="766"/>
      <c r="VAN242" s="503" t="s">
        <v>1891</v>
      </c>
      <c r="VAO242" s="503" t="s">
        <v>830</v>
      </c>
      <c r="VAP242" s="504" t="s">
        <v>546</v>
      </c>
      <c r="VAQ242" s="507"/>
      <c r="VAR242" s="506">
        <v>295</v>
      </c>
      <c r="VAS242" s="503" t="s">
        <v>1904</v>
      </c>
      <c r="VAT242" s="766" t="s">
        <v>1905</v>
      </c>
      <c r="VAU242" s="766"/>
      <c r="VAV242" s="503" t="s">
        <v>1891</v>
      </c>
      <c r="VAW242" s="503" t="s">
        <v>830</v>
      </c>
      <c r="VAX242" s="504" t="s">
        <v>546</v>
      </c>
      <c r="VAY242" s="507"/>
      <c r="VAZ242" s="506">
        <v>295</v>
      </c>
      <c r="VBA242" s="503" t="s">
        <v>1904</v>
      </c>
      <c r="VBB242" s="766" t="s">
        <v>1905</v>
      </c>
      <c r="VBC242" s="766"/>
      <c r="VBD242" s="503" t="s">
        <v>1891</v>
      </c>
      <c r="VBE242" s="503" t="s">
        <v>830</v>
      </c>
      <c r="VBF242" s="504" t="s">
        <v>546</v>
      </c>
      <c r="VBG242" s="507"/>
      <c r="VBH242" s="506">
        <v>295</v>
      </c>
      <c r="VBI242" s="503" t="s">
        <v>1904</v>
      </c>
      <c r="VBJ242" s="766" t="s">
        <v>1905</v>
      </c>
      <c r="VBK242" s="766"/>
      <c r="VBL242" s="503" t="s">
        <v>1891</v>
      </c>
      <c r="VBM242" s="503" t="s">
        <v>830</v>
      </c>
      <c r="VBN242" s="504" t="s">
        <v>546</v>
      </c>
      <c r="VBO242" s="507"/>
      <c r="VBP242" s="506">
        <v>295</v>
      </c>
      <c r="VBQ242" s="503" t="s">
        <v>1904</v>
      </c>
      <c r="VBR242" s="766" t="s">
        <v>1905</v>
      </c>
      <c r="VBS242" s="766"/>
      <c r="VBT242" s="503" t="s">
        <v>1891</v>
      </c>
      <c r="VBU242" s="503" t="s">
        <v>830</v>
      </c>
      <c r="VBV242" s="504" t="s">
        <v>546</v>
      </c>
      <c r="VBW242" s="507"/>
      <c r="VBX242" s="506">
        <v>295</v>
      </c>
      <c r="VBY242" s="503" t="s">
        <v>1904</v>
      </c>
      <c r="VBZ242" s="766" t="s">
        <v>1905</v>
      </c>
      <c r="VCA242" s="766"/>
      <c r="VCB242" s="503" t="s">
        <v>1891</v>
      </c>
      <c r="VCC242" s="503" t="s">
        <v>830</v>
      </c>
      <c r="VCD242" s="504" t="s">
        <v>546</v>
      </c>
      <c r="VCE242" s="507"/>
      <c r="VCF242" s="506">
        <v>295</v>
      </c>
      <c r="VCG242" s="503" t="s">
        <v>1904</v>
      </c>
      <c r="VCH242" s="766" t="s">
        <v>1905</v>
      </c>
      <c r="VCI242" s="766"/>
      <c r="VCJ242" s="503" t="s">
        <v>1891</v>
      </c>
      <c r="VCK242" s="503" t="s">
        <v>830</v>
      </c>
      <c r="VCL242" s="504" t="s">
        <v>546</v>
      </c>
      <c r="VCM242" s="507"/>
      <c r="VCN242" s="506">
        <v>295</v>
      </c>
      <c r="VCO242" s="503" t="s">
        <v>1904</v>
      </c>
      <c r="VCP242" s="766" t="s">
        <v>1905</v>
      </c>
      <c r="VCQ242" s="766"/>
      <c r="VCR242" s="503" t="s">
        <v>1891</v>
      </c>
      <c r="VCS242" s="503" t="s">
        <v>830</v>
      </c>
      <c r="VCT242" s="504" t="s">
        <v>546</v>
      </c>
      <c r="VCU242" s="507"/>
      <c r="VCV242" s="506">
        <v>295</v>
      </c>
      <c r="VCW242" s="503" t="s">
        <v>1904</v>
      </c>
      <c r="VCX242" s="766" t="s">
        <v>1905</v>
      </c>
      <c r="VCY242" s="766"/>
      <c r="VCZ242" s="503" t="s">
        <v>1891</v>
      </c>
      <c r="VDA242" s="503" t="s">
        <v>830</v>
      </c>
      <c r="VDB242" s="504" t="s">
        <v>546</v>
      </c>
      <c r="VDC242" s="507"/>
      <c r="VDD242" s="506">
        <v>295</v>
      </c>
      <c r="VDE242" s="503" t="s">
        <v>1904</v>
      </c>
      <c r="VDF242" s="766" t="s">
        <v>1905</v>
      </c>
      <c r="VDG242" s="766"/>
      <c r="VDH242" s="503" t="s">
        <v>1891</v>
      </c>
      <c r="VDI242" s="503" t="s">
        <v>830</v>
      </c>
      <c r="VDJ242" s="504" t="s">
        <v>546</v>
      </c>
      <c r="VDK242" s="507"/>
      <c r="VDL242" s="506">
        <v>295</v>
      </c>
      <c r="VDM242" s="503" t="s">
        <v>1904</v>
      </c>
      <c r="VDN242" s="766" t="s">
        <v>1905</v>
      </c>
      <c r="VDO242" s="766"/>
      <c r="VDP242" s="503" t="s">
        <v>1891</v>
      </c>
      <c r="VDQ242" s="503" t="s">
        <v>830</v>
      </c>
      <c r="VDR242" s="504" t="s">
        <v>546</v>
      </c>
      <c r="VDS242" s="507"/>
      <c r="VDT242" s="506">
        <v>295</v>
      </c>
      <c r="VDU242" s="503" t="s">
        <v>1904</v>
      </c>
      <c r="VDV242" s="766" t="s">
        <v>1905</v>
      </c>
      <c r="VDW242" s="766"/>
      <c r="VDX242" s="503" t="s">
        <v>1891</v>
      </c>
      <c r="VDY242" s="503" t="s">
        <v>830</v>
      </c>
      <c r="VDZ242" s="504" t="s">
        <v>546</v>
      </c>
      <c r="VEA242" s="507"/>
      <c r="VEB242" s="506">
        <v>295</v>
      </c>
      <c r="VEC242" s="503" t="s">
        <v>1904</v>
      </c>
      <c r="VED242" s="766" t="s">
        <v>1905</v>
      </c>
      <c r="VEE242" s="766"/>
      <c r="VEF242" s="503" t="s">
        <v>1891</v>
      </c>
      <c r="VEG242" s="503" t="s">
        <v>830</v>
      </c>
      <c r="VEH242" s="504" t="s">
        <v>546</v>
      </c>
      <c r="VEI242" s="507"/>
      <c r="VEJ242" s="506">
        <v>295</v>
      </c>
      <c r="VEK242" s="503" t="s">
        <v>1904</v>
      </c>
      <c r="VEL242" s="766" t="s">
        <v>1905</v>
      </c>
      <c r="VEM242" s="766"/>
      <c r="VEN242" s="503" t="s">
        <v>1891</v>
      </c>
      <c r="VEO242" s="503" t="s">
        <v>830</v>
      </c>
      <c r="VEP242" s="504" t="s">
        <v>546</v>
      </c>
      <c r="VEQ242" s="507"/>
      <c r="VER242" s="506">
        <v>295</v>
      </c>
      <c r="VES242" s="503" t="s">
        <v>1904</v>
      </c>
      <c r="VET242" s="766" t="s">
        <v>1905</v>
      </c>
      <c r="VEU242" s="766"/>
      <c r="VEV242" s="503" t="s">
        <v>1891</v>
      </c>
      <c r="VEW242" s="503" t="s">
        <v>830</v>
      </c>
      <c r="VEX242" s="504" t="s">
        <v>546</v>
      </c>
      <c r="VEY242" s="507"/>
      <c r="VEZ242" s="506">
        <v>295</v>
      </c>
      <c r="VFA242" s="503" t="s">
        <v>1904</v>
      </c>
      <c r="VFB242" s="766" t="s">
        <v>1905</v>
      </c>
      <c r="VFC242" s="766"/>
      <c r="VFD242" s="503" t="s">
        <v>1891</v>
      </c>
      <c r="VFE242" s="503" t="s">
        <v>830</v>
      </c>
      <c r="VFF242" s="504" t="s">
        <v>546</v>
      </c>
      <c r="VFG242" s="507"/>
      <c r="VFH242" s="506">
        <v>295</v>
      </c>
      <c r="VFI242" s="503" t="s">
        <v>1904</v>
      </c>
      <c r="VFJ242" s="766" t="s">
        <v>1905</v>
      </c>
      <c r="VFK242" s="766"/>
      <c r="VFL242" s="503" t="s">
        <v>1891</v>
      </c>
      <c r="VFM242" s="503" t="s">
        <v>830</v>
      </c>
      <c r="VFN242" s="504" t="s">
        <v>546</v>
      </c>
      <c r="VFO242" s="507"/>
      <c r="VFP242" s="506">
        <v>295</v>
      </c>
      <c r="VFQ242" s="503" t="s">
        <v>1904</v>
      </c>
      <c r="VFR242" s="766" t="s">
        <v>1905</v>
      </c>
      <c r="VFS242" s="766"/>
      <c r="VFT242" s="503" t="s">
        <v>1891</v>
      </c>
      <c r="VFU242" s="503" t="s">
        <v>830</v>
      </c>
      <c r="VFV242" s="504" t="s">
        <v>546</v>
      </c>
      <c r="VFW242" s="507"/>
      <c r="VFX242" s="506">
        <v>295</v>
      </c>
      <c r="VFY242" s="503" t="s">
        <v>1904</v>
      </c>
      <c r="VFZ242" s="766" t="s">
        <v>1905</v>
      </c>
      <c r="VGA242" s="766"/>
      <c r="VGB242" s="503" t="s">
        <v>1891</v>
      </c>
      <c r="VGC242" s="503" t="s">
        <v>830</v>
      </c>
      <c r="VGD242" s="504" t="s">
        <v>546</v>
      </c>
      <c r="VGE242" s="507"/>
      <c r="VGF242" s="506">
        <v>295</v>
      </c>
      <c r="VGG242" s="503" t="s">
        <v>1904</v>
      </c>
      <c r="VGH242" s="766" t="s">
        <v>1905</v>
      </c>
      <c r="VGI242" s="766"/>
      <c r="VGJ242" s="503" t="s">
        <v>1891</v>
      </c>
      <c r="VGK242" s="503" t="s">
        <v>830</v>
      </c>
      <c r="VGL242" s="504" t="s">
        <v>546</v>
      </c>
      <c r="VGM242" s="507"/>
      <c r="VGN242" s="506">
        <v>295</v>
      </c>
      <c r="VGO242" s="503" t="s">
        <v>1904</v>
      </c>
      <c r="VGP242" s="766" t="s">
        <v>1905</v>
      </c>
      <c r="VGQ242" s="766"/>
      <c r="VGR242" s="503" t="s">
        <v>1891</v>
      </c>
      <c r="VGS242" s="503" t="s">
        <v>830</v>
      </c>
      <c r="VGT242" s="504" t="s">
        <v>546</v>
      </c>
      <c r="VGU242" s="507"/>
      <c r="VGV242" s="506">
        <v>295</v>
      </c>
      <c r="VGW242" s="503" t="s">
        <v>1904</v>
      </c>
      <c r="VGX242" s="766" t="s">
        <v>1905</v>
      </c>
      <c r="VGY242" s="766"/>
      <c r="VGZ242" s="503" t="s">
        <v>1891</v>
      </c>
      <c r="VHA242" s="503" t="s">
        <v>830</v>
      </c>
      <c r="VHB242" s="504" t="s">
        <v>546</v>
      </c>
      <c r="VHC242" s="507"/>
      <c r="VHD242" s="506">
        <v>295</v>
      </c>
      <c r="VHE242" s="503" t="s">
        <v>1904</v>
      </c>
      <c r="VHF242" s="766" t="s">
        <v>1905</v>
      </c>
      <c r="VHG242" s="766"/>
      <c r="VHH242" s="503" t="s">
        <v>1891</v>
      </c>
      <c r="VHI242" s="503" t="s">
        <v>830</v>
      </c>
      <c r="VHJ242" s="504" t="s">
        <v>546</v>
      </c>
      <c r="VHK242" s="507"/>
      <c r="VHL242" s="506">
        <v>295</v>
      </c>
      <c r="VHM242" s="503" t="s">
        <v>1904</v>
      </c>
      <c r="VHN242" s="766" t="s">
        <v>1905</v>
      </c>
      <c r="VHO242" s="766"/>
      <c r="VHP242" s="503" t="s">
        <v>1891</v>
      </c>
      <c r="VHQ242" s="503" t="s">
        <v>830</v>
      </c>
      <c r="VHR242" s="504" t="s">
        <v>546</v>
      </c>
      <c r="VHS242" s="507"/>
      <c r="VHT242" s="506">
        <v>295</v>
      </c>
      <c r="VHU242" s="503" t="s">
        <v>1904</v>
      </c>
      <c r="VHV242" s="766" t="s">
        <v>1905</v>
      </c>
      <c r="VHW242" s="766"/>
      <c r="VHX242" s="503" t="s">
        <v>1891</v>
      </c>
      <c r="VHY242" s="503" t="s">
        <v>830</v>
      </c>
      <c r="VHZ242" s="504" t="s">
        <v>546</v>
      </c>
      <c r="VIA242" s="507"/>
      <c r="VIB242" s="506">
        <v>295</v>
      </c>
      <c r="VIC242" s="503" t="s">
        <v>1904</v>
      </c>
      <c r="VID242" s="766" t="s">
        <v>1905</v>
      </c>
      <c r="VIE242" s="766"/>
      <c r="VIF242" s="503" t="s">
        <v>1891</v>
      </c>
      <c r="VIG242" s="503" t="s">
        <v>830</v>
      </c>
      <c r="VIH242" s="504" t="s">
        <v>546</v>
      </c>
      <c r="VII242" s="507"/>
      <c r="VIJ242" s="506">
        <v>295</v>
      </c>
      <c r="VIK242" s="503" t="s">
        <v>1904</v>
      </c>
      <c r="VIL242" s="766" t="s">
        <v>1905</v>
      </c>
      <c r="VIM242" s="766"/>
      <c r="VIN242" s="503" t="s">
        <v>1891</v>
      </c>
      <c r="VIO242" s="503" t="s">
        <v>830</v>
      </c>
      <c r="VIP242" s="504" t="s">
        <v>546</v>
      </c>
      <c r="VIQ242" s="507"/>
      <c r="VIR242" s="506">
        <v>295</v>
      </c>
      <c r="VIS242" s="503" t="s">
        <v>1904</v>
      </c>
      <c r="VIT242" s="766" t="s">
        <v>1905</v>
      </c>
      <c r="VIU242" s="766"/>
      <c r="VIV242" s="503" t="s">
        <v>1891</v>
      </c>
      <c r="VIW242" s="503" t="s">
        <v>830</v>
      </c>
      <c r="VIX242" s="504" t="s">
        <v>546</v>
      </c>
      <c r="VIY242" s="507"/>
      <c r="VIZ242" s="506">
        <v>295</v>
      </c>
      <c r="VJA242" s="503" t="s">
        <v>1904</v>
      </c>
      <c r="VJB242" s="766" t="s">
        <v>1905</v>
      </c>
      <c r="VJC242" s="766"/>
      <c r="VJD242" s="503" t="s">
        <v>1891</v>
      </c>
      <c r="VJE242" s="503" t="s">
        <v>830</v>
      </c>
      <c r="VJF242" s="504" t="s">
        <v>546</v>
      </c>
      <c r="VJG242" s="507"/>
      <c r="VJH242" s="506">
        <v>295</v>
      </c>
      <c r="VJI242" s="503" t="s">
        <v>1904</v>
      </c>
      <c r="VJJ242" s="766" t="s">
        <v>1905</v>
      </c>
      <c r="VJK242" s="766"/>
      <c r="VJL242" s="503" t="s">
        <v>1891</v>
      </c>
      <c r="VJM242" s="503" t="s">
        <v>830</v>
      </c>
      <c r="VJN242" s="504" t="s">
        <v>546</v>
      </c>
      <c r="VJO242" s="507"/>
      <c r="VJP242" s="506">
        <v>295</v>
      </c>
      <c r="VJQ242" s="503" t="s">
        <v>1904</v>
      </c>
      <c r="VJR242" s="766" t="s">
        <v>1905</v>
      </c>
      <c r="VJS242" s="766"/>
      <c r="VJT242" s="503" t="s">
        <v>1891</v>
      </c>
      <c r="VJU242" s="503" t="s">
        <v>830</v>
      </c>
      <c r="VJV242" s="504" t="s">
        <v>546</v>
      </c>
      <c r="VJW242" s="507"/>
      <c r="VJX242" s="506">
        <v>295</v>
      </c>
      <c r="VJY242" s="503" t="s">
        <v>1904</v>
      </c>
      <c r="VJZ242" s="766" t="s">
        <v>1905</v>
      </c>
      <c r="VKA242" s="766"/>
      <c r="VKB242" s="503" t="s">
        <v>1891</v>
      </c>
      <c r="VKC242" s="503" t="s">
        <v>830</v>
      </c>
      <c r="VKD242" s="504" t="s">
        <v>546</v>
      </c>
      <c r="VKE242" s="507"/>
      <c r="VKF242" s="506">
        <v>295</v>
      </c>
      <c r="VKG242" s="503" t="s">
        <v>1904</v>
      </c>
      <c r="VKH242" s="766" t="s">
        <v>1905</v>
      </c>
      <c r="VKI242" s="766"/>
      <c r="VKJ242" s="503" t="s">
        <v>1891</v>
      </c>
      <c r="VKK242" s="503" t="s">
        <v>830</v>
      </c>
      <c r="VKL242" s="504" t="s">
        <v>546</v>
      </c>
      <c r="VKM242" s="507"/>
      <c r="VKN242" s="506">
        <v>295</v>
      </c>
      <c r="VKO242" s="503" t="s">
        <v>1904</v>
      </c>
      <c r="VKP242" s="766" t="s">
        <v>1905</v>
      </c>
      <c r="VKQ242" s="766"/>
      <c r="VKR242" s="503" t="s">
        <v>1891</v>
      </c>
      <c r="VKS242" s="503" t="s">
        <v>830</v>
      </c>
      <c r="VKT242" s="504" t="s">
        <v>546</v>
      </c>
      <c r="VKU242" s="507"/>
      <c r="VKV242" s="506">
        <v>295</v>
      </c>
      <c r="VKW242" s="503" t="s">
        <v>1904</v>
      </c>
      <c r="VKX242" s="766" t="s">
        <v>1905</v>
      </c>
      <c r="VKY242" s="766"/>
      <c r="VKZ242" s="503" t="s">
        <v>1891</v>
      </c>
      <c r="VLA242" s="503" t="s">
        <v>830</v>
      </c>
      <c r="VLB242" s="504" t="s">
        <v>546</v>
      </c>
      <c r="VLC242" s="507"/>
      <c r="VLD242" s="506">
        <v>295</v>
      </c>
      <c r="VLE242" s="503" t="s">
        <v>1904</v>
      </c>
      <c r="VLF242" s="766" t="s">
        <v>1905</v>
      </c>
      <c r="VLG242" s="766"/>
      <c r="VLH242" s="503" t="s">
        <v>1891</v>
      </c>
      <c r="VLI242" s="503" t="s">
        <v>830</v>
      </c>
      <c r="VLJ242" s="504" t="s">
        <v>546</v>
      </c>
      <c r="VLK242" s="507"/>
      <c r="VLL242" s="506">
        <v>295</v>
      </c>
      <c r="VLM242" s="503" t="s">
        <v>1904</v>
      </c>
      <c r="VLN242" s="766" t="s">
        <v>1905</v>
      </c>
      <c r="VLO242" s="766"/>
      <c r="VLP242" s="503" t="s">
        <v>1891</v>
      </c>
      <c r="VLQ242" s="503" t="s">
        <v>830</v>
      </c>
      <c r="VLR242" s="504" t="s">
        <v>546</v>
      </c>
      <c r="VLS242" s="507"/>
      <c r="VLT242" s="506">
        <v>295</v>
      </c>
      <c r="VLU242" s="503" t="s">
        <v>1904</v>
      </c>
      <c r="VLV242" s="766" t="s">
        <v>1905</v>
      </c>
      <c r="VLW242" s="766"/>
      <c r="VLX242" s="503" t="s">
        <v>1891</v>
      </c>
      <c r="VLY242" s="503" t="s">
        <v>830</v>
      </c>
      <c r="VLZ242" s="504" t="s">
        <v>546</v>
      </c>
      <c r="VMA242" s="507"/>
      <c r="VMB242" s="506">
        <v>295</v>
      </c>
      <c r="VMC242" s="503" t="s">
        <v>1904</v>
      </c>
      <c r="VMD242" s="766" t="s">
        <v>1905</v>
      </c>
      <c r="VME242" s="766"/>
      <c r="VMF242" s="503" t="s">
        <v>1891</v>
      </c>
      <c r="VMG242" s="503" t="s">
        <v>830</v>
      </c>
      <c r="VMH242" s="504" t="s">
        <v>546</v>
      </c>
      <c r="VMI242" s="507"/>
      <c r="VMJ242" s="506">
        <v>295</v>
      </c>
      <c r="VMK242" s="503" t="s">
        <v>1904</v>
      </c>
      <c r="VML242" s="766" t="s">
        <v>1905</v>
      </c>
      <c r="VMM242" s="766"/>
      <c r="VMN242" s="503" t="s">
        <v>1891</v>
      </c>
      <c r="VMO242" s="503" t="s">
        <v>830</v>
      </c>
      <c r="VMP242" s="504" t="s">
        <v>546</v>
      </c>
      <c r="VMQ242" s="507"/>
      <c r="VMR242" s="506">
        <v>295</v>
      </c>
      <c r="VMS242" s="503" t="s">
        <v>1904</v>
      </c>
      <c r="VMT242" s="766" t="s">
        <v>1905</v>
      </c>
      <c r="VMU242" s="766"/>
      <c r="VMV242" s="503" t="s">
        <v>1891</v>
      </c>
      <c r="VMW242" s="503" t="s">
        <v>830</v>
      </c>
      <c r="VMX242" s="504" t="s">
        <v>546</v>
      </c>
      <c r="VMY242" s="507"/>
      <c r="VMZ242" s="506">
        <v>295</v>
      </c>
      <c r="VNA242" s="503" t="s">
        <v>1904</v>
      </c>
      <c r="VNB242" s="766" t="s">
        <v>1905</v>
      </c>
      <c r="VNC242" s="766"/>
      <c r="VND242" s="503" t="s">
        <v>1891</v>
      </c>
      <c r="VNE242" s="503" t="s">
        <v>830</v>
      </c>
      <c r="VNF242" s="504" t="s">
        <v>546</v>
      </c>
      <c r="VNG242" s="507"/>
      <c r="VNH242" s="506">
        <v>295</v>
      </c>
      <c r="VNI242" s="503" t="s">
        <v>1904</v>
      </c>
      <c r="VNJ242" s="766" t="s">
        <v>1905</v>
      </c>
      <c r="VNK242" s="766"/>
      <c r="VNL242" s="503" t="s">
        <v>1891</v>
      </c>
      <c r="VNM242" s="503" t="s">
        <v>830</v>
      </c>
      <c r="VNN242" s="504" t="s">
        <v>546</v>
      </c>
      <c r="VNO242" s="507"/>
      <c r="VNP242" s="506">
        <v>295</v>
      </c>
      <c r="VNQ242" s="503" t="s">
        <v>1904</v>
      </c>
      <c r="VNR242" s="766" t="s">
        <v>1905</v>
      </c>
      <c r="VNS242" s="766"/>
      <c r="VNT242" s="503" t="s">
        <v>1891</v>
      </c>
      <c r="VNU242" s="503" t="s">
        <v>830</v>
      </c>
      <c r="VNV242" s="504" t="s">
        <v>546</v>
      </c>
      <c r="VNW242" s="507"/>
      <c r="VNX242" s="506">
        <v>295</v>
      </c>
      <c r="VNY242" s="503" t="s">
        <v>1904</v>
      </c>
      <c r="VNZ242" s="766" t="s">
        <v>1905</v>
      </c>
      <c r="VOA242" s="766"/>
      <c r="VOB242" s="503" t="s">
        <v>1891</v>
      </c>
      <c r="VOC242" s="503" t="s">
        <v>830</v>
      </c>
      <c r="VOD242" s="504" t="s">
        <v>546</v>
      </c>
      <c r="VOE242" s="507"/>
      <c r="VOF242" s="506">
        <v>295</v>
      </c>
      <c r="VOG242" s="503" t="s">
        <v>1904</v>
      </c>
      <c r="VOH242" s="766" t="s">
        <v>1905</v>
      </c>
      <c r="VOI242" s="766"/>
      <c r="VOJ242" s="503" t="s">
        <v>1891</v>
      </c>
      <c r="VOK242" s="503" t="s">
        <v>830</v>
      </c>
      <c r="VOL242" s="504" t="s">
        <v>546</v>
      </c>
      <c r="VOM242" s="507"/>
      <c r="VON242" s="506">
        <v>295</v>
      </c>
      <c r="VOO242" s="503" t="s">
        <v>1904</v>
      </c>
      <c r="VOP242" s="766" t="s">
        <v>1905</v>
      </c>
      <c r="VOQ242" s="766"/>
      <c r="VOR242" s="503" t="s">
        <v>1891</v>
      </c>
      <c r="VOS242" s="503" t="s">
        <v>830</v>
      </c>
      <c r="VOT242" s="504" t="s">
        <v>546</v>
      </c>
      <c r="VOU242" s="507"/>
      <c r="VOV242" s="506">
        <v>295</v>
      </c>
      <c r="VOW242" s="503" t="s">
        <v>1904</v>
      </c>
      <c r="VOX242" s="766" t="s">
        <v>1905</v>
      </c>
      <c r="VOY242" s="766"/>
      <c r="VOZ242" s="503" t="s">
        <v>1891</v>
      </c>
      <c r="VPA242" s="503" t="s">
        <v>830</v>
      </c>
      <c r="VPB242" s="504" t="s">
        <v>546</v>
      </c>
      <c r="VPC242" s="507"/>
      <c r="VPD242" s="506">
        <v>295</v>
      </c>
      <c r="VPE242" s="503" t="s">
        <v>1904</v>
      </c>
      <c r="VPF242" s="766" t="s">
        <v>1905</v>
      </c>
      <c r="VPG242" s="766"/>
      <c r="VPH242" s="503" t="s">
        <v>1891</v>
      </c>
      <c r="VPI242" s="503" t="s">
        <v>830</v>
      </c>
      <c r="VPJ242" s="504" t="s">
        <v>546</v>
      </c>
      <c r="VPK242" s="507"/>
      <c r="VPL242" s="506">
        <v>295</v>
      </c>
      <c r="VPM242" s="503" t="s">
        <v>1904</v>
      </c>
      <c r="VPN242" s="766" t="s">
        <v>1905</v>
      </c>
      <c r="VPO242" s="766"/>
      <c r="VPP242" s="503" t="s">
        <v>1891</v>
      </c>
      <c r="VPQ242" s="503" t="s">
        <v>830</v>
      </c>
      <c r="VPR242" s="504" t="s">
        <v>546</v>
      </c>
      <c r="VPS242" s="507"/>
      <c r="VPT242" s="506">
        <v>295</v>
      </c>
      <c r="VPU242" s="503" t="s">
        <v>1904</v>
      </c>
      <c r="VPV242" s="766" t="s">
        <v>1905</v>
      </c>
      <c r="VPW242" s="766"/>
      <c r="VPX242" s="503" t="s">
        <v>1891</v>
      </c>
      <c r="VPY242" s="503" t="s">
        <v>830</v>
      </c>
      <c r="VPZ242" s="504" t="s">
        <v>546</v>
      </c>
      <c r="VQA242" s="507"/>
      <c r="VQB242" s="506">
        <v>295</v>
      </c>
      <c r="VQC242" s="503" t="s">
        <v>1904</v>
      </c>
      <c r="VQD242" s="766" t="s">
        <v>1905</v>
      </c>
      <c r="VQE242" s="766"/>
      <c r="VQF242" s="503" t="s">
        <v>1891</v>
      </c>
      <c r="VQG242" s="503" t="s">
        <v>830</v>
      </c>
      <c r="VQH242" s="504" t="s">
        <v>546</v>
      </c>
      <c r="VQI242" s="507"/>
      <c r="VQJ242" s="506">
        <v>295</v>
      </c>
      <c r="VQK242" s="503" t="s">
        <v>1904</v>
      </c>
      <c r="VQL242" s="766" t="s">
        <v>1905</v>
      </c>
      <c r="VQM242" s="766"/>
      <c r="VQN242" s="503" t="s">
        <v>1891</v>
      </c>
      <c r="VQO242" s="503" t="s">
        <v>830</v>
      </c>
      <c r="VQP242" s="504" t="s">
        <v>546</v>
      </c>
      <c r="VQQ242" s="507"/>
      <c r="VQR242" s="506">
        <v>295</v>
      </c>
      <c r="VQS242" s="503" t="s">
        <v>1904</v>
      </c>
      <c r="VQT242" s="766" t="s">
        <v>1905</v>
      </c>
      <c r="VQU242" s="766"/>
      <c r="VQV242" s="503" t="s">
        <v>1891</v>
      </c>
      <c r="VQW242" s="503" t="s">
        <v>830</v>
      </c>
      <c r="VQX242" s="504" t="s">
        <v>546</v>
      </c>
      <c r="VQY242" s="507"/>
      <c r="VQZ242" s="506">
        <v>295</v>
      </c>
      <c r="VRA242" s="503" t="s">
        <v>1904</v>
      </c>
      <c r="VRB242" s="766" t="s">
        <v>1905</v>
      </c>
      <c r="VRC242" s="766"/>
      <c r="VRD242" s="503" t="s">
        <v>1891</v>
      </c>
      <c r="VRE242" s="503" t="s">
        <v>830</v>
      </c>
      <c r="VRF242" s="504" t="s">
        <v>546</v>
      </c>
      <c r="VRG242" s="507"/>
      <c r="VRH242" s="506">
        <v>295</v>
      </c>
      <c r="VRI242" s="503" t="s">
        <v>1904</v>
      </c>
      <c r="VRJ242" s="766" t="s">
        <v>1905</v>
      </c>
      <c r="VRK242" s="766"/>
      <c r="VRL242" s="503" t="s">
        <v>1891</v>
      </c>
      <c r="VRM242" s="503" t="s">
        <v>830</v>
      </c>
      <c r="VRN242" s="504" t="s">
        <v>546</v>
      </c>
      <c r="VRO242" s="507"/>
      <c r="VRP242" s="506">
        <v>295</v>
      </c>
      <c r="VRQ242" s="503" t="s">
        <v>1904</v>
      </c>
      <c r="VRR242" s="766" t="s">
        <v>1905</v>
      </c>
      <c r="VRS242" s="766"/>
      <c r="VRT242" s="503" t="s">
        <v>1891</v>
      </c>
      <c r="VRU242" s="503" t="s">
        <v>830</v>
      </c>
      <c r="VRV242" s="504" t="s">
        <v>546</v>
      </c>
      <c r="VRW242" s="507"/>
      <c r="VRX242" s="506">
        <v>295</v>
      </c>
      <c r="VRY242" s="503" t="s">
        <v>1904</v>
      </c>
      <c r="VRZ242" s="766" t="s">
        <v>1905</v>
      </c>
      <c r="VSA242" s="766"/>
      <c r="VSB242" s="503" t="s">
        <v>1891</v>
      </c>
      <c r="VSC242" s="503" t="s">
        <v>830</v>
      </c>
      <c r="VSD242" s="504" t="s">
        <v>546</v>
      </c>
      <c r="VSE242" s="507"/>
      <c r="VSF242" s="506">
        <v>295</v>
      </c>
      <c r="VSG242" s="503" t="s">
        <v>1904</v>
      </c>
      <c r="VSH242" s="766" t="s">
        <v>1905</v>
      </c>
      <c r="VSI242" s="766"/>
      <c r="VSJ242" s="503" t="s">
        <v>1891</v>
      </c>
      <c r="VSK242" s="503" t="s">
        <v>830</v>
      </c>
      <c r="VSL242" s="504" t="s">
        <v>546</v>
      </c>
      <c r="VSM242" s="507"/>
      <c r="VSN242" s="506">
        <v>295</v>
      </c>
      <c r="VSO242" s="503" t="s">
        <v>1904</v>
      </c>
      <c r="VSP242" s="766" t="s">
        <v>1905</v>
      </c>
      <c r="VSQ242" s="766"/>
      <c r="VSR242" s="503" t="s">
        <v>1891</v>
      </c>
      <c r="VSS242" s="503" t="s">
        <v>830</v>
      </c>
      <c r="VST242" s="504" t="s">
        <v>546</v>
      </c>
      <c r="VSU242" s="507"/>
      <c r="VSV242" s="506">
        <v>295</v>
      </c>
      <c r="VSW242" s="503" t="s">
        <v>1904</v>
      </c>
      <c r="VSX242" s="766" t="s">
        <v>1905</v>
      </c>
      <c r="VSY242" s="766"/>
      <c r="VSZ242" s="503" t="s">
        <v>1891</v>
      </c>
      <c r="VTA242" s="503" t="s">
        <v>830</v>
      </c>
      <c r="VTB242" s="504" t="s">
        <v>546</v>
      </c>
      <c r="VTC242" s="507"/>
      <c r="VTD242" s="506">
        <v>295</v>
      </c>
      <c r="VTE242" s="503" t="s">
        <v>1904</v>
      </c>
      <c r="VTF242" s="766" t="s">
        <v>1905</v>
      </c>
      <c r="VTG242" s="766"/>
      <c r="VTH242" s="503" t="s">
        <v>1891</v>
      </c>
      <c r="VTI242" s="503" t="s">
        <v>830</v>
      </c>
      <c r="VTJ242" s="504" t="s">
        <v>546</v>
      </c>
      <c r="VTK242" s="507"/>
      <c r="VTL242" s="506">
        <v>295</v>
      </c>
      <c r="VTM242" s="503" t="s">
        <v>1904</v>
      </c>
      <c r="VTN242" s="766" t="s">
        <v>1905</v>
      </c>
      <c r="VTO242" s="766"/>
      <c r="VTP242" s="503" t="s">
        <v>1891</v>
      </c>
      <c r="VTQ242" s="503" t="s">
        <v>830</v>
      </c>
      <c r="VTR242" s="504" t="s">
        <v>546</v>
      </c>
      <c r="VTS242" s="507"/>
      <c r="VTT242" s="506">
        <v>295</v>
      </c>
      <c r="VTU242" s="503" t="s">
        <v>1904</v>
      </c>
      <c r="VTV242" s="766" t="s">
        <v>1905</v>
      </c>
      <c r="VTW242" s="766"/>
      <c r="VTX242" s="503" t="s">
        <v>1891</v>
      </c>
      <c r="VTY242" s="503" t="s">
        <v>830</v>
      </c>
      <c r="VTZ242" s="504" t="s">
        <v>546</v>
      </c>
      <c r="VUA242" s="507"/>
      <c r="VUB242" s="506">
        <v>295</v>
      </c>
      <c r="VUC242" s="503" t="s">
        <v>1904</v>
      </c>
      <c r="VUD242" s="766" t="s">
        <v>1905</v>
      </c>
      <c r="VUE242" s="766"/>
      <c r="VUF242" s="503" t="s">
        <v>1891</v>
      </c>
      <c r="VUG242" s="503" t="s">
        <v>830</v>
      </c>
      <c r="VUH242" s="504" t="s">
        <v>546</v>
      </c>
      <c r="VUI242" s="507"/>
      <c r="VUJ242" s="506">
        <v>295</v>
      </c>
      <c r="VUK242" s="503" t="s">
        <v>1904</v>
      </c>
      <c r="VUL242" s="766" t="s">
        <v>1905</v>
      </c>
      <c r="VUM242" s="766"/>
      <c r="VUN242" s="503" t="s">
        <v>1891</v>
      </c>
      <c r="VUO242" s="503" t="s">
        <v>830</v>
      </c>
      <c r="VUP242" s="504" t="s">
        <v>546</v>
      </c>
      <c r="VUQ242" s="507"/>
      <c r="VUR242" s="506">
        <v>295</v>
      </c>
      <c r="VUS242" s="503" t="s">
        <v>1904</v>
      </c>
      <c r="VUT242" s="766" t="s">
        <v>1905</v>
      </c>
      <c r="VUU242" s="766"/>
      <c r="VUV242" s="503" t="s">
        <v>1891</v>
      </c>
      <c r="VUW242" s="503" t="s">
        <v>830</v>
      </c>
      <c r="VUX242" s="504" t="s">
        <v>546</v>
      </c>
      <c r="VUY242" s="507"/>
      <c r="VUZ242" s="506">
        <v>295</v>
      </c>
      <c r="VVA242" s="503" t="s">
        <v>1904</v>
      </c>
      <c r="VVB242" s="766" t="s">
        <v>1905</v>
      </c>
      <c r="VVC242" s="766"/>
      <c r="VVD242" s="503" t="s">
        <v>1891</v>
      </c>
      <c r="VVE242" s="503" t="s">
        <v>830</v>
      </c>
      <c r="VVF242" s="504" t="s">
        <v>546</v>
      </c>
      <c r="VVG242" s="507"/>
      <c r="VVH242" s="506">
        <v>295</v>
      </c>
      <c r="VVI242" s="503" t="s">
        <v>1904</v>
      </c>
      <c r="VVJ242" s="766" t="s">
        <v>1905</v>
      </c>
      <c r="VVK242" s="766"/>
      <c r="VVL242" s="503" t="s">
        <v>1891</v>
      </c>
      <c r="VVM242" s="503" t="s">
        <v>830</v>
      </c>
      <c r="VVN242" s="504" t="s">
        <v>546</v>
      </c>
      <c r="VVO242" s="507"/>
      <c r="VVP242" s="506">
        <v>295</v>
      </c>
      <c r="VVQ242" s="503" t="s">
        <v>1904</v>
      </c>
      <c r="VVR242" s="766" t="s">
        <v>1905</v>
      </c>
      <c r="VVS242" s="766"/>
      <c r="VVT242" s="503" t="s">
        <v>1891</v>
      </c>
      <c r="VVU242" s="503" t="s">
        <v>830</v>
      </c>
      <c r="VVV242" s="504" t="s">
        <v>546</v>
      </c>
      <c r="VVW242" s="507"/>
      <c r="VVX242" s="506">
        <v>295</v>
      </c>
      <c r="VVY242" s="503" t="s">
        <v>1904</v>
      </c>
      <c r="VVZ242" s="766" t="s">
        <v>1905</v>
      </c>
      <c r="VWA242" s="766"/>
      <c r="VWB242" s="503" t="s">
        <v>1891</v>
      </c>
      <c r="VWC242" s="503" t="s">
        <v>830</v>
      </c>
      <c r="VWD242" s="504" t="s">
        <v>546</v>
      </c>
      <c r="VWE242" s="507"/>
      <c r="VWF242" s="506">
        <v>295</v>
      </c>
      <c r="VWG242" s="503" t="s">
        <v>1904</v>
      </c>
      <c r="VWH242" s="766" t="s">
        <v>1905</v>
      </c>
      <c r="VWI242" s="766"/>
      <c r="VWJ242" s="503" t="s">
        <v>1891</v>
      </c>
      <c r="VWK242" s="503" t="s">
        <v>830</v>
      </c>
      <c r="VWL242" s="504" t="s">
        <v>546</v>
      </c>
      <c r="VWM242" s="507"/>
      <c r="VWN242" s="506">
        <v>295</v>
      </c>
      <c r="VWO242" s="503" t="s">
        <v>1904</v>
      </c>
      <c r="VWP242" s="766" t="s">
        <v>1905</v>
      </c>
      <c r="VWQ242" s="766"/>
      <c r="VWR242" s="503" t="s">
        <v>1891</v>
      </c>
      <c r="VWS242" s="503" t="s">
        <v>830</v>
      </c>
      <c r="VWT242" s="504" t="s">
        <v>546</v>
      </c>
      <c r="VWU242" s="507"/>
      <c r="VWV242" s="506">
        <v>295</v>
      </c>
      <c r="VWW242" s="503" t="s">
        <v>1904</v>
      </c>
      <c r="VWX242" s="766" t="s">
        <v>1905</v>
      </c>
      <c r="VWY242" s="766"/>
      <c r="VWZ242" s="503" t="s">
        <v>1891</v>
      </c>
      <c r="VXA242" s="503" t="s">
        <v>830</v>
      </c>
      <c r="VXB242" s="504" t="s">
        <v>546</v>
      </c>
      <c r="VXC242" s="507"/>
      <c r="VXD242" s="506">
        <v>295</v>
      </c>
      <c r="VXE242" s="503" t="s">
        <v>1904</v>
      </c>
      <c r="VXF242" s="766" t="s">
        <v>1905</v>
      </c>
      <c r="VXG242" s="766"/>
      <c r="VXH242" s="503" t="s">
        <v>1891</v>
      </c>
      <c r="VXI242" s="503" t="s">
        <v>830</v>
      </c>
      <c r="VXJ242" s="504" t="s">
        <v>546</v>
      </c>
      <c r="VXK242" s="507"/>
      <c r="VXL242" s="506">
        <v>295</v>
      </c>
      <c r="VXM242" s="503" t="s">
        <v>1904</v>
      </c>
      <c r="VXN242" s="766" t="s">
        <v>1905</v>
      </c>
      <c r="VXO242" s="766"/>
      <c r="VXP242" s="503" t="s">
        <v>1891</v>
      </c>
      <c r="VXQ242" s="503" t="s">
        <v>830</v>
      </c>
      <c r="VXR242" s="504" t="s">
        <v>546</v>
      </c>
      <c r="VXS242" s="507"/>
      <c r="VXT242" s="506">
        <v>295</v>
      </c>
      <c r="VXU242" s="503" t="s">
        <v>1904</v>
      </c>
      <c r="VXV242" s="766" t="s">
        <v>1905</v>
      </c>
      <c r="VXW242" s="766"/>
      <c r="VXX242" s="503" t="s">
        <v>1891</v>
      </c>
      <c r="VXY242" s="503" t="s">
        <v>830</v>
      </c>
      <c r="VXZ242" s="504" t="s">
        <v>546</v>
      </c>
      <c r="VYA242" s="507"/>
      <c r="VYB242" s="506">
        <v>295</v>
      </c>
      <c r="VYC242" s="503" t="s">
        <v>1904</v>
      </c>
      <c r="VYD242" s="766" t="s">
        <v>1905</v>
      </c>
      <c r="VYE242" s="766"/>
      <c r="VYF242" s="503" t="s">
        <v>1891</v>
      </c>
      <c r="VYG242" s="503" t="s">
        <v>830</v>
      </c>
      <c r="VYH242" s="504" t="s">
        <v>546</v>
      </c>
      <c r="VYI242" s="507"/>
      <c r="VYJ242" s="506">
        <v>295</v>
      </c>
      <c r="VYK242" s="503" t="s">
        <v>1904</v>
      </c>
      <c r="VYL242" s="766" t="s">
        <v>1905</v>
      </c>
      <c r="VYM242" s="766"/>
      <c r="VYN242" s="503" t="s">
        <v>1891</v>
      </c>
      <c r="VYO242" s="503" t="s">
        <v>830</v>
      </c>
      <c r="VYP242" s="504" t="s">
        <v>546</v>
      </c>
      <c r="VYQ242" s="507"/>
      <c r="VYR242" s="506">
        <v>295</v>
      </c>
      <c r="VYS242" s="503" t="s">
        <v>1904</v>
      </c>
      <c r="VYT242" s="766" t="s">
        <v>1905</v>
      </c>
      <c r="VYU242" s="766"/>
      <c r="VYV242" s="503" t="s">
        <v>1891</v>
      </c>
      <c r="VYW242" s="503" t="s">
        <v>830</v>
      </c>
      <c r="VYX242" s="504" t="s">
        <v>546</v>
      </c>
      <c r="VYY242" s="507"/>
      <c r="VYZ242" s="506">
        <v>295</v>
      </c>
      <c r="VZA242" s="503" t="s">
        <v>1904</v>
      </c>
      <c r="VZB242" s="766" t="s">
        <v>1905</v>
      </c>
      <c r="VZC242" s="766"/>
      <c r="VZD242" s="503" t="s">
        <v>1891</v>
      </c>
      <c r="VZE242" s="503" t="s">
        <v>830</v>
      </c>
      <c r="VZF242" s="504" t="s">
        <v>546</v>
      </c>
      <c r="VZG242" s="507"/>
      <c r="VZH242" s="506">
        <v>295</v>
      </c>
      <c r="VZI242" s="503" t="s">
        <v>1904</v>
      </c>
      <c r="VZJ242" s="766" t="s">
        <v>1905</v>
      </c>
      <c r="VZK242" s="766"/>
      <c r="VZL242" s="503" t="s">
        <v>1891</v>
      </c>
      <c r="VZM242" s="503" t="s">
        <v>830</v>
      </c>
      <c r="VZN242" s="504" t="s">
        <v>546</v>
      </c>
      <c r="VZO242" s="507"/>
      <c r="VZP242" s="506">
        <v>295</v>
      </c>
      <c r="VZQ242" s="503" t="s">
        <v>1904</v>
      </c>
      <c r="VZR242" s="766" t="s">
        <v>1905</v>
      </c>
      <c r="VZS242" s="766"/>
      <c r="VZT242" s="503" t="s">
        <v>1891</v>
      </c>
      <c r="VZU242" s="503" t="s">
        <v>830</v>
      </c>
      <c r="VZV242" s="504" t="s">
        <v>546</v>
      </c>
      <c r="VZW242" s="507"/>
      <c r="VZX242" s="506">
        <v>295</v>
      </c>
      <c r="VZY242" s="503" t="s">
        <v>1904</v>
      </c>
      <c r="VZZ242" s="766" t="s">
        <v>1905</v>
      </c>
      <c r="WAA242" s="766"/>
      <c r="WAB242" s="503" t="s">
        <v>1891</v>
      </c>
      <c r="WAC242" s="503" t="s">
        <v>830</v>
      </c>
      <c r="WAD242" s="504" t="s">
        <v>546</v>
      </c>
      <c r="WAE242" s="507"/>
      <c r="WAF242" s="506">
        <v>295</v>
      </c>
      <c r="WAG242" s="503" t="s">
        <v>1904</v>
      </c>
      <c r="WAH242" s="766" t="s">
        <v>1905</v>
      </c>
      <c r="WAI242" s="766"/>
      <c r="WAJ242" s="503" t="s">
        <v>1891</v>
      </c>
      <c r="WAK242" s="503" t="s">
        <v>830</v>
      </c>
      <c r="WAL242" s="504" t="s">
        <v>546</v>
      </c>
      <c r="WAM242" s="507"/>
      <c r="WAN242" s="506">
        <v>295</v>
      </c>
      <c r="WAO242" s="503" t="s">
        <v>1904</v>
      </c>
      <c r="WAP242" s="766" t="s">
        <v>1905</v>
      </c>
      <c r="WAQ242" s="766"/>
      <c r="WAR242" s="503" t="s">
        <v>1891</v>
      </c>
      <c r="WAS242" s="503" t="s">
        <v>830</v>
      </c>
      <c r="WAT242" s="504" t="s">
        <v>546</v>
      </c>
      <c r="WAU242" s="507"/>
      <c r="WAV242" s="506">
        <v>295</v>
      </c>
      <c r="WAW242" s="503" t="s">
        <v>1904</v>
      </c>
      <c r="WAX242" s="766" t="s">
        <v>1905</v>
      </c>
      <c r="WAY242" s="766"/>
      <c r="WAZ242" s="503" t="s">
        <v>1891</v>
      </c>
      <c r="WBA242" s="503" t="s">
        <v>830</v>
      </c>
      <c r="WBB242" s="504" t="s">
        <v>546</v>
      </c>
      <c r="WBC242" s="507"/>
      <c r="WBD242" s="506">
        <v>295</v>
      </c>
      <c r="WBE242" s="503" t="s">
        <v>1904</v>
      </c>
      <c r="WBF242" s="766" t="s">
        <v>1905</v>
      </c>
      <c r="WBG242" s="766"/>
      <c r="WBH242" s="503" t="s">
        <v>1891</v>
      </c>
      <c r="WBI242" s="503" t="s">
        <v>830</v>
      </c>
      <c r="WBJ242" s="504" t="s">
        <v>546</v>
      </c>
      <c r="WBK242" s="507"/>
      <c r="WBL242" s="506">
        <v>295</v>
      </c>
      <c r="WBM242" s="503" t="s">
        <v>1904</v>
      </c>
      <c r="WBN242" s="766" t="s">
        <v>1905</v>
      </c>
      <c r="WBO242" s="766"/>
      <c r="WBP242" s="503" t="s">
        <v>1891</v>
      </c>
      <c r="WBQ242" s="503" t="s">
        <v>830</v>
      </c>
      <c r="WBR242" s="504" t="s">
        <v>546</v>
      </c>
      <c r="WBS242" s="507"/>
      <c r="WBT242" s="506">
        <v>295</v>
      </c>
      <c r="WBU242" s="503" t="s">
        <v>1904</v>
      </c>
      <c r="WBV242" s="766" t="s">
        <v>1905</v>
      </c>
      <c r="WBW242" s="766"/>
      <c r="WBX242" s="503" t="s">
        <v>1891</v>
      </c>
      <c r="WBY242" s="503" t="s">
        <v>830</v>
      </c>
      <c r="WBZ242" s="504" t="s">
        <v>546</v>
      </c>
      <c r="WCA242" s="507"/>
      <c r="WCB242" s="506">
        <v>295</v>
      </c>
      <c r="WCC242" s="503" t="s">
        <v>1904</v>
      </c>
      <c r="WCD242" s="766" t="s">
        <v>1905</v>
      </c>
      <c r="WCE242" s="766"/>
      <c r="WCF242" s="503" t="s">
        <v>1891</v>
      </c>
      <c r="WCG242" s="503" t="s">
        <v>830</v>
      </c>
      <c r="WCH242" s="504" t="s">
        <v>546</v>
      </c>
      <c r="WCI242" s="507"/>
      <c r="WCJ242" s="506">
        <v>295</v>
      </c>
      <c r="WCK242" s="503" t="s">
        <v>1904</v>
      </c>
      <c r="WCL242" s="766" t="s">
        <v>1905</v>
      </c>
      <c r="WCM242" s="766"/>
      <c r="WCN242" s="503" t="s">
        <v>1891</v>
      </c>
      <c r="WCO242" s="503" t="s">
        <v>830</v>
      </c>
      <c r="WCP242" s="504" t="s">
        <v>546</v>
      </c>
      <c r="WCQ242" s="507"/>
      <c r="WCR242" s="506">
        <v>295</v>
      </c>
      <c r="WCS242" s="503" t="s">
        <v>1904</v>
      </c>
      <c r="WCT242" s="766" t="s">
        <v>1905</v>
      </c>
      <c r="WCU242" s="766"/>
      <c r="WCV242" s="503" t="s">
        <v>1891</v>
      </c>
      <c r="WCW242" s="503" t="s">
        <v>830</v>
      </c>
      <c r="WCX242" s="504" t="s">
        <v>546</v>
      </c>
      <c r="WCY242" s="507"/>
      <c r="WCZ242" s="506">
        <v>295</v>
      </c>
      <c r="WDA242" s="503" t="s">
        <v>1904</v>
      </c>
      <c r="WDB242" s="766" t="s">
        <v>1905</v>
      </c>
      <c r="WDC242" s="766"/>
      <c r="WDD242" s="503" t="s">
        <v>1891</v>
      </c>
      <c r="WDE242" s="503" t="s">
        <v>830</v>
      </c>
      <c r="WDF242" s="504" t="s">
        <v>546</v>
      </c>
      <c r="WDG242" s="507"/>
      <c r="WDH242" s="506">
        <v>295</v>
      </c>
      <c r="WDI242" s="503" t="s">
        <v>1904</v>
      </c>
      <c r="WDJ242" s="766" t="s">
        <v>1905</v>
      </c>
      <c r="WDK242" s="766"/>
      <c r="WDL242" s="503" t="s">
        <v>1891</v>
      </c>
      <c r="WDM242" s="503" t="s">
        <v>830</v>
      </c>
      <c r="WDN242" s="504" t="s">
        <v>546</v>
      </c>
      <c r="WDO242" s="507"/>
      <c r="WDP242" s="506">
        <v>295</v>
      </c>
      <c r="WDQ242" s="503" t="s">
        <v>1904</v>
      </c>
      <c r="WDR242" s="766" t="s">
        <v>1905</v>
      </c>
      <c r="WDS242" s="766"/>
      <c r="WDT242" s="503" t="s">
        <v>1891</v>
      </c>
      <c r="WDU242" s="503" t="s">
        <v>830</v>
      </c>
      <c r="WDV242" s="504" t="s">
        <v>546</v>
      </c>
      <c r="WDW242" s="507"/>
      <c r="WDX242" s="506">
        <v>295</v>
      </c>
      <c r="WDY242" s="503" t="s">
        <v>1904</v>
      </c>
      <c r="WDZ242" s="766" t="s">
        <v>1905</v>
      </c>
      <c r="WEA242" s="766"/>
      <c r="WEB242" s="503" t="s">
        <v>1891</v>
      </c>
      <c r="WEC242" s="503" t="s">
        <v>830</v>
      </c>
      <c r="WED242" s="504" t="s">
        <v>546</v>
      </c>
      <c r="WEE242" s="507"/>
      <c r="WEF242" s="506">
        <v>295</v>
      </c>
      <c r="WEG242" s="503" t="s">
        <v>1904</v>
      </c>
      <c r="WEH242" s="766" t="s">
        <v>1905</v>
      </c>
      <c r="WEI242" s="766"/>
      <c r="WEJ242" s="503" t="s">
        <v>1891</v>
      </c>
      <c r="WEK242" s="503" t="s">
        <v>830</v>
      </c>
      <c r="WEL242" s="504" t="s">
        <v>546</v>
      </c>
      <c r="WEM242" s="507"/>
      <c r="WEN242" s="506">
        <v>295</v>
      </c>
      <c r="WEO242" s="503" t="s">
        <v>1904</v>
      </c>
      <c r="WEP242" s="766" t="s">
        <v>1905</v>
      </c>
      <c r="WEQ242" s="766"/>
      <c r="WER242" s="503" t="s">
        <v>1891</v>
      </c>
      <c r="WES242" s="503" t="s">
        <v>830</v>
      </c>
      <c r="WET242" s="504" t="s">
        <v>546</v>
      </c>
      <c r="WEU242" s="507"/>
      <c r="WEV242" s="506">
        <v>295</v>
      </c>
      <c r="WEW242" s="503" t="s">
        <v>1904</v>
      </c>
      <c r="WEX242" s="766" t="s">
        <v>1905</v>
      </c>
      <c r="WEY242" s="766"/>
      <c r="WEZ242" s="503" t="s">
        <v>1891</v>
      </c>
      <c r="WFA242" s="503" t="s">
        <v>830</v>
      </c>
      <c r="WFB242" s="504" t="s">
        <v>546</v>
      </c>
      <c r="WFC242" s="507"/>
      <c r="WFD242" s="506">
        <v>295</v>
      </c>
      <c r="WFE242" s="503" t="s">
        <v>1904</v>
      </c>
      <c r="WFF242" s="766" t="s">
        <v>1905</v>
      </c>
      <c r="WFG242" s="766"/>
      <c r="WFH242" s="503" t="s">
        <v>1891</v>
      </c>
      <c r="WFI242" s="503" t="s">
        <v>830</v>
      </c>
      <c r="WFJ242" s="504" t="s">
        <v>546</v>
      </c>
      <c r="WFK242" s="507"/>
      <c r="WFL242" s="506">
        <v>295</v>
      </c>
      <c r="WFM242" s="503" t="s">
        <v>1904</v>
      </c>
      <c r="WFN242" s="766" t="s">
        <v>1905</v>
      </c>
      <c r="WFO242" s="766"/>
      <c r="WFP242" s="503" t="s">
        <v>1891</v>
      </c>
      <c r="WFQ242" s="503" t="s">
        <v>830</v>
      </c>
      <c r="WFR242" s="504" t="s">
        <v>546</v>
      </c>
      <c r="WFS242" s="507"/>
      <c r="WFT242" s="506">
        <v>295</v>
      </c>
      <c r="WFU242" s="503" t="s">
        <v>1904</v>
      </c>
      <c r="WFV242" s="766" t="s">
        <v>1905</v>
      </c>
      <c r="WFW242" s="766"/>
      <c r="WFX242" s="503" t="s">
        <v>1891</v>
      </c>
      <c r="WFY242" s="503" t="s">
        <v>830</v>
      </c>
      <c r="WFZ242" s="504" t="s">
        <v>546</v>
      </c>
      <c r="WGA242" s="507"/>
      <c r="WGB242" s="506">
        <v>295</v>
      </c>
      <c r="WGC242" s="503" t="s">
        <v>1904</v>
      </c>
      <c r="WGD242" s="766" t="s">
        <v>1905</v>
      </c>
      <c r="WGE242" s="766"/>
      <c r="WGF242" s="503" t="s">
        <v>1891</v>
      </c>
      <c r="WGG242" s="503" t="s">
        <v>830</v>
      </c>
      <c r="WGH242" s="504" t="s">
        <v>546</v>
      </c>
      <c r="WGI242" s="507"/>
      <c r="WGJ242" s="506">
        <v>295</v>
      </c>
      <c r="WGK242" s="503" t="s">
        <v>1904</v>
      </c>
      <c r="WGL242" s="766" t="s">
        <v>1905</v>
      </c>
      <c r="WGM242" s="766"/>
      <c r="WGN242" s="503" t="s">
        <v>1891</v>
      </c>
      <c r="WGO242" s="503" t="s">
        <v>830</v>
      </c>
      <c r="WGP242" s="504" t="s">
        <v>546</v>
      </c>
      <c r="WGQ242" s="507"/>
      <c r="WGR242" s="506">
        <v>295</v>
      </c>
      <c r="WGS242" s="503" t="s">
        <v>1904</v>
      </c>
      <c r="WGT242" s="766" t="s">
        <v>1905</v>
      </c>
      <c r="WGU242" s="766"/>
      <c r="WGV242" s="503" t="s">
        <v>1891</v>
      </c>
      <c r="WGW242" s="503" t="s">
        <v>830</v>
      </c>
      <c r="WGX242" s="504" t="s">
        <v>546</v>
      </c>
      <c r="WGY242" s="507"/>
      <c r="WGZ242" s="506">
        <v>295</v>
      </c>
      <c r="WHA242" s="503" t="s">
        <v>1904</v>
      </c>
      <c r="WHB242" s="766" t="s">
        <v>1905</v>
      </c>
      <c r="WHC242" s="766"/>
      <c r="WHD242" s="503" t="s">
        <v>1891</v>
      </c>
      <c r="WHE242" s="503" t="s">
        <v>830</v>
      </c>
      <c r="WHF242" s="504" t="s">
        <v>546</v>
      </c>
      <c r="WHG242" s="507"/>
      <c r="WHH242" s="506">
        <v>295</v>
      </c>
      <c r="WHI242" s="503" t="s">
        <v>1904</v>
      </c>
      <c r="WHJ242" s="766" t="s">
        <v>1905</v>
      </c>
      <c r="WHK242" s="766"/>
      <c r="WHL242" s="503" t="s">
        <v>1891</v>
      </c>
      <c r="WHM242" s="503" t="s">
        <v>830</v>
      </c>
      <c r="WHN242" s="504" t="s">
        <v>546</v>
      </c>
      <c r="WHO242" s="507"/>
      <c r="WHP242" s="506">
        <v>295</v>
      </c>
      <c r="WHQ242" s="503" t="s">
        <v>1904</v>
      </c>
      <c r="WHR242" s="766" t="s">
        <v>1905</v>
      </c>
      <c r="WHS242" s="766"/>
      <c r="WHT242" s="503" t="s">
        <v>1891</v>
      </c>
      <c r="WHU242" s="503" t="s">
        <v>830</v>
      </c>
      <c r="WHV242" s="504" t="s">
        <v>546</v>
      </c>
      <c r="WHW242" s="507"/>
      <c r="WHX242" s="506">
        <v>295</v>
      </c>
      <c r="WHY242" s="503" t="s">
        <v>1904</v>
      </c>
      <c r="WHZ242" s="766" t="s">
        <v>1905</v>
      </c>
      <c r="WIA242" s="766"/>
      <c r="WIB242" s="503" t="s">
        <v>1891</v>
      </c>
      <c r="WIC242" s="503" t="s">
        <v>830</v>
      </c>
      <c r="WID242" s="504" t="s">
        <v>546</v>
      </c>
      <c r="WIE242" s="507"/>
      <c r="WIF242" s="506">
        <v>295</v>
      </c>
      <c r="WIG242" s="503" t="s">
        <v>1904</v>
      </c>
      <c r="WIH242" s="766" t="s">
        <v>1905</v>
      </c>
      <c r="WII242" s="766"/>
      <c r="WIJ242" s="503" t="s">
        <v>1891</v>
      </c>
      <c r="WIK242" s="503" t="s">
        <v>830</v>
      </c>
      <c r="WIL242" s="504" t="s">
        <v>546</v>
      </c>
      <c r="WIM242" s="507"/>
      <c r="WIN242" s="506">
        <v>295</v>
      </c>
      <c r="WIO242" s="503" t="s">
        <v>1904</v>
      </c>
      <c r="WIP242" s="766" t="s">
        <v>1905</v>
      </c>
      <c r="WIQ242" s="766"/>
      <c r="WIR242" s="503" t="s">
        <v>1891</v>
      </c>
      <c r="WIS242" s="503" t="s">
        <v>830</v>
      </c>
      <c r="WIT242" s="504" t="s">
        <v>546</v>
      </c>
      <c r="WIU242" s="507"/>
      <c r="WIV242" s="506">
        <v>295</v>
      </c>
      <c r="WIW242" s="503" t="s">
        <v>1904</v>
      </c>
      <c r="WIX242" s="766" t="s">
        <v>1905</v>
      </c>
      <c r="WIY242" s="766"/>
      <c r="WIZ242" s="503" t="s">
        <v>1891</v>
      </c>
      <c r="WJA242" s="503" t="s">
        <v>830</v>
      </c>
      <c r="WJB242" s="504" t="s">
        <v>546</v>
      </c>
      <c r="WJC242" s="507"/>
      <c r="WJD242" s="506">
        <v>295</v>
      </c>
      <c r="WJE242" s="503" t="s">
        <v>1904</v>
      </c>
      <c r="WJF242" s="766" t="s">
        <v>1905</v>
      </c>
      <c r="WJG242" s="766"/>
      <c r="WJH242" s="503" t="s">
        <v>1891</v>
      </c>
      <c r="WJI242" s="503" t="s">
        <v>830</v>
      </c>
      <c r="WJJ242" s="504" t="s">
        <v>546</v>
      </c>
      <c r="WJK242" s="507"/>
      <c r="WJL242" s="506">
        <v>295</v>
      </c>
      <c r="WJM242" s="503" t="s">
        <v>1904</v>
      </c>
      <c r="WJN242" s="766" t="s">
        <v>1905</v>
      </c>
      <c r="WJO242" s="766"/>
      <c r="WJP242" s="503" t="s">
        <v>1891</v>
      </c>
      <c r="WJQ242" s="503" t="s">
        <v>830</v>
      </c>
      <c r="WJR242" s="504" t="s">
        <v>546</v>
      </c>
      <c r="WJS242" s="507"/>
      <c r="WJT242" s="506">
        <v>295</v>
      </c>
      <c r="WJU242" s="503" t="s">
        <v>1904</v>
      </c>
      <c r="WJV242" s="766" t="s">
        <v>1905</v>
      </c>
      <c r="WJW242" s="766"/>
      <c r="WJX242" s="503" t="s">
        <v>1891</v>
      </c>
      <c r="WJY242" s="503" t="s">
        <v>830</v>
      </c>
      <c r="WJZ242" s="504" t="s">
        <v>546</v>
      </c>
      <c r="WKA242" s="507"/>
      <c r="WKB242" s="506">
        <v>295</v>
      </c>
      <c r="WKC242" s="503" t="s">
        <v>1904</v>
      </c>
      <c r="WKD242" s="766" t="s">
        <v>1905</v>
      </c>
      <c r="WKE242" s="766"/>
      <c r="WKF242" s="503" t="s">
        <v>1891</v>
      </c>
      <c r="WKG242" s="503" t="s">
        <v>830</v>
      </c>
      <c r="WKH242" s="504" t="s">
        <v>546</v>
      </c>
      <c r="WKI242" s="507"/>
      <c r="WKJ242" s="506">
        <v>295</v>
      </c>
      <c r="WKK242" s="503" t="s">
        <v>1904</v>
      </c>
      <c r="WKL242" s="766" t="s">
        <v>1905</v>
      </c>
      <c r="WKM242" s="766"/>
      <c r="WKN242" s="503" t="s">
        <v>1891</v>
      </c>
      <c r="WKO242" s="503" t="s">
        <v>830</v>
      </c>
      <c r="WKP242" s="504" t="s">
        <v>546</v>
      </c>
      <c r="WKQ242" s="507"/>
      <c r="WKR242" s="506">
        <v>295</v>
      </c>
      <c r="WKS242" s="503" t="s">
        <v>1904</v>
      </c>
      <c r="WKT242" s="766" t="s">
        <v>1905</v>
      </c>
      <c r="WKU242" s="766"/>
      <c r="WKV242" s="503" t="s">
        <v>1891</v>
      </c>
      <c r="WKW242" s="503" t="s">
        <v>830</v>
      </c>
      <c r="WKX242" s="504" t="s">
        <v>546</v>
      </c>
      <c r="WKY242" s="507"/>
      <c r="WKZ242" s="506">
        <v>295</v>
      </c>
      <c r="WLA242" s="503" t="s">
        <v>1904</v>
      </c>
      <c r="WLB242" s="766" t="s">
        <v>1905</v>
      </c>
      <c r="WLC242" s="766"/>
      <c r="WLD242" s="503" t="s">
        <v>1891</v>
      </c>
      <c r="WLE242" s="503" t="s">
        <v>830</v>
      </c>
      <c r="WLF242" s="504" t="s">
        <v>546</v>
      </c>
      <c r="WLG242" s="507"/>
      <c r="WLH242" s="506">
        <v>295</v>
      </c>
      <c r="WLI242" s="503" t="s">
        <v>1904</v>
      </c>
      <c r="WLJ242" s="766" t="s">
        <v>1905</v>
      </c>
      <c r="WLK242" s="766"/>
      <c r="WLL242" s="503" t="s">
        <v>1891</v>
      </c>
      <c r="WLM242" s="503" t="s">
        <v>830</v>
      </c>
      <c r="WLN242" s="504" t="s">
        <v>546</v>
      </c>
      <c r="WLO242" s="507"/>
      <c r="WLP242" s="506">
        <v>295</v>
      </c>
      <c r="WLQ242" s="503" t="s">
        <v>1904</v>
      </c>
      <c r="WLR242" s="766" t="s">
        <v>1905</v>
      </c>
      <c r="WLS242" s="766"/>
      <c r="WLT242" s="503" t="s">
        <v>1891</v>
      </c>
      <c r="WLU242" s="503" t="s">
        <v>830</v>
      </c>
      <c r="WLV242" s="504" t="s">
        <v>546</v>
      </c>
      <c r="WLW242" s="507"/>
      <c r="WLX242" s="506">
        <v>295</v>
      </c>
      <c r="WLY242" s="503" t="s">
        <v>1904</v>
      </c>
      <c r="WLZ242" s="766" t="s">
        <v>1905</v>
      </c>
      <c r="WMA242" s="766"/>
      <c r="WMB242" s="503" t="s">
        <v>1891</v>
      </c>
      <c r="WMC242" s="503" t="s">
        <v>830</v>
      </c>
      <c r="WMD242" s="504" t="s">
        <v>546</v>
      </c>
      <c r="WME242" s="507"/>
      <c r="WMF242" s="506">
        <v>295</v>
      </c>
      <c r="WMG242" s="503" t="s">
        <v>1904</v>
      </c>
      <c r="WMH242" s="766" t="s">
        <v>1905</v>
      </c>
      <c r="WMI242" s="766"/>
      <c r="WMJ242" s="503" t="s">
        <v>1891</v>
      </c>
      <c r="WMK242" s="503" t="s">
        <v>830</v>
      </c>
      <c r="WML242" s="504" t="s">
        <v>546</v>
      </c>
      <c r="WMM242" s="507"/>
      <c r="WMN242" s="506">
        <v>295</v>
      </c>
      <c r="WMO242" s="503" t="s">
        <v>1904</v>
      </c>
      <c r="WMP242" s="766" t="s">
        <v>1905</v>
      </c>
      <c r="WMQ242" s="766"/>
      <c r="WMR242" s="503" t="s">
        <v>1891</v>
      </c>
      <c r="WMS242" s="503" t="s">
        <v>830</v>
      </c>
      <c r="WMT242" s="504" t="s">
        <v>546</v>
      </c>
      <c r="WMU242" s="507"/>
      <c r="WMV242" s="506">
        <v>295</v>
      </c>
      <c r="WMW242" s="503" t="s">
        <v>1904</v>
      </c>
      <c r="WMX242" s="766" t="s">
        <v>1905</v>
      </c>
      <c r="WMY242" s="766"/>
      <c r="WMZ242" s="503" t="s">
        <v>1891</v>
      </c>
      <c r="WNA242" s="503" t="s">
        <v>830</v>
      </c>
      <c r="WNB242" s="504" t="s">
        <v>546</v>
      </c>
      <c r="WNC242" s="507"/>
      <c r="WND242" s="506">
        <v>295</v>
      </c>
      <c r="WNE242" s="503" t="s">
        <v>1904</v>
      </c>
      <c r="WNF242" s="766" t="s">
        <v>1905</v>
      </c>
      <c r="WNG242" s="766"/>
      <c r="WNH242" s="503" t="s">
        <v>1891</v>
      </c>
      <c r="WNI242" s="503" t="s">
        <v>830</v>
      </c>
      <c r="WNJ242" s="504" t="s">
        <v>546</v>
      </c>
      <c r="WNK242" s="507"/>
      <c r="WNL242" s="506">
        <v>295</v>
      </c>
      <c r="WNM242" s="503" t="s">
        <v>1904</v>
      </c>
      <c r="WNN242" s="766" t="s">
        <v>1905</v>
      </c>
      <c r="WNO242" s="766"/>
      <c r="WNP242" s="503" t="s">
        <v>1891</v>
      </c>
      <c r="WNQ242" s="503" t="s">
        <v>830</v>
      </c>
      <c r="WNR242" s="504" t="s">
        <v>546</v>
      </c>
      <c r="WNS242" s="507"/>
      <c r="WNT242" s="506">
        <v>295</v>
      </c>
      <c r="WNU242" s="503" t="s">
        <v>1904</v>
      </c>
      <c r="WNV242" s="766" t="s">
        <v>1905</v>
      </c>
      <c r="WNW242" s="766"/>
      <c r="WNX242" s="503" t="s">
        <v>1891</v>
      </c>
      <c r="WNY242" s="503" t="s">
        <v>830</v>
      </c>
      <c r="WNZ242" s="504" t="s">
        <v>546</v>
      </c>
      <c r="WOA242" s="507"/>
      <c r="WOB242" s="506">
        <v>295</v>
      </c>
      <c r="WOC242" s="503" t="s">
        <v>1904</v>
      </c>
      <c r="WOD242" s="766" t="s">
        <v>1905</v>
      </c>
      <c r="WOE242" s="766"/>
      <c r="WOF242" s="503" t="s">
        <v>1891</v>
      </c>
      <c r="WOG242" s="503" t="s">
        <v>830</v>
      </c>
      <c r="WOH242" s="504" t="s">
        <v>546</v>
      </c>
      <c r="WOI242" s="507"/>
      <c r="WOJ242" s="506">
        <v>295</v>
      </c>
      <c r="WOK242" s="503" t="s">
        <v>1904</v>
      </c>
      <c r="WOL242" s="766" t="s">
        <v>1905</v>
      </c>
      <c r="WOM242" s="766"/>
      <c r="WON242" s="503" t="s">
        <v>1891</v>
      </c>
      <c r="WOO242" s="503" t="s">
        <v>830</v>
      </c>
      <c r="WOP242" s="504" t="s">
        <v>546</v>
      </c>
      <c r="WOQ242" s="507"/>
      <c r="WOR242" s="506">
        <v>295</v>
      </c>
      <c r="WOS242" s="503" t="s">
        <v>1904</v>
      </c>
      <c r="WOT242" s="766" t="s">
        <v>1905</v>
      </c>
      <c r="WOU242" s="766"/>
      <c r="WOV242" s="503" t="s">
        <v>1891</v>
      </c>
      <c r="WOW242" s="503" t="s">
        <v>830</v>
      </c>
      <c r="WOX242" s="504" t="s">
        <v>546</v>
      </c>
      <c r="WOY242" s="507"/>
      <c r="WOZ242" s="506">
        <v>295</v>
      </c>
      <c r="WPA242" s="503" t="s">
        <v>1904</v>
      </c>
      <c r="WPB242" s="766" t="s">
        <v>1905</v>
      </c>
      <c r="WPC242" s="766"/>
      <c r="WPD242" s="503" t="s">
        <v>1891</v>
      </c>
      <c r="WPE242" s="503" t="s">
        <v>830</v>
      </c>
      <c r="WPF242" s="504" t="s">
        <v>546</v>
      </c>
      <c r="WPG242" s="507"/>
      <c r="WPH242" s="506">
        <v>295</v>
      </c>
      <c r="WPI242" s="503" t="s">
        <v>1904</v>
      </c>
      <c r="WPJ242" s="766" t="s">
        <v>1905</v>
      </c>
      <c r="WPK242" s="766"/>
      <c r="WPL242" s="503" t="s">
        <v>1891</v>
      </c>
      <c r="WPM242" s="503" t="s">
        <v>830</v>
      </c>
      <c r="WPN242" s="504" t="s">
        <v>546</v>
      </c>
      <c r="WPO242" s="507"/>
      <c r="WPP242" s="506">
        <v>295</v>
      </c>
      <c r="WPQ242" s="503" t="s">
        <v>1904</v>
      </c>
      <c r="WPR242" s="766" t="s">
        <v>1905</v>
      </c>
      <c r="WPS242" s="766"/>
      <c r="WPT242" s="503" t="s">
        <v>1891</v>
      </c>
      <c r="WPU242" s="503" t="s">
        <v>830</v>
      </c>
      <c r="WPV242" s="504" t="s">
        <v>546</v>
      </c>
      <c r="WPW242" s="507"/>
      <c r="WPX242" s="506">
        <v>295</v>
      </c>
      <c r="WPY242" s="503" t="s">
        <v>1904</v>
      </c>
      <c r="WPZ242" s="766" t="s">
        <v>1905</v>
      </c>
      <c r="WQA242" s="766"/>
      <c r="WQB242" s="503" t="s">
        <v>1891</v>
      </c>
      <c r="WQC242" s="503" t="s">
        <v>830</v>
      </c>
      <c r="WQD242" s="504" t="s">
        <v>546</v>
      </c>
      <c r="WQE242" s="507"/>
      <c r="WQF242" s="506">
        <v>295</v>
      </c>
      <c r="WQG242" s="503" t="s">
        <v>1904</v>
      </c>
      <c r="WQH242" s="766" t="s">
        <v>1905</v>
      </c>
      <c r="WQI242" s="766"/>
      <c r="WQJ242" s="503" t="s">
        <v>1891</v>
      </c>
      <c r="WQK242" s="503" t="s">
        <v>830</v>
      </c>
      <c r="WQL242" s="504" t="s">
        <v>546</v>
      </c>
      <c r="WQM242" s="507"/>
      <c r="WQN242" s="506">
        <v>295</v>
      </c>
      <c r="WQO242" s="503" t="s">
        <v>1904</v>
      </c>
      <c r="WQP242" s="766" t="s">
        <v>1905</v>
      </c>
      <c r="WQQ242" s="766"/>
      <c r="WQR242" s="503" t="s">
        <v>1891</v>
      </c>
      <c r="WQS242" s="503" t="s">
        <v>830</v>
      </c>
      <c r="WQT242" s="504" t="s">
        <v>546</v>
      </c>
      <c r="WQU242" s="507"/>
      <c r="WQV242" s="506">
        <v>295</v>
      </c>
      <c r="WQW242" s="503" t="s">
        <v>1904</v>
      </c>
      <c r="WQX242" s="766" t="s">
        <v>1905</v>
      </c>
      <c r="WQY242" s="766"/>
      <c r="WQZ242" s="503" t="s">
        <v>1891</v>
      </c>
      <c r="WRA242" s="503" t="s">
        <v>830</v>
      </c>
      <c r="WRB242" s="504" t="s">
        <v>546</v>
      </c>
      <c r="WRC242" s="507"/>
      <c r="WRD242" s="506">
        <v>295</v>
      </c>
      <c r="WRE242" s="503" t="s">
        <v>1904</v>
      </c>
      <c r="WRF242" s="766" t="s">
        <v>1905</v>
      </c>
      <c r="WRG242" s="766"/>
      <c r="WRH242" s="503" t="s">
        <v>1891</v>
      </c>
      <c r="WRI242" s="503" t="s">
        <v>830</v>
      </c>
      <c r="WRJ242" s="504" t="s">
        <v>546</v>
      </c>
      <c r="WRK242" s="507"/>
      <c r="WRL242" s="506">
        <v>295</v>
      </c>
      <c r="WRM242" s="503" t="s">
        <v>1904</v>
      </c>
      <c r="WRN242" s="766" t="s">
        <v>1905</v>
      </c>
      <c r="WRO242" s="766"/>
      <c r="WRP242" s="503" t="s">
        <v>1891</v>
      </c>
      <c r="WRQ242" s="503" t="s">
        <v>830</v>
      </c>
      <c r="WRR242" s="504" t="s">
        <v>546</v>
      </c>
      <c r="WRS242" s="507"/>
      <c r="WRT242" s="506">
        <v>295</v>
      </c>
      <c r="WRU242" s="503" t="s">
        <v>1904</v>
      </c>
      <c r="WRV242" s="766" t="s">
        <v>1905</v>
      </c>
      <c r="WRW242" s="766"/>
      <c r="WRX242" s="503" t="s">
        <v>1891</v>
      </c>
      <c r="WRY242" s="503" t="s">
        <v>830</v>
      </c>
      <c r="WRZ242" s="504" t="s">
        <v>546</v>
      </c>
      <c r="WSA242" s="507"/>
      <c r="WSB242" s="506">
        <v>295</v>
      </c>
      <c r="WSC242" s="503" t="s">
        <v>1904</v>
      </c>
      <c r="WSD242" s="766" t="s">
        <v>1905</v>
      </c>
      <c r="WSE242" s="766"/>
      <c r="WSF242" s="503" t="s">
        <v>1891</v>
      </c>
      <c r="WSG242" s="503" t="s">
        <v>830</v>
      </c>
      <c r="WSH242" s="504" t="s">
        <v>546</v>
      </c>
      <c r="WSI242" s="507"/>
      <c r="WSJ242" s="506">
        <v>295</v>
      </c>
      <c r="WSK242" s="503" t="s">
        <v>1904</v>
      </c>
      <c r="WSL242" s="766" t="s">
        <v>1905</v>
      </c>
      <c r="WSM242" s="766"/>
      <c r="WSN242" s="503" t="s">
        <v>1891</v>
      </c>
      <c r="WSO242" s="503" t="s">
        <v>830</v>
      </c>
      <c r="WSP242" s="504" t="s">
        <v>546</v>
      </c>
      <c r="WSQ242" s="507"/>
      <c r="WSR242" s="506">
        <v>295</v>
      </c>
      <c r="WSS242" s="503" t="s">
        <v>1904</v>
      </c>
      <c r="WST242" s="766" t="s">
        <v>1905</v>
      </c>
      <c r="WSU242" s="766"/>
      <c r="WSV242" s="503" t="s">
        <v>1891</v>
      </c>
      <c r="WSW242" s="503" t="s">
        <v>830</v>
      </c>
      <c r="WSX242" s="504" t="s">
        <v>546</v>
      </c>
      <c r="WSY242" s="507"/>
      <c r="WSZ242" s="506">
        <v>295</v>
      </c>
      <c r="WTA242" s="503" t="s">
        <v>1904</v>
      </c>
      <c r="WTB242" s="766" t="s">
        <v>1905</v>
      </c>
      <c r="WTC242" s="766"/>
      <c r="WTD242" s="503" t="s">
        <v>1891</v>
      </c>
      <c r="WTE242" s="503" t="s">
        <v>830</v>
      </c>
      <c r="WTF242" s="504" t="s">
        <v>546</v>
      </c>
      <c r="WTG242" s="507"/>
      <c r="WTH242" s="506">
        <v>295</v>
      </c>
      <c r="WTI242" s="503" t="s">
        <v>1904</v>
      </c>
      <c r="WTJ242" s="766" t="s">
        <v>1905</v>
      </c>
      <c r="WTK242" s="766"/>
      <c r="WTL242" s="503" t="s">
        <v>1891</v>
      </c>
      <c r="WTM242" s="503" t="s">
        <v>830</v>
      </c>
      <c r="WTN242" s="504" t="s">
        <v>546</v>
      </c>
      <c r="WTO242" s="507"/>
      <c r="WTP242" s="506">
        <v>295</v>
      </c>
    </row>
    <row r="243" spans="1:16084" s="170" customFormat="1" ht="11.25" customHeight="1">
      <c r="A243" s="517" t="s">
        <v>1906</v>
      </c>
      <c r="B243" s="767" t="s">
        <v>1907</v>
      </c>
      <c r="C243" s="767"/>
      <c r="D243" s="517" t="s">
        <v>517</v>
      </c>
      <c r="E243" s="518" t="s">
        <v>546</v>
      </c>
      <c r="F243" s="513"/>
      <c r="G243" s="515"/>
      <c r="H243" s="190"/>
      <c r="I243" s="190"/>
      <c r="J243" s="190"/>
      <c r="K243" s="190"/>
      <c r="L243" s="190"/>
      <c r="M243" s="190"/>
      <c r="N243" s="190"/>
      <c r="O243" s="190"/>
      <c r="P243" s="190"/>
      <c r="Q243" s="190"/>
      <c r="R243" s="190"/>
      <c r="S243" s="190"/>
      <c r="T243" s="190"/>
      <c r="U243" s="190"/>
      <c r="V243" s="190"/>
      <c r="W243" s="190"/>
      <c r="X243" s="190"/>
      <c r="Y243" s="190"/>
      <c r="Z243" s="190"/>
      <c r="AA243" s="190"/>
      <c r="AB243" s="190"/>
      <c r="AC243" s="190"/>
      <c r="AD243" s="190"/>
      <c r="AE243" s="190"/>
      <c r="AF243" s="190"/>
      <c r="AG243" s="190"/>
      <c r="AH243" s="190"/>
      <c r="AI243" s="190"/>
      <c r="AJ243" s="190"/>
      <c r="AK243" s="190"/>
      <c r="AL243" s="190"/>
      <c r="AM243" s="190"/>
      <c r="AN243" s="190"/>
      <c r="AO243" s="190"/>
      <c r="AP243" s="190"/>
      <c r="AQ243" s="190"/>
      <c r="AR243" s="190"/>
      <c r="AS243" s="190"/>
      <c r="AT243" s="190"/>
      <c r="AU243" s="190"/>
      <c r="AV243" s="190"/>
      <c r="AW243" s="190"/>
      <c r="AX243" s="190"/>
      <c r="AY243" s="190"/>
      <c r="AZ243" s="190"/>
      <c r="BA243" s="190"/>
      <c r="BB243" s="190"/>
      <c r="BC243" s="190"/>
      <c r="BD243" s="190"/>
      <c r="BE243" s="190"/>
      <c r="BF243" s="190"/>
      <c r="BG243" s="190"/>
      <c r="BH243" s="190"/>
      <c r="BI243" s="190"/>
      <c r="BJ243" s="190"/>
      <c r="BK243" s="190"/>
      <c r="BL243" s="190"/>
      <c r="BM243" s="190"/>
      <c r="BN243" s="190"/>
      <c r="BO243" s="190"/>
      <c r="BP243" s="190"/>
      <c r="BQ243" s="190"/>
      <c r="BR243" s="190"/>
      <c r="BS243" s="190"/>
      <c r="BT243" s="190"/>
      <c r="BU243" s="190"/>
      <c r="BV243" s="190"/>
      <c r="BW243" s="190"/>
      <c r="BX243" s="190"/>
      <c r="BY243" s="190"/>
      <c r="BZ243" s="190"/>
      <c r="CA243" s="190"/>
      <c r="CB243" s="190"/>
      <c r="CC243" s="190"/>
      <c r="CD243" s="190"/>
      <c r="CE243" s="190"/>
      <c r="CF243" s="190"/>
      <c r="CG243" s="190"/>
      <c r="CH243" s="190"/>
      <c r="CI243" s="190"/>
      <c r="CJ243" s="190"/>
      <c r="CK243" s="190"/>
      <c r="CL243" s="504"/>
      <c r="CM243" s="507"/>
      <c r="CN243" s="508"/>
      <c r="CO243" s="503"/>
      <c r="CP243" s="766"/>
      <c r="CQ243" s="766"/>
      <c r="CR243" s="503"/>
      <c r="CS243" s="503"/>
      <c r="CT243" s="504"/>
      <c r="CU243" s="507"/>
      <c r="CV243" s="508"/>
      <c r="CW243" s="503"/>
      <c r="CX243" s="766"/>
      <c r="CY243" s="766"/>
      <c r="CZ243" s="503"/>
      <c r="DA243" s="503"/>
      <c r="DB243" s="504"/>
      <c r="DC243" s="507"/>
      <c r="DD243" s="508"/>
      <c r="DE243" s="503"/>
      <c r="DF243" s="766"/>
      <c r="DG243" s="766"/>
      <c r="DH243" s="503"/>
      <c r="DI243" s="503"/>
      <c r="DJ243" s="504"/>
      <c r="DK243" s="507"/>
      <c r="DL243" s="508"/>
      <c r="DM243" s="503"/>
      <c r="DN243" s="766"/>
      <c r="DO243" s="766"/>
      <c r="DP243" s="503"/>
      <c r="DQ243" s="503"/>
      <c r="DR243" s="504"/>
      <c r="DS243" s="507"/>
      <c r="DT243" s="508"/>
      <c r="DU243" s="503"/>
      <c r="DV243" s="766"/>
      <c r="DW243" s="766"/>
      <c r="DX243" s="503"/>
      <c r="DY243" s="503"/>
      <c r="DZ243" s="504"/>
      <c r="EA243" s="507"/>
      <c r="EB243" s="508"/>
      <c r="EC243" s="503"/>
      <c r="ED243" s="766"/>
      <c r="EE243" s="766"/>
      <c r="EF243" s="503"/>
      <c r="EG243" s="503"/>
      <c r="EH243" s="504"/>
      <c r="EI243" s="507"/>
      <c r="EJ243" s="508"/>
      <c r="EK243" s="503"/>
      <c r="EL243" s="766"/>
      <c r="EM243" s="766"/>
      <c r="EN243" s="503"/>
      <c r="EO243" s="503"/>
      <c r="EP243" s="504"/>
      <c r="EQ243" s="507"/>
      <c r="ER243" s="508"/>
      <c r="ES243" s="503"/>
      <c r="ET243" s="766"/>
      <c r="EU243" s="766"/>
      <c r="EV243" s="503"/>
      <c r="EW243" s="503"/>
      <c r="EX243" s="504"/>
      <c r="EY243" s="507"/>
      <c r="EZ243" s="508"/>
      <c r="FA243" s="503"/>
      <c r="FB243" s="766"/>
      <c r="FC243" s="766"/>
      <c r="FD243" s="503"/>
      <c r="FE243" s="503"/>
      <c r="FF243" s="504"/>
      <c r="FG243" s="507"/>
      <c r="FH243" s="508"/>
      <c r="FI243" s="503"/>
      <c r="FJ243" s="766"/>
      <c r="FK243" s="766"/>
      <c r="FL243" s="503"/>
      <c r="FM243" s="503"/>
      <c r="FN243" s="504"/>
      <c r="FO243" s="507"/>
      <c r="FP243" s="508"/>
      <c r="FQ243" s="503"/>
      <c r="FR243" s="766"/>
      <c r="FS243" s="766"/>
      <c r="FT243" s="503"/>
      <c r="FU243" s="503"/>
      <c r="FV243" s="504"/>
      <c r="FW243" s="507"/>
      <c r="FX243" s="508"/>
      <c r="FY243" s="503"/>
      <c r="FZ243" s="766"/>
      <c r="GA243" s="766"/>
      <c r="GB243" s="503"/>
      <c r="GC243" s="503"/>
      <c r="GD243" s="504"/>
      <c r="GE243" s="507"/>
      <c r="GF243" s="508"/>
      <c r="GG243" s="503"/>
      <c r="GH243" s="766"/>
      <c r="GI243" s="766"/>
      <c r="GJ243" s="503"/>
      <c r="GK243" s="503"/>
      <c r="GL243" s="504"/>
      <c r="GM243" s="507"/>
      <c r="GN243" s="508"/>
      <c r="GO243" s="503"/>
      <c r="GP243" s="766"/>
      <c r="GQ243" s="766"/>
      <c r="GR243" s="503"/>
      <c r="GS243" s="503"/>
      <c r="GT243" s="504"/>
      <c r="GU243" s="507"/>
      <c r="GV243" s="508"/>
      <c r="GW243" s="503"/>
      <c r="GX243" s="766"/>
      <c r="GY243" s="766"/>
      <c r="GZ243" s="503"/>
      <c r="HA243" s="503"/>
      <c r="HB243" s="504"/>
      <c r="HC243" s="507"/>
      <c r="HD243" s="508"/>
      <c r="HE243" s="503"/>
      <c r="HF243" s="766"/>
      <c r="HG243" s="766"/>
      <c r="HH243" s="503"/>
      <c r="HI243" s="503"/>
      <c r="HJ243" s="504"/>
      <c r="HK243" s="507"/>
      <c r="HL243" s="508"/>
      <c r="HM243" s="503"/>
      <c r="HN243" s="766"/>
      <c r="HO243" s="766"/>
      <c r="HP243" s="503"/>
      <c r="HQ243" s="503"/>
      <c r="HR243" s="504"/>
      <c r="HS243" s="507"/>
      <c r="HT243" s="508"/>
      <c r="HU243" s="503"/>
      <c r="HV243" s="766"/>
      <c r="HW243" s="766"/>
      <c r="HX243" s="503"/>
      <c r="HY243" s="503"/>
      <c r="HZ243" s="504"/>
      <c r="IA243" s="507"/>
      <c r="IB243" s="508"/>
      <c r="IC243" s="503"/>
      <c r="ID243" s="766"/>
      <c r="IE243" s="766"/>
      <c r="IF243" s="503"/>
      <c r="IG243" s="503"/>
      <c r="IH243" s="504"/>
      <c r="II243" s="507"/>
      <c r="IJ243" s="508"/>
      <c r="IK243" s="503"/>
      <c r="IL243" s="766"/>
      <c r="IM243" s="766"/>
      <c r="IN243" s="503"/>
      <c r="IO243" s="503"/>
      <c r="IP243" s="504"/>
      <c r="IQ243" s="507"/>
      <c r="IR243" s="508"/>
      <c r="IS243" s="503"/>
      <c r="IT243" s="766"/>
      <c r="IU243" s="766"/>
      <c r="IV243" s="503"/>
      <c r="IW243" s="503"/>
      <c r="IX243" s="504"/>
      <c r="IY243" s="507"/>
      <c r="IZ243" s="508"/>
      <c r="JA243" s="503"/>
      <c r="JB243" s="766"/>
      <c r="JC243" s="766"/>
      <c r="JD243" s="503"/>
      <c r="JE243" s="503"/>
      <c r="JF243" s="504"/>
      <c r="JG243" s="507"/>
      <c r="JH243" s="508"/>
      <c r="JI243" s="503"/>
      <c r="JJ243" s="766"/>
      <c r="JK243" s="766"/>
      <c r="JL243" s="503"/>
      <c r="JM243" s="503"/>
      <c r="JN243" s="504"/>
      <c r="JO243" s="507"/>
      <c r="JP243" s="508"/>
      <c r="JQ243" s="503"/>
      <c r="JR243" s="766"/>
      <c r="JS243" s="766"/>
      <c r="JT243" s="503"/>
      <c r="JU243" s="503"/>
      <c r="JV243" s="504"/>
      <c r="JW243" s="507"/>
      <c r="JX243" s="508"/>
      <c r="JY243" s="503"/>
      <c r="JZ243" s="766"/>
      <c r="KA243" s="766"/>
      <c r="KB243" s="503"/>
      <c r="KC243" s="503"/>
      <c r="KD243" s="504"/>
      <c r="KE243" s="507"/>
      <c r="KF243" s="508"/>
      <c r="KG243" s="503"/>
      <c r="KH243" s="766"/>
      <c r="KI243" s="766"/>
      <c r="KJ243" s="503"/>
      <c r="KK243" s="503"/>
      <c r="KL243" s="504"/>
      <c r="KM243" s="507"/>
      <c r="KN243" s="508"/>
      <c r="KO243" s="503"/>
      <c r="KP243" s="766"/>
      <c r="KQ243" s="766"/>
      <c r="KR243" s="503"/>
      <c r="KS243" s="503"/>
      <c r="KT243" s="504"/>
      <c r="KU243" s="507"/>
      <c r="KV243" s="508"/>
      <c r="KW243" s="503"/>
      <c r="KX243" s="766"/>
      <c r="KY243" s="766"/>
      <c r="KZ243" s="503"/>
      <c r="LA243" s="503"/>
      <c r="LB243" s="504"/>
      <c r="LC243" s="507"/>
      <c r="LD243" s="508"/>
      <c r="LE243" s="503"/>
      <c r="LF243" s="766"/>
      <c r="LG243" s="766"/>
      <c r="LH243" s="503"/>
      <c r="LI243" s="503"/>
      <c r="LJ243" s="504"/>
      <c r="LK243" s="507"/>
      <c r="LL243" s="508"/>
      <c r="LM243" s="503"/>
      <c r="LN243" s="766"/>
      <c r="LO243" s="766"/>
      <c r="LP243" s="503"/>
      <c r="LQ243" s="503"/>
      <c r="LR243" s="504"/>
      <c r="LS243" s="507"/>
      <c r="LT243" s="508"/>
      <c r="LU243" s="503"/>
      <c r="LV243" s="766"/>
      <c r="LW243" s="766"/>
      <c r="LX243" s="503"/>
      <c r="LY243" s="503"/>
      <c r="LZ243" s="504"/>
      <c r="MA243" s="507"/>
      <c r="MB243" s="508"/>
      <c r="MC243" s="503"/>
      <c r="MD243" s="766"/>
      <c r="ME243" s="766"/>
      <c r="MF243" s="503"/>
      <c r="MG243" s="503"/>
      <c r="MH243" s="504"/>
      <c r="MI243" s="507"/>
      <c r="MJ243" s="508"/>
      <c r="MK243" s="503"/>
      <c r="ML243" s="766"/>
      <c r="MM243" s="766"/>
      <c r="MN243" s="503"/>
      <c r="MO243" s="503"/>
      <c r="MP243" s="504"/>
      <c r="MQ243" s="507"/>
      <c r="MR243" s="508"/>
      <c r="MS243" s="503"/>
      <c r="MT243" s="766"/>
      <c r="MU243" s="766"/>
      <c r="MV243" s="503"/>
      <c r="MW243" s="503"/>
      <c r="MX243" s="504"/>
      <c r="MY243" s="507"/>
      <c r="MZ243" s="508"/>
      <c r="NA243" s="503"/>
      <c r="NB243" s="766"/>
      <c r="NC243" s="766"/>
      <c r="ND243" s="503"/>
      <c r="NE243" s="503"/>
      <c r="NF243" s="504"/>
      <c r="NG243" s="507"/>
      <c r="NH243" s="508"/>
      <c r="NI243" s="503"/>
      <c r="NJ243" s="766"/>
      <c r="NK243" s="766"/>
      <c r="NL243" s="503"/>
      <c r="NM243" s="503"/>
      <c r="NN243" s="504"/>
      <c r="NO243" s="507"/>
      <c r="NP243" s="508"/>
      <c r="NQ243" s="503"/>
      <c r="NR243" s="766"/>
      <c r="NS243" s="766"/>
      <c r="NT243" s="503"/>
      <c r="NU243" s="503"/>
      <c r="NV243" s="504"/>
      <c r="NW243" s="507"/>
      <c r="NX243" s="508"/>
      <c r="NY243" s="503"/>
      <c r="NZ243" s="766"/>
      <c r="OA243" s="766"/>
      <c r="OB243" s="503"/>
      <c r="OC243" s="503"/>
      <c r="OD243" s="504"/>
      <c r="OE243" s="507"/>
      <c r="OF243" s="508"/>
      <c r="OG243" s="503"/>
      <c r="OH243" s="766"/>
      <c r="OI243" s="766"/>
      <c r="OJ243" s="503"/>
      <c r="OK243" s="503"/>
      <c r="OL243" s="504"/>
      <c r="OM243" s="507"/>
      <c r="ON243" s="508"/>
      <c r="OO243" s="503"/>
      <c r="OP243" s="766"/>
      <c r="OQ243" s="766"/>
      <c r="OR243" s="503"/>
      <c r="OS243" s="503"/>
      <c r="OT243" s="504"/>
      <c r="OU243" s="507"/>
      <c r="OV243" s="508"/>
      <c r="OW243" s="503"/>
      <c r="OX243" s="766"/>
      <c r="OY243" s="766"/>
      <c r="OZ243" s="503"/>
      <c r="PA243" s="503"/>
      <c r="PB243" s="504"/>
      <c r="PC243" s="507"/>
      <c r="PD243" s="508"/>
      <c r="PE243" s="503"/>
      <c r="PF243" s="766"/>
      <c r="PG243" s="766"/>
      <c r="PH243" s="503"/>
      <c r="PI243" s="503"/>
      <c r="PJ243" s="504"/>
      <c r="PK243" s="507"/>
      <c r="PL243" s="508"/>
      <c r="PM243" s="503"/>
      <c r="PN243" s="766"/>
      <c r="PO243" s="766"/>
      <c r="PP243" s="503"/>
      <c r="PQ243" s="503"/>
      <c r="PR243" s="504"/>
      <c r="PS243" s="507"/>
      <c r="PT243" s="508"/>
      <c r="PU243" s="503"/>
      <c r="PV243" s="766"/>
      <c r="PW243" s="766"/>
      <c r="PX243" s="503"/>
      <c r="PY243" s="503"/>
      <c r="PZ243" s="504"/>
      <c r="QA243" s="507"/>
      <c r="QB243" s="508"/>
      <c r="QC243" s="503"/>
      <c r="QD243" s="766"/>
      <c r="QE243" s="766"/>
      <c r="QF243" s="503"/>
      <c r="QG243" s="503"/>
      <c r="QH243" s="504"/>
      <c r="QI243" s="507"/>
      <c r="QJ243" s="508"/>
      <c r="QK243" s="503"/>
      <c r="QL243" s="766"/>
      <c r="QM243" s="766"/>
      <c r="QN243" s="503"/>
      <c r="QO243" s="503"/>
      <c r="QP243" s="504"/>
      <c r="QQ243" s="507"/>
      <c r="QR243" s="508"/>
      <c r="QS243" s="503"/>
      <c r="QT243" s="766"/>
      <c r="QU243" s="766"/>
      <c r="QV243" s="503"/>
      <c r="QW243" s="503"/>
      <c r="QX243" s="504"/>
      <c r="QY243" s="507"/>
      <c r="QZ243" s="508"/>
      <c r="RA243" s="503"/>
      <c r="RB243" s="766"/>
      <c r="RC243" s="766"/>
      <c r="RD243" s="503"/>
      <c r="RE243" s="503"/>
      <c r="RF243" s="504"/>
      <c r="RG243" s="507"/>
      <c r="RH243" s="508"/>
      <c r="RI243" s="503"/>
      <c r="RJ243" s="766"/>
      <c r="RK243" s="766"/>
      <c r="RL243" s="503"/>
      <c r="RM243" s="503"/>
      <c r="RN243" s="504"/>
      <c r="RO243" s="507"/>
      <c r="RP243" s="508"/>
      <c r="RQ243" s="503"/>
      <c r="RR243" s="766"/>
      <c r="RS243" s="766"/>
      <c r="RT243" s="503"/>
      <c r="RU243" s="503"/>
      <c r="RV243" s="504"/>
      <c r="RW243" s="507"/>
      <c r="RX243" s="508"/>
      <c r="RY243" s="503"/>
      <c r="RZ243" s="766"/>
      <c r="SA243" s="766"/>
      <c r="SB243" s="503"/>
      <c r="SC243" s="503"/>
      <c r="SD243" s="504"/>
      <c r="SE243" s="507"/>
      <c r="SF243" s="508"/>
      <c r="SG243" s="503"/>
      <c r="SH243" s="766"/>
      <c r="SI243" s="766"/>
      <c r="SJ243" s="503"/>
      <c r="SK243" s="503"/>
      <c r="SL243" s="504"/>
      <c r="SM243" s="507"/>
      <c r="SN243" s="508"/>
      <c r="SO243" s="503"/>
      <c r="SP243" s="766"/>
      <c r="SQ243" s="766"/>
      <c r="SR243" s="503"/>
      <c r="SS243" s="503"/>
      <c r="ST243" s="504"/>
      <c r="SU243" s="507"/>
      <c r="SV243" s="508"/>
      <c r="SW243" s="503"/>
      <c r="SX243" s="766"/>
      <c r="SY243" s="766"/>
      <c r="SZ243" s="503"/>
      <c r="TA243" s="503"/>
      <c r="TB243" s="504"/>
      <c r="TC243" s="507"/>
      <c r="TD243" s="508"/>
      <c r="TE243" s="503"/>
      <c r="TF243" s="766"/>
      <c r="TG243" s="766"/>
      <c r="TH243" s="503"/>
      <c r="TI243" s="503"/>
      <c r="TJ243" s="504"/>
      <c r="TK243" s="507"/>
      <c r="TL243" s="508"/>
      <c r="TM243" s="503"/>
      <c r="TN243" s="766"/>
      <c r="TO243" s="766"/>
      <c r="TP243" s="503"/>
      <c r="TQ243" s="503"/>
      <c r="TR243" s="504"/>
      <c r="TS243" s="507"/>
      <c r="TT243" s="508"/>
      <c r="TU243" s="503"/>
      <c r="TV243" s="766"/>
      <c r="TW243" s="766"/>
      <c r="TX243" s="503"/>
      <c r="TY243" s="503"/>
      <c r="TZ243" s="504"/>
      <c r="UA243" s="507"/>
      <c r="UB243" s="508"/>
      <c r="UC243" s="503"/>
      <c r="UD243" s="766"/>
      <c r="UE243" s="766"/>
      <c r="UF243" s="503"/>
      <c r="UG243" s="503"/>
      <c r="UH243" s="504"/>
      <c r="UI243" s="507"/>
      <c r="UJ243" s="508"/>
      <c r="UK243" s="503"/>
      <c r="UL243" s="766"/>
      <c r="UM243" s="766"/>
      <c r="UN243" s="503"/>
      <c r="UO243" s="503"/>
      <c r="UP243" s="504"/>
      <c r="UQ243" s="507"/>
      <c r="UR243" s="508"/>
      <c r="US243" s="503"/>
      <c r="UT243" s="766"/>
      <c r="UU243" s="766"/>
      <c r="UV243" s="503"/>
      <c r="UW243" s="503"/>
      <c r="UX243" s="504"/>
      <c r="UY243" s="507"/>
      <c r="UZ243" s="508"/>
      <c r="VA243" s="503"/>
      <c r="VB243" s="766"/>
      <c r="VC243" s="766"/>
      <c r="VD243" s="503"/>
      <c r="VE243" s="503"/>
      <c r="VF243" s="504"/>
      <c r="VG243" s="507"/>
      <c r="VH243" s="508"/>
      <c r="VI243" s="503"/>
      <c r="VJ243" s="766"/>
      <c r="VK243" s="766"/>
      <c r="VL243" s="503"/>
      <c r="VM243" s="503"/>
      <c r="VN243" s="504"/>
      <c r="VO243" s="507"/>
      <c r="VP243" s="508"/>
      <c r="VQ243" s="503"/>
      <c r="VR243" s="766"/>
      <c r="VS243" s="766"/>
      <c r="VT243" s="503"/>
      <c r="VU243" s="503"/>
      <c r="VV243" s="504"/>
      <c r="VW243" s="507"/>
      <c r="VX243" s="508"/>
      <c r="VY243" s="503"/>
      <c r="VZ243" s="766"/>
      <c r="WA243" s="766"/>
      <c r="WB243" s="503"/>
      <c r="WC243" s="503"/>
      <c r="WD243" s="504"/>
      <c r="WE243" s="507"/>
      <c r="WF243" s="508"/>
      <c r="WG243" s="503"/>
      <c r="WH243" s="766"/>
      <c r="WI243" s="766"/>
      <c r="WJ243" s="503"/>
      <c r="WK243" s="503"/>
      <c r="WL243" s="504"/>
      <c r="WM243" s="507"/>
      <c r="WN243" s="508"/>
      <c r="WO243" s="503"/>
      <c r="WP243" s="766"/>
      <c r="WQ243" s="766"/>
      <c r="WR243" s="503"/>
      <c r="WS243" s="503"/>
      <c r="WT243" s="504"/>
      <c r="WU243" s="507"/>
      <c r="WV243" s="508"/>
      <c r="WW243" s="503"/>
      <c r="WX243" s="766"/>
      <c r="WY243" s="766"/>
      <c r="WZ243" s="503"/>
      <c r="XA243" s="503"/>
      <c r="XB243" s="504"/>
      <c r="XC243" s="507"/>
      <c r="XD243" s="508"/>
      <c r="XE243" s="503"/>
      <c r="XF243" s="766"/>
      <c r="XG243" s="766"/>
      <c r="XH243" s="503"/>
      <c r="XI243" s="503"/>
      <c r="XJ243" s="504"/>
      <c r="XK243" s="507"/>
      <c r="XL243" s="508"/>
      <c r="XM243" s="503"/>
      <c r="XN243" s="766"/>
      <c r="XO243" s="766"/>
      <c r="XP243" s="503"/>
      <c r="XQ243" s="503"/>
      <c r="XR243" s="504"/>
      <c r="XS243" s="507"/>
      <c r="XT243" s="508"/>
      <c r="XU243" s="503"/>
      <c r="XV243" s="766"/>
      <c r="XW243" s="766"/>
      <c r="XX243" s="503"/>
      <c r="XY243" s="503"/>
      <c r="XZ243" s="504"/>
      <c r="YA243" s="507"/>
      <c r="YB243" s="508"/>
      <c r="YC243" s="503"/>
      <c r="YD243" s="766"/>
      <c r="YE243" s="766"/>
      <c r="YF243" s="503"/>
      <c r="YG243" s="503"/>
      <c r="YH243" s="504"/>
      <c r="YI243" s="507"/>
      <c r="YJ243" s="508"/>
      <c r="YK243" s="503"/>
      <c r="YL243" s="766"/>
      <c r="YM243" s="766"/>
      <c r="YN243" s="503"/>
      <c r="YO243" s="503"/>
      <c r="YP243" s="504"/>
      <c r="YQ243" s="507"/>
      <c r="YR243" s="508"/>
      <c r="YS243" s="503"/>
      <c r="YT243" s="766"/>
      <c r="YU243" s="766"/>
      <c r="YV243" s="503"/>
      <c r="YW243" s="503"/>
      <c r="YX243" s="504"/>
      <c r="YY243" s="507"/>
      <c r="YZ243" s="508"/>
      <c r="ZA243" s="503"/>
      <c r="ZB243" s="766"/>
      <c r="ZC243" s="766"/>
      <c r="ZD243" s="503"/>
      <c r="ZE243" s="503"/>
      <c r="ZF243" s="504"/>
      <c r="ZG243" s="507"/>
      <c r="ZH243" s="508"/>
      <c r="ZI243" s="503"/>
      <c r="ZJ243" s="766"/>
      <c r="ZK243" s="766"/>
      <c r="ZL243" s="503"/>
      <c r="ZM243" s="503"/>
      <c r="ZN243" s="504"/>
      <c r="ZO243" s="507"/>
      <c r="ZP243" s="508"/>
      <c r="ZQ243" s="503"/>
      <c r="ZR243" s="766"/>
      <c r="ZS243" s="766"/>
      <c r="ZT243" s="503"/>
      <c r="ZU243" s="503"/>
      <c r="ZV243" s="504"/>
      <c r="ZW243" s="507"/>
      <c r="ZX243" s="508"/>
      <c r="ZY243" s="503"/>
      <c r="ZZ243" s="766"/>
      <c r="AAA243" s="766"/>
      <c r="AAB243" s="503"/>
      <c r="AAC243" s="503"/>
      <c r="AAD243" s="504"/>
      <c r="AAE243" s="507"/>
      <c r="AAF243" s="508"/>
      <c r="AAG243" s="503"/>
      <c r="AAH243" s="766"/>
      <c r="AAI243" s="766"/>
      <c r="AAJ243" s="503"/>
      <c r="AAK243" s="503"/>
      <c r="AAL243" s="504"/>
      <c r="AAM243" s="507"/>
      <c r="AAN243" s="508"/>
      <c r="AAO243" s="503"/>
      <c r="AAP243" s="766"/>
      <c r="AAQ243" s="766"/>
      <c r="AAR243" s="503"/>
      <c r="AAS243" s="503"/>
      <c r="AAT243" s="504"/>
      <c r="AAU243" s="507"/>
      <c r="AAV243" s="508"/>
      <c r="AAW243" s="503"/>
      <c r="AAX243" s="766"/>
      <c r="AAY243" s="766"/>
      <c r="AAZ243" s="503"/>
      <c r="ABA243" s="503"/>
      <c r="ABB243" s="504"/>
      <c r="ABC243" s="507"/>
      <c r="ABD243" s="508"/>
      <c r="ABE243" s="503"/>
      <c r="ABF243" s="766"/>
      <c r="ABG243" s="766"/>
      <c r="ABH243" s="503"/>
      <c r="ABI243" s="503"/>
      <c r="ABJ243" s="504"/>
      <c r="ABK243" s="507"/>
      <c r="ABL243" s="508"/>
      <c r="ABM243" s="503"/>
      <c r="ABN243" s="766"/>
      <c r="ABO243" s="766"/>
      <c r="ABP243" s="503"/>
      <c r="ABQ243" s="503"/>
      <c r="ABR243" s="504"/>
      <c r="ABS243" s="507"/>
      <c r="ABT243" s="508"/>
      <c r="ABU243" s="503"/>
      <c r="ABV243" s="766"/>
      <c r="ABW243" s="766"/>
      <c r="ABX243" s="503"/>
      <c r="ABY243" s="503"/>
      <c r="ABZ243" s="504"/>
      <c r="ACA243" s="507"/>
      <c r="ACB243" s="508"/>
      <c r="ACC243" s="503"/>
      <c r="ACD243" s="766"/>
      <c r="ACE243" s="766"/>
      <c r="ACF243" s="503"/>
      <c r="ACG243" s="503"/>
      <c r="ACH243" s="504"/>
      <c r="ACI243" s="507"/>
      <c r="ACJ243" s="508"/>
      <c r="ACK243" s="503"/>
      <c r="ACL243" s="766"/>
      <c r="ACM243" s="766"/>
      <c r="ACN243" s="503"/>
      <c r="ACO243" s="503"/>
      <c r="ACP243" s="504"/>
      <c r="ACQ243" s="507"/>
      <c r="ACR243" s="508"/>
      <c r="ACS243" s="503"/>
      <c r="ACT243" s="766"/>
      <c r="ACU243" s="766"/>
      <c r="ACV243" s="503"/>
      <c r="ACW243" s="503"/>
      <c r="ACX243" s="504"/>
      <c r="ACY243" s="507"/>
      <c r="ACZ243" s="508"/>
      <c r="ADA243" s="503"/>
      <c r="ADB243" s="766"/>
      <c r="ADC243" s="766"/>
      <c r="ADD243" s="503"/>
      <c r="ADE243" s="503"/>
      <c r="ADF243" s="504"/>
      <c r="ADG243" s="507"/>
      <c r="ADH243" s="508"/>
      <c r="ADI243" s="503"/>
      <c r="ADJ243" s="766"/>
      <c r="ADK243" s="766"/>
      <c r="ADL243" s="503"/>
      <c r="ADM243" s="503"/>
      <c r="ADN243" s="504"/>
      <c r="ADO243" s="507"/>
      <c r="ADP243" s="508"/>
      <c r="ADQ243" s="503"/>
      <c r="ADR243" s="766"/>
      <c r="ADS243" s="766"/>
      <c r="ADT243" s="503"/>
      <c r="ADU243" s="503"/>
      <c r="ADV243" s="504"/>
      <c r="ADW243" s="507"/>
      <c r="ADX243" s="508"/>
      <c r="ADY243" s="503"/>
      <c r="ADZ243" s="766"/>
      <c r="AEA243" s="766"/>
      <c r="AEB243" s="503"/>
      <c r="AEC243" s="503"/>
      <c r="AED243" s="504"/>
      <c r="AEE243" s="507"/>
      <c r="AEF243" s="508"/>
      <c r="AEG243" s="503"/>
      <c r="AEH243" s="766"/>
      <c r="AEI243" s="766"/>
      <c r="AEJ243" s="503"/>
      <c r="AEK243" s="503"/>
      <c r="AEL243" s="504"/>
      <c r="AEM243" s="507"/>
      <c r="AEN243" s="508"/>
      <c r="AEO243" s="503"/>
      <c r="AEP243" s="766"/>
      <c r="AEQ243" s="766"/>
      <c r="AER243" s="503"/>
      <c r="AES243" s="503"/>
      <c r="AET243" s="504"/>
      <c r="AEU243" s="507"/>
      <c r="AEV243" s="508"/>
      <c r="AEW243" s="503"/>
      <c r="AEX243" s="766"/>
      <c r="AEY243" s="766"/>
      <c r="AEZ243" s="503"/>
      <c r="AFA243" s="503"/>
      <c r="AFB243" s="504"/>
      <c r="AFC243" s="507"/>
      <c r="AFD243" s="508"/>
      <c r="AFE243" s="503"/>
      <c r="AFF243" s="766"/>
      <c r="AFG243" s="766"/>
      <c r="AFH243" s="503"/>
      <c r="AFI243" s="503"/>
      <c r="AFJ243" s="504"/>
      <c r="AFK243" s="507"/>
      <c r="AFL243" s="508"/>
      <c r="AFM243" s="503"/>
      <c r="AFN243" s="766"/>
      <c r="AFO243" s="766"/>
      <c r="AFP243" s="503"/>
      <c r="AFQ243" s="503"/>
      <c r="AFR243" s="504"/>
      <c r="AFS243" s="507"/>
      <c r="AFT243" s="508"/>
      <c r="AFU243" s="503"/>
      <c r="AFV243" s="766"/>
      <c r="AFW243" s="766"/>
      <c r="AFX243" s="503"/>
      <c r="AFY243" s="503"/>
      <c r="AFZ243" s="504"/>
      <c r="AGA243" s="507"/>
      <c r="AGB243" s="508"/>
      <c r="AGC243" s="503"/>
      <c r="AGD243" s="766"/>
      <c r="AGE243" s="766"/>
      <c r="AGF243" s="503"/>
      <c r="AGG243" s="503"/>
      <c r="AGH243" s="504"/>
      <c r="AGI243" s="507"/>
      <c r="AGJ243" s="508"/>
      <c r="AGK243" s="503"/>
      <c r="AGL243" s="766"/>
      <c r="AGM243" s="766"/>
      <c r="AGN243" s="503"/>
      <c r="AGO243" s="503"/>
      <c r="AGP243" s="504"/>
      <c r="AGQ243" s="507"/>
      <c r="AGR243" s="508"/>
      <c r="AGS243" s="503"/>
      <c r="AGT243" s="766"/>
      <c r="AGU243" s="766"/>
      <c r="AGV243" s="503"/>
      <c r="AGW243" s="503"/>
      <c r="AGX243" s="504"/>
      <c r="AGY243" s="507"/>
      <c r="AGZ243" s="508"/>
      <c r="AHA243" s="503"/>
      <c r="AHB243" s="766"/>
      <c r="AHC243" s="766"/>
      <c r="AHD243" s="503"/>
      <c r="AHE243" s="503"/>
      <c r="AHF243" s="504"/>
      <c r="AHG243" s="507"/>
      <c r="AHH243" s="508"/>
      <c r="AHI243" s="503"/>
      <c r="AHJ243" s="766"/>
      <c r="AHK243" s="766"/>
      <c r="AHL243" s="503"/>
      <c r="AHM243" s="503"/>
      <c r="AHN243" s="504"/>
      <c r="AHO243" s="507"/>
      <c r="AHP243" s="508"/>
      <c r="AHQ243" s="503"/>
      <c r="AHR243" s="766"/>
      <c r="AHS243" s="766"/>
      <c r="AHT243" s="503"/>
      <c r="AHU243" s="503"/>
      <c r="AHV243" s="504"/>
      <c r="AHW243" s="507"/>
      <c r="AHX243" s="508"/>
      <c r="AHY243" s="503"/>
      <c r="AHZ243" s="766"/>
      <c r="AIA243" s="766"/>
      <c r="AIB243" s="503"/>
      <c r="AIC243" s="503"/>
      <c r="AID243" s="504"/>
      <c r="AIE243" s="507"/>
      <c r="AIF243" s="508"/>
      <c r="AIG243" s="503"/>
      <c r="AIH243" s="766"/>
      <c r="AII243" s="766"/>
      <c r="AIJ243" s="503"/>
      <c r="AIK243" s="503"/>
      <c r="AIL243" s="504"/>
      <c r="AIM243" s="507"/>
      <c r="AIN243" s="508"/>
      <c r="AIO243" s="503"/>
      <c r="AIP243" s="766"/>
      <c r="AIQ243" s="766"/>
      <c r="AIR243" s="503"/>
      <c r="AIS243" s="503"/>
      <c r="AIT243" s="504"/>
      <c r="AIU243" s="507"/>
      <c r="AIV243" s="508"/>
      <c r="AIW243" s="503"/>
      <c r="AIX243" s="766"/>
      <c r="AIY243" s="766"/>
      <c r="AIZ243" s="503"/>
      <c r="AJA243" s="503"/>
      <c r="AJB243" s="504"/>
      <c r="AJC243" s="507"/>
      <c r="AJD243" s="508"/>
      <c r="AJE243" s="503"/>
      <c r="AJF243" s="766"/>
      <c r="AJG243" s="766"/>
      <c r="AJH243" s="503"/>
      <c r="AJI243" s="503"/>
      <c r="AJJ243" s="504"/>
      <c r="AJK243" s="507"/>
      <c r="AJL243" s="508"/>
      <c r="AJM243" s="503"/>
      <c r="AJN243" s="766"/>
      <c r="AJO243" s="766"/>
      <c r="AJP243" s="503"/>
      <c r="AJQ243" s="503"/>
      <c r="AJR243" s="504"/>
      <c r="AJS243" s="507"/>
      <c r="AJT243" s="508"/>
      <c r="AJU243" s="503"/>
      <c r="AJV243" s="766"/>
      <c r="AJW243" s="766"/>
      <c r="AJX243" s="503"/>
      <c r="AJY243" s="503"/>
      <c r="AJZ243" s="504"/>
      <c r="AKA243" s="507"/>
      <c r="AKB243" s="508"/>
      <c r="AKC243" s="503"/>
      <c r="AKD243" s="766"/>
      <c r="AKE243" s="766"/>
      <c r="AKF243" s="503"/>
      <c r="AKG243" s="503"/>
      <c r="AKH243" s="504"/>
      <c r="AKI243" s="507"/>
      <c r="AKJ243" s="508"/>
      <c r="AKK243" s="503"/>
      <c r="AKL243" s="766"/>
      <c r="AKM243" s="766"/>
      <c r="AKN243" s="503"/>
      <c r="AKO243" s="503"/>
      <c r="AKP243" s="504"/>
      <c r="AKQ243" s="507"/>
      <c r="AKR243" s="508"/>
      <c r="AKS243" s="503"/>
      <c r="AKT243" s="766"/>
      <c r="AKU243" s="766"/>
      <c r="AKV243" s="503"/>
      <c r="AKW243" s="503"/>
      <c r="AKX243" s="504"/>
      <c r="AKY243" s="507"/>
      <c r="AKZ243" s="508"/>
      <c r="ALA243" s="503"/>
      <c r="ALB243" s="766"/>
      <c r="ALC243" s="766"/>
      <c r="ALD243" s="503"/>
      <c r="ALE243" s="503"/>
      <c r="ALF243" s="504"/>
      <c r="ALG243" s="507"/>
      <c r="ALH243" s="508"/>
      <c r="ALI243" s="503"/>
      <c r="ALJ243" s="766"/>
      <c r="ALK243" s="766"/>
      <c r="ALL243" s="503"/>
      <c r="ALM243" s="503"/>
      <c r="ALN243" s="504"/>
      <c r="ALO243" s="507"/>
      <c r="ALP243" s="508"/>
      <c r="ALQ243" s="503"/>
      <c r="ALR243" s="766"/>
      <c r="ALS243" s="766"/>
      <c r="ALT243" s="503"/>
      <c r="ALU243" s="503"/>
      <c r="ALV243" s="504"/>
      <c r="ALW243" s="507"/>
      <c r="ALX243" s="508"/>
      <c r="ALY243" s="503"/>
      <c r="ALZ243" s="766"/>
      <c r="AMA243" s="766"/>
      <c r="AMB243" s="503"/>
      <c r="AMC243" s="503"/>
      <c r="AMD243" s="504"/>
      <c r="AME243" s="507"/>
      <c r="AMF243" s="508"/>
      <c r="AMG243" s="503"/>
      <c r="AMH243" s="766"/>
      <c r="AMI243" s="766"/>
      <c r="AMJ243" s="503"/>
      <c r="AMK243" s="503"/>
      <c r="AML243" s="504"/>
      <c r="AMM243" s="507"/>
      <c r="AMN243" s="508"/>
      <c r="AMO243" s="503"/>
      <c r="AMP243" s="766"/>
      <c r="AMQ243" s="766"/>
      <c r="AMR243" s="503"/>
      <c r="AMS243" s="503"/>
      <c r="AMT243" s="504"/>
      <c r="AMU243" s="507"/>
      <c r="AMV243" s="508"/>
      <c r="AMW243" s="503"/>
      <c r="AMX243" s="766" t="s">
        <v>1907</v>
      </c>
      <c r="AMY243" s="766"/>
      <c r="AMZ243" s="503" t="s">
        <v>1891</v>
      </c>
      <c r="ANA243" s="503" t="s">
        <v>517</v>
      </c>
      <c r="ANB243" s="504" t="s">
        <v>546</v>
      </c>
      <c r="ANC243" s="507"/>
      <c r="AND243" s="508">
        <v>8900</v>
      </c>
      <c r="ANE243" s="503" t="s">
        <v>1906</v>
      </c>
      <c r="ANF243" s="766" t="s">
        <v>1907</v>
      </c>
      <c r="ANG243" s="766"/>
      <c r="ANH243" s="503" t="s">
        <v>1891</v>
      </c>
      <c r="ANI243" s="503" t="s">
        <v>517</v>
      </c>
      <c r="ANJ243" s="504" t="s">
        <v>546</v>
      </c>
      <c r="ANK243" s="507"/>
      <c r="ANL243" s="508">
        <v>8900</v>
      </c>
      <c r="ANM243" s="503" t="s">
        <v>1906</v>
      </c>
      <c r="ANN243" s="766" t="s">
        <v>1907</v>
      </c>
      <c r="ANO243" s="766"/>
      <c r="ANP243" s="503" t="s">
        <v>1891</v>
      </c>
      <c r="ANQ243" s="503" t="s">
        <v>517</v>
      </c>
      <c r="ANR243" s="504" t="s">
        <v>546</v>
      </c>
      <c r="ANS243" s="507"/>
      <c r="ANT243" s="508">
        <v>8900</v>
      </c>
      <c r="ANU243" s="503" t="s">
        <v>1906</v>
      </c>
      <c r="ANV243" s="766" t="s">
        <v>1907</v>
      </c>
      <c r="ANW243" s="766"/>
      <c r="ANX243" s="503" t="s">
        <v>1891</v>
      </c>
      <c r="ANY243" s="503" t="s">
        <v>517</v>
      </c>
      <c r="ANZ243" s="504" t="s">
        <v>546</v>
      </c>
      <c r="AOA243" s="507"/>
      <c r="AOB243" s="508">
        <v>8900</v>
      </c>
      <c r="AOC243" s="503" t="s">
        <v>1906</v>
      </c>
      <c r="AOD243" s="766" t="s">
        <v>1907</v>
      </c>
      <c r="AOE243" s="766"/>
      <c r="AOF243" s="503" t="s">
        <v>1891</v>
      </c>
      <c r="AOG243" s="503" t="s">
        <v>517</v>
      </c>
      <c r="AOH243" s="504" t="s">
        <v>546</v>
      </c>
      <c r="AOI243" s="507"/>
      <c r="AOJ243" s="508">
        <v>8900</v>
      </c>
      <c r="AOK243" s="503" t="s">
        <v>1906</v>
      </c>
      <c r="AOL243" s="766" t="s">
        <v>1907</v>
      </c>
      <c r="AOM243" s="766"/>
      <c r="AON243" s="503" t="s">
        <v>1891</v>
      </c>
      <c r="AOO243" s="503" t="s">
        <v>517</v>
      </c>
      <c r="AOP243" s="504" t="s">
        <v>546</v>
      </c>
      <c r="AOQ243" s="507"/>
      <c r="AOR243" s="508">
        <v>8900</v>
      </c>
      <c r="AOS243" s="503" t="s">
        <v>1906</v>
      </c>
      <c r="AOT243" s="766" t="s">
        <v>1907</v>
      </c>
      <c r="AOU243" s="766"/>
      <c r="AOV243" s="503" t="s">
        <v>1891</v>
      </c>
      <c r="AOW243" s="503" t="s">
        <v>517</v>
      </c>
      <c r="AOX243" s="504" t="s">
        <v>546</v>
      </c>
      <c r="AOY243" s="507"/>
      <c r="AOZ243" s="508">
        <v>8900</v>
      </c>
      <c r="APA243" s="503" t="s">
        <v>1906</v>
      </c>
      <c r="APB243" s="766" t="s">
        <v>1907</v>
      </c>
      <c r="APC243" s="766"/>
      <c r="APD243" s="503" t="s">
        <v>1891</v>
      </c>
      <c r="APE243" s="503" t="s">
        <v>517</v>
      </c>
      <c r="APF243" s="504" t="s">
        <v>546</v>
      </c>
      <c r="APG243" s="507"/>
      <c r="APH243" s="508">
        <v>8900</v>
      </c>
      <c r="API243" s="503" t="s">
        <v>1906</v>
      </c>
      <c r="APJ243" s="766" t="s">
        <v>1907</v>
      </c>
      <c r="APK243" s="766"/>
      <c r="APL243" s="503" t="s">
        <v>1891</v>
      </c>
      <c r="APM243" s="503" t="s">
        <v>517</v>
      </c>
      <c r="APN243" s="504" t="s">
        <v>546</v>
      </c>
      <c r="APO243" s="507"/>
      <c r="APP243" s="508">
        <v>8900</v>
      </c>
      <c r="APQ243" s="503" t="s">
        <v>1906</v>
      </c>
      <c r="APR243" s="766" t="s">
        <v>1907</v>
      </c>
      <c r="APS243" s="766"/>
      <c r="APT243" s="503" t="s">
        <v>1891</v>
      </c>
      <c r="APU243" s="503" t="s">
        <v>517</v>
      </c>
      <c r="APV243" s="504" t="s">
        <v>546</v>
      </c>
      <c r="APW243" s="507"/>
      <c r="APX243" s="508">
        <v>8900</v>
      </c>
      <c r="APY243" s="503" t="s">
        <v>1906</v>
      </c>
      <c r="APZ243" s="766" t="s">
        <v>1907</v>
      </c>
      <c r="AQA243" s="766"/>
      <c r="AQB243" s="503" t="s">
        <v>1891</v>
      </c>
      <c r="AQC243" s="503" t="s">
        <v>517</v>
      </c>
      <c r="AQD243" s="504" t="s">
        <v>546</v>
      </c>
      <c r="AQE243" s="507"/>
      <c r="AQF243" s="508">
        <v>8900</v>
      </c>
      <c r="AQG243" s="503" t="s">
        <v>1906</v>
      </c>
      <c r="AQH243" s="766" t="s">
        <v>1907</v>
      </c>
      <c r="AQI243" s="766"/>
      <c r="AQJ243" s="503" t="s">
        <v>1891</v>
      </c>
      <c r="AQK243" s="503" t="s">
        <v>517</v>
      </c>
      <c r="AQL243" s="504" t="s">
        <v>546</v>
      </c>
      <c r="AQM243" s="507"/>
      <c r="AQN243" s="508">
        <v>8900</v>
      </c>
      <c r="AQO243" s="503" t="s">
        <v>1906</v>
      </c>
      <c r="AQP243" s="766" t="s">
        <v>1907</v>
      </c>
      <c r="AQQ243" s="766"/>
      <c r="AQR243" s="503" t="s">
        <v>1891</v>
      </c>
      <c r="AQS243" s="503" t="s">
        <v>517</v>
      </c>
      <c r="AQT243" s="504" t="s">
        <v>546</v>
      </c>
      <c r="AQU243" s="507"/>
      <c r="AQV243" s="508">
        <v>8900</v>
      </c>
      <c r="AQW243" s="503" t="s">
        <v>1906</v>
      </c>
      <c r="AQX243" s="766" t="s">
        <v>1907</v>
      </c>
      <c r="AQY243" s="766"/>
      <c r="AQZ243" s="503" t="s">
        <v>1891</v>
      </c>
      <c r="ARA243" s="503" t="s">
        <v>517</v>
      </c>
      <c r="ARB243" s="504" t="s">
        <v>546</v>
      </c>
      <c r="ARC243" s="507"/>
      <c r="ARD243" s="508">
        <v>8900</v>
      </c>
      <c r="ARE243" s="503" t="s">
        <v>1906</v>
      </c>
      <c r="ARF243" s="766" t="s">
        <v>1907</v>
      </c>
      <c r="ARG243" s="766"/>
      <c r="ARH243" s="503" t="s">
        <v>1891</v>
      </c>
      <c r="ARI243" s="503" t="s">
        <v>517</v>
      </c>
      <c r="ARJ243" s="504" t="s">
        <v>546</v>
      </c>
      <c r="ARK243" s="507"/>
      <c r="ARL243" s="508">
        <v>8900</v>
      </c>
      <c r="ARM243" s="503" t="s">
        <v>1906</v>
      </c>
      <c r="ARN243" s="766" t="s">
        <v>1907</v>
      </c>
      <c r="ARO243" s="766"/>
      <c r="ARP243" s="503" t="s">
        <v>1891</v>
      </c>
      <c r="ARQ243" s="503" t="s">
        <v>517</v>
      </c>
      <c r="ARR243" s="504" t="s">
        <v>546</v>
      </c>
      <c r="ARS243" s="507"/>
      <c r="ART243" s="508">
        <v>8900</v>
      </c>
      <c r="ARU243" s="503" t="s">
        <v>1906</v>
      </c>
      <c r="ARV243" s="766" t="s">
        <v>1907</v>
      </c>
      <c r="ARW243" s="766"/>
      <c r="ARX243" s="503" t="s">
        <v>1891</v>
      </c>
      <c r="ARY243" s="503" t="s">
        <v>517</v>
      </c>
      <c r="ARZ243" s="504" t="s">
        <v>546</v>
      </c>
      <c r="ASA243" s="507"/>
      <c r="ASB243" s="508">
        <v>8900</v>
      </c>
      <c r="ASC243" s="503" t="s">
        <v>1906</v>
      </c>
      <c r="ASD243" s="766" t="s">
        <v>1907</v>
      </c>
      <c r="ASE243" s="766"/>
      <c r="ASF243" s="503" t="s">
        <v>1891</v>
      </c>
      <c r="ASG243" s="503" t="s">
        <v>517</v>
      </c>
      <c r="ASH243" s="504" t="s">
        <v>546</v>
      </c>
      <c r="ASI243" s="507"/>
      <c r="ASJ243" s="508">
        <v>8900</v>
      </c>
      <c r="ASK243" s="503" t="s">
        <v>1906</v>
      </c>
      <c r="ASL243" s="766" t="s">
        <v>1907</v>
      </c>
      <c r="ASM243" s="766"/>
      <c r="ASN243" s="503" t="s">
        <v>1891</v>
      </c>
      <c r="ASO243" s="503" t="s">
        <v>517</v>
      </c>
      <c r="ASP243" s="504" t="s">
        <v>546</v>
      </c>
      <c r="ASQ243" s="507"/>
      <c r="ASR243" s="508">
        <v>8900</v>
      </c>
      <c r="ASS243" s="503" t="s">
        <v>1906</v>
      </c>
      <c r="AST243" s="766" t="s">
        <v>1907</v>
      </c>
      <c r="ASU243" s="766"/>
      <c r="ASV243" s="503" t="s">
        <v>1891</v>
      </c>
      <c r="ASW243" s="503" t="s">
        <v>517</v>
      </c>
      <c r="ASX243" s="504" t="s">
        <v>546</v>
      </c>
      <c r="ASY243" s="507"/>
      <c r="ASZ243" s="508">
        <v>8900</v>
      </c>
      <c r="ATA243" s="503" t="s">
        <v>1906</v>
      </c>
      <c r="ATB243" s="766" t="s">
        <v>1907</v>
      </c>
      <c r="ATC243" s="766"/>
      <c r="ATD243" s="503" t="s">
        <v>1891</v>
      </c>
      <c r="ATE243" s="503" t="s">
        <v>517</v>
      </c>
      <c r="ATF243" s="504" t="s">
        <v>546</v>
      </c>
      <c r="ATG243" s="507"/>
      <c r="ATH243" s="508">
        <v>8900</v>
      </c>
      <c r="ATI243" s="503" t="s">
        <v>1906</v>
      </c>
      <c r="ATJ243" s="766" t="s">
        <v>1907</v>
      </c>
      <c r="ATK243" s="766"/>
      <c r="ATL243" s="503" t="s">
        <v>1891</v>
      </c>
      <c r="ATM243" s="503" t="s">
        <v>517</v>
      </c>
      <c r="ATN243" s="504" t="s">
        <v>546</v>
      </c>
      <c r="ATO243" s="507"/>
      <c r="ATP243" s="508">
        <v>8900</v>
      </c>
      <c r="ATQ243" s="503" t="s">
        <v>1906</v>
      </c>
      <c r="ATR243" s="766" t="s">
        <v>1907</v>
      </c>
      <c r="ATS243" s="766"/>
      <c r="ATT243" s="503" t="s">
        <v>1891</v>
      </c>
      <c r="ATU243" s="503" t="s">
        <v>517</v>
      </c>
      <c r="ATV243" s="504" t="s">
        <v>546</v>
      </c>
      <c r="ATW243" s="507"/>
      <c r="ATX243" s="508">
        <v>8900</v>
      </c>
      <c r="ATY243" s="503" t="s">
        <v>1906</v>
      </c>
      <c r="ATZ243" s="766" t="s">
        <v>1907</v>
      </c>
      <c r="AUA243" s="766"/>
      <c r="AUB243" s="503" t="s">
        <v>1891</v>
      </c>
      <c r="AUC243" s="503" t="s">
        <v>517</v>
      </c>
      <c r="AUD243" s="504" t="s">
        <v>546</v>
      </c>
      <c r="AUE243" s="507"/>
      <c r="AUF243" s="508">
        <v>8900</v>
      </c>
      <c r="AUG243" s="503" t="s">
        <v>1906</v>
      </c>
      <c r="AUH243" s="766" t="s">
        <v>1907</v>
      </c>
      <c r="AUI243" s="766"/>
      <c r="AUJ243" s="503" t="s">
        <v>1891</v>
      </c>
      <c r="AUK243" s="503" t="s">
        <v>517</v>
      </c>
      <c r="AUL243" s="504" t="s">
        <v>546</v>
      </c>
      <c r="AUM243" s="507"/>
      <c r="AUN243" s="508">
        <v>8900</v>
      </c>
      <c r="AUO243" s="503" t="s">
        <v>1906</v>
      </c>
      <c r="AUP243" s="766" t="s">
        <v>1907</v>
      </c>
      <c r="AUQ243" s="766"/>
      <c r="AUR243" s="503" t="s">
        <v>1891</v>
      </c>
      <c r="AUS243" s="503" t="s">
        <v>517</v>
      </c>
      <c r="AUT243" s="504" t="s">
        <v>546</v>
      </c>
      <c r="AUU243" s="507"/>
      <c r="AUV243" s="508">
        <v>8900</v>
      </c>
      <c r="AUW243" s="503" t="s">
        <v>1906</v>
      </c>
      <c r="AUX243" s="766" t="s">
        <v>1907</v>
      </c>
      <c r="AUY243" s="766"/>
      <c r="AUZ243" s="503" t="s">
        <v>1891</v>
      </c>
      <c r="AVA243" s="503" t="s">
        <v>517</v>
      </c>
      <c r="AVB243" s="504" t="s">
        <v>546</v>
      </c>
      <c r="AVC243" s="507"/>
      <c r="AVD243" s="508">
        <v>8900</v>
      </c>
      <c r="AVE243" s="503" t="s">
        <v>1906</v>
      </c>
      <c r="AVF243" s="766" t="s">
        <v>1907</v>
      </c>
      <c r="AVG243" s="766"/>
      <c r="AVH243" s="503" t="s">
        <v>1891</v>
      </c>
      <c r="AVI243" s="503" t="s">
        <v>517</v>
      </c>
      <c r="AVJ243" s="504" t="s">
        <v>546</v>
      </c>
      <c r="AVK243" s="507"/>
      <c r="AVL243" s="508">
        <v>8900</v>
      </c>
      <c r="AVM243" s="503" t="s">
        <v>1906</v>
      </c>
      <c r="AVN243" s="766" t="s">
        <v>1907</v>
      </c>
      <c r="AVO243" s="766"/>
      <c r="AVP243" s="503" t="s">
        <v>1891</v>
      </c>
      <c r="AVQ243" s="503" t="s">
        <v>517</v>
      </c>
      <c r="AVR243" s="504" t="s">
        <v>546</v>
      </c>
      <c r="AVS243" s="507"/>
      <c r="AVT243" s="508">
        <v>8900</v>
      </c>
      <c r="AVU243" s="503" t="s">
        <v>1906</v>
      </c>
      <c r="AVV243" s="766" t="s">
        <v>1907</v>
      </c>
      <c r="AVW243" s="766"/>
      <c r="AVX243" s="503" t="s">
        <v>1891</v>
      </c>
      <c r="AVY243" s="503" t="s">
        <v>517</v>
      </c>
      <c r="AVZ243" s="504" t="s">
        <v>546</v>
      </c>
      <c r="AWA243" s="507"/>
      <c r="AWB243" s="508">
        <v>8900</v>
      </c>
      <c r="AWC243" s="503" t="s">
        <v>1906</v>
      </c>
      <c r="AWD243" s="766" t="s">
        <v>1907</v>
      </c>
      <c r="AWE243" s="766"/>
      <c r="AWF243" s="503" t="s">
        <v>1891</v>
      </c>
      <c r="AWG243" s="503" t="s">
        <v>517</v>
      </c>
      <c r="AWH243" s="504" t="s">
        <v>546</v>
      </c>
      <c r="AWI243" s="507"/>
      <c r="AWJ243" s="508">
        <v>8900</v>
      </c>
      <c r="AWK243" s="503" t="s">
        <v>1906</v>
      </c>
      <c r="AWL243" s="766" t="s">
        <v>1907</v>
      </c>
      <c r="AWM243" s="766"/>
      <c r="AWN243" s="503" t="s">
        <v>1891</v>
      </c>
      <c r="AWO243" s="503" t="s">
        <v>517</v>
      </c>
      <c r="AWP243" s="504" t="s">
        <v>546</v>
      </c>
      <c r="AWQ243" s="507"/>
      <c r="AWR243" s="508">
        <v>8900</v>
      </c>
      <c r="AWS243" s="503" t="s">
        <v>1906</v>
      </c>
      <c r="AWT243" s="766" t="s">
        <v>1907</v>
      </c>
      <c r="AWU243" s="766"/>
      <c r="AWV243" s="503" t="s">
        <v>1891</v>
      </c>
      <c r="AWW243" s="503" t="s">
        <v>517</v>
      </c>
      <c r="AWX243" s="504" t="s">
        <v>546</v>
      </c>
      <c r="AWY243" s="507"/>
      <c r="AWZ243" s="508">
        <v>8900</v>
      </c>
      <c r="AXA243" s="503" t="s">
        <v>1906</v>
      </c>
      <c r="AXB243" s="766" t="s">
        <v>1907</v>
      </c>
      <c r="AXC243" s="766"/>
      <c r="AXD243" s="503" t="s">
        <v>1891</v>
      </c>
      <c r="AXE243" s="503" t="s">
        <v>517</v>
      </c>
      <c r="AXF243" s="504" t="s">
        <v>546</v>
      </c>
      <c r="AXG243" s="507"/>
      <c r="AXH243" s="508">
        <v>8900</v>
      </c>
      <c r="AXI243" s="503" t="s">
        <v>1906</v>
      </c>
      <c r="AXJ243" s="766" t="s">
        <v>1907</v>
      </c>
      <c r="AXK243" s="766"/>
      <c r="AXL243" s="503" t="s">
        <v>1891</v>
      </c>
      <c r="AXM243" s="503" t="s">
        <v>517</v>
      </c>
      <c r="AXN243" s="504" t="s">
        <v>546</v>
      </c>
      <c r="AXO243" s="507"/>
      <c r="AXP243" s="508">
        <v>8900</v>
      </c>
      <c r="AXQ243" s="503" t="s">
        <v>1906</v>
      </c>
      <c r="AXR243" s="766" t="s">
        <v>1907</v>
      </c>
      <c r="AXS243" s="766"/>
      <c r="AXT243" s="503" t="s">
        <v>1891</v>
      </c>
      <c r="AXU243" s="503" t="s">
        <v>517</v>
      </c>
      <c r="AXV243" s="504" t="s">
        <v>546</v>
      </c>
      <c r="AXW243" s="507"/>
      <c r="AXX243" s="508">
        <v>8900</v>
      </c>
      <c r="AXY243" s="503" t="s">
        <v>1906</v>
      </c>
      <c r="AXZ243" s="766" t="s">
        <v>1907</v>
      </c>
      <c r="AYA243" s="766"/>
      <c r="AYB243" s="503" t="s">
        <v>1891</v>
      </c>
      <c r="AYC243" s="503" t="s">
        <v>517</v>
      </c>
      <c r="AYD243" s="504" t="s">
        <v>546</v>
      </c>
      <c r="AYE243" s="507"/>
      <c r="AYF243" s="508">
        <v>8900</v>
      </c>
      <c r="AYG243" s="503" t="s">
        <v>1906</v>
      </c>
      <c r="AYH243" s="766" t="s">
        <v>1907</v>
      </c>
      <c r="AYI243" s="766"/>
      <c r="AYJ243" s="503" t="s">
        <v>1891</v>
      </c>
      <c r="AYK243" s="503" t="s">
        <v>517</v>
      </c>
      <c r="AYL243" s="504" t="s">
        <v>546</v>
      </c>
      <c r="AYM243" s="507"/>
      <c r="AYN243" s="508">
        <v>8900</v>
      </c>
      <c r="AYO243" s="503" t="s">
        <v>1906</v>
      </c>
      <c r="AYP243" s="766" t="s">
        <v>1907</v>
      </c>
      <c r="AYQ243" s="766"/>
      <c r="AYR243" s="503" t="s">
        <v>1891</v>
      </c>
      <c r="AYS243" s="503" t="s">
        <v>517</v>
      </c>
      <c r="AYT243" s="504" t="s">
        <v>546</v>
      </c>
      <c r="AYU243" s="507"/>
      <c r="AYV243" s="508">
        <v>8900</v>
      </c>
      <c r="AYW243" s="503" t="s">
        <v>1906</v>
      </c>
      <c r="AYX243" s="766" t="s">
        <v>1907</v>
      </c>
      <c r="AYY243" s="766"/>
      <c r="AYZ243" s="503" t="s">
        <v>1891</v>
      </c>
      <c r="AZA243" s="503" t="s">
        <v>517</v>
      </c>
      <c r="AZB243" s="504" t="s">
        <v>546</v>
      </c>
      <c r="AZC243" s="507"/>
      <c r="AZD243" s="508">
        <v>8900</v>
      </c>
      <c r="AZE243" s="503" t="s">
        <v>1906</v>
      </c>
      <c r="AZF243" s="766" t="s">
        <v>1907</v>
      </c>
      <c r="AZG243" s="766"/>
      <c r="AZH243" s="503" t="s">
        <v>1891</v>
      </c>
      <c r="AZI243" s="503" t="s">
        <v>517</v>
      </c>
      <c r="AZJ243" s="504" t="s">
        <v>546</v>
      </c>
      <c r="AZK243" s="507"/>
      <c r="AZL243" s="508">
        <v>8900</v>
      </c>
      <c r="AZM243" s="503" t="s">
        <v>1906</v>
      </c>
      <c r="AZN243" s="766" t="s">
        <v>1907</v>
      </c>
      <c r="AZO243" s="766"/>
      <c r="AZP243" s="503" t="s">
        <v>1891</v>
      </c>
      <c r="AZQ243" s="503" t="s">
        <v>517</v>
      </c>
      <c r="AZR243" s="504" t="s">
        <v>546</v>
      </c>
      <c r="AZS243" s="507"/>
      <c r="AZT243" s="508">
        <v>8900</v>
      </c>
      <c r="AZU243" s="503" t="s">
        <v>1906</v>
      </c>
      <c r="AZV243" s="766" t="s">
        <v>1907</v>
      </c>
      <c r="AZW243" s="766"/>
      <c r="AZX243" s="503" t="s">
        <v>1891</v>
      </c>
      <c r="AZY243" s="503" t="s">
        <v>517</v>
      </c>
      <c r="AZZ243" s="504" t="s">
        <v>546</v>
      </c>
      <c r="BAA243" s="507"/>
      <c r="BAB243" s="508">
        <v>8900</v>
      </c>
      <c r="BAC243" s="503" t="s">
        <v>1906</v>
      </c>
      <c r="BAD243" s="766" t="s">
        <v>1907</v>
      </c>
      <c r="BAE243" s="766"/>
      <c r="BAF243" s="503" t="s">
        <v>1891</v>
      </c>
      <c r="BAG243" s="503" t="s">
        <v>517</v>
      </c>
      <c r="BAH243" s="504" t="s">
        <v>546</v>
      </c>
      <c r="BAI243" s="507"/>
      <c r="BAJ243" s="508">
        <v>8900</v>
      </c>
      <c r="BAK243" s="503" t="s">
        <v>1906</v>
      </c>
      <c r="BAL243" s="766" t="s">
        <v>1907</v>
      </c>
      <c r="BAM243" s="766"/>
      <c r="BAN243" s="503" t="s">
        <v>1891</v>
      </c>
      <c r="BAO243" s="503" t="s">
        <v>517</v>
      </c>
      <c r="BAP243" s="504" t="s">
        <v>546</v>
      </c>
      <c r="BAQ243" s="507"/>
      <c r="BAR243" s="508">
        <v>8900</v>
      </c>
      <c r="BAS243" s="503" t="s">
        <v>1906</v>
      </c>
      <c r="BAT243" s="766" t="s">
        <v>1907</v>
      </c>
      <c r="BAU243" s="766"/>
      <c r="BAV243" s="503" t="s">
        <v>1891</v>
      </c>
      <c r="BAW243" s="503" t="s">
        <v>517</v>
      </c>
      <c r="BAX243" s="504" t="s">
        <v>546</v>
      </c>
      <c r="BAY243" s="507"/>
      <c r="BAZ243" s="508">
        <v>8900</v>
      </c>
      <c r="BBA243" s="503" t="s">
        <v>1906</v>
      </c>
      <c r="BBB243" s="766" t="s">
        <v>1907</v>
      </c>
      <c r="BBC243" s="766"/>
      <c r="BBD243" s="503" t="s">
        <v>1891</v>
      </c>
      <c r="BBE243" s="503" t="s">
        <v>517</v>
      </c>
      <c r="BBF243" s="504" t="s">
        <v>546</v>
      </c>
      <c r="BBG243" s="507"/>
      <c r="BBH243" s="508">
        <v>8900</v>
      </c>
      <c r="BBI243" s="503" t="s">
        <v>1906</v>
      </c>
      <c r="BBJ243" s="766" t="s">
        <v>1907</v>
      </c>
      <c r="BBK243" s="766"/>
      <c r="BBL243" s="503" t="s">
        <v>1891</v>
      </c>
      <c r="BBM243" s="503" t="s">
        <v>517</v>
      </c>
      <c r="BBN243" s="504" t="s">
        <v>546</v>
      </c>
      <c r="BBO243" s="507"/>
      <c r="BBP243" s="508">
        <v>8900</v>
      </c>
      <c r="BBQ243" s="503" t="s">
        <v>1906</v>
      </c>
      <c r="BBR243" s="766" t="s">
        <v>1907</v>
      </c>
      <c r="BBS243" s="766"/>
      <c r="BBT243" s="503" t="s">
        <v>1891</v>
      </c>
      <c r="BBU243" s="503" t="s">
        <v>517</v>
      </c>
      <c r="BBV243" s="504" t="s">
        <v>546</v>
      </c>
      <c r="BBW243" s="507"/>
      <c r="BBX243" s="508">
        <v>8900</v>
      </c>
      <c r="BBY243" s="503" t="s">
        <v>1906</v>
      </c>
      <c r="BBZ243" s="766" t="s">
        <v>1907</v>
      </c>
      <c r="BCA243" s="766"/>
      <c r="BCB243" s="503" t="s">
        <v>1891</v>
      </c>
      <c r="BCC243" s="503" t="s">
        <v>517</v>
      </c>
      <c r="BCD243" s="504" t="s">
        <v>546</v>
      </c>
      <c r="BCE243" s="507"/>
      <c r="BCF243" s="508">
        <v>8900</v>
      </c>
      <c r="BCG243" s="503" t="s">
        <v>1906</v>
      </c>
      <c r="BCH243" s="766" t="s">
        <v>1907</v>
      </c>
      <c r="BCI243" s="766"/>
      <c r="BCJ243" s="503" t="s">
        <v>1891</v>
      </c>
      <c r="BCK243" s="503" t="s">
        <v>517</v>
      </c>
      <c r="BCL243" s="504" t="s">
        <v>546</v>
      </c>
      <c r="BCM243" s="507"/>
      <c r="BCN243" s="508">
        <v>8900</v>
      </c>
      <c r="BCO243" s="503" t="s">
        <v>1906</v>
      </c>
      <c r="BCP243" s="766" t="s">
        <v>1907</v>
      </c>
      <c r="BCQ243" s="766"/>
      <c r="BCR243" s="503" t="s">
        <v>1891</v>
      </c>
      <c r="BCS243" s="503" t="s">
        <v>517</v>
      </c>
      <c r="BCT243" s="504" t="s">
        <v>546</v>
      </c>
      <c r="BCU243" s="507"/>
      <c r="BCV243" s="508">
        <v>8900</v>
      </c>
      <c r="BCW243" s="503" t="s">
        <v>1906</v>
      </c>
      <c r="BCX243" s="766" t="s">
        <v>1907</v>
      </c>
      <c r="BCY243" s="766"/>
      <c r="BCZ243" s="503" t="s">
        <v>1891</v>
      </c>
      <c r="BDA243" s="503" t="s">
        <v>517</v>
      </c>
      <c r="BDB243" s="504" t="s">
        <v>546</v>
      </c>
      <c r="BDC243" s="507"/>
      <c r="BDD243" s="508">
        <v>8900</v>
      </c>
      <c r="BDE243" s="503" t="s">
        <v>1906</v>
      </c>
      <c r="BDF243" s="766" t="s">
        <v>1907</v>
      </c>
      <c r="BDG243" s="766"/>
      <c r="BDH243" s="503" t="s">
        <v>1891</v>
      </c>
      <c r="BDI243" s="503" t="s">
        <v>517</v>
      </c>
      <c r="BDJ243" s="504" t="s">
        <v>546</v>
      </c>
      <c r="BDK243" s="507"/>
      <c r="BDL243" s="508">
        <v>8900</v>
      </c>
      <c r="BDM243" s="503" t="s">
        <v>1906</v>
      </c>
      <c r="BDN243" s="766" t="s">
        <v>1907</v>
      </c>
      <c r="BDO243" s="766"/>
      <c r="BDP243" s="503" t="s">
        <v>1891</v>
      </c>
      <c r="BDQ243" s="503" t="s">
        <v>517</v>
      </c>
      <c r="BDR243" s="504" t="s">
        <v>546</v>
      </c>
      <c r="BDS243" s="507"/>
      <c r="BDT243" s="508">
        <v>8900</v>
      </c>
      <c r="BDU243" s="503" t="s">
        <v>1906</v>
      </c>
      <c r="BDV243" s="766" t="s">
        <v>1907</v>
      </c>
      <c r="BDW243" s="766"/>
      <c r="BDX243" s="503" t="s">
        <v>1891</v>
      </c>
      <c r="BDY243" s="503" t="s">
        <v>517</v>
      </c>
      <c r="BDZ243" s="504" t="s">
        <v>546</v>
      </c>
      <c r="BEA243" s="507"/>
      <c r="BEB243" s="508">
        <v>8900</v>
      </c>
      <c r="BEC243" s="503" t="s">
        <v>1906</v>
      </c>
      <c r="BED243" s="766" t="s">
        <v>1907</v>
      </c>
      <c r="BEE243" s="766"/>
      <c r="BEF243" s="503" t="s">
        <v>1891</v>
      </c>
      <c r="BEG243" s="503" t="s">
        <v>517</v>
      </c>
      <c r="BEH243" s="504" t="s">
        <v>546</v>
      </c>
      <c r="BEI243" s="507"/>
      <c r="BEJ243" s="508">
        <v>8900</v>
      </c>
      <c r="BEK243" s="503" t="s">
        <v>1906</v>
      </c>
      <c r="BEL243" s="766" t="s">
        <v>1907</v>
      </c>
      <c r="BEM243" s="766"/>
      <c r="BEN243" s="503" t="s">
        <v>1891</v>
      </c>
      <c r="BEO243" s="503" t="s">
        <v>517</v>
      </c>
      <c r="BEP243" s="504" t="s">
        <v>546</v>
      </c>
      <c r="BEQ243" s="507"/>
      <c r="BER243" s="508">
        <v>8900</v>
      </c>
      <c r="BES243" s="503" t="s">
        <v>1906</v>
      </c>
      <c r="BET243" s="766" t="s">
        <v>1907</v>
      </c>
      <c r="BEU243" s="766"/>
      <c r="BEV243" s="503" t="s">
        <v>1891</v>
      </c>
      <c r="BEW243" s="503" t="s">
        <v>517</v>
      </c>
      <c r="BEX243" s="504" t="s">
        <v>546</v>
      </c>
      <c r="BEY243" s="507"/>
      <c r="BEZ243" s="508">
        <v>8900</v>
      </c>
      <c r="BFA243" s="503" t="s">
        <v>1906</v>
      </c>
      <c r="BFB243" s="766" t="s">
        <v>1907</v>
      </c>
      <c r="BFC243" s="766"/>
      <c r="BFD243" s="503" t="s">
        <v>1891</v>
      </c>
      <c r="BFE243" s="503" t="s">
        <v>517</v>
      </c>
      <c r="BFF243" s="504" t="s">
        <v>546</v>
      </c>
      <c r="BFG243" s="507"/>
      <c r="BFH243" s="508">
        <v>8900</v>
      </c>
      <c r="BFI243" s="503" t="s">
        <v>1906</v>
      </c>
      <c r="BFJ243" s="766" t="s">
        <v>1907</v>
      </c>
      <c r="BFK243" s="766"/>
      <c r="BFL243" s="503" t="s">
        <v>1891</v>
      </c>
      <c r="BFM243" s="503" t="s">
        <v>517</v>
      </c>
      <c r="BFN243" s="504" t="s">
        <v>546</v>
      </c>
      <c r="BFO243" s="507"/>
      <c r="BFP243" s="508">
        <v>8900</v>
      </c>
      <c r="BFQ243" s="503" t="s">
        <v>1906</v>
      </c>
      <c r="BFR243" s="766" t="s">
        <v>1907</v>
      </c>
      <c r="BFS243" s="766"/>
      <c r="BFT243" s="503" t="s">
        <v>1891</v>
      </c>
      <c r="BFU243" s="503" t="s">
        <v>517</v>
      </c>
      <c r="BFV243" s="504" t="s">
        <v>546</v>
      </c>
      <c r="BFW243" s="507"/>
      <c r="BFX243" s="508">
        <v>8900</v>
      </c>
      <c r="BFY243" s="503" t="s">
        <v>1906</v>
      </c>
      <c r="BFZ243" s="766" t="s">
        <v>1907</v>
      </c>
      <c r="BGA243" s="766"/>
      <c r="BGB243" s="503" t="s">
        <v>1891</v>
      </c>
      <c r="BGC243" s="503" t="s">
        <v>517</v>
      </c>
      <c r="BGD243" s="504" t="s">
        <v>546</v>
      </c>
      <c r="BGE243" s="507"/>
      <c r="BGF243" s="508">
        <v>8900</v>
      </c>
      <c r="BGG243" s="503" t="s">
        <v>1906</v>
      </c>
      <c r="BGH243" s="766" t="s">
        <v>1907</v>
      </c>
      <c r="BGI243" s="766"/>
      <c r="BGJ243" s="503" t="s">
        <v>1891</v>
      </c>
      <c r="BGK243" s="503" t="s">
        <v>517</v>
      </c>
      <c r="BGL243" s="504" t="s">
        <v>546</v>
      </c>
      <c r="BGM243" s="507"/>
      <c r="BGN243" s="508">
        <v>8900</v>
      </c>
      <c r="BGO243" s="503" t="s">
        <v>1906</v>
      </c>
      <c r="BGP243" s="766" t="s">
        <v>1907</v>
      </c>
      <c r="BGQ243" s="766"/>
      <c r="BGR243" s="503" t="s">
        <v>1891</v>
      </c>
      <c r="BGS243" s="503" t="s">
        <v>517</v>
      </c>
      <c r="BGT243" s="504" t="s">
        <v>546</v>
      </c>
      <c r="BGU243" s="507"/>
      <c r="BGV243" s="508">
        <v>8900</v>
      </c>
      <c r="BGW243" s="503" t="s">
        <v>1906</v>
      </c>
      <c r="BGX243" s="766" t="s">
        <v>1907</v>
      </c>
      <c r="BGY243" s="766"/>
      <c r="BGZ243" s="503" t="s">
        <v>1891</v>
      </c>
      <c r="BHA243" s="503" t="s">
        <v>517</v>
      </c>
      <c r="BHB243" s="504" t="s">
        <v>546</v>
      </c>
      <c r="BHC243" s="507"/>
      <c r="BHD243" s="508">
        <v>8900</v>
      </c>
      <c r="BHE243" s="503" t="s">
        <v>1906</v>
      </c>
      <c r="BHF243" s="766" t="s">
        <v>1907</v>
      </c>
      <c r="BHG243" s="766"/>
      <c r="BHH243" s="503" t="s">
        <v>1891</v>
      </c>
      <c r="BHI243" s="503" t="s">
        <v>517</v>
      </c>
      <c r="BHJ243" s="504" t="s">
        <v>546</v>
      </c>
      <c r="BHK243" s="507"/>
      <c r="BHL243" s="508">
        <v>8900</v>
      </c>
      <c r="BHM243" s="503" t="s">
        <v>1906</v>
      </c>
      <c r="BHN243" s="766" t="s">
        <v>1907</v>
      </c>
      <c r="BHO243" s="766"/>
      <c r="BHP243" s="503" t="s">
        <v>1891</v>
      </c>
      <c r="BHQ243" s="503" t="s">
        <v>517</v>
      </c>
      <c r="BHR243" s="504" t="s">
        <v>546</v>
      </c>
      <c r="BHS243" s="507"/>
      <c r="BHT243" s="508">
        <v>8900</v>
      </c>
      <c r="BHU243" s="503" t="s">
        <v>1906</v>
      </c>
      <c r="BHV243" s="766" t="s">
        <v>1907</v>
      </c>
      <c r="BHW243" s="766"/>
      <c r="BHX243" s="503" t="s">
        <v>1891</v>
      </c>
      <c r="BHY243" s="503" t="s">
        <v>517</v>
      </c>
      <c r="BHZ243" s="504" t="s">
        <v>546</v>
      </c>
      <c r="BIA243" s="507"/>
      <c r="BIB243" s="508">
        <v>8900</v>
      </c>
      <c r="BIC243" s="503" t="s">
        <v>1906</v>
      </c>
      <c r="BID243" s="766" t="s">
        <v>1907</v>
      </c>
      <c r="BIE243" s="766"/>
      <c r="BIF243" s="503" t="s">
        <v>1891</v>
      </c>
      <c r="BIG243" s="503" t="s">
        <v>517</v>
      </c>
      <c r="BIH243" s="504" t="s">
        <v>546</v>
      </c>
      <c r="BII243" s="507"/>
      <c r="BIJ243" s="508">
        <v>8900</v>
      </c>
      <c r="BIK243" s="503" t="s">
        <v>1906</v>
      </c>
      <c r="BIL243" s="766" t="s">
        <v>1907</v>
      </c>
      <c r="BIM243" s="766"/>
      <c r="BIN243" s="503" t="s">
        <v>1891</v>
      </c>
      <c r="BIO243" s="503" t="s">
        <v>517</v>
      </c>
      <c r="BIP243" s="504" t="s">
        <v>546</v>
      </c>
      <c r="BIQ243" s="507"/>
      <c r="BIR243" s="508">
        <v>8900</v>
      </c>
      <c r="BIS243" s="503" t="s">
        <v>1906</v>
      </c>
      <c r="BIT243" s="766" t="s">
        <v>1907</v>
      </c>
      <c r="BIU243" s="766"/>
      <c r="BIV243" s="503" t="s">
        <v>1891</v>
      </c>
      <c r="BIW243" s="503" t="s">
        <v>517</v>
      </c>
      <c r="BIX243" s="504" t="s">
        <v>546</v>
      </c>
      <c r="BIY243" s="507"/>
      <c r="BIZ243" s="508">
        <v>8900</v>
      </c>
      <c r="BJA243" s="503" t="s">
        <v>1906</v>
      </c>
      <c r="BJB243" s="766" t="s">
        <v>1907</v>
      </c>
      <c r="BJC243" s="766"/>
      <c r="BJD243" s="503" t="s">
        <v>1891</v>
      </c>
      <c r="BJE243" s="503" t="s">
        <v>517</v>
      </c>
      <c r="BJF243" s="504" t="s">
        <v>546</v>
      </c>
      <c r="BJG243" s="507"/>
      <c r="BJH243" s="508">
        <v>8900</v>
      </c>
      <c r="BJI243" s="503" t="s">
        <v>1906</v>
      </c>
      <c r="BJJ243" s="766" t="s">
        <v>1907</v>
      </c>
      <c r="BJK243" s="766"/>
      <c r="BJL243" s="503" t="s">
        <v>1891</v>
      </c>
      <c r="BJM243" s="503" t="s">
        <v>517</v>
      </c>
      <c r="BJN243" s="504" t="s">
        <v>546</v>
      </c>
      <c r="BJO243" s="507"/>
      <c r="BJP243" s="508">
        <v>8900</v>
      </c>
      <c r="BJQ243" s="503" t="s">
        <v>1906</v>
      </c>
      <c r="BJR243" s="766" t="s">
        <v>1907</v>
      </c>
      <c r="BJS243" s="766"/>
      <c r="BJT243" s="503" t="s">
        <v>1891</v>
      </c>
      <c r="BJU243" s="503" t="s">
        <v>517</v>
      </c>
      <c r="BJV243" s="504" t="s">
        <v>546</v>
      </c>
      <c r="BJW243" s="507"/>
      <c r="BJX243" s="508">
        <v>8900</v>
      </c>
      <c r="BJY243" s="503" t="s">
        <v>1906</v>
      </c>
      <c r="BJZ243" s="766" t="s">
        <v>1907</v>
      </c>
      <c r="BKA243" s="766"/>
      <c r="BKB243" s="503" t="s">
        <v>1891</v>
      </c>
      <c r="BKC243" s="503" t="s">
        <v>517</v>
      </c>
      <c r="BKD243" s="504" t="s">
        <v>546</v>
      </c>
      <c r="BKE243" s="507"/>
      <c r="BKF243" s="508">
        <v>8900</v>
      </c>
      <c r="BKG243" s="503" t="s">
        <v>1906</v>
      </c>
      <c r="BKH243" s="766" t="s">
        <v>1907</v>
      </c>
      <c r="BKI243" s="766"/>
      <c r="BKJ243" s="503" t="s">
        <v>1891</v>
      </c>
      <c r="BKK243" s="503" t="s">
        <v>517</v>
      </c>
      <c r="BKL243" s="504" t="s">
        <v>546</v>
      </c>
      <c r="BKM243" s="507"/>
      <c r="BKN243" s="508">
        <v>8900</v>
      </c>
      <c r="BKO243" s="503" t="s">
        <v>1906</v>
      </c>
      <c r="BKP243" s="766" t="s">
        <v>1907</v>
      </c>
      <c r="BKQ243" s="766"/>
      <c r="BKR243" s="503" t="s">
        <v>1891</v>
      </c>
      <c r="BKS243" s="503" t="s">
        <v>517</v>
      </c>
      <c r="BKT243" s="504" t="s">
        <v>546</v>
      </c>
      <c r="BKU243" s="507"/>
      <c r="BKV243" s="508">
        <v>8900</v>
      </c>
      <c r="BKW243" s="503" t="s">
        <v>1906</v>
      </c>
      <c r="BKX243" s="766" t="s">
        <v>1907</v>
      </c>
      <c r="BKY243" s="766"/>
      <c r="BKZ243" s="503" t="s">
        <v>1891</v>
      </c>
      <c r="BLA243" s="503" t="s">
        <v>517</v>
      </c>
      <c r="BLB243" s="504" t="s">
        <v>546</v>
      </c>
      <c r="BLC243" s="507"/>
      <c r="BLD243" s="508">
        <v>8900</v>
      </c>
      <c r="BLE243" s="503" t="s">
        <v>1906</v>
      </c>
      <c r="BLF243" s="766" t="s">
        <v>1907</v>
      </c>
      <c r="BLG243" s="766"/>
      <c r="BLH243" s="503" t="s">
        <v>1891</v>
      </c>
      <c r="BLI243" s="503" t="s">
        <v>517</v>
      </c>
      <c r="BLJ243" s="504" t="s">
        <v>546</v>
      </c>
      <c r="BLK243" s="507"/>
      <c r="BLL243" s="508">
        <v>8900</v>
      </c>
      <c r="BLM243" s="503" t="s">
        <v>1906</v>
      </c>
      <c r="BLN243" s="766" t="s">
        <v>1907</v>
      </c>
      <c r="BLO243" s="766"/>
      <c r="BLP243" s="503" t="s">
        <v>1891</v>
      </c>
      <c r="BLQ243" s="503" t="s">
        <v>517</v>
      </c>
      <c r="BLR243" s="504" t="s">
        <v>546</v>
      </c>
      <c r="BLS243" s="507"/>
      <c r="BLT243" s="508">
        <v>8900</v>
      </c>
      <c r="BLU243" s="503" t="s">
        <v>1906</v>
      </c>
      <c r="BLV243" s="766" t="s">
        <v>1907</v>
      </c>
      <c r="BLW243" s="766"/>
      <c r="BLX243" s="503" t="s">
        <v>1891</v>
      </c>
      <c r="BLY243" s="503" t="s">
        <v>517</v>
      </c>
      <c r="BLZ243" s="504" t="s">
        <v>546</v>
      </c>
      <c r="BMA243" s="507"/>
      <c r="BMB243" s="508">
        <v>8900</v>
      </c>
      <c r="BMC243" s="503" t="s">
        <v>1906</v>
      </c>
      <c r="BMD243" s="766" t="s">
        <v>1907</v>
      </c>
      <c r="BME243" s="766"/>
      <c r="BMF243" s="503" t="s">
        <v>1891</v>
      </c>
      <c r="BMG243" s="503" t="s">
        <v>517</v>
      </c>
      <c r="BMH243" s="504" t="s">
        <v>546</v>
      </c>
      <c r="BMI243" s="507"/>
      <c r="BMJ243" s="508">
        <v>8900</v>
      </c>
      <c r="BMK243" s="503" t="s">
        <v>1906</v>
      </c>
      <c r="BML243" s="766" t="s">
        <v>1907</v>
      </c>
      <c r="BMM243" s="766"/>
      <c r="BMN243" s="503" t="s">
        <v>1891</v>
      </c>
      <c r="BMO243" s="503" t="s">
        <v>517</v>
      </c>
      <c r="BMP243" s="504" t="s">
        <v>546</v>
      </c>
      <c r="BMQ243" s="507"/>
      <c r="BMR243" s="508">
        <v>8900</v>
      </c>
      <c r="BMS243" s="503" t="s">
        <v>1906</v>
      </c>
      <c r="BMT243" s="766" t="s">
        <v>1907</v>
      </c>
      <c r="BMU243" s="766"/>
      <c r="BMV243" s="503" t="s">
        <v>1891</v>
      </c>
      <c r="BMW243" s="503" t="s">
        <v>517</v>
      </c>
      <c r="BMX243" s="504" t="s">
        <v>546</v>
      </c>
      <c r="BMY243" s="507"/>
      <c r="BMZ243" s="508">
        <v>8900</v>
      </c>
      <c r="BNA243" s="503" t="s">
        <v>1906</v>
      </c>
      <c r="BNB243" s="766" t="s">
        <v>1907</v>
      </c>
      <c r="BNC243" s="766"/>
      <c r="BND243" s="503" t="s">
        <v>1891</v>
      </c>
      <c r="BNE243" s="503" t="s">
        <v>517</v>
      </c>
      <c r="BNF243" s="504" t="s">
        <v>546</v>
      </c>
      <c r="BNG243" s="507"/>
      <c r="BNH243" s="508">
        <v>8900</v>
      </c>
      <c r="BNI243" s="503" t="s">
        <v>1906</v>
      </c>
      <c r="BNJ243" s="766" t="s">
        <v>1907</v>
      </c>
      <c r="BNK243" s="766"/>
      <c r="BNL243" s="503" t="s">
        <v>1891</v>
      </c>
      <c r="BNM243" s="503" t="s">
        <v>517</v>
      </c>
      <c r="BNN243" s="504" t="s">
        <v>546</v>
      </c>
      <c r="BNO243" s="507"/>
      <c r="BNP243" s="508">
        <v>8900</v>
      </c>
      <c r="BNQ243" s="503" t="s">
        <v>1906</v>
      </c>
      <c r="BNR243" s="766" t="s">
        <v>1907</v>
      </c>
      <c r="BNS243" s="766"/>
      <c r="BNT243" s="503" t="s">
        <v>1891</v>
      </c>
      <c r="BNU243" s="503" t="s">
        <v>517</v>
      </c>
      <c r="BNV243" s="504" t="s">
        <v>546</v>
      </c>
      <c r="BNW243" s="507"/>
      <c r="BNX243" s="508">
        <v>8900</v>
      </c>
      <c r="BNY243" s="503" t="s">
        <v>1906</v>
      </c>
      <c r="BNZ243" s="766" t="s">
        <v>1907</v>
      </c>
      <c r="BOA243" s="766"/>
      <c r="BOB243" s="503" t="s">
        <v>1891</v>
      </c>
      <c r="BOC243" s="503" t="s">
        <v>517</v>
      </c>
      <c r="BOD243" s="504" t="s">
        <v>546</v>
      </c>
      <c r="BOE243" s="507"/>
      <c r="BOF243" s="508">
        <v>8900</v>
      </c>
      <c r="BOG243" s="503" t="s">
        <v>1906</v>
      </c>
      <c r="BOH243" s="766" t="s">
        <v>1907</v>
      </c>
      <c r="BOI243" s="766"/>
      <c r="BOJ243" s="503" t="s">
        <v>1891</v>
      </c>
      <c r="BOK243" s="503" t="s">
        <v>517</v>
      </c>
      <c r="BOL243" s="504" t="s">
        <v>546</v>
      </c>
      <c r="BOM243" s="507"/>
      <c r="BON243" s="508">
        <v>8900</v>
      </c>
      <c r="BOO243" s="503" t="s">
        <v>1906</v>
      </c>
      <c r="BOP243" s="766" t="s">
        <v>1907</v>
      </c>
      <c r="BOQ243" s="766"/>
      <c r="BOR243" s="503" t="s">
        <v>1891</v>
      </c>
      <c r="BOS243" s="503" t="s">
        <v>517</v>
      </c>
      <c r="BOT243" s="504" t="s">
        <v>546</v>
      </c>
      <c r="BOU243" s="507"/>
      <c r="BOV243" s="508">
        <v>8900</v>
      </c>
      <c r="BOW243" s="503" t="s">
        <v>1906</v>
      </c>
      <c r="BOX243" s="766" t="s">
        <v>1907</v>
      </c>
      <c r="BOY243" s="766"/>
      <c r="BOZ243" s="503" t="s">
        <v>1891</v>
      </c>
      <c r="BPA243" s="503" t="s">
        <v>517</v>
      </c>
      <c r="BPB243" s="504" t="s">
        <v>546</v>
      </c>
      <c r="BPC243" s="507"/>
      <c r="BPD243" s="508">
        <v>8900</v>
      </c>
      <c r="BPE243" s="503" t="s">
        <v>1906</v>
      </c>
      <c r="BPF243" s="766" t="s">
        <v>1907</v>
      </c>
      <c r="BPG243" s="766"/>
      <c r="BPH243" s="503" t="s">
        <v>1891</v>
      </c>
      <c r="BPI243" s="503" t="s">
        <v>517</v>
      </c>
      <c r="BPJ243" s="504" t="s">
        <v>546</v>
      </c>
      <c r="BPK243" s="507"/>
      <c r="BPL243" s="508">
        <v>8900</v>
      </c>
      <c r="BPM243" s="503" t="s">
        <v>1906</v>
      </c>
      <c r="BPN243" s="766" t="s">
        <v>1907</v>
      </c>
      <c r="BPO243" s="766"/>
      <c r="BPP243" s="503" t="s">
        <v>1891</v>
      </c>
      <c r="BPQ243" s="503" t="s">
        <v>517</v>
      </c>
      <c r="BPR243" s="504" t="s">
        <v>546</v>
      </c>
      <c r="BPS243" s="507"/>
      <c r="BPT243" s="508">
        <v>8900</v>
      </c>
      <c r="BPU243" s="503" t="s">
        <v>1906</v>
      </c>
      <c r="BPV243" s="766" t="s">
        <v>1907</v>
      </c>
      <c r="BPW243" s="766"/>
      <c r="BPX243" s="503" t="s">
        <v>1891</v>
      </c>
      <c r="BPY243" s="503" t="s">
        <v>517</v>
      </c>
      <c r="BPZ243" s="504" t="s">
        <v>546</v>
      </c>
      <c r="BQA243" s="507"/>
      <c r="BQB243" s="508">
        <v>8900</v>
      </c>
      <c r="BQC243" s="503" t="s">
        <v>1906</v>
      </c>
      <c r="BQD243" s="766" t="s">
        <v>1907</v>
      </c>
      <c r="BQE243" s="766"/>
      <c r="BQF243" s="503" t="s">
        <v>1891</v>
      </c>
      <c r="BQG243" s="503" t="s">
        <v>517</v>
      </c>
      <c r="BQH243" s="504" t="s">
        <v>546</v>
      </c>
      <c r="BQI243" s="507"/>
      <c r="BQJ243" s="508">
        <v>8900</v>
      </c>
      <c r="BQK243" s="503" t="s">
        <v>1906</v>
      </c>
      <c r="BQL243" s="766" t="s">
        <v>1907</v>
      </c>
      <c r="BQM243" s="766"/>
      <c r="BQN243" s="503" t="s">
        <v>1891</v>
      </c>
      <c r="BQO243" s="503" t="s">
        <v>517</v>
      </c>
      <c r="BQP243" s="504" t="s">
        <v>546</v>
      </c>
      <c r="BQQ243" s="507"/>
      <c r="BQR243" s="508">
        <v>8900</v>
      </c>
      <c r="BQS243" s="503" t="s">
        <v>1906</v>
      </c>
      <c r="BQT243" s="766" t="s">
        <v>1907</v>
      </c>
      <c r="BQU243" s="766"/>
      <c r="BQV243" s="503" t="s">
        <v>1891</v>
      </c>
      <c r="BQW243" s="503" t="s">
        <v>517</v>
      </c>
      <c r="BQX243" s="504" t="s">
        <v>546</v>
      </c>
      <c r="BQY243" s="507"/>
      <c r="BQZ243" s="508">
        <v>8900</v>
      </c>
      <c r="BRA243" s="503" t="s">
        <v>1906</v>
      </c>
      <c r="BRB243" s="766" t="s">
        <v>1907</v>
      </c>
      <c r="BRC243" s="766"/>
      <c r="BRD243" s="503" t="s">
        <v>1891</v>
      </c>
      <c r="BRE243" s="503" t="s">
        <v>517</v>
      </c>
      <c r="BRF243" s="504" t="s">
        <v>546</v>
      </c>
      <c r="BRG243" s="507"/>
      <c r="BRH243" s="508">
        <v>8900</v>
      </c>
      <c r="BRI243" s="503" t="s">
        <v>1906</v>
      </c>
      <c r="BRJ243" s="766" t="s">
        <v>1907</v>
      </c>
      <c r="BRK243" s="766"/>
      <c r="BRL243" s="503" t="s">
        <v>1891</v>
      </c>
      <c r="BRM243" s="503" t="s">
        <v>517</v>
      </c>
      <c r="BRN243" s="504" t="s">
        <v>546</v>
      </c>
      <c r="BRO243" s="507"/>
      <c r="BRP243" s="508">
        <v>8900</v>
      </c>
      <c r="BRQ243" s="503" t="s">
        <v>1906</v>
      </c>
      <c r="BRR243" s="766" t="s">
        <v>1907</v>
      </c>
      <c r="BRS243" s="766"/>
      <c r="BRT243" s="503" t="s">
        <v>1891</v>
      </c>
      <c r="BRU243" s="503" t="s">
        <v>517</v>
      </c>
      <c r="BRV243" s="504" t="s">
        <v>546</v>
      </c>
      <c r="BRW243" s="507"/>
      <c r="BRX243" s="508">
        <v>8900</v>
      </c>
      <c r="BRY243" s="503" t="s">
        <v>1906</v>
      </c>
      <c r="BRZ243" s="766" t="s">
        <v>1907</v>
      </c>
      <c r="BSA243" s="766"/>
      <c r="BSB243" s="503" t="s">
        <v>1891</v>
      </c>
      <c r="BSC243" s="503" t="s">
        <v>517</v>
      </c>
      <c r="BSD243" s="504" t="s">
        <v>546</v>
      </c>
      <c r="BSE243" s="507"/>
      <c r="BSF243" s="508">
        <v>8900</v>
      </c>
      <c r="BSG243" s="503" t="s">
        <v>1906</v>
      </c>
      <c r="BSH243" s="766" t="s">
        <v>1907</v>
      </c>
      <c r="BSI243" s="766"/>
      <c r="BSJ243" s="503" t="s">
        <v>1891</v>
      </c>
      <c r="BSK243" s="503" t="s">
        <v>517</v>
      </c>
      <c r="BSL243" s="504" t="s">
        <v>546</v>
      </c>
      <c r="BSM243" s="507"/>
      <c r="BSN243" s="508">
        <v>8900</v>
      </c>
      <c r="BSO243" s="503" t="s">
        <v>1906</v>
      </c>
      <c r="BSP243" s="766" t="s">
        <v>1907</v>
      </c>
      <c r="BSQ243" s="766"/>
      <c r="BSR243" s="503" t="s">
        <v>1891</v>
      </c>
      <c r="BSS243" s="503" t="s">
        <v>517</v>
      </c>
      <c r="BST243" s="504" t="s">
        <v>546</v>
      </c>
      <c r="BSU243" s="507"/>
      <c r="BSV243" s="508">
        <v>8900</v>
      </c>
      <c r="BSW243" s="503" t="s">
        <v>1906</v>
      </c>
      <c r="BSX243" s="766" t="s">
        <v>1907</v>
      </c>
      <c r="BSY243" s="766"/>
      <c r="BSZ243" s="503" t="s">
        <v>1891</v>
      </c>
      <c r="BTA243" s="503" t="s">
        <v>517</v>
      </c>
      <c r="BTB243" s="504" t="s">
        <v>546</v>
      </c>
      <c r="BTC243" s="507"/>
      <c r="BTD243" s="508">
        <v>8900</v>
      </c>
      <c r="BTE243" s="503" t="s">
        <v>1906</v>
      </c>
      <c r="BTF243" s="766" t="s">
        <v>1907</v>
      </c>
      <c r="BTG243" s="766"/>
      <c r="BTH243" s="503" t="s">
        <v>1891</v>
      </c>
      <c r="BTI243" s="503" t="s">
        <v>517</v>
      </c>
      <c r="BTJ243" s="504" t="s">
        <v>546</v>
      </c>
      <c r="BTK243" s="507"/>
      <c r="BTL243" s="508">
        <v>8900</v>
      </c>
      <c r="BTM243" s="503" t="s">
        <v>1906</v>
      </c>
      <c r="BTN243" s="766" t="s">
        <v>1907</v>
      </c>
      <c r="BTO243" s="766"/>
      <c r="BTP243" s="503" t="s">
        <v>1891</v>
      </c>
      <c r="BTQ243" s="503" t="s">
        <v>517</v>
      </c>
      <c r="BTR243" s="504" t="s">
        <v>546</v>
      </c>
      <c r="BTS243" s="507"/>
      <c r="BTT243" s="508">
        <v>8900</v>
      </c>
      <c r="BTU243" s="503" t="s">
        <v>1906</v>
      </c>
      <c r="BTV243" s="766" t="s">
        <v>1907</v>
      </c>
      <c r="BTW243" s="766"/>
      <c r="BTX243" s="503" t="s">
        <v>1891</v>
      </c>
      <c r="BTY243" s="503" t="s">
        <v>517</v>
      </c>
      <c r="BTZ243" s="504" t="s">
        <v>546</v>
      </c>
      <c r="BUA243" s="507"/>
      <c r="BUB243" s="508">
        <v>8900</v>
      </c>
      <c r="BUC243" s="503" t="s">
        <v>1906</v>
      </c>
      <c r="BUD243" s="766" t="s">
        <v>1907</v>
      </c>
      <c r="BUE243" s="766"/>
      <c r="BUF243" s="503" t="s">
        <v>1891</v>
      </c>
      <c r="BUG243" s="503" t="s">
        <v>517</v>
      </c>
      <c r="BUH243" s="504" t="s">
        <v>546</v>
      </c>
      <c r="BUI243" s="507"/>
      <c r="BUJ243" s="508">
        <v>8900</v>
      </c>
      <c r="BUK243" s="503" t="s">
        <v>1906</v>
      </c>
      <c r="BUL243" s="766" t="s">
        <v>1907</v>
      </c>
      <c r="BUM243" s="766"/>
      <c r="BUN243" s="503" t="s">
        <v>1891</v>
      </c>
      <c r="BUO243" s="503" t="s">
        <v>517</v>
      </c>
      <c r="BUP243" s="504" t="s">
        <v>546</v>
      </c>
      <c r="BUQ243" s="507"/>
      <c r="BUR243" s="508">
        <v>8900</v>
      </c>
      <c r="BUS243" s="503" t="s">
        <v>1906</v>
      </c>
      <c r="BUT243" s="766" t="s">
        <v>1907</v>
      </c>
      <c r="BUU243" s="766"/>
      <c r="BUV243" s="503" t="s">
        <v>1891</v>
      </c>
      <c r="BUW243" s="503" t="s">
        <v>517</v>
      </c>
      <c r="BUX243" s="504" t="s">
        <v>546</v>
      </c>
      <c r="BUY243" s="507"/>
      <c r="BUZ243" s="508">
        <v>8900</v>
      </c>
      <c r="BVA243" s="503" t="s">
        <v>1906</v>
      </c>
      <c r="BVB243" s="766" t="s">
        <v>1907</v>
      </c>
      <c r="BVC243" s="766"/>
      <c r="BVD243" s="503" t="s">
        <v>1891</v>
      </c>
      <c r="BVE243" s="503" t="s">
        <v>517</v>
      </c>
      <c r="BVF243" s="504" t="s">
        <v>546</v>
      </c>
      <c r="BVG243" s="507"/>
      <c r="BVH243" s="508">
        <v>8900</v>
      </c>
      <c r="BVI243" s="503" t="s">
        <v>1906</v>
      </c>
      <c r="BVJ243" s="766" t="s">
        <v>1907</v>
      </c>
      <c r="BVK243" s="766"/>
      <c r="BVL243" s="503" t="s">
        <v>1891</v>
      </c>
      <c r="BVM243" s="503" t="s">
        <v>517</v>
      </c>
      <c r="BVN243" s="504" t="s">
        <v>546</v>
      </c>
      <c r="BVO243" s="507"/>
      <c r="BVP243" s="508">
        <v>8900</v>
      </c>
      <c r="BVQ243" s="503" t="s">
        <v>1906</v>
      </c>
      <c r="BVR243" s="766" t="s">
        <v>1907</v>
      </c>
      <c r="BVS243" s="766"/>
      <c r="BVT243" s="503" t="s">
        <v>1891</v>
      </c>
      <c r="BVU243" s="503" t="s">
        <v>517</v>
      </c>
      <c r="BVV243" s="504" t="s">
        <v>546</v>
      </c>
      <c r="BVW243" s="507"/>
      <c r="BVX243" s="508">
        <v>8900</v>
      </c>
      <c r="BVY243" s="503" t="s">
        <v>1906</v>
      </c>
      <c r="BVZ243" s="766" t="s">
        <v>1907</v>
      </c>
      <c r="BWA243" s="766"/>
      <c r="BWB243" s="503" t="s">
        <v>1891</v>
      </c>
      <c r="BWC243" s="503" t="s">
        <v>517</v>
      </c>
      <c r="BWD243" s="504" t="s">
        <v>546</v>
      </c>
      <c r="BWE243" s="507"/>
      <c r="BWF243" s="508">
        <v>8900</v>
      </c>
      <c r="BWG243" s="503" t="s">
        <v>1906</v>
      </c>
      <c r="BWH243" s="766" t="s">
        <v>1907</v>
      </c>
      <c r="BWI243" s="766"/>
      <c r="BWJ243" s="503" t="s">
        <v>1891</v>
      </c>
      <c r="BWK243" s="503" t="s">
        <v>517</v>
      </c>
      <c r="BWL243" s="504" t="s">
        <v>546</v>
      </c>
      <c r="BWM243" s="507"/>
      <c r="BWN243" s="508">
        <v>8900</v>
      </c>
      <c r="BWO243" s="503" t="s">
        <v>1906</v>
      </c>
      <c r="BWP243" s="766" t="s">
        <v>1907</v>
      </c>
      <c r="BWQ243" s="766"/>
      <c r="BWR243" s="503" t="s">
        <v>1891</v>
      </c>
      <c r="BWS243" s="503" t="s">
        <v>517</v>
      </c>
      <c r="BWT243" s="504" t="s">
        <v>546</v>
      </c>
      <c r="BWU243" s="507"/>
      <c r="BWV243" s="508">
        <v>8900</v>
      </c>
      <c r="BWW243" s="503" t="s">
        <v>1906</v>
      </c>
      <c r="BWX243" s="766" t="s">
        <v>1907</v>
      </c>
      <c r="BWY243" s="766"/>
      <c r="BWZ243" s="503" t="s">
        <v>1891</v>
      </c>
      <c r="BXA243" s="503" t="s">
        <v>517</v>
      </c>
      <c r="BXB243" s="504" t="s">
        <v>546</v>
      </c>
      <c r="BXC243" s="507"/>
      <c r="BXD243" s="508">
        <v>8900</v>
      </c>
      <c r="BXE243" s="503" t="s">
        <v>1906</v>
      </c>
      <c r="BXF243" s="766" t="s">
        <v>1907</v>
      </c>
      <c r="BXG243" s="766"/>
      <c r="BXH243" s="503" t="s">
        <v>1891</v>
      </c>
      <c r="BXI243" s="503" t="s">
        <v>517</v>
      </c>
      <c r="BXJ243" s="504" t="s">
        <v>546</v>
      </c>
      <c r="BXK243" s="507"/>
      <c r="BXL243" s="508">
        <v>8900</v>
      </c>
      <c r="BXM243" s="503" t="s">
        <v>1906</v>
      </c>
      <c r="BXN243" s="766" t="s">
        <v>1907</v>
      </c>
      <c r="BXO243" s="766"/>
      <c r="BXP243" s="503" t="s">
        <v>1891</v>
      </c>
      <c r="BXQ243" s="503" t="s">
        <v>517</v>
      </c>
      <c r="BXR243" s="504" t="s">
        <v>546</v>
      </c>
      <c r="BXS243" s="507"/>
      <c r="BXT243" s="508">
        <v>8900</v>
      </c>
      <c r="BXU243" s="503" t="s">
        <v>1906</v>
      </c>
      <c r="BXV243" s="766" t="s">
        <v>1907</v>
      </c>
      <c r="BXW243" s="766"/>
      <c r="BXX243" s="503" t="s">
        <v>1891</v>
      </c>
      <c r="BXY243" s="503" t="s">
        <v>517</v>
      </c>
      <c r="BXZ243" s="504" t="s">
        <v>546</v>
      </c>
      <c r="BYA243" s="507"/>
      <c r="BYB243" s="508">
        <v>8900</v>
      </c>
      <c r="BYC243" s="503" t="s">
        <v>1906</v>
      </c>
      <c r="BYD243" s="766" t="s">
        <v>1907</v>
      </c>
      <c r="BYE243" s="766"/>
      <c r="BYF243" s="503" t="s">
        <v>1891</v>
      </c>
      <c r="BYG243" s="503" t="s">
        <v>517</v>
      </c>
      <c r="BYH243" s="504" t="s">
        <v>546</v>
      </c>
      <c r="BYI243" s="507"/>
      <c r="BYJ243" s="508">
        <v>8900</v>
      </c>
      <c r="BYK243" s="503" t="s">
        <v>1906</v>
      </c>
      <c r="BYL243" s="766" t="s">
        <v>1907</v>
      </c>
      <c r="BYM243" s="766"/>
      <c r="BYN243" s="503" t="s">
        <v>1891</v>
      </c>
      <c r="BYO243" s="503" t="s">
        <v>517</v>
      </c>
      <c r="BYP243" s="504" t="s">
        <v>546</v>
      </c>
      <c r="BYQ243" s="507"/>
      <c r="BYR243" s="508">
        <v>8900</v>
      </c>
      <c r="BYS243" s="503" t="s">
        <v>1906</v>
      </c>
      <c r="BYT243" s="766" t="s">
        <v>1907</v>
      </c>
      <c r="BYU243" s="766"/>
      <c r="BYV243" s="503" t="s">
        <v>1891</v>
      </c>
      <c r="BYW243" s="503" t="s">
        <v>517</v>
      </c>
      <c r="BYX243" s="504" t="s">
        <v>546</v>
      </c>
      <c r="BYY243" s="507"/>
      <c r="BYZ243" s="508">
        <v>8900</v>
      </c>
      <c r="BZA243" s="503" t="s">
        <v>1906</v>
      </c>
      <c r="BZB243" s="766" t="s">
        <v>1907</v>
      </c>
      <c r="BZC243" s="766"/>
      <c r="BZD243" s="503" t="s">
        <v>1891</v>
      </c>
      <c r="BZE243" s="503" t="s">
        <v>517</v>
      </c>
      <c r="BZF243" s="504" t="s">
        <v>546</v>
      </c>
      <c r="BZG243" s="507"/>
      <c r="BZH243" s="508">
        <v>8900</v>
      </c>
      <c r="BZI243" s="503" t="s">
        <v>1906</v>
      </c>
      <c r="BZJ243" s="766" t="s">
        <v>1907</v>
      </c>
      <c r="BZK243" s="766"/>
      <c r="BZL243" s="503" t="s">
        <v>1891</v>
      </c>
      <c r="BZM243" s="503" t="s">
        <v>517</v>
      </c>
      <c r="BZN243" s="504" t="s">
        <v>546</v>
      </c>
      <c r="BZO243" s="507"/>
      <c r="BZP243" s="508">
        <v>8900</v>
      </c>
      <c r="BZQ243" s="503" t="s">
        <v>1906</v>
      </c>
      <c r="BZR243" s="766" t="s">
        <v>1907</v>
      </c>
      <c r="BZS243" s="766"/>
      <c r="BZT243" s="503" t="s">
        <v>1891</v>
      </c>
      <c r="BZU243" s="503" t="s">
        <v>517</v>
      </c>
      <c r="BZV243" s="504" t="s">
        <v>546</v>
      </c>
      <c r="BZW243" s="507"/>
      <c r="BZX243" s="508">
        <v>8900</v>
      </c>
      <c r="BZY243" s="503" t="s">
        <v>1906</v>
      </c>
      <c r="BZZ243" s="766" t="s">
        <v>1907</v>
      </c>
      <c r="CAA243" s="766"/>
      <c r="CAB243" s="503" t="s">
        <v>1891</v>
      </c>
      <c r="CAC243" s="503" t="s">
        <v>517</v>
      </c>
      <c r="CAD243" s="504" t="s">
        <v>546</v>
      </c>
      <c r="CAE243" s="507"/>
      <c r="CAF243" s="508">
        <v>8900</v>
      </c>
      <c r="CAG243" s="503" t="s">
        <v>1906</v>
      </c>
      <c r="CAH243" s="766" t="s">
        <v>1907</v>
      </c>
      <c r="CAI243" s="766"/>
      <c r="CAJ243" s="503" t="s">
        <v>1891</v>
      </c>
      <c r="CAK243" s="503" t="s">
        <v>517</v>
      </c>
      <c r="CAL243" s="504" t="s">
        <v>546</v>
      </c>
      <c r="CAM243" s="507"/>
      <c r="CAN243" s="508">
        <v>8900</v>
      </c>
      <c r="CAO243" s="503" t="s">
        <v>1906</v>
      </c>
      <c r="CAP243" s="766" t="s">
        <v>1907</v>
      </c>
      <c r="CAQ243" s="766"/>
      <c r="CAR243" s="503" t="s">
        <v>1891</v>
      </c>
      <c r="CAS243" s="503" t="s">
        <v>517</v>
      </c>
      <c r="CAT243" s="504" t="s">
        <v>546</v>
      </c>
      <c r="CAU243" s="507"/>
      <c r="CAV243" s="508">
        <v>8900</v>
      </c>
      <c r="CAW243" s="503" t="s">
        <v>1906</v>
      </c>
      <c r="CAX243" s="766" t="s">
        <v>1907</v>
      </c>
      <c r="CAY243" s="766"/>
      <c r="CAZ243" s="503" t="s">
        <v>1891</v>
      </c>
      <c r="CBA243" s="503" t="s">
        <v>517</v>
      </c>
      <c r="CBB243" s="504" t="s">
        <v>546</v>
      </c>
      <c r="CBC243" s="507"/>
      <c r="CBD243" s="508">
        <v>8900</v>
      </c>
      <c r="CBE243" s="503" t="s">
        <v>1906</v>
      </c>
      <c r="CBF243" s="766" t="s">
        <v>1907</v>
      </c>
      <c r="CBG243" s="766"/>
      <c r="CBH243" s="503" t="s">
        <v>1891</v>
      </c>
      <c r="CBI243" s="503" t="s">
        <v>517</v>
      </c>
      <c r="CBJ243" s="504" t="s">
        <v>546</v>
      </c>
      <c r="CBK243" s="507"/>
      <c r="CBL243" s="508">
        <v>8900</v>
      </c>
      <c r="CBM243" s="503" t="s">
        <v>1906</v>
      </c>
      <c r="CBN243" s="766" t="s">
        <v>1907</v>
      </c>
      <c r="CBO243" s="766"/>
      <c r="CBP243" s="503" t="s">
        <v>1891</v>
      </c>
      <c r="CBQ243" s="503" t="s">
        <v>517</v>
      </c>
      <c r="CBR243" s="504" t="s">
        <v>546</v>
      </c>
      <c r="CBS243" s="507"/>
      <c r="CBT243" s="508">
        <v>8900</v>
      </c>
      <c r="CBU243" s="503" t="s">
        <v>1906</v>
      </c>
      <c r="CBV243" s="766" t="s">
        <v>1907</v>
      </c>
      <c r="CBW243" s="766"/>
      <c r="CBX243" s="503" t="s">
        <v>1891</v>
      </c>
      <c r="CBY243" s="503" t="s">
        <v>517</v>
      </c>
      <c r="CBZ243" s="504" t="s">
        <v>546</v>
      </c>
      <c r="CCA243" s="507"/>
      <c r="CCB243" s="508">
        <v>8900</v>
      </c>
      <c r="CCC243" s="503" t="s">
        <v>1906</v>
      </c>
      <c r="CCD243" s="766" t="s">
        <v>1907</v>
      </c>
      <c r="CCE243" s="766"/>
      <c r="CCF243" s="503" t="s">
        <v>1891</v>
      </c>
      <c r="CCG243" s="503" t="s">
        <v>517</v>
      </c>
      <c r="CCH243" s="504" t="s">
        <v>546</v>
      </c>
      <c r="CCI243" s="507"/>
      <c r="CCJ243" s="508">
        <v>8900</v>
      </c>
      <c r="CCK243" s="503" t="s">
        <v>1906</v>
      </c>
      <c r="CCL243" s="766" t="s">
        <v>1907</v>
      </c>
      <c r="CCM243" s="766"/>
      <c r="CCN243" s="503" t="s">
        <v>1891</v>
      </c>
      <c r="CCO243" s="503" t="s">
        <v>517</v>
      </c>
      <c r="CCP243" s="504" t="s">
        <v>546</v>
      </c>
      <c r="CCQ243" s="507"/>
      <c r="CCR243" s="508">
        <v>8900</v>
      </c>
      <c r="CCS243" s="503" t="s">
        <v>1906</v>
      </c>
      <c r="CCT243" s="766" t="s">
        <v>1907</v>
      </c>
      <c r="CCU243" s="766"/>
      <c r="CCV243" s="503" t="s">
        <v>1891</v>
      </c>
      <c r="CCW243" s="503" t="s">
        <v>517</v>
      </c>
      <c r="CCX243" s="504" t="s">
        <v>546</v>
      </c>
      <c r="CCY243" s="507"/>
      <c r="CCZ243" s="508">
        <v>8900</v>
      </c>
      <c r="CDA243" s="503" t="s">
        <v>1906</v>
      </c>
      <c r="CDB243" s="766" t="s">
        <v>1907</v>
      </c>
      <c r="CDC243" s="766"/>
      <c r="CDD243" s="503" t="s">
        <v>1891</v>
      </c>
      <c r="CDE243" s="503" t="s">
        <v>517</v>
      </c>
      <c r="CDF243" s="504" t="s">
        <v>546</v>
      </c>
      <c r="CDG243" s="507"/>
      <c r="CDH243" s="508">
        <v>8900</v>
      </c>
      <c r="CDI243" s="503" t="s">
        <v>1906</v>
      </c>
      <c r="CDJ243" s="766" t="s">
        <v>1907</v>
      </c>
      <c r="CDK243" s="766"/>
      <c r="CDL243" s="503" t="s">
        <v>1891</v>
      </c>
      <c r="CDM243" s="503" t="s">
        <v>517</v>
      </c>
      <c r="CDN243" s="504" t="s">
        <v>546</v>
      </c>
      <c r="CDO243" s="507"/>
      <c r="CDP243" s="508">
        <v>8900</v>
      </c>
      <c r="CDQ243" s="503" t="s">
        <v>1906</v>
      </c>
      <c r="CDR243" s="766" t="s">
        <v>1907</v>
      </c>
      <c r="CDS243" s="766"/>
      <c r="CDT243" s="503" t="s">
        <v>1891</v>
      </c>
      <c r="CDU243" s="503" t="s">
        <v>517</v>
      </c>
      <c r="CDV243" s="504" t="s">
        <v>546</v>
      </c>
      <c r="CDW243" s="507"/>
      <c r="CDX243" s="508">
        <v>8900</v>
      </c>
      <c r="CDY243" s="503" t="s">
        <v>1906</v>
      </c>
      <c r="CDZ243" s="766" t="s">
        <v>1907</v>
      </c>
      <c r="CEA243" s="766"/>
      <c r="CEB243" s="503" t="s">
        <v>1891</v>
      </c>
      <c r="CEC243" s="503" t="s">
        <v>517</v>
      </c>
      <c r="CED243" s="504" t="s">
        <v>546</v>
      </c>
      <c r="CEE243" s="507"/>
      <c r="CEF243" s="508">
        <v>8900</v>
      </c>
      <c r="CEG243" s="503" t="s">
        <v>1906</v>
      </c>
      <c r="CEH243" s="766" t="s">
        <v>1907</v>
      </c>
      <c r="CEI243" s="766"/>
      <c r="CEJ243" s="503" t="s">
        <v>1891</v>
      </c>
      <c r="CEK243" s="503" t="s">
        <v>517</v>
      </c>
      <c r="CEL243" s="504" t="s">
        <v>546</v>
      </c>
      <c r="CEM243" s="507"/>
      <c r="CEN243" s="508">
        <v>8900</v>
      </c>
      <c r="CEO243" s="503" t="s">
        <v>1906</v>
      </c>
      <c r="CEP243" s="766" t="s">
        <v>1907</v>
      </c>
      <c r="CEQ243" s="766"/>
      <c r="CER243" s="503" t="s">
        <v>1891</v>
      </c>
      <c r="CES243" s="503" t="s">
        <v>517</v>
      </c>
      <c r="CET243" s="504" t="s">
        <v>546</v>
      </c>
      <c r="CEU243" s="507"/>
      <c r="CEV243" s="508">
        <v>8900</v>
      </c>
      <c r="CEW243" s="503" t="s">
        <v>1906</v>
      </c>
      <c r="CEX243" s="766" t="s">
        <v>1907</v>
      </c>
      <c r="CEY243" s="766"/>
      <c r="CEZ243" s="503" t="s">
        <v>1891</v>
      </c>
      <c r="CFA243" s="503" t="s">
        <v>517</v>
      </c>
      <c r="CFB243" s="504" t="s">
        <v>546</v>
      </c>
      <c r="CFC243" s="507"/>
      <c r="CFD243" s="508">
        <v>8900</v>
      </c>
      <c r="CFE243" s="503" t="s">
        <v>1906</v>
      </c>
      <c r="CFF243" s="766" t="s">
        <v>1907</v>
      </c>
      <c r="CFG243" s="766"/>
      <c r="CFH243" s="503" t="s">
        <v>1891</v>
      </c>
      <c r="CFI243" s="503" t="s">
        <v>517</v>
      </c>
      <c r="CFJ243" s="504" t="s">
        <v>546</v>
      </c>
      <c r="CFK243" s="507"/>
      <c r="CFL243" s="508">
        <v>8900</v>
      </c>
      <c r="CFM243" s="503" t="s">
        <v>1906</v>
      </c>
      <c r="CFN243" s="766" t="s">
        <v>1907</v>
      </c>
      <c r="CFO243" s="766"/>
      <c r="CFP243" s="503" t="s">
        <v>1891</v>
      </c>
      <c r="CFQ243" s="503" t="s">
        <v>517</v>
      </c>
      <c r="CFR243" s="504" t="s">
        <v>546</v>
      </c>
      <c r="CFS243" s="507"/>
      <c r="CFT243" s="508">
        <v>8900</v>
      </c>
      <c r="CFU243" s="503" t="s">
        <v>1906</v>
      </c>
      <c r="CFV243" s="766" t="s">
        <v>1907</v>
      </c>
      <c r="CFW243" s="766"/>
      <c r="CFX243" s="503" t="s">
        <v>1891</v>
      </c>
      <c r="CFY243" s="503" t="s">
        <v>517</v>
      </c>
      <c r="CFZ243" s="504" t="s">
        <v>546</v>
      </c>
      <c r="CGA243" s="507"/>
      <c r="CGB243" s="508">
        <v>8900</v>
      </c>
      <c r="CGC243" s="503" t="s">
        <v>1906</v>
      </c>
      <c r="CGD243" s="766" t="s">
        <v>1907</v>
      </c>
      <c r="CGE243" s="766"/>
      <c r="CGF243" s="503" t="s">
        <v>1891</v>
      </c>
      <c r="CGG243" s="503" t="s">
        <v>517</v>
      </c>
      <c r="CGH243" s="504" t="s">
        <v>546</v>
      </c>
      <c r="CGI243" s="507"/>
      <c r="CGJ243" s="508">
        <v>8900</v>
      </c>
      <c r="CGK243" s="503" t="s">
        <v>1906</v>
      </c>
      <c r="CGL243" s="766" t="s">
        <v>1907</v>
      </c>
      <c r="CGM243" s="766"/>
      <c r="CGN243" s="503" t="s">
        <v>1891</v>
      </c>
      <c r="CGO243" s="503" t="s">
        <v>517</v>
      </c>
      <c r="CGP243" s="504" t="s">
        <v>546</v>
      </c>
      <c r="CGQ243" s="507"/>
      <c r="CGR243" s="508">
        <v>8900</v>
      </c>
      <c r="CGS243" s="503" t="s">
        <v>1906</v>
      </c>
      <c r="CGT243" s="766" t="s">
        <v>1907</v>
      </c>
      <c r="CGU243" s="766"/>
      <c r="CGV243" s="503" t="s">
        <v>1891</v>
      </c>
      <c r="CGW243" s="503" t="s">
        <v>517</v>
      </c>
      <c r="CGX243" s="504" t="s">
        <v>546</v>
      </c>
      <c r="CGY243" s="507"/>
      <c r="CGZ243" s="508">
        <v>8900</v>
      </c>
      <c r="CHA243" s="503" t="s">
        <v>1906</v>
      </c>
      <c r="CHB243" s="766" t="s">
        <v>1907</v>
      </c>
      <c r="CHC243" s="766"/>
      <c r="CHD243" s="503" t="s">
        <v>1891</v>
      </c>
      <c r="CHE243" s="503" t="s">
        <v>517</v>
      </c>
      <c r="CHF243" s="504" t="s">
        <v>546</v>
      </c>
      <c r="CHG243" s="507"/>
      <c r="CHH243" s="508">
        <v>8900</v>
      </c>
      <c r="CHI243" s="503" t="s">
        <v>1906</v>
      </c>
      <c r="CHJ243" s="766" t="s">
        <v>1907</v>
      </c>
      <c r="CHK243" s="766"/>
      <c r="CHL243" s="503" t="s">
        <v>1891</v>
      </c>
      <c r="CHM243" s="503" t="s">
        <v>517</v>
      </c>
      <c r="CHN243" s="504" t="s">
        <v>546</v>
      </c>
      <c r="CHO243" s="507"/>
      <c r="CHP243" s="508">
        <v>8900</v>
      </c>
      <c r="CHQ243" s="503" t="s">
        <v>1906</v>
      </c>
      <c r="CHR243" s="766" t="s">
        <v>1907</v>
      </c>
      <c r="CHS243" s="766"/>
      <c r="CHT243" s="503" t="s">
        <v>1891</v>
      </c>
      <c r="CHU243" s="503" t="s">
        <v>517</v>
      </c>
      <c r="CHV243" s="504" t="s">
        <v>546</v>
      </c>
      <c r="CHW243" s="507"/>
      <c r="CHX243" s="508">
        <v>8900</v>
      </c>
      <c r="CHY243" s="503" t="s">
        <v>1906</v>
      </c>
      <c r="CHZ243" s="766" t="s">
        <v>1907</v>
      </c>
      <c r="CIA243" s="766"/>
      <c r="CIB243" s="503" t="s">
        <v>1891</v>
      </c>
      <c r="CIC243" s="503" t="s">
        <v>517</v>
      </c>
      <c r="CID243" s="504" t="s">
        <v>546</v>
      </c>
      <c r="CIE243" s="507"/>
      <c r="CIF243" s="508">
        <v>8900</v>
      </c>
      <c r="CIG243" s="503" t="s">
        <v>1906</v>
      </c>
      <c r="CIH243" s="766" t="s">
        <v>1907</v>
      </c>
      <c r="CII243" s="766"/>
      <c r="CIJ243" s="503" t="s">
        <v>1891</v>
      </c>
      <c r="CIK243" s="503" t="s">
        <v>517</v>
      </c>
      <c r="CIL243" s="504" t="s">
        <v>546</v>
      </c>
      <c r="CIM243" s="507"/>
      <c r="CIN243" s="508">
        <v>8900</v>
      </c>
      <c r="CIO243" s="503" t="s">
        <v>1906</v>
      </c>
      <c r="CIP243" s="766" t="s">
        <v>1907</v>
      </c>
      <c r="CIQ243" s="766"/>
      <c r="CIR243" s="503" t="s">
        <v>1891</v>
      </c>
      <c r="CIS243" s="503" t="s">
        <v>517</v>
      </c>
      <c r="CIT243" s="504" t="s">
        <v>546</v>
      </c>
      <c r="CIU243" s="507"/>
      <c r="CIV243" s="508">
        <v>8900</v>
      </c>
      <c r="CIW243" s="503" t="s">
        <v>1906</v>
      </c>
      <c r="CIX243" s="766" t="s">
        <v>1907</v>
      </c>
      <c r="CIY243" s="766"/>
      <c r="CIZ243" s="503" t="s">
        <v>1891</v>
      </c>
      <c r="CJA243" s="503" t="s">
        <v>517</v>
      </c>
      <c r="CJB243" s="504" t="s">
        <v>546</v>
      </c>
      <c r="CJC243" s="507"/>
      <c r="CJD243" s="508">
        <v>8900</v>
      </c>
      <c r="CJE243" s="503" t="s">
        <v>1906</v>
      </c>
      <c r="CJF243" s="766" t="s">
        <v>1907</v>
      </c>
      <c r="CJG243" s="766"/>
      <c r="CJH243" s="503" t="s">
        <v>1891</v>
      </c>
      <c r="CJI243" s="503" t="s">
        <v>517</v>
      </c>
      <c r="CJJ243" s="504" t="s">
        <v>546</v>
      </c>
      <c r="CJK243" s="507"/>
      <c r="CJL243" s="508">
        <v>8900</v>
      </c>
      <c r="CJM243" s="503" t="s">
        <v>1906</v>
      </c>
      <c r="CJN243" s="766" t="s">
        <v>1907</v>
      </c>
      <c r="CJO243" s="766"/>
      <c r="CJP243" s="503" t="s">
        <v>1891</v>
      </c>
      <c r="CJQ243" s="503" t="s">
        <v>517</v>
      </c>
      <c r="CJR243" s="504" t="s">
        <v>546</v>
      </c>
      <c r="CJS243" s="507"/>
      <c r="CJT243" s="508">
        <v>8900</v>
      </c>
      <c r="CJU243" s="503" t="s">
        <v>1906</v>
      </c>
      <c r="CJV243" s="766" t="s">
        <v>1907</v>
      </c>
      <c r="CJW243" s="766"/>
      <c r="CJX243" s="503" t="s">
        <v>1891</v>
      </c>
      <c r="CJY243" s="503" t="s">
        <v>517</v>
      </c>
      <c r="CJZ243" s="504" t="s">
        <v>546</v>
      </c>
      <c r="CKA243" s="507"/>
      <c r="CKB243" s="508">
        <v>8900</v>
      </c>
      <c r="CKC243" s="503" t="s">
        <v>1906</v>
      </c>
      <c r="CKD243" s="766" t="s">
        <v>1907</v>
      </c>
      <c r="CKE243" s="766"/>
      <c r="CKF243" s="503" t="s">
        <v>1891</v>
      </c>
      <c r="CKG243" s="503" t="s">
        <v>517</v>
      </c>
      <c r="CKH243" s="504" t="s">
        <v>546</v>
      </c>
      <c r="CKI243" s="507"/>
      <c r="CKJ243" s="508">
        <v>8900</v>
      </c>
      <c r="CKK243" s="503" t="s">
        <v>1906</v>
      </c>
      <c r="CKL243" s="766" t="s">
        <v>1907</v>
      </c>
      <c r="CKM243" s="766"/>
      <c r="CKN243" s="503" t="s">
        <v>1891</v>
      </c>
      <c r="CKO243" s="503" t="s">
        <v>517</v>
      </c>
      <c r="CKP243" s="504" t="s">
        <v>546</v>
      </c>
      <c r="CKQ243" s="507"/>
      <c r="CKR243" s="508">
        <v>8900</v>
      </c>
      <c r="CKS243" s="503" t="s">
        <v>1906</v>
      </c>
      <c r="CKT243" s="766" t="s">
        <v>1907</v>
      </c>
      <c r="CKU243" s="766"/>
      <c r="CKV243" s="503" t="s">
        <v>1891</v>
      </c>
      <c r="CKW243" s="503" t="s">
        <v>517</v>
      </c>
      <c r="CKX243" s="504" t="s">
        <v>546</v>
      </c>
      <c r="CKY243" s="507"/>
      <c r="CKZ243" s="508">
        <v>8900</v>
      </c>
      <c r="CLA243" s="503" t="s">
        <v>1906</v>
      </c>
      <c r="CLB243" s="766" t="s">
        <v>1907</v>
      </c>
      <c r="CLC243" s="766"/>
      <c r="CLD243" s="503" t="s">
        <v>1891</v>
      </c>
      <c r="CLE243" s="503" t="s">
        <v>517</v>
      </c>
      <c r="CLF243" s="504" t="s">
        <v>546</v>
      </c>
      <c r="CLG243" s="507"/>
      <c r="CLH243" s="508">
        <v>8900</v>
      </c>
      <c r="CLI243" s="503" t="s">
        <v>1906</v>
      </c>
      <c r="CLJ243" s="766" t="s">
        <v>1907</v>
      </c>
      <c r="CLK243" s="766"/>
      <c r="CLL243" s="503" t="s">
        <v>1891</v>
      </c>
      <c r="CLM243" s="503" t="s">
        <v>517</v>
      </c>
      <c r="CLN243" s="504" t="s">
        <v>546</v>
      </c>
      <c r="CLO243" s="507"/>
      <c r="CLP243" s="508">
        <v>8900</v>
      </c>
      <c r="CLQ243" s="503" t="s">
        <v>1906</v>
      </c>
      <c r="CLR243" s="766" t="s">
        <v>1907</v>
      </c>
      <c r="CLS243" s="766"/>
      <c r="CLT243" s="503" t="s">
        <v>1891</v>
      </c>
      <c r="CLU243" s="503" t="s">
        <v>517</v>
      </c>
      <c r="CLV243" s="504" t="s">
        <v>546</v>
      </c>
      <c r="CLW243" s="507"/>
      <c r="CLX243" s="508">
        <v>8900</v>
      </c>
      <c r="CLY243" s="503" t="s">
        <v>1906</v>
      </c>
      <c r="CLZ243" s="766" t="s">
        <v>1907</v>
      </c>
      <c r="CMA243" s="766"/>
      <c r="CMB243" s="503" t="s">
        <v>1891</v>
      </c>
      <c r="CMC243" s="503" t="s">
        <v>517</v>
      </c>
      <c r="CMD243" s="504" t="s">
        <v>546</v>
      </c>
      <c r="CME243" s="507"/>
      <c r="CMF243" s="508">
        <v>8900</v>
      </c>
      <c r="CMG243" s="503" t="s">
        <v>1906</v>
      </c>
      <c r="CMH243" s="766" t="s">
        <v>1907</v>
      </c>
      <c r="CMI243" s="766"/>
      <c r="CMJ243" s="503" t="s">
        <v>1891</v>
      </c>
      <c r="CMK243" s="503" t="s">
        <v>517</v>
      </c>
      <c r="CML243" s="504" t="s">
        <v>546</v>
      </c>
      <c r="CMM243" s="507"/>
      <c r="CMN243" s="508">
        <v>8900</v>
      </c>
      <c r="CMO243" s="503" t="s">
        <v>1906</v>
      </c>
      <c r="CMP243" s="766" t="s">
        <v>1907</v>
      </c>
      <c r="CMQ243" s="766"/>
      <c r="CMR243" s="503" t="s">
        <v>1891</v>
      </c>
      <c r="CMS243" s="503" t="s">
        <v>517</v>
      </c>
      <c r="CMT243" s="504" t="s">
        <v>546</v>
      </c>
      <c r="CMU243" s="507"/>
      <c r="CMV243" s="508">
        <v>8900</v>
      </c>
      <c r="CMW243" s="503" t="s">
        <v>1906</v>
      </c>
      <c r="CMX243" s="766" t="s">
        <v>1907</v>
      </c>
      <c r="CMY243" s="766"/>
      <c r="CMZ243" s="503" t="s">
        <v>1891</v>
      </c>
      <c r="CNA243" s="503" t="s">
        <v>517</v>
      </c>
      <c r="CNB243" s="504" t="s">
        <v>546</v>
      </c>
      <c r="CNC243" s="507"/>
      <c r="CND243" s="508">
        <v>8900</v>
      </c>
      <c r="CNE243" s="503" t="s">
        <v>1906</v>
      </c>
      <c r="CNF243" s="766" t="s">
        <v>1907</v>
      </c>
      <c r="CNG243" s="766"/>
      <c r="CNH243" s="503" t="s">
        <v>1891</v>
      </c>
      <c r="CNI243" s="503" t="s">
        <v>517</v>
      </c>
      <c r="CNJ243" s="504" t="s">
        <v>546</v>
      </c>
      <c r="CNK243" s="507"/>
      <c r="CNL243" s="508">
        <v>8900</v>
      </c>
      <c r="CNM243" s="503" t="s">
        <v>1906</v>
      </c>
      <c r="CNN243" s="766" t="s">
        <v>1907</v>
      </c>
      <c r="CNO243" s="766"/>
      <c r="CNP243" s="503" t="s">
        <v>1891</v>
      </c>
      <c r="CNQ243" s="503" t="s">
        <v>517</v>
      </c>
      <c r="CNR243" s="504" t="s">
        <v>546</v>
      </c>
      <c r="CNS243" s="507"/>
      <c r="CNT243" s="508">
        <v>8900</v>
      </c>
      <c r="CNU243" s="503" t="s">
        <v>1906</v>
      </c>
      <c r="CNV243" s="766" t="s">
        <v>1907</v>
      </c>
      <c r="CNW243" s="766"/>
      <c r="CNX243" s="503" t="s">
        <v>1891</v>
      </c>
      <c r="CNY243" s="503" t="s">
        <v>517</v>
      </c>
      <c r="CNZ243" s="504" t="s">
        <v>546</v>
      </c>
      <c r="COA243" s="507"/>
      <c r="COB243" s="508">
        <v>8900</v>
      </c>
      <c r="COC243" s="503" t="s">
        <v>1906</v>
      </c>
      <c r="COD243" s="766" t="s">
        <v>1907</v>
      </c>
      <c r="COE243" s="766"/>
      <c r="COF243" s="503" t="s">
        <v>1891</v>
      </c>
      <c r="COG243" s="503" t="s">
        <v>517</v>
      </c>
      <c r="COH243" s="504" t="s">
        <v>546</v>
      </c>
      <c r="COI243" s="507"/>
      <c r="COJ243" s="508">
        <v>8900</v>
      </c>
      <c r="COK243" s="503" t="s">
        <v>1906</v>
      </c>
      <c r="COL243" s="766" t="s">
        <v>1907</v>
      </c>
      <c r="COM243" s="766"/>
      <c r="CON243" s="503" t="s">
        <v>1891</v>
      </c>
      <c r="COO243" s="503" t="s">
        <v>517</v>
      </c>
      <c r="COP243" s="504" t="s">
        <v>546</v>
      </c>
      <c r="COQ243" s="507"/>
      <c r="COR243" s="508">
        <v>8900</v>
      </c>
      <c r="COS243" s="503" t="s">
        <v>1906</v>
      </c>
      <c r="COT243" s="766" t="s">
        <v>1907</v>
      </c>
      <c r="COU243" s="766"/>
      <c r="COV243" s="503" t="s">
        <v>1891</v>
      </c>
      <c r="COW243" s="503" t="s">
        <v>517</v>
      </c>
      <c r="COX243" s="504" t="s">
        <v>546</v>
      </c>
      <c r="COY243" s="507"/>
      <c r="COZ243" s="508">
        <v>8900</v>
      </c>
      <c r="CPA243" s="503" t="s">
        <v>1906</v>
      </c>
      <c r="CPB243" s="766" t="s">
        <v>1907</v>
      </c>
      <c r="CPC243" s="766"/>
      <c r="CPD243" s="503" t="s">
        <v>1891</v>
      </c>
      <c r="CPE243" s="503" t="s">
        <v>517</v>
      </c>
      <c r="CPF243" s="504" t="s">
        <v>546</v>
      </c>
      <c r="CPG243" s="507"/>
      <c r="CPH243" s="508">
        <v>8900</v>
      </c>
      <c r="CPI243" s="503" t="s">
        <v>1906</v>
      </c>
      <c r="CPJ243" s="766" t="s">
        <v>1907</v>
      </c>
      <c r="CPK243" s="766"/>
      <c r="CPL243" s="503" t="s">
        <v>1891</v>
      </c>
      <c r="CPM243" s="503" t="s">
        <v>517</v>
      </c>
      <c r="CPN243" s="504" t="s">
        <v>546</v>
      </c>
      <c r="CPO243" s="507"/>
      <c r="CPP243" s="508">
        <v>8900</v>
      </c>
      <c r="CPQ243" s="503" t="s">
        <v>1906</v>
      </c>
      <c r="CPR243" s="766" t="s">
        <v>1907</v>
      </c>
      <c r="CPS243" s="766"/>
      <c r="CPT243" s="503" t="s">
        <v>1891</v>
      </c>
      <c r="CPU243" s="503" t="s">
        <v>517</v>
      </c>
      <c r="CPV243" s="504" t="s">
        <v>546</v>
      </c>
      <c r="CPW243" s="507"/>
      <c r="CPX243" s="508">
        <v>8900</v>
      </c>
      <c r="CPY243" s="503" t="s">
        <v>1906</v>
      </c>
      <c r="CPZ243" s="766" t="s">
        <v>1907</v>
      </c>
      <c r="CQA243" s="766"/>
      <c r="CQB243" s="503" t="s">
        <v>1891</v>
      </c>
      <c r="CQC243" s="503" t="s">
        <v>517</v>
      </c>
      <c r="CQD243" s="504" t="s">
        <v>546</v>
      </c>
      <c r="CQE243" s="507"/>
      <c r="CQF243" s="508">
        <v>8900</v>
      </c>
      <c r="CQG243" s="503" t="s">
        <v>1906</v>
      </c>
      <c r="CQH243" s="766" t="s">
        <v>1907</v>
      </c>
      <c r="CQI243" s="766"/>
      <c r="CQJ243" s="503" t="s">
        <v>1891</v>
      </c>
      <c r="CQK243" s="503" t="s">
        <v>517</v>
      </c>
      <c r="CQL243" s="504" t="s">
        <v>546</v>
      </c>
      <c r="CQM243" s="507"/>
      <c r="CQN243" s="508">
        <v>8900</v>
      </c>
      <c r="CQO243" s="503" t="s">
        <v>1906</v>
      </c>
      <c r="CQP243" s="766" t="s">
        <v>1907</v>
      </c>
      <c r="CQQ243" s="766"/>
      <c r="CQR243" s="503" t="s">
        <v>1891</v>
      </c>
      <c r="CQS243" s="503" t="s">
        <v>517</v>
      </c>
      <c r="CQT243" s="504" t="s">
        <v>546</v>
      </c>
      <c r="CQU243" s="507"/>
      <c r="CQV243" s="508">
        <v>8900</v>
      </c>
      <c r="CQW243" s="503" t="s">
        <v>1906</v>
      </c>
      <c r="CQX243" s="766" t="s">
        <v>1907</v>
      </c>
      <c r="CQY243" s="766"/>
      <c r="CQZ243" s="503" t="s">
        <v>1891</v>
      </c>
      <c r="CRA243" s="503" t="s">
        <v>517</v>
      </c>
      <c r="CRB243" s="504" t="s">
        <v>546</v>
      </c>
      <c r="CRC243" s="507"/>
      <c r="CRD243" s="508">
        <v>8900</v>
      </c>
      <c r="CRE243" s="503" t="s">
        <v>1906</v>
      </c>
      <c r="CRF243" s="766" t="s">
        <v>1907</v>
      </c>
      <c r="CRG243" s="766"/>
      <c r="CRH243" s="503" t="s">
        <v>1891</v>
      </c>
      <c r="CRI243" s="503" t="s">
        <v>517</v>
      </c>
      <c r="CRJ243" s="504" t="s">
        <v>546</v>
      </c>
      <c r="CRK243" s="507"/>
      <c r="CRL243" s="508">
        <v>8900</v>
      </c>
      <c r="CRM243" s="503" t="s">
        <v>1906</v>
      </c>
      <c r="CRN243" s="766" t="s">
        <v>1907</v>
      </c>
      <c r="CRO243" s="766"/>
      <c r="CRP243" s="503" t="s">
        <v>1891</v>
      </c>
      <c r="CRQ243" s="503" t="s">
        <v>517</v>
      </c>
      <c r="CRR243" s="504" t="s">
        <v>546</v>
      </c>
      <c r="CRS243" s="507"/>
      <c r="CRT243" s="508">
        <v>8900</v>
      </c>
      <c r="CRU243" s="503" t="s">
        <v>1906</v>
      </c>
      <c r="CRV243" s="766" t="s">
        <v>1907</v>
      </c>
      <c r="CRW243" s="766"/>
      <c r="CRX243" s="503" t="s">
        <v>1891</v>
      </c>
      <c r="CRY243" s="503" t="s">
        <v>517</v>
      </c>
      <c r="CRZ243" s="504" t="s">
        <v>546</v>
      </c>
      <c r="CSA243" s="507"/>
      <c r="CSB243" s="508">
        <v>8900</v>
      </c>
      <c r="CSC243" s="503" t="s">
        <v>1906</v>
      </c>
      <c r="CSD243" s="766" t="s">
        <v>1907</v>
      </c>
      <c r="CSE243" s="766"/>
      <c r="CSF243" s="503" t="s">
        <v>1891</v>
      </c>
      <c r="CSG243" s="503" t="s">
        <v>517</v>
      </c>
      <c r="CSH243" s="504" t="s">
        <v>546</v>
      </c>
      <c r="CSI243" s="507"/>
      <c r="CSJ243" s="508">
        <v>8900</v>
      </c>
      <c r="CSK243" s="503" t="s">
        <v>1906</v>
      </c>
      <c r="CSL243" s="766" t="s">
        <v>1907</v>
      </c>
      <c r="CSM243" s="766"/>
      <c r="CSN243" s="503" t="s">
        <v>1891</v>
      </c>
      <c r="CSO243" s="503" t="s">
        <v>517</v>
      </c>
      <c r="CSP243" s="504" t="s">
        <v>546</v>
      </c>
      <c r="CSQ243" s="507"/>
      <c r="CSR243" s="508">
        <v>8900</v>
      </c>
      <c r="CSS243" s="503" t="s">
        <v>1906</v>
      </c>
      <c r="CST243" s="766" t="s">
        <v>1907</v>
      </c>
      <c r="CSU243" s="766"/>
      <c r="CSV243" s="503" t="s">
        <v>1891</v>
      </c>
      <c r="CSW243" s="503" t="s">
        <v>517</v>
      </c>
      <c r="CSX243" s="504" t="s">
        <v>546</v>
      </c>
      <c r="CSY243" s="507"/>
      <c r="CSZ243" s="508">
        <v>8900</v>
      </c>
      <c r="CTA243" s="503" t="s">
        <v>1906</v>
      </c>
      <c r="CTB243" s="766" t="s">
        <v>1907</v>
      </c>
      <c r="CTC243" s="766"/>
      <c r="CTD243" s="503" t="s">
        <v>1891</v>
      </c>
      <c r="CTE243" s="503" t="s">
        <v>517</v>
      </c>
      <c r="CTF243" s="504" t="s">
        <v>546</v>
      </c>
      <c r="CTG243" s="507"/>
      <c r="CTH243" s="508">
        <v>8900</v>
      </c>
      <c r="CTI243" s="503" t="s">
        <v>1906</v>
      </c>
      <c r="CTJ243" s="766" t="s">
        <v>1907</v>
      </c>
      <c r="CTK243" s="766"/>
      <c r="CTL243" s="503" t="s">
        <v>1891</v>
      </c>
      <c r="CTM243" s="503" t="s">
        <v>517</v>
      </c>
      <c r="CTN243" s="504" t="s">
        <v>546</v>
      </c>
      <c r="CTO243" s="507"/>
      <c r="CTP243" s="508">
        <v>8900</v>
      </c>
      <c r="CTQ243" s="503" t="s">
        <v>1906</v>
      </c>
      <c r="CTR243" s="766" t="s">
        <v>1907</v>
      </c>
      <c r="CTS243" s="766"/>
      <c r="CTT243" s="503" t="s">
        <v>1891</v>
      </c>
      <c r="CTU243" s="503" t="s">
        <v>517</v>
      </c>
      <c r="CTV243" s="504" t="s">
        <v>546</v>
      </c>
      <c r="CTW243" s="507"/>
      <c r="CTX243" s="508">
        <v>8900</v>
      </c>
      <c r="CTY243" s="503" t="s">
        <v>1906</v>
      </c>
      <c r="CTZ243" s="766" t="s">
        <v>1907</v>
      </c>
      <c r="CUA243" s="766"/>
      <c r="CUB243" s="503" t="s">
        <v>1891</v>
      </c>
      <c r="CUC243" s="503" t="s">
        <v>517</v>
      </c>
      <c r="CUD243" s="504" t="s">
        <v>546</v>
      </c>
      <c r="CUE243" s="507"/>
      <c r="CUF243" s="508">
        <v>8900</v>
      </c>
      <c r="CUG243" s="503" t="s">
        <v>1906</v>
      </c>
      <c r="CUH243" s="766" t="s">
        <v>1907</v>
      </c>
      <c r="CUI243" s="766"/>
      <c r="CUJ243" s="503" t="s">
        <v>1891</v>
      </c>
      <c r="CUK243" s="503" t="s">
        <v>517</v>
      </c>
      <c r="CUL243" s="504" t="s">
        <v>546</v>
      </c>
      <c r="CUM243" s="507"/>
      <c r="CUN243" s="508">
        <v>8900</v>
      </c>
      <c r="CUO243" s="503" t="s">
        <v>1906</v>
      </c>
      <c r="CUP243" s="766" t="s">
        <v>1907</v>
      </c>
      <c r="CUQ243" s="766"/>
      <c r="CUR243" s="503" t="s">
        <v>1891</v>
      </c>
      <c r="CUS243" s="503" t="s">
        <v>517</v>
      </c>
      <c r="CUT243" s="504" t="s">
        <v>546</v>
      </c>
      <c r="CUU243" s="507"/>
      <c r="CUV243" s="508">
        <v>8900</v>
      </c>
      <c r="CUW243" s="503" t="s">
        <v>1906</v>
      </c>
      <c r="CUX243" s="766" t="s">
        <v>1907</v>
      </c>
      <c r="CUY243" s="766"/>
      <c r="CUZ243" s="503" t="s">
        <v>1891</v>
      </c>
      <c r="CVA243" s="503" t="s">
        <v>517</v>
      </c>
      <c r="CVB243" s="504" t="s">
        <v>546</v>
      </c>
      <c r="CVC243" s="507"/>
      <c r="CVD243" s="508">
        <v>8900</v>
      </c>
      <c r="CVE243" s="503" t="s">
        <v>1906</v>
      </c>
      <c r="CVF243" s="766" t="s">
        <v>1907</v>
      </c>
      <c r="CVG243" s="766"/>
      <c r="CVH243" s="503" t="s">
        <v>1891</v>
      </c>
      <c r="CVI243" s="503" t="s">
        <v>517</v>
      </c>
      <c r="CVJ243" s="504" t="s">
        <v>546</v>
      </c>
      <c r="CVK243" s="507"/>
      <c r="CVL243" s="508">
        <v>8900</v>
      </c>
      <c r="CVM243" s="503" t="s">
        <v>1906</v>
      </c>
      <c r="CVN243" s="766" t="s">
        <v>1907</v>
      </c>
      <c r="CVO243" s="766"/>
      <c r="CVP243" s="503" t="s">
        <v>1891</v>
      </c>
      <c r="CVQ243" s="503" t="s">
        <v>517</v>
      </c>
      <c r="CVR243" s="504" t="s">
        <v>546</v>
      </c>
      <c r="CVS243" s="507"/>
      <c r="CVT243" s="508">
        <v>8900</v>
      </c>
      <c r="CVU243" s="503" t="s">
        <v>1906</v>
      </c>
      <c r="CVV243" s="766" t="s">
        <v>1907</v>
      </c>
      <c r="CVW243" s="766"/>
      <c r="CVX243" s="503" t="s">
        <v>1891</v>
      </c>
      <c r="CVY243" s="503" t="s">
        <v>517</v>
      </c>
      <c r="CVZ243" s="504" t="s">
        <v>546</v>
      </c>
      <c r="CWA243" s="507"/>
      <c r="CWB243" s="508">
        <v>8900</v>
      </c>
      <c r="CWC243" s="503" t="s">
        <v>1906</v>
      </c>
      <c r="CWD243" s="766" t="s">
        <v>1907</v>
      </c>
      <c r="CWE243" s="766"/>
      <c r="CWF243" s="503" t="s">
        <v>1891</v>
      </c>
      <c r="CWG243" s="503" t="s">
        <v>517</v>
      </c>
      <c r="CWH243" s="504" t="s">
        <v>546</v>
      </c>
      <c r="CWI243" s="507"/>
      <c r="CWJ243" s="508">
        <v>8900</v>
      </c>
      <c r="CWK243" s="503" t="s">
        <v>1906</v>
      </c>
      <c r="CWL243" s="766" t="s">
        <v>1907</v>
      </c>
      <c r="CWM243" s="766"/>
      <c r="CWN243" s="503" t="s">
        <v>1891</v>
      </c>
      <c r="CWO243" s="503" t="s">
        <v>517</v>
      </c>
      <c r="CWP243" s="504" t="s">
        <v>546</v>
      </c>
      <c r="CWQ243" s="507"/>
      <c r="CWR243" s="508">
        <v>8900</v>
      </c>
      <c r="CWS243" s="503" t="s">
        <v>1906</v>
      </c>
      <c r="CWT243" s="766" t="s">
        <v>1907</v>
      </c>
      <c r="CWU243" s="766"/>
      <c r="CWV243" s="503" t="s">
        <v>1891</v>
      </c>
      <c r="CWW243" s="503" t="s">
        <v>517</v>
      </c>
      <c r="CWX243" s="504" t="s">
        <v>546</v>
      </c>
      <c r="CWY243" s="507"/>
      <c r="CWZ243" s="508">
        <v>8900</v>
      </c>
      <c r="CXA243" s="503" t="s">
        <v>1906</v>
      </c>
      <c r="CXB243" s="766" t="s">
        <v>1907</v>
      </c>
      <c r="CXC243" s="766"/>
      <c r="CXD243" s="503" t="s">
        <v>1891</v>
      </c>
      <c r="CXE243" s="503" t="s">
        <v>517</v>
      </c>
      <c r="CXF243" s="504" t="s">
        <v>546</v>
      </c>
      <c r="CXG243" s="507"/>
      <c r="CXH243" s="508">
        <v>8900</v>
      </c>
      <c r="CXI243" s="503" t="s">
        <v>1906</v>
      </c>
      <c r="CXJ243" s="766" t="s">
        <v>1907</v>
      </c>
      <c r="CXK243" s="766"/>
      <c r="CXL243" s="503" t="s">
        <v>1891</v>
      </c>
      <c r="CXM243" s="503" t="s">
        <v>517</v>
      </c>
      <c r="CXN243" s="504" t="s">
        <v>546</v>
      </c>
      <c r="CXO243" s="507"/>
      <c r="CXP243" s="508">
        <v>8900</v>
      </c>
      <c r="CXQ243" s="503" t="s">
        <v>1906</v>
      </c>
      <c r="CXR243" s="766" t="s">
        <v>1907</v>
      </c>
      <c r="CXS243" s="766"/>
      <c r="CXT243" s="503" t="s">
        <v>1891</v>
      </c>
      <c r="CXU243" s="503" t="s">
        <v>517</v>
      </c>
      <c r="CXV243" s="504" t="s">
        <v>546</v>
      </c>
      <c r="CXW243" s="507"/>
      <c r="CXX243" s="508">
        <v>8900</v>
      </c>
      <c r="CXY243" s="503" t="s">
        <v>1906</v>
      </c>
      <c r="CXZ243" s="766" t="s">
        <v>1907</v>
      </c>
      <c r="CYA243" s="766"/>
      <c r="CYB243" s="503" t="s">
        <v>1891</v>
      </c>
      <c r="CYC243" s="503" t="s">
        <v>517</v>
      </c>
      <c r="CYD243" s="504" t="s">
        <v>546</v>
      </c>
      <c r="CYE243" s="507"/>
      <c r="CYF243" s="508">
        <v>8900</v>
      </c>
      <c r="CYG243" s="503" t="s">
        <v>1906</v>
      </c>
      <c r="CYH243" s="766" t="s">
        <v>1907</v>
      </c>
      <c r="CYI243" s="766"/>
      <c r="CYJ243" s="503" t="s">
        <v>1891</v>
      </c>
      <c r="CYK243" s="503" t="s">
        <v>517</v>
      </c>
      <c r="CYL243" s="504" t="s">
        <v>546</v>
      </c>
      <c r="CYM243" s="507"/>
      <c r="CYN243" s="508">
        <v>8900</v>
      </c>
      <c r="CYO243" s="503" t="s">
        <v>1906</v>
      </c>
      <c r="CYP243" s="766" t="s">
        <v>1907</v>
      </c>
      <c r="CYQ243" s="766"/>
      <c r="CYR243" s="503" t="s">
        <v>1891</v>
      </c>
      <c r="CYS243" s="503" t="s">
        <v>517</v>
      </c>
      <c r="CYT243" s="504" t="s">
        <v>546</v>
      </c>
      <c r="CYU243" s="507"/>
      <c r="CYV243" s="508">
        <v>8900</v>
      </c>
      <c r="CYW243" s="503" t="s">
        <v>1906</v>
      </c>
      <c r="CYX243" s="766" t="s">
        <v>1907</v>
      </c>
      <c r="CYY243" s="766"/>
      <c r="CYZ243" s="503" t="s">
        <v>1891</v>
      </c>
      <c r="CZA243" s="503" t="s">
        <v>517</v>
      </c>
      <c r="CZB243" s="504" t="s">
        <v>546</v>
      </c>
      <c r="CZC243" s="507"/>
      <c r="CZD243" s="508">
        <v>8900</v>
      </c>
      <c r="CZE243" s="503" t="s">
        <v>1906</v>
      </c>
      <c r="CZF243" s="766" t="s">
        <v>1907</v>
      </c>
      <c r="CZG243" s="766"/>
      <c r="CZH243" s="503" t="s">
        <v>1891</v>
      </c>
      <c r="CZI243" s="503" t="s">
        <v>517</v>
      </c>
      <c r="CZJ243" s="504" t="s">
        <v>546</v>
      </c>
      <c r="CZK243" s="507"/>
      <c r="CZL243" s="508">
        <v>8900</v>
      </c>
      <c r="CZM243" s="503" t="s">
        <v>1906</v>
      </c>
      <c r="CZN243" s="766" t="s">
        <v>1907</v>
      </c>
      <c r="CZO243" s="766"/>
      <c r="CZP243" s="503" t="s">
        <v>1891</v>
      </c>
      <c r="CZQ243" s="503" t="s">
        <v>517</v>
      </c>
      <c r="CZR243" s="504" t="s">
        <v>546</v>
      </c>
      <c r="CZS243" s="507"/>
      <c r="CZT243" s="508">
        <v>8900</v>
      </c>
      <c r="CZU243" s="503" t="s">
        <v>1906</v>
      </c>
      <c r="CZV243" s="766" t="s">
        <v>1907</v>
      </c>
      <c r="CZW243" s="766"/>
      <c r="CZX243" s="503" t="s">
        <v>1891</v>
      </c>
      <c r="CZY243" s="503" t="s">
        <v>517</v>
      </c>
      <c r="CZZ243" s="504" t="s">
        <v>546</v>
      </c>
      <c r="DAA243" s="507"/>
      <c r="DAB243" s="508">
        <v>8900</v>
      </c>
      <c r="DAC243" s="503" t="s">
        <v>1906</v>
      </c>
      <c r="DAD243" s="766" t="s">
        <v>1907</v>
      </c>
      <c r="DAE243" s="766"/>
      <c r="DAF243" s="503" t="s">
        <v>1891</v>
      </c>
      <c r="DAG243" s="503" t="s">
        <v>517</v>
      </c>
      <c r="DAH243" s="504" t="s">
        <v>546</v>
      </c>
      <c r="DAI243" s="507"/>
      <c r="DAJ243" s="508">
        <v>8900</v>
      </c>
      <c r="DAK243" s="503" t="s">
        <v>1906</v>
      </c>
      <c r="DAL243" s="766" t="s">
        <v>1907</v>
      </c>
      <c r="DAM243" s="766"/>
      <c r="DAN243" s="503" t="s">
        <v>1891</v>
      </c>
      <c r="DAO243" s="503" t="s">
        <v>517</v>
      </c>
      <c r="DAP243" s="504" t="s">
        <v>546</v>
      </c>
      <c r="DAQ243" s="507"/>
      <c r="DAR243" s="508">
        <v>8900</v>
      </c>
      <c r="DAS243" s="503" t="s">
        <v>1906</v>
      </c>
      <c r="DAT243" s="766" t="s">
        <v>1907</v>
      </c>
      <c r="DAU243" s="766"/>
      <c r="DAV243" s="503" t="s">
        <v>1891</v>
      </c>
      <c r="DAW243" s="503" t="s">
        <v>517</v>
      </c>
      <c r="DAX243" s="504" t="s">
        <v>546</v>
      </c>
      <c r="DAY243" s="507"/>
      <c r="DAZ243" s="508">
        <v>8900</v>
      </c>
      <c r="DBA243" s="503" t="s">
        <v>1906</v>
      </c>
      <c r="DBB243" s="766" t="s">
        <v>1907</v>
      </c>
      <c r="DBC243" s="766"/>
      <c r="DBD243" s="503" t="s">
        <v>1891</v>
      </c>
      <c r="DBE243" s="503" t="s">
        <v>517</v>
      </c>
      <c r="DBF243" s="504" t="s">
        <v>546</v>
      </c>
      <c r="DBG243" s="507"/>
      <c r="DBH243" s="508">
        <v>8900</v>
      </c>
      <c r="DBI243" s="503" t="s">
        <v>1906</v>
      </c>
      <c r="DBJ243" s="766" t="s">
        <v>1907</v>
      </c>
      <c r="DBK243" s="766"/>
      <c r="DBL243" s="503" t="s">
        <v>1891</v>
      </c>
      <c r="DBM243" s="503" t="s">
        <v>517</v>
      </c>
      <c r="DBN243" s="504" t="s">
        <v>546</v>
      </c>
      <c r="DBO243" s="507"/>
      <c r="DBP243" s="508">
        <v>8900</v>
      </c>
      <c r="DBQ243" s="503" t="s">
        <v>1906</v>
      </c>
      <c r="DBR243" s="766" t="s">
        <v>1907</v>
      </c>
      <c r="DBS243" s="766"/>
      <c r="DBT243" s="503" t="s">
        <v>1891</v>
      </c>
      <c r="DBU243" s="503" t="s">
        <v>517</v>
      </c>
      <c r="DBV243" s="504" t="s">
        <v>546</v>
      </c>
      <c r="DBW243" s="507"/>
      <c r="DBX243" s="508">
        <v>8900</v>
      </c>
      <c r="DBY243" s="503" t="s">
        <v>1906</v>
      </c>
      <c r="DBZ243" s="766" t="s">
        <v>1907</v>
      </c>
      <c r="DCA243" s="766"/>
      <c r="DCB243" s="503" t="s">
        <v>1891</v>
      </c>
      <c r="DCC243" s="503" t="s">
        <v>517</v>
      </c>
      <c r="DCD243" s="504" t="s">
        <v>546</v>
      </c>
      <c r="DCE243" s="507"/>
      <c r="DCF243" s="508">
        <v>8900</v>
      </c>
      <c r="DCG243" s="503" t="s">
        <v>1906</v>
      </c>
      <c r="DCH243" s="766" t="s">
        <v>1907</v>
      </c>
      <c r="DCI243" s="766"/>
      <c r="DCJ243" s="503" t="s">
        <v>1891</v>
      </c>
      <c r="DCK243" s="503" t="s">
        <v>517</v>
      </c>
      <c r="DCL243" s="504" t="s">
        <v>546</v>
      </c>
      <c r="DCM243" s="507"/>
      <c r="DCN243" s="508">
        <v>8900</v>
      </c>
      <c r="DCO243" s="503" t="s">
        <v>1906</v>
      </c>
      <c r="DCP243" s="766" t="s">
        <v>1907</v>
      </c>
      <c r="DCQ243" s="766"/>
      <c r="DCR243" s="503" t="s">
        <v>1891</v>
      </c>
      <c r="DCS243" s="503" t="s">
        <v>517</v>
      </c>
      <c r="DCT243" s="504" t="s">
        <v>546</v>
      </c>
      <c r="DCU243" s="507"/>
      <c r="DCV243" s="508">
        <v>8900</v>
      </c>
      <c r="DCW243" s="503" t="s">
        <v>1906</v>
      </c>
      <c r="DCX243" s="766" t="s">
        <v>1907</v>
      </c>
      <c r="DCY243" s="766"/>
      <c r="DCZ243" s="503" t="s">
        <v>1891</v>
      </c>
      <c r="DDA243" s="503" t="s">
        <v>517</v>
      </c>
      <c r="DDB243" s="504" t="s">
        <v>546</v>
      </c>
      <c r="DDC243" s="507"/>
      <c r="DDD243" s="508">
        <v>8900</v>
      </c>
      <c r="DDE243" s="503" t="s">
        <v>1906</v>
      </c>
      <c r="DDF243" s="766" t="s">
        <v>1907</v>
      </c>
      <c r="DDG243" s="766"/>
      <c r="DDH243" s="503" t="s">
        <v>1891</v>
      </c>
      <c r="DDI243" s="503" t="s">
        <v>517</v>
      </c>
      <c r="DDJ243" s="504" t="s">
        <v>546</v>
      </c>
      <c r="DDK243" s="507"/>
      <c r="DDL243" s="508">
        <v>8900</v>
      </c>
      <c r="DDM243" s="503" t="s">
        <v>1906</v>
      </c>
      <c r="DDN243" s="766" t="s">
        <v>1907</v>
      </c>
      <c r="DDO243" s="766"/>
      <c r="DDP243" s="503" t="s">
        <v>1891</v>
      </c>
      <c r="DDQ243" s="503" t="s">
        <v>517</v>
      </c>
      <c r="DDR243" s="504" t="s">
        <v>546</v>
      </c>
      <c r="DDS243" s="507"/>
      <c r="DDT243" s="508">
        <v>8900</v>
      </c>
      <c r="DDU243" s="503" t="s">
        <v>1906</v>
      </c>
      <c r="DDV243" s="766" t="s">
        <v>1907</v>
      </c>
      <c r="DDW243" s="766"/>
      <c r="DDX243" s="503" t="s">
        <v>1891</v>
      </c>
      <c r="DDY243" s="503" t="s">
        <v>517</v>
      </c>
      <c r="DDZ243" s="504" t="s">
        <v>546</v>
      </c>
      <c r="DEA243" s="507"/>
      <c r="DEB243" s="508">
        <v>8900</v>
      </c>
      <c r="DEC243" s="503" t="s">
        <v>1906</v>
      </c>
      <c r="DED243" s="766" t="s">
        <v>1907</v>
      </c>
      <c r="DEE243" s="766"/>
      <c r="DEF243" s="503" t="s">
        <v>1891</v>
      </c>
      <c r="DEG243" s="503" t="s">
        <v>517</v>
      </c>
      <c r="DEH243" s="504" t="s">
        <v>546</v>
      </c>
      <c r="DEI243" s="507"/>
      <c r="DEJ243" s="508">
        <v>8900</v>
      </c>
      <c r="DEK243" s="503" t="s">
        <v>1906</v>
      </c>
      <c r="DEL243" s="766" t="s">
        <v>1907</v>
      </c>
      <c r="DEM243" s="766"/>
      <c r="DEN243" s="503" t="s">
        <v>1891</v>
      </c>
      <c r="DEO243" s="503" t="s">
        <v>517</v>
      </c>
      <c r="DEP243" s="504" t="s">
        <v>546</v>
      </c>
      <c r="DEQ243" s="507"/>
      <c r="DER243" s="508">
        <v>8900</v>
      </c>
      <c r="DES243" s="503" t="s">
        <v>1906</v>
      </c>
      <c r="DET243" s="766" t="s">
        <v>1907</v>
      </c>
      <c r="DEU243" s="766"/>
      <c r="DEV243" s="503" t="s">
        <v>1891</v>
      </c>
      <c r="DEW243" s="503" t="s">
        <v>517</v>
      </c>
      <c r="DEX243" s="504" t="s">
        <v>546</v>
      </c>
      <c r="DEY243" s="507"/>
      <c r="DEZ243" s="508">
        <v>8900</v>
      </c>
      <c r="DFA243" s="503" t="s">
        <v>1906</v>
      </c>
      <c r="DFB243" s="766" t="s">
        <v>1907</v>
      </c>
      <c r="DFC243" s="766"/>
      <c r="DFD243" s="503" t="s">
        <v>1891</v>
      </c>
      <c r="DFE243" s="503" t="s">
        <v>517</v>
      </c>
      <c r="DFF243" s="504" t="s">
        <v>546</v>
      </c>
      <c r="DFG243" s="507"/>
      <c r="DFH243" s="508">
        <v>8900</v>
      </c>
      <c r="DFI243" s="503" t="s">
        <v>1906</v>
      </c>
      <c r="DFJ243" s="766" t="s">
        <v>1907</v>
      </c>
      <c r="DFK243" s="766"/>
      <c r="DFL243" s="503" t="s">
        <v>1891</v>
      </c>
      <c r="DFM243" s="503" t="s">
        <v>517</v>
      </c>
      <c r="DFN243" s="504" t="s">
        <v>546</v>
      </c>
      <c r="DFO243" s="507"/>
      <c r="DFP243" s="508">
        <v>8900</v>
      </c>
      <c r="DFQ243" s="503" t="s">
        <v>1906</v>
      </c>
      <c r="DFR243" s="766" t="s">
        <v>1907</v>
      </c>
      <c r="DFS243" s="766"/>
      <c r="DFT243" s="503" t="s">
        <v>1891</v>
      </c>
      <c r="DFU243" s="503" t="s">
        <v>517</v>
      </c>
      <c r="DFV243" s="504" t="s">
        <v>546</v>
      </c>
      <c r="DFW243" s="507"/>
      <c r="DFX243" s="508">
        <v>8900</v>
      </c>
      <c r="DFY243" s="503" t="s">
        <v>1906</v>
      </c>
      <c r="DFZ243" s="766" t="s">
        <v>1907</v>
      </c>
      <c r="DGA243" s="766"/>
      <c r="DGB243" s="503" t="s">
        <v>1891</v>
      </c>
      <c r="DGC243" s="503" t="s">
        <v>517</v>
      </c>
      <c r="DGD243" s="504" t="s">
        <v>546</v>
      </c>
      <c r="DGE243" s="507"/>
      <c r="DGF243" s="508">
        <v>8900</v>
      </c>
      <c r="DGG243" s="503" t="s">
        <v>1906</v>
      </c>
      <c r="DGH243" s="766" t="s">
        <v>1907</v>
      </c>
      <c r="DGI243" s="766"/>
      <c r="DGJ243" s="503" t="s">
        <v>1891</v>
      </c>
      <c r="DGK243" s="503" t="s">
        <v>517</v>
      </c>
      <c r="DGL243" s="504" t="s">
        <v>546</v>
      </c>
      <c r="DGM243" s="507"/>
      <c r="DGN243" s="508">
        <v>8900</v>
      </c>
      <c r="DGO243" s="503" t="s">
        <v>1906</v>
      </c>
      <c r="DGP243" s="766" t="s">
        <v>1907</v>
      </c>
      <c r="DGQ243" s="766"/>
      <c r="DGR243" s="503" t="s">
        <v>1891</v>
      </c>
      <c r="DGS243" s="503" t="s">
        <v>517</v>
      </c>
      <c r="DGT243" s="504" t="s">
        <v>546</v>
      </c>
      <c r="DGU243" s="507"/>
      <c r="DGV243" s="508">
        <v>8900</v>
      </c>
      <c r="DGW243" s="503" t="s">
        <v>1906</v>
      </c>
      <c r="DGX243" s="766" t="s">
        <v>1907</v>
      </c>
      <c r="DGY243" s="766"/>
      <c r="DGZ243" s="503" t="s">
        <v>1891</v>
      </c>
      <c r="DHA243" s="503" t="s">
        <v>517</v>
      </c>
      <c r="DHB243" s="504" t="s">
        <v>546</v>
      </c>
      <c r="DHC243" s="507"/>
      <c r="DHD243" s="508">
        <v>8900</v>
      </c>
      <c r="DHE243" s="503" t="s">
        <v>1906</v>
      </c>
      <c r="DHF243" s="766" t="s">
        <v>1907</v>
      </c>
      <c r="DHG243" s="766"/>
      <c r="DHH243" s="503" t="s">
        <v>1891</v>
      </c>
      <c r="DHI243" s="503" t="s">
        <v>517</v>
      </c>
      <c r="DHJ243" s="504" t="s">
        <v>546</v>
      </c>
      <c r="DHK243" s="507"/>
      <c r="DHL243" s="508">
        <v>8900</v>
      </c>
      <c r="DHM243" s="503" t="s">
        <v>1906</v>
      </c>
      <c r="DHN243" s="766" t="s">
        <v>1907</v>
      </c>
      <c r="DHO243" s="766"/>
      <c r="DHP243" s="503" t="s">
        <v>1891</v>
      </c>
      <c r="DHQ243" s="503" t="s">
        <v>517</v>
      </c>
      <c r="DHR243" s="504" t="s">
        <v>546</v>
      </c>
      <c r="DHS243" s="507"/>
      <c r="DHT243" s="508">
        <v>8900</v>
      </c>
      <c r="DHU243" s="503" t="s">
        <v>1906</v>
      </c>
      <c r="DHV243" s="766" t="s">
        <v>1907</v>
      </c>
      <c r="DHW243" s="766"/>
      <c r="DHX243" s="503" t="s">
        <v>1891</v>
      </c>
      <c r="DHY243" s="503" t="s">
        <v>517</v>
      </c>
      <c r="DHZ243" s="504" t="s">
        <v>546</v>
      </c>
      <c r="DIA243" s="507"/>
      <c r="DIB243" s="508">
        <v>8900</v>
      </c>
      <c r="DIC243" s="503" t="s">
        <v>1906</v>
      </c>
      <c r="DID243" s="766" t="s">
        <v>1907</v>
      </c>
      <c r="DIE243" s="766"/>
      <c r="DIF243" s="503" t="s">
        <v>1891</v>
      </c>
      <c r="DIG243" s="503" t="s">
        <v>517</v>
      </c>
      <c r="DIH243" s="504" t="s">
        <v>546</v>
      </c>
      <c r="DII243" s="507"/>
      <c r="DIJ243" s="508">
        <v>8900</v>
      </c>
      <c r="DIK243" s="503" t="s">
        <v>1906</v>
      </c>
      <c r="DIL243" s="766" t="s">
        <v>1907</v>
      </c>
      <c r="DIM243" s="766"/>
      <c r="DIN243" s="503" t="s">
        <v>1891</v>
      </c>
      <c r="DIO243" s="503" t="s">
        <v>517</v>
      </c>
      <c r="DIP243" s="504" t="s">
        <v>546</v>
      </c>
      <c r="DIQ243" s="507"/>
      <c r="DIR243" s="508">
        <v>8900</v>
      </c>
      <c r="DIS243" s="503" t="s">
        <v>1906</v>
      </c>
      <c r="DIT243" s="766" t="s">
        <v>1907</v>
      </c>
      <c r="DIU243" s="766"/>
      <c r="DIV243" s="503" t="s">
        <v>1891</v>
      </c>
      <c r="DIW243" s="503" t="s">
        <v>517</v>
      </c>
      <c r="DIX243" s="504" t="s">
        <v>546</v>
      </c>
      <c r="DIY243" s="507"/>
      <c r="DIZ243" s="508">
        <v>8900</v>
      </c>
      <c r="DJA243" s="503" t="s">
        <v>1906</v>
      </c>
      <c r="DJB243" s="766" t="s">
        <v>1907</v>
      </c>
      <c r="DJC243" s="766"/>
      <c r="DJD243" s="503" t="s">
        <v>1891</v>
      </c>
      <c r="DJE243" s="503" t="s">
        <v>517</v>
      </c>
      <c r="DJF243" s="504" t="s">
        <v>546</v>
      </c>
      <c r="DJG243" s="507"/>
      <c r="DJH243" s="508">
        <v>8900</v>
      </c>
      <c r="DJI243" s="503" t="s">
        <v>1906</v>
      </c>
      <c r="DJJ243" s="766" t="s">
        <v>1907</v>
      </c>
      <c r="DJK243" s="766"/>
      <c r="DJL243" s="503" t="s">
        <v>1891</v>
      </c>
      <c r="DJM243" s="503" t="s">
        <v>517</v>
      </c>
      <c r="DJN243" s="504" t="s">
        <v>546</v>
      </c>
      <c r="DJO243" s="507"/>
      <c r="DJP243" s="508">
        <v>8900</v>
      </c>
      <c r="DJQ243" s="503" t="s">
        <v>1906</v>
      </c>
      <c r="DJR243" s="766" t="s">
        <v>1907</v>
      </c>
      <c r="DJS243" s="766"/>
      <c r="DJT243" s="503" t="s">
        <v>1891</v>
      </c>
      <c r="DJU243" s="503" t="s">
        <v>517</v>
      </c>
      <c r="DJV243" s="504" t="s">
        <v>546</v>
      </c>
      <c r="DJW243" s="507"/>
      <c r="DJX243" s="508">
        <v>8900</v>
      </c>
      <c r="DJY243" s="503" t="s">
        <v>1906</v>
      </c>
      <c r="DJZ243" s="766" t="s">
        <v>1907</v>
      </c>
      <c r="DKA243" s="766"/>
      <c r="DKB243" s="503" t="s">
        <v>1891</v>
      </c>
      <c r="DKC243" s="503" t="s">
        <v>517</v>
      </c>
      <c r="DKD243" s="504" t="s">
        <v>546</v>
      </c>
      <c r="DKE243" s="507"/>
      <c r="DKF243" s="508">
        <v>8900</v>
      </c>
      <c r="DKG243" s="503" t="s">
        <v>1906</v>
      </c>
      <c r="DKH243" s="766" t="s">
        <v>1907</v>
      </c>
      <c r="DKI243" s="766"/>
      <c r="DKJ243" s="503" t="s">
        <v>1891</v>
      </c>
      <c r="DKK243" s="503" t="s">
        <v>517</v>
      </c>
      <c r="DKL243" s="504" t="s">
        <v>546</v>
      </c>
      <c r="DKM243" s="507"/>
      <c r="DKN243" s="508">
        <v>8900</v>
      </c>
      <c r="DKO243" s="503" t="s">
        <v>1906</v>
      </c>
      <c r="DKP243" s="766" t="s">
        <v>1907</v>
      </c>
      <c r="DKQ243" s="766"/>
      <c r="DKR243" s="503" t="s">
        <v>1891</v>
      </c>
      <c r="DKS243" s="503" t="s">
        <v>517</v>
      </c>
      <c r="DKT243" s="504" t="s">
        <v>546</v>
      </c>
      <c r="DKU243" s="507"/>
      <c r="DKV243" s="508">
        <v>8900</v>
      </c>
      <c r="DKW243" s="503" t="s">
        <v>1906</v>
      </c>
      <c r="DKX243" s="766" t="s">
        <v>1907</v>
      </c>
      <c r="DKY243" s="766"/>
      <c r="DKZ243" s="503" t="s">
        <v>1891</v>
      </c>
      <c r="DLA243" s="503" t="s">
        <v>517</v>
      </c>
      <c r="DLB243" s="504" t="s">
        <v>546</v>
      </c>
      <c r="DLC243" s="507"/>
      <c r="DLD243" s="508">
        <v>8900</v>
      </c>
      <c r="DLE243" s="503" t="s">
        <v>1906</v>
      </c>
      <c r="DLF243" s="766" t="s">
        <v>1907</v>
      </c>
      <c r="DLG243" s="766"/>
      <c r="DLH243" s="503" t="s">
        <v>1891</v>
      </c>
      <c r="DLI243" s="503" t="s">
        <v>517</v>
      </c>
      <c r="DLJ243" s="504" t="s">
        <v>546</v>
      </c>
      <c r="DLK243" s="507"/>
      <c r="DLL243" s="508">
        <v>8900</v>
      </c>
      <c r="DLM243" s="503" t="s">
        <v>1906</v>
      </c>
      <c r="DLN243" s="766" t="s">
        <v>1907</v>
      </c>
      <c r="DLO243" s="766"/>
      <c r="DLP243" s="503" t="s">
        <v>1891</v>
      </c>
      <c r="DLQ243" s="503" t="s">
        <v>517</v>
      </c>
      <c r="DLR243" s="504" t="s">
        <v>546</v>
      </c>
      <c r="DLS243" s="507"/>
      <c r="DLT243" s="508">
        <v>8900</v>
      </c>
      <c r="DLU243" s="503" t="s">
        <v>1906</v>
      </c>
      <c r="DLV243" s="766" t="s">
        <v>1907</v>
      </c>
      <c r="DLW243" s="766"/>
      <c r="DLX243" s="503" t="s">
        <v>1891</v>
      </c>
      <c r="DLY243" s="503" t="s">
        <v>517</v>
      </c>
      <c r="DLZ243" s="504" t="s">
        <v>546</v>
      </c>
      <c r="DMA243" s="507"/>
      <c r="DMB243" s="508">
        <v>8900</v>
      </c>
      <c r="DMC243" s="503" t="s">
        <v>1906</v>
      </c>
      <c r="DMD243" s="766" t="s">
        <v>1907</v>
      </c>
      <c r="DME243" s="766"/>
      <c r="DMF243" s="503" t="s">
        <v>1891</v>
      </c>
      <c r="DMG243" s="503" t="s">
        <v>517</v>
      </c>
      <c r="DMH243" s="504" t="s">
        <v>546</v>
      </c>
      <c r="DMI243" s="507"/>
      <c r="DMJ243" s="508">
        <v>8900</v>
      </c>
      <c r="DMK243" s="503" t="s">
        <v>1906</v>
      </c>
      <c r="DML243" s="766" t="s">
        <v>1907</v>
      </c>
      <c r="DMM243" s="766"/>
      <c r="DMN243" s="503" t="s">
        <v>1891</v>
      </c>
      <c r="DMO243" s="503" t="s">
        <v>517</v>
      </c>
      <c r="DMP243" s="504" t="s">
        <v>546</v>
      </c>
      <c r="DMQ243" s="507"/>
      <c r="DMR243" s="508">
        <v>8900</v>
      </c>
      <c r="DMS243" s="503" t="s">
        <v>1906</v>
      </c>
      <c r="DMT243" s="766" t="s">
        <v>1907</v>
      </c>
      <c r="DMU243" s="766"/>
      <c r="DMV243" s="503" t="s">
        <v>1891</v>
      </c>
      <c r="DMW243" s="503" t="s">
        <v>517</v>
      </c>
      <c r="DMX243" s="504" t="s">
        <v>546</v>
      </c>
      <c r="DMY243" s="507"/>
      <c r="DMZ243" s="508">
        <v>8900</v>
      </c>
      <c r="DNA243" s="503" t="s">
        <v>1906</v>
      </c>
      <c r="DNB243" s="766" t="s">
        <v>1907</v>
      </c>
      <c r="DNC243" s="766"/>
      <c r="DND243" s="503" t="s">
        <v>1891</v>
      </c>
      <c r="DNE243" s="503" t="s">
        <v>517</v>
      </c>
      <c r="DNF243" s="504" t="s">
        <v>546</v>
      </c>
      <c r="DNG243" s="507"/>
      <c r="DNH243" s="508">
        <v>8900</v>
      </c>
      <c r="DNI243" s="503" t="s">
        <v>1906</v>
      </c>
      <c r="DNJ243" s="766" t="s">
        <v>1907</v>
      </c>
      <c r="DNK243" s="766"/>
      <c r="DNL243" s="503" t="s">
        <v>1891</v>
      </c>
      <c r="DNM243" s="503" t="s">
        <v>517</v>
      </c>
      <c r="DNN243" s="504" t="s">
        <v>546</v>
      </c>
      <c r="DNO243" s="507"/>
      <c r="DNP243" s="508">
        <v>8900</v>
      </c>
      <c r="DNQ243" s="503" t="s">
        <v>1906</v>
      </c>
      <c r="DNR243" s="766" t="s">
        <v>1907</v>
      </c>
      <c r="DNS243" s="766"/>
      <c r="DNT243" s="503" t="s">
        <v>1891</v>
      </c>
      <c r="DNU243" s="503" t="s">
        <v>517</v>
      </c>
      <c r="DNV243" s="504" t="s">
        <v>546</v>
      </c>
      <c r="DNW243" s="507"/>
      <c r="DNX243" s="508">
        <v>8900</v>
      </c>
      <c r="DNY243" s="503" t="s">
        <v>1906</v>
      </c>
      <c r="DNZ243" s="766" t="s">
        <v>1907</v>
      </c>
      <c r="DOA243" s="766"/>
      <c r="DOB243" s="503" t="s">
        <v>1891</v>
      </c>
      <c r="DOC243" s="503" t="s">
        <v>517</v>
      </c>
      <c r="DOD243" s="504" t="s">
        <v>546</v>
      </c>
      <c r="DOE243" s="507"/>
      <c r="DOF243" s="508">
        <v>8900</v>
      </c>
      <c r="DOG243" s="503" t="s">
        <v>1906</v>
      </c>
      <c r="DOH243" s="766" t="s">
        <v>1907</v>
      </c>
      <c r="DOI243" s="766"/>
      <c r="DOJ243" s="503" t="s">
        <v>1891</v>
      </c>
      <c r="DOK243" s="503" t="s">
        <v>517</v>
      </c>
      <c r="DOL243" s="504" t="s">
        <v>546</v>
      </c>
      <c r="DOM243" s="507"/>
      <c r="DON243" s="508">
        <v>8900</v>
      </c>
      <c r="DOO243" s="503" t="s">
        <v>1906</v>
      </c>
      <c r="DOP243" s="766" t="s">
        <v>1907</v>
      </c>
      <c r="DOQ243" s="766"/>
      <c r="DOR243" s="503" t="s">
        <v>1891</v>
      </c>
      <c r="DOS243" s="503" t="s">
        <v>517</v>
      </c>
      <c r="DOT243" s="504" t="s">
        <v>546</v>
      </c>
      <c r="DOU243" s="507"/>
      <c r="DOV243" s="508">
        <v>8900</v>
      </c>
      <c r="DOW243" s="503" t="s">
        <v>1906</v>
      </c>
      <c r="DOX243" s="766" t="s">
        <v>1907</v>
      </c>
      <c r="DOY243" s="766"/>
      <c r="DOZ243" s="503" t="s">
        <v>1891</v>
      </c>
      <c r="DPA243" s="503" t="s">
        <v>517</v>
      </c>
      <c r="DPB243" s="504" t="s">
        <v>546</v>
      </c>
      <c r="DPC243" s="507"/>
      <c r="DPD243" s="508">
        <v>8900</v>
      </c>
      <c r="DPE243" s="503" t="s">
        <v>1906</v>
      </c>
      <c r="DPF243" s="766" t="s">
        <v>1907</v>
      </c>
      <c r="DPG243" s="766"/>
      <c r="DPH243" s="503" t="s">
        <v>1891</v>
      </c>
      <c r="DPI243" s="503" t="s">
        <v>517</v>
      </c>
      <c r="DPJ243" s="504" t="s">
        <v>546</v>
      </c>
      <c r="DPK243" s="507"/>
      <c r="DPL243" s="508">
        <v>8900</v>
      </c>
      <c r="DPM243" s="503" t="s">
        <v>1906</v>
      </c>
      <c r="DPN243" s="766" t="s">
        <v>1907</v>
      </c>
      <c r="DPO243" s="766"/>
      <c r="DPP243" s="503" t="s">
        <v>1891</v>
      </c>
      <c r="DPQ243" s="503" t="s">
        <v>517</v>
      </c>
      <c r="DPR243" s="504" t="s">
        <v>546</v>
      </c>
      <c r="DPS243" s="507"/>
      <c r="DPT243" s="508">
        <v>8900</v>
      </c>
      <c r="DPU243" s="503" t="s">
        <v>1906</v>
      </c>
      <c r="DPV243" s="766" t="s">
        <v>1907</v>
      </c>
      <c r="DPW243" s="766"/>
      <c r="DPX243" s="503" t="s">
        <v>1891</v>
      </c>
      <c r="DPY243" s="503" t="s">
        <v>517</v>
      </c>
      <c r="DPZ243" s="504" t="s">
        <v>546</v>
      </c>
      <c r="DQA243" s="507"/>
      <c r="DQB243" s="508">
        <v>8900</v>
      </c>
      <c r="DQC243" s="503" t="s">
        <v>1906</v>
      </c>
      <c r="DQD243" s="766" t="s">
        <v>1907</v>
      </c>
      <c r="DQE243" s="766"/>
      <c r="DQF243" s="503" t="s">
        <v>1891</v>
      </c>
      <c r="DQG243" s="503" t="s">
        <v>517</v>
      </c>
      <c r="DQH243" s="504" t="s">
        <v>546</v>
      </c>
      <c r="DQI243" s="507"/>
      <c r="DQJ243" s="508">
        <v>8900</v>
      </c>
      <c r="DQK243" s="503" t="s">
        <v>1906</v>
      </c>
      <c r="DQL243" s="766" t="s">
        <v>1907</v>
      </c>
      <c r="DQM243" s="766"/>
      <c r="DQN243" s="503" t="s">
        <v>1891</v>
      </c>
      <c r="DQO243" s="503" t="s">
        <v>517</v>
      </c>
      <c r="DQP243" s="504" t="s">
        <v>546</v>
      </c>
      <c r="DQQ243" s="507"/>
      <c r="DQR243" s="508">
        <v>8900</v>
      </c>
      <c r="DQS243" s="503" t="s">
        <v>1906</v>
      </c>
      <c r="DQT243" s="766" t="s">
        <v>1907</v>
      </c>
      <c r="DQU243" s="766"/>
      <c r="DQV243" s="503" t="s">
        <v>1891</v>
      </c>
      <c r="DQW243" s="503" t="s">
        <v>517</v>
      </c>
      <c r="DQX243" s="504" t="s">
        <v>546</v>
      </c>
      <c r="DQY243" s="507"/>
      <c r="DQZ243" s="508">
        <v>8900</v>
      </c>
      <c r="DRA243" s="503" t="s">
        <v>1906</v>
      </c>
      <c r="DRB243" s="766" t="s">
        <v>1907</v>
      </c>
      <c r="DRC243" s="766"/>
      <c r="DRD243" s="503" t="s">
        <v>1891</v>
      </c>
      <c r="DRE243" s="503" t="s">
        <v>517</v>
      </c>
      <c r="DRF243" s="504" t="s">
        <v>546</v>
      </c>
      <c r="DRG243" s="507"/>
      <c r="DRH243" s="508">
        <v>8900</v>
      </c>
      <c r="DRI243" s="503" t="s">
        <v>1906</v>
      </c>
      <c r="DRJ243" s="766" t="s">
        <v>1907</v>
      </c>
      <c r="DRK243" s="766"/>
      <c r="DRL243" s="503" t="s">
        <v>1891</v>
      </c>
      <c r="DRM243" s="503" t="s">
        <v>517</v>
      </c>
      <c r="DRN243" s="504" t="s">
        <v>546</v>
      </c>
      <c r="DRO243" s="507"/>
      <c r="DRP243" s="508">
        <v>8900</v>
      </c>
      <c r="DRQ243" s="503" t="s">
        <v>1906</v>
      </c>
      <c r="DRR243" s="766" t="s">
        <v>1907</v>
      </c>
      <c r="DRS243" s="766"/>
      <c r="DRT243" s="503" t="s">
        <v>1891</v>
      </c>
      <c r="DRU243" s="503" t="s">
        <v>517</v>
      </c>
      <c r="DRV243" s="504" t="s">
        <v>546</v>
      </c>
      <c r="DRW243" s="507"/>
      <c r="DRX243" s="508">
        <v>8900</v>
      </c>
      <c r="DRY243" s="503" t="s">
        <v>1906</v>
      </c>
      <c r="DRZ243" s="766" t="s">
        <v>1907</v>
      </c>
      <c r="DSA243" s="766"/>
      <c r="DSB243" s="503" t="s">
        <v>1891</v>
      </c>
      <c r="DSC243" s="503" t="s">
        <v>517</v>
      </c>
      <c r="DSD243" s="504" t="s">
        <v>546</v>
      </c>
      <c r="DSE243" s="507"/>
      <c r="DSF243" s="508">
        <v>8900</v>
      </c>
      <c r="DSG243" s="503" t="s">
        <v>1906</v>
      </c>
      <c r="DSH243" s="766" t="s">
        <v>1907</v>
      </c>
      <c r="DSI243" s="766"/>
      <c r="DSJ243" s="503" t="s">
        <v>1891</v>
      </c>
      <c r="DSK243" s="503" t="s">
        <v>517</v>
      </c>
      <c r="DSL243" s="504" t="s">
        <v>546</v>
      </c>
      <c r="DSM243" s="507"/>
      <c r="DSN243" s="508">
        <v>8900</v>
      </c>
      <c r="DSO243" s="503" t="s">
        <v>1906</v>
      </c>
      <c r="DSP243" s="766" t="s">
        <v>1907</v>
      </c>
      <c r="DSQ243" s="766"/>
      <c r="DSR243" s="503" t="s">
        <v>1891</v>
      </c>
      <c r="DSS243" s="503" t="s">
        <v>517</v>
      </c>
      <c r="DST243" s="504" t="s">
        <v>546</v>
      </c>
      <c r="DSU243" s="507"/>
      <c r="DSV243" s="508">
        <v>8900</v>
      </c>
      <c r="DSW243" s="503" t="s">
        <v>1906</v>
      </c>
      <c r="DSX243" s="766" t="s">
        <v>1907</v>
      </c>
      <c r="DSY243" s="766"/>
      <c r="DSZ243" s="503" t="s">
        <v>1891</v>
      </c>
      <c r="DTA243" s="503" t="s">
        <v>517</v>
      </c>
      <c r="DTB243" s="504" t="s">
        <v>546</v>
      </c>
      <c r="DTC243" s="507"/>
      <c r="DTD243" s="508">
        <v>8900</v>
      </c>
      <c r="DTE243" s="503" t="s">
        <v>1906</v>
      </c>
      <c r="DTF243" s="766" t="s">
        <v>1907</v>
      </c>
      <c r="DTG243" s="766"/>
      <c r="DTH243" s="503" t="s">
        <v>1891</v>
      </c>
      <c r="DTI243" s="503" t="s">
        <v>517</v>
      </c>
      <c r="DTJ243" s="504" t="s">
        <v>546</v>
      </c>
      <c r="DTK243" s="507"/>
      <c r="DTL243" s="508">
        <v>8900</v>
      </c>
      <c r="DTM243" s="503" t="s">
        <v>1906</v>
      </c>
      <c r="DTN243" s="766" t="s">
        <v>1907</v>
      </c>
      <c r="DTO243" s="766"/>
      <c r="DTP243" s="503" t="s">
        <v>1891</v>
      </c>
      <c r="DTQ243" s="503" t="s">
        <v>517</v>
      </c>
      <c r="DTR243" s="504" t="s">
        <v>546</v>
      </c>
      <c r="DTS243" s="507"/>
      <c r="DTT243" s="508">
        <v>8900</v>
      </c>
      <c r="DTU243" s="503" t="s">
        <v>1906</v>
      </c>
      <c r="DTV243" s="766" t="s">
        <v>1907</v>
      </c>
      <c r="DTW243" s="766"/>
      <c r="DTX243" s="503" t="s">
        <v>1891</v>
      </c>
      <c r="DTY243" s="503" t="s">
        <v>517</v>
      </c>
      <c r="DTZ243" s="504" t="s">
        <v>546</v>
      </c>
      <c r="DUA243" s="507"/>
      <c r="DUB243" s="508">
        <v>8900</v>
      </c>
      <c r="DUC243" s="503" t="s">
        <v>1906</v>
      </c>
      <c r="DUD243" s="766" t="s">
        <v>1907</v>
      </c>
      <c r="DUE243" s="766"/>
      <c r="DUF243" s="503" t="s">
        <v>1891</v>
      </c>
      <c r="DUG243" s="503" t="s">
        <v>517</v>
      </c>
      <c r="DUH243" s="504" t="s">
        <v>546</v>
      </c>
      <c r="DUI243" s="507"/>
      <c r="DUJ243" s="508">
        <v>8900</v>
      </c>
      <c r="DUK243" s="503" t="s">
        <v>1906</v>
      </c>
      <c r="DUL243" s="766" t="s">
        <v>1907</v>
      </c>
      <c r="DUM243" s="766"/>
      <c r="DUN243" s="503" t="s">
        <v>1891</v>
      </c>
      <c r="DUO243" s="503" t="s">
        <v>517</v>
      </c>
      <c r="DUP243" s="504" t="s">
        <v>546</v>
      </c>
      <c r="DUQ243" s="507"/>
      <c r="DUR243" s="508">
        <v>8900</v>
      </c>
      <c r="DUS243" s="503" t="s">
        <v>1906</v>
      </c>
      <c r="DUT243" s="766" t="s">
        <v>1907</v>
      </c>
      <c r="DUU243" s="766"/>
      <c r="DUV243" s="503" t="s">
        <v>1891</v>
      </c>
      <c r="DUW243" s="503" t="s">
        <v>517</v>
      </c>
      <c r="DUX243" s="504" t="s">
        <v>546</v>
      </c>
      <c r="DUY243" s="507"/>
      <c r="DUZ243" s="508">
        <v>8900</v>
      </c>
      <c r="DVA243" s="503" t="s">
        <v>1906</v>
      </c>
      <c r="DVB243" s="766" t="s">
        <v>1907</v>
      </c>
      <c r="DVC243" s="766"/>
      <c r="DVD243" s="503" t="s">
        <v>1891</v>
      </c>
      <c r="DVE243" s="503" t="s">
        <v>517</v>
      </c>
      <c r="DVF243" s="504" t="s">
        <v>546</v>
      </c>
      <c r="DVG243" s="507"/>
      <c r="DVH243" s="508">
        <v>8900</v>
      </c>
      <c r="DVI243" s="503" t="s">
        <v>1906</v>
      </c>
      <c r="DVJ243" s="766" t="s">
        <v>1907</v>
      </c>
      <c r="DVK243" s="766"/>
      <c r="DVL243" s="503" t="s">
        <v>1891</v>
      </c>
      <c r="DVM243" s="503" t="s">
        <v>517</v>
      </c>
      <c r="DVN243" s="504" t="s">
        <v>546</v>
      </c>
      <c r="DVO243" s="507"/>
      <c r="DVP243" s="508">
        <v>8900</v>
      </c>
      <c r="DVQ243" s="503" t="s">
        <v>1906</v>
      </c>
      <c r="DVR243" s="766" t="s">
        <v>1907</v>
      </c>
      <c r="DVS243" s="766"/>
      <c r="DVT243" s="503" t="s">
        <v>1891</v>
      </c>
      <c r="DVU243" s="503" t="s">
        <v>517</v>
      </c>
      <c r="DVV243" s="504" t="s">
        <v>546</v>
      </c>
      <c r="DVW243" s="507"/>
      <c r="DVX243" s="508">
        <v>8900</v>
      </c>
      <c r="DVY243" s="503" t="s">
        <v>1906</v>
      </c>
      <c r="DVZ243" s="766" t="s">
        <v>1907</v>
      </c>
      <c r="DWA243" s="766"/>
      <c r="DWB243" s="503" t="s">
        <v>1891</v>
      </c>
      <c r="DWC243" s="503" t="s">
        <v>517</v>
      </c>
      <c r="DWD243" s="504" t="s">
        <v>546</v>
      </c>
      <c r="DWE243" s="507"/>
      <c r="DWF243" s="508">
        <v>8900</v>
      </c>
      <c r="DWG243" s="503" t="s">
        <v>1906</v>
      </c>
      <c r="DWH243" s="766" t="s">
        <v>1907</v>
      </c>
      <c r="DWI243" s="766"/>
      <c r="DWJ243" s="503" t="s">
        <v>1891</v>
      </c>
      <c r="DWK243" s="503" t="s">
        <v>517</v>
      </c>
      <c r="DWL243" s="504" t="s">
        <v>546</v>
      </c>
      <c r="DWM243" s="507"/>
      <c r="DWN243" s="508">
        <v>8900</v>
      </c>
      <c r="DWO243" s="503" t="s">
        <v>1906</v>
      </c>
      <c r="DWP243" s="766" t="s">
        <v>1907</v>
      </c>
      <c r="DWQ243" s="766"/>
      <c r="DWR243" s="503" t="s">
        <v>1891</v>
      </c>
      <c r="DWS243" s="503" t="s">
        <v>517</v>
      </c>
      <c r="DWT243" s="504" t="s">
        <v>546</v>
      </c>
      <c r="DWU243" s="507"/>
      <c r="DWV243" s="508">
        <v>8900</v>
      </c>
      <c r="DWW243" s="503" t="s">
        <v>1906</v>
      </c>
      <c r="DWX243" s="766" t="s">
        <v>1907</v>
      </c>
      <c r="DWY243" s="766"/>
      <c r="DWZ243" s="503" t="s">
        <v>1891</v>
      </c>
      <c r="DXA243" s="503" t="s">
        <v>517</v>
      </c>
      <c r="DXB243" s="504" t="s">
        <v>546</v>
      </c>
      <c r="DXC243" s="507"/>
      <c r="DXD243" s="508">
        <v>8900</v>
      </c>
      <c r="DXE243" s="503" t="s">
        <v>1906</v>
      </c>
      <c r="DXF243" s="766" t="s">
        <v>1907</v>
      </c>
      <c r="DXG243" s="766"/>
      <c r="DXH243" s="503" t="s">
        <v>1891</v>
      </c>
      <c r="DXI243" s="503" t="s">
        <v>517</v>
      </c>
      <c r="DXJ243" s="504" t="s">
        <v>546</v>
      </c>
      <c r="DXK243" s="507"/>
      <c r="DXL243" s="508">
        <v>8900</v>
      </c>
      <c r="DXM243" s="503" t="s">
        <v>1906</v>
      </c>
      <c r="DXN243" s="766" t="s">
        <v>1907</v>
      </c>
      <c r="DXO243" s="766"/>
      <c r="DXP243" s="503" t="s">
        <v>1891</v>
      </c>
      <c r="DXQ243" s="503" t="s">
        <v>517</v>
      </c>
      <c r="DXR243" s="504" t="s">
        <v>546</v>
      </c>
      <c r="DXS243" s="507"/>
      <c r="DXT243" s="508">
        <v>8900</v>
      </c>
      <c r="DXU243" s="503" t="s">
        <v>1906</v>
      </c>
      <c r="DXV243" s="766" t="s">
        <v>1907</v>
      </c>
      <c r="DXW243" s="766"/>
      <c r="DXX243" s="503" t="s">
        <v>1891</v>
      </c>
      <c r="DXY243" s="503" t="s">
        <v>517</v>
      </c>
      <c r="DXZ243" s="504" t="s">
        <v>546</v>
      </c>
      <c r="DYA243" s="507"/>
      <c r="DYB243" s="508">
        <v>8900</v>
      </c>
      <c r="DYC243" s="503" t="s">
        <v>1906</v>
      </c>
      <c r="DYD243" s="766" t="s">
        <v>1907</v>
      </c>
      <c r="DYE243" s="766"/>
      <c r="DYF243" s="503" t="s">
        <v>1891</v>
      </c>
      <c r="DYG243" s="503" t="s">
        <v>517</v>
      </c>
      <c r="DYH243" s="504" t="s">
        <v>546</v>
      </c>
      <c r="DYI243" s="507"/>
      <c r="DYJ243" s="508">
        <v>8900</v>
      </c>
      <c r="DYK243" s="503" t="s">
        <v>1906</v>
      </c>
      <c r="DYL243" s="766" t="s">
        <v>1907</v>
      </c>
      <c r="DYM243" s="766"/>
      <c r="DYN243" s="503" t="s">
        <v>1891</v>
      </c>
      <c r="DYO243" s="503" t="s">
        <v>517</v>
      </c>
      <c r="DYP243" s="504" t="s">
        <v>546</v>
      </c>
      <c r="DYQ243" s="507"/>
      <c r="DYR243" s="508">
        <v>8900</v>
      </c>
      <c r="DYS243" s="503" t="s">
        <v>1906</v>
      </c>
      <c r="DYT243" s="766" t="s">
        <v>1907</v>
      </c>
      <c r="DYU243" s="766"/>
      <c r="DYV243" s="503" t="s">
        <v>1891</v>
      </c>
      <c r="DYW243" s="503" t="s">
        <v>517</v>
      </c>
      <c r="DYX243" s="504" t="s">
        <v>546</v>
      </c>
      <c r="DYY243" s="507"/>
      <c r="DYZ243" s="508">
        <v>8900</v>
      </c>
      <c r="DZA243" s="503" t="s">
        <v>1906</v>
      </c>
      <c r="DZB243" s="766" t="s">
        <v>1907</v>
      </c>
      <c r="DZC243" s="766"/>
      <c r="DZD243" s="503" t="s">
        <v>1891</v>
      </c>
      <c r="DZE243" s="503" t="s">
        <v>517</v>
      </c>
      <c r="DZF243" s="504" t="s">
        <v>546</v>
      </c>
      <c r="DZG243" s="507"/>
      <c r="DZH243" s="508">
        <v>8900</v>
      </c>
      <c r="DZI243" s="503" t="s">
        <v>1906</v>
      </c>
      <c r="DZJ243" s="766" t="s">
        <v>1907</v>
      </c>
      <c r="DZK243" s="766"/>
      <c r="DZL243" s="503" t="s">
        <v>1891</v>
      </c>
      <c r="DZM243" s="503" t="s">
        <v>517</v>
      </c>
      <c r="DZN243" s="504" t="s">
        <v>546</v>
      </c>
      <c r="DZO243" s="507"/>
      <c r="DZP243" s="508">
        <v>8900</v>
      </c>
      <c r="DZQ243" s="503" t="s">
        <v>1906</v>
      </c>
      <c r="DZR243" s="766" t="s">
        <v>1907</v>
      </c>
      <c r="DZS243" s="766"/>
      <c r="DZT243" s="503" t="s">
        <v>1891</v>
      </c>
      <c r="DZU243" s="503" t="s">
        <v>517</v>
      </c>
      <c r="DZV243" s="504" t="s">
        <v>546</v>
      </c>
      <c r="DZW243" s="507"/>
      <c r="DZX243" s="508">
        <v>8900</v>
      </c>
      <c r="DZY243" s="503" t="s">
        <v>1906</v>
      </c>
      <c r="DZZ243" s="766" t="s">
        <v>1907</v>
      </c>
      <c r="EAA243" s="766"/>
      <c r="EAB243" s="503" t="s">
        <v>1891</v>
      </c>
      <c r="EAC243" s="503" t="s">
        <v>517</v>
      </c>
      <c r="EAD243" s="504" t="s">
        <v>546</v>
      </c>
      <c r="EAE243" s="507"/>
      <c r="EAF243" s="508">
        <v>8900</v>
      </c>
      <c r="EAG243" s="503" t="s">
        <v>1906</v>
      </c>
      <c r="EAH243" s="766" t="s">
        <v>1907</v>
      </c>
      <c r="EAI243" s="766"/>
      <c r="EAJ243" s="503" t="s">
        <v>1891</v>
      </c>
      <c r="EAK243" s="503" t="s">
        <v>517</v>
      </c>
      <c r="EAL243" s="504" t="s">
        <v>546</v>
      </c>
      <c r="EAM243" s="507"/>
      <c r="EAN243" s="508">
        <v>8900</v>
      </c>
      <c r="EAO243" s="503" t="s">
        <v>1906</v>
      </c>
      <c r="EAP243" s="766" t="s">
        <v>1907</v>
      </c>
      <c r="EAQ243" s="766"/>
      <c r="EAR243" s="503" t="s">
        <v>1891</v>
      </c>
      <c r="EAS243" s="503" t="s">
        <v>517</v>
      </c>
      <c r="EAT243" s="504" t="s">
        <v>546</v>
      </c>
      <c r="EAU243" s="507"/>
      <c r="EAV243" s="508">
        <v>8900</v>
      </c>
      <c r="EAW243" s="503" t="s">
        <v>1906</v>
      </c>
      <c r="EAX243" s="766" t="s">
        <v>1907</v>
      </c>
      <c r="EAY243" s="766"/>
      <c r="EAZ243" s="503" t="s">
        <v>1891</v>
      </c>
      <c r="EBA243" s="503" t="s">
        <v>517</v>
      </c>
      <c r="EBB243" s="504" t="s">
        <v>546</v>
      </c>
      <c r="EBC243" s="507"/>
      <c r="EBD243" s="508">
        <v>8900</v>
      </c>
      <c r="EBE243" s="503" t="s">
        <v>1906</v>
      </c>
      <c r="EBF243" s="766" t="s">
        <v>1907</v>
      </c>
      <c r="EBG243" s="766"/>
      <c r="EBH243" s="503" t="s">
        <v>1891</v>
      </c>
      <c r="EBI243" s="503" t="s">
        <v>517</v>
      </c>
      <c r="EBJ243" s="504" t="s">
        <v>546</v>
      </c>
      <c r="EBK243" s="507"/>
      <c r="EBL243" s="508">
        <v>8900</v>
      </c>
      <c r="EBM243" s="503" t="s">
        <v>1906</v>
      </c>
      <c r="EBN243" s="766" t="s">
        <v>1907</v>
      </c>
      <c r="EBO243" s="766"/>
      <c r="EBP243" s="503" t="s">
        <v>1891</v>
      </c>
      <c r="EBQ243" s="503" t="s">
        <v>517</v>
      </c>
      <c r="EBR243" s="504" t="s">
        <v>546</v>
      </c>
      <c r="EBS243" s="507"/>
      <c r="EBT243" s="508">
        <v>8900</v>
      </c>
      <c r="EBU243" s="503" t="s">
        <v>1906</v>
      </c>
      <c r="EBV243" s="766" t="s">
        <v>1907</v>
      </c>
      <c r="EBW243" s="766"/>
      <c r="EBX243" s="503" t="s">
        <v>1891</v>
      </c>
      <c r="EBY243" s="503" t="s">
        <v>517</v>
      </c>
      <c r="EBZ243" s="504" t="s">
        <v>546</v>
      </c>
      <c r="ECA243" s="507"/>
      <c r="ECB243" s="508">
        <v>8900</v>
      </c>
      <c r="ECC243" s="503" t="s">
        <v>1906</v>
      </c>
      <c r="ECD243" s="766" t="s">
        <v>1907</v>
      </c>
      <c r="ECE243" s="766"/>
      <c r="ECF243" s="503" t="s">
        <v>1891</v>
      </c>
      <c r="ECG243" s="503" t="s">
        <v>517</v>
      </c>
      <c r="ECH243" s="504" t="s">
        <v>546</v>
      </c>
      <c r="ECI243" s="507"/>
      <c r="ECJ243" s="508">
        <v>8900</v>
      </c>
      <c r="ECK243" s="503" t="s">
        <v>1906</v>
      </c>
      <c r="ECL243" s="766" t="s">
        <v>1907</v>
      </c>
      <c r="ECM243" s="766"/>
      <c r="ECN243" s="503" t="s">
        <v>1891</v>
      </c>
      <c r="ECO243" s="503" t="s">
        <v>517</v>
      </c>
      <c r="ECP243" s="504" t="s">
        <v>546</v>
      </c>
      <c r="ECQ243" s="507"/>
      <c r="ECR243" s="508">
        <v>8900</v>
      </c>
      <c r="ECS243" s="503" t="s">
        <v>1906</v>
      </c>
      <c r="ECT243" s="766" t="s">
        <v>1907</v>
      </c>
      <c r="ECU243" s="766"/>
      <c r="ECV243" s="503" t="s">
        <v>1891</v>
      </c>
      <c r="ECW243" s="503" t="s">
        <v>517</v>
      </c>
      <c r="ECX243" s="504" t="s">
        <v>546</v>
      </c>
      <c r="ECY243" s="507"/>
      <c r="ECZ243" s="508">
        <v>8900</v>
      </c>
      <c r="EDA243" s="503" t="s">
        <v>1906</v>
      </c>
      <c r="EDB243" s="766" t="s">
        <v>1907</v>
      </c>
      <c r="EDC243" s="766"/>
      <c r="EDD243" s="503" t="s">
        <v>1891</v>
      </c>
      <c r="EDE243" s="503" t="s">
        <v>517</v>
      </c>
      <c r="EDF243" s="504" t="s">
        <v>546</v>
      </c>
      <c r="EDG243" s="507"/>
      <c r="EDH243" s="508">
        <v>8900</v>
      </c>
      <c r="EDI243" s="503" t="s">
        <v>1906</v>
      </c>
      <c r="EDJ243" s="766" t="s">
        <v>1907</v>
      </c>
      <c r="EDK243" s="766"/>
      <c r="EDL243" s="503" t="s">
        <v>1891</v>
      </c>
      <c r="EDM243" s="503" t="s">
        <v>517</v>
      </c>
      <c r="EDN243" s="504" t="s">
        <v>546</v>
      </c>
      <c r="EDO243" s="507"/>
      <c r="EDP243" s="508">
        <v>8900</v>
      </c>
      <c r="EDQ243" s="503" t="s">
        <v>1906</v>
      </c>
      <c r="EDR243" s="766" t="s">
        <v>1907</v>
      </c>
      <c r="EDS243" s="766"/>
      <c r="EDT243" s="503" t="s">
        <v>1891</v>
      </c>
      <c r="EDU243" s="503" t="s">
        <v>517</v>
      </c>
      <c r="EDV243" s="504" t="s">
        <v>546</v>
      </c>
      <c r="EDW243" s="507"/>
      <c r="EDX243" s="508">
        <v>8900</v>
      </c>
      <c r="EDY243" s="503" t="s">
        <v>1906</v>
      </c>
      <c r="EDZ243" s="766" t="s">
        <v>1907</v>
      </c>
      <c r="EEA243" s="766"/>
      <c r="EEB243" s="503" t="s">
        <v>1891</v>
      </c>
      <c r="EEC243" s="503" t="s">
        <v>517</v>
      </c>
      <c r="EED243" s="504" t="s">
        <v>546</v>
      </c>
      <c r="EEE243" s="507"/>
      <c r="EEF243" s="508">
        <v>8900</v>
      </c>
      <c r="EEG243" s="503" t="s">
        <v>1906</v>
      </c>
      <c r="EEH243" s="766" t="s">
        <v>1907</v>
      </c>
      <c r="EEI243" s="766"/>
      <c r="EEJ243" s="503" t="s">
        <v>1891</v>
      </c>
      <c r="EEK243" s="503" t="s">
        <v>517</v>
      </c>
      <c r="EEL243" s="504" t="s">
        <v>546</v>
      </c>
      <c r="EEM243" s="507"/>
      <c r="EEN243" s="508">
        <v>8900</v>
      </c>
      <c r="EEO243" s="503" t="s">
        <v>1906</v>
      </c>
      <c r="EEP243" s="766" t="s">
        <v>1907</v>
      </c>
      <c r="EEQ243" s="766"/>
      <c r="EER243" s="503" t="s">
        <v>1891</v>
      </c>
      <c r="EES243" s="503" t="s">
        <v>517</v>
      </c>
      <c r="EET243" s="504" t="s">
        <v>546</v>
      </c>
      <c r="EEU243" s="507"/>
      <c r="EEV243" s="508">
        <v>8900</v>
      </c>
      <c r="EEW243" s="503" t="s">
        <v>1906</v>
      </c>
      <c r="EEX243" s="766" t="s">
        <v>1907</v>
      </c>
      <c r="EEY243" s="766"/>
      <c r="EEZ243" s="503" t="s">
        <v>1891</v>
      </c>
      <c r="EFA243" s="503" t="s">
        <v>517</v>
      </c>
      <c r="EFB243" s="504" t="s">
        <v>546</v>
      </c>
      <c r="EFC243" s="507"/>
      <c r="EFD243" s="508">
        <v>8900</v>
      </c>
      <c r="EFE243" s="503" t="s">
        <v>1906</v>
      </c>
      <c r="EFF243" s="766" t="s">
        <v>1907</v>
      </c>
      <c r="EFG243" s="766"/>
      <c r="EFH243" s="503" t="s">
        <v>1891</v>
      </c>
      <c r="EFI243" s="503" t="s">
        <v>517</v>
      </c>
      <c r="EFJ243" s="504" t="s">
        <v>546</v>
      </c>
      <c r="EFK243" s="507"/>
      <c r="EFL243" s="508">
        <v>8900</v>
      </c>
      <c r="EFM243" s="503" t="s">
        <v>1906</v>
      </c>
      <c r="EFN243" s="766" t="s">
        <v>1907</v>
      </c>
      <c r="EFO243" s="766"/>
      <c r="EFP243" s="503" t="s">
        <v>1891</v>
      </c>
      <c r="EFQ243" s="503" t="s">
        <v>517</v>
      </c>
      <c r="EFR243" s="504" t="s">
        <v>546</v>
      </c>
      <c r="EFS243" s="507"/>
      <c r="EFT243" s="508">
        <v>8900</v>
      </c>
      <c r="EFU243" s="503" t="s">
        <v>1906</v>
      </c>
      <c r="EFV243" s="766" t="s">
        <v>1907</v>
      </c>
      <c r="EFW243" s="766"/>
      <c r="EFX243" s="503" t="s">
        <v>1891</v>
      </c>
      <c r="EFY243" s="503" t="s">
        <v>517</v>
      </c>
      <c r="EFZ243" s="504" t="s">
        <v>546</v>
      </c>
      <c r="EGA243" s="507"/>
      <c r="EGB243" s="508">
        <v>8900</v>
      </c>
      <c r="EGC243" s="503" t="s">
        <v>1906</v>
      </c>
      <c r="EGD243" s="766" t="s">
        <v>1907</v>
      </c>
      <c r="EGE243" s="766"/>
      <c r="EGF243" s="503" t="s">
        <v>1891</v>
      </c>
      <c r="EGG243" s="503" t="s">
        <v>517</v>
      </c>
      <c r="EGH243" s="504" t="s">
        <v>546</v>
      </c>
      <c r="EGI243" s="507"/>
      <c r="EGJ243" s="508">
        <v>8900</v>
      </c>
      <c r="EGK243" s="503" t="s">
        <v>1906</v>
      </c>
      <c r="EGL243" s="766" t="s">
        <v>1907</v>
      </c>
      <c r="EGM243" s="766"/>
      <c r="EGN243" s="503" t="s">
        <v>1891</v>
      </c>
      <c r="EGO243" s="503" t="s">
        <v>517</v>
      </c>
      <c r="EGP243" s="504" t="s">
        <v>546</v>
      </c>
      <c r="EGQ243" s="507"/>
      <c r="EGR243" s="508">
        <v>8900</v>
      </c>
      <c r="EGS243" s="503" t="s">
        <v>1906</v>
      </c>
      <c r="EGT243" s="766" t="s">
        <v>1907</v>
      </c>
      <c r="EGU243" s="766"/>
      <c r="EGV243" s="503" t="s">
        <v>1891</v>
      </c>
      <c r="EGW243" s="503" t="s">
        <v>517</v>
      </c>
      <c r="EGX243" s="504" t="s">
        <v>546</v>
      </c>
      <c r="EGY243" s="507"/>
      <c r="EGZ243" s="508">
        <v>8900</v>
      </c>
      <c r="EHA243" s="503" t="s">
        <v>1906</v>
      </c>
      <c r="EHB243" s="766" t="s">
        <v>1907</v>
      </c>
      <c r="EHC243" s="766"/>
      <c r="EHD243" s="503" t="s">
        <v>1891</v>
      </c>
      <c r="EHE243" s="503" t="s">
        <v>517</v>
      </c>
      <c r="EHF243" s="504" t="s">
        <v>546</v>
      </c>
      <c r="EHG243" s="507"/>
      <c r="EHH243" s="508">
        <v>8900</v>
      </c>
      <c r="EHI243" s="503" t="s">
        <v>1906</v>
      </c>
      <c r="EHJ243" s="766" t="s">
        <v>1907</v>
      </c>
      <c r="EHK243" s="766"/>
      <c r="EHL243" s="503" t="s">
        <v>1891</v>
      </c>
      <c r="EHM243" s="503" t="s">
        <v>517</v>
      </c>
      <c r="EHN243" s="504" t="s">
        <v>546</v>
      </c>
      <c r="EHO243" s="507"/>
      <c r="EHP243" s="508">
        <v>8900</v>
      </c>
      <c r="EHQ243" s="503" t="s">
        <v>1906</v>
      </c>
      <c r="EHR243" s="766" t="s">
        <v>1907</v>
      </c>
      <c r="EHS243" s="766"/>
      <c r="EHT243" s="503" t="s">
        <v>1891</v>
      </c>
      <c r="EHU243" s="503" t="s">
        <v>517</v>
      </c>
      <c r="EHV243" s="504" t="s">
        <v>546</v>
      </c>
      <c r="EHW243" s="507"/>
      <c r="EHX243" s="508">
        <v>8900</v>
      </c>
      <c r="EHY243" s="503" t="s">
        <v>1906</v>
      </c>
      <c r="EHZ243" s="766" t="s">
        <v>1907</v>
      </c>
      <c r="EIA243" s="766"/>
      <c r="EIB243" s="503" t="s">
        <v>1891</v>
      </c>
      <c r="EIC243" s="503" t="s">
        <v>517</v>
      </c>
      <c r="EID243" s="504" t="s">
        <v>546</v>
      </c>
      <c r="EIE243" s="507"/>
      <c r="EIF243" s="508">
        <v>8900</v>
      </c>
      <c r="EIG243" s="503" t="s">
        <v>1906</v>
      </c>
      <c r="EIH243" s="766" t="s">
        <v>1907</v>
      </c>
      <c r="EII243" s="766"/>
      <c r="EIJ243" s="503" t="s">
        <v>1891</v>
      </c>
      <c r="EIK243" s="503" t="s">
        <v>517</v>
      </c>
      <c r="EIL243" s="504" t="s">
        <v>546</v>
      </c>
      <c r="EIM243" s="507"/>
      <c r="EIN243" s="508">
        <v>8900</v>
      </c>
      <c r="EIO243" s="503" t="s">
        <v>1906</v>
      </c>
      <c r="EIP243" s="766" t="s">
        <v>1907</v>
      </c>
      <c r="EIQ243" s="766"/>
      <c r="EIR243" s="503" t="s">
        <v>1891</v>
      </c>
      <c r="EIS243" s="503" t="s">
        <v>517</v>
      </c>
      <c r="EIT243" s="504" t="s">
        <v>546</v>
      </c>
      <c r="EIU243" s="507"/>
      <c r="EIV243" s="508">
        <v>8900</v>
      </c>
      <c r="EIW243" s="503" t="s">
        <v>1906</v>
      </c>
      <c r="EIX243" s="766" t="s">
        <v>1907</v>
      </c>
      <c r="EIY243" s="766"/>
      <c r="EIZ243" s="503" t="s">
        <v>1891</v>
      </c>
      <c r="EJA243" s="503" t="s">
        <v>517</v>
      </c>
      <c r="EJB243" s="504" t="s">
        <v>546</v>
      </c>
      <c r="EJC243" s="507"/>
      <c r="EJD243" s="508">
        <v>8900</v>
      </c>
      <c r="EJE243" s="503" t="s">
        <v>1906</v>
      </c>
      <c r="EJF243" s="766" t="s">
        <v>1907</v>
      </c>
      <c r="EJG243" s="766"/>
      <c r="EJH243" s="503" t="s">
        <v>1891</v>
      </c>
      <c r="EJI243" s="503" t="s">
        <v>517</v>
      </c>
      <c r="EJJ243" s="504" t="s">
        <v>546</v>
      </c>
      <c r="EJK243" s="507"/>
      <c r="EJL243" s="508">
        <v>8900</v>
      </c>
      <c r="EJM243" s="503" t="s">
        <v>1906</v>
      </c>
      <c r="EJN243" s="766" t="s">
        <v>1907</v>
      </c>
      <c r="EJO243" s="766"/>
      <c r="EJP243" s="503" t="s">
        <v>1891</v>
      </c>
      <c r="EJQ243" s="503" t="s">
        <v>517</v>
      </c>
      <c r="EJR243" s="504" t="s">
        <v>546</v>
      </c>
      <c r="EJS243" s="507"/>
      <c r="EJT243" s="508">
        <v>8900</v>
      </c>
      <c r="EJU243" s="503" t="s">
        <v>1906</v>
      </c>
      <c r="EJV243" s="766" t="s">
        <v>1907</v>
      </c>
      <c r="EJW243" s="766"/>
      <c r="EJX243" s="503" t="s">
        <v>1891</v>
      </c>
      <c r="EJY243" s="503" t="s">
        <v>517</v>
      </c>
      <c r="EJZ243" s="504" t="s">
        <v>546</v>
      </c>
      <c r="EKA243" s="507"/>
      <c r="EKB243" s="508">
        <v>8900</v>
      </c>
      <c r="EKC243" s="503" t="s">
        <v>1906</v>
      </c>
      <c r="EKD243" s="766" t="s">
        <v>1907</v>
      </c>
      <c r="EKE243" s="766"/>
      <c r="EKF243" s="503" t="s">
        <v>1891</v>
      </c>
      <c r="EKG243" s="503" t="s">
        <v>517</v>
      </c>
      <c r="EKH243" s="504" t="s">
        <v>546</v>
      </c>
      <c r="EKI243" s="507"/>
      <c r="EKJ243" s="508">
        <v>8900</v>
      </c>
      <c r="EKK243" s="503" t="s">
        <v>1906</v>
      </c>
      <c r="EKL243" s="766" t="s">
        <v>1907</v>
      </c>
      <c r="EKM243" s="766"/>
      <c r="EKN243" s="503" t="s">
        <v>1891</v>
      </c>
      <c r="EKO243" s="503" t="s">
        <v>517</v>
      </c>
      <c r="EKP243" s="504" t="s">
        <v>546</v>
      </c>
      <c r="EKQ243" s="507"/>
      <c r="EKR243" s="508">
        <v>8900</v>
      </c>
      <c r="EKS243" s="503" t="s">
        <v>1906</v>
      </c>
      <c r="EKT243" s="766" t="s">
        <v>1907</v>
      </c>
      <c r="EKU243" s="766"/>
      <c r="EKV243" s="503" t="s">
        <v>1891</v>
      </c>
      <c r="EKW243" s="503" t="s">
        <v>517</v>
      </c>
      <c r="EKX243" s="504" t="s">
        <v>546</v>
      </c>
      <c r="EKY243" s="507"/>
      <c r="EKZ243" s="508">
        <v>8900</v>
      </c>
      <c r="ELA243" s="503" t="s">
        <v>1906</v>
      </c>
      <c r="ELB243" s="766" t="s">
        <v>1907</v>
      </c>
      <c r="ELC243" s="766"/>
      <c r="ELD243" s="503" t="s">
        <v>1891</v>
      </c>
      <c r="ELE243" s="503" t="s">
        <v>517</v>
      </c>
      <c r="ELF243" s="504" t="s">
        <v>546</v>
      </c>
      <c r="ELG243" s="507"/>
      <c r="ELH243" s="508">
        <v>8900</v>
      </c>
      <c r="ELI243" s="503" t="s">
        <v>1906</v>
      </c>
      <c r="ELJ243" s="766" t="s">
        <v>1907</v>
      </c>
      <c r="ELK243" s="766"/>
      <c r="ELL243" s="503" t="s">
        <v>1891</v>
      </c>
      <c r="ELM243" s="503" t="s">
        <v>517</v>
      </c>
      <c r="ELN243" s="504" t="s">
        <v>546</v>
      </c>
      <c r="ELO243" s="507"/>
      <c r="ELP243" s="508">
        <v>8900</v>
      </c>
      <c r="ELQ243" s="503" t="s">
        <v>1906</v>
      </c>
      <c r="ELR243" s="766" t="s">
        <v>1907</v>
      </c>
      <c r="ELS243" s="766"/>
      <c r="ELT243" s="503" t="s">
        <v>1891</v>
      </c>
      <c r="ELU243" s="503" t="s">
        <v>517</v>
      </c>
      <c r="ELV243" s="504" t="s">
        <v>546</v>
      </c>
      <c r="ELW243" s="507"/>
      <c r="ELX243" s="508">
        <v>8900</v>
      </c>
      <c r="ELY243" s="503" t="s">
        <v>1906</v>
      </c>
      <c r="ELZ243" s="766" t="s">
        <v>1907</v>
      </c>
      <c r="EMA243" s="766"/>
      <c r="EMB243" s="503" t="s">
        <v>1891</v>
      </c>
      <c r="EMC243" s="503" t="s">
        <v>517</v>
      </c>
      <c r="EMD243" s="504" t="s">
        <v>546</v>
      </c>
      <c r="EME243" s="507"/>
      <c r="EMF243" s="508">
        <v>8900</v>
      </c>
      <c r="EMG243" s="503" t="s">
        <v>1906</v>
      </c>
      <c r="EMH243" s="766" t="s">
        <v>1907</v>
      </c>
      <c r="EMI243" s="766"/>
      <c r="EMJ243" s="503" t="s">
        <v>1891</v>
      </c>
      <c r="EMK243" s="503" t="s">
        <v>517</v>
      </c>
      <c r="EML243" s="504" t="s">
        <v>546</v>
      </c>
      <c r="EMM243" s="507"/>
      <c r="EMN243" s="508">
        <v>8900</v>
      </c>
      <c r="EMO243" s="503" t="s">
        <v>1906</v>
      </c>
      <c r="EMP243" s="766" t="s">
        <v>1907</v>
      </c>
      <c r="EMQ243" s="766"/>
      <c r="EMR243" s="503" t="s">
        <v>1891</v>
      </c>
      <c r="EMS243" s="503" t="s">
        <v>517</v>
      </c>
      <c r="EMT243" s="504" t="s">
        <v>546</v>
      </c>
      <c r="EMU243" s="507"/>
      <c r="EMV243" s="508">
        <v>8900</v>
      </c>
      <c r="EMW243" s="503" t="s">
        <v>1906</v>
      </c>
      <c r="EMX243" s="766" t="s">
        <v>1907</v>
      </c>
      <c r="EMY243" s="766"/>
      <c r="EMZ243" s="503" t="s">
        <v>1891</v>
      </c>
      <c r="ENA243" s="503" t="s">
        <v>517</v>
      </c>
      <c r="ENB243" s="504" t="s">
        <v>546</v>
      </c>
      <c r="ENC243" s="507"/>
      <c r="END243" s="508">
        <v>8900</v>
      </c>
      <c r="ENE243" s="503" t="s">
        <v>1906</v>
      </c>
      <c r="ENF243" s="766" t="s">
        <v>1907</v>
      </c>
      <c r="ENG243" s="766"/>
      <c r="ENH243" s="503" t="s">
        <v>1891</v>
      </c>
      <c r="ENI243" s="503" t="s">
        <v>517</v>
      </c>
      <c r="ENJ243" s="504" t="s">
        <v>546</v>
      </c>
      <c r="ENK243" s="507"/>
      <c r="ENL243" s="508">
        <v>8900</v>
      </c>
      <c r="ENM243" s="503" t="s">
        <v>1906</v>
      </c>
      <c r="ENN243" s="766" t="s">
        <v>1907</v>
      </c>
      <c r="ENO243" s="766"/>
      <c r="ENP243" s="503" t="s">
        <v>1891</v>
      </c>
      <c r="ENQ243" s="503" t="s">
        <v>517</v>
      </c>
      <c r="ENR243" s="504" t="s">
        <v>546</v>
      </c>
      <c r="ENS243" s="507"/>
      <c r="ENT243" s="508">
        <v>8900</v>
      </c>
      <c r="ENU243" s="503" t="s">
        <v>1906</v>
      </c>
      <c r="ENV243" s="766" t="s">
        <v>1907</v>
      </c>
      <c r="ENW243" s="766"/>
      <c r="ENX243" s="503" t="s">
        <v>1891</v>
      </c>
      <c r="ENY243" s="503" t="s">
        <v>517</v>
      </c>
      <c r="ENZ243" s="504" t="s">
        <v>546</v>
      </c>
      <c r="EOA243" s="507"/>
      <c r="EOB243" s="508">
        <v>8900</v>
      </c>
      <c r="EOC243" s="503" t="s">
        <v>1906</v>
      </c>
      <c r="EOD243" s="766" t="s">
        <v>1907</v>
      </c>
      <c r="EOE243" s="766"/>
      <c r="EOF243" s="503" t="s">
        <v>1891</v>
      </c>
      <c r="EOG243" s="503" t="s">
        <v>517</v>
      </c>
      <c r="EOH243" s="504" t="s">
        <v>546</v>
      </c>
      <c r="EOI243" s="507"/>
      <c r="EOJ243" s="508">
        <v>8900</v>
      </c>
      <c r="EOK243" s="503" t="s">
        <v>1906</v>
      </c>
      <c r="EOL243" s="766" t="s">
        <v>1907</v>
      </c>
      <c r="EOM243" s="766"/>
      <c r="EON243" s="503" t="s">
        <v>1891</v>
      </c>
      <c r="EOO243" s="503" t="s">
        <v>517</v>
      </c>
      <c r="EOP243" s="504" t="s">
        <v>546</v>
      </c>
      <c r="EOQ243" s="507"/>
      <c r="EOR243" s="508">
        <v>8900</v>
      </c>
      <c r="EOS243" s="503" t="s">
        <v>1906</v>
      </c>
      <c r="EOT243" s="766" t="s">
        <v>1907</v>
      </c>
      <c r="EOU243" s="766"/>
      <c r="EOV243" s="503" t="s">
        <v>1891</v>
      </c>
      <c r="EOW243" s="503" t="s">
        <v>517</v>
      </c>
      <c r="EOX243" s="504" t="s">
        <v>546</v>
      </c>
      <c r="EOY243" s="507"/>
      <c r="EOZ243" s="508">
        <v>8900</v>
      </c>
      <c r="EPA243" s="503" t="s">
        <v>1906</v>
      </c>
      <c r="EPB243" s="766" t="s">
        <v>1907</v>
      </c>
      <c r="EPC243" s="766"/>
      <c r="EPD243" s="503" t="s">
        <v>1891</v>
      </c>
      <c r="EPE243" s="503" t="s">
        <v>517</v>
      </c>
      <c r="EPF243" s="504" t="s">
        <v>546</v>
      </c>
      <c r="EPG243" s="507"/>
      <c r="EPH243" s="508">
        <v>8900</v>
      </c>
      <c r="EPI243" s="503" t="s">
        <v>1906</v>
      </c>
      <c r="EPJ243" s="766" t="s">
        <v>1907</v>
      </c>
      <c r="EPK243" s="766"/>
      <c r="EPL243" s="503" t="s">
        <v>1891</v>
      </c>
      <c r="EPM243" s="503" t="s">
        <v>517</v>
      </c>
      <c r="EPN243" s="504" t="s">
        <v>546</v>
      </c>
      <c r="EPO243" s="507"/>
      <c r="EPP243" s="508">
        <v>8900</v>
      </c>
      <c r="EPQ243" s="503" t="s">
        <v>1906</v>
      </c>
      <c r="EPR243" s="766" t="s">
        <v>1907</v>
      </c>
      <c r="EPS243" s="766"/>
      <c r="EPT243" s="503" t="s">
        <v>1891</v>
      </c>
      <c r="EPU243" s="503" t="s">
        <v>517</v>
      </c>
      <c r="EPV243" s="504" t="s">
        <v>546</v>
      </c>
      <c r="EPW243" s="507"/>
      <c r="EPX243" s="508">
        <v>8900</v>
      </c>
      <c r="EPY243" s="503" t="s">
        <v>1906</v>
      </c>
      <c r="EPZ243" s="766" t="s">
        <v>1907</v>
      </c>
      <c r="EQA243" s="766"/>
      <c r="EQB243" s="503" t="s">
        <v>1891</v>
      </c>
      <c r="EQC243" s="503" t="s">
        <v>517</v>
      </c>
      <c r="EQD243" s="504" t="s">
        <v>546</v>
      </c>
      <c r="EQE243" s="507"/>
      <c r="EQF243" s="508">
        <v>8900</v>
      </c>
      <c r="EQG243" s="503" t="s">
        <v>1906</v>
      </c>
      <c r="EQH243" s="766" t="s">
        <v>1907</v>
      </c>
      <c r="EQI243" s="766"/>
      <c r="EQJ243" s="503" t="s">
        <v>1891</v>
      </c>
      <c r="EQK243" s="503" t="s">
        <v>517</v>
      </c>
      <c r="EQL243" s="504" t="s">
        <v>546</v>
      </c>
      <c r="EQM243" s="507"/>
      <c r="EQN243" s="508">
        <v>8900</v>
      </c>
      <c r="EQO243" s="503" t="s">
        <v>1906</v>
      </c>
      <c r="EQP243" s="766" t="s">
        <v>1907</v>
      </c>
      <c r="EQQ243" s="766"/>
      <c r="EQR243" s="503" t="s">
        <v>1891</v>
      </c>
      <c r="EQS243" s="503" t="s">
        <v>517</v>
      </c>
      <c r="EQT243" s="504" t="s">
        <v>546</v>
      </c>
      <c r="EQU243" s="507"/>
      <c r="EQV243" s="508">
        <v>8900</v>
      </c>
      <c r="EQW243" s="503" t="s">
        <v>1906</v>
      </c>
      <c r="EQX243" s="766" t="s">
        <v>1907</v>
      </c>
      <c r="EQY243" s="766"/>
      <c r="EQZ243" s="503" t="s">
        <v>1891</v>
      </c>
      <c r="ERA243" s="503" t="s">
        <v>517</v>
      </c>
      <c r="ERB243" s="504" t="s">
        <v>546</v>
      </c>
      <c r="ERC243" s="507"/>
      <c r="ERD243" s="508">
        <v>8900</v>
      </c>
      <c r="ERE243" s="503" t="s">
        <v>1906</v>
      </c>
      <c r="ERF243" s="766" t="s">
        <v>1907</v>
      </c>
      <c r="ERG243" s="766"/>
      <c r="ERH243" s="503" t="s">
        <v>1891</v>
      </c>
      <c r="ERI243" s="503" t="s">
        <v>517</v>
      </c>
      <c r="ERJ243" s="504" t="s">
        <v>546</v>
      </c>
      <c r="ERK243" s="507"/>
      <c r="ERL243" s="508">
        <v>8900</v>
      </c>
      <c r="ERM243" s="503" t="s">
        <v>1906</v>
      </c>
      <c r="ERN243" s="766" t="s">
        <v>1907</v>
      </c>
      <c r="ERO243" s="766"/>
      <c r="ERP243" s="503" t="s">
        <v>1891</v>
      </c>
      <c r="ERQ243" s="503" t="s">
        <v>517</v>
      </c>
      <c r="ERR243" s="504" t="s">
        <v>546</v>
      </c>
      <c r="ERS243" s="507"/>
      <c r="ERT243" s="508">
        <v>8900</v>
      </c>
      <c r="ERU243" s="503" t="s">
        <v>1906</v>
      </c>
      <c r="ERV243" s="766" t="s">
        <v>1907</v>
      </c>
      <c r="ERW243" s="766"/>
      <c r="ERX243" s="503" t="s">
        <v>1891</v>
      </c>
      <c r="ERY243" s="503" t="s">
        <v>517</v>
      </c>
      <c r="ERZ243" s="504" t="s">
        <v>546</v>
      </c>
      <c r="ESA243" s="507"/>
      <c r="ESB243" s="508">
        <v>8900</v>
      </c>
      <c r="ESC243" s="503" t="s">
        <v>1906</v>
      </c>
      <c r="ESD243" s="766" t="s">
        <v>1907</v>
      </c>
      <c r="ESE243" s="766"/>
      <c r="ESF243" s="503" t="s">
        <v>1891</v>
      </c>
      <c r="ESG243" s="503" t="s">
        <v>517</v>
      </c>
      <c r="ESH243" s="504" t="s">
        <v>546</v>
      </c>
      <c r="ESI243" s="507"/>
      <c r="ESJ243" s="508">
        <v>8900</v>
      </c>
      <c r="ESK243" s="503" t="s">
        <v>1906</v>
      </c>
      <c r="ESL243" s="766" t="s">
        <v>1907</v>
      </c>
      <c r="ESM243" s="766"/>
      <c r="ESN243" s="503" t="s">
        <v>1891</v>
      </c>
      <c r="ESO243" s="503" t="s">
        <v>517</v>
      </c>
      <c r="ESP243" s="504" t="s">
        <v>546</v>
      </c>
      <c r="ESQ243" s="507"/>
      <c r="ESR243" s="508">
        <v>8900</v>
      </c>
      <c r="ESS243" s="503" t="s">
        <v>1906</v>
      </c>
      <c r="EST243" s="766" t="s">
        <v>1907</v>
      </c>
      <c r="ESU243" s="766"/>
      <c r="ESV243" s="503" t="s">
        <v>1891</v>
      </c>
      <c r="ESW243" s="503" t="s">
        <v>517</v>
      </c>
      <c r="ESX243" s="504" t="s">
        <v>546</v>
      </c>
      <c r="ESY243" s="507"/>
      <c r="ESZ243" s="508">
        <v>8900</v>
      </c>
      <c r="ETA243" s="503" t="s">
        <v>1906</v>
      </c>
      <c r="ETB243" s="766" t="s">
        <v>1907</v>
      </c>
      <c r="ETC243" s="766"/>
      <c r="ETD243" s="503" t="s">
        <v>1891</v>
      </c>
      <c r="ETE243" s="503" t="s">
        <v>517</v>
      </c>
      <c r="ETF243" s="504" t="s">
        <v>546</v>
      </c>
      <c r="ETG243" s="507"/>
      <c r="ETH243" s="508">
        <v>8900</v>
      </c>
      <c r="ETI243" s="503" t="s">
        <v>1906</v>
      </c>
      <c r="ETJ243" s="766" t="s">
        <v>1907</v>
      </c>
      <c r="ETK243" s="766"/>
      <c r="ETL243" s="503" t="s">
        <v>1891</v>
      </c>
      <c r="ETM243" s="503" t="s">
        <v>517</v>
      </c>
      <c r="ETN243" s="504" t="s">
        <v>546</v>
      </c>
      <c r="ETO243" s="507"/>
      <c r="ETP243" s="508">
        <v>8900</v>
      </c>
      <c r="ETQ243" s="503" t="s">
        <v>1906</v>
      </c>
      <c r="ETR243" s="766" t="s">
        <v>1907</v>
      </c>
      <c r="ETS243" s="766"/>
      <c r="ETT243" s="503" t="s">
        <v>1891</v>
      </c>
      <c r="ETU243" s="503" t="s">
        <v>517</v>
      </c>
      <c r="ETV243" s="504" t="s">
        <v>546</v>
      </c>
      <c r="ETW243" s="507"/>
      <c r="ETX243" s="508">
        <v>8900</v>
      </c>
      <c r="ETY243" s="503" t="s">
        <v>1906</v>
      </c>
      <c r="ETZ243" s="766" t="s">
        <v>1907</v>
      </c>
      <c r="EUA243" s="766"/>
      <c r="EUB243" s="503" t="s">
        <v>1891</v>
      </c>
      <c r="EUC243" s="503" t="s">
        <v>517</v>
      </c>
      <c r="EUD243" s="504" t="s">
        <v>546</v>
      </c>
      <c r="EUE243" s="507"/>
      <c r="EUF243" s="508">
        <v>8900</v>
      </c>
      <c r="EUG243" s="503" t="s">
        <v>1906</v>
      </c>
      <c r="EUH243" s="766" t="s">
        <v>1907</v>
      </c>
      <c r="EUI243" s="766"/>
      <c r="EUJ243" s="503" t="s">
        <v>1891</v>
      </c>
      <c r="EUK243" s="503" t="s">
        <v>517</v>
      </c>
      <c r="EUL243" s="504" t="s">
        <v>546</v>
      </c>
      <c r="EUM243" s="507"/>
      <c r="EUN243" s="508">
        <v>8900</v>
      </c>
      <c r="EUO243" s="503" t="s">
        <v>1906</v>
      </c>
      <c r="EUP243" s="766" t="s">
        <v>1907</v>
      </c>
      <c r="EUQ243" s="766"/>
      <c r="EUR243" s="503" t="s">
        <v>1891</v>
      </c>
      <c r="EUS243" s="503" t="s">
        <v>517</v>
      </c>
      <c r="EUT243" s="504" t="s">
        <v>546</v>
      </c>
      <c r="EUU243" s="507"/>
      <c r="EUV243" s="508">
        <v>8900</v>
      </c>
      <c r="EUW243" s="503" t="s">
        <v>1906</v>
      </c>
      <c r="EUX243" s="766" t="s">
        <v>1907</v>
      </c>
      <c r="EUY243" s="766"/>
      <c r="EUZ243" s="503" t="s">
        <v>1891</v>
      </c>
      <c r="EVA243" s="503" t="s">
        <v>517</v>
      </c>
      <c r="EVB243" s="504" t="s">
        <v>546</v>
      </c>
      <c r="EVC243" s="507"/>
      <c r="EVD243" s="508">
        <v>8900</v>
      </c>
      <c r="EVE243" s="503" t="s">
        <v>1906</v>
      </c>
      <c r="EVF243" s="766" t="s">
        <v>1907</v>
      </c>
      <c r="EVG243" s="766"/>
      <c r="EVH243" s="503" t="s">
        <v>1891</v>
      </c>
      <c r="EVI243" s="503" t="s">
        <v>517</v>
      </c>
      <c r="EVJ243" s="504" t="s">
        <v>546</v>
      </c>
      <c r="EVK243" s="507"/>
      <c r="EVL243" s="508">
        <v>8900</v>
      </c>
      <c r="EVM243" s="503" t="s">
        <v>1906</v>
      </c>
      <c r="EVN243" s="766" t="s">
        <v>1907</v>
      </c>
      <c r="EVO243" s="766"/>
      <c r="EVP243" s="503" t="s">
        <v>1891</v>
      </c>
      <c r="EVQ243" s="503" t="s">
        <v>517</v>
      </c>
      <c r="EVR243" s="504" t="s">
        <v>546</v>
      </c>
      <c r="EVS243" s="507"/>
      <c r="EVT243" s="508">
        <v>8900</v>
      </c>
      <c r="EVU243" s="503" t="s">
        <v>1906</v>
      </c>
      <c r="EVV243" s="766" t="s">
        <v>1907</v>
      </c>
      <c r="EVW243" s="766"/>
      <c r="EVX243" s="503" t="s">
        <v>1891</v>
      </c>
      <c r="EVY243" s="503" t="s">
        <v>517</v>
      </c>
      <c r="EVZ243" s="504" t="s">
        <v>546</v>
      </c>
      <c r="EWA243" s="507"/>
      <c r="EWB243" s="508">
        <v>8900</v>
      </c>
      <c r="EWC243" s="503" t="s">
        <v>1906</v>
      </c>
      <c r="EWD243" s="766" t="s">
        <v>1907</v>
      </c>
      <c r="EWE243" s="766"/>
      <c r="EWF243" s="503" t="s">
        <v>1891</v>
      </c>
      <c r="EWG243" s="503" t="s">
        <v>517</v>
      </c>
      <c r="EWH243" s="504" t="s">
        <v>546</v>
      </c>
      <c r="EWI243" s="507"/>
      <c r="EWJ243" s="508">
        <v>8900</v>
      </c>
      <c r="EWK243" s="503" t="s">
        <v>1906</v>
      </c>
      <c r="EWL243" s="766" t="s">
        <v>1907</v>
      </c>
      <c r="EWM243" s="766"/>
      <c r="EWN243" s="503" t="s">
        <v>1891</v>
      </c>
      <c r="EWO243" s="503" t="s">
        <v>517</v>
      </c>
      <c r="EWP243" s="504" t="s">
        <v>546</v>
      </c>
      <c r="EWQ243" s="507"/>
      <c r="EWR243" s="508">
        <v>8900</v>
      </c>
      <c r="EWS243" s="503" t="s">
        <v>1906</v>
      </c>
      <c r="EWT243" s="766" t="s">
        <v>1907</v>
      </c>
      <c r="EWU243" s="766"/>
      <c r="EWV243" s="503" t="s">
        <v>1891</v>
      </c>
      <c r="EWW243" s="503" t="s">
        <v>517</v>
      </c>
      <c r="EWX243" s="504" t="s">
        <v>546</v>
      </c>
      <c r="EWY243" s="507"/>
      <c r="EWZ243" s="508">
        <v>8900</v>
      </c>
      <c r="EXA243" s="503" t="s">
        <v>1906</v>
      </c>
      <c r="EXB243" s="766" t="s">
        <v>1907</v>
      </c>
      <c r="EXC243" s="766"/>
      <c r="EXD243" s="503" t="s">
        <v>1891</v>
      </c>
      <c r="EXE243" s="503" t="s">
        <v>517</v>
      </c>
      <c r="EXF243" s="504" t="s">
        <v>546</v>
      </c>
      <c r="EXG243" s="507"/>
      <c r="EXH243" s="508">
        <v>8900</v>
      </c>
      <c r="EXI243" s="503" t="s">
        <v>1906</v>
      </c>
      <c r="EXJ243" s="766" t="s">
        <v>1907</v>
      </c>
      <c r="EXK243" s="766"/>
      <c r="EXL243" s="503" t="s">
        <v>1891</v>
      </c>
      <c r="EXM243" s="503" t="s">
        <v>517</v>
      </c>
      <c r="EXN243" s="504" t="s">
        <v>546</v>
      </c>
      <c r="EXO243" s="507"/>
      <c r="EXP243" s="508">
        <v>8900</v>
      </c>
      <c r="EXQ243" s="503" t="s">
        <v>1906</v>
      </c>
      <c r="EXR243" s="766" t="s">
        <v>1907</v>
      </c>
      <c r="EXS243" s="766"/>
      <c r="EXT243" s="503" t="s">
        <v>1891</v>
      </c>
      <c r="EXU243" s="503" t="s">
        <v>517</v>
      </c>
      <c r="EXV243" s="504" t="s">
        <v>546</v>
      </c>
      <c r="EXW243" s="507"/>
      <c r="EXX243" s="508">
        <v>8900</v>
      </c>
      <c r="EXY243" s="503" t="s">
        <v>1906</v>
      </c>
      <c r="EXZ243" s="766" t="s">
        <v>1907</v>
      </c>
      <c r="EYA243" s="766"/>
      <c r="EYB243" s="503" t="s">
        <v>1891</v>
      </c>
      <c r="EYC243" s="503" t="s">
        <v>517</v>
      </c>
      <c r="EYD243" s="504" t="s">
        <v>546</v>
      </c>
      <c r="EYE243" s="507"/>
      <c r="EYF243" s="508">
        <v>8900</v>
      </c>
      <c r="EYG243" s="503" t="s">
        <v>1906</v>
      </c>
      <c r="EYH243" s="766" t="s">
        <v>1907</v>
      </c>
      <c r="EYI243" s="766"/>
      <c r="EYJ243" s="503" t="s">
        <v>1891</v>
      </c>
      <c r="EYK243" s="503" t="s">
        <v>517</v>
      </c>
      <c r="EYL243" s="504" t="s">
        <v>546</v>
      </c>
      <c r="EYM243" s="507"/>
      <c r="EYN243" s="508">
        <v>8900</v>
      </c>
      <c r="EYO243" s="503" t="s">
        <v>1906</v>
      </c>
      <c r="EYP243" s="766" t="s">
        <v>1907</v>
      </c>
      <c r="EYQ243" s="766"/>
      <c r="EYR243" s="503" t="s">
        <v>1891</v>
      </c>
      <c r="EYS243" s="503" t="s">
        <v>517</v>
      </c>
      <c r="EYT243" s="504" t="s">
        <v>546</v>
      </c>
      <c r="EYU243" s="507"/>
      <c r="EYV243" s="508">
        <v>8900</v>
      </c>
      <c r="EYW243" s="503" t="s">
        <v>1906</v>
      </c>
      <c r="EYX243" s="766" t="s">
        <v>1907</v>
      </c>
      <c r="EYY243" s="766"/>
      <c r="EYZ243" s="503" t="s">
        <v>1891</v>
      </c>
      <c r="EZA243" s="503" t="s">
        <v>517</v>
      </c>
      <c r="EZB243" s="504" t="s">
        <v>546</v>
      </c>
      <c r="EZC243" s="507"/>
      <c r="EZD243" s="508">
        <v>8900</v>
      </c>
      <c r="EZE243" s="503" t="s">
        <v>1906</v>
      </c>
      <c r="EZF243" s="766" t="s">
        <v>1907</v>
      </c>
      <c r="EZG243" s="766"/>
      <c r="EZH243" s="503" t="s">
        <v>1891</v>
      </c>
      <c r="EZI243" s="503" t="s">
        <v>517</v>
      </c>
      <c r="EZJ243" s="504" t="s">
        <v>546</v>
      </c>
      <c r="EZK243" s="507"/>
      <c r="EZL243" s="508">
        <v>8900</v>
      </c>
      <c r="EZM243" s="503" t="s">
        <v>1906</v>
      </c>
      <c r="EZN243" s="766" t="s">
        <v>1907</v>
      </c>
      <c r="EZO243" s="766"/>
      <c r="EZP243" s="503" t="s">
        <v>1891</v>
      </c>
      <c r="EZQ243" s="503" t="s">
        <v>517</v>
      </c>
      <c r="EZR243" s="504" t="s">
        <v>546</v>
      </c>
      <c r="EZS243" s="507"/>
      <c r="EZT243" s="508">
        <v>8900</v>
      </c>
      <c r="EZU243" s="503" t="s">
        <v>1906</v>
      </c>
      <c r="EZV243" s="766" t="s">
        <v>1907</v>
      </c>
      <c r="EZW243" s="766"/>
      <c r="EZX243" s="503" t="s">
        <v>1891</v>
      </c>
      <c r="EZY243" s="503" t="s">
        <v>517</v>
      </c>
      <c r="EZZ243" s="504" t="s">
        <v>546</v>
      </c>
      <c r="FAA243" s="507"/>
      <c r="FAB243" s="508">
        <v>8900</v>
      </c>
      <c r="FAC243" s="503" t="s">
        <v>1906</v>
      </c>
      <c r="FAD243" s="766" t="s">
        <v>1907</v>
      </c>
      <c r="FAE243" s="766"/>
      <c r="FAF243" s="503" t="s">
        <v>1891</v>
      </c>
      <c r="FAG243" s="503" t="s">
        <v>517</v>
      </c>
      <c r="FAH243" s="504" t="s">
        <v>546</v>
      </c>
      <c r="FAI243" s="507"/>
      <c r="FAJ243" s="508">
        <v>8900</v>
      </c>
      <c r="FAK243" s="503" t="s">
        <v>1906</v>
      </c>
      <c r="FAL243" s="766" t="s">
        <v>1907</v>
      </c>
      <c r="FAM243" s="766"/>
      <c r="FAN243" s="503" t="s">
        <v>1891</v>
      </c>
      <c r="FAO243" s="503" t="s">
        <v>517</v>
      </c>
      <c r="FAP243" s="504" t="s">
        <v>546</v>
      </c>
      <c r="FAQ243" s="507"/>
      <c r="FAR243" s="508">
        <v>8900</v>
      </c>
      <c r="FAS243" s="503" t="s">
        <v>1906</v>
      </c>
      <c r="FAT243" s="766" t="s">
        <v>1907</v>
      </c>
      <c r="FAU243" s="766"/>
      <c r="FAV243" s="503" t="s">
        <v>1891</v>
      </c>
      <c r="FAW243" s="503" t="s">
        <v>517</v>
      </c>
      <c r="FAX243" s="504" t="s">
        <v>546</v>
      </c>
      <c r="FAY243" s="507"/>
      <c r="FAZ243" s="508">
        <v>8900</v>
      </c>
      <c r="FBA243" s="503" t="s">
        <v>1906</v>
      </c>
      <c r="FBB243" s="766" t="s">
        <v>1907</v>
      </c>
      <c r="FBC243" s="766"/>
      <c r="FBD243" s="503" t="s">
        <v>1891</v>
      </c>
      <c r="FBE243" s="503" t="s">
        <v>517</v>
      </c>
      <c r="FBF243" s="504" t="s">
        <v>546</v>
      </c>
      <c r="FBG243" s="507"/>
      <c r="FBH243" s="508">
        <v>8900</v>
      </c>
      <c r="FBI243" s="503" t="s">
        <v>1906</v>
      </c>
      <c r="FBJ243" s="766" t="s">
        <v>1907</v>
      </c>
      <c r="FBK243" s="766"/>
      <c r="FBL243" s="503" t="s">
        <v>1891</v>
      </c>
      <c r="FBM243" s="503" t="s">
        <v>517</v>
      </c>
      <c r="FBN243" s="504" t="s">
        <v>546</v>
      </c>
      <c r="FBO243" s="507"/>
      <c r="FBP243" s="508">
        <v>8900</v>
      </c>
      <c r="FBQ243" s="503" t="s">
        <v>1906</v>
      </c>
      <c r="FBR243" s="766" t="s">
        <v>1907</v>
      </c>
      <c r="FBS243" s="766"/>
      <c r="FBT243" s="503" t="s">
        <v>1891</v>
      </c>
      <c r="FBU243" s="503" t="s">
        <v>517</v>
      </c>
      <c r="FBV243" s="504" t="s">
        <v>546</v>
      </c>
      <c r="FBW243" s="507"/>
      <c r="FBX243" s="508">
        <v>8900</v>
      </c>
      <c r="FBY243" s="503" t="s">
        <v>1906</v>
      </c>
      <c r="FBZ243" s="766" t="s">
        <v>1907</v>
      </c>
      <c r="FCA243" s="766"/>
      <c r="FCB243" s="503" t="s">
        <v>1891</v>
      </c>
      <c r="FCC243" s="503" t="s">
        <v>517</v>
      </c>
      <c r="FCD243" s="504" t="s">
        <v>546</v>
      </c>
      <c r="FCE243" s="507"/>
      <c r="FCF243" s="508">
        <v>8900</v>
      </c>
      <c r="FCG243" s="503" t="s">
        <v>1906</v>
      </c>
      <c r="FCH243" s="766" t="s">
        <v>1907</v>
      </c>
      <c r="FCI243" s="766"/>
      <c r="FCJ243" s="503" t="s">
        <v>1891</v>
      </c>
      <c r="FCK243" s="503" t="s">
        <v>517</v>
      </c>
      <c r="FCL243" s="504" t="s">
        <v>546</v>
      </c>
      <c r="FCM243" s="507"/>
      <c r="FCN243" s="508">
        <v>8900</v>
      </c>
      <c r="FCO243" s="503" t="s">
        <v>1906</v>
      </c>
      <c r="FCP243" s="766" t="s">
        <v>1907</v>
      </c>
      <c r="FCQ243" s="766"/>
      <c r="FCR243" s="503" t="s">
        <v>1891</v>
      </c>
      <c r="FCS243" s="503" t="s">
        <v>517</v>
      </c>
      <c r="FCT243" s="504" t="s">
        <v>546</v>
      </c>
      <c r="FCU243" s="507"/>
      <c r="FCV243" s="508">
        <v>8900</v>
      </c>
      <c r="FCW243" s="503" t="s">
        <v>1906</v>
      </c>
      <c r="FCX243" s="766" t="s">
        <v>1907</v>
      </c>
      <c r="FCY243" s="766"/>
      <c r="FCZ243" s="503" t="s">
        <v>1891</v>
      </c>
      <c r="FDA243" s="503" t="s">
        <v>517</v>
      </c>
      <c r="FDB243" s="504" t="s">
        <v>546</v>
      </c>
      <c r="FDC243" s="507"/>
      <c r="FDD243" s="508">
        <v>8900</v>
      </c>
      <c r="FDE243" s="503" t="s">
        <v>1906</v>
      </c>
      <c r="FDF243" s="766" t="s">
        <v>1907</v>
      </c>
      <c r="FDG243" s="766"/>
      <c r="FDH243" s="503" t="s">
        <v>1891</v>
      </c>
      <c r="FDI243" s="503" t="s">
        <v>517</v>
      </c>
      <c r="FDJ243" s="504" t="s">
        <v>546</v>
      </c>
      <c r="FDK243" s="507"/>
      <c r="FDL243" s="508">
        <v>8900</v>
      </c>
      <c r="FDM243" s="503" t="s">
        <v>1906</v>
      </c>
      <c r="FDN243" s="766" t="s">
        <v>1907</v>
      </c>
      <c r="FDO243" s="766"/>
      <c r="FDP243" s="503" t="s">
        <v>1891</v>
      </c>
      <c r="FDQ243" s="503" t="s">
        <v>517</v>
      </c>
      <c r="FDR243" s="504" t="s">
        <v>546</v>
      </c>
      <c r="FDS243" s="507"/>
      <c r="FDT243" s="508">
        <v>8900</v>
      </c>
      <c r="FDU243" s="503" t="s">
        <v>1906</v>
      </c>
      <c r="FDV243" s="766" t="s">
        <v>1907</v>
      </c>
      <c r="FDW243" s="766"/>
      <c r="FDX243" s="503" t="s">
        <v>1891</v>
      </c>
      <c r="FDY243" s="503" t="s">
        <v>517</v>
      </c>
      <c r="FDZ243" s="504" t="s">
        <v>546</v>
      </c>
      <c r="FEA243" s="507"/>
      <c r="FEB243" s="508">
        <v>8900</v>
      </c>
      <c r="FEC243" s="503" t="s">
        <v>1906</v>
      </c>
      <c r="FED243" s="766" t="s">
        <v>1907</v>
      </c>
      <c r="FEE243" s="766"/>
      <c r="FEF243" s="503" t="s">
        <v>1891</v>
      </c>
      <c r="FEG243" s="503" t="s">
        <v>517</v>
      </c>
      <c r="FEH243" s="504" t="s">
        <v>546</v>
      </c>
      <c r="FEI243" s="507"/>
      <c r="FEJ243" s="508">
        <v>8900</v>
      </c>
      <c r="FEK243" s="503" t="s">
        <v>1906</v>
      </c>
      <c r="FEL243" s="766" t="s">
        <v>1907</v>
      </c>
      <c r="FEM243" s="766"/>
      <c r="FEN243" s="503" t="s">
        <v>1891</v>
      </c>
      <c r="FEO243" s="503" t="s">
        <v>517</v>
      </c>
      <c r="FEP243" s="504" t="s">
        <v>546</v>
      </c>
      <c r="FEQ243" s="507"/>
      <c r="FER243" s="508">
        <v>8900</v>
      </c>
      <c r="FES243" s="503" t="s">
        <v>1906</v>
      </c>
      <c r="FET243" s="766" t="s">
        <v>1907</v>
      </c>
      <c r="FEU243" s="766"/>
      <c r="FEV243" s="503" t="s">
        <v>1891</v>
      </c>
      <c r="FEW243" s="503" t="s">
        <v>517</v>
      </c>
      <c r="FEX243" s="504" t="s">
        <v>546</v>
      </c>
      <c r="FEY243" s="507"/>
      <c r="FEZ243" s="508">
        <v>8900</v>
      </c>
      <c r="FFA243" s="503" t="s">
        <v>1906</v>
      </c>
      <c r="FFB243" s="766" t="s">
        <v>1907</v>
      </c>
      <c r="FFC243" s="766"/>
      <c r="FFD243" s="503" t="s">
        <v>1891</v>
      </c>
      <c r="FFE243" s="503" t="s">
        <v>517</v>
      </c>
      <c r="FFF243" s="504" t="s">
        <v>546</v>
      </c>
      <c r="FFG243" s="507"/>
      <c r="FFH243" s="508">
        <v>8900</v>
      </c>
      <c r="FFI243" s="503" t="s">
        <v>1906</v>
      </c>
      <c r="FFJ243" s="766" t="s">
        <v>1907</v>
      </c>
      <c r="FFK243" s="766"/>
      <c r="FFL243" s="503" t="s">
        <v>1891</v>
      </c>
      <c r="FFM243" s="503" t="s">
        <v>517</v>
      </c>
      <c r="FFN243" s="504" t="s">
        <v>546</v>
      </c>
      <c r="FFO243" s="507"/>
      <c r="FFP243" s="508">
        <v>8900</v>
      </c>
      <c r="FFQ243" s="503" t="s">
        <v>1906</v>
      </c>
      <c r="FFR243" s="766" t="s">
        <v>1907</v>
      </c>
      <c r="FFS243" s="766"/>
      <c r="FFT243" s="503" t="s">
        <v>1891</v>
      </c>
      <c r="FFU243" s="503" t="s">
        <v>517</v>
      </c>
      <c r="FFV243" s="504" t="s">
        <v>546</v>
      </c>
      <c r="FFW243" s="507"/>
      <c r="FFX243" s="508">
        <v>8900</v>
      </c>
      <c r="FFY243" s="503" t="s">
        <v>1906</v>
      </c>
      <c r="FFZ243" s="766" t="s">
        <v>1907</v>
      </c>
      <c r="FGA243" s="766"/>
      <c r="FGB243" s="503" t="s">
        <v>1891</v>
      </c>
      <c r="FGC243" s="503" t="s">
        <v>517</v>
      </c>
      <c r="FGD243" s="504" t="s">
        <v>546</v>
      </c>
      <c r="FGE243" s="507"/>
      <c r="FGF243" s="508">
        <v>8900</v>
      </c>
      <c r="FGG243" s="503" t="s">
        <v>1906</v>
      </c>
      <c r="FGH243" s="766" t="s">
        <v>1907</v>
      </c>
      <c r="FGI243" s="766"/>
      <c r="FGJ243" s="503" t="s">
        <v>1891</v>
      </c>
      <c r="FGK243" s="503" t="s">
        <v>517</v>
      </c>
      <c r="FGL243" s="504" t="s">
        <v>546</v>
      </c>
      <c r="FGM243" s="507"/>
      <c r="FGN243" s="508">
        <v>8900</v>
      </c>
      <c r="FGO243" s="503" t="s">
        <v>1906</v>
      </c>
      <c r="FGP243" s="766" t="s">
        <v>1907</v>
      </c>
      <c r="FGQ243" s="766"/>
      <c r="FGR243" s="503" t="s">
        <v>1891</v>
      </c>
      <c r="FGS243" s="503" t="s">
        <v>517</v>
      </c>
      <c r="FGT243" s="504" t="s">
        <v>546</v>
      </c>
      <c r="FGU243" s="507"/>
      <c r="FGV243" s="508">
        <v>8900</v>
      </c>
      <c r="FGW243" s="503" t="s">
        <v>1906</v>
      </c>
      <c r="FGX243" s="766" t="s">
        <v>1907</v>
      </c>
      <c r="FGY243" s="766"/>
      <c r="FGZ243" s="503" t="s">
        <v>1891</v>
      </c>
      <c r="FHA243" s="503" t="s">
        <v>517</v>
      </c>
      <c r="FHB243" s="504" t="s">
        <v>546</v>
      </c>
      <c r="FHC243" s="507"/>
      <c r="FHD243" s="508">
        <v>8900</v>
      </c>
      <c r="FHE243" s="503" t="s">
        <v>1906</v>
      </c>
      <c r="FHF243" s="766" t="s">
        <v>1907</v>
      </c>
      <c r="FHG243" s="766"/>
      <c r="FHH243" s="503" t="s">
        <v>1891</v>
      </c>
      <c r="FHI243" s="503" t="s">
        <v>517</v>
      </c>
      <c r="FHJ243" s="504" t="s">
        <v>546</v>
      </c>
      <c r="FHK243" s="507"/>
      <c r="FHL243" s="508">
        <v>8900</v>
      </c>
      <c r="FHM243" s="503" t="s">
        <v>1906</v>
      </c>
      <c r="FHN243" s="766" t="s">
        <v>1907</v>
      </c>
      <c r="FHO243" s="766"/>
      <c r="FHP243" s="503" t="s">
        <v>1891</v>
      </c>
      <c r="FHQ243" s="503" t="s">
        <v>517</v>
      </c>
      <c r="FHR243" s="504" t="s">
        <v>546</v>
      </c>
      <c r="FHS243" s="507"/>
      <c r="FHT243" s="508">
        <v>8900</v>
      </c>
      <c r="FHU243" s="503" t="s">
        <v>1906</v>
      </c>
      <c r="FHV243" s="766" t="s">
        <v>1907</v>
      </c>
      <c r="FHW243" s="766"/>
      <c r="FHX243" s="503" t="s">
        <v>1891</v>
      </c>
      <c r="FHY243" s="503" t="s">
        <v>517</v>
      </c>
      <c r="FHZ243" s="504" t="s">
        <v>546</v>
      </c>
      <c r="FIA243" s="507"/>
      <c r="FIB243" s="508">
        <v>8900</v>
      </c>
      <c r="FIC243" s="503" t="s">
        <v>1906</v>
      </c>
      <c r="FID243" s="766" t="s">
        <v>1907</v>
      </c>
      <c r="FIE243" s="766"/>
      <c r="FIF243" s="503" t="s">
        <v>1891</v>
      </c>
      <c r="FIG243" s="503" t="s">
        <v>517</v>
      </c>
      <c r="FIH243" s="504" t="s">
        <v>546</v>
      </c>
      <c r="FII243" s="507"/>
      <c r="FIJ243" s="508">
        <v>8900</v>
      </c>
      <c r="FIK243" s="503" t="s">
        <v>1906</v>
      </c>
      <c r="FIL243" s="766" t="s">
        <v>1907</v>
      </c>
      <c r="FIM243" s="766"/>
      <c r="FIN243" s="503" t="s">
        <v>1891</v>
      </c>
      <c r="FIO243" s="503" t="s">
        <v>517</v>
      </c>
      <c r="FIP243" s="504" t="s">
        <v>546</v>
      </c>
      <c r="FIQ243" s="507"/>
      <c r="FIR243" s="508">
        <v>8900</v>
      </c>
      <c r="FIS243" s="503" t="s">
        <v>1906</v>
      </c>
      <c r="FIT243" s="766" t="s">
        <v>1907</v>
      </c>
      <c r="FIU243" s="766"/>
      <c r="FIV243" s="503" t="s">
        <v>1891</v>
      </c>
      <c r="FIW243" s="503" t="s">
        <v>517</v>
      </c>
      <c r="FIX243" s="504" t="s">
        <v>546</v>
      </c>
      <c r="FIY243" s="507"/>
      <c r="FIZ243" s="508">
        <v>8900</v>
      </c>
      <c r="FJA243" s="503" t="s">
        <v>1906</v>
      </c>
      <c r="FJB243" s="766" t="s">
        <v>1907</v>
      </c>
      <c r="FJC243" s="766"/>
      <c r="FJD243" s="503" t="s">
        <v>1891</v>
      </c>
      <c r="FJE243" s="503" t="s">
        <v>517</v>
      </c>
      <c r="FJF243" s="504" t="s">
        <v>546</v>
      </c>
      <c r="FJG243" s="507"/>
      <c r="FJH243" s="508">
        <v>8900</v>
      </c>
      <c r="FJI243" s="503" t="s">
        <v>1906</v>
      </c>
      <c r="FJJ243" s="766" t="s">
        <v>1907</v>
      </c>
      <c r="FJK243" s="766"/>
      <c r="FJL243" s="503" t="s">
        <v>1891</v>
      </c>
      <c r="FJM243" s="503" t="s">
        <v>517</v>
      </c>
      <c r="FJN243" s="504" t="s">
        <v>546</v>
      </c>
      <c r="FJO243" s="507"/>
      <c r="FJP243" s="508">
        <v>8900</v>
      </c>
      <c r="FJQ243" s="503" t="s">
        <v>1906</v>
      </c>
      <c r="FJR243" s="766" t="s">
        <v>1907</v>
      </c>
      <c r="FJS243" s="766"/>
      <c r="FJT243" s="503" t="s">
        <v>1891</v>
      </c>
      <c r="FJU243" s="503" t="s">
        <v>517</v>
      </c>
      <c r="FJV243" s="504" t="s">
        <v>546</v>
      </c>
      <c r="FJW243" s="507"/>
      <c r="FJX243" s="508">
        <v>8900</v>
      </c>
      <c r="FJY243" s="503" t="s">
        <v>1906</v>
      </c>
      <c r="FJZ243" s="766" t="s">
        <v>1907</v>
      </c>
      <c r="FKA243" s="766"/>
      <c r="FKB243" s="503" t="s">
        <v>1891</v>
      </c>
      <c r="FKC243" s="503" t="s">
        <v>517</v>
      </c>
      <c r="FKD243" s="504" t="s">
        <v>546</v>
      </c>
      <c r="FKE243" s="507"/>
      <c r="FKF243" s="508">
        <v>8900</v>
      </c>
      <c r="FKG243" s="503" t="s">
        <v>1906</v>
      </c>
      <c r="FKH243" s="766" t="s">
        <v>1907</v>
      </c>
      <c r="FKI243" s="766"/>
      <c r="FKJ243" s="503" t="s">
        <v>1891</v>
      </c>
      <c r="FKK243" s="503" t="s">
        <v>517</v>
      </c>
      <c r="FKL243" s="504" t="s">
        <v>546</v>
      </c>
      <c r="FKM243" s="507"/>
      <c r="FKN243" s="508">
        <v>8900</v>
      </c>
      <c r="FKO243" s="503" t="s">
        <v>1906</v>
      </c>
      <c r="FKP243" s="766" t="s">
        <v>1907</v>
      </c>
      <c r="FKQ243" s="766"/>
      <c r="FKR243" s="503" t="s">
        <v>1891</v>
      </c>
      <c r="FKS243" s="503" t="s">
        <v>517</v>
      </c>
      <c r="FKT243" s="504" t="s">
        <v>546</v>
      </c>
      <c r="FKU243" s="507"/>
      <c r="FKV243" s="508">
        <v>8900</v>
      </c>
      <c r="FKW243" s="503" t="s">
        <v>1906</v>
      </c>
      <c r="FKX243" s="766" t="s">
        <v>1907</v>
      </c>
      <c r="FKY243" s="766"/>
      <c r="FKZ243" s="503" t="s">
        <v>1891</v>
      </c>
      <c r="FLA243" s="503" t="s">
        <v>517</v>
      </c>
      <c r="FLB243" s="504" t="s">
        <v>546</v>
      </c>
      <c r="FLC243" s="507"/>
      <c r="FLD243" s="508">
        <v>8900</v>
      </c>
      <c r="FLE243" s="503" t="s">
        <v>1906</v>
      </c>
      <c r="FLF243" s="766" t="s">
        <v>1907</v>
      </c>
      <c r="FLG243" s="766"/>
      <c r="FLH243" s="503" t="s">
        <v>1891</v>
      </c>
      <c r="FLI243" s="503" t="s">
        <v>517</v>
      </c>
      <c r="FLJ243" s="504" t="s">
        <v>546</v>
      </c>
      <c r="FLK243" s="507"/>
      <c r="FLL243" s="508">
        <v>8900</v>
      </c>
      <c r="FLM243" s="503" t="s">
        <v>1906</v>
      </c>
      <c r="FLN243" s="766" t="s">
        <v>1907</v>
      </c>
      <c r="FLO243" s="766"/>
      <c r="FLP243" s="503" t="s">
        <v>1891</v>
      </c>
      <c r="FLQ243" s="503" t="s">
        <v>517</v>
      </c>
      <c r="FLR243" s="504" t="s">
        <v>546</v>
      </c>
      <c r="FLS243" s="507"/>
      <c r="FLT243" s="508">
        <v>8900</v>
      </c>
      <c r="FLU243" s="503" t="s">
        <v>1906</v>
      </c>
      <c r="FLV243" s="766" t="s">
        <v>1907</v>
      </c>
      <c r="FLW243" s="766"/>
      <c r="FLX243" s="503" t="s">
        <v>1891</v>
      </c>
      <c r="FLY243" s="503" t="s">
        <v>517</v>
      </c>
      <c r="FLZ243" s="504" t="s">
        <v>546</v>
      </c>
      <c r="FMA243" s="507"/>
      <c r="FMB243" s="508">
        <v>8900</v>
      </c>
      <c r="FMC243" s="503" t="s">
        <v>1906</v>
      </c>
      <c r="FMD243" s="766" t="s">
        <v>1907</v>
      </c>
      <c r="FME243" s="766"/>
      <c r="FMF243" s="503" t="s">
        <v>1891</v>
      </c>
      <c r="FMG243" s="503" t="s">
        <v>517</v>
      </c>
      <c r="FMH243" s="504" t="s">
        <v>546</v>
      </c>
      <c r="FMI243" s="507"/>
      <c r="FMJ243" s="508">
        <v>8900</v>
      </c>
      <c r="FMK243" s="503" t="s">
        <v>1906</v>
      </c>
      <c r="FML243" s="766" t="s">
        <v>1907</v>
      </c>
      <c r="FMM243" s="766"/>
      <c r="FMN243" s="503" t="s">
        <v>1891</v>
      </c>
      <c r="FMO243" s="503" t="s">
        <v>517</v>
      </c>
      <c r="FMP243" s="504" t="s">
        <v>546</v>
      </c>
      <c r="FMQ243" s="507"/>
      <c r="FMR243" s="508">
        <v>8900</v>
      </c>
      <c r="FMS243" s="503" t="s">
        <v>1906</v>
      </c>
      <c r="FMT243" s="766" t="s">
        <v>1907</v>
      </c>
      <c r="FMU243" s="766"/>
      <c r="FMV243" s="503" t="s">
        <v>1891</v>
      </c>
      <c r="FMW243" s="503" t="s">
        <v>517</v>
      </c>
      <c r="FMX243" s="504" t="s">
        <v>546</v>
      </c>
      <c r="FMY243" s="507"/>
      <c r="FMZ243" s="508">
        <v>8900</v>
      </c>
      <c r="FNA243" s="503" t="s">
        <v>1906</v>
      </c>
      <c r="FNB243" s="766" t="s">
        <v>1907</v>
      </c>
      <c r="FNC243" s="766"/>
      <c r="FND243" s="503" t="s">
        <v>1891</v>
      </c>
      <c r="FNE243" s="503" t="s">
        <v>517</v>
      </c>
      <c r="FNF243" s="504" t="s">
        <v>546</v>
      </c>
      <c r="FNG243" s="507"/>
      <c r="FNH243" s="508">
        <v>8900</v>
      </c>
      <c r="FNI243" s="503" t="s">
        <v>1906</v>
      </c>
      <c r="FNJ243" s="766" t="s">
        <v>1907</v>
      </c>
      <c r="FNK243" s="766"/>
      <c r="FNL243" s="503" t="s">
        <v>1891</v>
      </c>
      <c r="FNM243" s="503" t="s">
        <v>517</v>
      </c>
      <c r="FNN243" s="504" t="s">
        <v>546</v>
      </c>
      <c r="FNO243" s="507"/>
      <c r="FNP243" s="508">
        <v>8900</v>
      </c>
      <c r="FNQ243" s="503" t="s">
        <v>1906</v>
      </c>
      <c r="FNR243" s="766" t="s">
        <v>1907</v>
      </c>
      <c r="FNS243" s="766"/>
      <c r="FNT243" s="503" t="s">
        <v>1891</v>
      </c>
      <c r="FNU243" s="503" t="s">
        <v>517</v>
      </c>
      <c r="FNV243" s="504" t="s">
        <v>546</v>
      </c>
      <c r="FNW243" s="507"/>
      <c r="FNX243" s="508">
        <v>8900</v>
      </c>
      <c r="FNY243" s="503" t="s">
        <v>1906</v>
      </c>
      <c r="FNZ243" s="766" t="s">
        <v>1907</v>
      </c>
      <c r="FOA243" s="766"/>
      <c r="FOB243" s="503" t="s">
        <v>1891</v>
      </c>
      <c r="FOC243" s="503" t="s">
        <v>517</v>
      </c>
      <c r="FOD243" s="504" t="s">
        <v>546</v>
      </c>
      <c r="FOE243" s="507"/>
      <c r="FOF243" s="508">
        <v>8900</v>
      </c>
      <c r="FOG243" s="503" t="s">
        <v>1906</v>
      </c>
      <c r="FOH243" s="766" t="s">
        <v>1907</v>
      </c>
      <c r="FOI243" s="766"/>
      <c r="FOJ243" s="503" t="s">
        <v>1891</v>
      </c>
      <c r="FOK243" s="503" t="s">
        <v>517</v>
      </c>
      <c r="FOL243" s="504" t="s">
        <v>546</v>
      </c>
      <c r="FOM243" s="507"/>
      <c r="FON243" s="508">
        <v>8900</v>
      </c>
      <c r="FOO243" s="503" t="s">
        <v>1906</v>
      </c>
      <c r="FOP243" s="766" t="s">
        <v>1907</v>
      </c>
      <c r="FOQ243" s="766"/>
      <c r="FOR243" s="503" t="s">
        <v>1891</v>
      </c>
      <c r="FOS243" s="503" t="s">
        <v>517</v>
      </c>
      <c r="FOT243" s="504" t="s">
        <v>546</v>
      </c>
      <c r="FOU243" s="507"/>
      <c r="FOV243" s="508">
        <v>8900</v>
      </c>
      <c r="FOW243" s="503" t="s">
        <v>1906</v>
      </c>
      <c r="FOX243" s="766" t="s">
        <v>1907</v>
      </c>
      <c r="FOY243" s="766"/>
      <c r="FOZ243" s="503" t="s">
        <v>1891</v>
      </c>
      <c r="FPA243" s="503" t="s">
        <v>517</v>
      </c>
      <c r="FPB243" s="504" t="s">
        <v>546</v>
      </c>
      <c r="FPC243" s="507"/>
      <c r="FPD243" s="508">
        <v>8900</v>
      </c>
      <c r="FPE243" s="503" t="s">
        <v>1906</v>
      </c>
      <c r="FPF243" s="766" t="s">
        <v>1907</v>
      </c>
      <c r="FPG243" s="766"/>
      <c r="FPH243" s="503" t="s">
        <v>1891</v>
      </c>
      <c r="FPI243" s="503" t="s">
        <v>517</v>
      </c>
      <c r="FPJ243" s="504" t="s">
        <v>546</v>
      </c>
      <c r="FPK243" s="507"/>
      <c r="FPL243" s="508">
        <v>8900</v>
      </c>
      <c r="FPM243" s="503" t="s">
        <v>1906</v>
      </c>
      <c r="FPN243" s="766" t="s">
        <v>1907</v>
      </c>
      <c r="FPO243" s="766"/>
      <c r="FPP243" s="503" t="s">
        <v>1891</v>
      </c>
      <c r="FPQ243" s="503" t="s">
        <v>517</v>
      </c>
      <c r="FPR243" s="504" t="s">
        <v>546</v>
      </c>
      <c r="FPS243" s="507"/>
      <c r="FPT243" s="508">
        <v>8900</v>
      </c>
      <c r="FPU243" s="503" t="s">
        <v>1906</v>
      </c>
      <c r="FPV243" s="766" t="s">
        <v>1907</v>
      </c>
      <c r="FPW243" s="766"/>
      <c r="FPX243" s="503" t="s">
        <v>1891</v>
      </c>
      <c r="FPY243" s="503" t="s">
        <v>517</v>
      </c>
      <c r="FPZ243" s="504" t="s">
        <v>546</v>
      </c>
      <c r="FQA243" s="507"/>
      <c r="FQB243" s="508">
        <v>8900</v>
      </c>
      <c r="FQC243" s="503" t="s">
        <v>1906</v>
      </c>
      <c r="FQD243" s="766" t="s">
        <v>1907</v>
      </c>
      <c r="FQE243" s="766"/>
      <c r="FQF243" s="503" t="s">
        <v>1891</v>
      </c>
      <c r="FQG243" s="503" t="s">
        <v>517</v>
      </c>
      <c r="FQH243" s="504" t="s">
        <v>546</v>
      </c>
      <c r="FQI243" s="507"/>
      <c r="FQJ243" s="508">
        <v>8900</v>
      </c>
      <c r="FQK243" s="503" t="s">
        <v>1906</v>
      </c>
      <c r="FQL243" s="766" t="s">
        <v>1907</v>
      </c>
      <c r="FQM243" s="766"/>
      <c r="FQN243" s="503" t="s">
        <v>1891</v>
      </c>
      <c r="FQO243" s="503" t="s">
        <v>517</v>
      </c>
      <c r="FQP243" s="504" t="s">
        <v>546</v>
      </c>
      <c r="FQQ243" s="507"/>
      <c r="FQR243" s="508">
        <v>8900</v>
      </c>
      <c r="FQS243" s="503" t="s">
        <v>1906</v>
      </c>
      <c r="FQT243" s="766" t="s">
        <v>1907</v>
      </c>
      <c r="FQU243" s="766"/>
      <c r="FQV243" s="503" t="s">
        <v>1891</v>
      </c>
      <c r="FQW243" s="503" t="s">
        <v>517</v>
      </c>
      <c r="FQX243" s="504" t="s">
        <v>546</v>
      </c>
      <c r="FQY243" s="507"/>
      <c r="FQZ243" s="508">
        <v>8900</v>
      </c>
      <c r="FRA243" s="503" t="s">
        <v>1906</v>
      </c>
      <c r="FRB243" s="766" t="s">
        <v>1907</v>
      </c>
      <c r="FRC243" s="766"/>
      <c r="FRD243" s="503" t="s">
        <v>1891</v>
      </c>
      <c r="FRE243" s="503" t="s">
        <v>517</v>
      </c>
      <c r="FRF243" s="504" t="s">
        <v>546</v>
      </c>
      <c r="FRG243" s="507"/>
      <c r="FRH243" s="508">
        <v>8900</v>
      </c>
      <c r="FRI243" s="503" t="s">
        <v>1906</v>
      </c>
      <c r="FRJ243" s="766" t="s">
        <v>1907</v>
      </c>
      <c r="FRK243" s="766"/>
      <c r="FRL243" s="503" t="s">
        <v>1891</v>
      </c>
      <c r="FRM243" s="503" t="s">
        <v>517</v>
      </c>
      <c r="FRN243" s="504" t="s">
        <v>546</v>
      </c>
      <c r="FRO243" s="507"/>
      <c r="FRP243" s="508">
        <v>8900</v>
      </c>
      <c r="FRQ243" s="503" t="s">
        <v>1906</v>
      </c>
      <c r="FRR243" s="766" t="s">
        <v>1907</v>
      </c>
      <c r="FRS243" s="766"/>
      <c r="FRT243" s="503" t="s">
        <v>1891</v>
      </c>
      <c r="FRU243" s="503" t="s">
        <v>517</v>
      </c>
      <c r="FRV243" s="504" t="s">
        <v>546</v>
      </c>
      <c r="FRW243" s="507"/>
      <c r="FRX243" s="508">
        <v>8900</v>
      </c>
      <c r="FRY243" s="503" t="s">
        <v>1906</v>
      </c>
      <c r="FRZ243" s="766" t="s">
        <v>1907</v>
      </c>
      <c r="FSA243" s="766"/>
      <c r="FSB243" s="503" t="s">
        <v>1891</v>
      </c>
      <c r="FSC243" s="503" t="s">
        <v>517</v>
      </c>
      <c r="FSD243" s="504" t="s">
        <v>546</v>
      </c>
      <c r="FSE243" s="507"/>
      <c r="FSF243" s="508">
        <v>8900</v>
      </c>
      <c r="FSG243" s="503" t="s">
        <v>1906</v>
      </c>
      <c r="FSH243" s="766" t="s">
        <v>1907</v>
      </c>
      <c r="FSI243" s="766"/>
      <c r="FSJ243" s="503" t="s">
        <v>1891</v>
      </c>
      <c r="FSK243" s="503" t="s">
        <v>517</v>
      </c>
      <c r="FSL243" s="504" t="s">
        <v>546</v>
      </c>
      <c r="FSM243" s="507"/>
      <c r="FSN243" s="508">
        <v>8900</v>
      </c>
      <c r="FSO243" s="503" t="s">
        <v>1906</v>
      </c>
      <c r="FSP243" s="766" t="s">
        <v>1907</v>
      </c>
      <c r="FSQ243" s="766"/>
      <c r="FSR243" s="503" t="s">
        <v>1891</v>
      </c>
      <c r="FSS243" s="503" t="s">
        <v>517</v>
      </c>
      <c r="FST243" s="504" t="s">
        <v>546</v>
      </c>
      <c r="FSU243" s="507"/>
      <c r="FSV243" s="508">
        <v>8900</v>
      </c>
      <c r="FSW243" s="503" t="s">
        <v>1906</v>
      </c>
      <c r="FSX243" s="766" t="s">
        <v>1907</v>
      </c>
      <c r="FSY243" s="766"/>
      <c r="FSZ243" s="503" t="s">
        <v>1891</v>
      </c>
      <c r="FTA243" s="503" t="s">
        <v>517</v>
      </c>
      <c r="FTB243" s="504" t="s">
        <v>546</v>
      </c>
      <c r="FTC243" s="507"/>
      <c r="FTD243" s="508">
        <v>8900</v>
      </c>
      <c r="FTE243" s="503" t="s">
        <v>1906</v>
      </c>
      <c r="FTF243" s="766" t="s">
        <v>1907</v>
      </c>
      <c r="FTG243" s="766"/>
      <c r="FTH243" s="503" t="s">
        <v>1891</v>
      </c>
      <c r="FTI243" s="503" t="s">
        <v>517</v>
      </c>
      <c r="FTJ243" s="504" t="s">
        <v>546</v>
      </c>
      <c r="FTK243" s="507"/>
      <c r="FTL243" s="508">
        <v>8900</v>
      </c>
      <c r="FTM243" s="503" t="s">
        <v>1906</v>
      </c>
      <c r="FTN243" s="766" t="s">
        <v>1907</v>
      </c>
      <c r="FTO243" s="766"/>
      <c r="FTP243" s="503" t="s">
        <v>1891</v>
      </c>
      <c r="FTQ243" s="503" t="s">
        <v>517</v>
      </c>
      <c r="FTR243" s="504" t="s">
        <v>546</v>
      </c>
      <c r="FTS243" s="507"/>
      <c r="FTT243" s="508">
        <v>8900</v>
      </c>
      <c r="FTU243" s="503" t="s">
        <v>1906</v>
      </c>
      <c r="FTV243" s="766" t="s">
        <v>1907</v>
      </c>
      <c r="FTW243" s="766"/>
      <c r="FTX243" s="503" t="s">
        <v>1891</v>
      </c>
      <c r="FTY243" s="503" t="s">
        <v>517</v>
      </c>
      <c r="FTZ243" s="504" t="s">
        <v>546</v>
      </c>
      <c r="FUA243" s="507"/>
      <c r="FUB243" s="508">
        <v>8900</v>
      </c>
      <c r="FUC243" s="503" t="s">
        <v>1906</v>
      </c>
      <c r="FUD243" s="766" t="s">
        <v>1907</v>
      </c>
      <c r="FUE243" s="766"/>
      <c r="FUF243" s="503" t="s">
        <v>1891</v>
      </c>
      <c r="FUG243" s="503" t="s">
        <v>517</v>
      </c>
      <c r="FUH243" s="504" t="s">
        <v>546</v>
      </c>
      <c r="FUI243" s="507"/>
      <c r="FUJ243" s="508">
        <v>8900</v>
      </c>
      <c r="FUK243" s="503" t="s">
        <v>1906</v>
      </c>
      <c r="FUL243" s="766" t="s">
        <v>1907</v>
      </c>
      <c r="FUM243" s="766"/>
      <c r="FUN243" s="503" t="s">
        <v>1891</v>
      </c>
      <c r="FUO243" s="503" t="s">
        <v>517</v>
      </c>
      <c r="FUP243" s="504" t="s">
        <v>546</v>
      </c>
      <c r="FUQ243" s="507"/>
      <c r="FUR243" s="508">
        <v>8900</v>
      </c>
      <c r="FUS243" s="503" t="s">
        <v>1906</v>
      </c>
      <c r="FUT243" s="766" t="s">
        <v>1907</v>
      </c>
      <c r="FUU243" s="766"/>
      <c r="FUV243" s="503" t="s">
        <v>1891</v>
      </c>
      <c r="FUW243" s="503" t="s">
        <v>517</v>
      </c>
      <c r="FUX243" s="504" t="s">
        <v>546</v>
      </c>
      <c r="FUY243" s="507"/>
      <c r="FUZ243" s="508">
        <v>8900</v>
      </c>
      <c r="FVA243" s="503" t="s">
        <v>1906</v>
      </c>
      <c r="FVB243" s="766" t="s">
        <v>1907</v>
      </c>
      <c r="FVC243" s="766"/>
      <c r="FVD243" s="503" t="s">
        <v>1891</v>
      </c>
      <c r="FVE243" s="503" t="s">
        <v>517</v>
      </c>
      <c r="FVF243" s="504" t="s">
        <v>546</v>
      </c>
      <c r="FVG243" s="507"/>
      <c r="FVH243" s="508">
        <v>8900</v>
      </c>
      <c r="FVI243" s="503" t="s">
        <v>1906</v>
      </c>
      <c r="FVJ243" s="766" t="s">
        <v>1907</v>
      </c>
      <c r="FVK243" s="766"/>
      <c r="FVL243" s="503" t="s">
        <v>1891</v>
      </c>
      <c r="FVM243" s="503" t="s">
        <v>517</v>
      </c>
      <c r="FVN243" s="504" t="s">
        <v>546</v>
      </c>
      <c r="FVO243" s="507"/>
      <c r="FVP243" s="508">
        <v>8900</v>
      </c>
      <c r="FVQ243" s="503" t="s">
        <v>1906</v>
      </c>
      <c r="FVR243" s="766" t="s">
        <v>1907</v>
      </c>
      <c r="FVS243" s="766"/>
      <c r="FVT243" s="503" t="s">
        <v>1891</v>
      </c>
      <c r="FVU243" s="503" t="s">
        <v>517</v>
      </c>
      <c r="FVV243" s="504" t="s">
        <v>546</v>
      </c>
      <c r="FVW243" s="507"/>
      <c r="FVX243" s="508">
        <v>8900</v>
      </c>
      <c r="FVY243" s="503" t="s">
        <v>1906</v>
      </c>
      <c r="FVZ243" s="766" t="s">
        <v>1907</v>
      </c>
      <c r="FWA243" s="766"/>
      <c r="FWB243" s="503" t="s">
        <v>1891</v>
      </c>
      <c r="FWC243" s="503" t="s">
        <v>517</v>
      </c>
      <c r="FWD243" s="504" t="s">
        <v>546</v>
      </c>
      <c r="FWE243" s="507"/>
      <c r="FWF243" s="508">
        <v>8900</v>
      </c>
      <c r="FWG243" s="503" t="s">
        <v>1906</v>
      </c>
      <c r="FWH243" s="766" t="s">
        <v>1907</v>
      </c>
      <c r="FWI243" s="766"/>
      <c r="FWJ243" s="503" t="s">
        <v>1891</v>
      </c>
      <c r="FWK243" s="503" t="s">
        <v>517</v>
      </c>
      <c r="FWL243" s="504" t="s">
        <v>546</v>
      </c>
      <c r="FWM243" s="507"/>
      <c r="FWN243" s="508">
        <v>8900</v>
      </c>
      <c r="FWO243" s="503" t="s">
        <v>1906</v>
      </c>
      <c r="FWP243" s="766" t="s">
        <v>1907</v>
      </c>
      <c r="FWQ243" s="766"/>
      <c r="FWR243" s="503" t="s">
        <v>1891</v>
      </c>
      <c r="FWS243" s="503" t="s">
        <v>517</v>
      </c>
      <c r="FWT243" s="504" t="s">
        <v>546</v>
      </c>
      <c r="FWU243" s="507"/>
      <c r="FWV243" s="508">
        <v>8900</v>
      </c>
      <c r="FWW243" s="503" t="s">
        <v>1906</v>
      </c>
      <c r="FWX243" s="766" t="s">
        <v>1907</v>
      </c>
      <c r="FWY243" s="766"/>
      <c r="FWZ243" s="503" t="s">
        <v>1891</v>
      </c>
      <c r="FXA243" s="503" t="s">
        <v>517</v>
      </c>
      <c r="FXB243" s="504" t="s">
        <v>546</v>
      </c>
      <c r="FXC243" s="507"/>
      <c r="FXD243" s="508">
        <v>8900</v>
      </c>
      <c r="FXE243" s="503" t="s">
        <v>1906</v>
      </c>
      <c r="FXF243" s="766" t="s">
        <v>1907</v>
      </c>
      <c r="FXG243" s="766"/>
      <c r="FXH243" s="503" t="s">
        <v>1891</v>
      </c>
      <c r="FXI243" s="503" t="s">
        <v>517</v>
      </c>
      <c r="FXJ243" s="504" t="s">
        <v>546</v>
      </c>
      <c r="FXK243" s="507"/>
      <c r="FXL243" s="508">
        <v>8900</v>
      </c>
      <c r="FXM243" s="503" t="s">
        <v>1906</v>
      </c>
      <c r="FXN243" s="766" t="s">
        <v>1907</v>
      </c>
      <c r="FXO243" s="766"/>
      <c r="FXP243" s="503" t="s">
        <v>1891</v>
      </c>
      <c r="FXQ243" s="503" t="s">
        <v>517</v>
      </c>
      <c r="FXR243" s="504" t="s">
        <v>546</v>
      </c>
      <c r="FXS243" s="507"/>
      <c r="FXT243" s="508">
        <v>8900</v>
      </c>
      <c r="FXU243" s="503" t="s">
        <v>1906</v>
      </c>
      <c r="FXV243" s="766" t="s">
        <v>1907</v>
      </c>
      <c r="FXW243" s="766"/>
      <c r="FXX243" s="503" t="s">
        <v>1891</v>
      </c>
      <c r="FXY243" s="503" t="s">
        <v>517</v>
      </c>
      <c r="FXZ243" s="504" t="s">
        <v>546</v>
      </c>
      <c r="FYA243" s="507"/>
      <c r="FYB243" s="508">
        <v>8900</v>
      </c>
      <c r="FYC243" s="503" t="s">
        <v>1906</v>
      </c>
      <c r="FYD243" s="766" t="s">
        <v>1907</v>
      </c>
      <c r="FYE243" s="766"/>
      <c r="FYF243" s="503" t="s">
        <v>1891</v>
      </c>
      <c r="FYG243" s="503" t="s">
        <v>517</v>
      </c>
      <c r="FYH243" s="504" t="s">
        <v>546</v>
      </c>
      <c r="FYI243" s="507"/>
      <c r="FYJ243" s="508">
        <v>8900</v>
      </c>
      <c r="FYK243" s="503" t="s">
        <v>1906</v>
      </c>
      <c r="FYL243" s="766" t="s">
        <v>1907</v>
      </c>
      <c r="FYM243" s="766"/>
      <c r="FYN243" s="503" t="s">
        <v>1891</v>
      </c>
      <c r="FYO243" s="503" t="s">
        <v>517</v>
      </c>
      <c r="FYP243" s="504" t="s">
        <v>546</v>
      </c>
      <c r="FYQ243" s="507"/>
      <c r="FYR243" s="508">
        <v>8900</v>
      </c>
      <c r="FYS243" s="503" t="s">
        <v>1906</v>
      </c>
      <c r="FYT243" s="766" t="s">
        <v>1907</v>
      </c>
      <c r="FYU243" s="766"/>
      <c r="FYV243" s="503" t="s">
        <v>1891</v>
      </c>
      <c r="FYW243" s="503" t="s">
        <v>517</v>
      </c>
      <c r="FYX243" s="504" t="s">
        <v>546</v>
      </c>
      <c r="FYY243" s="507"/>
      <c r="FYZ243" s="508">
        <v>8900</v>
      </c>
      <c r="FZA243" s="503" t="s">
        <v>1906</v>
      </c>
      <c r="FZB243" s="766" t="s">
        <v>1907</v>
      </c>
      <c r="FZC243" s="766"/>
      <c r="FZD243" s="503" t="s">
        <v>1891</v>
      </c>
      <c r="FZE243" s="503" t="s">
        <v>517</v>
      </c>
      <c r="FZF243" s="504" t="s">
        <v>546</v>
      </c>
      <c r="FZG243" s="507"/>
      <c r="FZH243" s="508">
        <v>8900</v>
      </c>
      <c r="FZI243" s="503" t="s">
        <v>1906</v>
      </c>
      <c r="FZJ243" s="766" t="s">
        <v>1907</v>
      </c>
      <c r="FZK243" s="766"/>
      <c r="FZL243" s="503" t="s">
        <v>1891</v>
      </c>
      <c r="FZM243" s="503" t="s">
        <v>517</v>
      </c>
      <c r="FZN243" s="504" t="s">
        <v>546</v>
      </c>
      <c r="FZO243" s="507"/>
      <c r="FZP243" s="508">
        <v>8900</v>
      </c>
      <c r="FZQ243" s="503" t="s">
        <v>1906</v>
      </c>
      <c r="FZR243" s="766" t="s">
        <v>1907</v>
      </c>
      <c r="FZS243" s="766"/>
      <c r="FZT243" s="503" t="s">
        <v>1891</v>
      </c>
      <c r="FZU243" s="503" t="s">
        <v>517</v>
      </c>
      <c r="FZV243" s="504" t="s">
        <v>546</v>
      </c>
      <c r="FZW243" s="507"/>
      <c r="FZX243" s="508">
        <v>8900</v>
      </c>
      <c r="FZY243" s="503" t="s">
        <v>1906</v>
      </c>
      <c r="FZZ243" s="766" t="s">
        <v>1907</v>
      </c>
      <c r="GAA243" s="766"/>
      <c r="GAB243" s="503" t="s">
        <v>1891</v>
      </c>
      <c r="GAC243" s="503" t="s">
        <v>517</v>
      </c>
      <c r="GAD243" s="504" t="s">
        <v>546</v>
      </c>
      <c r="GAE243" s="507"/>
      <c r="GAF243" s="508">
        <v>8900</v>
      </c>
      <c r="GAG243" s="503" t="s">
        <v>1906</v>
      </c>
      <c r="GAH243" s="766" t="s">
        <v>1907</v>
      </c>
      <c r="GAI243" s="766"/>
      <c r="GAJ243" s="503" t="s">
        <v>1891</v>
      </c>
      <c r="GAK243" s="503" t="s">
        <v>517</v>
      </c>
      <c r="GAL243" s="504" t="s">
        <v>546</v>
      </c>
      <c r="GAM243" s="507"/>
      <c r="GAN243" s="508">
        <v>8900</v>
      </c>
      <c r="GAO243" s="503" t="s">
        <v>1906</v>
      </c>
      <c r="GAP243" s="766" t="s">
        <v>1907</v>
      </c>
      <c r="GAQ243" s="766"/>
      <c r="GAR243" s="503" t="s">
        <v>1891</v>
      </c>
      <c r="GAS243" s="503" t="s">
        <v>517</v>
      </c>
      <c r="GAT243" s="504" t="s">
        <v>546</v>
      </c>
      <c r="GAU243" s="507"/>
      <c r="GAV243" s="508">
        <v>8900</v>
      </c>
      <c r="GAW243" s="503" t="s">
        <v>1906</v>
      </c>
      <c r="GAX243" s="766" t="s">
        <v>1907</v>
      </c>
      <c r="GAY243" s="766"/>
      <c r="GAZ243" s="503" t="s">
        <v>1891</v>
      </c>
      <c r="GBA243" s="503" t="s">
        <v>517</v>
      </c>
      <c r="GBB243" s="504" t="s">
        <v>546</v>
      </c>
      <c r="GBC243" s="507"/>
      <c r="GBD243" s="508">
        <v>8900</v>
      </c>
      <c r="GBE243" s="503" t="s">
        <v>1906</v>
      </c>
      <c r="GBF243" s="766" t="s">
        <v>1907</v>
      </c>
      <c r="GBG243" s="766"/>
      <c r="GBH243" s="503" t="s">
        <v>1891</v>
      </c>
      <c r="GBI243" s="503" t="s">
        <v>517</v>
      </c>
      <c r="GBJ243" s="504" t="s">
        <v>546</v>
      </c>
      <c r="GBK243" s="507"/>
      <c r="GBL243" s="508">
        <v>8900</v>
      </c>
      <c r="GBM243" s="503" t="s">
        <v>1906</v>
      </c>
      <c r="GBN243" s="766" t="s">
        <v>1907</v>
      </c>
      <c r="GBO243" s="766"/>
      <c r="GBP243" s="503" t="s">
        <v>1891</v>
      </c>
      <c r="GBQ243" s="503" t="s">
        <v>517</v>
      </c>
      <c r="GBR243" s="504" t="s">
        <v>546</v>
      </c>
      <c r="GBS243" s="507"/>
      <c r="GBT243" s="508">
        <v>8900</v>
      </c>
      <c r="GBU243" s="503" t="s">
        <v>1906</v>
      </c>
      <c r="GBV243" s="766" t="s">
        <v>1907</v>
      </c>
      <c r="GBW243" s="766"/>
      <c r="GBX243" s="503" t="s">
        <v>1891</v>
      </c>
      <c r="GBY243" s="503" t="s">
        <v>517</v>
      </c>
      <c r="GBZ243" s="504" t="s">
        <v>546</v>
      </c>
      <c r="GCA243" s="507"/>
      <c r="GCB243" s="508">
        <v>8900</v>
      </c>
      <c r="GCC243" s="503" t="s">
        <v>1906</v>
      </c>
      <c r="GCD243" s="766" t="s">
        <v>1907</v>
      </c>
      <c r="GCE243" s="766"/>
      <c r="GCF243" s="503" t="s">
        <v>1891</v>
      </c>
      <c r="GCG243" s="503" t="s">
        <v>517</v>
      </c>
      <c r="GCH243" s="504" t="s">
        <v>546</v>
      </c>
      <c r="GCI243" s="507"/>
      <c r="GCJ243" s="508">
        <v>8900</v>
      </c>
      <c r="GCK243" s="503" t="s">
        <v>1906</v>
      </c>
      <c r="GCL243" s="766" t="s">
        <v>1907</v>
      </c>
      <c r="GCM243" s="766"/>
      <c r="GCN243" s="503" t="s">
        <v>1891</v>
      </c>
      <c r="GCO243" s="503" t="s">
        <v>517</v>
      </c>
      <c r="GCP243" s="504" t="s">
        <v>546</v>
      </c>
      <c r="GCQ243" s="507"/>
      <c r="GCR243" s="508">
        <v>8900</v>
      </c>
      <c r="GCS243" s="503" t="s">
        <v>1906</v>
      </c>
      <c r="GCT243" s="766" t="s">
        <v>1907</v>
      </c>
      <c r="GCU243" s="766"/>
      <c r="GCV243" s="503" t="s">
        <v>1891</v>
      </c>
      <c r="GCW243" s="503" t="s">
        <v>517</v>
      </c>
      <c r="GCX243" s="504" t="s">
        <v>546</v>
      </c>
      <c r="GCY243" s="507"/>
      <c r="GCZ243" s="508">
        <v>8900</v>
      </c>
      <c r="GDA243" s="503" t="s">
        <v>1906</v>
      </c>
      <c r="GDB243" s="766" t="s">
        <v>1907</v>
      </c>
      <c r="GDC243" s="766"/>
      <c r="GDD243" s="503" t="s">
        <v>1891</v>
      </c>
      <c r="GDE243" s="503" t="s">
        <v>517</v>
      </c>
      <c r="GDF243" s="504" t="s">
        <v>546</v>
      </c>
      <c r="GDG243" s="507"/>
      <c r="GDH243" s="508">
        <v>8900</v>
      </c>
      <c r="GDI243" s="503" t="s">
        <v>1906</v>
      </c>
      <c r="GDJ243" s="766" t="s">
        <v>1907</v>
      </c>
      <c r="GDK243" s="766"/>
      <c r="GDL243" s="503" t="s">
        <v>1891</v>
      </c>
      <c r="GDM243" s="503" t="s">
        <v>517</v>
      </c>
      <c r="GDN243" s="504" t="s">
        <v>546</v>
      </c>
      <c r="GDO243" s="507"/>
      <c r="GDP243" s="508">
        <v>8900</v>
      </c>
      <c r="GDQ243" s="503" t="s">
        <v>1906</v>
      </c>
      <c r="GDR243" s="766" t="s">
        <v>1907</v>
      </c>
      <c r="GDS243" s="766"/>
      <c r="GDT243" s="503" t="s">
        <v>1891</v>
      </c>
      <c r="GDU243" s="503" t="s">
        <v>517</v>
      </c>
      <c r="GDV243" s="504" t="s">
        <v>546</v>
      </c>
      <c r="GDW243" s="507"/>
      <c r="GDX243" s="508">
        <v>8900</v>
      </c>
      <c r="GDY243" s="503" t="s">
        <v>1906</v>
      </c>
      <c r="GDZ243" s="766" t="s">
        <v>1907</v>
      </c>
      <c r="GEA243" s="766"/>
      <c r="GEB243" s="503" t="s">
        <v>1891</v>
      </c>
      <c r="GEC243" s="503" t="s">
        <v>517</v>
      </c>
      <c r="GED243" s="504" t="s">
        <v>546</v>
      </c>
      <c r="GEE243" s="507"/>
      <c r="GEF243" s="508">
        <v>8900</v>
      </c>
      <c r="GEG243" s="503" t="s">
        <v>1906</v>
      </c>
      <c r="GEH243" s="766" t="s">
        <v>1907</v>
      </c>
      <c r="GEI243" s="766"/>
      <c r="GEJ243" s="503" t="s">
        <v>1891</v>
      </c>
      <c r="GEK243" s="503" t="s">
        <v>517</v>
      </c>
      <c r="GEL243" s="504" t="s">
        <v>546</v>
      </c>
      <c r="GEM243" s="507"/>
      <c r="GEN243" s="508">
        <v>8900</v>
      </c>
      <c r="GEO243" s="503" t="s">
        <v>1906</v>
      </c>
      <c r="GEP243" s="766" t="s">
        <v>1907</v>
      </c>
      <c r="GEQ243" s="766"/>
      <c r="GER243" s="503" t="s">
        <v>1891</v>
      </c>
      <c r="GES243" s="503" t="s">
        <v>517</v>
      </c>
      <c r="GET243" s="504" t="s">
        <v>546</v>
      </c>
      <c r="GEU243" s="507"/>
      <c r="GEV243" s="508">
        <v>8900</v>
      </c>
      <c r="GEW243" s="503" t="s">
        <v>1906</v>
      </c>
      <c r="GEX243" s="766" t="s">
        <v>1907</v>
      </c>
      <c r="GEY243" s="766"/>
      <c r="GEZ243" s="503" t="s">
        <v>1891</v>
      </c>
      <c r="GFA243" s="503" t="s">
        <v>517</v>
      </c>
      <c r="GFB243" s="504" t="s">
        <v>546</v>
      </c>
      <c r="GFC243" s="507"/>
      <c r="GFD243" s="508">
        <v>8900</v>
      </c>
      <c r="GFE243" s="503" t="s">
        <v>1906</v>
      </c>
      <c r="GFF243" s="766" t="s">
        <v>1907</v>
      </c>
      <c r="GFG243" s="766"/>
      <c r="GFH243" s="503" t="s">
        <v>1891</v>
      </c>
      <c r="GFI243" s="503" t="s">
        <v>517</v>
      </c>
      <c r="GFJ243" s="504" t="s">
        <v>546</v>
      </c>
      <c r="GFK243" s="507"/>
      <c r="GFL243" s="508">
        <v>8900</v>
      </c>
      <c r="GFM243" s="503" t="s">
        <v>1906</v>
      </c>
      <c r="GFN243" s="766" t="s">
        <v>1907</v>
      </c>
      <c r="GFO243" s="766"/>
      <c r="GFP243" s="503" t="s">
        <v>1891</v>
      </c>
      <c r="GFQ243" s="503" t="s">
        <v>517</v>
      </c>
      <c r="GFR243" s="504" t="s">
        <v>546</v>
      </c>
      <c r="GFS243" s="507"/>
      <c r="GFT243" s="508">
        <v>8900</v>
      </c>
      <c r="GFU243" s="503" t="s">
        <v>1906</v>
      </c>
      <c r="GFV243" s="766" t="s">
        <v>1907</v>
      </c>
      <c r="GFW243" s="766"/>
      <c r="GFX243" s="503" t="s">
        <v>1891</v>
      </c>
      <c r="GFY243" s="503" t="s">
        <v>517</v>
      </c>
      <c r="GFZ243" s="504" t="s">
        <v>546</v>
      </c>
      <c r="GGA243" s="507"/>
      <c r="GGB243" s="508">
        <v>8900</v>
      </c>
      <c r="GGC243" s="503" t="s">
        <v>1906</v>
      </c>
      <c r="GGD243" s="766" t="s">
        <v>1907</v>
      </c>
      <c r="GGE243" s="766"/>
      <c r="GGF243" s="503" t="s">
        <v>1891</v>
      </c>
      <c r="GGG243" s="503" t="s">
        <v>517</v>
      </c>
      <c r="GGH243" s="504" t="s">
        <v>546</v>
      </c>
      <c r="GGI243" s="507"/>
      <c r="GGJ243" s="508">
        <v>8900</v>
      </c>
      <c r="GGK243" s="503" t="s">
        <v>1906</v>
      </c>
      <c r="GGL243" s="766" t="s">
        <v>1907</v>
      </c>
      <c r="GGM243" s="766"/>
      <c r="GGN243" s="503" t="s">
        <v>1891</v>
      </c>
      <c r="GGO243" s="503" t="s">
        <v>517</v>
      </c>
      <c r="GGP243" s="504" t="s">
        <v>546</v>
      </c>
      <c r="GGQ243" s="507"/>
      <c r="GGR243" s="508">
        <v>8900</v>
      </c>
      <c r="GGS243" s="503" t="s">
        <v>1906</v>
      </c>
      <c r="GGT243" s="766" t="s">
        <v>1907</v>
      </c>
      <c r="GGU243" s="766"/>
      <c r="GGV243" s="503" t="s">
        <v>1891</v>
      </c>
      <c r="GGW243" s="503" t="s">
        <v>517</v>
      </c>
      <c r="GGX243" s="504" t="s">
        <v>546</v>
      </c>
      <c r="GGY243" s="507"/>
      <c r="GGZ243" s="508">
        <v>8900</v>
      </c>
      <c r="GHA243" s="503" t="s">
        <v>1906</v>
      </c>
      <c r="GHB243" s="766" t="s">
        <v>1907</v>
      </c>
      <c r="GHC243" s="766"/>
      <c r="GHD243" s="503" t="s">
        <v>1891</v>
      </c>
      <c r="GHE243" s="503" t="s">
        <v>517</v>
      </c>
      <c r="GHF243" s="504" t="s">
        <v>546</v>
      </c>
      <c r="GHG243" s="507"/>
      <c r="GHH243" s="508">
        <v>8900</v>
      </c>
      <c r="GHI243" s="503" t="s">
        <v>1906</v>
      </c>
      <c r="GHJ243" s="766" t="s">
        <v>1907</v>
      </c>
      <c r="GHK243" s="766"/>
      <c r="GHL243" s="503" t="s">
        <v>1891</v>
      </c>
      <c r="GHM243" s="503" t="s">
        <v>517</v>
      </c>
      <c r="GHN243" s="504" t="s">
        <v>546</v>
      </c>
      <c r="GHO243" s="507"/>
      <c r="GHP243" s="508">
        <v>8900</v>
      </c>
      <c r="GHQ243" s="503" t="s">
        <v>1906</v>
      </c>
      <c r="GHR243" s="766" t="s">
        <v>1907</v>
      </c>
      <c r="GHS243" s="766"/>
      <c r="GHT243" s="503" t="s">
        <v>1891</v>
      </c>
      <c r="GHU243" s="503" t="s">
        <v>517</v>
      </c>
      <c r="GHV243" s="504" t="s">
        <v>546</v>
      </c>
      <c r="GHW243" s="507"/>
      <c r="GHX243" s="508">
        <v>8900</v>
      </c>
      <c r="GHY243" s="503" t="s">
        <v>1906</v>
      </c>
      <c r="GHZ243" s="766" t="s">
        <v>1907</v>
      </c>
      <c r="GIA243" s="766"/>
      <c r="GIB243" s="503" t="s">
        <v>1891</v>
      </c>
      <c r="GIC243" s="503" t="s">
        <v>517</v>
      </c>
      <c r="GID243" s="504" t="s">
        <v>546</v>
      </c>
      <c r="GIE243" s="507"/>
      <c r="GIF243" s="508">
        <v>8900</v>
      </c>
      <c r="GIG243" s="503" t="s">
        <v>1906</v>
      </c>
      <c r="GIH243" s="766" t="s">
        <v>1907</v>
      </c>
      <c r="GII243" s="766"/>
      <c r="GIJ243" s="503" t="s">
        <v>1891</v>
      </c>
      <c r="GIK243" s="503" t="s">
        <v>517</v>
      </c>
      <c r="GIL243" s="504" t="s">
        <v>546</v>
      </c>
      <c r="GIM243" s="507"/>
      <c r="GIN243" s="508">
        <v>8900</v>
      </c>
      <c r="GIO243" s="503" t="s">
        <v>1906</v>
      </c>
      <c r="GIP243" s="766" t="s">
        <v>1907</v>
      </c>
      <c r="GIQ243" s="766"/>
      <c r="GIR243" s="503" t="s">
        <v>1891</v>
      </c>
      <c r="GIS243" s="503" t="s">
        <v>517</v>
      </c>
      <c r="GIT243" s="504" t="s">
        <v>546</v>
      </c>
      <c r="GIU243" s="507"/>
      <c r="GIV243" s="508">
        <v>8900</v>
      </c>
      <c r="GIW243" s="503" t="s">
        <v>1906</v>
      </c>
      <c r="GIX243" s="766" t="s">
        <v>1907</v>
      </c>
      <c r="GIY243" s="766"/>
      <c r="GIZ243" s="503" t="s">
        <v>1891</v>
      </c>
      <c r="GJA243" s="503" t="s">
        <v>517</v>
      </c>
      <c r="GJB243" s="504" t="s">
        <v>546</v>
      </c>
      <c r="GJC243" s="507"/>
      <c r="GJD243" s="508">
        <v>8900</v>
      </c>
      <c r="GJE243" s="503" t="s">
        <v>1906</v>
      </c>
      <c r="GJF243" s="766" t="s">
        <v>1907</v>
      </c>
      <c r="GJG243" s="766"/>
      <c r="GJH243" s="503" t="s">
        <v>1891</v>
      </c>
      <c r="GJI243" s="503" t="s">
        <v>517</v>
      </c>
      <c r="GJJ243" s="504" t="s">
        <v>546</v>
      </c>
      <c r="GJK243" s="507"/>
      <c r="GJL243" s="508">
        <v>8900</v>
      </c>
      <c r="GJM243" s="503" t="s">
        <v>1906</v>
      </c>
      <c r="GJN243" s="766" t="s">
        <v>1907</v>
      </c>
      <c r="GJO243" s="766"/>
      <c r="GJP243" s="503" t="s">
        <v>1891</v>
      </c>
      <c r="GJQ243" s="503" t="s">
        <v>517</v>
      </c>
      <c r="GJR243" s="504" t="s">
        <v>546</v>
      </c>
      <c r="GJS243" s="507"/>
      <c r="GJT243" s="508">
        <v>8900</v>
      </c>
      <c r="GJU243" s="503" t="s">
        <v>1906</v>
      </c>
      <c r="GJV243" s="766" t="s">
        <v>1907</v>
      </c>
      <c r="GJW243" s="766"/>
      <c r="GJX243" s="503" t="s">
        <v>1891</v>
      </c>
      <c r="GJY243" s="503" t="s">
        <v>517</v>
      </c>
      <c r="GJZ243" s="504" t="s">
        <v>546</v>
      </c>
      <c r="GKA243" s="507"/>
      <c r="GKB243" s="508">
        <v>8900</v>
      </c>
      <c r="GKC243" s="503" t="s">
        <v>1906</v>
      </c>
      <c r="GKD243" s="766" t="s">
        <v>1907</v>
      </c>
      <c r="GKE243" s="766"/>
      <c r="GKF243" s="503" t="s">
        <v>1891</v>
      </c>
      <c r="GKG243" s="503" t="s">
        <v>517</v>
      </c>
      <c r="GKH243" s="504" t="s">
        <v>546</v>
      </c>
      <c r="GKI243" s="507"/>
      <c r="GKJ243" s="508">
        <v>8900</v>
      </c>
      <c r="GKK243" s="503" t="s">
        <v>1906</v>
      </c>
      <c r="GKL243" s="766" t="s">
        <v>1907</v>
      </c>
      <c r="GKM243" s="766"/>
      <c r="GKN243" s="503" t="s">
        <v>1891</v>
      </c>
      <c r="GKO243" s="503" t="s">
        <v>517</v>
      </c>
      <c r="GKP243" s="504" t="s">
        <v>546</v>
      </c>
      <c r="GKQ243" s="507"/>
      <c r="GKR243" s="508">
        <v>8900</v>
      </c>
      <c r="GKS243" s="503" t="s">
        <v>1906</v>
      </c>
      <c r="GKT243" s="766" t="s">
        <v>1907</v>
      </c>
      <c r="GKU243" s="766"/>
      <c r="GKV243" s="503" t="s">
        <v>1891</v>
      </c>
      <c r="GKW243" s="503" t="s">
        <v>517</v>
      </c>
      <c r="GKX243" s="504" t="s">
        <v>546</v>
      </c>
      <c r="GKY243" s="507"/>
      <c r="GKZ243" s="508">
        <v>8900</v>
      </c>
      <c r="GLA243" s="503" t="s">
        <v>1906</v>
      </c>
      <c r="GLB243" s="766" t="s">
        <v>1907</v>
      </c>
      <c r="GLC243" s="766"/>
      <c r="GLD243" s="503" t="s">
        <v>1891</v>
      </c>
      <c r="GLE243" s="503" t="s">
        <v>517</v>
      </c>
      <c r="GLF243" s="504" t="s">
        <v>546</v>
      </c>
      <c r="GLG243" s="507"/>
      <c r="GLH243" s="508">
        <v>8900</v>
      </c>
      <c r="GLI243" s="503" t="s">
        <v>1906</v>
      </c>
      <c r="GLJ243" s="766" t="s">
        <v>1907</v>
      </c>
      <c r="GLK243" s="766"/>
      <c r="GLL243" s="503" t="s">
        <v>1891</v>
      </c>
      <c r="GLM243" s="503" t="s">
        <v>517</v>
      </c>
      <c r="GLN243" s="504" t="s">
        <v>546</v>
      </c>
      <c r="GLO243" s="507"/>
      <c r="GLP243" s="508">
        <v>8900</v>
      </c>
      <c r="GLQ243" s="503" t="s">
        <v>1906</v>
      </c>
      <c r="GLR243" s="766" t="s">
        <v>1907</v>
      </c>
      <c r="GLS243" s="766"/>
      <c r="GLT243" s="503" t="s">
        <v>1891</v>
      </c>
      <c r="GLU243" s="503" t="s">
        <v>517</v>
      </c>
      <c r="GLV243" s="504" t="s">
        <v>546</v>
      </c>
      <c r="GLW243" s="507"/>
      <c r="GLX243" s="508">
        <v>8900</v>
      </c>
      <c r="GLY243" s="503" t="s">
        <v>1906</v>
      </c>
      <c r="GLZ243" s="766" t="s">
        <v>1907</v>
      </c>
      <c r="GMA243" s="766"/>
      <c r="GMB243" s="503" t="s">
        <v>1891</v>
      </c>
      <c r="GMC243" s="503" t="s">
        <v>517</v>
      </c>
      <c r="GMD243" s="504" t="s">
        <v>546</v>
      </c>
      <c r="GME243" s="507"/>
      <c r="GMF243" s="508">
        <v>8900</v>
      </c>
      <c r="GMG243" s="503" t="s">
        <v>1906</v>
      </c>
      <c r="GMH243" s="766" t="s">
        <v>1907</v>
      </c>
      <c r="GMI243" s="766"/>
      <c r="GMJ243" s="503" t="s">
        <v>1891</v>
      </c>
      <c r="GMK243" s="503" t="s">
        <v>517</v>
      </c>
      <c r="GML243" s="504" t="s">
        <v>546</v>
      </c>
      <c r="GMM243" s="507"/>
      <c r="GMN243" s="508">
        <v>8900</v>
      </c>
      <c r="GMO243" s="503" t="s">
        <v>1906</v>
      </c>
      <c r="GMP243" s="766" t="s">
        <v>1907</v>
      </c>
      <c r="GMQ243" s="766"/>
      <c r="GMR243" s="503" t="s">
        <v>1891</v>
      </c>
      <c r="GMS243" s="503" t="s">
        <v>517</v>
      </c>
      <c r="GMT243" s="504" t="s">
        <v>546</v>
      </c>
      <c r="GMU243" s="507"/>
      <c r="GMV243" s="508">
        <v>8900</v>
      </c>
      <c r="GMW243" s="503" t="s">
        <v>1906</v>
      </c>
      <c r="GMX243" s="766" t="s">
        <v>1907</v>
      </c>
      <c r="GMY243" s="766"/>
      <c r="GMZ243" s="503" t="s">
        <v>1891</v>
      </c>
      <c r="GNA243" s="503" t="s">
        <v>517</v>
      </c>
      <c r="GNB243" s="504" t="s">
        <v>546</v>
      </c>
      <c r="GNC243" s="507"/>
      <c r="GND243" s="508">
        <v>8900</v>
      </c>
      <c r="GNE243" s="503" t="s">
        <v>1906</v>
      </c>
      <c r="GNF243" s="766" t="s">
        <v>1907</v>
      </c>
      <c r="GNG243" s="766"/>
      <c r="GNH243" s="503" t="s">
        <v>1891</v>
      </c>
      <c r="GNI243" s="503" t="s">
        <v>517</v>
      </c>
      <c r="GNJ243" s="504" t="s">
        <v>546</v>
      </c>
      <c r="GNK243" s="507"/>
      <c r="GNL243" s="508">
        <v>8900</v>
      </c>
      <c r="GNM243" s="503" t="s">
        <v>1906</v>
      </c>
      <c r="GNN243" s="766" t="s">
        <v>1907</v>
      </c>
      <c r="GNO243" s="766"/>
      <c r="GNP243" s="503" t="s">
        <v>1891</v>
      </c>
      <c r="GNQ243" s="503" t="s">
        <v>517</v>
      </c>
      <c r="GNR243" s="504" t="s">
        <v>546</v>
      </c>
      <c r="GNS243" s="507"/>
      <c r="GNT243" s="508">
        <v>8900</v>
      </c>
      <c r="GNU243" s="503" t="s">
        <v>1906</v>
      </c>
      <c r="GNV243" s="766" t="s">
        <v>1907</v>
      </c>
      <c r="GNW243" s="766"/>
      <c r="GNX243" s="503" t="s">
        <v>1891</v>
      </c>
      <c r="GNY243" s="503" t="s">
        <v>517</v>
      </c>
      <c r="GNZ243" s="504" t="s">
        <v>546</v>
      </c>
      <c r="GOA243" s="507"/>
      <c r="GOB243" s="508">
        <v>8900</v>
      </c>
      <c r="GOC243" s="503" t="s">
        <v>1906</v>
      </c>
      <c r="GOD243" s="766" t="s">
        <v>1907</v>
      </c>
      <c r="GOE243" s="766"/>
      <c r="GOF243" s="503" t="s">
        <v>1891</v>
      </c>
      <c r="GOG243" s="503" t="s">
        <v>517</v>
      </c>
      <c r="GOH243" s="504" t="s">
        <v>546</v>
      </c>
      <c r="GOI243" s="507"/>
      <c r="GOJ243" s="508">
        <v>8900</v>
      </c>
      <c r="GOK243" s="503" t="s">
        <v>1906</v>
      </c>
      <c r="GOL243" s="766" t="s">
        <v>1907</v>
      </c>
      <c r="GOM243" s="766"/>
      <c r="GON243" s="503" t="s">
        <v>1891</v>
      </c>
      <c r="GOO243" s="503" t="s">
        <v>517</v>
      </c>
      <c r="GOP243" s="504" t="s">
        <v>546</v>
      </c>
      <c r="GOQ243" s="507"/>
      <c r="GOR243" s="508">
        <v>8900</v>
      </c>
      <c r="GOS243" s="503" t="s">
        <v>1906</v>
      </c>
      <c r="GOT243" s="766" t="s">
        <v>1907</v>
      </c>
      <c r="GOU243" s="766"/>
      <c r="GOV243" s="503" t="s">
        <v>1891</v>
      </c>
      <c r="GOW243" s="503" t="s">
        <v>517</v>
      </c>
      <c r="GOX243" s="504" t="s">
        <v>546</v>
      </c>
      <c r="GOY243" s="507"/>
      <c r="GOZ243" s="508">
        <v>8900</v>
      </c>
      <c r="GPA243" s="503" t="s">
        <v>1906</v>
      </c>
      <c r="GPB243" s="766" t="s">
        <v>1907</v>
      </c>
      <c r="GPC243" s="766"/>
      <c r="GPD243" s="503" t="s">
        <v>1891</v>
      </c>
      <c r="GPE243" s="503" t="s">
        <v>517</v>
      </c>
      <c r="GPF243" s="504" t="s">
        <v>546</v>
      </c>
      <c r="GPG243" s="507"/>
      <c r="GPH243" s="508">
        <v>8900</v>
      </c>
      <c r="GPI243" s="503" t="s">
        <v>1906</v>
      </c>
      <c r="GPJ243" s="766" t="s">
        <v>1907</v>
      </c>
      <c r="GPK243" s="766"/>
      <c r="GPL243" s="503" t="s">
        <v>1891</v>
      </c>
      <c r="GPM243" s="503" t="s">
        <v>517</v>
      </c>
      <c r="GPN243" s="504" t="s">
        <v>546</v>
      </c>
      <c r="GPO243" s="507"/>
      <c r="GPP243" s="508">
        <v>8900</v>
      </c>
      <c r="GPQ243" s="503" t="s">
        <v>1906</v>
      </c>
      <c r="GPR243" s="766" t="s">
        <v>1907</v>
      </c>
      <c r="GPS243" s="766"/>
      <c r="GPT243" s="503" t="s">
        <v>1891</v>
      </c>
      <c r="GPU243" s="503" t="s">
        <v>517</v>
      </c>
      <c r="GPV243" s="504" t="s">
        <v>546</v>
      </c>
      <c r="GPW243" s="507"/>
      <c r="GPX243" s="508">
        <v>8900</v>
      </c>
      <c r="GPY243" s="503" t="s">
        <v>1906</v>
      </c>
      <c r="GPZ243" s="766" t="s">
        <v>1907</v>
      </c>
      <c r="GQA243" s="766"/>
      <c r="GQB243" s="503" t="s">
        <v>1891</v>
      </c>
      <c r="GQC243" s="503" t="s">
        <v>517</v>
      </c>
      <c r="GQD243" s="504" t="s">
        <v>546</v>
      </c>
      <c r="GQE243" s="507"/>
      <c r="GQF243" s="508">
        <v>8900</v>
      </c>
      <c r="GQG243" s="503" t="s">
        <v>1906</v>
      </c>
      <c r="GQH243" s="766" t="s">
        <v>1907</v>
      </c>
      <c r="GQI243" s="766"/>
      <c r="GQJ243" s="503" t="s">
        <v>1891</v>
      </c>
      <c r="GQK243" s="503" t="s">
        <v>517</v>
      </c>
      <c r="GQL243" s="504" t="s">
        <v>546</v>
      </c>
      <c r="GQM243" s="507"/>
      <c r="GQN243" s="508">
        <v>8900</v>
      </c>
      <c r="GQO243" s="503" t="s">
        <v>1906</v>
      </c>
      <c r="GQP243" s="766" t="s">
        <v>1907</v>
      </c>
      <c r="GQQ243" s="766"/>
      <c r="GQR243" s="503" t="s">
        <v>1891</v>
      </c>
      <c r="GQS243" s="503" t="s">
        <v>517</v>
      </c>
      <c r="GQT243" s="504" t="s">
        <v>546</v>
      </c>
      <c r="GQU243" s="507"/>
      <c r="GQV243" s="508">
        <v>8900</v>
      </c>
      <c r="GQW243" s="503" t="s">
        <v>1906</v>
      </c>
      <c r="GQX243" s="766" t="s">
        <v>1907</v>
      </c>
      <c r="GQY243" s="766"/>
      <c r="GQZ243" s="503" t="s">
        <v>1891</v>
      </c>
      <c r="GRA243" s="503" t="s">
        <v>517</v>
      </c>
      <c r="GRB243" s="504" t="s">
        <v>546</v>
      </c>
      <c r="GRC243" s="507"/>
      <c r="GRD243" s="508">
        <v>8900</v>
      </c>
      <c r="GRE243" s="503" t="s">
        <v>1906</v>
      </c>
      <c r="GRF243" s="766" t="s">
        <v>1907</v>
      </c>
      <c r="GRG243" s="766"/>
      <c r="GRH243" s="503" t="s">
        <v>1891</v>
      </c>
      <c r="GRI243" s="503" t="s">
        <v>517</v>
      </c>
      <c r="GRJ243" s="504" t="s">
        <v>546</v>
      </c>
      <c r="GRK243" s="507"/>
      <c r="GRL243" s="508">
        <v>8900</v>
      </c>
      <c r="GRM243" s="503" t="s">
        <v>1906</v>
      </c>
      <c r="GRN243" s="766" t="s">
        <v>1907</v>
      </c>
      <c r="GRO243" s="766"/>
      <c r="GRP243" s="503" t="s">
        <v>1891</v>
      </c>
      <c r="GRQ243" s="503" t="s">
        <v>517</v>
      </c>
      <c r="GRR243" s="504" t="s">
        <v>546</v>
      </c>
      <c r="GRS243" s="507"/>
      <c r="GRT243" s="508">
        <v>8900</v>
      </c>
      <c r="GRU243" s="503" t="s">
        <v>1906</v>
      </c>
      <c r="GRV243" s="766" t="s">
        <v>1907</v>
      </c>
      <c r="GRW243" s="766"/>
      <c r="GRX243" s="503" t="s">
        <v>1891</v>
      </c>
      <c r="GRY243" s="503" t="s">
        <v>517</v>
      </c>
      <c r="GRZ243" s="504" t="s">
        <v>546</v>
      </c>
      <c r="GSA243" s="507"/>
      <c r="GSB243" s="508">
        <v>8900</v>
      </c>
      <c r="GSC243" s="503" t="s">
        <v>1906</v>
      </c>
      <c r="GSD243" s="766" t="s">
        <v>1907</v>
      </c>
      <c r="GSE243" s="766"/>
      <c r="GSF243" s="503" t="s">
        <v>1891</v>
      </c>
      <c r="GSG243" s="503" t="s">
        <v>517</v>
      </c>
      <c r="GSH243" s="504" t="s">
        <v>546</v>
      </c>
      <c r="GSI243" s="507"/>
      <c r="GSJ243" s="508">
        <v>8900</v>
      </c>
      <c r="GSK243" s="503" t="s">
        <v>1906</v>
      </c>
      <c r="GSL243" s="766" t="s">
        <v>1907</v>
      </c>
      <c r="GSM243" s="766"/>
      <c r="GSN243" s="503" t="s">
        <v>1891</v>
      </c>
      <c r="GSO243" s="503" t="s">
        <v>517</v>
      </c>
      <c r="GSP243" s="504" t="s">
        <v>546</v>
      </c>
      <c r="GSQ243" s="507"/>
      <c r="GSR243" s="508">
        <v>8900</v>
      </c>
      <c r="GSS243" s="503" t="s">
        <v>1906</v>
      </c>
      <c r="GST243" s="766" t="s">
        <v>1907</v>
      </c>
      <c r="GSU243" s="766"/>
      <c r="GSV243" s="503" t="s">
        <v>1891</v>
      </c>
      <c r="GSW243" s="503" t="s">
        <v>517</v>
      </c>
      <c r="GSX243" s="504" t="s">
        <v>546</v>
      </c>
      <c r="GSY243" s="507"/>
      <c r="GSZ243" s="508">
        <v>8900</v>
      </c>
      <c r="GTA243" s="503" t="s">
        <v>1906</v>
      </c>
      <c r="GTB243" s="766" t="s">
        <v>1907</v>
      </c>
      <c r="GTC243" s="766"/>
      <c r="GTD243" s="503" t="s">
        <v>1891</v>
      </c>
      <c r="GTE243" s="503" t="s">
        <v>517</v>
      </c>
      <c r="GTF243" s="504" t="s">
        <v>546</v>
      </c>
      <c r="GTG243" s="507"/>
      <c r="GTH243" s="508">
        <v>8900</v>
      </c>
      <c r="GTI243" s="503" t="s">
        <v>1906</v>
      </c>
      <c r="GTJ243" s="766" t="s">
        <v>1907</v>
      </c>
      <c r="GTK243" s="766"/>
      <c r="GTL243" s="503" t="s">
        <v>1891</v>
      </c>
      <c r="GTM243" s="503" t="s">
        <v>517</v>
      </c>
      <c r="GTN243" s="504" t="s">
        <v>546</v>
      </c>
      <c r="GTO243" s="507"/>
      <c r="GTP243" s="508">
        <v>8900</v>
      </c>
      <c r="GTQ243" s="503" t="s">
        <v>1906</v>
      </c>
      <c r="GTR243" s="766" t="s">
        <v>1907</v>
      </c>
      <c r="GTS243" s="766"/>
      <c r="GTT243" s="503" t="s">
        <v>1891</v>
      </c>
      <c r="GTU243" s="503" t="s">
        <v>517</v>
      </c>
      <c r="GTV243" s="504" t="s">
        <v>546</v>
      </c>
      <c r="GTW243" s="507"/>
      <c r="GTX243" s="508">
        <v>8900</v>
      </c>
      <c r="GTY243" s="503" t="s">
        <v>1906</v>
      </c>
      <c r="GTZ243" s="766" t="s">
        <v>1907</v>
      </c>
      <c r="GUA243" s="766"/>
      <c r="GUB243" s="503" t="s">
        <v>1891</v>
      </c>
      <c r="GUC243" s="503" t="s">
        <v>517</v>
      </c>
      <c r="GUD243" s="504" t="s">
        <v>546</v>
      </c>
      <c r="GUE243" s="507"/>
      <c r="GUF243" s="508">
        <v>8900</v>
      </c>
      <c r="GUG243" s="503" t="s">
        <v>1906</v>
      </c>
      <c r="GUH243" s="766" t="s">
        <v>1907</v>
      </c>
      <c r="GUI243" s="766"/>
      <c r="GUJ243" s="503" t="s">
        <v>1891</v>
      </c>
      <c r="GUK243" s="503" t="s">
        <v>517</v>
      </c>
      <c r="GUL243" s="504" t="s">
        <v>546</v>
      </c>
      <c r="GUM243" s="507"/>
      <c r="GUN243" s="508">
        <v>8900</v>
      </c>
      <c r="GUO243" s="503" t="s">
        <v>1906</v>
      </c>
      <c r="GUP243" s="766" t="s">
        <v>1907</v>
      </c>
      <c r="GUQ243" s="766"/>
      <c r="GUR243" s="503" t="s">
        <v>1891</v>
      </c>
      <c r="GUS243" s="503" t="s">
        <v>517</v>
      </c>
      <c r="GUT243" s="504" t="s">
        <v>546</v>
      </c>
      <c r="GUU243" s="507"/>
      <c r="GUV243" s="508">
        <v>8900</v>
      </c>
      <c r="GUW243" s="503" t="s">
        <v>1906</v>
      </c>
      <c r="GUX243" s="766" t="s">
        <v>1907</v>
      </c>
      <c r="GUY243" s="766"/>
      <c r="GUZ243" s="503" t="s">
        <v>1891</v>
      </c>
      <c r="GVA243" s="503" t="s">
        <v>517</v>
      </c>
      <c r="GVB243" s="504" t="s">
        <v>546</v>
      </c>
      <c r="GVC243" s="507"/>
      <c r="GVD243" s="508">
        <v>8900</v>
      </c>
      <c r="GVE243" s="503" t="s">
        <v>1906</v>
      </c>
      <c r="GVF243" s="766" t="s">
        <v>1907</v>
      </c>
      <c r="GVG243" s="766"/>
      <c r="GVH243" s="503" t="s">
        <v>1891</v>
      </c>
      <c r="GVI243" s="503" t="s">
        <v>517</v>
      </c>
      <c r="GVJ243" s="504" t="s">
        <v>546</v>
      </c>
      <c r="GVK243" s="507"/>
      <c r="GVL243" s="508">
        <v>8900</v>
      </c>
      <c r="GVM243" s="503" t="s">
        <v>1906</v>
      </c>
      <c r="GVN243" s="766" t="s">
        <v>1907</v>
      </c>
      <c r="GVO243" s="766"/>
      <c r="GVP243" s="503" t="s">
        <v>1891</v>
      </c>
      <c r="GVQ243" s="503" t="s">
        <v>517</v>
      </c>
      <c r="GVR243" s="504" t="s">
        <v>546</v>
      </c>
      <c r="GVS243" s="507"/>
      <c r="GVT243" s="508">
        <v>8900</v>
      </c>
      <c r="GVU243" s="503" t="s">
        <v>1906</v>
      </c>
      <c r="GVV243" s="766" t="s">
        <v>1907</v>
      </c>
      <c r="GVW243" s="766"/>
      <c r="GVX243" s="503" t="s">
        <v>1891</v>
      </c>
      <c r="GVY243" s="503" t="s">
        <v>517</v>
      </c>
      <c r="GVZ243" s="504" t="s">
        <v>546</v>
      </c>
      <c r="GWA243" s="507"/>
      <c r="GWB243" s="508">
        <v>8900</v>
      </c>
      <c r="GWC243" s="503" t="s">
        <v>1906</v>
      </c>
      <c r="GWD243" s="766" t="s">
        <v>1907</v>
      </c>
      <c r="GWE243" s="766"/>
      <c r="GWF243" s="503" t="s">
        <v>1891</v>
      </c>
      <c r="GWG243" s="503" t="s">
        <v>517</v>
      </c>
      <c r="GWH243" s="504" t="s">
        <v>546</v>
      </c>
      <c r="GWI243" s="507"/>
      <c r="GWJ243" s="508">
        <v>8900</v>
      </c>
      <c r="GWK243" s="503" t="s">
        <v>1906</v>
      </c>
      <c r="GWL243" s="766" t="s">
        <v>1907</v>
      </c>
      <c r="GWM243" s="766"/>
      <c r="GWN243" s="503" t="s">
        <v>1891</v>
      </c>
      <c r="GWO243" s="503" t="s">
        <v>517</v>
      </c>
      <c r="GWP243" s="504" t="s">
        <v>546</v>
      </c>
      <c r="GWQ243" s="507"/>
      <c r="GWR243" s="508">
        <v>8900</v>
      </c>
      <c r="GWS243" s="503" t="s">
        <v>1906</v>
      </c>
      <c r="GWT243" s="766" t="s">
        <v>1907</v>
      </c>
      <c r="GWU243" s="766"/>
      <c r="GWV243" s="503" t="s">
        <v>1891</v>
      </c>
      <c r="GWW243" s="503" t="s">
        <v>517</v>
      </c>
      <c r="GWX243" s="504" t="s">
        <v>546</v>
      </c>
      <c r="GWY243" s="507"/>
      <c r="GWZ243" s="508">
        <v>8900</v>
      </c>
      <c r="GXA243" s="503" t="s">
        <v>1906</v>
      </c>
      <c r="GXB243" s="766" t="s">
        <v>1907</v>
      </c>
      <c r="GXC243" s="766"/>
      <c r="GXD243" s="503" t="s">
        <v>1891</v>
      </c>
      <c r="GXE243" s="503" t="s">
        <v>517</v>
      </c>
      <c r="GXF243" s="504" t="s">
        <v>546</v>
      </c>
      <c r="GXG243" s="507"/>
      <c r="GXH243" s="508">
        <v>8900</v>
      </c>
      <c r="GXI243" s="503" t="s">
        <v>1906</v>
      </c>
      <c r="GXJ243" s="766" t="s">
        <v>1907</v>
      </c>
      <c r="GXK243" s="766"/>
      <c r="GXL243" s="503" t="s">
        <v>1891</v>
      </c>
      <c r="GXM243" s="503" t="s">
        <v>517</v>
      </c>
      <c r="GXN243" s="504" t="s">
        <v>546</v>
      </c>
      <c r="GXO243" s="507"/>
      <c r="GXP243" s="508">
        <v>8900</v>
      </c>
      <c r="GXQ243" s="503" t="s">
        <v>1906</v>
      </c>
      <c r="GXR243" s="766" t="s">
        <v>1907</v>
      </c>
      <c r="GXS243" s="766"/>
      <c r="GXT243" s="503" t="s">
        <v>1891</v>
      </c>
      <c r="GXU243" s="503" t="s">
        <v>517</v>
      </c>
      <c r="GXV243" s="504" t="s">
        <v>546</v>
      </c>
      <c r="GXW243" s="507"/>
      <c r="GXX243" s="508">
        <v>8900</v>
      </c>
      <c r="GXY243" s="503" t="s">
        <v>1906</v>
      </c>
      <c r="GXZ243" s="766" t="s">
        <v>1907</v>
      </c>
      <c r="GYA243" s="766"/>
      <c r="GYB243" s="503" t="s">
        <v>1891</v>
      </c>
      <c r="GYC243" s="503" t="s">
        <v>517</v>
      </c>
      <c r="GYD243" s="504" t="s">
        <v>546</v>
      </c>
      <c r="GYE243" s="507"/>
      <c r="GYF243" s="508">
        <v>8900</v>
      </c>
      <c r="GYG243" s="503" t="s">
        <v>1906</v>
      </c>
      <c r="GYH243" s="766" t="s">
        <v>1907</v>
      </c>
      <c r="GYI243" s="766"/>
      <c r="GYJ243" s="503" t="s">
        <v>1891</v>
      </c>
      <c r="GYK243" s="503" t="s">
        <v>517</v>
      </c>
      <c r="GYL243" s="504" t="s">
        <v>546</v>
      </c>
      <c r="GYM243" s="507"/>
      <c r="GYN243" s="508">
        <v>8900</v>
      </c>
      <c r="GYO243" s="503" t="s">
        <v>1906</v>
      </c>
      <c r="GYP243" s="766" t="s">
        <v>1907</v>
      </c>
      <c r="GYQ243" s="766"/>
      <c r="GYR243" s="503" t="s">
        <v>1891</v>
      </c>
      <c r="GYS243" s="503" t="s">
        <v>517</v>
      </c>
      <c r="GYT243" s="504" t="s">
        <v>546</v>
      </c>
      <c r="GYU243" s="507"/>
      <c r="GYV243" s="508">
        <v>8900</v>
      </c>
      <c r="GYW243" s="503" t="s">
        <v>1906</v>
      </c>
      <c r="GYX243" s="766" t="s">
        <v>1907</v>
      </c>
      <c r="GYY243" s="766"/>
      <c r="GYZ243" s="503" t="s">
        <v>1891</v>
      </c>
      <c r="GZA243" s="503" t="s">
        <v>517</v>
      </c>
      <c r="GZB243" s="504" t="s">
        <v>546</v>
      </c>
      <c r="GZC243" s="507"/>
      <c r="GZD243" s="508">
        <v>8900</v>
      </c>
      <c r="GZE243" s="503" t="s">
        <v>1906</v>
      </c>
      <c r="GZF243" s="766" t="s">
        <v>1907</v>
      </c>
      <c r="GZG243" s="766"/>
      <c r="GZH243" s="503" t="s">
        <v>1891</v>
      </c>
      <c r="GZI243" s="503" t="s">
        <v>517</v>
      </c>
      <c r="GZJ243" s="504" t="s">
        <v>546</v>
      </c>
      <c r="GZK243" s="507"/>
      <c r="GZL243" s="508">
        <v>8900</v>
      </c>
      <c r="GZM243" s="503" t="s">
        <v>1906</v>
      </c>
      <c r="GZN243" s="766" t="s">
        <v>1907</v>
      </c>
      <c r="GZO243" s="766"/>
      <c r="GZP243" s="503" t="s">
        <v>1891</v>
      </c>
      <c r="GZQ243" s="503" t="s">
        <v>517</v>
      </c>
      <c r="GZR243" s="504" t="s">
        <v>546</v>
      </c>
      <c r="GZS243" s="507"/>
      <c r="GZT243" s="508">
        <v>8900</v>
      </c>
      <c r="GZU243" s="503" t="s">
        <v>1906</v>
      </c>
      <c r="GZV243" s="766" t="s">
        <v>1907</v>
      </c>
      <c r="GZW243" s="766"/>
      <c r="GZX243" s="503" t="s">
        <v>1891</v>
      </c>
      <c r="GZY243" s="503" t="s">
        <v>517</v>
      </c>
      <c r="GZZ243" s="504" t="s">
        <v>546</v>
      </c>
      <c r="HAA243" s="507"/>
      <c r="HAB243" s="508">
        <v>8900</v>
      </c>
      <c r="HAC243" s="503" t="s">
        <v>1906</v>
      </c>
      <c r="HAD243" s="766" t="s">
        <v>1907</v>
      </c>
      <c r="HAE243" s="766"/>
      <c r="HAF243" s="503" t="s">
        <v>1891</v>
      </c>
      <c r="HAG243" s="503" t="s">
        <v>517</v>
      </c>
      <c r="HAH243" s="504" t="s">
        <v>546</v>
      </c>
      <c r="HAI243" s="507"/>
      <c r="HAJ243" s="508">
        <v>8900</v>
      </c>
      <c r="HAK243" s="503" t="s">
        <v>1906</v>
      </c>
      <c r="HAL243" s="766" t="s">
        <v>1907</v>
      </c>
      <c r="HAM243" s="766"/>
      <c r="HAN243" s="503" t="s">
        <v>1891</v>
      </c>
      <c r="HAO243" s="503" t="s">
        <v>517</v>
      </c>
      <c r="HAP243" s="504" t="s">
        <v>546</v>
      </c>
      <c r="HAQ243" s="507"/>
      <c r="HAR243" s="508">
        <v>8900</v>
      </c>
      <c r="HAS243" s="503" t="s">
        <v>1906</v>
      </c>
      <c r="HAT243" s="766" t="s">
        <v>1907</v>
      </c>
      <c r="HAU243" s="766"/>
      <c r="HAV243" s="503" t="s">
        <v>1891</v>
      </c>
      <c r="HAW243" s="503" t="s">
        <v>517</v>
      </c>
      <c r="HAX243" s="504" t="s">
        <v>546</v>
      </c>
      <c r="HAY243" s="507"/>
      <c r="HAZ243" s="508">
        <v>8900</v>
      </c>
      <c r="HBA243" s="503" t="s">
        <v>1906</v>
      </c>
      <c r="HBB243" s="766" t="s">
        <v>1907</v>
      </c>
      <c r="HBC243" s="766"/>
      <c r="HBD243" s="503" t="s">
        <v>1891</v>
      </c>
      <c r="HBE243" s="503" t="s">
        <v>517</v>
      </c>
      <c r="HBF243" s="504" t="s">
        <v>546</v>
      </c>
      <c r="HBG243" s="507"/>
      <c r="HBH243" s="508">
        <v>8900</v>
      </c>
      <c r="HBI243" s="503" t="s">
        <v>1906</v>
      </c>
      <c r="HBJ243" s="766" t="s">
        <v>1907</v>
      </c>
      <c r="HBK243" s="766"/>
      <c r="HBL243" s="503" t="s">
        <v>1891</v>
      </c>
      <c r="HBM243" s="503" t="s">
        <v>517</v>
      </c>
      <c r="HBN243" s="504" t="s">
        <v>546</v>
      </c>
      <c r="HBO243" s="507"/>
      <c r="HBP243" s="508">
        <v>8900</v>
      </c>
      <c r="HBQ243" s="503" t="s">
        <v>1906</v>
      </c>
      <c r="HBR243" s="766" t="s">
        <v>1907</v>
      </c>
      <c r="HBS243" s="766"/>
      <c r="HBT243" s="503" t="s">
        <v>1891</v>
      </c>
      <c r="HBU243" s="503" t="s">
        <v>517</v>
      </c>
      <c r="HBV243" s="504" t="s">
        <v>546</v>
      </c>
      <c r="HBW243" s="507"/>
      <c r="HBX243" s="508">
        <v>8900</v>
      </c>
      <c r="HBY243" s="503" t="s">
        <v>1906</v>
      </c>
      <c r="HBZ243" s="766" t="s">
        <v>1907</v>
      </c>
      <c r="HCA243" s="766"/>
      <c r="HCB243" s="503" t="s">
        <v>1891</v>
      </c>
      <c r="HCC243" s="503" t="s">
        <v>517</v>
      </c>
      <c r="HCD243" s="504" t="s">
        <v>546</v>
      </c>
      <c r="HCE243" s="507"/>
      <c r="HCF243" s="508">
        <v>8900</v>
      </c>
      <c r="HCG243" s="503" t="s">
        <v>1906</v>
      </c>
      <c r="HCH243" s="766" t="s">
        <v>1907</v>
      </c>
      <c r="HCI243" s="766"/>
      <c r="HCJ243" s="503" t="s">
        <v>1891</v>
      </c>
      <c r="HCK243" s="503" t="s">
        <v>517</v>
      </c>
      <c r="HCL243" s="504" t="s">
        <v>546</v>
      </c>
      <c r="HCM243" s="507"/>
      <c r="HCN243" s="508">
        <v>8900</v>
      </c>
      <c r="HCO243" s="503" t="s">
        <v>1906</v>
      </c>
      <c r="HCP243" s="766" t="s">
        <v>1907</v>
      </c>
      <c r="HCQ243" s="766"/>
      <c r="HCR243" s="503" t="s">
        <v>1891</v>
      </c>
      <c r="HCS243" s="503" t="s">
        <v>517</v>
      </c>
      <c r="HCT243" s="504" t="s">
        <v>546</v>
      </c>
      <c r="HCU243" s="507"/>
      <c r="HCV243" s="508">
        <v>8900</v>
      </c>
      <c r="HCW243" s="503" t="s">
        <v>1906</v>
      </c>
      <c r="HCX243" s="766" t="s">
        <v>1907</v>
      </c>
      <c r="HCY243" s="766"/>
      <c r="HCZ243" s="503" t="s">
        <v>1891</v>
      </c>
      <c r="HDA243" s="503" t="s">
        <v>517</v>
      </c>
      <c r="HDB243" s="504" t="s">
        <v>546</v>
      </c>
      <c r="HDC243" s="507"/>
      <c r="HDD243" s="508">
        <v>8900</v>
      </c>
      <c r="HDE243" s="503" t="s">
        <v>1906</v>
      </c>
      <c r="HDF243" s="766" t="s">
        <v>1907</v>
      </c>
      <c r="HDG243" s="766"/>
      <c r="HDH243" s="503" t="s">
        <v>1891</v>
      </c>
      <c r="HDI243" s="503" t="s">
        <v>517</v>
      </c>
      <c r="HDJ243" s="504" t="s">
        <v>546</v>
      </c>
      <c r="HDK243" s="507"/>
      <c r="HDL243" s="508">
        <v>8900</v>
      </c>
      <c r="HDM243" s="503" t="s">
        <v>1906</v>
      </c>
      <c r="HDN243" s="766" t="s">
        <v>1907</v>
      </c>
      <c r="HDO243" s="766"/>
      <c r="HDP243" s="503" t="s">
        <v>1891</v>
      </c>
      <c r="HDQ243" s="503" t="s">
        <v>517</v>
      </c>
      <c r="HDR243" s="504" t="s">
        <v>546</v>
      </c>
      <c r="HDS243" s="507"/>
      <c r="HDT243" s="508">
        <v>8900</v>
      </c>
      <c r="HDU243" s="503" t="s">
        <v>1906</v>
      </c>
      <c r="HDV243" s="766" t="s">
        <v>1907</v>
      </c>
      <c r="HDW243" s="766"/>
      <c r="HDX243" s="503" t="s">
        <v>1891</v>
      </c>
      <c r="HDY243" s="503" t="s">
        <v>517</v>
      </c>
      <c r="HDZ243" s="504" t="s">
        <v>546</v>
      </c>
      <c r="HEA243" s="507"/>
      <c r="HEB243" s="508">
        <v>8900</v>
      </c>
      <c r="HEC243" s="503" t="s">
        <v>1906</v>
      </c>
      <c r="HED243" s="766" t="s">
        <v>1907</v>
      </c>
      <c r="HEE243" s="766"/>
      <c r="HEF243" s="503" t="s">
        <v>1891</v>
      </c>
      <c r="HEG243" s="503" t="s">
        <v>517</v>
      </c>
      <c r="HEH243" s="504" t="s">
        <v>546</v>
      </c>
      <c r="HEI243" s="507"/>
      <c r="HEJ243" s="508">
        <v>8900</v>
      </c>
      <c r="HEK243" s="503" t="s">
        <v>1906</v>
      </c>
      <c r="HEL243" s="766" t="s">
        <v>1907</v>
      </c>
      <c r="HEM243" s="766"/>
      <c r="HEN243" s="503" t="s">
        <v>1891</v>
      </c>
      <c r="HEO243" s="503" t="s">
        <v>517</v>
      </c>
      <c r="HEP243" s="504" t="s">
        <v>546</v>
      </c>
      <c r="HEQ243" s="507"/>
      <c r="HER243" s="508">
        <v>8900</v>
      </c>
      <c r="HES243" s="503" t="s">
        <v>1906</v>
      </c>
      <c r="HET243" s="766" t="s">
        <v>1907</v>
      </c>
      <c r="HEU243" s="766"/>
      <c r="HEV243" s="503" t="s">
        <v>1891</v>
      </c>
      <c r="HEW243" s="503" t="s">
        <v>517</v>
      </c>
      <c r="HEX243" s="504" t="s">
        <v>546</v>
      </c>
      <c r="HEY243" s="507"/>
      <c r="HEZ243" s="508">
        <v>8900</v>
      </c>
      <c r="HFA243" s="503" t="s">
        <v>1906</v>
      </c>
      <c r="HFB243" s="766" t="s">
        <v>1907</v>
      </c>
      <c r="HFC243" s="766"/>
      <c r="HFD243" s="503" t="s">
        <v>1891</v>
      </c>
      <c r="HFE243" s="503" t="s">
        <v>517</v>
      </c>
      <c r="HFF243" s="504" t="s">
        <v>546</v>
      </c>
      <c r="HFG243" s="507"/>
      <c r="HFH243" s="508">
        <v>8900</v>
      </c>
      <c r="HFI243" s="503" t="s">
        <v>1906</v>
      </c>
      <c r="HFJ243" s="766" t="s">
        <v>1907</v>
      </c>
      <c r="HFK243" s="766"/>
      <c r="HFL243" s="503" t="s">
        <v>1891</v>
      </c>
      <c r="HFM243" s="503" t="s">
        <v>517</v>
      </c>
      <c r="HFN243" s="504" t="s">
        <v>546</v>
      </c>
      <c r="HFO243" s="507"/>
      <c r="HFP243" s="508">
        <v>8900</v>
      </c>
      <c r="HFQ243" s="503" t="s">
        <v>1906</v>
      </c>
      <c r="HFR243" s="766" t="s">
        <v>1907</v>
      </c>
      <c r="HFS243" s="766"/>
      <c r="HFT243" s="503" t="s">
        <v>1891</v>
      </c>
      <c r="HFU243" s="503" t="s">
        <v>517</v>
      </c>
      <c r="HFV243" s="504" t="s">
        <v>546</v>
      </c>
      <c r="HFW243" s="507"/>
      <c r="HFX243" s="508">
        <v>8900</v>
      </c>
      <c r="HFY243" s="503" t="s">
        <v>1906</v>
      </c>
      <c r="HFZ243" s="766" t="s">
        <v>1907</v>
      </c>
      <c r="HGA243" s="766"/>
      <c r="HGB243" s="503" t="s">
        <v>1891</v>
      </c>
      <c r="HGC243" s="503" t="s">
        <v>517</v>
      </c>
      <c r="HGD243" s="504" t="s">
        <v>546</v>
      </c>
      <c r="HGE243" s="507"/>
      <c r="HGF243" s="508">
        <v>8900</v>
      </c>
      <c r="HGG243" s="503" t="s">
        <v>1906</v>
      </c>
      <c r="HGH243" s="766" t="s">
        <v>1907</v>
      </c>
      <c r="HGI243" s="766"/>
      <c r="HGJ243" s="503" t="s">
        <v>1891</v>
      </c>
      <c r="HGK243" s="503" t="s">
        <v>517</v>
      </c>
      <c r="HGL243" s="504" t="s">
        <v>546</v>
      </c>
      <c r="HGM243" s="507"/>
      <c r="HGN243" s="508">
        <v>8900</v>
      </c>
      <c r="HGO243" s="503" t="s">
        <v>1906</v>
      </c>
      <c r="HGP243" s="766" t="s">
        <v>1907</v>
      </c>
      <c r="HGQ243" s="766"/>
      <c r="HGR243" s="503" t="s">
        <v>1891</v>
      </c>
      <c r="HGS243" s="503" t="s">
        <v>517</v>
      </c>
      <c r="HGT243" s="504" t="s">
        <v>546</v>
      </c>
      <c r="HGU243" s="507"/>
      <c r="HGV243" s="508">
        <v>8900</v>
      </c>
      <c r="HGW243" s="503" t="s">
        <v>1906</v>
      </c>
      <c r="HGX243" s="766" t="s">
        <v>1907</v>
      </c>
      <c r="HGY243" s="766"/>
      <c r="HGZ243" s="503" t="s">
        <v>1891</v>
      </c>
      <c r="HHA243" s="503" t="s">
        <v>517</v>
      </c>
      <c r="HHB243" s="504" t="s">
        <v>546</v>
      </c>
      <c r="HHC243" s="507"/>
      <c r="HHD243" s="508">
        <v>8900</v>
      </c>
      <c r="HHE243" s="503" t="s">
        <v>1906</v>
      </c>
      <c r="HHF243" s="766" t="s">
        <v>1907</v>
      </c>
      <c r="HHG243" s="766"/>
      <c r="HHH243" s="503" t="s">
        <v>1891</v>
      </c>
      <c r="HHI243" s="503" t="s">
        <v>517</v>
      </c>
      <c r="HHJ243" s="504" t="s">
        <v>546</v>
      </c>
      <c r="HHK243" s="507"/>
      <c r="HHL243" s="508">
        <v>8900</v>
      </c>
      <c r="HHM243" s="503" t="s">
        <v>1906</v>
      </c>
      <c r="HHN243" s="766" t="s">
        <v>1907</v>
      </c>
      <c r="HHO243" s="766"/>
      <c r="HHP243" s="503" t="s">
        <v>1891</v>
      </c>
      <c r="HHQ243" s="503" t="s">
        <v>517</v>
      </c>
      <c r="HHR243" s="504" t="s">
        <v>546</v>
      </c>
      <c r="HHS243" s="507"/>
      <c r="HHT243" s="508">
        <v>8900</v>
      </c>
      <c r="HHU243" s="503" t="s">
        <v>1906</v>
      </c>
      <c r="HHV243" s="766" t="s">
        <v>1907</v>
      </c>
      <c r="HHW243" s="766"/>
      <c r="HHX243" s="503" t="s">
        <v>1891</v>
      </c>
      <c r="HHY243" s="503" t="s">
        <v>517</v>
      </c>
      <c r="HHZ243" s="504" t="s">
        <v>546</v>
      </c>
      <c r="HIA243" s="507"/>
      <c r="HIB243" s="508">
        <v>8900</v>
      </c>
      <c r="HIC243" s="503" t="s">
        <v>1906</v>
      </c>
      <c r="HID243" s="766" t="s">
        <v>1907</v>
      </c>
      <c r="HIE243" s="766"/>
      <c r="HIF243" s="503" t="s">
        <v>1891</v>
      </c>
      <c r="HIG243" s="503" t="s">
        <v>517</v>
      </c>
      <c r="HIH243" s="504" t="s">
        <v>546</v>
      </c>
      <c r="HII243" s="507"/>
      <c r="HIJ243" s="508">
        <v>8900</v>
      </c>
      <c r="HIK243" s="503" t="s">
        <v>1906</v>
      </c>
      <c r="HIL243" s="766" t="s">
        <v>1907</v>
      </c>
      <c r="HIM243" s="766"/>
      <c r="HIN243" s="503" t="s">
        <v>1891</v>
      </c>
      <c r="HIO243" s="503" t="s">
        <v>517</v>
      </c>
      <c r="HIP243" s="504" t="s">
        <v>546</v>
      </c>
      <c r="HIQ243" s="507"/>
      <c r="HIR243" s="508">
        <v>8900</v>
      </c>
      <c r="HIS243" s="503" t="s">
        <v>1906</v>
      </c>
      <c r="HIT243" s="766" t="s">
        <v>1907</v>
      </c>
      <c r="HIU243" s="766"/>
      <c r="HIV243" s="503" t="s">
        <v>1891</v>
      </c>
      <c r="HIW243" s="503" t="s">
        <v>517</v>
      </c>
      <c r="HIX243" s="504" t="s">
        <v>546</v>
      </c>
      <c r="HIY243" s="507"/>
      <c r="HIZ243" s="508">
        <v>8900</v>
      </c>
      <c r="HJA243" s="503" t="s">
        <v>1906</v>
      </c>
      <c r="HJB243" s="766" t="s">
        <v>1907</v>
      </c>
      <c r="HJC243" s="766"/>
      <c r="HJD243" s="503" t="s">
        <v>1891</v>
      </c>
      <c r="HJE243" s="503" t="s">
        <v>517</v>
      </c>
      <c r="HJF243" s="504" t="s">
        <v>546</v>
      </c>
      <c r="HJG243" s="507"/>
      <c r="HJH243" s="508">
        <v>8900</v>
      </c>
      <c r="HJI243" s="503" t="s">
        <v>1906</v>
      </c>
      <c r="HJJ243" s="766" t="s">
        <v>1907</v>
      </c>
      <c r="HJK243" s="766"/>
      <c r="HJL243" s="503" t="s">
        <v>1891</v>
      </c>
      <c r="HJM243" s="503" t="s">
        <v>517</v>
      </c>
      <c r="HJN243" s="504" t="s">
        <v>546</v>
      </c>
      <c r="HJO243" s="507"/>
      <c r="HJP243" s="508">
        <v>8900</v>
      </c>
      <c r="HJQ243" s="503" t="s">
        <v>1906</v>
      </c>
      <c r="HJR243" s="766" t="s">
        <v>1907</v>
      </c>
      <c r="HJS243" s="766"/>
      <c r="HJT243" s="503" t="s">
        <v>1891</v>
      </c>
      <c r="HJU243" s="503" t="s">
        <v>517</v>
      </c>
      <c r="HJV243" s="504" t="s">
        <v>546</v>
      </c>
      <c r="HJW243" s="507"/>
      <c r="HJX243" s="508">
        <v>8900</v>
      </c>
      <c r="HJY243" s="503" t="s">
        <v>1906</v>
      </c>
      <c r="HJZ243" s="766" t="s">
        <v>1907</v>
      </c>
      <c r="HKA243" s="766"/>
      <c r="HKB243" s="503" t="s">
        <v>1891</v>
      </c>
      <c r="HKC243" s="503" t="s">
        <v>517</v>
      </c>
      <c r="HKD243" s="504" t="s">
        <v>546</v>
      </c>
      <c r="HKE243" s="507"/>
      <c r="HKF243" s="508">
        <v>8900</v>
      </c>
      <c r="HKG243" s="503" t="s">
        <v>1906</v>
      </c>
      <c r="HKH243" s="766" t="s">
        <v>1907</v>
      </c>
      <c r="HKI243" s="766"/>
      <c r="HKJ243" s="503" t="s">
        <v>1891</v>
      </c>
      <c r="HKK243" s="503" t="s">
        <v>517</v>
      </c>
      <c r="HKL243" s="504" t="s">
        <v>546</v>
      </c>
      <c r="HKM243" s="507"/>
      <c r="HKN243" s="508">
        <v>8900</v>
      </c>
      <c r="HKO243" s="503" t="s">
        <v>1906</v>
      </c>
      <c r="HKP243" s="766" t="s">
        <v>1907</v>
      </c>
      <c r="HKQ243" s="766"/>
      <c r="HKR243" s="503" t="s">
        <v>1891</v>
      </c>
      <c r="HKS243" s="503" t="s">
        <v>517</v>
      </c>
      <c r="HKT243" s="504" t="s">
        <v>546</v>
      </c>
      <c r="HKU243" s="507"/>
      <c r="HKV243" s="508">
        <v>8900</v>
      </c>
      <c r="HKW243" s="503" t="s">
        <v>1906</v>
      </c>
      <c r="HKX243" s="766" t="s">
        <v>1907</v>
      </c>
      <c r="HKY243" s="766"/>
      <c r="HKZ243" s="503" t="s">
        <v>1891</v>
      </c>
      <c r="HLA243" s="503" t="s">
        <v>517</v>
      </c>
      <c r="HLB243" s="504" t="s">
        <v>546</v>
      </c>
      <c r="HLC243" s="507"/>
      <c r="HLD243" s="508">
        <v>8900</v>
      </c>
      <c r="HLE243" s="503" t="s">
        <v>1906</v>
      </c>
      <c r="HLF243" s="766" t="s">
        <v>1907</v>
      </c>
      <c r="HLG243" s="766"/>
      <c r="HLH243" s="503" t="s">
        <v>1891</v>
      </c>
      <c r="HLI243" s="503" t="s">
        <v>517</v>
      </c>
      <c r="HLJ243" s="504" t="s">
        <v>546</v>
      </c>
      <c r="HLK243" s="507"/>
      <c r="HLL243" s="508">
        <v>8900</v>
      </c>
      <c r="HLM243" s="503" t="s">
        <v>1906</v>
      </c>
      <c r="HLN243" s="766" t="s">
        <v>1907</v>
      </c>
      <c r="HLO243" s="766"/>
      <c r="HLP243" s="503" t="s">
        <v>1891</v>
      </c>
      <c r="HLQ243" s="503" t="s">
        <v>517</v>
      </c>
      <c r="HLR243" s="504" t="s">
        <v>546</v>
      </c>
      <c r="HLS243" s="507"/>
      <c r="HLT243" s="508">
        <v>8900</v>
      </c>
      <c r="HLU243" s="503" t="s">
        <v>1906</v>
      </c>
      <c r="HLV243" s="766" t="s">
        <v>1907</v>
      </c>
      <c r="HLW243" s="766"/>
      <c r="HLX243" s="503" t="s">
        <v>1891</v>
      </c>
      <c r="HLY243" s="503" t="s">
        <v>517</v>
      </c>
      <c r="HLZ243" s="504" t="s">
        <v>546</v>
      </c>
      <c r="HMA243" s="507"/>
      <c r="HMB243" s="508">
        <v>8900</v>
      </c>
      <c r="HMC243" s="503" t="s">
        <v>1906</v>
      </c>
      <c r="HMD243" s="766" t="s">
        <v>1907</v>
      </c>
      <c r="HME243" s="766"/>
      <c r="HMF243" s="503" t="s">
        <v>1891</v>
      </c>
      <c r="HMG243" s="503" t="s">
        <v>517</v>
      </c>
      <c r="HMH243" s="504" t="s">
        <v>546</v>
      </c>
      <c r="HMI243" s="507"/>
      <c r="HMJ243" s="508">
        <v>8900</v>
      </c>
      <c r="HMK243" s="503" t="s">
        <v>1906</v>
      </c>
      <c r="HML243" s="766" t="s">
        <v>1907</v>
      </c>
      <c r="HMM243" s="766"/>
      <c r="HMN243" s="503" t="s">
        <v>1891</v>
      </c>
      <c r="HMO243" s="503" t="s">
        <v>517</v>
      </c>
      <c r="HMP243" s="504" t="s">
        <v>546</v>
      </c>
      <c r="HMQ243" s="507"/>
      <c r="HMR243" s="508">
        <v>8900</v>
      </c>
      <c r="HMS243" s="503" t="s">
        <v>1906</v>
      </c>
      <c r="HMT243" s="766" t="s">
        <v>1907</v>
      </c>
      <c r="HMU243" s="766"/>
      <c r="HMV243" s="503" t="s">
        <v>1891</v>
      </c>
      <c r="HMW243" s="503" t="s">
        <v>517</v>
      </c>
      <c r="HMX243" s="504" t="s">
        <v>546</v>
      </c>
      <c r="HMY243" s="507"/>
      <c r="HMZ243" s="508">
        <v>8900</v>
      </c>
      <c r="HNA243" s="503" t="s">
        <v>1906</v>
      </c>
      <c r="HNB243" s="766" t="s">
        <v>1907</v>
      </c>
      <c r="HNC243" s="766"/>
      <c r="HND243" s="503" t="s">
        <v>1891</v>
      </c>
      <c r="HNE243" s="503" t="s">
        <v>517</v>
      </c>
      <c r="HNF243" s="504" t="s">
        <v>546</v>
      </c>
      <c r="HNG243" s="507"/>
      <c r="HNH243" s="508">
        <v>8900</v>
      </c>
      <c r="HNI243" s="503" t="s">
        <v>1906</v>
      </c>
      <c r="HNJ243" s="766" t="s">
        <v>1907</v>
      </c>
      <c r="HNK243" s="766"/>
      <c r="HNL243" s="503" t="s">
        <v>1891</v>
      </c>
      <c r="HNM243" s="503" t="s">
        <v>517</v>
      </c>
      <c r="HNN243" s="504" t="s">
        <v>546</v>
      </c>
      <c r="HNO243" s="507"/>
      <c r="HNP243" s="508">
        <v>8900</v>
      </c>
      <c r="HNQ243" s="503" t="s">
        <v>1906</v>
      </c>
      <c r="HNR243" s="766" t="s">
        <v>1907</v>
      </c>
      <c r="HNS243" s="766"/>
      <c r="HNT243" s="503" t="s">
        <v>1891</v>
      </c>
      <c r="HNU243" s="503" t="s">
        <v>517</v>
      </c>
      <c r="HNV243" s="504" t="s">
        <v>546</v>
      </c>
      <c r="HNW243" s="507"/>
      <c r="HNX243" s="508">
        <v>8900</v>
      </c>
      <c r="HNY243" s="503" t="s">
        <v>1906</v>
      </c>
      <c r="HNZ243" s="766" t="s">
        <v>1907</v>
      </c>
      <c r="HOA243" s="766"/>
      <c r="HOB243" s="503" t="s">
        <v>1891</v>
      </c>
      <c r="HOC243" s="503" t="s">
        <v>517</v>
      </c>
      <c r="HOD243" s="504" t="s">
        <v>546</v>
      </c>
      <c r="HOE243" s="507"/>
      <c r="HOF243" s="508">
        <v>8900</v>
      </c>
      <c r="HOG243" s="503" t="s">
        <v>1906</v>
      </c>
      <c r="HOH243" s="766" t="s">
        <v>1907</v>
      </c>
      <c r="HOI243" s="766"/>
      <c r="HOJ243" s="503" t="s">
        <v>1891</v>
      </c>
      <c r="HOK243" s="503" t="s">
        <v>517</v>
      </c>
      <c r="HOL243" s="504" t="s">
        <v>546</v>
      </c>
      <c r="HOM243" s="507"/>
      <c r="HON243" s="508">
        <v>8900</v>
      </c>
      <c r="HOO243" s="503" t="s">
        <v>1906</v>
      </c>
      <c r="HOP243" s="766" t="s">
        <v>1907</v>
      </c>
      <c r="HOQ243" s="766"/>
      <c r="HOR243" s="503" t="s">
        <v>1891</v>
      </c>
      <c r="HOS243" s="503" t="s">
        <v>517</v>
      </c>
      <c r="HOT243" s="504" t="s">
        <v>546</v>
      </c>
      <c r="HOU243" s="507"/>
      <c r="HOV243" s="508">
        <v>8900</v>
      </c>
      <c r="HOW243" s="503" t="s">
        <v>1906</v>
      </c>
      <c r="HOX243" s="766" t="s">
        <v>1907</v>
      </c>
      <c r="HOY243" s="766"/>
      <c r="HOZ243" s="503" t="s">
        <v>1891</v>
      </c>
      <c r="HPA243" s="503" t="s">
        <v>517</v>
      </c>
      <c r="HPB243" s="504" t="s">
        <v>546</v>
      </c>
      <c r="HPC243" s="507"/>
      <c r="HPD243" s="508">
        <v>8900</v>
      </c>
      <c r="HPE243" s="503" t="s">
        <v>1906</v>
      </c>
      <c r="HPF243" s="766" t="s">
        <v>1907</v>
      </c>
      <c r="HPG243" s="766"/>
      <c r="HPH243" s="503" t="s">
        <v>1891</v>
      </c>
      <c r="HPI243" s="503" t="s">
        <v>517</v>
      </c>
      <c r="HPJ243" s="504" t="s">
        <v>546</v>
      </c>
      <c r="HPK243" s="507"/>
      <c r="HPL243" s="508">
        <v>8900</v>
      </c>
      <c r="HPM243" s="503" t="s">
        <v>1906</v>
      </c>
      <c r="HPN243" s="766" t="s">
        <v>1907</v>
      </c>
      <c r="HPO243" s="766"/>
      <c r="HPP243" s="503" t="s">
        <v>1891</v>
      </c>
      <c r="HPQ243" s="503" t="s">
        <v>517</v>
      </c>
      <c r="HPR243" s="504" t="s">
        <v>546</v>
      </c>
      <c r="HPS243" s="507"/>
      <c r="HPT243" s="508">
        <v>8900</v>
      </c>
      <c r="HPU243" s="503" t="s">
        <v>1906</v>
      </c>
      <c r="HPV243" s="766" t="s">
        <v>1907</v>
      </c>
      <c r="HPW243" s="766"/>
      <c r="HPX243" s="503" t="s">
        <v>1891</v>
      </c>
      <c r="HPY243" s="503" t="s">
        <v>517</v>
      </c>
      <c r="HPZ243" s="504" t="s">
        <v>546</v>
      </c>
      <c r="HQA243" s="507"/>
      <c r="HQB243" s="508">
        <v>8900</v>
      </c>
      <c r="HQC243" s="503" t="s">
        <v>1906</v>
      </c>
      <c r="HQD243" s="766" t="s">
        <v>1907</v>
      </c>
      <c r="HQE243" s="766"/>
      <c r="HQF243" s="503" t="s">
        <v>1891</v>
      </c>
      <c r="HQG243" s="503" t="s">
        <v>517</v>
      </c>
      <c r="HQH243" s="504" t="s">
        <v>546</v>
      </c>
      <c r="HQI243" s="507"/>
      <c r="HQJ243" s="508">
        <v>8900</v>
      </c>
      <c r="HQK243" s="503" t="s">
        <v>1906</v>
      </c>
      <c r="HQL243" s="766" t="s">
        <v>1907</v>
      </c>
      <c r="HQM243" s="766"/>
      <c r="HQN243" s="503" t="s">
        <v>1891</v>
      </c>
      <c r="HQO243" s="503" t="s">
        <v>517</v>
      </c>
      <c r="HQP243" s="504" t="s">
        <v>546</v>
      </c>
      <c r="HQQ243" s="507"/>
      <c r="HQR243" s="508">
        <v>8900</v>
      </c>
      <c r="HQS243" s="503" t="s">
        <v>1906</v>
      </c>
      <c r="HQT243" s="766" t="s">
        <v>1907</v>
      </c>
      <c r="HQU243" s="766"/>
      <c r="HQV243" s="503" t="s">
        <v>1891</v>
      </c>
      <c r="HQW243" s="503" t="s">
        <v>517</v>
      </c>
      <c r="HQX243" s="504" t="s">
        <v>546</v>
      </c>
      <c r="HQY243" s="507"/>
      <c r="HQZ243" s="508">
        <v>8900</v>
      </c>
      <c r="HRA243" s="503" t="s">
        <v>1906</v>
      </c>
      <c r="HRB243" s="766" t="s">
        <v>1907</v>
      </c>
      <c r="HRC243" s="766"/>
      <c r="HRD243" s="503" t="s">
        <v>1891</v>
      </c>
      <c r="HRE243" s="503" t="s">
        <v>517</v>
      </c>
      <c r="HRF243" s="504" t="s">
        <v>546</v>
      </c>
      <c r="HRG243" s="507"/>
      <c r="HRH243" s="508">
        <v>8900</v>
      </c>
      <c r="HRI243" s="503" t="s">
        <v>1906</v>
      </c>
      <c r="HRJ243" s="766" t="s">
        <v>1907</v>
      </c>
      <c r="HRK243" s="766"/>
      <c r="HRL243" s="503" t="s">
        <v>1891</v>
      </c>
      <c r="HRM243" s="503" t="s">
        <v>517</v>
      </c>
      <c r="HRN243" s="504" t="s">
        <v>546</v>
      </c>
      <c r="HRO243" s="507"/>
      <c r="HRP243" s="508">
        <v>8900</v>
      </c>
      <c r="HRQ243" s="503" t="s">
        <v>1906</v>
      </c>
      <c r="HRR243" s="766" t="s">
        <v>1907</v>
      </c>
      <c r="HRS243" s="766"/>
      <c r="HRT243" s="503" t="s">
        <v>1891</v>
      </c>
      <c r="HRU243" s="503" t="s">
        <v>517</v>
      </c>
      <c r="HRV243" s="504" t="s">
        <v>546</v>
      </c>
      <c r="HRW243" s="507"/>
      <c r="HRX243" s="508">
        <v>8900</v>
      </c>
      <c r="HRY243" s="503" t="s">
        <v>1906</v>
      </c>
      <c r="HRZ243" s="766" t="s">
        <v>1907</v>
      </c>
      <c r="HSA243" s="766"/>
      <c r="HSB243" s="503" t="s">
        <v>1891</v>
      </c>
      <c r="HSC243" s="503" t="s">
        <v>517</v>
      </c>
      <c r="HSD243" s="504" t="s">
        <v>546</v>
      </c>
      <c r="HSE243" s="507"/>
      <c r="HSF243" s="508">
        <v>8900</v>
      </c>
      <c r="HSG243" s="503" t="s">
        <v>1906</v>
      </c>
      <c r="HSH243" s="766" t="s">
        <v>1907</v>
      </c>
      <c r="HSI243" s="766"/>
      <c r="HSJ243" s="503" t="s">
        <v>1891</v>
      </c>
      <c r="HSK243" s="503" t="s">
        <v>517</v>
      </c>
      <c r="HSL243" s="504" t="s">
        <v>546</v>
      </c>
      <c r="HSM243" s="507"/>
      <c r="HSN243" s="508">
        <v>8900</v>
      </c>
      <c r="HSO243" s="503" t="s">
        <v>1906</v>
      </c>
      <c r="HSP243" s="766" t="s">
        <v>1907</v>
      </c>
      <c r="HSQ243" s="766"/>
      <c r="HSR243" s="503" t="s">
        <v>1891</v>
      </c>
      <c r="HSS243" s="503" t="s">
        <v>517</v>
      </c>
      <c r="HST243" s="504" t="s">
        <v>546</v>
      </c>
      <c r="HSU243" s="507"/>
      <c r="HSV243" s="508">
        <v>8900</v>
      </c>
      <c r="HSW243" s="503" t="s">
        <v>1906</v>
      </c>
      <c r="HSX243" s="766" t="s">
        <v>1907</v>
      </c>
      <c r="HSY243" s="766"/>
      <c r="HSZ243" s="503" t="s">
        <v>1891</v>
      </c>
      <c r="HTA243" s="503" t="s">
        <v>517</v>
      </c>
      <c r="HTB243" s="504" t="s">
        <v>546</v>
      </c>
      <c r="HTC243" s="507"/>
      <c r="HTD243" s="508">
        <v>8900</v>
      </c>
      <c r="HTE243" s="503" t="s">
        <v>1906</v>
      </c>
      <c r="HTF243" s="766" t="s">
        <v>1907</v>
      </c>
      <c r="HTG243" s="766"/>
      <c r="HTH243" s="503" t="s">
        <v>1891</v>
      </c>
      <c r="HTI243" s="503" t="s">
        <v>517</v>
      </c>
      <c r="HTJ243" s="504" t="s">
        <v>546</v>
      </c>
      <c r="HTK243" s="507"/>
      <c r="HTL243" s="508">
        <v>8900</v>
      </c>
      <c r="HTM243" s="503" t="s">
        <v>1906</v>
      </c>
      <c r="HTN243" s="766" t="s">
        <v>1907</v>
      </c>
      <c r="HTO243" s="766"/>
      <c r="HTP243" s="503" t="s">
        <v>1891</v>
      </c>
      <c r="HTQ243" s="503" t="s">
        <v>517</v>
      </c>
      <c r="HTR243" s="504" t="s">
        <v>546</v>
      </c>
      <c r="HTS243" s="507"/>
      <c r="HTT243" s="508">
        <v>8900</v>
      </c>
      <c r="HTU243" s="503" t="s">
        <v>1906</v>
      </c>
      <c r="HTV243" s="766" t="s">
        <v>1907</v>
      </c>
      <c r="HTW243" s="766"/>
      <c r="HTX243" s="503" t="s">
        <v>1891</v>
      </c>
      <c r="HTY243" s="503" t="s">
        <v>517</v>
      </c>
      <c r="HTZ243" s="504" t="s">
        <v>546</v>
      </c>
      <c r="HUA243" s="507"/>
      <c r="HUB243" s="508">
        <v>8900</v>
      </c>
      <c r="HUC243" s="503" t="s">
        <v>1906</v>
      </c>
      <c r="HUD243" s="766" t="s">
        <v>1907</v>
      </c>
      <c r="HUE243" s="766"/>
      <c r="HUF243" s="503" t="s">
        <v>1891</v>
      </c>
      <c r="HUG243" s="503" t="s">
        <v>517</v>
      </c>
      <c r="HUH243" s="504" t="s">
        <v>546</v>
      </c>
      <c r="HUI243" s="507"/>
      <c r="HUJ243" s="508">
        <v>8900</v>
      </c>
      <c r="HUK243" s="503" t="s">
        <v>1906</v>
      </c>
      <c r="HUL243" s="766" t="s">
        <v>1907</v>
      </c>
      <c r="HUM243" s="766"/>
      <c r="HUN243" s="503" t="s">
        <v>1891</v>
      </c>
      <c r="HUO243" s="503" t="s">
        <v>517</v>
      </c>
      <c r="HUP243" s="504" t="s">
        <v>546</v>
      </c>
      <c r="HUQ243" s="507"/>
      <c r="HUR243" s="508">
        <v>8900</v>
      </c>
      <c r="HUS243" s="503" t="s">
        <v>1906</v>
      </c>
      <c r="HUT243" s="766" t="s">
        <v>1907</v>
      </c>
      <c r="HUU243" s="766"/>
      <c r="HUV243" s="503" t="s">
        <v>1891</v>
      </c>
      <c r="HUW243" s="503" t="s">
        <v>517</v>
      </c>
      <c r="HUX243" s="504" t="s">
        <v>546</v>
      </c>
      <c r="HUY243" s="507"/>
      <c r="HUZ243" s="508">
        <v>8900</v>
      </c>
      <c r="HVA243" s="503" t="s">
        <v>1906</v>
      </c>
      <c r="HVB243" s="766" t="s">
        <v>1907</v>
      </c>
      <c r="HVC243" s="766"/>
      <c r="HVD243" s="503" t="s">
        <v>1891</v>
      </c>
      <c r="HVE243" s="503" t="s">
        <v>517</v>
      </c>
      <c r="HVF243" s="504" t="s">
        <v>546</v>
      </c>
      <c r="HVG243" s="507"/>
      <c r="HVH243" s="508">
        <v>8900</v>
      </c>
      <c r="HVI243" s="503" t="s">
        <v>1906</v>
      </c>
      <c r="HVJ243" s="766" t="s">
        <v>1907</v>
      </c>
      <c r="HVK243" s="766"/>
      <c r="HVL243" s="503" t="s">
        <v>1891</v>
      </c>
      <c r="HVM243" s="503" t="s">
        <v>517</v>
      </c>
      <c r="HVN243" s="504" t="s">
        <v>546</v>
      </c>
      <c r="HVO243" s="507"/>
      <c r="HVP243" s="508">
        <v>8900</v>
      </c>
      <c r="HVQ243" s="503" t="s">
        <v>1906</v>
      </c>
      <c r="HVR243" s="766" t="s">
        <v>1907</v>
      </c>
      <c r="HVS243" s="766"/>
      <c r="HVT243" s="503" t="s">
        <v>1891</v>
      </c>
      <c r="HVU243" s="503" t="s">
        <v>517</v>
      </c>
      <c r="HVV243" s="504" t="s">
        <v>546</v>
      </c>
      <c r="HVW243" s="507"/>
      <c r="HVX243" s="508">
        <v>8900</v>
      </c>
      <c r="HVY243" s="503" t="s">
        <v>1906</v>
      </c>
      <c r="HVZ243" s="766" t="s">
        <v>1907</v>
      </c>
      <c r="HWA243" s="766"/>
      <c r="HWB243" s="503" t="s">
        <v>1891</v>
      </c>
      <c r="HWC243" s="503" t="s">
        <v>517</v>
      </c>
      <c r="HWD243" s="504" t="s">
        <v>546</v>
      </c>
      <c r="HWE243" s="507"/>
      <c r="HWF243" s="508">
        <v>8900</v>
      </c>
      <c r="HWG243" s="503" t="s">
        <v>1906</v>
      </c>
      <c r="HWH243" s="766" t="s">
        <v>1907</v>
      </c>
      <c r="HWI243" s="766"/>
      <c r="HWJ243" s="503" t="s">
        <v>1891</v>
      </c>
      <c r="HWK243" s="503" t="s">
        <v>517</v>
      </c>
      <c r="HWL243" s="504" t="s">
        <v>546</v>
      </c>
      <c r="HWM243" s="507"/>
      <c r="HWN243" s="508">
        <v>8900</v>
      </c>
      <c r="HWO243" s="503" t="s">
        <v>1906</v>
      </c>
      <c r="HWP243" s="766" t="s">
        <v>1907</v>
      </c>
      <c r="HWQ243" s="766"/>
      <c r="HWR243" s="503" t="s">
        <v>1891</v>
      </c>
      <c r="HWS243" s="503" t="s">
        <v>517</v>
      </c>
      <c r="HWT243" s="504" t="s">
        <v>546</v>
      </c>
      <c r="HWU243" s="507"/>
      <c r="HWV243" s="508">
        <v>8900</v>
      </c>
      <c r="HWW243" s="503" t="s">
        <v>1906</v>
      </c>
      <c r="HWX243" s="766" t="s">
        <v>1907</v>
      </c>
      <c r="HWY243" s="766"/>
      <c r="HWZ243" s="503" t="s">
        <v>1891</v>
      </c>
      <c r="HXA243" s="503" t="s">
        <v>517</v>
      </c>
      <c r="HXB243" s="504" t="s">
        <v>546</v>
      </c>
      <c r="HXC243" s="507"/>
      <c r="HXD243" s="508">
        <v>8900</v>
      </c>
      <c r="HXE243" s="503" t="s">
        <v>1906</v>
      </c>
      <c r="HXF243" s="766" t="s">
        <v>1907</v>
      </c>
      <c r="HXG243" s="766"/>
      <c r="HXH243" s="503" t="s">
        <v>1891</v>
      </c>
      <c r="HXI243" s="503" t="s">
        <v>517</v>
      </c>
      <c r="HXJ243" s="504" t="s">
        <v>546</v>
      </c>
      <c r="HXK243" s="507"/>
      <c r="HXL243" s="508">
        <v>8900</v>
      </c>
      <c r="HXM243" s="503" t="s">
        <v>1906</v>
      </c>
      <c r="HXN243" s="766" t="s">
        <v>1907</v>
      </c>
      <c r="HXO243" s="766"/>
      <c r="HXP243" s="503" t="s">
        <v>1891</v>
      </c>
      <c r="HXQ243" s="503" t="s">
        <v>517</v>
      </c>
      <c r="HXR243" s="504" t="s">
        <v>546</v>
      </c>
      <c r="HXS243" s="507"/>
      <c r="HXT243" s="508">
        <v>8900</v>
      </c>
      <c r="HXU243" s="503" t="s">
        <v>1906</v>
      </c>
      <c r="HXV243" s="766" t="s">
        <v>1907</v>
      </c>
      <c r="HXW243" s="766"/>
      <c r="HXX243" s="503" t="s">
        <v>1891</v>
      </c>
      <c r="HXY243" s="503" t="s">
        <v>517</v>
      </c>
      <c r="HXZ243" s="504" t="s">
        <v>546</v>
      </c>
      <c r="HYA243" s="507"/>
      <c r="HYB243" s="508">
        <v>8900</v>
      </c>
      <c r="HYC243" s="503" t="s">
        <v>1906</v>
      </c>
      <c r="HYD243" s="766" t="s">
        <v>1907</v>
      </c>
      <c r="HYE243" s="766"/>
      <c r="HYF243" s="503" t="s">
        <v>1891</v>
      </c>
      <c r="HYG243" s="503" t="s">
        <v>517</v>
      </c>
      <c r="HYH243" s="504" t="s">
        <v>546</v>
      </c>
      <c r="HYI243" s="507"/>
      <c r="HYJ243" s="508">
        <v>8900</v>
      </c>
      <c r="HYK243" s="503" t="s">
        <v>1906</v>
      </c>
      <c r="HYL243" s="766" t="s">
        <v>1907</v>
      </c>
      <c r="HYM243" s="766"/>
      <c r="HYN243" s="503" t="s">
        <v>1891</v>
      </c>
      <c r="HYO243" s="503" t="s">
        <v>517</v>
      </c>
      <c r="HYP243" s="504" t="s">
        <v>546</v>
      </c>
      <c r="HYQ243" s="507"/>
      <c r="HYR243" s="508">
        <v>8900</v>
      </c>
      <c r="HYS243" s="503" t="s">
        <v>1906</v>
      </c>
      <c r="HYT243" s="766" t="s">
        <v>1907</v>
      </c>
      <c r="HYU243" s="766"/>
      <c r="HYV243" s="503" t="s">
        <v>1891</v>
      </c>
      <c r="HYW243" s="503" t="s">
        <v>517</v>
      </c>
      <c r="HYX243" s="504" t="s">
        <v>546</v>
      </c>
      <c r="HYY243" s="507"/>
      <c r="HYZ243" s="508">
        <v>8900</v>
      </c>
      <c r="HZA243" s="503" t="s">
        <v>1906</v>
      </c>
      <c r="HZB243" s="766" t="s">
        <v>1907</v>
      </c>
      <c r="HZC243" s="766"/>
      <c r="HZD243" s="503" t="s">
        <v>1891</v>
      </c>
      <c r="HZE243" s="503" t="s">
        <v>517</v>
      </c>
      <c r="HZF243" s="504" t="s">
        <v>546</v>
      </c>
      <c r="HZG243" s="507"/>
      <c r="HZH243" s="508">
        <v>8900</v>
      </c>
      <c r="HZI243" s="503" t="s">
        <v>1906</v>
      </c>
      <c r="HZJ243" s="766" t="s">
        <v>1907</v>
      </c>
      <c r="HZK243" s="766"/>
      <c r="HZL243" s="503" t="s">
        <v>1891</v>
      </c>
      <c r="HZM243" s="503" t="s">
        <v>517</v>
      </c>
      <c r="HZN243" s="504" t="s">
        <v>546</v>
      </c>
      <c r="HZO243" s="507"/>
      <c r="HZP243" s="508">
        <v>8900</v>
      </c>
      <c r="HZQ243" s="503" t="s">
        <v>1906</v>
      </c>
      <c r="HZR243" s="766" t="s">
        <v>1907</v>
      </c>
      <c r="HZS243" s="766"/>
      <c r="HZT243" s="503" t="s">
        <v>1891</v>
      </c>
      <c r="HZU243" s="503" t="s">
        <v>517</v>
      </c>
      <c r="HZV243" s="504" t="s">
        <v>546</v>
      </c>
      <c r="HZW243" s="507"/>
      <c r="HZX243" s="508">
        <v>8900</v>
      </c>
      <c r="HZY243" s="503" t="s">
        <v>1906</v>
      </c>
      <c r="HZZ243" s="766" t="s">
        <v>1907</v>
      </c>
      <c r="IAA243" s="766"/>
      <c r="IAB243" s="503" t="s">
        <v>1891</v>
      </c>
      <c r="IAC243" s="503" t="s">
        <v>517</v>
      </c>
      <c r="IAD243" s="504" t="s">
        <v>546</v>
      </c>
      <c r="IAE243" s="507"/>
      <c r="IAF243" s="508">
        <v>8900</v>
      </c>
      <c r="IAG243" s="503" t="s">
        <v>1906</v>
      </c>
      <c r="IAH243" s="766" t="s">
        <v>1907</v>
      </c>
      <c r="IAI243" s="766"/>
      <c r="IAJ243" s="503" t="s">
        <v>1891</v>
      </c>
      <c r="IAK243" s="503" t="s">
        <v>517</v>
      </c>
      <c r="IAL243" s="504" t="s">
        <v>546</v>
      </c>
      <c r="IAM243" s="507"/>
      <c r="IAN243" s="508">
        <v>8900</v>
      </c>
      <c r="IAO243" s="503" t="s">
        <v>1906</v>
      </c>
      <c r="IAP243" s="766" t="s">
        <v>1907</v>
      </c>
      <c r="IAQ243" s="766"/>
      <c r="IAR243" s="503" t="s">
        <v>1891</v>
      </c>
      <c r="IAS243" s="503" t="s">
        <v>517</v>
      </c>
      <c r="IAT243" s="504" t="s">
        <v>546</v>
      </c>
      <c r="IAU243" s="507"/>
      <c r="IAV243" s="508">
        <v>8900</v>
      </c>
      <c r="IAW243" s="503" t="s">
        <v>1906</v>
      </c>
      <c r="IAX243" s="766" t="s">
        <v>1907</v>
      </c>
      <c r="IAY243" s="766"/>
      <c r="IAZ243" s="503" t="s">
        <v>1891</v>
      </c>
      <c r="IBA243" s="503" t="s">
        <v>517</v>
      </c>
      <c r="IBB243" s="504" t="s">
        <v>546</v>
      </c>
      <c r="IBC243" s="507"/>
      <c r="IBD243" s="508">
        <v>8900</v>
      </c>
      <c r="IBE243" s="503" t="s">
        <v>1906</v>
      </c>
      <c r="IBF243" s="766" t="s">
        <v>1907</v>
      </c>
      <c r="IBG243" s="766"/>
      <c r="IBH243" s="503" t="s">
        <v>1891</v>
      </c>
      <c r="IBI243" s="503" t="s">
        <v>517</v>
      </c>
      <c r="IBJ243" s="504" t="s">
        <v>546</v>
      </c>
      <c r="IBK243" s="507"/>
      <c r="IBL243" s="508">
        <v>8900</v>
      </c>
      <c r="IBM243" s="503" t="s">
        <v>1906</v>
      </c>
      <c r="IBN243" s="766" t="s">
        <v>1907</v>
      </c>
      <c r="IBO243" s="766"/>
      <c r="IBP243" s="503" t="s">
        <v>1891</v>
      </c>
      <c r="IBQ243" s="503" t="s">
        <v>517</v>
      </c>
      <c r="IBR243" s="504" t="s">
        <v>546</v>
      </c>
      <c r="IBS243" s="507"/>
      <c r="IBT243" s="508">
        <v>8900</v>
      </c>
      <c r="IBU243" s="503" t="s">
        <v>1906</v>
      </c>
      <c r="IBV243" s="766" t="s">
        <v>1907</v>
      </c>
      <c r="IBW243" s="766"/>
      <c r="IBX243" s="503" t="s">
        <v>1891</v>
      </c>
      <c r="IBY243" s="503" t="s">
        <v>517</v>
      </c>
      <c r="IBZ243" s="504" t="s">
        <v>546</v>
      </c>
      <c r="ICA243" s="507"/>
      <c r="ICB243" s="508">
        <v>8900</v>
      </c>
      <c r="ICC243" s="503" t="s">
        <v>1906</v>
      </c>
      <c r="ICD243" s="766" t="s">
        <v>1907</v>
      </c>
      <c r="ICE243" s="766"/>
      <c r="ICF243" s="503" t="s">
        <v>1891</v>
      </c>
      <c r="ICG243" s="503" t="s">
        <v>517</v>
      </c>
      <c r="ICH243" s="504" t="s">
        <v>546</v>
      </c>
      <c r="ICI243" s="507"/>
      <c r="ICJ243" s="508">
        <v>8900</v>
      </c>
      <c r="ICK243" s="503" t="s">
        <v>1906</v>
      </c>
      <c r="ICL243" s="766" t="s">
        <v>1907</v>
      </c>
      <c r="ICM243" s="766"/>
      <c r="ICN243" s="503" t="s">
        <v>1891</v>
      </c>
      <c r="ICO243" s="503" t="s">
        <v>517</v>
      </c>
      <c r="ICP243" s="504" t="s">
        <v>546</v>
      </c>
      <c r="ICQ243" s="507"/>
      <c r="ICR243" s="508">
        <v>8900</v>
      </c>
      <c r="ICS243" s="503" t="s">
        <v>1906</v>
      </c>
      <c r="ICT243" s="766" t="s">
        <v>1907</v>
      </c>
      <c r="ICU243" s="766"/>
      <c r="ICV243" s="503" t="s">
        <v>1891</v>
      </c>
      <c r="ICW243" s="503" t="s">
        <v>517</v>
      </c>
      <c r="ICX243" s="504" t="s">
        <v>546</v>
      </c>
      <c r="ICY243" s="507"/>
      <c r="ICZ243" s="508">
        <v>8900</v>
      </c>
      <c r="IDA243" s="503" t="s">
        <v>1906</v>
      </c>
      <c r="IDB243" s="766" t="s">
        <v>1907</v>
      </c>
      <c r="IDC243" s="766"/>
      <c r="IDD243" s="503" t="s">
        <v>1891</v>
      </c>
      <c r="IDE243" s="503" t="s">
        <v>517</v>
      </c>
      <c r="IDF243" s="504" t="s">
        <v>546</v>
      </c>
      <c r="IDG243" s="507"/>
      <c r="IDH243" s="508">
        <v>8900</v>
      </c>
      <c r="IDI243" s="503" t="s">
        <v>1906</v>
      </c>
      <c r="IDJ243" s="766" t="s">
        <v>1907</v>
      </c>
      <c r="IDK243" s="766"/>
      <c r="IDL243" s="503" t="s">
        <v>1891</v>
      </c>
      <c r="IDM243" s="503" t="s">
        <v>517</v>
      </c>
      <c r="IDN243" s="504" t="s">
        <v>546</v>
      </c>
      <c r="IDO243" s="507"/>
      <c r="IDP243" s="508">
        <v>8900</v>
      </c>
      <c r="IDQ243" s="503" t="s">
        <v>1906</v>
      </c>
      <c r="IDR243" s="766" t="s">
        <v>1907</v>
      </c>
      <c r="IDS243" s="766"/>
      <c r="IDT243" s="503" t="s">
        <v>1891</v>
      </c>
      <c r="IDU243" s="503" t="s">
        <v>517</v>
      </c>
      <c r="IDV243" s="504" t="s">
        <v>546</v>
      </c>
      <c r="IDW243" s="507"/>
      <c r="IDX243" s="508">
        <v>8900</v>
      </c>
      <c r="IDY243" s="503" t="s">
        <v>1906</v>
      </c>
      <c r="IDZ243" s="766" t="s">
        <v>1907</v>
      </c>
      <c r="IEA243" s="766"/>
      <c r="IEB243" s="503" t="s">
        <v>1891</v>
      </c>
      <c r="IEC243" s="503" t="s">
        <v>517</v>
      </c>
      <c r="IED243" s="504" t="s">
        <v>546</v>
      </c>
      <c r="IEE243" s="507"/>
      <c r="IEF243" s="508">
        <v>8900</v>
      </c>
      <c r="IEG243" s="503" t="s">
        <v>1906</v>
      </c>
      <c r="IEH243" s="766" t="s">
        <v>1907</v>
      </c>
      <c r="IEI243" s="766"/>
      <c r="IEJ243" s="503" t="s">
        <v>1891</v>
      </c>
      <c r="IEK243" s="503" t="s">
        <v>517</v>
      </c>
      <c r="IEL243" s="504" t="s">
        <v>546</v>
      </c>
      <c r="IEM243" s="507"/>
      <c r="IEN243" s="508">
        <v>8900</v>
      </c>
      <c r="IEO243" s="503" t="s">
        <v>1906</v>
      </c>
      <c r="IEP243" s="766" t="s">
        <v>1907</v>
      </c>
      <c r="IEQ243" s="766"/>
      <c r="IER243" s="503" t="s">
        <v>1891</v>
      </c>
      <c r="IES243" s="503" t="s">
        <v>517</v>
      </c>
      <c r="IET243" s="504" t="s">
        <v>546</v>
      </c>
      <c r="IEU243" s="507"/>
      <c r="IEV243" s="508">
        <v>8900</v>
      </c>
      <c r="IEW243" s="503" t="s">
        <v>1906</v>
      </c>
      <c r="IEX243" s="766" t="s">
        <v>1907</v>
      </c>
      <c r="IEY243" s="766"/>
      <c r="IEZ243" s="503" t="s">
        <v>1891</v>
      </c>
      <c r="IFA243" s="503" t="s">
        <v>517</v>
      </c>
      <c r="IFB243" s="504" t="s">
        <v>546</v>
      </c>
      <c r="IFC243" s="507"/>
      <c r="IFD243" s="508">
        <v>8900</v>
      </c>
      <c r="IFE243" s="503" t="s">
        <v>1906</v>
      </c>
      <c r="IFF243" s="766" t="s">
        <v>1907</v>
      </c>
      <c r="IFG243" s="766"/>
      <c r="IFH243" s="503" t="s">
        <v>1891</v>
      </c>
      <c r="IFI243" s="503" t="s">
        <v>517</v>
      </c>
      <c r="IFJ243" s="504" t="s">
        <v>546</v>
      </c>
      <c r="IFK243" s="507"/>
      <c r="IFL243" s="508">
        <v>8900</v>
      </c>
      <c r="IFM243" s="503" t="s">
        <v>1906</v>
      </c>
      <c r="IFN243" s="766" t="s">
        <v>1907</v>
      </c>
      <c r="IFO243" s="766"/>
      <c r="IFP243" s="503" t="s">
        <v>1891</v>
      </c>
      <c r="IFQ243" s="503" t="s">
        <v>517</v>
      </c>
      <c r="IFR243" s="504" t="s">
        <v>546</v>
      </c>
      <c r="IFS243" s="507"/>
      <c r="IFT243" s="508">
        <v>8900</v>
      </c>
      <c r="IFU243" s="503" t="s">
        <v>1906</v>
      </c>
      <c r="IFV243" s="766" t="s">
        <v>1907</v>
      </c>
      <c r="IFW243" s="766"/>
      <c r="IFX243" s="503" t="s">
        <v>1891</v>
      </c>
      <c r="IFY243" s="503" t="s">
        <v>517</v>
      </c>
      <c r="IFZ243" s="504" t="s">
        <v>546</v>
      </c>
      <c r="IGA243" s="507"/>
      <c r="IGB243" s="508">
        <v>8900</v>
      </c>
      <c r="IGC243" s="503" t="s">
        <v>1906</v>
      </c>
      <c r="IGD243" s="766" t="s">
        <v>1907</v>
      </c>
      <c r="IGE243" s="766"/>
      <c r="IGF243" s="503" t="s">
        <v>1891</v>
      </c>
      <c r="IGG243" s="503" t="s">
        <v>517</v>
      </c>
      <c r="IGH243" s="504" t="s">
        <v>546</v>
      </c>
      <c r="IGI243" s="507"/>
      <c r="IGJ243" s="508">
        <v>8900</v>
      </c>
      <c r="IGK243" s="503" t="s">
        <v>1906</v>
      </c>
      <c r="IGL243" s="766" t="s">
        <v>1907</v>
      </c>
      <c r="IGM243" s="766"/>
      <c r="IGN243" s="503" t="s">
        <v>1891</v>
      </c>
      <c r="IGO243" s="503" t="s">
        <v>517</v>
      </c>
      <c r="IGP243" s="504" t="s">
        <v>546</v>
      </c>
      <c r="IGQ243" s="507"/>
      <c r="IGR243" s="508">
        <v>8900</v>
      </c>
      <c r="IGS243" s="503" t="s">
        <v>1906</v>
      </c>
      <c r="IGT243" s="766" t="s">
        <v>1907</v>
      </c>
      <c r="IGU243" s="766"/>
      <c r="IGV243" s="503" t="s">
        <v>1891</v>
      </c>
      <c r="IGW243" s="503" t="s">
        <v>517</v>
      </c>
      <c r="IGX243" s="504" t="s">
        <v>546</v>
      </c>
      <c r="IGY243" s="507"/>
      <c r="IGZ243" s="508">
        <v>8900</v>
      </c>
      <c r="IHA243" s="503" t="s">
        <v>1906</v>
      </c>
      <c r="IHB243" s="766" t="s">
        <v>1907</v>
      </c>
      <c r="IHC243" s="766"/>
      <c r="IHD243" s="503" t="s">
        <v>1891</v>
      </c>
      <c r="IHE243" s="503" t="s">
        <v>517</v>
      </c>
      <c r="IHF243" s="504" t="s">
        <v>546</v>
      </c>
      <c r="IHG243" s="507"/>
      <c r="IHH243" s="508">
        <v>8900</v>
      </c>
      <c r="IHI243" s="503" t="s">
        <v>1906</v>
      </c>
      <c r="IHJ243" s="766" t="s">
        <v>1907</v>
      </c>
      <c r="IHK243" s="766"/>
      <c r="IHL243" s="503" t="s">
        <v>1891</v>
      </c>
      <c r="IHM243" s="503" t="s">
        <v>517</v>
      </c>
      <c r="IHN243" s="504" t="s">
        <v>546</v>
      </c>
      <c r="IHO243" s="507"/>
      <c r="IHP243" s="508">
        <v>8900</v>
      </c>
      <c r="IHQ243" s="503" t="s">
        <v>1906</v>
      </c>
      <c r="IHR243" s="766" t="s">
        <v>1907</v>
      </c>
      <c r="IHS243" s="766"/>
      <c r="IHT243" s="503" t="s">
        <v>1891</v>
      </c>
      <c r="IHU243" s="503" t="s">
        <v>517</v>
      </c>
      <c r="IHV243" s="504" t="s">
        <v>546</v>
      </c>
      <c r="IHW243" s="507"/>
      <c r="IHX243" s="508">
        <v>8900</v>
      </c>
      <c r="IHY243" s="503" t="s">
        <v>1906</v>
      </c>
      <c r="IHZ243" s="766" t="s">
        <v>1907</v>
      </c>
      <c r="IIA243" s="766"/>
      <c r="IIB243" s="503" t="s">
        <v>1891</v>
      </c>
      <c r="IIC243" s="503" t="s">
        <v>517</v>
      </c>
      <c r="IID243" s="504" t="s">
        <v>546</v>
      </c>
      <c r="IIE243" s="507"/>
      <c r="IIF243" s="508">
        <v>8900</v>
      </c>
      <c r="IIG243" s="503" t="s">
        <v>1906</v>
      </c>
      <c r="IIH243" s="766" t="s">
        <v>1907</v>
      </c>
      <c r="III243" s="766"/>
      <c r="IIJ243" s="503" t="s">
        <v>1891</v>
      </c>
      <c r="IIK243" s="503" t="s">
        <v>517</v>
      </c>
      <c r="IIL243" s="504" t="s">
        <v>546</v>
      </c>
      <c r="IIM243" s="507"/>
      <c r="IIN243" s="508">
        <v>8900</v>
      </c>
      <c r="IIO243" s="503" t="s">
        <v>1906</v>
      </c>
      <c r="IIP243" s="766" t="s">
        <v>1907</v>
      </c>
      <c r="IIQ243" s="766"/>
      <c r="IIR243" s="503" t="s">
        <v>1891</v>
      </c>
      <c r="IIS243" s="503" t="s">
        <v>517</v>
      </c>
      <c r="IIT243" s="504" t="s">
        <v>546</v>
      </c>
      <c r="IIU243" s="507"/>
      <c r="IIV243" s="508">
        <v>8900</v>
      </c>
      <c r="IIW243" s="503" t="s">
        <v>1906</v>
      </c>
      <c r="IIX243" s="766" t="s">
        <v>1907</v>
      </c>
      <c r="IIY243" s="766"/>
      <c r="IIZ243" s="503" t="s">
        <v>1891</v>
      </c>
      <c r="IJA243" s="503" t="s">
        <v>517</v>
      </c>
      <c r="IJB243" s="504" t="s">
        <v>546</v>
      </c>
      <c r="IJC243" s="507"/>
      <c r="IJD243" s="508">
        <v>8900</v>
      </c>
      <c r="IJE243" s="503" t="s">
        <v>1906</v>
      </c>
      <c r="IJF243" s="766" t="s">
        <v>1907</v>
      </c>
      <c r="IJG243" s="766"/>
      <c r="IJH243" s="503" t="s">
        <v>1891</v>
      </c>
      <c r="IJI243" s="503" t="s">
        <v>517</v>
      </c>
      <c r="IJJ243" s="504" t="s">
        <v>546</v>
      </c>
      <c r="IJK243" s="507"/>
      <c r="IJL243" s="508">
        <v>8900</v>
      </c>
      <c r="IJM243" s="503" t="s">
        <v>1906</v>
      </c>
      <c r="IJN243" s="766" t="s">
        <v>1907</v>
      </c>
      <c r="IJO243" s="766"/>
      <c r="IJP243" s="503" t="s">
        <v>1891</v>
      </c>
      <c r="IJQ243" s="503" t="s">
        <v>517</v>
      </c>
      <c r="IJR243" s="504" t="s">
        <v>546</v>
      </c>
      <c r="IJS243" s="507"/>
      <c r="IJT243" s="508">
        <v>8900</v>
      </c>
      <c r="IJU243" s="503" t="s">
        <v>1906</v>
      </c>
      <c r="IJV243" s="766" t="s">
        <v>1907</v>
      </c>
      <c r="IJW243" s="766"/>
      <c r="IJX243" s="503" t="s">
        <v>1891</v>
      </c>
      <c r="IJY243" s="503" t="s">
        <v>517</v>
      </c>
      <c r="IJZ243" s="504" t="s">
        <v>546</v>
      </c>
      <c r="IKA243" s="507"/>
      <c r="IKB243" s="508">
        <v>8900</v>
      </c>
      <c r="IKC243" s="503" t="s">
        <v>1906</v>
      </c>
      <c r="IKD243" s="766" t="s">
        <v>1907</v>
      </c>
      <c r="IKE243" s="766"/>
      <c r="IKF243" s="503" t="s">
        <v>1891</v>
      </c>
      <c r="IKG243" s="503" t="s">
        <v>517</v>
      </c>
      <c r="IKH243" s="504" t="s">
        <v>546</v>
      </c>
      <c r="IKI243" s="507"/>
      <c r="IKJ243" s="508">
        <v>8900</v>
      </c>
      <c r="IKK243" s="503" t="s">
        <v>1906</v>
      </c>
      <c r="IKL243" s="766" t="s">
        <v>1907</v>
      </c>
      <c r="IKM243" s="766"/>
      <c r="IKN243" s="503" t="s">
        <v>1891</v>
      </c>
      <c r="IKO243" s="503" t="s">
        <v>517</v>
      </c>
      <c r="IKP243" s="504" t="s">
        <v>546</v>
      </c>
      <c r="IKQ243" s="507"/>
      <c r="IKR243" s="508">
        <v>8900</v>
      </c>
      <c r="IKS243" s="503" t="s">
        <v>1906</v>
      </c>
      <c r="IKT243" s="766" t="s">
        <v>1907</v>
      </c>
      <c r="IKU243" s="766"/>
      <c r="IKV243" s="503" t="s">
        <v>1891</v>
      </c>
      <c r="IKW243" s="503" t="s">
        <v>517</v>
      </c>
      <c r="IKX243" s="504" t="s">
        <v>546</v>
      </c>
      <c r="IKY243" s="507"/>
      <c r="IKZ243" s="508">
        <v>8900</v>
      </c>
      <c r="ILA243" s="503" t="s">
        <v>1906</v>
      </c>
      <c r="ILB243" s="766" t="s">
        <v>1907</v>
      </c>
      <c r="ILC243" s="766"/>
      <c r="ILD243" s="503" t="s">
        <v>1891</v>
      </c>
      <c r="ILE243" s="503" t="s">
        <v>517</v>
      </c>
      <c r="ILF243" s="504" t="s">
        <v>546</v>
      </c>
      <c r="ILG243" s="507"/>
      <c r="ILH243" s="508">
        <v>8900</v>
      </c>
      <c r="ILI243" s="503" t="s">
        <v>1906</v>
      </c>
      <c r="ILJ243" s="766" t="s">
        <v>1907</v>
      </c>
      <c r="ILK243" s="766"/>
      <c r="ILL243" s="503" t="s">
        <v>1891</v>
      </c>
      <c r="ILM243" s="503" t="s">
        <v>517</v>
      </c>
      <c r="ILN243" s="504" t="s">
        <v>546</v>
      </c>
      <c r="ILO243" s="507"/>
      <c r="ILP243" s="508">
        <v>8900</v>
      </c>
      <c r="ILQ243" s="503" t="s">
        <v>1906</v>
      </c>
      <c r="ILR243" s="766" t="s">
        <v>1907</v>
      </c>
      <c r="ILS243" s="766"/>
      <c r="ILT243" s="503" t="s">
        <v>1891</v>
      </c>
      <c r="ILU243" s="503" t="s">
        <v>517</v>
      </c>
      <c r="ILV243" s="504" t="s">
        <v>546</v>
      </c>
      <c r="ILW243" s="507"/>
      <c r="ILX243" s="508">
        <v>8900</v>
      </c>
      <c r="ILY243" s="503" t="s">
        <v>1906</v>
      </c>
      <c r="ILZ243" s="766" t="s">
        <v>1907</v>
      </c>
      <c r="IMA243" s="766"/>
      <c r="IMB243" s="503" t="s">
        <v>1891</v>
      </c>
      <c r="IMC243" s="503" t="s">
        <v>517</v>
      </c>
      <c r="IMD243" s="504" t="s">
        <v>546</v>
      </c>
      <c r="IME243" s="507"/>
      <c r="IMF243" s="508">
        <v>8900</v>
      </c>
      <c r="IMG243" s="503" t="s">
        <v>1906</v>
      </c>
      <c r="IMH243" s="766" t="s">
        <v>1907</v>
      </c>
      <c r="IMI243" s="766"/>
      <c r="IMJ243" s="503" t="s">
        <v>1891</v>
      </c>
      <c r="IMK243" s="503" t="s">
        <v>517</v>
      </c>
      <c r="IML243" s="504" t="s">
        <v>546</v>
      </c>
      <c r="IMM243" s="507"/>
      <c r="IMN243" s="508">
        <v>8900</v>
      </c>
      <c r="IMO243" s="503" t="s">
        <v>1906</v>
      </c>
      <c r="IMP243" s="766" t="s">
        <v>1907</v>
      </c>
      <c r="IMQ243" s="766"/>
      <c r="IMR243" s="503" t="s">
        <v>1891</v>
      </c>
      <c r="IMS243" s="503" t="s">
        <v>517</v>
      </c>
      <c r="IMT243" s="504" t="s">
        <v>546</v>
      </c>
      <c r="IMU243" s="507"/>
      <c r="IMV243" s="508">
        <v>8900</v>
      </c>
      <c r="IMW243" s="503" t="s">
        <v>1906</v>
      </c>
      <c r="IMX243" s="766" t="s">
        <v>1907</v>
      </c>
      <c r="IMY243" s="766"/>
      <c r="IMZ243" s="503" t="s">
        <v>1891</v>
      </c>
      <c r="INA243" s="503" t="s">
        <v>517</v>
      </c>
      <c r="INB243" s="504" t="s">
        <v>546</v>
      </c>
      <c r="INC243" s="507"/>
      <c r="IND243" s="508">
        <v>8900</v>
      </c>
      <c r="INE243" s="503" t="s">
        <v>1906</v>
      </c>
      <c r="INF243" s="766" t="s">
        <v>1907</v>
      </c>
      <c r="ING243" s="766"/>
      <c r="INH243" s="503" t="s">
        <v>1891</v>
      </c>
      <c r="INI243" s="503" t="s">
        <v>517</v>
      </c>
      <c r="INJ243" s="504" t="s">
        <v>546</v>
      </c>
      <c r="INK243" s="507"/>
      <c r="INL243" s="508">
        <v>8900</v>
      </c>
      <c r="INM243" s="503" t="s">
        <v>1906</v>
      </c>
      <c r="INN243" s="766" t="s">
        <v>1907</v>
      </c>
      <c r="INO243" s="766"/>
      <c r="INP243" s="503" t="s">
        <v>1891</v>
      </c>
      <c r="INQ243" s="503" t="s">
        <v>517</v>
      </c>
      <c r="INR243" s="504" t="s">
        <v>546</v>
      </c>
      <c r="INS243" s="507"/>
      <c r="INT243" s="508">
        <v>8900</v>
      </c>
      <c r="INU243" s="503" t="s">
        <v>1906</v>
      </c>
      <c r="INV243" s="766" t="s">
        <v>1907</v>
      </c>
      <c r="INW243" s="766"/>
      <c r="INX243" s="503" t="s">
        <v>1891</v>
      </c>
      <c r="INY243" s="503" t="s">
        <v>517</v>
      </c>
      <c r="INZ243" s="504" t="s">
        <v>546</v>
      </c>
      <c r="IOA243" s="507"/>
      <c r="IOB243" s="508">
        <v>8900</v>
      </c>
      <c r="IOC243" s="503" t="s">
        <v>1906</v>
      </c>
      <c r="IOD243" s="766" t="s">
        <v>1907</v>
      </c>
      <c r="IOE243" s="766"/>
      <c r="IOF243" s="503" t="s">
        <v>1891</v>
      </c>
      <c r="IOG243" s="503" t="s">
        <v>517</v>
      </c>
      <c r="IOH243" s="504" t="s">
        <v>546</v>
      </c>
      <c r="IOI243" s="507"/>
      <c r="IOJ243" s="508">
        <v>8900</v>
      </c>
      <c r="IOK243" s="503" t="s">
        <v>1906</v>
      </c>
      <c r="IOL243" s="766" t="s">
        <v>1907</v>
      </c>
      <c r="IOM243" s="766"/>
      <c r="ION243" s="503" t="s">
        <v>1891</v>
      </c>
      <c r="IOO243" s="503" t="s">
        <v>517</v>
      </c>
      <c r="IOP243" s="504" t="s">
        <v>546</v>
      </c>
      <c r="IOQ243" s="507"/>
      <c r="IOR243" s="508">
        <v>8900</v>
      </c>
      <c r="IOS243" s="503" t="s">
        <v>1906</v>
      </c>
      <c r="IOT243" s="766" t="s">
        <v>1907</v>
      </c>
      <c r="IOU243" s="766"/>
      <c r="IOV243" s="503" t="s">
        <v>1891</v>
      </c>
      <c r="IOW243" s="503" t="s">
        <v>517</v>
      </c>
      <c r="IOX243" s="504" t="s">
        <v>546</v>
      </c>
      <c r="IOY243" s="507"/>
      <c r="IOZ243" s="508">
        <v>8900</v>
      </c>
      <c r="IPA243" s="503" t="s">
        <v>1906</v>
      </c>
      <c r="IPB243" s="766" t="s">
        <v>1907</v>
      </c>
      <c r="IPC243" s="766"/>
      <c r="IPD243" s="503" t="s">
        <v>1891</v>
      </c>
      <c r="IPE243" s="503" t="s">
        <v>517</v>
      </c>
      <c r="IPF243" s="504" t="s">
        <v>546</v>
      </c>
      <c r="IPG243" s="507"/>
      <c r="IPH243" s="508">
        <v>8900</v>
      </c>
      <c r="IPI243" s="503" t="s">
        <v>1906</v>
      </c>
      <c r="IPJ243" s="766" t="s">
        <v>1907</v>
      </c>
      <c r="IPK243" s="766"/>
      <c r="IPL243" s="503" t="s">
        <v>1891</v>
      </c>
      <c r="IPM243" s="503" t="s">
        <v>517</v>
      </c>
      <c r="IPN243" s="504" t="s">
        <v>546</v>
      </c>
      <c r="IPO243" s="507"/>
      <c r="IPP243" s="508">
        <v>8900</v>
      </c>
      <c r="IPQ243" s="503" t="s">
        <v>1906</v>
      </c>
      <c r="IPR243" s="766" t="s">
        <v>1907</v>
      </c>
      <c r="IPS243" s="766"/>
      <c r="IPT243" s="503" t="s">
        <v>1891</v>
      </c>
      <c r="IPU243" s="503" t="s">
        <v>517</v>
      </c>
      <c r="IPV243" s="504" t="s">
        <v>546</v>
      </c>
      <c r="IPW243" s="507"/>
      <c r="IPX243" s="508">
        <v>8900</v>
      </c>
      <c r="IPY243" s="503" t="s">
        <v>1906</v>
      </c>
      <c r="IPZ243" s="766" t="s">
        <v>1907</v>
      </c>
      <c r="IQA243" s="766"/>
      <c r="IQB243" s="503" t="s">
        <v>1891</v>
      </c>
      <c r="IQC243" s="503" t="s">
        <v>517</v>
      </c>
      <c r="IQD243" s="504" t="s">
        <v>546</v>
      </c>
      <c r="IQE243" s="507"/>
      <c r="IQF243" s="508">
        <v>8900</v>
      </c>
      <c r="IQG243" s="503" t="s">
        <v>1906</v>
      </c>
      <c r="IQH243" s="766" t="s">
        <v>1907</v>
      </c>
      <c r="IQI243" s="766"/>
      <c r="IQJ243" s="503" t="s">
        <v>1891</v>
      </c>
      <c r="IQK243" s="503" t="s">
        <v>517</v>
      </c>
      <c r="IQL243" s="504" t="s">
        <v>546</v>
      </c>
      <c r="IQM243" s="507"/>
      <c r="IQN243" s="508">
        <v>8900</v>
      </c>
      <c r="IQO243" s="503" t="s">
        <v>1906</v>
      </c>
      <c r="IQP243" s="766" t="s">
        <v>1907</v>
      </c>
      <c r="IQQ243" s="766"/>
      <c r="IQR243" s="503" t="s">
        <v>1891</v>
      </c>
      <c r="IQS243" s="503" t="s">
        <v>517</v>
      </c>
      <c r="IQT243" s="504" t="s">
        <v>546</v>
      </c>
      <c r="IQU243" s="507"/>
      <c r="IQV243" s="508">
        <v>8900</v>
      </c>
      <c r="IQW243" s="503" t="s">
        <v>1906</v>
      </c>
      <c r="IQX243" s="766" t="s">
        <v>1907</v>
      </c>
      <c r="IQY243" s="766"/>
      <c r="IQZ243" s="503" t="s">
        <v>1891</v>
      </c>
      <c r="IRA243" s="503" t="s">
        <v>517</v>
      </c>
      <c r="IRB243" s="504" t="s">
        <v>546</v>
      </c>
      <c r="IRC243" s="507"/>
      <c r="IRD243" s="508">
        <v>8900</v>
      </c>
      <c r="IRE243" s="503" t="s">
        <v>1906</v>
      </c>
      <c r="IRF243" s="766" t="s">
        <v>1907</v>
      </c>
      <c r="IRG243" s="766"/>
      <c r="IRH243" s="503" t="s">
        <v>1891</v>
      </c>
      <c r="IRI243" s="503" t="s">
        <v>517</v>
      </c>
      <c r="IRJ243" s="504" t="s">
        <v>546</v>
      </c>
      <c r="IRK243" s="507"/>
      <c r="IRL243" s="508">
        <v>8900</v>
      </c>
      <c r="IRM243" s="503" t="s">
        <v>1906</v>
      </c>
      <c r="IRN243" s="766" t="s">
        <v>1907</v>
      </c>
      <c r="IRO243" s="766"/>
      <c r="IRP243" s="503" t="s">
        <v>1891</v>
      </c>
      <c r="IRQ243" s="503" t="s">
        <v>517</v>
      </c>
      <c r="IRR243" s="504" t="s">
        <v>546</v>
      </c>
      <c r="IRS243" s="507"/>
      <c r="IRT243" s="508">
        <v>8900</v>
      </c>
      <c r="IRU243" s="503" t="s">
        <v>1906</v>
      </c>
      <c r="IRV243" s="766" t="s">
        <v>1907</v>
      </c>
      <c r="IRW243" s="766"/>
      <c r="IRX243" s="503" t="s">
        <v>1891</v>
      </c>
      <c r="IRY243" s="503" t="s">
        <v>517</v>
      </c>
      <c r="IRZ243" s="504" t="s">
        <v>546</v>
      </c>
      <c r="ISA243" s="507"/>
      <c r="ISB243" s="508">
        <v>8900</v>
      </c>
      <c r="ISC243" s="503" t="s">
        <v>1906</v>
      </c>
      <c r="ISD243" s="766" t="s">
        <v>1907</v>
      </c>
      <c r="ISE243" s="766"/>
      <c r="ISF243" s="503" t="s">
        <v>1891</v>
      </c>
      <c r="ISG243" s="503" t="s">
        <v>517</v>
      </c>
      <c r="ISH243" s="504" t="s">
        <v>546</v>
      </c>
      <c r="ISI243" s="507"/>
      <c r="ISJ243" s="508">
        <v>8900</v>
      </c>
      <c r="ISK243" s="503" t="s">
        <v>1906</v>
      </c>
      <c r="ISL243" s="766" t="s">
        <v>1907</v>
      </c>
      <c r="ISM243" s="766"/>
      <c r="ISN243" s="503" t="s">
        <v>1891</v>
      </c>
      <c r="ISO243" s="503" t="s">
        <v>517</v>
      </c>
      <c r="ISP243" s="504" t="s">
        <v>546</v>
      </c>
      <c r="ISQ243" s="507"/>
      <c r="ISR243" s="508">
        <v>8900</v>
      </c>
      <c r="ISS243" s="503" t="s">
        <v>1906</v>
      </c>
      <c r="IST243" s="766" t="s">
        <v>1907</v>
      </c>
      <c r="ISU243" s="766"/>
      <c r="ISV243" s="503" t="s">
        <v>1891</v>
      </c>
      <c r="ISW243" s="503" t="s">
        <v>517</v>
      </c>
      <c r="ISX243" s="504" t="s">
        <v>546</v>
      </c>
      <c r="ISY243" s="507"/>
      <c r="ISZ243" s="508">
        <v>8900</v>
      </c>
      <c r="ITA243" s="503" t="s">
        <v>1906</v>
      </c>
      <c r="ITB243" s="766" t="s">
        <v>1907</v>
      </c>
      <c r="ITC243" s="766"/>
      <c r="ITD243" s="503" t="s">
        <v>1891</v>
      </c>
      <c r="ITE243" s="503" t="s">
        <v>517</v>
      </c>
      <c r="ITF243" s="504" t="s">
        <v>546</v>
      </c>
      <c r="ITG243" s="507"/>
      <c r="ITH243" s="508">
        <v>8900</v>
      </c>
      <c r="ITI243" s="503" t="s">
        <v>1906</v>
      </c>
      <c r="ITJ243" s="766" t="s">
        <v>1907</v>
      </c>
      <c r="ITK243" s="766"/>
      <c r="ITL243" s="503" t="s">
        <v>1891</v>
      </c>
      <c r="ITM243" s="503" t="s">
        <v>517</v>
      </c>
      <c r="ITN243" s="504" t="s">
        <v>546</v>
      </c>
      <c r="ITO243" s="507"/>
      <c r="ITP243" s="508">
        <v>8900</v>
      </c>
      <c r="ITQ243" s="503" t="s">
        <v>1906</v>
      </c>
      <c r="ITR243" s="766" t="s">
        <v>1907</v>
      </c>
      <c r="ITS243" s="766"/>
      <c r="ITT243" s="503" t="s">
        <v>1891</v>
      </c>
      <c r="ITU243" s="503" t="s">
        <v>517</v>
      </c>
      <c r="ITV243" s="504" t="s">
        <v>546</v>
      </c>
      <c r="ITW243" s="507"/>
      <c r="ITX243" s="508">
        <v>8900</v>
      </c>
      <c r="ITY243" s="503" t="s">
        <v>1906</v>
      </c>
      <c r="ITZ243" s="766" t="s">
        <v>1907</v>
      </c>
      <c r="IUA243" s="766"/>
      <c r="IUB243" s="503" t="s">
        <v>1891</v>
      </c>
      <c r="IUC243" s="503" t="s">
        <v>517</v>
      </c>
      <c r="IUD243" s="504" t="s">
        <v>546</v>
      </c>
      <c r="IUE243" s="507"/>
      <c r="IUF243" s="508">
        <v>8900</v>
      </c>
      <c r="IUG243" s="503" t="s">
        <v>1906</v>
      </c>
      <c r="IUH243" s="766" t="s">
        <v>1907</v>
      </c>
      <c r="IUI243" s="766"/>
      <c r="IUJ243" s="503" t="s">
        <v>1891</v>
      </c>
      <c r="IUK243" s="503" t="s">
        <v>517</v>
      </c>
      <c r="IUL243" s="504" t="s">
        <v>546</v>
      </c>
      <c r="IUM243" s="507"/>
      <c r="IUN243" s="508">
        <v>8900</v>
      </c>
      <c r="IUO243" s="503" t="s">
        <v>1906</v>
      </c>
      <c r="IUP243" s="766" t="s">
        <v>1907</v>
      </c>
      <c r="IUQ243" s="766"/>
      <c r="IUR243" s="503" t="s">
        <v>1891</v>
      </c>
      <c r="IUS243" s="503" t="s">
        <v>517</v>
      </c>
      <c r="IUT243" s="504" t="s">
        <v>546</v>
      </c>
      <c r="IUU243" s="507"/>
      <c r="IUV243" s="508">
        <v>8900</v>
      </c>
      <c r="IUW243" s="503" t="s">
        <v>1906</v>
      </c>
      <c r="IUX243" s="766" t="s">
        <v>1907</v>
      </c>
      <c r="IUY243" s="766"/>
      <c r="IUZ243" s="503" t="s">
        <v>1891</v>
      </c>
      <c r="IVA243" s="503" t="s">
        <v>517</v>
      </c>
      <c r="IVB243" s="504" t="s">
        <v>546</v>
      </c>
      <c r="IVC243" s="507"/>
      <c r="IVD243" s="508">
        <v>8900</v>
      </c>
      <c r="IVE243" s="503" t="s">
        <v>1906</v>
      </c>
      <c r="IVF243" s="766" t="s">
        <v>1907</v>
      </c>
      <c r="IVG243" s="766"/>
      <c r="IVH243" s="503" t="s">
        <v>1891</v>
      </c>
      <c r="IVI243" s="503" t="s">
        <v>517</v>
      </c>
      <c r="IVJ243" s="504" t="s">
        <v>546</v>
      </c>
      <c r="IVK243" s="507"/>
      <c r="IVL243" s="508">
        <v>8900</v>
      </c>
      <c r="IVM243" s="503" t="s">
        <v>1906</v>
      </c>
      <c r="IVN243" s="766" t="s">
        <v>1907</v>
      </c>
      <c r="IVO243" s="766"/>
      <c r="IVP243" s="503" t="s">
        <v>1891</v>
      </c>
      <c r="IVQ243" s="503" t="s">
        <v>517</v>
      </c>
      <c r="IVR243" s="504" t="s">
        <v>546</v>
      </c>
      <c r="IVS243" s="507"/>
      <c r="IVT243" s="508">
        <v>8900</v>
      </c>
      <c r="IVU243" s="503" t="s">
        <v>1906</v>
      </c>
      <c r="IVV243" s="766" t="s">
        <v>1907</v>
      </c>
      <c r="IVW243" s="766"/>
      <c r="IVX243" s="503" t="s">
        <v>1891</v>
      </c>
      <c r="IVY243" s="503" t="s">
        <v>517</v>
      </c>
      <c r="IVZ243" s="504" t="s">
        <v>546</v>
      </c>
      <c r="IWA243" s="507"/>
      <c r="IWB243" s="508">
        <v>8900</v>
      </c>
      <c r="IWC243" s="503" t="s">
        <v>1906</v>
      </c>
      <c r="IWD243" s="766" t="s">
        <v>1907</v>
      </c>
      <c r="IWE243" s="766"/>
      <c r="IWF243" s="503" t="s">
        <v>1891</v>
      </c>
      <c r="IWG243" s="503" t="s">
        <v>517</v>
      </c>
      <c r="IWH243" s="504" t="s">
        <v>546</v>
      </c>
      <c r="IWI243" s="507"/>
      <c r="IWJ243" s="508">
        <v>8900</v>
      </c>
      <c r="IWK243" s="503" t="s">
        <v>1906</v>
      </c>
      <c r="IWL243" s="766" t="s">
        <v>1907</v>
      </c>
      <c r="IWM243" s="766"/>
      <c r="IWN243" s="503" t="s">
        <v>1891</v>
      </c>
      <c r="IWO243" s="503" t="s">
        <v>517</v>
      </c>
      <c r="IWP243" s="504" t="s">
        <v>546</v>
      </c>
      <c r="IWQ243" s="507"/>
      <c r="IWR243" s="508">
        <v>8900</v>
      </c>
      <c r="IWS243" s="503" t="s">
        <v>1906</v>
      </c>
      <c r="IWT243" s="766" t="s">
        <v>1907</v>
      </c>
      <c r="IWU243" s="766"/>
      <c r="IWV243" s="503" t="s">
        <v>1891</v>
      </c>
      <c r="IWW243" s="503" t="s">
        <v>517</v>
      </c>
      <c r="IWX243" s="504" t="s">
        <v>546</v>
      </c>
      <c r="IWY243" s="507"/>
      <c r="IWZ243" s="508">
        <v>8900</v>
      </c>
      <c r="IXA243" s="503" t="s">
        <v>1906</v>
      </c>
      <c r="IXB243" s="766" t="s">
        <v>1907</v>
      </c>
      <c r="IXC243" s="766"/>
      <c r="IXD243" s="503" t="s">
        <v>1891</v>
      </c>
      <c r="IXE243" s="503" t="s">
        <v>517</v>
      </c>
      <c r="IXF243" s="504" t="s">
        <v>546</v>
      </c>
      <c r="IXG243" s="507"/>
      <c r="IXH243" s="508">
        <v>8900</v>
      </c>
      <c r="IXI243" s="503" t="s">
        <v>1906</v>
      </c>
      <c r="IXJ243" s="766" t="s">
        <v>1907</v>
      </c>
      <c r="IXK243" s="766"/>
      <c r="IXL243" s="503" t="s">
        <v>1891</v>
      </c>
      <c r="IXM243" s="503" t="s">
        <v>517</v>
      </c>
      <c r="IXN243" s="504" t="s">
        <v>546</v>
      </c>
      <c r="IXO243" s="507"/>
      <c r="IXP243" s="508">
        <v>8900</v>
      </c>
      <c r="IXQ243" s="503" t="s">
        <v>1906</v>
      </c>
      <c r="IXR243" s="766" t="s">
        <v>1907</v>
      </c>
      <c r="IXS243" s="766"/>
      <c r="IXT243" s="503" t="s">
        <v>1891</v>
      </c>
      <c r="IXU243" s="503" t="s">
        <v>517</v>
      </c>
      <c r="IXV243" s="504" t="s">
        <v>546</v>
      </c>
      <c r="IXW243" s="507"/>
      <c r="IXX243" s="508">
        <v>8900</v>
      </c>
      <c r="IXY243" s="503" t="s">
        <v>1906</v>
      </c>
      <c r="IXZ243" s="766" t="s">
        <v>1907</v>
      </c>
      <c r="IYA243" s="766"/>
      <c r="IYB243" s="503" t="s">
        <v>1891</v>
      </c>
      <c r="IYC243" s="503" t="s">
        <v>517</v>
      </c>
      <c r="IYD243" s="504" t="s">
        <v>546</v>
      </c>
      <c r="IYE243" s="507"/>
      <c r="IYF243" s="508">
        <v>8900</v>
      </c>
      <c r="IYG243" s="503" t="s">
        <v>1906</v>
      </c>
      <c r="IYH243" s="766" t="s">
        <v>1907</v>
      </c>
      <c r="IYI243" s="766"/>
      <c r="IYJ243" s="503" t="s">
        <v>1891</v>
      </c>
      <c r="IYK243" s="503" t="s">
        <v>517</v>
      </c>
      <c r="IYL243" s="504" t="s">
        <v>546</v>
      </c>
      <c r="IYM243" s="507"/>
      <c r="IYN243" s="508">
        <v>8900</v>
      </c>
      <c r="IYO243" s="503" t="s">
        <v>1906</v>
      </c>
      <c r="IYP243" s="766" t="s">
        <v>1907</v>
      </c>
      <c r="IYQ243" s="766"/>
      <c r="IYR243" s="503" t="s">
        <v>1891</v>
      </c>
      <c r="IYS243" s="503" t="s">
        <v>517</v>
      </c>
      <c r="IYT243" s="504" t="s">
        <v>546</v>
      </c>
      <c r="IYU243" s="507"/>
      <c r="IYV243" s="508">
        <v>8900</v>
      </c>
      <c r="IYW243" s="503" t="s">
        <v>1906</v>
      </c>
      <c r="IYX243" s="766" t="s">
        <v>1907</v>
      </c>
      <c r="IYY243" s="766"/>
      <c r="IYZ243" s="503" t="s">
        <v>1891</v>
      </c>
      <c r="IZA243" s="503" t="s">
        <v>517</v>
      </c>
      <c r="IZB243" s="504" t="s">
        <v>546</v>
      </c>
      <c r="IZC243" s="507"/>
      <c r="IZD243" s="508">
        <v>8900</v>
      </c>
      <c r="IZE243" s="503" t="s">
        <v>1906</v>
      </c>
      <c r="IZF243" s="766" t="s">
        <v>1907</v>
      </c>
      <c r="IZG243" s="766"/>
      <c r="IZH243" s="503" t="s">
        <v>1891</v>
      </c>
      <c r="IZI243" s="503" t="s">
        <v>517</v>
      </c>
      <c r="IZJ243" s="504" t="s">
        <v>546</v>
      </c>
      <c r="IZK243" s="507"/>
      <c r="IZL243" s="508">
        <v>8900</v>
      </c>
      <c r="IZM243" s="503" t="s">
        <v>1906</v>
      </c>
      <c r="IZN243" s="766" t="s">
        <v>1907</v>
      </c>
      <c r="IZO243" s="766"/>
      <c r="IZP243" s="503" t="s">
        <v>1891</v>
      </c>
      <c r="IZQ243" s="503" t="s">
        <v>517</v>
      </c>
      <c r="IZR243" s="504" t="s">
        <v>546</v>
      </c>
      <c r="IZS243" s="507"/>
      <c r="IZT243" s="508">
        <v>8900</v>
      </c>
      <c r="IZU243" s="503" t="s">
        <v>1906</v>
      </c>
      <c r="IZV243" s="766" t="s">
        <v>1907</v>
      </c>
      <c r="IZW243" s="766"/>
      <c r="IZX243" s="503" t="s">
        <v>1891</v>
      </c>
      <c r="IZY243" s="503" t="s">
        <v>517</v>
      </c>
      <c r="IZZ243" s="504" t="s">
        <v>546</v>
      </c>
      <c r="JAA243" s="507"/>
      <c r="JAB243" s="508">
        <v>8900</v>
      </c>
      <c r="JAC243" s="503" t="s">
        <v>1906</v>
      </c>
      <c r="JAD243" s="766" t="s">
        <v>1907</v>
      </c>
      <c r="JAE243" s="766"/>
      <c r="JAF243" s="503" t="s">
        <v>1891</v>
      </c>
      <c r="JAG243" s="503" t="s">
        <v>517</v>
      </c>
      <c r="JAH243" s="504" t="s">
        <v>546</v>
      </c>
      <c r="JAI243" s="507"/>
      <c r="JAJ243" s="508">
        <v>8900</v>
      </c>
      <c r="JAK243" s="503" t="s">
        <v>1906</v>
      </c>
      <c r="JAL243" s="766" t="s">
        <v>1907</v>
      </c>
      <c r="JAM243" s="766"/>
      <c r="JAN243" s="503" t="s">
        <v>1891</v>
      </c>
      <c r="JAO243" s="503" t="s">
        <v>517</v>
      </c>
      <c r="JAP243" s="504" t="s">
        <v>546</v>
      </c>
      <c r="JAQ243" s="507"/>
      <c r="JAR243" s="508">
        <v>8900</v>
      </c>
      <c r="JAS243" s="503" t="s">
        <v>1906</v>
      </c>
      <c r="JAT243" s="766" t="s">
        <v>1907</v>
      </c>
      <c r="JAU243" s="766"/>
      <c r="JAV243" s="503" t="s">
        <v>1891</v>
      </c>
      <c r="JAW243" s="503" t="s">
        <v>517</v>
      </c>
      <c r="JAX243" s="504" t="s">
        <v>546</v>
      </c>
      <c r="JAY243" s="507"/>
      <c r="JAZ243" s="508">
        <v>8900</v>
      </c>
      <c r="JBA243" s="503" t="s">
        <v>1906</v>
      </c>
      <c r="JBB243" s="766" t="s">
        <v>1907</v>
      </c>
      <c r="JBC243" s="766"/>
      <c r="JBD243" s="503" t="s">
        <v>1891</v>
      </c>
      <c r="JBE243" s="503" t="s">
        <v>517</v>
      </c>
      <c r="JBF243" s="504" t="s">
        <v>546</v>
      </c>
      <c r="JBG243" s="507"/>
      <c r="JBH243" s="508">
        <v>8900</v>
      </c>
      <c r="JBI243" s="503" t="s">
        <v>1906</v>
      </c>
      <c r="JBJ243" s="766" t="s">
        <v>1907</v>
      </c>
      <c r="JBK243" s="766"/>
      <c r="JBL243" s="503" t="s">
        <v>1891</v>
      </c>
      <c r="JBM243" s="503" t="s">
        <v>517</v>
      </c>
      <c r="JBN243" s="504" t="s">
        <v>546</v>
      </c>
      <c r="JBO243" s="507"/>
      <c r="JBP243" s="508">
        <v>8900</v>
      </c>
      <c r="JBQ243" s="503" t="s">
        <v>1906</v>
      </c>
      <c r="JBR243" s="766" t="s">
        <v>1907</v>
      </c>
      <c r="JBS243" s="766"/>
      <c r="JBT243" s="503" t="s">
        <v>1891</v>
      </c>
      <c r="JBU243" s="503" t="s">
        <v>517</v>
      </c>
      <c r="JBV243" s="504" t="s">
        <v>546</v>
      </c>
      <c r="JBW243" s="507"/>
      <c r="JBX243" s="508">
        <v>8900</v>
      </c>
      <c r="JBY243" s="503" t="s">
        <v>1906</v>
      </c>
      <c r="JBZ243" s="766" t="s">
        <v>1907</v>
      </c>
      <c r="JCA243" s="766"/>
      <c r="JCB243" s="503" t="s">
        <v>1891</v>
      </c>
      <c r="JCC243" s="503" t="s">
        <v>517</v>
      </c>
      <c r="JCD243" s="504" t="s">
        <v>546</v>
      </c>
      <c r="JCE243" s="507"/>
      <c r="JCF243" s="508">
        <v>8900</v>
      </c>
      <c r="JCG243" s="503" t="s">
        <v>1906</v>
      </c>
      <c r="JCH243" s="766" t="s">
        <v>1907</v>
      </c>
      <c r="JCI243" s="766"/>
      <c r="JCJ243" s="503" t="s">
        <v>1891</v>
      </c>
      <c r="JCK243" s="503" t="s">
        <v>517</v>
      </c>
      <c r="JCL243" s="504" t="s">
        <v>546</v>
      </c>
      <c r="JCM243" s="507"/>
      <c r="JCN243" s="508">
        <v>8900</v>
      </c>
      <c r="JCO243" s="503" t="s">
        <v>1906</v>
      </c>
      <c r="JCP243" s="766" t="s">
        <v>1907</v>
      </c>
      <c r="JCQ243" s="766"/>
      <c r="JCR243" s="503" t="s">
        <v>1891</v>
      </c>
      <c r="JCS243" s="503" t="s">
        <v>517</v>
      </c>
      <c r="JCT243" s="504" t="s">
        <v>546</v>
      </c>
      <c r="JCU243" s="507"/>
      <c r="JCV243" s="508">
        <v>8900</v>
      </c>
      <c r="JCW243" s="503" t="s">
        <v>1906</v>
      </c>
      <c r="JCX243" s="766" t="s">
        <v>1907</v>
      </c>
      <c r="JCY243" s="766"/>
      <c r="JCZ243" s="503" t="s">
        <v>1891</v>
      </c>
      <c r="JDA243" s="503" t="s">
        <v>517</v>
      </c>
      <c r="JDB243" s="504" t="s">
        <v>546</v>
      </c>
      <c r="JDC243" s="507"/>
      <c r="JDD243" s="508">
        <v>8900</v>
      </c>
      <c r="JDE243" s="503" t="s">
        <v>1906</v>
      </c>
      <c r="JDF243" s="766" t="s">
        <v>1907</v>
      </c>
      <c r="JDG243" s="766"/>
      <c r="JDH243" s="503" t="s">
        <v>1891</v>
      </c>
      <c r="JDI243" s="503" t="s">
        <v>517</v>
      </c>
      <c r="JDJ243" s="504" t="s">
        <v>546</v>
      </c>
      <c r="JDK243" s="507"/>
      <c r="JDL243" s="508">
        <v>8900</v>
      </c>
      <c r="JDM243" s="503" t="s">
        <v>1906</v>
      </c>
      <c r="JDN243" s="766" t="s">
        <v>1907</v>
      </c>
      <c r="JDO243" s="766"/>
      <c r="JDP243" s="503" t="s">
        <v>1891</v>
      </c>
      <c r="JDQ243" s="503" t="s">
        <v>517</v>
      </c>
      <c r="JDR243" s="504" t="s">
        <v>546</v>
      </c>
      <c r="JDS243" s="507"/>
      <c r="JDT243" s="508">
        <v>8900</v>
      </c>
      <c r="JDU243" s="503" t="s">
        <v>1906</v>
      </c>
      <c r="JDV243" s="766" t="s">
        <v>1907</v>
      </c>
      <c r="JDW243" s="766"/>
      <c r="JDX243" s="503" t="s">
        <v>1891</v>
      </c>
      <c r="JDY243" s="503" t="s">
        <v>517</v>
      </c>
      <c r="JDZ243" s="504" t="s">
        <v>546</v>
      </c>
      <c r="JEA243" s="507"/>
      <c r="JEB243" s="508">
        <v>8900</v>
      </c>
      <c r="JEC243" s="503" t="s">
        <v>1906</v>
      </c>
      <c r="JED243" s="766" t="s">
        <v>1907</v>
      </c>
      <c r="JEE243" s="766"/>
      <c r="JEF243" s="503" t="s">
        <v>1891</v>
      </c>
      <c r="JEG243" s="503" t="s">
        <v>517</v>
      </c>
      <c r="JEH243" s="504" t="s">
        <v>546</v>
      </c>
      <c r="JEI243" s="507"/>
      <c r="JEJ243" s="508">
        <v>8900</v>
      </c>
      <c r="JEK243" s="503" t="s">
        <v>1906</v>
      </c>
      <c r="JEL243" s="766" t="s">
        <v>1907</v>
      </c>
      <c r="JEM243" s="766"/>
      <c r="JEN243" s="503" t="s">
        <v>1891</v>
      </c>
      <c r="JEO243" s="503" t="s">
        <v>517</v>
      </c>
      <c r="JEP243" s="504" t="s">
        <v>546</v>
      </c>
      <c r="JEQ243" s="507"/>
      <c r="JER243" s="508">
        <v>8900</v>
      </c>
      <c r="JES243" s="503" t="s">
        <v>1906</v>
      </c>
      <c r="JET243" s="766" t="s">
        <v>1907</v>
      </c>
      <c r="JEU243" s="766"/>
      <c r="JEV243" s="503" t="s">
        <v>1891</v>
      </c>
      <c r="JEW243" s="503" t="s">
        <v>517</v>
      </c>
      <c r="JEX243" s="504" t="s">
        <v>546</v>
      </c>
      <c r="JEY243" s="507"/>
      <c r="JEZ243" s="508">
        <v>8900</v>
      </c>
      <c r="JFA243" s="503" t="s">
        <v>1906</v>
      </c>
      <c r="JFB243" s="766" t="s">
        <v>1907</v>
      </c>
      <c r="JFC243" s="766"/>
      <c r="JFD243" s="503" t="s">
        <v>1891</v>
      </c>
      <c r="JFE243" s="503" t="s">
        <v>517</v>
      </c>
      <c r="JFF243" s="504" t="s">
        <v>546</v>
      </c>
      <c r="JFG243" s="507"/>
      <c r="JFH243" s="508">
        <v>8900</v>
      </c>
      <c r="JFI243" s="503" t="s">
        <v>1906</v>
      </c>
      <c r="JFJ243" s="766" t="s">
        <v>1907</v>
      </c>
      <c r="JFK243" s="766"/>
      <c r="JFL243" s="503" t="s">
        <v>1891</v>
      </c>
      <c r="JFM243" s="503" t="s">
        <v>517</v>
      </c>
      <c r="JFN243" s="504" t="s">
        <v>546</v>
      </c>
      <c r="JFO243" s="507"/>
      <c r="JFP243" s="508">
        <v>8900</v>
      </c>
      <c r="JFQ243" s="503" t="s">
        <v>1906</v>
      </c>
      <c r="JFR243" s="766" t="s">
        <v>1907</v>
      </c>
      <c r="JFS243" s="766"/>
      <c r="JFT243" s="503" t="s">
        <v>1891</v>
      </c>
      <c r="JFU243" s="503" t="s">
        <v>517</v>
      </c>
      <c r="JFV243" s="504" t="s">
        <v>546</v>
      </c>
      <c r="JFW243" s="507"/>
      <c r="JFX243" s="508">
        <v>8900</v>
      </c>
      <c r="JFY243" s="503" t="s">
        <v>1906</v>
      </c>
      <c r="JFZ243" s="766" t="s">
        <v>1907</v>
      </c>
      <c r="JGA243" s="766"/>
      <c r="JGB243" s="503" t="s">
        <v>1891</v>
      </c>
      <c r="JGC243" s="503" t="s">
        <v>517</v>
      </c>
      <c r="JGD243" s="504" t="s">
        <v>546</v>
      </c>
      <c r="JGE243" s="507"/>
      <c r="JGF243" s="508">
        <v>8900</v>
      </c>
      <c r="JGG243" s="503" t="s">
        <v>1906</v>
      </c>
      <c r="JGH243" s="766" t="s">
        <v>1907</v>
      </c>
      <c r="JGI243" s="766"/>
      <c r="JGJ243" s="503" t="s">
        <v>1891</v>
      </c>
      <c r="JGK243" s="503" t="s">
        <v>517</v>
      </c>
      <c r="JGL243" s="504" t="s">
        <v>546</v>
      </c>
      <c r="JGM243" s="507"/>
      <c r="JGN243" s="508">
        <v>8900</v>
      </c>
      <c r="JGO243" s="503" t="s">
        <v>1906</v>
      </c>
      <c r="JGP243" s="766" t="s">
        <v>1907</v>
      </c>
      <c r="JGQ243" s="766"/>
      <c r="JGR243" s="503" t="s">
        <v>1891</v>
      </c>
      <c r="JGS243" s="503" t="s">
        <v>517</v>
      </c>
      <c r="JGT243" s="504" t="s">
        <v>546</v>
      </c>
      <c r="JGU243" s="507"/>
      <c r="JGV243" s="508">
        <v>8900</v>
      </c>
      <c r="JGW243" s="503" t="s">
        <v>1906</v>
      </c>
      <c r="JGX243" s="766" t="s">
        <v>1907</v>
      </c>
      <c r="JGY243" s="766"/>
      <c r="JGZ243" s="503" t="s">
        <v>1891</v>
      </c>
      <c r="JHA243" s="503" t="s">
        <v>517</v>
      </c>
      <c r="JHB243" s="504" t="s">
        <v>546</v>
      </c>
      <c r="JHC243" s="507"/>
      <c r="JHD243" s="508">
        <v>8900</v>
      </c>
      <c r="JHE243" s="503" t="s">
        <v>1906</v>
      </c>
      <c r="JHF243" s="766" t="s">
        <v>1907</v>
      </c>
      <c r="JHG243" s="766"/>
      <c r="JHH243" s="503" t="s">
        <v>1891</v>
      </c>
      <c r="JHI243" s="503" t="s">
        <v>517</v>
      </c>
      <c r="JHJ243" s="504" t="s">
        <v>546</v>
      </c>
      <c r="JHK243" s="507"/>
      <c r="JHL243" s="508">
        <v>8900</v>
      </c>
      <c r="JHM243" s="503" t="s">
        <v>1906</v>
      </c>
      <c r="JHN243" s="766" t="s">
        <v>1907</v>
      </c>
      <c r="JHO243" s="766"/>
      <c r="JHP243" s="503" t="s">
        <v>1891</v>
      </c>
      <c r="JHQ243" s="503" t="s">
        <v>517</v>
      </c>
      <c r="JHR243" s="504" t="s">
        <v>546</v>
      </c>
      <c r="JHS243" s="507"/>
      <c r="JHT243" s="508">
        <v>8900</v>
      </c>
      <c r="JHU243" s="503" t="s">
        <v>1906</v>
      </c>
      <c r="JHV243" s="766" t="s">
        <v>1907</v>
      </c>
      <c r="JHW243" s="766"/>
      <c r="JHX243" s="503" t="s">
        <v>1891</v>
      </c>
      <c r="JHY243" s="503" t="s">
        <v>517</v>
      </c>
      <c r="JHZ243" s="504" t="s">
        <v>546</v>
      </c>
      <c r="JIA243" s="507"/>
      <c r="JIB243" s="508">
        <v>8900</v>
      </c>
      <c r="JIC243" s="503" t="s">
        <v>1906</v>
      </c>
      <c r="JID243" s="766" t="s">
        <v>1907</v>
      </c>
      <c r="JIE243" s="766"/>
      <c r="JIF243" s="503" t="s">
        <v>1891</v>
      </c>
      <c r="JIG243" s="503" t="s">
        <v>517</v>
      </c>
      <c r="JIH243" s="504" t="s">
        <v>546</v>
      </c>
      <c r="JII243" s="507"/>
      <c r="JIJ243" s="508">
        <v>8900</v>
      </c>
      <c r="JIK243" s="503" t="s">
        <v>1906</v>
      </c>
      <c r="JIL243" s="766" t="s">
        <v>1907</v>
      </c>
      <c r="JIM243" s="766"/>
      <c r="JIN243" s="503" t="s">
        <v>1891</v>
      </c>
      <c r="JIO243" s="503" t="s">
        <v>517</v>
      </c>
      <c r="JIP243" s="504" t="s">
        <v>546</v>
      </c>
      <c r="JIQ243" s="507"/>
      <c r="JIR243" s="508">
        <v>8900</v>
      </c>
      <c r="JIS243" s="503" t="s">
        <v>1906</v>
      </c>
      <c r="JIT243" s="766" t="s">
        <v>1907</v>
      </c>
      <c r="JIU243" s="766"/>
      <c r="JIV243" s="503" t="s">
        <v>1891</v>
      </c>
      <c r="JIW243" s="503" t="s">
        <v>517</v>
      </c>
      <c r="JIX243" s="504" t="s">
        <v>546</v>
      </c>
      <c r="JIY243" s="507"/>
      <c r="JIZ243" s="508">
        <v>8900</v>
      </c>
      <c r="JJA243" s="503" t="s">
        <v>1906</v>
      </c>
      <c r="JJB243" s="766" t="s">
        <v>1907</v>
      </c>
      <c r="JJC243" s="766"/>
      <c r="JJD243" s="503" t="s">
        <v>1891</v>
      </c>
      <c r="JJE243" s="503" t="s">
        <v>517</v>
      </c>
      <c r="JJF243" s="504" t="s">
        <v>546</v>
      </c>
      <c r="JJG243" s="507"/>
      <c r="JJH243" s="508">
        <v>8900</v>
      </c>
      <c r="JJI243" s="503" t="s">
        <v>1906</v>
      </c>
      <c r="JJJ243" s="766" t="s">
        <v>1907</v>
      </c>
      <c r="JJK243" s="766"/>
      <c r="JJL243" s="503" t="s">
        <v>1891</v>
      </c>
      <c r="JJM243" s="503" t="s">
        <v>517</v>
      </c>
      <c r="JJN243" s="504" t="s">
        <v>546</v>
      </c>
      <c r="JJO243" s="507"/>
      <c r="JJP243" s="508">
        <v>8900</v>
      </c>
      <c r="JJQ243" s="503" t="s">
        <v>1906</v>
      </c>
      <c r="JJR243" s="766" t="s">
        <v>1907</v>
      </c>
      <c r="JJS243" s="766"/>
      <c r="JJT243" s="503" t="s">
        <v>1891</v>
      </c>
      <c r="JJU243" s="503" t="s">
        <v>517</v>
      </c>
      <c r="JJV243" s="504" t="s">
        <v>546</v>
      </c>
      <c r="JJW243" s="507"/>
      <c r="JJX243" s="508">
        <v>8900</v>
      </c>
      <c r="JJY243" s="503" t="s">
        <v>1906</v>
      </c>
      <c r="JJZ243" s="766" t="s">
        <v>1907</v>
      </c>
      <c r="JKA243" s="766"/>
      <c r="JKB243" s="503" t="s">
        <v>1891</v>
      </c>
      <c r="JKC243" s="503" t="s">
        <v>517</v>
      </c>
      <c r="JKD243" s="504" t="s">
        <v>546</v>
      </c>
      <c r="JKE243" s="507"/>
      <c r="JKF243" s="508">
        <v>8900</v>
      </c>
      <c r="JKG243" s="503" t="s">
        <v>1906</v>
      </c>
      <c r="JKH243" s="766" t="s">
        <v>1907</v>
      </c>
      <c r="JKI243" s="766"/>
      <c r="JKJ243" s="503" t="s">
        <v>1891</v>
      </c>
      <c r="JKK243" s="503" t="s">
        <v>517</v>
      </c>
      <c r="JKL243" s="504" t="s">
        <v>546</v>
      </c>
      <c r="JKM243" s="507"/>
      <c r="JKN243" s="508">
        <v>8900</v>
      </c>
      <c r="JKO243" s="503" t="s">
        <v>1906</v>
      </c>
      <c r="JKP243" s="766" t="s">
        <v>1907</v>
      </c>
      <c r="JKQ243" s="766"/>
      <c r="JKR243" s="503" t="s">
        <v>1891</v>
      </c>
      <c r="JKS243" s="503" t="s">
        <v>517</v>
      </c>
      <c r="JKT243" s="504" t="s">
        <v>546</v>
      </c>
      <c r="JKU243" s="507"/>
      <c r="JKV243" s="508">
        <v>8900</v>
      </c>
      <c r="JKW243" s="503" t="s">
        <v>1906</v>
      </c>
      <c r="JKX243" s="766" t="s">
        <v>1907</v>
      </c>
      <c r="JKY243" s="766"/>
      <c r="JKZ243" s="503" t="s">
        <v>1891</v>
      </c>
      <c r="JLA243" s="503" t="s">
        <v>517</v>
      </c>
      <c r="JLB243" s="504" t="s">
        <v>546</v>
      </c>
      <c r="JLC243" s="507"/>
      <c r="JLD243" s="508">
        <v>8900</v>
      </c>
      <c r="JLE243" s="503" t="s">
        <v>1906</v>
      </c>
      <c r="JLF243" s="766" t="s">
        <v>1907</v>
      </c>
      <c r="JLG243" s="766"/>
      <c r="JLH243" s="503" t="s">
        <v>1891</v>
      </c>
      <c r="JLI243" s="503" t="s">
        <v>517</v>
      </c>
      <c r="JLJ243" s="504" t="s">
        <v>546</v>
      </c>
      <c r="JLK243" s="507"/>
      <c r="JLL243" s="508">
        <v>8900</v>
      </c>
      <c r="JLM243" s="503" t="s">
        <v>1906</v>
      </c>
      <c r="JLN243" s="766" t="s">
        <v>1907</v>
      </c>
      <c r="JLO243" s="766"/>
      <c r="JLP243" s="503" t="s">
        <v>1891</v>
      </c>
      <c r="JLQ243" s="503" t="s">
        <v>517</v>
      </c>
      <c r="JLR243" s="504" t="s">
        <v>546</v>
      </c>
      <c r="JLS243" s="507"/>
      <c r="JLT243" s="508">
        <v>8900</v>
      </c>
      <c r="JLU243" s="503" t="s">
        <v>1906</v>
      </c>
      <c r="JLV243" s="766" t="s">
        <v>1907</v>
      </c>
      <c r="JLW243" s="766"/>
      <c r="JLX243" s="503" t="s">
        <v>1891</v>
      </c>
      <c r="JLY243" s="503" t="s">
        <v>517</v>
      </c>
      <c r="JLZ243" s="504" t="s">
        <v>546</v>
      </c>
      <c r="JMA243" s="507"/>
      <c r="JMB243" s="508">
        <v>8900</v>
      </c>
      <c r="JMC243" s="503" t="s">
        <v>1906</v>
      </c>
      <c r="JMD243" s="766" t="s">
        <v>1907</v>
      </c>
      <c r="JME243" s="766"/>
      <c r="JMF243" s="503" t="s">
        <v>1891</v>
      </c>
      <c r="JMG243" s="503" t="s">
        <v>517</v>
      </c>
      <c r="JMH243" s="504" t="s">
        <v>546</v>
      </c>
      <c r="JMI243" s="507"/>
      <c r="JMJ243" s="508">
        <v>8900</v>
      </c>
      <c r="JMK243" s="503" t="s">
        <v>1906</v>
      </c>
      <c r="JML243" s="766" t="s">
        <v>1907</v>
      </c>
      <c r="JMM243" s="766"/>
      <c r="JMN243" s="503" t="s">
        <v>1891</v>
      </c>
      <c r="JMO243" s="503" t="s">
        <v>517</v>
      </c>
      <c r="JMP243" s="504" t="s">
        <v>546</v>
      </c>
      <c r="JMQ243" s="507"/>
      <c r="JMR243" s="508">
        <v>8900</v>
      </c>
      <c r="JMS243" s="503" t="s">
        <v>1906</v>
      </c>
      <c r="JMT243" s="766" t="s">
        <v>1907</v>
      </c>
      <c r="JMU243" s="766"/>
      <c r="JMV243" s="503" t="s">
        <v>1891</v>
      </c>
      <c r="JMW243" s="503" t="s">
        <v>517</v>
      </c>
      <c r="JMX243" s="504" t="s">
        <v>546</v>
      </c>
      <c r="JMY243" s="507"/>
      <c r="JMZ243" s="508">
        <v>8900</v>
      </c>
      <c r="JNA243" s="503" t="s">
        <v>1906</v>
      </c>
      <c r="JNB243" s="766" t="s">
        <v>1907</v>
      </c>
      <c r="JNC243" s="766"/>
      <c r="JND243" s="503" t="s">
        <v>1891</v>
      </c>
      <c r="JNE243" s="503" t="s">
        <v>517</v>
      </c>
      <c r="JNF243" s="504" t="s">
        <v>546</v>
      </c>
      <c r="JNG243" s="507"/>
      <c r="JNH243" s="508">
        <v>8900</v>
      </c>
      <c r="JNI243" s="503" t="s">
        <v>1906</v>
      </c>
      <c r="JNJ243" s="766" t="s">
        <v>1907</v>
      </c>
      <c r="JNK243" s="766"/>
      <c r="JNL243" s="503" t="s">
        <v>1891</v>
      </c>
      <c r="JNM243" s="503" t="s">
        <v>517</v>
      </c>
      <c r="JNN243" s="504" t="s">
        <v>546</v>
      </c>
      <c r="JNO243" s="507"/>
      <c r="JNP243" s="508">
        <v>8900</v>
      </c>
      <c r="JNQ243" s="503" t="s">
        <v>1906</v>
      </c>
      <c r="JNR243" s="766" t="s">
        <v>1907</v>
      </c>
      <c r="JNS243" s="766"/>
      <c r="JNT243" s="503" t="s">
        <v>1891</v>
      </c>
      <c r="JNU243" s="503" t="s">
        <v>517</v>
      </c>
      <c r="JNV243" s="504" t="s">
        <v>546</v>
      </c>
      <c r="JNW243" s="507"/>
      <c r="JNX243" s="508">
        <v>8900</v>
      </c>
      <c r="JNY243" s="503" t="s">
        <v>1906</v>
      </c>
      <c r="JNZ243" s="766" t="s">
        <v>1907</v>
      </c>
      <c r="JOA243" s="766"/>
      <c r="JOB243" s="503" t="s">
        <v>1891</v>
      </c>
      <c r="JOC243" s="503" t="s">
        <v>517</v>
      </c>
      <c r="JOD243" s="504" t="s">
        <v>546</v>
      </c>
      <c r="JOE243" s="507"/>
      <c r="JOF243" s="508">
        <v>8900</v>
      </c>
      <c r="JOG243" s="503" t="s">
        <v>1906</v>
      </c>
      <c r="JOH243" s="766" t="s">
        <v>1907</v>
      </c>
      <c r="JOI243" s="766"/>
      <c r="JOJ243" s="503" t="s">
        <v>1891</v>
      </c>
      <c r="JOK243" s="503" t="s">
        <v>517</v>
      </c>
      <c r="JOL243" s="504" t="s">
        <v>546</v>
      </c>
      <c r="JOM243" s="507"/>
      <c r="JON243" s="508">
        <v>8900</v>
      </c>
      <c r="JOO243" s="503" t="s">
        <v>1906</v>
      </c>
      <c r="JOP243" s="766" t="s">
        <v>1907</v>
      </c>
      <c r="JOQ243" s="766"/>
      <c r="JOR243" s="503" t="s">
        <v>1891</v>
      </c>
      <c r="JOS243" s="503" t="s">
        <v>517</v>
      </c>
      <c r="JOT243" s="504" t="s">
        <v>546</v>
      </c>
      <c r="JOU243" s="507"/>
      <c r="JOV243" s="508">
        <v>8900</v>
      </c>
      <c r="JOW243" s="503" t="s">
        <v>1906</v>
      </c>
      <c r="JOX243" s="766" t="s">
        <v>1907</v>
      </c>
      <c r="JOY243" s="766"/>
      <c r="JOZ243" s="503" t="s">
        <v>1891</v>
      </c>
      <c r="JPA243" s="503" t="s">
        <v>517</v>
      </c>
      <c r="JPB243" s="504" t="s">
        <v>546</v>
      </c>
      <c r="JPC243" s="507"/>
      <c r="JPD243" s="508">
        <v>8900</v>
      </c>
      <c r="JPE243" s="503" t="s">
        <v>1906</v>
      </c>
      <c r="JPF243" s="766" t="s">
        <v>1907</v>
      </c>
      <c r="JPG243" s="766"/>
      <c r="JPH243" s="503" t="s">
        <v>1891</v>
      </c>
      <c r="JPI243" s="503" t="s">
        <v>517</v>
      </c>
      <c r="JPJ243" s="504" t="s">
        <v>546</v>
      </c>
      <c r="JPK243" s="507"/>
      <c r="JPL243" s="508">
        <v>8900</v>
      </c>
      <c r="JPM243" s="503" t="s">
        <v>1906</v>
      </c>
      <c r="JPN243" s="766" t="s">
        <v>1907</v>
      </c>
      <c r="JPO243" s="766"/>
      <c r="JPP243" s="503" t="s">
        <v>1891</v>
      </c>
      <c r="JPQ243" s="503" t="s">
        <v>517</v>
      </c>
      <c r="JPR243" s="504" t="s">
        <v>546</v>
      </c>
      <c r="JPS243" s="507"/>
      <c r="JPT243" s="508">
        <v>8900</v>
      </c>
      <c r="JPU243" s="503" t="s">
        <v>1906</v>
      </c>
      <c r="JPV243" s="766" t="s">
        <v>1907</v>
      </c>
      <c r="JPW243" s="766"/>
      <c r="JPX243" s="503" t="s">
        <v>1891</v>
      </c>
      <c r="JPY243" s="503" t="s">
        <v>517</v>
      </c>
      <c r="JPZ243" s="504" t="s">
        <v>546</v>
      </c>
      <c r="JQA243" s="507"/>
      <c r="JQB243" s="508">
        <v>8900</v>
      </c>
      <c r="JQC243" s="503" t="s">
        <v>1906</v>
      </c>
      <c r="JQD243" s="766" t="s">
        <v>1907</v>
      </c>
      <c r="JQE243" s="766"/>
      <c r="JQF243" s="503" t="s">
        <v>1891</v>
      </c>
      <c r="JQG243" s="503" t="s">
        <v>517</v>
      </c>
      <c r="JQH243" s="504" t="s">
        <v>546</v>
      </c>
      <c r="JQI243" s="507"/>
      <c r="JQJ243" s="508">
        <v>8900</v>
      </c>
      <c r="JQK243" s="503" t="s">
        <v>1906</v>
      </c>
      <c r="JQL243" s="766" t="s">
        <v>1907</v>
      </c>
      <c r="JQM243" s="766"/>
      <c r="JQN243" s="503" t="s">
        <v>1891</v>
      </c>
      <c r="JQO243" s="503" t="s">
        <v>517</v>
      </c>
      <c r="JQP243" s="504" t="s">
        <v>546</v>
      </c>
      <c r="JQQ243" s="507"/>
      <c r="JQR243" s="508">
        <v>8900</v>
      </c>
      <c r="JQS243" s="503" t="s">
        <v>1906</v>
      </c>
      <c r="JQT243" s="766" t="s">
        <v>1907</v>
      </c>
      <c r="JQU243" s="766"/>
      <c r="JQV243" s="503" t="s">
        <v>1891</v>
      </c>
      <c r="JQW243" s="503" t="s">
        <v>517</v>
      </c>
      <c r="JQX243" s="504" t="s">
        <v>546</v>
      </c>
      <c r="JQY243" s="507"/>
      <c r="JQZ243" s="508">
        <v>8900</v>
      </c>
      <c r="JRA243" s="503" t="s">
        <v>1906</v>
      </c>
      <c r="JRB243" s="766" t="s">
        <v>1907</v>
      </c>
      <c r="JRC243" s="766"/>
      <c r="JRD243" s="503" t="s">
        <v>1891</v>
      </c>
      <c r="JRE243" s="503" t="s">
        <v>517</v>
      </c>
      <c r="JRF243" s="504" t="s">
        <v>546</v>
      </c>
      <c r="JRG243" s="507"/>
      <c r="JRH243" s="508">
        <v>8900</v>
      </c>
      <c r="JRI243" s="503" t="s">
        <v>1906</v>
      </c>
      <c r="JRJ243" s="766" t="s">
        <v>1907</v>
      </c>
      <c r="JRK243" s="766"/>
      <c r="JRL243" s="503" t="s">
        <v>1891</v>
      </c>
      <c r="JRM243" s="503" t="s">
        <v>517</v>
      </c>
      <c r="JRN243" s="504" t="s">
        <v>546</v>
      </c>
      <c r="JRO243" s="507"/>
      <c r="JRP243" s="508">
        <v>8900</v>
      </c>
      <c r="JRQ243" s="503" t="s">
        <v>1906</v>
      </c>
      <c r="JRR243" s="766" t="s">
        <v>1907</v>
      </c>
      <c r="JRS243" s="766"/>
      <c r="JRT243" s="503" t="s">
        <v>1891</v>
      </c>
      <c r="JRU243" s="503" t="s">
        <v>517</v>
      </c>
      <c r="JRV243" s="504" t="s">
        <v>546</v>
      </c>
      <c r="JRW243" s="507"/>
      <c r="JRX243" s="508">
        <v>8900</v>
      </c>
      <c r="JRY243" s="503" t="s">
        <v>1906</v>
      </c>
      <c r="JRZ243" s="766" t="s">
        <v>1907</v>
      </c>
      <c r="JSA243" s="766"/>
      <c r="JSB243" s="503" t="s">
        <v>1891</v>
      </c>
      <c r="JSC243" s="503" t="s">
        <v>517</v>
      </c>
      <c r="JSD243" s="504" t="s">
        <v>546</v>
      </c>
      <c r="JSE243" s="507"/>
      <c r="JSF243" s="508">
        <v>8900</v>
      </c>
      <c r="JSG243" s="503" t="s">
        <v>1906</v>
      </c>
      <c r="JSH243" s="766" t="s">
        <v>1907</v>
      </c>
      <c r="JSI243" s="766"/>
      <c r="JSJ243" s="503" t="s">
        <v>1891</v>
      </c>
      <c r="JSK243" s="503" t="s">
        <v>517</v>
      </c>
      <c r="JSL243" s="504" t="s">
        <v>546</v>
      </c>
      <c r="JSM243" s="507"/>
      <c r="JSN243" s="508">
        <v>8900</v>
      </c>
      <c r="JSO243" s="503" t="s">
        <v>1906</v>
      </c>
      <c r="JSP243" s="766" t="s">
        <v>1907</v>
      </c>
      <c r="JSQ243" s="766"/>
      <c r="JSR243" s="503" t="s">
        <v>1891</v>
      </c>
      <c r="JSS243" s="503" t="s">
        <v>517</v>
      </c>
      <c r="JST243" s="504" t="s">
        <v>546</v>
      </c>
      <c r="JSU243" s="507"/>
      <c r="JSV243" s="508">
        <v>8900</v>
      </c>
      <c r="JSW243" s="503" t="s">
        <v>1906</v>
      </c>
      <c r="JSX243" s="766" t="s">
        <v>1907</v>
      </c>
      <c r="JSY243" s="766"/>
      <c r="JSZ243" s="503" t="s">
        <v>1891</v>
      </c>
      <c r="JTA243" s="503" t="s">
        <v>517</v>
      </c>
      <c r="JTB243" s="504" t="s">
        <v>546</v>
      </c>
      <c r="JTC243" s="507"/>
      <c r="JTD243" s="508">
        <v>8900</v>
      </c>
      <c r="JTE243" s="503" t="s">
        <v>1906</v>
      </c>
      <c r="JTF243" s="766" t="s">
        <v>1907</v>
      </c>
      <c r="JTG243" s="766"/>
      <c r="JTH243" s="503" t="s">
        <v>1891</v>
      </c>
      <c r="JTI243" s="503" t="s">
        <v>517</v>
      </c>
      <c r="JTJ243" s="504" t="s">
        <v>546</v>
      </c>
      <c r="JTK243" s="507"/>
      <c r="JTL243" s="508">
        <v>8900</v>
      </c>
      <c r="JTM243" s="503" t="s">
        <v>1906</v>
      </c>
      <c r="JTN243" s="766" t="s">
        <v>1907</v>
      </c>
      <c r="JTO243" s="766"/>
      <c r="JTP243" s="503" t="s">
        <v>1891</v>
      </c>
      <c r="JTQ243" s="503" t="s">
        <v>517</v>
      </c>
      <c r="JTR243" s="504" t="s">
        <v>546</v>
      </c>
      <c r="JTS243" s="507"/>
      <c r="JTT243" s="508">
        <v>8900</v>
      </c>
      <c r="JTU243" s="503" t="s">
        <v>1906</v>
      </c>
      <c r="JTV243" s="766" t="s">
        <v>1907</v>
      </c>
      <c r="JTW243" s="766"/>
      <c r="JTX243" s="503" t="s">
        <v>1891</v>
      </c>
      <c r="JTY243" s="503" t="s">
        <v>517</v>
      </c>
      <c r="JTZ243" s="504" t="s">
        <v>546</v>
      </c>
      <c r="JUA243" s="507"/>
      <c r="JUB243" s="508">
        <v>8900</v>
      </c>
      <c r="JUC243" s="503" t="s">
        <v>1906</v>
      </c>
      <c r="JUD243" s="766" t="s">
        <v>1907</v>
      </c>
      <c r="JUE243" s="766"/>
      <c r="JUF243" s="503" t="s">
        <v>1891</v>
      </c>
      <c r="JUG243" s="503" t="s">
        <v>517</v>
      </c>
      <c r="JUH243" s="504" t="s">
        <v>546</v>
      </c>
      <c r="JUI243" s="507"/>
      <c r="JUJ243" s="508">
        <v>8900</v>
      </c>
      <c r="JUK243" s="503" t="s">
        <v>1906</v>
      </c>
      <c r="JUL243" s="766" t="s">
        <v>1907</v>
      </c>
      <c r="JUM243" s="766"/>
      <c r="JUN243" s="503" t="s">
        <v>1891</v>
      </c>
      <c r="JUO243" s="503" t="s">
        <v>517</v>
      </c>
      <c r="JUP243" s="504" t="s">
        <v>546</v>
      </c>
      <c r="JUQ243" s="507"/>
      <c r="JUR243" s="508">
        <v>8900</v>
      </c>
      <c r="JUS243" s="503" t="s">
        <v>1906</v>
      </c>
      <c r="JUT243" s="766" t="s">
        <v>1907</v>
      </c>
      <c r="JUU243" s="766"/>
      <c r="JUV243" s="503" t="s">
        <v>1891</v>
      </c>
      <c r="JUW243" s="503" t="s">
        <v>517</v>
      </c>
      <c r="JUX243" s="504" t="s">
        <v>546</v>
      </c>
      <c r="JUY243" s="507"/>
      <c r="JUZ243" s="508">
        <v>8900</v>
      </c>
      <c r="JVA243" s="503" t="s">
        <v>1906</v>
      </c>
      <c r="JVB243" s="766" t="s">
        <v>1907</v>
      </c>
      <c r="JVC243" s="766"/>
      <c r="JVD243" s="503" t="s">
        <v>1891</v>
      </c>
      <c r="JVE243" s="503" t="s">
        <v>517</v>
      </c>
      <c r="JVF243" s="504" t="s">
        <v>546</v>
      </c>
      <c r="JVG243" s="507"/>
      <c r="JVH243" s="508">
        <v>8900</v>
      </c>
      <c r="JVI243" s="503" t="s">
        <v>1906</v>
      </c>
      <c r="JVJ243" s="766" t="s">
        <v>1907</v>
      </c>
      <c r="JVK243" s="766"/>
      <c r="JVL243" s="503" t="s">
        <v>1891</v>
      </c>
      <c r="JVM243" s="503" t="s">
        <v>517</v>
      </c>
      <c r="JVN243" s="504" t="s">
        <v>546</v>
      </c>
      <c r="JVO243" s="507"/>
      <c r="JVP243" s="508">
        <v>8900</v>
      </c>
      <c r="JVQ243" s="503" t="s">
        <v>1906</v>
      </c>
      <c r="JVR243" s="766" t="s">
        <v>1907</v>
      </c>
      <c r="JVS243" s="766"/>
      <c r="JVT243" s="503" t="s">
        <v>1891</v>
      </c>
      <c r="JVU243" s="503" t="s">
        <v>517</v>
      </c>
      <c r="JVV243" s="504" t="s">
        <v>546</v>
      </c>
      <c r="JVW243" s="507"/>
      <c r="JVX243" s="508">
        <v>8900</v>
      </c>
      <c r="JVY243" s="503" t="s">
        <v>1906</v>
      </c>
      <c r="JVZ243" s="766" t="s">
        <v>1907</v>
      </c>
      <c r="JWA243" s="766"/>
      <c r="JWB243" s="503" t="s">
        <v>1891</v>
      </c>
      <c r="JWC243" s="503" t="s">
        <v>517</v>
      </c>
      <c r="JWD243" s="504" t="s">
        <v>546</v>
      </c>
      <c r="JWE243" s="507"/>
      <c r="JWF243" s="508">
        <v>8900</v>
      </c>
      <c r="JWG243" s="503" t="s">
        <v>1906</v>
      </c>
      <c r="JWH243" s="766" t="s">
        <v>1907</v>
      </c>
      <c r="JWI243" s="766"/>
      <c r="JWJ243" s="503" t="s">
        <v>1891</v>
      </c>
      <c r="JWK243" s="503" t="s">
        <v>517</v>
      </c>
      <c r="JWL243" s="504" t="s">
        <v>546</v>
      </c>
      <c r="JWM243" s="507"/>
      <c r="JWN243" s="508">
        <v>8900</v>
      </c>
      <c r="JWO243" s="503" t="s">
        <v>1906</v>
      </c>
      <c r="JWP243" s="766" t="s">
        <v>1907</v>
      </c>
      <c r="JWQ243" s="766"/>
      <c r="JWR243" s="503" t="s">
        <v>1891</v>
      </c>
      <c r="JWS243" s="503" t="s">
        <v>517</v>
      </c>
      <c r="JWT243" s="504" t="s">
        <v>546</v>
      </c>
      <c r="JWU243" s="507"/>
      <c r="JWV243" s="508">
        <v>8900</v>
      </c>
      <c r="JWW243" s="503" t="s">
        <v>1906</v>
      </c>
      <c r="JWX243" s="766" t="s">
        <v>1907</v>
      </c>
      <c r="JWY243" s="766"/>
      <c r="JWZ243" s="503" t="s">
        <v>1891</v>
      </c>
      <c r="JXA243" s="503" t="s">
        <v>517</v>
      </c>
      <c r="JXB243" s="504" t="s">
        <v>546</v>
      </c>
      <c r="JXC243" s="507"/>
      <c r="JXD243" s="508">
        <v>8900</v>
      </c>
      <c r="JXE243" s="503" t="s">
        <v>1906</v>
      </c>
      <c r="JXF243" s="766" t="s">
        <v>1907</v>
      </c>
      <c r="JXG243" s="766"/>
      <c r="JXH243" s="503" t="s">
        <v>1891</v>
      </c>
      <c r="JXI243" s="503" t="s">
        <v>517</v>
      </c>
      <c r="JXJ243" s="504" t="s">
        <v>546</v>
      </c>
      <c r="JXK243" s="507"/>
      <c r="JXL243" s="508">
        <v>8900</v>
      </c>
      <c r="JXM243" s="503" t="s">
        <v>1906</v>
      </c>
      <c r="JXN243" s="766" t="s">
        <v>1907</v>
      </c>
      <c r="JXO243" s="766"/>
      <c r="JXP243" s="503" t="s">
        <v>1891</v>
      </c>
      <c r="JXQ243" s="503" t="s">
        <v>517</v>
      </c>
      <c r="JXR243" s="504" t="s">
        <v>546</v>
      </c>
      <c r="JXS243" s="507"/>
      <c r="JXT243" s="508">
        <v>8900</v>
      </c>
      <c r="JXU243" s="503" t="s">
        <v>1906</v>
      </c>
      <c r="JXV243" s="766" t="s">
        <v>1907</v>
      </c>
      <c r="JXW243" s="766"/>
      <c r="JXX243" s="503" t="s">
        <v>1891</v>
      </c>
      <c r="JXY243" s="503" t="s">
        <v>517</v>
      </c>
      <c r="JXZ243" s="504" t="s">
        <v>546</v>
      </c>
      <c r="JYA243" s="507"/>
      <c r="JYB243" s="508">
        <v>8900</v>
      </c>
      <c r="JYC243" s="503" t="s">
        <v>1906</v>
      </c>
      <c r="JYD243" s="766" t="s">
        <v>1907</v>
      </c>
      <c r="JYE243" s="766"/>
      <c r="JYF243" s="503" t="s">
        <v>1891</v>
      </c>
      <c r="JYG243" s="503" t="s">
        <v>517</v>
      </c>
      <c r="JYH243" s="504" t="s">
        <v>546</v>
      </c>
      <c r="JYI243" s="507"/>
      <c r="JYJ243" s="508">
        <v>8900</v>
      </c>
      <c r="JYK243" s="503" t="s">
        <v>1906</v>
      </c>
      <c r="JYL243" s="766" t="s">
        <v>1907</v>
      </c>
      <c r="JYM243" s="766"/>
      <c r="JYN243" s="503" t="s">
        <v>1891</v>
      </c>
      <c r="JYO243" s="503" t="s">
        <v>517</v>
      </c>
      <c r="JYP243" s="504" t="s">
        <v>546</v>
      </c>
      <c r="JYQ243" s="507"/>
      <c r="JYR243" s="508">
        <v>8900</v>
      </c>
      <c r="JYS243" s="503" t="s">
        <v>1906</v>
      </c>
      <c r="JYT243" s="766" t="s">
        <v>1907</v>
      </c>
      <c r="JYU243" s="766"/>
      <c r="JYV243" s="503" t="s">
        <v>1891</v>
      </c>
      <c r="JYW243" s="503" t="s">
        <v>517</v>
      </c>
      <c r="JYX243" s="504" t="s">
        <v>546</v>
      </c>
      <c r="JYY243" s="507"/>
      <c r="JYZ243" s="508">
        <v>8900</v>
      </c>
      <c r="JZA243" s="503" t="s">
        <v>1906</v>
      </c>
      <c r="JZB243" s="766" t="s">
        <v>1907</v>
      </c>
      <c r="JZC243" s="766"/>
      <c r="JZD243" s="503" t="s">
        <v>1891</v>
      </c>
      <c r="JZE243" s="503" t="s">
        <v>517</v>
      </c>
      <c r="JZF243" s="504" t="s">
        <v>546</v>
      </c>
      <c r="JZG243" s="507"/>
      <c r="JZH243" s="508">
        <v>8900</v>
      </c>
      <c r="JZI243" s="503" t="s">
        <v>1906</v>
      </c>
      <c r="JZJ243" s="766" t="s">
        <v>1907</v>
      </c>
      <c r="JZK243" s="766"/>
      <c r="JZL243" s="503" t="s">
        <v>1891</v>
      </c>
      <c r="JZM243" s="503" t="s">
        <v>517</v>
      </c>
      <c r="JZN243" s="504" t="s">
        <v>546</v>
      </c>
      <c r="JZO243" s="507"/>
      <c r="JZP243" s="508">
        <v>8900</v>
      </c>
      <c r="JZQ243" s="503" t="s">
        <v>1906</v>
      </c>
      <c r="JZR243" s="766" t="s">
        <v>1907</v>
      </c>
      <c r="JZS243" s="766"/>
      <c r="JZT243" s="503" t="s">
        <v>1891</v>
      </c>
      <c r="JZU243" s="503" t="s">
        <v>517</v>
      </c>
      <c r="JZV243" s="504" t="s">
        <v>546</v>
      </c>
      <c r="JZW243" s="507"/>
      <c r="JZX243" s="508">
        <v>8900</v>
      </c>
      <c r="JZY243" s="503" t="s">
        <v>1906</v>
      </c>
      <c r="JZZ243" s="766" t="s">
        <v>1907</v>
      </c>
      <c r="KAA243" s="766"/>
      <c r="KAB243" s="503" t="s">
        <v>1891</v>
      </c>
      <c r="KAC243" s="503" t="s">
        <v>517</v>
      </c>
      <c r="KAD243" s="504" t="s">
        <v>546</v>
      </c>
      <c r="KAE243" s="507"/>
      <c r="KAF243" s="508">
        <v>8900</v>
      </c>
      <c r="KAG243" s="503" t="s">
        <v>1906</v>
      </c>
      <c r="KAH243" s="766" t="s">
        <v>1907</v>
      </c>
      <c r="KAI243" s="766"/>
      <c r="KAJ243" s="503" t="s">
        <v>1891</v>
      </c>
      <c r="KAK243" s="503" t="s">
        <v>517</v>
      </c>
      <c r="KAL243" s="504" t="s">
        <v>546</v>
      </c>
      <c r="KAM243" s="507"/>
      <c r="KAN243" s="508">
        <v>8900</v>
      </c>
      <c r="KAO243" s="503" t="s">
        <v>1906</v>
      </c>
      <c r="KAP243" s="766" t="s">
        <v>1907</v>
      </c>
      <c r="KAQ243" s="766"/>
      <c r="KAR243" s="503" t="s">
        <v>1891</v>
      </c>
      <c r="KAS243" s="503" t="s">
        <v>517</v>
      </c>
      <c r="KAT243" s="504" t="s">
        <v>546</v>
      </c>
      <c r="KAU243" s="507"/>
      <c r="KAV243" s="508">
        <v>8900</v>
      </c>
      <c r="KAW243" s="503" t="s">
        <v>1906</v>
      </c>
      <c r="KAX243" s="766" t="s">
        <v>1907</v>
      </c>
      <c r="KAY243" s="766"/>
      <c r="KAZ243" s="503" t="s">
        <v>1891</v>
      </c>
      <c r="KBA243" s="503" t="s">
        <v>517</v>
      </c>
      <c r="KBB243" s="504" t="s">
        <v>546</v>
      </c>
      <c r="KBC243" s="507"/>
      <c r="KBD243" s="508">
        <v>8900</v>
      </c>
      <c r="KBE243" s="503" t="s">
        <v>1906</v>
      </c>
      <c r="KBF243" s="766" t="s">
        <v>1907</v>
      </c>
      <c r="KBG243" s="766"/>
      <c r="KBH243" s="503" t="s">
        <v>1891</v>
      </c>
      <c r="KBI243" s="503" t="s">
        <v>517</v>
      </c>
      <c r="KBJ243" s="504" t="s">
        <v>546</v>
      </c>
      <c r="KBK243" s="507"/>
      <c r="KBL243" s="508">
        <v>8900</v>
      </c>
      <c r="KBM243" s="503" t="s">
        <v>1906</v>
      </c>
      <c r="KBN243" s="766" t="s">
        <v>1907</v>
      </c>
      <c r="KBO243" s="766"/>
      <c r="KBP243" s="503" t="s">
        <v>1891</v>
      </c>
      <c r="KBQ243" s="503" t="s">
        <v>517</v>
      </c>
      <c r="KBR243" s="504" t="s">
        <v>546</v>
      </c>
      <c r="KBS243" s="507"/>
      <c r="KBT243" s="508">
        <v>8900</v>
      </c>
      <c r="KBU243" s="503" t="s">
        <v>1906</v>
      </c>
      <c r="KBV243" s="766" t="s">
        <v>1907</v>
      </c>
      <c r="KBW243" s="766"/>
      <c r="KBX243" s="503" t="s">
        <v>1891</v>
      </c>
      <c r="KBY243" s="503" t="s">
        <v>517</v>
      </c>
      <c r="KBZ243" s="504" t="s">
        <v>546</v>
      </c>
      <c r="KCA243" s="507"/>
      <c r="KCB243" s="508">
        <v>8900</v>
      </c>
      <c r="KCC243" s="503" t="s">
        <v>1906</v>
      </c>
      <c r="KCD243" s="766" t="s">
        <v>1907</v>
      </c>
      <c r="KCE243" s="766"/>
      <c r="KCF243" s="503" t="s">
        <v>1891</v>
      </c>
      <c r="KCG243" s="503" t="s">
        <v>517</v>
      </c>
      <c r="KCH243" s="504" t="s">
        <v>546</v>
      </c>
      <c r="KCI243" s="507"/>
      <c r="KCJ243" s="508">
        <v>8900</v>
      </c>
      <c r="KCK243" s="503" t="s">
        <v>1906</v>
      </c>
      <c r="KCL243" s="766" t="s">
        <v>1907</v>
      </c>
      <c r="KCM243" s="766"/>
      <c r="KCN243" s="503" t="s">
        <v>1891</v>
      </c>
      <c r="KCO243" s="503" t="s">
        <v>517</v>
      </c>
      <c r="KCP243" s="504" t="s">
        <v>546</v>
      </c>
      <c r="KCQ243" s="507"/>
      <c r="KCR243" s="508">
        <v>8900</v>
      </c>
      <c r="KCS243" s="503" t="s">
        <v>1906</v>
      </c>
      <c r="KCT243" s="766" t="s">
        <v>1907</v>
      </c>
      <c r="KCU243" s="766"/>
      <c r="KCV243" s="503" t="s">
        <v>1891</v>
      </c>
      <c r="KCW243" s="503" t="s">
        <v>517</v>
      </c>
      <c r="KCX243" s="504" t="s">
        <v>546</v>
      </c>
      <c r="KCY243" s="507"/>
      <c r="KCZ243" s="508">
        <v>8900</v>
      </c>
      <c r="KDA243" s="503" t="s">
        <v>1906</v>
      </c>
      <c r="KDB243" s="766" t="s">
        <v>1907</v>
      </c>
      <c r="KDC243" s="766"/>
      <c r="KDD243" s="503" t="s">
        <v>1891</v>
      </c>
      <c r="KDE243" s="503" t="s">
        <v>517</v>
      </c>
      <c r="KDF243" s="504" t="s">
        <v>546</v>
      </c>
      <c r="KDG243" s="507"/>
      <c r="KDH243" s="508">
        <v>8900</v>
      </c>
      <c r="KDI243" s="503" t="s">
        <v>1906</v>
      </c>
      <c r="KDJ243" s="766" t="s">
        <v>1907</v>
      </c>
      <c r="KDK243" s="766"/>
      <c r="KDL243" s="503" t="s">
        <v>1891</v>
      </c>
      <c r="KDM243" s="503" t="s">
        <v>517</v>
      </c>
      <c r="KDN243" s="504" t="s">
        <v>546</v>
      </c>
      <c r="KDO243" s="507"/>
      <c r="KDP243" s="508">
        <v>8900</v>
      </c>
      <c r="KDQ243" s="503" t="s">
        <v>1906</v>
      </c>
      <c r="KDR243" s="766" t="s">
        <v>1907</v>
      </c>
      <c r="KDS243" s="766"/>
      <c r="KDT243" s="503" t="s">
        <v>1891</v>
      </c>
      <c r="KDU243" s="503" t="s">
        <v>517</v>
      </c>
      <c r="KDV243" s="504" t="s">
        <v>546</v>
      </c>
      <c r="KDW243" s="507"/>
      <c r="KDX243" s="508">
        <v>8900</v>
      </c>
      <c r="KDY243" s="503" t="s">
        <v>1906</v>
      </c>
      <c r="KDZ243" s="766" t="s">
        <v>1907</v>
      </c>
      <c r="KEA243" s="766"/>
      <c r="KEB243" s="503" t="s">
        <v>1891</v>
      </c>
      <c r="KEC243" s="503" t="s">
        <v>517</v>
      </c>
      <c r="KED243" s="504" t="s">
        <v>546</v>
      </c>
      <c r="KEE243" s="507"/>
      <c r="KEF243" s="508">
        <v>8900</v>
      </c>
      <c r="KEG243" s="503" t="s">
        <v>1906</v>
      </c>
      <c r="KEH243" s="766" t="s">
        <v>1907</v>
      </c>
      <c r="KEI243" s="766"/>
      <c r="KEJ243" s="503" t="s">
        <v>1891</v>
      </c>
      <c r="KEK243" s="503" t="s">
        <v>517</v>
      </c>
      <c r="KEL243" s="504" t="s">
        <v>546</v>
      </c>
      <c r="KEM243" s="507"/>
      <c r="KEN243" s="508">
        <v>8900</v>
      </c>
      <c r="KEO243" s="503" t="s">
        <v>1906</v>
      </c>
      <c r="KEP243" s="766" t="s">
        <v>1907</v>
      </c>
      <c r="KEQ243" s="766"/>
      <c r="KER243" s="503" t="s">
        <v>1891</v>
      </c>
      <c r="KES243" s="503" t="s">
        <v>517</v>
      </c>
      <c r="KET243" s="504" t="s">
        <v>546</v>
      </c>
      <c r="KEU243" s="507"/>
      <c r="KEV243" s="508">
        <v>8900</v>
      </c>
      <c r="KEW243" s="503" t="s">
        <v>1906</v>
      </c>
      <c r="KEX243" s="766" t="s">
        <v>1907</v>
      </c>
      <c r="KEY243" s="766"/>
      <c r="KEZ243" s="503" t="s">
        <v>1891</v>
      </c>
      <c r="KFA243" s="503" t="s">
        <v>517</v>
      </c>
      <c r="KFB243" s="504" t="s">
        <v>546</v>
      </c>
      <c r="KFC243" s="507"/>
      <c r="KFD243" s="508">
        <v>8900</v>
      </c>
      <c r="KFE243" s="503" t="s">
        <v>1906</v>
      </c>
      <c r="KFF243" s="766" t="s">
        <v>1907</v>
      </c>
      <c r="KFG243" s="766"/>
      <c r="KFH243" s="503" t="s">
        <v>1891</v>
      </c>
      <c r="KFI243" s="503" t="s">
        <v>517</v>
      </c>
      <c r="KFJ243" s="504" t="s">
        <v>546</v>
      </c>
      <c r="KFK243" s="507"/>
      <c r="KFL243" s="508">
        <v>8900</v>
      </c>
      <c r="KFM243" s="503" t="s">
        <v>1906</v>
      </c>
      <c r="KFN243" s="766" t="s">
        <v>1907</v>
      </c>
      <c r="KFO243" s="766"/>
      <c r="KFP243" s="503" t="s">
        <v>1891</v>
      </c>
      <c r="KFQ243" s="503" t="s">
        <v>517</v>
      </c>
      <c r="KFR243" s="504" t="s">
        <v>546</v>
      </c>
      <c r="KFS243" s="507"/>
      <c r="KFT243" s="508">
        <v>8900</v>
      </c>
      <c r="KFU243" s="503" t="s">
        <v>1906</v>
      </c>
      <c r="KFV243" s="766" t="s">
        <v>1907</v>
      </c>
      <c r="KFW243" s="766"/>
      <c r="KFX243" s="503" t="s">
        <v>1891</v>
      </c>
      <c r="KFY243" s="503" t="s">
        <v>517</v>
      </c>
      <c r="KFZ243" s="504" t="s">
        <v>546</v>
      </c>
      <c r="KGA243" s="507"/>
      <c r="KGB243" s="508">
        <v>8900</v>
      </c>
      <c r="KGC243" s="503" t="s">
        <v>1906</v>
      </c>
      <c r="KGD243" s="766" t="s">
        <v>1907</v>
      </c>
      <c r="KGE243" s="766"/>
      <c r="KGF243" s="503" t="s">
        <v>1891</v>
      </c>
      <c r="KGG243" s="503" t="s">
        <v>517</v>
      </c>
      <c r="KGH243" s="504" t="s">
        <v>546</v>
      </c>
      <c r="KGI243" s="507"/>
      <c r="KGJ243" s="508">
        <v>8900</v>
      </c>
      <c r="KGK243" s="503" t="s">
        <v>1906</v>
      </c>
      <c r="KGL243" s="766" t="s">
        <v>1907</v>
      </c>
      <c r="KGM243" s="766"/>
      <c r="KGN243" s="503" t="s">
        <v>1891</v>
      </c>
      <c r="KGO243" s="503" t="s">
        <v>517</v>
      </c>
      <c r="KGP243" s="504" t="s">
        <v>546</v>
      </c>
      <c r="KGQ243" s="507"/>
      <c r="KGR243" s="508">
        <v>8900</v>
      </c>
      <c r="KGS243" s="503" t="s">
        <v>1906</v>
      </c>
      <c r="KGT243" s="766" t="s">
        <v>1907</v>
      </c>
      <c r="KGU243" s="766"/>
      <c r="KGV243" s="503" t="s">
        <v>1891</v>
      </c>
      <c r="KGW243" s="503" t="s">
        <v>517</v>
      </c>
      <c r="KGX243" s="504" t="s">
        <v>546</v>
      </c>
      <c r="KGY243" s="507"/>
      <c r="KGZ243" s="508">
        <v>8900</v>
      </c>
      <c r="KHA243" s="503" t="s">
        <v>1906</v>
      </c>
      <c r="KHB243" s="766" t="s">
        <v>1907</v>
      </c>
      <c r="KHC243" s="766"/>
      <c r="KHD243" s="503" t="s">
        <v>1891</v>
      </c>
      <c r="KHE243" s="503" t="s">
        <v>517</v>
      </c>
      <c r="KHF243" s="504" t="s">
        <v>546</v>
      </c>
      <c r="KHG243" s="507"/>
      <c r="KHH243" s="508">
        <v>8900</v>
      </c>
      <c r="KHI243" s="503" t="s">
        <v>1906</v>
      </c>
      <c r="KHJ243" s="766" t="s">
        <v>1907</v>
      </c>
      <c r="KHK243" s="766"/>
      <c r="KHL243" s="503" t="s">
        <v>1891</v>
      </c>
      <c r="KHM243" s="503" t="s">
        <v>517</v>
      </c>
      <c r="KHN243" s="504" t="s">
        <v>546</v>
      </c>
      <c r="KHO243" s="507"/>
      <c r="KHP243" s="508">
        <v>8900</v>
      </c>
      <c r="KHQ243" s="503" t="s">
        <v>1906</v>
      </c>
      <c r="KHR243" s="766" t="s">
        <v>1907</v>
      </c>
      <c r="KHS243" s="766"/>
      <c r="KHT243" s="503" t="s">
        <v>1891</v>
      </c>
      <c r="KHU243" s="503" t="s">
        <v>517</v>
      </c>
      <c r="KHV243" s="504" t="s">
        <v>546</v>
      </c>
      <c r="KHW243" s="507"/>
      <c r="KHX243" s="508">
        <v>8900</v>
      </c>
      <c r="KHY243" s="503" t="s">
        <v>1906</v>
      </c>
      <c r="KHZ243" s="766" t="s">
        <v>1907</v>
      </c>
      <c r="KIA243" s="766"/>
      <c r="KIB243" s="503" t="s">
        <v>1891</v>
      </c>
      <c r="KIC243" s="503" t="s">
        <v>517</v>
      </c>
      <c r="KID243" s="504" t="s">
        <v>546</v>
      </c>
      <c r="KIE243" s="507"/>
      <c r="KIF243" s="508">
        <v>8900</v>
      </c>
      <c r="KIG243" s="503" t="s">
        <v>1906</v>
      </c>
      <c r="KIH243" s="766" t="s">
        <v>1907</v>
      </c>
      <c r="KII243" s="766"/>
      <c r="KIJ243" s="503" t="s">
        <v>1891</v>
      </c>
      <c r="KIK243" s="503" t="s">
        <v>517</v>
      </c>
      <c r="KIL243" s="504" t="s">
        <v>546</v>
      </c>
      <c r="KIM243" s="507"/>
      <c r="KIN243" s="508">
        <v>8900</v>
      </c>
      <c r="KIO243" s="503" t="s">
        <v>1906</v>
      </c>
      <c r="KIP243" s="766" t="s">
        <v>1907</v>
      </c>
      <c r="KIQ243" s="766"/>
      <c r="KIR243" s="503" t="s">
        <v>1891</v>
      </c>
      <c r="KIS243" s="503" t="s">
        <v>517</v>
      </c>
      <c r="KIT243" s="504" t="s">
        <v>546</v>
      </c>
      <c r="KIU243" s="507"/>
      <c r="KIV243" s="508">
        <v>8900</v>
      </c>
      <c r="KIW243" s="503" t="s">
        <v>1906</v>
      </c>
      <c r="KIX243" s="766" t="s">
        <v>1907</v>
      </c>
      <c r="KIY243" s="766"/>
      <c r="KIZ243" s="503" t="s">
        <v>1891</v>
      </c>
      <c r="KJA243" s="503" t="s">
        <v>517</v>
      </c>
      <c r="KJB243" s="504" t="s">
        <v>546</v>
      </c>
      <c r="KJC243" s="507"/>
      <c r="KJD243" s="508">
        <v>8900</v>
      </c>
      <c r="KJE243" s="503" t="s">
        <v>1906</v>
      </c>
      <c r="KJF243" s="766" t="s">
        <v>1907</v>
      </c>
      <c r="KJG243" s="766"/>
      <c r="KJH243" s="503" t="s">
        <v>1891</v>
      </c>
      <c r="KJI243" s="503" t="s">
        <v>517</v>
      </c>
      <c r="KJJ243" s="504" t="s">
        <v>546</v>
      </c>
      <c r="KJK243" s="507"/>
      <c r="KJL243" s="508">
        <v>8900</v>
      </c>
      <c r="KJM243" s="503" t="s">
        <v>1906</v>
      </c>
      <c r="KJN243" s="766" t="s">
        <v>1907</v>
      </c>
      <c r="KJO243" s="766"/>
      <c r="KJP243" s="503" t="s">
        <v>1891</v>
      </c>
      <c r="KJQ243" s="503" t="s">
        <v>517</v>
      </c>
      <c r="KJR243" s="504" t="s">
        <v>546</v>
      </c>
      <c r="KJS243" s="507"/>
      <c r="KJT243" s="508">
        <v>8900</v>
      </c>
      <c r="KJU243" s="503" t="s">
        <v>1906</v>
      </c>
      <c r="KJV243" s="766" t="s">
        <v>1907</v>
      </c>
      <c r="KJW243" s="766"/>
      <c r="KJX243" s="503" t="s">
        <v>1891</v>
      </c>
      <c r="KJY243" s="503" t="s">
        <v>517</v>
      </c>
      <c r="KJZ243" s="504" t="s">
        <v>546</v>
      </c>
      <c r="KKA243" s="507"/>
      <c r="KKB243" s="508">
        <v>8900</v>
      </c>
      <c r="KKC243" s="503" t="s">
        <v>1906</v>
      </c>
      <c r="KKD243" s="766" t="s">
        <v>1907</v>
      </c>
      <c r="KKE243" s="766"/>
      <c r="KKF243" s="503" t="s">
        <v>1891</v>
      </c>
      <c r="KKG243" s="503" t="s">
        <v>517</v>
      </c>
      <c r="KKH243" s="504" t="s">
        <v>546</v>
      </c>
      <c r="KKI243" s="507"/>
      <c r="KKJ243" s="508">
        <v>8900</v>
      </c>
      <c r="KKK243" s="503" t="s">
        <v>1906</v>
      </c>
      <c r="KKL243" s="766" t="s">
        <v>1907</v>
      </c>
      <c r="KKM243" s="766"/>
      <c r="KKN243" s="503" t="s">
        <v>1891</v>
      </c>
      <c r="KKO243" s="503" t="s">
        <v>517</v>
      </c>
      <c r="KKP243" s="504" t="s">
        <v>546</v>
      </c>
      <c r="KKQ243" s="507"/>
      <c r="KKR243" s="508">
        <v>8900</v>
      </c>
      <c r="KKS243" s="503" t="s">
        <v>1906</v>
      </c>
      <c r="KKT243" s="766" t="s">
        <v>1907</v>
      </c>
      <c r="KKU243" s="766"/>
      <c r="KKV243" s="503" t="s">
        <v>1891</v>
      </c>
      <c r="KKW243" s="503" t="s">
        <v>517</v>
      </c>
      <c r="KKX243" s="504" t="s">
        <v>546</v>
      </c>
      <c r="KKY243" s="507"/>
      <c r="KKZ243" s="508">
        <v>8900</v>
      </c>
      <c r="KLA243" s="503" t="s">
        <v>1906</v>
      </c>
      <c r="KLB243" s="766" t="s">
        <v>1907</v>
      </c>
      <c r="KLC243" s="766"/>
      <c r="KLD243" s="503" t="s">
        <v>1891</v>
      </c>
      <c r="KLE243" s="503" t="s">
        <v>517</v>
      </c>
      <c r="KLF243" s="504" t="s">
        <v>546</v>
      </c>
      <c r="KLG243" s="507"/>
      <c r="KLH243" s="508">
        <v>8900</v>
      </c>
      <c r="KLI243" s="503" t="s">
        <v>1906</v>
      </c>
      <c r="KLJ243" s="766" t="s">
        <v>1907</v>
      </c>
      <c r="KLK243" s="766"/>
      <c r="KLL243" s="503" t="s">
        <v>1891</v>
      </c>
      <c r="KLM243" s="503" t="s">
        <v>517</v>
      </c>
      <c r="KLN243" s="504" t="s">
        <v>546</v>
      </c>
      <c r="KLO243" s="507"/>
      <c r="KLP243" s="508">
        <v>8900</v>
      </c>
      <c r="KLQ243" s="503" t="s">
        <v>1906</v>
      </c>
      <c r="KLR243" s="766" t="s">
        <v>1907</v>
      </c>
      <c r="KLS243" s="766"/>
      <c r="KLT243" s="503" t="s">
        <v>1891</v>
      </c>
      <c r="KLU243" s="503" t="s">
        <v>517</v>
      </c>
      <c r="KLV243" s="504" t="s">
        <v>546</v>
      </c>
      <c r="KLW243" s="507"/>
      <c r="KLX243" s="508">
        <v>8900</v>
      </c>
      <c r="KLY243" s="503" t="s">
        <v>1906</v>
      </c>
      <c r="KLZ243" s="766" t="s">
        <v>1907</v>
      </c>
      <c r="KMA243" s="766"/>
      <c r="KMB243" s="503" t="s">
        <v>1891</v>
      </c>
      <c r="KMC243" s="503" t="s">
        <v>517</v>
      </c>
      <c r="KMD243" s="504" t="s">
        <v>546</v>
      </c>
      <c r="KME243" s="507"/>
      <c r="KMF243" s="508">
        <v>8900</v>
      </c>
      <c r="KMG243" s="503" t="s">
        <v>1906</v>
      </c>
      <c r="KMH243" s="766" t="s">
        <v>1907</v>
      </c>
      <c r="KMI243" s="766"/>
      <c r="KMJ243" s="503" t="s">
        <v>1891</v>
      </c>
      <c r="KMK243" s="503" t="s">
        <v>517</v>
      </c>
      <c r="KML243" s="504" t="s">
        <v>546</v>
      </c>
      <c r="KMM243" s="507"/>
      <c r="KMN243" s="508">
        <v>8900</v>
      </c>
      <c r="KMO243" s="503" t="s">
        <v>1906</v>
      </c>
      <c r="KMP243" s="766" t="s">
        <v>1907</v>
      </c>
      <c r="KMQ243" s="766"/>
      <c r="KMR243" s="503" t="s">
        <v>1891</v>
      </c>
      <c r="KMS243" s="503" t="s">
        <v>517</v>
      </c>
      <c r="KMT243" s="504" t="s">
        <v>546</v>
      </c>
      <c r="KMU243" s="507"/>
      <c r="KMV243" s="508">
        <v>8900</v>
      </c>
      <c r="KMW243" s="503" t="s">
        <v>1906</v>
      </c>
      <c r="KMX243" s="766" t="s">
        <v>1907</v>
      </c>
      <c r="KMY243" s="766"/>
      <c r="KMZ243" s="503" t="s">
        <v>1891</v>
      </c>
      <c r="KNA243" s="503" t="s">
        <v>517</v>
      </c>
      <c r="KNB243" s="504" t="s">
        <v>546</v>
      </c>
      <c r="KNC243" s="507"/>
      <c r="KND243" s="508">
        <v>8900</v>
      </c>
      <c r="KNE243" s="503" t="s">
        <v>1906</v>
      </c>
      <c r="KNF243" s="766" t="s">
        <v>1907</v>
      </c>
      <c r="KNG243" s="766"/>
      <c r="KNH243" s="503" t="s">
        <v>1891</v>
      </c>
      <c r="KNI243" s="503" t="s">
        <v>517</v>
      </c>
      <c r="KNJ243" s="504" t="s">
        <v>546</v>
      </c>
      <c r="KNK243" s="507"/>
      <c r="KNL243" s="508">
        <v>8900</v>
      </c>
      <c r="KNM243" s="503" t="s">
        <v>1906</v>
      </c>
      <c r="KNN243" s="766" t="s">
        <v>1907</v>
      </c>
      <c r="KNO243" s="766"/>
      <c r="KNP243" s="503" t="s">
        <v>1891</v>
      </c>
      <c r="KNQ243" s="503" t="s">
        <v>517</v>
      </c>
      <c r="KNR243" s="504" t="s">
        <v>546</v>
      </c>
      <c r="KNS243" s="507"/>
      <c r="KNT243" s="508">
        <v>8900</v>
      </c>
      <c r="KNU243" s="503" t="s">
        <v>1906</v>
      </c>
      <c r="KNV243" s="766" t="s">
        <v>1907</v>
      </c>
      <c r="KNW243" s="766"/>
      <c r="KNX243" s="503" t="s">
        <v>1891</v>
      </c>
      <c r="KNY243" s="503" t="s">
        <v>517</v>
      </c>
      <c r="KNZ243" s="504" t="s">
        <v>546</v>
      </c>
      <c r="KOA243" s="507"/>
      <c r="KOB243" s="508">
        <v>8900</v>
      </c>
      <c r="KOC243" s="503" t="s">
        <v>1906</v>
      </c>
      <c r="KOD243" s="766" t="s">
        <v>1907</v>
      </c>
      <c r="KOE243" s="766"/>
      <c r="KOF243" s="503" t="s">
        <v>1891</v>
      </c>
      <c r="KOG243" s="503" t="s">
        <v>517</v>
      </c>
      <c r="KOH243" s="504" t="s">
        <v>546</v>
      </c>
      <c r="KOI243" s="507"/>
      <c r="KOJ243" s="508">
        <v>8900</v>
      </c>
      <c r="KOK243" s="503" t="s">
        <v>1906</v>
      </c>
      <c r="KOL243" s="766" t="s">
        <v>1907</v>
      </c>
      <c r="KOM243" s="766"/>
      <c r="KON243" s="503" t="s">
        <v>1891</v>
      </c>
      <c r="KOO243" s="503" t="s">
        <v>517</v>
      </c>
      <c r="KOP243" s="504" t="s">
        <v>546</v>
      </c>
      <c r="KOQ243" s="507"/>
      <c r="KOR243" s="508">
        <v>8900</v>
      </c>
      <c r="KOS243" s="503" t="s">
        <v>1906</v>
      </c>
      <c r="KOT243" s="766" t="s">
        <v>1907</v>
      </c>
      <c r="KOU243" s="766"/>
      <c r="KOV243" s="503" t="s">
        <v>1891</v>
      </c>
      <c r="KOW243" s="503" t="s">
        <v>517</v>
      </c>
      <c r="KOX243" s="504" t="s">
        <v>546</v>
      </c>
      <c r="KOY243" s="507"/>
      <c r="KOZ243" s="508">
        <v>8900</v>
      </c>
      <c r="KPA243" s="503" t="s">
        <v>1906</v>
      </c>
      <c r="KPB243" s="766" t="s">
        <v>1907</v>
      </c>
      <c r="KPC243" s="766"/>
      <c r="KPD243" s="503" t="s">
        <v>1891</v>
      </c>
      <c r="KPE243" s="503" t="s">
        <v>517</v>
      </c>
      <c r="KPF243" s="504" t="s">
        <v>546</v>
      </c>
      <c r="KPG243" s="507"/>
      <c r="KPH243" s="508">
        <v>8900</v>
      </c>
      <c r="KPI243" s="503" t="s">
        <v>1906</v>
      </c>
      <c r="KPJ243" s="766" t="s">
        <v>1907</v>
      </c>
      <c r="KPK243" s="766"/>
      <c r="KPL243" s="503" t="s">
        <v>1891</v>
      </c>
      <c r="KPM243" s="503" t="s">
        <v>517</v>
      </c>
      <c r="KPN243" s="504" t="s">
        <v>546</v>
      </c>
      <c r="KPO243" s="507"/>
      <c r="KPP243" s="508">
        <v>8900</v>
      </c>
      <c r="KPQ243" s="503" t="s">
        <v>1906</v>
      </c>
      <c r="KPR243" s="766" t="s">
        <v>1907</v>
      </c>
      <c r="KPS243" s="766"/>
      <c r="KPT243" s="503" t="s">
        <v>1891</v>
      </c>
      <c r="KPU243" s="503" t="s">
        <v>517</v>
      </c>
      <c r="KPV243" s="504" t="s">
        <v>546</v>
      </c>
      <c r="KPW243" s="507"/>
      <c r="KPX243" s="508">
        <v>8900</v>
      </c>
      <c r="KPY243" s="503" t="s">
        <v>1906</v>
      </c>
      <c r="KPZ243" s="766" t="s">
        <v>1907</v>
      </c>
      <c r="KQA243" s="766"/>
      <c r="KQB243" s="503" t="s">
        <v>1891</v>
      </c>
      <c r="KQC243" s="503" t="s">
        <v>517</v>
      </c>
      <c r="KQD243" s="504" t="s">
        <v>546</v>
      </c>
      <c r="KQE243" s="507"/>
      <c r="KQF243" s="508">
        <v>8900</v>
      </c>
      <c r="KQG243" s="503" t="s">
        <v>1906</v>
      </c>
      <c r="KQH243" s="766" t="s">
        <v>1907</v>
      </c>
      <c r="KQI243" s="766"/>
      <c r="KQJ243" s="503" t="s">
        <v>1891</v>
      </c>
      <c r="KQK243" s="503" t="s">
        <v>517</v>
      </c>
      <c r="KQL243" s="504" t="s">
        <v>546</v>
      </c>
      <c r="KQM243" s="507"/>
      <c r="KQN243" s="508">
        <v>8900</v>
      </c>
      <c r="KQO243" s="503" t="s">
        <v>1906</v>
      </c>
      <c r="KQP243" s="766" t="s">
        <v>1907</v>
      </c>
      <c r="KQQ243" s="766"/>
      <c r="KQR243" s="503" t="s">
        <v>1891</v>
      </c>
      <c r="KQS243" s="503" t="s">
        <v>517</v>
      </c>
      <c r="KQT243" s="504" t="s">
        <v>546</v>
      </c>
      <c r="KQU243" s="507"/>
      <c r="KQV243" s="508">
        <v>8900</v>
      </c>
      <c r="KQW243" s="503" t="s">
        <v>1906</v>
      </c>
      <c r="KQX243" s="766" t="s">
        <v>1907</v>
      </c>
      <c r="KQY243" s="766"/>
      <c r="KQZ243" s="503" t="s">
        <v>1891</v>
      </c>
      <c r="KRA243" s="503" t="s">
        <v>517</v>
      </c>
      <c r="KRB243" s="504" t="s">
        <v>546</v>
      </c>
      <c r="KRC243" s="507"/>
      <c r="KRD243" s="508">
        <v>8900</v>
      </c>
      <c r="KRE243" s="503" t="s">
        <v>1906</v>
      </c>
      <c r="KRF243" s="766" t="s">
        <v>1907</v>
      </c>
      <c r="KRG243" s="766"/>
      <c r="KRH243" s="503" t="s">
        <v>1891</v>
      </c>
      <c r="KRI243" s="503" t="s">
        <v>517</v>
      </c>
      <c r="KRJ243" s="504" t="s">
        <v>546</v>
      </c>
      <c r="KRK243" s="507"/>
      <c r="KRL243" s="508">
        <v>8900</v>
      </c>
      <c r="KRM243" s="503" t="s">
        <v>1906</v>
      </c>
      <c r="KRN243" s="766" t="s">
        <v>1907</v>
      </c>
      <c r="KRO243" s="766"/>
      <c r="KRP243" s="503" t="s">
        <v>1891</v>
      </c>
      <c r="KRQ243" s="503" t="s">
        <v>517</v>
      </c>
      <c r="KRR243" s="504" t="s">
        <v>546</v>
      </c>
      <c r="KRS243" s="507"/>
      <c r="KRT243" s="508">
        <v>8900</v>
      </c>
      <c r="KRU243" s="503" t="s">
        <v>1906</v>
      </c>
      <c r="KRV243" s="766" t="s">
        <v>1907</v>
      </c>
      <c r="KRW243" s="766"/>
      <c r="KRX243" s="503" t="s">
        <v>1891</v>
      </c>
      <c r="KRY243" s="503" t="s">
        <v>517</v>
      </c>
      <c r="KRZ243" s="504" t="s">
        <v>546</v>
      </c>
      <c r="KSA243" s="507"/>
      <c r="KSB243" s="508">
        <v>8900</v>
      </c>
      <c r="KSC243" s="503" t="s">
        <v>1906</v>
      </c>
      <c r="KSD243" s="766" t="s">
        <v>1907</v>
      </c>
      <c r="KSE243" s="766"/>
      <c r="KSF243" s="503" t="s">
        <v>1891</v>
      </c>
      <c r="KSG243" s="503" t="s">
        <v>517</v>
      </c>
      <c r="KSH243" s="504" t="s">
        <v>546</v>
      </c>
      <c r="KSI243" s="507"/>
      <c r="KSJ243" s="508">
        <v>8900</v>
      </c>
      <c r="KSK243" s="503" t="s">
        <v>1906</v>
      </c>
      <c r="KSL243" s="766" t="s">
        <v>1907</v>
      </c>
      <c r="KSM243" s="766"/>
      <c r="KSN243" s="503" t="s">
        <v>1891</v>
      </c>
      <c r="KSO243" s="503" t="s">
        <v>517</v>
      </c>
      <c r="KSP243" s="504" t="s">
        <v>546</v>
      </c>
      <c r="KSQ243" s="507"/>
      <c r="KSR243" s="508">
        <v>8900</v>
      </c>
      <c r="KSS243" s="503" t="s">
        <v>1906</v>
      </c>
      <c r="KST243" s="766" t="s">
        <v>1907</v>
      </c>
      <c r="KSU243" s="766"/>
      <c r="KSV243" s="503" t="s">
        <v>1891</v>
      </c>
      <c r="KSW243" s="503" t="s">
        <v>517</v>
      </c>
      <c r="KSX243" s="504" t="s">
        <v>546</v>
      </c>
      <c r="KSY243" s="507"/>
      <c r="KSZ243" s="508">
        <v>8900</v>
      </c>
      <c r="KTA243" s="503" t="s">
        <v>1906</v>
      </c>
      <c r="KTB243" s="766" t="s">
        <v>1907</v>
      </c>
      <c r="KTC243" s="766"/>
      <c r="KTD243" s="503" t="s">
        <v>1891</v>
      </c>
      <c r="KTE243" s="503" t="s">
        <v>517</v>
      </c>
      <c r="KTF243" s="504" t="s">
        <v>546</v>
      </c>
      <c r="KTG243" s="507"/>
      <c r="KTH243" s="508">
        <v>8900</v>
      </c>
      <c r="KTI243" s="503" t="s">
        <v>1906</v>
      </c>
      <c r="KTJ243" s="766" t="s">
        <v>1907</v>
      </c>
      <c r="KTK243" s="766"/>
      <c r="KTL243" s="503" t="s">
        <v>1891</v>
      </c>
      <c r="KTM243" s="503" t="s">
        <v>517</v>
      </c>
      <c r="KTN243" s="504" t="s">
        <v>546</v>
      </c>
      <c r="KTO243" s="507"/>
      <c r="KTP243" s="508">
        <v>8900</v>
      </c>
      <c r="KTQ243" s="503" t="s">
        <v>1906</v>
      </c>
      <c r="KTR243" s="766" t="s">
        <v>1907</v>
      </c>
      <c r="KTS243" s="766"/>
      <c r="KTT243" s="503" t="s">
        <v>1891</v>
      </c>
      <c r="KTU243" s="503" t="s">
        <v>517</v>
      </c>
      <c r="KTV243" s="504" t="s">
        <v>546</v>
      </c>
      <c r="KTW243" s="507"/>
      <c r="KTX243" s="508">
        <v>8900</v>
      </c>
      <c r="KTY243" s="503" t="s">
        <v>1906</v>
      </c>
      <c r="KTZ243" s="766" t="s">
        <v>1907</v>
      </c>
      <c r="KUA243" s="766"/>
      <c r="KUB243" s="503" t="s">
        <v>1891</v>
      </c>
      <c r="KUC243" s="503" t="s">
        <v>517</v>
      </c>
      <c r="KUD243" s="504" t="s">
        <v>546</v>
      </c>
      <c r="KUE243" s="507"/>
      <c r="KUF243" s="508">
        <v>8900</v>
      </c>
      <c r="KUG243" s="503" t="s">
        <v>1906</v>
      </c>
      <c r="KUH243" s="766" t="s">
        <v>1907</v>
      </c>
      <c r="KUI243" s="766"/>
      <c r="KUJ243" s="503" t="s">
        <v>1891</v>
      </c>
      <c r="KUK243" s="503" t="s">
        <v>517</v>
      </c>
      <c r="KUL243" s="504" t="s">
        <v>546</v>
      </c>
      <c r="KUM243" s="507"/>
      <c r="KUN243" s="508">
        <v>8900</v>
      </c>
      <c r="KUO243" s="503" t="s">
        <v>1906</v>
      </c>
      <c r="KUP243" s="766" t="s">
        <v>1907</v>
      </c>
      <c r="KUQ243" s="766"/>
      <c r="KUR243" s="503" t="s">
        <v>1891</v>
      </c>
      <c r="KUS243" s="503" t="s">
        <v>517</v>
      </c>
      <c r="KUT243" s="504" t="s">
        <v>546</v>
      </c>
      <c r="KUU243" s="507"/>
      <c r="KUV243" s="508">
        <v>8900</v>
      </c>
      <c r="KUW243" s="503" t="s">
        <v>1906</v>
      </c>
      <c r="KUX243" s="766" t="s">
        <v>1907</v>
      </c>
      <c r="KUY243" s="766"/>
      <c r="KUZ243" s="503" t="s">
        <v>1891</v>
      </c>
      <c r="KVA243" s="503" t="s">
        <v>517</v>
      </c>
      <c r="KVB243" s="504" t="s">
        <v>546</v>
      </c>
      <c r="KVC243" s="507"/>
      <c r="KVD243" s="508">
        <v>8900</v>
      </c>
      <c r="KVE243" s="503" t="s">
        <v>1906</v>
      </c>
      <c r="KVF243" s="766" t="s">
        <v>1907</v>
      </c>
      <c r="KVG243" s="766"/>
      <c r="KVH243" s="503" t="s">
        <v>1891</v>
      </c>
      <c r="KVI243" s="503" t="s">
        <v>517</v>
      </c>
      <c r="KVJ243" s="504" t="s">
        <v>546</v>
      </c>
      <c r="KVK243" s="507"/>
      <c r="KVL243" s="508">
        <v>8900</v>
      </c>
      <c r="KVM243" s="503" t="s">
        <v>1906</v>
      </c>
      <c r="KVN243" s="766" t="s">
        <v>1907</v>
      </c>
      <c r="KVO243" s="766"/>
      <c r="KVP243" s="503" t="s">
        <v>1891</v>
      </c>
      <c r="KVQ243" s="503" t="s">
        <v>517</v>
      </c>
      <c r="KVR243" s="504" t="s">
        <v>546</v>
      </c>
      <c r="KVS243" s="507"/>
      <c r="KVT243" s="508">
        <v>8900</v>
      </c>
      <c r="KVU243" s="503" t="s">
        <v>1906</v>
      </c>
      <c r="KVV243" s="766" t="s">
        <v>1907</v>
      </c>
      <c r="KVW243" s="766"/>
      <c r="KVX243" s="503" t="s">
        <v>1891</v>
      </c>
      <c r="KVY243" s="503" t="s">
        <v>517</v>
      </c>
      <c r="KVZ243" s="504" t="s">
        <v>546</v>
      </c>
      <c r="KWA243" s="507"/>
      <c r="KWB243" s="508">
        <v>8900</v>
      </c>
      <c r="KWC243" s="503" t="s">
        <v>1906</v>
      </c>
      <c r="KWD243" s="766" t="s">
        <v>1907</v>
      </c>
      <c r="KWE243" s="766"/>
      <c r="KWF243" s="503" t="s">
        <v>1891</v>
      </c>
      <c r="KWG243" s="503" t="s">
        <v>517</v>
      </c>
      <c r="KWH243" s="504" t="s">
        <v>546</v>
      </c>
      <c r="KWI243" s="507"/>
      <c r="KWJ243" s="508">
        <v>8900</v>
      </c>
      <c r="KWK243" s="503" t="s">
        <v>1906</v>
      </c>
      <c r="KWL243" s="766" t="s">
        <v>1907</v>
      </c>
      <c r="KWM243" s="766"/>
      <c r="KWN243" s="503" t="s">
        <v>1891</v>
      </c>
      <c r="KWO243" s="503" t="s">
        <v>517</v>
      </c>
      <c r="KWP243" s="504" t="s">
        <v>546</v>
      </c>
      <c r="KWQ243" s="507"/>
      <c r="KWR243" s="508">
        <v>8900</v>
      </c>
      <c r="KWS243" s="503" t="s">
        <v>1906</v>
      </c>
      <c r="KWT243" s="766" t="s">
        <v>1907</v>
      </c>
      <c r="KWU243" s="766"/>
      <c r="KWV243" s="503" t="s">
        <v>1891</v>
      </c>
      <c r="KWW243" s="503" t="s">
        <v>517</v>
      </c>
      <c r="KWX243" s="504" t="s">
        <v>546</v>
      </c>
      <c r="KWY243" s="507"/>
      <c r="KWZ243" s="508">
        <v>8900</v>
      </c>
      <c r="KXA243" s="503" t="s">
        <v>1906</v>
      </c>
      <c r="KXB243" s="766" t="s">
        <v>1907</v>
      </c>
      <c r="KXC243" s="766"/>
      <c r="KXD243" s="503" t="s">
        <v>1891</v>
      </c>
      <c r="KXE243" s="503" t="s">
        <v>517</v>
      </c>
      <c r="KXF243" s="504" t="s">
        <v>546</v>
      </c>
      <c r="KXG243" s="507"/>
      <c r="KXH243" s="508">
        <v>8900</v>
      </c>
      <c r="KXI243" s="503" t="s">
        <v>1906</v>
      </c>
      <c r="KXJ243" s="766" t="s">
        <v>1907</v>
      </c>
      <c r="KXK243" s="766"/>
      <c r="KXL243" s="503" t="s">
        <v>1891</v>
      </c>
      <c r="KXM243" s="503" t="s">
        <v>517</v>
      </c>
      <c r="KXN243" s="504" t="s">
        <v>546</v>
      </c>
      <c r="KXO243" s="507"/>
      <c r="KXP243" s="508">
        <v>8900</v>
      </c>
      <c r="KXQ243" s="503" t="s">
        <v>1906</v>
      </c>
      <c r="KXR243" s="766" t="s">
        <v>1907</v>
      </c>
      <c r="KXS243" s="766"/>
      <c r="KXT243" s="503" t="s">
        <v>1891</v>
      </c>
      <c r="KXU243" s="503" t="s">
        <v>517</v>
      </c>
      <c r="KXV243" s="504" t="s">
        <v>546</v>
      </c>
      <c r="KXW243" s="507"/>
      <c r="KXX243" s="508">
        <v>8900</v>
      </c>
      <c r="KXY243" s="503" t="s">
        <v>1906</v>
      </c>
      <c r="KXZ243" s="766" t="s">
        <v>1907</v>
      </c>
      <c r="KYA243" s="766"/>
      <c r="KYB243" s="503" t="s">
        <v>1891</v>
      </c>
      <c r="KYC243" s="503" t="s">
        <v>517</v>
      </c>
      <c r="KYD243" s="504" t="s">
        <v>546</v>
      </c>
      <c r="KYE243" s="507"/>
      <c r="KYF243" s="508">
        <v>8900</v>
      </c>
      <c r="KYG243" s="503" t="s">
        <v>1906</v>
      </c>
      <c r="KYH243" s="766" t="s">
        <v>1907</v>
      </c>
      <c r="KYI243" s="766"/>
      <c r="KYJ243" s="503" t="s">
        <v>1891</v>
      </c>
      <c r="KYK243" s="503" t="s">
        <v>517</v>
      </c>
      <c r="KYL243" s="504" t="s">
        <v>546</v>
      </c>
      <c r="KYM243" s="507"/>
      <c r="KYN243" s="508">
        <v>8900</v>
      </c>
      <c r="KYO243" s="503" t="s">
        <v>1906</v>
      </c>
      <c r="KYP243" s="766" t="s">
        <v>1907</v>
      </c>
      <c r="KYQ243" s="766"/>
      <c r="KYR243" s="503" t="s">
        <v>1891</v>
      </c>
      <c r="KYS243" s="503" t="s">
        <v>517</v>
      </c>
      <c r="KYT243" s="504" t="s">
        <v>546</v>
      </c>
      <c r="KYU243" s="507"/>
      <c r="KYV243" s="508">
        <v>8900</v>
      </c>
      <c r="KYW243" s="503" t="s">
        <v>1906</v>
      </c>
      <c r="KYX243" s="766" t="s">
        <v>1907</v>
      </c>
      <c r="KYY243" s="766"/>
      <c r="KYZ243" s="503" t="s">
        <v>1891</v>
      </c>
      <c r="KZA243" s="503" t="s">
        <v>517</v>
      </c>
      <c r="KZB243" s="504" t="s">
        <v>546</v>
      </c>
      <c r="KZC243" s="507"/>
      <c r="KZD243" s="508">
        <v>8900</v>
      </c>
      <c r="KZE243" s="503" t="s">
        <v>1906</v>
      </c>
      <c r="KZF243" s="766" t="s">
        <v>1907</v>
      </c>
      <c r="KZG243" s="766"/>
      <c r="KZH243" s="503" t="s">
        <v>1891</v>
      </c>
      <c r="KZI243" s="503" t="s">
        <v>517</v>
      </c>
      <c r="KZJ243" s="504" t="s">
        <v>546</v>
      </c>
      <c r="KZK243" s="507"/>
      <c r="KZL243" s="508">
        <v>8900</v>
      </c>
      <c r="KZM243" s="503" t="s">
        <v>1906</v>
      </c>
      <c r="KZN243" s="766" t="s">
        <v>1907</v>
      </c>
      <c r="KZO243" s="766"/>
      <c r="KZP243" s="503" t="s">
        <v>1891</v>
      </c>
      <c r="KZQ243" s="503" t="s">
        <v>517</v>
      </c>
      <c r="KZR243" s="504" t="s">
        <v>546</v>
      </c>
      <c r="KZS243" s="507"/>
      <c r="KZT243" s="508">
        <v>8900</v>
      </c>
      <c r="KZU243" s="503" t="s">
        <v>1906</v>
      </c>
      <c r="KZV243" s="766" t="s">
        <v>1907</v>
      </c>
      <c r="KZW243" s="766"/>
      <c r="KZX243" s="503" t="s">
        <v>1891</v>
      </c>
      <c r="KZY243" s="503" t="s">
        <v>517</v>
      </c>
      <c r="KZZ243" s="504" t="s">
        <v>546</v>
      </c>
      <c r="LAA243" s="507"/>
      <c r="LAB243" s="508">
        <v>8900</v>
      </c>
      <c r="LAC243" s="503" t="s">
        <v>1906</v>
      </c>
      <c r="LAD243" s="766" t="s">
        <v>1907</v>
      </c>
      <c r="LAE243" s="766"/>
      <c r="LAF243" s="503" t="s">
        <v>1891</v>
      </c>
      <c r="LAG243" s="503" t="s">
        <v>517</v>
      </c>
      <c r="LAH243" s="504" t="s">
        <v>546</v>
      </c>
      <c r="LAI243" s="507"/>
      <c r="LAJ243" s="508">
        <v>8900</v>
      </c>
      <c r="LAK243" s="503" t="s">
        <v>1906</v>
      </c>
      <c r="LAL243" s="766" t="s">
        <v>1907</v>
      </c>
      <c r="LAM243" s="766"/>
      <c r="LAN243" s="503" t="s">
        <v>1891</v>
      </c>
      <c r="LAO243" s="503" t="s">
        <v>517</v>
      </c>
      <c r="LAP243" s="504" t="s">
        <v>546</v>
      </c>
      <c r="LAQ243" s="507"/>
      <c r="LAR243" s="508">
        <v>8900</v>
      </c>
      <c r="LAS243" s="503" t="s">
        <v>1906</v>
      </c>
      <c r="LAT243" s="766" t="s">
        <v>1907</v>
      </c>
      <c r="LAU243" s="766"/>
      <c r="LAV243" s="503" t="s">
        <v>1891</v>
      </c>
      <c r="LAW243" s="503" t="s">
        <v>517</v>
      </c>
      <c r="LAX243" s="504" t="s">
        <v>546</v>
      </c>
      <c r="LAY243" s="507"/>
      <c r="LAZ243" s="508">
        <v>8900</v>
      </c>
      <c r="LBA243" s="503" t="s">
        <v>1906</v>
      </c>
      <c r="LBB243" s="766" t="s">
        <v>1907</v>
      </c>
      <c r="LBC243" s="766"/>
      <c r="LBD243" s="503" t="s">
        <v>1891</v>
      </c>
      <c r="LBE243" s="503" t="s">
        <v>517</v>
      </c>
      <c r="LBF243" s="504" t="s">
        <v>546</v>
      </c>
      <c r="LBG243" s="507"/>
      <c r="LBH243" s="508">
        <v>8900</v>
      </c>
      <c r="LBI243" s="503" t="s">
        <v>1906</v>
      </c>
      <c r="LBJ243" s="766" t="s">
        <v>1907</v>
      </c>
      <c r="LBK243" s="766"/>
      <c r="LBL243" s="503" t="s">
        <v>1891</v>
      </c>
      <c r="LBM243" s="503" t="s">
        <v>517</v>
      </c>
      <c r="LBN243" s="504" t="s">
        <v>546</v>
      </c>
      <c r="LBO243" s="507"/>
      <c r="LBP243" s="508">
        <v>8900</v>
      </c>
      <c r="LBQ243" s="503" t="s">
        <v>1906</v>
      </c>
      <c r="LBR243" s="766" t="s">
        <v>1907</v>
      </c>
      <c r="LBS243" s="766"/>
      <c r="LBT243" s="503" t="s">
        <v>1891</v>
      </c>
      <c r="LBU243" s="503" t="s">
        <v>517</v>
      </c>
      <c r="LBV243" s="504" t="s">
        <v>546</v>
      </c>
      <c r="LBW243" s="507"/>
      <c r="LBX243" s="508">
        <v>8900</v>
      </c>
      <c r="LBY243" s="503" t="s">
        <v>1906</v>
      </c>
      <c r="LBZ243" s="766" t="s">
        <v>1907</v>
      </c>
      <c r="LCA243" s="766"/>
      <c r="LCB243" s="503" t="s">
        <v>1891</v>
      </c>
      <c r="LCC243" s="503" t="s">
        <v>517</v>
      </c>
      <c r="LCD243" s="504" t="s">
        <v>546</v>
      </c>
      <c r="LCE243" s="507"/>
      <c r="LCF243" s="508">
        <v>8900</v>
      </c>
      <c r="LCG243" s="503" t="s">
        <v>1906</v>
      </c>
      <c r="LCH243" s="766" t="s">
        <v>1907</v>
      </c>
      <c r="LCI243" s="766"/>
      <c r="LCJ243" s="503" t="s">
        <v>1891</v>
      </c>
      <c r="LCK243" s="503" t="s">
        <v>517</v>
      </c>
      <c r="LCL243" s="504" t="s">
        <v>546</v>
      </c>
      <c r="LCM243" s="507"/>
      <c r="LCN243" s="508">
        <v>8900</v>
      </c>
      <c r="LCO243" s="503" t="s">
        <v>1906</v>
      </c>
      <c r="LCP243" s="766" t="s">
        <v>1907</v>
      </c>
      <c r="LCQ243" s="766"/>
      <c r="LCR243" s="503" t="s">
        <v>1891</v>
      </c>
      <c r="LCS243" s="503" t="s">
        <v>517</v>
      </c>
      <c r="LCT243" s="504" t="s">
        <v>546</v>
      </c>
      <c r="LCU243" s="507"/>
      <c r="LCV243" s="508">
        <v>8900</v>
      </c>
      <c r="LCW243" s="503" t="s">
        <v>1906</v>
      </c>
      <c r="LCX243" s="766" t="s">
        <v>1907</v>
      </c>
      <c r="LCY243" s="766"/>
      <c r="LCZ243" s="503" t="s">
        <v>1891</v>
      </c>
      <c r="LDA243" s="503" t="s">
        <v>517</v>
      </c>
      <c r="LDB243" s="504" t="s">
        <v>546</v>
      </c>
      <c r="LDC243" s="507"/>
      <c r="LDD243" s="508">
        <v>8900</v>
      </c>
      <c r="LDE243" s="503" t="s">
        <v>1906</v>
      </c>
      <c r="LDF243" s="766" t="s">
        <v>1907</v>
      </c>
      <c r="LDG243" s="766"/>
      <c r="LDH243" s="503" t="s">
        <v>1891</v>
      </c>
      <c r="LDI243" s="503" t="s">
        <v>517</v>
      </c>
      <c r="LDJ243" s="504" t="s">
        <v>546</v>
      </c>
      <c r="LDK243" s="507"/>
      <c r="LDL243" s="508">
        <v>8900</v>
      </c>
      <c r="LDM243" s="503" t="s">
        <v>1906</v>
      </c>
      <c r="LDN243" s="766" t="s">
        <v>1907</v>
      </c>
      <c r="LDO243" s="766"/>
      <c r="LDP243" s="503" t="s">
        <v>1891</v>
      </c>
      <c r="LDQ243" s="503" t="s">
        <v>517</v>
      </c>
      <c r="LDR243" s="504" t="s">
        <v>546</v>
      </c>
      <c r="LDS243" s="507"/>
      <c r="LDT243" s="508">
        <v>8900</v>
      </c>
      <c r="LDU243" s="503" t="s">
        <v>1906</v>
      </c>
      <c r="LDV243" s="766" t="s">
        <v>1907</v>
      </c>
      <c r="LDW243" s="766"/>
      <c r="LDX243" s="503" t="s">
        <v>1891</v>
      </c>
      <c r="LDY243" s="503" t="s">
        <v>517</v>
      </c>
      <c r="LDZ243" s="504" t="s">
        <v>546</v>
      </c>
      <c r="LEA243" s="507"/>
      <c r="LEB243" s="508">
        <v>8900</v>
      </c>
      <c r="LEC243" s="503" t="s">
        <v>1906</v>
      </c>
      <c r="LED243" s="766" t="s">
        <v>1907</v>
      </c>
      <c r="LEE243" s="766"/>
      <c r="LEF243" s="503" t="s">
        <v>1891</v>
      </c>
      <c r="LEG243" s="503" t="s">
        <v>517</v>
      </c>
      <c r="LEH243" s="504" t="s">
        <v>546</v>
      </c>
      <c r="LEI243" s="507"/>
      <c r="LEJ243" s="508">
        <v>8900</v>
      </c>
      <c r="LEK243" s="503" t="s">
        <v>1906</v>
      </c>
      <c r="LEL243" s="766" t="s">
        <v>1907</v>
      </c>
      <c r="LEM243" s="766"/>
      <c r="LEN243" s="503" t="s">
        <v>1891</v>
      </c>
      <c r="LEO243" s="503" t="s">
        <v>517</v>
      </c>
      <c r="LEP243" s="504" t="s">
        <v>546</v>
      </c>
      <c r="LEQ243" s="507"/>
      <c r="LER243" s="508">
        <v>8900</v>
      </c>
      <c r="LES243" s="503" t="s">
        <v>1906</v>
      </c>
      <c r="LET243" s="766" t="s">
        <v>1907</v>
      </c>
      <c r="LEU243" s="766"/>
      <c r="LEV243" s="503" t="s">
        <v>1891</v>
      </c>
      <c r="LEW243" s="503" t="s">
        <v>517</v>
      </c>
      <c r="LEX243" s="504" t="s">
        <v>546</v>
      </c>
      <c r="LEY243" s="507"/>
      <c r="LEZ243" s="508">
        <v>8900</v>
      </c>
      <c r="LFA243" s="503" t="s">
        <v>1906</v>
      </c>
      <c r="LFB243" s="766" t="s">
        <v>1907</v>
      </c>
      <c r="LFC243" s="766"/>
      <c r="LFD243" s="503" t="s">
        <v>1891</v>
      </c>
      <c r="LFE243" s="503" t="s">
        <v>517</v>
      </c>
      <c r="LFF243" s="504" t="s">
        <v>546</v>
      </c>
      <c r="LFG243" s="507"/>
      <c r="LFH243" s="508">
        <v>8900</v>
      </c>
      <c r="LFI243" s="503" t="s">
        <v>1906</v>
      </c>
      <c r="LFJ243" s="766" t="s">
        <v>1907</v>
      </c>
      <c r="LFK243" s="766"/>
      <c r="LFL243" s="503" t="s">
        <v>1891</v>
      </c>
      <c r="LFM243" s="503" t="s">
        <v>517</v>
      </c>
      <c r="LFN243" s="504" t="s">
        <v>546</v>
      </c>
      <c r="LFO243" s="507"/>
      <c r="LFP243" s="508">
        <v>8900</v>
      </c>
      <c r="LFQ243" s="503" t="s">
        <v>1906</v>
      </c>
      <c r="LFR243" s="766" t="s">
        <v>1907</v>
      </c>
      <c r="LFS243" s="766"/>
      <c r="LFT243" s="503" t="s">
        <v>1891</v>
      </c>
      <c r="LFU243" s="503" t="s">
        <v>517</v>
      </c>
      <c r="LFV243" s="504" t="s">
        <v>546</v>
      </c>
      <c r="LFW243" s="507"/>
      <c r="LFX243" s="508">
        <v>8900</v>
      </c>
      <c r="LFY243" s="503" t="s">
        <v>1906</v>
      </c>
      <c r="LFZ243" s="766" t="s">
        <v>1907</v>
      </c>
      <c r="LGA243" s="766"/>
      <c r="LGB243" s="503" t="s">
        <v>1891</v>
      </c>
      <c r="LGC243" s="503" t="s">
        <v>517</v>
      </c>
      <c r="LGD243" s="504" t="s">
        <v>546</v>
      </c>
      <c r="LGE243" s="507"/>
      <c r="LGF243" s="508">
        <v>8900</v>
      </c>
      <c r="LGG243" s="503" t="s">
        <v>1906</v>
      </c>
      <c r="LGH243" s="766" t="s">
        <v>1907</v>
      </c>
      <c r="LGI243" s="766"/>
      <c r="LGJ243" s="503" t="s">
        <v>1891</v>
      </c>
      <c r="LGK243" s="503" t="s">
        <v>517</v>
      </c>
      <c r="LGL243" s="504" t="s">
        <v>546</v>
      </c>
      <c r="LGM243" s="507"/>
      <c r="LGN243" s="508">
        <v>8900</v>
      </c>
      <c r="LGO243" s="503" t="s">
        <v>1906</v>
      </c>
      <c r="LGP243" s="766" t="s">
        <v>1907</v>
      </c>
      <c r="LGQ243" s="766"/>
      <c r="LGR243" s="503" t="s">
        <v>1891</v>
      </c>
      <c r="LGS243" s="503" t="s">
        <v>517</v>
      </c>
      <c r="LGT243" s="504" t="s">
        <v>546</v>
      </c>
      <c r="LGU243" s="507"/>
      <c r="LGV243" s="508">
        <v>8900</v>
      </c>
      <c r="LGW243" s="503" t="s">
        <v>1906</v>
      </c>
      <c r="LGX243" s="766" t="s">
        <v>1907</v>
      </c>
      <c r="LGY243" s="766"/>
      <c r="LGZ243" s="503" t="s">
        <v>1891</v>
      </c>
      <c r="LHA243" s="503" t="s">
        <v>517</v>
      </c>
      <c r="LHB243" s="504" t="s">
        <v>546</v>
      </c>
      <c r="LHC243" s="507"/>
      <c r="LHD243" s="508">
        <v>8900</v>
      </c>
      <c r="LHE243" s="503" t="s">
        <v>1906</v>
      </c>
      <c r="LHF243" s="766" t="s">
        <v>1907</v>
      </c>
      <c r="LHG243" s="766"/>
      <c r="LHH243" s="503" t="s">
        <v>1891</v>
      </c>
      <c r="LHI243" s="503" t="s">
        <v>517</v>
      </c>
      <c r="LHJ243" s="504" t="s">
        <v>546</v>
      </c>
      <c r="LHK243" s="507"/>
      <c r="LHL243" s="508">
        <v>8900</v>
      </c>
      <c r="LHM243" s="503" t="s">
        <v>1906</v>
      </c>
      <c r="LHN243" s="766" t="s">
        <v>1907</v>
      </c>
      <c r="LHO243" s="766"/>
      <c r="LHP243" s="503" t="s">
        <v>1891</v>
      </c>
      <c r="LHQ243" s="503" t="s">
        <v>517</v>
      </c>
      <c r="LHR243" s="504" t="s">
        <v>546</v>
      </c>
      <c r="LHS243" s="507"/>
      <c r="LHT243" s="508">
        <v>8900</v>
      </c>
      <c r="LHU243" s="503" t="s">
        <v>1906</v>
      </c>
      <c r="LHV243" s="766" t="s">
        <v>1907</v>
      </c>
      <c r="LHW243" s="766"/>
      <c r="LHX243" s="503" t="s">
        <v>1891</v>
      </c>
      <c r="LHY243" s="503" t="s">
        <v>517</v>
      </c>
      <c r="LHZ243" s="504" t="s">
        <v>546</v>
      </c>
      <c r="LIA243" s="507"/>
      <c r="LIB243" s="508">
        <v>8900</v>
      </c>
      <c r="LIC243" s="503" t="s">
        <v>1906</v>
      </c>
      <c r="LID243" s="766" t="s">
        <v>1907</v>
      </c>
      <c r="LIE243" s="766"/>
      <c r="LIF243" s="503" t="s">
        <v>1891</v>
      </c>
      <c r="LIG243" s="503" t="s">
        <v>517</v>
      </c>
      <c r="LIH243" s="504" t="s">
        <v>546</v>
      </c>
      <c r="LII243" s="507"/>
      <c r="LIJ243" s="508">
        <v>8900</v>
      </c>
      <c r="LIK243" s="503" t="s">
        <v>1906</v>
      </c>
      <c r="LIL243" s="766" t="s">
        <v>1907</v>
      </c>
      <c r="LIM243" s="766"/>
      <c r="LIN243" s="503" t="s">
        <v>1891</v>
      </c>
      <c r="LIO243" s="503" t="s">
        <v>517</v>
      </c>
      <c r="LIP243" s="504" t="s">
        <v>546</v>
      </c>
      <c r="LIQ243" s="507"/>
      <c r="LIR243" s="508">
        <v>8900</v>
      </c>
      <c r="LIS243" s="503" t="s">
        <v>1906</v>
      </c>
      <c r="LIT243" s="766" t="s">
        <v>1907</v>
      </c>
      <c r="LIU243" s="766"/>
      <c r="LIV243" s="503" t="s">
        <v>1891</v>
      </c>
      <c r="LIW243" s="503" t="s">
        <v>517</v>
      </c>
      <c r="LIX243" s="504" t="s">
        <v>546</v>
      </c>
      <c r="LIY243" s="507"/>
      <c r="LIZ243" s="508">
        <v>8900</v>
      </c>
      <c r="LJA243" s="503" t="s">
        <v>1906</v>
      </c>
      <c r="LJB243" s="766" t="s">
        <v>1907</v>
      </c>
      <c r="LJC243" s="766"/>
      <c r="LJD243" s="503" t="s">
        <v>1891</v>
      </c>
      <c r="LJE243" s="503" t="s">
        <v>517</v>
      </c>
      <c r="LJF243" s="504" t="s">
        <v>546</v>
      </c>
      <c r="LJG243" s="507"/>
      <c r="LJH243" s="508">
        <v>8900</v>
      </c>
      <c r="LJI243" s="503" t="s">
        <v>1906</v>
      </c>
      <c r="LJJ243" s="766" t="s">
        <v>1907</v>
      </c>
      <c r="LJK243" s="766"/>
      <c r="LJL243" s="503" t="s">
        <v>1891</v>
      </c>
      <c r="LJM243" s="503" t="s">
        <v>517</v>
      </c>
      <c r="LJN243" s="504" t="s">
        <v>546</v>
      </c>
      <c r="LJO243" s="507"/>
      <c r="LJP243" s="508">
        <v>8900</v>
      </c>
      <c r="LJQ243" s="503" t="s">
        <v>1906</v>
      </c>
      <c r="LJR243" s="766" t="s">
        <v>1907</v>
      </c>
      <c r="LJS243" s="766"/>
      <c r="LJT243" s="503" t="s">
        <v>1891</v>
      </c>
      <c r="LJU243" s="503" t="s">
        <v>517</v>
      </c>
      <c r="LJV243" s="504" t="s">
        <v>546</v>
      </c>
      <c r="LJW243" s="507"/>
      <c r="LJX243" s="508">
        <v>8900</v>
      </c>
      <c r="LJY243" s="503" t="s">
        <v>1906</v>
      </c>
      <c r="LJZ243" s="766" t="s">
        <v>1907</v>
      </c>
      <c r="LKA243" s="766"/>
      <c r="LKB243" s="503" t="s">
        <v>1891</v>
      </c>
      <c r="LKC243" s="503" t="s">
        <v>517</v>
      </c>
      <c r="LKD243" s="504" t="s">
        <v>546</v>
      </c>
      <c r="LKE243" s="507"/>
      <c r="LKF243" s="508">
        <v>8900</v>
      </c>
      <c r="LKG243" s="503" t="s">
        <v>1906</v>
      </c>
      <c r="LKH243" s="766" t="s">
        <v>1907</v>
      </c>
      <c r="LKI243" s="766"/>
      <c r="LKJ243" s="503" t="s">
        <v>1891</v>
      </c>
      <c r="LKK243" s="503" t="s">
        <v>517</v>
      </c>
      <c r="LKL243" s="504" t="s">
        <v>546</v>
      </c>
      <c r="LKM243" s="507"/>
      <c r="LKN243" s="508">
        <v>8900</v>
      </c>
      <c r="LKO243" s="503" t="s">
        <v>1906</v>
      </c>
      <c r="LKP243" s="766" t="s">
        <v>1907</v>
      </c>
      <c r="LKQ243" s="766"/>
      <c r="LKR243" s="503" t="s">
        <v>1891</v>
      </c>
      <c r="LKS243" s="503" t="s">
        <v>517</v>
      </c>
      <c r="LKT243" s="504" t="s">
        <v>546</v>
      </c>
      <c r="LKU243" s="507"/>
      <c r="LKV243" s="508">
        <v>8900</v>
      </c>
      <c r="LKW243" s="503" t="s">
        <v>1906</v>
      </c>
      <c r="LKX243" s="766" t="s">
        <v>1907</v>
      </c>
      <c r="LKY243" s="766"/>
      <c r="LKZ243" s="503" t="s">
        <v>1891</v>
      </c>
      <c r="LLA243" s="503" t="s">
        <v>517</v>
      </c>
      <c r="LLB243" s="504" t="s">
        <v>546</v>
      </c>
      <c r="LLC243" s="507"/>
      <c r="LLD243" s="508">
        <v>8900</v>
      </c>
      <c r="LLE243" s="503" t="s">
        <v>1906</v>
      </c>
      <c r="LLF243" s="766" t="s">
        <v>1907</v>
      </c>
      <c r="LLG243" s="766"/>
      <c r="LLH243" s="503" t="s">
        <v>1891</v>
      </c>
      <c r="LLI243" s="503" t="s">
        <v>517</v>
      </c>
      <c r="LLJ243" s="504" t="s">
        <v>546</v>
      </c>
      <c r="LLK243" s="507"/>
      <c r="LLL243" s="508">
        <v>8900</v>
      </c>
      <c r="LLM243" s="503" t="s">
        <v>1906</v>
      </c>
      <c r="LLN243" s="766" t="s">
        <v>1907</v>
      </c>
      <c r="LLO243" s="766"/>
      <c r="LLP243" s="503" t="s">
        <v>1891</v>
      </c>
      <c r="LLQ243" s="503" t="s">
        <v>517</v>
      </c>
      <c r="LLR243" s="504" t="s">
        <v>546</v>
      </c>
      <c r="LLS243" s="507"/>
      <c r="LLT243" s="508">
        <v>8900</v>
      </c>
      <c r="LLU243" s="503" t="s">
        <v>1906</v>
      </c>
      <c r="LLV243" s="766" t="s">
        <v>1907</v>
      </c>
      <c r="LLW243" s="766"/>
      <c r="LLX243" s="503" t="s">
        <v>1891</v>
      </c>
      <c r="LLY243" s="503" t="s">
        <v>517</v>
      </c>
      <c r="LLZ243" s="504" t="s">
        <v>546</v>
      </c>
      <c r="LMA243" s="507"/>
      <c r="LMB243" s="508">
        <v>8900</v>
      </c>
      <c r="LMC243" s="503" t="s">
        <v>1906</v>
      </c>
      <c r="LMD243" s="766" t="s">
        <v>1907</v>
      </c>
      <c r="LME243" s="766"/>
      <c r="LMF243" s="503" t="s">
        <v>1891</v>
      </c>
      <c r="LMG243" s="503" t="s">
        <v>517</v>
      </c>
      <c r="LMH243" s="504" t="s">
        <v>546</v>
      </c>
      <c r="LMI243" s="507"/>
      <c r="LMJ243" s="508">
        <v>8900</v>
      </c>
      <c r="LMK243" s="503" t="s">
        <v>1906</v>
      </c>
      <c r="LML243" s="766" t="s">
        <v>1907</v>
      </c>
      <c r="LMM243" s="766"/>
      <c r="LMN243" s="503" t="s">
        <v>1891</v>
      </c>
      <c r="LMO243" s="503" t="s">
        <v>517</v>
      </c>
      <c r="LMP243" s="504" t="s">
        <v>546</v>
      </c>
      <c r="LMQ243" s="507"/>
      <c r="LMR243" s="508">
        <v>8900</v>
      </c>
      <c r="LMS243" s="503" t="s">
        <v>1906</v>
      </c>
      <c r="LMT243" s="766" t="s">
        <v>1907</v>
      </c>
      <c r="LMU243" s="766"/>
      <c r="LMV243" s="503" t="s">
        <v>1891</v>
      </c>
      <c r="LMW243" s="503" t="s">
        <v>517</v>
      </c>
      <c r="LMX243" s="504" t="s">
        <v>546</v>
      </c>
      <c r="LMY243" s="507"/>
      <c r="LMZ243" s="508">
        <v>8900</v>
      </c>
      <c r="LNA243" s="503" t="s">
        <v>1906</v>
      </c>
      <c r="LNB243" s="766" t="s">
        <v>1907</v>
      </c>
      <c r="LNC243" s="766"/>
      <c r="LND243" s="503" t="s">
        <v>1891</v>
      </c>
      <c r="LNE243" s="503" t="s">
        <v>517</v>
      </c>
      <c r="LNF243" s="504" t="s">
        <v>546</v>
      </c>
      <c r="LNG243" s="507"/>
      <c r="LNH243" s="508">
        <v>8900</v>
      </c>
      <c r="LNI243" s="503" t="s">
        <v>1906</v>
      </c>
      <c r="LNJ243" s="766" t="s">
        <v>1907</v>
      </c>
      <c r="LNK243" s="766"/>
      <c r="LNL243" s="503" t="s">
        <v>1891</v>
      </c>
      <c r="LNM243" s="503" t="s">
        <v>517</v>
      </c>
      <c r="LNN243" s="504" t="s">
        <v>546</v>
      </c>
      <c r="LNO243" s="507"/>
      <c r="LNP243" s="508">
        <v>8900</v>
      </c>
      <c r="LNQ243" s="503" t="s">
        <v>1906</v>
      </c>
      <c r="LNR243" s="766" t="s">
        <v>1907</v>
      </c>
      <c r="LNS243" s="766"/>
      <c r="LNT243" s="503" t="s">
        <v>1891</v>
      </c>
      <c r="LNU243" s="503" t="s">
        <v>517</v>
      </c>
      <c r="LNV243" s="504" t="s">
        <v>546</v>
      </c>
      <c r="LNW243" s="507"/>
      <c r="LNX243" s="508">
        <v>8900</v>
      </c>
      <c r="LNY243" s="503" t="s">
        <v>1906</v>
      </c>
      <c r="LNZ243" s="766" t="s">
        <v>1907</v>
      </c>
      <c r="LOA243" s="766"/>
      <c r="LOB243" s="503" t="s">
        <v>1891</v>
      </c>
      <c r="LOC243" s="503" t="s">
        <v>517</v>
      </c>
      <c r="LOD243" s="504" t="s">
        <v>546</v>
      </c>
      <c r="LOE243" s="507"/>
      <c r="LOF243" s="508">
        <v>8900</v>
      </c>
      <c r="LOG243" s="503" t="s">
        <v>1906</v>
      </c>
      <c r="LOH243" s="766" t="s">
        <v>1907</v>
      </c>
      <c r="LOI243" s="766"/>
      <c r="LOJ243" s="503" t="s">
        <v>1891</v>
      </c>
      <c r="LOK243" s="503" t="s">
        <v>517</v>
      </c>
      <c r="LOL243" s="504" t="s">
        <v>546</v>
      </c>
      <c r="LOM243" s="507"/>
      <c r="LON243" s="508">
        <v>8900</v>
      </c>
      <c r="LOO243" s="503" t="s">
        <v>1906</v>
      </c>
      <c r="LOP243" s="766" t="s">
        <v>1907</v>
      </c>
      <c r="LOQ243" s="766"/>
      <c r="LOR243" s="503" t="s">
        <v>1891</v>
      </c>
      <c r="LOS243" s="503" t="s">
        <v>517</v>
      </c>
      <c r="LOT243" s="504" t="s">
        <v>546</v>
      </c>
      <c r="LOU243" s="507"/>
      <c r="LOV243" s="508">
        <v>8900</v>
      </c>
      <c r="LOW243" s="503" t="s">
        <v>1906</v>
      </c>
      <c r="LOX243" s="766" t="s">
        <v>1907</v>
      </c>
      <c r="LOY243" s="766"/>
      <c r="LOZ243" s="503" t="s">
        <v>1891</v>
      </c>
      <c r="LPA243" s="503" t="s">
        <v>517</v>
      </c>
      <c r="LPB243" s="504" t="s">
        <v>546</v>
      </c>
      <c r="LPC243" s="507"/>
      <c r="LPD243" s="508">
        <v>8900</v>
      </c>
      <c r="LPE243" s="503" t="s">
        <v>1906</v>
      </c>
      <c r="LPF243" s="766" t="s">
        <v>1907</v>
      </c>
      <c r="LPG243" s="766"/>
      <c r="LPH243" s="503" t="s">
        <v>1891</v>
      </c>
      <c r="LPI243" s="503" t="s">
        <v>517</v>
      </c>
      <c r="LPJ243" s="504" t="s">
        <v>546</v>
      </c>
      <c r="LPK243" s="507"/>
      <c r="LPL243" s="508">
        <v>8900</v>
      </c>
      <c r="LPM243" s="503" t="s">
        <v>1906</v>
      </c>
      <c r="LPN243" s="766" t="s">
        <v>1907</v>
      </c>
      <c r="LPO243" s="766"/>
      <c r="LPP243" s="503" t="s">
        <v>1891</v>
      </c>
      <c r="LPQ243" s="503" t="s">
        <v>517</v>
      </c>
      <c r="LPR243" s="504" t="s">
        <v>546</v>
      </c>
      <c r="LPS243" s="507"/>
      <c r="LPT243" s="508">
        <v>8900</v>
      </c>
      <c r="LPU243" s="503" t="s">
        <v>1906</v>
      </c>
      <c r="LPV243" s="766" t="s">
        <v>1907</v>
      </c>
      <c r="LPW243" s="766"/>
      <c r="LPX243" s="503" t="s">
        <v>1891</v>
      </c>
      <c r="LPY243" s="503" t="s">
        <v>517</v>
      </c>
      <c r="LPZ243" s="504" t="s">
        <v>546</v>
      </c>
      <c r="LQA243" s="507"/>
      <c r="LQB243" s="508">
        <v>8900</v>
      </c>
      <c r="LQC243" s="503" t="s">
        <v>1906</v>
      </c>
      <c r="LQD243" s="766" t="s">
        <v>1907</v>
      </c>
      <c r="LQE243" s="766"/>
      <c r="LQF243" s="503" t="s">
        <v>1891</v>
      </c>
      <c r="LQG243" s="503" t="s">
        <v>517</v>
      </c>
      <c r="LQH243" s="504" t="s">
        <v>546</v>
      </c>
      <c r="LQI243" s="507"/>
      <c r="LQJ243" s="508">
        <v>8900</v>
      </c>
      <c r="LQK243" s="503" t="s">
        <v>1906</v>
      </c>
      <c r="LQL243" s="766" t="s">
        <v>1907</v>
      </c>
      <c r="LQM243" s="766"/>
      <c r="LQN243" s="503" t="s">
        <v>1891</v>
      </c>
      <c r="LQO243" s="503" t="s">
        <v>517</v>
      </c>
      <c r="LQP243" s="504" t="s">
        <v>546</v>
      </c>
      <c r="LQQ243" s="507"/>
      <c r="LQR243" s="508">
        <v>8900</v>
      </c>
      <c r="LQS243" s="503" t="s">
        <v>1906</v>
      </c>
      <c r="LQT243" s="766" t="s">
        <v>1907</v>
      </c>
      <c r="LQU243" s="766"/>
      <c r="LQV243" s="503" t="s">
        <v>1891</v>
      </c>
      <c r="LQW243" s="503" t="s">
        <v>517</v>
      </c>
      <c r="LQX243" s="504" t="s">
        <v>546</v>
      </c>
      <c r="LQY243" s="507"/>
      <c r="LQZ243" s="508">
        <v>8900</v>
      </c>
      <c r="LRA243" s="503" t="s">
        <v>1906</v>
      </c>
      <c r="LRB243" s="766" t="s">
        <v>1907</v>
      </c>
      <c r="LRC243" s="766"/>
      <c r="LRD243" s="503" t="s">
        <v>1891</v>
      </c>
      <c r="LRE243" s="503" t="s">
        <v>517</v>
      </c>
      <c r="LRF243" s="504" t="s">
        <v>546</v>
      </c>
      <c r="LRG243" s="507"/>
      <c r="LRH243" s="508">
        <v>8900</v>
      </c>
      <c r="LRI243" s="503" t="s">
        <v>1906</v>
      </c>
      <c r="LRJ243" s="766" t="s">
        <v>1907</v>
      </c>
      <c r="LRK243" s="766"/>
      <c r="LRL243" s="503" t="s">
        <v>1891</v>
      </c>
      <c r="LRM243" s="503" t="s">
        <v>517</v>
      </c>
      <c r="LRN243" s="504" t="s">
        <v>546</v>
      </c>
      <c r="LRO243" s="507"/>
      <c r="LRP243" s="508">
        <v>8900</v>
      </c>
      <c r="LRQ243" s="503" t="s">
        <v>1906</v>
      </c>
      <c r="LRR243" s="766" t="s">
        <v>1907</v>
      </c>
      <c r="LRS243" s="766"/>
      <c r="LRT243" s="503" t="s">
        <v>1891</v>
      </c>
      <c r="LRU243" s="503" t="s">
        <v>517</v>
      </c>
      <c r="LRV243" s="504" t="s">
        <v>546</v>
      </c>
      <c r="LRW243" s="507"/>
      <c r="LRX243" s="508">
        <v>8900</v>
      </c>
      <c r="LRY243" s="503" t="s">
        <v>1906</v>
      </c>
      <c r="LRZ243" s="766" t="s">
        <v>1907</v>
      </c>
      <c r="LSA243" s="766"/>
      <c r="LSB243" s="503" t="s">
        <v>1891</v>
      </c>
      <c r="LSC243" s="503" t="s">
        <v>517</v>
      </c>
      <c r="LSD243" s="504" t="s">
        <v>546</v>
      </c>
      <c r="LSE243" s="507"/>
      <c r="LSF243" s="508">
        <v>8900</v>
      </c>
      <c r="LSG243" s="503" t="s">
        <v>1906</v>
      </c>
      <c r="LSH243" s="766" t="s">
        <v>1907</v>
      </c>
      <c r="LSI243" s="766"/>
      <c r="LSJ243" s="503" t="s">
        <v>1891</v>
      </c>
      <c r="LSK243" s="503" t="s">
        <v>517</v>
      </c>
      <c r="LSL243" s="504" t="s">
        <v>546</v>
      </c>
      <c r="LSM243" s="507"/>
      <c r="LSN243" s="508">
        <v>8900</v>
      </c>
      <c r="LSO243" s="503" t="s">
        <v>1906</v>
      </c>
      <c r="LSP243" s="766" t="s">
        <v>1907</v>
      </c>
      <c r="LSQ243" s="766"/>
      <c r="LSR243" s="503" t="s">
        <v>1891</v>
      </c>
      <c r="LSS243" s="503" t="s">
        <v>517</v>
      </c>
      <c r="LST243" s="504" t="s">
        <v>546</v>
      </c>
      <c r="LSU243" s="507"/>
      <c r="LSV243" s="508">
        <v>8900</v>
      </c>
      <c r="LSW243" s="503" t="s">
        <v>1906</v>
      </c>
      <c r="LSX243" s="766" t="s">
        <v>1907</v>
      </c>
      <c r="LSY243" s="766"/>
      <c r="LSZ243" s="503" t="s">
        <v>1891</v>
      </c>
      <c r="LTA243" s="503" t="s">
        <v>517</v>
      </c>
      <c r="LTB243" s="504" t="s">
        <v>546</v>
      </c>
      <c r="LTC243" s="507"/>
      <c r="LTD243" s="508">
        <v>8900</v>
      </c>
      <c r="LTE243" s="503" t="s">
        <v>1906</v>
      </c>
      <c r="LTF243" s="766" t="s">
        <v>1907</v>
      </c>
      <c r="LTG243" s="766"/>
      <c r="LTH243" s="503" t="s">
        <v>1891</v>
      </c>
      <c r="LTI243" s="503" t="s">
        <v>517</v>
      </c>
      <c r="LTJ243" s="504" t="s">
        <v>546</v>
      </c>
      <c r="LTK243" s="507"/>
      <c r="LTL243" s="508">
        <v>8900</v>
      </c>
      <c r="LTM243" s="503" t="s">
        <v>1906</v>
      </c>
      <c r="LTN243" s="766" t="s">
        <v>1907</v>
      </c>
      <c r="LTO243" s="766"/>
      <c r="LTP243" s="503" t="s">
        <v>1891</v>
      </c>
      <c r="LTQ243" s="503" t="s">
        <v>517</v>
      </c>
      <c r="LTR243" s="504" t="s">
        <v>546</v>
      </c>
      <c r="LTS243" s="507"/>
      <c r="LTT243" s="508">
        <v>8900</v>
      </c>
      <c r="LTU243" s="503" t="s">
        <v>1906</v>
      </c>
      <c r="LTV243" s="766" t="s">
        <v>1907</v>
      </c>
      <c r="LTW243" s="766"/>
      <c r="LTX243" s="503" t="s">
        <v>1891</v>
      </c>
      <c r="LTY243" s="503" t="s">
        <v>517</v>
      </c>
      <c r="LTZ243" s="504" t="s">
        <v>546</v>
      </c>
      <c r="LUA243" s="507"/>
      <c r="LUB243" s="508">
        <v>8900</v>
      </c>
      <c r="LUC243" s="503" t="s">
        <v>1906</v>
      </c>
      <c r="LUD243" s="766" t="s">
        <v>1907</v>
      </c>
      <c r="LUE243" s="766"/>
      <c r="LUF243" s="503" t="s">
        <v>1891</v>
      </c>
      <c r="LUG243" s="503" t="s">
        <v>517</v>
      </c>
      <c r="LUH243" s="504" t="s">
        <v>546</v>
      </c>
      <c r="LUI243" s="507"/>
      <c r="LUJ243" s="508">
        <v>8900</v>
      </c>
      <c r="LUK243" s="503" t="s">
        <v>1906</v>
      </c>
      <c r="LUL243" s="766" t="s">
        <v>1907</v>
      </c>
      <c r="LUM243" s="766"/>
      <c r="LUN243" s="503" t="s">
        <v>1891</v>
      </c>
      <c r="LUO243" s="503" t="s">
        <v>517</v>
      </c>
      <c r="LUP243" s="504" t="s">
        <v>546</v>
      </c>
      <c r="LUQ243" s="507"/>
      <c r="LUR243" s="508">
        <v>8900</v>
      </c>
      <c r="LUS243" s="503" t="s">
        <v>1906</v>
      </c>
      <c r="LUT243" s="766" t="s">
        <v>1907</v>
      </c>
      <c r="LUU243" s="766"/>
      <c r="LUV243" s="503" t="s">
        <v>1891</v>
      </c>
      <c r="LUW243" s="503" t="s">
        <v>517</v>
      </c>
      <c r="LUX243" s="504" t="s">
        <v>546</v>
      </c>
      <c r="LUY243" s="507"/>
      <c r="LUZ243" s="508">
        <v>8900</v>
      </c>
      <c r="LVA243" s="503" t="s">
        <v>1906</v>
      </c>
      <c r="LVB243" s="766" t="s">
        <v>1907</v>
      </c>
      <c r="LVC243" s="766"/>
      <c r="LVD243" s="503" t="s">
        <v>1891</v>
      </c>
      <c r="LVE243" s="503" t="s">
        <v>517</v>
      </c>
      <c r="LVF243" s="504" t="s">
        <v>546</v>
      </c>
      <c r="LVG243" s="507"/>
      <c r="LVH243" s="508">
        <v>8900</v>
      </c>
      <c r="LVI243" s="503" t="s">
        <v>1906</v>
      </c>
      <c r="LVJ243" s="766" t="s">
        <v>1907</v>
      </c>
      <c r="LVK243" s="766"/>
      <c r="LVL243" s="503" t="s">
        <v>1891</v>
      </c>
      <c r="LVM243" s="503" t="s">
        <v>517</v>
      </c>
      <c r="LVN243" s="504" t="s">
        <v>546</v>
      </c>
      <c r="LVO243" s="507"/>
      <c r="LVP243" s="508">
        <v>8900</v>
      </c>
      <c r="LVQ243" s="503" t="s">
        <v>1906</v>
      </c>
      <c r="LVR243" s="766" t="s">
        <v>1907</v>
      </c>
      <c r="LVS243" s="766"/>
      <c r="LVT243" s="503" t="s">
        <v>1891</v>
      </c>
      <c r="LVU243" s="503" t="s">
        <v>517</v>
      </c>
      <c r="LVV243" s="504" t="s">
        <v>546</v>
      </c>
      <c r="LVW243" s="507"/>
      <c r="LVX243" s="508">
        <v>8900</v>
      </c>
      <c r="LVY243" s="503" t="s">
        <v>1906</v>
      </c>
      <c r="LVZ243" s="766" t="s">
        <v>1907</v>
      </c>
      <c r="LWA243" s="766"/>
      <c r="LWB243" s="503" t="s">
        <v>1891</v>
      </c>
      <c r="LWC243" s="503" t="s">
        <v>517</v>
      </c>
      <c r="LWD243" s="504" t="s">
        <v>546</v>
      </c>
      <c r="LWE243" s="507"/>
      <c r="LWF243" s="508">
        <v>8900</v>
      </c>
      <c r="LWG243" s="503" t="s">
        <v>1906</v>
      </c>
      <c r="LWH243" s="766" t="s">
        <v>1907</v>
      </c>
      <c r="LWI243" s="766"/>
      <c r="LWJ243" s="503" t="s">
        <v>1891</v>
      </c>
      <c r="LWK243" s="503" t="s">
        <v>517</v>
      </c>
      <c r="LWL243" s="504" t="s">
        <v>546</v>
      </c>
      <c r="LWM243" s="507"/>
      <c r="LWN243" s="508">
        <v>8900</v>
      </c>
      <c r="LWO243" s="503" t="s">
        <v>1906</v>
      </c>
      <c r="LWP243" s="766" t="s">
        <v>1907</v>
      </c>
      <c r="LWQ243" s="766"/>
      <c r="LWR243" s="503" t="s">
        <v>1891</v>
      </c>
      <c r="LWS243" s="503" t="s">
        <v>517</v>
      </c>
      <c r="LWT243" s="504" t="s">
        <v>546</v>
      </c>
      <c r="LWU243" s="507"/>
      <c r="LWV243" s="508">
        <v>8900</v>
      </c>
      <c r="LWW243" s="503" t="s">
        <v>1906</v>
      </c>
      <c r="LWX243" s="766" t="s">
        <v>1907</v>
      </c>
      <c r="LWY243" s="766"/>
      <c r="LWZ243" s="503" t="s">
        <v>1891</v>
      </c>
      <c r="LXA243" s="503" t="s">
        <v>517</v>
      </c>
      <c r="LXB243" s="504" t="s">
        <v>546</v>
      </c>
      <c r="LXC243" s="507"/>
      <c r="LXD243" s="508">
        <v>8900</v>
      </c>
      <c r="LXE243" s="503" t="s">
        <v>1906</v>
      </c>
      <c r="LXF243" s="766" t="s">
        <v>1907</v>
      </c>
      <c r="LXG243" s="766"/>
      <c r="LXH243" s="503" t="s">
        <v>1891</v>
      </c>
      <c r="LXI243" s="503" t="s">
        <v>517</v>
      </c>
      <c r="LXJ243" s="504" t="s">
        <v>546</v>
      </c>
      <c r="LXK243" s="507"/>
      <c r="LXL243" s="508">
        <v>8900</v>
      </c>
      <c r="LXM243" s="503" t="s">
        <v>1906</v>
      </c>
      <c r="LXN243" s="766" t="s">
        <v>1907</v>
      </c>
      <c r="LXO243" s="766"/>
      <c r="LXP243" s="503" t="s">
        <v>1891</v>
      </c>
      <c r="LXQ243" s="503" t="s">
        <v>517</v>
      </c>
      <c r="LXR243" s="504" t="s">
        <v>546</v>
      </c>
      <c r="LXS243" s="507"/>
      <c r="LXT243" s="508">
        <v>8900</v>
      </c>
      <c r="LXU243" s="503" t="s">
        <v>1906</v>
      </c>
      <c r="LXV243" s="766" t="s">
        <v>1907</v>
      </c>
      <c r="LXW243" s="766"/>
      <c r="LXX243" s="503" t="s">
        <v>1891</v>
      </c>
      <c r="LXY243" s="503" t="s">
        <v>517</v>
      </c>
      <c r="LXZ243" s="504" t="s">
        <v>546</v>
      </c>
      <c r="LYA243" s="507"/>
      <c r="LYB243" s="508">
        <v>8900</v>
      </c>
      <c r="LYC243" s="503" t="s">
        <v>1906</v>
      </c>
      <c r="LYD243" s="766" t="s">
        <v>1907</v>
      </c>
      <c r="LYE243" s="766"/>
      <c r="LYF243" s="503" t="s">
        <v>1891</v>
      </c>
      <c r="LYG243" s="503" t="s">
        <v>517</v>
      </c>
      <c r="LYH243" s="504" t="s">
        <v>546</v>
      </c>
      <c r="LYI243" s="507"/>
      <c r="LYJ243" s="508">
        <v>8900</v>
      </c>
      <c r="LYK243" s="503" t="s">
        <v>1906</v>
      </c>
      <c r="LYL243" s="766" t="s">
        <v>1907</v>
      </c>
      <c r="LYM243" s="766"/>
      <c r="LYN243" s="503" t="s">
        <v>1891</v>
      </c>
      <c r="LYO243" s="503" t="s">
        <v>517</v>
      </c>
      <c r="LYP243" s="504" t="s">
        <v>546</v>
      </c>
      <c r="LYQ243" s="507"/>
      <c r="LYR243" s="508">
        <v>8900</v>
      </c>
      <c r="LYS243" s="503" t="s">
        <v>1906</v>
      </c>
      <c r="LYT243" s="766" t="s">
        <v>1907</v>
      </c>
      <c r="LYU243" s="766"/>
      <c r="LYV243" s="503" t="s">
        <v>1891</v>
      </c>
      <c r="LYW243" s="503" t="s">
        <v>517</v>
      </c>
      <c r="LYX243" s="504" t="s">
        <v>546</v>
      </c>
      <c r="LYY243" s="507"/>
      <c r="LYZ243" s="508">
        <v>8900</v>
      </c>
      <c r="LZA243" s="503" t="s">
        <v>1906</v>
      </c>
      <c r="LZB243" s="766" t="s">
        <v>1907</v>
      </c>
      <c r="LZC243" s="766"/>
      <c r="LZD243" s="503" t="s">
        <v>1891</v>
      </c>
      <c r="LZE243" s="503" t="s">
        <v>517</v>
      </c>
      <c r="LZF243" s="504" t="s">
        <v>546</v>
      </c>
      <c r="LZG243" s="507"/>
      <c r="LZH243" s="508">
        <v>8900</v>
      </c>
      <c r="LZI243" s="503" t="s">
        <v>1906</v>
      </c>
      <c r="LZJ243" s="766" t="s">
        <v>1907</v>
      </c>
      <c r="LZK243" s="766"/>
      <c r="LZL243" s="503" t="s">
        <v>1891</v>
      </c>
      <c r="LZM243" s="503" t="s">
        <v>517</v>
      </c>
      <c r="LZN243" s="504" t="s">
        <v>546</v>
      </c>
      <c r="LZO243" s="507"/>
      <c r="LZP243" s="508">
        <v>8900</v>
      </c>
      <c r="LZQ243" s="503" t="s">
        <v>1906</v>
      </c>
      <c r="LZR243" s="766" t="s">
        <v>1907</v>
      </c>
      <c r="LZS243" s="766"/>
      <c r="LZT243" s="503" t="s">
        <v>1891</v>
      </c>
      <c r="LZU243" s="503" t="s">
        <v>517</v>
      </c>
      <c r="LZV243" s="504" t="s">
        <v>546</v>
      </c>
      <c r="LZW243" s="507"/>
      <c r="LZX243" s="508">
        <v>8900</v>
      </c>
      <c r="LZY243" s="503" t="s">
        <v>1906</v>
      </c>
      <c r="LZZ243" s="766" t="s">
        <v>1907</v>
      </c>
      <c r="MAA243" s="766"/>
      <c r="MAB243" s="503" t="s">
        <v>1891</v>
      </c>
      <c r="MAC243" s="503" t="s">
        <v>517</v>
      </c>
      <c r="MAD243" s="504" t="s">
        <v>546</v>
      </c>
      <c r="MAE243" s="507"/>
      <c r="MAF243" s="508">
        <v>8900</v>
      </c>
      <c r="MAG243" s="503" t="s">
        <v>1906</v>
      </c>
      <c r="MAH243" s="766" t="s">
        <v>1907</v>
      </c>
      <c r="MAI243" s="766"/>
      <c r="MAJ243" s="503" t="s">
        <v>1891</v>
      </c>
      <c r="MAK243" s="503" t="s">
        <v>517</v>
      </c>
      <c r="MAL243" s="504" t="s">
        <v>546</v>
      </c>
      <c r="MAM243" s="507"/>
      <c r="MAN243" s="508">
        <v>8900</v>
      </c>
      <c r="MAO243" s="503" t="s">
        <v>1906</v>
      </c>
      <c r="MAP243" s="766" t="s">
        <v>1907</v>
      </c>
      <c r="MAQ243" s="766"/>
      <c r="MAR243" s="503" t="s">
        <v>1891</v>
      </c>
      <c r="MAS243" s="503" t="s">
        <v>517</v>
      </c>
      <c r="MAT243" s="504" t="s">
        <v>546</v>
      </c>
      <c r="MAU243" s="507"/>
      <c r="MAV243" s="508">
        <v>8900</v>
      </c>
      <c r="MAW243" s="503" t="s">
        <v>1906</v>
      </c>
      <c r="MAX243" s="766" t="s">
        <v>1907</v>
      </c>
      <c r="MAY243" s="766"/>
      <c r="MAZ243" s="503" t="s">
        <v>1891</v>
      </c>
      <c r="MBA243" s="503" t="s">
        <v>517</v>
      </c>
      <c r="MBB243" s="504" t="s">
        <v>546</v>
      </c>
      <c r="MBC243" s="507"/>
      <c r="MBD243" s="508">
        <v>8900</v>
      </c>
      <c r="MBE243" s="503" t="s">
        <v>1906</v>
      </c>
      <c r="MBF243" s="766" t="s">
        <v>1907</v>
      </c>
      <c r="MBG243" s="766"/>
      <c r="MBH243" s="503" t="s">
        <v>1891</v>
      </c>
      <c r="MBI243" s="503" t="s">
        <v>517</v>
      </c>
      <c r="MBJ243" s="504" t="s">
        <v>546</v>
      </c>
      <c r="MBK243" s="507"/>
      <c r="MBL243" s="508">
        <v>8900</v>
      </c>
      <c r="MBM243" s="503" t="s">
        <v>1906</v>
      </c>
      <c r="MBN243" s="766" t="s">
        <v>1907</v>
      </c>
      <c r="MBO243" s="766"/>
      <c r="MBP243" s="503" t="s">
        <v>1891</v>
      </c>
      <c r="MBQ243" s="503" t="s">
        <v>517</v>
      </c>
      <c r="MBR243" s="504" t="s">
        <v>546</v>
      </c>
      <c r="MBS243" s="507"/>
      <c r="MBT243" s="508">
        <v>8900</v>
      </c>
      <c r="MBU243" s="503" t="s">
        <v>1906</v>
      </c>
      <c r="MBV243" s="766" t="s">
        <v>1907</v>
      </c>
      <c r="MBW243" s="766"/>
      <c r="MBX243" s="503" t="s">
        <v>1891</v>
      </c>
      <c r="MBY243" s="503" t="s">
        <v>517</v>
      </c>
      <c r="MBZ243" s="504" t="s">
        <v>546</v>
      </c>
      <c r="MCA243" s="507"/>
      <c r="MCB243" s="508">
        <v>8900</v>
      </c>
      <c r="MCC243" s="503" t="s">
        <v>1906</v>
      </c>
      <c r="MCD243" s="766" t="s">
        <v>1907</v>
      </c>
      <c r="MCE243" s="766"/>
      <c r="MCF243" s="503" t="s">
        <v>1891</v>
      </c>
      <c r="MCG243" s="503" t="s">
        <v>517</v>
      </c>
      <c r="MCH243" s="504" t="s">
        <v>546</v>
      </c>
      <c r="MCI243" s="507"/>
      <c r="MCJ243" s="508">
        <v>8900</v>
      </c>
      <c r="MCK243" s="503" t="s">
        <v>1906</v>
      </c>
      <c r="MCL243" s="766" t="s">
        <v>1907</v>
      </c>
      <c r="MCM243" s="766"/>
      <c r="MCN243" s="503" t="s">
        <v>1891</v>
      </c>
      <c r="MCO243" s="503" t="s">
        <v>517</v>
      </c>
      <c r="MCP243" s="504" t="s">
        <v>546</v>
      </c>
      <c r="MCQ243" s="507"/>
      <c r="MCR243" s="508">
        <v>8900</v>
      </c>
      <c r="MCS243" s="503" t="s">
        <v>1906</v>
      </c>
      <c r="MCT243" s="766" t="s">
        <v>1907</v>
      </c>
      <c r="MCU243" s="766"/>
      <c r="MCV243" s="503" t="s">
        <v>1891</v>
      </c>
      <c r="MCW243" s="503" t="s">
        <v>517</v>
      </c>
      <c r="MCX243" s="504" t="s">
        <v>546</v>
      </c>
      <c r="MCY243" s="507"/>
      <c r="MCZ243" s="508">
        <v>8900</v>
      </c>
      <c r="MDA243" s="503" t="s">
        <v>1906</v>
      </c>
      <c r="MDB243" s="766" t="s">
        <v>1907</v>
      </c>
      <c r="MDC243" s="766"/>
      <c r="MDD243" s="503" t="s">
        <v>1891</v>
      </c>
      <c r="MDE243" s="503" t="s">
        <v>517</v>
      </c>
      <c r="MDF243" s="504" t="s">
        <v>546</v>
      </c>
      <c r="MDG243" s="507"/>
      <c r="MDH243" s="508">
        <v>8900</v>
      </c>
      <c r="MDI243" s="503" t="s">
        <v>1906</v>
      </c>
      <c r="MDJ243" s="766" t="s">
        <v>1907</v>
      </c>
      <c r="MDK243" s="766"/>
      <c r="MDL243" s="503" t="s">
        <v>1891</v>
      </c>
      <c r="MDM243" s="503" t="s">
        <v>517</v>
      </c>
      <c r="MDN243" s="504" t="s">
        <v>546</v>
      </c>
      <c r="MDO243" s="507"/>
      <c r="MDP243" s="508">
        <v>8900</v>
      </c>
      <c r="MDQ243" s="503" t="s">
        <v>1906</v>
      </c>
      <c r="MDR243" s="766" t="s">
        <v>1907</v>
      </c>
      <c r="MDS243" s="766"/>
      <c r="MDT243" s="503" t="s">
        <v>1891</v>
      </c>
      <c r="MDU243" s="503" t="s">
        <v>517</v>
      </c>
      <c r="MDV243" s="504" t="s">
        <v>546</v>
      </c>
      <c r="MDW243" s="507"/>
      <c r="MDX243" s="508">
        <v>8900</v>
      </c>
      <c r="MDY243" s="503" t="s">
        <v>1906</v>
      </c>
      <c r="MDZ243" s="766" t="s">
        <v>1907</v>
      </c>
      <c r="MEA243" s="766"/>
      <c r="MEB243" s="503" t="s">
        <v>1891</v>
      </c>
      <c r="MEC243" s="503" t="s">
        <v>517</v>
      </c>
      <c r="MED243" s="504" t="s">
        <v>546</v>
      </c>
      <c r="MEE243" s="507"/>
      <c r="MEF243" s="508">
        <v>8900</v>
      </c>
      <c r="MEG243" s="503" t="s">
        <v>1906</v>
      </c>
      <c r="MEH243" s="766" t="s">
        <v>1907</v>
      </c>
      <c r="MEI243" s="766"/>
      <c r="MEJ243" s="503" t="s">
        <v>1891</v>
      </c>
      <c r="MEK243" s="503" t="s">
        <v>517</v>
      </c>
      <c r="MEL243" s="504" t="s">
        <v>546</v>
      </c>
      <c r="MEM243" s="507"/>
      <c r="MEN243" s="508">
        <v>8900</v>
      </c>
      <c r="MEO243" s="503" t="s">
        <v>1906</v>
      </c>
      <c r="MEP243" s="766" t="s">
        <v>1907</v>
      </c>
      <c r="MEQ243" s="766"/>
      <c r="MER243" s="503" t="s">
        <v>1891</v>
      </c>
      <c r="MES243" s="503" t="s">
        <v>517</v>
      </c>
      <c r="MET243" s="504" t="s">
        <v>546</v>
      </c>
      <c r="MEU243" s="507"/>
      <c r="MEV243" s="508">
        <v>8900</v>
      </c>
      <c r="MEW243" s="503" t="s">
        <v>1906</v>
      </c>
      <c r="MEX243" s="766" t="s">
        <v>1907</v>
      </c>
      <c r="MEY243" s="766"/>
      <c r="MEZ243" s="503" t="s">
        <v>1891</v>
      </c>
      <c r="MFA243" s="503" t="s">
        <v>517</v>
      </c>
      <c r="MFB243" s="504" t="s">
        <v>546</v>
      </c>
      <c r="MFC243" s="507"/>
      <c r="MFD243" s="508">
        <v>8900</v>
      </c>
      <c r="MFE243" s="503" t="s">
        <v>1906</v>
      </c>
      <c r="MFF243" s="766" t="s">
        <v>1907</v>
      </c>
      <c r="MFG243" s="766"/>
      <c r="MFH243" s="503" t="s">
        <v>1891</v>
      </c>
      <c r="MFI243" s="503" t="s">
        <v>517</v>
      </c>
      <c r="MFJ243" s="504" t="s">
        <v>546</v>
      </c>
      <c r="MFK243" s="507"/>
      <c r="MFL243" s="508">
        <v>8900</v>
      </c>
      <c r="MFM243" s="503" t="s">
        <v>1906</v>
      </c>
      <c r="MFN243" s="766" t="s">
        <v>1907</v>
      </c>
      <c r="MFO243" s="766"/>
      <c r="MFP243" s="503" t="s">
        <v>1891</v>
      </c>
      <c r="MFQ243" s="503" t="s">
        <v>517</v>
      </c>
      <c r="MFR243" s="504" t="s">
        <v>546</v>
      </c>
      <c r="MFS243" s="507"/>
      <c r="MFT243" s="508">
        <v>8900</v>
      </c>
      <c r="MFU243" s="503" t="s">
        <v>1906</v>
      </c>
      <c r="MFV243" s="766" t="s">
        <v>1907</v>
      </c>
      <c r="MFW243" s="766"/>
      <c r="MFX243" s="503" t="s">
        <v>1891</v>
      </c>
      <c r="MFY243" s="503" t="s">
        <v>517</v>
      </c>
      <c r="MFZ243" s="504" t="s">
        <v>546</v>
      </c>
      <c r="MGA243" s="507"/>
      <c r="MGB243" s="508">
        <v>8900</v>
      </c>
      <c r="MGC243" s="503" t="s">
        <v>1906</v>
      </c>
      <c r="MGD243" s="766" t="s">
        <v>1907</v>
      </c>
      <c r="MGE243" s="766"/>
      <c r="MGF243" s="503" t="s">
        <v>1891</v>
      </c>
      <c r="MGG243" s="503" t="s">
        <v>517</v>
      </c>
      <c r="MGH243" s="504" t="s">
        <v>546</v>
      </c>
      <c r="MGI243" s="507"/>
      <c r="MGJ243" s="508">
        <v>8900</v>
      </c>
      <c r="MGK243" s="503" t="s">
        <v>1906</v>
      </c>
      <c r="MGL243" s="766" t="s">
        <v>1907</v>
      </c>
      <c r="MGM243" s="766"/>
      <c r="MGN243" s="503" t="s">
        <v>1891</v>
      </c>
      <c r="MGO243" s="503" t="s">
        <v>517</v>
      </c>
      <c r="MGP243" s="504" t="s">
        <v>546</v>
      </c>
      <c r="MGQ243" s="507"/>
      <c r="MGR243" s="508">
        <v>8900</v>
      </c>
      <c r="MGS243" s="503" t="s">
        <v>1906</v>
      </c>
      <c r="MGT243" s="766" t="s">
        <v>1907</v>
      </c>
      <c r="MGU243" s="766"/>
      <c r="MGV243" s="503" t="s">
        <v>1891</v>
      </c>
      <c r="MGW243" s="503" t="s">
        <v>517</v>
      </c>
      <c r="MGX243" s="504" t="s">
        <v>546</v>
      </c>
      <c r="MGY243" s="507"/>
      <c r="MGZ243" s="508">
        <v>8900</v>
      </c>
      <c r="MHA243" s="503" t="s">
        <v>1906</v>
      </c>
      <c r="MHB243" s="766" t="s">
        <v>1907</v>
      </c>
      <c r="MHC243" s="766"/>
      <c r="MHD243" s="503" t="s">
        <v>1891</v>
      </c>
      <c r="MHE243" s="503" t="s">
        <v>517</v>
      </c>
      <c r="MHF243" s="504" t="s">
        <v>546</v>
      </c>
      <c r="MHG243" s="507"/>
      <c r="MHH243" s="508">
        <v>8900</v>
      </c>
      <c r="MHI243" s="503" t="s">
        <v>1906</v>
      </c>
      <c r="MHJ243" s="766" t="s">
        <v>1907</v>
      </c>
      <c r="MHK243" s="766"/>
      <c r="MHL243" s="503" t="s">
        <v>1891</v>
      </c>
      <c r="MHM243" s="503" t="s">
        <v>517</v>
      </c>
      <c r="MHN243" s="504" t="s">
        <v>546</v>
      </c>
      <c r="MHO243" s="507"/>
      <c r="MHP243" s="508">
        <v>8900</v>
      </c>
      <c r="MHQ243" s="503" t="s">
        <v>1906</v>
      </c>
      <c r="MHR243" s="766" t="s">
        <v>1907</v>
      </c>
      <c r="MHS243" s="766"/>
      <c r="MHT243" s="503" t="s">
        <v>1891</v>
      </c>
      <c r="MHU243" s="503" t="s">
        <v>517</v>
      </c>
      <c r="MHV243" s="504" t="s">
        <v>546</v>
      </c>
      <c r="MHW243" s="507"/>
      <c r="MHX243" s="508">
        <v>8900</v>
      </c>
      <c r="MHY243" s="503" t="s">
        <v>1906</v>
      </c>
      <c r="MHZ243" s="766" t="s">
        <v>1907</v>
      </c>
      <c r="MIA243" s="766"/>
      <c r="MIB243" s="503" t="s">
        <v>1891</v>
      </c>
      <c r="MIC243" s="503" t="s">
        <v>517</v>
      </c>
      <c r="MID243" s="504" t="s">
        <v>546</v>
      </c>
      <c r="MIE243" s="507"/>
      <c r="MIF243" s="508">
        <v>8900</v>
      </c>
      <c r="MIG243" s="503" t="s">
        <v>1906</v>
      </c>
      <c r="MIH243" s="766" t="s">
        <v>1907</v>
      </c>
      <c r="MII243" s="766"/>
      <c r="MIJ243" s="503" t="s">
        <v>1891</v>
      </c>
      <c r="MIK243" s="503" t="s">
        <v>517</v>
      </c>
      <c r="MIL243" s="504" t="s">
        <v>546</v>
      </c>
      <c r="MIM243" s="507"/>
      <c r="MIN243" s="508">
        <v>8900</v>
      </c>
      <c r="MIO243" s="503" t="s">
        <v>1906</v>
      </c>
      <c r="MIP243" s="766" t="s">
        <v>1907</v>
      </c>
      <c r="MIQ243" s="766"/>
      <c r="MIR243" s="503" t="s">
        <v>1891</v>
      </c>
      <c r="MIS243" s="503" t="s">
        <v>517</v>
      </c>
      <c r="MIT243" s="504" t="s">
        <v>546</v>
      </c>
      <c r="MIU243" s="507"/>
      <c r="MIV243" s="508">
        <v>8900</v>
      </c>
      <c r="MIW243" s="503" t="s">
        <v>1906</v>
      </c>
      <c r="MIX243" s="766" t="s">
        <v>1907</v>
      </c>
      <c r="MIY243" s="766"/>
      <c r="MIZ243" s="503" t="s">
        <v>1891</v>
      </c>
      <c r="MJA243" s="503" t="s">
        <v>517</v>
      </c>
      <c r="MJB243" s="504" t="s">
        <v>546</v>
      </c>
      <c r="MJC243" s="507"/>
      <c r="MJD243" s="508">
        <v>8900</v>
      </c>
      <c r="MJE243" s="503" t="s">
        <v>1906</v>
      </c>
      <c r="MJF243" s="766" t="s">
        <v>1907</v>
      </c>
      <c r="MJG243" s="766"/>
      <c r="MJH243" s="503" t="s">
        <v>1891</v>
      </c>
      <c r="MJI243" s="503" t="s">
        <v>517</v>
      </c>
      <c r="MJJ243" s="504" t="s">
        <v>546</v>
      </c>
      <c r="MJK243" s="507"/>
      <c r="MJL243" s="508">
        <v>8900</v>
      </c>
      <c r="MJM243" s="503" t="s">
        <v>1906</v>
      </c>
      <c r="MJN243" s="766" t="s">
        <v>1907</v>
      </c>
      <c r="MJO243" s="766"/>
      <c r="MJP243" s="503" t="s">
        <v>1891</v>
      </c>
      <c r="MJQ243" s="503" t="s">
        <v>517</v>
      </c>
      <c r="MJR243" s="504" t="s">
        <v>546</v>
      </c>
      <c r="MJS243" s="507"/>
      <c r="MJT243" s="508">
        <v>8900</v>
      </c>
      <c r="MJU243" s="503" t="s">
        <v>1906</v>
      </c>
      <c r="MJV243" s="766" t="s">
        <v>1907</v>
      </c>
      <c r="MJW243" s="766"/>
      <c r="MJX243" s="503" t="s">
        <v>1891</v>
      </c>
      <c r="MJY243" s="503" t="s">
        <v>517</v>
      </c>
      <c r="MJZ243" s="504" t="s">
        <v>546</v>
      </c>
      <c r="MKA243" s="507"/>
      <c r="MKB243" s="508">
        <v>8900</v>
      </c>
      <c r="MKC243" s="503" t="s">
        <v>1906</v>
      </c>
      <c r="MKD243" s="766" t="s">
        <v>1907</v>
      </c>
      <c r="MKE243" s="766"/>
      <c r="MKF243" s="503" t="s">
        <v>1891</v>
      </c>
      <c r="MKG243" s="503" t="s">
        <v>517</v>
      </c>
      <c r="MKH243" s="504" t="s">
        <v>546</v>
      </c>
      <c r="MKI243" s="507"/>
      <c r="MKJ243" s="508">
        <v>8900</v>
      </c>
      <c r="MKK243" s="503" t="s">
        <v>1906</v>
      </c>
      <c r="MKL243" s="766" t="s">
        <v>1907</v>
      </c>
      <c r="MKM243" s="766"/>
      <c r="MKN243" s="503" t="s">
        <v>1891</v>
      </c>
      <c r="MKO243" s="503" t="s">
        <v>517</v>
      </c>
      <c r="MKP243" s="504" t="s">
        <v>546</v>
      </c>
      <c r="MKQ243" s="507"/>
      <c r="MKR243" s="508">
        <v>8900</v>
      </c>
      <c r="MKS243" s="503" t="s">
        <v>1906</v>
      </c>
      <c r="MKT243" s="766" t="s">
        <v>1907</v>
      </c>
      <c r="MKU243" s="766"/>
      <c r="MKV243" s="503" t="s">
        <v>1891</v>
      </c>
      <c r="MKW243" s="503" t="s">
        <v>517</v>
      </c>
      <c r="MKX243" s="504" t="s">
        <v>546</v>
      </c>
      <c r="MKY243" s="507"/>
      <c r="MKZ243" s="508">
        <v>8900</v>
      </c>
      <c r="MLA243" s="503" t="s">
        <v>1906</v>
      </c>
      <c r="MLB243" s="766" t="s">
        <v>1907</v>
      </c>
      <c r="MLC243" s="766"/>
      <c r="MLD243" s="503" t="s">
        <v>1891</v>
      </c>
      <c r="MLE243" s="503" t="s">
        <v>517</v>
      </c>
      <c r="MLF243" s="504" t="s">
        <v>546</v>
      </c>
      <c r="MLG243" s="507"/>
      <c r="MLH243" s="508">
        <v>8900</v>
      </c>
      <c r="MLI243" s="503" t="s">
        <v>1906</v>
      </c>
      <c r="MLJ243" s="766" t="s">
        <v>1907</v>
      </c>
      <c r="MLK243" s="766"/>
      <c r="MLL243" s="503" t="s">
        <v>1891</v>
      </c>
      <c r="MLM243" s="503" t="s">
        <v>517</v>
      </c>
      <c r="MLN243" s="504" t="s">
        <v>546</v>
      </c>
      <c r="MLO243" s="507"/>
      <c r="MLP243" s="508">
        <v>8900</v>
      </c>
      <c r="MLQ243" s="503" t="s">
        <v>1906</v>
      </c>
      <c r="MLR243" s="766" t="s">
        <v>1907</v>
      </c>
      <c r="MLS243" s="766"/>
      <c r="MLT243" s="503" t="s">
        <v>1891</v>
      </c>
      <c r="MLU243" s="503" t="s">
        <v>517</v>
      </c>
      <c r="MLV243" s="504" t="s">
        <v>546</v>
      </c>
      <c r="MLW243" s="507"/>
      <c r="MLX243" s="508">
        <v>8900</v>
      </c>
      <c r="MLY243" s="503" t="s">
        <v>1906</v>
      </c>
      <c r="MLZ243" s="766" t="s">
        <v>1907</v>
      </c>
      <c r="MMA243" s="766"/>
      <c r="MMB243" s="503" t="s">
        <v>1891</v>
      </c>
      <c r="MMC243" s="503" t="s">
        <v>517</v>
      </c>
      <c r="MMD243" s="504" t="s">
        <v>546</v>
      </c>
      <c r="MME243" s="507"/>
      <c r="MMF243" s="508">
        <v>8900</v>
      </c>
      <c r="MMG243" s="503" t="s">
        <v>1906</v>
      </c>
      <c r="MMH243" s="766" t="s">
        <v>1907</v>
      </c>
      <c r="MMI243" s="766"/>
      <c r="MMJ243" s="503" t="s">
        <v>1891</v>
      </c>
      <c r="MMK243" s="503" t="s">
        <v>517</v>
      </c>
      <c r="MML243" s="504" t="s">
        <v>546</v>
      </c>
      <c r="MMM243" s="507"/>
      <c r="MMN243" s="508">
        <v>8900</v>
      </c>
      <c r="MMO243" s="503" t="s">
        <v>1906</v>
      </c>
      <c r="MMP243" s="766" t="s">
        <v>1907</v>
      </c>
      <c r="MMQ243" s="766"/>
      <c r="MMR243" s="503" t="s">
        <v>1891</v>
      </c>
      <c r="MMS243" s="503" t="s">
        <v>517</v>
      </c>
      <c r="MMT243" s="504" t="s">
        <v>546</v>
      </c>
      <c r="MMU243" s="507"/>
      <c r="MMV243" s="508">
        <v>8900</v>
      </c>
      <c r="MMW243" s="503" t="s">
        <v>1906</v>
      </c>
      <c r="MMX243" s="766" t="s">
        <v>1907</v>
      </c>
      <c r="MMY243" s="766"/>
      <c r="MMZ243" s="503" t="s">
        <v>1891</v>
      </c>
      <c r="MNA243" s="503" t="s">
        <v>517</v>
      </c>
      <c r="MNB243" s="504" t="s">
        <v>546</v>
      </c>
      <c r="MNC243" s="507"/>
      <c r="MND243" s="508">
        <v>8900</v>
      </c>
      <c r="MNE243" s="503" t="s">
        <v>1906</v>
      </c>
      <c r="MNF243" s="766" t="s">
        <v>1907</v>
      </c>
      <c r="MNG243" s="766"/>
      <c r="MNH243" s="503" t="s">
        <v>1891</v>
      </c>
      <c r="MNI243" s="503" t="s">
        <v>517</v>
      </c>
      <c r="MNJ243" s="504" t="s">
        <v>546</v>
      </c>
      <c r="MNK243" s="507"/>
      <c r="MNL243" s="508">
        <v>8900</v>
      </c>
      <c r="MNM243" s="503" t="s">
        <v>1906</v>
      </c>
      <c r="MNN243" s="766" t="s">
        <v>1907</v>
      </c>
      <c r="MNO243" s="766"/>
      <c r="MNP243" s="503" t="s">
        <v>1891</v>
      </c>
      <c r="MNQ243" s="503" t="s">
        <v>517</v>
      </c>
      <c r="MNR243" s="504" t="s">
        <v>546</v>
      </c>
      <c r="MNS243" s="507"/>
      <c r="MNT243" s="508">
        <v>8900</v>
      </c>
      <c r="MNU243" s="503" t="s">
        <v>1906</v>
      </c>
      <c r="MNV243" s="766" t="s">
        <v>1907</v>
      </c>
      <c r="MNW243" s="766"/>
      <c r="MNX243" s="503" t="s">
        <v>1891</v>
      </c>
      <c r="MNY243" s="503" t="s">
        <v>517</v>
      </c>
      <c r="MNZ243" s="504" t="s">
        <v>546</v>
      </c>
      <c r="MOA243" s="507"/>
      <c r="MOB243" s="508">
        <v>8900</v>
      </c>
      <c r="MOC243" s="503" t="s">
        <v>1906</v>
      </c>
      <c r="MOD243" s="766" t="s">
        <v>1907</v>
      </c>
      <c r="MOE243" s="766"/>
      <c r="MOF243" s="503" t="s">
        <v>1891</v>
      </c>
      <c r="MOG243" s="503" t="s">
        <v>517</v>
      </c>
      <c r="MOH243" s="504" t="s">
        <v>546</v>
      </c>
      <c r="MOI243" s="507"/>
      <c r="MOJ243" s="508">
        <v>8900</v>
      </c>
      <c r="MOK243" s="503" t="s">
        <v>1906</v>
      </c>
      <c r="MOL243" s="766" t="s">
        <v>1907</v>
      </c>
      <c r="MOM243" s="766"/>
      <c r="MON243" s="503" t="s">
        <v>1891</v>
      </c>
      <c r="MOO243" s="503" t="s">
        <v>517</v>
      </c>
      <c r="MOP243" s="504" t="s">
        <v>546</v>
      </c>
      <c r="MOQ243" s="507"/>
      <c r="MOR243" s="508">
        <v>8900</v>
      </c>
      <c r="MOS243" s="503" t="s">
        <v>1906</v>
      </c>
      <c r="MOT243" s="766" t="s">
        <v>1907</v>
      </c>
      <c r="MOU243" s="766"/>
      <c r="MOV243" s="503" t="s">
        <v>1891</v>
      </c>
      <c r="MOW243" s="503" t="s">
        <v>517</v>
      </c>
      <c r="MOX243" s="504" t="s">
        <v>546</v>
      </c>
      <c r="MOY243" s="507"/>
      <c r="MOZ243" s="508">
        <v>8900</v>
      </c>
      <c r="MPA243" s="503" t="s">
        <v>1906</v>
      </c>
      <c r="MPB243" s="766" t="s">
        <v>1907</v>
      </c>
      <c r="MPC243" s="766"/>
      <c r="MPD243" s="503" t="s">
        <v>1891</v>
      </c>
      <c r="MPE243" s="503" t="s">
        <v>517</v>
      </c>
      <c r="MPF243" s="504" t="s">
        <v>546</v>
      </c>
      <c r="MPG243" s="507"/>
      <c r="MPH243" s="508">
        <v>8900</v>
      </c>
      <c r="MPI243" s="503" t="s">
        <v>1906</v>
      </c>
      <c r="MPJ243" s="766" t="s">
        <v>1907</v>
      </c>
      <c r="MPK243" s="766"/>
      <c r="MPL243" s="503" t="s">
        <v>1891</v>
      </c>
      <c r="MPM243" s="503" t="s">
        <v>517</v>
      </c>
      <c r="MPN243" s="504" t="s">
        <v>546</v>
      </c>
      <c r="MPO243" s="507"/>
      <c r="MPP243" s="508">
        <v>8900</v>
      </c>
      <c r="MPQ243" s="503" t="s">
        <v>1906</v>
      </c>
      <c r="MPR243" s="766" t="s">
        <v>1907</v>
      </c>
      <c r="MPS243" s="766"/>
      <c r="MPT243" s="503" t="s">
        <v>1891</v>
      </c>
      <c r="MPU243" s="503" t="s">
        <v>517</v>
      </c>
      <c r="MPV243" s="504" t="s">
        <v>546</v>
      </c>
      <c r="MPW243" s="507"/>
      <c r="MPX243" s="508">
        <v>8900</v>
      </c>
      <c r="MPY243" s="503" t="s">
        <v>1906</v>
      </c>
      <c r="MPZ243" s="766" t="s">
        <v>1907</v>
      </c>
      <c r="MQA243" s="766"/>
      <c r="MQB243" s="503" t="s">
        <v>1891</v>
      </c>
      <c r="MQC243" s="503" t="s">
        <v>517</v>
      </c>
      <c r="MQD243" s="504" t="s">
        <v>546</v>
      </c>
      <c r="MQE243" s="507"/>
      <c r="MQF243" s="508">
        <v>8900</v>
      </c>
      <c r="MQG243" s="503" t="s">
        <v>1906</v>
      </c>
      <c r="MQH243" s="766" t="s">
        <v>1907</v>
      </c>
      <c r="MQI243" s="766"/>
      <c r="MQJ243" s="503" t="s">
        <v>1891</v>
      </c>
      <c r="MQK243" s="503" t="s">
        <v>517</v>
      </c>
      <c r="MQL243" s="504" t="s">
        <v>546</v>
      </c>
      <c r="MQM243" s="507"/>
      <c r="MQN243" s="508">
        <v>8900</v>
      </c>
      <c r="MQO243" s="503" t="s">
        <v>1906</v>
      </c>
      <c r="MQP243" s="766" t="s">
        <v>1907</v>
      </c>
      <c r="MQQ243" s="766"/>
      <c r="MQR243" s="503" t="s">
        <v>1891</v>
      </c>
      <c r="MQS243" s="503" t="s">
        <v>517</v>
      </c>
      <c r="MQT243" s="504" t="s">
        <v>546</v>
      </c>
      <c r="MQU243" s="507"/>
      <c r="MQV243" s="508">
        <v>8900</v>
      </c>
      <c r="MQW243" s="503" t="s">
        <v>1906</v>
      </c>
      <c r="MQX243" s="766" t="s">
        <v>1907</v>
      </c>
      <c r="MQY243" s="766"/>
      <c r="MQZ243" s="503" t="s">
        <v>1891</v>
      </c>
      <c r="MRA243" s="503" t="s">
        <v>517</v>
      </c>
      <c r="MRB243" s="504" t="s">
        <v>546</v>
      </c>
      <c r="MRC243" s="507"/>
      <c r="MRD243" s="508">
        <v>8900</v>
      </c>
      <c r="MRE243" s="503" t="s">
        <v>1906</v>
      </c>
      <c r="MRF243" s="766" t="s">
        <v>1907</v>
      </c>
      <c r="MRG243" s="766"/>
      <c r="MRH243" s="503" t="s">
        <v>1891</v>
      </c>
      <c r="MRI243" s="503" t="s">
        <v>517</v>
      </c>
      <c r="MRJ243" s="504" t="s">
        <v>546</v>
      </c>
      <c r="MRK243" s="507"/>
      <c r="MRL243" s="508">
        <v>8900</v>
      </c>
      <c r="MRM243" s="503" t="s">
        <v>1906</v>
      </c>
      <c r="MRN243" s="766" t="s">
        <v>1907</v>
      </c>
      <c r="MRO243" s="766"/>
      <c r="MRP243" s="503" t="s">
        <v>1891</v>
      </c>
      <c r="MRQ243" s="503" t="s">
        <v>517</v>
      </c>
      <c r="MRR243" s="504" t="s">
        <v>546</v>
      </c>
      <c r="MRS243" s="507"/>
      <c r="MRT243" s="508">
        <v>8900</v>
      </c>
      <c r="MRU243" s="503" t="s">
        <v>1906</v>
      </c>
      <c r="MRV243" s="766" t="s">
        <v>1907</v>
      </c>
      <c r="MRW243" s="766"/>
      <c r="MRX243" s="503" t="s">
        <v>1891</v>
      </c>
      <c r="MRY243" s="503" t="s">
        <v>517</v>
      </c>
      <c r="MRZ243" s="504" t="s">
        <v>546</v>
      </c>
      <c r="MSA243" s="507"/>
      <c r="MSB243" s="508">
        <v>8900</v>
      </c>
      <c r="MSC243" s="503" t="s">
        <v>1906</v>
      </c>
      <c r="MSD243" s="766" t="s">
        <v>1907</v>
      </c>
      <c r="MSE243" s="766"/>
      <c r="MSF243" s="503" t="s">
        <v>1891</v>
      </c>
      <c r="MSG243" s="503" t="s">
        <v>517</v>
      </c>
      <c r="MSH243" s="504" t="s">
        <v>546</v>
      </c>
      <c r="MSI243" s="507"/>
      <c r="MSJ243" s="508">
        <v>8900</v>
      </c>
      <c r="MSK243" s="503" t="s">
        <v>1906</v>
      </c>
      <c r="MSL243" s="766" t="s">
        <v>1907</v>
      </c>
      <c r="MSM243" s="766"/>
      <c r="MSN243" s="503" t="s">
        <v>1891</v>
      </c>
      <c r="MSO243" s="503" t="s">
        <v>517</v>
      </c>
      <c r="MSP243" s="504" t="s">
        <v>546</v>
      </c>
      <c r="MSQ243" s="507"/>
      <c r="MSR243" s="508">
        <v>8900</v>
      </c>
      <c r="MSS243" s="503" t="s">
        <v>1906</v>
      </c>
      <c r="MST243" s="766" t="s">
        <v>1907</v>
      </c>
      <c r="MSU243" s="766"/>
      <c r="MSV243" s="503" t="s">
        <v>1891</v>
      </c>
      <c r="MSW243" s="503" t="s">
        <v>517</v>
      </c>
      <c r="MSX243" s="504" t="s">
        <v>546</v>
      </c>
      <c r="MSY243" s="507"/>
      <c r="MSZ243" s="508">
        <v>8900</v>
      </c>
      <c r="MTA243" s="503" t="s">
        <v>1906</v>
      </c>
      <c r="MTB243" s="766" t="s">
        <v>1907</v>
      </c>
      <c r="MTC243" s="766"/>
      <c r="MTD243" s="503" t="s">
        <v>1891</v>
      </c>
      <c r="MTE243" s="503" t="s">
        <v>517</v>
      </c>
      <c r="MTF243" s="504" t="s">
        <v>546</v>
      </c>
      <c r="MTG243" s="507"/>
      <c r="MTH243" s="508">
        <v>8900</v>
      </c>
      <c r="MTI243" s="503" t="s">
        <v>1906</v>
      </c>
      <c r="MTJ243" s="766" t="s">
        <v>1907</v>
      </c>
      <c r="MTK243" s="766"/>
      <c r="MTL243" s="503" t="s">
        <v>1891</v>
      </c>
      <c r="MTM243" s="503" t="s">
        <v>517</v>
      </c>
      <c r="MTN243" s="504" t="s">
        <v>546</v>
      </c>
      <c r="MTO243" s="507"/>
      <c r="MTP243" s="508">
        <v>8900</v>
      </c>
      <c r="MTQ243" s="503" t="s">
        <v>1906</v>
      </c>
      <c r="MTR243" s="766" t="s">
        <v>1907</v>
      </c>
      <c r="MTS243" s="766"/>
      <c r="MTT243" s="503" t="s">
        <v>1891</v>
      </c>
      <c r="MTU243" s="503" t="s">
        <v>517</v>
      </c>
      <c r="MTV243" s="504" t="s">
        <v>546</v>
      </c>
      <c r="MTW243" s="507"/>
      <c r="MTX243" s="508">
        <v>8900</v>
      </c>
      <c r="MTY243" s="503" t="s">
        <v>1906</v>
      </c>
      <c r="MTZ243" s="766" t="s">
        <v>1907</v>
      </c>
      <c r="MUA243" s="766"/>
      <c r="MUB243" s="503" t="s">
        <v>1891</v>
      </c>
      <c r="MUC243" s="503" t="s">
        <v>517</v>
      </c>
      <c r="MUD243" s="504" t="s">
        <v>546</v>
      </c>
      <c r="MUE243" s="507"/>
      <c r="MUF243" s="508">
        <v>8900</v>
      </c>
      <c r="MUG243" s="503" t="s">
        <v>1906</v>
      </c>
      <c r="MUH243" s="766" t="s">
        <v>1907</v>
      </c>
      <c r="MUI243" s="766"/>
      <c r="MUJ243" s="503" t="s">
        <v>1891</v>
      </c>
      <c r="MUK243" s="503" t="s">
        <v>517</v>
      </c>
      <c r="MUL243" s="504" t="s">
        <v>546</v>
      </c>
      <c r="MUM243" s="507"/>
      <c r="MUN243" s="508">
        <v>8900</v>
      </c>
      <c r="MUO243" s="503" t="s">
        <v>1906</v>
      </c>
      <c r="MUP243" s="766" t="s">
        <v>1907</v>
      </c>
      <c r="MUQ243" s="766"/>
      <c r="MUR243" s="503" t="s">
        <v>1891</v>
      </c>
      <c r="MUS243" s="503" t="s">
        <v>517</v>
      </c>
      <c r="MUT243" s="504" t="s">
        <v>546</v>
      </c>
      <c r="MUU243" s="507"/>
      <c r="MUV243" s="508">
        <v>8900</v>
      </c>
      <c r="MUW243" s="503" t="s">
        <v>1906</v>
      </c>
      <c r="MUX243" s="766" t="s">
        <v>1907</v>
      </c>
      <c r="MUY243" s="766"/>
      <c r="MUZ243" s="503" t="s">
        <v>1891</v>
      </c>
      <c r="MVA243" s="503" t="s">
        <v>517</v>
      </c>
      <c r="MVB243" s="504" t="s">
        <v>546</v>
      </c>
      <c r="MVC243" s="507"/>
      <c r="MVD243" s="508">
        <v>8900</v>
      </c>
      <c r="MVE243" s="503" t="s">
        <v>1906</v>
      </c>
      <c r="MVF243" s="766" t="s">
        <v>1907</v>
      </c>
      <c r="MVG243" s="766"/>
      <c r="MVH243" s="503" t="s">
        <v>1891</v>
      </c>
      <c r="MVI243" s="503" t="s">
        <v>517</v>
      </c>
      <c r="MVJ243" s="504" t="s">
        <v>546</v>
      </c>
      <c r="MVK243" s="507"/>
      <c r="MVL243" s="508">
        <v>8900</v>
      </c>
      <c r="MVM243" s="503" t="s">
        <v>1906</v>
      </c>
      <c r="MVN243" s="766" t="s">
        <v>1907</v>
      </c>
      <c r="MVO243" s="766"/>
      <c r="MVP243" s="503" t="s">
        <v>1891</v>
      </c>
      <c r="MVQ243" s="503" t="s">
        <v>517</v>
      </c>
      <c r="MVR243" s="504" t="s">
        <v>546</v>
      </c>
      <c r="MVS243" s="507"/>
      <c r="MVT243" s="508">
        <v>8900</v>
      </c>
      <c r="MVU243" s="503" t="s">
        <v>1906</v>
      </c>
      <c r="MVV243" s="766" t="s">
        <v>1907</v>
      </c>
      <c r="MVW243" s="766"/>
      <c r="MVX243" s="503" t="s">
        <v>1891</v>
      </c>
      <c r="MVY243" s="503" t="s">
        <v>517</v>
      </c>
      <c r="MVZ243" s="504" t="s">
        <v>546</v>
      </c>
      <c r="MWA243" s="507"/>
      <c r="MWB243" s="508">
        <v>8900</v>
      </c>
      <c r="MWC243" s="503" t="s">
        <v>1906</v>
      </c>
      <c r="MWD243" s="766" t="s">
        <v>1907</v>
      </c>
      <c r="MWE243" s="766"/>
      <c r="MWF243" s="503" t="s">
        <v>1891</v>
      </c>
      <c r="MWG243" s="503" t="s">
        <v>517</v>
      </c>
      <c r="MWH243" s="504" t="s">
        <v>546</v>
      </c>
      <c r="MWI243" s="507"/>
      <c r="MWJ243" s="508">
        <v>8900</v>
      </c>
      <c r="MWK243" s="503" t="s">
        <v>1906</v>
      </c>
      <c r="MWL243" s="766" t="s">
        <v>1907</v>
      </c>
      <c r="MWM243" s="766"/>
      <c r="MWN243" s="503" t="s">
        <v>1891</v>
      </c>
      <c r="MWO243" s="503" t="s">
        <v>517</v>
      </c>
      <c r="MWP243" s="504" t="s">
        <v>546</v>
      </c>
      <c r="MWQ243" s="507"/>
      <c r="MWR243" s="508">
        <v>8900</v>
      </c>
      <c r="MWS243" s="503" t="s">
        <v>1906</v>
      </c>
      <c r="MWT243" s="766" t="s">
        <v>1907</v>
      </c>
      <c r="MWU243" s="766"/>
      <c r="MWV243" s="503" t="s">
        <v>1891</v>
      </c>
      <c r="MWW243" s="503" t="s">
        <v>517</v>
      </c>
      <c r="MWX243" s="504" t="s">
        <v>546</v>
      </c>
      <c r="MWY243" s="507"/>
      <c r="MWZ243" s="508">
        <v>8900</v>
      </c>
      <c r="MXA243" s="503" t="s">
        <v>1906</v>
      </c>
      <c r="MXB243" s="766" t="s">
        <v>1907</v>
      </c>
      <c r="MXC243" s="766"/>
      <c r="MXD243" s="503" t="s">
        <v>1891</v>
      </c>
      <c r="MXE243" s="503" t="s">
        <v>517</v>
      </c>
      <c r="MXF243" s="504" t="s">
        <v>546</v>
      </c>
      <c r="MXG243" s="507"/>
      <c r="MXH243" s="508">
        <v>8900</v>
      </c>
      <c r="MXI243" s="503" t="s">
        <v>1906</v>
      </c>
      <c r="MXJ243" s="766" t="s">
        <v>1907</v>
      </c>
      <c r="MXK243" s="766"/>
      <c r="MXL243" s="503" t="s">
        <v>1891</v>
      </c>
      <c r="MXM243" s="503" t="s">
        <v>517</v>
      </c>
      <c r="MXN243" s="504" t="s">
        <v>546</v>
      </c>
      <c r="MXO243" s="507"/>
      <c r="MXP243" s="508">
        <v>8900</v>
      </c>
      <c r="MXQ243" s="503" t="s">
        <v>1906</v>
      </c>
      <c r="MXR243" s="766" t="s">
        <v>1907</v>
      </c>
      <c r="MXS243" s="766"/>
      <c r="MXT243" s="503" t="s">
        <v>1891</v>
      </c>
      <c r="MXU243" s="503" t="s">
        <v>517</v>
      </c>
      <c r="MXV243" s="504" t="s">
        <v>546</v>
      </c>
      <c r="MXW243" s="507"/>
      <c r="MXX243" s="508">
        <v>8900</v>
      </c>
      <c r="MXY243" s="503" t="s">
        <v>1906</v>
      </c>
      <c r="MXZ243" s="766" t="s">
        <v>1907</v>
      </c>
      <c r="MYA243" s="766"/>
      <c r="MYB243" s="503" t="s">
        <v>1891</v>
      </c>
      <c r="MYC243" s="503" t="s">
        <v>517</v>
      </c>
      <c r="MYD243" s="504" t="s">
        <v>546</v>
      </c>
      <c r="MYE243" s="507"/>
      <c r="MYF243" s="508">
        <v>8900</v>
      </c>
      <c r="MYG243" s="503" t="s">
        <v>1906</v>
      </c>
      <c r="MYH243" s="766" t="s">
        <v>1907</v>
      </c>
      <c r="MYI243" s="766"/>
      <c r="MYJ243" s="503" t="s">
        <v>1891</v>
      </c>
      <c r="MYK243" s="503" t="s">
        <v>517</v>
      </c>
      <c r="MYL243" s="504" t="s">
        <v>546</v>
      </c>
      <c r="MYM243" s="507"/>
      <c r="MYN243" s="508">
        <v>8900</v>
      </c>
      <c r="MYO243" s="503" t="s">
        <v>1906</v>
      </c>
      <c r="MYP243" s="766" t="s">
        <v>1907</v>
      </c>
      <c r="MYQ243" s="766"/>
      <c r="MYR243" s="503" t="s">
        <v>1891</v>
      </c>
      <c r="MYS243" s="503" t="s">
        <v>517</v>
      </c>
      <c r="MYT243" s="504" t="s">
        <v>546</v>
      </c>
      <c r="MYU243" s="507"/>
      <c r="MYV243" s="508">
        <v>8900</v>
      </c>
      <c r="MYW243" s="503" t="s">
        <v>1906</v>
      </c>
      <c r="MYX243" s="766" t="s">
        <v>1907</v>
      </c>
      <c r="MYY243" s="766"/>
      <c r="MYZ243" s="503" t="s">
        <v>1891</v>
      </c>
      <c r="MZA243" s="503" t="s">
        <v>517</v>
      </c>
      <c r="MZB243" s="504" t="s">
        <v>546</v>
      </c>
      <c r="MZC243" s="507"/>
      <c r="MZD243" s="508">
        <v>8900</v>
      </c>
      <c r="MZE243" s="503" t="s">
        <v>1906</v>
      </c>
      <c r="MZF243" s="766" t="s">
        <v>1907</v>
      </c>
      <c r="MZG243" s="766"/>
      <c r="MZH243" s="503" t="s">
        <v>1891</v>
      </c>
      <c r="MZI243" s="503" t="s">
        <v>517</v>
      </c>
      <c r="MZJ243" s="504" t="s">
        <v>546</v>
      </c>
      <c r="MZK243" s="507"/>
      <c r="MZL243" s="508">
        <v>8900</v>
      </c>
      <c r="MZM243" s="503" t="s">
        <v>1906</v>
      </c>
      <c r="MZN243" s="766" t="s">
        <v>1907</v>
      </c>
      <c r="MZO243" s="766"/>
      <c r="MZP243" s="503" t="s">
        <v>1891</v>
      </c>
      <c r="MZQ243" s="503" t="s">
        <v>517</v>
      </c>
      <c r="MZR243" s="504" t="s">
        <v>546</v>
      </c>
      <c r="MZS243" s="507"/>
      <c r="MZT243" s="508">
        <v>8900</v>
      </c>
      <c r="MZU243" s="503" t="s">
        <v>1906</v>
      </c>
      <c r="MZV243" s="766" t="s">
        <v>1907</v>
      </c>
      <c r="MZW243" s="766"/>
      <c r="MZX243" s="503" t="s">
        <v>1891</v>
      </c>
      <c r="MZY243" s="503" t="s">
        <v>517</v>
      </c>
      <c r="MZZ243" s="504" t="s">
        <v>546</v>
      </c>
      <c r="NAA243" s="507"/>
      <c r="NAB243" s="508">
        <v>8900</v>
      </c>
      <c r="NAC243" s="503" t="s">
        <v>1906</v>
      </c>
      <c r="NAD243" s="766" t="s">
        <v>1907</v>
      </c>
      <c r="NAE243" s="766"/>
      <c r="NAF243" s="503" t="s">
        <v>1891</v>
      </c>
      <c r="NAG243" s="503" t="s">
        <v>517</v>
      </c>
      <c r="NAH243" s="504" t="s">
        <v>546</v>
      </c>
      <c r="NAI243" s="507"/>
      <c r="NAJ243" s="508">
        <v>8900</v>
      </c>
      <c r="NAK243" s="503" t="s">
        <v>1906</v>
      </c>
      <c r="NAL243" s="766" t="s">
        <v>1907</v>
      </c>
      <c r="NAM243" s="766"/>
      <c r="NAN243" s="503" t="s">
        <v>1891</v>
      </c>
      <c r="NAO243" s="503" t="s">
        <v>517</v>
      </c>
      <c r="NAP243" s="504" t="s">
        <v>546</v>
      </c>
      <c r="NAQ243" s="507"/>
      <c r="NAR243" s="508">
        <v>8900</v>
      </c>
      <c r="NAS243" s="503" t="s">
        <v>1906</v>
      </c>
      <c r="NAT243" s="766" t="s">
        <v>1907</v>
      </c>
      <c r="NAU243" s="766"/>
      <c r="NAV243" s="503" t="s">
        <v>1891</v>
      </c>
      <c r="NAW243" s="503" t="s">
        <v>517</v>
      </c>
      <c r="NAX243" s="504" t="s">
        <v>546</v>
      </c>
      <c r="NAY243" s="507"/>
      <c r="NAZ243" s="508">
        <v>8900</v>
      </c>
      <c r="NBA243" s="503" t="s">
        <v>1906</v>
      </c>
      <c r="NBB243" s="766" t="s">
        <v>1907</v>
      </c>
      <c r="NBC243" s="766"/>
      <c r="NBD243" s="503" t="s">
        <v>1891</v>
      </c>
      <c r="NBE243" s="503" t="s">
        <v>517</v>
      </c>
      <c r="NBF243" s="504" t="s">
        <v>546</v>
      </c>
      <c r="NBG243" s="507"/>
      <c r="NBH243" s="508">
        <v>8900</v>
      </c>
      <c r="NBI243" s="503" t="s">
        <v>1906</v>
      </c>
      <c r="NBJ243" s="766" t="s">
        <v>1907</v>
      </c>
      <c r="NBK243" s="766"/>
      <c r="NBL243" s="503" t="s">
        <v>1891</v>
      </c>
      <c r="NBM243" s="503" t="s">
        <v>517</v>
      </c>
      <c r="NBN243" s="504" t="s">
        <v>546</v>
      </c>
      <c r="NBO243" s="507"/>
      <c r="NBP243" s="508">
        <v>8900</v>
      </c>
      <c r="NBQ243" s="503" t="s">
        <v>1906</v>
      </c>
      <c r="NBR243" s="766" t="s">
        <v>1907</v>
      </c>
      <c r="NBS243" s="766"/>
      <c r="NBT243" s="503" t="s">
        <v>1891</v>
      </c>
      <c r="NBU243" s="503" t="s">
        <v>517</v>
      </c>
      <c r="NBV243" s="504" t="s">
        <v>546</v>
      </c>
      <c r="NBW243" s="507"/>
      <c r="NBX243" s="508">
        <v>8900</v>
      </c>
      <c r="NBY243" s="503" t="s">
        <v>1906</v>
      </c>
      <c r="NBZ243" s="766" t="s">
        <v>1907</v>
      </c>
      <c r="NCA243" s="766"/>
      <c r="NCB243" s="503" t="s">
        <v>1891</v>
      </c>
      <c r="NCC243" s="503" t="s">
        <v>517</v>
      </c>
      <c r="NCD243" s="504" t="s">
        <v>546</v>
      </c>
      <c r="NCE243" s="507"/>
      <c r="NCF243" s="508">
        <v>8900</v>
      </c>
      <c r="NCG243" s="503" t="s">
        <v>1906</v>
      </c>
      <c r="NCH243" s="766" t="s">
        <v>1907</v>
      </c>
      <c r="NCI243" s="766"/>
      <c r="NCJ243" s="503" t="s">
        <v>1891</v>
      </c>
      <c r="NCK243" s="503" t="s">
        <v>517</v>
      </c>
      <c r="NCL243" s="504" t="s">
        <v>546</v>
      </c>
      <c r="NCM243" s="507"/>
      <c r="NCN243" s="508">
        <v>8900</v>
      </c>
      <c r="NCO243" s="503" t="s">
        <v>1906</v>
      </c>
      <c r="NCP243" s="766" t="s">
        <v>1907</v>
      </c>
      <c r="NCQ243" s="766"/>
      <c r="NCR243" s="503" t="s">
        <v>1891</v>
      </c>
      <c r="NCS243" s="503" t="s">
        <v>517</v>
      </c>
      <c r="NCT243" s="504" t="s">
        <v>546</v>
      </c>
      <c r="NCU243" s="507"/>
      <c r="NCV243" s="508">
        <v>8900</v>
      </c>
      <c r="NCW243" s="503" t="s">
        <v>1906</v>
      </c>
      <c r="NCX243" s="766" t="s">
        <v>1907</v>
      </c>
      <c r="NCY243" s="766"/>
      <c r="NCZ243" s="503" t="s">
        <v>1891</v>
      </c>
      <c r="NDA243" s="503" t="s">
        <v>517</v>
      </c>
      <c r="NDB243" s="504" t="s">
        <v>546</v>
      </c>
      <c r="NDC243" s="507"/>
      <c r="NDD243" s="508">
        <v>8900</v>
      </c>
      <c r="NDE243" s="503" t="s">
        <v>1906</v>
      </c>
      <c r="NDF243" s="766" t="s">
        <v>1907</v>
      </c>
      <c r="NDG243" s="766"/>
      <c r="NDH243" s="503" t="s">
        <v>1891</v>
      </c>
      <c r="NDI243" s="503" t="s">
        <v>517</v>
      </c>
      <c r="NDJ243" s="504" t="s">
        <v>546</v>
      </c>
      <c r="NDK243" s="507"/>
      <c r="NDL243" s="508">
        <v>8900</v>
      </c>
      <c r="NDM243" s="503" t="s">
        <v>1906</v>
      </c>
      <c r="NDN243" s="766" t="s">
        <v>1907</v>
      </c>
      <c r="NDO243" s="766"/>
      <c r="NDP243" s="503" t="s">
        <v>1891</v>
      </c>
      <c r="NDQ243" s="503" t="s">
        <v>517</v>
      </c>
      <c r="NDR243" s="504" t="s">
        <v>546</v>
      </c>
      <c r="NDS243" s="507"/>
      <c r="NDT243" s="508">
        <v>8900</v>
      </c>
      <c r="NDU243" s="503" t="s">
        <v>1906</v>
      </c>
      <c r="NDV243" s="766" t="s">
        <v>1907</v>
      </c>
      <c r="NDW243" s="766"/>
      <c r="NDX243" s="503" t="s">
        <v>1891</v>
      </c>
      <c r="NDY243" s="503" t="s">
        <v>517</v>
      </c>
      <c r="NDZ243" s="504" t="s">
        <v>546</v>
      </c>
      <c r="NEA243" s="507"/>
      <c r="NEB243" s="508">
        <v>8900</v>
      </c>
      <c r="NEC243" s="503" t="s">
        <v>1906</v>
      </c>
      <c r="NED243" s="766" t="s">
        <v>1907</v>
      </c>
      <c r="NEE243" s="766"/>
      <c r="NEF243" s="503" t="s">
        <v>1891</v>
      </c>
      <c r="NEG243" s="503" t="s">
        <v>517</v>
      </c>
      <c r="NEH243" s="504" t="s">
        <v>546</v>
      </c>
      <c r="NEI243" s="507"/>
      <c r="NEJ243" s="508">
        <v>8900</v>
      </c>
      <c r="NEK243" s="503" t="s">
        <v>1906</v>
      </c>
      <c r="NEL243" s="766" t="s">
        <v>1907</v>
      </c>
      <c r="NEM243" s="766"/>
      <c r="NEN243" s="503" t="s">
        <v>1891</v>
      </c>
      <c r="NEO243" s="503" t="s">
        <v>517</v>
      </c>
      <c r="NEP243" s="504" t="s">
        <v>546</v>
      </c>
      <c r="NEQ243" s="507"/>
      <c r="NER243" s="508">
        <v>8900</v>
      </c>
      <c r="NES243" s="503" t="s">
        <v>1906</v>
      </c>
      <c r="NET243" s="766" t="s">
        <v>1907</v>
      </c>
      <c r="NEU243" s="766"/>
      <c r="NEV243" s="503" t="s">
        <v>1891</v>
      </c>
      <c r="NEW243" s="503" t="s">
        <v>517</v>
      </c>
      <c r="NEX243" s="504" t="s">
        <v>546</v>
      </c>
      <c r="NEY243" s="507"/>
      <c r="NEZ243" s="508">
        <v>8900</v>
      </c>
      <c r="NFA243" s="503" t="s">
        <v>1906</v>
      </c>
      <c r="NFB243" s="766" t="s">
        <v>1907</v>
      </c>
      <c r="NFC243" s="766"/>
      <c r="NFD243" s="503" t="s">
        <v>1891</v>
      </c>
      <c r="NFE243" s="503" t="s">
        <v>517</v>
      </c>
      <c r="NFF243" s="504" t="s">
        <v>546</v>
      </c>
      <c r="NFG243" s="507"/>
      <c r="NFH243" s="508">
        <v>8900</v>
      </c>
      <c r="NFI243" s="503" t="s">
        <v>1906</v>
      </c>
      <c r="NFJ243" s="766" t="s">
        <v>1907</v>
      </c>
      <c r="NFK243" s="766"/>
      <c r="NFL243" s="503" t="s">
        <v>1891</v>
      </c>
      <c r="NFM243" s="503" t="s">
        <v>517</v>
      </c>
      <c r="NFN243" s="504" t="s">
        <v>546</v>
      </c>
      <c r="NFO243" s="507"/>
      <c r="NFP243" s="508">
        <v>8900</v>
      </c>
      <c r="NFQ243" s="503" t="s">
        <v>1906</v>
      </c>
      <c r="NFR243" s="766" t="s">
        <v>1907</v>
      </c>
      <c r="NFS243" s="766"/>
      <c r="NFT243" s="503" t="s">
        <v>1891</v>
      </c>
      <c r="NFU243" s="503" t="s">
        <v>517</v>
      </c>
      <c r="NFV243" s="504" t="s">
        <v>546</v>
      </c>
      <c r="NFW243" s="507"/>
      <c r="NFX243" s="508">
        <v>8900</v>
      </c>
      <c r="NFY243" s="503" t="s">
        <v>1906</v>
      </c>
      <c r="NFZ243" s="766" t="s">
        <v>1907</v>
      </c>
      <c r="NGA243" s="766"/>
      <c r="NGB243" s="503" t="s">
        <v>1891</v>
      </c>
      <c r="NGC243" s="503" t="s">
        <v>517</v>
      </c>
      <c r="NGD243" s="504" t="s">
        <v>546</v>
      </c>
      <c r="NGE243" s="507"/>
      <c r="NGF243" s="508">
        <v>8900</v>
      </c>
      <c r="NGG243" s="503" t="s">
        <v>1906</v>
      </c>
      <c r="NGH243" s="766" t="s">
        <v>1907</v>
      </c>
      <c r="NGI243" s="766"/>
      <c r="NGJ243" s="503" t="s">
        <v>1891</v>
      </c>
      <c r="NGK243" s="503" t="s">
        <v>517</v>
      </c>
      <c r="NGL243" s="504" t="s">
        <v>546</v>
      </c>
      <c r="NGM243" s="507"/>
      <c r="NGN243" s="508">
        <v>8900</v>
      </c>
      <c r="NGO243" s="503" t="s">
        <v>1906</v>
      </c>
      <c r="NGP243" s="766" t="s">
        <v>1907</v>
      </c>
      <c r="NGQ243" s="766"/>
      <c r="NGR243" s="503" t="s">
        <v>1891</v>
      </c>
      <c r="NGS243" s="503" t="s">
        <v>517</v>
      </c>
      <c r="NGT243" s="504" t="s">
        <v>546</v>
      </c>
      <c r="NGU243" s="507"/>
      <c r="NGV243" s="508">
        <v>8900</v>
      </c>
      <c r="NGW243" s="503" t="s">
        <v>1906</v>
      </c>
      <c r="NGX243" s="766" t="s">
        <v>1907</v>
      </c>
      <c r="NGY243" s="766"/>
      <c r="NGZ243" s="503" t="s">
        <v>1891</v>
      </c>
      <c r="NHA243" s="503" t="s">
        <v>517</v>
      </c>
      <c r="NHB243" s="504" t="s">
        <v>546</v>
      </c>
      <c r="NHC243" s="507"/>
      <c r="NHD243" s="508">
        <v>8900</v>
      </c>
      <c r="NHE243" s="503" t="s">
        <v>1906</v>
      </c>
      <c r="NHF243" s="766" t="s">
        <v>1907</v>
      </c>
      <c r="NHG243" s="766"/>
      <c r="NHH243" s="503" t="s">
        <v>1891</v>
      </c>
      <c r="NHI243" s="503" t="s">
        <v>517</v>
      </c>
      <c r="NHJ243" s="504" t="s">
        <v>546</v>
      </c>
      <c r="NHK243" s="507"/>
      <c r="NHL243" s="508">
        <v>8900</v>
      </c>
      <c r="NHM243" s="503" t="s">
        <v>1906</v>
      </c>
      <c r="NHN243" s="766" t="s">
        <v>1907</v>
      </c>
      <c r="NHO243" s="766"/>
      <c r="NHP243" s="503" t="s">
        <v>1891</v>
      </c>
      <c r="NHQ243" s="503" t="s">
        <v>517</v>
      </c>
      <c r="NHR243" s="504" t="s">
        <v>546</v>
      </c>
      <c r="NHS243" s="507"/>
      <c r="NHT243" s="508">
        <v>8900</v>
      </c>
      <c r="NHU243" s="503" t="s">
        <v>1906</v>
      </c>
      <c r="NHV243" s="766" t="s">
        <v>1907</v>
      </c>
      <c r="NHW243" s="766"/>
      <c r="NHX243" s="503" t="s">
        <v>1891</v>
      </c>
      <c r="NHY243" s="503" t="s">
        <v>517</v>
      </c>
      <c r="NHZ243" s="504" t="s">
        <v>546</v>
      </c>
      <c r="NIA243" s="507"/>
      <c r="NIB243" s="508">
        <v>8900</v>
      </c>
      <c r="NIC243" s="503" t="s">
        <v>1906</v>
      </c>
      <c r="NID243" s="766" t="s">
        <v>1907</v>
      </c>
      <c r="NIE243" s="766"/>
      <c r="NIF243" s="503" t="s">
        <v>1891</v>
      </c>
      <c r="NIG243" s="503" t="s">
        <v>517</v>
      </c>
      <c r="NIH243" s="504" t="s">
        <v>546</v>
      </c>
      <c r="NII243" s="507"/>
      <c r="NIJ243" s="508">
        <v>8900</v>
      </c>
      <c r="NIK243" s="503" t="s">
        <v>1906</v>
      </c>
      <c r="NIL243" s="766" t="s">
        <v>1907</v>
      </c>
      <c r="NIM243" s="766"/>
      <c r="NIN243" s="503" t="s">
        <v>1891</v>
      </c>
      <c r="NIO243" s="503" t="s">
        <v>517</v>
      </c>
      <c r="NIP243" s="504" t="s">
        <v>546</v>
      </c>
      <c r="NIQ243" s="507"/>
      <c r="NIR243" s="508">
        <v>8900</v>
      </c>
      <c r="NIS243" s="503" t="s">
        <v>1906</v>
      </c>
      <c r="NIT243" s="766" t="s">
        <v>1907</v>
      </c>
      <c r="NIU243" s="766"/>
      <c r="NIV243" s="503" t="s">
        <v>1891</v>
      </c>
      <c r="NIW243" s="503" t="s">
        <v>517</v>
      </c>
      <c r="NIX243" s="504" t="s">
        <v>546</v>
      </c>
      <c r="NIY243" s="507"/>
      <c r="NIZ243" s="508">
        <v>8900</v>
      </c>
      <c r="NJA243" s="503" t="s">
        <v>1906</v>
      </c>
      <c r="NJB243" s="766" t="s">
        <v>1907</v>
      </c>
      <c r="NJC243" s="766"/>
      <c r="NJD243" s="503" t="s">
        <v>1891</v>
      </c>
      <c r="NJE243" s="503" t="s">
        <v>517</v>
      </c>
      <c r="NJF243" s="504" t="s">
        <v>546</v>
      </c>
      <c r="NJG243" s="507"/>
      <c r="NJH243" s="508">
        <v>8900</v>
      </c>
      <c r="NJI243" s="503" t="s">
        <v>1906</v>
      </c>
      <c r="NJJ243" s="766" t="s">
        <v>1907</v>
      </c>
      <c r="NJK243" s="766"/>
      <c r="NJL243" s="503" t="s">
        <v>1891</v>
      </c>
      <c r="NJM243" s="503" t="s">
        <v>517</v>
      </c>
      <c r="NJN243" s="504" t="s">
        <v>546</v>
      </c>
      <c r="NJO243" s="507"/>
      <c r="NJP243" s="508">
        <v>8900</v>
      </c>
      <c r="NJQ243" s="503" t="s">
        <v>1906</v>
      </c>
      <c r="NJR243" s="766" t="s">
        <v>1907</v>
      </c>
      <c r="NJS243" s="766"/>
      <c r="NJT243" s="503" t="s">
        <v>1891</v>
      </c>
      <c r="NJU243" s="503" t="s">
        <v>517</v>
      </c>
      <c r="NJV243" s="504" t="s">
        <v>546</v>
      </c>
      <c r="NJW243" s="507"/>
      <c r="NJX243" s="508">
        <v>8900</v>
      </c>
      <c r="NJY243" s="503" t="s">
        <v>1906</v>
      </c>
      <c r="NJZ243" s="766" t="s">
        <v>1907</v>
      </c>
      <c r="NKA243" s="766"/>
      <c r="NKB243" s="503" t="s">
        <v>1891</v>
      </c>
      <c r="NKC243" s="503" t="s">
        <v>517</v>
      </c>
      <c r="NKD243" s="504" t="s">
        <v>546</v>
      </c>
      <c r="NKE243" s="507"/>
      <c r="NKF243" s="508">
        <v>8900</v>
      </c>
      <c r="NKG243" s="503" t="s">
        <v>1906</v>
      </c>
      <c r="NKH243" s="766" t="s">
        <v>1907</v>
      </c>
      <c r="NKI243" s="766"/>
      <c r="NKJ243" s="503" t="s">
        <v>1891</v>
      </c>
      <c r="NKK243" s="503" t="s">
        <v>517</v>
      </c>
      <c r="NKL243" s="504" t="s">
        <v>546</v>
      </c>
      <c r="NKM243" s="507"/>
      <c r="NKN243" s="508">
        <v>8900</v>
      </c>
      <c r="NKO243" s="503" t="s">
        <v>1906</v>
      </c>
      <c r="NKP243" s="766" t="s">
        <v>1907</v>
      </c>
      <c r="NKQ243" s="766"/>
      <c r="NKR243" s="503" t="s">
        <v>1891</v>
      </c>
      <c r="NKS243" s="503" t="s">
        <v>517</v>
      </c>
      <c r="NKT243" s="504" t="s">
        <v>546</v>
      </c>
      <c r="NKU243" s="507"/>
      <c r="NKV243" s="508">
        <v>8900</v>
      </c>
      <c r="NKW243" s="503" t="s">
        <v>1906</v>
      </c>
      <c r="NKX243" s="766" t="s">
        <v>1907</v>
      </c>
      <c r="NKY243" s="766"/>
      <c r="NKZ243" s="503" t="s">
        <v>1891</v>
      </c>
      <c r="NLA243" s="503" t="s">
        <v>517</v>
      </c>
      <c r="NLB243" s="504" t="s">
        <v>546</v>
      </c>
      <c r="NLC243" s="507"/>
      <c r="NLD243" s="508">
        <v>8900</v>
      </c>
      <c r="NLE243" s="503" t="s">
        <v>1906</v>
      </c>
      <c r="NLF243" s="766" t="s">
        <v>1907</v>
      </c>
      <c r="NLG243" s="766"/>
      <c r="NLH243" s="503" t="s">
        <v>1891</v>
      </c>
      <c r="NLI243" s="503" t="s">
        <v>517</v>
      </c>
      <c r="NLJ243" s="504" t="s">
        <v>546</v>
      </c>
      <c r="NLK243" s="507"/>
      <c r="NLL243" s="508">
        <v>8900</v>
      </c>
      <c r="NLM243" s="503" t="s">
        <v>1906</v>
      </c>
      <c r="NLN243" s="766" t="s">
        <v>1907</v>
      </c>
      <c r="NLO243" s="766"/>
      <c r="NLP243" s="503" t="s">
        <v>1891</v>
      </c>
      <c r="NLQ243" s="503" t="s">
        <v>517</v>
      </c>
      <c r="NLR243" s="504" t="s">
        <v>546</v>
      </c>
      <c r="NLS243" s="507"/>
      <c r="NLT243" s="508">
        <v>8900</v>
      </c>
      <c r="NLU243" s="503" t="s">
        <v>1906</v>
      </c>
      <c r="NLV243" s="766" t="s">
        <v>1907</v>
      </c>
      <c r="NLW243" s="766"/>
      <c r="NLX243" s="503" t="s">
        <v>1891</v>
      </c>
      <c r="NLY243" s="503" t="s">
        <v>517</v>
      </c>
      <c r="NLZ243" s="504" t="s">
        <v>546</v>
      </c>
      <c r="NMA243" s="507"/>
      <c r="NMB243" s="508">
        <v>8900</v>
      </c>
      <c r="NMC243" s="503" t="s">
        <v>1906</v>
      </c>
      <c r="NMD243" s="766" t="s">
        <v>1907</v>
      </c>
      <c r="NME243" s="766"/>
      <c r="NMF243" s="503" t="s">
        <v>1891</v>
      </c>
      <c r="NMG243" s="503" t="s">
        <v>517</v>
      </c>
      <c r="NMH243" s="504" t="s">
        <v>546</v>
      </c>
      <c r="NMI243" s="507"/>
      <c r="NMJ243" s="508">
        <v>8900</v>
      </c>
      <c r="NMK243" s="503" t="s">
        <v>1906</v>
      </c>
      <c r="NML243" s="766" t="s">
        <v>1907</v>
      </c>
      <c r="NMM243" s="766"/>
      <c r="NMN243" s="503" t="s">
        <v>1891</v>
      </c>
      <c r="NMO243" s="503" t="s">
        <v>517</v>
      </c>
      <c r="NMP243" s="504" t="s">
        <v>546</v>
      </c>
      <c r="NMQ243" s="507"/>
      <c r="NMR243" s="508">
        <v>8900</v>
      </c>
      <c r="NMS243" s="503" t="s">
        <v>1906</v>
      </c>
      <c r="NMT243" s="766" t="s">
        <v>1907</v>
      </c>
      <c r="NMU243" s="766"/>
      <c r="NMV243" s="503" t="s">
        <v>1891</v>
      </c>
      <c r="NMW243" s="503" t="s">
        <v>517</v>
      </c>
      <c r="NMX243" s="504" t="s">
        <v>546</v>
      </c>
      <c r="NMY243" s="507"/>
      <c r="NMZ243" s="508">
        <v>8900</v>
      </c>
      <c r="NNA243" s="503" t="s">
        <v>1906</v>
      </c>
      <c r="NNB243" s="766" t="s">
        <v>1907</v>
      </c>
      <c r="NNC243" s="766"/>
      <c r="NND243" s="503" t="s">
        <v>1891</v>
      </c>
      <c r="NNE243" s="503" t="s">
        <v>517</v>
      </c>
      <c r="NNF243" s="504" t="s">
        <v>546</v>
      </c>
      <c r="NNG243" s="507"/>
      <c r="NNH243" s="508">
        <v>8900</v>
      </c>
      <c r="NNI243" s="503" t="s">
        <v>1906</v>
      </c>
      <c r="NNJ243" s="766" t="s">
        <v>1907</v>
      </c>
      <c r="NNK243" s="766"/>
      <c r="NNL243" s="503" t="s">
        <v>1891</v>
      </c>
      <c r="NNM243" s="503" t="s">
        <v>517</v>
      </c>
      <c r="NNN243" s="504" t="s">
        <v>546</v>
      </c>
      <c r="NNO243" s="507"/>
      <c r="NNP243" s="508">
        <v>8900</v>
      </c>
      <c r="NNQ243" s="503" t="s">
        <v>1906</v>
      </c>
      <c r="NNR243" s="766" t="s">
        <v>1907</v>
      </c>
      <c r="NNS243" s="766"/>
      <c r="NNT243" s="503" t="s">
        <v>1891</v>
      </c>
      <c r="NNU243" s="503" t="s">
        <v>517</v>
      </c>
      <c r="NNV243" s="504" t="s">
        <v>546</v>
      </c>
      <c r="NNW243" s="507"/>
      <c r="NNX243" s="508">
        <v>8900</v>
      </c>
      <c r="NNY243" s="503" t="s">
        <v>1906</v>
      </c>
      <c r="NNZ243" s="766" t="s">
        <v>1907</v>
      </c>
      <c r="NOA243" s="766"/>
      <c r="NOB243" s="503" t="s">
        <v>1891</v>
      </c>
      <c r="NOC243" s="503" t="s">
        <v>517</v>
      </c>
      <c r="NOD243" s="504" t="s">
        <v>546</v>
      </c>
      <c r="NOE243" s="507"/>
      <c r="NOF243" s="508">
        <v>8900</v>
      </c>
      <c r="NOG243" s="503" t="s">
        <v>1906</v>
      </c>
      <c r="NOH243" s="766" t="s">
        <v>1907</v>
      </c>
      <c r="NOI243" s="766"/>
      <c r="NOJ243" s="503" t="s">
        <v>1891</v>
      </c>
      <c r="NOK243" s="503" t="s">
        <v>517</v>
      </c>
      <c r="NOL243" s="504" t="s">
        <v>546</v>
      </c>
      <c r="NOM243" s="507"/>
      <c r="NON243" s="508">
        <v>8900</v>
      </c>
      <c r="NOO243" s="503" t="s">
        <v>1906</v>
      </c>
      <c r="NOP243" s="766" t="s">
        <v>1907</v>
      </c>
      <c r="NOQ243" s="766"/>
      <c r="NOR243" s="503" t="s">
        <v>1891</v>
      </c>
      <c r="NOS243" s="503" t="s">
        <v>517</v>
      </c>
      <c r="NOT243" s="504" t="s">
        <v>546</v>
      </c>
      <c r="NOU243" s="507"/>
      <c r="NOV243" s="508">
        <v>8900</v>
      </c>
      <c r="NOW243" s="503" t="s">
        <v>1906</v>
      </c>
      <c r="NOX243" s="766" t="s">
        <v>1907</v>
      </c>
      <c r="NOY243" s="766"/>
      <c r="NOZ243" s="503" t="s">
        <v>1891</v>
      </c>
      <c r="NPA243" s="503" t="s">
        <v>517</v>
      </c>
      <c r="NPB243" s="504" t="s">
        <v>546</v>
      </c>
      <c r="NPC243" s="507"/>
      <c r="NPD243" s="508">
        <v>8900</v>
      </c>
      <c r="NPE243" s="503" t="s">
        <v>1906</v>
      </c>
      <c r="NPF243" s="766" t="s">
        <v>1907</v>
      </c>
      <c r="NPG243" s="766"/>
      <c r="NPH243" s="503" t="s">
        <v>1891</v>
      </c>
      <c r="NPI243" s="503" t="s">
        <v>517</v>
      </c>
      <c r="NPJ243" s="504" t="s">
        <v>546</v>
      </c>
      <c r="NPK243" s="507"/>
      <c r="NPL243" s="508">
        <v>8900</v>
      </c>
      <c r="NPM243" s="503" t="s">
        <v>1906</v>
      </c>
      <c r="NPN243" s="766" t="s">
        <v>1907</v>
      </c>
      <c r="NPO243" s="766"/>
      <c r="NPP243" s="503" t="s">
        <v>1891</v>
      </c>
      <c r="NPQ243" s="503" t="s">
        <v>517</v>
      </c>
      <c r="NPR243" s="504" t="s">
        <v>546</v>
      </c>
      <c r="NPS243" s="507"/>
      <c r="NPT243" s="508">
        <v>8900</v>
      </c>
      <c r="NPU243" s="503" t="s">
        <v>1906</v>
      </c>
      <c r="NPV243" s="766" t="s">
        <v>1907</v>
      </c>
      <c r="NPW243" s="766"/>
      <c r="NPX243" s="503" t="s">
        <v>1891</v>
      </c>
      <c r="NPY243" s="503" t="s">
        <v>517</v>
      </c>
      <c r="NPZ243" s="504" t="s">
        <v>546</v>
      </c>
      <c r="NQA243" s="507"/>
      <c r="NQB243" s="508">
        <v>8900</v>
      </c>
      <c r="NQC243" s="503" t="s">
        <v>1906</v>
      </c>
      <c r="NQD243" s="766" t="s">
        <v>1907</v>
      </c>
      <c r="NQE243" s="766"/>
      <c r="NQF243" s="503" t="s">
        <v>1891</v>
      </c>
      <c r="NQG243" s="503" t="s">
        <v>517</v>
      </c>
      <c r="NQH243" s="504" t="s">
        <v>546</v>
      </c>
      <c r="NQI243" s="507"/>
      <c r="NQJ243" s="508">
        <v>8900</v>
      </c>
      <c r="NQK243" s="503" t="s">
        <v>1906</v>
      </c>
      <c r="NQL243" s="766" t="s">
        <v>1907</v>
      </c>
      <c r="NQM243" s="766"/>
      <c r="NQN243" s="503" t="s">
        <v>1891</v>
      </c>
      <c r="NQO243" s="503" t="s">
        <v>517</v>
      </c>
      <c r="NQP243" s="504" t="s">
        <v>546</v>
      </c>
      <c r="NQQ243" s="507"/>
      <c r="NQR243" s="508">
        <v>8900</v>
      </c>
      <c r="NQS243" s="503" t="s">
        <v>1906</v>
      </c>
      <c r="NQT243" s="766" t="s">
        <v>1907</v>
      </c>
      <c r="NQU243" s="766"/>
      <c r="NQV243" s="503" t="s">
        <v>1891</v>
      </c>
      <c r="NQW243" s="503" t="s">
        <v>517</v>
      </c>
      <c r="NQX243" s="504" t="s">
        <v>546</v>
      </c>
      <c r="NQY243" s="507"/>
      <c r="NQZ243" s="508">
        <v>8900</v>
      </c>
      <c r="NRA243" s="503" t="s">
        <v>1906</v>
      </c>
      <c r="NRB243" s="766" t="s">
        <v>1907</v>
      </c>
      <c r="NRC243" s="766"/>
      <c r="NRD243" s="503" t="s">
        <v>1891</v>
      </c>
      <c r="NRE243" s="503" t="s">
        <v>517</v>
      </c>
      <c r="NRF243" s="504" t="s">
        <v>546</v>
      </c>
      <c r="NRG243" s="507"/>
      <c r="NRH243" s="508">
        <v>8900</v>
      </c>
      <c r="NRI243" s="503" t="s">
        <v>1906</v>
      </c>
      <c r="NRJ243" s="766" t="s">
        <v>1907</v>
      </c>
      <c r="NRK243" s="766"/>
      <c r="NRL243" s="503" t="s">
        <v>1891</v>
      </c>
      <c r="NRM243" s="503" t="s">
        <v>517</v>
      </c>
      <c r="NRN243" s="504" t="s">
        <v>546</v>
      </c>
      <c r="NRO243" s="507"/>
      <c r="NRP243" s="508">
        <v>8900</v>
      </c>
      <c r="NRQ243" s="503" t="s">
        <v>1906</v>
      </c>
      <c r="NRR243" s="766" t="s">
        <v>1907</v>
      </c>
      <c r="NRS243" s="766"/>
      <c r="NRT243" s="503" t="s">
        <v>1891</v>
      </c>
      <c r="NRU243" s="503" t="s">
        <v>517</v>
      </c>
      <c r="NRV243" s="504" t="s">
        <v>546</v>
      </c>
      <c r="NRW243" s="507"/>
      <c r="NRX243" s="508">
        <v>8900</v>
      </c>
      <c r="NRY243" s="503" t="s">
        <v>1906</v>
      </c>
      <c r="NRZ243" s="766" t="s">
        <v>1907</v>
      </c>
      <c r="NSA243" s="766"/>
      <c r="NSB243" s="503" t="s">
        <v>1891</v>
      </c>
      <c r="NSC243" s="503" t="s">
        <v>517</v>
      </c>
      <c r="NSD243" s="504" t="s">
        <v>546</v>
      </c>
      <c r="NSE243" s="507"/>
      <c r="NSF243" s="508">
        <v>8900</v>
      </c>
      <c r="NSG243" s="503" t="s">
        <v>1906</v>
      </c>
      <c r="NSH243" s="766" t="s">
        <v>1907</v>
      </c>
      <c r="NSI243" s="766"/>
      <c r="NSJ243" s="503" t="s">
        <v>1891</v>
      </c>
      <c r="NSK243" s="503" t="s">
        <v>517</v>
      </c>
      <c r="NSL243" s="504" t="s">
        <v>546</v>
      </c>
      <c r="NSM243" s="507"/>
      <c r="NSN243" s="508">
        <v>8900</v>
      </c>
      <c r="NSO243" s="503" t="s">
        <v>1906</v>
      </c>
      <c r="NSP243" s="766" t="s">
        <v>1907</v>
      </c>
      <c r="NSQ243" s="766"/>
      <c r="NSR243" s="503" t="s">
        <v>1891</v>
      </c>
      <c r="NSS243" s="503" t="s">
        <v>517</v>
      </c>
      <c r="NST243" s="504" t="s">
        <v>546</v>
      </c>
      <c r="NSU243" s="507"/>
      <c r="NSV243" s="508">
        <v>8900</v>
      </c>
      <c r="NSW243" s="503" t="s">
        <v>1906</v>
      </c>
      <c r="NSX243" s="766" t="s">
        <v>1907</v>
      </c>
      <c r="NSY243" s="766"/>
      <c r="NSZ243" s="503" t="s">
        <v>1891</v>
      </c>
      <c r="NTA243" s="503" t="s">
        <v>517</v>
      </c>
      <c r="NTB243" s="504" t="s">
        <v>546</v>
      </c>
      <c r="NTC243" s="507"/>
      <c r="NTD243" s="508">
        <v>8900</v>
      </c>
      <c r="NTE243" s="503" t="s">
        <v>1906</v>
      </c>
      <c r="NTF243" s="766" t="s">
        <v>1907</v>
      </c>
      <c r="NTG243" s="766"/>
      <c r="NTH243" s="503" t="s">
        <v>1891</v>
      </c>
      <c r="NTI243" s="503" t="s">
        <v>517</v>
      </c>
      <c r="NTJ243" s="504" t="s">
        <v>546</v>
      </c>
      <c r="NTK243" s="507"/>
      <c r="NTL243" s="508">
        <v>8900</v>
      </c>
      <c r="NTM243" s="503" t="s">
        <v>1906</v>
      </c>
      <c r="NTN243" s="766" t="s">
        <v>1907</v>
      </c>
      <c r="NTO243" s="766"/>
      <c r="NTP243" s="503" t="s">
        <v>1891</v>
      </c>
      <c r="NTQ243" s="503" t="s">
        <v>517</v>
      </c>
      <c r="NTR243" s="504" t="s">
        <v>546</v>
      </c>
      <c r="NTS243" s="507"/>
      <c r="NTT243" s="508">
        <v>8900</v>
      </c>
      <c r="NTU243" s="503" t="s">
        <v>1906</v>
      </c>
      <c r="NTV243" s="766" t="s">
        <v>1907</v>
      </c>
      <c r="NTW243" s="766"/>
      <c r="NTX243" s="503" t="s">
        <v>1891</v>
      </c>
      <c r="NTY243" s="503" t="s">
        <v>517</v>
      </c>
      <c r="NTZ243" s="504" t="s">
        <v>546</v>
      </c>
      <c r="NUA243" s="507"/>
      <c r="NUB243" s="508">
        <v>8900</v>
      </c>
      <c r="NUC243" s="503" t="s">
        <v>1906</v>
      </c>
      <c r="NUD243" s="766" t="s">
        <v>1907</v>
      </c>
      <c r="NUE243" s="766"/>
      <c r="NUF243" s="503" t="s">
        <v>1891</v>
      </c>
      <c r="NUG243" s="503" t="s">
        <v>517</v>
      </c>
      <c r="NUH243" s="504" t="s">
        <v>546</v>
      </c>
      <c r="NUI243" s="507"/>
      <c r="NUJ243" s="508">
        <v>8900</v>
      </c>
      <c r="NUK243" s="503" t="s">
        <v>1906</v>
      </c>
      <c r="NUL243" s="766" t="s">
        <v>1907</v>
      </c>
      <c r="NUM243" s="766"/>
      <c r="NUN243" s="503" t="s">
        <v>1891</v>
      </c>
      <c r="NUO243" s="503" t="s">
        <v>517</v>
      </c>
      <c r="NUP243" s="504" t="s">
        <v>546</v>
      </c>
      <c r="NUQ243" s="507"/>
      <c r="NUR243" s="508">
        <v>8900</v>
      </c>
      <c r="NUS243" s="503" t="s">
        <v>1906</v>
      </c>
      <c r="NUT243" s="766" t="s">
        <v>1907</v>
      </c>
      <c r="NUU243" s="766"/>
      <c r="NUV243" s="503" t="s">
        <v>1891</v>
      </c>
      <c r="NUW243" s="503" t="s">
        <v>517</v>
      </c>
      <c r="NUX243" s="504" t="s">
        <v>546</v>
      </c>
      <c r="NUY243" s="507"/>
      <c r="NUZ243" s="508">
        <v>8900</v>
      </c>
      <c r="NVA243" s="503" t="s">
        <v>1906</v>
      </c>
      <c r="NVB243" s="766" t="s">
        <v>1907</v>
      </c>
      <c r="NVC243" s="766"/>
      <c r="NVD243" s="503" t="s">
        <v>1891</v>
      </c>
      <c r="NVE243" s="503" t="s">
        <v>517</v>
      </c>
      <c r="NVF243" s="504" t="s">
        <v>546</v>
      </c>
      <c r="NVG243" s="507"/>
      <c r="NVH243" s="508">
        <v>8900</v>
      </c>
      <c r="NVI243" s="503" t="s">
        <v>1906</v>
      </c>
      <c r="NVJ243" s="766" t="s">
        <v>1907</v>
      </c>
      <c r="NVK243" s="766"/>
      <c r="NVL243" s="503" t="s">
        <v>1891</v>
      </c>
      <c r="NVM243" s="503" t="s">
        <v>517</v>
      </c>
      <c r="NVN243" s="504" t="s">
        <v>546</v>
      </c>
      <c r="NVO243" s="507"/>
      <c r="NVP243" s="508">
        <v>8900</v>
      </c>
      <c r="NVQ243" s="503" t="s">
        <v>1906</v>
      </c>
      <c r="NVR243" s="766" t="s">
        <v>1907</v>
      </c>
      <c r="NVS243" s="766"/>
      <c r="NVT243" s="503" t="s">
        <v>1891</v>
      </c>
      <c r="NVU243" s="503" t="s">
        <v>517</v>
      </c>
      <c r="NVV243" s="504" t="s">
        <v>546</v>
      </c>
      <c r="NVW243" s="507"/>
      <c r="NVX243" s="508">
        <v>8900</v>
      </c>
      <c r="NVY243" s="503" t="s">
        <v>1906</v>
      </c>
      <c r="NVZ243" s="766" t="s">
        <v>1907</v>
      </c>
      <c r="NWA243" s="766"/>
      <c r="NWB243" s="503" t="s">
        <v>1891</v>
      </c>
      <c r="NWC243" s="503" t="s">
        <v>517</v>
      </c>
      <c r="NWD243" s="504" t="s">
        <v>546</v>
      </c>
      <c r="NWE243" s="507"/>
      <c r="NWF243" s="508">
        <v>8900</v>
      </c>
      <c r="NWG243" s="503" t="s">
        <v>1906</v>
      </c>
      <c r="NWH243" s="766" t="s">
        <v>1907</v>
      </c>
      <c r="NWI243" s="766"/>
      <c r="NWJ243" s="503" t="s">
        <v>1891</v>
      </c>
      <c r="NWK243" s="503" t="s">
        <v>517</v>
      </c>
      <c r="NWL243" s="504" t="s">
        <v>546</v>
      </c>
      <c r="NWM243" s="507"/>
      <c r="NWN243" s="508">
        <v>8900</v>
      </c>
      <c r="NWO243" s="503" t="s">
        <v>1906</v>
      </c>
      <c r="NWP243" s="766" t="s">
        <v>1907</v>
      </c>
      <c r="NWQ243" s="766"/>
      <c r="NWR243" s="503" t="s">
        <v>1891</v>
      </c>
      <c r="NWS243" s="503" t="s">
        <v>517</v>
      </c>
      <c r="NWT243" s="504" t="s">
        <v>546</v>
      </c>
      <c r="NWU243" s="507"/>
      <c r="NWV243" s="508">
        <v>8900</v>
      </c>
      <c r="NWW243" s="503" t="s">
        <v>1906</v>
      </c>
      <c r="NWX243" s="766" t="s">
        <v>1907</v>
      </c>
      <c r="NWY243" s="766"/>
      <c r="NWZ243" s="503" t="s">
        <v>1891</v>
      </c>
      <c r="NXA243" s="503" t="s">
        <v>517</v>
      </c>
      <c r="NXB243" s="504" t="s">
        <v>546</v>
      </c>
      <c r="NXC243" s="507"/>
      <c r="NXD243" s="508">
        <v>8900</v>
      </c>
      <c r="NXE243" s="503" t="s">
        <v>1906</v>
      </c>
      <c r="NXF243" s="766" t="s">
        <v>1907</v>
      </c>
      <c r="NXG243" s="766"/>
      <c r="NXH243" s="503" t="s">
        <v>1891</v>
      </c>
      <c r="NXI243" s="503" t="s">
        <v>517</v>
      </c>
      <c r="NXJ243" s="504" t="s">
        <v>546</v>
      </c>
      <c r="NXK243" s="507"/>
      <c r="NXL243" s="508">
        <v>8900</v>
      </c>
      <c r="NXM243" s="503" t="s">
        <v>1906</v>
      </c>
      <c r="NXN243" s="766" t="s">
        <v>1907</v>
      </c>
      <c r="NXO243" s="766"/>
      <c r="NXP243" s="503" t="s">
        <v>1891</v>
      </c>
      <c r="NXQ243" s="503" t="s">
        <v>517</v>
      </c>
      <c r="NXR243" s="504" t="s">
        <v>546</v>
      </c>
      <c r="NXS243" s="507"/>
      <c r="NXT243" s="508">
        <v>8900</v>
      </c>
      <c r="NXU243" s="503" t="s">
        <v>1906</v>
      </c>
      <c r="NXV243" s="766" t="s">
        <v>1907</v>
      </c>
      <c r="NXW243" s="766"/>
      <c r="NXX243" s="503" t="s">
        <v>1891</v>
      </c>
      <c r="NXY243" s="503" t="s">
        <v>517</v>
      </c>
      <c r="NXZ243" s="504" t="s">
        <v>546</v>
      </c>
      <c r="NYA243" s="507"/>
      <c r="NYB243" s="508">
        <v>8900</v>
      </c>
      <c r="NYC243" s="503" t="s">
        <v>1906</v>
      </c>
      <c r="NYD243" s="766" t="s">
        <v>1907</v>
      </c>
      <c r="NYE243" s="766"/>
      <c r="NYF243" s="503" t="s">
        <v>1891</v>
      </c>
      <c r="NYG243" s="503" t="s">
        <v>517</v>
      </c>
      <c r="NYH243" s="504" t="s">
        <v>546</v>
      </c>
      <c r="NYI243" s="507"/>
      <c r="NYJ243" s="508">
        <v>8900</v>
      </c>
      <c r="NYK243" s="503" t="s">
        <v>1906</v>
      </c>
      <c r="NYL243" s="766" t="s">
        <v>1907</v>
      </c>
      <c r="NYM243" s="766"/>
      <c r="NYN243" s="503" t="s">
        <v>1891</v>
      </c>
      <c r="NYO243" s="503" t="s">
        <v>517</v>
      </c>
      <c r="NYP243" s="504" t="s">
        <v>546</v>
      </c>
      <c r="NYQ243" s="507"/>
      <c r="NYR243" s="508">
        <v>8900</v>
      </c>
      <c r="NYS243" s="503" t="s">
        <v>1906</v>
      </c>
      <c r="NYT243" s="766" t="s">
        <v>1907</v>
      </c>
      <c r="NYU243" s="766"/>
      <c r="NYV243" s="503" t="s">
        <v>1891</v>
      </c>
      <c r="NYW243" s="503" t="s">
        <v>517</v>
      </c>
      <c r="NYX243" s="504" t="s">
        <v>546</v>
      </c>
      <c r="NYY243" s="507"/>
      <c r="NYZ243" s="508">
        <v>8900</v>
      </c>
      <c r="NZA243" s="503" t="s">
        <v>1906</v>
      </c>
      <c r="NZB243" s="766" t="s">
        <v>1907</v>
      </c>
      <c r="NZC243" s="766"/>
      <c r="NZD243" s="503" t="s">
        <v>1891</v>
      </c>
      <c r="NZE243" s="503" t="s">
        <v>517</v>
      </c>
      <c r="NZF243" s="504" t="s">
        <v>546</v>
      </c>
      <c r="NZG243" s="507"/>
      <c r="NZH243" s="508">
        <v>8900</v>
      </c>
      <c r="NZI243" s="503" t="s">
        <v>1906</v>
      </c>
      <c r="NZJ243" s="766" t="s">
        <v>1907</v>
      </c>
      <c r="NZK243" s="766"/>
      <c r="NZL243" s="503" t="s">
        <v>1891</v>
      </c>
      <c r="NZM243" s="503" t="s">
        <v>517</v>
      </c>
      <c r="NZN243" s="504" t="s">
        <v>546</v>
      </c>
      <c r="NZO243" s="507"/>
      <c r="NZP243" s="508">
        <v>8900</v>
      </c>
      <c r="NZQ243" s="503" t="s">
        <v>1906</v>
      </c>
      <c r="NZR243" s="766" t="s">
        <v>1907</v>
      </c>
      <c r="NZS243" s="766"/>
      <c r="NZT243" s="503" t="s">
        <v>1891</v>
      </c>
      <c r="NZU243" s="503" t="s">
        <v>517</v>
      </c>
      <c r="NZV243" s="504" t="s">
        <v>546</v>
      </c>
      <c r="NZW243" s="507"/>
      <c r="NZX243" s="508">
        <v>8900</v>
      </c>
      <c r="NZY243" s="503" t="s">
        <v>1906</v>
      </c>
      <c r="NZZ243" s="766" t="s">
        <v>1907</v>
      </c>
      <c r="OAA243" s="766"/>
      <c r="OAB243" s="503" t="s">
        <v>1891</v>
      </c>
      <c r="OAC243" s="503" t="s">
        <v>517</v>
      </c>
      <c r="OAD243" s="504" t="s">
        <v>546</v>
      </c>
      <c r="OAE243" s="507"/>
      <c r="OAF243" s="508">
        <v>8900</v>
      </c>
      <c r="OAG243" s="503" t="s">
        <v>1906</v>
      </c>
      <c r="OAH243" s="766" t="s">
        <v>1907</v>
      </c>
      <c r="OAI243" s="766"/>
      <c r="OAJ243" s="503" t="s">
        <v>1891</v>
      </c>
      <c r="OAK243" s="503" t="s">
        <v>517</v>
      </c>
      <c r="OAL243" s="504" t="s">
        <v>546</v>
      </c>
      <c r="OAM243" s="507"/>
      <c r="OAN243" s="508">
        <v>8900</v>
      </c>
      <c r="OAO243" s="503" t="s">
        <v>1906</v>
      </c>
      <c r="OAP243" s="766" t="s">
        <v>1907</v>
      </c>
      <c r="OAQ243" s="766"/>
      <c r="OAR243" s="503" t="s">
        <v>1891</v>
      </c>
      <c r="OAS243" s="503" t="s">
        <v>517</v>
      </c>
      <c r="OAT243" s="504" t="s">
        <v>546</v>
      </c>
      <c r="OAU243" s="507"/>
      <c r="OAV243" s="508">
        <v>8900</v>
      </c>
      <c r="OAW243" s="503" t="s">
        <v>1906</v>
      </c>
      <c r="OAX243" s="766" t="s">
        <v>1907</v>
      </c>
      <c r="OAY243" s="766"/>
      <c r="OAZ243" s="503" t="s">
        <v>1891</v>
      </c>
      <c r="OBA243" s="503" t="s">
        <v>517</v>
      </c>
      <c r="OBB243" s="504" t="s">
        <v>546</v>
      </c>
      <c r="OBC243" s="507"/>
      <c r="OBD243" s="508">
        <v>8900</v>
      </c>
      <c r="OBE243" s="503" t="s">
        <v>1906</v>
      </c>
      <c r="OBF243" s="766" t="s">
        <v>1907</v>
      </c>
      <c r="OBG243" s="766"/>
      <c r="OBH243" s="503" t="s">
        <v>1891</v>
      </c>
      <c r="OBI243" s="503" t="s">
        <v>517</v>
      </c>
      <c r="OBJ243" s="504" t="s">
        <v>546</v>
      </c>
      <c r="OBK243" s="507"/>
      <c r="OBL243" s="508">
        <v>8900</v>
      </c>
      <c r="OBM243" s="503" t="s">
        <v>1906</v>
      </c>
      <c r="OBN243" s="766" t="s">
        <v>1907</v>
      </c>
      <c r="OBO243" s="766"/>
      <c r="OBP243" s="503" t="s">
        <v>1891</v>
      </c>
      <c r="OBQ243" s="503" t="s">
        <v>517</v>
      </c>
      <c r="OBR243" s="504" t="s">
        <v>546</v>
      </c>
      <c r="OBS243" s="507"/>
      <c r="OBT243" s="508">
        <v>8900</v>
      </c>
      <c r="OBU243" s="503" t="s">
        <v>1906</v>
      </c>
      <c r="OBV243" s="766" t="s">
        <v>1907</v>
      </c>
      <c r="OBW243" s="766"/>
      <c r="OBX243" s="503" t="s">
        <v>1891</v>
      </c>
      <c r="OBY243" s="503" t="s">
        <v>517</v>
      </c>
      <c r="OBZ243" s="504" t="s">
        <v>546</v>
      </c>
      <c r="OCA243" s="507"/>
      <c r="OCB243" s="508">
        <v>8900</v>
      </c>
      <c r="OCC243" s="503" t="s">
        <v>1906</v>
      </c>
      <c r="OCD243" s="766" t="s">
        <v>1907</v>
      </c>
      <c r="OCE243" s="766"/>
      <c r="OCF243" s="503" t="s">
        <v>1891</v>
      </c>
      <c r="OCG243" s="503" t="s">
        <v>517</v>
      </c>
      <c r="OCH243" s="504" t="s">
        <v>546</v>
      </c>
      <c r="OCI243" s="507"/>
      <c r="OCJ243" s="508">
        <v>8900</v>
      </c>
      <c r="OCK243" s="503" t="s">
        <v>1906</v>
      </c>
      <c r="OCL243" s="766" t="s">
        <v>1907</v>
      </c>
      <c r="OCM243" s="766"/>
      <c r="OCN243" s="503" t="s">
        <v>1891</v>
      </c>
      <c r="OCO243" s="503" t="s">
        <v>517</v>
      </c>
      <c r="OCP243" s="504" t="s">
        <v>546</v>
      </c>
      <c r="OCQ243" s="507"/>
      <c r="OCR243" s="508">
        <v>8900</v>
      </c>
      <c r="OCS243" s="503" t="s">
        <v>1906</v>
      </c>
      <c r="OCT243" s="766" t="s">
        <v>1907</v>
      </c>
      <c r="OCU243" s="766"/>
      <c r="OCV243" s="503" t="s">
        <v>1891</v>
      </c>
      <c r="OCW243" s="503" t="s">
        <v>517</v>
      </c>
      <c r="OCX243" s="504" t="s">
        <v>546</v>
      </c>
      <c r="OCY243" s="507"/>
      <c r="OCZ243" s="508">
        <v>8900</v>
      </c>
      <c r="ODA243" s="503" t="s">
        <v>1906</v>
      </c>
      <c r="ODB243" s="766" t="s">
        <v>1907</v>
      </c>
      <c r="ODC243" s="766"/>
      <c r="ODD243" s="503" t="s">
        <v>1891</v>
      </c>
      <c r="ODE243" s="503" t="s">
        <v>517</v>
      </c>
      <c r="ODF243" s="504" t="s">
        <v>546</v>
      </c>
      <c r="ODG243" s="507"/>
      <c r="ODH243" s="508">
        <v>8900</v>
      </c>
      <c r="ODI243" s="503" t="s">
        <v>1906</v>
      </c>
      <c r="ODJ243" s="766" t="s">
        <v>1907</v>
      </c>
      <c r="ODK243" s="766"/>
      <c r="ODL243" s="503" t="s">
        <v>1891</v>
      </c>
      <c r="ODM243" s="503" t="s">
        <v>517</v>
      </c>
      <c r="ODN243" s="504" t="s">
        <v>546</v>
      </c>
      <c r="ODO243" s="507"/>
      <c r="ODP243" s="508">
        <v>8900</v>
      </c>
      <c r="ODQ243" s="503" t="s">
        <v>1906</v>
      </c>
      <c r="ODR243" s="766" t="s">
        <v>1907</v>
      </c>
      <c r="ODS243" s="766"/>
      <c r="ODT243" s="503" t="s">
        <v>1891</v>
      </c>
      <c r="ODU243" s="503" t="s">
        <v>517</v>
      </c>
      <c r="ODV243" s="504" t="s">
        <v>546</v>
      </c>
      <c r="ODW243" s="507"/>
      <c r="ODX243" s="508">
        <v>8900</v>
      </c>
      <c r="ODY243" s="503" t="s">
        <v>1906</v>
      </c>
      <c r="ODZ243" s="766" t="s">
        <v>1907</v>
      </c>
      <c r="OEA243" s="766"/>
      <c r="OEB243" s="503" t="s">
        <v>1891</v>
      </c>
      <c r="OEC243" s="503" t="s">
        <v>517</v>
      </c>
      <c r="OED243" s="504" t="s">
        <v>546</v>
      </c>
      <c r="OEE243" s="507"/>
      <c r="OEF243" s="508">
        <v>8900</v>
      </c>
      <c r="OEG243" s="503" t="s">
        <v>1906</v>
      </c>
      <c r="OEH243" s="766" t="s">
        <v>1907</v>
      </c>
      <c r="OEI243" s="766"/>
      <c r="OEJ243" s="503" t="s">
        <v>1891</v>
      </c>
      <c r="OEK243" s="503" t="s">
        <v>517</v>
      </c>
      <c r="OEL243" s="504" t="s">
        <v>546</v>
      </c>
      <c r="OEM243" s="507"/>
      <c r="OEN243" s="508">
        <v>8900</v>
      </c>
      <c r="OEO243" s="503" t="s">
        <v>1906</v>
      </c>
      <c r="OEP243" s="766" t="s">
        <v>1907</v>
      </c>
      <c r="OEQ243" s="766"/>
      <c r="OER243" s="503" t="s">
        <v>1891</v>
      </c>
      <c r="OES243" s="503" t="s">
        <v>517</v>
      </c>
      <c r="OET243" s="504" t="s">
        <v>546</v>
      </c>
      <c r="OEU243" s="507"/>
      <c r="OEV243" s="508">
        <v>8900</v>
      </c>
      <c r="OEW243" s="503" t="s">
        <v>1906</v>
      </c>
      <c r="OEX243" s="766" t="s">
        <v>1907</v>
      </c>
      <c r="OEY243" s="766"/>
      <c r="OEZ243" s="503" t="s">
        <v>1891</v>
      </c>
      <c r="OFA243" s="503" t="s">
        <v>517</v>
      </c>
      <c r="OFB243" s="504" t="s">
        <v>546</v>
      </c>
      <c r="OFC243" s="507"/>
      <c r="OFD243" s="508">
        <v>8900</v>
      </c>
      <c r="OFE243" s="503" t="s">
        <v>1906</v>
      </c>
      <c r="OFF243" s="766" t="s">
        <v>1907</v>
      </c>
      <c r="OFG243" s="766"/>
      <c r="OFH243" s="503" t="s">
        <v>1891</v>
      </c>
      <c r="OFI243" s="503" t="s">
        <v>517</v>
      </c>
      <c r="OFJ243" s="504" t="s">
        <v>546</v>
      </c>
      <c r="OFK243" s="507"/>
      <c r="OFL243" s="508">
        <v>8900</v>
      </c>
      <c r="OFM243" s="503" t="s">
        <v>1906</v>
      </c>
      <c r="OFN243" s="766" t="s">
        <v>1907</v>
      </c>
      <c r="OFO243" s="766"/>
      <c r="OFP243" s="503" t="s">
        <v>1891</v>
      </c>
      <c r="OFQ243" s="503" t="s">
        <v>517</v>
      </c>
      <c r="OFR243" s="504" t="s">
        <v>546</v>
      </c>
      <c r="OFS243" s="507"/>
      <c r="OFT243" s="508">
        <v>8900</v>
      </c>
      <c r="OFU243" s="503" t="s">
        <v>1906</v>
      </c>
      <c r="OFV243" s="766" t="s">
        <v>1907</v>
      </c>
      <c r="OFW243" s="766"/>
      <c r="OFX243" s="503" t="s">
        <v>1891</v>
      </c>
      <c r="OFY243" s="503" t="s">
        <v>517</v>
      </c>
      <c r="OFZ243" s="504" t="s">
        <v>546</v>
      </c>
      <c r="OGA243" s="507"/>
      <c r="OGB243" s="508">
        <v>8900</v>
      </c>
      <c r="OGC243" s="503" t="s">
        <v>1906</v>
      </c>
      <c r="OGD243" s="766" t="s">
        <v>1907</v>
      </c>
      <c r="OGE243" s="766"/>
      <c r="OGF243" s="503" t="s">
        <v>1891</v>
      </c>
      <c r="OGG243" s="503" t="s">
        <v>517</v>
      </c>
      <c r="OGH243" s="504" t="s">
        <v>546</v>
      </c>
      <c r="OGI243" s="507"/>
      <c r="OGJ243" s="508">
        <v>8900</v>
      </c>
      <c r="OGK243" s="503" t="s">
        <v>1906</v>
      </c>
      <c r="OGL243" s="766" t="s">
        <v>1907</v>
      </c>
      <c r="OGM243" s="766"/>
      <c r="OGN243" s="503" t="s">
        <v>1891</v>
      </c>
      <c r="OGO243" s="503" t="s">
        <v>517</v>
      </c>
      <c r="OGP243" s="504" t="s">
        <v>546</v>
      </c>
      <c r="OGQ243" s="507"/>
      <c r="OGR243" s="508">
        <v>8900</v>
      </c>
      <c r="OGS243" s="503" t="s">
        <v>1906</v>
      </c>
      <c r="OGT243" s="766" t="s">
        <v>1907</v>
      </c>
      <c r="OGU243" s="766"/>
      <c r="OGV243" s="503" t="s">
        <v>1891</v>
      </c>
      <c r="OGW243" s="503" t="s">
        <v>517</v>
      </c>
      <c r="OGX243" s="504" t="s">
        <v>546</v>
      </c>
      <c r="OGY243" s="507"/>
      <c r="OGZ243" s="508">
        <v>8900</v>
      </c>
      <c r="OHA243" s="503" t="s">
        <v>1906</v>
      </c>
      <c r="OHB243" s="766" t="s">
        <v>1907</v>
      </c>
      <c r="OHC243" s="766"/>
      <c r="OHD243" s="503" t="s">
        <v>1891</v>
      </c>
      <c r="OHE243" s="503" t="s">
        <v>517</v>
      </c>
      <c r="OHF243" s="504" t="s">
        <v>546</v>
      </c>
      <c r="OHG243" s="507"/>
      <c r="OHH243" s="508">
        <v>8900</v>
      </c>
      <c r="OHI243" s="503" t="s">
        <v>1906</v>
      </c>
      <c r="OHJ243" s="766" t="s">
        <v>1907</v>
      </c>
      <c r="OHK243" s="766"/>
      <c r="OHL243" s="503" t="s">
        <v>1891</v>
      </c>
      <c r="OHM243" s="503" t="s">
        <v>517</v>
      </c>
      <c r="OHN243" s="504" t="s">
        <v>546</v>
      </c>
      <c r="OHO243" s="507"/>
      <c r="OHP243" s="508">
        <v>8900</v>
      </c>
      <c r="OHQ243" s="503" t="s">
        <v>1906</v>
      </c>
      <c r="OHR243" s="766" t="s">
        <v>1907</v>
      </c>
      <c r="OHS243" s="766"/>
      <c r="OHT243" s="503" t="s">
        <v>1891</v>
      </c>
      <c r="OHU243" s="503" t="s">
        <v>517</v>
      </c>
      <c r="OHV243" s="504" t="s">
        <v>546</v>
      </c>
      <c r="OHW243" s="507"/>
      <c r="OHX243" s="508">
        <v>8900</v>
      </c>
      <c r="OHY243" s="503" t="s">
        <v>1906</v>
      </c>
      <c r="OHZ243" s="766" t="s">
        <v>1907</v>
      </c>
      <c r="OIA243" s="766"/>
      <c r="OIB243" s="503" t="s">
        <v>1891</v>
      </c>
      <c r="OIC243" s="503" t="s">
        <v>517</v>
      </c>
      <c r="OID243" s="504" t="s">
        <v>546</v>
      </c>
      <c r="OIE243" s="507"/>
      <c r="OIF243" s="508">
        <v>8900</v>
      </c>
      <c r="OIG243" s="503" t="s">
        <v>1906</v>
      </c>
      <c r="OIH243" s="766" t="s">
        <v>1907</v>
      </c>
      <c r="OII243" s="766"/>
      <c r="OIJ243" s="503" t="s">
        <v>1891</v>
      </c>
      <c r="OIK243" s="503" t="s">
        <v>517</v>
      </c>
      <c r="OIL243" s="504" t="s">
        <v>546</v>
      </c>
      <c r="OIM243" s="507"/>
      <c r="OIN243" s="508">
        <v>8900</v>
      </c>
      <c r="OIO243" s="503" t="s">
        <v>1906</v>
      </c>
      <c r="OIP243" s="766" t="s">
        <v>1907</v>
      </c>
      <c r="OIQ243" s="766"/>
      <c r="OIR243" s="503" t="s">
        <v>1891</v>
      </c>
      <c r="OIS243" s="503" t="s">
        <v>517</v>
      </c>
      <c r="OIT243" s="504" t="s">
        <v>546</v>
      </c>
      <c r="OIU243" s="507"/>
      <c r="OIV243" s="508">
        <v>8900</v>
      </c>
      <c r="OIW243" s="503" t="s">
        <v>1906</v>
      </c>
      <c r="OIX243" s="766" t="s">
        <v>1907</v>
      </c>
      <c r="OIY243" s="766"/>
      <c r="OIZ243" s="503" t="s">
        <v>1891</v>
      </c>
      <c r="OJA243" s="503" t="s">
        <v>517</v>
      </c>
      <c r="OJB243" s="504" t="s">
        <v>546</v>
      </c>
      <c r="OJC243" s="507"/>
      <c r="OJD243" s="508">
        <v>8900</v>
      </c>
      <c r="OJE243" s="503" t="s">
        <v>1906</v>
      </c>
      <c r="OJF243" s="766" t="s">
        <v>1907</v>
      </c>
      <c r="OJG243" s="766"/>
      <c r="OJH243" s="503" t="s">
        <v>1891</v>
      </c>
      <c r="OJI243" s="503" t="s">
        <v>517</v>
      </c>
      <c r="OJJ243" s="504" t="s">
        <v>546</v>
      </c>
      <c r="OJK243" s="507"/>
      <c r="OJL243" s="508">
        <v>8900</v>
      </c>
      <c r="OJM243" s="503" t="s">
        <v>1906</v>
      </c>
      <c r="OJN243" s="766" t="s">
        <v>1907</v>
      </c>
      <c r="OJO243" s="766"/>
      <c r="OJP243" s="503" t="s">
        <v>1891</v>
      </c>
      <c r="OJQ243" s="503" t="s">
        <v>517</v>
      </c>
      <c r="OJR243" s="504" t="s">
        <v>546</v>
      </c>
      <c r="OJS243" s="507"/>
      <c r="OJT243" s="508">
        <v>8900</v>
      </c>
      <c r="OJU243" s="503" t="s">
        <v>1906</v>
      </c>
      <c r="OJV243" s="766" t="s">
        <v>1907</v>
      </c>
      <c r="OJW243" s="766"/>
      <c r="OJX243" s="503" t="s">
        <v>1891</v>
      </c>
      <c r="OJY243" s="503" t="s">
        <v>517</v>
      </c>
      <c r="OJZ243" s="504" t="s">
        <v>546</v>
      </c>
      <c r="OKA243" s="507"/>
      <c r="OKB243" s="508">
        <v>8900</v>
      </c>
      <c r="OKC243" s="503" t="s">
        <v>1906</v>
      </c>
      <c r="OKD243" s="766" t="s">
        <v>1907</v>
      </c>
      <c r="OKE243" s="766"/>
      <c r="OKF243" s="503" t="s">
        <v>1891</v>
      </c>
      <c r="OKG243" s="503" t="s">
        <v>517</v>
      </c>
      <c r="OKH243" s="504" t="s">
        <v>546</v>
      </c>
      <c r="OKI243" s="507"/>
      <c r="OKJ243" s="508">
        <v>8900</v>
      </c>
      <c r="OKK243" s="503" t="s">
        <v>1906</v>
      </c>
      <c r="OKL243" s="766" t="s">
        <v>1907</v>
      </c>
      <c r="OKM243" s="766"/>
      <c r="OKN243" s="503" t="s">
        <v>1891</v>
      </c>
      <c r="OKO243" s="503" t="s">
        <v>517</v>
      </c>
      <c r="OKP243" s="504" t="s">
        <v>546</v>
      </c>
      <c r="OKQ243" s="507"/>
      <c r="OKR243" s="508">
        <v>8900</v>
      </c>
      <c r="OKS243" s="503" t="s">
        <v>1906</v>
      </c>
      <c r="OKT243" s="766" t="s">
        <v>1907</v>
      </c>
      <c r="OKU243" s="766"/>
      <c r="OKV243" s="503" t="s">
        <v>1891</v>
      </c>
      <c r="OKW243" s="503" t="s">
        <v>517</v>
      </c>
      <c r="OKX243" s="504" t="s">
        <v>546</v>
      </c>
      <c r="OKY243" s="507"/>
      <c r="OKZ243" s="508">
        <v>8900</v>
      </c>
      <c r="OLA243" s="503" t="s">
        <v>1906</v>
      </c>
      <c r="OLB243" s="766" t="s">
        <v>1907</v>
      </c>
      <c r="OLC243" s="766"/>
      <c r="OLD243" s="503" t="s">
        <v>1891</v>
      </c>
      <c r="OLE243" s="503" t="s">
        <v>517</v>
      </c>
      <c r="OLF243" s="504" t="s">
        <v>546</v>
      </c>
      <c r="OLG243" s="507"/>
      <c r="OLH243" s="508">
        <v>8900</v>
      </c>
      <c r="OLI243" s="503" t="s">
        <v>1906</v>
      </c>
      <c r="OLJ243" s="766" t="s">
        <v>1907</v>
      </c>
      <c r="OLK243" s="766"/>
      <c r="OLL243" s="503" t="s">
        <v>1891</v>
      </c>
      <c r="OLM243" s="503" t="s">
        <v>517</v>
      </c>
      <c r="OLN243" s="504" t="s">
        <v>546</v>
      </c>
      <c r="OLO243" s="507"/>
      <c r="OLP243" s="508">
        <v>8900</v>
      </c>
      <c r="OLQ243" s="503" t="s">
        <v>1906</v>
      </c>
      <c r="OLR243" s="766" t="s">
        <v>1907</v>
      </c>
      <c r="OLS243" s="766"/>
      <c r="OLT243" s="503" t="s">
        <v>1891</v>
      </c>
      <c r="OLU243" s="503" t="s">
        <v>517</v>
      </c>
      <c r="OLV243" s="504" t="s">
        <v>546</v>
      </c>
      <c r="OLW243" s="507"/>
      <c r="OLX243" s="508">
        <v>8900</v>
      </c>
      <c r="OLY243" s="503" t="s">
        <v>1906</v>
      </c>
      <c r="OLZ243" s="766" t="s">
        <v>1907</v>
      </c>
      <c r="OMA243" s="766"/>
      <c r="OMB243" s="503" t="s">
        <v>1891</v>
      </c>
      <c r="OMC243" s="503" t="s">
        <v>517</v>
      </c>
      <c r="OMD243" s="504" t="s">
        <v>546</v>
      </c>
      <c r="OME243" s="507"/>
      <c r="OMF243" s="508">
        <v>8900</v>
      </c>
      <c r="OMG243" s="503" t="s">
        <v>1906</v>
      </c>
      <c r="OMH243" s="766" t="s">
        <v>1907</v>
      </c>
      <c r="OMI243" s="766"/>
      <c r="OMJ243" s="503" t="s">
        <v>1891</v>
      </c>
      <c r="OMK243" s="503" t="s">
        <v>517</v>
      </c>
      <c r="OML243" s="504" t="s">
        <v>546</v>
      </c>
      <c r="OMM243" s="507"/>
      <c r="OMN243" s="508">
        <v>8900</v>
      </c>
      <c r="OMO243" s="503" t="s">
        <v>1906</v>
      </c>
      <c r="OMP243" s="766" t="s">
        <v>1907</v>
      </c>
      <c r="OMQ243" s="766"/>
      <c r="OMR243" s="503" t="s">
        <v>1891</v>
      </c>
      <c r="OMS243" s="503" t="s">
        <v>517</v>
      </c>
      <c r="OMT243" s="504" t="s">
        <v>546</v>
      </c>
      <c r="OMU243" s="507"/>
      <c r="OMV243" s="508">
        <v>8900</v>
      </c>
      <c r="OMW243" s="503" t="s">
        <v>1906</v>
      </c>
      <c r="OMX243" s="766" t="s">
        <v>1907</v>
      </c>
      <c r="OMY243" s="766"/>
      <c r="OMZ243" s="503" t="s">
        <v>1891</v>
      </c>
      <c r="ONA243" s="503" t="s">
        <v>517</v>
      </c>
      <c r="ONB243" s="504" t="s">
        <v>546</v>
      </c>
      <c r="ONC243" s="507"/>
      <c r="OND243" s="508">
        <v>8900</v>
      </c>
      <c r="ONE243" s="503" t="s">
        <v>1906</v>
      </c>
      <c r="ONF243" s="766" t="s">
        <v>1907</v>
      </c>
      <c r="ONG243" s="766"/>
      <c r="ONH243" s="503" t="s">
        <v>1891</v>
      </c>
      <c r="ONI243" s="503" t="s">
        <v>517</v>
      </c>
      <c r="ONJ243" s="504" t="s">
        <v>546</v>
      </c>
      <c r="ONK243" s="507"/>
      <c r="ONL243" s="508">
        <v>8900</v>
      </c>
      <c r="ONM243" s="503" t="s">
        <v>1906</v>
      </c>
      <c r="ONN243" s="766" t="s">
        <v>1907</v>
      </c>
      <c r="ONO243" s="766"/>
      <c r="ONP243" s="503" t="s">
        <v>1891</v>
      </c>
      <c r="ONQ243" s="503" t="s">
        <v>517</v>
      </c>
      <c r="ONR243" s="504" t="s">
        <v>546</v>
      </c>
      <c r="ONS243" s="507"/>
      <c r="ONT243" s="508">
        <v>8900</v>
      </c>
      <c r="ONU243" s="503" t="s">
        <v>1906</v>
      </c>
      <c r="ONV243" s="766" t="s">
        <v>1907</v>
      </c>
      <c r="ONW243" s="766"/>
      <c r="ONX243" s="503" t="s">
        <v>1891</v>
      </c>
      <c r="ONY243" s="503" t="s">
        <v>517</v>
      </c>
      <c r="ONZ243" s="504" t="s">
        <v>546</v>
      </c>
      <c r="OOA243" s="507"/>
      <c r="OOB243" s="508">
        <v>8900</v>
      </c>
      <c r="OOC243" s="503" t="s">
        <v>1906</v>
      </c>
      <c r="OOD243" s="766" t="s">
        <v>1907</v>
      </c>
      <c r="OOE243" s="766"/>
      <c r="OOF243" s="503" t="s">
        <v>1891</v>
      </c>
      <c r="OOG243" s="503" t="s">
        <v>517</v>
      </c>
      <c r="OOH243" s="504" t="s">
        <v>546</v>
      </c>
      <c r="OOI243" s="507"/>
      <c r="OOJ243" s="508">
        <v>8900</v>
      </c>
      <c r="OOK243" s="503" t="s">
        <v>1906</v>
      </c>
      <c r="OOL243" s="766" t="s">
        <v>1907</v>
      </c>
      <c r="OOM243" s="766"/>
      <c r="OON243" s="503" t="s">
        <v>1891</v>
      </c>
      <c r="OOO243" s="503" t="s">
        <v>517</v>
      </c>
      <c r="OOP243" s="504" t="s">
        <v>546</v>
      </c>
      <c r="OOQ243" s="507"/>
      <c r="OOR243" s="508">
        <v>8900</v>
      </c>
      <c r="OOS243" s="503" t="s">
        <v>1906</v>
      </c>
      <c r="OOT243" s="766" t="s">
        <v>1907</v>
      </c>
      <c r="OOU243" s="766"/>
      <c r="OOV243" s="503" t="s">
        <v>1891</v>
      </c>
      <c r="OOW243" s="503" t="s">
        <v>517</v>
      </c>
      <c r="OOX243" s="504" t="s">
        <v>546</v>
      </c>
      <c r="OOY243" s="507"/>
      <c r="OOZ243" s="508">
        <v>8900</v>
      </c>
      <c r="OPA243" s="503" t="s">
        <v>1906</v>
      </c>
      <c r="OPB243" s="766" t="s">
        <v>1907</v>
      </c>
      <c r="OPC243" s="766"/>
      <c r="OPD243" s="503" t="s">
        <v>1891</v>
      </c>
      <c r="OPE243" s="503" t="s">
        <v>517</v>
      </c>
      <c r="OPF243" s="504" t="s">
        <v>546</v>
      </c>
      <c r="OPG243" s="507"/>
      <c r="OPH243" s="508">
        <v>8900</v>
      </c>
      <c r="OPI243" s="503" t="s">
        <v>1906</v>
      </c>
      <c r="OPJ243" s="766" t="s">
        <v>1907</v>
      </c>
      <c r="OPK243" s="766"/>
      <c r="OPL243" s="503" t="s">
        <v>1891</v>
      </c>
      <c r="OPM243" s="503" t="s">
        <v>517</v>
      </c>
      <c r="OPN243" s="504" t="s">
        <v>546</v>
      </c>
      <c r="OPO243" s="507"/>
      <c r="OPP243" s="508">
        <v>8900</v>
      </c>
      <c r="OPQ243" s="503" t="s">
        <v>1906</v>
      </c>
      <c r="OPR243" s="766" t="s">
        <v>1907</v>
      </c>
      <c r="OPS243" s="766"/>
      <c r="OPT243" s="503" t="s">
        <v>1891</v>
      </c>
      <c r="OPU243" s="503" t="s">
        <v>517</v>
      </c>
      <c r="OPV243" s="504" t="s">
        <v>546</v>
      </c>
      <c r="OPW243" s="507"/>
      <c r="OPX243" s="508">
        <v>8900</v>
      </c>
      <c r="OPY243" s="503" t="s">
        <v>1906</v>
      </c>
      <c r="OPZ243" s="766" t="s">
        <v>1907</v>
      </c>
      <c r="OQA243" s="766"/>
      <c r="OQB243" s="503" t="s">
        <v>1891</v>
      </c>
      <c r="OQC243" s="503" t="s">
        <v>517</v>
      </c>
      <c r="OQD243" s="504" t="s">
        <v>546</v>
      </c>
      <c r="OQE243" s="507"/>
      <c r="OQF243" s="508">
        <v>8900</v>
      </c>
      <c r="OQG243" s="503" t="s">
        <v>1906</v>
      </c>
      <c r="OQH243" s="766" t="s">
        <v>1907</v>
      </c>
      <c r="OQI243" s="766"/>
      <c r="OQJ243" s="503" t="s">
        <v>1891</v>
      </c>
      <c r="OQK243" s="503" t="s">
        <v>517</v>
      </c>
      <c r="OQL243" s="504" t="s">
        <v>546</v>
      </c>
      <c r="OQM243" s="507"/>
      <c r="OQN243" s="508">
        <v>8900</v>
      </c>
      <c r="OQO243" s="503" t="s">
        <v>1906</v>
      </c>
      <c r="OQP243" s="766" t="s">
        <v>1907</v>
      </c>
      <c r="OQQ243" s="766"/>
      <c r="OQR243" s="503" t="s">
        <v>1891</v>
      </c>
      <c r="OQS243" s="503" t="s">
        <v>517</v>
      </c>
      <c r="OQT243" s="504" t="s">
        <v>546</v>
      </c>
      <c r="OQU243" s="507"/>
      <c r="OQV243" s="508">
        <v>8900</v>
      </c>
      <c r="OQW243" s="503" t="s">
        <v>1906</v>
      </c>
      <c r="OQX243" s="766" t="s">
        <v>1907</v>
      </c>
      <c r="OQY243" s="766"/>
      <c r="OQZ243" s="503" t="s">
        <v>1891</v>
      </c>
      <c r="ORA243" s="503" t="s">
        <v>517</v>
      </c>
      <c r="ORB243" s="504" t="s">
        <v>546</v>
      </c>
      <c r="ORC243" s="507"/>
      <c r="ORD243" s="508">
        <v>8900</v>
      </c>
      <c r="ORE243" s="503" t="s">
        <v>1906</v>
      </c>
      <c r="ORF243" s="766" t="s">
        <v>1907</v>
      </c>
      <c r="ORG243" s="766"/>
      <c r="ORH243" s="503" t="s">
        <v>1891</v>
      </c>
      <c r="ORI243" s="503" t="s">
        <v>517</v>
      </c>
      <c r="ORJ243" s="504" t="s">
        <v>546</v>
      </c>
      <c r="ORK243" s="507"/>
      <c r="ORL243" s="508">
        <v>8900</v>
      </c>
      <c r="ORM243" s="503" t="s">
        <v>1906</v>
      </c>
      <c r="ORN243" s="766" t="s">
        <v>1907</v>
      </c>
      <c r="ORO243" s="766"/>
      <c r="ORP243" s="503" t="s">
        <v>1891</v>
      </c>
      <c r="ORQ243" s="503" t="s">
        <v>517</v>
      </c>
      <c r="ORR243" s="504" t="s">
        <v>546</v>
      </c>
      <c r="ORS243" s="507"/>
      <c r="ORT243" s="508">
        <v>8900</v>
      </c>
      <c r="ORU243" s="503" t="s">
        <v>1906</v>
      </c>
      <c r="ORV243" s="766" t="s">
        <v>1907</v>
      </c>
      <c r="ORW243" s="766"/>
      <c r="ORX243" s="503" t="s">
        <v>1891</v>
      </c>
      <c r="ORY243" s="503" t="s">
        <v>517</v>
      </c>
      <c r="ORZ243" s="504" t="s">
        <v>546</v>
      </c>
      <c r="OSA243" s="507"/>
      <c r="OSB243" s="508">
        <v>8900</v>
      </c>
      <c r="OSC243" s="503" t="s">
        <v>1906</v>
      </c>
      <c r="OSD243" s="766" t="s">
        <v>1907</v>
      </c>
      <c r="OSE243" s="766"/>
      <c r="OSF243" s="503" t="s">
        <v>1891</v>
      </c>
      <c r="OSG243" s="503" t="s">
        <v>517</v>
      </c>
      <c r="OSH243" s="504" t="s">
        <v>546</v>
      </c>
      <c r="OSI243" s="507"/>
      <c r="OSJ243" s="508">
        <v>8900</v>
      </c>
      <c r="OSK243" s="503" t="s">
        <v>1906</v>
      </c>
      <c r="OSL243" s="766" t="s">
        <v>1907</v>
      </c>
      <c r="OSM243" s="766"/>
      <c r="OSN243" s="503" t="s">
        <v>1891</v>
      </c>
      <c r="OSO243" s="503" t="s">
        <v>517</v>
      </c>
      <c r="OSP243" s="504" t="s">
        <v>546</v>
      </c>
      <c r="OSQ243" s="507"/>
      <c r="OSR243" s="508">
        <v>8900</v>
      </c>
      <c r="OSS243" s="503" t="s">
        <v>1906</v>
      </c>
      <c r="OST243" s="766" t="s">
        <v>1907</v>
      </c>
      <c r="OSU243" s="766"/>
      <c r="OSV243" s="503" t="s">
        <v>1891</v>
      </c>
      <c r="OSW243" s="503" t="s">
        <v>517</v>
      </c>
      <c r="OSX243" s="504" t="s">
        <v>546</v>
      </c>
      <c r="OSY243" s="507"/>
      <c r="OSZ243" s="508">
        <v>8900</v>
      </c>
      <c r="OTA243" s="503" t="s">
        <v>1906</v>
      </c>
      <c r="OTB243" s="766" t="s">
        <v>1907</v>
      </c>
      <c r="OTC243" s="766"/>
      <c r="OTD243" s="503" t="s">
        <v>1891</v>
      </c>
      <c r="OTE243" s="503" t="s">
        <v>517</v>
      </c>
      <c r="OTF243" s="504" t="s">
        <v>546</v>
      </c>
      <c r="OTG243" s="507"/>
      <c r="OTH243" s="508">
        <v>8900</v>
      </c>
      <c r="OTI243" s="503" t="s">
        <v>1906</v>
      </c>
      <c r="OTJ243" s="766" t="s">
        <v>1907</v>
      </c>
      <c r="OTK243" s="766"/>
      <c r="OTL243" s="503" t="s">
        <v>1891</v>
      </c>
      <c r="OTM243" s="503" t="s">
        <v>517</v>
      </c>
      <c r="OTN243" s="504" t="s">
        <v>546</v>
      </c>
      <c r="OTO243" s="507"/>
      <c r="OTP243" s="508">
        <v>8900</v>
      </c>
      <c r="OTQ243" s="503" t="s">
        <v>1906</v>
      </c>
      <c r="OTR243" s="766" t="s">
        <v>1907</v>
      </c>
      <c r="OTS243" s="766"/>
      <c r="OTT243" s="503" t="s">
        <v>1891</v>
      </c>
      <c r="OTU243" s="503" t="s">
        <v>517</v>
      </c>
      <c r="OTV243" s="504" t="s">
        <v>546</v>
      </c>
      <c r="OTW243" s="507"/>
      <c r="OTX243" s="508">
        <v>8900</v>
      </c>
      <c r="OTY243" s="503" t="s">
        <v>1906</v>
      </c>
      <c r="OTZ243" s="766" t="s">
        <v>1907</v>
      </c>
      <c r="OUA243" s="766"/>
      <c r="OUB243" s="503" t="s">
        <v>1891</v>
      </c>
      <c r="OUC243" s="503" t="s">
        <v>517</v>
      </c>
      <c r="OUD243" s="504" t="s">
        <v>546</v>
      </c>
      <c r="OUE243" s="507"/>
      <c r="OUF243" s="508">
        <v>8900</v>
      </c>
      <c r="OUG243" s="503" t="s">
        <v>1906</v>
      </c>
      <c r="OUH243" s="766" t="s">
        <v>1907</v>
      </c>
      <c r="OUI243" s="766"/>
      <c r="OUJ243" s="503" t="s">
        <v>1891</v>
      </c>
      <c r="OUK243" s="503" t="s">
        <v>517</v>
      </c>
      <c r="OUL243" s="504" t="s">
        <v>546</v>
      </c>
      <c r="OUM243" s="507"/>
      <c r="OUN243" s="508">
        <v>8900</v>
      </c>
      <c r="OUO243" s="503" t="s">
        <v>1906</v>
      </c>
      <c r="OUP243" s="766" t="s">
        <v>1907</v>
      </c>
      <c r="OUQ243" s="766"/>
      <c r="OUR243" s="503" t="s">
        <v>1891</v>
      </c>
      <c r="OUS243" s="503" t="s">
        <v>517</v>
      </c>
      <c r="OUT243" s="504" t="s">
        <v>546</v>
      </c>
      <c r="OUU243" s="507"/>
      <c r="OUV243" s="508">
        <v>8900</v>
      </c>
      <c r="OUW243" s="503" t="s">
        <v>1906</v>
      </c>
      <c r="OUX243" s="766" t="s">
        <v>1907</v>
      </c>
      <c r="OUY243" s="766"/>
      <c r="OUZ243" s="503" t="s">
        <v>1891</v>
      </c>
      <c r="OVA243" s="503" t="s">
        <v>517</v>
      </c>
      <c r="OVB243" s="504" t="s">
        <v>546</v>
      </c>
      <c r="OVC243" s="507"/>
      <c r="OVD243" s="508">
        <v>8900</v>
      </c>
      <c r="OVE243" s="503" t="s">
        <v>1906</v>
      </c>
      <c r="OVF243" s="766" t="s">
        <v>1907</v>
      </c>
      <c r="OVG243" s="766"/>
      <c r="OVH243" s="503" t="s">
        <v>1891</v>
      </c>
      <c r="OVI243" s="503" t="s">
        <v>517</v>
      </c>
      <c r="OVJ243" s="504" t="s">
        <v>546</v>
      </c>
      <c r="OVK243" s="507"/>
      <c r="OVL243" s="508">
        <v>8900</v>
      </c>
      <c r="OVM243" s="503" t="s">
        <v>1906</v>
      </c>
      <c r="OVN243" s="766" t="s">
        <v>1907</v>
      </c>
      <c r="OVO243" s="766"/>
      <c r="OVP243" s="503" t="s">
        <v>1891</v>
      </c>
      <c r="OVQ243" s="503" t="s">
        <v>517</v>
      </c>
      <c r="OVR243" s="504" t="s">
        <v>546</v>
      </c>
      <c r="OVS243" s="507"/>
      <c r="OVT243" s="508">
        <v>8900</v>
      </c>
      <c r="OVU243" s="503" t="s">
        <v>1906</v>
      </c>
      <c r="OVV243" s="766" t="s">
        <v>1907</v>
      </c>
      <c r="OVW243" s="766"/>
      <c r="OVX243" s="503" t="s">
        <v>1891</v>
      </c>
      <c r="OVY243" s="503" t="s">
        <v>517</v>
      </c>
      <c r="OVZ243" s="504" t="s">
        <v>546</v>
      </c>
      <c r="OWA243" s="507"/>
      <c r="OWB243" s="508">
        <v>8900</v>
      </c>
      <c r="OWC243" s="503" t="s">
        <v>1906</v>
      </c>
      <c r="OWD243" s="766" t="s">
        <v>1907</v>
      </c>
      <c r="OWE243" s="766"/>
      <c r="OWF243" s="503" t="s">
        <v>1891</v>
      </c>
      <c r="OWG243" s="503" t="s">
        <v>517</v>
      </c>
      <c r="OWH243" s="504" t="s">
        <v>546</v>
      </c>
      <c r="OWI243" s="507"/>
      <c r="OWJ243" s="508">
        <v>8900</v>
      </c>
      <c r="OWK243" s="503" t="s">
        <v>1906</v>
      </c>
      <c r="OWL243" s="766" t="s">
        <v>1907</v>
      </c>
      <c r="OWM243" s="766"/>
      <c r="OWN243" s="503" t="s">
        <v>1891</v>
      </c>
      <c r="OWO243" s="503" t="s">
        <v>517</v>
      </c>
      <c r="OWP243" s="504" t="s">
        <v>546</v>
      </c>
      <c r="OWQ243" s="507"/>
      <c r="OWR243" s="508">
        <v>8900</v>
      </c>
      <c r="OWS243" s="503" t="s">
        <v>1906</v>
      </c>
      <c r="OWT243" s="766" t="s">
        <v>1907</v>
      </c>
      <c r="OWU243" s="766"/>
      <c r="OWV243" s="503" t="s">
        <v>1891</v>
      </c>
      <c r="OWW243" s="503" t="s">
        <v>517</v>
      </c>
      <c r="OWX243" s="504" t="s">
        <v>546</v>
      </c>
      <c r="OWY243" s="507"/>
      <c r="OWZ243" s="508">
        <v>8900</v>
      </c>
      <c r="OXA243" s="503" t="s">
        <v>1906</v>
      </c>
      <c r="OXB243" s="766" t="s">
        <v>1907</v>
      </c>
      <c r="OXC243" s="766"/>
      <c r="OXD243" s="503" t="s">
        <v>1891</v>
      </c>
      <c r="OXE243" s="503" t="s">
        <v>517</v>
      </c>
      <c r="OXF243" s="504" t="s">
        <v>546</v>
      </c>
      <c r="OXG243" s="507"/>
      <c r="OXH243" s="508">
        <v>8900</v>
      </c>
      <c r="OXI243" s="503" t="s">
        <v>1906</v>
      </c>
      <c r="OXJ243" s="766" t="s">
        <v>1907</v>
      </c>
      <c r="OXK243" s="766"/>
      <c r="OXL243" s="503" t="s">
        <v>1891</v>
      </c>
      <c r="OXM243" s="503" t="s">
        <v>517</v>
      </c>
      <c r="OXN243" s="504" t="s">
        <v>546</v>
      </c>
      <c r="OXO243" s="507"/>
      <c r="OXP243" s="508">
        <v>8900</v>
      </c>
      <c r="OXQ243" s="503" t="s">
        <v>1906</v>
      </c>
      <c r="OXR243" s="766" t="s">
        <v>1907</v>
      </c>
      <c r="OXS243" s="766"/>
      <c r="OXT243" s="503" t="s">
        <v>1891</v>
      </c>
      <c r="OXU243" s="503" t="s">
        <v>517</v>
      </c>
      <c r="OXV243" s="504" t="s">
        <v>546</v>
      </c>
      <c r="OXW243" s="507"/>
      <c r="OXX243" s="508">
        <v>8900</v>
      </c>
      <c r="OXY243" s="503" t="s">
        <v>1906</v>
      </c>
      <c r="OXZ243" s="766" t="s">
        <v>1907</v>
      </c>
      <c r="OYA243" s="766"/>
      <c r="OYB243" s="503" t="s">
        <v>1891</v>
      </c>
      <c r="OYC243" s="503" t="s">
        <v>517</v>
      </c>
      <c r="OYD243" s="504" t="s">
        <v>546</v>
      </c>
      <c r="OYE243" s="507"/>
      <c r="OYF243" s="508">
        <v>8900</v>
      </c>
      <c r="OYG243" s="503" t="s">
        <v>1906</v>
      </c>
      <c r="OYH243" s="766" t="s">
        <v>1907</v>
      </c>
      <c r="OYI243" s="766"/>
      <c r="OYJ243" s="503" t="s">
        <v>1891</v>
      </c>
      <c r="OYK243" s="503" t="s">
        <v>517</v>
      </c>
      <c r="OYL243" s="504" t="s">
        <v>546</v>
      </c>
      <c r="OYM243" s="507"/>
      <c r="OYN243" s="508">
        <v>8900</v>
      </c>
      <c r="OYO243" s="503" t="s">
        <v>1906</v>
      </c>
      <c r="OYP243" s="766" t="s">
        <v>1907</v>
      </c>
      <c r="OYQ243" s="766"/>
      <c r="OYR243" s="503" t="s">
        <v>1891</v>
      </c>
      <c r="OYS243" s="503" t="s">
        <v>517</v>
      </c>
      <c r="OYT243" s="504" t="s">
        <v>546</v>
      </c>
      <c r="OYU243" s="507"/>
      <c r="OYV243" s="508">
        <v>8900</v>
      </c>
      <c r="OYW243" s="503" t="s">
        <v>1906</v>
      </c>
      <c r="OYX243" s="766" t="s">
        <v>1907</v>
      </c>
      <c r="OYY243" s="766"/>
      <c r="OYZ243" s="503" t="s">
        <v>1891</v>
      </c>
      <c r="OZA243" s="503" t="s">
        <v>517</v>
      </c>
      <c r="OZB243" s="504" t="s">
        <v>546</v>
      </c>
      <c r="OZC243" s="507"/>
      <c r="OZD243" s="508">
        <v>8900</v>
      </c>
      <c r="OZE243" s="503" t="s">
        <v>1906</v>
      </c>
      <c r="OZF243" s="766" t="s">
        <v>1907</v>
      </c>
      <c r="OZG243" s="766"/>
      <c r="OZH243" s="503" t="s">
        <v>1891</v>
      </c>
      <c r="OZI243" s="503" t="s">
        <v>517</v>
      </c>
      <c r="OZJ243" s="504" t="s">
        <v>546</v>
      </c>
      <c r="OZK243" s="507"/>
      <c r="OZL243" s="508">
        <v>8900</v>
      </c>
      <c r="OZM243" s="503" t="s">
        <v>1906</v>
      </c>
      <c r="OZN243" s="766" t="s">
        <v>1907</v>
      </c>
      <c r="OZO243" s="766"/>
      <c r="OZP243" s="503" t="s">
        <v>1891</v>
      </c>
      <c r="OZQ243" s="503" t="s">
        <v>517</v>
      </c>
      <c r="OZR243" s="504" t="s">
        <v>546</v>
      </c>
      <c r="OZS243" s="507"/>
      <c r="OZT243" s="508">
        <v>8900</v>
      </c>
      <c r="OZU243" s="503" t="s">
        <v>1906</v>
      </c>
      <c r="OZV243" s="766" t="s">
        <v>1907</v>
      </c>
      <c r="OZW243" s="766"/>
      <c r="OZX243" s="503" t="s">
        <v>1891</v>
      </c>
      <c r="OZY243" s="503" t="s">
        <v>517</v>
      </c>
      <c r="OZZ243" s="504" t="s">
        <v>546</v>
      </c>
      <c r="PAA243" s="507"/>
      <c r="PAB243" s="508">
        <v>8900</v>
      </c>
      <c r="PAC243" s="503" t="s">
        <v>1906</v>
      </c>
      <c r="PAD243" s="766" t="s">
        <v>1907</v>
      </c>
      <c r="PAE243" s="766"/>
      <c r="PAF243" s="503" t="s">
        <v>1891</v>
      </c>
      <c r="PAG243" s="503" t="s">
        <v>517</v>
      </c>
      <c r="PAH243" s="504" t="s">
        <v>546</v>
      </c>
      <c r="PAI243" s="507"/>
      <c r="PAJ243" s="508">
        <v>8900</v>
      </c>
      <c r="PAK243" s="503" t="s">
        <v>1906</v>
      </c>
      <c r="PAL243" s="766" t="s">
        <v>1907</v>
      </c>
      <c r="PAM243" s="766"/>
      <c r="PAN243" s="503" t="s">
        <v>1891</v>
      </c>
      <c r="PAO243" s="503" t="s">
        <v>517</v>
      </c>
      <c r="PAP243" s="504" t="s">
        <v>546</v>
      </c>
      <c r="PAQ243" s="507"/>
      <c r="PAR243" s="508">
        <v>8900</v>
      </c>
      <c r="PAS243" s="503" t="s">
        <v>1906</v>
      </c>
      <c r="PAT243" s="766" t="s">
        <v>1907</v>
      </c>
      <c r="PAU243" s="766"/>
      <c r="PAV243" s="503" t="s">
        <v>1891</v>
      </c>
      <c r="PAW243" s="503" t="s">
        <v>517</v>
      </c>
      <c r="PAX243" s="504" t="s">
        <v>546</v>
      </c>
      <c r="PAY243" s="507"/>
      <c r="PAZ243" s="508">
        <v>8900</v>
      </c>
      <c r="PBA243" s="503" t="s">
        <v>1906</v>
      </c>
      <c r="PBB243" s="766" t="s">
        <v>1907</v>
      </c>
      <c r="PBC243" s="766"/>
      <c r="PBD243" s="503" t="s">
        <v>1891</v>
      </c>
      <c r="PBE243" s="503" t="s">
        <v>517</v>
      </c>
      <c r="PBF243" s="504" t="s">
        <v>546</v>
      </c>
      <c r="PBG243" s="507"/>
      <c r="PBH243" s="508">
        <v>8900</v>
      </c>
      <c r="PBI243" s="503" t="s">
        <v>1906</v>
      </c>
      <c r="PBJ243" s="766" t="s">
        <v>1907</v>
      </c>
      <c r="PBK243" s="766"/>
      <c r="PBL243" s="503" t="s">
        <v>1891</v>
      </c>
      <c r="PBM243" s="503" t="s">
        <v>517</v>
      </c>
      <c r="PBN243" s="504" t="s">
        <v>546</v>
      </c>
      <c r="PBO243" s="507"/>
      <c r="PBP243" s="508">
        <v>8900</v>
      </c>
      <c r="PBQ243" s="503" t="s">
        <v>1906</v>
      </c>
      <c r="PBR243" s="766" t="s">
        <v>1907</v>
      </c>
      <c r="PBS243" s="766"/>
      <c r="PBT243" s="503" t="s">
        <v>1891</v>
      </c>
      <c r="PBU243" s="503" t="s">
        <v>517</v>
      </c>
      <c r="PBV243" s="504" t="s">
        <v>546</v>
      </c>
      <c r="PBW243" s="507"/>
      <c r="PBX243" s="508">
        <v>8900</v>
      </c>
      <c r="PBY243" s="503" t="s">
        <v>1906</v>
      </c>
      <c r="PBZ243" s="766" t="s">
        <v>1907</v>
      </c>
      <c r="PCA243" s="766"/>
      <c r="PCB243" s="503" t="s">
        <v>1891</v>
      </c>
      <c r="PCC243" s="503" t="s">
        <v>517</v>
      </c>
      <c r="PCD243" s="504" t="s">
        <v>546</v>
      </c>
      <c r="PCE243" s="507"/>
      <c r="PCF243" s="508">
        <v>8900</v>
      </c>
      <c r="PCG243" s="503" t="s">
        <v>1906</v>
      </c>
      <c r="PCH243" s="766" t="s">
        <v>1907</v>
      </c>
      <c r="PCI243" s="766"/>
      <c r="PCJ243" s="503" t="s">
        <v>1891</v>
      </c>
      <c r="PCK243" s="503" t="s">
        <v>517</v>
      </c>
      <c r="PCL243" s="504" t="s">
        <v>546</v>
      </c>
      <c r="PCM243" s="507"/>
      <c r="PCN243" s="508">
        <v>8900</v>
      </c>
      <c r="PCO243" s="503" t="s">
        <v>1906</v>
      </c>
      <c r="PCP243" s="766" t="s">
        <v>1907</v>
      </c>
      <c r="PCQ243" s="766"/>
      <c r="PCR243" s="503" t="s">
        <v>1891</v>
      </c>
      <c r="PCS243" s="503" t="s">
        <v>517</v>
      </c>
      <c r="PCT243" s="504" t="s">
        <v>546</v>
      </c>
      <c r="PCU243" s="507"/>
      <c r="PCV243" s="508">
        <v>8900</v>
      </c>
      <c r="PCW243" s="503" t="s">
        <v>1906</v>
      </c>
      <c r="PCX243" s="766" t="s">
        <v>1907</v>
      </c>
      <c r="PCY243" s="766"/>
      <c r="PCZ243" s="503" t="s">
        <v>1891</v>
      </c>
      <c r="PDA243" s="503" t="s">
        <v>517</v>
      </c>
      <c r="PDB243" s="504" t="s">
        <v>546</v>
      </c>
      <c r="PDC243" s="507"/>
      <c r="PDD243" s="508">
        <v>8900</v>
      </c>
      <c r="PDE243" s="503" t="s">
        <v>1906</v>
      </c>
      <c r="PDF243" s="766" t="s">
        <v>1907</v>
      </c>
      <c r="PDG243" s="766"/>
      <c r="PDH243" s="503" t="s">
        <v>1891</v>
      </c>
      <c r="PDI243" s="503" t="s">
        <v>517</v>
      </c>
      <c r="PDJ243" s="504" t="s">
        <v>546</v>
      </c>
      <c r="PDK243" s="507"/>
      <c r="PDL243" s="508">
        <v>8900</v>
      </c>
      <c r="PDM243" s="503" t="s">
        <v>1906</v>
      </c>
      <c r="PDN243" s="766" t="s">
        <v>1907</v>
      </c>
      <c r="PDO243" s="766"/>
      <c r="PDP243" s="503" t="s">
        <v>1891</v>
      </c>
      <c r="PDQ243" s="503" t="s">
        <v>517</v>
      </c>
      <c r="PDR243" s="504" t="s">
        <v>546</v>
      </c>
      <c r="PDS243" s="507"/>
      <c r="PDT243" s="508">
        <v>8900</v>
      </c>
      <c r="PDU243" s="503" t="s">
        <v>1906</v>
      </c>
      <c r="PDV243" s="766" t="s">
        <v>1907</v>
      </c>
      <c r="PDW243" s="766"/>
      <c r="PDX243" s="503" t="s">
        <v>1891</v>
      </c>
      <c r="PDY243" s="503" t="s">
        <v>517</v>
      </c>
      <c r="PDZ243" s="504" t="s">
        <v>546</v>
      </c>
      <c r="PEA243" s="507"/>
      <c r="PEB243" s="508">
        <v>8900</v>
      </c>
      <c r="PEC243" s="503" t="s">
        <v>1906</v>
      </c>
      <c r="PED243" s="766" t="s">
        <v>1907</v>
      </c>
      <c r="PEE243" s="766"/>
      <c r="PEF243" s="503" t="s">
        <v>1891</v>
      </c>
      <c r="PEG243" s="503" t="s">
        <v>517</v>
      </c>
      <c r="PEH243" s="504" t="s">
        <v>546</v>
      </c>
      <c r="PEI243" s="507"/>
      <c r="PEJ243" s="508">
        <v>8900</v>
      </c>
      <c r="PEK243" s="503" t="s">
        <v>1906</v>
      </c>
      <c r="PEL243" s="766" t="s">
        <v>1907</v>
      </c>
      <c r="PEM243" s="766"/>
      <c r="PEN243" s="503" t="s">
        <v>1891</v>
      </c>
      <c r="PEO243" s="503" t="s">
        <v>517</v>
      </c>
      <c r="PEP243" s="504" t="s">
        <v>546</v>
      </c>
      <c r="PEQ243" s="507"/>
      <c r="PER243" s="508">
        <v>8900</v>
      </c>
      <c r="PES243" s="503" t="s">
        <v>1906</v>
      </c>
      <c r="PET243" s="766" t="s">
        <v>1907</v>
      </c>
      <c r="PEU243" s="766"/>
      <c r="PEV243" s="503" t="s">
        <v>1891</v>
      </c>
      <c r="PEW243" s="503" t="s">
        <v>517</v>
      </c>
      <c r="PEX243" s="504" t="s">
        <v>546</v>
      </c>
      <c r="PEY243" s="507"/>
      <c r="PEZ243" s="508">
        <v>8900</v>
      </c>
      <c r="PFA243" s="503" t="s">
        <v>1906</v>
      </c>
      <c r="PFB243" s="766" t="s">
        <v>1907</v>
      </c>
      <c r="PFC243" s="766"/>
      <c r="PFD243" s="503" t="s">
        <v>1891</v>
      </c>
      <c r="PFE243" s="503" t="s">
        <v>517</v>
      </c>
      <c r="PFF243" s="504" t="s">
        <v>546</v>
      </c>
      <c r="PFG243" s="507"/>
      <c r="PFH243" s="508">
        <v>8900</v>
      </c>
      <c r="PFI243" s="503" t="s">
        <v>1906</v>
      </c>
      <c r="PFJ243" s="766" t="s">
        <v>1907</v>
      </c>
      <c r="PFK243" s="766"/>
      <c r="PFL243" s="503" t="s">
        <v>1891</v>
      </c>
      <c r="PFM243" s="503" t="s">
        <v>517</v>
      </c>
      <c r="PFN243" s="504" t="s">
        <v>546</v>
      </c>
      <c r="PFO243" s="507"/>
      <c r="PFP243" s="508">
        <v>8900</v>
      </c>
      <c r="PFQ243" s="503" t="s">
        <v>1906</v>
      </c>
      <c r="PFR243" s="766" t="s">
        <v>1907</v>
      </c>
      <c r="PFS243" s="766"/>
      <c r="PFT243" s="503" t="s">
        <v>1891</v>
      </c>
      <c r="PFU243" s="503" t="s">
        <v>517</v>
      </c>
      <c r="PFV243" s="504" t="s">
        <v>546</v>
      </c>
      <c r="PFW243" s="507"/>
      <c r="PFX243" s="508">
        <v>8900</v>
      </c>
      <c r="PFY243" s="503" t="s">
        <v>1906</v>
      </c>
      <c r="PFZ243" s="766" t="s">
        <v>1907</v>
      </c>
      <c r="PGA243" s="766"/>
      <c r="PGB243" s="503" t="s">
        <v>1891</v>
      </c>
      <c r="PGC243" s="503" t="s">
        <v>517</v>
      </c>
      <c r="PGD243" s="504" t="s">
        <v>546</v>
      </c>
      <c r="PGE243" s="507"/>
      <c r="PGF243" s="508">
        <v>8900</v>
      </c>
      <c r="PGG243" s="503" t="s">
        <v>1906</v>
      </c>
      <c r="PGH243" s="766" t="s">
        <v>1907</v>
      </c>
      <c r="PGI243" s="766"/>
      <c r="PGJ243" s="503" t="s">
        <v>1891</v>
      </c>
      <c r="PGK243" s="503" t="s">
        <v>517</v>
      </c>
      <c r="PGL243" s="504" t="s">
        <v>546</v>
      </c>
      <c r="PGM243" s="507"/>
      <c r="PGN243" s="508">
        <v>8900</v>
      </c>
      <c r="PGO243" s="503" t="s">
        <v>1906</v>
      </c>
      <c r="PGP243" s="766" t="s">
        <v>1907</v>
      </c>
      <c r="PGQ243" s="766"/>
      <c r="PGR243" s="503" t="s">
        <v>1891</v>
      </c>
      <c r="PGS243" s="503" t="s">
        <v>517</v>
      </c>
      <c r="PGT243" s="504" t="s">
        <v>546</v>
      </c>
      <c r="PGU243" s="507"/>
      <c r="PGV243" s="508">
        <v>8900</v>
      </c>
      <c r="PGW243" s="503" t="s">
        <v>1906</v>
      </c>
      <c r="PGX243" s="766" t="s">
        <v>1907</v>
      </c>
      <c r="PGY243" s="766"/>
      <c r="PGZ243" s="503" t="s">
        <v>1891</v>
      </c>
      <c r="PHA243" s="503" t="s">
        <v>517</v>
      </c>
      <c r="PHB243" s="504" t="s">
        <v>546</v>
      </c>
      <c r="PHC243" s="507"/>
      <c r="PHD243" s="508">
        <v>8900</v>
      </c>
      <c r="PHE243" s="503" t="s">
        <v>1906</v>
      </c>
      <c r="PHF243" s="766" t="s">
        <v>1907</v>
      </c>
      <c r="PHG243" s="766"/>
      <c r="PHH243" s="503" t="s">
        <v>1891</v>
      </c>
      <c r="PHI243" s="503" t="s">
        <v>517</v>
      </c>
      <c r="PHJ243" s="504" t="s">
        <v>546</v>
      </c>
      <c r="PHK243" s="507"/>
      <c r="PHL243" s="508">
        <v>8900</v>
      </c>
      <c r="PHM243" s="503" t="s">
        <v>1906</v>
      </c>
      <c r="PHN243" s="766" t="s">
        <v>1907</v>
      </c>
      <c r="PHO243" s="766"/>
      <c r="PHP243" s="503" t="s">
        <v>1891</v>
      </c>
      <c r="PHQ243" s="503" t="s">
        <v>517</v>
      </c>
      <c r="PHR243" s="504" t="s">
        <v>546</v>
      </c>
      <c r="PHS243" s="507"/>
      <c r="PHT243" s="508">
        <v>8900</v>
      </c>
      <c r="PHU243" s="503" t="s">
        <v>1906</v>
      </c>
      <c r="PHV243" s="766" t="s">
        <v>1907</v>
      </c>
      <c r="PHW243" s="766"/>
      <c r="PHX243" s="503" t="s">
        <v>1891</v>
      </c>
      <c r="PHY243" s="503" t="s">
        <v>517</v>
      </c>
      <c r="PHZ243" s="504" t="s">
        <v>546</v>
      </c>
      <c r="PIA243" s="507"/>
      <c r="PIB243" s="508">
        <v>8900</v>
      </c>
      <c r="PIC243" s="503" t="s">
        <v>1906</v>
      </c>
      <c r="PID243" s="766" t="s">
        <v>1907</v>
      </c>
      <c r="PIE243" s="766"/>
      <c r="PIF243" s="503" t="s">
        <v>1891</v>
      </c>
      <c r="PIG243" s="503" t="s">
        <v>517</v>
      </c>
      <c r="PIH243" s="504" t="s">
        <v>546</v>
      </c>
      <c r="PII243" s="507"/>
      <c r="PIJ243" s="508">
        <v>8900</v>
      </c>
      <c r="PIK243" s="503" t="s">
        <v>1906</v>
      </c>
      <c r="PIL243" s="766" t="s">
        <v>1907</v>
      </c>
      <c r="PIM243" s="766"/>
      <c r="PIN243" s="503" t="s">
        <v>1891</v>
      </c>
      <c r="PIO243" s="503" t="s">
        <v>517</v>
      </c>
      <c r="PIP243" s="504" t="s">
        <v>546</v>
      </c>
      <c r="PIQ243" s="507"/>
      <c r="PIR243" s="508">
        <v>8900</v>
      </c>
      <c r="PIS243" s="503" t="s">
        <v>1906</v>
      </c>
      <c r="PIT243" s="766" t="s">
        <v>1907</v>
      </c>
      <c r="PIU243" s="766"/>
      <c r="PIV243" s="503" t="s">
        <v>1891</v>
      </c>
      <c r="PIW243" s="503" t="s">
        <v>517</v>
      </c>
      <c r="PIX243" s="504" t="s">
        <v>546</v>
      </c>
      <c r="PIY243" s="507"/>
      <c r="PIZ243" s="508">
        <v>8900</v>
      </c>
      <c r="PJA243" s="503" t="s">
        <v>1906</v>
      </c>
      <c r="PJB243" s="766" t="s">
        <v>1907</v>
      </c>
      <c r="PJC243" s="766"/>
      <c r="PJD243" s="503" t="s">
        <v>1891</v>
      </c>
      <c r="PJE243" s="503" t="s">
        <v>517</v>
      </c>
      <c r="PJF243" s="504" t="s">
        <v>546</v>
      </c>
      <c r="PJG243" s="507"/>
      <c r="PJH243" s="508">
        <v>8900</v>
      </c>
      <c r="PJI243" s="503" t="s">
        <v>1906</v>
      </c>
      <c r="PJJ243" s="766" t="s">
        <v>1907</v>
      </c>
      <c r="PJK243" s="766"/>
      <c r="PJL243" s="503" t="s">
        <v>1891</v>
      </c>
      <c r="PJM243" s="503" t="s">
        <v>517</v>
      </c>
      <c r="PJN243" s="504" t="s">
        <v>546</v>
      </c>
      <c r="PJO243" s="507"/>
      <c r="PJP243" s="508">
        <v>8900</v>
      </c>
      <c r="PJQ243" s="503" t="s">
        <v>1906</v>
      </c>
      <c r="PJR243" s="766" t="s">
        <v>1907</v>
      </c>
      <c r="PJS243" s="766"/>
      <c r="PJT243" s="503" t="s">
        <v>1891</v>
      </c>
      <c r="PJU243" s="503" t="s">
        <v>517</v>
      </c>
      <c r="PJV243" s="504" t="s">
        <v>546</v>
      </c>
      <c r="PJW243" s="507"/>
      <c r="PJX243" s="508">
        <v>8900</v>
      </c>
      <c r="PJY243" s="503" t="s">
        <v>1906</v>
      </c>
      <c r="PJZ243" s="766" t="s">
        <v>1907</v>
      </c>
      <c r="PKA243" s="766"/>
      <c r="PKB243" s="503" t="s">
        <v>1891</v>
      </c>
      <c r="PKC243" s="503" t="s">
        <v>517</v>
      </c>
      <c r="PKD243" s="504" t="s">
        <v>546</v>
      </c>
      <c r="PKE243" s="507"/>
      <c r="PKF243" s="508">
        <v>8900</v>
      </c>
      <c r="PKG243" s="503" t="s">
        <v>1906</v>
      </c>
      <c r="PKH243" s="766" t="s">
        <v>1907</v>
      </c>
      <c r="PKI243" s="766"/>
      <c r="PKJ243" s="503" t="s">
        <v>1891</v>
      </c>
      <c r="PKK243" s="503" t="s">
        <v>517</v>
      </c>
      <c r="PKL243" s="504" t="s">
        <v>546</v>
      </c>
      <c r="PKM243" s="507"/>
      <c r="PKN243" s="508">
        <v>8900</v>
      </c>
      <c r="PKO243" s="503" t="s">
        <v>1906</v>
      </c>
      <c r="PKP243" s="766" t="s">
        <v>1907</v>
      </c>
      <c r="PKQ243" s="766"/>
      <c r="PKR243" s="503" t="s">
        <v>1891</v>
      </c>
      <c r="PKS243" s="503" t="s">
        <v>517</v>
      </c>
      <c r="PKT243" s="504" t="s">
        <v>546</v>
      </c>
      <c r="PKU243" s="507"/>
      <c r="PKV243" s="508">
        <v>8900</v>
      </c>
      <c r="PKW243" s="503" t="s">
        <v>1906</v>
      </c>
      <c r="PKX243" s="766" t="s">
        <v>1907</v>
      </c>
      <c r="PKY243" s="766"/>
      <c r="PKZ243" s="503" t="s">
        <v>1891</v>
      </c>
      <c r="PLA243" s="503" t="s">
        <v>517</v>
      </c>
      <c r="PLB243" s="504" t="s">
        <v>546</v>
      </c>
      <c r="PLC243" s="507"/>
      <c r="PLD243" s="508">
        <v>8900</v>
      </c>
      <c r="PLE243" s="503" t="s">
        <v>1906</v>
      </c>
      <c r="PLF243" s="766" t="s">
        <v>1907</v>
      </c>
      <c r="PLG243" s="766"/>
      <c r="PLH243" s="503" t="s">
        <v>1891</v>
      </c>
      <c r="PLI243" s="503" t="s">
        <v>517</v>
      </c>
      <c r="PLJ243" s="504" t="s">
        <v>546</v>
      </c>
      <c r="PLK243" s="507"/>
      <c r="PLL243" s="508">
        <v>8900</v>
      </c>
      <c r="PLM243" s="503" t="s">
        <v>1906</v>
      </c>
      <c r="PLN243" s="766" t="s">
        <v>1907</v>
      </c>
      <c r="PLO243" s="766"/>
      <c r="PLP243" s="503" t="s">
        <v>1891</v>
      </c>
      <c r="PLQ243" s="503" t="s">
        <v>517</v>
      </c>
      <c r="PLR243" s="504" t="s">
        <v>546</v>
      </c>
      <c r="PLS243" s="507"/>
      <c r="PLT243" s="508">
        <v>8900</v>
      </c>
      <c r="PLU243" s="503" t="s">
        <v>1906</v>
      </c>
      <c r="PLV243" s="766" t="s">
        <v>1907</v>
      </c>
      <c r="PLW243" s="766"/>
      <c r="PLX243" s="503" t="s">
        <v>1891</v>
      </c>
      <c r="PLY243" s="503" t="s">
        <v>517</v>
      </c>
      <c r="PLZ243" s="504" t="s">
        <v>546</v>
      </c>
      <c r="PMA243" s="507"/>
      <c r="PMB243" s="508">
        <v>8900</v>
      </c>
      <c r="PMC243" s="503" t="s">
        <v>1906</v>
      </c>
      <c r="PMD243" s="766" t="s">
        <v>1907</v>
      </c>
      <c r="PME243" s="766"/>
      <c r="PMF243" s="503" t="s">
        <v>1891</v>
      </c>
      <c r="PMG243" s="503" t="s">
        <v>517</v>
      </c>
      <c r="PMH243" s="504" t="s">
        <v>546</v>
      </c>
      <c r="PMI243" s="507"/>
      <c r="PMJ243" s="508">
        <v>8900</v>
      </c>
      <c r="PMK243" s="503" t="s">
        <v>1906</v>
      </c>
      <c r="PML243" s="766" t="s">
        <v>1907</v>
      </c>
      <c r="PMM243" s="766"/>
      <c r="PMN243" s="503" t="s">
        <v>1891</v>
      </c>
      <c r="PMO243" s="503" t="s">
        <v>517</v>
      </c>
      <c r="PMP243" s="504" t="s">
        <v>546</v>
      </c>
      <c r="PMQ243" s="507"/>
      <c r="PMR243" s="508">
        <v>8900</v>
      </c>
      <c r="PMS243" s="503" t="s">
        <v>1906</v>
      </c>
      <c r="PMT243" s="766" t="s">
        <v>1907</v>
      </c>
      <c r="PMU243" s="766"/>
      <c r="PMV243" s="503" t="s">
        <v>1891</v>
      </c>
      <c r="PMW243" s="503" t="s">
        <v>517</v>
      </c>
      <c r="PMX243" s="504" t="s">
        <v>546</v>
      </c>
      <c r="PMY243" s="507"/>
      <c r="PMZ243" s="508">
        <v>8900</v>
      </c>
      <c r="PNA243" s="503" t="s">
        <v>1906</v>
      </c>
      <c r="PNB243" s="766" t="s">
        <v>1907</v>
      </c>
      <c r="PNC243" s="766"/>
      <c r="PND243" s="503" t="s">
        <v>1891</v>
      </c>
      <c r="PNE243" s="503" t="s">
        <v>517</v>
      </c>
      <c r="PNF243" s="504" t="s">
        <v>546</v>
      </c>
      <c r="PNG243" s="507"/>
      <c r="PNH243" s="508">
        <v>8900</v>
      </c>
      <c r="PNI243" s="503" t="s">
        <v>1906</v>
      </c>
      <c r="PNJ243" s="766" t="s">
        <v>1907</v>
      </c>
      <c r="PNK243" s="766"/>
      <c r="PNL243" s="503" t="s">
        <v>1891</v>
      </c>
      <c r="PNM243" s="503" t="s">
        <v>517</v>
      </c>
      <c r="PNN243" s="504" t="s">
        <v>546</v>
      </c>
      <c r="PNO243" s="507"/>
      <c r="PNP243" s="508">
        <v>8900</v>
      </c>
      <c r="PNQ243" s="503" t="s">
        <v>1906</v>
      </c>
      <c r="PNR243" s="766" t="s">
        <v>1907</v>
      </c>
      <c r="PNS243" s="766"/>
      <c r="PNT243" s="503" t="s">
        <v>1891</v>
      </c>
      <c r="PNU243" s="503" t="s">
        <v>517</v>
      </c>
      <c r="PNV243" s="504" t="s">
        <v>546</v>
      </c>
      <c r="PNW243" s="507"/>
      <c r="PNX243" s="508">
        <v>8900</v>
      </c>
      <c r="PNY243" s="503" t="s">
        <v>1906</v>
      </c>
      <c r="PNZ243" s="766" t="s">
        <v>1907</v>
      </c>
      <c r="POA243" s="766"/>
      <c r="POB243" s="503" t="s">
        <v>1891</v>
      </c>
      <c r="POC243" s="503" t="s">
        <v>517</v>
      </c>
      <c r="POD243" s="504" t="s">
        <v>546</v>
      </c>
      <c r="POE243" s="507"/>
      <c r="POF243" s="508">
        <v>8900</v>
      </c>
      <c r="POG243" s="503" t="s">
        <v>1906</v>
      </c>
      <c r="POH243" s="766" t="s">
        <v>1907</v>
      </c>
      <c r="POI243" s="766"/>
      <c r="POJ243" s="503" t="s">
        <v>1891</v>
      </c>
      <c r="POK243" s="503" t="s">
        <v>517</v>
      </c>
      <c r="POL243" s="504" t="s">
        <v>546</v>
      </c>
      <c r="POM243" s="507"/>
      <c r="PON243" s="508">
        <v>8900</v>
      </c>
      <c r="POO243" s="503" t="s">
        <v>1906</v>
      </c>
      <c r="POP243" s="766" t="s">
        <v>1907</v>
      </c>
      <c r="POQ243" s="766"/>
      <c r="POR243" s="503" t="s">
        <v>1891</v>
      </c>
      <c r="POS243" s="503" t="s">
        <v>517</v>
      </c>
      <c r="POT243" s="504" t="s">
        <v>546</v>
      </c>
      <c r="POU243" s="507"/>
      <c r="POV243" s="508">
        <v>8900</v>
      </c>
      <c r="POW243" s="503" t="s">
        <v>1906</v>
      </c>
      <c r="POX243" s="766" t="s">
        <v>1907</v>
      </c>
      <c r="POY243" s="766"/>
      <c r="POZ243" s="503" t="s">
        <v>1891</v>
      </c>
      <c r="PPA243" s="503" t="s">
        <v>517</v>
      </c>
      <c r="PPB243" s="504" t="s">
        <v>546</v>
      </c>
      <c r="PPC243" s="507"/>
      <c r="PPD243" s="508">
        <v>8900</v>
      </c>
      <c r="PPE243" s="503" t="s">
        <v>1906</v>
      </c>
      <c r="PPF243" s="766" t="s">
        <v>1907</v>
      </c>
      <c r="PPG243" s="766"/>
      <c r="PPH243" s="503" t="s">
        <v>1891</v>
      </c>
      <c r="PPI243" s="503" t="s">
        <v>517</v>
      </c>
      <c r="PPJ243" s="504" t="s">
        <v>546</v>
      </c>
      <c r="PPK243" s="507"/>
      <c r="PPL243" s="508">
        <v>8900</v>
      </c>
      <c r="PPM243" s="503" t="s">
        <v>1906</v>
      </c>
      <c r="PPN243" s="766" t="s">
        <v>1907</v>
      </c>
      <c r="PPO243" s="766"/>
      <c r="PPP243" s="503" t="s">
        <v>1891</v>
      </c>
      <c r="PPQ243" s="503" t="s">
        <v>517</v>
      </c>
      <c r="PPR243" s="504" t="s">
        <v>546</v>
      </c>
      <c r="PPS243" s="507"/>
      <c r="PPT243" s="508">
        <v>8900</v>
      </c>
      <c r="PPU243" s="503" t="s">
        <v>1906</v>
      </c>
      <c r="PPV243" s="766" t="s">
        <v>1907</v>
      </c>
      <c r="PPW243" s="766"/>
      <c r="PPX243" s="503" t="s">
        <v>1891</v>
      </c>
      <c r="PPY243" s="503" t="s">
        <v>517</v>
      </c>
      <c r="PPZ243" s="504" t="s">
        <v>546</v>
      </c>
      <c r="PQA243" s="507"/>
      <c r="PQB243" s="508">
        <v>8900</v>
      </c>
      <c r="PQC243" s="503" t="s">
        <v>1906</v>
      </c>
      <c r="PQD243" s="766" t="s">
        <v>1907</v>
      </c>
      <c r="PQE243" s="766"/>
      <c r="PQF243" s="503" t="s">
        <v>1891</v>
      </c>
      <c r="PQG243" s="503" t="s">
        <v>517</v>
      </c>
      <c r="PQH243" s="504" t="s">
        <v>546</v>
      </c>
      <c r="PQI243" s="507"/>
      <c r="PQJ243" s="508">
        <v>8900</v>
      </c>
      <c r="PQK243" s="503" t="s">
        <v>1906</v>
      </c>
      <c r="PQL243" s="766" t="s">
        <v>1907</v>
      </c>
      <c r="PQM243" s="766"/>
      <c r="PQN243" s="503" t="s">
        <v>1891</v>
      </c>
      <c r="PQO243" s="503" t="s">
        <v>517</v>
      </c>
      <c r="PQP243" s="504" t="s">
        <v>546</v>
      </c>
      <c r="PQQ243" s="507"/>
      <c r="PQR243" s="508">
        <v>8900</v>
      </c>
      <c r="PQS243" s="503" t="s">
        <v>1906</v>
      </c>
      <c r="PQT243" s="766" t="s">
        <v>1907</v>
      </c>
      <c r="PQU243" s="766"/>
      <c r="PQV243" s="503" t="s">
        <v>1891</v>
      </c>
      <c r="PQW243" s="503" t="s">
        <v>517</v>
      </c>
      <c r="PQX243" s="504" t="s">
        <v>546</v>
      </c>
      <c r="PQY243" s="507"/>
      <c r="PQZ243" s="508">
        <v>8900</v>
      </c>
      <c r="PRA243" s="503" t="s">
        <v>1906</v>
      </c>
      <c r="PRB243" s="766" t="s">
        <v>1907</v>
      </c>
      <c r="PRC243" s="766"/>
      <c r="PRD243" s="503" t="s">
        <v>1891</v>
      </c>
      <c r="PRE243" s="503" t="s">
        <v>517</v>
      </c>
      <c r="PRF243" s="504" t="s">
        <v>546</v>
      </c>
      <c r="PRG243" s="507"/>
      <c r="PRH243" s="508">
        <v>8900</v>
      </c>
      <c r="PRI243" s="503" t="s">
        <v>1906</v>
      </c>
      <c r="PRJ243" s="766" t="s">
        <v>1907</v>
      </c>
      <c r="PRK243" s="766"/>
      <c r="PRL243" s="503" t="s">
        <v>1891</v>
      </c>
      <c r="PRM243" s="503" t="s">
        <v>517</v>
      </c>
      <c r="PRN243" s="504" t="s">
        <v>546</v>
      </c>
      <c r="PRO243" s="507"/>
      <c r="PRP243" s="508">
        <v>8900</v>
      </c>
      <c r="PRQ243" s="503" t="s">
        <v>1906</v>
      </c>
      <c r="PRR243" s="766" t="s">
        <v>1907</v>
      </c>
      <c r="PRS243" s="766"/>
      <c r="PRT243" s="503" t="s">
        <v>1891</v>
      </c>
      <c r="PRU243" s="503" t="s">
        <v>517</v>
      </c>
      <c r="PRV243" s="504" t="s">
        <v>546</v>
      </c>
      <c r="PRW243" s="507"/>
      <c r="PRX243" s="508">
        <v>8900</v>
      </c>
      <c r="PRY243" s="503" t="s">
        <v>1906</v>
      </c>
      <c r="PRZ243" s="766" t="s">
        <v>1907</v>
      </c>
      <c r="PSA243" s="766"/>
      <c r="PSB243" s="503" t="s">
        <v>1891</v>
      </c>
      <c r="PSC243" s="503" t="s">
        <v>517</v>
      </c>
      <c r="PSD243" s="504" t="s">
        <v>546</v>
      </c>
      <c r="PSE243" s="507"/>
      <c r="PSF243" s="508">
        <v>8900</v>
      </c>
      <c r="PSG243" s="503" t="s">
        <v>1906</v>
      </c>
      <c r="PSH243" s="766" t="s">
        <v>1907</v>
      </c>
      <c r="PSI243" s="766"/>
      <c r="PSJ243" s="503" t="s">
        <v>1891</v>
      </c>
      <c r="PSK243" s="503" t="s">
        <v>517</v>
      </c>
      <c r="PSL243" s="504" t="s">
        <v>546</v>
      </c>
      <c r="PSM243" s="507"/>
      <c r="PSN243" s="508">
        <v>8900</v>
      </c>
      <c r="PSO243" s="503" t="s">
        <v>1906</v>
      </c>
      <c r="PSP243" s="766" t="s">
        <v>1907</v>
      </c>
      <c r="PSQ243" s="766"/>
      <c r="PSR243" s="503" t="s">
        <v>1891</v>
      </c>
      <c r="PSS243" s="503" t="s">
        <v>517</v>
      </c>
      <c r="PST243" s="504" t="s">
        <v>546</v>
      </c>
      <c r="PSU243" s="507"/>
      <c r="PSV243" s="508">
        <v>8900</v>
      </c>
      <c r="PSW243" s="503" t="s">
        <v>1906</v>
      </c>
      <c r="PSX243" s="766" t="s">
        <v>1907</v>
      </c>
      <c r="PSY243" s="766"/>
      <c r="PSZ243" s="503" t="s">
        <v>1891</v>
      </c>
      <c r="PTA243" s="503" t="s">
        <v>517</v>
      </c>
      <c r="PTB243" s="504" t="s">
        <v>546</v>
      </c>
      <c r="PTC243" s="507"/>
      <c r="PTD243" s="508">
        <v>8900</v>
      </c>
      <c r="PTE243" s="503" t="s">
        <v>1906</v>
      </c>
      <c r="PTF243" s="766" t="s">
        <v>1907</v>
      </c>
      <c r="PTG243" s="766"/>
      <c r="PTH243" s="503" t="s">
        <v>1891</v>
      </c>
      <c r="PTI243" s="503" t="s">
        <v>517</v>
      </c>
      <c r="PTJ243" s="504" t="s">
        <v>546</v>
      </c>
      <c r="PTK243" s="507"/>
      <c r="PTL243" s="508">
        <v>8900</v>
      </c>
      <c r="PTM243" s="503" t="s">
        <v>1906</v>
      </c>
      <c r="PTN243" s="766" t="s">
        <v>1907</v>
      </c>
      <c r="PTO243" s="766"/>
      <c r="PTP243" s="503" t="s">
        <v>1891</v>
      </c>
      <c r="PTQ243" s="503" t="s">
        <v>517</v>
      </c>
      <c r="PTR243" s="504" t="s">
        <v>546</v>
      </c>
      <c r="PTS243" s="507"/>
      <c r="PTT243" s="508">
        <v>8900</v>
      </c>
      <c r="PTU243" s="503" t="s">
        <v>1906</v>
      </c>
      <c r="PTV243" s="766" t="s">
        <v>1907</v>
      </c>
      <c r="PTW243" s="766"/>
      <c r="PTX243" s="503" t="s">
        <v>1891</v>
      </c>
      <c r="PTY243" s="503" t="s">
        <v>517</v>
      </c>
      <c r="PTZ243" s="504" t="s">
        <v>546</v>
      </c>
      <c r="PUA243" s="507"/>
      <c r="PUB243" s="508">
        <v>8900</v>
      </c>
      <c r="PUC243" s="503" t="s">
        <v>1906</v>
      </c>
      <c r="PUD243" s="766" t="s">
        <v>1907</v>
      </c>
      <c r="PUE243" s="766"/>
      <c r="PUF243" s="503" t="s">
        <v>1891</v>
      </c>
      <c r="PUG243" s="503" t="s">
        <v>517</v>
      </c>
      <c r="PUH243" s="504" t="s">
        <v>546</v>
      </c>
      <c r="PUI243" s="507"/>
      <c r="PUJ243" s="508">
        <v>8900</v>
      </c>
      <c r="PUK243" s="503" t="s">
        <v>1906</v>
      </c>
      <c r="PUL243" s="766" t="s">
        <v>1907</v>
      </c>
      <c r="PUM243" s="766"/>
      <c r="PUN243" s="503" t="s">
        <v>1891</v>
      </c>
      <c r="PUO243" s="503" t="s">
        <v>517</v>
      </c>
      <c r="PUP243" s="504" t="s">
        <v>546</v>
      </c>
      <c r="PUQ243" s="507"/>
      <c r="PUR243" s="508">
        <v>8900</v>
      </c>
      <c r="PUS243" s="503" t="s">
        <v>1906</v>
      </c>
      <c r="PUT243" s="766" t="s">
        <v>1907</v>
      </c>
      <c r="PUU243" s="766"/>
      <c r="PUV243" s="503" t="s">
        <v>1891</v>
      </c>
      <c r="PUW243" s="503" t="s">
        <v>517</v>
      </c>
      <c r="PUX243" s="504" t="s">
        <v>546</v>
      </c>
      <c r="PUY243" s="507"/>
      <c r="PUZ243" s="508">
        <v>8900</v>
      </c>
      <c r="PVA243" s="503" t="s">
        <v>1906</v>
      </c>
      <c r="PVB243" s="766" t="s">
        <v>1907</v>
      </c>
      <c r="PVC243" s="766"/>
      <c r="PVD243" s="503" t="s">
        <v>1891</v>
      </c>
      <c r="PVE243" s="503" t="s">
        <v>517</v>
      </c>
      <c r="PVF243" s="504" t="s">
        <v>546</v>
      </c>
      <c r="PVG243" s="507"/>
      <c r="PVH243" s="508">
        <v>8900</v>
      </c>
      <c r="PVI243" s="503" t="s">
        <v>1906</v>
      </c>
      <c r="PVJ243" s="766" t="s">
        <v>1907</v>
      </c>
      <c r="PVK243" s="766"/>
      <c r="PVL243" s="503" t="s">
        <v>1891</v>
      </c>
      <c r="PVM243" s="503" t="s">
        <v>517</v>
      </c>
      <c r="PVN243" s="504" t="s">
        <v>546</v>
      </c>
      <c r="PVO243" s="507"/>
      <c r="PVP243" s="508">
        <v>8900</v>
      </c>
      <c r="PVQ243" s="503" t="s">
        <v>1906</v>
      </c>
      <c r="PVR243" s="766" t="s">
        <v>1907</v>
      </c>
      <c r="PVS243" s="766"/>
      <c r="PVT243" s="503" t="s">
        <v>1891</v>
      </c>
      <c r="PVU243" s="503" t="s">
        <v>517</v>
      </c>
      <c r="PVV243" s="504" t="s">
        <v>546</v>
      </c>
      <c r="PVW243" s="507"/>
      <c r="PVX243" s="508">
        <v>8900</v>
      </c>
      <c r="PVY243" s="503" t="s">
        <v>1906</v>
      </c>
      <c r="PVZ243" s="766" t="s">
        <v>1907</v>
      </c>
      <c r="PWA243" s="766"/>
      <c r="PWB243" s="503" t="s">
        <v>1891</v>
      </c>
      <c r="PWC243" s="503" t="s">
        <v>517</v>
      </c>
      <c r="PWD243" s="504" t="s">
        <v>546</v>
      </c>
      <c r="PWE243" s="507"/>
      <c r="PWF243" s="508">
        <v>8900</v>
      </c>
      <c r="PWG243" s="503" t="s">
        <v>1906</v>
      </c>
      <c r="PWH243" s="766" t="s">
        <v>1907</v>
      </c>
      <c r="PWI243" s="766"/>
      <c r="PWJ243" s="503" t="s">
        <v>1891</v>
      </c>
      <c r="PWK243" s="503" t="s">
        <v>517</v>
      </c>
      <c r="PWL243" s="504" t="s">
        <v>546</v>
      </c>
      <c r="PWM243" s="507"/>
      <c r="PWN243" s="508">
        <v>8900</v>
      </c>
      <c r="PWO243" s="503" t="s">
        <v>1906</v>
      </c>
      <c r="PWP243" s="766" t="s">
        <v>1907</v>
      </c>
      <c r="PWQ243" s="766"/>
      <c r="PWR243" s="503" t="s">
        <v>1891</v>
      </c>
      <c r="PWS243" s="503" t="s">
        <v>517</v>
      </c>
      <c r="PWT243" s="504" t="s">
        <v>546</v>
      </c>
      <c r="PWU243" s="507"/>
      <c r="PWV243" s="508">
        <v>8900</v>
      </c>
      <c r="PWW243" s="503" t="s">
        <v>1906</v>
      </c>
      <c r="PWX243" s="766" t="s">
        <v>1907</v>
      </c>
      <c r="PWY243" s="766"/>
      <c r="PWZ243" s="503" t="s">
        <v>1891</v>
      </c>
      <c r="PXA243" s="503" t="s">
        <v>517</v>
      </c>
      <c r="PXB243" s="504" t="s">
        <v>546</v>
      </c>
      <c r="PXC243" s="507"/>
      <c r="PXD243" s="508">
        <v>8900</v>
      </c>
      <c r="PXE243" s="503" t="s">
        <v>1906</v>
      </c>
      <c r="PXF243" s="766" t="s">
        <v>1907</v>
      </c>
      <c r="PXG243" s="766"/>
      <c r="PXH243" s="503" t="s">
        <v>1891</v>
      </c>
      <c r="PXI243" s="503" t="s">
        <v>517</v>
      </c>
      <c r="PXJ243" s="504" t="s">
        <v>546</v>
      </c>
      <c r="PXK243" s="507"/>
      <c r="PXL243" s="508">
        <v>8900</v>
      </c>
      <c r="PXM243" s="503" t="s">
        <v>1906</v>
      </c>
      <c r="PXN243" s="766" t="s">
        <v>1907</v>
      </c>
      <c r="PXO243" s="766"/>
      <c r="PXP243" s="503" t="s">
        <v>1891</v>
      </c>
      <c r="PXQ243" s="503" t="s">
        <v>517</v>
      </c>
      <c r="PXR243" s="504" t="s">
        <v>546</v>
      </c>
      <c r="PXS243" s="507"/>
      <c r="PXT243" s="508">
        <v>8900</v>
      </c>
      <c r="PXU243" s="503" t="s">
        <v>1906</v>
      </c>
      <c r="PXV243" s="766" t="s">
        <v>1907</v>
      </c>
      <c r="PXW243" s="766"/>
      <c r="PXX243" s="503" t="s">
        <v>1891</v>
      </c>
      <c r="PXY243" s="503" t="s">
        <v>517</v>
      </c>
      <c r="PXZ243" s="504" t="s">
        <v>546</v>
      </c>
      <c r="PYA243" s="507"/>
      <c r="PYB243" s="508">
        <v>8900</v>
      </c>
      <c r="PYC243" s="503" t="s">
        <v>1906</v>
      </c>
      <c r="PYD243" s="766" t="s">
        <v>1907</v>
      </c>
      <c r="PYE243" s="766"/>
      <c r="PYF243" s="503" t="s">
        <v>1891</v>
      </c>
      <c r="PYG243" s="503" t="s">
        <v>517</v>
      </c>
      <c r="PYH243" s="504" t="s">
        <v>546</v>
      </c>
      <c r="PYI243" s="507"/>
      <c r="PYJ243" s="508">
        <v>8900</v>
      </c>
      <c r="PYK243" s="503" t="s">
        <v>1906</v>
      </c>
      <c r="PYL243" s="766" t="s">
        <v>1907</v>
      </c>
      <c r="PYM243" s="766"/>
      <c r="PYN243" s="503" t="s">
        <v>1891</v>
      </c>
      <c r="PYO243" s="503" t="s">
        <v>517</v>
      </c>
      <c r="PYP243" s="504" t="s">
        <v>546</v>
      </c>
      <c r="PYQ243" s="507"/>
      <c r="PYR243" s="508">
        <v>8900</v>
      </c>
      <c r="PYS243" s="503" t="s">
        <v>1906</v>
      </c>
      <c r="PYT243" s="766" t="s">
        <v>1907</v>
      </c>
      <c r="PYU243" s="766"/>
      <c r="PYV243" s="503" t="s">
        <v>1891</v>
      </c>
      <c r="PYW243" s="503" t="s">
        <v>517</v>
      </c>
      <c r="PYX243" s="504" t="s">
        <v>546</v>
      </c>
      <c r="PYY243" s="507"/>
      <c r="PYZ243" s="508">
        <v>8900</v>
      </c>
      <c r="PZA243" s="503" t="s">
        <v>1906</v>
      </c>
      <c r="PZB243" s="766" t="s">
        <v>1907</v>
      </c>
      <c r="PZC243" s="766"/>
      <c r="PZD243" s="503" t="s">
        <v>1891</v>
      </c>
      <c r="PZE243" s="503" t="s">
        <v>517</v>
      </c>
      <c r="PZF243" s="504" t="s">
        <v>546</v>
      </c>
      <c r="PZG243" s="507"/>
      <c r="PZH243" s="508">
        <v>8900</v>
      </c>
      <c r="PZI243" s="503" t="s">
        <v>1906</v>
      </c>
      <c r="PZJ243" s="766" t="s">
        <v>1907</v>
      </c>
      <c r="PZK243" s="766"/>
      <c r="PZL243" s="503" t="s">
        <v>1891</v>
      </c>
      <c r="PZM243" s="503" t="s">
        <v>517</v>
      </c>
      <c r="PZN243" s="504" t="s">
        <v>546</v>
      </c>
      <c r="PZO243" s="507"/>
      <c r="PZP243" s="508">
        <v>8900</v>
      </c>
      <c r="PZQ243" s="503" t="s">
        <v>1906</v>
      </c>
      <c r="PZR243" s="766" t="s">
        <v>1907</v>
      </c>
      <c r="PZS243" s="766"/>
      <c r="PZT243" s="503" t="s">
        <v>1891</v>
      </c>
      <c r="PZU243" s="503" t="s">
        <v>517</v>
      </c>
      <c r="PZV243" s="504" t="s">
        <v>546</v>
      </c>
      <c r="PZW243" s="507"/>
      <c r="PZX243" s="508">
        <v>8900</v>
      </c>
      <c r="PZY243" s="503" t="s">
        <v>1906</v>
      </c>
      <c r="PZZ243" s="766" t="s">
        <v>1907</v>
      </c>
      <c r="QAA243" s="766"/>
      <c r="QAB243" s="503" t="s">
        <v>1891</v>
      </c>
      <c r="QAC243" s="503" t="s">
        <v>517</v>
      </c>
      <c r="QAD243" s="504" t="s">
        <v>546</v>
      </c>
      <c r="QAE243" s="507"/>
      <c r="QAF243" s="508">
        <v>8900</v>
      </c>
      <c r="QAG243" s="503" t="s">
        <v>1906</v>
      </c>
      <c r="QAH243" s="766" t="s">
        <v>1907</v>
      </c>
      <c r="QAI243" s="766"/>
      <c r="QAJ243" s="503" t="s">
        <v>1891</v>
      </c>
      <c r="QAK243" s="503" t="s">
        <v>517</v>
      </c>
      <c r="QAL243" s="504" t="s">
        <v>546</v>
      </c>
      <c r="QAM243" s="507"/>
      <c r="QAN243" s="508">
        <v>8900</v>
      </c>
      <c r="QAO243" s="503" t="s">
        <v>1906</v>
      </c>
      <c r="QAP243" s="766" t="s">
        <v>1907</v>
      </c>
      <c r="QAQ243" s="766"/>
      <c r="QAR243" s="503" t="s">
        <v>1891</v>
      </c>
      <c r="QAS243" s="503" t="s">
        <v>517</v>
      </c>
      <c r="QAT243" s="504" t="s">
        <v>546</v>
      </c>
      <c r="QAU243" s="507"/>
      <c r="QAV243" s="508">
        <v>8900</v>
      </c>
      <c r="QAW243" s="503" t="s">
        <v>1906</v>
      </c>
      <c r="QAX243" s="766" t="s">
        <v>1907</v>
      </c>
      <c r="QAY243" s="766"/>
      <c r="QAZ243" s="503" t="s">
        <v>1891</v>
      </c>
      <c r="QBA243" s="503" t="s">
        <v>517</v>
      </c>
      <c r="QBB243" s="504" t="s">
        <v>546</v>
      </c>
      <c r="QBC243" s="507"/>
      <c r="QBD243" s="508">
        <v>8900</v>
      </c>
      <c r="QBE243" s="503" t="s">
        <v>1906</v>
      </c>
      <c r="QBF243" s="766" t="s">
        <v>1907</v>
      </c>
      <c r="QBG243" s="766"/>
      <c r="QBH243" s="503" t="s">
        <v>1891</v>
      </c>
      <c r="QBI243" s="503" t="s">
        <v>517</v>
      </c>
      <c r="QBJ243" s="504" t="s">
        <v>546</v>
      </c>
      <c r="QBK243" s="507"/>
      <c r="QBL243" s="508">
        <v>8900</v>
      </c>
      <c r="QBM243" s="503" t="s">
        <v>1906</v>
      </c>
      <c r="QBN243" s="766" t="s">
        <v>1907</v>
      </c>
      <c r="QBO243" s="766"/>
      <c r="QBP243" s="503" t="s">
        <v>1891</v>
      </c>
      <c r="QBQ243" s="503" t="s">
        <v>517</v>
      </c>
      <c r="QBR243" s="504" t="s">
        <v>546</v>
      </c>
      <c r="QBS243" s="507"/>
      <c r="QBT243" s="508">
        <v>8900</v>
      </c>
      <c r="QBU243" s="503" t="s">
        <v>1906</v>
      </c>
      <c r="QBV243" s="766" t="s">
        <v>1907</v>
      </c>
      <c r="QBW243" s="766"/>
      <c r="QBX243" s="503" t="s">
        <v>1891</v>
      </c>
      <c r="QBY243" s="503" t="s">
        <v>517</v>
      </c>
      <c r="QBZ243" s="504" t="s">
        <v>546</v>
      </c>
      <c r="QCA243" s="507"/>
      <c r="QCB243" s="508">
        <v>8900</v>
      </c>
      <c r="QCC243" s="503" t="s">
        <v>1906</v>
      </c>
      <c r="QCD243" s="766" t="s">
        <v>1907</v>
      </c>
      <c r="QCE243" s="766"/>
      <c r="QCF243" s="503" t="s">
        <v>1891</v>
      </c>
      <c r="QCG243" s="503" t="s">
        <v>517</v>
      </c>
      <c r="QCH243" s="504" t="s">
        <v>546</v>
      </c>
      <c r="QCI243" s="507"/>
      <c r="QCJ243" s="508">
        <v>8900</v>
      </c>
      <c r="QCK243" s="503" t="s">
        <v>1906</v>
      </c>
      <c r="QCL243" s="766" t="s">
        <v>1907</v>
      </c>
      <c r="QCM243" s="766"/>
      <c r="QCN243" s="503" t="s">
        <v>1891</v>
      </c>
      <c r="QCO243" s="503" t="s">
        <v>517</v>
      </c>
      <c r="QCP243" s="504" t="s">
        <v>546</v>
      </c>
      <c r="QCQ243" s="507"/>
      <c r="QCR243" s="508">
        <v>8900</v>
      </c>
      <c r="QCS243" s="503" t="s">
        <v>1906</v>
      </c>
      <c r="QCT243" s="766" t="s">
        <v>1907</v>
      </c>
      <c r="QCU243" s="766"/>
      <c r="QCV243" s="503" t="s">
        <v>1891</v>
      </c>
      <c r="QCW243" s="503" t="s">
        <v>517</v>
      </c>
      <c r="QCX243" s="504" t="s">
        <v>546</v>
      </c>
      <c r="QCY243" s="507"/>
      <c r="QCZ243" s="508">
        <v>8900</v>
      </c>
      <c r="QDA243" s="503" t="s">
        <v>1906</v>
      </c>
      <c r="QDB243" s="766" t="s">
        <v>1907</v>
      </c>
      <c r="QDC243" s="766"/>
      <c r="QDD243" s="503" t="s">
        <v>1891</v>
      </c>
      <c r="QDE243" s="503" t="s">
        <v>517</v>
      </c>
      <c r="QDF243" s="504" t="s">
        <v>546</v>
      </c>
      <c r="QDG243" s="507"/>
      <c r="QDH243" s="508">
        <v>8900</v>
      </c>
      <c r="QDI243" s="503" t="s">
        <v>1906</v>
      </c>
      <c r="QDJ243" s="766" t="s">
        <v>1907</v>
      </c>
      <c r="QDK243" s="766"/>
      <c r="QDL243" s="503" t="s">
        <v>1891</v>
      </c>
      <c r="QDM243" s="503" t="s">
        <v>517</v>
      </c>
      <c r="QDN243" s="504" t="s">
        <v>546</v>
      </c>
      <c r="QDO243" s="507"/>
      <c r="QDP243" s="508">
        <v>8900</v>
      </c>
      <c r="QDQ243" s="503" t="s">
        <v>1906</v>
      </c>
      <c r="QDR243" s="766" t="s">
        <v>1907</v>
      </c>
      <c r="QDS243" s="766"/>
      <c r="QDT243" s="503" t="s">
        <v>1891</v>
      </c>
      <c r="QDU243" s="503" t="s">
        <v>517</v>
      </c>
      <c r="QDV243" s="504" t="s">
        <v>546</v>
      </c>
      <c r="QDW243" s="507"/>
      <c r="QDX243" s="508">
        <v>8900</v>
      </c>
      <c r="QDY243" s="503" t="s">
        <v>1906</v>
      </c>
      <c r="QDZ243" s="766" t="s">
        <v>1907</v>
      </c>
      <c r="QEA243" s="766"/>
      <c r="QEB243" s="503" t="s">
        <v>1891</v>
      </c>
      <c r="QEC243" s="503" t="s">
        <v>517</v>
      </c>
      <c r="QED243" s="504" t="s">
        <v>546</v>
      </c>
      <c r="QEE243" s="507"/>
      <c r="QEF243" s="508">
        <v>8900</v>
      </c>
      <c r="QEG243" s="503" t="s">
        <v>1906</v>
      </c>
      <c r="QEH243" s="766" t="s">
        <v>1907</v>
      </c>
      <c r="QEI243" s="766"/>
      <c r="QEJ243" s="503" t="s">
        <v>1891</v>
      </c>
      <c r="QEK243" s="503" t="s">
        <v>517</v>
      </c>
      <c r="QEL243" s="504" t="s">
        <v>546</v>
      </c>
      <c r="QEM243" s="507"/>
      <c r="QEN243" s="508">
        <v>8900</v>
      </c>
      <c r="QEO243" s="503" t="s">
        <v>1906</v>
      </c>
      <c r="QEP243" s="766" t="s">
        <v>1907</v>
      </c>
      <c r="QEQ243" s="766"/>
      <c r="QER243" s="503" t="s">
        <v>1891</v>
      </c>
      <c r="QES243" s="503" t="s">
        <v>517</v>
      </c>
      <c r="QET243" s="504" t="s">
        <v>546</v>
      </c>
      <c r="QEU243" s="507"/>
      <c r="QEV243" s="508">
        <v>8900</v>
      </c>
      <c r="QEW243" s="503" t="s">
        <v>1906</v>
      </c>
      <c r="QEX243" s="766" t="s">
        <v>1907</v>
      </c>
      <c r="QEY243" s="766"/>
      <c r="QEZ243" s="503" t="s">
        <v>1891</v>
      </c>
      <c r="QFA243" s="503" t="s">
        <v>517</v>
      </c>
      <c r="QFB243" s="504" t="s">
        <v>546</v>
      </c>
      <c r="QFC243" s="507"/>
      <c r="QFD243" s="508">
        <v>8900</v>
      </c>
      <c r="QFE243" s="503" t="s">
        <v>1906</v>
      </c>
      <c r="QFF243" s="766" t="s">
        <v>1907</v>
      </c>
      <c r="QFG243" s="766"/>
      <c r="QFH243" s="503" t="s">
        <v>1891</v>
      </c>
      <c r="QFI243" s="503" t="s">
        <v>517</v>
      </c>
      <c r="QFJ243" s="504" t="s">
        <v>546</v>
      </c>
      <c r="QFK243" s="507"/>
      <c r="QFL243" s="508">
        <v>8900</v>
      </c>
      <c r="QFM243" s="503" t="s">
        <v>1906</v>
      </c>
      <c r="QFN243" s="766" t="s">
        <v>1907</v>
      </c>
      <c r="QFO243" s="766"/>
      <c r="QFP243" s="503" t="s">
        <v>1891</v>
      </c>
      <c r="QFQ243" s="503" t="s">
        <v>517</v>
      </c>
      <c r="QFR243" s="504" t="s">
        <v>546</v>
      </c>
      <c r="QFS243" s="507"/>
      <c r="QFT243" s="508">
        <v>8900</v>
      </c>
      <c r="QFU243" s="503" t="s">
        <v>1906</v>
      </c>
      <c r="QFV243" s="766" t="s">
        <v>1907</v>
      </c>
      <c r="QFW243" s="766"/>
      <c r="QFX243" s="503" t="s">
        <v>1891</v>
      </c>
      <c r="QFY243" s="503" t="s">
        <v>517</v>
      </c>
      <c r="QFZ243" s="504" t="s">
        <v>546</v>
      </c>
      <c r="QGA243" s="507"/>
      <c r="QGB243" s="508">
        <v>8900</v>
      </c>
      <c r="QGC243" s="503" t="s">
        <v>1906</v>
      </c>
      <c r="QGD243" s="766" t="s">
        <v>1907</v>
      </c>
      <c r="QGE243" s="766"/>
      <c r="QGF243" s="503" t="s">
        <v>1891</v>
      </c>
      <c r="QGG243" s="503" t="s">
        <v>517</v>
      </c>
      <c r="QGH243" s="504" t="s">
        <v>546</v>
      </c>
      <c r="QGI243" s="507"/>
      <c r="QGJ243" s="508">
        <v>8900</v>
      </c>
      <c r="QGK243" s="503" t="s">
        <v>1906</v>
      </c>
      <c r="QGL243" s="766" t="s">
        <v>1907</v>
      </c>
      <c r="QGM243" s="766"/>
      <c r="QGN243" s="503" t="s">
        <v>1891</v>
      </c>
      <c r="QGO243" s="503" t="s">
        <v>517</v>
      </c>
      <c r="QGP243" s="504" t="s">
        <v>546</v>
      </c>
      <c r="QGQ243" s="507"/>
      <c r="QGR243" s="508">
        <v>8900</v>
      </c>
      <c r="QGS243" s="503" t="s">
        <v>1906</v>
      </c>
      <c r="QGT243" s="766" t="s">
        <v>1907</v>
      </c>
      <c r="QGU243" s="766"/>
      <c r="QGV243" s="503" t="s">
        <v>1891</v>
      </c>
      <c r="QGW243" s="503" t="s">
        <v>517</v>
      </c>
      <c r="QGX243" s="504" t="s">
        <v>546</v>
      </c>
      <c r="QGY243" s="507"/>
      <c r="QGZ243" s="508">
        <v>8900</v>
      </c>
      <c r="QHA243" s="503" t="s">
        <v>1906</v>
      </c>
      <c r="QHB243" s="766" t="s">
        <v>1907</v>
      </c>
      <c r="QHC243" s="766"/>
      <c r="QHD243" s="503" t="s">
        <v>1891</v>
      </c>
      <c r="QHE243" s="503" t="s">
        <v>517</v>
      </c>
      <c r="QHF243" s="504" t="s">
        <v>546</v>
      </c>
      <c r="QHG243" s="507"/>
      <c r="QHH243" s="508">
        <v>8900</v>
      </c>
      <c r="QHI243" s="503" t="s">
        <v>1906</v>
      </c>
      <c r="QHJ243" s="766" t="s">
        <v>1907</v>
      </c>
      <c r="QHK243" s="766"/>
      <c r="QHL243" s="503" t="s">
        <v>1891</v>
      </c>
      <c r="QHM243" s="503" t="s">
        <v>517</v>
      </c>
      <c r="QHN243" s="504" t="s">
        <v>546</v>
      </c>
      <c r="QHO243" s="507"/>
      <c r="QHP243" s="508">
        <v>8900</v>
      </c>
      <c r="QHQ243" s="503" t="s">
        <v>1906</v>
      </c>
      <c r="QHR243" s="766" t="s">
        <v>1907</v>
      </c>
      <c r="QHS243" s="766"/>
      <c r="QHT243" s="503" t="s">
        <v>1891</v>
      </c>
      <c r="QHU243" s="503" t="s">
        <v>517</v>
      </c>
      <c r="QHV243" s="504" t="s">
        <v>546</v>
      </c>
      <c r="QHW243" s="507"/>
      <c r="QHX243" s="508">
        <v>8900</v>
      </c>
      <c r="QHY243" s="503" t="s">
        <v>1906</v>
      </c>
      <c r="QHZ243" s="766" t="s">
        <v>1907</v>
      </c>
      <c r="QIA243" s="766"/>
      <c r="QIB243" s="503" t="s">
        <v>1891</v>
      </c>
      <c r="QIC243" s="503" t="s">
        <v>517</v>
      </c>
      <c r="QID243" s="504" t="s">
        <v>546</v>
      </c>
      <c r="QIE243" s="507"/>
      <c r="QIF243" s="508">
        <v>8900</v>
      </c>
      <c r="QIG243" s="503" t="s">
        <v>1906</v>
      </c>
      <c r="QIH243" s="766" t="s">
        <v>1907</v>
      </c>
      <c r="QII243" s="766"/>
      <c r="QIJ243" s="503" t="s">
        <v>1891</v>
      </c>
      <c r="QIK243" s="503" t="s">
        <v>517</v>
      </c>
      <c r="QIL243" s="504" t="s">
        <v>546</v>
      </c>
      <c r="QIM243" s="507"/>
      <c r="QIN243" s="508">
        <v>8900</v>
      </c>
      <c r="QIO243" s="503" t="s">
        <v>1906</v>
      </c>
      <c r="QIP243" s="766" t="s">
        <v>1907</v>
      </c>
      <c r="QIQ243" s="766"/>
      <c r="QIR243" s="503" t="s">
        <v>1891</v>
      </c>
      <c r="QIS243" s="503" t="s">
        <v>517</v>
      </c>
      <c r="QIT243" s="504" t="s">
        <v>546</v>
      </c>
      <c r="QIU243" s="507"/>
      <c r="QIV243" s="508">
        <v>8900</v>
      </c>
      <c r="QIW243" s="503" t="s">
        <v>1906</v>
      </c>
      <c r="QIX243" s="766" t="s">
        <v>1907</v>
      </c>
      <c r="QIY243" s="766"/>
      <c r="QIZ243" s="503" t="s">
        <v>1891</v>
      </c>
      <c r="QJA243" s="503" t="s">
        <v>517</v>
      </c>
      <c r="QJB243" s="504" t="s">
        <v>546</v>
      </c>
      <c r="QJC243" s="507"/>
      <c r="QJD243" s="508">
        <v>8900</v>
      </c>
      <c r="QJE243" s="503" t="s">
        <v>1906</v>
      </c>
      <c r="QJF243" s="766" t="s">
        <v>1907</v>
      </c>
      <c r="QJG243" s="766"/>
      <c r="QJH243" s="503" t="s">
        <v>1891</v>
      </c>
      <c r="QJI243" s="503" t="s">
        <v>517</v>
      </c>
      <c r="QJJ243" s="504" t="s">
        <v>546</v>
      </c>
      <c r="QJK243" s="507"/>
      <c r="QJL243" s="508">
        <v>8900</v>
      </c>
      <c r="QJM243" s="503" t="s">
        <v>1906</v>
      </c>
      <c r="QJN243" s="766" t="s">
        <v>1907</v>
      </c>
      <c r="QJO243" s="766"/>
      <c r="QJP243" s="503" t="s">
        <v>1891</v>
      </c>
      <c r="QJQ243" s="503" t="s">
        <v>517</v>
      </c>
      <c r="QJR243" s="504" t="s">
        <v>546</v>
      </c>
      <c r="QJS243" s="507"/>
      <c r="QJT243" s="508">
        <v>8900</v>
      </c>
      <c r="QJU243" s="503" t="s">
        <v>1906</v>
      </c>
      <c r="QJV243" s="766" t="s">
        <v>1907</v>
      </c>
      <c r="QJW243" s="766"/>
      <c r="QJX243" s="503" t="s">
        <v>1891</v>
      </c>
      <c r="QJY243" s="503" t="s">
        <v>517</v>
      </c>
      <c r="QJZ243" s="504" t="s">
        <v>546</v>
      </c>
      <c r="QKA243" s="507"/>
      <c r="QKB243" s="508">
        <v>8900</v>
      </c>
      <c r="QKC243" s="503" t="s">
        <v>1906</v>
      </c>
      <c r="QKD243" s="766" t="s">
        <v>1907</v>
      </c>
      <c r="QKE243" s="766"/>
      <c r="QKF243" s="503" t="s">
        <v>1891</v>
      </c>
      <c r="QKG243" s="503" t="s">
        <v>517</v>
      </c>
      <c r="QKH243" s="504" t="s">
        <v>546</v>
      </c>
      <c r="QKI243" s="507"/>
      <c r="QKJ243" s="508">
        <v>8900</v>
      </c>
      <c r="QKK243" s="503" t="s">
        <v>1906</v>
      </c>
      <c r="QKL243" s="766" t="s">
        <v>1907</v>
      </c>
      <c r="QKM243" s="766"/>
      <c r="QKN243" s="503" t="s">
        <v>1891</v>
      </c>
      <c r="QKO243" s="503" t="s">
        <v>517</v>
      </c>
      <c r="QKP243" s="504" t="s">
        <v>546</v>
      </c>
      <c r="QKQ243" s="507"/>
      <c r="QKR243" s="508">
        <v>8900</v>
      </c>
      <c r="QKS243" s="503" t="s">
        <v>1906</v>
      </c>
      <c r="QKT243" s="766" t="s">
        <v>1907</v>
      </c>
      <c r="QKU243" s="766"/>
      <c r="QKV243" s="503" t="s">
        <v>1891</v>
      </c>
      <c r="QKW243" s="503" t="s">
        <v>517</v>
      </c>
      <c r="QKX243" s="504" t="s">
        <v>546</v>
      </c>
      <c r="QKY243" s="507"/>
      <c r="QKZ243" s="508">
        <v>8900</v>
      </c>
      <c r="QLA243" s="503" t="s">
        <v>1906</v>
      </c>
      <c r="QLB243" s="766" t="s">
        <v>1907</v>
      </c>
      <c r="QLC243" s="766"/>
      <c r="QLD243" s="503" t="s">
        <v>1891</v>
      </c>
      <c r="QLE243" s="503" t="s">
        <v>517</v>
      </c>
      <c r="QLF243" s="504" t="s">
        <v>546</v>
      </c>
      <c r="QLG243" s="507"/>
      <c r="QLH243" s="508">
        <v>8900</v>
      </c>
      <c r="QLI243" s="503" t="s">
        <v>1906</v>
      </c>
      <c r="QLJ243" s="766" t="s">
        <v>1907</v>
      </c>
      <c r="QLK243" s="766"/>
      <c r="QLL243" s="503" t="s">
        <v>1891</v>
      </c>
      <c r="QLM243" s="503" t="s">
        <v>517</v>
      </c>
      <c r="QLN243" s="504" t="s">
        <v>546</v>
      </c>
      <c r="QLO243" s="507"/>
      <c r="QLP243" s="508">
        <v>8900</v>
      </c>
      <c r="QLQ243" s="503" t="s">
        <v>1906</v>
      </c>
      <c r="QLR243" s="766" t="s">
        <v>1907</v>
      </c>
      <c r="QLS243" s="766"/>
      <c r="QLT243" s="503" t="s">
        <v>1891</v>
      </c>
      <c r="QLU243" s="503" t="s">
        <v>517</v>
      </c>
      <c r="QLV243" s="504" t="s">
        <v>546</v>
      </c>
      <c r="QLW243" s="507"/>
      <c r="QLX243" s="508">
        <v>8900</v>
      </c>
      <c r="QLY243" s="503" t="s">
        <v>1906</v>
      </c>
      <c r="QLZ243" s="766" t="s">
        <v>1907</v>
      </c>
      <c r="QMA243" s="766"/>
      <c r="QMB243" s="503" t="s">
        <v>1891</v>
      </c>
      <c r="QMC243" s="503" t="s">
        <v>517</v>
      </c>
      <c r="QMD243" s="504" t="s">
        <v>546</v>
      </c>
      <c r="QME243" s="507"/>
      <c r="QMF243" s="508">
        <v>8900</v>
      </c>
      <c r="QMG243" s="503" t="s">
        <v>1906</v>
      </c>
      <c r="QMH243" s="766" t="s">
        <v>1907</v>
      </c>
      <c r="QMI243" s="766"/>
      <c r="QMJ243" s="503" t="s">
        <v>1891</v>
      </c>
      <c r="QMK243" s="503" t="s">
        <v>517</v>
      </c>
      <c r="QML243" s="504" t="s">
        <v>546</v>
      </c>
      <c r="QMM243" s="507"/>
      <c r="QMN243" s="508">
        <v>8900</v>
      </c>
      <c r="QMO243" s="503" t="s">
        <v>1906</v>
      </c>
      <c r="QMP243" s="766" t="s">
        <v>1907</v>
      </c>
      <c r="QMQ243" s="766"/>
      <c r="QMR243" s="503" t="s">
        <v>1891</v>
      </c>
      <c r="QMS243" s="503" t="s">
        <v>517</v>
      </c>
      <c r="QMT243" s="504" t="s">
        <v>546</v>
      </c>
      <c r="QMU243" s="507"/>
      <c r="QMV243" s="508">
        <v>8900</v>
      </c>
      <c r="QMW243" s="503" t="s">
        <v>1906</v>
      </c>
      <c r="QMX243" s="766" t="s">
        <v>1907</v>
      </c>
      <c r="QMY243" s="766"/>
      <c r="QMZ243" s="503" t="s">
        <v>1891</v>
      </c>
      <c r="QNA243" s="503" t="s">
        <v>517</v>
      </c>
      <c r="QNB243" s="504" t="s">
        <v>546</v>
      </c>
      <c r="QNC243" s="507"/>
      <c r="QND243" s="508">
        <v>8900</v>
      </c>
      <c r="QNE243" s="503" t="s">
        <v>1906</v>
      </c>
      <c r="QNF243" s="766" t="s">
        <v>1907</v>
      </c>
      <c r="QNG243" s="766"/>
      <c r="QNH243" s="503" t="s">
        <v>1891</v>
      </c>
      <c r="QNI243" s="503" t="s">
        <v>517</v>
      </c>
      <c r="QNJ243" s="504" t="s">
        <v>546</v>
      </c>
      <c r="QNK243" s="507"/>
      <c r="QNL243" s="508">
        <v>8900</v>
      </c>
      <c r="QNM243" s="503" t="s">
        <v>1906</v>
      </c>
      <c r="QNN243" s="766" t="s">
        <v>1907</v>
      </c>
      <c r="QNO243" s="766"/>
      <c r="QNP243" s="503" t="s">
        <v>1891</v>
      </c>
      <c r="QNQ243" s="503" t="s">
        <v>517</v>
      </c>
      <c r="QNR243" s="504" t="s">
        <v>546</v>
      </c>
      <c r="QNS243" s="507"/>
      <c r="QNT243" s="508">
        <v>8900</v>
      </c>
      <c r="QNU243" s="503" t="s">
        <v>1906</v>
      </c>
      <c r="QNV243" s="766" t="s">
        <v>1907</v>
      </c>
      <c r="QNW243" s="766"/>
      <c r="QNX243" s="503" t="s">
        <v>1891</v>
      </c>
      <c r="QNY243" s="503" t="s">
        <v>517</v>
      </c>
      <c r="QNZ243" s="504" t="s">
        <v>546</v>
      </c>
      <c r="QOA243" s="507"/>
      <c r="QOB243" s="508">
        <v>8900</v>
      </c>
      <c r="QOC243" s="503" t="s">
        <v>1906</v>
      </c>
      <c r="QOD243" s="766" t="s">
        <v>1907</v>
      </c>
      <c r="QOE243" s="766"/>
      <c r="QOF243" s="503" t="s">
        <v>1891</v>
      </c>
      <c r="QOG243" s="503" t="s">
        <v>517</v>
      </c>
      <c r="QOH243" s="504" t="s">
        <v>546</v>
      </c>
      <c r="QOI243" s="507"/>
      <c r="QOJ243" s="508">
        <v>8900</v>
      </c>
      <c r="QOK243" s="503" t="s">
        <v>1906</v>
      </c>
      <c r="QOL243" s="766" t="s">
        <v>1907</v>
      </c>
      <c r="QOM243" s="766"/>
      <c r="QON243" s="503" t="s">
        <v>1891</v>
      </c>
      <c r="QOO243" s="503" t="s">
        <v>517</v>
      </c>
      <c r="QOP243" s="504" t="s">
        <v>546</v>
      </c>
      <c r="QOQ243" s="507"/>
      <c r="QOR243" s="508">
        <v>8900</v>
      </c>
      <c r="QOS243" s="503" t="s">
        <v>1906</v>
      </c>
      <c r="QOT243" s="766" t="s">
        <v>1907</v>
      </c>
      <c r="QOU243" s="766"/>
      <c r="QOV243" s="503" t="s">
        <v>1891</v>
      </c>
      <c r="QOW243" s="503" t="s">
        <v>517</v>
      </c>
      <c r="QOX243" s="504" t="s">
        <v>546</v>
      </c>
      <c r="QOY243" s="507"/>
      <c r="QOZ243" s="508">
        <v>8900</v>
      </c>
      <c r="QPA243" s="503" t="s">
        <v>1906</v>
      </c>
      <c r="QPB243" s="766" t="s">
        <v>1907</v>
      </c>
      <c r="QPC243" s="766"/>
      <c r="QPD243" s="503" t="s">
        <v>1891</v>
      </c>
      <c r="QPE243" s="503" t="s">
        <v>517</v>
      </c>
      <c r="QPF243" s="504" t="s">
        <v>546</v>
      </c>
      <c r="QPG243" s="507"/>
      <c r="QPH243" s="508">
        <v>8900</v>
      </c>
      <c r="QPI243" s="503" t="s">
        <v>1906</v>
      </c>
      <c r="QPJ243" s="766" t="s">
        <v>1907</v>
      </c>
      <c r="QPK243" s="766"/>
      <c r="QPL243" s="503" t="s">
        <v>1891</v>
      </c>
      <c r="QPM243" s="503" t="s">
        <v>517</v>
      </c>
      <c r="QPN243" s="504" t="s">
        <v>546</v>
      </c>
      <c r="QPO243" s="507"/>
      <c r="QPP243" s="508">
        <v>8900</v>
      </c>
      <c r="QPQ243" s="503" t="s">
        <v>1906</v>
      </c>
      <c r="QPR243" s="766" t="s">
        <v>1907</v>
      </c>
      <c r="QPS243" s="766"/>
      <c r="QPT243" s="503" t="s">
        <v>1891</v>
      </c>
      <c r="QPU243" s="503" t="s">
        <v>517</v>
      </c>
      <c r="QPV243" s="504" t="s">
        <v>546</v>
      </c>
      <c r="QPW243" s="507"/>
      <c r="QPX243" s="508">
        <v>8900</v>
      </c>
      <c r="QPY243" s="503" t="s">
        <v>1906</v>
      </c>
      <c r="QPZ243" s="766" t="s">
        <v>1907</v>
      </c>
      <c r="QQA243" s="766"/>
      <c r="QQB243" s="503" t="s">
        <v>1891</v>
      </c>
      <c r="QQC243" s="503" t="s">
        <v>517</v>
      </c>
      <c r="QQD243" s="504" t="s">
        <v>546</v>
      </c>
      <c r="QQE243" s="507"/>
      <c r="QQF243" s="508">
        <v>8900</v>
      </c>
      <c r="QQG243" s="503" t="s">
        <v>1906</v>
      </c>
      <c r="QQH243" s="766" t="s">
        <v>1907</v>
      </c>
      <c r="QQI243" s="766"/>
      <c r="QQJ243" s="503" t="s">
        <v>1891</v>
      </c>
      <c r="QQK243" s="503" t="s">
        <v>517</v>
      </c>
      <c r="QQL243" s="504" t="s">
        <v>546</v>
      </c>
      <c r="QQM243" s="507"/>
      <c r="QQN243" s="508">
        <v>8900</v>
      </c>
      <c r="QQO243" s="503" t="s">
        <v>1906</v>
      </c>
      <c r="QQP243" s="766" t="s">
        <v>1907</v>
      </c>
      <c r="QQQ243" s="766"/>
      <c r="QQR243" s="503" t="s">
        <v>1891</v>
      </c>
      <c r="QQS243" s="503" t="s">
        <v>517</v>
      </c>
      <c r="QQT243" s="504" t="s">
        <v>546</v>
      </c>
      <c r="QQU243" s="507"/>
      <c r="QQV243" s="508">
        <v>8900</v>
      </c>
      <c r="QQW243" s="503" t="s">
        <v>1906</v>
      </c>
      <c r="QQX243" s="766" t="s">
        <v>1907</v>
      </c>
      <c r="QQY243" s="766"/>
      <c r="QQZ243" s="503" t="s">
        <v>1891</v>
      </c>
      <c r="QRA243" s="503" t="s">
        <v>517</v>
      </c>
      <c r="QRB243" s="504" t="s">
        <v>546</v>
      </c>
      <c r="QRC243" s="507"/>
      <c r="QRD243" s="508">
        <v>8900</v>
      </c>
      <c r="QRE243" s="503" t="s">
        <v>1906</v>
      </c>
      <c r="QRF243" s="766" t="s">
        <v>1907</v>
      </c>
      <c r="QRG243" s="766"/>
      <c r="QRH243" s="503" t="s">
        <v>1891</v>
      </c>
      <c r="QRI243" s="503" t="s">
        <v>517</v>
      </c>
      <c r="QRJ243" s="504" t="s">
        <v>546</v>
      </c>
      <c r="QRK243" s="507"/>
      <c r="QRL243" s="508">
        <v>8900</v>
      </c>
      <c r="QRM243" s="503" t="s">
        <v>1906</v>
      </c>
      <c r="QRN243" s="766" t="s">
        <v>1907</v>
      </c>
      <c r="QRO243" s="766"/>
      <c r="QRP243" s="503" t="s">
        <v>1891</v>
      </c>
      <c r="QRQ243" s="503" t="s">
        <v>517</v>
      </c>
      <c r="QRR243" s="504" t="s">
        <v>546</v>
      </c>
      <c r="QRS243" s="507"/>
      <c r="QRT243" s="508">
        <v>8900</v>
      </c>
      <c r="QRU243" s="503" t="s">
        <v>1906</v>
      </c>
      <c r="QRV243" s="766" t="s">
        <v>1907</v>
      </c>
      <c r="QRW243" s="766"/>
      <c r="QRX243" s="503" t="s">
        <v>1891</v>
      </c>
      <c r="QRY243" s="503" t="s">
        <v>517</v>
      </c>
      <c r="QRZ243" s="504" t="s">
        <v>546</v>
      </c>
      <c r="QSA243" s="507"/>
      <c r="QSB243" s="508">
        <v>8900</v>
      </c>
      <c r="QSC243" s="503" t="s">
        <v>1906</v>
      </c>
      <c r="QSD243" s="766" t="s">
        <v>1907</v>
      </c>
      <c r="QSE243" s="766"/>
      <c r="QSF243" s="503" t="s">
        <v>1891</v>
      </c>
      <c r="QSG243" s="503" t="s">
        <v>517</v>
      </c>
      <c r="QSH243" s="504" t="s">
        <v>546</v>
      </c>
      <c r="QSI243" s="507"/>
      <c r="QSJ243" s="508">
        <v>8900</v>
      </c>
      <c r="QSK243" s="503" t="s">
        <v>1906</v>
      </c>
      <c r="QSL243" s="766" t="s">
        <v>1907</v>
      </c>
      <c r="QSM243" s="766"/>
      <c r="QSN243" s="503" t="s">
        <v>1891</v>
      </c>
      <c r="QSO243" s="503" t="s">
        <v>517</v>
      </c>
      <c r="QSP243" s="504" t="s">
        <v>546</v>
      </c>
      <c r="QSQ243" s="507"/>
      <c r="QSR243" s="508">
        <v>8900</v>
      </c>
      <c r="QSS243" s="503" t="s">
        <v>1906</v>
      </c>
      <c r="QST243" s="766" t="s">
        <v>1907</v>
      </c>
      <c r="QSU243" s="766"/>
      <c r="QSV243" s="503" t="s">
        <v>1891</v>
      </c>
      <c r="QSW243" s="503" t="s">
        <v>517</v>
      </c>
      <c r="QSX243" s="504" t="s">
        <v>546</v>
      </c>
      <c r="QSY243" s="507"/>
      <c r="QSZ243" s="508">
        <v>8900</v>
      </c>
      <c r="QTA243" s="503" t="s">
        <v>1906</v>
      </c>
      <c r="QTB243" s="766" t="s">
        <v>1907</v>
      </c>
      <c r="QTC243" s="766"/>
      <c r="QTD243" s="503" t="s">
        <v>1891</v>
      </c>
      <c r="QTE243" s="503" t="s">
        <v>517</v>
      </c>
      <c r="QTF243" s="504" t="s">
        <v>546</v>
      </c>
      <c r="QTG243" s="507"/>
      <c r="QTH243" s="508">
        <v>8900</v>
      </c>
      <c r="QTI243" s="503" t="s">
        <v>1906</v>
      </c>
      <c r="QTJ243" s="766" t="s">
        <v>1907</v>
      </c>
      <c r="QTK243" s="766"/>
      <c r="QTL243" s="503" t="s">
        <v>1891</v>
      </c>
      <c r="QTM243" s="503" t="s">
        <v>517</v>
      </c>
      <c r="QTN243" s="504" t="s">
        <v>546</v>
      </c>
      <c r="QTO243" s="507"/>
      <c r="QTP243" s="508">
        <v>8900</v>
      </c>
      <c r="QTQ243" s="503" t="s">
        <v>1906</v>
      </c>
      <c r="QTR243" s="766" t="s">
        <v>1907</v>
      </c>
      <c r="QTS243" s="766"/>
      <c r="QTT243" s="503" t="s">
        <v>1891</v>
      </c>
      <c r="QTU243" s="503" t="s">
        <v>517</v>
      </c>
      <c r="QTV243" s="504" t="s">
        <v>546</v>
      </c>
      <c r="QTW243" s="507"/>
      <c r="QTX243" s="508">
        <v>8900</v>
      </c>
      <c r="QTY243" s="503" t="s">
        <v>1906</v>
      </c>
      <c r="QTZ243" s="766" t="s">
        <v>1907</v>
      </c>
      <c r="QUA243" s="766"/>
      <c r="QUB243" s="503" t="s">
        <v>1891</v>
      </c>
      <c r="QUC243" s="503" t="s">
        <v>517</v>
      </c>
      <c r="QUD243" s="504" t="s">
        <v>546</v>
      </c>
      <c r="QUE243" s="507"/>
      <c r="QUF243" s="508">
        <v>8900</v>
      </c>
      <c r="QUG243" s="503" t="s">
        <v>1906</v>
      </c>
      <c r="QUH243" s="766" t="s">
        <v>1907</v>
      </c>
      <c r="QUI243" s="766"/>
      <c r="QUJ243" s="503" t="s">
        <v>1891</v>
      </c>
      <c r="QUK243" s="503" t="s">
        <v>517</v>
      </c>
      <c r="QUL243" s="504" t="s">
        <v>546</v>
      </c>
      <c r="QUM243" s="507"/>
      <c r="QUN243" s="508">
        <v>8900</v>
      </c>
      <c r="QUO243" s="503" t="s">
        <v>1906</v>
      </c>
      <c r="QUP243" s="766" t="s">
        <v>1907</v>
      </c>
      <c r="QUQ243" s="766"/>
      <c r="QUR243" s="503" t="s">
        <v>1891</v>
      </c>
      <c r="QUS243" s="503" t="s">
        <v>517</v>
      </c>
      <c r="QUT243" s="504" t="s">
        <v>546</v>
      </c>
      <c r="QUU243" s="507"/>
      <c r="QUV243" s="508">
        <v>8900</v>
      </c>
      <c r="QUW243" s="503" t="s">
        <v>1906</v>
      </c>
      <c r="QUX243" s="766" t="s">
        <v>1907</v>
      </c>
      <c r="QUY243" s="766"/>
      <c r="QUZ243" s="503" t="s">
        <v>1891</v>
      </c>
      <c r="QVA243" s="503" t="s">
        <v>517</v>
      </c>
      <c r="QVB243" s="504" t="s">
        <v>546</v>
      </c>
      <c r="QVC243" s="507"/>
      <c r="QVD243" s="508">
        <v>8900</v>
      </c>
      <c r="QVE243" s="503" t="s">
        <v>1906</v>
      </c>
      <c r="QVF243" s="766" t="s">
        <v>1907</v>
      </c>
      <c r="QVG243" s="766"/>
      <c r="QVH243" s="503" t="s">
        <v>1891</v>
      </c>
      <c r="QVI243" s="503" t="s">
        <v>517</v>
      </c>
      <c r="QVJ243" s="504" t="s">
        <v>546</v>
      </c>
      <c r="QVK243" s="507"/>
      <c r="QVL243" s="508">
        <v>8900</v>
      </c>
      <c r="QVM243" s="503" t="s">
        <v>1906</v>
      </c>
      <c r="QVN243" s="766" t="s">
        <v>1907</v>
      </c>
      <c r="QVO243" s="766"/>
      <c r="QVP243" s="503" t="s">
        <v>1891</v>
      </c>
      <c r="QVQ243" s="503" t="s">
        <v>517</v>
      </c>
      <c r="QVR243" s="504" t="s">
        <v>546</v>
      </c>
      <c r="QVS243" s="507"/>
      <c r="QVT243" s="508">
        <v>8900</v>
      </c>
      <c r="QVU243" s="503" t="s">
        <v>1906</v>
      </c>
      <c r="QVV243" s="766" t="s">
        <v>1907</v>
      </c>
      <c r="QVW243" s="766"/>
      <c r="QVX243" s="503" t="s">
        <v>1891</v>
      </c>
      <c r="QVY243" s="503" t="s">
        <v>517</v>
      </c>
      <c r="QVZ243" s="504" t="s">
        <v>546</v>
      </c>
      <c r="QWA243" s="507"/>
      <c r="QWB243" s="508">
        <v>8900</v>
      </c>
      <c r="QWC243" s="503" t="s">
        <v>1906</v>
      </c>
      <c r="QWD243" s="766" t="s">
        <v>1907</v>
      </c>
      <c r="QWE243" s="766"/>
      <c r="QWF243" s="503" t="s">
        <v>1891</v>
      </c>
      <c r="QWG243" s="503" t="s">
        <v>517</v>
      </c>
      <c r="QWH243" s="504" t="s">
        <v>546</v>
      </c>
      <c r="QWI243" s="507"/>
      <c r="QWJ243" s="508">
        <v>8900</v>
      </c>
      <c r="QWK243" s="503" t="s">
        <v>1906</v>
      </c>
      <c r="QWL243" s="766" t="s">
        <v>1907</v>
      </c>
      <c r="QWM243" s="766"/>
      <c r="QWN243" s="503" t="s">
        <v>1891</v>
      </c>
      <c r="QWO243" s="503" t="s">
        <v>517</v>
      </c>
      <c r="QWP243" s="504" t="s">
        <v>546</v>
      </c>
      <c r="QWQ243" s="507"/>
      <c r="QWR243" s="508">
        <v>8900</v>
      </c>
      <c r="QWS243" s="503" t="s">
        <v>1906</v>
      </c>
      <c r="QWT243" s="766" t="s">
        <v>1907</v>
      </c>
      <c r="QWU243" s="766"/>
      <c r="QWV243" s="503" t="s">
        <v>1891</v>
      </c>
      <c r="QWW243" s="503" t="s">
        <v>517</v>
      </c>
      <c r="QWX243" s="504" t="s">
        <v>546</v>
      </c>
      <c r="QWY243" s="507"/>
      <c r="QWZ243" s="508">
        <v>8900</v>
      </c>
      <c r="QXA243" s="503" t="s">
        <v>1906</v>
      </c>
      <c r="QXB243" s="766" t="s">
        <v>1907</v>
      </c>
      <c r="QXC243" s="766"/>
      <c r="QXD243" s="503" t="s">
        <v>1891</v>
      </c>
      <c r="QXE243" s="503" t="s">
        <v>517</v>
      </c>
      <c r="QXF243" s="504" t="s">
        <v>546</v>
      </c>
      <c r="QXG243" s="507"/>
      <c r="QXH243" s="508">
        <v>8900</v>
      </c>
      <c r="QXI243" s="503" t="s">
        <v>1906</v>
      </c>
      <c r="QXJ243" s="766" t="s">
        <v>1907</v>
      </c>
      <c r="QXK243" s="766"/>
      <c r="QXL243" s="503" t="s">
        <v>1891</v>
      </c>
      <c r="QXM243" s="503" t="s">
        <v>517</v>
      </c>
      <c r="QXN243" s="504" t="s">
        <v>546</v>
      </c>
      <c r="QXO243" s="507"/>
      <c r="QXP243" s="508">
        <v>8900</v>
      </c>
      <c r="QXQ243" s="503" t="s">
        <v>1906</v>
      </c>
      <c r="QXR243" s="766" t="s">
        <v>1907</v>
      </c>
      <c r="QXS243" s="766"/>
      <c r="QXT243" s="503" t="s">
        <v>1891</v>
      </c>
      <c r="QXU243" s="503" t="s">
        <v>517</v>
      </c>
      <c r="QXV243" s="504" t="s">
        <v>546</v>
      </c>
      <c r="QXW243" s="507"/>
      <c r="QXX243" s="508">
        <v>8900</v>
      </c>
      <c r="QXY243" s="503" t="s">
        <v>1906</v>
      </c>
      <c r="QXZ243" s="766" t="s">
        <v>1907</v>
      </c>
      <c r="QYA243" s="766"/>
      <c r="QYB243" s="503" t="s">
        <v>1891</v>
      </c>
      <c r="QYC243" s="503" t="s">
        <v>517</v>
      </c>
      <c r="QYD243" s="504" t="s">
        <v>546</v>
      </c>
      <c r="QYE243" s="507"/>
      <c r="QYF243" s="508">
        <v>8900</v>
      </c>
      <c r="QYG243" s="503" t="s">
        <v>1906</v>
      </c>
      <c r="QYH243" s="766" t="s">
        <v>1907</v>
      </c>
      <c r="QYI243" s="766"/>
      <c r="QYJ243" s="503" t="s">
        <v>1891</v>
      </c>
      <c r="QYK243" s="503" t="s">
        <v>517</v>
      </c>
      <c r="QYL243" s="504" t="s">
        <v>546</v>
      </c>
      <c r="QYM243" s="507"/>
      <c r="QYN243" s="508">
        <v>8900</v>
      </c>
      <c r="QYO243" s="503" t="s">
        <v>1906</v>
      </c>
      <c r="QYP243" s="766" t="s">
        <v>1907</v>
      </c>
      <c r="QYQ243" s="766"/>
      <c r="QYR243" s="503" t="s">
        <v>1891</v>
      </c>
      <c r="QYS243" s="503" t="s">
        <v>517</v>
      </c>
      <c r="QYT243" s="504" t="s">
        <v>546</v>
      </c>
      <c r="QYU243" s="507"/>
      <c r="QYV243" s="508">
        <v>8900</v>
      </c>
      <c r="QYW243" s="503" t="s">
        <v>1906</v>
      </c>
      <c r="QYX243" s="766" t="s">
        <v>1907</v>
      </c>
      <c r="QYY243" s="766"/>
      <c r="QYZ243" s="503" t="s">
        <v>1891</v>
      </c>
      <c r="QZA243" s="503" t="s">
        <v>517</v>
      </c>
      <c r="QZB243" s="504" t="s">
        <v>546</v>
      </c>
      <c r="QZC243" s="507"/>
      <c r="QZD243" s="508">
        <v>8900</v>
      </c>
      <c r="QZE243" s="503" t="s">
        <v>1906</v>
      </c>
      <c r="QZF243" s="766" t="s">
        <v>1907</v>
      </c>
      <c r="QZG243" s="766"/>
      <c r="QZH243" s="503" t="s">
        <v>1891</v>
      </c>
      <c r="QZI243" s="503" t="s">
        <v>517</v>
      </c>
      <c r="QZJ243" s="504" t="s">
        <v>546</v>
      </c>
      <c r="QZK243" s="507"/>
      <c r="QZL243" s="508">
        <v>8900</v>
      </c>
      <c r="QZM243" s="503" t="s">
        <v>1906</v>
      </c>
      <c r="QZN243" s="766" t="s">
        <v>1907</v>
      </c>
      <c r="QZO243" s="766"/>
      <c r="QZP243" s="503" t="s">
        <v>1891</v>
      </c>
      <c r="QZQ243" s="503" t="s">
        <v>517</v>
      </c>
      <c r="QZR243" s="504" t="s">
        <v>546</v>
      </c>
      <c r="QZS243" s="507"/>
      <c r="QZT243" s="508">
        <v>8900</v>
      </c>
      <c r="QZU243" s="503" t="s">
        <v>1906</v>
      </c>
      <c r="QZV243" s="766" t="s">
        <v>1907</v>
      </c>
      <c r="QZW243" s="766"/>
      <c r="QZX243" s="503" t="s">
        <v>1891</v>
      </c>
      <c r="QZY243" s="503" t="s">
        <v>517</v>
      </c>
      <c r="QZZ243" s="504" t="s">
        <v>546</v>
      </c>
      <c r="RAA243" s="507"/>
      <c r="RAB243" s="508">
        <v>8900</v>
      </c>
      <c r="RAC243" s="503" t="s">
        <v>1906</v>
      </c>
      <c r="RAD243" s="766" t="s">
        <v>1907</v>
      </c>
      <c r="RAE243" s="766"/>
      <c r="RAF243" s="503" t="s">
        <v>1891</v>
      </c>
      <c r="RAG243" s="503" t="s">
        <v>517</v>
      </c>
      <c r="RAH243" s="504" t="s">
        <v>546</v>
      </c>
      <c r="RAI243" s="507"/>
      <c r="RAJ243" s="508">
        <v>8900</v>
      </c>
      <c r="RAK243" s="503" t="s">
        <v>1906</v>
      </c>
      <c r="RAL243" s="766" t="s">
        <v>1907</v>
      </c>
      <c r="RAM243" s="766"/>
      <c r="RAN243" s="503" t="s">
        <v>1891</v>
      </c>
      <c r="RAO243" s="503" t="s">
        <v>517</v>
      </c>
      <c r="RAP243" s="504" t="s">
        <v>546</v>
      </c>
      <c r="RAQ243" s="507"/>
      <c r="RAR243" s="508">
        <v>8900</v>
      </c>
      <c r="RAS243" s="503" t="s">
        <v>1906</v>
      </c>
      <c r="RAT243" s="766" t="s">
        <v>1907</v>
      </c>
      <c r="RAU243" s="766"/>
      <c r="RAV243" s="503" t="s">
        <v>1891</v>
      </c>
      <c r="RAW243" s="503" t="s">
        <v>517</v>
      </c>
      <c r="RAX243" s="504" t="s">
        <v>546</v>
      </c>
      <c r="RAY243" s="507"/>
      <c r="RAZ243" s="508">
        <v>8900</v>
      </c>
      <c r="RBA243" s="503" t="s">
        <v>1906</v>
      </c>
      <c r="RBB243" s="766" t="s">
        <v>1907</v>
      </c>
      <c r="RBC243" s="766"/>
      <c r="RBD243" s="503" t="s">
        <v>1891</v>
      </c>
      <c r="RBE243" s="503" t="s">
        <v>517</v>
      </c>
      <c r="RBF243" s="504" t="s">
        <v>546</v>
      </c>
      <c r="RBG243" s="507"/>
      <c r="RBH243" s="508">
        <v>8900</v>
      </c>
      <c r="RBI243" s="503" t="s">
        <v>1906</v>
      </c>
      <c r="RBJ243" s="766" t="s">
        <v>1907</v>
      </c>
      <c r="RBK243" s="766"/>
      <c r="RBL243" s="503" t="s">
        <v>1891</v>
      </c>
      <c r="RBM243" s="503" t="s">
        <v>517</v>
      </c>
      <c r="RBN243" s="504" t="s">
        <v>546</v>
      </c>
      <c r="RBO243" s="507"/>
      <c r="RBP243" s="508">
        <v>8900</v>
      </c>
      <c r="RBQ243" s="503" t="s">
        <v>1906</v>
      </c>
      <c r="RBR243" s="766" t="s">
        <v>1907</v>
      </c>
      <c r="RBS243" s="766"/>
      <c r="RBT243" s="503" t="s">
        <v>1891</v>
      </c>
      <c r="RBU243" s="503" t="s">
        <v>517</v>
      </c>
      <c r="RBV243" s="504" t="s">
        <v>546</v>
      </c>
      <c r="RBW243" s="507"/>
      <c r="RBX243" s="508">
        <v>8900</v>
      </c>
      <c r="RBY243" s="503" t="s">
        <v>1906</v>
      </c>
      <c r="RBZ243" s="766" t="s">
        <v>1907</v>
      </c>
      <c r="RCA243" s="766"/>
      <c r="RCB243" s="503" t="s">
        <v>1891</v>
      </c>
      <c r="RCC243" s="503" t="s">
        <v>517</v>
      </c>
      <c r="RCD243" s="504" t="s">
        <v>546</v>
      </c>
      <c r="RCE243" s="507"/>
      <c r="RCF243" s="508">
        <v>8900</v>
      </c>
      <c r="RCG243" s="503" t="s">
        <v>1906</v>
      </c>
      <c r="RCH243" s="766" t="s">
        <v>1907</v>
      </c>
      <c r="RCI243" s="766"/>
      <c r="RCJ243" s="503" t="s">
        <v>1891</v>
      </c>
      <c r="RCK243" s="503" t="s">
        <v>517</v>
      </c>
      <c r="RCL243" s="504" t="s">
        <v>546</v>
      </c>
      <c r="RCM243" s="507"/>
      <c r="RCN243" s="508">
        <v>8900</v>
      </c>
      <c r="RCO243" s="503" t="s">
        <v>1906</v>
      </c>
      <c r="RCP243" s="766" t="s">
        <v>1907</v>
      </c>
      <c r="RCQ243" s="766"/>
      <c r="RCR243" s="503" t="s">
        <v>1891</v>
      </c>
      <c r="RCS243" s="503" t="s">
        <v>517</v>
      </c>
      <c r="RCT243" s="504" t="s">
        <v>546</v>
      </c>
      <c r="RCU243" s="507"/>
      <c r="RCV243" s="508">
        <v>8900</v>
      </c>
      <c r="RCW243" s="503" t="s">
        <v>1906</v>
      </c>
      <c r="RCX243" s="766" t="s">
        <v>1907</v>
      </c>
      <c r="RCY243" s="766"/>
      <c r="RCZ243" s="503" t="s">
        <v>1891</v>
      </c>
      <c r="RDA243" s="503" t="s">
        <v>517</v>
      </c>
      <c r="RDB243" s="504" t="s">
        <v>546</v>
      </c>
      <c r="RDC243" s="507"/>
      <c r="RDD243" s="508">
        <v>8900</v>
      </c>
      <c r="RDE243" s="503" t="s">
        <v>1906</v>
      </c>
      <c r="RDF243" s="766" t="s">
        <v>1907</v>
      </c>
      <c r="RDG243" s="766"/>
      <c r="RDH243" s="503" t="s">
        <v>1891</v>
      </c>
      <c r="RDI243" s="503" t="s">
        <v>517</v>
      </c>
      <c r="RDJ243" s="504" t="s">
        <v>546</v>
      </c>
      <c r="RDK243" s="507"/>
      <c r="RDL243" s="508">
        <v>8900</v>
      </c>
      <c r="RDM243" s="503" t="s">
        <v>1906</v>
      </c>
      <c r="RDN243" s="766" t="s">
        <v>1907</v>
      </c>
      <c r="RDO243" s="766"/>
      <c r="RDP243" s="503" t="s">
        <v>1891</v>
      </c>
      <c r="RDQ243" s="503" t="s">
        <v>517</v>
      </c>
      <c r="RDR243" s="504" t="s">
        <v>546</v>
      </c>
      <c r="RDS243" s="507"/>
      <c r="RDT243" s="508">
        <v>8900</v>
      </c>
      <c r="RDU243" s="503" t="s">
        <v>1906</v>
      </c>
      <c r="RDV243" s="766" t="s">
        <v>1907</v>
      </c>
      <c r="RDW243" s="766"/>
      <c r="RDX243" s="503" t="s">
        <v>1891</v>
      </c>
      <c r="RDY243" s="503" t="s">
        <v>517</v>
      </c>
      <c r="RDZ243" s="504" t="s">
        <v>546</v>
      </c>
      <c r="REA243" s="507"/>
      <c r="REB243" s="508">
        <v>8900</v>
      </c>
      <c r="REC243" s="503" t="s">
        <v>1906</v>
      </c>
      <c r="RED243" s="766" t="s">
        <v>1907</v>
      </c>
      <c r="REE243" s="766"/>
      <c r="REF243" s="503" t="s">
        <v>1891</v>
      </c>
      <c r="REG243" s="503" t="s">
        <v>517</v>
      </c>
      <c r="REH243" s="504" t="s">
        <v>546</v>
      </c>
      <c r="REI243" s="507"/>
      <c r="REJ243" s="508">
        <v>8900</v>
      </c>
      <c r="REK243" s="503" t="s">
        <v>1906</v>
      </c>
      <c r="REL243" s="766" t="s">
        <v>1907</v>
      </c>
      <c r="REM243" s="766"/>
      <c r="REN243" s="503" t="s">
        <v>1891</v>
      </c>
      <c r="REO243" s="503" t="s">
        <v>517</v>
      </c>
      <c r="REP243" s="504" t="s">
        <v>546</v>
      </c>
      <c r="REQ243" s="507"/>
      <c r="RER243" s="508">
        <v>8900</v>
      </c>
      <c r="RES243" s="503" t="s">
        <v>1906</v>
      </c>
      <c r="RET243" s="766" t="s">
        <v>1907</v>
      </c>
      <c r="REU243" s="766"/>
      <c r="REV243" s="503" t="s">
        <v>1891</v>
      </c>
      <c r="REW243" s="503" t="s">
        <v>517</v>
      </c>
      <c r="REX243" s="504" t="s">
        <v>546</v>
      </c>
      <c r="REY243" s="507"/>
      <c r="REZ243" s="508">
        <v>8900</v>
      </c>
      <c r="RFA243" s="503" t="s">
        <v>1906</v>
      </c>
      <c r="RFB243" s="766" t="s">
        <v>1907</v>
      </c>
      <c r="RFC243" s="766"/>
      <c r="RFD243" s="503" t="s">
        <v>1891</v>
      </c>
      <c r="RFE243" s="503" t="s">
        <v>517</v>
      </c>
      <c r="RFF243" s="504" t="s">
        <v>546</v>
      </c>
      <c r="RFG243" s="507"/>
      <c r="RFH243" s="508">
        <v>8900</v>
      </c>
      <c r="RFI243" s="503" t="s">
        <v>1906</v>
      </c>
      <c r="RFJ243" s="766" t="s">
        <v>1907</v>
      </c>
      <c r="RFK243" s="766"/>
      <c r="RFL243" s="503" t="s">
        <v>1891</v>
      </c>
      <c r="RFM243" s="503" t="s">
        <v>517</v>
      </c>
      <c r="RFN243" s="504" t="s">
        <v>546</v>
      </c>
      <c r="RFO243" s="507"/>
      <c r="RFP243" s="508">
        <v>8900</v>
      </c>
      <c r="RFQ243" s="503" t="s">
        <v>1906</v>
      </c>
      <c r="RFR243" s="766" t="s">
        <v>1907</v>
      </c>
      <c r="RFS243" s="766"/>
      <c r="RFT243" s="503" t="s">
        <v>1891</v>
      </c>
      <c r="RFU243" s="503" t="s">
        <v>517</v>
      </c>
      <c r="RFV243" s="504" t="s">
        <v>546</v>
      </c>
      <c r="RFW243" s="507"/>
      <c r="RFX243" s="508">
        <v>8900</v>
      </c>
      <c r="RFY243" s="503" t="s">
        <v>1906</v>
      </c>
      <c r="RFZ243" s="766" t="s">
        <v>1907</v>
      </c>
      <c r="RGA243" s="766"/>
      <c r="RGB243" s="503" t="s">
        <v>1891</v>
      </c>
      <c r="RGC243" s="503" t="s">
        <v>517</v>
      </c>
      <c r="RGD243" s="504" t="s">
        <v>546</v>
      </c>
      <c r="RGE243" s="507"/>
      <c r="RGF243" s="508">
        <v>8900</v>
      </c>
      <c r="RGG243" s="503" t="s">
        <v>1906</v>
      </c>
      <c r="RGH243" s="766" t="s">
        <v>1907</v>
      </c>
      <c r="RGI243" s="766"/>
      <c r="RGJ243" s="503" t="s">
        <v>1891</v>
      </c>
      <c r="RGK243" s="503" t="s">
        <v>517</v>
      </c>
      <c r="RGL243" s="504" t="s">
        <v>546</v>
      </c>
      <c r="RGM243" s="507"/>
      <c r="RGN243" s="508">
        <v>8900</v>
      </c>
      <c r="RGO243" s="503" t="s">
        <v>1906</v>
      </c>
      <c r="RGP243" s="766" t="s">
        <v>1907</v>
      </c>
      <c r="RGQ243" s="766"/>
      <c r="RGR243" s="503" t="s">
        <v>1891</v>
      </c>
      <c r="RGS243" s="503" t="s">
        <v>517</v>
      </c>
      <c r="RGT243" s="504" t="s">
        <v>546</v>
      </c>
      <c r="RGU243" s="507"/>
      <c r="RGV243" s="508">
        <v>8900</v>
      </c>
      <c r="RGW243" s="503" t="s">
        <v>1906</v>
      </c>
      <c r="RGX243" s="766" t="s">
        <v>1907</v>
      </c>
      <c r="RGY243" s="766"/>
      <c r="RGZ243" s="503" t="s">
        <v>1891</v>
      </c>
      <c r="RHA243" s="503" t="s">
        <v>517</v>
      </c>
      <c r="RHB243" s="504" t="s">
        <v>546</v>
      </c>
      <c r="RHC243" s="507"/>
      <c r="RHD243" s="508">
        <v>8900</v>
      </c>
      <c r="RHE243" s="503" t="s">
        <v>1906</v>
      </c>
      <c r="RHF243" s="766" t="s">
        <v>1907</v>
      </c>
      <c r="RHG243" s="766"/>
      <c r="RHH243" s="503" t="s">
        <v>1891</v>
      </c>
      <c r="RHI243" s="503" t="s">
        <v>517</v>
      </c>
      <c r="RHJ243" s="504" t="s">
        <v>546</v>
      </c>
      <c r="RHK243" s="507"/>
      <c r="RHL243" s="508">
        <v>8900</v>
      </c>
      <c r="RHM243" s="503" t="s">
        <v>1906</v>
      </c>
      <c r="RHN243" s="766" t="s">
        <v>1907</v>
      </c>
      <c r="RHO243" s="766"/>
      <c r="RHP243" s="503" t="s">
        <v>1891</v>
      </c>
      <c r="RHQ243" s="503" t="s">
        <v>517</v>
      </c>
      <c r="RHR243" s="504" t="s">
        <v>546</v>
      </c>
      <c r="RHS243" s="507"/>
      <c r="RHT243" s="508">
        <v>8900</v>
      </c>
      <c r="RHU243" s="503" t="s">
        <v>1906</v>
      </c>
      <c r="RHV243" s="766" t="s">
        <v>1907</v>
      </c>
      <c r="RHW243" s="766"/>
      <c r="RHX243" s="503" t="s">
        <v>1891</v>
      </c>
      <c r="RHY243" s="503" t="s">
        <v>517</v>
      </c>
      <c r="RHZ243" s="504" t="s">
        <v>546</v>
      </c>
      <c r="RIA243" s="507"/>
      <c r="RIB243" s="508">
        <v>8900</v>
      </c>
      <c r="RIC243" s="503" t="s">
        <v>1906</v>
      </c>
      <c r="RID243" s="766" t="s">
        <v>1907</v>
      </c>
      <c r="RIE243" s="766"/>
      <c r="RIF243" s="503" t="s">
        <v>1891</v>
      </c>
      <c r="RIG243" s="503" t="s">
        <v>517</v>
      </c>
      <c r="RIH243" s="504" t="s">
        <v>546</v>
      </c>
      <c r="RII243" s="507"/>
      <c r="RIJ243" s="508">
        <v>8900</v>
      </c>
      <c r="RIK243" s="503" t="s">
        <v>1906</v>
      </c>
      <c r="RIL243" s="766" t="s">
        <v>1907</v>
      </c>
      <c r="RIM243" s="766"/>
      <c r="RIN243" s="503" t="s">
        <v>1891</v>
      </c>
      <c r="RIO243" s="503" t="s">
        <v>517</v>
      </c>
      <c r="RIP243" s="504" t="s">
        <v>546</v>
      </c>
      <c r="RIQ243" s="507"/>
      <c r="RIR243" s="508">
        <v>8900</v>
      </c>
      <c r="RIS243" s="503" t="s">
        <v>1906</v>
      </c>
      <c r="RIT243" s="766" t="s">
        <v>1907</v>
      </c>
      <c r="RIU243" s="766"/>
      <c r="RIV243" s="503" t="s">
        <v>1891</v>
      </c>
      <c r="RIW243" s="503" t="s">
        <v>517</v>
      </c>
      <c r="RIX243" s="504" t="s">
        <v>546</v>
      </c>
      <c r="RIY243" s="507"/>
      <c r="RIZ243" s="508">
        <v>8900</v>
      </c>
      <c r="RJA243" s="503" t="s">
        <v>1906</v>
      </c>
      <c r="RJB243" s="766" t="s">
        <v>1907</v>
      </c>
      <c r="RJC243" s="766"/>
      <c r="RJD243" s="503" t="s">
        <v>1891</v>
      </c>
      <c r="RJE243" s="503" t="s">
        <v>517</v>
      </c>
      <c r="RJF243" s="504" t="s">
        <v>546</v>
      </c>
      <c r="RJG243" s="507"/>
      <c r="RJH243" s="508">
        <v>8900</v>
      </c>
      <c r="RJI243" s="503" t="s">
        <v>1906</v>
      </c>
      <c r="RJJ243" s="766" t="s">
        <v>1907</v>
      </c>
      <c r="RJK243" s="766"/>
      <c r="RJL243" s="503" t="s">
        <v>1891</v>
      </c>
      <c r="RJM243" s="503" t="s">
        <v>517</v>
      </c>
      <c r="RJN243" s="504" t="s">
        <v>546</v>
      </c>
      <c r="RJO243" s="507"/>
      <c r="RJP243" s="508">
        <v>8900</v>
      </c>
      <c r="RJQ243" s="503" t="s">
        <v>1906</v>
      </c>
      <c r="RJR243" s="766" t="s">
        <v>1907</v>
      </c>
      <c r="RJS243" s="766"/>
      <c r="RJT243" s="503" t="s">
        <v>1891</v>
      </c>
      <c r="RJU243" s="503" t="s">
        <v>517</v>
      </c>
      <c r="RJV243" s="504" t="s">
        <v>546</v>
      </c>
      <c r="RJW243" s="507"/>
      <c r="RJX243" s="508">
        <v>8900</v>
      </c>
      <c r="RJY243" s="503" t="s">
        <v>1906</v>
      </c>
      <c r="RJZ243" s="766" t="s">
        <v>1907</v>
      </c>
      <c r="RKA243" s="766"/>
      <c r="RKB243" s="503" t="s">
        <v>1891</v>
      </c>
      <c r="RKC243" s="503" t="s">
        <v>517</v>
      </c>
      <c r="RKD243" s="504" t="s">
        <v>546</v>
      </c>
      <c r="RKE243" s="507"/>
      <c r="RKF243" s="508">
        <v>8900</v>
      </c>
      <c r="RKG243" s="503" t="s">
        <v>1906</v>
      </c>
      <c r="RKH243" s="766" t="s">
        <v>1907</v>
      </c>
      <c r="RKI243" s="766"/>
      <c r="RKJ243" s="503" t="s">
        <v>1891</v>
      </c>
      <c r="RKK243" s="503" t="s">
        <v>517</v>
      </c>
      <c r="RKL243" s="504" t="s">
        <v>546</v>
      </c>
      <c r="RKM243" s="507"/>
      <c r="RKN243" s="508">
        <v>8900</v>
      </c>
      <c r="RKO243" s="503" t="s">
        <v>1906</v>
      </c>
      <c r="RKP243" s="766" t="s">
        <v>1907</v>
      </c>
      <c r="RKQ243" s="766"/>
      <c r="RKR243" s="503" t="s">
        <v>1891</v>
      </c>
      <c r="RKS243" s="503" t="s">
        <v>517</v>
      </c>
      <c r="RKT243" s="504" t="s">
        <v>546</v>
      </c>
      <c r="RKU243" s="507"/>
      <c r="RKV243" s="508">
        <v>8900</v>
      </c>
      <c r="RKW243" s="503" t="s">
        <v>1906</v>
      </c>
      <c r="RKX243" s="766" t="s">
        <v>1907</v>
      </c>
      <c r="RKY243" s="766"/>
      <c r="RKZ243" s="503" t="s">
        <v>1891</v>
      </c>
      <c r="RLA243" s="503" t="s">
        <v>517</v>
      </c>
      <c r="RLB243" s="504" t="s">
        <v>546</v>
      </c>
      <c r="RLC243" s="507"/>
      <c r="RLD243" s="508">
        <v>8900</v>
      </c>
      <c r="RLE243" s="503" t="s">
        <v>1906</v>
      </c>
      <c r="RLF243" s="766" t="s">
        <v>1907</v>
      </c>
      <c r="RLG243" s="766"/>
      <c r="RLH243" s="503" t="s">
        <v>1891</v>
      </c>
      <c r="RLI243" s="503" t="s">
        <v>517</v>
      </c>
      <c r="RLJ243" s="504" t="s">
        <v>546</v>
      </c>
      <c r="RLK243" s="507"/>
      <c r="RLL243" s="508">
        <v>8900</v>
      </c>
      <c r="RLM243" s="503" t="s">
        <v>1906</v>
      </c>
      <c r="RLN243" s="766" t="s">
        <v>1907</v>
      </c>
      <c r="RLO243" s="766"/>
      <c r="RLP243" s="503" t="s">
        <v>1891</v>
      </c>
      <c r="RLQ243" s="503" t="s">
        <v>517</v>
      </c>
      <c r="RLR243" s="504" t="s">
        <v>546</v>
      </c>
      <c r="RLS243" s="507"/>
      <c r="RLT243" s="508">
        <v>8900</v>
      </c>
      <c r="RLU243" s="503" t="s">
        <v>1906</v>
      </c>
      <c r="RLV243" s="766" t="s">
        <v>1907</v>
      </c>
      <c r="RLW243" s="766"/>
      <c r="RLX243" s="503" t="s">
        <v>1891</v>
      </c>
      <c r="RLY243" s="503" t="s">
        <v>517</v>
      </c>
      <c r="RLZ243" s="504" t="s">
        <v>546</v>
      </c>
      <c r="RMA243" s="507"/>
      <c r="RMB243" s="508">
        <v>8900</v>
      </c>
      <c r="RMC243" s="503" t="s">
        <v>1906</v>
      </c>
      <c r="RMD243" s="766" t="s">
        <v>1907</v>
      </c>
      <c r="RME243" s="766"/>
      <c r="RMF243" s="503" t="s">
        <v>1891</v>
      </c>
      <c r="RMG243" s="503" t="s">
        <v>517</v>
      </c>
      <c r="RMH243" s="504" t="s">
        <v>546</v>
      </c>
      <c r="RMI243" s="507"/>
      <c r="RMJ243" s="508">
        <v>8900</v>
      </c>
      <c r="RMK243" s="503" t="s">
        <v>1906</v>
      </c>
      <c r="RML243" s="766" t="s">
        <v>1907</v>
      </c>
      <c r="RMM243" s="766"/>
      <c r="RMN243" s="503" t="s">
        <v>1891</v>
      </c>
      <c r="RMO243" s="503" t="s">
        <v>517</v>
      </c>
      <c r="RMP243" s="504" t="s">
        <v>546</v>
      </c>
      <c r="RMQ243" s="507"/>
      <c r="RMR243" s="508">
        <v>8900</v>
      </c>
      <c r="RMS243" s="503" t="s">
        <v>1906</v>
      </c>
      <c r="RMT243" s="766" t="s">
        <v>1907</v>
      </c>
      <c r="RMU243" s="766"/>
      <c r="RMV243" s="503" t="s">
        <v>1891</v>
      </c>
      <c r="RMW243" s="503" t="s">
        <v>517</v>
      </c>
      <c r="RMX243" s="504" t="s">
        <v>546</v>
      </c>
      <c r="RMY243" s="507"/>
      <c r="RMZ243" s="508">
        <v>8900</v>
      </c>
      <c r="RNA243" s="503" t="s">
        <v>1906</v>
      </c>
      <c r="RNB243" s="766" t="s">
        <v>1907</v>
      </c>
      <c r="RNC243" s="766"/>
      <c r="RND243" s="503" t="s">
        <v>1891</v>
      </c>
      <c r="RNE243" s="503" t="s">
        <v>517</v>
      </c>
      <c r="RNF243" s="504" t="s">
        <v>546</v>
      </c>
      <c r="RNG243" s="507"/>
      <c r="RNH243" s="508">
        <v>8900</v>
      </c>
      <c r="RNI243" s="503" t="s">
        <v>1906</v>
      </c>
      <c r="RNJ243" s="766" t="s">
        <v>1907</v>
      </c>
      <c r="RNK243" s="766"/>
      <c r="RNL243" s="503" t="s">
        <v>1891</v>
      </c>
      <c r="RNM243" s="503" t="s">
        <v>517</v>
      </c>
      <c r="RNN243" s="504" t="s">
        <v>546</v>
      </c>
      <c r="RNO243" s="507"/>
      <c r="RNP243" s="508">
        <v>8900</v>
      </c>
      <c r="RNQ243" s="503" t="s">
        <v>1906</v>
      </c>
      <c r="RNR243" s="766" t="s">
        <v>1907</v>
      </c>
      <c r="RNS243" s="766"/>
      <c r="RNT243" s="503" t="s">
        <v>1891</v>
      </c>
      <c r="RNU243" s="503" t="s">
        <v>517</v>
      </c>
      <c r="RNV243" s="504" t="s">
        <v>546</v>
      </c>
      <c r="RNW243" s="507"/>
      <c r="RNX243" s="508">
        <v>8900</v>
      </c>
      <c r="RNY243" s="503" t="s">
        <v>1906</v>
      </c>
      <c r="RNZ243" s="766" t="s">
        <v>1907</v>
      </c>
      <c r="ROA243" s="766"/>
      <c r="ROB243" s="503" t="s">
        <v>1891</v>
      </c>
      <c r="ROC243" s="503" t="s">
        <v>517</v>
      </c>
      <c r="ROD243" s="504" t="s">
        <v>546</v>
      </c>
      <c r="ROE243" s="507"/>
      <c r="ROF243" s="508">
        <v>8900</v>
      </c>
      <c r="ROG243" s="503" t="s">
        <v>1906</v>
      </c>
      <c r="ROH243" s="766" t="s">
        <v>1907</v>
      </c>
      <c r="ROI243" s="766"/>
      <c r="ROJ243" s="503" t="s">
        <v>1891</v>
      </c>
      <c r="ROK243" s="503" t="s">
        <v>517</v>
      </c>
      <c r="ROL243" s="504" t="s">
        <v>546</v>
      </c>
      <c r="ROM243" s="507"/>
      <c r="RON243" s="508">
        <v>8900</v>
      </c>
      <c r="ROO243" s="503" t="s">
        <v>1906</v>
      </c>
      <c r="ROP243" s="766" t="s">
        <v>1907</v>
      </c>
      <c r="ROQ243" s="766"/>
      <c r="ROR243" s="503" t="s">
        <v>1891</v>
      </c>
      <c r="ROS243" s="503" t="s">
        <v>517</v>
      </c>
      <c r="ROT243" s="504" t="s">
        <v>546</v>
      </c>
      <c r="ROU243" s="507"/>
      <c r="ROV243" s="508">
        <v>8900</v>
      </c>
      <c r="ROW243" s="503" t="s">
        <v>1906</v>
      </c>
      <c r="ROX243" s="766" t="s">
        <v>1907</v>
      </c>
      <c r="ROY243" s="766"/>
      <c r="ROZ243" s="503" t="s">
        <v>1891</v>
      </c>
      <c r="RPA243" s="503" t="s">
        <v>517</v>
      </c>
      <c r="RPB243" s="504" t="s">
        <v>546</v>
      </c>
      <c r="RPC243" s="507"/>
      <c r="RPD243" s="508">
        <v>8900</v>
      </c>
      <c r="RPE243" s="503" t="s">
        <v>1906</v>
      </c>
      <c r="RPF243" s="766" t="s">
        <v>1907</v>
      </c>
      <c r="RPG243" s="766"/>
      <c r="RPH243" s="503" t="s">
        <v>1891</v>
      </c>
      <c r="RPI243" s="503" t="s">
        <v>517</v>
      </c>
      <c r="RPJ243" s="504" t="s">
        <v>546</v>
      </c>
      <c r="RPK243" s="507"/>
      <c r="RPL243" s="508">
        <v>8900</v>
      </c>
      <c r="RPM243" s="503" t="s">
        <v>1906</v>
      </c>
      <c r="RPN243" s="766" t="s">
        <v>1907</v>
      </c>
      <c r="RPO243" s="766"/>
      <c r="RPP243" s="503" t="s">
        <v>1891</v>
      </c>
      <c r="RPQ243" s="503" t="s">
        <v>517</v>
      </c>
      <c r="RPR243" s="504" t="s">
        <v>546</v>
      </c>
      <c r="RPS243" s="507"/>
      <c r="RPT243" s="508">
        <v>8900</v>
      </c>
      <c r="RPU243" s="503" t="s">
        <v>1906</v>
      </c>
      <c r="RPV243" s="766" t="s">
        <v>1907</v>
      </c>
      <c r="RPW243" s="766"/>
      <c r="RPX243" s="503" t="s">
        <v>1891</v>
      </c>
      <c r="RPY243" s="503" t="s">
        <v>517</v>
      </c>
      <c r="RPZ243" s="504" t="s">
        <v>546</v>
      </c>
      <c r="RQA243" s="507"/>
      <c r="RQB243" s="508">
        <v>8900</v>
      </c>
      <c r="RQC243" s="503" t="s">
        <v>1906</v>
      </c>
      <c r="RQD243" s="766" t="s">
        <v>1907</v>
      </c>
      <c r="RQE243" s="766"/>
      <c r="RQF243" s="503" t="s">
        <v>1891</v>
      </c>
      <c r="RQG243" s="503" t="s">
        <v>517</v>
      </c>
      <c r="RQH243" s="504" t="s">
        <v>546</v>
      </c>
      <c r="RQI243" s="507"/>
      <c r="RQJ243" s="508">
        <v>8900</v>
      </c>
      <c r="RQK243" s="503" t="s">
        <v>1906</v>
      </c>
      <c r="RQL243" s="766" t="s">
        <v>1907</v>
      </c>
      <c r="RQM243" s="766"/>
      <c r="RQN243" s="503" t="s">
        <v>1891</v>
      </c>
      <c r="RQO243" s="503" t="s">
        <v>517</v>
      </c>
      <c r="RQP243" s="504" t="s">
        <v>546</v>
      </c>
      <c r="RQQ243" s="507"/>
      <c r="RQR243" s="508">
        <v>8900</v>
      </c>
      <c r="RQS243" s="503" t="s">
        <v>1906</v>
      </c>
      <c r="RQT243" s="766" t="s">
        <v>1907</v>
      </c>
      <c r="RQU243" s="766"/>
      <c r="RQV243" s="503" t="s">
        <v>1891</v>
      </c>
      <c r="RQW243" s="503" t="s">
        <v>517</v>
      </c>
      <c r="RQX243" s="504" t="s">
        <v>546</v>
      </c>
      <c r="RQY243" s="507"/>
      <c r="RQZ243" s="508">
        <v>8900</v>
      </c>
      <c r="RRA243" s="503" t="s">
        <v>1906</v>
      </c>
      <c r="RRB243" s="766" t="s">
        <v>1907</v>
      </c>
      <c r="RRC243" s="766"/>
      <c r="RRD243" s="503" t="s">
        <v>1891</v>
      </c>
      <c r="RRE243" s="503" t="s">
        <v>517</v>
      </c>
      <c r="RRF243" s="504" t="s">
        <v>546</v>
      </c>
      <c r="RRG243" s="507"/>
      <c r="RRH243" s="508">
        <v>8900</v>
      </c>
      <c r="RRI243" s="503" t="s">
        <v>1906</v>
      </c>
      <c r="RRJ243" s="766" t="s">
        <v>1907</v>
      </c>
      <c r="RRK243" s="766"/>
      <c r="RRL243" s="503" t="s">
        <v>1891</v>
      </c>
      <c r="RRM243" s="503" t="s">
        <v>517</v>
      </c>
      <c r="RRN243" s="504" t="s">
        <v>546</v>
      </c>
      <c r="RRO243" s="507"/>
      <c r="RRP243" s="508">
        <v>8900</v>
      </c>
      <c r="RRQ243" s="503" t="s">
        <v>1906</v>
      </c>
      <c r="RRR243" s="766" t="s">
        <v>1907</v>
      </c>
      <c r="RRS243" s="766"/>
      <c r="RRT243" s="503" t="s">
        <v>1891</v>
      </c>
      <c r="RRU243" s="503" t="s">
        <v>517</v>
      </c>
      <c r="RRV243" s="504" t="s">
        <v>546</v>
      </c>
      <c r="RRW243" s="507"/>
      <c r="RRX243" s="508">
        <v>8900</v>
      </c>
      <c r="RRY243" s="503" t="s">
        <v>1906</v>
      </c>
      <c r="RRZ243" s="766" t="s">
        <v>1907</v>
      </c>
      <c r="RSA243" s="766"/>
      <c r="RSB243" s="503" t="s">
        <v>1891</v>
      </c>
      <c r="RSC243" s="503" t="s">
        <v>517</v>
      </c>
      <c r="RSD243" s="504" t="s">
        <v>546</v>
      </c>
      <c r="RSE243" s="507"/>
      <c r="RSF243" s="508">
        <v>8900</v>
      </c>
      <c r="RSG243" s="503" t="s">
        <v>1906</v>
      </c>
      <c r="RSH243" s="766" t="s">
        <v>1907</v>
      </c>
      <c r="RSI243" s="766"/>
      <c r="RSJ243" s="503" t="s">
        <v>1891</v>
      </c>
      <c r="RSK243" s="503" t="s">
        <v>517</v>
      </c>
      <c r="RSL243" s="504" t="s">
        <v>546</v>
      </c>
      <c r="RSM243" s="507"/>
      <c r="RSN243" s="508">
        <v>8900</v>
      </c>
      <c r="RSO243" s="503" t="s">
        <v>1906</v>
      </c>
      <c r="RSP243" s="766" t="s">
        <v>1907</v>
      </c>
      <c r="RSQ243" s="766"/>
      <c r="RSR243" s="503" t="s">
        <v>1891</v>
      </c>
      <c r="RSS243" s="503" t="s">
        <v>517</v>
      </c>
      <c r="RST243" s="504" t="s">
        <v>546</v>
      </c>
      <c r="RSU243" s="507"/>
      <c r="RSV243" s="508">
        <v>8900</v>
      </c>
      <c r="RSW243" s="503" t="s">
        <v>1906</v>
      </c>
      <c r="RSX243" s="766" t="s">
        <v>1907</v>
      </c>
      <c r="RSY243" s="766"/>
      <c r="RSZ243" s="503" t="s">
        <v>1891</v>
      </c>
      <c r="RTA243" s="503" t="s">
        <v>517</v>
      </c>
      <c r="RTB243" s="504" t="s">
        <v>546</v>
      </c>
      <c r="RTC243" s="507"/>
      <c r="RTD243" s="508">
        <v>8900</v>
      </c>
      <c r="RTE243" s="503" t="s">
        <v>1906</v>
      </c>
      <c r="RTF243" s="766" t="s">
        <v>1907</v>
      </c>
      <c r="RTG243" s="766"/>
      <c r="RTH243" s="503" t="s">
        <v>1891</v>
      </c>
      <c r="RTI243" s="503" t="s">
        <v>517</v>
      </c>
      <c r="RTJ243" s="504" t="s">
        <v>546</v>
      </c>
      <c r="RTK243" s="507"/>
      <c r="RTL243" s="508">
        <v>8900</v>
      </c>
      <c r="RTM243" s="503" t="s">
        <v>1906</v>
      </c>
      <c r="RTN243" s="766" t="s">
        <v>1907</v>
      </c>
      <c r="RTO243" s="766"/>
      <c r="RTP243" s="503" t="s">
        <v>1891</v>
      </c>
      <c r="RTQ243" s="503" t="s">
        <v>517</v>
      </c>
      <c r="RTR243" s="504" t="s">
        <v>546</v>
      </c>
      <c r="RTS243" s="507"/>
      <c r="RTT243" s="508">
        <v>8900</v>
      </c>
      <c r="RTU243" s="503" t="s">
        <v>1906</v>
      </c>
      <c r="RTV243" s="766" t="s">
        <v>1907</v>
      </c>
      <c r="RTW243" s="766"/>
      <c r="RTX243" s="503" t="s">
        <v>1891</v>
      </c>
      <c r="RTY243" s="503" t="s">
        <v>517</v>
      </c>
      <c r="RTZ243" s="504" t="s">
        <v>546</v>
      </c>
      <c r="RUA243" s="507"/>
      <c r="RUB243" s="508">
        <v>8900</v>
      </c>
      <c r="RUC243" s="503" t="s">
        <v>1906</v>
      </c>
      <c r="RUD243" s="766" t="s">
        <v>1907</v>
      </c>
      <c r="RUE243" s="766"/>
      <c r="RUF243" s="503" t="s">
        <v>1891</v>
      </c>
      <c r="RUG243" s="503" t="s">
        <v>517</v>
      </c>
      <c r="RUH243" s="504" t="s">
        <v>546</v>
      </c>
      <c r="RUI243" s="507"/>
      <c r="RUJ243" s="508">
        <v>8900</v>
      </c>
      <c r="RUK243" s="503" t="s">
        <v>1906</v>
      </c>
      <c r="RUL243" s="766" t="s">
        <v>1907</v>
      </c>
      <c r="RUM243" s="766"/>
      <c r="RUN243" s="503" t="s">
        <v>1891</v>
      </c>
      <c r="RUO243" s="503" t="s">
        <v>517</v>
      </c>
      <c r="RUP243" s="504" t="s">
        <v>546</v>
      </c>
      <c r="RUQ243" s="507"/>
      <c r="RUR243" s="508">
        <v>8900</v>
      </c>
      <c r="RUS243" s="503" t="s">
        <v>1906</v>
      </c>
      <c r="RUT243" s="766" t="s">
        <v>1907</v>
      </c>
      <c r="RUU243" s="766"/>
      <c r="RUV243" s="503" t="s">
        <v>1891</v>
      </c>
      <c r="RUW243" s="503" t="s">
        <v>517</v>
      </c>
      <c r="RUX243" s="504" t="s">
        <v>546</v>
      </c>
      <c r="RUY243" s="507"/>
      <c r="RUZ243" s="508">
        <v>8900</v>
      </c>
      <c r="RVA243" s="503" t="s">
        <v>1906</v>
      </c>
      <c r="RVB243" s="766" t="s">
        <v>1907</v>
      </c>
      <c r="RVC243" s="766"/>
      <c r="RVD243" s="503" t="s">
        <v>1891</v>
      </c>
      <c r="RVE243" s="503" t="s">
        <v>517</v>
      </c>
      <c r="RVF243" s="504" t="s">
        <v>546</v>
      </c>
      <c r="RVG243" s="507"/>
      <c r="RVH243" s="508">
        <v>8900</v>
      </c>
      <c r="RVI243" s="503" t="s">
        <v>1906</v>
      </c>
      <c r="RVJ243" s="766" t="s">
        <v>1907</v>
      </c>
      <c r="RVK243" s="766"/>
      <c r="RVL243" s="503" t="s">
        <v>1891</v>
      </c>
      <c r="RVM243" s="503" t="s">
        <v>517</v>
      </c>
      <c r="RVN243" s="504" t="s">
        <v>546</v>
      </c>
      <c r="RVO243" s="507"/>
      <c r="RVP243" s="508">
        <v>8900</v>
      </c>
      <c r="RVQ243" s="503" t="s">
        <v>1906</v>
      </c>
      <c r="RVR243" s="766" t="s">
        <v>1907</v>
      </c>
      <c r="RVS243" s="766"/>
      <c r="RVT243" s="503" t="s">
        <v>1891</v>
      </c>
      <c r="RVU243" s="503" t="s">
        <v>517</v>
      </c>
      <c r="RVV243" s="504" t="s">
        <v>546</v>
      </c>
      <c r="RVW243" s="507"/>
      <c r="RVX243" s="508">
        <v>8900</v>
      </c>
      <c r="RVY243" s="503" t="s">
        <v>1906</v>
      </c>
      <c r="RVZ243" s="766" t="s">
        <v>1907</v>
      </c>
      <c r="RWA243" s="766"/>
      <c r="RWB243" s="503" t="s">
        <v>1891</v>
      </c>
      <c r="RWC243" s="503" t="s">
        <v>517</v>
      </c>
      <c r="RWD243" s="504" t="s">
        <v>546</v>
      </c>
      <c r="RWE243" s="507"/>
      <c r="RWF243" s="508">
        <v>8900</v>
      </c>
      <c r="RWG243" s="503" t="s">
        <v>1906</v>
      </c>
      <c r="RWH243" s="766" t="s">
        <v>1907</v>
      </c>
      <c r="RWI243" s="766"/>
      <c r="RWJ243" s="503" t="s">
        <v>1891</v>
      </c>
      <c r="RWK243" s="503" t="s">
        <v>517</v>
      </c>
      <c r="RWL243" s="504" t="s">
        <v>546</v>
      </c>
      <c r="RWM243" s="507"/>
      <c r="RWN243" s="508">
        <v>8900</v>
      </c>
      <c r="RWO243" s="503" t="s">
        <v>1906</v>
      </c>
      <c r="RWP243" s="766" t="s">
        <v>1907</v>
      </c>
      <c r="RWQ243" s="766"/>
      <c r="RWR243" s="503" t="s">
        <v>1891</v>
      </c>
      <c r="RWS243" s="503" t="s">
        <v>517</v>
      </c>
      <c r="RWT243" s="504" t="s">
        <v>546</v>
      </c>
      <c r="RWU243" s="507"/>
      <c r="RWV243" s="508">
        <v>8900</v>
      </c>
      <c r="RWW243" s="503" t="s">
        <v>1906</v>
      </c>
      <c r="RWX243" s="766" t="s">
        <v>1907</v>
      </c>
      <c r="RWY243" s="766"/>
      <c r="RWZ243" s="503" t="s">
        <v>1891</v>
      </c>
      <c r="RXA243" s="503" t="s">
        <v>517</v>
      </c>
      <c r="RXB243" s="504" t="s">
        <v>546</v>
      </c>
      <c r="RXC243" s="507"/>
      <c r="RXD243" s="508">
        <v>8900</v>
      </c>
      <c r="RXE243" s="503" t="s">
        <v>1906</v>
      </c>
      <c r="RXF243" s="766" t="s">
        <v>1907</v>
      </c>
      <c r="RXG243" s="766"/>
      <c r="RXH243" s="503" t="s">
        <v>1891</v>
      </c>
      <c r="RXI243" s="503" t="s">
        <v>517</v>
      </c>
      <c r="RXJ243" s="504" t="s">
        <v>546</v>
      </c>
      <c r="RXK243" s="507"/>
      <c r="RXL243" s="508">
        <v>8900</v>
      </c>
      <c r="RXM243" s="503" t="s">
        <v>1906</v>
      </c>
      <c r="RXN243" s="766" t="s">
        <v>1907</v>
      </c>
      <c r="RXO243" s="766"/>
      <c r="RXP243" s="503" t="s">
        <v>1891</v>
      </c>
      <c r="RXQ243" s="503" t="s">
        <v>517</v>
      </c>
      <c r="RXR243" s="504" t="s">
        <v>546</v>
      </c>
      <c r="RXS243" s="507"/>
      <c r="RXT243" s="508">
        <v>8900</v>
      </c>
      <c r="RXU243" s="503" t="s">
        <v>1906</v>
      </c>
      <c r="RXV243" s="766" t="s">
        <v>1907</v>
      </c>
      <c r="RXW243" s="766"/>
      <c r="RXX243" s="503" t="s">
        <v>1891</v>
      </c>
      <c r="RXY243" s="503" t="s">
        <v>517</v>
      </c>
      <c r="RXZ243" s="504" t="s">
        <v>546</v>
      </c>
      <c r="RYA243" s="507"/>
      <c r="RYB243" s="508">
        <v>8900</v>
      </c>
      <c r="RYC243" s="503" t="s">
        <v>1906</v>
      </c>
      <c r="RYD243" s="766" t="s">
        <v>1907</v>
      </c>
      <c r="RYE243" s="766"/>
      <c r="RYF243" s="503" t="s">
        <v>1891</v>
      </c>
      <c r="RYG243" s="503" t="s">
        <v>517</v>
      </c>
      <c r="RYH243" s="504" t="s">
        <v>546</v>
      </c>
      <c r="RYI243" s="507"/>
      <c r="RYJ243" s="508">
        <v>8900</v>
      </c>
      <c r="RYK243" s="503" t="s">
        <v>1906</v>
      </c>
      <c r="RYL243" s="766" t="s">
        <v>1907</v>
      </c>
      <c r="RYM243" s="766"/>
      <c r="RYN243" s="503" t="s">
        <v>1891</v>
      </c>
      <c r="RYO243" s="503" t="s">
        <v>517</v>
      </c>
      <c r="RYP243" s="504" t="s">
        <v>546</v>
      </c>
      <c r="RYQ243" s="507"/>
      <c r="RYR243" s="508">
        <v>8900</v>
      </c>
      <c r="RYS243" s="503" t="s">
        <v>1906</v>
      </c>
      <c r="RYT243" s="766" t="s">
        <v>1907</v>
      </c>
      <c r="RYU243" s="766"/>
      <c r="RYV243" s="503" t="s">
        <v>1891</v>
      </c>
      <c r="RYW243" s="503" t="s">
        <v>517</v>
      </c>
      <c r="RYX243" s="504" t="s">
        <v>546</v>
      </c>
      <c r="RYY243" s="507"/>
      <c r="RYZ243" s="508">
        <v>8900</v>
      </c>
      <c r="RZA243" s="503" t="s">
        <v>1906</v>
      </c>
      <c r="RZB243" s="766" t="s">
        <v>1907</v>
      </c>
      <c r="RZC243" s="766"/>
      <c r="RZD243" s="503" t="s">
        <v>1891</v>
      </c>
      <c r="RZE243" s="503" t="s">
        <v>517</v>
      </c>
      <c r="RZF243" s="504" t="s">
        <v>546</v>
      </c>
      <c r="RZG243" s="507"/>
      <c r="RZH243" s="508">
        <v>8900</v>
      </c>
      <c r="RZI243" s="503" t="s">
        <v>1906</v>
      </c>
      <c r="RZJ243" s="766" t="s">
        <v>1907</v>
      </c>
      <c r="RZK243" s="766"/>
      <c r="RZL243" s="503" t="s">
        <v>1891</v>
      </c>
      <c r="RZM243" s="503" t="s">
        <v>517</v>
      </c>
      <c r="RZN243" s="504" t="s">
        <v>546</v>
      </c>
      <c r="RZO243" s="507"/>
      <c r="RZP243" s="508">
        <v>8900</v>
      </c>
      <c r="RZQ243" s="503" t="s">
        <v>1906</v>
      </c>
      <c r="RZR243" s="766" t="s">
        <v>1907</v>
      </c>
      <c r="RZS243" s="766"/>
      <c r="RZT243" s="503" t="s">
        <v>1891</v>
      </c>
      <c r="RZU243" s="503" t="s">
        <v>517</v>
      </c>
      <c r="RZV243" s="504" t="s">
        <v>546</v>
      </c>
      <c r="RZW243" s="507"/>
      <c r="RZX243" s="508">
        <v>8900</v>
      </c>
      <c r="RZY243" s="503" t="s">
        <v>1906</v>
      </c>
      <c r="RZZ243" s="766" t="s">
        <v>1907</v>
      </c>
      <c r="SAA243" s="766"/>
      <c r="SAB243" s="503" t="s">
        <v>1891</v>
      </c>
      <c r="SAC243" s="503" t="s">
        <v>517</v>
      </c>
      <c r="SAD243" s="504" t="s">
        <v>546</v>
      </c>
      <c r="SAE243" s="507"/>
      <c r="SAF243" s="508">
        <v>8900</v>
      </c>
      <c r="SAG243" s="503" t="s">
        <v>1906</v>
      </c>
      <c r="SAH243" s="766" t="s">
        <v>1907</v>
      </c>
      <c r="SAI243" s="766"/>
      <c r="SAJ243" s="503" t="s">
        <v>1891</v>
      </c>
      <c r="SAK243" s="503" t="s">
        <v>517</v>
      </c>
      <c r="SAL243" s="504" t="s">
        <v>546</v>
      </c>
      <c r="SAM243" s="507"/>
      <c r="SAN243" s="508">
        <v>8900</v>
      </c>
      <c r="SAO243" s="503" t="s">
        <v>1906</v>
      </c>
      <c r="SAP243" s="766" t="s">
        <v>1907</v>
      </c>
      <c r="SAQ243" s="766"/>
      <c r="SAR243" s="503" t="s">
        <v>1891</v>
      </c>
      <c r="SAS243" s="503" t="s">
        <v>517</v>
      </c>
      <c r="SAT243" s="504" t="s">
        <v>546</v>
      </c>
      <c r="SAU243" s="507"/>
      <c r="SAV243" s="508">
        <v>8900</v>
      </c>
      <c r="SAW243" s="503" t="s">
        <v>1906</v>
      </c>
      <c r="SAX243" s="766" t="s">
        <v>1907</v>
      </c>
      <c r="SAY243" s="766"/>
      <c r="SAZ243" s="503" t="s">
        <v>1891</v>
      </c>
      <c r="SBA243" s="503" t="s">
        <v>517</v>
      </c>
      <c r="SBB243" s="504" t="s">
        <v>546</v>
      </c>
      <c r="SBC243" s="507"/>
      <c r="SBD243" s="508">
        <v>8900</v>
      </c>
      <c r="SBE243" s="503" t="s">
        <v>1906</v>
      </c>
      <c r="SBF243" s="766" t="s">
        <v>1907</v>
      </c>
      <c r="SBG243" s="766"/>
      <c r="SBH243" s="503" t="s">
        <v>1891</v>
      </c>
      <c r="SBI243" s="503" t="s">
        <v>517</v>
      </c>
      <c r="SBJ243" s="504" t="s">
        <v>546</v>
      </c>
      <c r="SBK243" s="507"/>
      <c r="SBL243" s="508">
        <v>8900</v>
      </c>
      <c r="SBM243" s="503" t="s">
        <v>1906</v>
      </c>
      <c r="SBN243" s="766" t="s">
        <v>1907</v>
      </c>
      <c r="SBO243" s="766"/>
      <c r="SBP243" s="503" t="s">
        <v>1891</v>
      </c>
      <c r="SBQ243" s="503" t="s">
        <v>517</v>
      </c>
      <c r="SBR243" s="504" t="s">
        <v>546</v>
      </c>
      <c r="SBS243" s="507"/>
      <c r="SBT243" s="508">
        <v>8900</v>
      </c>
      <c r="SBU243" s="503" t="s">
        <v>1906</v>
      </c>
      <c r="SBV243" s="766" t="s">
        <v>1907</v>
      </c>
      <c r="SBW243" s="766"/>
      <c r="SBX243" s="503" t="s">
        <v>1891</v>
      </c>
      <c r="SBY243" s="503" t="s">
        <v>517</v>
      </c>
      <c r="SBZ243" s="504" t="s">
        <v>546</v>
      </c>
      <c r="SCA243" s="507"/>
      <c r="SCB243" s="508">
        <v>8900</v>
      </c>
      <c r="SCC243" s="503" t="s">
        <v>1906</v>
      </c>
      <c r="SCD243" s="766" t="s">
        <v>1907</v>
      </c>
      <c r="SCE243" s="766"/>
      <c r="SCF243" s="503" t="s">
        <v>1891</v>
      </c>
      <c r="SCG243" s="503" t="s">
        <v>517</v>
      </c>
      <c r="SCH243" s="504" t="s">
        <v>546</v>
      </c>
      <c r="SCI243" s="507"/>
      <c r="SCJ243" s="508">
        <v>8900</v>
      </c>
      <c r="SCK243" s="503" t="s">
        <v>1906</v>
      </c>
      <c r="SCL243" s="766" t="s">
        <v>1907</v>
      </c>
      <c r="SCM243" s="766"/>
      <c r="SCN243" s="503" t="s">
        <v>1891</v>
      </c>
      <c r="SCO243" s="503" t="s">
        <v>517</v>
      </c>
      <c r="SCP243" s="504" t="s">
        <v>546</v>
      </c>
      <c r="SCQ243" s="507"/>
      <c r="SCR243" s="508">
        <v>8900</v>
      </c>
      <c r="SCS243" s="503" t="s">
        <v>1906</v>
      </c>
      <c r="SCT243" s="766" t="s">
        <v>1907</v>
      </c>
      <c r="SCU243" s="766"/>
      <c r="SCV243" s="503" t="s">
        <v>1891</v>
      </c>
      <c r="SCW243" s="503" t="s">
        <v>517</v>
      </c>
      <c r="SCX243" s="504" t="s">
        <v>546</v>
      </c>
      <c r="SCY243" s="507"/>
      <c r="SCZ243" s="508">
        <v>8900</v>
      </c>
      <c r="SDA243" s="503" t="s">
        <v>1906</v>
      </c>
      <c r="SDB243" s="766" t="s">
        <v>1907</v>
      </c>
      <c r="SDC243" s="766"/>
      <c r="SDD243" s="503" t="s">
        <v>1891</v>
      </c>
      <c r="SDE243" s="503" t="s">
        <v>517</v>
      </c>
      <c r="SDF243" s="504" t="s">
        <v>546</v>
      </c>
      <c r="SDG243" s="507"/>
      <c r="SDH243" s="508">
        <v>8900</v>
      </c>
      <c r="SDI243" s="503" t="s">
        <v>1906</v>
      </c>
      <c r="SDJ243" s="766" t="s">
        <v>1907</v>
      </c>
      <c r="SDK243" s="766"/>
      <c r="SDL243" s="503" t="s">
        <v>1891</v>
      </c>
      <c r="SDM243" s="503" t="s">
        <v>517</v>
      </c>
      <c r="SDN243" s="504" t="s">
        <v>546</v>
      </c>
      <c r="SDO243" s="507"/>
      <c r="SDP243" s="508">
        <v>8900</v>
      </c>
      <c r="SDQ243" s="503" t="s">
        <v>1906</v>
      </c>
      <c r="SDR243" s="766" t="s">
        <v>1907</v>
      </c>
      <c r="SDS243" s="766"/>
      <c r="SDT243" s="503" t="s">
        <v>1891</v>
      </c>
      <c r="SDU243" s="503" t="s">
        <v>517</v>
      </c>
      <c r="SDV243" s="504" t="s">
        <v>546</v>
      </c>
      <c r="SDW243" s="507"/>
      <c r="SDX243" s="508">
        <v>8900</v>
      </c>
      <c r="SDY243" s="503" t="s">
        <v>1906</v>
      </c>
      <c r="SDZ243" s="766" t="s">
        <v>1907</v>
      </c>
      <c r="SEA243" s="766"/>
      <c r="SEB243" s="503" t="s">
        <v>1891</v>
      </c>
      <c r="SEC243" s="503" t="s">
        <v>517</v>
      </c>
      <c r="SED243" s="504" t="s">
        <v>546</v>
      </c>
      <c r="SEE243" s="507"/>
      <c r="SEF243" s="508">
        <v>8900</v>
      </c>
      <c r="SEG243" s="503" t="s">
        <v>1906</v>
      </c>
      <c r="SEH243" s="766" t="s">
        <v>1907</v>
      </c>
      <c r="SEI243" s="766"/>
      <c r="SEJ243" s="503" t="s">
        <v>1891</v>
      </c>
      <c r="SEK243" s="503" t="s">
        <v>517</v>
      </c>
      <c r="SEL243" s="504" t="s">
        <v>546</v>
      </c>
      <c r="SEM243" s="507"/>
      <c r="SEN243" s="508">
        <v>8900</v>
      </c>
      <c r="SEO243" s="503" t="s">
        <v>1906</v>
      </c>
      <c r="SEP243" s="766" t="s">
        <v>1907</v>
      </c>
      <c r="SEQ243" s="766"/>
      <c r="SER243" s="503" t="s">
        <v>1891</v>
      </c>
      <c r="SES243" s="503" t="s">
        <v>517</v>
      </c>
      <c r="SET243" s="504" t="s">
        <v>546</v>
      </c>
      <c r="SEU243" s="507"/>
      <c r="SEV243" s="508">
        <v>8900</v>
      </c>
      <c r="SEW243" s="503" t="s">
        <v>1906</v>
      </c>
      <c r="SEX243" s="766" t="s">
        <v>1907</v>
      </c>
      <c r="SEY243" s="766"/>
      <c r="SEZ243" s="503" t="s">
        <v>1891</v>
      </c>
      <c r="SFA243" s="503" t="s">
        <v>517</v>
      </c>
      <c r="SFB243" s="504" t="s">
        <v>546</v>
      </c>
      <c r="SFC243" s="507"/>
      <c r="SFD243" s="508">
        <v>8900</v>
      </c>
      <c r="SFE243" s="503" t="s">
        <v>1906</v>
      </c>
      <c r="SFF243" s="766" t="s">
        <v>1907</v>
      </c>
      <c r="SFG243" s="766"/>
      <c r="SFH243" s="503" t="s">
        <v>1891</v>
      </c>
      <c r="SFI243" s="503" t="s">
        <v>517</v>
      </c>
      <c r="SFJ243" s="504" t="s">
        <v>546</v>
      </c>
      <c r="SFK243" s="507"/>
      <c r="SFL243" s="508">
        <v>8900</v>
      </c>
      <c r="SFM243" s="503" t="s">
        <v>1906</v>
      </c>
      <c r="SFN243" s="766" t="s">
        <v>1907</v>
      </c>
      <c r="SFO243" s="766"/>
      <c r="SFP243" s="503" t="s">
        <v>1891</v>
      </c>
      <c r="SFQ243" s="503" t="s">
        <v>517</v>
      </c>
      <c r="SFR243" s="504" t="s">
        <v>546</v>
      </c>
      <c r="SFS243" s="507"/>
      <c r="SFT243" s="508">
        <v>8900</v>
      </c>
      <c r="SFU243" s="503" t="s">
        <v>1906</v>
      </c>
      <c r="SFV243" s="766" t="s">
        <v>1907</v>
      </c>
      <c r="SFW243" s="766"/>
      <c r="SFX243" s="503" t="s">
        <v>1891</v>
      </c>
      <c r="SFY243" s="503" t="s">
        <v>517</v>
      </c>
      <c r="SFZ243" s="504" t="s">
        <v>546</v>
      </c>
      <c r="SGA243" s="507"/>
      <c r="SGB243" s="508">
        <v>8900</v>
      </c>
      <c r="SGC243" s="503" t="s">
        <v>1906</v>
      </c>
      <c r="SGD243" s="766" t="s">
        <v>1907</v>
      </c>
      <c r="SGE243" s="766"/>
      <c r="SGF243" s="503" t="s">
        <v>1891</v>
      </c>
      <c r="SGG243" s="503" t="s">
        <v>517</v>
      </c>
      <c r="SGH243" s="504" t="s">
        <v>546</v>
      </c>
      <c r="SGI243" s="507"/>
      <c r="SGJ243" s="508">
        <v>8900</v>
      </c>
      <c r="SGK243" s="503" t="s">
        <v>1906</v>
      </c>
      <c r="SGL243" s="766" t="s">
        <v>1907</v>
      </c>
      <c r="SGM243" s="766"/>
      <c r="SGN243" s="503" t="s">
        <v>1891</v>
      </c>
      <c r="SGO243" s="503" t="s">
        <v>517</v>
      </c>
      <c r="SGP243" s="504" t="s">
        <v>546</v>
      </c>
      <c r="SGQ243" s="507"/>
      <c r="SGR243" s="508">
        <v>8900</v>
      </c>
      <c r="SGS243" s="503" t="s">
        <v>1906</v>
      </c>
      <c r="SGT243" s="766" t="s">
        <v>1907</v>
      </c>
      <c r="SGU243" s="766"/>
      <c r="SGV243" s="503" t="s">
        <v>1891</v>
      </c>
      <c r="SGW243" s="503" t="s">
        <v>517</v>
      </c>
      <c r="SGX243" s="504" t="s">
        <v>546</v>
      </c>
      <c r="SGY243" s="507"/>
      <c r="SGZ243" s="508">
        <v>8900</v>
      </c>
      <c r="SHA243" s="503" t="s">
        <v>1906</v>
      </c>
      <c r="SHB243" s="766" t="s">
        <v>1907</v>
      </c>
      <c r="SHC243" s="766"/>
      <c r="SHD243" s="503" t="s">
        <v>1891</v>
      </c>
      <c r="SHE243" s="503" t="s">
        <v>517</v>
      </c>
      <c r="SHF243" s="504" t="s">
        <v>546</v>
      </c>
      <c r="SHG243" s="507"/>
      <c r="SHH243" s="508">
        <v>8900</v>
      </c>
      <c r="SHI243" s="503" t="s">
        <v>1906</v>
      </c>
      <c r="SHJ243" s="766" t="s">
        <v>1907</v>
      </c>
      <c r="SHK243" s="766"/>
      <c r="SHL243" s="503" t="s">
        <v>1891</v>
      </c>
      <c r="SHM243" s="503" t="s">
        <v>517</v>
      </c>
      <c r="SHN243" s="504" t="s">
        <v>546</v>
      </c>
      <c r="SHO243" s="507"/>
      <c r="SHP243" s="508">
        <v>8900</v>
      </c>
      <c r="SHQ243" s="503" t="s">
        <v>1906</v>
      </c>
      <c r="SHR243" s="766" t="s">
        <v>1907</v>
      </c>
      <c r="SHS243" s="766"/>
      <c r="SHT243" s="503" t="s">
        <v>1891</v>
      </c>
      <c r="SHU243" s="503" t="s">
        <v>517</v>
      </c>
      <c r="SHV243" s="504" t="s">
        <v>546</v>
      </c>
      <c r="SHW243" s="507"/>
      <c r="SHX243" s="508">
        <v>8900</v>
      </c>
      <c r="SHY243" s="503" t="s">
        <v>1906</v>
      </c>
      <c r="SHZ243" s="766" t="s">
        <v>1907</v>
      </c>
      <c r="SIA243" s="766"/>
      <c r="SIB243" s="503" t="s">
        <v>1891</v>
      </c>
      <c r="SIC243" s="503" t="s">
        <v>517</v>
      </c>
      <c r="SID243" s="504" t="s">
        <v>546</v>
      </c>
      <c r="SIE243" s="507"/>
      <c r="SIF243" s="508">
        <v>8900</v>
      </c>
      <c r="SIG243" s="503" t="s">
        <v>1906</v>
      </c>
      <c r="SIH243" s="766" t="s">
        <v>1907</v>
      </c>
      <c r="SII243" s="766"/>
      <c r="SIJ243" s="503" t="s">
        <v>1891</v>
      </c>
      <c r="SIK243" s="503" t="s">
        <v>517</v>
      </c>
      <c r="SIL243" s="504" t="s">
        <v>546</v>
      </c>
      <c r="SIM243" s="507"/>
      <c r="SIN243" s="508">
        <v>8900</v>
      </c>
      <c r="SIO243" s="503" t="s">
        <v>1906</v>
      </c>
      <c r="SIP243" s="766" t="s">
        <v>1907</v>
      </c>
      <c r="SIQ243" s="766"/>
      <c r="SIR243" s="503" t="s">
        <v>1891</v>
      </c>
      <c r="SIS243" s="503" t="s">
        <v>517</v>
      </c>
      <c r="SIT243" s="504" t="s">
        <v>546</v>
      </c>
      <c r="SIU243" s="507"/>
      <c r="SIV243" s="508">
        <v>8900</v>
      </c>
      <c r="SIW243" s="503" t="s">
        <v>1906</v>
      </c>
      <c r="SIX243" s="766" t="s">
        <v>1907</v>
      </c>
      <c r="SIY243" s="766"/>
      <c r="SIZ243" s="503" t="s">
        <v>1891</v>
      </c>
      <c r="SJA243" s="503" t="s">
        <v>517</v>
      </c>
      <c r="SJB243" s="504" t="s">
        <v>546</v>
      </c>
      <c r="SJC243" s="507"/>
      <c r="SJD243" s="508">
        <v>8900</v>
      </c>
      <c r="SJE243" s="503" t="s">
        <v>1906</v>
      </c>
      <c r="SJF243" s="766" t="s">
        <v>1907</v>
      </c>
      <c r="SJG243" s="766"/>
      <c r="SJH243" s="503" t="s">
        <v>1891</v>
      </c>
      <c r="SJI243" s="503" t="s">
        <v>517</v>
      </c>
      <c r="SJJ243" s="504" t="s">
        <v>546</v>
      </c>
      <c r="SJK243" s="507"/>
      <c r="SJL243" s="508">
        <v>8900</v>
      </c>
      <c r="SJM243" s="503" t="s">
        <v>1906</v>
      </c>
      <c r="SJN243" s="766" t="s">
        <v>1907</v>
      </c>
      <c r="SJO243" s="766"/>
      <c r="SJP243" s="503" t="s">
        <v>1891</v>
      </c>
      <c r="SJQ243" s="503" t="s">
        <v>517</v>
      </c>
      <c r="SJR243" s="504" t="s">
        <v>546</v>
      </c>
      <c r="SJS243" s="507"/>
      <c r="SJT243" s="508">
        <v>8900</v>
      </c>
      <c r="SJU243" s="503" t="s">
        <v>1906</v>
      </c>
      <c r="SJV243" s="766" t="s">
        <v>1907</v>
      </c>
      <c r="SJW243" s="766"/>
      <c r="SJX243" s="503" t="s">
        <v>1891</v>
      </c>
      <c r="SJY243" s="503" t="s">
        <v>517</v>
      </c>
      <c r="SJZ243" s="504" t="s">
        <v>546</v>
      </c>
      <c r="SKA243" s="507"/>
      <c r="SKB243" s="508">
        <v>8900</v>
      </c>
      <c r="SKC243" s="503" t="s">
        <v>1906</v>
      </c>
      <c r="SKD243" s="766" t="s">
        <v>1907</v>
      </c>
      <c r="SKE243" s="766"/>
      <c r="SKF243" s="503" t="s">
        <v>1891</v>
      </c>
      <c r="SKG243" s="503" t="s">
        <v>517</v>
      </c>
      <c r="SKH243" s="504" t="s">
        <v>546</v>
      </c>
      <c r="SKI243" s="507"/>
      <c r="SKJ243" s="508">
        <v>8900</v>
      </c>
      <c r="SKK243" s="503" t="s">
        <v>1906</v>
      </c>
      <c r="SKL243" s="766" t="s">
        <v>1907</v>
      </c>
      <c r="SKM243" s="766"/>
      <c r="SKN243" s="503" t="s">
        <v>1891</v>
      </c>
      <c r="SKO243" s="503" t="s">
        <v>517</v>
      </c>
      <c r="SKP243" s="504" t="s">
        <v>546</v>
      </c>
      <c r="SKQ243" s="507"/>
      <c r="SKR243" s="508">
        <v>8900</v>
      </c>
      <c r="SKS243" s="503" t="s">
        <v>1906</v>
      </c>
      <c r="SKT243" s="766" t="s">
        <v>1907</v>
      </c>
      <c r="SKU243" s="766"/>
      <c r="SKV243" s="503" t="s">
        <v>1891</v>
      </c>
      <c r="SKW243" s="503" t="s">
        <v>517</v>
      </c>
      <c r="SKX243" s="504" t="s">
        <v>546</v>
      </c>
      <c r="SKY243" s="507"/>
      <c r="SKZ243" s="508">
        <v>8900</v>
      </c>
      <c r="SLA243" s="503" t="s">
        <v>1906</v>
      </c>
      <c r="SLB243" s="766" t="s">
        <v>1907</v>
      </c>
      <c r="SLC243" s="766"/>
      <c r="SLD243" s="503" t="s">
        <v>1891</v>
      </c>
      <c r="SLE243" s="503" t="s">
        <v>517</v>
      </c>
      <c r="SLF243" s="504" t="s">
        <v>546</v>
      </c>
      <c r="SLG243" s="507"/>
      <c r="SLH243" s="508">
        <v>8900</v>
      </c>
      <c r="SLI243" s="503" t="s">
        <v>1906</v>
      </c>
      <c r="SLJ243" s="766" t="s">
        <v>1907</v>
      </c>
      <c r="SLK243" s="766"/>
      <c r="SLL243" s="503" t="s">
        <v>1891</v>
      </c>
      <c r="SLM243" s="503" t="s">
        <v>517</v>
      </c>
      <c r="SLN243" s="504" t="s">
        <v>546</v>
      </c>
      <c r="SLO243" s="507"/>
      <c r="SLP243" s="508">
        <v>8900</v>
      </c>
      <c r="SLQ243" s="503" t="s">
        <v>1906</v>
      </c>
      <c r="SLR243" s="766" t="s">
        <v>1907</v>
      </c>
      <c r="SLS243" s="766"/>
      <c r="SLT243" s="503" t="s">
        <v>1891</v>
      </c>
      <c r="SLU243" s="503" t="s">
        <v>517</v>
      </c>
      <c r="SLV243" s="504" t="s">
        <v>546</v>
      </c>
      <c r="SLW243" s="507"/>
      <c r="SLX243" s="508">
        <v>8900</v>
      </c>
      <c r="SLY243" s="503" t="s">
        <v>1906</v>
      </c>
      <c r="SLZ243" s="766" t="s">
        <v>1907</v>
      </c>
      <c r="SMA243" s="766"/>
      <c r="SMB243" s="503" t="s">
        <v>1891</v>
      </c>
      <c r="SMC243" s="503" t="s">
        <v>517</v>
      </c>
      <c r="SMD243" s="504" t="s">
        <v>546</v>
      </c>
      <c r="SME243" s="507"/>
      <c r="SMF243" s="508">
        <v>8900</v>
      </c>
      <c r="SMG243" s="503" t="s">
        <v>1906</v>
      </c>
      <c r="SMH243" s="766" t="s">
        <v>1907</v>
      </c>
      <c r="SMI243" s="766"/>
      <c r="SMJ243" s="503" t="s">
        <v>1891</v>
      </c>
      <c r="SMK243" s="503" t="s">
        <v>517</v>
      </c>
      <c r="SML243" s="504" t="s">
        <v>546</v>
      </c>
      <c r="SMM243" s="507"/>
      <c r="SMN243" s="508">
        <v>8900</v>
      </c>
      <c r="SMO243" s="503" t="s">
        <v>1906</v>
      </c>
      <c r="SMP243" s="766" t="s">
        <v>1907</v>
      </c>
      <c r="SMQ243" s="766"/>
      <c r="SMR243" s="503" t="s">
        <v>1891</v>
      </c>
      <c r="SMS243" s="503" t="s">
        <v>517</v>
      </c>
      <c r="SMT243" s="504" t="s">
        <v>546</v>
      </c>
      <c r="SMU243" s="507"/>
      <c r="SMV243" s="508">
        <v>8900</v>
      </c>
      <c r="SMW243" s="503" t="s">
        <v>1906</v>
      </c>
      <c r="SMX243" s="766" t="s">
        <v>1907</v>
      </c>
      <c r="SMY243" s="766"/>
      <c r="SMZ243" s="503" t="s">
        <v>1891</v>
      </c>
      <c r="SNA243" s="503" t="s">
        <v>517</v>
      </c>
      <c r="SNB243" s="504" t="s">
        <v>546</v>
      </c>
      <c r="SNC243" s="507"/>
      <c r="SND243" s="508">
        <v>8900</v>
      </c>
      <c r="SNE243" s="503" t="s">
        <v>1906</v>
      </c>
      <c r="SNF243" s="766" t="s">
        <v>1907</v>
      </c>
      <c r="SNG243" s="766"/>
      <c r="SNH243" s="503" t="s">
        <v>1891</v>
      </c>
      <c r="SNI243" s="503" t="s">
        <v>517</v>
      </c>
      <c r="SNJ243" s="504" t="s">
        <v>546</v>
      </c>
      <c r="SNK243" s="507"/>
      <c r="SNL243" s="508">
        <v>8900</v>
      </c>
      <c r="SNM243" s="503" t="s">
        <v>1906</v>
      </c>
      <c r="SNN243" s="766" t="s">
        <v>1907</v>
      </c>
      <c r="SNO243" s="766"/>
      <c r="SNP243" s="503" t="s">
        <v>1891</v>
      </c>
      <c r="SNQ243" s="503" t="s">
        <v>517</v>
      </c>
      <c r="SNR243" s="504" t="s">
        <v>546</v>
      </c>
      <c r="SNS243" s="507"/>
      <c r="SNT243" s="508">
        <v>8900</v>
      </c>
      <c r="SNU243" s="503" t="s">
        <v>1906</v>
      </c>
      <c r="SNV243" s="766" t="s">
        <v>1907</v>
      </c>
      <c r="SNW243" s="766"/>
      <c r="SNX243" s="503" t="s">
        <v>1891</v>
      </c>
      <c r="SNY243" s="503" t="s">
        <v>517</v>
      </c>
      <c r="SNZ243" s="504" t="s">
        <v>546</v>
      </c>
      <c r="SOA243" s="507"/>
      <c r="SOB243" s="508">
        <v>8900</v>
      </c>
      <c r="SOC243" s="503" t="s">
        <v>1906</v>
      </c>
      <c r="SOD243" s="766" t="s">
        <v>1907</v>
      </c>
      <c r="SOE243" s="766"/>
      <c r="SOF243" s="503" t="s">
        <v>1891</v>
      </c>
      <c r="SOG243" s="503" t="s">
        <v>517</v>
      </c>
      <c r="SOH243" s="504" t="s">
        <v>546</v>
      </c>
      <c r="SOI243" s="507"/>
      <c r="SOJ243" s="508">
        <v>8900</v>
      </c>
      <c r="SOK243" s="503" t="s">
        <v>1906</v>
      </c>
      <c r="SOL243" s="766" t="s">
        <v>1907</v>
      </c>
      <c r="SOM243" s="766"/>
      <c r="SON243" s="503" t="s">
        <v>1891</v>
      </c>
      <c r="SOO243" s="503" t="s">
        <v>517</v>
      </c>
      <c r="SOP243" s="504" t="s">
        <v>546</v>
      </c>
      <c r="SOQ243" s="507"/>
      <c r="SOR243" s="508">
        <v>8900</v>
      </c>
      <c r="SOS243" s="503" t="s">
        <v>1906</v>
      </c>
      <c r="SOT243" s="766" t="s">
        <v>1907</v>
      </c>
      <c r="SOU243" s="766"/>
      <c r="SOV243" s="503" t="s">
        <v>1891</v>
      </c>
      <c r="SOW243" s="503" t="s">
        <v>517</v>
      </c>
      <c r="SOX243" s="504" t="s">
        <v>546</v>
      </c>
      <c r="SOY243" s="507"/>
      <c r="SOZ243" s="508">
        <v>8900</v>
      </c>
      <c r="SPA243" s="503" t="s">
        <v>1906</v>
      </c>
      <c r="SPB243" s="766" t="s">
        <v>1907</v>
      </c>
      <c r="SPC243" s="766"/>
      <c r="SPD243" s="503" t="s">
        <v>1891</v>
      </c>
      <c r="SPE243" s="503" t="s">
        <v>517</v>
      </c>
      <c r="SPF243" s="504" t="s">
        <v>546</v>
      </c>
      <c r="SPG243" s="507"/>
      <c r="SPH243" s="508">
        <v>8900</v>
      </c>
      <c r="SPI243" s="503" t="s">
        <v>1906</v>
      </c>
      <c r="SPJ243" s="766" t="s">
        <v>1907</v>
      </c>
      <c r="SPK243" s="766"/>
      <c r="SPL243" s="503" t="s">
        <v>1891</v>
      </c>
      <c r="SPM243" s="503" t="s">
        <v>517</v>
      </c>
      <c r="SPN243" s="504" t="s">
        <v>546</v>
      </c>
      <c r="SPO243" s="507"/>
      <c r="SPP243" s="508">
        <v>8900</v>
      </c>
      <c r="SPQ243" s="503" t="s">
        <v>1906</v>
      </c>
      <c r="SPR243" s="766" t="s">
        <v>1907</v>
      </c>
      <c r="SPS243" s="766"/>
      <c r="SPT243" s="503" t="s">
        <v>1891</v>
      </c>
      <c r="SPU243" s="503" t="s">
        <v>517</v>
      </c>
      <c r="SPV243" s="504" t="s">
        <v>546</v>
      </c>
      <c r="SPW243" s="507"/>
      <c r="SPX243" s="508">
        <v>8900</v>
      </c>
      <c r="SPY243" s="503" t="s">
        <v>1906</v>
      </c>
      <c r="SPZ243" s="766" t="s">
        <v>1907</v>
      </c>
      <c r="SQA243" s="766"/>
      <c r="SQB243" s="503" t="s">
        <v>1891</v>
      </c>
      <c r="SQC243" s="503" t="s">
        <v>517</v>
      </c>
      <c r="SQD243" s="504" t="s">
        <v>546</v>
      </c>
      <c r="SQE243" s="507"/>
      <c r="SQF243" s="508">
        <v>8900</v>
      </c>
      <c r="SQG243" s="503" t="s">
        <v>1906</v>
      </c>
      <c r="SQH243" s="766" t="s">
        <v>1907</v>
      </c>
      <c r="SQI243" s="766"/>
      <c r="SQJ243" s="503" t="s">
        <v>1891</v>
      </c>
      <c r="SQK243" s="503" t="s">
        <v>517</v>
      </c>
      <c r="SQL243" s="504" t="s">
        <v>546</v>
      </c>
      <c r="SQM243" s="507"/>
      <c r="SQN243" s="508">
        <v>8900</v>
      </c>
      <c r="SQO243" s="503" t="s">
        <v>1906</v>
      </c>
      <c r="SQP243" s="766" t="s">
        <v>1907</v>
      </c>
      <c r="SQQ243" s="766"/>
      <c r="SQR243" s="503" t="s">
        <v>1891</v>
      </c>
      <c r="SQS243" s="503" t="s">
        <v>517</v>
      </c>
      <c r="SQT243" s="504" t="s">
        <v>546</v>
      </c>
      <c r="SQU243" s="507"/>
      <c r="SQV243" s="508">
        <v>8900</v>
      </c>
      <c r="SQW243" s="503" t="s">
        <v>1906</v>
      </c>
      <c r="SQX243" s="766" t="s">
        <v>1907</v>
      </c>
      <c r="SQY243" s="766"/>
      <c r="SQZ243" s="503" t="s">
        <v>1891</v>
      </c>
      <c r="SRA243" s="503" t="s">
        <v>517</v>
      </c>
      <c r="SRB243" s="504" t="s">
        <v>546</v>
      </c>
      <c r="SRC243" s="507"/>
      <c r="SRD243" s="508">
        <v>8900</v>
      </c>
      <c r="SRE243" s="503" t="s">
        <v>1906</v>
      </c>
      <c r="SRF243" s="766" t="s">
        <v>1907</v>
      </c>
      <c r="SRG243" s="766"/>
      <c r="SRH243" s="503" t="s">
        <v>1891</v>
      </c>
      <c r="SRI243" s="503" t="s">
        <v>517</v>
      </c>
      <c r="SRJ243" s="504" t="s">
        <v>546</v>
      </c>
      <c r="SRK243" s="507"/>
      <c r="SRL243" s="508">
        <v>8900</v>
      </c>
      <c r="SRM243" s="503" t="s">
        <v>1906</v>
      </c>
      <c r="SRN243" s="766" t="s">
        <v>1907</v>
      </c>
      <c r="SRO243" s="766"/>
      <c r="SRP243" s="503" t="s">
        <v>1891</v>
      </c>
      <c r="SRQ243" s="503" t="s">
        <v>517</v>
      </c>
      <c r="SRR243" s="504" t="s">
        <v>546</v>
      </c>
      <c r="SRS243" s="507"/>
      <c r="SRT243" s="508">
        <v>8900</v>
      </c>
      <c r="SRU243" s="503" t="s">
        <v>1906</v>
      </c>
      <c r="SRV243" s="766" t="s">
        <v>1907</v>
      </c>
      <c r="SRW243" s="766"/>
      <c r="SRX243" s="503" t="s">
        <v>1891</v>
      </c>
      <c r="SRY243" s="503" t="s">
        <v>517</v>
      </c>
      <c r="SRZ243" s="504" t="s">
        <v>546</v>
      </c>
      <c r="SSA243" s="507"/>
      <c r="SSB243" s="508">
        <v>8900</v>
      </c>
      <c r="SSC243" s="503" t="s">
        <v>1906</v>
      </c>
      <c r="SSD243" s="766" t="s">
        <v>1907</v>
      </c>
      <c r="SSE243" s="766"/>
      <c r="SSF243" s="503" t="s">
        <v>1891</v>
      </c>
      <c r="SSG243" s="503" t="s">
        <v>517</v>
      </c>
      <c r="SSH243" s="504" t="s">
        <v>546</v>
      </c>
      <c r="SSI243" s="507"/>
      <c r="SSJ243" s="508">
        <v>8900</v>
      </c>
      <c r="SSK243" s="503" t="s">
        <v>1906</v>
      </c>
      <c r="SSL243" s="766" t="s">
        <v>1907</v>
      </c>
      <c r="SSM243" s="766"/>
      <c r="SSN243" s="503" t="s">
        <v>1891</v>
      </c>
      <c r="SSO243" s="503" t="s">
        <v>517</v>
      </c>
      <c r="SSP243" s="504" t="s">
        <v>546</v>
      </c>
      <c r="SSQ243" s="507"/>
      <c r="SSR243" s="508">
        <v>8900</v>
      </c>
      <c r="SSS243" s="503" t="s">
        <v>1906</v>
      </c>
      <c r="SST243" s="766" t="s">
        <v>1907</v>
      </c>
      <c r="SSU243" s="766"/>
      <c r="SSV243" s="503" t="s">
        <v>1891</v>
      </c>
      <c r="SSW243" s="503" t="s">
        <v>517</v>
      </c>
      <c r="SSX243" s="504" t="s">
        <v>546</v>
      </c>
      <c r="SSY243" s="507"/>
      <c r="SSZ243" s="508">
        <v>8900</v>
      </c>
      <c r="STA243" s="503" t="s">
        <v>1906</v>
      </c>
      <c r="STB243" s="766" t="s">
        <v>1907</v>
      </c>
      <c r="STC243" s="766"/>
      <c r="STD243" s="503" t="s">
        <v>1891</v>
      </c>
      <c r="STE243" s="503" t="s">
        <v>517</v>
      </c>
      <c r="STF243" s="504" t="s">
        <v>546</v>
      </c>
      <c r="STG243" s="507"/>
      <c r="STH243" s="508">
        <v>8900</v>
      </c>
      <c r="STI243" s="503" t="s">
        <v>1906</v>
      </c>
      <c r="STJ243" s="766" t="s">
        <v>1907</v>
      </c>
      <c r="STK243" s="766"/>
      <c r="STL243" s="503" t="s">
        <v>1891</v>
      </c>
      <c r="STM243" s="503" t="s">
        <v>517</v>
      </c>
      <c r="STN243" s="504" t="s">
        <v>546</v>
      </c>
      <c r="STO243" s="507"/>
      <c r="STP243" s="508">
        <v>8900</v>
      </c>
      <c r="STQ243" s="503" t="s">
        <v>1906</v>
      </c>
      <c r="STR243" s="766" t="s">
        <v>1907</v>
      </c>
      <c r="STS243" s="766"/>
      <c r="STT243" s="503" t="s">
        <v>1891</v>
      </c>
      <c r="STU243" s="503" t="s">
        <v>517</v>
      </c>
      <c r="STV243" s="504" t="s">
        <v>546</v>
      </c>
      <c r="STW243" s="507"/>
      <c r="STX243" s="508">
        <v>8900</v>
      </c>
      <c r="STY243" s="503" t="s">
        <v>1906</v>
      </c>
      <c r="STZ243" s="766" t="s">
        <v>1907</v>
      </c>
      <c r="SUA243" s="766"/>
      <c r="SUB243" s="503" t="s">
        <v>1891</v>
      </c>
      <c r="SUC243" s="503" t="s">
        <v>517</v>
      </c>
      <c r="SUD243" s="504" t="s">
        <v>546</v>
      </c>
      <c r="SUE243" s="507"/>
      <c r="SUF243" s="508">
        <v>8900</v>
      </c>
      <c r="SUG243" s="503" t="s">
        <v>1906</v>
      </c>
      <c r="SUH243" s="766" t="s">
        <v>1907</v>
      </c>
      <c r="SUI243" s="766"/>
      <c r="SUJ243" s="503" t="s">
        <v>1891</v>
      </c>
      <c r="SUK243" s="503" t="s">
        <v>517</v>
      </c>
      <c r="SUL243" s="504" t="s">
        <v>546</v>
      </c>
      <c r="SUM243" s="507"/>
      <c r="SUN243" s="508">
        <v>8900</v>
      </c>
      <c r="SUO243" s="503" t="s">
        <v>1906</v>
      </c>
      <c r="SUP243" s="766" t="s">
        <v>1907</v>
      </c>
      <c r="SUQ243" s="766"/>
      <c r="SUR243" s="503" t="s">
        <v>1891</v>
      </c>
      <c r="SUS243" s="503" t="s">
        <v>517</v>
      </c>
      <c r="SUT243" s="504" t="s">
        <v>546</v>
      </c>
      <c r="SUU243" s="507"/>
      <c r="SUV243" s="508">
        <v>8900</v>
      </c>
      <c r="SUW243" s="503" t="s">
        <v>1906</v>
      </c>
      <c r="SUX243" s="766" t="s">
        <v>1907</v>
      </c>
      <c r="SUY243" s="766"/>
      <c r="SUZ243" s="503" t="s">
        <v>1891</v>
      </c>
      <c r="SVA243" s="503" t="s">
        <v>517</v>
      </c>
      <c r="SVB243" s="504" t="s">
        <v>546</v>
      </c>
      <c r="SVC243" s="507"/>
      <c r="SVD243" s="508">
        <v>8900</v>
      </c>
      <c r="SVE243" s="503" t="s">
        <v>1906</v>
      </c>
      <c r="SVF243" s="766" t="s">
        <v>1907</v>
      </c>
      <c r="SVG243" s="766"/>
      <c r="SVH243" s="503" t="s">
        <v>1891</v>
      </c>
      <c r="SVI243" s="503" t="s">
        <v>517</v>
      </c>
      <c r="SVJ243" s="504" t="s">
        <v>546</v>
      </c>
      <c r="SVK243" s="507"/>
      <c r="SVL243" s="508">
        <v>8900</v>
      </c>
      <c r="SVM243" s="503" t="s">
        <v>1906</v>
      </c>
      <c r="SVN243" s="766" t="s">
        <v>1907</v>
      </c>
      <c r="SVO243" s="766"/>
      <c r="SVP243" s="503" t="s">
        <v>1891</v>
      </c>
      <c r="SVQ243" s="503" t="s">
        <v>517</v>
      </c>
      <c r="SVR243" s="504" t="s">
        <v>546</v>
      </c>
      <c r="SVS243" s="507"/>
      <c r="SVT243" s="508">
        <v>8900</v>
      </c>
      <c r="SVU243" s="503" t="s">
        <v>1906</v>
      </c>
      <c r="SVV243" s="766" t="s">
        <v>1907</v>
      </c>
      <c r="SVW243" s="766"/>
      <c r="SVX243" s="503" t="s">
        <v>1891</v>
      </c>
      <c r="SVY243" s="503" t="s">
        <v>517</v>
      </c>
      <c r="SVZ243" s="504" t="s">
        <v>546</v>
      </c>
      <c r="SWA243" s="507"/>
      <c r="SWB243" s="508">
        <v>8900</v>
      </c>
      <c r="SWC243" s="503" t="s">
        <v>1906</v>
      </c>
      <c r="SWD243" s="766" t="s">
        <v>1907</v>
      </c>
      <c r="SWE243" s="766"/>
      <c r="SWF243" s="503" t="s">
        <v>1891</v>
      </c>
      <c r="SWG243" s="503" t="s">
        <v>517</v>
      </c>
      <c r="SWH243" s="504" t="s">
        <v>546</v>
      </c>
      <c r="SWI243" s="507"/>
      <c r="SWJ243" s="508">
        <v>8900</v>
      </c>
      <c r="SWK243" s="503" t="s">
        <v>1906</v>
      </c>
      <c r="SWL243" s="766" t="s">
        <v>1907</v>
      </c>
      <c r="SWM243" s="766"/>
      <c r="SWN243" s="503" t="s">
        <v>1891</v>
      </c>
      <c r="SWO243" s="503" t="s">
        <v>517</v>
      </c>
      <c r="SWP243" s="504" t="s">
        <v>546</v>
      </c>
      <c r="SWQ243" s="507"/>
      <c r="SWR243" s="508">
        <v>8900</v>
      </c>
      <c r="SWS243" s="503" t="s">
        <v>1906</v>
      </c>
      <c r="SWT243" s="766" t="s">
        <v>1907</v>
      </c>
      <c r="SWU243" s="766"/>
      <c r="SWV243" s="503" t="s">
        <v>1891</v>
      </c>
      <c r="SWW243" s="503" t="s">
        <v>517</v>
      </c>
      <c r="SWX243" s="504" t="s">
        <v>546</v>
      </c>
      <c r="SWY243" s="507"/>
      <c r="SWZ243" s="508">
        <v>8900</v>
      </c>
      <c r="SXA243" s="503" t="s">
        <v>1906</v>
      </c>
      <c r="SXB243" s="766" t="s">
        <v>1907</v>
      </c>
      <c r="SXC243" s="766"/>
      <c r="SXD243" s="503" t="s">
        <v>1891</v>
      </c>
      <c r="SXE243" s="503" t="s">
        <v>517</v>
      </c>
      <c r="SXF243" s="504" t="s">
        <v>546</v>
      </c>
      <c r="SXG243" s="507"/>
      <c r="SXH243" s="508">
        <v>8900</v>
      </c>
      <c r="SXI243" s="503" t="s">
        <v>1906</v>
      </c>
      <c r="SXJ243" s="766" t="s">
        <v>1907</v>
      </c>
      <c r="SXK243" s="766"/>
      <c r="SXL243" s="503" t="s">
        <v>1891</v>
      </c>
      <c r="SXM243" s="503" t="s">
        <v>517</v>
      </c>
      <c r="SXN243" s="504" t="s">
        <v>546</v>
      </c>
      <c r="SXO243" s="507"/>
      <c r="SXP243" s="508">
        <v>8900</v>
      </c>
      <c r="SXQ243" s="503" t="s">
        <v>1906</v>
      </c>
      <c r="SXR243" s="766" t="s">
        <v>1907</v>
      </c>
      <c r="SXS243" s="766"/>
      <c r="SXT243" s="503" t="s">
        <v>1891</v>
      </c>
      <c r="SXU243" s="503" t="s">
        <v>517</v>
      </c>
      <c r="SXV243" s="504" t="s">
        <v>546</v>
      </c>
      <c r="SXW243" s="507"/>
      <c r="SXX243" s="508">
        <v>8900</v>
      </c>
      <c r="SXY243" s="503" t="s">
        <v>1906</v>
      </c>
      <c r="SXZ243" s="766" t="s">
        <v>1907</v>
      </c>
      <c r="SYA243" s="766"/>
      <c r="SYB243" s="503" t="s">
        <v>1891</v>
      </c>
      <c r="SYC243" s="503" t="s">
        <v>517</v>
      </c>
      <c r="SYD243" s="504" t="s">
        <v>546</v>
      </c>
      <c r="SYE243" s="507"/>
      <c r="SYF243" s="508">
        <v>8900</v>
      </c>
      <c r="SYG243" s="503" t="s">
        <v>1906</v>
      </c>
      <c r="SYH243" s="766" t="s">
        <v>1907</v>
      </c>
      <c r="SYI243" s="766"/>
      <c r="SYJ243" s="503" t="s">
        <v>1891</v>
      </c>
      <c r="SYK243" s="503" t="s">
        <v>517</v>
      </c>
      <c r="SYL243" s="504" t="s">
        <v>546</v>
      </c>
      <c r="SYM243" s="507"/>
      <c r="SYN243" s="508">
        <v>8900</v>
      </c>
      <c r="SYO243" s="503" t="s">
        <v>1906</v>
      </c>
      <c r="SYP243" s="766" t="s">
        <v>1907</v>
      </c>
      <c r="SYQ243" s="766"/>
      <c r="SYR243" s="503" t="s">
        <v>1891</v>
      </c>
      <c r="SYS243" s="503" t="s">
        <v>517</v>
      </c>
      <c r="SYT243" s="504" t="s">
        <v>546</v>
      </c>
      <c r="SYU243" s="507"/>
      <c r="SYV243" s="508">
        <v>8900</v>
      </c>
      <c r="SYW243" s="503" t="s">
        <v>1906</v>
      </c>
      <c r="SYX243" s="766" t="s">
        <v>1907</v>
      </c>
      <c r="SYY243" s="766"/>
      <c r="SYZ243" s="503" t="s">
        <v>1891</v>
      </c>
      <c r="SZA243" s="503" t="s">
        <v>517</v>
      </c>
      <c r="SZB243" s="504" t="s">
        <v>546</v>
      </c>
      <c r="SZC243" s="507"/>
      <c r="SZD243" s="508">
        <v>8900</v>
      </c>
      <c r="SZE243" s="503" t="s">
        <v>1906</v>
      </c>
      <c r="SZF243" s="766" t="s">
        <v>1907</v>
      </c>
      <c r="SZG243" s="766"/>
      <c r="SZH243" s="503" t="s">
        <v>1891</v>
      </c>
      <c r="SZI243" s="503" t="s">
        <v>517</v>
      </c>
      <c r="SZJ243" s="504" t="s">
        <v>546</v>
      </c>
      <c r="SZK243" s="507"/>
      <c r="SZL243" s="508">
        <v>8900</v>
      </c>
      <c r="SZM243" s="503" t="s">
        <v>1906</v>
      </c>
      <c r="SZN243" s="766" t="s">
        <v>1907</v>
      </c>
      <c r="SZO243" s="766"/>
      <c r="SZP243" s="503" t="s">
        <v>1891</v>
      </c>
      <c r="SZQ243" s="503" t="s">
        <v>517</v>
      </c>
      <c r="SZR243" s="504" t="s">
        <v>546</v>
      </c>
      <c r="SZS243" s="507"/>
      <c r="SZT243" s="508">
        <v>8900</v>
      </c>
      <c r="SZU243" s="503" t="s">
        <v>1906</v>
      </c>
      <c r="SZV243" s="766" t="s">
        <v>1907</v>
      </c>
      <c r="SZW243" s="766"/>
      <c r="SZX243" s="503" t="s">
        <v>1891</v>
      </c>
      <c r="SZY243" s="503" t="s">
        <v>517</v>
      </c>
      <c r="SZZ243" s="504" t="s">
        <v>546</v>
      </c>
      <c r="TAA243" s="507"/>
      <c r="TAB243" s="508">
        <v>8900</v>
      </c>
      <c r="TAC243" s="503" t="s">
        <v>1906</v>
      </c>
      <c r="TAD243" s="766" t="s">
        <v>1907</v>
      </c>
      <c r="TAE243" s="766"/>
      <c r="TAF243" s="503" t="s">
        <v>1891</v>
      </c>
      <c r="TAG243" s="503" t="s">
        <v>517</v>
      </c>
      <c r="TAH243" s="504" t="s">
        <v>546</v>
      </c>
      <c r="TAI243" s="507"/>
      <c r="TAJ243" s="508">
        <v>8900</v>
      </c>
      <c r="TAK243" s="503" t="s">
        <v>1906</v>
      </c>
      <c r="TAL243" s="766" t="s">
        <v>1907</v>
      </c>
      <c r="TAM243" s="766"/>
      <c r="TAN243" s="503" t="s">
        <v>1891</v>
      </c>
      <c r="TAO243" s="503" t="s">
        <v>517</v>
      </c>
      <c r="TAP243" s="504" t="s">
        <v>546</v>
      </c>
      <c r="TAQ243" s="507"/>
      <c r="TAR243" s="508">
        <v>8900</v>
      </c>
      <c r="TAS243" s="503" t="s">
        <v>1906</v>
      </c>
      <c r="TAT243" s="766" t="s">
        <v>1907</v>
      </c>
      <c r="TAU243" s="766"/>
      <c r="TAV243" s="503" t="s">
        <v>1891</v>
      </c>
      <c r="TAW243" s="503" t="s">
        <v>517</v>
      </c>
      <c r="TAX243" s="504" t="s">
        <v>546</v>
      </c>
      <c r="TAY243" s="507"/>
      <c r="TAZ243" s="508">
        <v>8900</v>
      </c>
      <c r="TBA243" s="503" t="s">
        <v>1906</v>
      </c>
      <c r="TBB243" s="766" t="s">
        <v>1907</v>
      </c>
      <c r="TBC243" s="766"/>
      <c r="TBD243" s="503" t="s">
        <v>1891</v>
      </c>
      <c r="TBE243" s="503" t="s">
        <v>517</v>
      </c>
      <c r="TBF243" s="504" t="s">
        <v>546</v>
      </c>
      <c r="TBG243" s="507"/>
      <c r="TBH243" s="508">
        <v>8900</v>
      </c>
      <c r="TBI243" s="503" t="s">
        <v>1906</v>
      </c>
      <c r="TBJ243" s="766" t="s">
        <v>1907</v>
      </c>
      <c r="TBK243" s="766"/>
      <c r="TBL243" s="503" t="s">
        <v>1891</v>
      </c>
      <c r="TBM243" s="503" t="s">
        <v>517</v>
      </c>
      <c r="TBN243" s="504" t="s">
        <v>546</v>
      </c>
      <c r="TBO243" s="507"/>
      <c r="TBP243" s="508">
        <v>8900</v>
      </c>
      <c r="TBQ243" s="503" t="s">
        <v>1906</v>
      </c>
      <c r="TBR243" s="766" t="s">
        <v>1907</v>
      </c>
      <c r="TBS243" s="766"/>
      <c r="TBT243" s="503" t="s">
        <v>1891</v>
      </c>
      <c r="TBU243" s="503" t="s">
        <v>517</v>
      </c>
      <c r="TBV243" s="504" t="s">
        <v>546</v>
      </c>
      <c r="TBW243" s="507"/>
      <c r="TBX243" s="508">
        <v>8900</v>
      </c>
      <c r="TBY243" s="503" t="s">
        <v>1906</v>
      </c>
      <c r="TBZ243" s="766" t="s">
        <v>1907</v>
      </c>
      <c r="TCA243" s="766"/>
      <c r="TCB243" s="503" t="s">
        <v>1891</v>
      </c>
      <c r="TCC243" s="503" t="s">
        <v>517</v>
      </c>
      <c r="TCD243" s="504" t="s">
        <v>546</v>
      </c>
      <c r="TCE243" s="507"/>
      <c r="TCF243" s="508">
        <v>8900</v>
      </c>
      <c r="TCG243" s="503" t="s">
        <v>1906</v>
      </c>
      <c r="TCH243" s="766" t="s">
        <v>1907</v>
      </c>
      <c r="TCI243" s="766"/>
      <c r="TCJ243" s="503" t="s">
        <v>1891</v>
      </c>
      <c r="TCK243" s="503" t="s">
        <v>517</v>
      </c>
      <c r="TCL243" s="504" t="s">
        <v>546</v>
      </c>
      <c r="TCM243" s="507"/>
      <c r="TCN243" s="508">
        <v>8900</v>
      </c>
      <c r="TCO243" s="503" t="s">
        <v>1906</v>
      </c>
      <c r="TCP243" s="766" t="s">
        <v>1907</v>
      </c>
      <c r="TCQ243" s="766"/>
      <c r="TCR243" s="503" t="s">
        <v>1891</v>
      </c>
      <c r="TCS243" s="503" t="s">
        <v>517</v>
      </c>
      <c r="TCT243" s="504" t="s">
        <v>546</v>
      </c>
      <c r="TCU243" s="507"/>
      <c r="TCV243" s="508">
        <v>8900</v>
      </c>
      <c r="TCW243" s="503" t="s">
        <v>1906</v>
      </c>
      <c r="TCX243" s="766" t="s">
        <v>1907</v>
      </c>
      <c r="TCY243" s="766"/>
      <c r="TCZ243" s="503" t="s">
        <v>1891</v>
      </c>
      <c r="TDA243" s="503" t="s">
        <v>517</v>
      </c>
      <c r="TDB243" s="504" t="s">
        <v>546</v>
      </c>
      <c r="TDC243" s="507"/>
      <c r="TDD243" s="508">
        <v>8900</v>
      </c>
      <c r="TDE243" s="503" t="s">
        <v>1906</v>
      </c>
      <c r="TDF243" s="766" t="s">
        <v>1907</v>
      </c>
      <c r="TDG243" s="766"/>
      <c r="TDH243" s="503" t="s">
        <v>1891</v>
      </c>
      <c r="TDI243" s="503" t="s">
        <v>517</v>
      </c>
      <c r="TDJ243" s="504" t="s">
        <v>546</v>
      </c>
      <c r="TDK243" s="507"/>
      <c r="TDL243" s="508">
        <v>8900</v>
      </c>
      <c r="TDM243" s="503" t="s">
        <v>1906</v>
      </c>
      <c r="TDN243" s="766" t="s">
        <v>1907</v>
      </c>
      <c r="TDO243" s="766"/>
      <c r="TDP243" s="503" t="s">
        <v>1891</v>
      </c>
      <c r="TDQ243" s="503" t="s">
        <v>517</v>
      </c>
      <c r="TDR243" s="504" t="s">
        <v>546</v>
      </c>
      <c r="TDS243" s="507"/>
      <c r="TDT243" s="508">
        <v>8900</v>
      </c>
      <c r="TDU243" s="503" t="s">
        <v>1906</v>
      </c>
      <c r="TDV243" s="766" t="s">
        <v>1907</v>
      </c>
      <c r="TDW243" s="766"/>
      <c r="TDX243" s="503" t="s">
        <v>1891</v>
      </c>
      <c r="TDY243" s="503" t="s">
        <v>517</v>
      </c>
      <c r="TDZ243" s="504" t="s">
        <v>546</v>
      </c>
      <c r="TEA243" s="507"/>
      <c r="TEB243" s="508">
        <v>8900</v>
      </c>
      <c r="TEC243" s="503" t="s">
        <v>1906</v>
      </c>
      <c r="TED243" s="766" t="s">
        <v>1907</v>
      </c>
      <c r="TEE243" s="766"/>
      <c r="TEF243" s="503" t="s">
        <v>1891</v>
      </c>
      <c r="TEG243" s="503" t="s">
        <v>517</v>
      </c>
      <c r="TEH243" s="504" t="s">
        <v>546</v>
      </c>
      <c r="TEI243" s="507"/>
      <c r="TEJ243" s="508">
        <v>8900</v>
      </c>
      <c r="TEK243" s="503" t="s">
        <v>1906</v>
      </c>
      <c r="TEL243" s="766" t="s">
        <v>1907</v>
      </c>
      <c r="TEM243" s="766"/>
      <c r="TEN243" s="503" t="s">
        <v>1891</v>
      </c>
      <c r="TEO243" s="503" t="s">
        <v>517</v>
      </c>
      <c r="TEP243" s="504" t="s">
        <v>546</v>
      </c>
      <c r="TEQ243" s="507"/>
      <c r="TER243" s="508">
        <v>8900</v>
      </c>
      <c r="TES243" s="503" t="s">
        <v>1906</v>
      </c>
      <c r="TET243" s="766" t="s">
        <v>1907</v>
      </c>
      <c r="TEU243" s="766"/>
      <c r="TEV243" s="503" t="s">
        <v>1891</v>
      </c>
      <c r="TEW243" s="503" t="s">
        <v>517</v>
      </c>
      <c r="TEX243" s="504" t="s">
        <v>546</v>
      </c>
      <c r="TEY243" s="507"/>
      <c r="TEZ243" s="508">
        <v>8900</v>
      </c>
      <c r="TFA243" s="503" t="s">
        <v>1906</v>
      </c>
      <c r="TFB243" s="766" t="s">
        <v>1907</v>
      </c>
      <c r="TFC243" s="766"/>
      <c r="TFD243" s="503" t="s">
        <v>1891</v>
      </c>
      <c r="TFE243" s="503" t="s">
        <v>517</v>
      </c>
      <c r="TFF243" s="504" t="s">
        <v>546</v>
      </c>
      <c r="TFG243" s="507"/>
      <c r="TFH243" s="508">
        <v>8900</v>
      </c>
      <c r="TFI243" s="503" t="s">
        <v>1906</v>
      </c>
      <c r="TFJ243" s="766" t="s">
        <v>1907</v>
      </c>
      <c r="TFK243" s="766"/>
      <c r="TFL243" s="503" t="s">
        <v>1891</v>
      </c>
      <c r="TFM243" s="503" t="s">
        <v>517</v>
      </c>
      <c r="TFN243" s="504" t="s">
        <v>546</v>
      </c>
      <c r="TFO243" s="507"/>
      <c r="TFP243" s="508">
        <v>8900</v>
      </c>
      <c r="TFQ243" s="503" t="s">
        <v>1906</v>
      </c>
      <c r="TFR243" s="766" t="s">
        <v>1907</v>
      </c>
      <c r="TFS243" s="766"/>
      <c r="TFT243" s="503" t="s">
        <v>1891</v>
      </c>
      <c r="TFU243" s="503" t="s">
        <v>517</v>
      </c>
      <c r="TFV243" s="504" t="s">
        <v>546</v>
      </c>
      <c r="TFW243" s="507"/>
      <c r="TFX243" s="508">
        <v>8900</v>
      </c>
      <c r="TFY243" s="503" t="s">
        <v>1906</v>
      </c>
      <c r="TFZ243" s="766" t="s">
        <v>1907</v>
      </c>
      <c r="TGA243" s="766"/>
      <c r="TGB243" s="503" t="s">
        <v>1891</v>
      </c>
      <c r="TGC243" s="503" t="s">
        <v>517</v>
      </c>
      <c r="TGD243" s="504" t="s">
        <v>546</v>
      </c>
      <c r="TGE243" s="507"/>
      <c r="TGF243" s="508">
        <v>8900</v>
      </c>
      <c r="TGG243" s="503" t="s">
        <v>1906</v>
      </c>
      <c r="TGH243" s="766" t="s">
        <v>1907</v>
      </c>
      <c r="TGI243" s="766"/>
      <c r="TGJ243" s="503" t="s">
        <v>1891</v>
      </c>
      <c r="TGK243" s="503" t="s">
        <v>517</v>
      </c>
      <c r="TGL243" s="504" t="s">
        <v>546</v>
      </c>
      <c r="TGM243" s="507"/>
      <c r="TGN243" s="508">
        <v>8900</v>
      </c>
      <c r="TGO243" s="503" t="s">
        <v>1906</v>
      </c>
      <c r="TGP243" s="766" t="s">
        <v>1907</v>
      </c>
      <c r="TGQ243" s="766"/>
      <c r="TGR243" s="503" t="s">
        <v>1891</v>
      </c>
      <c r="TGS243" s="503" t="s">
        <v>517</v>
      </c>
      <c r="TGT243" s="504" t="s">
        <v>546</v>
      </c>
      <c r="TGU243" s="507"/>
      <c r="TGV243" s="508">
        <v>8900</v>
      </c>
      <c r="TGW243" s="503" t="s">
        <v>1906</v>
      </c>
      <c r="TGX243" s="766" t="s">
        <v>1907</v>
      </c>
      <c r="TGY243" s="766"/>
      <c r="TGZ243" s="503" t="s">
        <v>1891</v>
      </c>
      <c r="THA243" s="503" t="s">
        <v>517</v>
      </c>
      <c r="THB243" s="504" t="s">
        <v>546</v>
      </c>
      <c r="THC243" s="507"/>
      <c r="THD243" s="508">
        <v>8900</v>
      </c>
      <c r="THE243" s="503" t="s">
        <v>1906</v>
      </c>
      <c r="THF243" s="766" t="s">
        <v>1907</v>
      </c>
      <c r="THG243" s="766"/>
      <c r="THH243" s="503" t="s">
        <v>1891</v>
      </c>
      <c r="THI243" s="503" t="s">
        <v>517</v>
      </c>
      <c r="THJ243" s="504" t="s">
        <v>546</v>
      </c>
      <c r="THK243" s="507"/>
      <c r="THL243" s="508">
        <v>8900</v>
      </c>
      <c r="THM243" s="503" t="s">
        <v>1906</v>
      </c>
      <c r="THN243" s="766" t="s">
        <v>1907</v>
      </c>
      <c r="THO243" s="766"/>
      <c r="THP243" s="503" t="s">
        <v>1891</v>
      </c>
      <c r="THQ243" s="503" t="s">
        <v>517</v>
      </c>
      <c r="THR243" s="504" t="s">
        <v>546</v>
      </c>
      <c r="THS243" s="507"/>
      <c r="THT243" s="508">
        <v>8900</v>
      </c>
      <c r="THU243" s="503" t="s">
        <v>1906</v>
      </c>
      <c r="THV243" s="766" t="s">
        <v>1907</v>
      </c>
      <c r="THW243" s="766"/>
      <c r="THX243" s="503" t="s">
        <v>1891</v>
      </c>
      <c r="THY243" s="503" t="s">
        <v>517</v>
      </c>
      <c r="THZ243" s="504" t="s">
        <v>546</v>
      </c>
      <c r="TIA243" s="507"/>
      <c r="TIB243" s="508">
        <v>8900</v>
      </c>
      <c r="TIC243" s="503" t="s">
        <v>1906</v>
      </c>
      <c r="TID243" s="766" t="s">
        <v>1907</v>
      </c>
      <c r="TIE243" s="766"/>
      <c r="TIF243" s="503" t="s">
        <v>1891</v>
      </c>
      <c r="TIG243" s="503" t="s">
        <v>517</v>
      </c>
      <c r="TIH243" s="504" t="s">
        <v>546</v>
      </c>
      <c r="TII243" s="507"/>
      <c r="TIJ243" s="508">
        <v>8900</v>
      </c>
      <c r="TIK243" s="503" t="s">
        <v>1906</v>
      </c>
      <c r="TIL243" s="766" t="s">
        <v>1907</v>
      </c>
      <c r="TIM243" s="766"/>
      <c r="TIN243" s="503" t="s">
        <v>1891</v>
      </c>
      <c r="TIO243" s="503" t="s">
        <v>517</v>
      </c>
      <c r="TIP243" s="504" t="s">
        <v>546</v>
      </c>
      <c r="TIQ243" s="507"/>
      <c r="TIR243" s="508">
        <v>8900</v>
      </c>
      <c r="TIS243" s="503" t="s">
        <v>1906</v>
      </c>
      <c r="TIT243" s="766" t="s">
        <v>1907</v>
      </c>
      <c r="TIU243" s="766"/>
      <c r="TIV243" s="503" t="s">
        <v>1891</v>
      </c>
      <c r="TIW243" s="503" t="s">
        <v>517</v>
      </c>
      <c r="TIX243" s="504" t="s">
        <v>546</v>
      </c>
      <c r="TIY243" s="507"/>
      <c r="TIZ243" s="508">
        <v>8900</v>
      </c>
      <c r="TJA243" s="503" t="s">
        <v>1906</v>
      </c>
      <c r="TJB243" s="766" t="s">
        <v>1907</v>
      </c>
      <c r="TJC243" s="766"/>
      <c r="TJD243" s="503" t="s">
        <v>1891</v>
      </c>
      <c r="TJE243" s="503" t="s">
        <v>517</v>
      </c>
      <c r="TJF243" s="504" t="s">
        <v>546</v>
      </c>
      <c r="TJG243" s="507"/>
      <c r="TJH243" s="508">
        <v>8900</v>
      </c>
      <c r="TJI243" s="503" t="s">
        <v>1906</v>
      </c>
      <c r="TJJ243" s="766" t="s">
        <v>1907</v>
      </c>
      <c r="TJK243" s="766"/>
      <c r="TJL243" s="503" t="s">
        <v>1891</v>
      </c>
      <c r="TJM243" s="503" t="s">
        <v>517</v>
      </c>
      <c r="TJN243" s="504" t="s">
        <v>546</v>
      </c>
      <c r="TJO243" s="507"/>
      <c r="TJP243" s="508">
        <v>8900</v>
      </c>
      <c r="TJQ243" s="503" t="s">
        <v>1906</v>
      </c>
      <c r="TJR243" s="766" t="s">
        <v>1907</v>
      </c>
      <c r="TJS243" s="766"/>
      <c r="TJT243" s="503" t="s">
        <v>1891</v>
      </c>
      <c r="TJU243" s="503" t="s">
        <v>517</v>
      </c>
      <c r="TJV243" s="504" t="s">
        <v>546</v>
      </c>
      <c r="TJW243" s="507"/>
      <c r="TJX243" s="508">
        <v>8900</v>
      </c>
      <c r="TJY243" s="503" t="s">
        <v>1906</v>
      </c>
      <c r="TJZ243" s="766" t="s">
        <v>1907</v>
      </c>
      <c r="TKA243" s="766"/>
      <c r="TKB243" s="503" t="s">
        <v>1891</v>
      </c>
      <c r="TKC243" s="503" t="s">
        <v>517</v>
      </c>
      <c r="TKD243" s="504" t="s">
        <v>546</v>
      </c>
      <c r="TKE243" s="507"/>
      <c r="TKF243" s="508">
        <v>8900</v>
      </c>
      <c r="TKG243" s="503" t="s">
        <v>1906</v>
      </c>
      <c r="TKH243" s="766" t="s">
        <v>1907</v>
      </c>
      <c r="TKI243" s="766"/>
      <c r="TKJ243" s="503" t="s">
        <v>1891</v>
      </c>
      <c r="TKK243" s="503" t="s">
        <v>517</v>
      </c>
      <c r="TKL243" s="504" t="s">
        <v>546</v>
      </c>
      <c r="TKM243" s="507"/>
      <c r="TKN243" s="508">
        <v>8900</v>
      </c>
      <c r="TKO243" s="503" t="s">
        <v>1906</v>
      </c>
      <c r="TKP243" s="766" t="s">
        <v>1907</v>
      </c>
      <c r="TKQ243" s="766"/>
      <c r="TKR243" s="503" t="s">
        <v>1891</v>
      </c>
      <c r="TKS243" s="503" t="s">
        <v>517</v>
      </c>
      <c r="TKT243" s="504" t="s">
        <v>546</v>
      </c>
      <c r="TKU243" s="507"/>
      <c r="TKV243" s="508">
        <v>8900</v>
      </c>
      <c r="TKW243" s="503" t="s">
        <v>1906</v>
      </c>
      <c r="TKX243" s="766" t="s">
        <v>1907</v>
      </c>
      <c r="TKY243" s="766"/>
      <c r="TKZ243" s="503" t="s">
        <v>1891</v>
      </c>
      <c r="TLA243" s="503" t="s">
        <v>517</v>
      </c>
      <c r="TLB243" s="504" t="s">
        <v>546</v>
      </c>
      <c r="TLC243" s="507"/>
      <c r="TLD243" s="508">
        <v>8900</v>
      </c>
      <c r="TLE243" s="503" t="s">
        <v>1906</v>
      </c>
      <c r="TLF243" s="766" t="s">
        <v>1907</v>
      </c>
      <c r="TLG243" s="766"/>
      <c r="TLH243" s="503" t="s">
        <v>1891</v>
      </c>
      <c r="TLI243" s="503" t="s">
        <v>517</v>
      </c>
      <c r="TLJ243" s="504" t="s">
        <v>546</v>
      </c>
      <c r="TLK243" s="507"/>
      <c r="TLL243" s="508">
        <v>8900</v>
      </c>
      <c r="TLM243" s="503" t="s">
        <v>1906</v>
      </c>
      <c r="TLN243" s="766" t="s">
        <v>1907</v>
      </c>
      <c r="TLO243" s="766"/>
      <c r="TLP243" s="503" t="s">
        <v>1891</v>
      </c>
      <c r="TLQ243" s="503" t="s">
        <v>517</v>
      </c>
      <c r="TLR243" s="504" t="s">
        <v>546</v>
      </c>
      <c r="TLS243" s="507"/>
      <c r="TLT243" s="508">
        <v>8900</v>
      </c>
      <c r="TLU243" s="503" t="s">
        <v>1906</v>
      </c>
      <c r="TLV243" s="766" t="s">
        <v>1907</v>
      </c>
      <c r="TLW243" s="766"/>
      <c r="TLX243" s="503" t="s">
        <v>1891</v>
      </c>
      <c r="TLY243" s="503" t="s">
        <v>517</v>
      </c>
      <c r="TLZ243" s="504" t="s">
        <v>546</v>
      </c>
      <c r="TMA243" s="507"/>
      <c r="TMB243" s="508">
        <v>8900</v>
      </c>
      <c r="TMC243" s="503" t="s">
        <v>1906</v>
      </c>
      <c r="TMD243" s="766" t="s">
        <v>1907</v>
      </c>
      <c r="TME243" s="766"/>
      <c r="TMF243" s="503" t="s">
        <v>1891</v>
      </c>
      <c r="TMG243" s="503" t="s">
        <v>517</v>
      </c>
      <c r="TMH243" s="504" t="s">
        <v>546</v>
      </c>
      <c r="TMI243" s="507"/>
      <c r="TMJ243" s="508">
        <v>8900</v>
      </c>
      <c r="TMK243" s="503" t="s">
        <v>1906</v>
      </c>
      <c r="TML243" s="766" t="s">
        <v>1907</v>
      </c>
      <c r="TMM243" s="766"/>
      <c r="TMN243" s="503" t="s">
        <v>1891</v>
      </c>
      <c r="TMO243" s="503" t="s">
        <v>517</v>
      </c>
      <c r="TMP243" s="504" t="s">
        <v>546</v>
      </c>
      <c r="TMQ243" s="507"/>
      <c r="TMR243" s="508">
        <v>8900</v>
      </c>
      <c r="TMS243" s="503" t="s">
        <v>1906</v>
      </c>
      <c r="TMT243" s="766" t="s">
        <v>1907</v>
      </c>
      <c r="TMU243" s="766"/>
      <c r="TMV243" s="503" t="s">
        <v>1891</v>
      </c>
      <c r="TMW243" s="503" t="s">
        <v>517</v>
      </c>
      <c r="TMX243" s="504" t="s">
        <v>546</v>
      </c>
      <c r="TMY243" s="507"/>
      <c r="TMZ243" s="508">
        <v>8900</v>
      </c>
      <c r="TNA243" s="503" t="s">
        <v>1906</v>
      </c>
      <c r="TNB243" s="766" t="s">
        <v>1907</v>
      </c>
      <c r="TNC243" s="766"/>
      <c r="TND243" s="503" t="s">
        <v>1891</v>
      </c>
      <c r="TNE243" s="503" t="s">
        <v>517</v>
      </c>
      <c r="TNF243" s="504" t="s">
        <v>546</v>
      </c>
      <c r="TNG243" s="507"/>
      <c r="TNH243" s="508">
        <v>8900</v>
      </c>
      <c r="TNI243" s="503" t="s">
        <v>1906</v>
      </c>
      <c r="TNJ243" s="766" t="s">
        <v>1907</v>
      </c>
      <c r="TNK243" s="766"/>
      <c r="TNL243" s="503" t="s">
        <v>1891</v>
      </c>
      <c r="TNM243" s="503" t="s">
        <v>517</v>
      </c>
      <c r="TNN243" s="504" t="s">
        <v>546</v>
      </c>
      <c r="TNO243" s="507"/>
      <c r="TNP243" s="508">
        <v>8900</v>
      </c>
      <c r="TNQ243" s="503" t="s">
        <v>1906</v>
      </c>
      <c r="TNR243" s="766" t="s">
        <v>1907</v>
      </c>
      <c r="TNS243" s="766"/>
      <c r="TNT243" s="503" t="s">
        <v>1891</v>
      </c>
      <c r="TNU243" s="503" t="s">
        <v>517</v>
      </c>
      <c r="TNV243" s="504" t="s">
        <v>546</v>
      </c>
      <c r="TNW243" s="507"/>
      <c r="TNX243" s="508">
        <v>8900</v>
      </c>
      <c r="TNY243" s="503" t="s">
        <v>1906</v>
      </c>
      <c r="TNZ243" s="766" t="s">
        <v>1907</v>
      </c>
      <c r="TOA243" s="766"/>
      <c r="TOB243" s="503" t="s">
        <v>1891</v>
      </c>
      <c r="TOC243" s="503" t="s">
        <v>517</v>
      </c>
      <c r="TOD243" s="504" t="s">
        <v>546</v>
      </c>
      <c r="TOE243" s="507"/>
      <c r="TOF243" s="508">
        <v>8900</v>
      </c>
      <c r="TOG243" s="503" t="s">
        <v>1906</v>
      </c>
      <c r="TOH243" s="766" t="s">
        <v>1907</v>
      </c>
      <c r="TOI243" s="766"/>
      <c r="TOJ243" s="503" t="s">
        <v>1891</v>
      </c>
      <c r="TOK243" s="503" t="s">
        <v>517</v>
      </c>
      <c r="TOL243" s="504" t="s">
        <v>546</v>
      </c>
      <c r="TOM243" s="507"/>
      <c r="TON243" s="508">
        <v>8900</v>
      </c>
      <c r="TOO243" s="503" t="s">
        <v>1906</v>
      </c>
      <c r="TOP243" s="766" t="s">
        <v>1907</v>
      </c>
      <c r="TOQ243" s="766"/>
      <c r="TOR243" s="503" t="s">
        <v>1891</v>
      </c>
      <c r="TOS243" s="503" t="s">
        <v>517</v>
      </c>
      <c r="TOT243" s="504" t="s">
        <v>546</v>
      </c>
      <c r="TOU243" s="507"/>
      <c r="TOV243" s="508">
        <v>8900</v>
      </c>
      <c r="TOW243" s="503" t="s">
        <v>1906</v>
      </c>
      <c r="TOX243" s="766" t="s">
        <v>1907</v>
      </c>
      <c r="TOY243" s="766"/>
      <c r="TOZ243" s="503" t="s">
        <v>1891</v>
      </c>
      <c r="TPA243" s="503" t="s">
        <v>517</v>
      </c>
      <c r="TPB243" s="504" t="s">
        <v>546</v>
      </c>
      <c r="TPC243" s="507"/>
      <c r="TPD243" s="508">
        <v>8900</v>
      </c>
      <c r="TPE243" s="503" t="s">
        <v>1906</v>
      </c>
      <c r="TPF243" s="766" t="s">
        <v>1907</v>
      </c>
      <c r="TPG243" s="766"/>
      <c r="TPH243" s="503" t="s">
        <v>1891</v>
      </c>
      <c r="TPI243" s="503" t="s">
        <v>517</v>
      </c>
      <c r="TPJ243" s="504" t="s">
        <v>546</v>
      </c>
      <c r="TPK243" s="507"/>
      <c r="TPL243" s="508">
        <v>8900</v>
      </c>
      <c r="TPM243" s="503" t="s">
        <v>1906</v>
      </c>
      <c r="TPN243" s="766" t="s">
        <v>1907</v>
      </c>
      <c r="TPO243" s="766"/>
      <c r="TPP243" s="503" t="s">
        <v>1891</v>
      </c>
      <c r="TPQ243" s="503" t="s">
        <v>517</v>
      </c>
      <c r="TPR243" s="504" t="s">
        <v>546</v>
      </c>
      <c r="TPS243" s="507"/>
      <c r="TPT243" s="508">
        <v>8900</v>
      </c>
      <c r="TPU243" s="503" t="s">
        <v>1906</v>
      </c>
      <c r="TPV243" s="766" t="s">
        <v>1907</v>
      </c>
      <c r="TPW243" s="766"/>
      <c r="TPX243" s="503" t="s">
        <v>1891</v>
      </c>
      <c r="TPY243" s="503" t="s">
        <v>517</v>
      </c>
      <c r="TPZ243" s="504" t="s">
        <v>546</v>
      </c>
      <c r="TQA243" s="507"/>
      <c r="TQB243" s="508">
        <v>8900</v>
      </c>
      <c r="TQC243" s="503" t="s">
        <v>1906</v>
      </c>
      <c r="TQD243" s="766" t="s">
        <v>1907</v>
      </c>
      <c r="TQE243" s="766"/>
      <c r="TQF243" s="503" t="s">
        <v>1891</v>
      </c>
      <c r="TQG243" s="503" t="s">
        <v>517</v>
      </c>
      <c r="TQH243" s="504" t="s">
        <v>546</v>
      </c>
      <c r="TQI243" s="507"/>
      <c r="TQJ243" s="508">
        <v>8900</v>
      </c>
      <c r="TQK243" s="503" t="s">
        <v>1906</v>
      </c>
      <c r="TQL243" s="766" t="s">
        <v>1907</v>
      </c>
      <c r="TQM243" s="766"/>
      <c r="TQN243" s="503" t="s">
        <v>1891</v>
      </c>
      <c r="TQO243" s="503" t="s">
        <v>517</v>
      </c>
      <c r="TQP243" s="504" t="s">
        <v>546</v>
      </c>
      <c r="TQQ243" s="507"/>
      <c r="TQR243" s="508">
        <v>8900</v>
      </c>
      <c r="TQS243" s="503" t="s">
        <v>1906</v>
      </c>
      <c r="TQT243" s="766" t="s">
        <v>1907</v>
      </c>
      <c r="TQU243" s="766"/>
      <c r="TQV243" s="503" t="s">
        <v>1891</v>
      </c>
      <c r="TQW243" s="503" t="s">
        <v>517</v>
      </c>
      <c r="TQX243" s="504" t="s">
        <v>546</v>
      </c>
      <c r="TQY243" s="507"/>
      <c r="TQZ243" s="508">
        <v>8900</v>
      </c>
      <c r="TRA243" s="503" t="s">
        <v>1906</v>
      </c>
      <c r="TRB243" s="766" t="s">
        <v>1907</v>
      </c>
      <c r="TRC243" s="766"/>
      <c r="TRD243" s="503" t="s">
        <v>1891</v>
      </c>
      <c r="TRE243" s="503" t="s">
        <v>517</v>
      </c>
      <c r="TRF243" s="504" t="s">
        <v>546</v>
      </c>
      <c r="TRG243" s="507"/>
      <c r="TRH243" s="508">
        <v>8900</v>
      </c>
      <c r="TRI243" s="503" t="s">
        <v>1906</v>
      </c>
      <c r="TRJ243" s="766" t="s">
        <v>1907</v>
      </c>
      <c r="TRK243" s="766"/>
      <c r="TRL243" s="503" t="s">
        <v>1891</v>
      </c>
      <c r="TRM243" s="503" t="s">
        <v>517</v>
      </c>
      <c r="TRN243" s="504" t="s">
        <v>546</v>
      </c>
      <c r="TRO243" s="507"/>
      <c r="TRP243" s="508">
        <v>8900</v>
      </c>
      <c r="TRQ243" s="503" t="s">
        <v>1906</v>
      </c>
      <c r="TRR243" s="766" t="s">
        <v>1907</v>
      </c>
      <c r="TRS243" s="766"/>
      <c r="TRT243" s="503" t="s">
        <v>1891</v>
      </c>
      <c r="TRU243" s="503" t="s">
        <v>517</v>
      </c>
      <c r="TRV243" s="504" t="s">
        <v>546</v>
      </c>
      <c r="TRW243" s="507"/>
      <c r="TRX243" s="508">
        <v>8900</v>
      </c>
      <c r="TRY243" s="503" t="s">
        <v>1906</v>
      </c>
      <c r="TRZ243" s="766" t="s">
        <v>1907</v>
      </c>
      <c r="TSA243" s="766"/>
      <c r="TSB243" s="503" t="s">
        <v>1891</v>
      </c>
      <c r="TSC243" s="503" t="s">
        <v>517</v>
      </c>
      <c r="TSD243" s="504" t="s">
        <v>546</v>
      </c>
      <c r="TSE243" s="507"/>
      <c r="TSF243" s="508">
        <v>8900</v>
      </c>
      <c r="TSG243" s="503" t="s">
        <v>1906</v>
      </c>
      <c r="TSH243" s="766" t="s">
        <v>1907</v>
      </c>
      <c r="TSI243" s="766"/>
      <c r="TSJ243" s="503" t="s">
        <v>1891</v>
      </c>
      <c r="TSK243" s="503" t="s">
        <v>517</v>
      </c>
      <c r="TSL243" s="504" t="s">
        <v>546</v>
      </c>
      <c r="TSM243" s="507"/>
      <c r="TSN243" s="508">
        <v>8900</v>
      </c>
      <c r="TSO243" s="503" t="s">
        <v>1906</v>
      </c>
      <c r="TSP243" s="766" t="s">
        <v>1907</v>
      </c>
      <c r="TSQ243" s="766"/>
      <c r="TSR243" s="503" t="s">
        <v>1891</v>
      </c>
      <c r="TSS243" s="503" t="s">
        <v>517</v>
      </c>
      <c r="TST243" s="504" t="s">
        <v>546</v>
      </c>
      <c r="TSU243" s="507"/>
      <c r="TSV243" s="508">
        <v>8900</v>
      </c>
      <c r="TSW243" s="503" t="s">
        <v>1906</v>
      </c>
      <c r="TSX243" s="766" t="s">
        <v>1907</v>
      </c>
      <c r="TSY243" s="766"/>
      <c r="TSZ243" s="503" t="s">
        <v>1891</v>
      </c>
      <c r="TTA243" s="503" t="s">
        <v>517</v>
      </c>
      <c r="TTB243" s="504" t="s">
        <v>546</v>
      </c>
      <c r="TTC243" s="507"/>
      <c r="TTD243" s="508">
        <v>8900</v>
      </c>
      <c r="TTE243" s="503" t="s">
        <v>1906</v>
      </c>
      <c r="TTF243" s="766" t="s">
        <v>1907</v>
      </c>
      <c r="TTG243" s="766"/>
      <c r="TTH243" s="503" t="s">
        <v>1891</v>
      </c>
      <c r="TTI243" s="503" t="s">
        <v>517</v>
      </c>
      <c r="TTJ243" s="504" t="s">
        <v>546</v>
      </c>
      <c r="TTK243" s="507"/>
      <c r="TTL243" s="508">
        <v>8900</v>
      </c>
      <c r="TTM243" s="503" t="s">
        <v>1906</v>
      </c>
      <c r="TTN243" s="766" t="s">
        <v>1907</v>
      </c>
      <c r="TTO243" s="766"/>
      <c r="TTP243" s="503" t="s">
        <v>1891</v>
      </c>
      <c r="TTQ243" s="503" t="s">
        <v>517</v>
      </c>
      <c r="TTR243" s="504" t="s">
        <v>546</v>
      </c>
      <c r="TTS243" s="507"/>
      <c r="TTT243" s="508">
        <v>8900</v>
      </c>
      <c r="TTU243" s="503" t="s">
        <v>1906</v>
      </c>
      <c r="TTV243" s="766" t="s">
        <v>1907</v>
      </c>
      <c r="TTW243" s="766"/>
      <c r="TTX243" s="503" t="s">
        <v>1891</v>
      </c>
      <c r="TTY243" s="503" t="s">
        <v>517</v>
      </c>
      <c r="TTZ243" s="504" t="s">
        <v>546</v>
      </c>
      <c r="TUA243" s="507"/>
      <c r="TUB243" s="508">
        <v>8900</v>
      </c>
      <c r="TUC243" s="503" t="s">
        <v>1906</v>
      </c>
      <c r="TUD243" s="766" t="s">
        <v>1907</v>
      </c>
      <c r="TUE243" s="766"/>
      <c r="TUF243" s="503" t="s">
        <v>1891</v>
      </c>
      <c r="TUG243" s="503" t="s">
        <v>517</v>
      </c>
      <c r="TUH243" s="504" t="s">
        <v>546</v>
      </c>
      <c r="TUI243" s="507"/>
      <c r="TUJ243" s="508">
        <v>8900</v>
      </c>
      <c r="TUK243" s="503" t="s">
        <v>1906</v>
      </c>
      <c r="TUL243" s="766" t="s">
        <v>1907</v>
      </c>
      <c r="TUM243" s="766"/>
      <c r="TUN243" s="503" t="s">
        <v>1891</v>
      </c>
      <c r="TUO243" s="503" t="s">
        <v>517</v>
      </c>
      <c r="TUP243" s="504" t="s">
        <v>546</v>
      </c>
      <c r="TUQ243" s="507"/>
      <c r="TUR243" s="508">
        <v>8900</v>
      </c>
      <c r="TUS243" s="503" t="s">
        <v>1906</v>
      </c>
      <c r="TUT243" s="766" t="s">
        <v>1907</v>
      </c>
      <c r="TUU243" s="766"/>
      <c r="TUV243" s="503" t="s">
        <v>1891</v>
      </c>
      <c r="TUW243" s="503" t="s">
        <v>517</v>
      </c>
      <c r="TUX243" s="504" t="s">
        <v>546</v>
      </c>
      <c r="TUY243" s="507"/>
      <c r="TUZ243" s="508">
        <v>8900</v>
      </c>
      <c r="TVA243" s="503" t="s">
        <v>1906</v>
      </c>
      <c r="TVB243" s="766" t="s">
        <v>1907</v>
      </c>
      <c r="TVC243" s="766"/>
      <c r="TVD243" s="503" t="s">
        <v>1891</v>
      </c>
      <c r="TVE243" s="503" t="s">
        <v>517</v>
      </c>
      <c r="TVF243" s="504" t="s">
        <v>546</v>
      </c>
      <c r="TVG243" s="507"/>
      <c r="TVH243" s="508">
        <v>8900</v>
      </c>
      <c r="TVI243" s="503" t="s">
        <v>1906</v>
      </c>
      <c r="TVJ243" s="766" t="s">
        <v>1907</v>
      </c>
      <c r="TVK243" s="766"/>
      <c r="TVL243" s="503" t="s">
        <v>1891</v>
      </c>
      <c r="TVM243" s="503" t="s">
        <v>517</v>
      </c>
      <c r="TVN243" s="504" t="s">
        <v>546</v>
      </c>
      <c r="TVO243" s="507"/>
      <c r="TVP243" s="508">
        <v>8900</v>
      </c>
      <c r="TVQ243" s="503" t="s">
        <v>1906</v>
      </c>
      <c r="TVR243" s="766" t="s">
        <v>1907</v>
      </c>
      <c r="TVS243" s="766"/>
      <c r="TVT243" s="503" t="s">
        <v>1891</v>
      </c>
      <c r="TVU243" s="503" t="s">
        <v>517</v>
      </c>
      <c r="TVV243" s="504" t="s">
        <v>546</v>
      </c>
      <c r="TVW243" s="507"/>
      <c r="TVX243" s="508">
        <v>8900</v>
      </c>
      <c r="TVY243" s="503" t="s">
        <v>1906</v>
      </c>
      <c r="TVZ243" s="766" t="s">
        <v>1907</v>
      </c>
      <c r="TWA243" s="766"/>
      <c r="TWB243" s="503" t="s">
        <v>1891</v>
      </c>
      <c r="TWC243" s="503" t="s">
        <v>517</v>
      </c>
      <c r="TWD243" s="504" t="s">
        <v>546</v>
      </c>
      <c r="TWE243" s="507"/>
      <c r="TWF243" s="508">
        <v>8900</v>
      </c>
      <c r="TWG243" s="503" t="s">
        <v>1906</v>
      </c>
      <c r="TWH243" s="766" t="s">
        <v>1907</v>
      </c>
      <c r="TWI243" s="766"/>
      <c r="TWJ243" s="503" t="s">
        <v>1891</v>
      </c>
      <c r="TWK243" s="503" t="s">
        <v>517</v>
      </c>
      <c r="TWL243" s="504" t="s">
        <v>546</v>
      </c>
      <c r="TWM243" s="507"/>
      <c r="TWN243" s="508">
        <v>8900</v>
      </c>
      <c r="TWO243" s="503" t="s">
        <v>1906</v>
      </c>
      <c r="TWP243" s="766" t="s">
        <v>1907</v>
      </c>
      <c r="TWQ243" s="766"/>
      <c r="TWR243" s="503" t="s">
        <v>1891</v>
      </c>
      <c r="TWS243" s="503" t="s">
        <v>517</v>
      </c>
      <c r="TWT243" s="504" t="s">
        <v>546</v>
      </c>
      <c r="TWU243" s="507"/>
      <c r="TWV243" s="508">
        <v>8900</v>
      </c>
      <c r="TWW243" s="503" t="s">
        <v>1906</v>
      </c>
      <c r="TWX243" s="766" t="s">
        <v>1907</v>
      </c>
      <c r="TWY243" s="766"/>
      <c r="TWZ243" s="503" t="s">
        <v>1891</v>
      </c>
      <c r="TXA243" s="503" t="s">
        <v>517</v>
      </c>
      <c r="TXB243" s="504" t="s">
        <v>546</v>
      </c>
      <c r="TXC243" s="507"/>
      <c r="TXD243" s="508">
        <v>8900</v>
      </c>
      <c r="TXE243" s="503" t="s">
        <v>1906</v>
      </c>
      <c r="TXF243" s="766" t="s">
        <v>1907</v>
      </c>
      <c r="TXG243" s="766"/>
      <c r="TXH243" s="503" t="s">
        <v>1891</v>
      </c>
      <c r="TXI243" s="503" t="s">
        <v>517</v>
      </c>
      <c r="TXJ243" s="504" t="s">
        <v>546</v>
      </c>
      <c r="TXK243" s="507"/>
      <c r="TXL243" s="508">
        <v>8900</v>
      </c>
      <c r="TXM243" s="503" t="s">
        <v>1906</v>
      </c>
      <c r="TXN243" s="766" t="s">
        <v>1907</v>
      </c>
      <c r="TXO243" s="766"/>
      <c r="TXP243" s="503" t="s">
        <v>1891</v>
      </c>
      <c r="TXQ243" s="503" t="s">
        <v>517</v>
      </c>
      <c r="TXR243" s="504" t="s">
        <v>546</v>
      </c>
      <c r="TXS243" s="507"/>
      <c r="TXT243" s="508">
        <v>8900</v>
      </c>
      <c r="TXU243" s="503" t="s">
        <v>1906</v>
      </c>
      <c r="TXV243" s="766" t="s">
        <v>1907</v>
      </c>
      <c r="TXW243" s="766"/>
      <c r="TXX243" s="503" t="s">
        <v>1891</v>
      </c>
      <c r="TXY243" s="503" t="s">
        <v>517</v>
      </c>
      <c r="TXZ243" s="504" t="s">
        <v>546</v>
      </c>
      <c r="TYA243" s="507"/>
      <c r="TYB243" s="508">
        <v>8900</v>
      </c>
      <c r="TYC243" s="503" t="s">
        <v>1906</v>
      </c>
      <c r="TYD243" s="766" t="s">
        <v>1907</v>
      </c>
      <c r="TYE243" s="766"/>
      <c r="TYF243" s="503" t="s">
        <v>1891</v>
      </c>
      <c r="TYG243" s="503" t="s">
        <v>517</v>
      </c>
      <c r="TYH243" s="504" t="s">
        <v>546</v>
      </c>
      <c r="TYI243" s="507"/>
      <c r="TYJ243" s="508">
        <v>8900</v>
      </c>
      <c r="TYK243" s="503" t="s">
        <v>1906</v>
      </c>
      <c r="TYL243" s="766" t="s">
        <v>1907</v>
      </c>
      <c r="TYM243" s="766"/>
      <c r="TYN243" s="503" t="s">
        <v>1891</v>
      </c>
      <c r="TYO243" s="503" t="s">
        <v>517</v>
      </c>
      <c r="TYP243" s="504" t="s">
        <v>546</v>
      </c>
      <c r="TYQ243" s="507"/>
      <c r="TYR243" s="508">
        <v>8900</v>
      </c>
      <c r="TYS243" s="503" t="s">
        <v>1906</v>
      </c>
      <c r="TYT243" s="766" t="s">
        <v>1907</v>
      </c>
      <c r="TYU243" s="766"/>
      <c r="TYV243" s="503" t="s">
        <v>1891</v>
      </c>
      <c r="TYW243" s="503" t="s">
        <v>517</v>
      </c>
      <c r="TYX243" s="504" t="s">
        <v>546</v>
      </c>
      <c r="TYY243" s="507"/>
      <c r="TYZ243" s="508">
        <v>8900</v>
      </c>
      <c r="TZA243" s="503" t="s">
        <v>1906</v>
      </c>
      <c r="TZB243" s="766" t="s">
        <v>1907</v>
      </c>
      <c r="TZC243" s="766"/>
      <c r="TZD243" s="503" t="s">
        <v>1891</v>
      </c>
      <c r="TZE243" s="503" t="s">
        <v>517</v>
      </c>
      <c r="TZF243" s="504" t="s">
        <v>546</v>
      </c>
      <c r="TZG243" s="507"/>
      <c r="TZH243" s="508">
        <v>8900</v>
      </c>
      <c r="TZI243" s="503" t="s">
        <v>1906</v>
      </c>
      <c r="TZJ243" s="766" t="s">
        <v>1907</v>
      </c>
      <c r="TZK243" s="766"/>
      <c r="TZL243" s="503" t="s">
        <v>1891</v>
      </c>
      <c r="TZM243" s="503" t="s">
        <v>517</v>
      </c>
      <c r="TZN243" s="504" t="s">
        <v>546</v>
      </c>
      <c r="TZO243" s="507"/>
      <c r="TZP243" s="508">
        <v>8900</v>
      </c>
      <c r="TZQ243" s="503" t="s">
        <v>1906</v>
      </c>
      <c r="TZR243" s="766" t="s">
        <v>1907</v>
      </c>
      <c r="TZS243" s="766"/>
      <c r="TZT243" s="503" t="s">
        <v>1891</v>
      </c>
      <c r="TZU243" s="503" t="s">
        <v>517</v>
      </c>
      <c r="TZV243" s="504" t="s">
        <v>546</v>
      </c>
      <c r="TZW243" s="507"/>
      <c r="TZX243" s="508">
        <v>8900</v>
      </c>
      <c r="TZY243" s="503" t="s">
        <v>1906</v>
      </c>
      <c r="TZZ243" s="766" t="s">
        <v>1907</v>
      </c>
      <c r="UAA243" s="766"/>
      <c r="UAB243" s="503" t="s">
        <v>1891</v>
      </c>
      <c r="UAC243" s="503" t="s">
        <v>517</v>
      </c>
      <c r="UAD243" s="504" t="s">
        <v>546</v>
      </c>
      <c r="UAE243" s="507"/>
      <c r="UAF243" s="508">
        <v>8900</v>
      </c>
      <c r="UAG243" s="503" t="s">
        <v>1906</v>
      </c>
      <c r="UAH243" s="766" t="s">
        <v>1907</v>
      </c>
      <c r="UAI243" s="766"/>
      <c r="UAJ243" s="503" t="s">
        <v>1891</v>
      </c>
      <c r="UAK243" s="503" t="s">
        <v>517</v>
      </c>
      <c r="UAL243" s="504" t="s">
        <v>546</v>
      </c>
      <c r="UAM243" s="507"/>
      <c r="UAN243" s="508">
        <v>8900</v>
      </c>
      <c r="UAO243" s="503" t="s">
        <v>1906</v>
      </c>
      <c r="UAP243" s="766" t="s">
        <v>1907</v>
      </c>
      <c r="UAQ243" s="766"/>
      <c r="UAR243" s="503" t="s">
        <v>1891</v>
      </c>
      <c r="UAS243" s="503" t="s">
        <v>517</v>
      </c>
      <c r="UAT243" s="504" t="s">
        <v>546</v>
      </c>
      <c r="UAU243" s="507"/>
      <c r="UAV243" s="508">
        <v>8900</v>
      </c>
      <c r="UAW243" s="503" t="s">
        <v>1906</v>
      </c>
      <c r="UAX243" s="766" t="s">
        <v>1907</v>
      </c>
      <c r="UAY243" s="766"/>
      <c r="UAZ243" s="503" t="s">
        <v>1891</v>
      </c>
      <c r="UBA243" s="503" t="s">
        <v>517</v>
      </c>
      <c r="UBB243" s="504" t="s">
        <v>546</v>
      </c>
      <c r="UBC243" s="507"/>
      <c r="UBD243" s="508">
        <v>8900</v>
      </c>
      <c r="UBE243" s="503" t="s">
        <v>1906</v>
      </c>
      <c r="UBF243" s="766" t="s">
        <v>1907</v>
      </c>
      <c r="UBG243" s="766"/>
      <c r="UBH243" s="503" t="s">
        <v>1891</v>
      </c>
      <c r="UBI243" s="503" t="s">
        <v>517</v>
      </c>
      <c r="UBJ243" s="504" t="s">
        <v>546</v>
      </c>
      <c r="UBK243" s="507"/>
      <c r="UBL243" s="508">
        <v>8900</v>
      </c>
      <c r="UBM243" s="503" t="s">
        <v>1906</v>
      </c>
      <c r="UBN243" s="766" t="s">
        <v>1907</v>
      </c>
      <c r="UBO243" s="766"/>
      <c r="UBP243" s="503" t="s">
        <v>1891</v>
      </c>
      <c r="UBQ243" s="503" t="s">
        <v>517</v>
      </c>
      <c r="UBR243" s="504" t="s">
        <v>546</v>
      </c>
      <c r="UBS243" s="507"/>
      <c r="UBT243" s="508">
        <v>8900</v>
      </c>
      <c r="UBU243" s="503" t="s">
        <v>1906</v>
      </c>
      <c r="UBV243" s="766" t="s">
        <v>1907</v>
      </c>
      <c r="UBW243" s="766"/>
      <c r="UBX243" s="503" t="s">
        <v>1891</v>
      </c>
      <c r="UBY243" s="503" t="s">
        <v>517</v>
      </c>
      <c r="UBZ243" s="504" t="s">
        <v>546</v>
      </c>
      <c r="UCA243" s="507"/>
      <c r="UCB243" s="508">
        <v>8900</v>
      </c>
      <c r="UCC243" s="503" t="s">
        <v>1906</v>
      </c>
      <c r="UCD243" s="766" t="s">
        <v>1907</v>
      </c>
      <c r="UCE243" s="766"/>
      <c r="UCF243" s="503" t="s">
        <v>1891</v>
      </c>
      <c r="UCG243" s="503" t="s">
        <v>517</v>
      </c>
      <c r="UCH243" s="504" t="s">
        <v>546</v>
      </c>
      <c r="UCI243" s="507"/>
      <c r="UCJ243" s="508">
        <v>8900</v>
      </c>
      <c r="UCK243" s="503" t="s">
        <v>1906</v>
      </c>
      <c r="UCL243" s="766" t="s">
        <v>1907</v>
      </c>
      <c r="UCM243" s="766"/>
      <c r="UCN243" s="503" t="s">
        <v>1891</v>
      </c>
      <c r="UCO243" s="503" t="s">
        <v>517</v>
      </c>
      <c r="UCP243" s="504" t="s">
        <v>546</v>
      </c>
      <c r="UCQ243" s="507"/>
      <c r="UCR243" s="508">
        <v>8900</v>
      </c>
      <c r="UCS243" s="503" t="s">
        <v>1906</v>
      </c>
      <c r="UCT243" s="766" t="s">
        <v>1907</v>
      </c>
      <c r="UCU243" s="766"/>
      <c r="UCV243" s="503" t="s">
        <v>1891</v>
      </c>
      <c r="UCW243" s="503" t="s">
        <v>517</v>
      </c>
      <c r="UCX243" s="504" t="s">
        <v>546</v>
      </c>
      <c r="UCY243" s="507"/>
      <c r="UCZ243" s="508">
        <v>8900</v>
      </c>
      <c r="UDA243" s="503" t="s">
        <v>1906</v>
      </c>
      <c r="UDB243" s="766" t="s">
        <v>1907</v>
      </c>
      <c r="UDC243" s="766"/>
      <c r="UDD243" s="503" t="s">
        <v>1891</v>
      </c>
      <c r="UDE243" s="503" t="s">
        <v>517</v>
      </c>
      <c r="UDF243" s="504" t="s">
        <v>546</v>
      </c>
      <c r="UDG243" s="507"/>
      <c r="UDH243" s="508">
        <v>8900</v>
      </c>
      <c r="UDI243" s="503" t="s">
        <v>1906</v>
      </c>
      <c r="UDJ243" s="766" t="s">
        <v>1907</v>
      </c>
      <c r="UDK243" s="766"/>
      <c r="UDL243" s="503" t="s">
        <v>1891</v>
      </c>
      <c r="UDM243" s="503" t="s">
        <v>517</v>
      </c>
      <c r="UDN243" s="504" t="s">
        <v>546</v>
      </c>
      <c r="UDO243" s="507"/>
      <c r="UDP243" s="508">
        <v>8900</v>
      </c>
      <c r="UDQ243" s="503" t="s">
        <v>1906</v>
      </c>
      <c r="UDR243" s="766" t="s">
        <v>1907</v>
      </c>
      <c r="UDS243" s="766"/>
      <c r="UDT243" s="503" t="s">
        <v>1891</v>
      </c>
      <c r="UDU243" s="503" t="s">
        <v>517</v>
      </c>
      <c r="UDV243" s="504" t="s">
        <v>546</v>
      </c>
      <c r="UDW243" s="507"/>
      <c r="UDX243" s="508">
        <v>8900</v>
      </c>
      <c r="UDY243" s="503" t="s">
        <v>1906</v>
      </c>
      <c r="UDZ243" s="766" t="s">
        <v>1907</v>
      </c>
      <c r="UEA243" s="766"/>
      <c r="UEB243" s="503" t="s">
        <v>1891</v>
      </c>
      <c r="UEC243" s="503" t="s">
        <v>517</v>
      </c>
      <c r="UED243" s="504" t="s">
        <v>546</v>
      </c>
      <c r="UEE243" s="507"/>
      <c r="UEF243" s="508">
        <v>8900</v>
      </c>
      <c r="UEG243" s="503" t="s">
        <v>1906</v>
      </c>
      <c r="UEH243" s="766" t="s">
        <v>1907</v>
      </c>
      <c r="UEI243" s="766"/>
      <c r="UEJ243" s="503" t="s">
        <v>1891</v>
      </c>
      <c r="UEK243" s="503" t="s">
        <v>517</v>
      </c>
      <c r="UEL243" s="504" t="s">
        <v>546</v>
      </c>
      <c r="UEM243" s="507"/>
      <c r="UEN243" s="508">
        <v>8900</v>
      </c>
      <c r="UEO243" s="503" t="s">
        <v>1906</v>
      </c>
      <c r="UEP243" s="766" t="s">
        <v>1907</v>
      </c>
      <c r="UEQ243" s="766"/>
      <c r="UER243" s="503" t="s">
        <v>1891</v>
      </c>
      <c r="UES243" s="503" t="s">
        <v>517</v>
      </c>
      <c r="UET243" s="504" t="s">
        <v>546</v>
      </c>
      <c r="UEU243" s="507"/>
      <c r="UEV243" s="508">
        <v>8900</v>
      </c>
      <c r="UEW243" s="503" t="s">
        <v>1906</v>
      </c>
      <c r="UEX243" s="766" t="s">
        <v>1907</v>
      </c>
      <c r="UEY243" s="766"/>
      <c r="UEZ243" s="503" t="s">
        <v>1891</v>
      </c>
      <c r="UFA243" s="503" t="s">
        <v>517</v>
      </c>
      <c r="UFB243" s="504" t="s">
        <v>546</v>
      </c>
      <c r="UFC243" s="507"/>
      <c r="UFD243" s="508">
        <v>8900</v>
      </c>
      <c r="UFE243" s="503" t="s">
        <v>1906</v>
      </c>
      <c r="UFF243" s="766" t="s">
        <v>1907</v>
      </c>
      <c r="UFG243" s="766"/>
      <c r="UFH243" s="503" t="s">
        <v>1891</v>
      </c>
      <c r="UFI243" s="503" t="s">
        <v>517</v>
      </c>
      <c r="UFJ243" s="504" t="s">
        <v>546</v>
      </c>
      <c r="UFK243" s="507"/>
      <c r="UFL243" s="508">
        <v>8900</v>
      </c>
      <c r="UFM243" s="503" t="s">
        <v>1906</v>
      </c>
      <c r="UFN243" s="766" t="s">
        <v>1907</v>
      </c>
      <c r="UFO243" s="766"/>
      <c r="UFP243" s="503" t="s">
        <v>1891</v>
      </c>
      <c r="UFQ243" s="503" t="s">
        <v>517</v>
      </c>
      <c r="UFR243" s="504" t="s">
        <v>546</v>
      </c>
      <c r="UFS243" s="507"/>
      <c r="UFT243" s="508">
        <v>8900</v>
      </c>
      <c r="UFU243" s="503" t="s">
        <v>1906</v>
      </c>
      <c r="UFV243" s="766" t="s">
        <v>1907</v>
      </c>
      <c r="UFW243" s="766"/>
      <c r="UFX243" s="503" t="s">
        <v>1891</v>
      </c>
      <c r="UFY243" s="503" t="s">
        <v>517</v>
      </c>
      <c r="UFZ243" s="504" t="s">
        <v>546</v>
      </c>
      <c r="UGA243" s="507"/>
      <c r="UGB243" s="508">
        <v>8900</v>
      </c>
      <c r="UGC243" s="503" t="s">
        <v>1906</v>
      </c>
      <c r="UGD243" s="766" t="s">
        <v>1907</v>
      </c>
      <c r="UGE243" s="766"/>
      <c r="UGF243" s="503" t="s">
        <v>1891</v>
      </c>
      <c r="UGG243" s="503" t="s">
        <v>517</v>
      </c>
      <c r="UGH243" s="504" t="s">
        <v>546</v>
      </c>
      <c r="UGI243" s="507"/>
      <c r="UGJ243" s="508">
        <v>8900</v>
      </c>
      <c r="UGK243" s="503" t="s">
        <v>1906</v>
      </c>
      <c r="UGL243" s="766" t="s">
        <v>1907</v>
      </c>
      <c r="UGM243" s="766"/>
      <c r="UGN243" s="503" t="s">
        <v>1891</v>
      </c>
      <c r="UGO243" s="503" t="s">
        <v>517</v>
      </c>
      <c r="UGP243" s="504" t="s">
        <v>546</v>
      </c>
      <c r="UGQ243" s="507"/>
      <c r="UGR243" s="508">
        <v>8900</v>
      </c>
      <c r="UGS243" s="503" t="s">
        <v>1906</v>
      </c>
      <c r="UGT243" s="766" t="s">
        <v>1907</v>
      </c>
      <c r="UGU243" s="766"/>
      <c r="UGV243" s="503" t="s">
        <v>1891</v>
      </c>
      <c r="UGW243" s="503" t="s">
        <v>517</v>
      </c>
      <c r="UGX243" s="504" t="s">
        <v>546</v>
      </c>
      <c r="UGY243" s="507"/>
      <c r="UGZ243" s="508">
        <v>8900</v>
      </c>
      <c r="UHA243" s="503" t="s">
        <v>1906</v>
      </c>
      <c r="UHB243" s="766" t="s">
        <v>1907</v>
      </c>
      <c r="UHC243" s="766"/>
      <c r="UHD243" s="503" t="s">
        <v>1891</v>
      </c>
      <c r="UHE243" s="503" t="s">
        <v>517</v>
      </c>
      <c r="UHF243" s="504" t="s">
        <v>546</v>
      </c>
      <c r="UHG243" s="507"/>
      <c r="UHH243" s="508">
        <v>8900</v>
      </c>
      <c r="UHI243" s="503" t="s">
        <v>1906</v>
      </c>
      <c r="UHJ243" s="766" t="s">
        <v>1907</v>
      </c>
      <c r="UHK243" s="766"/>
      <c r="UHL243" s="503" t="s">
        <v>1891</v>
      </c>
      <c r="UHM243" s="503" t="s">
        <v>517</v>
      </c>
      <c r="UHN243" s="504" t="s">
        <v>546</v>
      </c>
      <c r="UHO243" s="507"/>
      <c r="UHP243" s="508">
        <v>8900</v>
      </c>
      <c r="UHQ243" s="503" t="s">
        <v>1906</v>
      </c>
      <c r="UHR243" s="766" t="s">
        <v>1907</v>
      </c>
      <c r="UHS243" s="766"/>
      <c r="UHT243" s="503" t="s">
        <v>1891</v>
      </c>
      <c r="UHU243" s="503" t="s">
        <v>517</v>
      </c>
      <c r="UHV243" s="504" t="s">
        <v>546</v>
      </c>
      <c r="UHW243" s="507"/>
      <c r="UHX243" s="508">
        <v>8900</v>
      </c>
      <c r="UHY243" s="503" t="s">
        <v>1906</v>
      </c>
      <c r="UHZ243" s="766" t="s">
        <v>1907</v>
      </c>
      <c r="UIA243" s="766"/>
      <c r="UIB243" s="503" t="s">
        <v>1891</v>
      </c>
      <c r="UIC243" s="503" t="s">
        <v>517</v>
      </c>
      <c r="UID243" s="504" t="s">
        <v>546</v>
      </c>
      <c r="UIE243" s="507"/>
      <c r="UIF243" s="508">
        <v>8900</v>
      </c>
      <c r="UIG243" s="503" t="s">
        <v>1906</v>
      </c>
      <c r="UIH243" s="766" t="s">
        <v>1907</v>
      </c>
      <c r="UII243" s="766"/>
      <c r="UIJ243" s="503" t="s">
        <v>1891</v>
      </c>
      <c r="UIK243" s="503" t="s">
        <v>517</v>
      </c>
      <c r="UIL243" s="504" t="s">
        <v>546</v>
      </c>
      <c r="UIM243" s="507"/>
      <c r="UIN243" s="508">
        <v>8900</v>
      </c>
      <c r="UIO243" s="503" t="s">
        <v>1906</v>
      </c>
      <c r="UIP243" s="766" t="s">
        <v>1907</v>
      </c>
      <c r="UIQ243" s="766"/>
      <c r="UIR243" s="503" t="s">
        <v>1891</v>
      </c>
      <c r="UIS243" s="503" t="s">
        <v>517</v>
      </c>
      <c r="UIT243" s="504" t="s">
        <v>546</v>
      </c>
      <c r="UIU243" s="507"/>
      <c r="UIV243" s="508">
        <v>8900</v>
      </c>
      <c r="UIW243" s="503" t="s">
        <v>1906</v>
      </c>
      <c r="UIX243" s="766" t="s">
        <v>1907</v>
      </c>
      <c r="UIY243" s="766"/>
      <c r="UIZ243" s="503" t="s">
        <v>1891</v>
      </c>
      <c r="UJA243" s="503" t="s">
        <v>517</v>
      </c>
      <c r="UJB243" s="504" t="s">
        <v>546</v>
      </c>
      <c r="UJC243" s="507"/>
      <c r="UJD243" s="508">
        <v>8900</v>
      </c>
      <c r="UJE243" s="503" t="s">
        <v>1906</v>
      </c>
      <c r="UJF243" s="766" t="s">
        <v>1907</v>
      </c>
      <c r="UJG243" s="766"/>
      <c r="UJH243" s="503" t="s">
        <v>1891</v>
      </c>
      <c r="UJI243" s="503" t="s">
        <v>517</v>
      </c>
      <c r="UJJ243" s="504" t="s">
        <v>546</v>
      </c>
      <c r="UJK243" s="507"/>
      <c r="UJL243" s="508">
        <v>8900</v>
      </c>
      <c r="UJM243" s="503" t="s">
        <v>1906</v>
      </c>
      <c r="UJN243" s="766" t="s">
        <v>1907</v>
      </c>
      <c r="UJO243" s="766"/>
      <c r="UJP243" s="503" t="s">
        <v>1891</v>
      </c>
      <c r="UJQ243" s="503" t="s">
        <v>517</v>
      </c>
      <c r="UJR243" s="504" t="s">
        <v>546</v>
      </c>
      <c r="UJS243" s="507"/>
      <c r="UJT243" s="508">
        <v>8900</v>
      </c>
      <c r="UJU243" s="503" t="s">
        <v>1906</v>
      </c>
      <c r="UJV243" s="766" t="s">
        <v>1907</v>
      </c>
      <c r="UJW243" s="766"/>
      <c r="UJX243" s="503" t="s">
        <v>1891</v>
      </c>
      <c r="UJY243" s="503" t="s">
        <v>517</v>
      </c>
      <c r="UJZ243" s="504" t="s">
        <v>546</v>
      </c>
      <c r="UKA243" s="507"/>
      <c r="UKB243" s="508">
        <v>8900</v>
      </c>
      <c r="UKC243" s="503" t="s">
        <v>1906</v>
      </c>
      <c r="UKD243" s="766" t="s">
        <v>1907</v>
      </c>
      <c r="UKE243" s="766"/>
      <c r="UKF243" s="503" t="s">
        <v>1891</v>
      </c>
      <c r="UKG243" s="503" t="s">
        <v>517</v>
      </c>
      <c r="UKH243" s="504" t="s">
        <v>546</v>
      </c>
      <c r="UKI243" s="507"/>
      <c r="UKJ243" s="508">
        <v>8900</v>
      </c>
      <c r="UKK243" s="503" t="s">
        <v>1906</v>
      </c>
      <c r="UKL243" s="766" t="s">
        <v>1907</v>
      </c>
      <c r="UKM243" s="766"/>
      <c r="UKN243" s="503" t="s">
        <v>1891</v>
      </c>
      <c r="UKO243" s="503" t="s">
        <v>517</v>
      </c>
      <c r="UKP243" s="504" t="s">
        <v>546</v>
      </c>
      <c r="UKQ243" s="507"/>
      <c r="UKR243" s="508">
        <v>8900</v>
      </c>
      <c r="UKS243" s="503" t="s">
        <v>1906</v>
      </c>
      <c r="UKT243" s="766" t="s">
        <v>1907</v>
      </c>
      <c r="UKU243" s="766"/>
      <c r="UKV243" s="503" t="s">
        <v>1891</v>
      </c>
      <c r="UKW243" s="503" t="s">
        <v>517</v>
      </c>
      <c r="UKX243" s="504" t="s">
        <v>546</v>
      </c>
      <c r="UKY243" s="507"/>
      <c r="UKZ243" s="508">
        <v>8900</v>
      </c>
      <c r="ULA243" s="503" t="s">
        <v>1906</v>
      </c>
      <c r="ULB243" s="766" t="s">
        <v>1907</v>
      </c>
      <c r="ULC243" s="766"/>
      <c r="ULD243" s="503" t="s">
        <v>1891</v>
      </c>
      <c r="ULE243" s="503" t="s">
        <v>517</v>
      </c>
      <c r="ULF243" s="504" t="s">
        <v>546</v>
      </c>
      <c r="ULG243" s="507"/>
      <c r="ULH243" s="508">
        <v>8900</v>
      </c>
      <c r="ULI243" s="503" t="s">
        <v>1906</v>
      </c>
      <c r="ULJ243" s="766" t="s">
        <v>1907</v>
      </c>
      <c r="ULK243" s="766"/>
      <c r="ULL243" s="503" t="s">
        <v>1891</v>
      </c>
      <c r="ULM243" s="503" t="s">
        <v>517</v>
      </c>
      <c r="ULN243" s="504" t="s">
        <v>546</v>
      </c>
      <c r="ULO243" s="507"/>
      <c r="ULP243" s="508">
        <v>8900</v>
      </c>
      <c r="ULQ243" s="503" t="s">
        <v>1906</v>
      </c>
      <c r="ULR243" s="766" t="s">
        <v>1907</v>
      </c>
      <c r="ULS243" s="766"/>
      <c r="ULT243" s="503" t="s">
        <v>1891</v>
      </c>
      <c r="ULU243" s="503" t="s">
        <v>517</v>
      </c>
      <c r="ULV243" s="504" t="s">
        <v>546</v>
      </c>
      <c r="ULW243" s="507"/>
      <c r="ULX243" s="508">
        <v>8900</v>
      </c>
      <c r="ULY243" s="503" t="s">
        <v>1906</v>
      </c>
      <c r="ULZ243" s="766" t="s">
        <v>1907</v>
      </c>
      <c r="UMA243" s="766"/>
      <c r="UMB243" s="503" t="s">
        <v>1891</v>
      </c>
      <c r="UMC243" s="503" t="s">
        <v>517</v>
      </c>
      <c r="UMD243" s="504" t="s">
        <v>546</v>
      </c>
      <c r="UME243" s="507"/>
      <c r="UMF243" s="508">
        <v>8900</v>
      </c>
      <c r="UMG243" s="503" t="s">
        <v>1906</v>
      </c>
      <c r="UMH243" s="766" t="s">
        <v>1907</v>
      </c>
      <c r="UMI243" s="766"/>
      <c r="UMJ243" s="503" t="s">
        <v>1891</v>
      </c>
      <c r="UMK243" s="503" t="s">
        <v>517</v>
      </c>
      <c r="UML243" s="504" t="s">
        <v>546</v>
      </c>
      <c r="UMM243" s="507"/>
      <c r="UMN243" s="508">
        <v>8900</v>
      </c>
      <c r="UMO243" s="503" t="s">
        <v>1906</v>
      </c>
      <c r="UMP243" s="766" t="s">
        <v>1907</v>
      </c>
      <c r="UMQ243" s="766"/>
      <c r="UMR243" s="503" t="s">
        <v>1891</v>
      </c>
      <c r="UMS243" s="503" t="s">
        <v>517</v>
      </c>
      <c r="UMT243" s="504" t="s">
        <v>546</v>
      </c>
      <c r="UMU243" s="507"/>
      <c r="UMV243" s="508">
        <v>8900</v>
      </c>
      <c r="UMW243" s="503" t="s">
        <v>1906</v>
      </c>
      <c r="UMX243" s="766" t="s">
        <v>1907</v>
      </c>
      <c r="UMY243" s="766"/>
      <c r="UMZ243" s="503" t="s">
        <v>1891</v>
      </c>
      <c r="UNA243" s="503" t="s">
        <v>517</v>
      </c>
      <c r="UNB243" s="504" t="s">
        <v>546</v>
      </c>
      <c r="UNC243" s="507"/>
      <c r="UND243" s="508">
        <v>8900</v>
      </c>
      <c r="UNE243" s="503" t="s">
        <v>1906</v>
      </c>
      <c r="UNF243" s="766" t="s">
        <v>1907</v>
      </c>
      <c r="UNG243" s="766"/>
      <c r="UNH243" s="503" t="s">
        <v>1891</v>
      </c>
      <c r="UNI243" s="503" t="s">
        <v>517</v>
      </c>
      <c r="UNJ243" s="504" t="s">
        <v>546</v>
      </c>
      <c r="UNK243" s="507"/>
      <c r="UNL243" s="508">
        <v>8900</v>
      </c>
      <c r="UNM243" s="503" t="s">
        <v>1906</v>
      </c>
      <c r="UNN243" s="766" t="s">
        <v>1907</v>
      </c>
      <c r="UNO243" s="766"/>
      <c r="UNP243" s="503" t="s">
        <v>1891</v>
      </c>
      <c r="UNQ243" s="503" t="s">
        <v>517</v>
      </c>
      <c r="UNR243" s="504" t="s">
        <v>546</v>
      </c>
      <c r="UNS243" s="507"/>
      <c r="UNT243" s="508">
        <v>8900</v>
      </c>
      <c r="UNU243" s="503" t="s">
        <v>1906</v>
      </c>
      <c r="UNV243" s="766" t="s">
        <v>1907</v>
      </c>
      <c r="UNW243" s="766"/>
      <c r="UNX243" s="503" t="s">
        <v>1891</v>
      </c>
      <c r="UNY243" s="503" t="s">
        <v>517</v>
      </c>
      <c r="UNZ243" s="504" t="s">
        <v>546</v>
      </c>
      <c r="UOA243" s="507"/>
      <c r="UOB243" s="508">
        <v>8900</v>
      </c>
      <c r="UOC243" s="503" t="s">
        <v>1906</v>
      </c>
      <c r="UOD243" s="766" t="s">
        <v>1907</v>
      </c>
      <c r="UOE243" s="766"/>
      <c r="UOF243" s="503" t="s">
        <v>1891</v>
      </c>
      <c r="UOG243" s="503" t="s">
        <v>517</v>
      </c>
      <c r="UOH243" s="504" t="s">
        <v>546</v>
      </c>
      <c r="UOI243" s="507"/>
      <c r="UOJ243" s="508">
        <v>8900</v>
      </c>
      <c r="UOK243" s="503" t="s">
        <v>1906</v>
      </c>
      <c r="UOL243" s="766" t="s">
        <v>1907</v>
      </c>
      <c r="UOM243" s="766"/>
      <c r="UON243" s="503" t="s">
        <v>1891</v>
      </c>
      <c r="UOO243" s="503" t="s">
        <v>517</v>
      </c>
      <c r="UOP243" s="504" t="s">
        <v>546</v>
      </c>
      <c r="UOQ243" s="507"/>
      <c r="UOR243" s="508">
        <v>8900</v>
      </c>
      <c r="UOS243" s="503" t="s">
        <v>1906</v>
      </c>
      <c r="UOT243" s="766" t="s">
        <v>1907</v>
      </c>
      <c r="UOU243" s="766"/>
      <c r="UOV243" s="503" t="s">
        <v>1891</v>
      </c>
      <c r="UOW243" s="503" t="s">
        <v>517</v>
      </c>
      <c r="UOX243" s="504" t="s">
        <v>546</v>
      </c>
      <c r="UOY243" s="507"/>
      <c r="UOZ243" s="508">
        <v>8900</v>
      </c>
      <c r="UPA243" s="503" t="s">
        <v>1906</v>
      </c>
      <c r="UPB243" s="766" t="s">
        <v>1907</v>
      </c>
      <c r="UPC243" s="766"/>
      <c r="UPD243" s="503" t="s">
        <v>1891</v>
      </c>
      <c r="UPE243" s="503" t="s">
        <v>517</v>
      </c>
      <c r="UPF243" s="504" t="s">
        <v>546</v>
      </c>
      <c r="UPG243" s="507"/>
      <c r="UPH243" s="508">
        <v>8900</v>
      </c>
      <c r="UPI243" s="503" t="s">
        <v>1906</v>
      </c>
      <c r="UPJ243" s="766" t="s">
        <v>1907</v>
      </c>
      <c r="UPK243" s="766"/>
      <c r="UPL243" s="503" t="s">
        <v>1891</v>
      </c>
      <c r="UPM243" s="503" t="s">
        <v>517</v>
      </c>
      <c r="UPN243" s="504" t="s">
        <v>546</v>
      </c>
      <c r="UPO243" s="507"/>
      <c r="UPP243" s="508">
        <v>8900</v>
      </c>
      <c r="UPQ243" s="503" t="s">
        <v>1906</v>
      </c>
      <c r="UPR243" s="766" t="s">
        <v>1907</v>
      </c>
      <c r="UPS243" s="766"/>
      <c r="UPT243" s="503" t="s">
        <v>1891</v>
      </c>
      <c r="UPU243" s="503" t="s">
        <v>517</v>
      </c>
      <c r="UPV243" s="504" t="s">
        <v>546</v>
      </c>
      <c r="UPW243" s="507"/>
      <c r="UPX243" s="508">
        <v>8900</v>
      </c>
      <c r="UPY243" s="503" t="s">
        <v>1906</v>
      </c>
      <c r="UPZ243" s="766" t="s">
        <v>1907</v>
      </c>
      <c r="UQA243" s="766"/>
      <c r="UQB243" s="503" t="s">
        <v>1891</v>
      </c>
      <c r="UQC243" s="503" t="s">
        <v>517</v>
      </c>
      <c r="UQD243" s="504" t="s">
        <v>546</v>
      </c>
      <c r="UQE243" s="507"/>
      <c r="UQF243" s="508">
        <v>8900</v>
      </c>
      <c r="UQG243" s="503" t="s">
        <v>1906</v>
      </c>
      <c r="UQH243" s="766" t="s">
        <v>1907</v>
      </c>
      <c r="UQI243" s="766"/>
      <c r="UQJ243" s="503" t="s">
        <v>1891</v>
      </c>
      <c r="UQK243" s="503" t="s">
        <v>517</v>
      </c>
      <c r="UQL243" s="504" t="s">
        <v>546</v>
      </c>
      <c r="UQM243" s="507"/>
      <c r="UQN243" s="508">
        <v>8900</v>
      </c>
      <c r="UQO243" s="503" t="s">
        <v>1906</v>
      </c>
      <c r="UQP243" s="766" t="s">
        <v>1907</v>
      </c>
      <c r="UQQ243" s="766"/>
      <c r="UQR243" s="503" t="s">
        <v>1891</v>
      </c>
      <c r="UQS243" s="503" t="s">
        <v>517</v>
      </c>
      <c r="UQT243" s="504" t="s">
        <v>546</v>
      </c>
      <c r="UQU243" s="507"/>
      <c r="UQV243" s="508">
        <v>8900</v>
      </c>
      <c r="UQW243" s="503" t="s">
        <v>1906</v>
      </c>
      <c r="UQX243" s="766" t="s">
        <v>1907</v>
      </c>
      <c r="UQY243" s="766"/>
      <c r="UQZ243" s="503" t="s">
        <v>1891</v>
      </c>
      <c r="URA243" s="503" t="s">
        <v>517</v>
      </c>
      <c r="URB243" s="504" t="s">
        <v>546</v>
      </c>
      <c r="URC243" s="507"/>
      <c r="URD243" s="508">
        <v>8900</v>
      </c>
      <c r="URE243" s="503" t="s">
        <v>1906</v>
      </c>
      <c r="URF243" s="766" t="s">
        <v>1907</v>
      </c>
      <c r="URG243" s="766"/>
      <c r="URH243" s="503" t="s">
        <v>1891</v>
      </c>
      <c r="URI243" s="503" t="s">
        <v>517</v>
      </c>
      <c r="URJ243" s="504" t="s">
        <v>546</v>
      </c>
      <c r="URK243" s="507"/>
      <c r="URL243" s="508">
        <v>8900</v>
      </c>
      <c r="URM243" s="503" t="s">
        <v>1906</v>
      </c>
      <c r="URN243" s="766" t="s">
        <v>1907</v>
      </c>
      <c r="URO243" s="766"/>
      <c r="URP243" s="503" t="s">
        <v>1891</v>
      </c>
      <c r="URQ243" s="503" t="s">
        <v>517</v>
      </c>
      <c r="URR243" s="504" t="s">
        <v>546</v>
      </c>
      <c r="URS243" s="507"/>
      <c r="URT243" s="508">
        <v>8900</v>
      </c>
      <c r="URU243" s="503" t="s">
        <v>1906</v>
      </c>
      <c r="URV243" s="766" t="s">
        <v>1907</v>
      </c>
      <c r="URW243" s="766"/>
      <c r="URX243" s="503" t="s">
        <v>1891</v>
      </c>
      <c r="URY243" s="503" t="s">
        <v>517</v>
      </c>
      <c r="URZ243" s="504" t="s">
        <v>546</v>
      </c>
      <c r="USA243" s="507"/>
      <c r="USB243" s="508">
        <v>8900</v>
      </c>
      <c r="USC243" s="503" t="s">
        <v>1906</v>
      </c>
      <c r="USD243" s="766" t="s">
        <v>1907</v>
      </c>
      <c r="USE243" s="766"/>
      <c r="USF243" s="503" t="s">
        <v>1891</v>
      </c>
      <c r="USG243" s="503" t="s">
        <v>517</v>
      </c>
      <c r="USH243" s="504" t="s">
        <v>546</v>
      </c>
      <c r="USI243" s="507"/>
      <c r="USJ243" s="508">
        <v>8900</v>
      </c>
      <c r="USK243" s="503" t="s">
        <v>1906</v>
      </c>
      <c r="USL243" s="766" t="s">
        <v>1907</v>
      </c>
      <c r="USM243" s="766"/>
      <c r="USN243" s="503" t="s">
        <v>1891</v>
      </c>
      <c r="USO243" s="503" t="s">
        <v>517</v>
      </c>
      <c r="USP243" s="504" t="s">
        <v>546</v>
      </c>
      <c r="USQ243" s="507"/>
      <c r="USR243" s="508">
        <v>8900</v>
      </c>
      <c r="USS243" s="503" t="s">
        <v>1906</v>
      </c>
      <c r="UST243" s="766" t="s">
        <v>1907</v>
      </c>
      <c r="USU243" s="766"/>
      <c r="USV243" s="503" t="s">
        <v>1891</v>
      </c>
      <c r="USW243" s="503" t="s">
        <v>517</v>
      </c>
      <c r="USX243" s="504" t="s">
        <v>546</v>
      </c>
      <c r="USY243" s="507"/>
      <c r="USZ243" s="508">
        <v>8900</v>
      </c>
      <c r="UTA243" s="503" t="s">
        <v>1906</v>
      </c>
      <c r="UTB243" s="766" t="s">
        <v>1907</v>
      </c>
      <c r="UTC243" s="766"/>
      <c r="UTD243" s="503" t="s">
        <v>1891</v>
      </c>
      <c r="UTE243" s="503" t="s">
        <v>517</v>
      </c>
      <c r="UTF243" s="504" t="s">
        <v>546</v>
      </c>
      <c r="UTG243" s="507"/>
      <c r="UTH243" s="508">
        <v>8900</v>
      </c>
      <c r="UTI243" s="503" t="s">
        <v>1906</v>
      </c>
      <c r="UTJ243" s="766" t="s">
        <v>1907</v>
      </c>
      <c r="UTK243" s="766"/>
      <c r="UTL243" s="503" t="s">
        <v>1891</v>
      </c>
      <c r="UTM243" s="503" t="s">
        <v>517</v>
      </c>
      <c r="UTN243" s="504" t="s">
        <v>546</v>
      </c>
      <c r="UTO243" s="507"/>
      <c r="UTP243" s="508">
        <v>8900</v>
      </c>
      <c r="UTQ243" s="503" t="s">
        <v>1906</v>
      </c>
      <c r="UTR243" s="766" t="s">
        <v>1907</v>
      </c>
      <c r="UTS243" s="766"/>
      <c r="UTT243" s="503" t="s">
        <v>1891</v>
      </c>
      <c r="UTU243" s="503" t="s">
        <v>517</v>
      </c>
      <c r="UTV243" s="504" t="s">
        <v>546</v>
      </c>
      <c r="UTW243" s="507"/>
      <c r="UTX243" s="508">
        <v>8900</v>
      </c>
      <c r="UTY243" s="503" t="s">
        <v>1906</v>
      </c>
      <c r="UTZ243" s="766" t="s">
        <v>1907</v>
      </c>
      <c r="UUA243" s="766"/>
      <c r="UUB243" s="503" t="s">
        <v>1891</v>
      </c>
      <c r="UUC243" s="503" t="s">
        <v>517</v>
      </c>
      <c r="UUD243" s="504" t="s">
        <v>546</v>
      </c>
      <c r="UUE243" s="507"/>
      <c r="UUF243" s="508">
        <v>8900</v>
      </c>
      <c r="UUG243" s="503" t="s">
        <v>1906</v>
      </c>
      <c r="UUH243" s="766" t="s">
        <v>1907</v>
      </c>
      <c r="UUI243" s="766"/>
      <c r="UUJ243" s="503" t="s">
        <v>1891</v>
      </c>
      <c r="UUK243" s="503" t="s">
        <v>517</v>
      </c>
      <c r="UUL243" s="504" t="s">
        <v>546</v>
      </c>
      <c r="UUM243" s="507"/>
      <c r="UUN243" s="508">
        <v>8900</v>
      </c>
      <c r="UUO243" s="503" t="s">
        <v>1906</v>
      </c>
      <c r="UUP243" s="766" t="s">
        <v>1907</v>
      </c>
      <c r="UUQ243" s="766"/>
      <c r="UUR243" s="503" t="s">
        <v>1891</v>
      </c>
      <c r="UUS243" s="503" t="s">
        <v>517</v>
      </c>
      <c r="UUT243" s="504" t="s">
        <v>546</v>
      </c>
      <c r="UUU243" s="507"/>
      <c r="UUV243" s="508">
        <v>8900</v>
      </c>
      <c r="UUW243" s="503" t="s">
        <v>1906</v>
      </c>
      <c r="UUX243" s="766" t="s">
        <v>1907</v>
      </c>
      <c r="UUY243" s="766"/>
      <c r="UUZ243" s="503" t="s">
        <v>1891</v>
      </c>
      <c r="UVA243" s="503" t="s">
        <v>517</v>
      </c>
      <c r="UVB243" s="504" t="s">
        <v>546</v>
      </c>
      <c r="UVC243" s="507"/>
      <c r="UVD243" s="508">
        <v>8900</v>
      </c>
      <c r="UVE243" s="503" t="s">
        <v>1906</v>
      </c>
      <c r="UVF243" s="766" t="s">
        <v>1907</v>
      </c>
      <c r="UVG243" s="766"/>
      <c r="UVH243" s="503" t="s">
        <v>1891</v>
      </c>
      <c r="UVI243" s="503" t="s">
        <v>517</v>
      </c>
      <c r="UVJ243" s="504" t="s">
        <v>546</v>
      </c>
      <c r="UVK243" s="507"/>
      <c r="UVL243" s="508">
        <v>8900</v>
      </c>
      <c r="UVM243" s="503" t="s">
        <v>1906</v>
      </c>
      <c r="UVN243" s="766" t="s">
        <v>1907</v>
      </c>
      <c r="UVO243" s="766"/>
      <c r="UVP243" s="503" t="s">
        <v>1891</v>
      </c>
      <c r="UVQ243" s="503" t="s">
        <v>517</v>
      </c>
      <c r="UVR243" s="504" t="s">
        <v>546</v>
      </c>
      <c r="UVS243" s="507"/>
      <c r="UVT243" s="508">
        <v>8900</v>
      </c>
      <c r="UVU243" s="503" t="s">
        <v>1906</v>
      </c>
      <c r="UVV243" s="766" t="s">
        <v>1907</v>
      </c>
      <c r="UVW243" s="766"/>
      <c r="UVX243" s="503" t="s">
        <v>1891</v>
      </c>
      <c r="UVY243" s="503" t="s">
        <v>517</v>
      </c>
      <c r="UVZ243" s="504" t="s">
        <v>546</v>
      </c>
      <c r="UWA243" s="507"/>
      <c r="UWB243" s="508">
        <v>8900</v>
      </c>
      <c r="UWC243" s="503" t="s">
        <v>1906</v>
      </c>
      <c r="UWD243" s="766" t="s">
        <v>1907</v>
      </c>
      <c r="UWE243" s="766"/>
      <c r="UWF243" s="503" t="s">
        <v>1891</v>
      </c>
      <c r="UWG243" s="503" t="s">
        <v>517</v>
      </c>
      <c r="UWH243" s="504" t="s">
        <v>546</v>
      </c>
      <c r="UWI243" s="507"/>
      <c r="UWJ243" s="508">
        <v>8900</v>
      </c>
      <c r="UWK243" s="503" t="s">
        <v>1906</v>
      </c>
      <c r="UWL243" s="766" t="s">
        <v>1907</v>
      </c>
      <c r="UWM243" s="766"/>
      <c r="UWN243" s="503" t="s">
        <v>1891</v>
      </c>
      <c r="UWO243" s="503" t="s">
        <v>517</v>
      </c>
      <c r="UWP243" s="504" t="s">
        <v>546</v>
      </c>
      <c r="UWQ243" s="507"/>
      <c r="UWR243" s="508">
        <v>8900</v>
      </c>
      <c r="UWS243" s="503" t="s">
        <v>1906</v>
      </c>
      <c r="UWT243" s="766" t="s">
        <v>1907</v>
      </c>
      <c r="UWU243" s="766"/>
      <c r="UWV243" s="503" t="s">
        <v>1891</v>
      </c>
      <c r="UWW243" s="503" t="s">
        <v>517</v>
      </c>
      <c r="UWX243" s="504" t="s">
        <v>546</v>
      </c>
      <c r="UWY243" s="507"/>
      <c r="UWZ243" s="508">
        <v>8900</v>
      </c>
      <c r="UXA243" s="503" t="s">
        <v>1906</v>
      </c>
      <c r="UXB243" s="766" t="s">
        <v>1907</v>
      </c>
      <c r="UXC243" s="766"/>
      <c r="UXD243" s="503" t="s">
        <v>1891</v>
      </c>
      <c r="UXE243" s="503" t="s">
        <v>517</v>
      </c>
      <c r="UXF243" s="504" t="s">
        <v>546</v>
      </c>
      <c r="UXG243" s="507"/>
      <c r="UXH243" s="508">
        <v>8900</v>
      </c>
      <c r="UXI243" s="503" t="s">
        <v>1906</v>
      </c>
      <c r="UXJ243" s="766" t="s">
        <v>1907</v>
      </c>
      <c r="UXK243" s="766"/>
      <c r="UXL243" s="503" t="s">
        <v>1891</v>
      </c>
      <c r="UXM243" s="503" t="s">
        <v>517</v>
      </c>
      <c r="UXN243" s="504" t="s">
        <v>546</v>
      </c>
      <c r="UXO243" s="507"/>
      <c r="UXP243" s="508">
        <v>8900</v>
      </c>
      <c r="UXQ243" s="503" t="s">
        <v>1906</v>
      </c>
      <c r="UXR243" s="766" t="s">
        <v>1907</v>
      </c>
      <c r="UXS243" s="766"/>
      <c r="UXT243" s="503" t="s">
        <v>1891</v>
      </c>
      <c r="UXU243" s="503" t="s">
        <v>517</v>
      </c>
      <c r="UXV243" s="504" t="s">
        <v>546</v>
      </c>
      <c r="UXW243" s="507"/>
      <c r="UXX243" s="508">
        <v>8900</v>
      </c>
      <c r="UXY243" s="503" t="s">
        <v>1906</v>
      </c>
      <c r="UXZ243" s="766" t="s">
        <v>1907</v>
      </c>
      <c r="UYA243" s="766"/>
      <c r="UYB243" s="503" t="s">
        <v>1891</v>
      </c>
      <c r="UYC243" s="503" t="s">
        <v>517</v>
      </c>
      <c r="UYD243" s="504" t="s">
        <v>546</v>
      </c>
      <c r="UYE243" s="507"/>
      <c r="UYF243" s="508">
        <v>8900</v>
      </c>
      <c r="UYG243" s="503" t="s">
        <v>1906</v>
      </c>
      <c r="UYH243" s="766" t="s">
        <v>1907</v>
      </c>
      <c r="UYI243" s="766"/>
      <c r="UYJ243" s="503" t="s">
        <v>1891</v>
      </c>
      <c r="UYK243" s="503" t="s">
        <v>517</v>
      </c>
      <c r="UYL243" s="504" t="s">
        <v>546</v>
      </c>
      <c r="UYM243" s="507"/>
      <c r="UYN243" s="508">
        <v>8900</v>
      </c>
      <c r="UYO243" s="503" t="s">
        <v>1906</v>
      </c>
      <c r="UYP243" s="766" t="s">
        <v>1907</v>
      </c>
      <c r="UYQ243" s="766"/>
      <c r="UYR243" s="503" t="s">
        <v>1891</v>
      </c>
      <c r="UYS243" s="503" t="s">
        <v>517</v>
      </c>
      <c r="UYT243" s="504" t="s">
        <v>546</v>
      </c>
      <c r="UYU243" s="507"/>
      <c r="UYV243" s="508">
        <v>8900</v>
      </c>
      <c r="UYW243" s="503" t="s">
        <v>1906</v>
      </c>
      <c r="UYX243" s="766" t="s">
        <v>1907</v>
      </c>
      <c r="UYY243" s="766"/>
      <c r="UYZ243" s="503" t="s">
        <v>1891</v>
      </c>
      <c r="UZA243" s="503" t="s">
        <v>517</v>
      </c>
      <c r="UZB243" s="504" t="s">
        <v>546</v>
      </c>
      <c r="UZC243" s="507"/>
      <c r="UZD243" s="508">
        <v>8900</v>
      </c>
      <c r="UZE243" s="503" t="s">
        <v>1906</v>
      </c>
      <c r="UZF243" s="766" t="s">
        <v>1907</v>
      </c>
      <c r="UZG243" s="766"/>
      <c r="UZH243" s="503" t="s">
        <v>1891</v>
      </c>
      <c r="UZI243" s="503" t="s">
        <v>517</v>
      </c>
      <c r="UZJ243" s="504" t="s">
        <v>546</v>
      </c>
      <c r="UZK243" s="507"/>
      <c r="UZL243" s="508">
        <v>8900</v>
      </c>
      <c r="UZM243" s="503" t="s">
        <v>1906</v>
      </c>
      <c r="UZN243" s="766" t="s">
        <v>1907</v>
      </c>
      <c r="UZO243" s="766"/>
      <c r="UZP243" s="503" t="s">
        <v>1891</v>
      </c>
      <c r="UZQ243" s="503" t="s">
        <v>517</v>
      </c>
      <c r="UZR243" s="504" t="s">
        <v>546</v>
      </c>
      <c r="UZS243" s="507"/>
      <c r="UZT243" s="508">
        <v>8900</v>
      </c>
      <c r="UZU243" s="503" t="s">
        <v>1906</v>
      </c>
      <c r="UZV243" s="766" t="s">
        <v>1907</v>
      </c>
      <c r="UZW243" s="766"/>
      <c r="UZX243" s="503" t="s">
        <v>1891</v>
      </c>
      <c r="UZY243" s="503" t="s">
        <v>517</v>
      </c>
      <c r="UZZ243" s="504" t="s">
        <v>546</v>
      </c>
      <c r="VAA243" s="507"/>
      <c r="VAB243" s="508">
        <v>8900</v>
      </c>
      <c r="VAC243" s="503" t="s">
        <v>1906</v>
      </c>
      <c r="VAD243" s="766" t="s">
        <v>1907</v>
      </c>
      <c r="VAE243" s="766"/>
      <c r="VAF243" s="503" t="s">
        <v>1891</v>
      </c>
      <c r="VAG243" s="503" t="s">
        <v>517</v>
      </c>
      <c r="VAH243" s="504" t="s">
        <v>546</v>
      </c>
      <c r="VAI243" s="507"/>
      <c r="VAJ243" s="508">
        <v>8900</v>
      </c>
      <c r="VAK243" s="503" t="s">
        <v>1906</v>
      </c>
      <c r="VAL243" s="766" t="s">
        <v>1907</v>
      </c>
      <c r="VAM243" s="766"/>
      <c r="VAN243" s="503" t="s">
        <v>1891</v>
      </c>
      <c r="VAO243" s="503" t="s">
        <v>517</v>
      </c>
      <c r="VAP243" s="504" t="s">
        <v>546</v>
      </c>
      <c r="VAQ243" s="507"/>
      <c r="VAR243" s="508">
        <v>8900</v>
      </c>
      <c r="VAS243" s="503" t="s">
        <v>1906</v>
      </c>
      <c r="VAT243" s="766" t="s">
        <v>1907</v>
      </c>
      <c r="VAU243" s="766"/>
      <c r="VAV243" s="503" t="s">
        <v>1891</v>
      </c>
      <c r="VAW243" s="503" t="s">
        <v>517</v>
      </c>
      <c r="VAX243" s="504" t="s">
        <v>546</v>
      </c>
      <c r="VAY243" s="507"/>
      <c r="VAZ243" s="508">
        <v>8900</v>
      </c>
      <c r="VBA243" s="503" t="s">
        <v>1906</v>
      </c>
      <c r="VBB243" s="766" t="s">
        <v>1907</v>
      </c>
      <c r="VBC243" s="766"/>
      <c r="VBD243" s="503" t="s">
        <v>1891</v>
      </c>
      <c r="VBE243" s="503" t="s">
        <v>517</v>
      </c>
      <c r="VBF243" s="504" t="s">
        <v>546</v>
      </c>
      <c r="VBG243" s="507"/>
      <c r="VBH243" s="508">
        <v>8900</v>
      </c>
      <c r="VBI243" s="503" t="s">
        <v>1906</v>
      </c>
      <c r="VBJ243" s="766" t="s">
        <v>1907</v>
      </c>
      <c r="VBK243" s="766"/>
      <c r="VBL243" s="503" t="s">
        <v>1891</v>
      </c>
      <c r="VBM243" s="503" t="s">
        <v>517</v>
      </c>
      <c r="VBN243" s="504" t="s">
        <v>546</v>
      </c>
      <c r="VBO243" s="507"/>
      <c r="VBP243" s="508">
        <v>8900</v>
      </c>
      <c r="VBQ243" s="503" t="s">
        <v>1906</v>
      </c>
      <c r="VBR243" s="766" t="s">
        <v>1907</v>
      </c>
      <c r="VBS243" s="766"/>
      <c r="VBT243" s="503" t="s">
        <v>1891</v>
      </c>
      <c r="VBU243" s="503" t="s">
        <v>517</v>
      </c>
      <c r="VBV243" s="504" t="s">
        <v>546</v>
      </c>
      <c r="VBW243" s="507"/>
      <c r="VBX243" s="508">
        <v>8900</v>
      </c>
      <c r="VBY243" s="503" t="s">
        <v>1906</v>
      </c>
      <c r="VBZ243" s="766" t="s">
        <v>1907</v>
      </c>
      <c r="VCA243" s="766"/>
      <c r="VCB243" s="503" t="s">
        <v>1891</v>
      </c>
      <c r="VCC243" s="503" t="s">
        <v>517</v>
      </c>
      <c r="VCD243" s="504" t="s">
        <v>546</v>
      </c>
      <c r="VCE243" s="507"/>
      <c r="VCF243" s="508">
        <v>8900</v>
      </c>
      <c r="VCG243" s="503" t="s">
        <v>1906</v>
      </c>
      <c r="VCH243" s="766" t="s">
        <v>1907</v>
      </c>
      <c r="VCI243" s="766"/>
      <c r="VCJ243" s="503" t="s">
        <v>1891</v>
      </c>
      <c r="VCK243" s="503" t="s">
        <v>517</v>
      </c>
      <c r="VCL243" s="504" t="s">
        <v>546</v>
      </c>
      <c r="VCM243" s="507"/>
      <c r="VCN243" s="508">
        <v>8900</v>
      </c>
      <c r="VCO243" s="503" t="s">
        <v>1906</v>
      </c>
      <c r="VCP243" s="766" t="s">
        <v>1907</v>
      </c>
      <c r="VCQ243" s="766"/>
      <c r="VCR243" s="503" t="s">
        <v>1891</v>
      </c>
      <c r="VCS243" s="503" t="s">
        <v>517</v>
      </c>
      <c r="VCT243" s="504" t="s">
        <v>546</v>
      </c>
      <c r="VCU243" s="507"/>
      <c r="VCV243" s="508">
        <v>8900</v>
      </c>
      <c r="VCW243" s="503" t="s">
        <v>1906</v>
      </c>
      <c r="VCX243" s="766" t="s">
        <v>1907</v>
      </c>
      <c r="VCY243" s="766"/>
      <c r="VCZ243" s="503" t="s">
        <v>1891</v>
      </c>
      <c r="VDA243" s="503" t="s">
        <v>517</v>
      </c>
      <c r="VDB243" s="504" t="s">
        <v>546</v>
      </c>
      <c r="VDC243" s="507"/>
      <c r="VDD243" s="508">
        <v>8900</v>
      </c>
      <c r="VDE243" s="503" t="s">
        <v>1906</v>
      </c>
      <c r="VDF243" s="766" t="s">
        <v>1907</v>
      </c>
      <c r="VDG243" s="766"/>
      <c r="VDH243" s="503" t="s">
        <v>1891</v>
      </c>
      <c r="VDI243" s="503" t="s">
        <v>517</v>
      </c>
      <c r="VDJ243" s="504" t="s">
        <v>546</v>
      </c>
      <c r="VDK243" s="507"/>
      <c r="VDL243" s="508">
        <v>8900</v>
      </c>
      <c r="VDM243" s="503" t="s">
        <v>1906</v>
      </c>
      <c r="VDN243" s="766" t="s">
        <v>1907</v>
      </c>
      <c r="VDO243" s="766"/>
      <c r="VDP243" s="503" t="s">
        <v>1891</v>
      </c>
      <c r="VDQ243" s="503" t="s">
        <v>517</v>
      </c>
      <c r="VDR243" s="504" t="s">
        <v>546</v>
      </c>
      <c r="VDS243" s="507"/>
      <c r="VDT243" s="508">
        <v>8900</v>
      </c>
      <c r="VDU243" s="503" t="s">
        <v>1906</v>
      </c>
      <c r="VDV243" s="766" t="s">
        <v>1907</v>
      </c>
      <c r="VDW243" s="766"/>
      <c r="VDX243" s="503" t="s">
        <v>1891</v>
      </c>
      <c r="VDY243" s="503" t="s">
        <v>517</v>
      </c>
      <c r="VDZ243" s="504" t="s">
        <v>546</v>
      </c>
      <c r="VEA243" s="507"/>
      <c r="VEB243" s="508">
        <v>8900</v>
      </c>
      <c r="VEC243" s="503" t="s">
        <v>1906</v>
      </c>
      <c r="VED243" s="766" t="s">
        <v>1907</v>
      </c>
      <c r="VEE243" s="766"/>
      <c r="VEF243" s="503" t="s">
        <v>1891</v>
      </c>
      <c r="VEG243" s="503" t="s">
        <v>517</v>
      </c>
      <c r="VEH243" s="504" t="s">
        <v>546</v>
      </c>
      <c r="VEI243" s="507"/>
      <c r="VEJ243" s="508">
        <v>8900</v>
      </c>
      <c r="VEK243" s="503" t="s">
        <v>1906</v>
      </c>
      <c r="VEL243" s="766" t="s">
        <v>1907</v>
      </c>
      <c r="VEM243" s="766"/>
      <c r="VEN243" s="503" t="s">
        <v>1891</v>
      </c>
      <c r="VEO243" s="503" t="s">
        <v>517</v>
      </c>
      <c r="VEP243" s="504" t="s">
        <v>546</v>
      </c>
      <c r="VEQ243" s="507"/>
      <c r="VER243" s="508">
        <v>8900</v>
      </c>
      <c r="VES243" s="503" t="s">
        <v>1906</v>
      </c>
      <c r="VET243" s="766" t="s">
        <v>1907</v>
      </c>
      <c r="VEU243" s="766"/>
      <c r="VEV243" s="503" t="s">
        <v>1891</v>
      </c>
      <c r="VEW243" s="503" t="s">
        <v>517</v>
      </c>
      <c r="VEX243" s="504" t="s">
        <v>546</v>
      </c>
      <c r="VEY243" s="507"/>
      <c r="VEZ243" s="508">
        <v>8900</v>
      </c>
      <c r="VFA243" s="503" t="s">
        <v>1906</v>
      </c>
      <c r="VFB243" s="766" t="s">
        <v>1907</v>
      </c>
      <c r="VFC243" s="766"/>
      <c r="VFD243" s="503" t="s">
        <v>1891</v>
      </c>
      <c r="VFE243" s="503" t="s">
        <v>517</v>
      </c>
      <c r="VFF243" s="504" t="s">
        <v>546</v>
      </c>
      <c r="VFG243" s="507"/>
      <c r="VFH243" s="508">
        <v>8900</v>
      </c>
      <c r="VFI243" s="503" t="s">
        <v>1906</v>
      </c>
      <c r="VFJ243" s="766" t="s">
        <v>1907</v>
      </c>
      <c r="VFK243" s="766"/>
      <c r="VFL243" s="503" t="s">
        <v>1891</v>
      </c>
      <c r="VFM243" s="503" t="s">
        <v>517</v>
      </c>
      <c r="VFN243" s="504" t="s">
        <v>546</v>
      </c>
      <c r="VFO243" s="507"/>
      <c r="VFP243" s="508">
        <v>8900</v>
      </c>
      <c r="VFQ243" s="503" t="s">
        <v>1906</v>
      </c>
      <c r="VFR243" s="766" t="s">
        <v>1907</v>
      </c>
      <c r="VFS243" s="766"/>
      <c r="VFT243" s="503" t="s">
        <v>1891</v>
      </c>
      <c r="VFU243" s="503" t="s">
        <v>517</v>
      </c>
      <c r="VFV243" s="504" t="s">
        <v>546</v>
      </c>
      <c r="VFW243" s="507"/>
      <c r="VFX243" s="508">
        <v>8900</v>
      </c>
      <c r="VFY243" s="503" t="s">
        <v>1906</v>
      </c>
      <c r="VFZ243" s="766" t="s">
        <v>1907</v>
      </c>
      <c r="VGA243" s="766"/>
      <c r="VGB243" s="503" t="s">
        <v>1891</v>
      </c>
      <c r="VGC243" s="503" t="s">
        <v>517</v>
      </c>
      <c r="VGD243" s="504" t="s">
        <v>546</v>
      </c>
      <c r="VGE243" s="507"/>
      <c r="VGF243" s="508">
        <v>8900</v>
      </c>
      <c r="VGG243" s="503" t="s">
        <v>1906</v>
      </c>
      <c r="VGH243" s="766" t="s">
        <v>1907</v>
      </c>
      <c r="VGI243" s="766"/>
      <c r="VGJ243" s="503" t="s">
        <v>1891</v>
      </c>
      <c r="VGK243" s="503" t="s">
        <v>517</v>
      </c>
      <c r="VGL243" s="504" t="s">
        <v>546</v>
      </c>
      <c r="VGM243" s="507"/>
      <c r="VGN243" s="508">
        <v>8900</v>
      </c>
      <c r="VGO243" s="503" t="s">
        <v>1906</v>
      </c>
      <c r="VGP243" s="766" t="s">
        <v>1907</v>
      </c>
      <c r="VGQ243" s="766"/>
      <c r="VGR243" s="503" t="s">
        <v>1891</v>
      </c>
      <c r="VGS243" s="503" t="s">
        <v>517</v>
      </c>
      <c r="VGT243" s="504" t="s">
        <v>546</v>
      </c>
      <c r="VGU243" s="507"/>
      <c r="VGV243" s="508">
        <v>8900</v>
      </c>
      <c r="VGW243" s="503" t="s">
        <v>1906</v>
      </c>
      <c r="VGX243" s="766" t="s">
        <v>1907</v>
      </c>
      <c r="VGY243" s="766"/>
      <c r="VGZ243" s="503" t="s">
        <v>1891</v>
      </c>
      <c r="VHA243" s="503" t="s">
        <v>517</v>
      </c>
      <c r="VHB243" s="504" t="s">
        <v>546</v>
      </c>
      <c r="VHC243" s="507"/>
      <c r="VHD243" s="508">
        <v>8900</v>
      </c>
      <c r="VHE243" s="503" t="s">
        <v>1906</v>
      </c>
      <c r="VHF243" s="766" t="s">
        <v>1907</v>
      </c>
      <c r="VHG243" s="766"/>
      <c r="VHH243" s="503" t="s">
        <v>1891</v>
      </c>
      <c r="VHI243" s="503" t="s">
        <v>517</v>
      </c>
      <c r="VHJ243" s="504" t="s">
        <v>546</v>
      </c>
      <c r="VHK243" s="507"/>
      <c r="VHL243" s="508">
        <v>8900</v>
      </c>
      <c r="VHM243" s="503" t="s">
        <v>1906</v>
      </c>
      <c r="VHN243" s="766" t="s">
        <v>1907</v>
      </c>
      <c r="VHO243" s="766"/>
      <c r="VHP243" s="503" t="s">
        <v>1891</v>
      </c>
      <c r="VHQ243" s="503" t="s">
        <v>517</v>
      </c>
      <c r="VHR243" s="504" t="s">
        <v>546</v>
      </c>
      <c r="VHS243" s="507"/>
      <c r="VHT243" s="508">
        <v>8900</v>
      </c>
      <c r="VHU243" s="503" t="s">
        <v>1906</v>
      </c>
      <c r="VHV243" s="766" t="s">
        <v>1907</v>
      </c>
      <c r="VHW243" s="766"/>
      <c r="VHX243" s="503" t="s">
        <v>1891</v>
      </c>
      <c r="VHY243" s="503" t="s">
        <v>517</v>
      </c>
      <c r="VHZ243" s="504" t="s">
        <v>546</v>
      </c>
      <c r="VIA243" s="507"/>
      <c r="VIB243" s="508">
        <v>8900</v>
      </c>
      <c r="VIC243" s="503" t="s">
        <v>1906</v>
      </c>
      <c r="VID243" s="766" t="s">
        <v>1907</v>
      </c>
      <c r="VIE243" s="766"/>
      <c r="VIF243" s="503" t="s">
        <v>1891</v>
      </c>
      <c r="VIG243" s="503" t="s">
        <v>517</v>
      </c>
      <c r="VIH243" s="504" t="s">
        <v>546</v>
      </c>
      <c r="VII243" s="507"/>
      <c r="VIJ243" s="508">
        <v>8900</v>
      </c>
      <c r="VIK243" s="503" t="s">
        <v>1906</v>
      </c>
      <c r="VIL243" s="766" t="s">
        <v>1907</v>
      </c>
      <c r="VIM243" s="766"/>
      <c r="VIN243" s="503" t="s">
        <v>1891</v>
      </c>
      <c r="VIO243" s="503" t="s">
        <v>517</v>
      </c>
      <c r="VIP243" s="504" t="s">
        <v>546</v>
      </c>
      <c r="VIQ243" s="507"/>
      <c r="VIR243" s="508">
        <v>8900</v>
      </c>
      <c r="VIS243" s="503" t="s">
        <v>1906</v>
      </c>
      <c r="VIT243" s="766" t="s">
        <v>1907</v>
      </c>
      <c r="VIU243" s="766"/>
      <c r="VIV243" s="503" t="s">
        <v>1891</v>
      </c>
      <c r="VIW243" s="503" t="s">
        <v>517</v>
      </c>
      <c r="VIX243" s="504" t="s">
        <v>546</v>
      </c>
      <c r="VIY243" s="507"/>
      <c r="VIZ243" s="508">
        <v>8900</v>
      </c>
      <c r="VJA243" s="503" t="s">
        <v>1906</v>
      </c>
      <c r="VJB243" s="766" t="s">
        <v>1907</v>
      </c>
      <c r="VJC243" s="766"/>
      <c r="VJD243" s="503" t="s">
        <v>1891</v>
      </c>
      <c r="VJE243" s="503" t="s">
        <v>517</v>
      </c>
      <c r="VJF243" s="504" t="s">
        <v>546</v>
      </c>
      <c r="VJG243" s="507"/>
      <c r="VJH243" s="508">
        <v>8900</v>
      </c>
      <c r="VJI243" s="503" t="s">
        <v>1906</v>
      </c>
      <c r="VJJ243" s="766" t="s">
        <v>1907</v>
      </c>
      <c r="VJK243" s="766"/>
      <c r="VJL243" s="503" t="s">
        <v>1891</v>
      </c>
      <c r="VJM243" s="503" t="s">
        <v>517</v>
      </c>
      <c r="VJN243" s="504" t="s">
        <v>546</v>
      </c>
      <c r="VJO243" s="507"/>
      <c r="VJP243" s="508">
        <v>8900</v>
      </c>
      <c r="VJQ243" s="503" t="s">
        <v>1906</v>
      </c>
      <c r="VJR243" s="766" t="s">
        <v>1907</v>
      </c>
      <c r="VJS243" s="766"/>
      <c r="VJT243" s="503" t="s">
        <v>1891</v>
      </c>
      <c r="VJU243" s="503" t="s">
        <v>517</v>
      </c>
      <c r="VJV243" s="504" t="s">
        <v>546</v>
      </c>
      <c r="VJW243" s="507"/>
      <c r="VJX243" s="508">
        <v>8900</v>
      </c>
      <c r="VJY243" s="503" t="s">
        <v>1906</v>
      </c>
      <c r="VJZ243" s="766" t="s">
        <v>1907</v>
      </c>
      <c r="VKA243" s="766"/>
      <c r="VKB243" s="503" t="s">
        <v>1891</v>
      </c>
      <c r="VKC243" s="503" t="s">
        <v>517</v>
      </c>
      <c r="VKD243" s="504" t="s">
        <v>546</v>
      </c>
      <c r="VKE243" s="507"/>
      <c r="VKF243" s="508">
        <v>8900</v>
      </c>
      <c r="VKG243" s="503" t="s">
        <v>1906</v>
      </c>
      <c r="VKH243" s="766" t="s">
        <v>1907</v>
      </c>
      <c r="VKI243" s="766"/>
      <c r="VKJ243" s="503" t="s">
        <v>1891</v>
      </c>
      <c r="VKK243" s="503" t="s">
        <v>517</v>
      </c>
      <c r="VKL243" s="504" t="s">
        <v>546</v>
      </c>
      <c r="VKM243" s="507"/>
      <c r="VKN243" s="508">
        <v>8900</v>
      </c>
      <c r="VKO243" s="503" t="s">
        <v>1906</v>
      </c>
      <c r="VKP243" s="766" t="s">
        <v>1907</v>
      </c>
      <c r="VKQ243" s="766"/>
      <c r="VKR243" s="503" t="s">
        <v>1891</v>
      </c>
      <c r="VKS243" s="503" t="s">
        <v>517</v>
      </c>
      <c r="VKT243" s="504" t="s">
        <v>546</v>
      </c>
      <c r="VKU243" s="507"/>
      <c r="VKV243" s="508">
        <v>8900</v>
      </c>
      <c r="VKW243" s="503" t="s">
        <v>1906</v>
      </c>
      <c r="VKX243" s="766" t="s">
        <v>1907</v>
      </c>
      <c r="VKY243" s="766"/>
      <c r="VKZ243" s="503" t="s">
        <v>1891</v>
      </c>
      <c r="VLA243" s="503" t="s">
        <v>517</v>
      </c>
      <c r="VLB243" s="504" t="s">
        <v>546</v>
      </c>
      <c r="VLC243" s="507"/>
      <c r="VLD243" s="508">
        <v>8900</v>
      </c>
      <c r="VLE243" s="503" t="s">
        <v>1906</v>
      </c>
      <c r="VLF243" s="766" t="s">
        <v>1907</v>
      </c>
      <c r="VLG243" s="766"/>
      <c r="VLH243" s="503" t="s">
        <v>1891</v>
      </c>
      <c r="VLI243" s="503" t="s">
        <v>517</v>
      </c>
      <c r="VLJ243" s="504" t="s">
        <v>546</v>
      </c>
      <c r="VLK243" s="507"/>
      <c r="VLL243" s="508">
        <v>8900</v>
      </c>
      <c r="VLM243" s="503" t="s">
        <v>1906</v>
      </c>
      <c r="VLN243" s="766" t="s">
        <v>1907</v>
      </c>
      <c r="VLO243" s="766"/>
      <c r="VLP243" s="503" t="s">
        <v>1891</v>
      </c>
      <c r="VLQ243" s="503" t="s">
        <v>517</v>
      </c>
      <c r="VLR243" s="504" t="s">
        <v>546</v>
      </c>
      <c r="VLS243" s="507"/>
      <c r="VLT243" s="508">
        <v>8900</v>
      </c>
      <c r="VLU243" s="503" t="s">
        <v>1906</v>
      </c>
      <c r="VLV243" s="766" t="s">
        <v>1907</v>
      </c>
      <c r="VLW243" s="766"/>
      <c r="VLX243" s="503" t="s">
        <v>1891</v>
      </c>
      <c r="VLY243" s="503" t="s">
        <v>517</v>
      </c>
      <c r="VLZ243" s="504" t="s">
        <v>546</v>
      </c>
      <c r="VMA243" s="507"/>
      <c r="VMB243" s="508">
        <v>8900</v>
      </c>
      <c r="VMC243" s="503" t="s">
        <v>1906</v>
      </c>
      <c r="VMD243" s="766" t="s">
        <v>1907</v>
      </c>
      <c r="VME243" s="766"/>
      <c r="VMF243" s="503" t="s">
        <v>1891</v>
      </c>
      <c r="VMG243" s="503" t="s">
        <v>517</v>
      </c>
      <c r="VMH243" s="504" t="s">
        <v>546</v>
      </c>
      <c r="VMI243" s="507"/>
      <c r="VMJ243" s="508">
        <v>8900</v>
      </c>
      <c r="VMK243" s="503" t="s">
        <v>1906</v>
      </c>
      <c r="VML243" s="766" t="s">
        <v>1907</v>
      </c>
      <c r="VMM243" s="766"/>
      <c r="VMN243" s="503" t="s">
        <v>1891</v>
      </c>
      <c r="VMO243" s="503" t="s">
        <v>517</v>
      </c>
      <c r="VMP243" s="504" t="s">
        <v>546</v>
      </c>
      <c r="VMQ243" s="507"/>
      <c r="VMR243" s="508">
        <v>8900</v>
      </c>
      <c r="VMS243" s="503" t="s">
        <v>1906</v>
      </c>
      <c r="VMT243" s="766" t="s">
        <v>1907</v>
      </c>
      <c r="VMU243" s="766"/>
      <c r="VMV243" s="503" t="s">
        <v>1891</v>
      </c>
      <c r="VMW243" s="503" t="s">
        <v>517</v>
      </c>
      <c r="VMX243" s="504" t="s">
        <v>546</v>
      </c>
      <c r="VMY243" s="507"/>
      <c r="VMZ243" s="508">
        <v>8900</v>
      </c>
      <c r="VNA243" s="503" t="s">
        <v>1906</v>
      </c>
      <c r="VNB243" s="766" t="s">
        <v>1907</v>
      </c>
      <c r="VNC243" s="766"/>
      <c r="VND243" s="503" t="s">
        <v>1891</v>
      </c>
      <c r="VNE243" s="503" t="s">
        <v>517</v>
      </c>
      <c r="VNF243" s="504" t="s">
        <v>546</v>
      </c>
      <c r="VNG243" s="507"/>
      <c r="VNH243" s="508">
        <v>8900</v>
      </c>
      <c r="VNI243" s="503" t="s">
        <v>1906</v>
      </c>
      <c r="VNJ243" s="766" t="s">
        <v>1907</v>
      </c>
      <c r="VNK243" s="766"/>
      <c r="VNL243" s="503" t="s">
        <v>1891</v>
      </c>
      <c r="VNM243" s="503" t="s">
        <v>517</v>
      </c>
      <c r="VNN243" s="504" t="s">
        <v>546</v>
      </c>
      <c r="VNO243" s="507"/>
      <c r="VNP243" s="508">
        <v>8900</v>
      </c>
      <c r="VNQ243" s="503" t="s">
        <v>1906</v>
      </c>
      <c r="VNR243" s="766" t="s">
        <v>1907</v>
      </c>
      <c r="VNS243" s="766"/>
      <c r="VNT243" s="503" t="s">
        <v>1891</v>
      </c>
      <c r="VNU243" s="503" t="s">
        <v>517</v>
      </c>
      <c r="VNV243" s="504" t="s">
        <v>546</v>
      </c>
      <c r="VNW243" s="507"/>
      <c r="VNX243" s="508">
        <v>8900</v>
      </c>
      <c r="VNY243" s="503" t="s">
        <v>1906</v>
      </c>
      <c r="VNZ243" s="766" t="s">
        <v>1907</v>
      </c>
      <c r="VOA243" s="766"/>
      <c r="VOB243" s="503" t="s">
        <v>1891</v>
      </c>
      <c r="VOC243" s="503" t="s">
        <v>517</v>
      </c>
      <c r="VOD243" s="504" t="s">
        <v>546</v>
      </c>
      <c r="VOE243" s="507"/>
      <c r="VOF243" s="508">
        <v>8900</v>
      </c>
      <c r="VOG243" s="503" t="s">
        <v>1906</v>
      </c>
      <c r="VOH243" s="766" t="s">
        <v>1907</v>
      </c>
      <c r="VOI243" s="766"/>
      <c r="VOJ243" s="503" t="s">
        <v>1891</v>
      </c>
      <c r="VOK243" s="503" t="s">
        <v>517</v>
      </c>
      <c r="VOL243" s="504" t="s">
        <v>546</v>
      </c>
      <c r="VOM243" s="507"/>
      <c r="VON243" s="508">
        <v>8900</v>
      </c>
      <c r="VOO243" s="503" t="s">
        <v>1906</v>
      </c>
      <c r="VOP243" s="766" t="s">
        <v>1907</v>
      </c>
      <c r="VOQ243" s="766"/>
      <c r="VOR243" s="503" t="s">
        <v>1891</v>
      </c>
      <c r="VOS243" s="503" t="s">
        <v>517</v>
      </c>
      <c r="VOT243" s="504" t="s">
        <v>546</v>
      </c>
      <c r="VOU243" s="507"/>
      <c r="VOV243" s="508">
        <v>8900</v>
      </c>
      <c r="VOW243" s="503" t="s">
        <v>1906</v>
      </c>
      <c r="VOX243" s="766" t="s">
        <v>1907</v>
      </c>
      <c r="VOY243" s="766"/>
      <c r="VOZ243" s="503" t="s">
        <v>1891</v>
      </c>
      <c r="VPA243" s="503" t="s">
        <v>517</v>
      </c>
      <c r="VPB243" s="504" t="s">
        <v>546</v>
      </c>
      <c r="VPC243" s="507"/>
      <c r="VPD243" s="508">
        <v>8900</v>
      </c>
      <c r="VPE243" s="503" t="s">
        <v>1906</v>
      </c>
      <c r="VPF243" s="766" t="s">
        <v>1907</v>
      </c>
      <c r="VPG243" s="766"/>
      <c r="VPH243" s="503" t="s">
        <v>1891</v>
      </c>
      <c r="VPI243" s="503" t="s">
        <v>517</v>
      </c>
      <c r="VPJ243" s="504" t="s">
        <v>546</v>
      </c>
      <c r="VPK243" s="507"/>
      <c r="VPL243" s="508">
        <v>8900</v>
      </c>
      <c r="VPM243" s="503" t="s">
        <v>1906</v>
      </c>
      <c r="VPN243" s="766" t="s">
        <v>1907</v>
      </c>
      <c r="VPO243" s="766"/>
      <c r="VPP243" s="503" t="s">
        <v>1891</v>
      </c>
      <c r="VPQ243" s="503" t="s">
        <v>517</v>
      </c>
      <c r="VPR243" s="504" t="s">
        <v>546</v>
      </c>
      <c r="VPS243" s="507"/>
      <c r="VPT243" s="508">
        <v>8900</v>
      </c>
      <c r="VPU243" s="503" t="s">
        <v>1906</v>
      </c>
      <c r="VPV243" s="766" t="s">
        <v>1907</v>
      </c>
      <c r="VPW243" s="766"/>
      <c r="VPX243" s="503" t="s">
        <v>1891</v>
      </c>
      <c r="VPY243" s="503" t="s">
        <v>517</v>
      </c>
      <c r="VPZ243" s="504" t="s">
        <v>546</v>
      </c>
      <c r="VQA243" s="507"/>
      <c r="VQB243" s="508">
        <v>8900</v>
      </c>
      <c r="VQC243" s="503" t="s">
        <v>1906</v>
      </c>
      <c r="VQD243" s="766" t="s">
        <v>1907</v>
      </c>
      <c r="VQE243" s="766"/>
      <c r="VQF243" s="503" t="s">
        <v>1891</v>
      </c>
      <c r="VQG243" s="503" t="s">
        <v>517</v>
      </c>
      <c r="VQH243" s="504" t="s">
        <v>546</v>
      </c>
      <c r="VQI243" s="507"/>
      <c r="VQJ243" s="508">
        <v>8900</v>
      </c>
      <c r="VQK243" s="503" t="s">
        <v>1906</v>
      </c>
      <c r="VQL243" s="766" t="s">
        <v>1907</v>
      </c>
      <c r="VQM243" s="766"/>
      <c r="VQN243" s="503" t="s">
        <v>1891</v>
      </c>
      <c r="VQO243" s="503" t="s">
        <v>517</v>
      </c>
      <c r="VQP243" s="504" t="s">
        <v>546</v>
      </c>
      <c r="VQQ243" s="507"/>
      <c r="VQR243" s="508">
        <v>8900</v>
      </c>
      <c r="VQS243" s="503" t="s">
        <v>1906</v>
      </c>
      <c r="VQT243" s="766" t="s">
        <v>1907</v>
      </c>
      <c r="VQU243" s="766"/>
      <c r="VQV243" s="503" t="s">
        <v>1891</v>
      </c>
      <c r="VQW243" s="503" t="s">
        <v>517</v>
      </c>
      <c r="VQX243" s="504" t="s">
        <v>546</v>
      </c>
      <c r="VQY243" s="507"/>
      <c r="VQZ243" s="508">
        <v>8900</v>
      </c>
      <c r="VRA243" s="503" t="s">
        <v>1906</v>
      </c>
      <c r="VRB243" s="766" t="s">
        <v>1907</v>
      </c>
      <c r="VRC243" s="766"/>
      <c r="VRD243" s="503" t="s">
        <v>1891</v>
      </c>
      <c r="VRE243" s="503" t="s">
        <v>517</v>
      </c>
      <c r="VRF243" s="504" t="s">
        <v>546</v>
      </c>
      <c r="VRG243" s="507"/>
      <c r="VRH243" s="508">
        <v>8900</v>
      </c>
      <c r="VRI243" s="503" t="s">
        <v>1906</v>
      </c>
      <c r="VRJ243" s="766" t="s">
        <v>1907</v>
      </c>
      <c r="VRK243" s="766"/>
      <c r="VRL243" s="503" t="s">
        <v>1891</v>
      </c>
      <c r="VRM243" s="503" t="s">
        <v>517</v>
      </c>
      <c r="VRN243" s="504" t="s">
        <v>546</v>
      </c>
      <c r="VRO243" s="507"/>
      <c r="VRP243" s="508">
        <v>8900</v>
      </c>
      <c r="VRQ243" s="503" t="s">
        <v>1906</v>
      </c>
      <c r="VRR243" s="766" t="s">
        <v>1907</v>
      </c>
      <c r="VRS243" s="766"/>
      <c r="VRT243" s="503" t="s">
        <v>1891</v>
      </c>
      <c r="VRU243" s="503" t="s">
        <v>517</v>
      </c>
      <c r="VRV243" s="504" t="s">
        <v>546</v>
      </c>
      <c r="VRW243" s="507"/>
      <c r="VRX243" s="508">
        <v>8900</v>
      </c>
      <c r="VRY243" s="503" t="s">
        <v>1906</v>
      </c>
      <c r="VRZ243" s="766" t="s">
        <v>1907</v>
      </c>
      <c r="VSA243" s="766"/>
      <c r="VSB243" s="503" t="s">
        <v>1891</v>
      </c>
      <c r="VSC243" s="503" t="s">
        <v>517</v>
      </c>
      <c r="VSD243" s="504" t="s">
        <v>546</v>
      </c>
      <c r="VSE243" s="507"/>
      <c r="VSF243" s="508">
        <v>8900</v>
      </c>
      <c r="VSG243" s="503" t="s">
        <v>1906</v>
      </c>
      <c r="VSH243" s="766" t="s">
        <v>1907</v>
      </c>
      <c r="VSI243" s="766"/>
      <c r="VSJ243" s="503" t="s">
        <v>1891</v>
      </c>
      <c r="VSK243" s="503" t="s">
        <v>517</v>
      </c>
      <c r="VSL243" s="504" t="s">
        <v>546</v>
      </c>
      <c r="VSM243" s="507"/>
      <c r="VSN243" s="508">
        <v>8900</v>
      </c>
      <c r="VSO243" s="503" t="s">
        <v>1906</v>
      </c>
      <c r="VSP243" s="766" t="s">
        <v>1907</v>
      </c>
      <c r="VSQ243" s="766"/>
      <c r="VSR243" s="503" t="s">
        <v>1891</v>
      </c>
      <c r="VSS243" s="503" t="s">
        <v>517</v>
      </c>
      <c r="VST243" s="504" t="s">
        <v>546</v>
      </c>
      <c r="VSU243" s="507"/>
      <c r="VSV243" s="508">
        <v>8900</v>
      </c>
      <c r="VSW243" s="503" t="s">
        <v>1906</v>
      </c>
      <c r="VSX243" s="766" t="s">
        <v>1907</v>
      </c>
      <c r="VSY243" s="766"/>
      <c r="VSZ243" s="503" t="s">
        <v>1891</v>
      </c>
      <c r="VTA243" s="503" t="s">
        <v>517</v>
      </c>
      <c r="VTB243" s="504" t="s">
        <v>546</v>
      </c>
      <c r="VTC243" s="507"/>
      <c r="VTD243" s="508">
        <v>8900</v>
      </c>
      <c r="VTE243" s="503" t="s">
        <v>1906</v>
      </c>
      <c r="VTF243" s="766" t="s">
        <v>1907</v>
      </c>
      <c r="VTG243" s="766"/>
      <c r="VTH243" s="503" t="s">
        <v>1891</v>
      </c>
      <c r="VTI243" s="503" t="s">
        <v>517</v>
      </c>
      <c r="VTJ243" s="504" t="s">
        <v>546</v>
      </c>
      <c r="VTK243" s="507"/>
      <c r="VTL243" s="508">
        <v>8900</v>
      </c>
      <c r="VTM243" s="503" t="s">
        <v>1906</v>
      </c>
      <c r="VTN243" s="766" t="s">
        <v>1907</v>
      </c>
      <c r="VTO243" s="766"/>
      <c r="VTP243" s="503" t="s">
        <v>1891</v>
      </c>
      <c r="VTQ243" s="503" t="s">
        <v>517</v>
      </c>
      <c r="VTR243" s="504" t="s">
        <v>546</v>
      </c>
      <c r="VTS243" s="507"/>
      <c r="VTT243" s="508">
        <v>8900</v>
      </c>
      <c r="VTU243" s="503" t="s">
        <v>1906</v>
      </c>
      <c r="VTV243" s="766" t="s">
        <v>1907</v>
      </c>
      <c r="VTW243" s="766"/>
      <c r="VTX243" s="503" t="s">
        <v>1891</v>
      </c>
      <c r="VTY243" s="503" t="s">
        <v>517</v>
      </c>
      <c r="VTZ243" s="504" t="s">
        <v>546</v>
      </c>
      <c r="VUA243" s="507"/>
      <c r="VUB243" s="508">
        <v>8900</v>
      </c>
      <c r="VUC243" s="503" t="s">
        <v>1906</v>
      </c>
      <c r="VUD243" s="766" t="s">
        <v>1907</v>
      </c>
      <c r="VUE243" s="766"/>
      <c r="VUF243" s="503" t="s">
        <v>1891</v>
      </c>
      <c r="VUG243" s="503" t="s">
        <v>517</v>
      </c>
      <c r="VUH243" s="504" t="s">
        <v>546</v>
      </c>
      <c r="VUI243" s="507"/>
      <c r="VUJ243" s="508">
        <v>8900</v>
      </c>
      <c r="VUK243" s="503" t="s">
        <v>1906</v>
      </c>
      <c r="VUL243" s="766" t="s">
        <v>1907</v>
      </c>
      <c r="VUM243" s="766"/>
      <c r="VUN243" s="503" t="s">
        <v>1891</v>
      </c>
      <c r="VUO243" s="503" t="s">
        <v>517</v>
      </c>
      <c r="VUP243" s="504" t="s">
        <v>546</v>
      </c>
      <c r="VUQ243" s="507"/>
      <c r="VUR243" s="508">
        <v>8900</v>
      </c>
      <c r="VUS243" s="503" t="s">
        <v>1906</v>
      </c>
      <c r="VUT243" s="766" t="s">
        <v>1907</v>
      </c>
      <c r="VUU243" s="766"/>
      <c r="VUV243" s="503" t="s">
        <v>1891</v>
      </c>
      <c r="VUW243" s="503" t="s">
        <v>517</v>
      </c>
      <c r="VUX243" s="504" t="s">
        <v>546</v>
      </c>
      <c r="VUY243" s="507"/>
      <c r="VUZ243" s="508">
        <v>8900</v>
      </c>
      <c r="VVA243" s="503" t="s">
        <v>1906</v>
      </c>
      <c r="VVB243" s="766" t="s">
        <v>1907</v>
      </c>
      <c r="VVC243" s="766"/>
      <c r="VVD243" s="503" t="s">
        <v>1891</v>
      </c>
      <c r="VVE243" s="503" t="s">
        <v>517</v>
      </c>
      <c r="VVF243" s="504" t="s">
        <v>546</v>
      </c>
      <c r="VVG243" s="507"/>
      <c r="VVH243" s="508">
        <v>8900</v>
      </c>
      <c r="VVI243" s="503" t="s">
        <v>1906</v>
      </c>
      <c r="VVJ243" s="766" t="s">
        <v>1907</v>
      </c>
      <c r="VVK243" s="766"/>
      <c r="VVL243" s="503" t="s">
        <v>1891</v>
      </c>
      <c r="VVM243" s="503" t="s">
        <v>517</v>
      </c>
      <c r="VVN243" s="504" t="s">
        <v>546</v>
      </c>
      <c r="VVO243" s="507"/>
      <c r="VVP243" s="508">
        <v>8900</v>
      </c>
      <c r="VVQ243" s="503" t="s">
        <v>1906</v>
      </c>
      <c r="VVR243" s="766" t="s">
        <v>1907</v>
      </c>
      <c r="VVS243" s="766"/>
      <c r="VVT243" s="503" t="s">
        <v>1891</v>
      </c>
      <c r="VVU243" s="503" t="s">
        <v>517</v>
      </c>
      <c r="VVV243" s="504" t="s">
        <v>546</v>
      </c>
      <c r="VVW243" s="507"/>
      <c r="VVX243" s="508">
        <v>8900</v>
      </c>
      <c r="VVY243" s="503" t="s">
        <v>1906</v>
      </c>
      <c r="VVZ243" s="766" t="s">
        <v>1907</v>
      </c>
      <c r="VWA243" s="766"/>
      <c r="VWB243" s="503" t="s">
        <v>1891</v>
      </c>
      <c r="VWC243" s="503" t="s">
        <v>517</v>
      </c>
      <c r="VWD243" s="504" t="s">
        <v>546</v>
      </c>
      <c r="VWE243" s="507"/>
      <c r="VWF243" s="508">
        <v>8900</v>
      </c>
      <c r="VWG243" s="503" t="s">
        <v>1906</v>
      </c>
      <c r="VWH243" s="766" t="s">
        <v>1907</v>
      </c>
      <c r="VWI243" s="766"/>
      <c r="VWJ243" s="503" t="s">
        <v>1891</v>
      </c>
      <c r="VWK243" s="503" t="s">
        <v>517</v>
      </c>
      <c r="VWL243" s="504" t="s">
        <v>546</v>
      </c>
      <c r="VWM243" s="507"/>
      <c r="VWN243" s="508">
        <v>8900</v>
      </c>
      <c r="VWO243" s="503" t="s">
        <v>1906</v>
      </c>
      <c r="VWP243" s="766" t="s">
        <v>1907</v>
      </c>
      <c r="VWQ243" s="766"/>
      <c r="VWR243" s="503" t="s">
        <v>1891</v>
      </c>
      <c r="VWS243" s="503" t="s">
        <v>517</v>
      </c>
      <c r="VWT243" s="504" t="s">
        <v>546</v>
      </c>
      <c r="VWU243" s="507"/>
      <c r="VWV243" s="508">
        <v>8900</v>
      </c>
      <c r="VWW243" s="503" t="s">
        <v>1906</v>
      </c>
      <c r="VWX243" s="766" t="s">
        <v>1907</v>
      </c>
      <c r="VWY243" s="766"/>
      <c r="VWZ243" s="503" t="s">
        <v>1891</v>
      </c>
      <c r="VXA243" s="503" t="s">
        <v>517</v>
      </c>
      <c r="VXB243" s="504" t="s">
        <v>546</v>
      </c>
      <c r="VXC243" s="507"/>
      <c r="VXD243" s="508">
        <v>8900</v>
      </c>
      <c r="VXE243" s="503" t="s">
        <v>1906</v>
      </c>
      <c r="VXF243" s="766" t="s">
        <v>1907</v>
      </c>
      <c r="VXG243" s="766"/>
      <c r="VXH243" s="503" t="s">
        <v>1891</v>
      </c>
      <c r="VXI243" s="503" t="s">
        <v>517</v>
      </c>
      <c r="VXJ243" s="504" t="s">
        <v>546</v>
      </c>
      <c r="VXK243" s="507"/>
      <c r="VXL243" s="508">
        <v>8900</v>
      </c>
      <c r="VXM243" s="503" t="s">
        <v>1906</v>
      </c>
      <c r="VXN243" s="766" t="s">
        <v>1907</v>
      </c>
      <c r="VXO243" s="766"/>
      <c r="VXP243" s="503" t="s">
        <v>1891</v>
      </c>
      <c r="VXQ243" s="503" t="s">
        <v>517</v>
      </c>
      <c r="VXR243" s="504" t="s">
        <v>546</v>
      </c>
      <c r="VXS243" s="507"/>
      <c r="VXT243" s="508">
        <v>8900</v>
      </c>
      <c r="VXU243" s="503" t="s">
        <v>1906</v>
      </c>
      <c r="VXV243" s="766" t="s">
        <v>1907</v>
      </c>
      <c r="VXW243" s="766"/>
      <c r="VXX243" s="503" t="s">
        <v>1891</v>
      </c>
      <c r="VXY243" s="503" t="s">
        <v>517</v>
      </c>
      <c r="VXZ243" s="504" t="s">
        <v>546</v>
      </c>
      <c r="VYA243" s="507"/>
      <c r="VYB243" s="508">
        <v>8900</v>
      </c>
      <c r="VYC243" s="503" t="s">
        <v>1906</v>
      </c>
      <c r="VYD243" s="766" t="s">
        <v>1907</v>
      </c>
      <c r="VYE243" s="766"/>
      <c r="VYF243" s="503" t="s">
        <v>1891</v>
      </c>
      <c r="VYG243" s="503" t="s">
        <v>517</v>
      </c>
      <c r="VYH243" s="504" t="s">
        <v>546</v>
      </c>
      <c r="VYI243" s="507"/>
      <c r="VYJ243" s="508">
        <v>8900</v>
      </c>
      <c r="VYK243" s="503" t="s">
        <v>1906</v>
      </c>
      <c r="VYL243" s="766" t="s">
        <v>1907</v>
      </c>
      <c r="VYM243" s="766"/>
      <c r="VYN243" s="503" t="s">
        <v>1891</v>
      </c>
      <c r="VYO243" s="503" t="s">
        <v>517</v>
      </c>
      <c r="VYP243" s="504" t="s">
        <v>546</v>
      </c>
      <c r="VYQ243" s="507"/>
      <c r="VYR243" s="508">
        <v>8900</v>
      </c>
      <c r="VYS243" s="503" t="s">
        <v>1906</v>
      </c>
      <c r="VYT243" s="766" t="s">
        <v>1907</v>
      </c>
      <c r="VYU243" s="766"/>
      <c r="VYV243" s="503" t="s">
        <v>1891</v>
      </c>
      <c r="VYW243" s="503" t="s">
        <v>517</v>
      </c>
      <c r="VYX243" s="504" t="s">
        <v>546</v>
      </c>
      <c r="VYY243" s="507"/>
      <c r="VYZ243" s="508">
        <v>8900</v>
      </c>
      <c r="VZA243" s="503" t="s">
        <v>1906</v>
      </c>
      <c r="VZB243" s="766" t="s">
        <v>1907</v>
      </c>
      <c r="VZC243" s="766"/>
      <c r="VZD243" s="503" t="s">
        <v>1891</v>
      </c>
      <c r="VZE243" s="503" t="s">
        <v>517</v>
      </c>
      <c r="VZF243" s="504" t="s">
        <v>546</v>
      </c>
      <c r="VZG243" s="507"/>
      <c r="VZH243" s="508">
        <v>8900</v>
      </c>
      <c r="VZI243" s="503" t="s">
        <v>1906</v>
      </c>
      <c r="VZJ243" s="766" t="s">
        <v>1907</v>
      </c>
      <c r="VZK243" s="766"/>
      <c r="VZL243" s="503" t="s">
        <v>1891</v>
      </c>
      <c r="VZM243" s="503" t="s">
        <v>517</v>
      </c>
      <c r="VZN243" s="504" t="s">
        <v>546</v>
      </c>
      <c r="VZO243" s="507"/>
      <c r="VZP243" s="508">
        <v>8900</v>
      </c>
      <c r="VZQ243" s="503" t="s">
        <v>1906</v>
      </c>
      <c r="VZR243" s="766" t="s">
        <v>1907</v>
      </c>
      <c r="VZS243" s="766"/>
      <c r="VZT243" s="503" t="s">
        <v>1891</v>
      </c>
      <c r="VZU243" s="503" t="s">
        <v>517</v>
      </c>
      <c r="VZV243" s="504" t="s">
        <v>546</v>
      </c>
      <c r="VZW243" s="507"/>
      <c r="VZX243" s="508">
        <v>8900</v>
      </c>
      <c r="VZY243" s="503" t="s">
        <v>1906</v>
      </c>
      <c r="VZZ243" s="766" t="s">
        <v>1907</v>
      </c>
      <c r="WAA243" s="766"/>
      <c r="WAB243" s="503" t="s">
        <v>1891</v>
      </c>
      <c r="WAC243" s="503" t="s">
        <v>517</v>
      </c>
      <c r="WAD243" s="504" t="s">
        <v>546</v>
      </c>
      <c r="WAE243" s="507"/>
      <c r="WAF243" s="508">
        <v>8900</v>
      </c>
      <c r="WAG243" s="503" t="s">
        <v>1906</v>
      </c>
      <c r="WAH243" s="766" t="s">
        <v>1907</v>
      </c>
      <c r="WAI243" s="766"/>
      <c r="WAJ243" s="503" t="s">
        <v>1891</v>
      </c>
      <c r="WAK243" s="503" t="s">
        <v>517</v>
      </c>
      <c r="WAL243" s="504" t="s">
        <v>546</v>
      </c>
      <c r="WAM243" s="507"/>
      <c r="WAN243" s="508">
        <v>8900</v>
      </c>
      <c r="WAO243" s="503" t="s">
        <v>1906</v>
      </c>
      <c r="WAP243" s="766" t="s">
        <v>1907</v>
      </c>
      <c r="WAQ243" s="766"/>
      <c r="WAR243" s="503" t="s">
        <v>1891</v>
      </c>
      <c r="WAS243" s="503" t="s">
        <v>517</v>
      </c>
      <c r="WAT243" s="504" t="s">
        <v>546</v>
      </c>
      <c r="WAU243" s="507"/>
      <c r="WAV243" s="508">
        <v>8900</v>
      </c>
      <c r="WAW243" s="503" t="s">
        <v>1906</v>
      </c>
      <c r="WAX243" s="766" t="s">
        <v>1907</v>
      </c>
      <c r="WAY243" s="766"/>
      <c r="WAZ243" s="503" t="s">
        <v>1891</v>
      </c>
      <c r="WBA243" s="503" t="s">
        <v>517</v>
      </c>
      <c r="WBB243" s="504" t="s">
        <v>546</v>
      </c>
      <c r="WBC243" s="507"/>
      <c r="WBD243" s="508">
        <v>8900</v>
      </c>
      <c r="WBE243" s="503" t="s">
        <v>1906</v>
      </c>
      <c r="WBF243" s="766" t="s">
        <v>1907</v>
      </c>
      <c r="WBG243" s="766"/>
      <c r="WBH243" s="503" t="s">
        <v>1891</v>
      </c>
      <c r="WBI243" s="503" t="s">
        <v>517</v>
      </c>
      <c r="WBJ243" s="504" t="s">
        <v>546</v>
      </c>
      <c r="WBK243" s="507"/>
      <c r="WBL243" s="508">
        <v>8900</v>
      </c>
      <c r="WBM243" s="503" t="s">
        <v>1906</v>
      </c>
      <c r="WBN243" s="766" t="s">
        <v>1907</v>
      </c>
      <c r="WBO243" s="766"/>
      <c r="WBP243" s="503" t="s">
        <v>1891</v>
      </c>
      <c r="WBQ243" s="503" t="s">
        <v>517</v>
      </c>
      <c r="WBR243" s="504" t="s">
        <v>546</v>
      </c>
      <c r="WBS243" s="507"/>
      <c r="WBT243" s="508">
        <v>8900</v>
      </c>
      <c r="WBU243" s="503" t="s">
        <v>1906</v>
      </c>
      <c r="WBV243" s="766" t="s">
        <v>1907</v>
      </c>
      <c r="WBW243" s="766"/>
      <c r="WBX243" s="503" t="s">
        <v>1891</v>
      </c>
      <c r="WBY243" s="503" t="s">
        <v>517</v>
      </c>
      <c r="WBZ243" s="504" t="s">
        <v>546</v>
      </c>
      <c r="WCA243" s="507"/>
      <c r="WCB243" s="508">
        <v>8900</v>
      </c>
      <c r="WCC243" s="503" t="s">
        <v>1906</v>
      </c>
      <c r="WCD243" s="766" t="s">
        <v>1907</v>
      </c>
      <c r="WCE243" s="766"/>
      <c r="WCF243" s="503" t="s">
        <v>1891</v>
      </c>
      <c r="WCG243" s="503" t="s">
        <v>517</v>
      </c>
      <c r="WCH243" s="504" t="s">
        <v>546</v>
      </c>
      <c r="WCI243" s="507"/>
      <c r="WCJ243" s="508">
        <v>8900</v>
      </c>
      <c r="WCK243" s="503" t="s">
        <v>1906</v>
      </c>
      <c r="WCL243" s="766" t="s">
        <v>1907</v>
      </c>
      <c r="WCM243" s="766"/>
      <c r="WCN243" s="503" t="s">
        <v>1891</v>
      </c>
      <c r="WCO243" s="503" t="s">
        <v>517</v>
      </c>
      <c r="WCP243" s="504" t="s">
        <v>546</v>
      </c>
      <c r="WCQ243" s="507"/>
      <c r="WCR243" s="508">
        <v>8900</v>
      </c>
      <c r="WCS243" s="503" t="s">
        <v>1906</v>
      </c>
      <c r="WCT243" s="766" t="s">
        <v>1907</v>
      </c>
      <c r="WCU243" s="766"/>
      <c r="WCV243" s="503" t="s">
        <v>1891</v>
      </c>
      <c r="WCW243" s="503" t="s">
        <v>517</v>
      </c>
      <c r="WCX243" s="504" t="s">
        <v>546</v>
      </c>
      <c r="WCY243" s="507"/>
      <c r="WCZ243" s="508">
        <v>8900</v>
      </c>
      <c r="WDA243" s="503" t="s">
        <v>1906</v>
      </c>
      <c r="WDB243" s="766" t="s">
        <v>1907</v>
      </c>
      <c r="WDC243" s="766"/>
      <c r="WDD243" s="503" t="s">
        <v>1891</v>
      </c>
      <c r="WDE243" s="503" t="s">
        <v>517</v>
      </c>
      <c r="WDF243" s="504" t="s">
        <v>546</v>
      </c>
      <c r="WDG243" s="507"/>
      <c r="WDH243" s="508">
        <v>8900</v>
      </c>
      <c r="WDI243" s="503" t="s">
        <v>1906</v>
      </c>
      <c r="WDJ243" s="766" t="s">
        <v>1907</v>
      </c>
      <c r="WDK243" s="766"/>
      <c r="WDL243" s="503" t="s">
        <v>1891</v>
      </c>
      <c r="WDM243" s="503" t="s">
        <v>517</v>
      </c>
      <c r="WDN243" s="504" t="s">
        <v>546</v>
      </c>
      <c r="WDO243" s="507"/>
      <c r="WDP243" s="508">
        <v>8900</v>
      </c>
      <c r="WDQ243" s="503" t="s">
        <v>1906</v>
      </c>
      <c r="WDR243" s="766" t="s">
        <v>1907</v>
      </c>
      <c r="WDS243" s="766"/>
      <c r="WDT243" s="503" t="s">
        <v>1891</v>
      </c>
      <c r="WDU243" s="503" t="s">
        <v>517</v>
      </c>
      <c r="WDV243" s="504" t="s">
        <v>546</v>
      </c>
      <c r="WDW243" s="507"/>
      <c r="WDX243" s="508">
        <v>8900</v>
      </c>
      <c r="WDY243" s="503" t="s">
        <v>1906</v>
      </c>
      <c r="WDZ243" s="766" t="s">
        <v>1907</v>
      </c>
      <c r="WEA243" s="766"/>
      <c r="WEB243" s="503" t="s">
        <v>1891</v>
      </c>
      <c r="WEC243" s="503" t="s">
        <v>517</v>
      </c>
      <c r="WED243" s="504" t="s">
        <v>546</v>
      </c>
      <c r="WEE243" s="507"/>
      <c r="WEF243" s="508">
        <v>8900</v>
      </c>
      <c r="WEG243" s="503" t="s">
        <v>1906</v>
      </c>
      <c r="WEH243" s="766" t="s">
        <v>1907</v>
      </c>
      <c r="WEI243" s="766"/>
      <c r="WEJ243" s="503" t="s">
        <v>1891</v>
      </c>
      <c r="WEK243" s="503" t="s">
        <v>517</v>
      </c>
      <c r="WEL243" s="504" t="s">
        <v>546</v>
      </c>
      <c r="WEM243" s="507"/>
      <c r="WEN243" s="508">
        <v>8900</v>
      </c>
      <c r="WEO243" s="503" t="s">
        <v>1906</v>
      </c>
      <c r="WEP243" s="766" t="s">
        <v>1907</v>
      </c>
      <c r="WEQ243" s="766"/>
      <c r="WER243" s="503" t="s">
        <v>1891</v>
      </c>
      <c r="WES243" s="503" t="s">
        <v>517</v>
      </c>
      <c r="WET243" s="504" t="s">
        <v>546</v>
      </c>
      <c r="WEU243" s="507"/>
      <c r="WEV243" s="508">
        <v>8900</v>
      </c>
      <c r="WEW243" s="503" t="s">
        <v>1906</v>
      </c>
      <c r="WEX243" s="766" t="s">
        <v>1907</v>
      </c>
      <c r="WEY243" s="766"/>
      <c r="WEZ243" s="503" t="s">
        <v>1891</v>
      </c>
      <c r="WFA243" s="503" t="s">
        <v>517</v>
      </c>
      <c r="WFB243" s="504" t="s">
        <v>546</v>
      </c>
      <c r="WFC243" s="507"/>
      <c r="WFD243" s="508">
        <v>8900</v>
      </c>
      <c r="WFE243" s="503" t="s">
        <v>1906</v>
      </c>
      <c r="WFF243" s="766" t="s">
        <v>1907</v>
      </c>
      <c r="WFG243" s="766"/>
      <c r="WFH243" s="503" t="s">
        <v>1891</v>
      </c>
      <c r="WFI243" s="503" t="s">
        <v>517</v>
      </c>
      <c r="WFJ243" s="504" t="s">
        <v>546</v>
      </c>
      <c r="WFK243" s="507"/>
      <c r="WFL243" s="508">
        <v>8900</v>
      </c>
      <c r="WFM243" s="503" t="s">
        <v>1906</v>
      </c>
      <c r="WFN243" s="766" t="s">
        <v>1907</v>
      </c>
      <c r="WFO243" s="766"/>
      <c r="WFP243" s="503" t="s">
        <v>1891</v>
      </c>
      <c r="WFQ243" s="503" t="s">
        <v>517</v>
      </c>
      <c r="WFR243" s="504" t="s">
        <v>546</v>
      </c>
      <c r="WFS243" s="507"/>
      <c r="WFT243" s="508">
        <v>8900</v>
      </c>
      <c r="WFU243" s="503" t="s">
        <v>1906</v>
      </c>
      <c r="WFV243" s="766" t="s">
        <v>1907</v>
      </c>
      <c r="WFW243" s="766"/>
      <c r="WFX243" s="503" t="s">
        <v>1891</v>
      </c>
      <c r="WFY243" s="503" t="s">
        <v>517</v>
      </c>
      <c r="WFZ243" s="504" t="s">
        <v>546</v>
      </c>
      <c r="WGA243" s="507"/>
      <c r="WGB243" s="508">
        <v>8900</v>
      </c>
      <c r="WGC243" s="503" t="s">
        <v>1906</v>
      </c>
      <c r="WGD243" s="766" t="s">
        <v>1907</v>
      </c>
      <c r="WGE243" s="766"/>
      <c r="WGF243" s="503" t="s">
        <v>1891</v>
      </c>
      <c r="WGG243" s="503" t="s">
        <v>517</v>
      </c>
      <c r="WGH243" s="504" t="s">
        <v>546</v>
      </c>
      <c r="WGI243" s="507"/>
      <c r="WGJ243" s="508">
        <v>8900</v>
      </c>
      <c r="WGK243" s="503" t="s">
        <v>1906</v>
      </c>
      <c r="WGL243" s="766" t="s">
        <v>1907</v>
      </c>
      <c r="WGM243" s="766"/>
      <c r="WGN243" s="503" t="s">
        <v>1891</v>
      </c>
      <c r="WGO243" s="503" t="s">
        <v>517</v>
      </c>
      <c r="WGP243" s="504" t="s">
        <v>546</v>
      </c>
      <c r="WGQ243" s="507"/>
      <c r="WGR243" s="508">
        <v>8900</v>
      </c>
      <c r="WGS243" s="503" t="s">
        <v>1906</v>
      </c>
      <c r="WGT243" s="766" t="s">
        <v>1907</v>
      </c>
      <c r="WGU243" s="766"/>
      <c r="WGV243" s="503" t="s">
        <v>1891</v>
      </c>
      <c r="WGW243" s="503" t="s">
        <v>517</v>
      </c>
      <c r="WGX243" s="504" t="s">
        <v>546</v>
      </c>
      <c r="WGY243" s="507"/>
      <c r="WGZ243" s="508">
        <v>8900</v>
      </c>
      <c r="WHA243" s="503" t="s">
        <v>1906</v>
      </c>
      <c r="WHB243" s="766" t="s">
        <v>1907</v>
      </c>
      <c r="WHC243" s="766"/>
      <c r="WHD243" s="503" t="s">
        <v>1891</v>
      </c>
      <c r="WHE243" s="503" t="s">
        <v>517</v>
      </c>
      <c r="WHF243" s="504" t="s">
        <v>546</v>
      </c>
      <c r="WHG243" s="507"/>
      <c r="WHH243" s="508">
        <v>8900</v>
      </c>
      <c r="WHI243" s="503" t="s">
        <v>1906</v>
      </c>
      <c r="WHJ243" s="766" t="s">
        <v>1907</v>
      </c>
      <c r="WHK243" s="766"/>
      <c r="WHL243" s="503" t="s">
        <v>1891</v>
      </c>
      <c r="WHM243" s="503" t="s">
        <v>517</v>
      </c>
      <c r="WHN243" s="504" t="s">
        <v>546</v>
      </c>
      <c r="WHO243" s="507"/>
      <c r="WHP243" s="508">
        <v>8900</v>
      </c>
      <c r="WHQ243" s="503" t="s">
        <v>1906</v>
      </c>
      <c r="WHR243" s="766" t="s">
        <v>1907</v>
      </c>
      <c r="WHS243" s="766"/>
      <c r="WHT243" s="503" t="s">
        <v>1891</v>
      </c>
      <c r="WHU243" s="503" t="s">
        <v>517</v>
      </c>
      <c r="WHV243" s="504" t="s">
        <v>546</v>
      </c>
      <c r="WHW243" s="507"/>
      <c r="WHX243" s="508">
        <v>8900</v>
      </c>
      <c r="WHY243" s="503" t="s">
        <v>1906</v>
      </c>
      <c r="WHZ243" s="766" t="s">
        <v>1907</v>
      </c>
      <c r="WIA243" s="766"/>
      <c r="WIB243" s="503" t="s">
        <v>1891</v>
      </c>
      <c r="WIC243" s="503" t="s">
        <v>517</v>
      </c>
      <c r="WID243" s="504" t="s">
        <v>546</v>
      </c>
      <c r="WIE243" s="507"/>
      <c r="WIF243" s="508">
        <v>8900</v>
      </c>
      <c r="WIG243" s="503" t="s">
        <v>1906</v>
      </c>
      <c r="WIH243" s="766" t="s">
        <v>1907</v>
      </c>
      <c r="WII243" s="766"/>
      <c r="WIJ243" s="503" t="s">
        <v>1891</v>
      </c>
      <c r="WIK243" s="503" t="s">
        <v>517</v>
      </c>
      <c r="WIL243" s="504" t="s">
        <v>546</v>
      </c>
      <c r="WIM243" s="507"/>
      <c r="WIN243" s="508">
        <v>8900</v>
      </c>
      <c r="WIO243" s="503" t="s">
        <v>1906</v>
      </c>
      <c r="WIP243" s="766" t="s">
        <v>1907</v>
      </c>
      <c r="WIQ243" s="766"/>
      <c r="WIR243" s="503" t="s">
        <v>1891</v>
      </c>
      <c r="WIS243" s="503" t="s">
        <v>517</v>
      </c>
      <c r="WIT243" s="504" t="s">
        <v>546</v>
      </c>
      <c r="WIU243" s="507"/>
      <c r="WIV243" s="508">
        <v>8900</v>
      </c>
      <c r="WIW243" s="503" t="s">
        <v>1906</v>
      </c>
      <c r="WIX243" s="766" t="s">
        <v>1907</v>
      </c>
      <c r="WIY243" s="766"/>
      <c r="WIZ243" s="503" t="s">
        <v>1891</v>
      </c>
      <c r="WJA243" s="503" t="s">
        <v>517</v>
      </c>
      <c r="WJB243" s="504" t="s">
        <v>546</v>
      </c>
      <c r="WJC243" s="507"/>
      <c r="WJD243" s="508">
        <v>8900</v>
      </c>
      <c r="WJE243" s="503" t="s">
        <v>1906</v>
      </c>
      <c r="WJF243" s="766" t="s">
        <v>1907</v>
      </c>
      <c r="WJG243" s="766"/>
      <c r="WJH243" s="503" t="s">
        <v>1891</v>
      </c>
      <c r="WJI243" s="503" t="s">
        <v>517</v>
      </c>
      <c r="WJJ243" s="504" t="s">
        <v>546</v>
      </c>
      <c r="WJK243" s="507"/>
      <c r="WJL243" s="508">
        <v>8900</v>
      </c>
      <c r="WJM243" s="503" t="s">
        <v>1906</v>
      </c>
      <c r="WJN243" s="766" t="s">
        <v>1907</v>
      </c>
      <c r="WJO243" s="766"/>
      <c r="WJP243" s="503" t="s">
        <v>1891</v>
      </c>
      <c r="WJQ243" s="503" t="s">
        <v>517</v>
      </c>
      <c r="WJR243" s="504" t="s">
        <v>546</v>
      </c>
      <c r="WJS243" s="507"/>
      <c r="WJT243" s="508">
        <v>8900</v>
      </c>
      <c r="WJU243" s="503" t="s">
        <v>1906</v>
      </c>
      <c r="WJV243" s="766" t="s">
        <v>1907</v>
      </c>
      <c r="WJW243" s="766"/>
      <c r="WJX243" s="503" t="s">
        <v>1891</v>
      </c>
      <c r="WJY243" s="503" t="s">
        <v>517</v>
      </c>
      <c r="WJZ243" s="504" t="s">
        <v>546</v>
      </c>
      <c r="WKA243" s="507"/>
      <c r="WKB243" s="508">
        <v>8900</v>
      </c>
      <c r="WKC243" s="503" t="s">
        <v>1906</v>
      </c>
      <c r="WKD243" s="766" t="s">
        <v>1907</v>
      </c>
      <c r="WKE243" s="766"/>
      <c r="WKF243" s="503" t="s">
        <v>1891</v>
      </c>
      <c r="WKG243" s="503" t="s">
        <v>517</v>
      </c>
      <c r="WKH243" s="504" t="s">
        <v>546</v>
      </c>
      <c r="WKI243" s="507"/>
      <c r="WKJ243" s="508">
        <v>8900</v>
      </c>
      <c r="WKK243" s="503" t="s">
        <v>1906</v>
      </c>
      <c r="WKL243" s="766" t="s">
        <v>1907</v>
      </c>
      <c r="WKM243" s="766"/>
      <c r="WKN243" s="503" t="s">
        <v>1891</v>
      </c>
      <c r="WKO243" s="503" t="s">
        <v>517</v>
      </c>
      <c r="WKP243" s="504" t="s">
        <v>546</v>
      </c>
      <c r="WKQ243" s="507"/>
      <c r="WKR243" s="508">
        <v>8900</v>
      </c>
      <c r="WKS243" s="503" t="s">
        <v>1906</v>
      </c>
      <c r="WKT243" s="766" t="s">
        <v>1907</v>
      </c>
      <c r="WKU243" s="766"/>
      <c r="WKV243" s="503" t="s">
        <v>1891</v>
      </c>
      <c r="WKW243" s="503" t="s">
        <v>517</v>
      </c>
      <c r="WKX243" s="504" t="s">
        <v>546</v>
      </c>
      <c r="WKY243" s="507"/>
      <c r="WKZ243" s="508">
        <v>8900</v>
      </c>
      <c r="WLA243" s="503" t="s">
        <v>1906</v>
      </c>
      <c r="WLB243" s="766" t="s">
        <v>1907</v>
      </c>
      <c r="WLC243" s="766"/>
      <c r="WLD243" s="503" t="s">
        <v>1891</v>
      </c>
      <c r="WLE243" s="503" t="s">
        <v>517</v>
      </c>
      <c r="WLF243" s="504" t="s">
        <v>546</v>
      </c>
      <c r="WLG243" s="507"/>
      <c r="WLH243" s="508">
        <v>8900</v>
      </c>
      <c r="WLI243" s="503" t="s">
        <v>1906</v>
      </c>
      <c r="WLJ243" s="766" t="s">
        <v>1907</v>
      </c>
      <c r="WLK243" s="766"/>
      <c r="WLL243" s="503" t="s">
        <v>1891</v>
      </c>
      <c r="WLM243" s="503" t="s">
        <v>517</v>
      </c>
      <c r="WLN243" s="504" t="s">
        <v>546</v>
      </c>
      <c r="WLO243" s="507"/>
      <c r="WLP243" s="508">
        <v>8900</v>
      </c>
      <c r="WLQ243" s="503" t="s">
        <v>1906</v>
      </c>
      <c r="WLR243" s="766" t="s">
        <v>1907</v>
      </c>
      <c r="WLS243" s="766"/>
      <c r="WLT243" s="503" t="s">
        <v>1891</v>
      </c>
      <c r="WLU243" s="503" t="s">
        <v>517</v>
      </c>
      <c r="WLV243" s="504" t="s">
        <v>546</v>
      </c>
      <c r="WLW243" s="507"/>
      <c r="WLX243" s="508">
        <v>8900</v>
      </c>
      <c r="WLY243" s="503" t="s">
        <v>1906</v>
      </c>
      <c r="WLZ243" s="766" t="s">
        <v>1907</v>
      </c>
      <c r="WMA243" s="766"/>
      <c r="WMB243" s="503" t="s">
        <v>1891</v>
      </c>
      <c r="WMC243" s="503" t="s">
        <v>517</v>
      </c>
      <c r="WMD243" s="504" t="s">
        <v>546</v>
      </c>
      <c r="WME243" s="507"/>
      <c r="WMF243" s="508">
        <v>8900</v>
      </c>
      <c r="WMG243" s="503" t="s">
        <v>1906</v>
      </c>
      <c r="WMH243" s="766" t="s">
        <v>1907</v>
      </c>
      <c r="WMI243" s="766"/>
      <c r="WMJ243" s="503" t="s">
        <v>1891</v>
      </c>
      <c r="WMK243" s="503" t="s">
        <v>517</v>
      </c>
      <c r="WML243" s="504" t="s">
        <v>546</v>
      </c>
      <c r="WMM243" s="507"/>
      <c r="WMN243" s="508">
        <v>8900</v>
      </c>
      <c r="WMO243" s="503" t="s">
        <v>1906</v>
      </c>
      <c r="WMP243" s="766" t="s">
        <v>1907</v>
      </c>
      <c r="WMQ243" s="766"/>
      <c r="WMR243" s="503" t="s">
        <v>1891</v>
      </c>
      <c r="WMS243" s="503" t="s">
        <v>517</v>
      </c>
      <c r="WMT243" s="504" t="s">
        <v>546</v>
      </c>
      <c r="WMU243" s="507"/>
      <c r="WMV243" s="508">
        <v>8900</v>
      </c>
      <c r="WMW243" s="503" t="s">
        <v>1906</v>
      </c>
      <c r="WMX243" s="766" t="s">
        <v>1907</v>
      </c>
      <c r="WMY243" s="766"/>
      <c r="WMZ243" s="503" t="s">
        <v>1891</v>
      </c>
      <c r="WNA243" s="503" t="s">
        <v>517</v>
      </c>
      <c r="WNB243" s="504" t="s">
        <v>546</v>
      </c>
      <c r="WNC243" s="507"/>
      <c r="WND243" s="508">
        <v>8900</v>
      </c>
      <c r="WNE243" s="503" t="s">
        <v>1906</v>
      </c>
      <c r="WNF243" s="766" t="s">
        <v>1907</v>
      </c>
      <c r="WNG243" s="766"/>
      <c r="WNH243" s="503" t="s">
        <v>1891</v>
      </c>
      <c r="WNI243" s="503" t="s">
        <v>517</v>
      </c>
      <c r="WNJ243" s="504" t="s">
        <v>546</v>
      </c>
      <c r="WNK243" s="507"/>
      <c r="WNL243" s="508">
        <v>8900</v>
      </c>
      <c r="WNM243" s="503" t="s">
        <v>1906</v>
      </c>
      <c r="WNN243" s="766" t="s">
        <v>1907</v>
      </c>
      <c r="WNO243" s="766"/>
      <c r="WNP243" s="503" t="s">
        <v>1891</v>
      </c>
      <c r="WNQ243" s="503" t="s">
        <v>517</v>
      </c>
      <c r="WNR243" s="504" t="s">
        <v>546</v>
      </c>
      <c r="WNS243" s="507"/>
      <c r="WNT243" s="508">
        <v>8900</v>
      </c>
      <c r="WNU243" s="503" t="s">
        <v>1906</v>
      </c>
      <c r="WNV243" s="766" t="s">
        <v>1907</v>
      </c>
      <c r="WNW243" s="766"/>
      <c r="WNX243" s="503" t="s">
        <v>1891</v>
      </c>
      <c r="WNY243" s="503" t="s">
        <v>517</v>
      </c>
      <c r="WNZ243" s="504" t="s">
        <v>546</v>
      </c>
      <c r="WOA243" s="507"/>
      <c r="WOB243" s="508">
        <v>8900</v>
      </c>
      <c r="WOC243" s="503" t="s">
        <v>1906</v>
      </c>
      <c r="WOD243" s="766" t="s">
        <v>1907</v>
      </c>
      <c r="WOE243" s="766"/>
      <c r="WOF243" s="503" t="s">
        <v>1891</v>
      </c>
      <c r="WOG243" s="503" t="s">
        <v>517</v>
      </c>
      <c r="WOH243" s="504" t="s">
        <v>546</v>
      </c>
      <c r="WOI243" s="507"/>
      <c r="WOJ243" s="508">
        <v>8900</v>
      </c>
      <c r="WOK243" s="503" t="s">
        <v>1906</v>
      </c>
      <c r="WOL243" s="766" t="s">
        <v>1907</v>
      </c>
      <c r="WOM243" s="766"/>
      <c r="WON243" s="503" t="s">
        <v>1891</v>
      </c>
      <c r="WOO243" s="503" t="s">
        <v>517</v>
      </c>
      <c r="WOP243" s="504" t="s">
        <v>546</v>
      </c>
      <c r="WOQ243" s="507"/>
      <c r="WOR243" s="508">
        <v>8900</v>
      </c>
      <c r="WOS243" s="503" t="s">
        <v>1906</v>
      </c>
      <c r="WOT243" s="766" t="s">
        <v>1907</v>
      </c>
      <c r="WOU243" s="766"/>
      <c r="WOV243" s="503" t="s">
        <v>1891</v>
      </c>
      <c r="WOW243" s="503" t="s">
        <v>517</v>
      </c>
      <c r="WOX243" s="504" t="s">
        <v>546</v>
      </c>
      <c r="WOY243" s="507"/>
      <c r="WOZ243" s="508">
        <v>8900</v>
      </c>
      <c r="WPA243" s="503" t="s">
        <v>1906</v>
      </c>
      <c r="WPB243" s="766" t="s">
        <v>1907</v>
      </c>
      <c r="WPC243" s="766"/>
      <c r="WPD243" s="503" t="s">
        <v>1891</v>
      </c>
      <c r="WPE243" s="503" t="s">
        <v>517</v>
      </c>
      <c r="WPF243" s="504" t="s">
        <v>546</v>
      </c>
      <c r="WPG243" s="507"/>
      <c r="WPH243" s="508">
        <v>8900</v>
      </c>
      <c r="WPI243" s="503" t="s">
        <v>1906</v>
      </c>
      <c r="WPJ243" s="766" t="s">
        <v>1907</v>
      </c>
      <c r="WPK243" s="766"/>
      <c r="WPL243" s="503" t="s">
        <v>1891</v>
      </c>
      <c r="WPM243" s="503" t="s">
        <v>517</v>
      </c>
      <c r="WPN243" s="504" t="s">
        <v>546</v>
      </c>
      <c r="WPO243" s="507"/>
      <c r="WPP243" s="508">
        <v>8900</v>
      </c>
      <c r="WPQ243" s="503" t="s">
        <v>1906</v>
      </c>
      <c r="WPR243" s="766" t="s">
        <v>1907</v>
      </c>
      <c r="WPS243" s="766"/>
      <c r="WPT243" s="503" t="s">
        <v>1891</v>
      </c>
      <c r="WPU243" s="503" t="s">
        <v>517</v>
      </c>
      <c r="WPV243" s="504" t="s">
        <v>546</v>
      </c>
      <c r="WPW243" s="507"/>
      <c r="WPX243" s="508">
        <v>8900</v>
      </c>
      <c r="WPY243" s="503" t="s">
        <v>1906</v>
      </c>
      <c r="WPZ243" s="766" t="s">
        <v>1907</v>
      </c>
      <c r="WQA243" s="766"/>
      <c r="WQB243" s="503" t="s">
        <v>1891</v>
      </c>
      <c r="WQC243" s="503" t="s">
        <v>517</v>
      </c>
      <c r="WQD243" s="504" t="s">
        <v>546</v>
      </c>
      <c r="WQE243" s="507"/>
      <c r="WQF243" s="508">
        <v>8900</v>
      </c>
      <c r="WQG243" s="503" t="s">
        <v>1906</v>
      </c>
      <c r="WQH243" s="766" t="s">
        <v>1907</v>
      </c>
      <c r="WQI243" s="766"/>
      <c r="WQJ243" s="503" t="s">
        <v>1891</v>
      </c>
      <c r="WQK243" s="503" t="s">
        <v>517</v>
      </c>
      <c r="WQL243" s="504" t="s">
        <v>546</v>
      </c>
      <c r="WQM243" s="507"/>
      <c r="WQN243" s="508">
        <v>8900</v>
      </c>
      <c r="WQO243" s="503" t="s">
        <v>1906</v>
      </c>
      <c r="WQP243" s="766" t="s">
        <v>1907</v>
      </c>
      <c r="WQQ243" s="766"/>
      <c r="WQR243" s="503" t="s">
        <v>1891</v>
      </c>
      <c r="WQS243" s="503" t="s">
        <v>517</v>
      </c>
      <c r="WQT243" s="504" t="s">
        <v>546</v>
      </c>
      <c r="WQU243" s="507"/>
      <c r="WQV243" s="508">
        <v>8900</v>
      </c>
      <c r="WQW243" s="503" t="s">
        <v>1906</v>
      </c>
      <c r="WQX243" s="766" t="s">
        <v>1907</v>
      </c>
      <c r="WQY243" s="766"/>
      <c r="WQZ243" s="503" t="s">
        <v>1891</v>
      </c>
      <c r="WRA243" s="503" t="s">
        <v>517</v>
      </c>
      <c r="WRB243" s="504" t="s">
        <v>546</v>
      </c>
      <c r="WRC243" s="507"/>
      <c r="WRD243" s="508">
        <v>8900</v>
      </c>
      <c r="WRE243" s="503" t="s">
        <v>1906</v>
      </c>
      <c r="WRF243" s="766" t="s">
        <v>1907</v>
      </c>
      <c r="WRG243" s="766"/>
      <c r="WRH243" s="503" t="s">
        <v>1891</v>
      </c>
      <c r="WRI243" s="503" t="s">
        <v>517</v>
      </c>
      <c r="WRJ243" s="504" t="s">
        <v>546</v>
      </c>
      <c r="WRK243" s="507"/>
      <c r="WRL243" s="508">
        <v>8900</v>
      </c>
      <c r="WRM243" s="503" t="s">
        <v>1906</v>
      </c>
      <c r="WRN243" s="766" t="s">
        <v>1907</v>
      </c>
      <c r="WRO243" s="766"/>
      <c r="WRP243" s="503" t="s">
        <v>1891</v>
      </c>
      <c r="WRQ243" s="503" t="s">
        <v>517</v>
      </c>
      <c r="WRR243" s="504" t="s">
        <v>546</v>
      </c>
      <c r="WRS243" s="507"/>
      <c r="WRT243" s="508">
        <v>8900</v>
      </c>
      <c r="WRU243" s="503" t="s">
        <v>1906</v>
      </c>
      <c r="WRV243" s="766" t="s">
        <v>1907</v>
      </c>
      <c r="WRW243" s="766"/>
      <c r="WRX243" s="503" t="s">
        <v>1891</v>
      </c>
      <c r="WRY243" s="503" t="s">
        <v>517</v>
      </c>
      <c r="WRZ243" s="504" t="s">
        <v>546</v>
      </c>
      <c r="WSA243" s="507"/>
      <c r="WSB243" s="508">
        <v>8900</v>
      </c>
      <c r="WSC243" s="503" t="s">
        <v>1906</v>
      </c>
      <c r="WSD243" s="766" t="s">
        <v>1907</v>
      </c>
      <c r="WSE243" s="766"/>
      <c r="WSF243" s="503" t="s">
        <v>1891</v>
      </c>
      <c r="WSG243" s="503" t="s">
        <v>517</v>
      </c>
      <c r="WSH243" s="504" t="s">
        <v>546</v>
      </c>
      <c r="WSI243" s="507"/>
      <c r="WSJ243" s="508">
        <v>8900</v>
      </c>
      <c r="WSK243" s="503" t="s">
        <v>1906</v>
      </c>
      <c r="WSL243" s="766" t="s">
        <v>1907</v>
      </c>
      <c r="WSM243" s="766"/>
      <c r="WSN243" s="503" t="s">
        <v>1891</v>
      </c>
      <c r="WSO243" s="503" t="s">
        <v>517</v>
      </c>
      <c r="WSP243" s="504" t="s">
        <v>546</v>
      </c>
      <c r="WSQ243" s="507"/>
      <c r="WSR243" s="508">
        <v>8900</v>
      </c>
      <c r="WSS243" s="503" t="s">
        <v>1906</v>
      </c>
      <c r="WST243" s="766" t="s">
        <v>1907</v>
      </c>
      <c r="WSU243" s="766"/>
      <c r="WSV243" s="503" t="s">
        <v>1891</v>
      </c>
      <c r="WSW243" s="503" t="s">
        <v>517</v>
      </c>
      <c r="WSX243" s="504" t="s">
        <v>546</v>
      </c>
      <c r="WSY243" s="507"/>
      <c r="WSZ243" s="508">
        <v>8900</v>
      </c>
      <c r="WTA243" s="503" t="s">
        <v>1906</v>
      </c>
      <c r="WTB243" s="766" t="s">
        <v>1907</v>
      </c>
      <c r="WTC243" s="766"/>
      <c r="WTD243" s="503" t="s">
        <v>1891</v>
      </c>
      <c r="WTE243" s="503" t="s">
        <v>517</v>
      </c>
      <c r="WTF243" s="504" t="s">
        <v>546</v>
      </c>
      <c r="WTG243" s="507"/>
      <c r="WTH243" s="508">
        <v>8900</v>
      </c>
      <c r="WTI243" s="503" t="s">
        <v>1906</v>
      </c>
      <c r="WTJ243" s="766" t="s">
        <v>1907</v>
      </c>
      <c r="WTK243" s="766"/>
      <c r="WTL243" s="503" t="s">
        <v>1891</v>
      </c>
      <c r="WTM243" s="503" t="s">
        <v>517</v>
      </c>
      <c r="WTN243" s="504" t="s">
        <v>546</v>
      </c>
      <c r="WTO243" s="507"/>
      <c r="WTP243" s="508">
        <v>8900</v>
      </c>
    </row>
    <row r="244" spans="1:16084" s="170" customFormat="1" ht="11.25" customHeight="1">
      <c r="A244" s="517" t="s">
        <v>1908</v>
      </c>
      <c r="B244" s="767" t="s">
        <v>1909</v>
      </c>
      <c r="C244" s="767"/>
      <c r="D244" s="517" t="s">
        <v>830</v>
      </c>
      <c r="E244" s="518" t="s">
        <v>546</v>
      </c>
      <c r="F244" s="513"/>
      <c r="G244" s="515"/>
      <c r="H244" s="190"/>
      <c r="I244" s="190"/>
      <c r="J244" s="190"/>
      <c r="K244" s="190"/>
      <c r="L244" s="190"/>
      <c r="M244" s="190"/>
      <c r="N244" s="190"/>
      <c r="O244" s="190"/>
      <c r="P244" s="190"/>
      <c r="Q244" s="190"/>
      <c r="R244" s="190"/>
      <c r="S244" s="190"/>
      <c r="T244" s="190"/>
      <c r="U244" s="190"/>
      <c r="V244" s="190"/>
      <c r="W244" s="190"/>
      <c r="X244" s="190"/>
      <c r="Y244" s="190"/>
      <c r="Z244" s="190"/>
      <c r="AA244" s="190"/>
      <c r="AB244" s="190"/>
      <c r="AC244" s="190"/>
      <c r="AD244" s="190"/>
      <c r="AE244" s="190"/>
      <c r="AF244" s="190"/>
      <c r="AG244" s="190"/>
      <c r="AH244" s="190"/>
      <c r="AI244" s="190"/>
      <c r="AJ244" s="190"/>
      <c r="AK244" s="190"/>
      <c r="AL244" s="190"/>
      <c r="AM244" s="190"/>
      <c r="AN244" s="190"/>
      <c r="AO244" s="190"/>
      <c r="AP244" s="190"/>
      <c r="AQ244" s="190"/>
      <c r="AR244" s="190"/>
      <c r="AS244" s="190"/>
      <c r="AT244" s="190"/>
      <c r="AU244" s="190"/>
      <c r="AV244" s="190"/>
      <c r="AW244" s="190"/>
      <c r="AX244" s="190"/>
      <c r="AY244" s="190"/>
      <c r="AZ244" s="190"/>
      <c r="BA244" s="190"/>
      <c r="BB244" s="190"/>
      <c r="BC244" s="190"/>
      <c r="BD244" s="190"/>
      <c r="BE244" s="190"/>
      <c r="BF244" s="190"/>
      <c r="BG244" s="190"/>
      <c r="BH244" s="190"/>
      <c r="BI244" s="190"/>
      <c r="BJ244" s="190"/>
      <c r="BK244" s="190"/>
      <c r="BL244" s="190"/>
      <c r="BM244" s="190"/>
      <c r="BN244" s="190"/>
      <c r="BO244" s="190"/>
      <c r="BP244" s="190"/>
      <c r="BQ244" s="190"/>
      <c r="BR244" s="190"/>
      <c r="BS244" s="190"/>
      <c r="BT244" s="190"/>
      <c r="BU244" s="190"/>
      <c r="BV244" s="190"/>
      <c r="BW244" s="190"/>
      <c r="BX244" s="190"/>
      <c r="BY244" s="190"/>
      <c r="BZ244" s="190"/>
      <c r="CA244" s="190"/>
      <c r="CB244" s="190"/>
      <c r="CC244" s="190"/>
      <c r="CD244" s="190"/>
      <c r="CE244" s="190"/>
      <c r="CF244" s="190"/>
      <c r="CG244" s="190"/>
      <c r="CH244" s="190"/>
      <c r="CI244" s="190"/>
      <c r="CJ244" s="190"/>
      <c r="CK244" s="190"/>
      <c r="CL244" s="504"/>
      <c r="CM244" s="507"/>
      <c r="CN244" s="506"/>
      <c r="CO244" s="503"/>
      <c r="CP244" s="766"/>
      <c r="CQ244" s="766"/>
      <c r="CR244" s="503"/>
      <c r="CS244" s="503"/>
      <c r="CT244" s="504"/>
      <c r="CU244" s="507"/>
      <c r="CV244" s="506"/>
      <c r="CW244" s="503"/>
      <c r="CX244" s="766"/>
      <c r="CY244" s="766"/>
      <c r="CZ244" s="503"/>
      <c r="DA244" s="503"/>
      <c r="DB244" s="504"/>
      <c r="DC244" s="507"/>
      <c r="DD244" s="506"/>
      <c r="DE244" s="503"/>
      <c r="DF244" s="766"/>
      <c r="DG244" s="766"/>
      <c r="DH244" s="503"/>
      <c r="DI244" s="503"/>
      <c r="DJ244" s="504"/>
      <c r="DK244" s="507"/>
      <c r="DL244" s="506"/>
      <c r="DM244" s="503"/>
      <c r="DN244" s="766"/>
      <c r="DO244" s="766"/>
      <c r="DP244" s="503"/>
      <c r="DQ244" s="503"/>
      <c r="DR244" s="504"/>
      <c r="DS244" s="507"/>
      <c r="DT244" s="506"/>
      <c r="DU244" s="503"/>
      <c r="DV244" s="766"/>
      <c r="DW244" s="766"/>
      <c r="DX244" s="503"/>
      <c r="DY244" s="503"/>
      <c r="DZ244" s="504"/>
      <c r="EA244" s="507"/>
      <c r="EB244" s="506"/>
      <c r="EC244" s="503"/>
      <c r="ED244" s="766"/>
      <c r="EE244" s="766"/>
      <c r="EF244" s="503"/>
      <c r="EG244" s="503"/>
      <c r="EH244" s="504"/>
      <c r="EI244" s="507"/>
      <c r="EJ244" s="506"/>
      <c r="EK244" s="503"/>
      <c r="EL244" s="766"/>
      <c r="EM244" s="766"/>
      <c r="EN244" s="503"/>
      <c r="EO244" s="503"/>
      <c r="EP244" s="504"/>
      <c r="EQ244" s="507"/>
      <c r="ER244" s="506"/>
      <c r="ES244" s="503"/>
      <c r="ET244" s="766"/>
      <c r="EU244" s="766"/>
      <c r="EV244" s="503"/>
      <c r="EW244" s="503"/>
      <c r="EX244" s="504"/>
      <c r="EY244" s="507"/>
      <c r="EZ244" s="506"/>
      <c r="FA244" s="503"/>
      <c r="FB244" s="766"/>
      <c r="FC244" s="766"/>
      <c r="FD244" s="503"/>
      <c r="FE244" s="503"/>
      <c r="FF244" s="504"/>
      <c r="FG244" s="507"/>
      <c r="FH244" s="506"/>
      <c r="FI244" s="503"/>
      <c r="FJ244" s="766"/>
      <c r="FK244" s="766"/>
      <c r="FL244" s="503"/>
      <c r="FM244" s="503"/>
      <c r="FN244" s="504"/>
      <c r="FO244" s="507"/>
      <c r="FP244" s="506"/>
      <c r="FQ244" s="503"/>
      <c r="FR244" s="766"/>
      <c r="FS244" s="766"/>
      <c r="FT244" s="503"/>
      <c r="FU244" s="503"/>
      <c r="FV244" s="504"/>
      <c r="FW244" s="507"/>
      <c r="FX244" s="506"/>
      <c r="FY244" s="503"/>
      <c r="FZ244" s="766"/>
      <c r="GA244" s="766"/>
      <c r="GB244" s="503"/>
      <c r="GC244" s="503"/>
      <c r="GD244" s="504"/>
      <c r="GE244" s="507"/>
      <c r="GF244" s="506"/>
      <c r="GG244" s="503"/>
      <c r="GH244" s="766"/>
      <c r="GI244" s="766"/>
      <c r="GJ244" s="503"/>
      <c r="GK244" s="503"/>
      <c r="GL244" s="504"/>
      <c r="GM244" s="507"/>
      <c r="GN244" s="506"/>
      <c r="GO244" s="503"/>
      <c r="GP244" s="766"/>
      <c r="GQ244" s="766"/>
      <c r="GR244" s="503"/>
      <c r="GS244" s="503"/>
      <c r="GT244" s="504"/>
      <c r="GU244" s="507"/>
      <c r="GV244" s="506"/>
      <c r="GW244" s="503"/>
      <c r="GX244" s="766"/>
      <c r="GY244" s="766"/>
      <c r="GZ244" s="503"/>
      <c r="HA244" s="503"/>
      <c r="HB244" s="504"/>
      <c r="HC244" s="507"/>
      <c r="HD244" s="506"/>
      <c r="HE244" s="503"/>
      <c r="HF244" s="766"/>
      <c r="HG244" s="766"/>
      <c r="HH244" s="503"/>
      <c r="HI244" s="503"/>
      <c r="HJ244" s="504"/>
      <c r="HK244" s="507"/>
      <c r="HL244" s="506"/>
      <c r="HM244" s="503"/>
      <c r="HN244" s="766"/>
      <c r="HO244" s="766"/>
      <c r="HP244" s="503"/>
      <c r="HQ244" s="503"/>
      <c r="HR244" s="504"/>
      <c r="HS244" s="507"/>
      <c r="HT244" s="506"/>
      <c r="HU244" s="503"/>
      <c r="HV244" s="766"/>
      <c r="HW244" s="766"/>
      <c r="HX244" s="503"/>
      <c r="HY244" s="503"/>
      <c r="HZ244" s="504"/>
      <c r="IA244" s="507"/>
      <c r="IB244" s="506"/>
      <c r="IC244" s="503"/>
      <c r="ID244" s="766"/>
      <c r="IE244" s="766"/>
      <c r="IF244" s="503"/>
      <c r="IG244" s="503"/>
      <c r="IH244" s="504"/>
      <c r="II244" s="507"/>
      <c r="IJ244" s="506"/>
      <c r="IK244" s="503"/>
      <c r="IL244" s="766"/>
      <c r="IM244" s="766"/>
      <c r="IN244" s="503"/>
      <c r="IO244" s="503"/>
      <c r="IP244" s="504"/>
      <c r="IQ244" s="507"/>
      <c r="IR244" s="506"/>
      <c r="IS244" s="503"/>
      <c r="IT244" s="766"/>
      <c r="IU244" s="766"/>
      <c r="IV244" s="503"/>
      <c r="IW244" s="503"/>
      <c r="IX244" s="504"/>
      <c r="IY244" s="507"/>
      <c r="IZ244" s="506"/>
      <c r="JA244" s="503"/>
      <c r="JB244" s="766"/>
      <c r="JC244" s="766"/>
      <c r="JD244" s="503"/>
      <c r="JE244" s="503"/>
      <c r="JF244" s="504"/>
      <c r="JG244" s="507"/>
      <c r="JH244" s="506"/>
      <c r="JI244" s="503"/>
      <c r="JJ244" s="766"/>
      <c r="JK244" s="766"/>
      <c r="JL244" s="503"/>
      <c r="JM244" s="503"/>
      <c r="JN244" s="504"/>
      <c r="JO244" s="507"/>
      <c r="JP244" s="506"/>
      <c r="JQ244" s="503"/>
      <c r="JR244" s="766"/>
      <c r="JS244" s="766"/>
      <c r="JT244" s="503"/>
      <c r="JU244" s="503"/>
      <c r="JV244" s="504"/>
      <c r="JW244" s="507"/>
      <c r="JX244" s="506"/>
      <c r="JY244" s="503"/>
      <c r="JZ244" s="766"/>
      <c r="KA244" s="766"/>
      <c r="KB244" s="503"/>
      <c r="KC244" s="503"/>
      <c r="KD244" s="504"/>
      <c r="KE244" s="507"/>
      <c r="KF244" s="506"/>
      <c r="KG244" s="503"/>
      <c r="KH244" s="766"/>
      <c r="KI244" s="766"/>
      <c r="KJ244" s="503"/>
      <c r="KK244" s="503"/>
      <c r="KL244" s="504"/>
      <c r="KM244" s="507"/>
      <c r="KN244" s="506"/>
      <c r="KO244" s="503"/>
      <c r="KP244" s="766"/>
      <c r="KQ244" s="766"/>
      <c r="KR244" s="503"/>
      <c r="KS244" s="503"/>
      <c r="KT244" s="504"/>
      <c r="KU244" s="507"/>
      <c r="KV244" s="506"/>
      <c r="KW244" s="503"/>
      <c r="KX244" s="766"/>
      <c r="KY244" s="766"/>
      <c r="KZ244" s="503"/>
      <c r="LA244" s="503"/>
      <c r="LB244" s="504"/>
      <c r="LC244" s="507"/>
      <c r="LD244" s="506"/>
      <c r="LE244" s="503"/>
      <c r="LF244" s="766"/>
      <c r="LG244" s="766"/>
      <c r="LH244" s="503"/>
      <c r="LI244" s="503"/>
      <c r="LJ244" s="504"/>
      <c r="LK244" s="507"/>
      <c r="LL244" s="506"/>
      <c r="LM244" s="503"/>
      <c r="LN244" s="766"/>
      <c r="LO244" s="766"/>
      <c r="LP244" s="503"/>
      <c r="LQ244" s="503"/>
      <c r="LR244" s="504"/>
      <c r="LS244" s="507"/>
      <c r="LT244" s="506"/>
      <c r="LU244" s="503"/>
      <c r="LV244" s="766"/>
      <c r="LW244" s="766"/>
      <c r="LX244" s="503"/>
      <c r="LY244" s="503"/>
      <c r="LZ244" s="504"/>
      <c r="MA244" s="507"/>
      <c r="MB244" s="506"/>
      <c r="MC244" s="503"/>
      <c r="MD244" s="766"/>
      <c r="ME244" s="766"/>
      <c r="MF244" s="503"/>
      <c r="MG244" s="503"/>
      <c r="MH244" s="504"/>
      <c r="MI244" s="507"/>
      <c r="MJ244" s="506"/>
      <c r="MK244" s="503"/>
      <c r="ML244" s="766"/>
      <c r="MM244" s="766"/>
      <c r="MN244" s="503"/>
      <c r="MO244" s="503"/>
      <c r="MP244" s="504"/>
      <c r="MQ244" s="507"/>
      <c r="MR244" s="506"/>
      <c r="MS244" s="503"/>
      <c r="MT244" s="766"/>
      <c r="MU244" s="766"/>
      <c r="MV244" s="503"/>
      <c r="MW244" s="503"/>
      <c r="MX244" s="504"/>
      <c r="MY244" s="507"/>
      <c r="MZ244" s="506"/>
      <c r="NA244" s="503"/>
      <c r="NB244" s="766"/>
      <c r="NC244" s="766"/>
      <c r="ND244" s="503"/>
      <c r="NE244" s="503"/>
      <c r="NF244" s="504"/>
      <c r="NG244" s="507"/>
      <c r="NH244" s="506"/>
      <c r="NI244" s="503"/>
      <c r="NJ244" s="766"/>
      <c r="NK244" s="766"/>
      <c r="NL244" s="503"/>
      <c r="NM244" s="503"/>
      <c r="NN244" s="504"/>
      <c r="NO244" s="507"/>
      <c r="NP244" s="506"/>
      <c r="NQ244" s="503"/>
      <c r="NR244" s="766"/>
      <c r="NS244" s="766"/>
      <c r="NT244" s="503"/>
      <c r="NU244" s="503"/>
      <c r="NV244" s="504"/>
      <c r="NW244" s="507"/>
      <c r="NX244" s="506"/>
      <c r="NY244" s="503"/>
      <c r="NZ244" s="766"/>
      <c r="OA244" s="766"/>
      <c r="OB244" s="503"/>
      <c r="OC244" s="503"/>
      <c r="OD244" s="504"/>
      <c r="OE244" s="507"/>
      <c r="OF244" s="506"/>
      <c r="OG244" s="503"/>
      <c r="OH244" s="766"/>
      <c r="OI244" s="766"/>
      <c r="OJ244" s="503"/>
      <c r="OK244" s="503"/>
      <c r="OL244" s="504"/>
      <c r="OM244" s="507"/>
      <c r="ON244" s="506"/>
      <c r="OO244" s="503"/>
      <c r="OP244" s="766"/>
      <c r="OQ244" s="766"/>
      <c r="OR244" s="503"/>
      <c r="OS244" s="503"/>
      <c r="OT244" s="504"/>
      <c r="OU244" s="507"/>
      <c r="OV244" s="506"/>
      <c r="OW244" s="503"/>
      <c r="OX244" s="766"/>
      <c r="OY244" s="766"/>
      <c r="OZ244" s="503"/>
      <c r="PA244" s="503"/>
      <c r="PB244" s="504"/>
      <c r="PC244" s="507"/>
      <c r="PD244" s="506"/>
      <c r="PE244" s="503"/>
      <c r="PF244" s="766"/>
      <c r="PG244" s="766"/>
      <c r="PH244" s="503"/>
      <c r="PI244" s="503"/>
      <c r="PJ244" s="504"/>
      <c r="PK244" s="507"/>
      <c r="PL244" s="506"/>
      <c r="PM244" s="503"/>
      <c r="PN244" s="766"/>
      <c r="PO244" s="766"/>
      <c r="PP244" s="503"/>
      <c r="PQ244" s="503"/>
      <c r="PR244" s="504"/>
      <c r="PS244" s="507"/>
      <c r="PT244" s="506"/>
      <c r="PU244" s="503"/>
      <c r="PV244" s="766"/>
      <c r="PW244" s="766"/>
      <c r="PX244" s="503"/>
      <c r="PY244" s="503"/>
      <c r="PZ244" s="504"/>
      <c r="QA244" s="507"/>
      <c r="QB244" s="506"/>
      <c r="QC244" s="503"/>
      <c r="QD244" s="766"/>
      <c r="QE244" s="766"/>
      <c r="QF244" s="503"/>
      <c r="QG244" s="503"/>
      <c r="QH244" s="504"/>
      <c r="QI244" s="507"/>
      <c r="QJ244" s="506"/>
      <c r="QK244" s="503"/>
      <c r="QL244" s="766"/>
      <c r="QM244" s="766"/>
      <c r="QN244" s="503"/>
      <c r="QO244" s="503"/>
      <c r="QP244" s="504"/>
      <c r="QQ244" s="507"/>
      <c r="QR244" s="506"/>
      <c r="QS244" s="503"/>
      <c r="QT244" s="766"/>
      <c r="QU244" s="766"/>
      <c r="QV244" s="503"/>
      <c r="QW244" s="503"/>
      <c r="QX244" s="504"/>
      <c r="QY244" s="507"/>
      <c r="QZ244" s="506"/>
      <c r="RA244" s="503"/>
      <c r="RB244" s="766"/>
      <c r="RC244" s="766"/>
      <c r="RD244" s="503"/>
      <c r="RE244" s="503"/>
      <c r="RF244" s="504"/>
      <c r="RG244" s="507"/>
      <c r="RH244" s="506"/>
      <c r="RI244" s="503"/>
      <c r="RJ244" s="766"/>
      <c r="RK244" s="766"/>
      <c r="RL244" s="503"/>
      <c r="RM244" s="503"/>
      <c r="RN244" s="504"/>
      <c r="RO244" s="507"/>
      <c r="RP244" s="506"/>
      <c r="RQ244" s="503"/>
      <c r="RR244" s="766"/>
      <c r="RS244" s="766"/>
      <c r="RT244" s="503"/>
      <c r="RU244" s="503"/>
      <c r="RV244" s="504"/>
      <c r="RW244" s="507"/>
      <c r="RX244" s="506"/>
      <c r="RY244" s="503"/>
      <c r="RZ244" s="766"/>
      <c r="SA244" s="766"/>
      <c r="SB244" s="503"/>
      <c r="SC244" s="503"/>
      <c r="SD244" s="504"/>
      <c r="SE244" s="507"/>
      <c r="SF244" s="506"/>
      <c r="SG244" s="503"/>
      <c r="SH244" s="766"/>
      <c r="SI244" s="766"/>
      <c r="SJ244" s="503"/>
      <c r="SK244" s="503"/>
      <c r="SL244" s="504"/>
      <c r="SM244" s="507"/>
      <c r="SN244" s="506"/>
      <c r="SO244" s="503"/>
      <c r="SP244" s="766"/>
      <c r="SQ244" s="766"/>
      <c r="SR244" s="503"/>
      <c r="SS244" s="503"/>
      <c r="ST244" s="504"/>
      <c r="SU244" s="507"/>
      <c r="SV244" s="506"/>
      <c r="SW244" s="503"/>
      <c r="SX244" s="766"/>
      <c r="SY244" s="766"/>
      <c r="SZ244" s="503"/>
      <c r="TA244" s="503"/>
      <c r="TB244" s="504"/>
      <c r="TC244" s="507"/>
      <c r="TD244" s="506"/>
      <c r="TE244" s="503"/>
      <c r="TF244" s="766"/>
      <c r="TG244" s="766"/>
      <c r="TH244" s="503"/>
      <c r="TI244" s="503"/>
      <c r="TJ244" s="504"/>
      <c r="TK244" s="507"/>
      <c r="TL244" s="506"/>
      <c r="TM244" s="503"/>
      <c r="TN244" s="766"/>
      <c r="TO244" s="766"/>
      <c r="TP244" s="503"/>
      <c r="TQ244" s="503"/>
      <c r="TR244" s="504"/>
      <c r="TS244" s="507"/>
      <c r="TT244" s="506"/>
      <c r="TU244" s="503"/>
      <c r="TV244" s="766"/>
      <c r="TW244" s="766"/>
      <c r="TX244" s="503"/>
      <c r="TY244" s="503"/>
      <c r="TZ244" s="504"/>
      <c r="UA244" s="507"/>
      <c r="UB244" s="506"/>
      <c r="UC244" s="503"/>
      <c r="UD244" s="766"/>
      <c r="UE244" s="766"/>
      <c r="UF244" s="503"/>
      <c r="UG244" s="503"/>
      <c r="UH244" s="504"/>
      <c r="UI244" s="507"/>
      <c r="UJ244" s="506"/>
      <c r="UK244" s="503"/>
      <c r="UL244" s="766"/>
      <c r="UM244" s="766"/>
      <c r="UN244" s="503"/>
      <c r="UO244" s="503"/>
      <c r="UP244" s="504"/>
      <c r="UQ244" s="507"/>
      <c r="UR244" s="506"/>
      <c r="US244" s="503"/>
      <c r="UT244" s="766"/>
      <c r="UU244" s="766"/>
      <c r="UV244" s="503"/>
      <c r="UW244" s="503"/>
      <c r="UX244" s="504"/>
      <c r="UY244" s="507"/>
      <c r="UZ244" s="506"/>
      <c r="VA244" s="503"/>
      <c r="VB244" s="766"/>
      <c r="VC244" s="766"/>
      <c r="VD244" s="503"/>
      <c r="VE244" s="503"/>
      <c r="VF244" s="504"/>
      <c r="VG244" s="507"/>
      <c r="VH244" s="506"/>
      <c r="VI244" s="503"/>
      <c r="VJ244" s="766"/>
      <c r="VK244" s="766"/>
      <c r="VL244" s="503"/>
      <c r="VM244" s="503"/>
      <c r="VN244" s="504"/>
      <c r="VO244" s="507"/>
      <c r="VP244" s="506"/>
      <c r="VQ244" s="503"/>
      <c r="VR244" s="766"/>
      <c r="VS244" s="766"/>
      <c r="VT244" s="503"/>
      <c r="VU244" s="503"/>
      <c r="VV244" s="504"/>
      <c r="VW244" s="507"/>
      <c r="VX244" s="506"/>
      <c r="VY244" s="503"/>
      <c r="VZ244" s="766"/>
      <c r="WA244" s="766"/>
      <c r="WB244" s="503"/>
      <c r="WC244" s="503"/>
      <c r="WD244" s="504"/>
      <c r="WE244" s="507"/>
      <c r="WF244" s="506"/>
      <c r="WG244" s="503"/>
      <c r="WH244" s="766"/>
      <c r="WI244" s="766"/>
      <c r="WJ244" s="503"/>
      <c r="WK244" s="503"/>
      <c r="WL244" s="504"/>
      <c r="WM244" s="507"/>
      <c r="WN244" s="506"/>
      <c r="WO244" s="503"/>
      <c r="WP244" s="766"/>
      <c r="WQ244" s="766"/>
      <c r="WR244" s="503"/>
      <c r="WS244" s="503"/>
      <c r="WT244" s="504"/>
      <c r="WU244" s="507"/>
      <c r="WV244" s="506"/>
      <c r="WW244" s="503"/>
      <c r="WX244" s="766"/>
      <c r="WY244" s="766"/>
      <c r="WZ244" s="503"/>
      <c r="XA244" s="503"/>
      <c r="XB244" s="504"/>
      <c r="XC244" s="507"/>
      <c r="XD244" s="506"/>
      <c r="XE244" s="503"/>
      <c r="XF244" s="766"/>
      <c r="XG244" s="766"/>
      <c r="XH244" s="503"/>
      <c r="XI244" s="503"/>
      <c r="XJ244" s="504"/>
      <c r="XK244" s="507"/>
      <c r="XL244" s="506"/>
      <c r="XM244" s="503"/>
      <c r="XN244" s="766"/>
      <c r="XO244" s="766"/>
      <c r="XP244" s="503"/>
      <c r="XQ244" s="503"/>
      <c r="XR244" s="504"/>
      <c r="XS244" s="507"/>
      <c r="XT244" s="506"/>
      <c r="XU244" s="503"/>
      <c r="XV244" s="766"/>
      <c r="XW244" s="766"/>
      <c r="XX244" s="503"/>
      <c r="XY244" s="503"/>
      <c r="XZ244" s="504"/>
      <c r="YA244" s="507"/>
      <c r="YB244" s="506"/>
      <c r="YC244" s="503"/>
      <c r="YD244" s="766"/>
      <c r="YE244" s="766"/>
      <c r="YF244" s="503"/>
      <c r="YG244" s="503"/>
      <c r="YH244" s="504"/>
      <c r="YI244" s="507"/>
      <c r="YJ244" s="506"/>
      <c r="YK244" s="503"/>
      <c r="YL244" s="766"/>
      <c r="YM244" s="766"/>
      <c r="YN244" s="503"/>
      <c r="YO244" s="503"/>
      <c r="YP244" s="504"/>
      <c r="YQ244" s="507"/>
      <c r="YR244" s="506"/>
      <c r="YS244" s="503"/>
      <c r="YT244" s="766"/>
      <c r="YU244" s="766"/>
      <c r="YV244" s="503"/>
      <c r="YW244" s="503"/>
      <c r="YX244" s="504"/>
      <c r="YY244" s="507"/>
      <c r="YZ244" s="506"/>
      <c r="ZA244" s="503"/>
      <c r="ZB244" s="766"/>
      <c r="ZC244" s="766"/>
      <c r="ZD244" s="503"/>
      <c r="ZE244" s="503"/>
      <c r="ZF244" s="504"/>
      <c r="ZG244" s="507"/>
      <c r="ZH244" s="506"/>
      <c r="ZI244" s="503"/>
      <c r="ZJ244" s="766"/>
      <c r="ZK244" s="766"/>
      <c r="ZL244" s="503"/>
      <c r="ZM244" s="503"/>
      <c r="ZN244" s="504"/>
      <c r="ZO244" s="507"/>
      <c r="ZP244" s="506"/>
      <c r="ZQ244" s="503"/>
      <c r="ZR244" s="766"/>
      <c r="ZS244" s="766"/>
      <c r="ZT244" s="503"/>
      <c r="ZU244" s="503"/>
      <c r="ZV244" s="504"/>
      <c r="ZW244" s="507"/>
      <c r="ZX244" s="506"/>
      <c r="ZY244" s="503"/>
      <c r="ZZ244" s="766"/>
      <c r="AAA244" s="766"/>
      <c r="AAB244" s="503"/>
      <c r="AAC244" s="503"/>
      <c r="AAD244" s="504"/>
      <c r="AAE244" s="507"/>
      <c r="AAF244" s="506"/>
      <c r="AAG244" s="503"/>
      <c r="AAH244" s="766"/>
      <c r="AAI244" s="766"/>
      <c r="AAJ244" s="503"/>
      <c r="AAK244" s="503"/>
      <c r="AAL244" s="504"/>
      <c r="AAM244" s="507"/>
      <c r="AAN244" s="506"/>
      <c r="AAO244" s="503"/>
      <c r="AAP244" s="766"/>
      <c r="AAQ244" s="766"/>
      <c r="AAR244" s="503"/>
      <c r="AAS244" s="503"/>
      <c r="AAT244" s="504"/>
      <c r="AAU244" s="507"/>
      <c r="AAV244" s="506"/>
      <c r="AAW244" s="503"/>
      <c r="AAX244" s="766"/>
      <c r="AAY244" s="766"/>
      <c r="AAZ244" s="503"/>
      <c r="ABA244" s="503"/>
      <c r="ABB244" s="504"/>
      <c r="ABC244" s="507"/>
      <c r="ABD244" s="506"/>
      <c r="ABE244" s="503"/>
      <c r="ABF244" s="766"/>
      <c r="ABG244" s="766"/>
      <c r="ABH244" s="503"/>
      <c r="ABI244" s="503"/>
      <c r="ABJ244" s="504"/>
      <c r="ABK244" s="507"/>
      <c r="ABL244" s="506"/>
      <c r="ABM244" s="503"/>
      <c r="ABN244" s="766"/>
      <c r="ABO244" s="766"/>
      <c r="ABP244" s="503"/>
      <c r="ABQ244" s="503"/>
      <c r="ABR244" s="504"/>
      <c r="ABS244" s="507"/>
      <c r="ABT244" s="506"/>
      <c r="ABU244" s="503"/>
      <c r="ABV244" s="766"/>
      <c r="ABW244" s="766"/>
      <c r="ABX244" s="503"/>
      <c r="ABY244" s="503"/>
      <c r="ABZ244" s="504"/>
      <c r="ACA244" s="507"/>
      <c r="ACB244" s="506"/>
      <c r="ACC244" s="503"/>
      <c r="ACD244" s="766"/>
      <c r="ACE244" s="766"/>
      <c r="ACF244" s="503"/>
      <c r="ACG244" s="503"/>
      <c r="ACH244" s="504"/>
      <c r="ACI244" s="507"/>
      <c r="ACJ244" s="506"/>
      <c r="ACK244" s="503"/>
      <c r="ACL244" s="766"/>
      <c r="ACM244" s="766"/>
      <c r="ACN244" s="503"/>
      <c r="ACO244" s="503"/>
      <c r="ACP244" s="504"/>
      <c r="ACQ244" s="507"/>
      <c r="ACR244" s="506"/>
      <c r="ACS244" s="503"/>
      <c r="ACT244" s="766"/>
      <c r="ACU244" s="766"/>
      <c r="ACV244" s="503"/>
      <c r="ACW244" s="503"/>
      <c r="ACX244" s="504"/>
      <c r="ACY244" s="507"/>
      <c r="ACZ244" s="506"/>
      <c r="ADA244" s="503"/>
      <c r="ADB244" s="766"/>
      <c r="ADC244" s="766"/>
      <c r="ADD244" s="503"/>
      <c r="ADE244" s="503"/>
      <c r="ADF244" s="504"/>
      <c r="ADG244" s="507"/>
      <c r="ADH244" s="506"/>
      <c r="ADI244" s="503"/>
      <c r="ADJ244" s="766"/>
      <c r="ADK244" s="766"/>
      <c r="ADL244" s="503"/>
      <c r="ADM244" s="503"/>
      <c r="ADN244" s="504"/>
      <c r="ADO244" s="507"/>
      <c r="ADP244" s="506"/>
      <c r="ADQ244" s="503"/>
      <c r="ADR244" s="766"/>
      <c r="ADS244" s="766"/>
      <c r="ADT244" s="503"/>
      <c r="ADU244" s="503"/>
      <c r="ADV244" s="504"/>
      <c r="ADW244" s="507"/>
      <c r="ADX244" s="506"/>
      <c r="ADY244" s="503"/>
      <c r="ADZ244" s="766"/>
      <c r="AEA244" s="766"/>
      <c r="AEB244" s="503"/>
      <c r="AEC244" s="503"/>
      <c r="AED244" s="504"/>
      <c r="AEE244" s="507"/>
      <c r="AEF244" s="506"/>
      <c r="AEG244" s="503"/>
      <c r="AEH244" s="766"/>
      <c r="AEI244" s="766"/>
      <c r="AEJ244" s="503"/>
      <c r="AEK244" s="503"/>
      <c r="AEL244" s="504"/>
      <c r="AEM244" s="507"/>
      <c r="AEN244" s="506"/>
      <c r="AEO244" s="503"/>
      <c r="AEP244" s="766"/>
      <c r="AEQ244" s="766"/>
      <c r="AER244" s="503"/>
      <c r="AES244" s="503"/>
      <c r="AET244" s="504"/>
      <c r="AEU244" s="507"/>
      <c r="AEV244" s="506"/>
      <c r="AEW244" s="503"/>
      <c r="AEX244" s="766"/>
      <c r="AEY244" s="766"/>
      <c r="AEZ244" s="503"/>
      <c r="AFA244" s="503"/>
      <c r="AFB244" s="504"/>
      <c r="AFC244" s="507"/>
      <c r="AFD244" s="506"/>
      <c r="AFE244" s="503"/>
      <c r="AFF244" s="766"/>
      <c r="AFG244" s="766"/>
      <c r="AFH244" s="503"/>
      <c r="AFI244" s="503"/>
      <c r="AFJ244" s="504"/>
      <c r="AFK244" s="507"/>
      <c r="AFL244" s="506"/>
      <c r="AFM244" s="503"/>
      <c r="AFN244" s="766"/>
      <c r="AFO244" s="766"/>
      <c r="AFP244" s="503"/>
      <c r="AFQ244" s="503"/>
      <c r="AFR244" s="504"/>
      <c r="AFS244" s="507"/>
      <c r="AFT244" s="506"/>
      <c r="AFU244" s="503"/>
      <c r="AFV244" s="766"/>
      <c r="AFW244" s="766"/>
      <c r="AFX244" s="503"/>
      <c r="AFY244" s="503"/>
      <c r="AFZ244" s="504"/>
      <c r="AGA244" s="507"/>
      <c r="AGB244" s="506"/>
      <c r="AGC244" s="503"/>
      <c r="AGD244" s="766"/>
      <c r="AGE244" s="766"/>
      <c r="AGF244" s="503"/>
      <c r="AGG244" s="503"/>
      <c r="AGH244" s="504"/>
      <c r="AGI244" s="507"/>
      <c r="AGJ244" s="506"/>
      <c r="AGK244" s="503"/>
      <c r="AGL244" s="766"/>
      <c r="AGM244" s="766"/>
      <c r="AGN244" s="503"/>
      <c r="AGO244" s="503"/>
      <c r="AGP244" s="504"/>
      <c r="AGQ244" s="507"/>
      <c r="AGR244" s="506"/>
      <c r="AGS244" s="503"/>
      <c r="AGT244" s="766"/>
      <c r="AGU244" s="766"/>
      <c r="AGV244" s="503"/>
      <c r="AGW244" s="503"/>
      <c r="AGX244" s="504"/>
      <c r="AGY244" s="507"/>
      <c r="AGZ244" s="506"/>
      <c r="AHA244" s="503"/>
      <c r="AHB244" s="766"/>
      <c r="AHC244" s="766"/>
      <c r="AHD244" s="503"/>
      <c r="AHE244" s="503"/>
      <c r="AHF244" s="504"/>
      <c r="AHG244" s="507"/>
      <c r="AHH244" s="506"/>
      <c r="AHI244" s="503"/>
      <c r="AHJ244" s="766"/>
      <c r="AHK244" s="766"/>
      <c r="AHL244" s="503"/>
      <c r="AHM244" s="503"/>
      <c r="AHN244" s="504"/>
      <c r="AHO244" s="507"/>
      <c r="AHP244" s="506"/>
      <c r="AHQ244" s="503"/>
      <c r="AHR244" s="766"/>
      <c r="AHS244" s="766"/>
      <c r="AHT244" s="503"/>
      <c r="AHU244" s="503"/>
      <c r="AHV244" s="504"/>
      <c r="AHW244" s="507"/>
      <c r="AHX244" s="506"/>
      <c r="AHY244" s="503"/>
      <c r="AHZ244" s="766"/>
      <c r="AIA244" s="766"/>
      <c r="AIB244" s="503"/>
      <c r="AIC244" s="503"/>
      <c r="AID244" s="504"/>
      <c r="AIE244" s="507"/>
      <c r="AIF244" s="506"/>
      <c r="AIG244" s="503"/>
      <c r="AIH244" s="766"/>
      <c r="AII244" s="766"/>
      <c r="AIJ244" s="503"/>
      <c r="AIK244" s="503"/>
      <c r="AIL244" s="504"/>
      <c r="AIM244" s="507"/>
      <c r="AIN244" s="506"/>
      <c r="AIO244" s="503"/>
      <c r="AIP244" s="766"/>
      <c r="AIQ244" s="766"/>
      <c r="AIR244" s="503"/>
      <c r="AIS244" s="503"/>
      <c r="AIT244" s="504"/>
      <c r="AIU244" s="507"/>
      <c r="AIV244" s="506"/>
      <c r="AIW244" s="503"/>
      <c r="AIX244" s="766"/>
      <c r="AIY244" s="766"/>
      <c r="AIZ244" s="503"/>
      <c r="AJA244" s="503"/>
      <c r="AJB244" s="504"/>
      <c r="AJC244" s="507"/>
      <c r="AJD244" s="506"/>
      <c r="AJE244" s="503"/>
      <c r="AJF244" s="766"/>
      <c r="AJG244" s="766"/>
      <c r="AJH244" s="503"/>
      <c r="AJI244" s="503"/>
      <c r="AJJ244" s="504"/>
      <c r="AJK244" s="507"/>
      <c r="AJL244" s="506"/>
      <c r="AJM244" s="503"/>
      <c r="AJN244" s="766"/>
      <c r="AJO244" s="766"/>
      <c r="AJP244" s="503"/>
      <c r="AJQ244" s="503"/>
      <c r="AJR244" s="504"/>
      <c r="AJS244" s="507"/>
      <c r="AJT244" s="506"/>
      <c r="AJU244" s="503"/>
      <c r="AJV244" s="766"/>
      <c r="AJW244" s="766"/>
      <c r="AJX244" s="503"/>
      <c r="AJY244" s="503"/>
      <c r="AJZ244" s="504"/>
      <c r="AKA244" s="507"/>
      <c r="AKB244" s="506"/>
      <c r="AKC244" s="503"/>
      <c r="AKD244" s="766"/>
      <c r="AKE244" s="766"/>
      <c r="AKF244" s="503"/>
      <c r="AKG244" s="503"/>
      <c r="AKH244" s="504"/>
      <c r="AKI244" s="507"/>
      <c r="AKJ244" s="506"/>
      <c r="AKK244" s="503"/>
      <c r="AKL244" s="766"/>
      <c r="AKM244" s="766"/>
      <c r="AKN244" s="503"/>
      <c r="AKO244" s="503"/>
      <c r="AKP244" s="504"/>
      <c r="AKQ244" s="507"/>
      <c r="AKR244" s="506"/>
      <c r="AKS244" s="503"/>
      <c r="AKT244" s="766"/>
      <c r="AKU244" s="766"/>
      <c r="AKV244" s="503"/>
      <c r="AKW244" s="503"/>
      <c r="AKX244" s="504"/>
      <c r="AKY244" s="507"/>
      <c r="AKZ244" s="506"/>
      <c r="ALA244" s="503"/>
      <c r="ALB244" s="766"/>
      <c r="ALC244" s="766"/>
      <c r="ALD244" s="503"/>
      <c r="ALE244" s="503"/>
      <c r="ALF244" s="504"/>
      <c r="ALG244" s="507"/>
      <c r="ALH244" s="506"/>
      <c r="ALI244" s="503"/>
      <c r="ALJ244" s="766"/>
      <c r="ALK244" s="766"/>
      <c r="ALL244" s="503"/>
      <c r="ALM244" s="503"/>
      <c r="ALN244" s="504"/>
      <c r="ALO244" s="507"/>
      <c r="ALP244" s="506"/>
      <c r="ALQ244" s="503"/>
      <c r="ALR244" s="766"/>
      <c r="ALS244" s="766"/>
      <c r="ALT244" s="503"/>
      <c r="ALU244" s="503"/>
      <c r="ALV244" s="504"/>
      <c r="ALW244" s="507"/>
      <c r="ALX244" s="506"/>
      <c r="ALY244" s="503"/>
      <c r="ALZ244" s="766"/>
      <c r="AMA244" s="766"/>
      <c r="AMB244" s="503"/>
      <c r="AMC244" s="503"/>
      <c r="AMD244" s="504"/>
      <c r="AME244" s="507"/>
      <c r="AMF244" s="506"/>
      <c r="AMG244" s="503"/>
      <c r="AMH244" s="766"/>
      <c r="AMI244" s="766"/>
      <c r="AMJ244" s="503"/>
      <c r="AMK244" s="503"/>
      <c r="AML244" s="504"/>
      <c r="AMM244" s="507"/>
      <c r="AMN244" s="506"/>
      <c r="AMO244" s="503"/>
      <c r="AMP244" s="766"/>
      <c r="AMQ244" s="766"/>
      <c r="AMR244" s="503"/>
      <c r="AMS244" s="503"/>
      <c r="AMT244" s="504"/>
      <c r="AMU244" s="507"/>
      <c r="AMV244" s="506"/>
      <c r="AMW244" s="503"/>
      <c r="AMX244" s="766" t="s">
        <v>1909</v>
      </c>
      <c r="AMY244" s="766"/>
      <c r="AMZ244" s="503" t="s">
        <v>1891</v>
      </c>
      <c r="ANA244" s="503" t="s">
        <v>830</v>
      </c>
      <c r="ANB244" s="504" t="s">
        <v>546</v>
      </c>
      <c r="ANC244" s="507"/>
      <c r="AND244" s="506">
        <v>450</v>
      </c>
      <c r="ANE244" s="503" t="s">
        <v>1908</v>
      </c>
      <c r="ANF244" s="766" t="s">
        <v>1909</v>
      </c>
      <c r="ANG244" s="766"/>
      <c r="ANH244" s="503" t="s">
        <v>1891</v>
      </c>
      <c r="ANI244" s="503" t="s">
        <v>830</v>
      </c>
      <c r="ANJ244" s="504" t="s">
        <v>546</v>
      </c>
      <c r="ANK244" s="507"/>
      <c r="ANL244" s="506">
        <v>450</v>
      </c>
      <c r="ANM244" s="503" t="s">
        <v>1908</v>
      </c>
      <c r="ANN244" s="766" t="s">
        <v>1909</v>
      </c>
      <c r="ANO244" s="766"/>
      <c r="ANP244" s="503" t="s">
        <v>1891</v>
      </c>
      <c r="ANQ244" s="503" t="s">
        <v>830</v>
      </c>
      <c r="ANR244" s="504" t="s">
        <v>546</v>
      </c>
      <c r="ANS244" s="507"/>
      <c r="ANT244" s="506">
        <v>450</v>
      </c>
      <c r="ANU244" s="503" t="s">
        <v>1908</v>
      </c>
      <c r="ANV244" s="766" t="s">
        <v>1909</v>
      </c>
      <c r="ANW244" s="766"/>
      <c r="ANX244" s="503" t="s">
        <v>1891</v>
      </c>
      <c r="ANY244" s="503" t="s">
        <v>830</v>
      </c>
      <c r="ANZ244" s="504" t="s">
        <v>546</v>
      </c>
      <c r="AOA244" s="507"/>
      <c r="AOB244" s="506">
        <v>450</v>
      </c>
      <c r="AOC244" s="503" t="s">
        <v>1908</v>
      </c>
      <c r="AOD244" s="766" t="s">
        <v>1909</v>
      </c>
      <c r="AOE244" s="766"/>
      <c r="AOF244" s="503" t="s">
        <v>1891</v>
      </c>
      <c r="AOG244" s="503" t="s">
        <v>830</v>
      </c>
      <c r="AOH244" s="504" t="s">
        <v>546</v>
      </c>
      <c r="AOI244" s="507"/>
      <c r="AOJ244" s="506">
        <v>450</v>
      </c>
      <c r="AOK244" s="503" t="s">
        <v>1908</v>
      </c>
      <c r="AOL244" s="766" t="s">
        <v>1909</v>
      </c>
      <c r="AOM244" s="766"/>
      <c r="AON244" s="503" t="s">
        <v>1891</v>
      </c>
      <c r="AOO244" s="503" t="s">
        <v>830</v>
      </c>
      <c r="AOP244" s="504" t="s">
        <v>546</v>
      </c>
      <c r="AOQ244" s="507"/>
      <c r="AOR244" s="506">
        <v>450</v>
      </c>
      <c r="AOS244" s="503" t="s">
        <v>1908</v>
      </c>
      <c r="AOT244" s="766" t="s">
        <v>1909</v>
      </c>
      <c r="AOU244" s="766"/>
      <c r="AOV244" s="503" t="s">
        <v>1891</v>
      </c>
      <c r="AOW244" s="503" t="s">
        <v>830</v>
      </c>
      <c r="AOX244" s="504" t="s">
        <v>546</v>
      </c>
      <c r="AOY244" s="507"/>
      <c r="AOZ244" s="506">
        <v>450</v>
      </c>
      <c r="APA244" s="503" t="s">
        <v>1908</v>
      </c>
      <c r="APB244" s="766" t="s">
        <v>1909</v>
      </c>
      <c r="APC244" s="766"/>
      <c r="APD244" s="503" t="s">
        <v>1891</v>
      </c>
      <c r="APE244" s="503" t="s">
        <v>830</v>
      </c>
      <c r="APF244" s="504" t="s">
        <v>546</v>
      </c>
      <c r="APG244" s="507"/>
      <c r="APH244" s="506">
        <v>450</v>
      </c>
      <c r="API244" s="503" t="s">
        <v>1908</v>
      </c>
      <c r="APJ244" s="766" t="s">
        <v>1909</v>
      </c>
      <c r="APK244" s="766"/>
      <c r="APL244" s="503" t="s">
        <v>1891</v>
      </c>
      <c r="APM244" s="503" t="s">
        <v>830</v>
      </c>
      <c r="APN244" s="504" t="s">
        <v>546</v>
      </c>
      <c r="APO244" s="507"/>
      <c r="APP244" s="506">
        <v>450</v>
      </c>
      <c r="APQ244" s="503" t="s">
        <v>1908</v>
      </c>
      <c r="APR244" s="766" t="s">
        <v>1909</v>
      </c>
      <c r="APS244" s="766"/>
      <c r="APT244" s="503" t="s">
        <v>1891</v>
      </c>
      <c r="APU244" s="503" t="s">
        <v>830</v>
      </c>
      <c r="APV244" s="504" t="s">
        <v>546</v>
      </c>
      <c r="APW244" s="507"/>
      <c r="APX244" s="506">
        <v>450</v>
      </c>
      <c r="APY244" s="503" t="s">
        <v>1908</v>
      </c>
      <c r="APZ244" s="766" t="s">
        <v>1909</v>
      </c>
      <c r="AQA244" s="766"/>
      <c r="AQB244" s="503" t="s">
        <v>1891</v>
      </c>
      <c r="AQC244" s="503" t="s">
        <v>830</v>
      </c>
      <c r="AQD244" s="504" t="s">
        <v>546</v>
      </c>
      <c r="AQE244" s="507"/>
      <c r="AQF244" s="506">
        <v>450</v>
      </c>
      <c r="AQG244" s="503" t="s">
        <v>1908</v>
      </c>
      <c r="AQH244" s="766" t="s">
        <v>1909</v>
      </c>
      <c r="AQI244" s="766"/>
      <c r="AQJ244" s="503" t="s">
        <v>1891</v>
      </c>
      <c r="AQK244" s="503" t="s">
        <v>830</v>
      </c>
      <c r="AQL244" s="504" t="s">
        <v>546</v>
      </c>
      <c r="AQM244" s="507"/>
      <c r="AQN244" s="506">
        <v>450</v>
      </c>
      <c r="AQO244" s="503" t="s">
        <v>1908</v>
      </c>
      <c r="AQP244" s="766" t="s">
        <v>1909</v>
      </c>
      <c r="AQQ244" s="766"/>
      <c r="AQR244" s="503" t="s">
        <v>1891</v>
      </c>
      <c r="AQS244" s="503" t="s">
        <v>830</v>
      </c>
      <c r="AQT244" s="504" t="s">
        <v>546</v>
      </c>
      <c r="AQU244" s="507"/>
      <c r="AQV244" s="506">
        <v>450</v>
      </c>
      <c r="AQW244" s="503" t="s">
        <v>1908</v>
      </c>
      <c r="AQX244" s="766" t="s">
        <v>1909</v>
      </c>
      <c r="AQY244" s="766"/>
      <c r="AQZ244" s="503" t="s">
        <v>1891</v>
      </c>
      <c r="ARA244" s="503" t="s">
        <v>830</v>
      </c>
      <c r="ARB244" s="504" t="s">
        <v>546</v>
      </c>
      <c r="ARC244" s="507"/>
      <c r="ARD244" s="506">
        <v>450</v>
      </c>
      <c r="ARE244" s="503" t="s">
        <v>1908</v>
      </c>
      <c r="ARF244" s="766" t="s">
        <v>1909</v>
      </c>
      <c r="ARG244" s="766"/>
      <c r="ARH244" s="503" t="s">
        <v>1891</v>
      </c>
      <c r="ARI244" s="503" t="s">
        <v>830</v>
      </c>
      <c r="ARJ244" s="504" t="s">
        <v>546</v>
      </c>
      <c r="ARK244" s="507"/>
      <c r="ARL244" s="506">
        <v>450</v>
      </c>
      <c r="ARM244" s="503" t="s">
        <v>1908</v>
      </c>
      <c r="ARN244" s="766" t="s">
        <v>1909</v>
      </c>
      <c r="ARO244" s="766"/>
      <c r="ARP244" s="503" t="s">
        <v>1891</v>
      </c>
      <c r="ARQ244" s="503" t="s">
        <v>830</v>
      </c>
      <c r="ARR244" s="504" t="s">
        <v>546</v>
      </c>
      <c r="ARS244" s="507"/>
      <c r="ART244" s="506">
        <v>450</v>
      </c>
      <c r="ARU244" s="503" t="s">
        <v>1908</v>
      </c>
      <c r="ARV244" s="766" t="s">
        <v>1909</v>
      </c>
      <c r="ARW244" s="766"/>
      <c r="ARX244" s="503" t="s">
        <v>1891</v>
      </c>
      <c r="ARY244" s="503" t="s">
        <v>830</v>
      </c>
      <c r="ARZ244" s="504" t="s">
        <v>546</v>
      </c>
      <c r="ASA244" s="507"/>
      <c r="ASB244" s="506">
        <v>450</v>
      </c>
      <c r="ASC244" s="503" t="s">
        <v>1908</v>
      </c>
      <c r="ASD244" s="766" t="s">
        <v>1909</v>
      </c>
      <c r="ASE244" s="766"/>
      <c r="ASF244" s="503" t="s">
        <v>1891</v>
      </c>
      <c r="ASG244" s="503" t="s">
        <v>830</v>
      </c>
      <c r="ASH244" s="504" t="s">
        <v>546</v>
      </c>
      <c r="ASI244" s="507"/>
      <c r="ASJ244" s="506">
        <v>450</v>
      </c>
      <c r="ASK244" s="503" t="s">
        <v>1908</v>
      </c>
      <c r="ASL244" s="766" t="s">
        <v>1909</v>
      </c>
      <c r="ASM244" s="766"/>
      <c r="ASN244" s="503" t="s">
        <v>1891</v>
      </c>
      <c r="ASO244" s="503" t="s">
        <v>830</v>
      </c>
      <c r="ASP244" s="504" t="s">
        <v>546</v>
      </c>
      <c r="ASQ244" s="507"/>
      <c r="ASR244" s="506">
        <v>450</v>
      </c>
      <c r="ASS244" s="503" t="s">
        <v>1908</v>
      </c>
      <c r="AST244" s="766" t="s">
        <v>1909</v>
      </c>
      <c r="ASU244" s="766"/>
      <c r="ASV244" s="503" t="s">
        <v>1891</v>
      </c>
      <c r="ASW244" s="503" t="s">
        <v>830</v>
      </c>
      <c r="ASX244" s="504" t="s">
        <v>546</v>
      </c>
      <c r="ASY244" s="507"/>
      <c r="ASZ244" s="506">
        <v>450</v>
      </c>
      <c r="ATA244" s="503" t="s">
        <v>1908</v>
      </c>
      <c r="ATB244" s="766" t="s">
        <v>1909</v>
      </c>
      <c r="ATC244" s="766"/>
      <c r="ATD244" s="503" t="s">
        <v>1891</v>
      </c>
      <c r="ATE244" s="503" t="s">
        <v>830</v>
      </c>
      <c r="ATF244" s="504" t="s">
        <v>546</v>
      </c>
      <c r="ATG244" s="507"/>
      <c r="ATH244" s="506">
        <v>450</v>
      </c>
      <c r="ATI244" s="503" t="s">
        <v>1908</v>
      </c>
      <c r="ATJ244" s="766" t="s">
        <v>1909</v>
      </c>
      <c r="ATK244" s="766"/>
      <c r="ATL244" s="503" t="s">
        <v>1891</v>
      </c>
      <c r="ATM244" s="503" t="s">
        <v>830</v>
      </c>
      <c r="ATN244" s="504" t="s">
        <v>546</v>
      </c>
      <c r="ATO244" s="507"/>
      <c r="ATP244" s="506">
        <v>450</v>
      </c>
      <c r="ATQ244" s="503" t="s">
        <v>1908</v>
      </c>
      <c r="ATR244" s="766" t="s">
        <v>1909</v>
      </c>
      <c r="ATS244" s="766"/>
      <c r="ATT244" s="503" t="s">
        <v>1891</v>
      </c>
      <c r="ATU244" s="503" t="s">
        <v>830</v>
      </c>
      <c r="ATV244" s="504" t="s">
        <v>546</v>
      </c>
      <c r="ATW244" s="507"/>
      <c r="ATX244" s="506">
        <v>450</v>
      </c>
      <c r="ATY244" s="503" t="s">
        <v>1908</v>
      </c>
      <c r="ATZ244" s="766" t="s">
        <v>1909</v>
      </c>
      <c r="AUA244" s="766"/>
      <c r="AUB244" s="503" t="s">
        <v>1891</v>
      </c>
      <c r="AUC244" s="503" t="s">
        <v>830</v>
      </c>
      <c r="AUD244" s="504" t="s">
        <v>546</v>
      </c>
      <c r="AUE244" s="507"/>
      <c r="AUF244" s="506">
        <v>450</v>
      </c>
      <c r="AUG244" s="503" t="s">
        <v>1908</v>
      </c>
      <c r="AUH244" s="766" t="s">
        <v>1909</v>
      </c>
      <c r="AUI244" s="766"/>
      <c r="AUJ244" s="503" t="s">
        <v>1891</v>
      </c>
      <c r="AUK244" s="503" t="s">
        <v>830</v>
      </c>
      <c r="AUL244" s="504" t="s">
        <v>546</v>
      </c>
      <c r="AUM244" s="507"/>
      <c r="AUN244" s="506">
        <v>450</v>
      </c>
      <c r="AUO244" s="503" t="s">
        <v>1908</v>
      </c>
      <c r="AUP244" s="766" t="s">
        <v>1909</v>
      </c>
      <c r="AUQ244" s="766"/>
      <c r="AUR244" s="503" t="s">
        <v>1891</v>
      </c>
      <c r="AUS244" s="503" t="s">
        <v>830</v>
      </c>
      <c r="AUT244" s="504" t="s">
        <v>546</v>
      </c>
      <c r="AUU244" s="507"/>
      <c r="AUV244" s="506">
        <v>450</v>
      </c>
      <c r="AUW244" s="503" t="s">
        <v>1908</v>
      </c>
      <c r="AUX244" s="766" t="s">
        <v>1909</v>
      </c>
      <c r="AUY244" s="766"/>
      <c r="AUZ244" s="503" t="s">
        <v>1891</v>
      </c>
      <c r="AVA244" s="503" t="s">
        <v>830</v>
      </c>
      <c r="AVB244" s="504" t="s">
        <v>546</v>
      </c>
      <c r="AVC244" s="507"/>
      <c r="AVD244" s="506">
        <v>450</v>
      </c>
      <c r="AVE244" s="503" t="s">
        <v>1908</v>
      </c>
      <c r="AVF244" s="766" t="s">
        <v>1909</v>
      </c>
      <c r="AVG244" s="766"/>
      <c r="AVH244" s="503" t="s">
        <v>1891</v>
      </c>
      <c r="AVI244" s="503" t="s">
        <v>830</v>
      </c>
      <c r="AVJ244" s="504" t="s">
        <v>546</v>
      </c>
      <c r="AVK244" s="507"/>
      <c r="AVL244" s="506">
        <v>450</v>
      </c>
      <c r="AVM244" s="503" t="s">
        <v>1908</v>
      </c>
      <c r="AVN244" s="766" t="s">
        <v>1909</v>
      </c>
      <c r="AVO244" s="766"/>
      <c r="AVP244" s="503" t="s">
        <v>1891</v>
      </c>
      <c r="AVQ244" s="503" t="s">
        <v>830</v>
      </c>
      <c r="AVR244" s="504" t="s">
        <v>546</v>
      </c>
      <c r="AVS244" s="507"/>
      <c r="AVT244" s="506">
        <v>450</v>
      </c>
      <c r="AVU244" s="503" t="s">
        <v>1908</v>
      </c>
      <c r="AVV244" s="766" t="s">
        <v>1909</v>
      </c>
      <c r="AVW244" s="766"/>
      <c r="AVX244" s="503" t="s">
        <v>1891</v>
      </c>
      <c r="AVY244" s="503" t="s">
        <v>830</v>
      </c>
      <c r="AVZ244" s="504" t="s">
        <v>546</v>
      </c>
      <c r="AWA244" s="507"/>
      <c r="AWB244" s="506">
        <v>450</v>
      </c>
      <c r="AWC244" s="503" t="s">
        <v>1908</v>
      </c>
      <c r="AWD244" s="766" t="s">
        <v>1909</v>
      </c>
      <c r="AWE244" s="766"/>
      <c r="AWF244" s="503" t="s">
        <v>1891</v>
      </c>
      <c r="AWG244" s="503" t="s">
        <v>830</v>
      </c>
      <c r="AWH244" s="504" t="s">
        <v>546</v>
      </c>
      <c r="AWI244" s="507"/>
      <c r="AWJ244" s="506">
        <v>450</v>
      </c>
      <c r="AWK244" s="503" t="s">
        <v>1908</v>
      </c>
      <c r="AWL244" s="766" t="s">
        <v>1909</v>
      </c>
      <c r="AWM244" s="766"/>
      <c r="AWN244" s="503" t="s">
        <v>1891</v>
      </c>
      <c r="AWO244" s="503" t="s">
        <v>830</v>
      </c>
      <c r="AWP244" s="504" t="s">
        <v>546</v>
      </c>
      <c r="AWQ244" s="507"/>
      <c r="AWR244" s="506">
        <v>450</v>
      </c>
      <c r="AWS244" s="503" t="s">
        <v>1908</v>
      </c>
      <c r="AWT244" s="766" t="s">
        <v>1909</v>
      </c>
      <c r="AWU244" s="766"/>
      <c r="AWV244" s="503" t="s">
        <v>1891</v>
      </c>
      <c r="AWW244" s="503" t="s">
        <v>830</v>
      </c>
      <c r="AWX244" s="504" t="s">
        <v>546</v>
      </c>
      <c r="AWY244" s="507"/>
      <c r="AWZ244" s="506">
        <v>450</v>
      </c>
      <c r="AXA244" s="503" t="s">
        <v>1908</v>
      </c>
      <c r="AXB244" s="766" t="s">
        <v>1909</v>
      </c>
      <c r="AXC244" s="766"/>
      <c r="AXD244" s="503" t="s">
        <v>1891</v>
      </c>
      <c r="AXE244" s="503" t="s">
        <v>830</v>
      </c>
      <c r="AXF244" s="504" t="s">
        <v>546</v>
      </c>
      <c r="AXG244" s="507"/>
      <c r="AXH244" s="506">
        <v>450</v>
      </c>
      <c r="AXI244" s="503" t="s">
        <v>1908</v>
      </c>
      <c r="AXJ244" s="766" t="s">
        <v>1909</v>
      </c>
      <c r="AXK244" s="766"/>
      <c r="AXL244" s="503" t="s">
        <v>1891</v>
      </c>
      <c r="AXM244" s="503" t="s">
        <v>830</v>
      </c>
      <c r="AXN244" s="504" t="s">
        <v>546</v>
      </c>
      <c r="AXO244" s="507"/>
      <c r="AXP244" s="506">
        <v>450</v>
      </c>
      <c r="AXQ244" s="503" t="s">
        <v>1908</v>
      </c>
      <c r="AXR244" s="766" t="s">
        <v>1909</v>
      </c>
      <c r="AXS244" s="766"/>
      <c r="AXT244" s="503" t="s">
        <v>1891</v>
      </c>
      <c r="AXU244" s="503" t="s">
        <v>830</v>
      </c>
      <c r="AXV244" s="504" t="s">
        <v>546</v>
      </c>
      <c r="AXW244" s="507"/>
      <c r="AXX244" s="506">
        <v>450</v>
      </c>
      <c r="AXY244" s="503" t="s">
        <v>1908</v>
      </c>
      <c r="AXZ244" s="766" t="s">
        <v>1909</v>
      </c>
      <c r="AYA244" s="766"/>
      <c r="AYB244" s="503" t="s">
        <v>1891</v>
      </c>
      <c r="AYC244" s="503" t="s">
        <v>830</v>
      </c>
      <c r="AYD244" s="504" t="s">
        <v>546</v>
      </c>
      <c r="AYE244" s="507"/>
      <c r="AYF244" s="506">
        <v>450</v>
      </c>
      <c r="AYG244" s="503" t="s">
        <v>1908</v>
      </c>
      <c r="AYH244" s="766" t="s">
        <v>1909</v>
      </c>
      <c r="AYI244" s="766"/>
      <c r="AYJ244" s="503" t="s">
        <v>1891</v>
      </c>
      <c r="AYK244" s="503" t="s">
        <v>830</v>
      </c>
      <c r="AYL244" s="504" t="s">
        <v>546</v>
      </c>
      <c r="AYM244" s="507"/>
      <c r="AYN244" s="506">
        <v>450</v>
      </c>
      <c r="AYO244" s="503" t="s">
        <v>1908</v>
      </c>
      <c r="AYP244" s="766" t="s">
        <v>1909</v>
      </c>
      <c r="AYQ244" s="766"/>
      <c r="AYR244" s="503" t="s">
        <v>1891</v>
      </c>
      <c r="AYS244" s="503" t="s">
        <v>830</v>
      </c>
      <c r="AYT244" s="504" t="s">
        <v>546</v>
      </c>
      <c r="AYU244" s="507"/>
      <c r="AYV244" s="506">
        <v>450</v>
      </c>
      <c r="AYW244" s="503" t="s">
        <v>1908</v>
      </c>
      <c r="AYX244" s="766" t="s">
        <v>1909</v>
      </c>
      <c r="AYY244" s="766"/>
      <c r="AYZ244" s="503" t="s">
        <v>1891</v>
      </c>
      <c r="AZA244" s="503" t="s">
        <v>830</v>
      </c>
      <c r="AZB244" s="504" t="s">
        <v>546</v>
      </c>
      <c r="AZC244" s="507"/>
      <c r="AZD244" s="506">
        <v>450</v>
      </c>
      <c r="AZE244" s="503" t="s">
        <v>1908</v>
      </c>
      <c r="AZF244" s="766" t="s">
        <v>1909</v>
      </c>
      <c r="AZG244" s="766"/>
      <c r="AZH244" s="503" t="s">
        <v>1891</v>
      </c>
      <c r="AZI244" s="503" t="s">
        <v>830</v>
      </c>
      <c r="AZJ244" s="504" t="s">
        <v>546</v>
      </c>
      <c r="AZK244" s="507"/>
      <c r="AZL244" s="506">
        <v>450</v>
      </c>
      <c r="AZM244" s="503" t="s">
        <v>1908</v>
      </c>
      <c r="AZN244" s="766" t="s">
        <v>1909</v>
      </c>
      <c r="AZO244" s="766"/>
      <c r="AZP244" s="503" t="s">
        <v>1891</v>
      </c>
      <c r="AZQ244" s="503" t="s">
        <v>830</v>
      </c>
      <c r="AZR244" s="504" t="s">
        <v>546</v>
      </c>
      <c r="AZS244" s="507"/>
      <c r="AZT244" s="506">
        <v>450</v>
      </c>
      <c r="AZU244" s="503" t="s">
        <v>1908</v>
      </c>
      <c r="AZV244" s="766" t="s">
        <v>1909</v>
      </c>
      <c r="AZW244" s="766"/>
      <c r="AZX244" s="503" t="s">
        <v>1891</v>
      </c>
      <c r="AZY244" s="503" t="s">
        <v>830</v>
      </c>
      <c r="AZZ244" s="504" t="s">
        <v>546</v>
      </c>
      <c r="BAA244" s="507"/>
      <c r="BAB244" s="506">
        <v>450</v>
      </c>
      <c r="BAC244" s="503" t="s">
        <v>1908</v>
      </c>
      <c r="BAD244" s="766" t="s">
        <v>1909</v>
      </c>
      <c r="BAE244" s="766"/>
      <c r="BAF244" s="503" t="s">
        <v>1891</v>
      </c>
      <c r="BAG244" s="503" t="s">
        <v>830</v>
      </c>
      <c r="BAH244" s="504" t="s">
        <v>546</v>
      </c>
      <c r="BAI244" s="507"/>
      <c r="BAJ244" s="506">
        <v>450</v>
      </c>
      <c r="BAK244" s="503" t="s">
        <v>1908</v>
      </c>
      <c r="BAL244" s="766" t="s">
        <v>1909</v>
      </c>
      <c r="BAM244" s="766"/>
      <c r="BAN244" s="503" t="s">
        <v>1891</v>
      </c>
      <c r="BAO244" s="503" t="s">
        <v>830</v>
      </c>
      <c r="BAP244" s="504" t="s">
        <v>546</v>
      </c>
      <c r="BAQ244" s="507"/>
      <c r="BAR244" s="506">
        <v>450</v>
      </c>
      <c r="BAS244" s="503" t="s">
        <v>1908</v>
      </c>
      <c r="BAT244" s="766" t="s">
        <v>1909</v>
      </c>
      <c r="BAU244" s="766"/>
      <c r="BAV244" s="503" t="s">
        <v>1891</v>
      </c>
      <c r="BAW244" s="503" t="s">
        <v>830</v>
      </c>
      <c r="BAX244" s="504" t="s">
        <v>546</v>
      </c>
      <c r="BAY244" s="507"/>
      <c r="BAZ244" s="506">
        <v>450</v>
      </c>
      <c r="BBA244" s="503" t="s">
        <v>1908</v>
      </c>
      <c r="BBB244" s="766" t="s">
        <v>1909</v>
      </c>
      <c r="BBC244" s="766"/>
      <c r="BBD244" s="503" t="s">
        <v>1891</v>
      </c>
      <c r="BBE244" s="503" t="s">
        <v>830</v>
      </c>
      <c r="BBF244" s="504" t="s">
        <v>546</v>
      </c>
      <c r="BBG244" s="507"/>
      <c r="BBH244" s="506">
        <v>450</v>
      </c>
      <c r="BBI244" s="503" t="s">
        <v>1908</v>
      </c>
      <c r="BBJ244" s="766" t="s">
        <v>1909</v>
      </c>
      <c r="BBK244" s="766"/>
      <c r="BBL244" s="503" t="s">
        <v>1891</v>
      </c>
      <c r="BBM244" s="503" t="s">
        <v>830</v>
      </c>
      <c r="BBN244" s="504" t="s">
        <v>546</v>
      </c>
      <c r="BBO244" s="507"/>
      <c r="BBP244" s="506">
        <v>450</v>
      </c>
      <c r="BBQ244" s="503" t="s">
        <v>1908</v>
      </c>
      <c r="BBR244" s="766" t="s">
        <v>1909</v>
      </c>
      <c r="BBS244" s="766"/>
      <c r="BBT244" s="503" t="s">
        <v>1891</v>
      </c>
      <c r="BBU244" s="503" t="s">
        <v>830</v>
      </c>
      <c r="BBV244" s="504" t="s">
        <v>546</v>
      </c>
      <c r="BBW244" s="507"/>
      <c r="BBX244" s="506">
        <v>450</v>
      </c>
      <c r="BBY244" s="503" t="s">
        <v>1908</v>
      </c>
      <c r="BBZ244" s="766" t="s">
        <v>1909</v>
      </c>
      <c r="BCA244" s="766"/>
      <c r="BCB244" s="503" t="s">
        <v>1891</v>
      </c>
      <c r="BCC244" s="503" t="s">
        <v>830</v>
      </c>
      <c r="BCD244" s="504" t="s">
        <v>546</v>
      </c>
      <c r="BCE244" s="507"/>
      <c r="BCF244" s="506">
        <v>450</v>
      </c>
      <c r="BCG244" s="503" t="s">
        <v>1908</v>
      </c>
      <c r="BCH244" s="766" t="s">
        <v>1909</v>
      </c>
      <c r="BCI244" s="766"/>
      <c r="BCJ244" s="503" t="s">
        <v>1891</v>
      </c>
      <c r="BCK244" s="503" t="s">
        <v>830</v>
      </c>
      <c r="BCL244" s="504" t="s">
        <v>546</v>
      </c>
      <c r="BCM244" s="507"/>
      <c r="BCN244" s="506">
        <v>450</v>
      </c>
      <c r="BCO244" s="503" t="s">
        <v>1908</v>
      </c>
      <c r="BCP244" s="766" t="s">
        <v>1909</v>
      </c>
      <c r="BCQ244" s="766"/>
      <c r="BCR244" s="503" t="s">
        <v>1891</v>
      </c>
      <c r="BCS244" s="503" t="s">
        <v>830</v>
      </c>
      <c r="BCT244" s="504" t="s">
        <v>546</v>
      </c>
      <c r="BCU244" s="507"/>
      <c r="BCV244" s="506">
        <v>450</v>
      </c>
      <c r="BCW244" s="503" t="s">
        <v>1908</v>
      </c>
      <c r="BCX244" s="766" t="s">
        <v>1909</v>
      </c>
      <c r="BCY244" s="766"/>
      <c r="BCZ244" s="503" t="s">
        <v>1891</v>
      </c>
      <c r="BDA244" s="503" t="s">
        <v>830</v>
      </c>
      <c r="BDB244" s="504" t="s">
        <v>546</v>
      </c>
      <c r="BDC244" s="507"/>
      <c r="BDD244" s="506">
        <v>450</v>
      </c>
      <c r="BDE244" s="503" t="s">
        <v>1908</v>
      </c>
      <c r="BDF244" s="766" t="s">
        <v>1909</v>
      </c>
      <c r="BDG244" s="766"/>
      <c r="BDH244" s="503" t="s">
        <v>1891</v>
      </c>
      <c r="BDI244" s="503" t="s">
        <v>830</v>
      </c>
      <c r="BDJ244" s="504" t="s">
        <v>546</v>
      </c>
      <c r="BDK244" s="507"/>
      <c r="BDL244" s="506">
        <v>450</v>
      </c>
      <c r="BDM244" s="503" t="s">
        <v>1908</v>
      </c>
      <c r="BDN244" s="766" t="s">
        <v>1909</v>
      </c>
      <c r="BDO244" s="766"/>
      <c r="BDP244" s="503" t="s">
        <v>1891</v>
      </c>
      <c r="BDQ244" s="503" t="s">
        <v>830</v>
      </c>
      <c r="BDR244" s="504" t="s">
        <v>546</v>
      </c>
      <c r="BDS244" s="507"/>
      <c r="BDT244" s="506">
        <v>450</v>
      </c>
      <c r="BDU244" s="503" t="s">
        <v>1908</v>
      </c>
      <c r="BDV244" s="766" t="s">
        <v>1909</v>
      </c>
      <c r="BDW244" s="766"/>
      <c r="BDX244" s="503" t="s">
        <v>1891</v>
      </c>
      <c r="BDY244" s="503" t="s">
        <v>830</v>
      </c>
      <c r="BDZ244" s="504" t="s">
        <v>546</v>
      </c>
      <c r="BEA244" s="507"/>
      <c r="BEB244" s="506">
        <v>450</v>
      </c>
      <c r="BEC244" s="503" t="s">
        <v>1908</v>
      </c>
      <c r="BED244" s="766" t="s">
        <v>1909</v>
      </c>
      <c r="BEE244" s="766"/>
      <c r="BEF244" s="503" t="s">
        <v>1891</v>
      </c>
      <c r="BEG244" s="503" t="s">
        <v>830</v>
      </c>
      <c r="BEH244" s="504" t="s">
        <v>546</v>
      </c>
      <c r="BEI244" s="507"/>
      <c r="BEJ244" s="506">
        <v>450</v>
      </c>
      <c r="BEK244" s="503" t="s">
        <v>1908</v>
      </c>
      <c r="BEL244" s="766" t="s">
        <v>1909</v>
      </c>
      <c r="BEM244" s="766"/>
      <c r="BEN244" s="503" t="s">
        <v>1891</v>
      </c>
      <c r="BEO244" s="503" t="s">
        <v>830</v>
      </c>
      <c r="BEP244" s="504" t="s">
        <v>546</v>
      </c>
      <c r="BEQ244" s="507"/>
      <c r="BER244" s="506">
        <v>450</v>
      </c>
      <c r="BES244" s="503" t="s">
        <v>1908</v>
      </c>
      <c r="BET244" s="766" t="s">
        <v>1909</v>
      </c>
      <c r="BEU244" s="766"/>
      <c r="BEV244" s="503" t="s">
        <v>1891</v>
      </c>
      <c r="BEW244" s="503" t="s">
        <v>830</v>
      </c>
      <c r="BEX244" s="504" t="s">
        <v>546</v>
      </c>
      <c r="BEY244" s="507"/>
      <c r="BEZ244" s="506">
        <v>450</v>
      </c>
      <c r="BFA244" s="503" t="s">
        <v>1908</v>
      </c>
      <c r="BFB244" s="766" t="s">
        <v>1909</v>
      </c>
      <c r="BFC244" s="766"/>
      <c r="BFD244" s="503" t="s">
        <v>1891</v>
      </c>
      <c r="BFE244" s="503" t="s">
        <v>830</v>
      </c>
      <c r="BFF244" s="504" t="s">
        <v>546</v>
      </c>
      <c r="BFG244" s="507"/>
      <c r="BFH244" s="506">
        <v>450</v>
      </c>
      <c r="BFI244" s="503" t="s">
        <v>1908</v>
      </c>
      <c r="BFJ244" s="766" t="s">
        <v>1909</v>
      </c>
      <c r="BFK244" s="766"/>
      <c r="BFL244" s="503" t="s">
        <v>1891</v>
      </c>
      <c r="BFM244" s="503" t="s">
        <v>830</v>
      </c>
      <c r="BFN244" s="504" t="s">
        <v>546</v>
      </c>
      <c r="BFO244" s="507"/>
      <c r="BFP244" s="506">
        <v>450</v>
      </c>
      <c r="BFQ244" s="503" t="s">
        <v>1908</v>
      </c>
      <c r="BFR244" s="766" t="s">
        <v>1909</v>
      </c>
      <c r="BFS244" s="766"/>
      <c r="BFT244" s="503" t="s">
        <v>1891</v>
      </c>
      <c r="BFU244" s="503" t="s">
        <v>830</v>
      </c>
      <c r="BFV244" s="504" t="s">
        <v>546</v>
      </c>
      <c r="BFW244" s="507"/>
      <c r="BFX244" s="506">
        <v>450</v>
      </c>
      <c r="BFY244" s="503" t="s">
        <v>1908</v>
      </c>
      <c r="BFZ244" s="766" t="s">
        <v>1909</v>
      </c>
      <c r="BGA244" s="766"/>
      <c r="BGB244" s="503" t="s">
        <v>1891</v>
      </c>
      <c r="BGC244" s="503" t="s">
        <v>830</v>
      </c>
      <c r="BGD244" s="504" t="s">
        <v>546</v>
      </c>
      <c r="BGE244" s="507"/>
      <c r="BGF244" s="506">
        <v>450</v>
      </c>
      <c r="BGG244" s="503" t="s">
        <v>1908</v>
      </c>
      <c r="BGH244" s="766" t="s">
        <v>1909</v>
      </c>
      <c r="BGI244" s="766"/>
      <c r="BGJ244" s="503" t="s">
        <v>1891</v>
      </c>
      <c r="BGK244" s="503" t="s">
        <v>830</v>
      </c>
      <c r="BGL244" s="504" t="s">
        <v>546</v>
      </c>
      <c r="BGM244" s="507"/>
      <c r="BGN244" s="506">
        <v>450</v>
      </c>
      <c r="BGO244" s="503" t="s">
        <v>1908</v>
      </c>
      <c r="BGP244" s="766" t="s">
        <v>1909</v>
      </c>
      <c r="BGQ244" s="766"/>
      <c r="BGR244" s="503" t="s">
        <v>1891</v>
      </c>
      <c r="BGS244" s="503" t="s">
        <v>830</v>
      </c>
      <c r="BGT244" s="504" t="s">
        <v>546</v>
      </c>
      <c r="BGU244" s="507"/>
      <c r="BGV244" s="506">
        <v>450</v>
      </c>
      <c r="BGW244" s="503" t="s">
        <v>1908</v>
      </c>
      <c r="BGX244" s="766" t="s">
        <v>1909</v>
      </c>
      <c r="BGY244" s="766"/>
      <c r="BGZ244" s="503" t="s">
        <v>1891</v>
      </c>
      <c r="BHA244" s="503" t="s">
        <v>830</v>
      </c>
      <c r="BHB244" s="504" t="s">
        <v>546</v>
      </c>
      <c r="BHC244" s="507"/>
      <c r="BHD244" s="506">
        <v>450</v>
      </c>
      <c r="BHE244" s="503" t="s">
        <v>1908</v>
      </c>
      <c r="BHF244" s="766" t="s">
        <v>1909</v>
      </c>
      <c r="BHG244" s="766"/>
      <c r="BHH244" s="503" t="s">
        <v>1891</v>
      </c>
      <c r="BHI244" s="503" t="s">
        <v>830</v>
      </c>
      <c r="BHJ244" s="504" t="s">
        <v>546</v>
      </c>
      <c r="BHK244" s="507"/>
      <c r="BHL244" s="506">
        <v>450</v>
      </c>
      <c r="BHM244" s="503" t="s">
        <v>1908</v>
      </c>
      <c r="BHN244" s="766" t="s">
        <v>1909</v>
      </c>
      <c r="BHO244" s="766"/>
      <c r="BHP244" s="503" t="s">
        <v>1891</v>
      </c>
      <c r="BHQ244" s="503" t="s">
        <v>830</v>
      </c>
      <c r="BHR244" s="504" t="s">
        <v>546</v>
      </c>
      <c r="BHS244" s="507"/>
      <c r="BHT244" s="506">
        <v>450</v>
      </c>
      <c r="BHU244" s="503" t="s">
        <v>1908</v>
      </c>
      <c r="BHV244" s="766" t="s">
        <v>1909</v>
      </c>
      <c r="BHW244" s="766"/>
      <c r="BHX244" s="503" t="s">
        <v>1891</v>
      </c>
      <c r="BHY244" s="503" t="s">
        <v>830</v>
      </c>
      <c r="BHZ244" s="504" t="s">
        <v>546</v>
      </c>
      <c r="BIA244" s="507"/>
      <c r="BIB244" s="506">
        <v>450</v>
      </c>
      <c r="BIC244" s="503" t="s">
        <v>1908</v>
      </c>
      <c r="BID244" s="766" t="s">
        <v>1909</v>
      </c>
      <c r="BIE244" s="766"/>
      <c r="BIF244" s="503" t="s">
        <v>1891</v>
      </c>
      <c r="BIG244" s="503" t="s">
        <v>830</v>
      </c>
      <c r="BIH244" s="504" t="s">
        <v>546</v>
      </c>
      <c r="BII244" s="507"/>
      <c r="BIJ244" s="506">
        <v>450</v>
      </c>
      <c r="BIK244" s="503" t="s">
        <v>1908</v>
      </c>
      <c r="BIL244" s="766" t="s">
        <v>1909</v>
      </c>
      <c r="BIM244" s="766"/>
      <c r="BIN244" s="503" t="s">
        <v>1891</v>
      </c>
      <c r="BIO244" s="503" t="s">
        <v>830</v>
      </c>
      <c r="BIP244" s="504" t="s">
        <v>546</v>
      </c>
      <c r="BIQ244" s="507"/>
      <c r="BIR244" s="506">
        <v>450</v>
      </c>
      <c r="BIS244" s="503" t="s">
        <v>1908</v>
      </c>
      <c r="BIT244" s="766" t="s">
        <v>1909</v>
      </c>
      <c r="BIU244" s="766"/>
      <c r="BIV244" s="503" t="s">
        <v>1891</v>
      </c>
      <c r="BIW244" s="503" t="s">
        <v>830</v>
      </c>
      <c r="BIX244" s="504" t="s">
        <v>546</v>
      </c>
      <c r="BIY244" s="507"/>
      <c r="BIZ244" s="506">
        <v>450</v>
      </c>
      <c r="BJA244" s="503" t="s">
        <v>1908</v>
      </c>
      <c r="BJB244" s="766" t="s">
        <v>1909</v>
      </c>
      <c r="BJC244" s="766"/>
      <c r="BJD244" s="503" t="s">
        <v>1891</v>
      </c>
      <c r="BJE244" s="503" t="s">
        <v>830</v>
      </c>
      <c r="BJF244" s="504" t="s">
        <v>546</v>
      </c>
      <c r="BJG244" s="507"/>
      <c r="BJH244" s="506">
        <v>450</v>
      </c>
      <c r="BJI244" s="503" t="s">
        <v>1908</v>
      </c>
      <c r="BJJ244" s="766" t="s">
        <v>1909</v>
      </c>
      <c r="BJK244" s="766"/>
      <c r="BJL244" s="503" t="s">
        <v>1891</v>
      </c>
      <c r="BJM244" s="503" t="s">
        <v>830</v>
      </c>
      <c r="BJN244" s="504" t="s">
        <v>546</v>
      </c>
      <c r="BJO244" s="507"/>
      <c r="BJP244" s="506">
        <v>450</v>
      </c>
      <c r="BJQ244" s="503" t="s">
        <v>1908</v>
      </c>
      <c r="BJR244" s="766" t="s">
        <v>1909</v>
      </c>
      <c r="BJS244" s="766"/>
      <c r="BJT244" s="503" t="s">
        <v>1891</v>
      </c>
      <c r="BJU244" s="503" t="s">
        <v>830</v>
      </c>
      <c r="BJV244" s="504" t="s">
        <v>546</v>
      </c>
      <c r="BJW244" s="507"/>
      <c r="BJX244" s="506">
        <v>450</v>
      </c>
      <c r="BJY244" s="503" t="s">
        <v>1908</v>
      </c>
      <c r="BJZ244" s="766" t="s">
        <v>1909</v>
      </c>
      <c r="BKA244" s="766"/>
      <c r="BKB244" s="503" t="s">
        <v>1891</v>
      </c>
      <c r="BKC244" s="503" t="s">
        <v>830</v>
      </c>
      <c r="BKD244" s="504" t="s">
        <v>546</v>
      </c>
      <c r="BKE244" s="507"/>
      <c r="BKF244" s="506">
        <v>450</v>
      </c>
      <c r="BKG244" s="503" t="s">
        <v>1908</v>
      </c>
      <c r="BKH244" s="766" t="s">
        <v>1909</v>
      </c>
      <c r="BKI244" s="766"/>
      <c r="BKJ244" s="503" t="s">
        <v>1891</v>
      </c>
      <c r="BKK244" s="503" t="s">
        <v>830</v>
      </c>
      <c r="BKL244" s="504" t="s">
        <v>546</v>
      </c>
      <c r="BKM244" s="507"/>
      <c r="BKN244" s="506">
        <v>450</v>
      </c>
      <c r="BKO244" s="503" t="s">
        <v>1908</v>
      </c>
      <c r="BKP244" s="766" t="s">
        <v>1909</v>
      </c>
      <c r="BKQ244" s="766"/>
      <c r="BKR244" s="503" t="s">
        <v>1891</v>
      </c>
      <c r="BKS244" s="503" t="s">
        <v>830</v>
      </c>
      <c r="BKT244" s="504" t="s">
        <v>546</v>
      </c>
      <c r="BKU244" s="507"/>
      <c r="BKV244" s="506">
        <v>450</v>
      </c>
      <c r="BKW244" s="503" t="s">
        <v>1908</v>
      </c>
      <c r="BKX244" s="766" t="s">
        <v>1909</v>
      </c>
      <c r="BKY244" s="766"/>
      <c r="BKZ244" s="503" t="s">
        <v>1891</v>
      </c>
      <c r="BLA244" s="503" t="s">
        <v>830</v>
      </c>
      <c r="BLB244" s="504" t="s">
        <v>546</v>
      </c>
      <c r="BLC244" s="507"/>
      <c r="BLD244" s="506">
        <v>450</v>
      </c>
      <c r="BLE244" s="503" t="s">
        <v>1908</v>
      </c>
      <c r="BLF244" s="766" t="s">
        <v>1909</v>
      </c>
      <c r="BLG244" s="766"/>
      <c r="BLH244" s="503" t="s">
        <v>1891</v>
      </c>
      <c r="BLI244" s="503" t="s">
        <v>830</v>
      </c>
      <c r="BLJ244" s="504" t="s">
        <v>546</v>
      </c>
      <c r="BLK244" s="507"/>
      <c r="BLL244" s="506">
        <v>450</v>
      </c>
      <c r="BLM244" s="503" t="s">
        <v>1908</v>
      </c>
      <c r="BLN244" s="766" t="s">
        <v>1909</v>
      </c>
      <c r="BLO244" s="766"/>
      <c r="BLP244" s="503" t="s">
        <v>1891</v>
      </c>
      <c r="BLQ244" s="503" t="s">
        <v>830</v>
      </c>
      <c r="BLR244" s="504" t="s">
        <v>546</v>
      </c>
      <c r="BLS244" s="507"/>
      <c r="BLT244" s="506">
        <v>450</v>
      </c>
      <c r="BLU244" s="503" t="s">
        <v>1908</v>
      </c>
      <c r="BLV244" s="766" t="s">
        <v>1909</v>
      </c>
      <c r="BLW244" s="766"/>
      <c r="BLX244" s="503" t="s">
        <v>1891</v>
      </c>
      <c r="BLY244" s="503" t="s">
        <v>830</v>
      </c>
      <c r="BLZ244" s="504" t="s">
        <v>546</v>
      </c>
      <c r="BMA244" s="507"/>
      <c r="BMB244" s="506">
        <v>450</v>
      </c>
      <c r="BMC244" s="503" t="s">
        <v>1908</v>
      </c>
      <c r="BMD244" s="766" t="s">
        <v>1909</v>
      </c>
      <c r="BME244" s="766"/>
      <c r="BMF244" s="503" t="s">
        <v>1891</v>
      </c>
      <c r="BMG244" s="503" t="s">
        <v>830</v>
      </c>
      <c r="BMH244" s="504" t="s">
        <v>546</v>
      </c>
      <c r="BMI244" s="507"/>
      <c r="BMJ244" s="506">
        <v>450</v>
      </c>
      <c r="BMK244" s="503" t="s">
        <v>1908</v>
      </c>
      <c r="BML244" s="766" t="s">
        <v>1909</v>
      </c>
      <c r="BMM244" s="766"/>
      <c r="BMN244" s="503" t="s">
        <v>1891</v>
      </c>
      <c r="BMO244" s="503" t="s">
        <v>830</v>
      </c>
      <c r="BMP244" s="504" t="s">
        <v>546</v>
      </c>
      <c r="BMQ244" s="507"/>
      <c r="BMR244" s="506">
        <v>450</v>
      </c>
      <c r="BMS244" s="503" t="s">
        <v>1908</v>
      </c>
      <c r="BMT244" s="766" t="s">
        <v>1909</v>
      </c>
      <c r="BMU244" s="766"/>
      <c r="BMV244" s="503" t="s">
        <v>1891</v>
      </c>
      <c r="BMW244" s="503" t="s">
        <v>830</v>
      </c>
      <c r="BMX244" s="504" t="s">
        <v>546</v>
      </c>
      <c r="BMY244" s="507"/>
      <c r="BMZ244" s="506">
        <v>450</v>
      </c>
      <c r="BNA244" s="503" t="s">
        <v>1908</v>
      </c>
      <c r="BNB244" s="766" t="s">
        <v>1909</v>
      </c>
      <c r="BNC244" s="766"/>
      <c r="BND244" s="503" t="s">
        <v>1891</v>
      </c>
      <c r="BNE244" s="503" t="s">
        <v>830</v>
      </c>
      <c r="BNF244" s="504" t="s">
        <v>546</v>
      </c>
      <c r="BNG244" s="507"/>
      <c r="BNH244" s="506">
        <v>450</v>
      </c>
      <c r="BNI244" s="503" t="s">
        <v>1908</v>
      </c>
      <c r="BNJ244" s="766" t="s">
        <v>1909</v>
      </c>
      <c r="BNK244" s="766"/>
      <c r="BNL244" s="503" t="s">
        <v>1891</v>
      </c>
      <c r="BNM244" s="503" t="s">
        <v>830</v>
      </c>
      <c r="BNN244" s="504" t="s">
        <v>546</v>
      </c>
      <c r="BNO244" s="507"/>
      <c r="BNP244" s="506">
        <v>450</v>
      </c>
      <c r="BNQ244" s="503" t="s">
        <v>1908</v>
      </c>
      <c r="BNR244" s="766" t="s">
        <v>1909</v>
      </c>
      <c r="BNS244" s="766"/>
      <c r="BNT244" s="503" t="s">
        <v>1891</v>
      </c>
      <c r="BNU244" s="503" t="s">
        <v>830</v>
      </c>
      <c r="BNV244" s="504" t="s">
        <v>546</v>
      </c>
      <c r="BNW244" s="507"/>
      <c r="BNX244" s="506">
        <v>450</v>
      </c>
      <c r="BNY244" s="503" t="s">
        <v>1908</v>
      </c>
      <c r="BNZ244" s="766" t="s">
        <v>1909</v>
      </c>
      <c r="BOA244" s="766"/>
      <c r="BOB244" s="503" t="s">
        <v>1891</v>
      </c>
      <c r="BOC244" s="503" t="s">
        <v>830</v>
      </c>
      <c r="BOD244" s="504" t="s">
        <v>546</v>
      </c>
      <c r="BOE244" s="507"/>
      <c r="BOF244" s="506">
        <v>450</v>
      </c>
      <c r="BOG244" s="503" t="s">
        <v>1908</v>
      </c>
      <c r="BOH244" s="766" t="s">
        <v>1909</v>
      </c>
      <c r="BOI244" s="766"/>
      <c r="BOJ244" s="503" t="s">
        <v>1891</v>
      </c>
      <c r="BOK244" s="503" t="s">
        <v>830</v>
      </c>
      <c r="BOL244" s="504" t="s">
        <v>546</v>
      </c>
      <c r="BOM244" s="507"/>
      <c r="BON244" s="506">
        <v>450</v>
      </c>
      <c r="BOO244" s="503" t="s">
        <v>1908</v>
      </c>
      <c r="BOP244" s="766" t="s">
        <v>1909</v>
      </c>
      <c r="BOQ244" s="766"/>
      <c r="BOR244" s="503" t="s">
        <v>1891</v>
      </c>
      <c r="BOS244" s="503" t="s">
        <v>830</v>
      </c>
      <c r="BOT244" s="504" t="s">
        <v>546</v>
      </c>
      <c r="BOU244" s="507"/>
      <c r="BOV244" s="506">
        <v>450</v>
      </c>
      <c r="BOW244" s="503" t="s">
        <v>1908</v>
      </c>
      <c r="BOX244" s="766" t="s">
        <v>1909</v>
      </c>
      <c r="BOY244" s="766"/>
      <c r="BOZ244" s="503" t="s">
        <v>1891</v>
      </c>
      <c r="BPA244" s="503" t="s">
        <v>830</v>
      </c>
      <c r="BPB244" s="504" t="s">
        <v>546</v>
      </c>
      <c r="BPC244" s="507"/>
      <c r="BPD244" s="506">
        <v>450</v>
      </c>
      <c r="BPE244" s="503" t="s">
        <v>1908</v>
      </c>
      <c r="BPF244" s="766" t="s">
        <v>1909</v>
      </c>
      <c r="BPG244" s="766"/>
      <c r="BPH244" s="503" t="s">
        <v>1891</v>
      </c>
      <c r="BPI244" s="503" t="s">
        <v>830</v>
      </c>
      <c r="BPJ244" s="504" t="s">
        <v>546</v>
      </c>
      <c r="BPK244" s="507"/>
      <c r="BPL244" s="506">
        <v>450</v>
      </c>
      <c r="BPM244" s="503" t="s">
        <v>1908</v>
      </c>
      <c r="BPN244" s="766" t="s">
        <v>1909</v>
      </c>
      <c r="BPO244" s="766"/>
      <c r="BPP244" s="503" t="s">
        <v>1891</v>
      </c>
      <c r="BPQ244" s="503" t="s">
        <v>830</v>
      </c>
      <c r="BPR244" s="504" t="s">
        <v>546</v>
      </c>
      <c r="BPS244" s="507"/>
      <c r="BPT244" s="506">
        <v>450</v>
      </c>
      <c r="BPU244" s="503" t="s">
        <v>1908</v>
      </c>
      <c r="BPV244" s="766" t="s">
        <v>1909</v>
      </c>
      <c r="BPW244" s="766"/>
      <c r="BPX244" s="503" t="s">
        <v>1891</v>
      </c>
      <c r="BPY244" s="503" t="s">
        <v>830</v>
      </c>
      <c r="BPZ244" s="504" t="s">
        <v>546</v>
      </c>
      <c r="BQA244" s="507"/>
      <c r="BQB244" s="506">
        <v>450</v>
      </c>
      <c r="BQC244" s="503" t="s">
        <v>1908</v>
      </c>
      <c r="BQD244" s="766" t="s">
        <v>1909</v>
      </c>
      <c r="BQE244" s="766"/>
      <c r="BQF244" s="503" t="s">
        <v>1891</v>
      </c>
      <c r="BQG244" s="503" t="s">
        <v>830</v>
      </c>
      <c r="BQH244" s="504" t="s">
        <v>546</v>
      </c>
      <c r="BQI244" s="507"/>
      <c r="BQJ244" s="506">
        <v>450</v>
      </c>
      <c r="BQK244" s="503" t="s">
        <v>1908</v>
      </c>
      <c r="BQL244" s="766" t="s">
        <v>1909</v>
      </c>
      <c r="BQM244" s="766"/>
      <c r="BQN244" s="503" t="s">
        <v>1891</v>
      </c>
      <c r="BQO244" s="503" t="s">
        <v>830</v>
      </c>
      <c r="BQP244" s="504" t="s">
        <v>546</v>
      </c>
      <c r="BQQ244" s="507"/>
      <c r="BQR244" s="506">
        <v>450</v>
      </c>
      <c r="BQS244" s="503" t="s">
        <v>1908</v>
      </c>
      <c r="BQT244" s="766" t="s">
        <v>1909</v>
      </c>
      <c r="BQU244" s="766"/>
      <c r="BQV244" s="503" t="s">
        <v>1891</v>
      </c>
      <c r="BQW244" s="503" t="s">
        <v>830</v>
      </c>
      <c r="BQX244" s="504" t="s">
        <v>546</v>
      </c>
      <c r="BQY244" s="507"/>
      <c r="BQZ244" s="506">
        <v>450</v>
      </c>
      <c r="BRA244" s="503" t="s">
        <v>1908</v>
      </c>
      <c r="BRB244" s="766" t="s">
        <v>1909</v>
      </c>
      <c r="BRC244" s="766"/>
      <c r="BRD244" s="503" t="s">
        <v>1891</v>
      </c>
      <c r="BRE244" s="503" t="s">
        <v>830</v>
      </c>
      <c r="BRF244" s="504" t="s">
        <v>546</v>
      </c>
      <c r="BRG244" s="507"/>
      <c r="BRH244" s="506">
        <v>450</v>
      </c>
      <c r="BRI244" s="503" t="s">
        <v>1908</v>
      </c>
      <c r="BRJ244" s="766" t="s">
        <v>1909</v>
      </c>
      <c r="BRK244" s="766"/>
      <c r="BRL244" s="503" t="s">
        <v>1891</v>
      </c>
      <c r="BRM244" s="503" t="s">
        <v>830</v>
      </c>
      <c r="BRN244" s="504" t="s">
        <v>546</v>
      </c>
      <c r="BRO244" s="507"/>
      <c r="BRP244" s="506">
        <v>450</v>
      </c>
      <c r="BRQ244" s="503" t="s">
        <v>1908</v>
      </c>
      <c r="BRR244" s="766" t="s">
        <v>1909</v>
      </c>
      <c r="BRS244" s="766"/>
      <c r="BRT244" s="503" t="s">
        <v>1891</v>
      </c>
      <c r="BRU244" s="503" t="s">
        <v>830</v>
      </c>
      <c r="BRV244" s="504" t="s">
        <v>546</v>
      </c>
      <c r="BRW244" s="507"/>
      <c r="BRX244" s="506">
        <v>450</v>
      </c>
      <c r="BRY244" s="503" t="s">
        <v>1908</v>
      </c>
      <c r="BRZ244" s="766" t="s">
        <v>1909</v>
      </c>
      <c r="BSA244" s="766"/>
      <c r="BSB244" s="503" t="s">
        <v>1891</v>
      </c>
      <c r="BSC244" s="503" t="s">
        <v>830</v>
      </c>
      <c r="BSD244" s="504" t="s">
        <v>546</v>
      </c>
      <c r="BSE244" s="507"/>
      <c r="BSF244" s="506">
        <v>450</v>
      </c>
      <c r="BSG244" s="503" t="s">
        <v>1908</v>
      </c>
      <c r="BSH244" s="766" t="s">
        <v>1909</v>
      </c>
      <c r="BSI244" s="766"/>
      <c r="BSJ244" s="503" t="s">
        <v>1891</v>
      </c>
      <c r="BSK244" s="503" t="s">
        <v>830</v>
      </c>
      <c r="BSL244" s="504" t="s">
        <v>546</v>
      </c>
      <c r="BSM244" s="507"/>
      <c r="BSN244" s="506">
        <v>450</v>
      </c>
      <c r="BSO244" s="503" t="s">
        <v>1908</v>
      </c>
      <c r="BSP244" s="766" t="s">
        <v>1909</v>
      </c>
      <c r="BSQ244" s="766"/>
      <c r="BSR244" s="503" t="s">
        <v>1891</v>
      </c>
      <c r="BSS244" s="503" t="s">
        <v>830</v>
      </c>
      <c r="BST244" s="504" t="s">
        <v>546</v>
      </c>
      <c r="BSU244" s="507"/>
      <c r="BSV244" s="506">
        <v>450</v>
      </c>
      <c r="BSW244" s="503" t="s">
        <v>1908</v>
      </c>
      <c r="BSX244" s="766" t="s">
        <v>1909</v>
      </c>
      <c r="BSY244" s="766"/>
      <c r="BSZ244" s="503" t="s">
        <v>1891</v>
      </c>
      <c r="BTA244" s="503" t="s">
        <v>830</v>
      </c>
      <c r="BTB244" s="504" t="s">
        <v>546</v>
      </c>
      <c r="BTC244" s="507"/>
      <c r="BTD244" s="506">
        <v>450</v>
      </c>
      <c r="BTE244" s="503" t="s">
        <v>1908</v>
      </c>
      <c r="BTF244" s="766" t="s">
        <v>1909</v>
      </c>
      <c r="BTG244" s="766"/>
      <c r="BTH244" s="503" t="s">
        <v>1891</v>
      </c>
      <c r="BTI244" s="503" t="s">
        <v>830</v>
      </c>
      <c r="BTJ244" s="504" t="s">
        <v>546</v>
      </c>
      <c r="BTK244" s="507"/>
      <c r="BTL244" s="506">
        <v>450</v>
      </c>
      <c r="BTM244" s="503" t="s">
        <v>1908</v>
      </c>
      <c r="BTN244" s="766" t="s">
        <v>1909</v>
      </c>
      <c r="BTO244" s="766"/>
      <c r="BTP244" s="503" t="s">
        <v>1891</v>
      </c>
      <c r="BTQ244" s="503" t="s">
        <v>830</v>
      </c>
      <c r="BTR244" s="504" t="s">
        <v>546</v>
      </c>
      <c r="BTS244" s="507"/>
      <c r="BTT244" s="506">
        <v>450</v>
      </c>
      <c r="BTU244" s="503" t="s">
        <v>1908</v>
      </c>
      <c r="BTV244" s="766" t="s">
        <v>1909</v>
      </c>
      <c r="BTW244" s="766"/>
      <c r="BTX244" s="503" t="s">
        <v>1891</v>
      </c>
      <c r="BTY244" s="503" t="s">
        <v>830</v>
      </c>
      <c r="BTZ244" s="504" t="s">
        <v>546</v>
      </c>
      <c r="BUA244" s="507"/>
      <c r="BUB244" s="506">
        <v>450</v>
      </c>
      <c r="BUC244" s="503" t="s">
        <v>1908</v>
      </c>
      <c r="BUD244" s="766" t="s">
        <v>1909</v>
      </c>
      <c r="BUE244" s="766"/>
      <c r="BUF244" s="503" t="s">
        <v>1891</v>
      </c>
      <c r="BUG244" s="503" t="s">
        <v>830</v>
      </c>
      <c r="BUH244" s="504" t="s">
        <v>546</v>
      </c>
      <c r="BUI244" s="507"/>
      <c r="BUJ244" s="506">
        <v>450</v>
      </c>
      <c r="BUK244" s="503" t="s">
        <v>1908</v>
      </c>
      <c r="BUL244" s="766" t="s">
        <v>1909</v>
      </c>
      <c r="BUM244" s="766"/>
      <c r="BUN244" s="503" t="s">
        <v>1891</v>
      </c>
      <c r="BUO244" s="503" t="s">
        <v>830</v>
      </c>
      <c r="BUP244" s="504" t="s">
        <v>546</v>
      </c>
      <c r="BUQ244" s="507"/>
      <c r="BUR244" s="506">
        <v>450</v>
      </c>
      <c r="BUS244" s="503" t="s">
        <v>1908</v>
      </c>
      <c r="BUT244" s="766" t="s">
        <v>1909</v>
      </c>
      <c r="BUU244" s="766"/>
      <c r="BUV244" s="503" t="s">
        <v>1891</v>
      </c>
      <c r="BUW244" s="503" t="s">
        <v>830</v>
      </c>
      <c r="BUX244" s="504" t="s">
        <v>546</v>
      </c>
      <c r="BUY244" s="507"/>
      <c r="BUZ244" s="506">
        <v>450</v>
      </c>
      <c r="BVA244" s="503" t="s">
        <v>1908</v>
      </c>
      <c r="BVB244" s="766" t="s">
        <v>1909</v>
      </c>
      <c r="BVC244" s="766"/>
      <c r="BVD244" s="503" t="s">
        <v>1891</v>
      </c>
      <c r="BVE244" s="503" t="s">
        <v>830</v>
      </c>
      <c r="BVF244" s="504" t="s">
        <v>546</v>
      </c>
      <c r="BVG244" s="507"/>
      <c r="BVH244" s="506">
        <v>450</v>
      </c>
      <c r="BVI244" s="503" t="s">
        <v>1908</v>
      </c>
      <c r="BVJ244" s="766" t="s">
        <v>1909</v>
      </c>
      <c r="BVK244" s="766"/>
      <c r="BVL244" s="503" t="s">
        <v>1891</v>
      </c>
      <c r="BVM244" s="503" t="s">
        <v>830</v>
      </c>
      <c r="BVN244" s="504" t="s">
        <v>546</v>
      </c>
      <c r="BVO244" s="507"/>
      <c r="BVP244" s="506">
        <v>450</v>
      </c>
      <c r="BVQ244" s="503" t="s">
        <v>1908</v>
      </c>
      <c r="BVR244" s="766" t="s">
        <v>1909</v>
      </c>
      <c r="BVS244" s="766"/>
      <c r="BVT244" s="503" t="s">
        <v>1891</v>
      </c>
      <c r="BVU244" s="503" t="s">
        <v>830</v>
      </c>
      <c r="BVV244" s="504" t="s">
        <v>546</v>
      </c>
      <c r="BVW244" s="507"/>
      <c r="BVX244" s="506">
        <v>450</v>
      </c>
      <c r="BVY244" s="503" t="s">
        <v>1908</v>
      </c>
      <c r="BVZ244" s="766" t="s">
        <v>1909</v>
      </c>
      <c r="BWA244" s="766"/>
      <c r="BWB244" s="503" t="s">
        <v>1891</v>
      </c>
      <c r="BWC244" s="503" t="s">
        <v>830</v>
      </c>
      <c r="BWD244" s="504" t="s">
        <v>546</v>
      </c>
      <c r="BWE244" s="507"/>
      <c r="BWF244" s="506">
        <v>450</v>
      </c>
      <c r="BWG244" s="503" t="s">
        <v>1908</v>
      </c>
      <c r="BWH244" s="766" t="s">
        <v>1909</v>
      </c>
      <c r="BWI244" s="766"/>
      <c r="BWJ244" s="503" t="s">
        <v>1891</v>
      </c>
      <c r="BWK244" s="503" t="s">
        <v>830</v>
      </c>
      <c r="BWL244" s="504" t="s">
        <v>546</v>
      </c>
      <c r="BWM244" s="507"/>
      <c r="BWN244" s="506">
        <v>450</v>
      </c>
      <c r="BWO244" s="503" t="s">
        <v>1908</v>
      </c>
      <c r="BWP244" s="766" t="s">
        <v>1909</v>
      </c>
      <c r="BWQ244" s="766"/>
      <c r="BWR244" s="503" t="s">
        <v>1891</v>
      </c>
      <c r="BWS244" s="503" t="s">
        <v>830</v>
      </c>
      <c r="BWT244" s="504" t="s">
        <v>546</v>
      </c>
      <c r="BWU244" s="507"/>
      <c r="BWV244" s="506">
        <v>450</v>
      </c>
      <c r="BWW244" s="503" t="s">
        <v>1908</v>
      </c>
      <c r="BWX244" s="766" t="s">
        <v>1909</v>
      </c>
      <c r="BWY244" s="766"/>
      <c r="BWZ244" s="503" t="s">
        <v>1891</v>
      </c>
      <c r="BXA244" s="503" t="s">
        <v>830</v>
      </c>
      <c r="BXB244" s="504" t="s">
        <v>546</v>
      </c>
      <c r="BXC244" s="507"/>
      <c r="BXD244" s="506">
        <v>450</v>
      </c>
      <c r="BXE244" s="503" t="s">
        <v>1908</v>
      </c>
      <c r="BXF244" s="766" t="s">
        <v>1909</v>
      </c>
      <c r="BXG244" s="766"/>
      <c r="BXH244" s="503" t="s">
        <v>1891</v>
      </c>
      <c r="BXI244" s="503" t="s">
        <v>830</v>
      </c>
      <c r="BXJ244" s="504" t="s">
        <v>546</v>
      </c>
      <c r="BXK244" s="507"/>
      <c r="BXL244" s="506">
        <v>450</v>
      </c>
      <c r="BXM244" s="503" t="s">
        <v>1908</v>
      </c>
      <c r="BXN244" s="766" t="s">
        <v>1909</v>
      </c>
      <c r="BXO244" s="766"/>
      <c r="BXP244" s="503" t="s">
        <v>1891</v>
      </c>
      <c r="BXQ244" s="503" t="s">
        <v>830</v>
      </c>
      <c r="BXR244" s="504" t="s">
        <v>546</v>
      </c>
      <c r="BXS244" s="507"/>
      <c r="BXT244" s="506">
        <v>450</v>
      </c>
      <c r="BXU244" s="503" t="s">
        <v>1908</v>
      </c>
      <c r="BXV244" s="766" t="s">
        <v>1909</v>
      </c>
      <c r="BXW244" s="766"/>
      <c r="BXX244" s="503" t="s">
        <v>1891</v>
      </c>
      <c r="BXY244" s="503" t="s">
        <v>830</v>
      </c>
      <c r="BXZ244" s="504" t="s">
        <v>546</v>
      </c>
      <c r="BYA244" s="507"/>
      <c r="BYB244" s="506">
        <v>450</v>
      </c>
      <c r="BYC244" s="503" t="s">
        <v>1908</v>
      </c>
      <c r="BYD244" s="766" t="s">
        <v>1909</v>
      </c>
      <c r="BYE244" s="766"/>
      <c r="BYF244" s="503" t="s">
        <v>1891</v>
      </c>
      <c r="BYG244" s="503" t="s">
        <v>830</v>
      </c>
      <c r="BYH244" s="504" t="s">
        <v>546</v>
      </c>
      <c r="BYI244" s="507"/>
      <c r="BYJ244" s="506">
        <v>450</v>
      </c>
      <c r="BYK244" s="503" t="s">
        <v>1908</v>
      </c>
      <c r="BYL244" s="766" t="s">
        <v>1909</v>
      </c>
      <c r="BYM244" s="766"/>
      <c r="BYN244" s="503" t="s">
        <v>1891</v>
      </c>
      <c r="BYO244" s="503" t="s">
        <v>830</v>
      </c>
      <c r="BYP244" s="504" t="s">
        <v>546</v>
      </c>
      <c r="BYQ244" s="507"/>
      <c r="BYR244" s="506">
        <v>450</v>
      </c>
      <c r="BYS244" s="503" t="s">
        <v>1908</v>
      </c>
      <c r="BYT244" s="766" t="s">
        <v>1909</v>
      </c>
      <c r="BYU244" s="766"/>
      <c r="BYV244" s="503" t="s">
        <v>1891</v>
      </c>
      <c r="BYW244" s="503" t="s">
        <v>830</v>
      </c>
      <c r="BYX244" s="504" t="s">
        <v>546</v>
      </c>
      <c r="BYY244" s="507"/>
      <c r="BYZ244" s="506">
        <v>450</v>
      </c>
      <c r="BZA244" s="503" t="s">
        <v>1908</v>
      </c>
      <c r="BZB244" s="766" t="s">
        <v>1909</v>
      </c>
      <c r="BZC244" s="766"/>
      <c r="BZD244" s="503" t="s">
        <v>1891</v>
      </c>
      <c r="BZE244" s="503" t="s">
        <v>830</v>
      </c>
      <c r="BZF244" s="504" t="s">
        <v>546</v>
      </c>
      <c r="BZG244" s="507"/>
      <c r="BZH244" s="506">
        <v>450</v>
      </c>
      <c r="BZI244" s="503" t="s">
        <v>1908</v>
      </c>
      <c r="BZJ244" s="766" t="s">
        <v>1909</v>
      </c>
      <c r="BZK244" s="766"/>
      <c r="BZL244" s="503" t="s">
        <v>1891</v>
      </c>
      <c r="BZM244" s="503" t="s">
        <v>830</v>
      </c>
      <c r="BZN244" s="504" t="s">
        <v>546</v>
      </c>
      <c r="BZO244" s="507"/>
      <c r="BZP244" s="506">
        <v>450</v>
      </c>
      <c r="BZQ244" s="503" t="s">
        <v>1908</v>
      </c>
      <c r="BZR244" s="766" t="s">
        <v>1909</v>
      </c>
      <c r="BZS244" s="766"/>
      <c r="BZT244" s="503" t="s">
        <v>1891</v>
      </c>
      <c r="BZU244" s="503" t="s">
        <v>830</v>
      </c>
      <c r="BZV244" s="504" t="s">
        <v>546</v>
      </c>
      <c r="BZW244" s="507"/>
      <c r="BZX244" s="506">
        <v>450</v>
      </c>
      <c r="BZY244" s="503" t="s">
        <v>1908</v>
      </c>
      <c r="BZZ244" s="766" t="s">
        <v>1909</v>
      </c>
      <c r="CAA244" s="766"/>
      <c r="CAB244" s="503" t="s">
        <v>1891</v>
      </c>
      <c r="CAC244" s="503" t="s">
        <v>830</v>
      </c>
      <c r="CAD244" s="504" t="s">
        <v>546</v>
      </c>
      <c r="CAE244" s="507"/>
      <c r="CAF244" s="506">
        <v>450</v>
      </c>
      <c r="CAG244" s="503" t="s">
        <v>1908</v>
      </c>
      <c r="CAH244" s="766" t="s">
        <v>1909</v>
      </c>
      <c r="CAI244" s="766"/>
      <c r="CAJ244" s="503" t="s">
        <v>1891</v>
      </c>
      <c r="CAK244" s="503" t="s">
        <v>830</v>
      </c>
      <c r="CAL244" s="504" t="s">
        <v>546</v>
      </c>
      <c r="CAM244" s="507"/>
      <c r="CAN244" s="506">
        <v>450</v>
      </c>
      <c r="CAO244" s="503" t="s">
        <v>1908</v>
      </c>
      <c r="CAP244" s="766" t="s">
        <v>1909</v>
      </c>
      <c r="CAQ244" s="766"/>
      <c r="CAR244" s="503" t="s">
        <v>1891</v>
      </c>
      <c r="CAS244" s="503" t="s">
        <v>830</v>
      </c>
      <c r="CAT244" s="504" t="s">
        <v>546</v>
      </c>
      <c r="CAU244" s="507"/>
      <c r="CAV244" s="506">
        <v>450</v>
      </c>
      <c r="CAW244" s="503" t="s">
        <v>1908</v>
      </c>
      <c r="CAX244" s="766" t="s">
        <v>1909</v>
      </c>
      <c r="CAY244" s="766"/>
      <c r="CAZ244" s="503" t="s">
        <v>1891</v>
      </c>
      <c r="CBA244" s="503" t="s">
        <v>830</v>
      </c>
      <c r="CBB244" s="504" t="s">
        <v>546</v>
      </c>
      <c r="CBC244" s="507"/>
      <c r="CBD244" s="506">
        <v>450</v>
      </c>
      <c r="CBE244" s="503" t="s">
        <v>1908</v>
      </c>
      <c r="CBF244" s="766" t="s">
        <v>1909</v>
      </c>
      <c r="CBG244" s="766"/>
      <c r="CBH244" s="503" t="s">
        <v>1891</v>
      </c>
      <c r="CBI244" s="503" t="s">
        <v>830</v>
      </c>
      <c r="CBJ244" s="504" t="s">
        <v>546</v>
      </c>
      <c r="CBK244" s="507"/>
      <c r="CBL244" s="506">
        <v>450</v>
      </c>
      <c r="CBM244" s="503" t="s">
        <v>1908</v>
      </c>
      <c r="CBN244" s="766" t="s">
        <v>1909</v>
      </c>
      <c r="CBO244" s="766"/>
      <c r="CBP244" s="503" t="s">
        <v>1891</v>
      </c>
      <c r="CBQ244" s="503" t="s">
        <v>830</v>
      </c>
      <c r="CBR244" s="504" t="s">
        <v>546</v>
      </c>
      <c r="CBS244" s="507"/>
      <c r="CBT244" s="506">
        <v>450</v>
      </c>
      <c r="CBU244" s="503" t="s">
        <v>1908</v>
      </c>
      <c r="CBV244" s="766" t="s">
        <v>1909</v>
      </c>
      <c r="CBW244" s="766"/>
      <c r="CBX244" s="503" t="s">
        <v>1891</v>
      </c>
      <c r="CBY244" s="503" t="s">
        <v>830</v>
      </c>
      <c r="CBZ244" s="504" t="s">
        <v>546</v>
      </c>
      <c r="CCA244" s="507"/>
      <c r="CCB244" s="506">
        <v>450</v>
      </c>
      <c r="CCC244" s="503" t="s">
        <v>1908</v>
      </c>
      <c r="CCD244" s="766" t="s">
        <v>1909</v>
      </c>
      <c r="CCE244" s="766"/>
      <c r="CCF244" s="503" t="s">
        <v>1891</v>
      </c>
      <c r="CCG244" s="503" t="s">
        <v>830</v>
      </c>
      <c r="CCH244" s="504" t="s">
        <v>546</v>
      </c>
      <c r="CCI244" s="507"/>
      <c r="CCJ244" s="506">
        <v>450</v>
      </c>
      <c r="CCK244" s="503" t="s">
        <v>1908</v>
      </c>
      <c r="CCL244" s="766" t="s">
        <v>1909</v>
      </c>
      <c r="CCM244" s="766"/>
      <c r="CCN244" s="503" t="s">
        <v>1891</v>
      </c>
      <c r="CCO244" s="503" t="s">
        <v>830</v>
      </c>
      <c r="CCP244" s="504" t="s">
        <v>546</v>
      </c>
      <c r="CCQ244" s="507"/>
      <c r="CCR244" s="506">
        <v>450</v>
      </c>
      <c r="CCS244" s="503" t="s">
        <v>1908</v>
      </c>
      <c r="CCT244" s="766" t="s">
        <v>1909</v>
      </c>
      <c r="CCU244" s="766"/>
      <c r="CCV244" s="503" t="s">
        <v>1891</v>
      </c>
      <c r="CCW244" s="503" t="s">
        <v>830</v>
      </c>
      <c r="CCX244" s="504" t="s">
        <v>546</v>
      </c>
      <c r="CCY244" s="507"/>
      <c r="CCZ244" s="506">
        <v>450</v>
      </c>
      <c r="CDA244" s="503" t="s">
        <v>1908</v>
      </c>
      <c r="CDB244" s="766" t="s">
        <v>1909</v>
      </c>
      <c r="CDC244" s="766"/>
      <c r="CDD244" s="503" t="s">
        <v>1891</v>
      </c>
      <c r="CDE244" s="503" t="s">
        <v>830</v>
      </c>
      <c r="CDF244" s="504" t="s">
        <v>546</v>
      </c>
      <c r="CDG244" s="507"/>
      <c r="CDH244" s="506">
        <v>450</v>
      </c>
      <c r="CDI244" s="503" t="s">
        <v>1908</v>
      </c>
      <c r="CDJ244" s="766" t="s">
        <v>1909</v>
      </c>
      <c r="CDK244" s="766"/>
      <c r="CDL244" s="503" t="s">
        <v>1891</v>
      </c>
      <c r="CDM244" s="503" t="s">
        <v>830</v>
      </c>
      <c r="CDN244" s="504" t="s">
        <v>546</v>
      </c>
      <c r="CDO244" s="507"/>
      <c r="CDP244" s="506">
        <v>450</v>
      </c>
      <c r="CDQ244" s="503" t="s">
        <v>1908</v>
      </c>
      <c r="CDR244" s="766" t="s">
        <v>1909</v>
      </c>
      <c r="CDS244" s="766"/>
      <c r="CDT244" s="503" t="s">
        <v>1891</v>
      </c>
      <c r="CDU244" s="503" t="s">
        <v>830</v>
      </c>
      <c r="CDV244" s="504" t="s">
        <v>546</v>
      </c>
      <c r="CDW244" s="507"/>
      <c r="CDX244" s="506">
        <v>450</v>
      </c>
      <c r="CDY244" s="503" t="s">
        <v>1908</v>
      </c>
      <c r="CDZ244" s="766" t="s">
        <v>1909</v>
      </c>
      <c r="CEA244" s="766"/>
      <c r="CEB244" s="503" t="s">
        <v>1891</v>
      </c>
      <c r="CEC244" s="503" t="s">
        <v>830</v>
      </c>
      <c r="CED244" s="504" t="s">
        <v>546</v>
      </c>
      <c r="CEE244" s="507"/>
      <c r="CEF244" s="506">
        <v>450</v>
      </c>
      <c r="CEG244" s="503" t="s">
        <v>1908</v>
      </c>
      <c r="CEH244" s="766" t="s">
        <v>1909</v>
      </c>
      <c r="CEI244" s="766"/>
      <c r="CEJ244" s="503" t="s">
        <v>1891</v>
      </c>
      <c r="CEK244" s="503" t="s">
        <v>830</v>
      </c>
      <c r="CEL244" s="504" t="s">
        <v>546</v>
      </c>
      <c r="CEM244" s="507"/>
      <c r="CEN244" s="506">
        <v>450</v>
      </c>
      <c r="CEO244" s="503" t="s">
        <v>1908</v>
      </c>
      <c r="CEP244" s="766" t="s">
        <v>1909</v>
      </c>
      <c r="CEQ244" s="766"/>
      <c r="CER244" s="503" t="s">
        <v>1891</v>
      </c>
      <c r="CES244" s="503" t="s">
        <v>830</v>
      </c>
      <c r="CET244" s="504" t="s">
        <v>546</v>
      </c>
      <c r="CEU244" s="507"/>
      <c r="CEV244" s="506">
        <v>450</v>
      </c>
      <c r="CEW244" s="503" t="s">
        <v>1908</v>
      </c>
      <c r="CEX244" s="766" t="s">
        <v>1909</v>
      </c>
      <c r="CEY244" s="766"/>
      <c r="CEZ244" s="503" t="s">
        <v>1891</v>
      </c>
      <c r="CFA244" s="503" t="s">
        <v>830</v>
      </c>
      <c r="CFB244" s="504" t="s">
        <v>546</v>
      </c>
      <c r="CFC244" s="507"/>
      <c r="CFD244" s="506">
        <v>450</v>
      </c>
      <c r="CFE244" s="503" t="s">
        <v>1908</v>
      </c>
      <c r="CFF244" s="766" t="s">
        <v>1909</v>
      </c>
      <c r="CFG244" s="766"/>
      <c r="CFH244" s="503" t="s">
        <v>1891</v>
      </c>
      <c r="CFI244" s="503" t="s">
        <v>830</v>
      </c>
      <c r="CFJ244" s="504" t="s">
        <v>546</v>
      </c>
      <c r="CFK244" s="507"/>
      <c r="CFL244" s="506">
        <v>450</v>
      </c>
      <c r="CFM244" s="503" t="s">
        <v>1908</v>
      </c>
      <c r="CFN244" s="766" t="s">
        <v>1909</v>
      </c>
      <c r="CFO244" s="766"/>
      <c r="CFP244" s="503" t="s">
        <v>1891</v>
      </c>
      <c r="CFQ244" s="503" t="s">
        <v>830</v>
      </c>
      <c r="CFR244" s="504" t="s">
        <v>546</v>
      </c>
      <c r="CFS244" s="507"/>
      <c r="CFT244" s="506">
        <v>450</v>
      </c>
      <c r="CFU244" s="503" t="s">
        <v>1908</v>
      </c>
      <c r="CFV244" s="766" t="s">
        <v>1909</v>
      </c>
      <c r="CFW244" s="766"/>
      <c r="CFX244" s="503" t="s">
        <v>1891</v>
      </c>
      <c r="CFY244" s="503" t="s">
        <v>830</v>
      </c>
      <c r="CFZ244" s="504" t="s">
        <v>546</v>
      </c>
      <c r="CGA244" s="507"/>
      <c r="CGB244" s="506">
        <v>450</v>
      </c>
      <c r="CGC244" s="503" t="s">
        <v>1908</v>
      </c>
      <c r="CGD244" s="766" t="s">
        <v>1909</v>
      </c>
      <c r="CGE244" s="766"/>
      <c r="CGF244" s="503" t="s">
        <v>1891</v>
      </c>
      <c r="CGG244" s="503" t="s">
        <v>830</v>
      </c>
      <c r="CGH244" s="504" t="s">
        <v>546</v>
      </c>
      <c r="CGI244" s="507"/>
      <c r="CGJ244" s="506">
        <v>450</v>
      </c>
      <c r="CGK244" s="503" t="s">
        <v>1908</v>
      </c>
      <c r="CGL244" s="766" t="s">
        <v>1909</v>
      </c>
      <c r="CGM244" s="766"/>
      <c r="CGN244" s="503" t="s">
        <v>1891</v>
      </c>
      <c r="CGO244" s="503" t="s">
        <v>830</v>
      </c>
      <c r="CGP244" s="504" t="s">
        <v>546</v>
      </c>
      <c r="CGQ244" s="507"/>
      <c r="CGR244" s="506">
        <v>450</v>
      </c>
      <c r="CGS244" s="503" t="s">
        <v>1908</v>
      </c>
      <c r="CGT244" s="766" t="s">
        <v>1909</v>
      </c>
      <c r="CGU244" s="766"/>
      <c r="CGV244" s="503" t="s">
        <v>1891</v>
      </c>
      <c r="CGW244" s="503" t="s">
        <v>830</v>
      </c>
      <c r="CGX244" s="504" t="s">
        <v>546</v>
      </c>
      <c r="CGY244" s="507"/>
      <c r="CGZ244" s="506">
        <v>450</v>
      </c>
      <c r="CHA244" s="503" t="s">
        <v>1908</v>
      </c>
      <c r="CHB244" s="766" t="s">
        <v>1909</v>
      </c>
      <c r="CHC244" s="766"/>
      <c r="CHD244" s="503" t="s">
        <v>1891</v>
      </c>
      <c r="CHE244" s="503" t="s">
        <v>830</v>
      </c>
      <c r="CHF244" s="504" t="s">
        <v>546</v>
      </c>
      <c r="CHG244" s="507"/>
      <c r="CHH244" s="506">
        <v>450</v>
      </c>
      <c r="CHI244" s="503" t="s">
        <v>1908</v>
      </c>
      <c r="CHJ244" s="766" t="s">
        <v>1909</v>
      </c>
      <c r="CHK244" s="766"/>
      <c r="CHL244" s="503" t="s">
        <v>1891</v>
      </c>
      <c r="CHM244" s="503" t="s">
        <v>830</v>
      </c>
      <c r="CHN244" s="504" t="s">
        <v>546</v>
      </c>
      <c r="CHO244" s="507"/>
      <c r="CHP244" s="506">
        <v>450</v>
      </c>
      <c r="CHQ244" s="503" t="s">
        <v>1908</v>
      </c>
      <c r="CHR244" s="766" t="s">
        <v>1909</v>
      </c>
      <c r="CHS244" s="766"/>
      <c r="CHT244" s="503" t="s">
        <v>1891</v>
      </c>
      <c r="CHU244" s="503" t="s">
        <v>830</v>
      </c>
      <c r="CHV244" s="504" t="s">
        <v>546</v>
      </c>
      <c r="CHW244" s="507"/>
      <c r="CHX244" s="506">
        <v>450</v>
      </c>
      <c r="CHY244" s="503" t="s">
        <v>1908</v>
      </c>
      <c r="CHZ244" s="766" t="s">
        <v>1909</v>
      </c>
      <c r="CIA244" s="766"/>
      <c r="CIB244" s="503" t="s">
        <v>1891</v>
      </c>
      <c r="CIC244" s="503" t="s">
        <v>830</v>
      </c>
      <c r="CID244" s="504" t="s">
        <v>546</v>
      </c>
      <c r="CIE244" s="507"/>
      <c r="CIF244" s="506">
        <v>450</v>
      </c>
      <c r="CIG244" s="503" t="s">
        <v>1908</v>
      </c>
      <c r="CIH244" s="766" t="s">
        <v>1909</v>
      </c>
      <c r="CII244" s="766"/>
      <c r="CIJ244" s="503" t="s">
        <v>1891</v>
      </c>
      <c r="CIK244" s="503" t="s">
        <v>830</v>
      </c>
      <c r="CIL244" s="504" t="s">
        <v>546</v>
      </c>
      <c r="CIM244" s="507"/>
      <c r="CIN244" s="506">
        <v>450</v>
      </c>
      <c r="CIO244" s="503" t="s">
        <v>1908</v>
      </c>
      <c r="CIP244" s="766" t="s">
        <v>1909</v>
      </c>
      <c r="CIQ244" s="766"/>
      <c r="CIR244" s="503" t="s">
        <v>1891</v>
      </c>
      <c r="CIS244" s="503" t="s">
        <v>830</v>
      </c>
      <c r="CIT244" s="504" t="s">
        <v>546</v>
      </c>
      <c r="CIU244" s="507"/>
      <c r="CIV244" s="506">
        <v>450</v>
      </c>
      <c r="CIW244" s="503" t="s">
        <v>1908</v>
      </c>
      <c r="CIX244" s="766" t="s">
        <v>1909</v>
      </c>
      <c r="CIY244" s="766"/>
      <c r="CIZ244" s="503" t="s">
        <v>1891</v>
      </c>
      <c r="CJA244" s="503" t="s">
        <v>830</v>
      </c>
      <c r="CJB244" s="504" t="s">
        <v>546</v>
      </c>
      <c r="CJC244" s="507"/>
      <c r="CJD244" s="506">
        <v>450</v>
      </c>
      <c r="CJE244" s="503" t="s">
        <v>1908</v>
      </c>
      <c r="CJF244" s="766" t="s">
        <v>1909</v>
      </c>
      <c r="CJG244" s="766"/>
      <c r="CJH244" s="503" t="s">
        <v>1891</v>
      </c>
      <c r="CJI244" s="503" t="s">
        <v>830</v>
      </c>
      <c r="CJJ244" s="504" t="s">
        <v>546</v>
      </c>
      <c r="CJK244" s="507"/>
      <c r="CJL244" s="506">
        <v>450</v>
      </c>
      <c r="CJM244" s="503" t="s">
        <v>1908</v>
      </c>
      <c r="CJN244" s="766" t="s">
        <v>1909</v>
      </c>
      <c r="CJO244" s="766"/>
      <c r="CJP244" s="503" t="s">
        <v>1891</v>
      </c>
      <c r="CJQ244" s="503" t="s">
        <v>830</v>
      </c>
      <c r="CJR244" s="504" t="s">
        <v>546</v>
      </c>
      <c r="CJS244" s="507"/>
      <c r="CJT244" s="506">
        <v>450</v>
      </c>
      <c r="CJU244" s="503" t="s">
        <v>1908</v>
      </c>
      <c r="CJV244" s="766" t="s">
        <v>1909</v>
      </c>
      <c r="CJW244" s="766"/>
      <c r="CJX244" s="503" t="s">
        <v>1891</v>
      </c>
      <c r="CJY244" s="503" t="s">
        <v>830</v>
      </c>
      <c r="CJZ244" s="504" t="s">
        <v>546</v>
      </c>
      <c r="CKA244" s="507"/>
      <c r="CKB244" s="506">
        <v>450</v>
      </c>
      <c r="CKC244" s="503" t="s">
        <v>1908</v>
      </c>
      <c r="CKD244" s="766" t="s">
        <v>1909</v>
      </c>
      <c r="CKE244" s="766"/>
      <c r="CKF244" s="503" t="s">
        <v>1891</v>
      </c>
      <c r="CKG244" s="503" t="s">
        <v>830</v>
      </c>
      <c r="CKH244" s="504" t="s">
        <v>546</v>
      </c>
      <c r="CKI244" s="507"/>
      <c r="CKJ244" s="506">
        <v>450</v>
      </c>
      <c r="CKK244" s="503" t="s">
        <v>1908</v>
      </c>
      <c r="CKL244" s="766" t="s">
        <v>1909</v>
      </c>
      <c r="CKM244" s="766"/>
      <c r="CKN244" s="503" t="s">
        <v>1891</v>
      </c>
      <c r="CKO244" s="503" t="s">
        <v>830</v>
      </c>
      <c r="CKP244" s="504" t="s">
        <v>546</v>
      </c>
      <c r="CKQ244" s="507"/>
      <c r="CKR244" s="506">
        <v>450</v>
      </c>
      <c r="CKS244" s="503" t="s">
        <v>1908</v>
      </c>
      <c r="CKT244" s="766" t="s">
        <v>1909</v>
      </c>
      <c r="CKU244" s="766"/>
      <c r="CKV244" s="503" t="s">
        <v>1891</v>
      </c>
      <c r="CKW244" s="503" t="s">
        <v>830</v>
      </c>
      <c r="CKX244" s="504" t="s">
        <v>546</v>
      </c>
      <c r="CKY244" s="507"/>
      <c r="CKZ244" s="506">
        <v>450</v>
      </c>
      <c r="CLA244" s="503" t="s">
        <v>1908</v>
      </c>
      <c r="CLB244" s="766" t="s">
        <v>1909</v>
      </c>
      <c r="CLC244" s="766"/>
      <c r="CLD244" s="503" t="s">
        <v>1891</v>
      </c>
      <c r="CLE244" s="503" t="s">
        <v>830</v>
      </c>
      <c r="CLF244" s="504" t="s">
        <v>546</v>
      </c>
      <c r="CLG244" s="507"/>
      <c r="CLH244" s="506">
        <v>450</v>
      </c>
      <c r="CLI244" s="503" t="s">
        <v>1908</v>
      </c>
      <c r="CLJ244" s="766" t="s">
        <v>1909</v>
      </c>
      <c r="CLK244" s="766"/>
      <c r="CLL244" s="503" t="s">
        <v>1891</v>
      </c>
      <c r="CLM244" s="503" t="s">
        <v>830</v>
      </c>
      <c r="CLN244" s="504" t="s">
        <v>546</v>
      </c>
      <c r="CLO244" s="507"/>
      <c r="CLP244" s="506">
        <v>450</v>
      </c>
      <c r="CLQ244" s="503" t="s">
        <v>1908</v>
      </c>
      <c r="CLR244" s="766" t="s">
        <v>1909</v>
      </c>
      <c r="CLS244" s="766"/>
      <c r="CLT244" s="503" t="s">
        <v>1891</v>
      </c>
      <c r="CLU244" s="503" t="s">
        <v>830</v>
      </c>
      <c r="CLV244" s="504" t="s">
        <v>546</v>
      </c>
      <c r="CLW244" s="507"/>
      <c r="CLX244" s="506">
        <v>450</v>
      </c>
      <c r="CLY244" s="503" t="s">
        <v>1908</v>
      </c>
      <c r="CLZ244" s="766" t="s">
        <v>1909</v>
      </c>
      <c r="CMA244" s="766"/>
      <c r="CMB244" s="503" t="s">
        <v>1891</v>
      </c>
      <c r="CMC244" s="503" t="s">
        <v>830</v>
      </c>
      <c r="CMD244" s="504" t="s">
        <v>546</v>
      </c>
      <c r="CME244" s="507"/>
      <c r="CMF244" s="506">
        <v>450</v>
      </c>
      <c r="CMG244" s="503" t="s">
        <v>1908</v>
      </c>
      <c r="CMH244" s="766" t="s">
        <v>1909</v>
      </c>
      <c r="CMI244" s="766"/>
      <c r="CMJ244" s="503" t="s">
        <v>1891</v>
      </c>
      <c r="CMK244" s="503" t="s">
        <v>830</v>
      </c>
      <c r="CML244" s="504" t="s">
        <v>546</v>
      </c>
      <c r="CMM244" s="507"/>
      <c r="CMN244" s="506">
        <v>450</v>
      </c>
      <c r="CMO244" s="503" t="s">
        <v>1908</v>
      </c>
      <c r="CMP244" s="766" t="s">
        <v>1909</v>
      </c>
      <c r="CMQ244" s="766"/>
      <c r="CMR244" s="503" t="s">
        <v>1891</v>
      </c>
      <c r="CMS244" s="503" t="s">
        <v>830</v>
      </c>
      <c r="CMT244" s="504" t="s">
        <v>546</v>
      </c>
      <c r="CMU244" s="507"/>
      <c r="CMV244" s="506">
        <v>450</v>
      </c>
      <c r="CMW244" s="503" t="s">
        <v>1908</v>
      </c>
      <c r="CMX244" s="766" t="s">
        <v>1909</v>
      </c>
      <c r="CMY244" s="766"/>
      <c r="CMZ244" s="503" t="s">
        <v>1891</v>
      </c>
      <c r="CNA244" s="503" t="s">
        <v>830</v>
      </c>
      <c r="CNB244" s="504" t="s">
        <v>546</v>
      </c>
      <c r="CNC244" s="507"/>
      <c r="CND244" s="506">
        <v>450</v>
      </c>
      <c r="CNE244" s="503" t="s">
        <v>1908</v>
      </c>
      <c r="CNF244" s="766" t="s">
        <v>1909</v>
      </c>
      <c r="CNG244" s="766"/>
      <c r="CNH244" s="503" t="s">
        <v>1891</v>
      </c>
      <c r="CNI244" s="503" t="s">
        <v>830</v>
      </c>
      <c r="CNJ244" s="504" t="s">
        <v>546</v>
      </c>
      <c r="CNK244" s="507"/>
      <c r="CNL244" s="506">
        <v>450</v>
      </c>
      <c r="CNM244" s="503" t="s">
        <v>1908</v>
      </c>
      <c r="CNN244" s="766" t="s">
        <v>1909</v>
      </c>
      <c r="CNO244" s="766"/>
      <c r="CNP244" s="503" t="s">
        <v>1891</v>
      </c>
      <c r="CNQ244" s="503" t="s">
        <v>830</v>
      </c>
      <c r="CNR244" s="504" t="s">
        <v>546</v>
      </c>
      <c r="CNS244" s="507"/>
      <c r="CNT244" s="506">
        <v>450</v>
      </c>
      <c r="CNU244" s="503" t="s">
        <v>1908</v>
      </c>
      <c r="CNV244" s="766" t="s">
        <v>1909</v>
      </c>
      <c r="CNW244" s="766"/>
      <c r="CNX244" s="503" t="s">
        <v>1891</v>
      </c>
      <c r="CNY244" s="503" t="s">
        <v>830</v>
      </c>
      <c r="CNZ244" s="504" t="s">
        <v>546</v>
      </c>
      <c r="COA244" s="507"/>
      <c r="COB244" s="506">
        <v>450</v>
      </c>
      <c r="COC244" s="503" t="s">
        <v>1908</v>
      </c>
      <c r="COD244" s="766" t="s">
        <v>1909</v>
      </c>
      <c r="COE244" s="766"/>
      <c r="COF244" s="503" t="s">
        <v>1891</v>
      </c>
      <c r="COG244" s="503" t="s">
        <v>830</v>
      </c>
      <c r="COH244" s="504" t="s">
        <v>546</v>
      </c>
      <c r="COI244" s="507"/>
      <c r="COJ244" s="506">
        <v>450</v>
      </c>
      <c r="COK244" s="503" t="s">
        <v>1908</v>
      </c>
      <c r="COL244" s="766" t="s">
        <v>1909</v>
      </c>
      <c r="COM244" s="766"/>
      <c r="CON244" s="503" t="s">
        <v>1891</v>
      </c>
      <c r="COO244" s="503" t="s">
        <v>830</v>
      </c>
      <c r="COP244" s="504" t="s">
        <v>546</v>
      </c>
      <c r="COQ244" s="507"/>
      <c r="COR244" s="506">
        <v>450</v>
      </c>
      <c r="COS244" s="503" t="s">
        <v>1908</v>
      </c>
      <c r="COT244" s="766" t="s">
        <v>1909</v>
      </c>
      <c r="COU244" s="766"/>
      <c r="COV244" s="503" t="s">
        <v>1891</v>
      </c>
      <c r="COW244" s="503" t="s">
        <v>830</v>
      </c>
      <c r="COX244" s="504" t="s">
        <v>546</v>
      </c>
      <c r="COY244" s="507"/>
      <c r="COZ244" s="506">
        <v>450</v>
      </c>
      <c r="CPA244" s="503" t="s">
        <v>1908</v>
      </c>
      <c r="CPB244" s="766" t="s">
        <v>1909</v>
      </c>
      <c r="CPC244" s="766"/>
      <c r="CPD244" s="503" t="s">
        <v>1891</v>
      </c>
      <c r="CPE244" s="503" t="s">
        <v>830</v>
      </c>
      <c r="CPF244" s="504" t="s">
        <v>546</v>
      </c>
      <c r="CPG244" s="507"/>
      <c r="CPH244" s="506">
        <v>450</v>
      </c>
      <c r="CPI244" s="503" t="s">
        <v>1908</v>
      </c>
      <c r="CPJ244" s="766" t="s">
        <v>1909</v>
      </c>
      <c r="CPK244" s="766"/>
      <c r="CPL244" s="503" t="s">
        <v>1891</v>
      </c>
      <c r="CPM244" s="503" t="s">
        <v>830</v>
      </c>
      <c r="CPN244" s="504" t="s">
        <v>546</v>
      </c>
      <c r="CPO244" s="507"/>
      <c r="CPP244" s="506">
        <v>450</v>
      </c>
      <c r="CPQ244" s="503" t="s">
        <v>1908</v>
      </c>
      <c r="CPR244" s="766" t="s">
        <v>1909</v>
      </c>
      <c r="CPS244" s="766"/>
      <c r="CPT244" s="503" t="s">
        <v>1891</v>
      </c>
      <c r="CPU244" s="503" t="s">
        <v>830</v>
      </c>
      <c r="CPV244" s="504" t="s">
        <v>546</v>
      </c>
      <c r="CPW244" s="507"/>
      <c r="CPX244" s="506">
        <v>450</v>
      </c>
      <c r="CPY244" s="503" t="s">
        <v>1908</v>
      </c>
      <c r="CPZ244" s="766" t="s">
        <v>1909</v>
      </c>
      <c r="CQA244" s="766"/>
      <c r="CQB244" s="503" t="s">
        <v>1891</v>
      </c>
      <c r="CQC244" s="503" t="s">
        <v>830</v>
      </c>
      <c r="CQD244" s="504" t="s">
        <v>546</v>
      </c>
      <c r="CQE244" s="507"/>
      <c r="CQF244" s="506">
        <v>450</v>
      </c>
      <c r="CQG244" s="503" t="s">
        <v>1908</v>
      </c>
      <c r="CQH244" s="766" t="s">
        <v>1909</v>
      </c>
      <c r="CQI244" s="766"/>
      <c r="CQJ244" s="503" t="s">
        <v>1891</v>
      </c>
      <c r="CQK244" s="503" t="s">
        <v>830</v>
      </c>
      <c r="CQL244" s="504" t="s">
        <v>546</v>
      </c>
      <c r="CQM244" s="507"/>
      <c r="CQN244" s="506">
        <v>450</v>
      </c>
      <c r="CQO244" s="503" t="s">
        <v>1908</v>
      </c>
      <c r="CQP244" s="766" t="s">
        <v>1909</v>
      </c>
      <c r="CQQ244" s="766"/>
      <c r="CQR244" s="503" t="s">
        <v>1891</v>
      </c>
      <c r="CQS244" s="503" t="s">
        <v>830</v>
      </c>
      <c r="CQT244" s="504" t="s">
        <v>546</v>
      </c>
      <c r="CQU244" s="507"/>
      <c r="CQV244" s="506">
        <v>450</v>
      </c>
      <c r="CQW244" s="503" t="s">
        <v>1908</v>
      </c>
      <c r="CQX244" s="766" t="s">
        <v>1909</v>
      </c>
      <c r="CQY244" s="766"/>
      <c r="CQZ244" s="503" t="s">
        <v>1891</v>
      </c>
      <c r="CRA244" s="503" t="s">
        <v>830</v>
      </c>
      <c r="CRB244" s="504" t="s">
        <v>546</v>
      </c>
      <c r="CRC244" s="507"/>
      <c r="CRD244" s="506">
        <v>450</v>
      </c>
      <c r="CRE244" s="503" t="s">
        <v>1908</v>
      </c>
      <c r="CRF244" s="766" t="s">
        <v>1909</v>
      </c>
      <c r="CRG244" s="766"/>
      <c r="CRH244" s="503" t="s">
        <v>1891</v>
      </c>
      <c r="CRI244" s="503" t="s">
        <v>830</v>
      </c>
      <c r="CRJ244" s="504" t="s">
        <v>546</v>
      </c>
      <c r="CRK244" s="507"/>
      <c r="CRL244" s="506">
        <v>450</v>
      </c>
      <c r="CRM244" s="503" t="s">
        <v>1908</v>
      </c>
      <c r="CRN244" s="766" t="s">
        <v>1909</v>
      </c>
      <c r="CRO244" s="766"/>
      <c r="CRP244" s="503" t="s">
        <v>1891</v>
      </c>
      <c r="CRQ244" s="503" t="s">
        <v>830</v>
      </c>
      <c r="CRR244" s="504" t="s">
        <v>546</v>
      </c>
      <c r="CRS244" s="507"/>
      <c r="CRT244" s="506">
        <v>450</v>
      </c>
      <c r="CRU244" s="503" t="s">
        <v>1908</v>
      </c>
      <c r="CRV244" s="766" t="s">
        <v>1909</v>
      </c>
      <c r="CRW244" s="766"/>
      <c r="CRX244" s="503" t="s">
        <v>1891</v>
      </c>
      <c r="CRY244" s="503" t="s">
        <v>830</v>
      </c>
      <c r="CRZ244" s="504" t="s">
        <v>546</v>
      </c>
      <c r="CSA244" s="507"/>
      <c r="CSB244" s="506">
        <v>450</v>
      </c>
      <c r="CSC244" s="503" t="s">
        <v>1908</v>
      </c>
      <c r="CSD244" s="766" t="s">
        <v>1909</v>
      </c>
      <c r="CSE244" s="766"/>
      <c r="CSF244" s="503" t="s">
        <v>1891</v>
      </c>
      <c r="CSG244" s="503" t="s">
        <v>830</v>
      </c>
      <c r="CSH244" s="504" t="s">
        <v>546</v>
      </c>
      <c r="CSI244" s="507"/>
      <c r="CSJ244" s="506">
        <v>450</v>
      </c>
      <c r="CSK244" s="503" t="s">
        <v>1908</v>
      </c>
      <c r="CSL244" s="766" t="s">
        <v>1909</v>
      </c>
      <c r="CSM244" s="766"/>
      <c r="CSN244" s="503" t="s">
        <v>1891</v>
      </c>
      <c r="CSO244" s="503" t="s">
        <v>830</v>
      </c>
      <c r="CSP244" s="504" t="s">
        <v>546</v>
      </c>
      <c r="CSQ244" s="507"/>
      <c r="CSR244" s="506">
        <v>450</v>
      </c>
      <c r="CSS244" s="503" t="s">
        <v>1908</v>
      </c>
      <c r="CST244" s="766" t="s">
        <v>1909</v>
      </c>
      <c r="CSU244" s="766"/>
      <c r="CSV244" s="503" t="s">
        <v>1891</v>
      </c>
      <c r="CSW244" s="503" t="s">
        <v>830</v>
      </c>
      <c r="CSX244" s="504" t="s">
        <v>546</v>
      </c>
      <c r="CSY244" s="507"/>
      <c r="CSZ244" s="506">
        <v>450</v>
      </c>
      <c r="CTA244" s="503" t="s">
        <v>1908</v>
      </c>
      <c r="CTB244" s="766" t="s">
        <v>1909</v>
      </c>
      <c r="CTC244" s="766"/>
      <c r="CTD244" s="503" t="s">
        <v>1891</v>
      </c>
      <c r="CTE244" s="503" t="s">
        <v>830</v>
      </c>
      <c r="CTF244" s="504" t="s">
        <v>546</v>
      </c>
      <c r="CTG244" s="507"/>
      <c r="CTH244" s="506">
        <v>450</v>
      </c>
      <c r="CTI244" s="503" t="s">
        <v>1908</v>
      </c>
      <c r="CTJ244" s="766" t="s">
        <v>1909</v>
      </c>
      <c r="CTK244" s="766"/>
      <c r="CTL244" s="503" t="s">
        <v>1891</v>
      </c>
      <c r="CTM244" s="503" t="s">
        <v>830</v>
      </c>
      <c r="CTN244" s="504" t="s">
        <v>546</v>
      </c>
      <c r="CTO244" s="507"/>
      <c r="CTP244" s="506">
        <v>450</v>
      </c>
      <c r="CTQ244" s="503" t="s">
        <v>1908</v>
      </c>
      <c r="CTR244" s="766" t="s">
        <v>1909</v>
      </c>
      <c r="CTS244" s="766"/>
      <c r="CTT244" s="503" t="s">
        <v>1891</v>
      </c>
      <c r="CTU244" s="503" t="s">
        <v>830</v>
      </c>
      <c r="CTV244" s="504" t="s">
        <v>546</v>
      </c>
      <c r="CTW244" s="507"/>
      <c r="CTX244" s="506">
        <v>450</v>
      </c>
      <c r="CTY244" s="503" t="s">
        <v>1908</v>
      </c>
      <c r="CTZ244" s="766" t="s">
        <v>1909</v>
      </c>
      <c r="CUA244" s="766"/>
      <c r="CUB244" s="503" t="s">
        <v>1891</v>
      </c>
      <c r="CUC244" s="503" t="s">
        <v>830</v>
      </c>
      <c r="CUD244" s="504" t="s">
        <v>546</v>
      </c>
      <c r="CUE244" s="507"/>
      <c r="CUF244" s="506">
        <v>450</v>
      </c>
      <c r="CUG244" s="503" t="s">
        <v>1908</v>
      </c>
      <c r="CUH244" s="766" t="s">
        <v>1909</v>
      </c>
      <c r="CUI244" s="766"/>
      <c r="CUJ244" s="503" t="s">
        <v>1891</v>
      </c>
      <c r="CUK244" s="503" t="s">
        <v>830</v>
      </c>
      <c r="CUL244" s="504" t="s">
        <v>546</v>
      </c>
      <c r="CUM244" s="507"/>
      <c r="CUN244" s="506">
        <v>450</v>
      </c>
      <c r="CUO244" s="503" t="s">
        <v>1908</v>
      </c>
      <c r="CUP244" s="766" t="s">
        <v>1909</v>
      </c>
      <c r="CUQ244" s="766"/>
      <c r="CUR244" s="503" t="s">
        <v>1891</v>
      </c>
      <c r="CUS244" s="503" t="s">
        <v>830</v>
      </c>
      <c r="CUT244" s="504" t="s">
        <v>546</v>
      </c>
      <c r="CUU244" s="507"/>
      <c r="CUV244" s="506">
        <v>450</v>
      </c>
      <c r="CUW244" s="503" t="s">
        <v>1908</v>
      </c>
      <c r="CUX244" s="766" t="s">
        <v>1909</v>
      </c>
      <c r="CUY244" s="766"/>
      <c r="CUZ244" s="503" t="s">
        <v>1891</v>
      </c>
      <c r="CVA244" s="503" t="s">
        <v>830</v>
      </c>
      <c r="CVB244" s="504" t="s">
        <v>546</v>
      </c>
      <c r="CVC244" s="507"/>
      <c r="CVD244" s="506">
        <v>450</v>
      </c>
      <c r="CVE244" s="503" t="s">
        <v>1908</v>
      </c>
      <c r="CVF244" s="766" t="s">
        <v>1909</v>
      </c>
      <c r="CVG244" s="766"/>
      <c r="CVH244" s="503" t="s">
        <v>1891</v>
      </c>
      <c r="CVI244" s="503" t="s">
        <v>830</v>
      </c>
      <c r="CVJ244" s="504" t="s">
        <v>546</v>
      </c>
      <c r="CVK244" s="507"/>
      <c r="CVL244" s="506">
        <v>450</v>
      </c>
      <c r="CVM244" s="503" t="s">
        <v>1908</v>
      </c>
      <c r="CVN244" s="766" t="s">
        <v>1909</v>
      </c>
      <c r="CVO244" s="766"/>
      <c r="CVP244" s="503" t="s">
        <v>1891</v>
      </c>
      <c r="CVQ244" s="503" t="s">
        <v>830</v>
      </c>
      <c r="CVR244" s="504" t="s">
        <v>546</v>
      </c>
      <c r="CVS244" s="507"/>
      <c r="CVT244" s="506">
        <v>450</v>
      </c>
      <c r="CVU244" s="503" t="s">
        <v>1908</v>
      </c>
      <c r="CVV244" s="766" t="s">
        <v>1909</v>
      </c>
      <c r="CVW244" s="766"/>
      <c r="CVX244" s="503" t="s">
        <v>1891</v>
      </c>
      <c r="CVY244" s="503" t="s">
        <v>830</v>
      </c>
      <c r="CVZ244" s="504" t="s">
        <v>546</v>
      </c>
      <c r="CWA244" s="507"/>
      <c r="CWB244" s="506">
        <v>450</v>
      </c>
      <c r="CWC244" s="503" t="s">
        <v>1908</v>
      </c>
      <c r="CWD244" s="766" t="s">
        <v>1909</v>
      </c>
      <c r="CWE244" s="766"/>
      <c r="CWF244" s="503" t="s">
        <v>1891</v>
      </c>
      <c r="CWG244" s="503" t="s">
        <v>830</v>
      </c>
      <c r="CWH244" s="504" t="s">
        <v>546</v>
      </c>
      <c r="CWI244" s="507"/>
      <c r="CWJ244" s="506">
        <v>450</v>
      </c>
      <c r="CWK244" s="503" t="s">
        <v>1908</v>
      </c>
      <c r="CWL244" s="766" t="s">
        <v>1909</v>
      </c>
      <c r="CWM244" s="766"/>
      <c r="CWN244" s="503" t="s">
        <v>1891</v>
      </c>
      <c r="CWO244" s="503" t="s">
        <v>830</v>
      </c>
      <c r="CWP244" s="504" t="s">
        <v>546</v>
      </c>
      <c r="CWQ244" s="507"/>
      <c r="CWR244" s="506">
        <v>450</v>
      </c>
      <c r="CWS244" s="503" t="s">
        <v>1908</v>
      </c>
      <c r="CWT244" s="766" t="s">
        <v>1909</v>
      </c>
      <c r="CWU244" s="766"/>
      <c r="CWV244" s="503" t="s">
        <v>1891</v>
      </c>
      <c r="CWW244" s="503" t="s">
        <v>830</v>
      </c>
      <c r="CWX244" s="504" t="s">
        <v>546</v>
      </c>
      <c r="CWY244" s="507"/>
      <c r="CWZ244" s="506">
        <v>450</v>
      </c>
      <c r="CXA244" s="503" t="s">
        <v>1908</v>
      </c>
      <c r="CXB244" s="766" t="s">
        <v>1909</v>
      </c>
      <c r="CXC244" s="766"/>
      <c r="CXD244" s="503" t="s">
        <v>1891</v>
      </c>
      <c r="CXE244" s="503" t="s">
        <v>830</v>
      </c>
      <c r="CXF244" s="504" t="s">
        <v>546</v>
      </c>
      <c r="CXG244" s="507"/>
      <c r="CXH244" s="506">
        <v>450</v>
      </c>
      <c r="CXI244" s="503" t="s">
        <v>1908</v>
      </c>
      <c r="CXJ244" s="766" t="s">
        <v>1909</v>
      </c>
      <c r="CXK244" s="766"/>
      <c r="CXL244" s="503" t="s">
        <v>1891</v>
      </c>
      <c r="CXM244" s="503" t="s">
        <v>830</v>
      </c>
      <c r="CXN244" s="504" t="s">
        <v>546</v>
      </c>
      <c r="CXO244" s="507"/>
      <c r="CXP244" s="506">
        <v>450</v>
      </c>
      <c r="CXQ244" s="503" t="s">
        <v>1908</v>
      </c>
      <c r="CXR244" s="766" t="s">
        <v>1909</v>
      </c>
      <c r="CXS244" s="766"/>
      <c r="CXT244" s="503" t="s">
        <v>1891</v>
      </c>
      <c r="CXU244" s="503" t="s">
        <v>830</v>
      </c>
      <c r="CXV244" s="504" t="s">
        <v>546</v>
      </c>
      <c r="CXW244" s="507"/>
      <c r="CXX244" s="506">
        <v>450</v>
      </c>
      <c r="CXY244" s="503" t="s">
        <v>1908</v>
      </c>
      <c r="CXZ244" s="766" t="s">
        <v>1909</v>
      </c>
      <c r="CYA244" s="766"/>
      <c r="CYB244" s="503" t="s">
        <v>1891</v>
      </c>
      <c r="CYC244" s="503" t="s">
        <v>830</v>
      </c>
      <c r="CYD244" s="504" t="s">
        <v>546</v>
      </c>
      <c r="CYE244" s="507"/>
      <c r="CYF244" s="506">
        <v>450</v>
      </c>
      <c r="CYG244" s="503" t="s">
        <v>1908</v>
      </c>
      <c r="CYH244" s="766" t="s">
        <v>1909</v>
      </c>
      <c r="CYI244" s="766"/>
      <c r="CYJ244" s="503" t="s">
        <v>1891</v>
      </c>
      <c r="CYK244" s="503" t="s">
        <v>830</v>
      </c>
      <c r="CYL244" s="504" t="s">
        <v>546</v>
      </c>
      <c r="CYM244" s="507"/>
      <c r="CYN244" s="506">
        <v>450</v>
      </c>
      <c r="CYO244" s="503" t="s">
        <v>1908</v>
      </c>
      <c r="CYP244" s="766" t="s">
        <v>1909</v>
      </c>
      <c r="CYQ244" s="766"/>
      <c r="CYR244" s="503" t="s">
        <v>1891</v>
      </c>
      <c r="CYS244" s="503" t="s">
        <v>830</v>
      </c>
      <c r="CYT244" s="504" t="s">
        <v>546</v>
      </c>
      <c r="CYU244" s="507"/>
      <c r="CYV244" s="506">
        <v>450</v>
      </c>
      <c r="CYW244" s="503" t="s">
        <v>1908</v>
      </c>
      <c r="CYX244" s="766" t="s">
        <v>1909</v>
      </c>
      <c r="CYY244" s="766"/>
      <c r="CYZ244" s="503" t="s">
        <v>1891</v>
      </c>
      <c r="CZA244" s="503" t="s">
        <v>830</v>
      </c>
      <c r="CZB244" s="504" t="s">
        <v>546</v>
      </c>
      <c r="CZC244" s="507"/>
      <c r="CZD244" s="506">
        <v>450</v>
      </c>
      <c r="CZE244" s="503" t="s">
        <v>1908</v>
      </c>
      <c r="CZF244" s="766" t="s">
        <v>1909</v>
      </c>
      <c r="CZG244" s="766"/>
      <c r="CZH244" s="503" t="s">
        <v>1891</v>
      </c>
      <c r="CZI244" s="503" t="s">
        <v>830</v>
      </c>
      <c r="CZJ244" s="504" t="s">
        <v>546</v>
      </c>
      <c r="CZK244" s="507"/>
      <c r="CZL244" s="506">
        <v>450</v>
      </c>
      <c r="CZM244" s="503" t="s">
        <v>1908</v>
      </c>
      <c r="CZN244" s="766" t="s">
        <v>1909</v>
      </c>
      <c r="CZO244" s="766"/>
      <c r="CZP244" s="503" t="s">
        <v>1891</v>
      </c>
      <c r="CZQ244" s="503" t="s">
        <v>830</v>
      </c>
      <c r="CZR244" s="504" t="s">
        <v>546</v>
      </c>
      <c r="CZS244" s="507"/>
      <c r="CZT244" s="506">
        <v>450</v>
      </c>
      <c r="CZU244" s="503" t="s">
        <v>1908</v>
      </c>
      <c r="CZV244" s="766" t="s">
        <v>1909</v>
      </c>
      <c r="CZW244" s="766"/>
      <c r="CZX244" s="503" t="s">
        <v>1891</v>
      </c>
      <c r="CZY244" s="503" t="s">
        <v>830</v>
      </c>
      <c r="CZZ244" s="504" t="s">
        <v>546</v>
      </c>
      <c r="DAA244" s="507"/>
      <c r="DAB244" s="506">
        <v>450</v>
      </c>
      <c r="DAC244" s="503" t="s">
        <v>1908</v>
      </c>
      <c r="DAD244" s="766" t="s">
        <v>1909</v>
      </c>
      <c r="DAE244" s="766"/>
      <c r="DAF244" s="503" t="s">
        <v>1891</v>
      </c>
      <c r="DAG244" s="503" t="s">
        <v>830</v>
      </c>
      <c r="DAH244" s="504" t="s">
        <v>546</v>
      </c>
      <c r="DAI244" s="507"/>
      <c r="DAJ244" s="506">
        <v>450</v>
      </c>
      <c r="DAK244" s="503" t="s">
        <v>1908</v>
      </c>
      <c r="DAL244" s="766" t="s">
        <v>1909</v>
      </c>
      <c r="DAM244" s="766"/>
      <c r="DAN244" s="503" t="s">
        <v>1891</v>
      </c>
      <c r="DAO244" s="503" t="s">
        <v>830</v>
      </c>
      <c r="DAP244" s="504" t="s">
        <v>546</v>
      </c>
      <c r="DAQ244" s="507"/>
      <c r="DAR244" s="506">
        <v>450</v>
      </c>
      <c r="DAS244" s="503" t="s">
        <v>1908</v>
      </c>
      <c r="DAT244" s="766" t="s">
        <v>1909</v>
      </c>
      <c r="DAU244" s="766"/>
      <c r="DAV244" s="503" t="s">
        <v>1891</v>
      </c>
      <c r="DAW244" s="503" t="s">
        <v>830</v>
      </c>
      <c r="DAX244" s="504" t="s">
        <v>546</v>
      </c>
      <c r="DAY244" s="507"/>
      <c r="DAZ244" s="506">
        <v>450</v>
      </c>
      <c r="DBA244" s="503" t="s">
        <v>1908</v>
      </c>
      <c r="DBB244" s="766" t="s">
        <v>1909</v>
      </c>
      <c r="DBC244" s="766"/>
      <c r="DBD244" s="503" t="s">
        <v>1891</v>
      </c>
      <c r="DBE244" s="503" t="s">
        <v>830</v>
      </c>
      <c r="DBF244" s="504" t="s">
        <v>546</v>
      </c>
      <c r="DBG244" s="507"/>
      <c r="DBH244" s="506">
        <v>450</v>
      </c>
      <c r="DBI244" s="503" t="s">
        <v>1908</v>
      </c>
      <c r="DBJ244" s="766" t="s">
        <v>1909</v>
      </c>
      <c r="DBK244" s="766"/>
      <c r="DBL244" s="503" t="s">
        <v>1891</v>
      </c>
      <c r="DBM244" s="503" t="s">
        <v>830</v>
      </c>
      <c r="DBN244" s="504" t="s">
        <v>546</v>
      </c>
      <c r="DBO244" s="507"/>
      <c r="DBP244" s="506">
        <v>450</v>
      </c>
      <c r="DBQ244" s="503" t="s">
        <v>1908</v>
      </c>
      <c r="DBR244" s="766" t="s">
        <v>1909</v>
      </c>
      <c r="DBS244" s="766"/>
      <c r="DBT244" s="503" t="s">
        <v>1891</v>
      </c>
      <c r="DBU244" s="503" t="s">
        <v>830</v>
      </c>
      <c r="DBV244" s="504" t="s">
        <v>546</v>
      </c>
      <c r="DBW244" s="507"/>
      <c r="DBX244" s="506">
        <v>450</v>
      </c>
      <c r="DBY244" s="503" t="s">
        <v>1908</v>
      </c>
      <c r="DBZ244" s="766" t="s">
        <v>1909</v>
      </c>
      <c r="DCA244" s="766"/>
      <c r="DCB244" s="503" t="s">
        <v>1891</v>
      </c>
      <c r="DCC244" s="503" t="s">
        <v>830</v>
      </c>
      <c r="DCD244" s="504" t="s">
        <v>546</v>
      </c>
      <c r="DCE244" s="507"/>
      <c r="DCF244" s="506">
        <v>450</v>
      </c>
      <c r="DCG244" s="503" t="s">
        <v>1908</v>
      </c>
      <c r="DCH244" s="766" t="s">
        <v>1909</v>
      </c>
      <c r="DCI244" s="766"/>
      <c r="DCJ244" s="503" t="s">
        <v>1891</v>
      </c>
      <c r="DCK244" s="503" t="s">
        <v>830</v>
      </c>
      <c r="DCL244" s="504" t="s">
        <v>546</v>
      </c>
      <c r="DCM244" s="507"/>
      <c r="DCN244" s="506">
        <v>450</v>
      </c>
      <c r="DCO244" s="503" t="s">
        <v>1908</v>
      </c>
      <c r="DCP244" s="766" t="s">
        <v>1909</v>
      </c>
      <c r="DCQ244" s="766"/>
      <c r="DCR244" s="503" t="s">
        <v>1891</v>
      </c>
      <c r="DCS244" s="503" t="s">
        <v>830</v>
      </c>
      <c r="DCT244" s="504" t="s">
        <v>546</v>
      </c>
      <c r="DCU244" s="507"/>
      <c r="DCV244" s="506">
        <v>450</v>
      </c>
      <c r="DCW244" s="503" t="s">
        <v>1908</v>
      </c>
      <c r="DCX244" s="766" t="s">
        <v>1909</v>
      </c>
      <c r="DCY244" s="766"/>
      <c r="DCZ244" s="503" t="s">
        <v>1891</v>
      </c>
      <c r="DDA244" s="503" t="s">
        <v>830</v>
      </c>
      <c r="DDB244" s="504" t="s">
        <v>546</v>
      </c>
      <c r="DDC244" s="507"/>
      <c r="DDD244" s="506">
        <v>450</v>
      </c>
      <c r="DDE244" s="503" t="s">
        <v>1908</v>
      </c>
      <c r="DDF244" s="766" t="s">
        <v>1909</v>
      </c>
      <c r="DDG244" s="766"/>
      <c r="DDH244" s="503" t="s">
        <v>1891</v>
      </c>
      <c r="DDI244" s="503" t="s">
        <v>830</v>
      </c>
      <c r="DDJ244" s="504" t="s">
        <v>546</v>
      </c>
      <c r="DDK244" s="507"/>
      <c r="DDL244" s="506">
        <v>450</v>
      </c>
      <c r="DDM244" s="503" t="s">
        <v>1908</v>
      </c>
      <c r="DDN244" s="766" t="s">
        <v>1909</v>
      </c>
      <c r="DDO244" s="766"/>
      <c r="DDP244" s="503" t="s">
        <v>1891</v>
      </c>
      <c r="DDQ244" s="503" t="s">
        <v>830</v>
      </c>
      <c r="DDR244" s="504" t="s">
        <v>546</v>
      </c>
      <c r="DDS244" s="507"/>
      <c r="DDT244" s="506">
        <v>450</v>
      </c>
      <c r="DDU244" s="503" t="s">
        <v>1908</v>
      </c>
      <c r="DDV244" s="766" t="s">
        <v>1909</v>
      </c>
      <c r="DDW244" s="766"/>
      <c r="DDX244" s="503" t="s">
        <v>1891</v>
      </c>
      <c r="DDY244" s="503" t="s">
        <v>830</v>
      </c>
      <c r="DDZ244" s="504" t="s">
        <v>546</v>
      </c>
      <c r="DEA244" s="507"/>
      <c r="DEB244" s="506">
        <v>450</v>
      </c>
      <c r="DEC244" s="503" t="s">
        <v>1908</v>
      </c>
      <c r="DED244" s="766" t="s">
        <v>1909</v>
      </c>
      <c r="DEE244" s="766"/>
      <c r="DEF244" s="503" t="s">
        <v>1891</v>
      </c>
      <c r="DEG244" s="503" t="s">
        <v>830</v>
      </c>
      <c r="DEH244" s="504" t="s">
        <v>546</v>
      </c>
      <c r="DEI244" s="507"/>
      <c r="DEJ244" s="506">
        <v>450</v>
      </c>
      <c r="DEK244" s="503" t="s">
        <v>1908</v>
      </c>
      <c r="DEL244" s="766" t="s">
        <v>1909</v>
      </c>
      <c r="DEM244" s="766"/>
      <c r="DEN244" s="503" t="s">
        <v>1891</v>
      </c>
      <c r="DEO244" s="503" t="s">
        <v>830</v>
      </c>
      <c r="DEP244" s="504" t="s">
        <v>546</v>
      </c>
      <c r="DEQ244" s="507"/>
      <c r="DER244" s="506">
        <v>450</v>
      </c>
      <c r="DES244" s="503" t="s">
        <v>1908</v>
      </c>
      <c r="DET244" s="766" t="s">
        <v>1909</v>
      </c>
      <c r="DEU244" s="766"/>
      <c r="DEV244" s="503" t="s">
        <v>1891</v>
      </c>
      <c r="DEW244" s="503" t="s">
        <v>830</v>
      </c>
      <c r="DEX244" s="504" t="s">
        <v>546</v>
      </c>
      <c r="DEY244" s="507"/>
      <c r="DEZ244" s="506">
        <v>450</v>
      </c>
      <c r="DFA244" s="503" t="s">
        <v>1908</v>
      </c>
      <c r="DFB244" s="766" t="s">
        <v>1909</v>
      </c>
      <c r="DFC244" s="766"/>
      <c r="DFD244" s="503" t="s">
        <v>1891</v>
      </c>
      <c r="DFE244" s="503" t="s">
        <v>830</v>
      </c>
      <c r="DFF244" s="504" t="s">
        <v>546</v>
      </c>
      <c r="DFG244" s="507"/>
      <c r="DFH244" s="506">
        <v>450</v>
      </c>
      <c r="DFI244" s="503" t="s">
        <v>1908</v>
      </c>
      <c r="DFJ244" s="766" t="s">
        <v>1909</v>
      </c>
      <c r="DFK244" s="766"/>
      <c r="DFL244" s="503" t="s">
        <v>1891</v>
      </c>
      <c r="DFM244" s="503" t="s">
        <v>830</v>
      </c>
      <c r="DFN244" s="504" t="s">
        <v>546</v>
      </c>
      <c r="DFO244" s="507"/>
      <c r="DFP244" s="506">
        <v>450</v>
      </c>
      <c r="DFQ244" s="503" t="s">
        <v>1908</v>
      </c>
      <c r="DFR244" s="766" t="s">
        <v>1909</v>
      </c>
      <c r="DFS244" s="766"/>
      <c r="DFT244" s="503" t="s">
        <v>1891</v>
      </c>
      <c r="DFU244" s="503" t="s">
        <v>830</v>
      </c>
      <c r="DFV244" s="504" t="s">
        <v>546</v>
      </c>
      <c r="DFW244" s="507"/>
      <c r="DFX244" s="506">
        <v>450</v>
      </c>
      <c r="DFY244" s="503" t="s">
        <v>1908</v>
      </c>
      <c r="DFZ244" s="766" t="s">
        <v>1909</v>
      </c>
      <c r="DGA244" s="766"/>
      <c r="DGB244" s="503" t="s">
        <v>1891</v>
      </c>
      <c r="DGC244" s="503" t="s">
        <v>830</v>
      </c>
      <c r="DGD244" s="504" t="s">
        <v>546</v>
      </c>
      <c r="DGE244" s="507"/>
      <c r="DGF244" s="506">
        <v>450</v>
      </c>
      <c r="DGG244" s="503" t="s">
        <v>1908</v>
      </c>
      <c r="DGH244" s="766" t="s">
        <v>1909</v>
      </c>
      <c r="DGI244" s="766"/>
      <c r="DGJ244" s="503" t="s">
        <v>1891</v>
      </c>
      <c r="DGK244" s="503" t="s">
        <v>830</v>
      </c>
      <c r="DGL244" s="504" t="s">
        <v>546</v>
      </c>
      <c r="DGM244" s="507"/>
      <c r="DGN244" s="506">
        <v>450</v>
      </c>
      <c r="DGO244" s="503" t="s">
        <v>1908</v>
      </c>
      <c r="DGP244" s="766" t="s">
        <v>1909</v>
      </c>
      <c r="DGQ244" s="766"/>
      <c r="DGR244" s="503" t="s">
        <v>1891</v>
      </c>
      <c r="DGS244" s="503" t="s">
        <v>830</v>
      </c>
      <c r="DGT244" s="504" t="s">
        <v>546</v>
      </c>
      <c r="DGU244" s="507"/>
      <c r="DGV244" s="506">
        <v>450</v>
      </c>
      <c r="DGW244" s="503" t="s">
        <v>1908</v>
      </c>
      <c r="DGX244" s="766" t="s">
        <v>1909</v>
      </c>
      <c r="DGY244" s="766"/>
      <c r="DGZ244" s="503" t="s">
        <v>1891</v>
      </c>
      <c r="DHA244" s="503" t="s">
        <v>830</v>
      </c>
      <c r="DHB244" s="504" t="s">
        <v>546</v>
      </c>
      <c r="DHC244" s="507"/>
      <c r="DHD244" s="506">
        <v>450</v>
      </c>
      <c r="DHE244" s="503" t="s">
        <v>1908</v>
      </c>
      <c r="DHF244" s="766" t="s">
        <v>1909</v>
      </c>
      <c r="DHG244" s="766"/>
      <c r="DHH244" s="503" t="s">
        <v>1891</v>
      </c>
      <c r="DHI244" s="503" t="s">
        <v>830</v>
      </c>
      <c r="DHJ244" s="504" t="s">
        <v>546</v>
      </c>
      <c r="DHK244" s="507"/>
      <c r="DHL244" s="506">
        <v>450</v>
      </c>
      <c r="DHM244" s="503" t="s">
        <v>1908</v>
      </c>
      <c r="DHN244" s="766" t="s">
        <v>1909</v>
      </c>
      <c r="DHO244" s="766"/>
      <c r="DHP244" s="503" t="s">
        <v>1891</v>
      </c>
      <c r="DHQ244" s="503" t="s">
        <v>830</v>
      </c>
      <c r="DHR244" s="504" t="s">
        <v>546</v>
      </c>
      <c r="DHS244" s="507"/>
      <c r="DHT244" s="506">
        <v>450</v>
      </c>
      <c r="DHU244" s="503" t="s">
        <v>1908</v>
      </c>
      <c r="DHV244" s="766" t="s">
        <v>1909</v>
      </c>
      <c r="DHW244" s="766"/>
      <c r="DHX244" s="503" t="s">
        <v>1891</v>
      </c>
      <c r="DHY244" s="503" t="s">
        <v>830</v>
      </c>
      <c r="DHZ244" s="504" t="s">
        <v>546</v>
      </c>
      <c r="DIA244" s="507"/>
      <c r="DIB244" s="506">
        <v>450</v>
      </c>
      <c r="DIC244" s="503" t="s">
        <v>1908</v>
      </c>
      <c r="DID244" s="766" t="s">
        <v>1909</v>
      </c>
      <c r="DIE244" s="766"/>
      <c r="DIF244" s="503" t="s">
        <v>1891</v>
      </c>
      <c r="DIG244" s="503" t="s">
        <v>830</v>
      </c>
      <c r="DIH244" s="504" t="s">
        <v>546</v>
      </c>
      <c r="DII244" s="507"/>
      <c r="DIJ244" s="506">
        <v>450</v>
      </c>
      <c r="DIK244" s="503" t="s">
        <v>1908</v>
      </c>
      <c r="DIL244" s="766" t="s">
        <v>1909</v>
      </c>
      <c r="DIM244" s="766"/>
      <c r="DIN244" s="503" t="s">
        <v>1891</v>
      </c>
      <c r="DIO244" s="503" t="s">
        <v>830</v>
      </c>
      <c r="DIP244" s="504" t="s">
        <v>546</v>
      </c>
      <c r="DIQ244" s="507"/>
      <c r="DIR244" s="506">
        <v>450</v>
      </c>
      <c r="DIS244" s="503" t="s">
        <v>1908</v>
      </c>
      <c r="DIT244" s="766" t="s">
        <v>1909</v>
      </c>
      <c r="DIU244" s="766"/>
      <c r="DIV244" s="503" t="s">
        <v>1891</v>
      </c>
      <c r="DIW244" s="503" t="s">
        <v>830</v>
      </c>
      <c r="DIX244" s="504" t="s">
        <v>546</v>
      </c>
      <c r="DIY244" s="507"/>
      <c r="DIZ244" s="506">
        <v>450</v>
      </c>
      <c r="DJA244" s="503" t="s">
        <v>1908</v>
      </c>
      <c r="DJB244" s="766" t="s">
        <v>1909</v>
      </c>
      <c r="DJC244" s="766"/>
      <c r="DJD244" s="503" t="s">
        <v>1891</v>
      </c>
      <c r="DJE244" s="503" t="s">
        <v>830</v>
      </c>
      <c r="DJF244" s="504" t="s">
        <v>546</v>
      </c>
      <c r="DJG244" s="507"/>
      <c r="DJH244" s="506">
        <v>450</v>
      </c>
      <c r="DJI244" s="503" t="s">
        <v>1908</v>
      </c>
      <c r="DJJ244" s="766" t="s">
        <v>1909</v>
      </c>
      <c r="DJK244" s="766"/>
      <c r="DJL244" s="503" t="s">
        <v>1891</v>
      </c>
      <c r="DJM244" s="503" t="s">
        <v>830</v>
      </c>
      <c r="DJN244" s="504" t="s">
        <v>546</v>
      </c>
      <c r="DJO244" s="507"/>
      <c r="DJP244" s="506">
        <v>450</v>
      </c>
      <c r="DJQ244" s="503" t="s">
        <v>1908</v>
      </c>
      <c r="DJR244" s="766" t="s">
        <v>1909</v>
      </c>
      <c r="DJS244" s="766"/>
      <c r="DJT244" s="503" t="s">
        <v>1891</v>
      </c>
      <c r="DJU244" s="503" t="s">
        <v>830</v>
      </c>
      <c r="DJV244" s="504" t="s">
        <v>546</v>
      </c>
      <c r="DJW244" s="507"/>
      <c r="DJX244" s="506">
        <v>450</v>
      </c>
      <c r="DJY244" s="503" t="s">
        <v>1908</v>
      </c>
      <c r="DJZ244" s="766" t="s">
        <v>1909</v>
      </c>
      <c r="DKA244" s="766"/>
      <c r="DKB244" s="503" t="s">
        <v>1891</v>
      </c>
      <c r="DKC244" s="503" t="s">
        <v>830</v>
      </c>
      <c r="DKD244" s="504" t="s">
        <v>546</v>
      </c>
      <c r="DKE244" s="507"/>
      <c r="DKF244" s="506">
        <v>450</v>
      </c>
      <c r="DKG244" s="503" t="s">
        <v>1908</v>
      </c>
      <c r="DKH244" s="766" t="s">
        <v>1909</v>
      </c>
      <c r="DKI244" s="766"/>
      <c r="DKJ244" s="503" t="s">
        <v>1891</v>
      </c>
      <c r="DKK244" s="503" t="s">
        <v>830</v>
      </c>
      <c r="DKL244" s="504" t="s">
        <v>546</v>
      </c>
      <c r="DKM244" s="507"/>
      <c r="DKN244" s="506">
        <v>450</v>
      </c>
      <c r="DKO244" s="503" t="s">
        <v>1908</v>
      </c>
      <c r="DKP244" s="766" t="s">
        <v>1909</v>
      </c>
      <c r="DKQ244" s="766"/>
      <c r="DKR244" s="503" t="s">
        <v>1891</v>
      </c>
      <c r="DKS244" s="503" t="s">
        <v>830</v>
      </c>
      <c r="DKT244" s="504" t="s">
        <v>546</v>
      </c>
      <c r="DKU244" s="507"/>
      <c r="DKV244" s="506">
        <v>450</v>
      </c>
      <c r="DKW244" s="503" t="s">
        <v>1908</v>
      </c>
      <c r="DKX244" s="766" t="s">
        <v>1909</v>
      </c>
      <c r="DKY244" s="766"/>
      <c r="DKZ244" s="503" t="s">
        <v>1891</v>
      </c>
      <c r="DLA244" s="503" t="s">
        <v>830</v>
      </c>
      <c r="DLB244" s="504" t="s">
        <v>546</v>
      </c>
      <c r="DLC244" s="507"/>
      <c r="DLD244" s="506">
        <v>450</v>
      </c>
      <c r="DLE244" s="503" t="s">
        <v>1908</v>
      </c>
      <c r="DLF244" s="766" t="s">
        <v>1909</v>
      </c>
      <c r="DLG244" s="766"/>
      <c r="DLH244" s="503" t="s">
        <v>1891</v>
      </c>
      <c r="DLI244" s="503" t="s">
        <v>830</v>
      </c>
      <c r="DLJ244" s="504" t="s">
        <v>546</v>
      </c>
      <c r="DLK244" s="507"/>
      <c r="DLL244" s="506">
        <v>450</v>
      </c>
      <c r="DLM244" s="503" t="s">
        <v>1908</v>
      </c>
      <c r="DLN244" s="766" t="s">
        <v>1909</v>
      </c>
      <c r="DLO244" s="766"/>
      <c r="DLP244" s="503" t="s">
        <v>1891</v>
      </c>
      <c r="DLQ244" s="503" t="s">
        <v>830</v>
      </c>
      <c r="DLR244" s="504" t="s">
        <v>546</v>
      </c>
      <c r="DLS244" s="507"/>
      <c r="DLT244" s="506">
        <v>450</v>
      </c>
      <c r="DLU244" s="503" t="s">
        <v>1908</v>
      </c>
      <c r="DLV244" s="766" t="s">
        <v>1909</v>
      </c>
      <c r="DLW244" s="766"/>
      <c r="DLX244" s="503" t="s">
        <v>1891</v>
      </c>
      <c r="DLY244" s="503" t="s">
        <v>830</v>
      </c>
      <c r="DLZ244" s="504" t="s">
        <v>546</v>
      </c>
      <c r="DMA244" s="507"/>
      <c r="DMB244" s="506">
        <v>450</v>
      </c>
      <c r="DMC244" s="503" t="s">
        <v>1908</v>
      </c>
      <c r="DMD244" s="766" t="s">
        <v>1909</v>
      </c>
      <c r="DME244" s="766"/>
      <c r="DMF244" s="503" t="s">
        <v>1891</v>
      </c>
      <c r="DMG244" s="503" t="s">
        <v>830</v>
      </c>
      <c r="DMH244" s="504" t="s">
        <v>546</v>
      </c>
      <c r="DMI244" s="507"/>
      <c r="DMJ244" s="506">
        <v>450</v>
      </c>
      <c r="DMK244" s="503" t="s">
        <v>1908</v>
      </c>
      <c r="DML244" s="766" t="s">
        <v>1909</v>
      </c>
      <c r="DMM244" s="766"/>
      <c r="DMN244" s="503" t="s">
        <v>1891</v>
      </c>
      <c r="DMO244" s="503" t="s">
        <v>830</v>
      </c>
      <c r="DMP244" s="504" t="s">
        <v>546</v>
      </c>
      <c r="DMQ244" s="507"/>
      <c r="DMR244" s="506">
        <v>450</v>
      </c>
      <c r="DMS244" s="503" t="s">
        <v>1908</v>
      </c>
      <c r="DMT244" s="766" t="s">
        <v>1909</v>
      </c>
      <c r="DMU244" s="766"/>
      <c r="DMV244" s="503" t="s">
        <v>1891</v>
      </c>
      <c r="DMW244" s="503" t="s">
        <v>830</v>
      </c>
      <c r="DMX244" s="504" t="s">
        <v>546</v>
      </c>
      <c r="DMY244" s="507"/>
      <c r="DMZ244" s="506">
        <v>450</v>
      </c>
      <c r="DNA244" s="503" t="s">
        <v>1908</v>
      </c>
      <c r="DNB244" s="766" t="s">
        <v>1909</v>
      </c>
      <c r="DNC244" s="766"/>
      <c r="DND244" s="503" t="s">
        <v>1891</v>
      </c>
      <c r="DNE244" s="503" t="s">
        <v>830</v>
      </c>
      <c r="DNF244" s="504" t="s">
        <v>546</v>
      </c>
      <c r="DNG244" s="507"/>
      <c r="DNH244" s="506">
        <v>450</v>
      </c>
      <c r="DNI244" s="503" t="s">
        <v>1908</v>
      </c>
      <c r="DNJ244" s="766" t="s">
        <v>1909</v>
      </c>
      <c r="DNK244" s="766"/>
      <c r="DNL244" s="503" t="s">
        <v>1891</v>
      </c>
      <c r="DNM244" s="503" t="s">
        <v>830</v>
      </c>
      <c r="DNN244" s="504" t="s">
        <v>546</v>
      </c>
      <c r="DNO244" s="507"/>
      <c r="DNP244" s="506">
        <v>450</v>
      </c>
      <c r="DNQ244" s="503" t="s">
        <v>1908</v>
      </c>
      <c r="DNR244" s="766" t="s">
        <v>1909</v>
      </c>
      <c r="DNS244" s="766"/>
      <c r="DNT244" s="503" t="s">
        <v>1891</v>
      </c>
      <c r="DNU244" s="503" t="s">
        <v>830</v>
      </c>
      <c r="DNV244" s="504" t="s">
        <v>546</v>
      </c>
      <c r="DNW244" s="507"/>
      <c r="DNX244" s="506">
        <v>450</v>
      </c>
      <c r="DNY244" s="503" t="s">
        <v>1908</v>
      </c>
      <c r="DNZ244" s="766" t="s">
        <v>1909</v>
      </c>
      <c r="DOA244" s="766"/>
      <c r="DOB244" s="503" t="s">
        <v>1891</v>
      </c>
      <c r="DOC244" s="503" t="s">
        <v>830</v>
      </c>
      <c r="DOD244" s="504" t="s">
        <v>546</v>
      </c>
      <c r="DOE244" s="507"/>
      <c r="DOF244" s="506">
        <v>450</v>
      </c>
      <c r="DOG244" s="503" t="s">
        <v>1908</v>
      </c>
      <c r="DOH244" s="766" t="s">
        <v>1909</v>
      </c>
      <c r="DOI244" s="766"/>
      <c r="DOJ244" s="503" t="s">
        <v>1891</v>
      </c>
      <c r="DOK244" s="503" t="s">
        <v>830</v>
      </c>
      <c r="DOL244" s="504" t="s">
        <v>546</v>
      </c>
      <c r="DOM244" s="507"/>
      <c r="DON244" s="506">
        <v>450</v>
      </c>
      <c r="DOO244" s="503" t="s">
        <v>1908</v>
      </c>
      <c r="DOP244" s="766" t="s">
        <v>1909</v>
      </c>
      <c r="DOQ244" s="766"/>
      <c r="DOR244" s="503" t="s">
        <v>1891</v>
      </c>
      <c r="DOS244" s="503" t="s">
        <v>830</v>
      </c>
      <c r="DOT244" s="504" t="s">
        <v>546</v>
      </c>
      <c r="DOU244" s="507"/>
      <c r="DOV244" s="506">
        <v>450</v>
      </c>
      <c r="DOW244" s="503" t="s">
        <v>1908</v>
      </c>
      <c r="DOX244" s="766" t="s">
        <v>1909</v>
      </c>
      <c r="DOY244" s="766"/>
      <c r="DOZ244" s="503" t="s">
        <v>1891</v>
      </c>
      <c r="DPA244" s="503" t="s">
        <v>830</v>
      </c>
      <c r="DPB244" s="504" t="s">
        <v>546</v>
      </c>
      <c r="DPC244" s="507"/>
      <c r="DPD244" s="506">
        <v>450</v>
      </c>
      <c r="DPE244" s="503" t="s">
        <v>1908</v>
      </c>
      <c r="DPF244" s="766" t="s">
        <v>1909</v>
      </c>
      <c r="DPG244" s="766"/>
      <c r="DPH244" s="503" t="s">
        <v>1891</v>
      </c>
      <c r="DPI244" s="503" t="s">
        <v>830</v>
      </c>
      <c r="DPJ244" s="504" t="s">
        <v>546</v>
      </c>
      <c r="DPK244" s="507"/>
      <c r="DPL244" s="506">
        <v>450</v>
      </c>
      <c r="DPM244" s="503" t="s">
        <v>1908</v>
      </c>
      <c r="DPN244" s="766" t="s">
        <v>1909</v>
      </c>
      <c r="DPO244" s="766"/>
      <c r="DPP244" s="503" t="s">
        <v>1891</v>
      </c>
      <c r="DPQ244" s="503" t="s">
        <v>830</v>
      </c>
      <c r="DPR244" s="504" t="s">
        <v>546</v>
      </c>
      <c r="DPS244" s="507"/>
      <c r="DPT244" s="506">
        <v>450</v>
      </c>
      <c r="DPU244" s="503" t="s">
        <v>1908</v>
      </c>
      <c r="DPV244" s="766" t="s">
        <v>1909</v>
      </c>
      <c r="DPW244" s="766"/>
      <c r="DPX244" s="503" t="s">
        <v>1891</v>
      </c>
      <c r="DPY244" s="503" t="s">
        <v>830</v>
      </c>
      <c r="DPZ244" s="504" t="s">
        <v>546</v>
      </c>
      <c r="DQA244" s="507"/>
      <c r="DQB244" s="506">
        <v>450</v>
      </c>
      <c r="DQC244" s="503" t="s">
        <v>1908</v>
      </c>
      <c r="DQD244" s="766" t="s">
        <v>1909</v>
      </c>
      <c r="DQE244" s="766"/>
      <c r="DQF244" s="503" t="s">
        <v>1891</v>
      </c>
      <c r="DQG244" s="503" t="s">
        <v>830</v>
      </c>
      <c r="DQH244" s="504" t="s">
        <v>546</v>
      </c>
      <c r="DQI244" s="507"/>
      <c r="DQJ244" s="506">
        <v>450</v>
      </c>
      <c r="DQK244" s="503" t="s">
        <v>1908</v>
      </c>
      <c r="DQL244" s="766" t="s">
        <v>1909</v>
      </c>
      <c r="DQM244" s="766"/>
      <c r="DQN244" s="503" t="s">
        <v>1891</v>
      </c>
      <c r="DQO244" s="503" t="s">
        <v>830</v>
      </c>
      <c r="DQP244" s="504" t="s">
        <v>546</v>
      </c>
      <c r="DQQ244" s="507"/>
      <c r="DQR244" s="506">
        <v>450</v>
      </c>
      <c r="DQS244" s="503" t="s">
        <v>1908</v>
      </c>
      <c r="DQT244" s="766" t="s">
        <v>1909</v>
      </c>
      <c r="DQU244" s="766"/>
      <c r="DQV244" s="503" t="s">
        <v>1891</v>
      </c>
      <c r="DQW244" s="503" t="s">
        <v>830</v>
      </c>
      <c r="DQX244" s="504" t="s">
        <v>546</v>
      </c>
      <c r="DQY244" s="507"/>
      <c r="DQZ244" s="506">
        <v>450</v>
      </c>
      <c r="DRA244" s="503" t="s">
        <v>1908</v>
      </c>
      <c r="DRB244" s="766" t="s">
        <v>1909</v>
      </c>
      <c r="DRC244" s="766"/>
      <c r="DRD244" s="503" t="s">
        <v>1891</v>
      </c>
      <c r="DRE244" s="503" t="s">
        <v>830</v>
      </c>
      <c r="DRF244" s="504" t="s">
        <v>546</v>
      </c>
      <c r="DRG244" s="507"/>
      <c r="DRH244" s="506">
        <v>450</v>
      </c>
      <c r="DRI244" s="503" t="s">
        <v>1908</v>
      </c>
      <c r="DRJ244" s="766" t="s">
        <v>1909</v>
      </c>
      <c r="DRK244" s="766"/>
      <c r="DRL244" s="503" t="s">
        <v>1891</v>
      </c>
      <c r="DRM244" s="503" t="s">
        <v>830</v>
      </c>
      <c r="DRN244" s="504" t="s">
        <v>546</v>
      </c>
      <c r="DRO244" s="507"/>
      <c r="DRP244" s="506">
        <v>450</v>
      </c>
      <c r="DRQ244" s="503" t="s">
        <v>1908</v>
      </c>
      <c r="DRR244" s="766" t="s">
        <v>1909</v>
      </c>
      <c r="DRS244" s="766"/>
      <c r="DRT244" s="503" t="s">
        <v>1891</v>
      </c>
      <c r="DRU244" s="503" t="s">
        <v>830</v>
      </c>
      <c r="DRV244" s="504" t="s">
        <v>546</v>
      </c>
      <c r="DRW244" s="507"/>
      <c r="DRX244" s="506">
        <v>450</v>
      </c>
      <c r="DRY244" s="503" t="s">
        <v>1908</v>
      </c>
      <c r="DRZ244" s="766" t="s">
        <v>1909</v>
      </c>
      <c r="DSA244" s="766"/>
      <c r="DSB244" s="503" t="s">
        <v>1891</v>
      </c>
      <c r="DSC244" s="503" t="s">
        <v>830</v>
      </c>
      <c r="DSD244" s="504" t="s">
        <v>546</v>
      </c>
      <c r="DSE244" s="507"/>
      <c r="DSF244" s="506">
        <v>450</v>
      </c>
      <c r="DSG244" s="503" t="s">
        <v>1908</v>
      </c>
      <c r="DSH244" s="766" t="s">
        <v>1909</v>
      </c>
      <c r="DSI244" s="766"/>
      <c r="DSJ244" s="503" t="s">
        <v>1891</v>
      </c>
      <c r="DSK244" s="503" t="s">
        <v>830</v>
      </c>
      <c r="DSL244" s="504" t="s">
        <v>546</v>
      </c>
      <c r="DSM244" s="507"/>
      <c r="DSN244" s="506">
        <v>450</v>
      </c>
      <c r="DSO244" s="503" t="s">
        <v>1908</v>
      </c>
      <c r="DSP244" s="766" t="s">
        <v>1909</v>
      </c>
      <c r="DSQ244" s="766"/>
      <c r="DSR244" s="503" t="s">
        <v>1891</v>
      </c>
      <c r="DSS244" s="503" t="s">
        <v>830</v>
      </c>
      <c r="DST244" s="504" t="s">
        <v>546</v>
      </c>
      <c r="DSU244" s="507"/>
      <c r="DSV244" s="506">
        <v>450</v>
      </c>
      <c r="DSW244" s="503" t="s">
        <v>1908</v>
      </c>
      <c r="DSX244" s="766" t="s">
        <v>1909</v>
      </c>
      <c r="DSY244" s="766"/>
      <c r="DSZ244" s="503" t="s">
        <v>1891</v>
      </c>
      <c r="DTA244" s="503" t="s">
        <v>830</v>
      </c>
      <c r="DTB244" s="504" t="s">
        <v>546</v>
      </c>
      <c r="DTC244" s="507"/>
      <c r="DTD244" s="506">
        <v>450</v>
      </c>
      <c r="DTE244" s="503" t="s">
        <v>1908</v>
      </c>
      <c r="DTF244" s="766" t="s">
        <v>1909</v>
      </c>
      <c r="DTG244" s="766"/>
      <c r="DTH244" s="503" t="s">
        <v>1891</v>
      </c>
      <c r="DTI244" s="503" t="s">
        <v>830</v>
      </c>
      <c r="DTJ244" s="504" t="s">
        <v>546</v>
      </c>
      <c r="DTK244" s="507"/>
      <c r="DTL244" s="506">
        <v>450</v>
      </c>
      <c r="DTM244" s="503" t="s">
        <v>1908</v>
      </c>
      <c r="DTN244" s="766" t="s">
        <v>1909</v>
      </c>
      <c r="DTO244" s="766"/>
      <c r="DTP244" s="503" t="s">
        <v>1891</v>
      </c>
      <c r="DTQ244" s="503" t="s">
        <v>830</v>
      </c>
      <c r="DTR244" s="504" t="s">
        <v>546</v>
      </c>
      <c r="DTS244" s="507"/>
      <c r="DTT244" s="506">
        <v>450</v>
      </c>
      <c r="DTU244" s="503" t="s">
        <v>1908</v>
      </c>
      <c r="DTV244" s="766" t="s">
        <v>1909</v>
      </c>
      <c r="DTW244" s="766"/>
      <c r="DTX244" s="503" t="s">
        <v>1891</v>
      </c>
      <c r="DTY244" s="503" t="s">
        <v>830</v>
      </c>
      <c r="DTZ244" s="504" t="s">
        <v>546</v>
      </c>
      <c r="DUA244" s="507"/>
      <c r="DUB244" s="506">
        <v>450</v>
      </c>
      <c r="DUC244" s="503" t="s">
        <v>1908</v>
      </c>
      <c r="DUD244" s="766" t="s">
        <v>1909</v>
      </c>
      <c r="DUE244" s="766"/>
      <c r="DUF244" s="503" t="s">
        <v>1891</v>
      </c>
      <c r="DUG244" s="503" t="s">
        <v>830</v>
      </c>
      <c r="DUH244" s="504" t="s">
        <v>546</v>
      </c>
      <c r="DUI244" s="507"/>
      <c r="DUJ244" s="506">
        <v>450</v>
      </c>
      <c r="DUK244" s="503" t="s">
        <v>1908</v>
      </c>
      <c r="DUL244" s="766" t="s">
        <v>1909</v>
      </c>
      <c r="DUM244" s="766"/>
      <c r="DUN244" s="503" t="s">
        <v>1891</v>
      </c>
      <c r="DUO244" s="503" t="s">
        <v>830</v>
      </c>
      <c r="DUP244" s="504" t="s">
        <v>546</v>
      </c>
      <c r="DUQ244" s="507"/>
      <c r="DUR244" s="506">
        <v>450</v>
      </c>
      <c r="DUS244" s="503" t="s">
        <v>1908</v>
      </c>
      <c r="DUT244" s="766" t="s">
        <v>1909</v>
      </c>
      <c r="DUU244" s="766"/>
      <c r="DUV244" s="503" t="s">
        <v>1891</v>
      </c>
      <c r="DUW244" s="503" t="s">
        <v>830</v>
      </c>
      <c r="DUX244" s="504" t="s">
        <v>546</v>
      </c>
      <c r="DUY244" s="507"/>
      <c r="DUZ244" s="506">
        <v>450</v>
      </c>
      <c r="DVA244" s="503" t="s">
        <v>1908</v>
      </c>
      <c r="DVB244" s="766" t="s">
        <v>1909</v>
      </c>
      <c r="DVC244" s="766"/>
      <c r="DVD244" s="503" t="s">
        <v>1891</v>
      </c>
      <c r="DVE244" s="503" t="s">
        <v>830</v>
      </c>
      <c r="DVF244" s="504" t="s">
        <v>546</v>
      </c>
      <c r="DVG244" s="507"/>
      <c r="DVH244" s="506">
        <v>450</v>
      </c>
      <c r="DVI244" s="503" t="s">
        <v>1908</v>
      </c>
      <c r="DVJ244" s="766" t="s">
        <v>1909</v>
      </c>
      <c r="DVK244" s="766"/>
      <c r="DVL244" s="503" t="s">
        <v>1891</v>
      </c>
      <c r="DVM244" s="503" t="s">
        <v>830</v>
      </c>
      <c r="DVN244" s="504" t="s">
        <v>546</v>
      </c>
      <c r="DVO244" s="507"/>
      <c r="DVP244" s="506">
        <v>450</v>
      </c>
      <c r="DVQ244" s="503" t="s">
        <v>1908</v>
      </c>
      <c r="DVR244" s="766" t="s">
        <v>1909</v>
      </c>
      <c r="DVS244" s="766"/>
      <c r="DVT244" s="503" t="s">
        <v>1891</v>
      </c>
      <c r="DVU244" s="503" t="s">
        <v>830</v>
      </c>
      <c r="DVV244" s="504" t="s">
        <v>546</v>
      </c>
      <c r="DVW244" s="507"/>
      <c r="DVX244" s="506">
        <v>450</v>
      </c>
      <c r="DVY244" s="503" t="s">
        <v>1908</v>
      </c>
      <c r="DVZ244" s="766" t="s">
        <v>1909</v>
      </c>
      <c r="DWA244" s="766"/>
      <c r="DWB244" s="503" t="s">
        <v>1891</v>
      </c>
      <c r="DWC244" s="503" t="s">
        <v>830</v>
      </c>
      <c r="DWD244" s="504" t="s">
        <v>546</v>
      </c>
      <c r="DWE244" s="507"/>
      <c r="DWF244" s="506">
        <v>450</v>
      </c>
      <c r="DWG244" s="503" t="s">
        <v>1908</v>
      </c>
      <c r="DWH244" s="766" t="s">
        <v>1909</v>
      </c>
      <c r="DWI244" s="766"/>
      <c r="DWJ244" s="503" t="s">
        <v>1891</v>
      </c>
      <c r="DWK244" s="503" t="s">
        <v>830</v>
      </c>
      <c r="DWL244" s="504" t="s">
        <v>546</v>
      </c>
      <c r="DWM244" s="507"/>
      <c r="DWN244" s="506">
        <v>450</v>
      </c>
      <c r="DWO244" s="503" t="s">
        <v>1908</v>
      </c>
      <c r="DWP244" s="766" t="s">
        <v>1909</v>
      </c>
      <c r="DWQ244" s="766"/>
      <c r="DWR244" s="503" t="s">
        <v>1891</v>
      </c>
      <c r="DWS244" s="503" t="s">
        <v>830</v>
      </c>
      <c r="DWT244" s="504" t="s">
        <v>546</v>
      </c>
      <c r="DWU244" s="507"/>
      <c r="DWV244" s="506">
        <v>450</v>
      </c>
      <c r="DWW244" s="503" t="s">
        <v>1908</v>
      </c>
      <c r="DWX244" s="766" t="s">
        <v>1909</v>
      </c>
      <c r="DWY244" s="766"/>
      <c r="DWZ244" s="503" t="s">
        <v>1891</v>
      </c>
      <c r="DXA244" s="503" t="s">
        <v>830</v>
      </c>
      <c r="DXB244" s="504" t="s">
        <v>546</v>
      </c>
      <c r="DXC244" s="507"/>
      <c r="DXD244" s="506">
        <v>450</v>
      </c>
      <c r="DXE244" s="503" t="s">
        <v>1908</v>
      </c>
      <c r="DXF244" s="766" t="s">
        <v>1909</v>
      </c>
      <c r="DXG244" s="766"/>
      <c r="DXH244" s="503" t="s">
        <v>1891</v>
      </c>
      <c r="DXI244" s="503" t="s">
        <v>830</v>
      </c>
      <c r="DXJ244" s="504" t="s">
        <v>546</v>
      </c>
      <c r="DXK244" s="507"/>
      <c r="DXL244" s="506">
        <v>450</v>
      </c>
      <c r="DXM244" s="503" t="s">
        <v>1908</v>
      </c>
      <c r="DXN244" s="766" t="s">
        <v>1909</v>
      </c>
      <c r="DXO244" s="766"/>
      <c r="DXP244" s="503" t="s">
        <v>1891</v>
      </c>
      <c r="DXQ244" s="503" t="s">
        <v>830</v>
      </c>
      <c r="DXR244" s="504" t="s">
        <v>546</v>
      </c>
      <c r="DXS244" s="507"/>
      <c r="DXT244" s="506">
        <v>450</v>
      </c>
      <c r="DXU244" s="503" t="s">
        <v>1908</v>
      </c>
      <c r="DXV244" s="766" t="s">
        <v>1909</v>
      </c>
      <c r="DXW244" s="766"/>
      <c r="DXX244" s="503" t="s">
        <v>1891</v>
      </c>
      <c r="DXY244" s="503" t="s">
        <v>830</v>
      </c>
      <c r="DXZ244" s="504" t="s">
        <v>546</v>
      </c>
      <c r="DYA244" s="507"/>
      <c r="DYB244" s="506">
        <v>450</v>
      </c>
      <c r="DYC244" s="503" t="s">
        <v>1908</v>
      </c>
      <c r="DYD244" s="766" t="s">
        <v>1909</v>
      </c>
      <c r="DYE244" s="766"/>
      <c r="DYF244" s="503" t="s">
        <v>1891</v>
      </c>
      <c r="DYG244" s="503" t="s">
        <v>830</v>
      </c>
      <c r="DYH244" s="504" t="s">
        <v>546</v>
      </c>
      <c r="DYI244" s="507"/>
      <c r="DYJ244" s="506">
        <v>450</v>
      </c>
      <c r="DYK244" s="503" t="s">
        <v>1908</v>
      </c>
      <c r="DYL244" s="766" t="s">
        <v>1909</v>
      </c>
      <c r="DYM244" s="766"/>
      <c r="DYN244" s="503" t="s">
        <v>1891</v>
      </c>
      <c r="DYO244" s="503" t="s">
        <v>830</v>
      </c>
      <c r="DYP244" s="504" t="s">
        <v>546</v>
      </c>
      <c r="DYQ244" s="507"/>
      <c r="DYR244" s="506">
        <v>450</v>
      </c>
      <c r="DYS244" s="503" t="s">
        <v>1908</v>
      </c>
      <c r="DYT244" s="766" t="s">
        <v>1909</v>
      </c>
      <c r="DYU244" s="766"/>
      <c r="DYV244" s="503" t="s">
        <v>1891</v>
      </c>
      <c r="DYW244" s="503" t="s">
        <v>830</v>
      </c>
      <c r="DYX244" s="504" t="s">
        <v>546</v>
      </c>
      <c r="DYY244" s="507"/>
      <c r="DYZ244" s="506">
        <v>450</v>
      </c>
      <c r="DZA244" s="503" t="s">
        <v>1908</v>
      </c>
      <c r="DZB244" s="766" t="s">
        <v>1909</v>
      </c>
      <c r="DZC244" s="766"/>
      <c r="DZD244" s="503" t="s">
        <v>1891</v>
      </c>
      <c r="DZE244" s="503" t="s">
        <v>830</v>
      </c>
      <c r="DZF244" s="504" t="s">
        <v>546</v>
      </c>
      <c r="DZG244" s="507"/>
      <c r="DZH244" s="506">
        <v>450</v>
      </c>
      <c r="DZI244" s="503" t="s">
        <v>1908</v>
      </c>
      <c r="DZJ244" s="766" t="s">
        <v>1909</v>
      </c>
      <c r="DZK244" s="766"/>
      <c r="DZL244" s="503" t="s">
        <v>1891</v>
      </c>
      <c r="DZM244" s="503" t="s">
        <v>830</v>
      </c>
      <c r="DZN244" s="504" t="s">
        <v>546</v>
      </c>
      <c r="DZO244" s="507"/>
      <c r="DZP244" s="506">
        <v>450</v>
      </c>
      <c r="DZQ244" s="503" t="s">
        <v>1908</v>
      </c>
      <c r="DZR244" s="766" t="s">
        <v>1909</v>
      </c>
      <c r="DZS244" s="766"/>
      <c r="DZT244" s="503" t="s">
        <v>1891</v>
      </c>
      <c r="DZU244" s="503" t="s">
        <v>830</v>
      </c>
      <c r="DZV244" s="504" t="s">
        <v>546</v>
      </c>
      <c r="DZW244" s="507"/>
      <c r="DZX244" s="506">
        <v>450</v>
      </c>
      <c r="DZY244" s="503" t="s">
        <v>1908</v>
      </c>
      <c r="DZZ244" s="766" t="s">
        <v>1909</v>
      </c>
      <c r="EAA244" s="766"/>
      <c r="EAB244" s="503" t="s">
        <v>1891</v>
      </c>
      <c r="EAC244" s="503" t="s">
        <v>830</v>
      </c>
      <c r="EAD244" s="504" t="s">
        <v>546</v>
      </c>
      <c r="EAE244" s="507"/>
      <c r="EAF244" s="506">
        <v>450</v>
      </c>
      <c r="EAG244" s="503" t="s">
        <v>1908</v>
      </c>
      <c r="EAH244" s="766" t="s">
        <v>1909</v>
      </c>
      <c r="EAI244" s="766"/>
      <c r="EAJ244" s="503" t="s">
        <v>1891</v>
      </c>
      <c r="EAK244" s="503" t="s">
        <v>830</v>
      </c>
      <c r="EAL244" s="504" t="s">
        <v>546</v>
      </c>
      <c r="EAM244" s="507"/>
      <c r="EAN244" s="506">
        <v>450</v>
      </c>
      <c r="EAO244" s="503" t="s">
        <v>1908</v>
      </c>
      <c r="EAP244" s="766" t="s">
        <v>1909</v>
      </c>
      <c r="EAQ244" s="766"/>
      <c r="EAR244" s="503" t="s">
        <v>1891</v>
      </c>
      <c r="EAS244" s="503" t="s">
        <v>830</v>
      </c>
      <c r="EAT244" s="504" t="s">
        <v>546</v>
      </c>
      <c r="EAU244" s="507"/>
      <c r="EAV244" s="506">
        <v>450</v>
      </c>
      <c r="EAW244" s="503" t="s">
        <v>1908</v>
      </c>
      <c r="EAX244" s="766" t="s">
        <v>1909</v>
      </c>
      <c r="EAY244" s="766"/>
      <c r="EAZ244" s="503" t="s">
        <v>1891</v>
      </c>
      <c r="EBA244" s="503" t="s">
        <v>830</v>
      </c>
      <c r="EBB244" s="504" t="s">
        <v>546</v>
      </c>
      <c r="EBC244" s="507"/>
      <c r="EBD244" s="506">
        <v>450</v>
      </c>
      <c r="EBE244" s="503" t="s">
        <v>1908</v>
      </c>
      <c r="EBF244" s="766" t="s">
        <v>1909</v>
      </c>
      <c r="EBG244" s="766"/>
      <c r="EBH244" s="503" t="s">
        <v>1891</v>
      </c>
      <c r="EBI244" s="503" t="s">
        <v>830</v>
      </c>
      <c r="EBJ244" s="504" t="s">
        <v>546</v>
      </c>
      <c r="EBK244" s="507"/>
      <c r="EBL244" s="506">
        <v>450</v>
      </c>
      <c r="EBM244" s="503" t="s">
        <v>1908</v>
      </c>
      <c r="EBN244" s="766" t="s">
        <v>1909</v>
      </c>
      <c r="EBO244" s="766"/>
      <c r="EBP244" s="503" t="s">
        <v>1891</v>
      </c>
      <c r="EBQ244" s="503" t="s">
        <v>830</v>
      </c>
      <c r="EBR244" s="504" t="s">
        <v>546</v>
      </c>
      <c r="EBS244" s="507"/>
      <c r="EBT244" s="506">
        <v>450</v>
      </c>
      <c r="EBU244" s="503" t="s">
        <v>1908</v>
      </c>
      <c r="EBV244" s="766" t="s">
        <v>1909</v>
      </c>
      <c r="EBW244" s="766"/>
      <c r="EBX244" s="503" t="s">
        <v>1891</v>
      </c>
      <c r="EBY244" s="503" t="s">
        <v>830</v>
      </c>
      <c r="EBZ244" s="504" t="s">
        <v>546</v>
      </c>
      <c r="ECA244" s="507"/>
      <c r="ECB244" s="506">
        <v>450</v>
      </c>
      <c r="ECC244" s="503" t="s">
        <v>1908</v>
      </c>
      <c r="ECD244" s="766" t="s">
        <v>1909</v>
      </c>
      <c r="ECE244" s="766"/>
      <c r="ECF244" s="503" t="s">
        <v>1891</v>
      </c>
      <c r="ECG244" s="503" t="s">
        <v>830</v>
      </c>
      <c r="ECH244" s="504" t="s">
        <v>546</v>
      </c>
      <c r="ECI244" s="507"/>
      <c r="ECJ244" s="506">
        <v>450</v>
      </c>
      <c r="ECK244" s="503" t="s">
        <v>1908</v>
      </c>
      <c r="ECL244" s="766" t="s">
        <v>1909</v>
      </c>
      <c r="ECM244" s="766"/>
      <c r="ECN244" s="503" t="s">
        <v>1891</v>
      </c>
      <c r="ECO244" s="503" t="s">
        <v>830</v>
      </c>
      <c r="ECP244" s="504" t="s">
        <v>546</v>
      </c>
      <c r="ECQ244" s="507"/>
      <c r="ECR244" s="506">
        <v>450</v>
      </c>
      <c r="ECS244" s="503" t="s">
        <v>1908</v>
      </c>
      <c r="ECT244" s="766" t="s">
        <v>1909</v>
      </c>
      <c r="ECU244" s="766"/>
      <c r="ECV244" s="503" t="s">
        <v>1891</v>
      </c>
      <c r="ECW244" s="503" t="s">
        <v>830</v>
      </c>
      <c r="ECX244" s="504" t="s">
        <v>546</v>
      </c>
      <c r="ECY244" s="507"/>
      <c r="ECZ244" s="506">
        <v>450</v>
      </c>
      <c r="EDA244" s="503" t="s">
        <v>1908</v>
      </c>
      <c r="EDB244" s="766" t="s">
        <v>1909</v>
      </c>
      <c r="EDC244" s="766"/>
      <c r="EDD244" s="503" t="s">
        <v>1891</v>
      </c>
      <c r="EDE244" s="503" t="s">
        <v>830</v>
      </c>
      <c r="EDF244" s="504" t="s">
        <v>546</v>
      </c>
      <c r="EDG244" s="507"/>
      <c r="EDH244" s="506">
        <v>450</v>
      </c>
      <c r="EDI244" s="503" t="s">
        <v>1908</v>
      </c>
      <c r="EDJ244" s="766" t="s">
        <v>1909</v>
      </c>
      <c r="EDK244" s="766"/>
      <c r="EDL244" s="503" t="s">
        <v>1891</v>
      </c>
      <c r="EDM244" s="503" t="s">
        <v>830</v>
      </c>
      <c r="EDN244" s="504" t="s">
        <v>546</v>
      </c>
      <c r="EDO244" s="507"/>
      <c r="EDP244" s="506">
        <v>450</v>
      </c>
      <c r="EDQ244" s="503" t="s">
        <v>1908</v>
      </c>
      <c r="EDR244" s="766" t="s">
        <v>1909</v>
      </c>
      <c r="EDS244" s="766"/>
      <c r="EDT244" s="503" t="s">
        <v>1891</v>
      </c>
      <c r="EDU244" s="503" t="s">
        <v>830</v>
      </c>
      <c r="EDV244" s="504" t="s">
        <v>546</v>
      </c>
      <c r="EDW244" s="507"/>
      <c r="EDX244" s="506">
        <v>450</v>
      </c>
      <c r="EDY244" s="503" t="s">
        <v>1908</v>
      </c>
      <c r="EDZ244" s="766" t="s">
        <v>1909</v>
      </c>
      <c r="EEA244" s="766"/>
      <c r="EEB244" s="503" t="s">
        <v>1891</v>
      </c>
      <c r="EEC244" s="503" t="s">
        <v>830</v>
      </c>
      <c r="EED244" s="504" t="s">
        <v>546</v>
      </c>
      <c r="EEE244" s="507"/>
      <c r="EEF244" s="506">
        <v>450</v>
      </c>
      <c r="EEG244" s="503" t="s">
        <v>1908</v>
      </c>
      <c r="EEH244" s="766" t="s">
        <v>1909</v>
      </c>
      <c r="EEI244" s="766"/>
      <c r="EEJ244" s="503" t="s">
        <v>1891</v>
      </c>
      <c r="EEK244" s="503" t="s">
        <v>830</v>
      </c>
      <c r="EEL244" s="504" t="s">
        <v>546</v>
      </c>
      <c r="EEM244" s="507"/>
      <c r="EEN244" s="506">
        <v>450</v>
      </c>
      <c r="EEO244" s="503" t="s">
        <v>1908</v>
      </c>
      <c r="EEP244" s="766" t="s">
        <v>1909</v>
      </c>
      <c r="EEQ244" s="766"/>
      <c r="EER244" s="503" t="s">
        <v>1891</v>
      </c>
      <c r="EES244" s="503" t="s">
        <v>830</v>
      </c>
      <c r="EET244" s="504" t="s">
        <v>546</v>
      </c>
      <c r="EEU244" s="507"/>
      <c r="EEV244" s="506">
        <v>450</v>
      </c>
      <c r="EEW244" s="503" t="s">
        <v>1908</v>
      </c>
      <c r="EEX244" s="766" t="s">
        <v>1909</v>
      </c>
      <c r="EEY244" s="766"/>
      <c r="EEZ244" s="503" t="s">
        <v>1891</v>
      </c>
      <c r="EFA244" s="503" t="s">
        <v>830</v>
      </c>
      <c r="EFB244" s="504" t="s">
        <v>546</v>
      </c>
      <c r="EFC244" s="507"/>
      <c r="EFD244" s="506">
        <v>450</v>
      </c>
      <c r="EFE244" s="503" t="s">
        <v>1908</v>
      </c>
      <c r="EFF244" s="766" t="s">
        <v>1909</v>
      </c>
      <c r="EFG244" s="766"/>
      <c r="EFH244" s="503" t="s">
        <v>1891</v>
      </c>
      <c r="EFI244" s="503" t="s">
        <v>830</v>
      </c>
      <c r="EFJ244" s="504" t="s">
        <v>546</v>
      </c>
      <c r="EFK244" s="507"/>
      <c r="EFL244" s="506">
        <v>450</v>
      </c>
      <c r="EFM244" s="503" t="s">
        <v>1908</v>
      </c>
      <c r="EFN244" s="766" t="s">
        <v>1909</v>
      </c>
      <c r="EFO244" s="766"/>
      <c r="EFP244" s="503" t="s">
        <v>1891</v>
      </c>
      <c r="EFQ244" s="503" t="s">
        <v>830</v>
      </c>
      <c r="EFR244" s="504" t="s">
        <v>546</v>
      </c>
      <c r="EFS244" s="507"/>
      <c r="EFT244" s="506">
        <v>450</v>
      </c>
      <c r="EFU244" s="503" t="s">
        <v>1908</v>
      </c>
      <c r="EFV244" s="766" t="s">
        <v>1909</v>
      </c>
      <c r="EFW244" s="766"/>
      <c r="EFX244" s="503" t="s">
        <v>1891</v>
      </c>
      <c r="EFY244" s="503" t="s">
        <v>830</v>
      </c>
      <c r="EFZ244" s="504" t="s">
        <v>546</v>
      </c>
      <c r="EGA244" s="507"/>
      <c r="EGB244" s="506">
        <v>450</v>
      </c>
      <c r="EGC244" s="503" t="s">
        <v>1908</v>
      </c>
      <c r="EGD244" s="766" t="s">
        <v>1909</v>
      </c>
      <c r="EGE244" s="766"/>
      <c r="EGF244" s="503" t="s">
        <v>1891</v>
      </c>
      <c r="EGG244" s="503" t="s">
        <v>830</v>
      </c>
      <c r="EGH244" s="504" t="s">
        <v>546</v>
      </c>
      <c r="EGI244" s="507"/>
      <c r="EGJ244" s="506">
        <v>450</v>
      </c>
      <c r="EGK244" s="503" t="s">
        <v>1908</v>
      </c>
      <c r="EGL244" s="766" t="s">
        <v>1909</v>
      </c>
      <c r="EGM244" s="766"/>
      <c r="EGN244" s="503" t="s">
        <v>1891</v>
      </c>
      <c r="EGO244" s="503" t="s">
        <v>830</v>
      </c>
      <c r="EGP244" s="504" t="s">
        <v>546</v>
      </c>
      <c r="EGQ244" s="507"/>
      <c r="EGR244" s="506">
        <v>450</v>
      </c>
      <c r="EGS244" s="503" t="s">
        <v>1908</v>
      </c>
      <c r="EGT244" s="766" t="s">
        <v>1909</v>
      </c>
      <c r="EGU244" s="766"/>
      <c r="EGV244" s="503" t="s">
        <v>1891</v>
      </c>
      <c r="EGW244" s="503" t="s">
        <v>830</v>
      </c>
      <c r="EGX244" s="504" t="s">
        <v>546</v>
      </c>
      <c r="EGY244" s="507"/>
      <c r="EGZ244" s="506">
        <v>450</v>
      </c>
      <c r="EHA244" s="503" t="s">
        <v>1908</v>
      </c>
      <c r="EHB244" s="766" t="s">
        <v>1909</v>
      </c>
      <c r="EHC244" s="766"/>
      <c r="EHD244" s="503" t="s">
        <v>1891</v>
      </c>
      <c r="EHE244" s="503" t="s">
        <v>830</v>
      </c>
      <c r="EHF244" s="504" t="s">
        <v>546</v>
      </c>
      <c r="EHG244" s="507"/>
      <c r="EHH244" s="506">
        <v>450</v>
      </c>
      <c r="EHI244" s="503" t="s">
        <v>1908</v>
      </c>
      <c r="EHJ244" s="766" t="s">
        <v>1909</v>
      </c>
      <c r="EHK244" s="766"/>
      <c r="EHL244" s="503" t="s">
        <v>1891</v>
      </c>
      <c r="EHM244" s="503" t="s">
        <v>830</v>
      </c>
      <c r="EHN244" s="504" t="s">
        <v>546</v>
      </c>
      <c r="EHO244" s="507"/>
      <c r="EHP244" s="506">
        <v>450</v>
      </c>
      <c r="EHQ244" s="503" t="s">
        <v>1908</v>
      </c>
      <c r="EHR244" s="766" t="s">
        <v>1909</v>
      </c>
      <c r="EHS244" s="766"/>
      <c r="EHT244" s="503" t="s">
        <v>1891</v>
      </c>
      <c r="EHU244" s="503" t="s">
        <v>830</v>
      </c>
      <c r="EHV244" s="504" t="s">
        <v>546</v>
      </c>
      <c r="EHW244" s="507"/>
      <c r="EHX244" s="506">
        <v>450</v>
      </c>
      <c r="EHY244" s="503" t="s">
        <v>1908</v>
      </c>
      <c r="EHZ244" s="766" t="s">
        <v>1909</v>
      </c>
      <c r="EIA244" s="766"/>
      <c r="EIB244" s="503" t="s">
        <v>1891</v>
      </c>
      <c r="EIC244" s="503" t="s">
        <v>830</v>
      </c>
      <c r="EID244" s="504" t="s">
        <v>546</v>
      </c>
      <c r="EIE244" s="507"/>
      <c r="EIF244" s="506">
        <v>450</v>
      </c>
      <c r="EIG244" s="503" t="s">
        <v>1908</v>
      </c>
      <c r="EIH244" s="766" t="s">
        <v>1909</v>
      </c>
      <c r="EII244" s="766"/>
      <c r="EIJ244" s="503" t="s">
        <v>1891</v>
      </c>
      <c r="EIK244" s="503" t="s">
        <v>830</v>
      </c>
      <c r="EIL244" s="504" t="s">
        <v>546</v>
      </c>
      <c r="EIM244" s="507"/>
      <c r="EIN244" s="506">
        <v>450</v>
      </c>
      <c r="EIO244" s="503" t="s">
        <v>1908</v>
      </c>
      <c r="EIP244" s="766" t="s">
        <v>1909</v>
      </c>
      <c r="EIQ244" s="766"/>
      <c r="EIR244" s="503" t="s">
        <v>1891</v>
      </c>
      <c r="EIS244" s="503" t="s">
        <v>830</v>
      </c>
      <c r="EIT244" s="504" t="s">
        <v>546</v>
      </c>
      <c r="EIU244" s="507"/>
      <c r="EIV244" s="506">
        <v>450</v>
      </c>
      <c r="EIW244" s="503" t="s">
        <v>1908</v>
      </c>
      <c r="EIX244" s="766" t="s">
        <v>1909</v>
      </c>
      <c r="EIY244" s="766"/>
      <c r="EIZ244" s="503" t="s">
        <v>1891</v>
      </c>
      <c r="EJA244" s="503" t="s">
        <v>830</v>
      </c>
      <c r="EJB244" s="504" t="s">
        <v>546</v>
      </c>
      <c r="EJC244" s="507"/>
      <c r="EJD244" s="506">
        <v>450</v>
      </c>
      <c r="EJE244" s="503" t="s">
        <v>1908</v>
      </c>
      <c r="EJF244" s="766" t="s">
        <v>1909</v>
      </c>
      <c r="EJG244" s="766"/>
      <c r="EJH244" s="503" t="s">
        <v>1891</v>
      </c>
      <c r="EJI244" s="503" t="s">
        <v>830</v>
      </c>
      <c r="EJJ244" s="504" t="s">
        <v>546</v>
      </c>
      <c r="EJK244" s="507"/>
      <c r="EJL244" s="506">
        <v>450</v>
      </c>
      <c r="EJM244" s="503" t="s">
        <v>1908</v>
      </c>
      <c r="EJN244" s="766" t="s">
        <v>1909</v>
      </c>
      <c r="EJO244" s="766"/>
      <c r="EJP244" s="503" t="s">
        <v>1891</v>
      </c>
      <c r="EJQ244" s="503" t="s">
        <v>830</v>
      </c>
      <c r="EJR244" s="504" t="s">
        <v>546</v>
      </c>
      <c r="EJS244" s="507"/>
      <c r="EJT244" s="506">
        <v>450</v>
      </c>
      <c r="EJU244" s="503" t="s">
        <v>1908</v>
      </c>
      <c r="EJV244" s="766" t="s">
        <v>1909</v>
      </c>
      <c r="EJW244" s="766"/>
      <c r="EJX244" s="503" t="s">
        <v>1891</v>
      </c>
      <c r="EJY244" s="503" t="s">
        <v>830</v>
      </c>
      <c r="EJZ244" s="504" t="s">
        <v>546</v>
      </c>
      <c r="EKA244" s="507"/>
      <c r="EKB244" s="506">
        <v>450</v>
      </c>
      <c r="EKC244" s="503" t="s">
        <v>1908</v>
      </c>
      <c r="EKD244" s="766" t="s">
        <v>1909</v>
      </c>
      <c r="EKE244" s="766"/>
      <c r="EKF244" s="503" t="s">
        <v>1891</v>
      </c>
      <c r="EKG244" s="503" t="s">
        <v>830</v>
      </c>
      <c r="EKH244" s="504" t="s">
        <v>546</v>
      </c>
      <c r="EKI244" s="507"/>
      <c r="EKJ244" s="506">
        <v>450</v>
      </c>
      <c r="EKK244" s="503" t="s">
        <v>1908</v>
      </c>
      <c r="EKL244" s="766" t="s">
        <v>1909</v>
      </c>
      <c r="EKM244" s="766"/>
      <c r="EKN244" s="503" t="s">
        <v>1891</v>
      </c>
      <c r="EKO244" s="503" t="s">
        <v>830</v>
      </c>
      <c r="EKP244" s="504" t="s">
        <v>546</v>
      </c>
      <c r="EKQ244" s="507"/>
      <c r="EKR244" s="506">
        <v>450</v>
      </c>
      <c r="EKS244" s="503" t="s">
        <v>1908</v>
      </c>
      <c r="EKT244" s="766" t="s">
        <v>1909</v>
      </c>
      <c r="EKU244" s="766"/>
      <c r="EKV244" s="503" t="s">
        <v>1891</v>
      </c>
      <c r="EKW244" s="503" t="s">
        <v>830</v>
      </c>
      <c r="EKX244" s="504" t="s">
        <v>546</v>
      </c>
      <c r="EKY244" s="507"/>
      <c r="EKZ244" s="506">
        <v>450</v>
      </c>
      <c r="ELA244" s="503" t="s">
        <v>1908</v>
      </c>
      <c r="ELB244" s="766" t="s">
        <v>1909</v>
      </c>
      <c r="ELC244" s="766"/>
      <c r="ELD244" s="503" t="s">
        <v>1891</v>
      </c>
      <c r="ELE244" s="503" t="s">
        <v>830</v>
      </c>
      <c r="ELF244" s="504" t="s">
        <v>546</v>
      </c>
      <c r="ELG244" s="507"/>
      <c r="ELH244" s="506">
        <v>450</v>
      </c>
      <c r="ELI244" s="503" t="s">
        <v>1908</v>
      </c>
      <c r="ELJ244" s="766" t="s">
        <v>1909</v>
      </c>
      <c r="ELK244" s="766"/>
      <c r="ELL244" s="503" t="s">
        <v>1891</v>
      </c>
      <c r="ELM244" s="503" t="s">
        <v>830</v>
      </c>
      <c r="ELN244" s="504" t="s">
        <v>546</v>
      </c>
      <c r="ELO244" s="507"/>
      <c r="ELP244" s="506">
        <v>450</v>
      </c>
      <c r="ELQ244" s="503" t="s">
        <v>1908</v>
      </c>
      <c r="ELR244" s="766" t="s">
        <v>1909</v>
      </c>
      <c r="ELS244" s="766"/>
      <c r="ELT244" s="503" t="s">
        <v>1891</v>
      </c>
      <c r="ELU244" s="503" t="s">
        <v>830</v>
      </c>
      <c r="ELV244" s="504" t="s">
        <v>546</v>
      </c>
      <c r="ELW244" s="507"/>
      <c r="ELX244" s="506">
        <v>450</v>
      </c>
      <c r="ELY244" s="503" t="s">
        <v>1908</v>
      </c>
      <c r="ELZ244" s="766" t="s">
        <v>1909</v>
      </c>
      <c r="EMA244" s="766"/>
      <c r="EMB244" s="503" t="s">
        <v>1891</v>
      </c>
      <c r="EMC244" s="503" t="s">
        <v>830</v>
      </c>
      <c r="EMD244" s="504" t="s">
        <v>546</v>
      </c>
      <c r="EME244" s="507"/>
      <c r="EMF244" s="506">
        <v>450</v>
      </c>
      <c r="EMG244" s="503" t="s">
        <v>1908</v>
      </c>
      <c r="EMH244" s="766" t="s">
        <v>1909</v>
      </c>
      <c r="EMI244" s="766"/>
      <c r="EMJ244" s="503" t="s">
        <v>1891</v>
      </c>
      <c r="EMK244" s="503" t="s">
        <v>830</v>
      </c>
      <c r="EML244" s="504" t="s">
        <v>546</v>
      </c>
      <c r="EMM244" s="507"/>
      <c r="EMN244" s="506">
        <v>450</v>
      </c>
      <c r="EMO244" s="503" t="s">
        <v>1908</v>
      </c>
      <c r="EMP244" s="766" t="s">
        <v>1909</v>
      </c>
      <c r="EMQ244" s="766"/>
      <c r="EMR244" s="503" t="s">
        <v>1891</v>
      </c>
      <c r="EMS244" s="503" t="s">
        <v>830</v>
      </c>
      <c r="EMT244" s="504" t="s">
        <v>546</v>
      </c>
      <c r="EMU244" s="507"/>
      <c r="EMV244" s="506">
        <v>450</v>
      </c>
      <c r="EMW244" s="503" t="s">
        <v>1908</v>
      </c>
      <c r="EMX244" s="766" t="s">
        <v>1909</v>
      </c>
      <c r="EMY244" s="766"/>
      <c r="EMZ244" s="503" t="s">
        <v>1891</v>
      </c>
      <c r="ENA244" s="503" t="s">
        <v>830</v>
      </c>
      <c r="ENB244" s="504" t="s">
        <v>546</v>
      </c>
      <c r="ENC244" s="507"/>
      <c r="END244" s="506">
        <v>450</v>
      </c>
      <c r="ENE244" s="503" t="s">
        <v>1908</v>
      </c>
      <c r="ENF244" s="766" t="s">
        <v>1909</v>
      </c>
      <c r="ENG244" s="766"/>
      <c r="ENH244" s="503" t="s">
        <v>1891</v>
      </c>
      <c r="ENI244" s="503" t="s">
        <v>830</v>
      </c>
      <c r="ENJ244" s="504" t="s">
        <v>546</v>
      </c>
      <c r="ENK244" s="507"/>
      <c r="ENL244" s="506">
        <v>450</v>
      </c>
      <c r="ENM244" s="503" t="s">
        <v>1908</v>
      </c>
      <c r="ENN244" s="766" t="s">
        <v>1909</v>
      </c>
      <c r="ENO244" s="766"/>
      <c r="ENP244" s="503" t="s">
        <v>1891</v>
      </c>
      <c r="ENQ244" s="503" t="s">
        <v>830</v>
      </c>
      <c r="ENR244" s="504" t="s">
        <v>546</v>
      </c>
      <c r="ENS244" s="507"/>
      <c r="ENT244" s="506">
        <v>450</v>
      </c>
      <c r="ENU244" s="503" t="s">
        <v>1908</v>
      </c>
      <c r="ENV244" s="766" t="s">
        <v>1909</v>
      </c>
      <c r="ENW244" s="766"/>
      <c r="ENX244" s="503" t="s">
        <v>1891</v>
      </c>
      <c r="ENY244" s="503" t="s">
        <v>830</v>
      </c>
      <c r="ENZ244" s="504" t="s">
        <v>546</v>
      </c>
      <c r="EOA244" s="507"/>
      <c r="EOB244" s="506">
        <v>450</v>
      </c>
      <c r="EOC244" s="503" t="s">
        <v>1908</v>
      </c>
      <c r="EOD244" s="766" t="s">
        <v>1909</v>
      </c>
      <c r="EOE244" s="766"/>
      <c r="EOF244" s="503" t="s">
        <v>1891</v>
      </c>
      <c r="EOG244" s="503" t="s">
        <v>830</v>
      </c>
      <c r="EOH244" s="504" t="s">
        <v>546</v>
      </c>
      <c r="EOI244" s="507"/>
      <c r="EOJ244" s="506">
        <v>450</v>
      </c>
      <c r="EOK244" s="503" t="s">
        <v>1908</v>
      </c>
      <c r="EOL244" s="766" t="s">
        <v>1909</v>
      </c>
      <c r="EOM244" s="766"/>
      <c r="EON244" s="503" t="s">
        <v>1891</v>
      </c>
      <c r="EOO244" s="503" t="s">
        <v>830</v>
      </c>
      <c r="EOP244" s="504" t="s">
        <v>546</v>
      </c>
      <c r="EOQ244" s="507"/>
      <c r="EOR244" s="506">
        <v>450</v>
      </c>
      <c r="EOS244" s="503" t="s">
        <v>1908</v>
      </c>
      <c r="EOT244" s="766" t="s">
        <v>1909</v>
      </c>
      <c r="EOU244" s="766"/>
      <c r="EOV244" s="503" t="s">
        <v>1891</v>
      </c>
      <c r="EOW244" s="503" t="s">
        <v>830</v>
      </c>
      <c r="EOX244" s="504" t="s">
        <v>546</v>
      </c>
      <c r="EOY244" s="507"/>
      <c r="EOZ244" s="506">
        <v>450</v>
      </c>
      <c r="EPA244" s="503" t="s">
        <v>1908</v>
      </c>
      <c r="EPB244" s="766" t="s">
        <v>1909</v>
      </c>
      <c r="EPC244" s="766"/>
      <c r="EPD244" s="503" t="s">
        <v>1891</v>
      </c>
      <c r="EPE244" s="503" t="s">
        <v>830</v>
      </c>
      <c r="EPF244" s="504" t="s">
        <v>546</v>
      </c>
      <c r="EPG244" s="507"/>
      <c r="EPH244" s="506">
        <v>450</v>
      </c>
      <c r="EPI244" s="503" t="s">
        <v>1908</v>
      </c>
      <c r="EPJ244" s="766" t="s">
        <v>1909</v>
      </c>
      <c r="EPK244" s="766"/>
      <c r="EPL244" s="503" t="s">
        <v>1891</v>
      </c>
      <c r="EPM244" s="503" t="s">
        <v>830</v>
      </c>
      <c r="EPN244" s="504" t="s">
        <v>546</v>
      </c>
      <c r="EPO244" s="507"/>
      <c r="EPP244" s="506">
        <v>450</v>
      </c>
      <c r="EPQ244" s="503" t="s">
        <v>1908</v>
      </c>
      <c r="EPR244" s="766" t="s">
        <v>1909</v>
      </c>
      <c r="EPS244" s="766"/>
      <c r="EPT244" s="503" t="s">
        <v>1891</v>
      </c>
      <c r="EPU244" s="503" t="s">
        <v>830</v>
      </c>
      <c r="EPV244" s="504" t="s">
        <v>546</v>
      </c>
      <c r="EPW244" s="507"/>
      <c r="EPX244" s="506">
        <v>450</v>
      </c>
      <c r="EPY244" s="503" t="s">
        <v>1908</v>
      </c>
      <c r="EPZ244" s="766" t="s">
        <v>1909</v>
      </c>
      <c r="EQA244" s="766"/>
      <c r="EQB244" s="503" t="s">
        <v>1891</v>
      </c>
      <c r="EQC244" s="503" t="s">
        <v>830</v>
      </c>
      <c r="EQD244" s="504" t="s">
        <v>546</v>
      </c>
      <c r="EQE244" s="507"/>
      <c r="EQF244" s="506">
        <v>450</v>
      </c>
      <c r="EQG244" s="503" t="s">
        <v>1908</v>
      </c>
      <c r="EQH244" s="766" t="s">
        <v>1909</v>
      </c>
      <c r="EQI244" s="766"/>
      <c r="EQJ244" s="503" t="s">
        <v>1891</v>
      </c>
      <c r="EQK244" s="503" t="s">
        <v>830</v>
      </c>
      <c r="EQL244" s="504" t="s">
        <v>546</v>
      </c>
      <c r="EQM244" s="507"/>
      <c r="EQN244" s="506">
        <v>450</v>
      </c>
      <c r="EQO244" s="503" t="s">
        <v>1908</v>
      </c>
      <c r="EQP244" s="766" t="s">
        <v>1909</v>
      </c>
      <c r="EQQ244" s="766"/>
      <c r="EQR244" s="503" t="s">
        <v>1891</v>
      </c>
      <c r="EQS244" s="503" t="s">
        <v>830</v>
      </c>
      <c r="EQT244" s="504" t="s">
        <v>546</v>
      </c>
      <c r="EQU244" s="507"/>
      <c r="EQV244" s="506">
        <v>450</v>
      </c>
      <c r="EQW244" s="503" t="s">
        <v>1908</v>
      </c>
      <c r="EQX244" s="766" t="s">
        <v>1909</v>
      </c>
      <c r="EQY244" s="766"/>
      <c r="EQZ244" s="503" t="s">
        <v>1891</v>
      </c>
      <c r="ERA244" s="503" t="s">
        <v>830</v>
      </c>
      <c r="ERB244" s="504" t="s">
        <v>546</v>
      </c>
      <c r="ERC244" s="507"/>
      <c r="ERD244" s="506">
        <v>450</v>
      </c>
      <c r="ERE244" s="503" t="s">
        <v>1908</v>
      </c>
      <c r="ERF244" s="766" t="s">
        <v>1909</v>
      </c>
      <c r="ERG244" s="766"/>
      <c r="ERH244" s="503" t="s">
        <v>1891</v>
      </c>
      <c r="ERI244" s="503" t="s">
        <v>830</v>
      </c>
      <c r="ERJ244" s="504" t="s">
        <v>546</v>
      </c>
      <c r="ERK244" s="507"/>
      <c r="ERL244" s="506">
        <v>450</v>
      </c>
      <c r="ERM244" s="503" t="s">
        <v>1908</v>
      </c>
      <c r="ERN244" s="766" t="s">
        <v>1909</v>
      </c>
      <c r="ERO244" s="766"/>
      <c r="ERP244" s="503" t="s">
        <v>1891</v>
      </c>
      <c r="ERQ244" s="503" t="s">
        <v>830</v>
      </c>
      <c r="ERR244" s="504" t="s">
        <v>546</v>
      </c>
      <c r="ERS244" s="507"/>
      <c r="ERT244" s="506">
        <v>450</v>
      </c>
      <c r="ERU244" s="503" t="s">
        <v>1908</v>
      </c>
      <c r="ERV244" s="766" t="s">
        <v>1909</v>
      </c>
      <c r="ERW244" s="766"/>
      <c r="ERX244" s="503" t="s">
        <v>1891</v>
      </c>
      <c r="ERY244" s="503" t="s">
        <v>830</v>
      </c>
      <c r="ERZ244" s="504" t="s">
        <v>546</v>
      </c>
      <c r="ESA244" s="507"/>
      <c r="ESB244" s="506">
        <v>450</v>
      </c>
      <c r="ESC244" s="503" t="s">
        <v>1908</v>
      </c>
      <c r="ESD244" s="766" t="s">
        <v>1909</v>
      </c>
      <c r="ESE244" s="766"/>
      <c r="ESF244" s="503" t="s">
        <v>1891</v>
      </c>
      <c r="ESG244" s="503" t="s">
        <v>830</v>
      </c>
      <c r="ESH244" s="504" t="s">
        <v>546</v>
      </c>
      <c r="ESI244" s="507"/>
      <c r="ESJ244" s="506">
        <v>450</v>
      </c>
      <c r="ESK244" s="503" t="s">
        <v>1908</v>
      </c>
      <c r="ESL244" s="766" t="s">
        <v>1909</v>
      </c>
      <c r="ESM244" s="766"/>
      <c r="ESN244" s="503" t="s">
        <v>1891</v>
      </c>
      <c r="ESO244" s="503" t="s">
        <v>830</v>
      </c>
      <c r="ESP244" s="504" t="s">
        <v>546</v>
      </c>
      <c r="ESQ244" s="507"/>
      <c r="ESR244" s="506">
        <v>450</v>
      </c>
      <c r="ESS244" s="503" t="s">
        <v>1908</v>
      </c>
      <c r="EST244" s="766" t="s">
        <v>1909</v>
      </c>
      <c r="ESU244" s="766"/>
      <c r="ESV244" s="503" t="s">
        <v>1891</v>
      </c>
      <c r="ESW244" s="503" t="s">
        <v>830</v>
      </c>
      <c r="ESX244" s="504" t="s">
        <v>546</v>
      </c>
      <c r="ESY244" s="507"/>
      <c r="ESZ244" s="506">
        <v>450</v>
      </c>
      <c r="ETA244" s="503" t="s">
        <v>1908</v>
      </c>
      <c r="ETB244" s="766" t="s">
        <v>1909</v>
      </c>
      <c r="ETC244" s="766"/>
      <c r="ETD244" s="503" t="s">
        <v>1891</v>
      </c>
      <c r="ETE244" s="503" t="s">
        <v>830</v>
      </c>
      <c r="ETF244" s="504" t="s">
        <v>546</v>
      </c>
      <c r="ETG244" s="507"/>
      <c r="ETH244" s="506">
        <v>450</v>
      </c>
      <c r="ETI244" s="503" t="s">
        <v>1908</v>
      </c>
      <c r="ETJ244" s="766" t="s">
        <v>1909</v>
      </c>
      <c r="ETK244" s="766"/>
      <c r="ETL244" s="503" t="s">
        <v>1891</v>
      </c>
      <c r="ETM244" s="503" t="s">
        <v>830</v>
      </c>
      <c r="ETN244" s="504" t="s">
        <v>546</v>
      </c>
      <c r="ETO244" s="507"/>
      <c r="ETP244" s="506">
        <v>450</v>
      </c>
      <c r="ETQ244" s="503" t="s">
        <v>1908</v>
      </c>
      <c r="ETR244" s="766" t="s">
        <v>1909</v>
      </c>
      <c r="ETS244" s="766"/>
      <c r="ETT244" s="503" t="s">
        <v>1891</v>
      </c>
      <c r="ETU244" s="503" t="s">
        <v>830</v>
      </c>
      <c r="ETV244" s="504" t="s">
        <v>546</v>
      </c>
      <c r="ETW244" s="507"/>
      <c r="ETX244" s="506">
        <v>450</v>
      </c>
      <c r="ETY244" s="503" t="s">
        <v>1908</v>
      </c>
      <c r="ETZ244" s="766" t="s">
        <v>1909</v>
      </c>
      <c r="EUA244" s="766"/>
      <c r="EUB244" s="503" t="s">
        <v>1891</v>
      </c>
      <c r="EUC244" s="503" t="s">
        <v>830</v>
      </c>
      <c r="EUD244" s="504" t="s">
        <v>546</v>
      </c>
      <c r="EUE244" s="507"/>
      <c r="EUF244" s="506">
        <v>450</v>
      </c>
      <c r="EUG244" s="503" t="s">
        <v>1908</v>
      </c>
      <c r="EUH244" s="766" t="s">
        <v>1909</v>
      </c>
      <c r="EUI244" s="766"/>
      <c r="EUJ244" s="503" t="s">
        <v>1891</v>
      </c>
      <c r="EUK244" s="503" t="s">
        <v>830</v>
      </c>
      <c r="EUL244" s="504" t="s">
        <v>546</v>
      </c>
      <c r="EUM244" s="507"/>
      <c r="EUN244" s="506">
        <v>450</v>
      </c>
      <c r="EUO244" s="503" t="s">
        <v>1908</v>
      </c>
      <c r="EUP244" s="766" t="s">
        <v>1909</v>
      </c>
      <c r="EUQ244" s="766"/>
      <c r="EUR244" s="503" t="s">
        <v>1891</v>
      </c>
      <c r="EUS244" s="503" t="s">
        <v>830</v>
      </c>
      <c r="EUT244" s="504" t="s">
        <v>546</v>
      </c>
      <c r="EUU244" s="507"/>
      <c r="EUV244" s="506">
        <v>450</v>
      </c>
      <c r="EUW244" s="503" t="s">
        <v>1908</v>
      </c>
      <c r="EUX244" s="766" t="s">
        <v>1909</v>
      </c>
      <c r="EUY244" s="766"/>
      <c r="EUZ244" s="503" t="s">
        <v>1891</v>
      </c>
      <c r="EVA244" s="503" t="s">
        <v>830</v>
      </c>
      <c r="EVB244" s="504" t="s">
        <v>546</v>
      </c>
      <c r="EVC244" s="507"/>
      <c r="EVD244" s="506">
        <v>450</v>
      </c>
      <c r="EVE244" s="503" t="s">
        <v>1908</v>
      </c>
      <c r="EVF244" s="766" t="s">
        <v>1909</v>
      </c>
      <c r="EVG244" s="766"/>
      <c r="EVH244" s="503" t="s">
        <v>1891</v>
      </c>
      <c r="EVI244" s="503" t="s">
        <v>830</v>
      </c>
      <c r="EVJ244" s="504" t="s">
        <v>546</v>
      </c>
      <c r="EVK244" s="507"/>
      <c r="EVL244" s="506">
        <v>450</v>
      </c>
      <c r="EVM244" s="503" t="s">
        <v>1908</v>
      </c>
      <c r="EVN244" s="766" t="s">
        <v>1909</v>
      </c>
      <c r="EVO244" s="766"/>
      <c r="EVP244" s="503" t="s">
        <v>1891</v>
      </c>
      <c r="EVQ244" s="503" t="s">
        <v>830</v>
      </c>
      <c r="EVR244" s="504" t="s">
        <v>546</v>
      </c>
      <c r="EVS244" s="507"/>
      <c r="EVT244" s="506">
        <v>450</v>
      </c>
      <c r="EVU244" s="503" t="s">
        <v>1908</v>
      </c>
      <c r="EVV244" s="766" t="s">
        <v>1909</v>
      </c>
      <c r="EVW244" s="766"/>
      <c r="EVX244" s="503" t="s">
        <v>1891</v>
      </c>
      <c r="EVY244" s="503" t="s">
        <v>830</v>
      </c>
      <c r="EVZ244" s="504" t="s">
        <v>546</v>
      </c>
      <c r="EWA244" s="507"/>
      <c r="EWB244" s="506">
        <v>450</v>
      </c>
      <c r="EWC244" s="503" t="s">
        <v>1908</v>
      </c>
      <c r="EWD244" s="766" t="s">
        <v>1909</v>
      </c>
      <c r="EWE244" s="766"/>
      <c r="EWF244" s="503" t="s">
        <v>1891</v>
      </c>
      <c r="EWG244" s="503" t="s">
        <v>830</v>
      </c>
      <c r="EWH244" s="504" t="s">
        <v>546</v>
      </c>
      <c r="EWI244" s="507"/>
      <c r="EWJ244" s="506">
        <v>450</v>
      </c>
      <c r="EWK244" s="503" t="s">
        <v>1908</v>
      </c>
      <c r="EWL244" s="766" t="s">
        <v>1909</v>
      </c>
      <c r="EWM244" s="766"/>
      <c r="EWN244" s="503" t="s">
        <v>1891</v>
      </c>
      <c r="EWO244" s="503" t="s">
        <v>830</v>
      </c>
      <c r="EWP244" s="504" t="s">
        <v>546</v>
      </c>
      <c r="EWQ244" s="507"/>
      <c r="EWR244" s="506">
        <v>450</v>
      </c>
      <c r="EWS244" s="503" t="s">
        <v>1908</v>
      </c>
      <c r="EWT244" s="766" t="s">
        <v>1909</v>
      </c>
      <c r="EWU244" s="766"/>
      <c r="EWV244" s="503" t="s">
        <v>1891</v>
      </c>
      <c r="EWW244" s="503" t="s">
        <v>830</v>
      </c>
      <c r="EWX244" s="504" t="s">
        <v>546</v>
      </c>
      <c r="EWY244" s="507"/>
      <c r="EWZ244" s="506">
        <v>450</v>
      </c>
      <c r="EXA244" s="503" t="s">
        <v>1908</v>
      </c>
      <c r="EXB244" s="766" t="s">
        <v>1909</v>
      </c>
      <c r="EXC244" s="766"/>
      <c r="EXD244" s="503" t="s">
        <v>1891</v>
      </c>
      <c r="EXE244" s="503" t="s">
        <v>830</v>
      </c>
      <c r="EXF244" s="504" t="s">
        <v>546</v>
      </c>
      <c r="EXG244" s="507"/>
      <c r="EXH244" s="506">
        <v>450</v>
      </c>
      <c r="EXI244" s="503" t="s">
        <v>1908</v>
      </c>
      <c r="EXJ244" s="766" t="s">
        <v>1909</v>
      </c>
      <c r="EXK244" s="766"/>
      <c r="EXL244" s="503" t="s">
        <v>1891</v>
      </c>
      <c r="EXM244" s="503" t="s">
        <v>830</v>
      </c>
      <c r="EXN244" s="504" t="s">
        <v>546</v>
      </c>
      <c r="EXO244" s="507"/>
      <c r="EXP244" s="506">
        <v>450</v>
      </c>
      <c r="EXQ244" s="503" t="s">
        <v>1908</v>
      </c>
      <c r="EXR244" s="766" t="s">
        <v>1909</v>
      </c>
      <c r="EXS244" s="766"/>
      <c r="EXT244" s="503" t="s">
        <v>1891</v>
      </c>
      <c r="EXU244" s="503" t="s">
        <v>830</v>
      </c>
      <c r="EXV244" s="504" t="s">
        <v>546</v>
      </c>
      <c r="EXW244" s="507"/>
      <c r="EXX244" s="506">
        <v>450</v>
      </c>
      <c r="EXY244" s="503" t="s">
        <v>1908</v>
      </c>
      <c r="EXZ244" s="766" t="s">
        <v>1909</v>
      </c>
      <c r="EYA244" s="766"/>
      <c r="EYB244" s="503" t="s">
        <v>1891</v>
      </c>
      <c r="EYC244" s="503" t="s">
        <v>830</v>
      </c>
      <c r="EYD244" s="504" t="s">
        <v>546</v>
      </c>
      <c r="EYE244" s="507"/>
      <c r="EYF244" s="506">
        <v>450</v>
      </c>
      <c r="EYG244" s="503" t="s">
        <v>1908</v>
      </c>
      <c r="EYH244" s="766" t="s">
        <v>1909</v>
      </c>
      <c r="EYI244" s="766"/>
      <c r="EYJ244" s="503" t="s">
        <v>1891</v>
      </c>
      <c r="EYK244" s="503" t="s">
        <v>830</v>
      </c>
      <c r="EYL244" s="504" t="s">
        <v>546</v>
      </c>
      <c r="EYM244" s="507"/>
      <c r="EYN244" s="506">
        <v>450</v>
      </c>
      <c r="EYO244" s="503" t="s">
        <v>1908</v>
      </c>
      <c r="EYP244" s="766" t="s">
        <v>1909</v>
      </c>
      <c r="EYQ244" s="766"/>
      <c r="EYR244" s="503" t="s">
        <v>1891</v>
      </c>
      <c r="EYS244" s="503" t="s">
        <v>830</v>
      </c>
      <c r="EYT244" s="504" t="s">
        <v>546</v>
      </c>
      <c r="EYU244" s="507"/>
      <c r="EYV244" s="506">
        <v>450</v>
      </c>
      <c r="EYW244" s="503" t="s">
        <v>1908</v>
      </c>
      <c r="EYX244" s="766" t="s">
        <v>1909</v>
      </c>
      <c r="EYY244" s="766"/>
      <c r="EYZ244" s="503" t="s">
        <v>1891</v>
      </c>
      <c r="EZA244" s="503" t="s">
        <v>830</v>
      </c>
      <c r="EZB244" s="504" t="s">
        <v>546</v>
      </c>
      <c r="EZC244" s="507"/>
      <c r="EZD244" s="506">
        <v>450</v>
      </c>
      <c r="EZE244" s="503" t="s">
        <v>1908</v>
      </c>
      <c r="EZF244" s="766" t="s">
        <v>1909</v>
      </c>
      <c r="EZG244" s="766"/>
      <c r="EZH244" s="503" t="s">
        <v>1891</v>
      </c>
      <c r="EZI244" s="503" t="s">
        <v>830</v>
      </c>
      <c r="EZJ244" s="504" t="s">
        <v>546</v>
      </c>
      <c r="EZK244" s="507"/>
      <c r="EZL244" s="506">
        <v>450</v>
      </c>
      <c r="EZM244" s="503" t="s">
        <v>1908</v>
      </c>
      <c r="EZN244" s="766" t="s">
        <v>1909</v>
      </c>
      <c r="EZO244" s="766"/>
      <c r="EZP244" s="503" t="s">
        <v>1891</v>
      </c>
      <c r="EZQ244" s="503" t="s">
        <v>830</v>
      </c>
      <c r="EZR244" s="504" t="s">
        <v>546</v>
      </c>
      <c r="EZS244" s="507"/>
      <c r="EZT244" s="506">
        <v>450</v>
      </c>
      <c r="EZU244" s="503" t="s">
        <v>1908</v>
      </c>
      <c r="EZV244" s="766" t="s">
        <v>1909</v>
      </c>
      <c r="EZW244" s="766"/>
      <c r="EZX244" s="503" t="s">
        <v>1891</v>
      </c>
      <c r="EZY244" s="503" t="s">
        <v>830</v>
      </c>
      <c r="EZZ244" s="504" t="s">
        <v>546</v>
      </c>
      <c r="FAA244" s="507"/>
      <c r="FAB244" s="506">
        <v>450</v>
      </c>
      <c r="FAC244" s="503" t="s">
        <v>1908</v>
      </c>
      <c r="FAD244" s="766" t="s">
        <v>1909</v>
      </c>
      <c r="FAE244" s="766"/>
      <c r="FAF244" s="503" t="s">
        <v>1891</v>
      </c>
      <c r="FAG244" s="503" t="s">
        <v>830</v>
      </c>
      <c r="FAH244" s="504" t="s">
        <v>546</v>
      </c>
      <c r="FAI244" s="507"/>
      <c r="FAJ244" s="506">
        <v>450</v>
      </c>
      <c r="FAK244" s="503" t="s">
        <v>1908</v>
      </c>
      <c r="FAL244" s="766" t="s">
        <v>1909</v>
      </c>
      <c r="FAM244" s="766"/>
      <c r="FAN244" s="503" t="s">
        <v>1891</v>
      </c>
      <c r="FAO244" s="503" t="s">
        <v>830</v>
      </c>
      <c r="FAP244" s="504" t="s">
        <v>546</v>
      </c>
      <c r="FAQ244" s="507"/>
      <c r="FAR244" s="506">
        <v>450</v>
      </c>
      <c r="FAS244" s="503" t="s">
        <v>1908</v>
      </c>
      <c r="FAT244" s="766" t="s">
        <v>1909</v>
      </c>
      <c r="FAU244" s="766"/>
      <c r="FAV244" s="503" t="s">
        <v>1891</v>
      </c>
      <c r="FAW244" s="503" t="s">
        <v>830</v>
      </c>
      <c r="FAX244" s="504" t="s">
        <v>546</v>
      </c>
      <c r="FAY244" s="507"/>
      <c r="FAZ244" s="506">
        <v>450</v>
      </c>
      <c r="FBA244" s="503" t="s">
        <v>1908</v>
      </c>
      <c r="FBB244" s="766" t="s">
        <v>1909</v>
      </c>
      <c r="FBC244" s="766"/>
      <c r="FBD244" s="503" t="s">
        <v>1891</v>
      </c>
      <c r="FBE244" s="503" t="s">
        <v>830</v>
      </c>
      <c r="FBF244" s="504" t="s">
        <v>546</v>
      </c>
      <c r="FBG244" s="507"/>
      <c r="FBH244" s="506">
        <v>450</v>
      </c>
      <c r="FBI244" s="503" t="s">
        <v>1908</v>
      </c>
      <c r="FBJ244" s="766" t="s">
        <v>1909</v>
      </c>
      <c r="FBK244" s="766"/>
      <c r="FBL244" s="503" t="s">
        <v>1891</v>
      </c>
      <c r="FBM244" s="503" t="s">
        <v>830</v>
      </c>
      <c r="FBN244" s="504" t="s">
        <v>546</v>
      </c>
      <c r="FBO244" s="507"/>
      <c r="FBP244" s="506">
        <v>450</v>
      </c>
      <c r="FBQ244" s="503" t="s">
        <v>1908</v>
      </c>
      <c r="FBR244" s="766" t="s">
        <v>1909</v>
      </c>
      <c r="FBS244" s="766"/>
      <c r="FBT244" s="503" t="s">
        <v>1891</v>
      </c>
      <c r="FBU244" s="503" t="s">
        <v>830</v>
      </c>
      <c r="FBV244" s="504" t="s">
        <v>546</v>
      </c>
      <c r="FBW244" s="507"/>
      <c r="FBX244" s="506">
        <v>450</v>
      </c>
      <c r="FBY244" s="503" t="s">
        <v>1908</v>
      </c>
      <c r="FBZ244" s="766" t="s">
        <v>1909</v>
      </c>
      <c r="FCA244" s="766"/>
      <c r="FCB244" s="503" t="s">
        <v>1891</v>
      </c>
      <c r="FCC244" s="503" t="s">
        <v>830</v>
      </c>
      <c r="FCD244" s="504" t="s">
        <v>546</v>
      </c>
      <c r="FCE244" s="507"/>
      <c r="FCF244" s="506">
        <v>450</v>
      </c>
      <c r="FCG244" s="503" t="s">
        <v>1908</v>
      </c>
      <c r="FCH244" s="766" t="s">
        <v>1909</v>
      </c>
      <c r="FCI244" s="766"/>
      <c r="FCJ244" s="503" t="s">
        <v>1891</v>
      </c>
      <c r="FCK244" s="503" t="s">
        <v>830</v>
      </c>
      <c r="FCL244" s="504" t="s">
        <v>546</v>
      </c>
      <c r="FCM244" s="507"/>
      <c r="FCN244" s="506">
        <v>450</v>
      </c>
      <c r="FCO244" s="503" t="s">
        <v>1908</v>
      </c>
      <c r="FCP244" s="766" t="s">
        <v>1909</v>
      </c>
      <c r="FCQ244" s="766"/>
      <c r="FCR244" s="503" t="s">
        <v>1891</v>
      </c>
      <c r="FCS244" s="503" t="s">
        <v>830</v>
      </c>
      <c r="FCT244" s="504" t="s">
        <v>546</v>
      </c>
      <c r="FCU244" s="507"/>
      <c r="FCV244" s="506">
        <v>450</v>
      </c>
      <c r="FCW244" s="503" t="s">
        <v>1908</v>
      </c>
      <c r="FCX244" s="766" t="s">
        <v>1909</v>
      </c>
      <c r="FCY244" s="766"/>
      <c r="FCZ244" s="503" t="s">
        <v>1891</v>
      </c>
      <c r="FDA244" s="503" t="s">
        <v>830</v>
      </c>
      <c r="FDB244" s="504" t="s">
        <v>546</v>
      </c>
      <c r="FDC244" s="507"/>
      <c r="FDD244" s="506">
        <v>450</v>
      </c>
      <c r="FDE244" s="503" t="s">
        <v>1908</v>
      </c>
      <c r="FDF244" s="766" t="s">
        <v>1909</v>
      </c>
      <c r="FDG244" s="766"/>
      <c r="FDH244" s="503" t="s">
        <v>1891</v>
      </c>
      <c r="FDI244" s="503" t="s">
        <v>830</v>
      </c>
      <c r="FDJ244" s="504" t="s">
        <v>546</v>
      </c>
      <c r="FDK244" s="507"/>
      <c r="FDL244" s="506">
        <v>450</v>
      </c>
      <c r="FDM244" s="503" t="s">
        <v>1908</v>
      </c>
      <c r="FDN244" s="766" t="s">
        <v>1909</v>
      </c>
      <c r="FDO244" s="766"/>
      <c r="FDP244" s="503" t="s">
        <v>1891</v>
      </c>
      <c r="FDQ244" s="503" t="s">
        <v>830</v>
      </c>
      <c r="FDR244" s="504" t="s">
        <v>546</v>
      </c>
      <c r="FDS244" s="507"/>
      <c r="FDT244" s="506">
        <v>450</v>
      </c>
      <c r="FDU244" s="503" t="s">
        <v>1908</v>
      </c>
      <c r="FDV244" s="766" t="s">
        <v>1909</v>
      </c>
      <c r="FDW244" s="766"/>
      <c r="FDX244" s="503" t="s">
        <v>1891</v>
      </c>
      <c r="FDY244" s="503" t="s">
        <v>830</v>
      </c>
      <c r="FDZ244" s="504" t="s">
        <v>546</v>
      </c>
      <c r="FEA244" s="507"/>
      <c r="FEB244" s="506">
        <v>450</v>
      </c>
      <c r="FEC244" s="503" t="s">
        <v>1908</v>
      </c>
      <c r="FED244" s="766" t="s">
        <v>1909</v>
      </c>
      <c r="FEE244" s="766"/>
      <c r="FEF244" s="503" t="s">
        <v>1891</v>
      </c>
      <c r="FEG244" s="503" t="s">
        <v>830</v>
      </c>
      <c r="FEH244" s="504" t="s">
        <v>546</v>
      </c>
      <c r="FEI244" s="507"/>
      <c r="FEJ244" s="506">
        <v>450</v>
      </c>
      <c r="FEK244" s="503" t="s">
        <v>1908</v>
      </c>
      <c r="FEL244" s="766" t="s">
        <v>1909</v>
      </c>
      <c r="FEM244" s="766"/>
      <c r="FEN244" s="503" t="s">
        <v>1891</v>
      </c>
      <c r="FEO244" s="503" t="s">
        <v>830</v>
      </c>
      <c r="FEP244" s="504" t="s">
        <v>546</v>
      </c>
      <c r="FEQ244" s="507"/>
      <c r="FER244" s="506">
        <v>450</v>
      </c>
      <c r="FES244" s="503" t="s">
        <v>1908</v>
      </c>
      <c r="FET244" s="766" t="s">
        <v>1909</v>
      </c>
      <c r="FEU244" s="766"/>
      <c r="FEV244" s="503" t="s">
        <v>1891</v>
      </c>
      <c r="FEW244" s="503" t="s">
        <v>830</v>
      </c>
      <c r="FEX244" s="504" t="s">
        <v>546</v>
      </c>
      <c r="FEY244" s="507"/>
      <c r="FEZ244" s="506">
        <v>450</v>
      </c>
      <c r="FFA244" s="503" t="s">
        <v>1908</v>
      </c>
      <c r="FFB244" s="766" t="s">
        <v>1909</v>
      </c>
      <c r="FFC244" s="766"/>
      <c r="FFD244" s="503" t="s">
        <v>1891</v>
      </c>
      <c r="FFE244" s="503" t="s">
        <v>830</v>
      </c>
      <c r="FFF244" s="504" t="s">
        <v>546</v>
      </c>
      <c r="FFG244" s="507"/>
      <c r="FFH244" s="506">
        <v>450</v>
      </c>
      <c r="FFI244" s="503" t="s">
        <v>1908</v>
      </c>
      <c r="FFJ244" s="766" t="s">
        <v>1909</v>
      </c>
      <c r="FFK244" s="766"/>
      <c r="FFL244" s="503" t="s">
        <v>1891</v>
      </c>
      <c r="FFM244" s="503" t="s">
        <v>830</v>
      </c>
      <c r="FFN244" s="504" t="s">
        <v>546</v>
      </c>
      <c r="FFO244" s="507"/>
      <c r="FFP244" s="506">
        <v>450</v>
      </c>
      <c r="FFQ244" s="503" t="s">
        <v>1908</v>
      </c>
      <c r="FFR244" s="766" t="s">
        <v>1909</v>
      </c>
      <c r="FFS244" s="766"/>
      <c r="FFT244" s="503" t="s">
        <v>1891</v>
      </c>
      <c r="FFU244" s="503" t="s">
        <v>830</v>
      </c>
      <c r="FFV244" s="504" t="s">
        <v>546</v>
      </c>
      <c r="FFW244" s="507"/>
      <c r="FFX244" s="506">
        <v>450</v>
      </c>
      <c r="FFY244" s="503" t="s">
        <v>1908</v>
      </c>
      <c r="FFZ244" s="766" t="s">
        <v>1909</v>
      </c>
      <c r="FGA244" s="766"/>
      <c r="FGB244" s="503" t="s">
        <v>1891</v>
      </c>
      <c r="FGC244" s="503" t="s">
        <v>830</v>
      </c>
      <c r="FGD244" s="504" t="s">
        <v>546</v>
      </c>
      <c r="FGE244" s="507"/>
      <c r="FGF244" s="506">
        <v>450</v>
      </c>
      <c r="FGG244" s="503" t="s">
        <v>1908</v>
      </c>
      <c r="FGH244" s="766" t="s">
        <v>1909</v>
      </c>
      <c r="FGI244" s="766"/>
      <c r="FGJ244" s="503" t="s">
        <v>1891</v>
      </c>
      <c r="FGK244" s="503" t="s">
        <v>830</v>
      </c>
      <c r="FGL244" s="504" t="s">
        <v>546</v>
      </c>
      <c r="FGM244" s="507"/>
      <c r="FGN244" s="506">
        <v>450</v>
      </c>
      <c r="FGO244" s="503" t="s">
        <v>1908</v>
      </c>
      <c r="FGP244" s="766" t="s">
        <v>1909</v>
      </c>
      <c r="FGQ244" s="766"/>
      <c r="FGR244" s="503" t="s">
        <v>1891</v>
      </c>
      <c r="FGS244" s="503" t="s">
        <v>830</v>
      </c>
      <c r="FGT244" s="504" t="s">
        <v>546</v>
      </c>
      <c r="FGU244" s="507"/>
      <c r="FGV244" s="506">
        <v>450</v>
      </c>
      <c r="FGW244" s="503" t="s">
        <v>1908</v>
      </c>
      <c r="FGX244" s="766" t="s">
        <v>1909</v>
      </c>
      <c r="FGY244" s="766"/>
      <c r="FGZ244" s="503" t="s">
        <v>1891</v>
      </c>
      <c r="FHA244" s="503" t="s">
        <v>830</v>
      </c>
      <c r="FHB244" s="504" t="s">
        <v>546</v>
      </c>
      <c r="FHC244" s="507"/>
      <c r="FHD244" s="506">
        <v>450</v>
      </c>
      <c r="FHE244" s="503" t="s">
        <v>1908</v>
      </c>
      <c r="FHF244" s="766" t="s">
        <v>1909</v>
      </c>
      <c r="FHG244" s="766"/>
      <c r="FHH244" s="503" t="s">
        <v>1891</v>
      </c>
      <c r="FHI244" s="503" t="s">
        <v>830</v>
      </c>
      <c r="FHJ244" s="504" t="s">
        <v>546</v>
      </c>
      <c r="FHK244" s="507"/>
      <c r="FHL244" s="506">
        <v>450</v>
      </c>
      <c r="FHM244" s="503" t="s">
        <v>1908</v>
      </c>
      <c r="FHN244" s="766" t="s">
        <v>1909</v>
      </c>
      <c r="FHO244" s="766"/>
      <c r="FHP244" s="503" t="s">
        <v>1891</v>
      </c>
      <c r="FHQ244" s="503" t="s">
        <v>830</v>
      </c>
      <c r="FHR244" s="504" t="s">
        <v>546</v>
      </c>
      <c r="FHS244" s="507"/>
      <c r="FHT244" s="506">
        <v>450</v>
      </c>
      <c r="FHU244" s="503" t="s">
        <v>1908</v>
      </c>
      <c r="FHV244" s="766" t="s">
        <v>1909</v>
      </c>
      <c r="FHW244" s="766"/>
      <c r="FHX244" s="503" t="s">
        <v>1891</v>
      </c>
      <c r="FHY244" s="503" t="s">
        <v>830</v>
      </c>
      <c r="FHZ244" s="504" t="s">
        <v>546</v>
      </c>
      <c r="FIA244" s="507"/>
      <c r="FIB244" s="506">
        <v>450</v>
      </c>
      <c r="FIC244" s="503" t="s">
        <v>1908</v>
      </c>
      <c r="FID244" s="766" t="s">
        <v>1909</v>
      </c>
      <c r="FIE244" s="766"/>
      <c r="FIF244" s="503" t="s">
        <v>1891</v>
      </c>
      <c r="FIG244" s="503" t="s">
        <v>830</v>
      </c>
      <c r="FIH244" s="504" t="s">
        <v>546</v>
      </c>
      <c r="FII244" s="507"/>
      <c r="FIJ244" s="506">
        <v>450</v>
      </c>
      <c r="FIK244" s="503" t="s">
        <v>1908</v>
      </c>
      <c r="FIL244" s="766" t="s">
        <v>1909</v>
      </c>
      <c r="FIM244" s="766"/>
      <c r="FIN244" s="503" t="s">
        <v>1891</v>
      </c>
      <c r="FIO244" s="503" t="s">
        <v>830</v>
      </c>
      <c r="FIP244" s="504" t="s">
        <v>546</v>
      </c>
      <c r="FIQ244" s="507"/>
      <c r="FIR244" s="506">
        <v>450</v>
      </c>
      <c r="FIS244" s="503" t="s">
        <v>1908</v>
      </c>
      <c r="FIT244" s="766" t="s">
        <v>1909</v>
      </c>
      <c r="FIU244" s="766"/>
      <c r="FIV244" s="503" t="s">
        <v>1891</v>
      </c>
      <c r="FIW244" s="503" t="s">
        <v>830</v>
      </c>
      <c r="FIX244" s="504" t="s">
        <v>546</v>
      </c>
      <c r="FIY244" s="507"/>
      <c r="FIZ244" s="506">
        <v>450</v>
      </c>
      <c r="FJA244" s="503" t="s">
        <v>1908</v>
      </c>
      <c r="FJB244" s="766" t="s">
        <v>1909</v>
      </c>
      <c r="FJC244" s="766"/>
      <c r="FJD244" s="503" t="s">
        <v>1891</v>
      </c>
      <c r="FJE244" s="503" t="s">
        <v>830</v>
      </c>
      <c r="FJF244" s="504" t="s">
        <v>546</v>
      </c>
      <c r="FJG244" s="507"/>
      <c r="FJH244" s="506">
        <v>450</v>
      </c>
      <c r="FJI244" s="503" t="s">
        <v>1908</v>
      </c>
      <c r="FJJ244" s="766" t="s">
        <v>1909</v>
      </c>
      <c r="FJK244" s="766"/>
      <c r="FJL244" s="503" t="s">
        <v>1891</v>
      </c>
      <c r="FJM244" s="503" t="s">
        <v>830</v>
      </c>
      <c r="FJN244" s="504" t="s">
        <v>546</v>
      </c>
      <c r="FJO244" s="507"/>
      <c r="FJP244" s="506">
        <v>450</v>
      </c>
      <c r="FJQ244" s="503" t="s">
        <v>1908</v>
      </c>
      <c r="FJR244" s="766" t="s">
        <v>1909</v>
      </c>
      <c r="FJS244" s="766"/>
      <c r="FJT244" s="503" t="s">
        <v>1891</v>
      </c>
      <c r="FJU244" s="503" t="s">
        <v>830</v>
      </c>
      <c r="FJV244" s="504" t="s">
        <v>546</v>
      </c>
      <c r="FJW244" s="507"/>
      <c r="FJX244" s="506">
        <v>450</v>
      </c>
      <c r="FJY244" s="503" t="s">
        <v>1908</v>
      </c>
      <c r="FJZ244" s="766" t="s">
        <v>1909</v>
      </c>
      <c r="FKA244" s="766"/>
      <c r="FKB244" s="503" t="s">
        <v>1891</v>
      </c>
      <c r="FKC244" s="503" t="s">
        <v>830</v>
      </c>
      <c r="FKD244" s="504" t="s">
        <v>546</v>
      </c>
      <c r="FKE244" s="507"/>
      <c r="FKF244" s="506">
        <v>450</v>
      </c>
      <c r="FKG244" s="503" t="s">
        <v>1908</v>
      </c>
      <c r="FKH244" s="766" t="s">
        <v>1909</v>
      </c>
      <c r="FKI244" s="766"/>
      <c r="FKJ244" s="503" t="s">
        <v>1891</v>
      </c>
      <c r="FKK244" s="503" t="s">
        <v>830</v>
      </c>
      <c r="FKL244" s="504" t="s">
        <v>546</v>
      </c>
      <c r="FKM244" s="507"/>
      <c r="FKN244" s="506">
        <v>450</v>
      </c>
      <c r="FKO244" s="503" t="s">
        <v>1908</v>
      </c>
      <c r="FKP244" s="766" t="s">
        <v>1909</v>
      </c>
      <c r="FKQ244" s="766"/>
      <c r="FKR244" s="503" t="s">
        <v>1891</v>
      </c>
      <c r="FKS244" s="503" t="s">
        <v>830</v>
      </c>
      <c r="FKT244" s="504" t="s">
        <v>546</v>
      </c>
      <c r="FKU244" s="507"/>
      <c r="FKV244" s="506">
        <v>450</v>
      </c>
      <c r="FKW244" s="503" t="s">
        <v>1908</v>
      </c>
      <c r="FKX244" s="766" t="s">
        <v>1909</v>
      </c>
      <c r="FKY244" s="766"/>
      <c r="FKZ244" s="503" t="s">
        <v>1891</v>
      </c>
      <c r="FLA244" s="503" t="s">
        <v>830</v>
      </c>
      <c r="FLB244" s="504" t="s">
        <v>546</v>
      </c>
      <c r="FLC244" s="507"/>
      <c r="FLD244" s="506">
        <v>450</v>
      </c>
      <c r="FLE244" s="503" t="s">
        <v>1908</v>
      </c>
      <c r="FLF244" s="766" t="s">
        <v>1909</v>
      </c>
      <c r="FLG244" s="766"/>
      <c r="FLH244" s="503" t="s">
        <v>1891</v>
      </c>
      <c r="FLI244" s="503" t="s">
        <v>830</v>
      </c>
      <c r="FLJ244" s="504" t="s">
        <v>546</v>
      </c>
      <c r="FLK244" s="507"/>
      <c r="FLL244" s="506">
        <v>450</v>
      </c>
      <c r="FLM244" s="503" t="s">
        <v>1908</v>
      </c>
      <c r="FLN244" s="766" t="s">
        <v>1909</v>
      </c>
      <c r="FLO244" s="766"/>
      <c r="FLP244" s="503" t="s">
        <v>1891</v>
      </c>
      <c r="FLQ244" s="503" t="s">
        <v>830</v>
      </c>
      <c r="FLR244" s="504" t="s">
        <v>546</v>
      </c>
      <c r="FLS244" s="507"/>
      <c r="FLT244" s="506">
        <v>450</v>
      </c>
      <c r="FLU244" s="503" t="s">
        <v>1908</v>
      </c>
      <c r="FLV244" s="766" t="s">
        <v>1909</v>
      </c>
      <c r="FLW244" s="766"/>
      <c r="FLX244" s="503" t="s">
        <v>1891</v>
      </c>
      <c r="FLY244" s="503" t="s">
        <v>830</v>
      </c>
      <c r="FLZ244" s="504" t="s">
        <v>546</v>
      </c>
      <c r="FMA244" s="507"/>
      <c r="FMB244" s="506">
        <v>450</v>
      </c>
      <c r="FMC244" s="503" t="s">
        <v>1908</v>
      </c>
      <c r="FMD244" s="766" t="s">
        <v>1909</v>
      </c>
      <c r="FME244" s="766"/>
      <c r="FMF244" s="503" t="s">
        <v>1891</v>
      </c>
      <c r="FMG244" s="503" t="s">
        <v>830</v>
      </c>
      <c r="FMH244" s="504" t="s">
        <v>546</v>
      </c>
      <c r="FMI244" s="507"/>
      <c r="FMJ244" s="506">
        <v>450</v>
      </c>
      <c r="FMK244" s="503" t="s">
        <v>1908</v>
      </c>
      <c r="FML244" s="766" t="s">
        <v>1909</v>
      </c>
      <c r="FMM244" s="766"/>
      <c r="FMN244" s="503" t="s">
        <v>1891</v>
      </c>
      <c r="FMO244" s="503" t="s">
        <v>830</v>
      </c>
      <c r="FMP244" s="504" t="s">
        <v>546</v>
      </c>
      <c r="FMQ244" s="507"/>
      <c r="FMR244" s="506">
        <v>450</v>
      </c>
      <c r="FMS244" s="503" t="s">
        <v>1908</v>
      </c>
      <c r="FMT244" s="766" t="s">
        <v>1909</v>
      </c>
      <c r="FMU244" s="766"/>
      <c r="FMV244" s="503" t="s">
        <v>1891</v>
      </c>
      <c r="FMW244" s="503" t="s">
        <v>830</v>
      </c>
      <c r="FMX244" s="504" t="s">
        <v>546</v>
      </c>
      <c r="FMY244" s="507"/>
      <c r="FMZ244" s="506">
        <v>450</v>
      </c>
      <c r="FNA244" s="503" t="s">
        <v>1908</v>
      </c>
      <c r="FNB244" s="766" t="s">
        <v>1909</v>
      </c>
      <c r="FNC244" s="766"/>
      <c r="FND244" s="503" t="s">
        <v>1891</v>
      </c>
      <c r="FNE244" s="503" t="s">
        <v>830</v>
      </c>
      <c r="FNF244" s="504" t="s">
        <v>546</v>
      </c>
      <c r="FNG244" s="507"/>
      <c r="FNH244" s="506">
        <v>450</v>
      </c>
      <c r="FNI244" s="503" t="s">
        <v>1908</v>
      </c>
      <c r="FNJ244" s="766" t="s">
        <v>1909</v>
      </c>
      <c r="FNK244" s="766"/>
      <c r="FNL244" s="503" t="s">
        <v>1891</v>
      </c>
      <c r="FNM244" s="503" t="s">
        <v>830</v>
      </c>
      <c r="FNN244" s="504" t="s">
        <v>546</v>
      </c>
      <c r="FNO244" s="507"/>
      <c r="FNP244" s="506">
        <v>450</v>
      </c>
      <c r="FNQ244" s="503" t="s">
        <v>1908</v>
      </c>
      <c r="FNR244" s="766" t="s">
        <v>1909</v>
      </c>
      <c r="FNS244" s="766"/>
      <c r="FNT244" s="503" t="s">
        <v>1891</v>
      </c>
      <c r="FNU244" s="503" t="s">
        <v>830</v>
      </c>
      <c r="FNV244" s="504" t="s">
        <v>546</v>
      </c>
      <c r="FNW244" s="507"/>
      <c r="FNX244" s="506">
        <v>450</v>
      </c>
      <c r="FNY244" s="503" t="s">
        <v>1908</v>
      </c>
      <c r="FNZ244" s="766" t="s">
        <v>1909</v>
      </c>
      <c r="FOA244" s="766"/>
      <c r="FOB244" s="503" t="s">
        <v>1891</v>
      </c>
      <c r="FOC244" s="503" t="s">
        <v>830</v>
      </c>
      <c r="FOD244" s="504" t="s">
        <v>546</v>
      </c>
      <c r="FOE244" s="507"/>
      <c r="FOF244" s="506">
        <v>450</v>
      </c>
      <c r="FOG244" s="503" t="s">
        <v>1908</v>
      </c>
      <c r="FOH244" s="766" t="s">
        <v>1909</v>
      </c>
      <c r="FOI244" s="766"/>
      <c r="FOJ244" s="503" t="s">
        <v>1891</v>
      </c>
      <c r="FOK244" s="503" t="s">
        <v>830</v>
      </c>
      <c r="FOL244" s="504" t="s">
        <v>546</v>
      </c>
      <c r="FOM244" s="507"/>
      <c r="FON244" s="506">
        <v>450</v>
      </c>
      <c r="FOO244" s="503" t="s">
        <v>1908</v>
      </c>
      <c r="FOP244" s="766" t="s">
        <v>1909</v>
      </c>
      <c r="FOQ244" s="766"/>
      <c r="FOR244" s="503" t="s">
        <v>1891</v>
      </c>
      <c r="FOS244" s="503" t="s">
        <v>830</v>
      </c>
      <c r="FOT244" s="504" t="s">
        <v>546</v>
      </c>
      <c r="FOU244" s="507"/>
      <c r="FOV244" s="506">
        <v>450</v>
      </c>
      <c r="FOW244" s="503" t="s">
        <v>1908</v>
      </c>
      <c r="FOX244" s="766" t="s">
        <v>1909</v>
      </c>
      <c r="FOY244" s="766"/>
      <c r="FOZ244" s="503" t="s">
        <v>1891</v>
      </c>
      <c r="FPA244" s="503" t="s">
        <v>830</v>
      </c>
      <c r="FPB244" s="504" t="s">
        <v>546</v>
      </c>
      <c r="FPC244" s="507"/>
      <c r="FPD244" s="506">
        <v>450</v>
      </c>
      <c r="FPE244" s="503" t="s">
        <v>1908</v>
      </c>
      <c r="FPF244" s="766" t="s">
        <v>1909</v>
      </c>
      <c r="FPG244" s="766"/>
      <c r="FPH244" s="503" t="s">
        <v>1891</v>
      </c>
      <c r="FPI244" s="503" t="s">
        <v>830</v>
      </c>
      <c r="FPJ244" s="504" t="s">
        <v>546</v>
      </c>
      <c r="FPK244" s="507"/>
      <c r="FPL244" s="506">
        <v>450</v>
      </c>
      <c r="FPM244" s="503" t="s">
        <v>1908</v>
      </c>
      <c r="FPN244" s="766" t="s">
        <v>1909</v>
      </c>
      <c r="FPO244" s="766"/>
      <c r="FPP244" s="503" t="s">
        <v>1891</v>
      </c>
      <c r="FPQ244" s="503" t="s">
        <v>830</v>
      </c>
      <c r="FPR244" s="504" t="s">
        <v>546</v>
      </c>
      <c r="FPS244" s="507"/>
      <c r="FPT244" s="506">
        <v>450</v>
      </c>
      <c r="FPU244" s="503" t="s">
        <v>1908</v>
      </c>
      <c r="FPV244" s="766" t="s">
        <v>1909</v>
      </c>
      <c r="FPW244" s="766"/>
      <c r="FPX244" s="503" t="s">
        <v>1891</v>
      </c>
      <c r="FPY244" s="503" t="s">
        <v>830</v>
      </c>
      <c r="FPZ244" s="504" t="s">
        <v>546</v>
      </c>
      <c r="FQA244" s="507"/>
      <c r="FQB244" s="506">
        <v>450</v>
      </c>
      <c r="FQC244" s="503" t="s">
        <v>1908</v>
      </c>
      <c r="FQD244" s="766" t="s">
        <v>1909</v>
      </c>
      <c r="FQE244" s="766"/>
      <c r="FQF244" s="503" t="s">
        <v>1891</v>
      </c>
      <c r="FQG244" s="503" t="s">
        <v>830</v>
      </c>
      <c r="FQH244" s="504" t="s">
        <v>546</v>
      </c>
      <c r="FQI244" s="507"/>
      <c r="FQJ244" s="506">
        <v>450</v>
      </c>
      <c r="FQK244" s="503" t="s">
        <v>1908</v>
      </c>
      <c r="FQL244" s="766" t="s">
        <v>1909</v>
      </c>
      <c r="FQM244" s="766"/>
      <c r="FQN244" s="503" t="s">
        <v>1891</v>
      </c>
      <c r="FQO244" s="503" t="s">
        <v>830</v>
      </c>
      <c r="FQP244" s="504" t="s">
        <v>546</v>
      </c>
      <c r="FQQ244" s="507"/>
      <c r="FQR244" s="506">
        <v>450</v>
      </c>
      <c r="FQS244" s="503" t="s">
        <v>1908</v>
      </c>
      <c r="FQT244" s="766" t="s">
        <v>1909</v>
      </c>
      <c r="FQU244" s="766"/>
      <c r="FQV244" s="503" t="s">
        <v>1891</v>
      </c>
      <c r="FQW244" s="503" t="s">
        <v>830</v>
      </c>
      <c r="FQX244" s="504" t="s">
        <v>546</v>
      </c>
      <c r="FQY244" s="507"/>
      <c r="FQZ244" s="506">
        <v>450</v>
      </c>
      <c r="FRA244" s="503" t="s">
        <v>1908</v>
      </c>
      <c r="FRB244" s="766" t="s">
        <v>1909</v>
      </c>
      <c r="FRC244" s="766"/>
      <c r="FRD244" s="503" t="s">
        <v>1891</v>
      </c>
      <c r="FRE244" s="503" t="s">
        <v>830</v>
      </c>
      <c r="FRF244" s="504" t="s">
        <v>546</v>
      </c>
      <c r="FRG244" s="507"/>
      <c r="FRH244" s="506">
        <v>450</v>
      </c>
      <c r="FRI244" s="503" t="s">
        <v>1908</v>
      </c>
      <c r="FRJ244" s="766" t="s">
        <v>1909</v>
      </c>
      <c r="FRK244" s="766"/>
      <c r="FRL244" s="503" t="s">
        <v>1891</v>
      </c>
      <c r="FRM244" s="503" t="s">
        <v>830</v>
      </c>
      <c r="FRN244" s="504" t="s">
        <v>546</v>
      </c>
      <c r="FRO244" s="507"/>
      <c r="FRP244" s="506">
        <v>450</v>
      </c>
      <c r="FRQ244" s="503" t="s">
        <v>1908</v>
      </c>
      <c r="FRR244" s="766" t="s">
        <v>1909</v>
      </c>
      <c r="FRS244" s="766"/>
      <c r="FRT244" s="503" t="s">
        <v>1891</v>
      </c>
      <c r="FRU244" s="503" t="s">
        <v>830</v>
      </c>
      <c r="FRV244" s="504" t="s">
        <v>546</v>
      </c>
      <c r="FRW244" s="507"/>
      <c r="FRX244" s="506">
        <v>450</v>
      </c>
      <c r="FRY244" s="503" t="s">
        <v>1908</v>
      </c>
      <c r="FRZ244" s="766" t="s">
        <v>1909</v>
      </c>
      <c r="FSA244" s="766"/>
      <c r="FSB244" s="503" t="s">
        <v>1891</v>
      </c>
      <c r="FSC244" s="503" t="s">
        <v>830</v>
      </c>
      <c r="FSD244" s="504" t="s">
        <v>546</v>
      </c>
      <c r="FSE244" s="507"/>
      <c r="FSF244" s="506">
        <v>450</v>
      </c>
      <c r="FSG244" s="503" t="s">
        <v>1908</v>
      </c>
      <c r="FSH244" s="766" t="s">
        <v>1909</v>
      </c>
      <c r="FSI244" s="766"/>
      <c r="FSJ244" s="503" t="s">
        <v>1891</v>
      </c>
      <c r="FSK244" s="503" t="s">
        <v>830</v>
      </c>
      <c r="FSL244" s="504" t="s">
        <v>546</v>
      </c>
      <c r="FSM244" s="507"/>
      <c r="FSN244" s="506">
        <v>450</v>
      </c>
      <c r="FSO244" s="503" t="s">
        <v>1908</v>
      </c>
      <c r="FSP244" s="766" t="s">
        <v>1909</v>
      </c>
      <c r="FSQ244" s="766"/>
      <c r="FSR244" s="503" t="s">
        <v>1891</v>
      </c>
      <c r="FSS244" s="503" t="s">
        <v>830</v>
      </c>
      <c r="FST244" s="504" t="s">
        <v>546</v>
      </c>
      <c r="FSU244" s="507"/>
      <c r="FSV244" s="506">
        <v>450</v>
      </c>
      <c r="FSW244" s="503" t="s">
        <v>1908</v>
      </c>
      <c r="FSX244" s="766" t="s">
        <v>1909</v>
      </c>
      <c r="FSY244" s="766"/>
      <c r="FSZ244" s="503" t="s">
        <v>1891</v>
      </c>
      <c r="FTA244" s="503" t="s">
        <v>830</v>
      </c>
      <c r="FTB244" s="504" t="s">
        <v>546</v>
      </c>
      <c r="FTC244" s="507"/>
      <c r="FTD244" s="506">
        <v>450</v>
      </c>
      <c r="FTE244" s="503" t="s">
        <v>1908</v>
      </c>
      <c r="FTF244" s="766" t="s">
        <v>1909</v>
      </c>
      <c r="FTG244" s="766"/>
      <c r="FTH244" s="503" t="s">
        <v>1891</v>
      </c>
      <c r="FTI244" s="503" t="s">
        <v>830</v>
      </c>
      <c r="FTJ244" s="504" t="s">
        <v>546</v>
      </c>
      <c r="FTK244" s="507"/>
      <c r="FTL244" s="506">
        <v>450</v>
      </c>
      <c r="FTM244" s="503" t="s">
        <v>1908</v>
      </c>
      <c r="FTN244" s="766" t="s">
        <v>1909</v>
      </c>
      <c r="FTO244" s="766"/>
      <c r="FTP244" s="503" t="s">
        <v>1891</v>
      </c>
      <c r="FTQ244" s="503" t="s">
        <v>830</v>
      </c>
      <c r="FTR244" s="504" t="s">
        <v>546</v>
      </c>
      <c r="FTS244" s="507"/>
      <c r="FTT244" s="506">
        <v>450</v>
      </c>
      <c r="FTU244" s="503" t="s">
        <v>1908</v>
      </c>
      <c r="FTV244" s="766" t="s">
        <v>1909</v>
      </c>
      <c r="FTW244" s="766"/>
      <c r="FTX244" s="503" t="s">
        <v>1891</v>
      </c>
      <c r="FTY244" s="503" t="s">
        <v>830</v>
      </c>
      <c r="FTZ244" s="504" t="s">
        <v>546</v>
      </c>
      <c r="FUA244" s="507"/>
      <c r="FUB244" s="506">
        <v>450</v>
      </c>
      <c r="FUC244" s="503" t="s">
        <v>1908</v>
      </c>
      <c r="FUD244" s="766" t="s">
        <v>1909</v>
      </c>
      <c r="FUE244" s="766"/>
      <c r="FUF244" s="503" t="s">
        <v>1891</v>
      </c>
      <c r="FUG244" s="503" t="s">
        <v>830</v>
      </c>
      <c r="FUH244" s="504" t="s">
        <v>546</v>
      </c>
      <c r="FUI244" s="507"/>
      <c r="FUJ244" s="506">
        <v>450</v>
      </c>
      <c r="FUK244" s="503" t="s">
        <v>1908</v>
      </c>
      <c r="FUL244" s="766" t="s">
        <v>1909</v>
      </c>
      <c r="FUM244" s="766"/>
      <c r="FUN244" s="503" t="s">
        <v>1891</v>
      </c>
      <c r="FUO244" s="503" t="s">
        <v>830</v>
      </c>
      <c r="FUP244" s="504" t="s">
        <v>546</v>
      </c>
      <c r="FUQ244" s="507"/>
      <c r="FUR244" s="506">
        <v>450</v>
      </c>
      <c r="FUS244" s="503" t="s">
        <v>1908</v>
      </c>
      <c r="FUT244" s="766" t="s">
        <v>1909</v>
      </c>
      <c r="FUU244" s="766"/>
      <c r="FUV244" s="503" t="s">
        <v>1891</v>
      </c>
      <c r="FUW244" s="503" t="s">
        <v>830</v>
      </c>
      <c r="FUX244" s="504" t="s">
        <v>546</v>
      </c>
      <c r="FUY244" s="507"/>
      <c r="FUZ244" s="506">
        <v>450</v>
      </c>
      <c r="FVA244" s="503" t="s">
        <v>1908</v>
      </c>
      <c r="FVB244" s="766" t="s">
        <v>1909</v>
      </c>
      <c r="FVC244" s="766"/>
      <c r="FVD244" s="503" t="s">
        <v>1891</v>
      </c>
      <c r="FVE244" s="503" t="s">
        <v>830</v>
      </c>
      <c r="FVF244" s="504" t="s">
        <v>546</v>
      </c>
      <c r="FVG244" s="507"/>
      <c r="FVH244" s="506">
        <v>450</v>
      </c>
      <c r="FVI244" s="503" t="s">
        <v>1908</v>
      </c>
      <c r="FVJ244" s="766" t="s">
        <v>1909</v>
      </c>
      <c r="FVK244" s="766"/>
      <c r="FVL244" s="503" t="s">
        <v>1891</v>
      </c>
      <c r="FVM244" s="503" t="s">
        <v>830</v>
      </c>
      <c r="FVN244" s="504" t="s">
        <v>546</v>
      </c>
      <c r="FVO244" s="507"/>
      <c r="FVP244" s="506">
        <v>450</v>
      </c>
      <c r="FVQ244" s="503" t="s">
        <v>1908</v>
      </c>
      <c r="FVR244" s="766" t="s">
        <v>1909</v>
      </c>
      <c r="FVS244" s="766"/>
      <c r="FVT244" s="503" t="s">
        <v>1891</v>
      </c>
      <c r="FVU244" s="503" t="s">
        <v>830</v>
      </c>
      <c r="FVV244" s="504" t="s">
        <v>546</v>
      </c>
      <c r="FVW244" s="507"/>
      <c r="FVX244" s="506">
        <v>450</v>
      </c>
      <c r="FVY244" s="503" t="s">
        <v>1908</v>
      </c>
      <c r="FVZ244" s="766" t="s">
        <v>1909</v>
      </c>
      <c r="FWA244" s="766"/>
      <c r="FWB244" s="503" t="s">
        <v>1891</v>
      </c>
      <c r="FWC244" s="503" t="s">
        <v>830</v>
      </c>
      <c r="FWD244" s="504" t="s">
        <v>546</v>
      </c>
      <c r="FWE244" s="507"/>
      <c r="FWF244" s="506">
        <v>450</v>
      </c>
      <c r="FWG244" s="503" t="s">
        <v>1908</v>
      </c>
      <c r="FWH244" s="766" t="s">
        <v>1909</v>
      </c>
      <c r="FWI244" s="766"/>
      <c r="FWJ244" s="503" t="s">
        <v>1891</v>
      </c>
      <c r="FWK244" s="503" t="s">
        <v>830</v>
      </c>
      <c r="FWL244" s="504" t="s">
        <v>546</v>
      </c>
      <c r="FWM244" s="507"/>
      <c r="FWN244" s="506">
        <v>450</v>
      </c>
      <c r="FWO244" s="503" t="s">
        <v>1908</v>
      </c>
      <c r="FWP244" s="766" t="s">
        <v>1909</v>
      </c>
      <c r="FWQ244" s="766"/>
      <c r="FWR244" s="503" t="s">
        <v>1891</v>
      </c>
      <c r="FWS244" s="503" t="s">
        <v>830</v>
      </c>
      <c r="FWT244" s="504" t="s">
        <v>546</v>
      </c>
      <c r="FWU244" s="507"/>
      <c r="FWV244" s="506">
        <v>450</v>
      </c>
      <c r="FWW244" s="503" t="s">
        <v>1908</v>
      </c>
      <c r="FWX244" s="766" t="s">
        <v>1909</v>
      </c>
      <c r="FWY244" s="766"/>
      <c r="FWZ244" s="503" t="s">
        <v>1891</v>
      </c>
      <c r="FXA244" s="503" t="s">
        <v>830</v>
      </c>
      <c r="FXB244" s="504" t="s">
        <v>546</v>
      </c>
      <c r="FXC244" s="507"/>
      <c r="FXD244" s="506">
        <v>450</v>
      </c>
      <c r="FXE244" s="503" t="s">
        <v>1908</v>
      </c>
      <c r="FXF244" s="766" t="s">
        <v>1909</v>
      </c>
      <c r="FXG244" s="766"/>
      <c r="FXH244" s="503" t="s">
        <v>1891</v>
      </c>
      <c r="FXI244" s="503" t="s">
        <v>830</v>
      </c>
      <c r="FXJ244" s="504" t="s">
        <v>546</v>
      </c>
      <c r="FXK244" s="507"/>
      <c r="FXL244" s="506">
        <v>450</v>
      </c>
      <c r="FXM244" s="503" t="s">
        <v>1908</v>
      </c>
      <c r="FXN244" s="766" t="s">
        <v>1909</v>
      </c>
      <c r="FXO244" s="766"/>
      <c r="FXP244" s="503" t="s">
        <v>1891</v>
      </c>
      <c r="FXQ244" s="503" t="s">
        <v>830</v>
      </c>
      <c r="FXR244" s="504" t="s">
        <v>546</v>
      </c>
      <c r="FXS244" s="507"/>
      <c r="FXT244" s="506">
        <v>450</v>
      </c>
      <c r="FXU244" s="503" t="s">
        <v>1908</v>
      </c>
      <c r="FXV244" s="766" t="s">
        <v>1909</v>
      </c>
      <c r="FXW244" s="766"/>
      <c r="FXX244" s="503" t="s">
        <v>1891</v>
      </c>
      <c r="FXY244" s="503" t="s">
        <v>830</v>
      </c>
      <c r="FXZ244" s="504" t="s">
        <v>546</v>
      </c>
      <c r="FYA244" s="507"/>
      <c r="FYB244" s="506">
        <v>450</v>
      </c>
      <c r="FYC244" s="503" t="s">
        <v>1908</v>
      </c>
      <c r="FYD244" s="766" t="s">
        <v>1909</v>
      </c>
      <c r="FYE244" s="766"/>
      <c r="FYF244" s="503" t="s">
        <v>1891</v>
      </c>
      <c r="FYG244" s="503" t="s">
        <v>830</v>
      </c>
      <c r="FYH244" s="504" t="s">
        <v>546</v>
      </c>
      <c r="FYI244" s="507"/>
      <c r="FYJ244" s="506">
        <v>450</v>
      </c>
      <c r="FYK244" s="503" t="s">
        <v>1908</v>
      </c>
      <c r="FYL244" s="766" t="s">
        <v>1909</v>
      </c>
      <c r="FYM244" s="766"/>
      <c r="FYN244" s="503" t="s">
        <v>1891</v>
      </c>
      <c r="FYO244" s="503" t="s">
        <v>830</v>
      </c>
      <c r="FYP244" s="504" t="s">
        <v>546</v>
      </c>
      <c r="FYQ244" s="507"/>
      <c r="FYR244" s="506">
        <v>450</v>
      </c>
      <c r="FYS244" s="503" t="s">
        <v>1908</v>
      </c>
      <c r="FYT244" s="766" t="s">
        <v>1909</v>
      </c>
      <c r="FYU244" s="766"/>
      <c r="FYV244" s="503" t="s">
        <v>1891</v>
      </c>
      <c r="FYW244" s="503" t="s">
        <v>830</v>
      </c>
      <c r="FYX244" s="504" t="s">
        <v>546</v>
      </c>
      <c r="FYY244" s="507"/>
      <c r="FYZ244" s="506">
        <v>450</v>
      </c>
      <c r="FZA244" s="503" t="s">
        <v>1908</v>
      </c>
      <c r="FZB244" s="766" t="s">
        <v>1909</v>
      </c>
      <c r="FZC244" s="766"/>
      <c r="FZD244" s="503" t="s">
        <v>1891</v>
      </c>
      <c r="FZE244" s="503" t="s">
        <v>830</v>
      </c>
      <c r="FZF244" s="504" t="s">
        <v>546</v>
      </c>
      <c r="FZG244" s="507"/>
      <c r="FZH244" s="506">
        <v>450</v>
      </c>
      <c r="FZI244" s="503" t="s">
        <v>1908</v>
      </c>
      <c r="FZJ244" s="766" t="s">
        <v>1909</v>
      </c>
      <c r="FZK244" s="766"/>
      <c r="FZL244" s="503" t="s">
        <v>1891</v>
      </c>
      <c r="FZM244" s="503" t="s">
        <v>830</v>
      </c>
      <c r="FZN244" s="504" t="s">
        <v>546</v>
      </c>
      <c r="FZO244" s="507"/>
      <c r="FZP244" s="506">
        <v>450</v>
      </c>
      <c r="FZQ244" s="503" t="s">
        <v>1908</v>
      </c>
      <c r="FZR244" s="766" t="s">
        <v>1909</v>
      </c>
      <c r="FZS244" s="766"/>
      <c r="FZT244" s="503" t="s">
        <v>1891</v>
      </c>
      <c r="FZU244" s="503" t="s">
        <v>830</v>
      </c>
      <c r="FZV244" s="504" t="s">
        <v>546</v>
      </c>
      <c r="FZW244" s="507"/>
      <c r="FZX244" s="506">
        <v>450</v>
      </c>
      <c r="FZY244" s="503" t="s">
        <v>1908</v>
      </c>
      <c r="FZZ244" s="766" t="s">
        <v>1909</v>
      </c>
      <c r="GAA244" s="766"/>
      <c r="GAB244" s="503" t="s">
        <v>1891</v>
      </c>
      <c r="GAC244" s="503" t="s">
        <v>830</v>
      </c>
      <c r="GAD244" s="504" t="s">
        <v>546</v>
      </c>
      <c r="GAE244" s="507"/>
      <c r="GAF244" s="506">
        <v>450</v>
      </c>
      <c r="GAG244" s="503" t="s">
        <v>1908</v>
      </c>
      <c r="GAH244" s="766" t="s">
        <v>1909</v>
      </c>
      <c r="GAI244" s="766"/>
      <c r="GAJ244" s="503" t="s">
        <v>1891</v>
      </c>
      <c r="GAK244" s="503" t="s">
        <v>830</v>
      </c>
      <c r="GAL244" s="504" t="s">
        <v>546</v>
      </c>
      <c r="GAM244" s="507"/>
      <c r="GAN244" s="506">
        <v>450</v>
      </c>
      <c r="GAO244" s="503" t="s">
        <v>1908</v>
      </c>
      <c r="GAP244" s="766" t="s">
        <v>1909</v>
      </c>
      <c r="GAQ244" s="766"/>
      <c r="GAR244" s="503" t="s">
        <v>1891</v>
      </c>
      <c r="GAS244" s="503" t="s">
        <v>830</v>
      </c>
      <c r="GAT244" s="504" t="s">
        <v>546</v>
      </c>
      <c r="GAU244" s="507"/>
      <c r="GAV244" s="506">
        <v>450</v>
      </c>
      <c r="GAW244" s="503" t="s">
        <v>1908</v>
      </c>
      <c r="GAX244" s="766" t="s">
        <v>1909</v>
      </c>
      <c r="GAY244" s="766"/>
      <c r="GAZ244" s="503" t="s">
        <v>1891</v>
      </c>
      <c r="GBA244" s="503" t="s">
        <v>830</v>
      </c>
      <c r="GBB244" s="504" t="s">
        <v>546</v>
      </c>
      <c r="GBC244" s="507"/>
      <c r="GBD244" s="506">
        <v>450</v>
      </c>
      <c r="GBE244" s="503" t="s">
        <v>1908</v>
      </c>
      <c r="GBF244" s="766" t="s">
        <v>1909</v>
      </c>
      <c r="GBG244" s="766"/>
      <c r="GBH244" s="503" t="s">
        <v>1891</v>
      </c>
      <c r="GBI244" s="503" t="s">
        <v>830</v>
      </c>
      <c r="GBJ244" s="504" t="s">
        <v>546</v>
      </c>
      <c r="GBK244" s="507"/>
      <c r="GBL244" s="506">
        <v>450</v>
      </c>
      <c r="GBM244" s="503" t="s">
        <v>1908</v>
      </c>
      <c r="GBN244" s="766" t="s">
        <v>1909</v>
      </c>
      <c r="GBO244" s="766"/>
      <c r="GBP244" s="503" t="s">
        <v>1891</v>
      </c>
      <c r="GBQ244" s="503" t="s">
        <v>830</v>
      </c>
      <c r="GBR244" s="504" t="s">
        <v>546</v>
      </c>
      <c r="GBS244" s="507"/>
      <c r="GBT244" s="506">
        <v>450</v>
      </c>
      <c r="GBU244" s="503" t="s">
        <v>1908</v>
      </c>
      <c r="GBV244" s="766" t="s">
        <v>1909</v>
      </c>
      <c r="GBW244" s="766"/>
      <c r="GBX244" s="503" t="s">
        <v>1891</v>
      </c>
      <c r="GBY244" s="503" t="s">
        <v>830</v>
      </c>
      <c r="GBZ244" s="504" t="s">
        <v>546</v>
      </c>
      <c r="GCA244" s="507"/>
      <c r="GCB244" s="506">
        <v>450</v>
      </c>
      <c r="GCC244" s="503" t="s">
        <v>1908</v>
      </c>
      <c r="GCD244" s="766" t="s">
        <v>1909</v>
      </c>
      <c r="GCE244" s="766"/>
      <c r="GCF244" s="503" t="s">
        <v>1891</v>
      </c>
      <c r="GCG244" s="503" t="s">
        <v>830</v>
      </c>
      <c r="GCH244" s="504" t="s">
        <v>546</v>
      </c>
      <c r="GCI244" s="507"/>
      <c r="GCJ244" s="506">
        <v>450</v>
      </c>
      <c r="GCK244" s="503" t="s">
        <v>1908</v>
      </c>
      <c r="GCL244" s="766" t="s">
        <v>1909</v>
      </c>
      <c r="GCM244" s="766"/>
      <c r="GCN244" s="503" t="s">
        <v>1891</v>
      </c>
      <c r="GCO244" s="503" t="s">
        <v>830</v>
      </c>
      <c r="GCP244" s="504" t="s">
        <v>546</v>
      </c>
      <c r="GCQ244" s="507"/>
      <c r="GCR244" s="506">
        <v>450</v>
      </c>
      <c r="GCS244" s="503" t="s">
        <v>1908</v>
      </c>
      <c r="GCT244" s="766" t="s">
        <v>1909</v>
      </c>
      <c r="GCU244" s="766"/>
      <c r="GCV244" s="503" t="s">
        <v>1891</v>
      </c>
      <c r="GCW244" s="503" t="s">
        <v>830</v>
      </c>
      <c r="GCX244" s="504" t="s">
        <v>546</v>
      </c>
      <c r="GCY244" s="507"/>
      <c r="GCZ244" s="506">
        <v>450</v>
      </c>
      <c r="GDA244" s="503" t="s">
        <v>1908</v>
      </c>
      <c r="GDB244" s="766" t="s">
        <v>1909</v>
      </c>
      <c r="GDC244" s="766"/>
      <c r="GDD244" s="503" t="s">
        <v>1891</v>
      </c>
      <c r="GDE244" s="503" t="s">
        <v>830</v>
      </c>
      <c r="GDF244" s="504" t="s">
        <v>546</v>
      </c>
      <c r="GDG244" s="507"/>
      <c r="GDH244" s="506">
        <v>450</v>
      </c>
      <c r="GDI244" s="503" t="s">
        <v>1908</v>
      </c>
      <c r="GDJ244" s="766" t="s">
        <v>1909</v>
      </c>
      <c r="GDK244" s="766"/>
      <c r="GDL244" s="503" t="s">
        <v>1891</v>
      </c>
      <c r="GDM244" s="503" t="s">
        <v>830</v>
      </c>
      <c r="GDN244" s="504" t="s">
        <v>546</v>
      </c>
      <c r="GDO244" s="507"/>
      <c r="GDP244" s="506">
        <v>450</v>
      </c>
      <c r="GDQ244" s="503" t="s">
        <v>1908</v>
      </c>
      <c r="GDR244" s="766" t="s">
        <v>1909</v>
      </c>
      <c r="GDS244" s="766"/>
      <c r="GDT244" s="503" t="s">
        <v>1891</v>
      </c>
      <c r="GDU244" s="503" t="s">
        <v>830</v>
      </c>
      <c r="GDV244" s="504" t="s">
        <v>546</v>
      </c>
      <c r="GDW244" s="507"/>
      <c r="GDX244" s="506">
        <v>450</v>
      </c>
      <c r="GDY244" s="503" t="s">
        <v>1908</v>
      </c>
      <c r="GDZ244" s="766" t="s">
        <v>1909</v>
      </c>
      <c r="GEA244" s="766"/>
      <c r="GEB244" s="503" t="s">
        <v>1891</v>
      </c>
      <c r="GEC244" s="503" t="s">
        <v>830</v>
      </c>
      <c r="GED244" s="504" t="s">
        <v>546</v>
      </c>
      <c r="GEE244" s="507"/>
      <c r="GEF244" s="506">
        <v>450</v>
      </c>
      <c r="GEG244" s="503" t="s">
        <v>1908</v>
      </c>
      <c r="GEH244" s="766" t="s">
        <v>1909</v>
      </c>
      <c r="GEI244" s="766"/>
      <c r="GEJ244" s="503" t="s">
        <v>1891</v>
      </c>
      <c r="GEK244" s="503" t="s">
        <v>830</v>
      </c>
      <c r="GEL244" s="504" t="s">
        <v>546</v>
      </c>
      <c r="GEM244" s="507"/>
      <c r="GEN244" s="506">
        <v>450</v>
      </c>
      <c r="GEO244" s="503" t="s">
        <v>1908</v>
      </c>
      <c r="GEP244" s="766" t="s">
        <v>1909</v>
      </c>
      <c r="GEQ244" s="766"/>
      <c r="GER244" s="503" t="s">
        <v>1891</v>
      </c>
      <c r="GES244" s="503" t="s">
        <v>830</v>
      </c>
      <c r="GET244" s="504" t="s">
        <v>546</v>
      </c>
      <c r="GEU244" s="507"/>
      <c r="GEV244" s="506">
        <v>450</v>
      </c>
      <c r="GEW244" s="503" t="s">
        <v>1908</v>
      </c>
      <c r="GEX244" s="766" t="s">
        <v>1909</v>
      </c>
      <c r="GEY244" s="766"/>
      <c r="GEZ244" s="503" t="s">
        <v>1891</v>
      </c>
      <c r="GFA244" s="503" t="s">
        <v>830</v>
      </c>
      <c r="GFB244" s="504" t="s">
        <v>546</v>
      </c>
      <c r="GFC244" s="507"/>
      <c r="GFD244" s="506">
        <v>450</v>
      </c>
      <c r="GFE244" s="503" t="s">
        <v>1908</v>
      </c>
      <c r="GFF244" s="766" t="s">
        <v>1909</v>
      </c>
      <c r="GFG244" s="766"/>
      <c r="GFH244" s="503" t="s">
        <v>1891</v>
      </c>
      <c r="GFI244" s="503" t="s">
        <v>830</v>
      </c>
      <c r="GFJ244" s="504" t="s">
        <v>546</v>
      </c>
      <c r="GFK244" s="507"/>
      <c r="GFL244" s="506">
        <v>450</v>
      </c>
      <c r="GFM244" s="503" t="s">
        <v>1908</v>
      </c>
      <c r="GFN244" s="766" t="s">
        <v>1909</v>
      </c>
      <c r="GFO244" s="766"/>
      <c r="GFP244" s="503" t="s">
        <v>1891</v>
      </c>
      <c r="GFQ244" s="503" t="s">
        <v>830</v>
      </c>
      <c r="GFR244" s="504" t="s">
        <v>546</v>
      </c>
      <c r="GFS244" s="507"/>
      <c r="GFT244" s="506">
        <v>450</v>
      </c>
      <c r="GFU244" s="503" t="s">
        <v>1908</v>
      </c>
      <c r="GFV244" s="766" t="s">
        <v>1909</v>
      </c>
      <c r="GFW244" s="766"/>
      <c r="GFX244" s="503" t="s">
        <v>1891</v>
      </c>
      <c r="GFY244" s="503" t="s">
        <v>830</v>
      </c>
      <c r="GFZ244" s="504" t="s">
        <v>546</v>
      </c>
      <c r="GGA244" s="507"/>
      <c r="GGB244" s="506">
        <v>450</v>
      </c>
      <c r="GGC244" s="503" t="s">
        <v>1908</v>
      </c>
      <c r="GGD244" s="766" t="s">
        <v>1909</v>
      </c>
      <c r="GGE244" s="766"/>
      <c r="GGF244" s="503" t="s">
        <v>1891</v>
      </c>
      <c r="GGG244" s="503" t="s">
        <v>830</v>
      </c>
      <c r="GGH244" s="504" t="s">
        <v>546</v>
      </c>
      <c r="GGI244" s="507"/>
      <c r="GGJ244" s="506">
        <v>450</v>
      </c>
      <c r="GGK244" s="503" t="s">
        <v>1908</v>
      </c>
      <c r="GGL244" s="766" t="s">
        <v>1909</v>
      </c>
      <c r="GGM244" s="766"/>
      <c r="GGN244" s="503" t="s">
        <v>1891</v>
      </c>
      <c r="GGO244" s="503" t="s">
        <v>830</v>
      </c>
      <c r="GGP244" s="504" t="s">
        <v>546</v>
      </c>
      <c r="GGQ244" s="507"/>
      <c r="GGR244" s="506">
        <v>450</v>
      </c>
      <c r="GGS244" s="503" t="s">
        <v>1908</v>
      </c>
      <c r="GGT244" s="766" t="s">
        <v>1909</v>
      </c>
      <c r="GGU244" s="766"/>
      <c r="GGV244" s="503" t="s">
        <v>1891</v>
      </c>
      <c r="GGW244" s="503" t="s">
        <v>830</v>
      </c>
      <c r="GGX244" s="504" t="s">
        <v>546</v>
      </c>
      <c r="GGY244" s="507"/>
      <c r="GGZ244" s="506">
        <v>450</v>
      </c>
      <c r="GHA244" s="503" t="s">
        <v>1908</v>
      </c>
      <c r="GHB244" s="766" t="s">
        <v>1909</v>
      </c>
      <c r="GHC244" s="766"/>
      <c r="GHD244" s="503" t="s">
        <v>1891</v>
      </c>
      <c r="GHE244" s="503" t="s">
        <v>830</v>
      </c>
      <c r="GHF244" s="504" t="s">
        <v>546</v>
      </c>
      <c r="GHG244" s="507"/>
      <c r="GHH244" s="506">
        <v>450</v>
      </c>
      <c r="GHI244" s="503" t="s">
        <v>1908</v>
      </c>
      <c r="GHJ244" s="766" t="s">
        <v>1909</v>
      </c>
      <c r="GHK244" s="766"/>
      <c r="GHL244" s="503" t="s">
        <v>1891</v>
      </c>
      <c r="GHM244" s="503" t="s">
        <v>830</v>
      </c>
      <c r="GHN244" s="504" t="s">
        <v>546</v>
      </c>
      <c r="GHO244" s="507"/>
      <c r="GHP244" s="506">
        <v>450</v>
      </c>
      <c r="GHQ244" s="503" t="s">
        <v>1908</v>
      </c>
      <c r="GHR244" s="766" t="s">
        <v>1909</v>
      </c>
      <c r="GHS244" s="766"/>
      <c r="GHT244" s="503" t="s">
        <v>1891</v>
      </c>
      <c r="GHU244" s="503" t="s">
        <v>830</v>
      </c>
      <c r="GHV244" s="504" t="s">
        <v>546</v>
      </c>
      <c r="GHW244" s="507"/>
      <c r="GHX244" s="506">
        <v>450</v>
      </c>
      <c r="GHY244" s="503" t="s">
        <v>1908</v>
      </c>
      <c r="GHZ244" s="766" t="s">
        <v>1909</v>
      </c>
      <c r="GIA244" s="766"/>
      <c r="GIB244" s="503" t="s">
        <v>1891</v>
      </c>
      <c r="GIC244" s="503" t="s">
        <v>830</v>
      </c>
      <c r="GID244" s="504" t="s">
        <v>546</v>
      </c>
      <c r="GIE244" s="507"/>
      <c r="GIF244" s="506">
        <v>450</v>
      </c>
      <c r="GIG244" s="503" t="s">
        <v>1908</v>
      </c>
      <c r="GIH244" s="766" t="s">
        <v>1909</v>
      </c>
      <c r="GII244" s="766"/>
      <c r="GIJ244" s="503" t="s">
        <v>1891</v>
      </c>
      <c r="GIK244" s="503" t="s">
        <v>830</v>
      </c>
      <c r="GIL244" s="504" t="s">
        <v>546</v>
      </c>
      <c r="GIM244" s="507"/>
      <c r="GIN244" s="506">
        <v>450</v>
      </c>
      <c r="GIO244" s="503" t="s">
        <v>1908</v>
      </c>
      <c r="GIP244" s="766" t="s">
        <v>1909</v>
      </c>
      <c r="GIQ244" s="766"/>
      <c r="GIR244" s="503" t="s">
        <v>1891</v>
      </c>
      <c r="GIS244" s="503" t="s">
        <v>830</v>
      </c>
      <c r="GIT244" s="504" t="s">
        <v>546</v>
      </c>
      <c r="GIU244" s="507"/>
      <c r="GIV244" s="506">
        <v>450</v>
      </c>
      <c r="GIW244" s="503" t="s">
        <v>1908</v>
      </c>
      <c r="GIX244" s="766" t="s">
        <v>1909</v>
      </c>
      <c r="GIY244" s="766"/>
      <c r="GIZ244" s="503" t="s">
        <v>1891</v>
      </c>
      <c r="GJA244" s="503" t="s">
        <v>830</v>
      </c>
      <c r="GJB244" s="504" t="s">
        <v>546</v>
      </c>
      <c r="GJC244" s="507"/>
      <c r="GJD244" s="506">
        <v>450</v>
      </c>
      <c r="GJE244" s="503" t="s">
        <v>1908</v>
      </c>
      <c r="GJF244" s="766" t="s">
        <v>1909</v>
      </c>
      <c r="GJG244" s="766"/>
      <c r="GJH244" s="503" t="s">
        <v>1891</v>
      </c>
      <c r="GJI244" s="503" t="s">
        <v>830</v>
      </c>
      <c r="GJJ244" s="504" t="s">
        <v>546</v>
      </c>
      <c r="GJK244" s="507"/>
      <c r="GJL244" s="506">
        <v>450</v>
      </c>
      <c r="GJM244" s="503" t="s">
        <v>1908</v>
      </c>
      <c r="GJN244" s="766" t="s">
        <v>1909</v>
      </c>
      <c r="GJO244" s="766"/>
      <c r="GJP244" s="503" t="s">
        <v>1891</v>
      </c>
      <c r="GJQ244" s="503" t="s">
        <v>830</v>
      </c>
      <c r="GJR244" s="504" t="s">
        <v>546</v>
      </c>
      <c r="GJS244" s="507"/>
      <c r="GJT244" s="506">
        <v>450</v>
      </c>
      <c r="GJU244" s="503" t="s">
        <v>1908</v>
      </c>
      <c r="GJV244" s="766" t="s">
        <v>1909</v>
      </c>
      <c r="GJW244" s="766"/>
      <c r="GJX244" s="503" t="s">
        <v>1891</v>
      </c>
      <c r="GJY244" s="503" t="s">
        <v>830</v>
      </c>
      <c r="GJZ244" s="504" t="s">
        <v>546</v>
      </c>
      <c r="GKA244" s="507"/>
      <c r="GKB244" s="506">
        <v>450</v>
      </c>
      <c r="GKC244" s="503" t="s">
        <v>1908</v>
      </c>
      <c r="GKD244" s="766" t="s">
        <v>1909</v>
      </c>
      <c r="GKE244" s="766"/>
      <c r="GKF244" s="503" t="s">
        <v>1891</v>
      </c>
      <c r="GKG244" s="503" t="s">
        <v>830</v>
      </c>
      <c r="GKH244" s="504" t="s">
        <v>546</v>
      </c>
      <c r="GKI244" s="507"/>
      <c r="GKJ244" s="506">
        <v>450</v>
      </c>
      <c r="GKK244" s="503" t="s">
        <v>1908</v>
      </c>
      <c r="GKL244" s="766" t="s">
        <v>1909</v>
      </c>
      <c r="GKM244" s="766"/>
      <c r="GKN244" s="503" t="s">
        <v>1891</v>
      </c>
      <c r="GKO244" s="503" t="s">
        <v>830</v>
      </c>
      <c r="GKP244" s="504" t="s">
        <v>546</v>
      </c>
      <c r="GKQ244" s="507"/>
      <c r="GKR244" s="506">
        <v>450</v>
      </c>
      <c r="GKS244" s="503" t="s">
        <v>1908</v>
      </c>
      <c r="GKT244" s="766" t="s">
        <v>1909</v>
      </c>
      <c r="GKU244" s="766"/>
      <c r="GKV244" s="503" t="s">
        <v>1891</v>
      </c>
      <c r="GKW244" s="503" t="s">
        <v>830</v>
      </c>
      <c r="GKX244" s="504" t="s">
        <v>546</v>
      </c>
      <c r="GKY244" s="507"/>
      <c r="GKZ244" s="506">
        <v>450</v>
      </c>
      <c r="GLA244" s="503" t="s">
        <v>1908</v>
      </c>
      <c r="GLB244" s="766" t="s">
        <v>1909</v>
      </c>
      <c r="GLC244" s="766"/>
      <c r="GLD244" s="503" t="s">
        <v>1891</v>
      </c>
      <c r="GLE244" s="503" t="s">
        <v>830</v>
      </c>
      <c r="GLF244" s="504" t="s">
        <v>546</v>
      </c>
      <c r="GLG244" s="507"/>
      <c r="GLH244" s="506">
        <v>450</v>
      </c>
      <c r="GLI244" s="503" t="s">
        <v>1908</v>
      </c>
      <c r="GLJ244" s="766" t="s">
        <v>1909</v>
      </c>
      <c r="GLK244" s="766"/>
      <c r="GLL244" s="503" t="s">
        <v>1891</v>
      </c>
      <c r="GLM244" s="503" t="s">
        <v>830</v>
      </c>
      <c r="GLN244" s="504" t="s">
        <v>546</v>
      </c>
      <c r="GLO244" s="507"/>
      <c r="GLP244" s="506">
        <v>450</v>
      </c>
      <c r="GLQ244" s="503" t="s">
        <v>1908</v>
      </c>
      <c r="GLR244" s="766" t="s">
        <v>1909</v>
      </c>
      <c r="GLS244" s="766"/>
      <c r="GLT244" s="503" t="s">
        <v>1891</v>
      </c>
      <c r="GLU244" s="503" t="s">
        <v>830</v>
      </c>
      <c r="GLV244" s="504" t="s">
        <v>546</v>
      </c>
      <c r="GLW244" s="507"/>
      <c r="GLX244" s="506">
        <v>450</v>
      </c>
      <c r="GLY244" s="503" t="s">
        <v>1908</v>
      </c>
      <c r="GLZ244" s="766" t="s">
        <v>1909</v>
      </c>
      <c r="GMA244" s="766"/>
      <c r="GMB244" s="503" t="s">
        <v>1891</v>
      </c>
      <c r="GMC244" s="503" t="s">
        <v>830</v>
      </c>
      <c r="GMD244" s="504" t="s">
        <v>546</v>
      </c>
      <c r="GME244" s="507"/>
      <c r="GMF244" s="506">
        <v>450</v>
      </c>
      <c r="GMG244" s="503" t="s">
        <v>1908</v>
      </c>
      <c r="GMH244" s="766" t="s">
        <v>1909</v>
      </c>
      <c r="GMI244" s="766"/>
      <c r="GMJ244" s="503" t="s">
        <v>1891</v>
      </c>
      <c r="GMK244" s="503" t="s">
        <v>830</v>
      </c>
      <c r="GML244" s="504" t="s">
        <v>546</v>
      </c>
      <c r="GMM244" s="507"/>
      <c r="GMN244" s="506">
        <v>450</v>
      </c>
      <c r="GMO244" s="503" t="s">
        <v>1908</v>
      </c>
      <c r="GMP244" s="766" t="s">
        <v>1909</v>
      </c>
      <c r="GMQ244" s="766"/>
      <c r="GMR244" s="503" t="s">
        <v>1891</v>
      </c>
      <c r="GMS244" s="503" t="s">
        <v>830</v>
      </c>
      <c r="GMT244" s="504" t="s">
        <v>546</v>
      </c>
      <c r="GMU244" s="507"/>
      <c r="GMV244" s="506">
        <v>450</v>
      </c>
      <c r="GMW244" s="503" t="s">
        <v>1908</v>
      </c>
      <c r="GMX244" s="766" t="s">
        <v>1909</v>
      </c>
      <c r="GMY244" s="766"/>
      <c r="GMZ244" s="503" t="s">
        <v>1891</v>
      </c>
      <c r="GNA244" s="503" t="s">
        <v>830</v>
      </c>
      <c r="GNB244" s="504" t="s">
        <v>546</v>
      </c>
      <c r="GNC244" s="507"/>
      <c r="GND244" s="506">
        <v>450</v>
      </c>
      <c r="GNE244" s="503" t="s">
        <v>1908</v>
      </c>
      <c r="GNF244" s="766" t="s">
        <v>1909</v>
      </c>
      <c r="GNG244" s="766"/>
      <c r="GNH244" s="503" t="s">
        <v>1891</v>
      </c>
      <c r="GNI244" s="503" t="s">
        <v>830</v>
      </c>
      <c r="GNJ244" s="504" t="s">
        <v>546</v>
      </c>
      <c r="GNK244" s="507"/>
      <c r="GNL244" s="506">
        <v>450</v>
      </c>
      <c r="GNM244" s="503" t="s">
        <v>1908</v>
      </c>
      <c r="GNN244" s="766" t="s">
        <v>1909</v>
      </c>
      <c r="GNO244" s="766"/>
      <c r="GNP244" s="503" t="s">
        <v>1891</v>
      </c>
      <c r="GNQ244" s="503" t="s">
        <v>830</v>
      </c>
      <c r="GNR244" s="504" t="s">
        <v>546</v>
      </c>
      <c r="GNS244" s="507"/>
      <c r="GNT244" s="506">
        <v>450</v>
      </c>
      <c r="GNU244" s="503" t="s">
        <v>1908</v>
      </c>
      <c r="GNV244" s="766" t="s">
        <v>1909</v>
      </c>
      <c r="GNW244" s="766"/>
      <c r="GNX244" s="503" t="s">
        <v>1891</v>
      </c>
      <c r="GNY244" s="503" t="s">
        <v>830</v>
      </c>
      <c r="GNZ244" s="504" t="s">
        <v>546</v>
      </c>
      <c r="GOA244" s="507"/>
      <c r="GOB244" s="506">
        <v>450</v>
      </c>
      <c r="GOC244" s="503" t="s">
        <v>1908</v>
      </c>
      <c r="GOD244" s="766" t="s">
        <v>1909</v>
      </c>
      <c r="GOE244" s="766"/>
      <c r="GOF244" s="503" t="s">
        <v>1891</v>
      </c>
      <c r="GOG244" s="503" t="s">
        <v>830</v>
      </c>
      <c r="GOH244" s="504" t="s">
        <v>546</v>
      </c>
      <c r="GOI244" s="507"/>
      <c r="GOJ244" s="506">
        <v>450</v>
      </c>
      <c r="GOK244" s="503" t="s">
        <v>1908</v>
      </c>
      <c r="GOL244" s="766" t="s">
        <v>1909</v>
      </c>
      <c r="GOM244" s="766"/>
      <c r="GON244" s="503" t="s">
        <v>1891</v>
      </c>
      <c r="GOO244" s="503" t="s">
        <v>830</v>
      </c>
      <c r="GOP244" s="504" t="s">
        <v>546</v>
      </c>
      <c r="GOQ244" s="507"/>
      <c r="GOR244" s="506">
        <v>450</v>
      </c>
      <c r="GOS244" s="503" t="s">
        <v>1908</v>
      </c>
      <c r="GOT244" s="766" t="s">
        <v>1909</v>
      </c>
      <c r="GOU244" s="766"/>
      <c r="GOV244" s="503" t="s">
        <v>1891</v>
      </c>
      <c r="GOW244" s="503" t="s">
        <v>830</v>
      </c>
      <c r="GOX244" s="504" t="s">
        <v>546</v>
      </c>
      <c r="GOY244" s="507"/>
      <c r="GOZ244" s="506">
        <v>450</v>
      </c>
      <c r="GPA244" s="503" t="s">
        <v>1908</v>
      </c>
      <c r="GPB244" s="766" t="s">
        <v>1909</v>
      </c>
      <c r="GPC244" s="766"/>
      <c r="GPD244" s="503" t="s">
        <v>1891</v>
      </c>
      <c r="GPE244" s="503" t="s">
        <v>830</v>
      </c>
      <c r="GPF244" s="504" t="s">
        <v>546</v>
      </c>
      <c r="GPG244" s="507"/>
      <c r="GPH244" s="506">
        <v>450</v>
      </c>
      <c r="GPI244" s="503" t="s">
        <v>1908</v>
      </c>
      <c r="GPJ244" s="766" t="s">
        <v>1909</v>
      </c>
      <c r="GPK244" s="766"/>
      <c r="GPL244" s="503" t="s">
        <v>1891</v>
      </c>
      <c r="GPM244" s="503" t="s">
        <v>830</v>
      </c>
      <c r="GPN244" s="504" t="s">
        <v>546</v>
      </c>
      <c r="GPO244" s="507"/>
      <c r="GPP244" s="506">
        <v>450</v>
      </c>
      <c r="GPQ244" s="503" t="s">
        <v>1908</v>
      </c>
      <c r="GPR244" s="766" t="s">
        <v>1909</v>
      </c>
      <c r="GPS244" s="766"/>
      <c r="GPT244" s="503" t="s">
        <v>1891</v>
      </c>
      <c r="GPU244" s="503" t="s">
        <v>830</v>
      </c>
      <c r="GPV244" s="504" t="s">
        <v>546</v>
      </c>
      <c r="GPW244" s="507"/>
      <c r="GPX244" s="506">
        <v>450</v>
      </c>
      <c r="GPY244" s="503" t="s">
        <v>1908</v>
      </c>
      <c r="GPZ244" s="766" t="s">
        <v>1909</v>
      </c>
      <c r="GQA244" s="766"/>
      <c r="GQB244" s="503" t="s">
        <v>1891</v>
      </c>
      <c r="GQC244" s="503" t="s">
        <v>830</v>
      </c>
      <c r="GQD244" s="504" t="s">
        <v>546</v>
      </c>
      <c r="GQE244" s="507"/>
      <c r="GQF244" s="506">
        <v>450</v>
      </c>
      <c r="GQG244" s="503" t="s">
        <v>1908</v>
      </c>
      <c r="GQH244" s="766" t="s">
        <v>1909</v>
      </c>
      <c r="GQI244" s="766"/>
      <c r="GQJ244" s="503" t="s">
        <v>1891</v>
      </c>
      <c r="GQK244" s="503" t="s">
        <v>830</v>
      </c>
      <c r="GQL244" s="504" t="s">
        <v>546</v>
      </c>
      <c r="GQM244" s="507"/>
      <c r="GQN244" s="506">
        <v>450</v>
      </c>
      <c r="GQO244" s="503" t="s">
        <v>1908</v>
      </c>
      <c r="GQP244" s="766" t="s">
        <v>1909</v>
      </c>
      <c r="GQQ244" s="766"/>
      <c r="GQR244" s="503" t="s">
        <v>1891</v>
      </c>
      <c r="GQS244" s="503" t="s">
        <v>830</v>
      </c>
      <c r="GQT244" s="504" t="s">
        <v>546</v>
      </c>
      <c r="GQU244" s="507"/>
      <c r="GQV244" s="506">
        <v>450</v>
      </c>
      <c r="GQW244" s="503" t="s">
        <v>1908</v>
      </c>
      <c r="GQX244" s="766" t="s">
        <v>1909</v>
      </c>
      <c r="GQY244" s="766"/>
      <c r="GQZ244" s="503" t="s">
        <v>1891</v>
      </c>
      <c r="GRA244" s="503" t="s">
        <v>830</v>
      </c>
      <c r="GRB244" s="504" t="s">
        <v>546</v>
      </c>
      <c r="GRC244" s="507"/>
      <c r="GRD244" s="506">
        <v>450</v>
      </c>
      <c r="GRE244" s="503" t="s">
        <v>1908</v>
      </c>
      <c r="GRF244" s="766" t="s">
        <v>1909</v>
      </c>
      <c r="GRG244" s="766"/>
      <c r="GRH244" s="503" t="s">
        <v>1891</v>
      </c>
      <c r="GRI244" s="503" t="s">
        <v>830</v>
      </c>
      <c r="GRJ244" s="504" t="s">
        <v>546</v>
      </c>
      <c r="GRK244" s="507"/>
      <c r="GRL244" s="506">
        <v>450</v>
      </c>
      <c r="GRM244" s="503" t="s">
        <v>1908</v>
      </c>
      <c r="GRN244" s="766" t="s">
        <v>1909</v>
      </c>
      <c r="GRO244" s="766"/>
      <c r="GRP244" s="503" t="s">
        <v>1891</v>
      </c>
      <c r="GRQ244" s="503" t="s">
        <v>830</v>
      </c>
      <c r="GRR244" s="504" t="s">
        <v>546</v>
      </c>
      <c r="GRS244" s="507"/>
      <c r="GRT244" s="506">
        <v>450</v>
      </c>
      <c r="GRU244" s="503" t="s">
        <v>1908</v>
      </c>
      <c r="GRV244" s="766" t="s">
        <v>1909</v>
      </c>
      <c r="GRW244" s="766"/>
      <c r="GRX244" s="503" t="s">
        <v>1891</v>
      </c>
      <c r="GRY244" s="503" t="s">
        <v>830</v>
      </c>
      <c r="GRZ244" s="504" t="s">
        <v>546</v>
      </c>
      <c r="GSA244" s="507"/>
      <c r="GSB244" s="506">
        <v>450</v>
      </c>
      <c r="GSC244" s="503" t="s">
        <v>1908</v>
      </c>
      <c r="GSD244" s="766" t="s">
        <v>1909</v>
      </c>
      <c r="GSE244" s="766"/>
      <c r="GSF244" s="503" t="s">
        <v>1891</v>
      </c>
      <c r="GSG244" s="503" t="s">
        <v>830</v>
      </c>
      <c r="GSH244" s="504" t="s">
        <v>546</v>
      </c>
      <c r="GSI244" s="507"/>
      <c r="GSJ244" s="506">
        <v>450</v>
      </c>
      <c r="GSK244" s="503" t="s">
        <v>1908</v>
      </c>
      <c r="GSL244" s="766" t="s">
        <v>1909</v>
      </c>
      <c r="GSM244" s="766"/>
      <c r="GSN244" s="503" t="s">
        <v>1891</v>
      </c>
      <c r="GSO244" s="503" t="s">
        <v>830</v>
      </c>
      <c r="GSP244" s="504" t="s">
        <v>546</v>
      </c>
      <c r="GSQ244" s="507"/>
      <c r="GSR244" s="506">
        <v>450</v>
      </c>
      <c r="GSS244" s="503" t="s">
        <v>1908</v>
      </c>
      <c r="GST244" s="766" t="s">
        <v>1909</v>
      </c>
      <c r="GSU244" s="766"/>
      <c r="GSV244" s="503" t="s">
        <v>1891</v>
      </c>
      <c r="GSW244" s="503" t="s">
        <v>830</v>
      </c>
      <c r="GSX244" s="504" t="s">
        <v>546</v>
      </c>
      <c r="GSY244" s="507"/>
      <c r="GSZ244" s="506">
        <v>450</v>
      </c>
      <c r="GTA244" s="503" t="s">
        <v>1908</v>
      </c>
      <c r="GTB244" s="766" t="s">
        <v>1909</v>
      </c>
      <c r="GTC244" s="766"/>
      <c r="GTD244" s="503" t="s">
        <v>1891</v>
      </c>
      <c r="GTE244" s="503" t="s">
        <v>830</v>
      </c>
      <c r="GTF244" s="504" t="s">
        <v>546</v>
      </c>
      <c r="GTG244" s="507"/>
      <c r="GTH244" s="506">
        <v>450</v>
      </c>
      <c r="GTI244" s="503" t="s">
        <v>1908</v>
      </c>
      <c r="GTJ244" s="766" t="s">
        <v>1909</v>
      </c>
      <c r="GTK244" s="766"/>
      <c r="GTL244" s="503" t="s">
        <v>1891</v>
      </c>
      <c r="GTM244" s="503" t="s">
        <v>830</v>
      </c>
      <c r="GTN244" s="504" t="s">
        <v>546</v>
      </c>
      <c r="GTO244" s="507"/>
      <c r="GTP244" s="506">
        <v>450</v>
      </c>
      <c r="GTQ244" s="503" t="s">
        <v>1908</v>
      </c>
      <c r="GTR244" s="766" t="s">
        <v>1909</v>
      </c>
      <c r="GTS244" s="766"/>
      <c r="GTT244" s="503" t="s">
        <v>1891</v>
      </c>
      <c r="GTU244" s="503" t="s">
        <v>830</v>
      </c>
      <c r="GTV244" s="504" t="s">
        <v>546</v>
      </c>
      <c r="GTW244" s="507"/>
      <c r="GTX244" s="506">
        <v>450</v>
      </c>
      <c r="GTY244" s="503" t="s">
        <v>1908</v>
      </c>
      <c r="GTZ244" s="766" t="s">
        <v>1909</v>
      </c>
      <c r="GUA244" s="766"/>
      <c r="GUB244" s="503" t="s">
        <v>1891</v>
      </c>
      <c r="GUC244" s="503" t="s">
        <v>830</v>
      </c>
      <c r="GUD244" s="504" t="s">
        <v>546</v>
      </c>
      <c r="GUE244" s="507"/>
      <c r="GUF244" s="506">
        <v>450</v>
      </c>
      <c r="GUG244" s="503" t="s">
        <v>1908</v>
      </c>
      <c r="GUH244" s="766" t="s">
        <v>1909</v>
      </c>
      <c r="GUI244" s="766"/>
      <c r="GUJ244" s="503" t="s">
        <v>1891</v>
      </c>
      <c r="GUK244" s="503" t="s">
        <v>830</v>
      </c>
      <c r="GUL244" s="504" t="s">
        <v>546</v>
      </c>
      <c r="GUM244" s="507"/>
      <c r="GUN244" s="506">
        <v>450</v>
      </c>
      <c r="GUO244" s="503" t="s">
        <v>1908</v>
      </c>
      <c r="GUP244" s="766" t="s">
        <v>1909</v>
      </c>
      <c r="GUQ244" s="766"/>
      <c r="GUR244" s="503" t="s">
        <v>1891</v>
      </c>
      <c r="GUS244" s="503" t="s">
        <v>830</v>
      </c>
      <c r="GUT244" s="504" t="s">
        <v>546</v>
      </c>
      <c r="GUU244" s="507"/>
      <c r="GUV244" s="506">
        <v>450</v>
      </c>
      <c r="GUW244" s="503" t="s">
        <v>1908</v>
      </c>
      <c r="GUX244" s="766" t="s">
        <v>1909</v>
      </c>
      <c r="GUY244" s="766"/>
      <c r="GUZ244" s="503" t="s">
        <v>1891</v>
      </c>
      <c r="GVA244" s="503" t="s">
        <v>830</v>
      </c>
      <c r="GVB244" s="504" t="s">
        <v>546</v>
      </c>
      <c r="GVC244" s="507"/>
      <c r="GVD244" s="506">
        <v>450</v>
      </c>
      <c r="GVE244" s="503" t="s">
        <v>1908</v>
      </c>
      <c r="GVF244" s="766" t="s">
        <v>1909</v>
      </c>
      <c r="GVG244" s="766"/>
      <c r="GVH244" s="503" t="s">
        <v>1891</v>
      </c>
      <c r="GVI244" s="503" t="s">
        <v>830</v>
      </c>
      <c r="GVJ244" s="504" t="s">
        <v>546</v>
      </c>
      <c r="GVK244" s="507"/>
      <c r="GVL244" s="506">
        <v>450</v>
      </c>
      <c r="GVM244" s="503" t="s">
        <v>1908</v>
      </c>
      <c r="GVN244" s="766" t="s">
        <v>1909</v>
      </c>
      <c r="GVO244" s="766"/>
      <c r="GVP244" s="503" t="s">
        <v>1891</v>
      </c>
      <c r="GVQ244" s="503" t="s">
        <v>830</v>
      </c>
      <c r="GVR244" s="504" t="s">
        <v>546</v>
      </c>
      <c r="GVS244" s="507"/>
      <c r="GVT244" s="506">
        <v>450</v>
      </c>
      <c r="GVU244" s="503" t="s">
        <v>1908</v>
      </c>
      <c r="GVV244" s="766" t="s">
        <v>1909</v>
      </c>
      <c r="GVW244" s="766"/>
      <c r="GVX244" s="503" t="s">
        <v>1891</v>
      </c>
      <c r="GVY244" s="503" t="s">
        <v>830</v>
      </c>
      <c r="GVZ244" s="504" t="s">
        <v>546</v>
      </c>
      <c r="GWA244" s="507"/>
      <c r="GWB244" s="506">
        <v>450</v>
      </c>
      <c r="GWC244" s="503" t="s">
        <v>1908</v>
      </c>
      <c r="GWD244" s="766" t="s">
        <v>1909</v>
      </c>
      <c r="GWE244" s="766"/>
      <c r="GWF244" s="503" t="s">
        <v>1891</v>
      </c>
      <c r="GWG244" s="503" t="s">
        <v>830</v>
      </c>
      <c r="GWH244" s="504" t="s">
        <v>546</v>
      </c>
      <c r="GWI244" s="507"/>
      <c r="GWJ244" s="506">
        <v>450</v>
      </c>
      <c r="GWK244" s="503" t="s">
        <v>1908</v>
      </c>
      <c r="GWL244" s="766" t="s">
        <v>1909</v>
      </c>
      <c r="GWM244" s="766"/>
      <c r="GWN244" s="503" t="s">
        <v>1891</v>
      </c>
      <c r="GWO244" s="503" t="s">
        <v>830</v>
      </c>
      <c r="GWP244" s="504" t="s">
        <v>546</v>
      </c>
      <c r="GWQ244" s="507"/>
      <c r="GWR244" s="506">
        <v>450</v>
      </c>
      <c r="GWS244" s="503" t="s">
        <v>1908</v>
      </c>
      <c r="GWT244" s="766" t="s">
        <v>1909</v>
      </c>
      <c r="GWU244" s="766"/>
      <c r="GWV244" s="503" t="s">
        <v>1891</v>
      </c>
      <c r="GWW244" s="503" t="s">
        <v>830</v>
      </c>
      <c r="GWX244" s="504" t="s">
        <v>546</v>
      </c>
      <c r="GWY244" s="507"/>
      <c r="GWZ244" s="506">
        <v>450</v>
      </c>
      <c r="GXA244" s="503" t="s">
        <v>1908</v>
      </c>
      <c r="GXB244" s="766" t="s">
        <v>1909</v>
      </c>
      <c r="GXC244" s="766"/>
      <c r="GXD244" s="503" t="s">
        <v>1891</v>
      </c>
      <c r="GXE244" s="503" t="s">
        <v>830</v>
      </c>
      <c r="GXF244" s="504" t="s">
        <v>546</v>
      </c>
      <c r="GXG244" s="507"/>
      <c r="GXH244" s="506">
        <v>450</v>
      </c>
      <c r="GXI244" s="503" t="s">
        <v>1908</v>
      </c>
      <c r="GXJ244" s="766" t="s">
        <v>1909</v>
      </c>
      <c r="GXK244" s="766"/>
      <c r="GXL244" s="503" t="s">
        <v>1891</v>
      </c>
      <c r="GXM244" s="503" t="s">
        <v>830</v>
      </c>
      <c r="GXN244" s="504" t="s">
        <v>546</v>
      </c>
      <c r="GXO244" s="507"/>
      <c r="GXP244" s="506">
        <v>450</v>
      </c>
      <c r="GXQ244" s="503" t="s">
        <v>1908</v>
      </c>
      <c r="GXR244" s="766" t="s">
        <v>1909</v>
      </c>
      <c r="GXS244" s="766"/>
      <c r="GXT244" s="503" t="s">
        <v>1891</v>
      </c>
      <c r="GXU244" s="503" t="s">
        <v>830</v>
      </c>
      <c r="GXV244" s="504" t="s">
        <v>546</v>
      </c>
      <c r="GXW244" s="507"/>
      <c r="GXX244" s="506">
        <v>450</v>
      </c>
      <c r="GXY244" s="503" t="s">
        <v>1908</v>
      </c>
      <c r="GXZ244" s="766" t="s">
        <v>1909</v>
      </c>
      <c r="GYA244" s="766"/>
      <c r="GYB244" s="503" t="s">
        <v>1891</v>
      </c>
      <c r="GYC244" s="503" t="s">
        <v>830</v>
      </c>
      <c r="GYD244" s="504" t="s">
        <v>546</v>
      </c>
      <c r="GYE244" s="507"/>
      <c r="GYF244" s="506">
        <v>450</v>
      </c>
      <c r="GYG244" s="503" t="s">
        <v>1908</v>
      </c>
      <c r="GYH244" s="766" t="s">
        <v>1909</v>
      </c>
      <c r="GYI244" s="766"/>
      <c r="GYJ244" s="503" t="s">
        <v>1891</v>
      </c>
      <c r="GYK244" s="503" t="s">
        <v>830</v>
      </c>
      <c r="GYL244" s="504" t="s">
        <v>546</v>
      </c>
      <c r="GYM244" s="507"/>
      <c r="GYN244" s="506">
        <v>450</v>
      </c>
      <c r="GYO244" s="503" t="s">
        <v>1908</v>
      </c>
      <c r="GYP244" s="766" t="s">
        <v>1909</v>
      </c>
      <c r="GYQ244" s="766"/>
      <c r="GYR244" s="503" t="s">
        <v>1891</v>
      </c>
      <c r="GYS244" s="503" t="s">
        <v>830</v>
      </c>
      <c r="GYT244" s="504" t="s">
        <v>546</v>
      </c>
      <c r="GYU244" s="507"/>
      <c r="GYV244" s="506">
        <v>450</v>
      </c>
      <c r="GYW244" s="503" t="s">
        <v>1908</v>
      </c>
      <c r="GYX244" s="766" t="s">
        <v>1909</v>
      </c>
      <c r="GYY244" s="766"/>
      <c r="GYZ244" s="503" t="s">
        <v>1891</v>
      </c>
      <c r="GZA244" s="503" t="s">
        <v>830</v>
      </c>
      <c r="GZB244" s="504" t="s">
        <v>546</v>
      </c>
      <c r="GZC244" s="507"/>
      <c r="GZD244" s="506">
        <v>450</v>
      </c>
      <c r="GZE244" s="503" t="s">
        <v>1908</v>
      </c>
      <c r="GZF244" s="766" t="s">
        <v>1909</v>
      </c>
      <c r="GZG244" s="766"/>
      <c r="GZH244" s="503" t="s">
        <v>1891</v>
      </c>
      <c r="GZI244" s="503" t="s">
        <v>830</v>
      </c>
      <c r="GZJ244" s="504" t="s">
        <v>546</v>
      </c>
      <c r="GZK244" s="507"/>
      <c r="GZL244" s="506">
        <v>450</v>
      </c>
      <c r="GZM244" s="503" t="s">
        <v>1908</v>
      </c>
      <c r="GZN244" s="766" t="s">
        <v>1909</v>
      </c>
      <c r="GZO244" s="766"/>
      <c r="GZP244" s="503" t="s">
        <v>1891</v>
      </c>
      <c r="GZQ244" s="503" t="s">
        <v>830</v>
      </c>
      <c r="GZR244" s="504" t="s">
        <v>546</v>
      </c>
      <c r="GZS244" s="507"/>
      <c r="GZT244" s="506">
        <v>450</v>
      </c>
      <c r="GZU244" s="503" t="s">
        <v>1908</v>
      </c>
      <c r="GZV244" s="766" t="s">
        <v>1909</v>
      </c>
      <c r="GZW244" s="766"/>
      <c r="GZX244" s="503" t="s">
        <v>1891</v>
      </c>
      <c r="GZY244" s="503" t="s">
        <v>830</v>
      </c>
      <c r="GZZ244" s="504" t="s">
        <v>546</v>
      </c>
      <c r="HAA244" s="507"/>
      <c r="HAB244" s="506">
        <v>450</v>
      </c>
      <c r="HAC244" s="503" t="s">
        <v>1908</v>
      </c>
      <c r="HAD244" s="766" t="s">
        <v>1909</v>
      </c>
      <c r="HAE244" s="766"/>
      <c r="HAF244" s="503" t="s">
        <v>1891</v>
      </c>
      <c r="HAG244" s="503" t="s">
        <v>830</v>
      </c>
      <c r="HAH244" s="504" t="s">
        <v>546</v>
      </c>
      <c r="HAI244" s="507"/>
      <c r="HAJ244" s="506">
        <v>450</v>
      </c>
      <c r="HAK244" s="503" t="s">
        <v>1908</v>
      </c>
      <c r="HAL244" s="766" t="s">
        <v>1909</v>
      </c>
      <c r="HAM244" s="766"/>
      <c r="HAN244" s="503" t="s">
        <v>1891</v>
      </c>
      <c r="HAO244" s="503" t="s">
        <v>830</v>
      </c>
      <c r="HAP244" s="504" t="s">
        <v>546</v>
      </c>
      <c r="HAQ244" s="507"/>
      <c r="HAR244" s="506">
        <v>450</v>
      </c>
      <c r="HAS244" s="503" t="s">
        <v>1908</v>
      </c>
      <c r="HAT244" s="766" t="s">
        <v>1909</v>
      </c>
      <c r="HAU244" s="766"/>
      <c r="HAV244" s="503" t="s">
        <v>1891</v>
      </c>
      <c r="HAW244" s="503" t="s">
        <v>830</v>
      </c>
      <c r="HAX244" s="504" t="s">
        <v>546</v>
      </c>
      <c r="HAY244" s="507"/>
      <c r="HAZ244" s="506">
        <v>450</v>
      </c>
      <c r="HBA244" s="503" t="s">
        <v>1908</v>
      </c>
      <c r="HBB244" s="766" t="s">
        <v>1909</v>
      </c>
      <c r="HBC244" s="766"/>
      <c r="HBD244" s="503" t="s">
        <v>1891</v>
      </c>
      <c r="HBE244" s="503" t="s">
        <v>830</v>
      </c>
      <c r="HBF244" s="504" t="s">
        <v>546</v>
      </c>
      <c r="HBG244" s="507"/>
      <c r="HBH244" s="506">
        <v>450</v>
      </c>
      <c r="HBI244" s="503" t="s">
        <v>1908</v>
      </c>
      <c r="HBJ244" s="766" t="s">
        <v>1909</v>
      </c>
      <c r="HBK244" s="766"/>
      <c r="HBL244" s="503" t="s">
        <v>1891</v>
      </c>
      <c r="HBM244" s="503" t="s">
        <v>830</v>
      </c>
      <c r="HBN244" s="504" t="s">
        <v>546</v>
      </c>
      <c r="HBO244" s="507"/>
      <c r="HBP244" s="506">
        <v>450</v>
      </c>
      <c r="HBQ244" s="503" t="s">
        <v>1908</v>
      </c>
      <c r="HBR244" s="766" t="s">
        <v>1909</v>
      </c>
      <c r="HBS244" s="766"/>
      <c r="HBT244" s="503" t="s">
        <v>1891</v>
      </c>
      <c r="HBU244" s="503" t="s">
        <v>830</v>
      </c>
      <c r="HBV244" s="504" t="s">
        <v>546</v>
      </c>
      <c r="HBW244" s="507"/>
      <c r="HBX244" s="506">
        <v>450</v>
      </c>
      <c r="HBY244" s="503" t="s">
        <v>1908</v>
      </c>
      <c r="HBZ244" s="766" t="s">
        <v>1909</v>
      </c>
      <c r="HCA244" s="766"/>
      <c r="HCB244" s="503" t="s">
        <v>1891</v>
      </c>
      <c r="HCC244" s="503" t="s">
        <v>830</v>
      </c>
      <c r="HCD244" s="504" t="s">
        <v>546</v>
      </c>
      <c r="HCE244" s="507"/>
      <c r="HCF244" s="506">
        <v>450</v>
      </c>
      <c r="HCG244" s="503" t="s">
        <v>1908</v>
      </c>
      <c r="HCH244" s="766" t="s">
        <v>1909</v>
      </c>
      <c r="HCI244" s="766"/>
      <c r="HCJ244" s="503" t="s">
        <v>1891</v>
      </c>
      <c r="HCK244" s="503" t="s">
        <v>830</v>
      </c>
      <c r="HCL244" s="504" t="s">
        <v>546</v>
      </c>
      <c r="HCM244" s="507"/>
      <c r="HCN244" s="506">
        <v>450</v>
      </c>
      <c r="HCO244" s="503" t="s">
        <v>1908</v>
      </c>
      <c r="HCP244" s="766" t="s">
        <v>1909</v>
      </c>
      <c r="HCQ244" s="766"/>
      <c r="HCR244" s="503" t="s">
        <v>1891</v>
      </c>
      <c r="HCS244" s="503" t="s">
        <v>830</v>
      </c>
      <c r="HCT244" s="504" t="s">
        <v>546</v>
      </c>
      <c r="HCU244" s="507"/>
      <c r="HCV244" s="506">
        <v>450</v>
      </c>
      <c r="HCW244" s="503" t="s">
        <v>1908</v>
      </c>
      <c r="HCX244" s="766" t="s">
        <v>1909</v>
      </c>
      <c r="HCY244" s="766"/>
      <c r="HCZ244" s="503" t="s">
        <v>1891</v>
      </c>
      <c r="HDA244" s="503" t="s">
        <v>830</v>
      </c>
      <c r="HDB244" s="504" t="s">
        <v>546</v>
      </c>
      <c r="HDC244" s="507"/>
      <c r="HDD244" s="506">
        <v>450</v>
      </c>
      <c r="HDE244" s="503" t="s">
        <v>1908</v>
      </c>
      <c r="HDF244" s="766" t="s">
        <v>1909</v>
      </c>
      <c r="HDG244" s="766"/>
      <c r="HDH244" s="503" t="s">
        <v>1891</v>
      </c>
      <c r="HDI244" s="503" t="s">
        <v>830</v>
      </c>
      <c r="HDJ244" s="504" t="s">
        <v>546</v>
      </c>
      <c r="HDK244" s="507"/>
      <c r="HDL244" s="506">
        <v>450</v>
      </c>
      <c r="HDM244" s="503" t="s">
        <v>1908</v>
      </c>
      <c r="HDN244" s="766" t="s">
        <v>1909</v>
      </c>
      <c r="HDO244" s="766"/>
      <c r="HDP244" s="503" t="s">
        <v>1891</v>
      </c>
      <c r="HDQ244" s="503" t="s">
        <v>830</v>
      </c>
      <c r="HDR244" s="504" t="s">
        <v>546</v>
      </c>
      <c r="HDS244" s="507"/>
      <c r="HDT244" s="506">
        <v>450</v>
      </c>
      <c r="HDU244" s="503" t="s">
        <v>1908</v>
      </c>
      <c r="HDV244" s="766" t="s">
        <v>1909</v>
      </c>
      <c r="HDW244" s="766"/>
      <c r="HDX244" s="503" t="s">
        <v>1891</v>
      </c>
      <c r="HDY244" s="503" t="s">
        <v>830</v>
      </c>
      <c r="HDZ244" s="504" t="s">
        <v>546</v>
      </c>
      <c r="HEA244" s="507"/>
      <c r="HEB244" s="506">
        <v>450</v>
      </c>
      <c r="HEC244" s="503" t="s">
        <v>1908</v>
      </c>
      <c r="HED244" s="766" t="s">
        <v>1909</v>
      </c>
      <c r="HEE244" s="766"/>
      <c r="HEF244" s="503" t="s">
        <v>1891</v>
      </c>
      <c r="HEG244" s="503" t="s">
        <v>830</v>
      </c>
      <c r="HEH244" s="504" t="s">
        <v>546</v>
      </c>
      <c r="HEI244" s="507"/>
      <c r="HEJ244" s="506">
        <v>450</v>
      </c>
      <c r="HEK244" s="503" t="s">
        <v>1908</v>
      </c>
      <c r="HEL244" s="766" t="s">
        <v>1909</v>
      </c>
      <c r="HEM244" s="766"/>
      <c r="HEN244" s="503" t="s">
        <v>1891</v>
      </c>
      <c r="HEO244" s="503" t="s">
        <v>830</v>
      </c>
      <c r="HEP244" s="504" t="s">
        <v>546</v>
      </c>
      <c r="HEQ244" s="507"/>
      <c r="HER244" s="506">
        <v>450</v>
      </c>
      <c r="HES244" s="503" t="s">
        <v>1908</v>
      </c>
      <c r="HET244" s="766" t="s">
        <v>1909</v>
      </c>
      <c r="HEU244" s="766"/>
      <c r="HEV244" s="503" t="s">
        <v>1891</v>
      </c>
      <c r="HEW244" s="503" t="s">
        <v>830</v>
      </c>
      <c r="HEX244" s="504" t="s">
        <v>546</v>
      </c>
      <c r="HEY244" s="507"/>
      <c r="HEZ244" s="506">
        <v>450</v>
      </c>
      <c r="HFA244" s="503" t="s">
        <v>1908</v>
      </c>
      <c r="HFB244" s="766" t="s">
        <v>1909</v>
      </c>
      <c r="HFC244" s="766"/>
      <c r="HFD244" s="503" t="s">
        <v>1891</v>
      </c>
      <c r="HFE244" s="503" t="s">
        <v>830</v>
      </c>
      <c r="HFF244" s="504" t="s">
        <v>546</v>
      </c>
      <c r="HFG244" s="507"/>
      <c r="HFH244" s="506">
        <v>450</v>
      </c>
      <c r="HFI244" s="503" t="s">
        <v>1908</v>
      </c>
      <c r="HFJ244" s="766" t="s">
        <v>1909</v>
      </c>
      <c r="HFK244" s="766"/>
      <c r="HFL244" s="503" t="s">
        <v>1891</v>
      </c>
      <c r="HFM244" s="503" t="s">
        <v>830</v>
      </c>
      <c r="HFN244" s="504" t="s">
        <v>546</v>
      </c>
      <c r="HFO244" s="507"/>
      <c r="HFP244" s="506">
        <v>450</v>
      </c>
      <c r="HFQ244" s="503" t="s">
        <v>1908</v>
      </c>
      <c r="HFR244" s="766" t="s">
        <v>1909</v>
      </c>
      <c r="HFS244" s="766"/>
      <c r="HFT244" s="503" t="s">
        <v>1891</v>
      </c>
      <c r="HFU244" s="503" t="s">
        <v>830</v>
      </c>
      <c r="HFV244" s="504" t="s">
        <v>546</v>
      </c>
      <c r="HFW244" s="507"/>
      <c r="HFX244" s="506">
        <v>450</v>
      </c>
      <c r="HFY244" s="503" t="s">
        <v>1908</v>
      </c>
      <c r="HFZ244" s="766" t="s">
        <v>1909</v>
      </c>
      <c r="HGA244" s="766"/>
      <c r="HGB244" s="503" t="s">
        <v>1891</v>
      </c>
      <c r="HGC244" s="503" t="s">
        <v>830</v>
      </c>
      <c r="HGD244" s="504" t="s">
        <v>546</v>
      </c>
      <c r="HGE244" s="507"/>
      <c r="HGF244" s="506">
        <v>450</v>
      </c>
      <c r="HGG244" s="503" t="s">
        <v>1908</v>
      </c>
      <c r="HGH244" s="766" t="s">
        <v>1909</v>
      </c>
      <c r="HGI244" s="766"/>
      <c r="HGJ244" s="503" t="s">
        <v>1891</v>
      </c>
      <c r="HGK244" s="503" t="s">
        <v>830</v>
      </c>
      <c r="HGL244" s="504" t="s">
        <v>546</v>
      </c>
      <c r="HGM244" s="507"/>
      <c r="HGN244" s="506">
        <v>450</v>
      </c>
      <c r="HGO244" s="503" t="s">
        <v>1908</v>
      </c>
      <c r="HGP244" s="766" t="s">
        <v>1909</v>
      </c>
      <c r="HGQ244" s="766"/>
      <c r="HGR244" s="503" t="s">
        <v>1891</v>
      </c>
      <c r="HGS244" s="503" t="s">
        <v>830</v>
      </c>
      <c r="HGT244" s="504" t="s">
        <v>546</v>
      </c>
      <c r="HGU244" s="507"/>
      <c r="HGV244" s="506">
        <v>450</v>
      </c>
      <c r="HGW244" s="503" t="s">
        <v>1908</v>
      </c>
      <c r="HGX244" s="766" t="s">
        <v>1909</v>
      </c>
      <c r="HGY244" s="766"/>
      <c r="HGZ244" s="503" t="s">
        <v>1891</v>
      </c>
      <c r="HHA244" s="503" t="s">
        <v>830</v>
      </c>
      <c r="HHB244" s="504" t="s">
        <v>546</v>
      </c>
      <c r="HHC244" s="507"/>
      <c r="HHD244" s="506">
        <v>450</v>
      </c>
      <c r="HHE244" s="503" t="s">
        <v>1908</v>
      </c>
      <c r="HHF244" s="766" t="s">
        <v>1909</v>
      </c>
      <c r="HHG244" s="766"/>
      <c r="HHH244" s="503" t="s">
        <v>1891</v>
      </c>
      <c r="HHI244" s="503" t="s">
        <v>830</v>
      </c>
      <c r="HHJ244" s="504" t="s">
        <v>546</v>
      </c>
      <c r="HHK244" s="507"/>
      <c r="HHL244" s="506">
        <v>450</v>
      </c>
      <c r="HHM244" s="503" t="s">
        <v>1908</v>
      </c>
      <c r="HHN244" s="766" t="s">
        <v>1909</v>
      </c>
      <c r="HHO244" s="766"/>
      <c r="HHP244" s="503" t="s">
        <v>1891</v>
      </c>
      <c r="HHQ244" s="503" t="s">
        <v>830</v>
      </c>
      <c r="HHR244" s="504" t="s">
        <v>546</v>
      </c>
      <c r="HHS244" s="507"/>
      <c r="HHT244" s="506">
        <v>450</v>
      </c>
      <c r="HHU244" s="503" t="s">
        <v>1908</v>
      </c>
      <c r="HHV244" s="766" t="s">
        <v>1909</v>
      </c>
      <c r="HHW244" s="766"/>
      <c r="HHX244" s="503" t="s">
        <v>1891</v>
      </c>
      <c r="HHY244" s="503" t="s">
        <v>830</v>
      </c>
      <c r="HHZ244" s="504" t="s">
        <v>546</v>
      </c>
      <c r="HIA244" s="507"/>
      <c r="HIB244" s="506">
        <v>450</v>
      </c>
      <c r="HIC244" s="503" t="s">
        <v>1908</v>
      </c>
      <c r="HID244" s="766" t="s">
        <v>1909</v>
      </c>
      <c r="HIE244" s="766"/>
      <c r="HIF244" s="503" t="s">
        <v>1891</v>
      </c>
      <c r="HIG244" s="503" t="s">
        <v>830</v>
      </c>
      <c r="HIH244" s="504" t="s">
        <v>546</v>
      </c>
      <c r="HII244" s="507"/>
      <c r="HIJ244" s="506">
        <v>450</v>
      </c>
      <c r="HIK244" s="503" t="s">
        <v>1908</v>
      </c>
      <c r="HIL244" s="766" t="s">
        <v>1909</v>
      </c>
      <c r="HIM244" s="766"/>
      <c r="HIN244" s="503" t="s">
        <v>1891</v>
      </c>
      <c r="HIO244" s="503" t="s">
        <v>830</v>
      </c>
      <c r="HIP244" s="504" t="s">
        <v>546</v>
      </c>
      <c r="HIQ244" s="507"/>
      <c r="HIR244" s="506">
        <v>450</v>
      </c>
      <c r="HIS244" s="503" t="s">
        <v>1908</v>
      </c>
      <c r="HIT244" s="766" t="s">
        <v>1909</v>
      </c>
      <c r="HIU244" s="766"/>
      <c r="HIV244" s="503" t="s">
        <v>1891</v>
      </c>
      <c r="HIW244" s="503" t="s">
        <v>830</v>
      </c>
      <c r="HIX244" s="504" t="s">
        <v>546</v>
      </c>
      <c r="HIY244" s="507"/>
      <c r="HIZ244" s="506">
        <v>450</v>
      </c>
      <c r="HJA244" s="503" t="s">
        <v>1908</v>
      </c>
      <c r="HJB244" s="766" t="s">
        <v>1909</v>
      </c>
      <c r="HJC244" s="766"/>
      <c r="HJD244" s="503" t="s">
        <v>1891</v>
      </c>
      <c r="HJE244" s="503" t="s">
        <v>830</v>
      </c>
      <c r="HJF244" s="504" t="s">
        <v>546</v>
      </c>
      <c r="HJG244" s="507"/>
      <c r="HJH244" s="506">
        <v>450</v>
      </c>
      <c r="HJI244" s="503" t="s">
        <v>1908</v>
      </c>
      <c r="HJJ244" s="766" t="s">
        <v>1909</v>
      </c>
      <c r="HJK244" s="766"/>
      <c r="HJL244" s="503" t="s">
        <v>1891</v>
      </c>
      <c r="HJM244" s="503" t="s">
        <v>830</v>
      </c>
      <c r="HJN244" s="504" t="s">
        <v>546</v>
      </c>
      <c r="HJO244" s="507"/>
      <c r="HJP244" s="506">
        <v>450</v>
      </c>
      <c r="HJQ244" s="503" t="s">
        <v>1908</v>
      </c>
      <c r="HJR244" s="766" t="s">
        <v>1909</v>
      </c>
      <c r="HJS244" s="766"/>
      <c r="HJT244" s="503" t="s">
        <v>1891</v>
      </c>
      <c r="HJU244" s="503" t="s">
        <v>830</v>
      </c>
      <c r="HJV244" s="504" t="s">
        <v>546</v>
      </c>
      <c r="HJW244" s="507"/>
      <c r="HJX244" s="506">
        <v>450</v>
      </c>
      <c r="HJY244" s="503" t="s">
        <v>1908</v>
      </c>
      <c r="HJZ244" s="766" t="s">
        <v>1909</v>
      </c>
      <c r="HKA244" s="766"/>
      <c r="HKB244" s="503" t="s">
        <v>1891</v>
      </c>
      <c r="HKC244" s="503" t="s">
        <v>830</v>
      </c>
      <c r="HKD244" s="504" t="s">
        <v>546</v>
      </c>
      <c r="HKE244" s="507"/>
      <c r="HKF244" s="506">
        <v>450</v>
      </c>
      <c r="HKG244" s="503" t="s">
        <v>1908</v>
      </c>
      <c r="HKH244" s="766" t="s">
        <v>1909</v>
      </c>
      <c r="HKI244" s="766"/>
      <c r="HKJ244" s="503" t="s">
        <v>1891</v>
      </c>
      <c r="HKK244" s="503" t="s">
        <v>830</v>
      </c>
      <c r="HKL244" s="504" t="s">
        <v>546</v>
      </c>
      <c r="HKM244" s="507"/>
      <c r="HKN244" s="506">
        <v>450</v>
      </c>
      <c r="HKO244" s="503" t="s">
        <v>1908</v>
      </c>
      <c r="HKP244" s="766" t="s">
        <v>1909</v>
      </c>
      <c r="HKQ244" s="766"/>
      <c r="HKR244" s="503" t="s">
        <v>1891</v>
      </c>
      <c r="HKS244" s="503" t="s">
        <v>830</v>
      </c>
      <c r="HKT244" s="504" t="s">
        <v>546</v>
      </c>
      <c r="HKU244" s="507"/>
      <c r="HKV244" s="506">
        <v>450</v>
      </c>
      <c r="HKW244" s="503" t="s">
        <v>1908</v>
      </c>
      <c r="HKX244" s="766" t="s">
        <v>1909</v>
      </c>
      <c r="HKY244" s="766"/>
      <c r="HKZ244" s="503" t="s">
        <v>1891</v>
      </c>
      <c r="HLA244" s="503" t="s">
        <v>830</v>
      </c>
      <c r="HLB244" s="504" t="s">
        <v>546</v>
      </c>
      <c r="HLC244" s="507"/>
      <c r="HLD244" s="506">
        <v>450</v>
      </c>
      <c r="HLE244" s="503" t="s">
        <v>1908</v>
      </c>
      <c r="HLF244" s="766" t="s">
        <v>1909</v>
      </c>
      <c r="HLG244" s="766"/>
      <c r="HLH244" s="503" t="s">
        <v>1891</v>
      </c>
      <c r="HLI244" s="503" t="s">
        <v>830</v>
      </c>
      <c r="HLJ244" s="504" t="s">
        <v>546</v>
      </c>
      <c r="HLK244" s="507"/>
      <c r="HLL244" s="506">
        <v>450</v>
      </c>
      <c r="HLM244" s="503" t="s">
        <v>1908</v>
      </c>
      <c r="HLN244" s="766" t="s">
        <v>1909</v>
      </c>
      <c r="HLO244" s="766"/>
      <c r="HLP244" s="503" t="s">
        <v>1891</v>
      </c>
      <c r="HLQ244" s="503" t="s">
        <v>830</v>
      </c>
      <c r="HLR244" s="504" t="s">
        <v>546</v>
      </c>
      <c r="HLS244" s="507"/>
      <c r="HLT244" s="506">
        <v>450</v>
      </c>
      <c r="HLU244" s="503" t="s">
        <v>1908</v>
      </c>
      <c r="HLV244" s="766" t="s">
        <v>1909</v>
      </c>
      <c r="HLW244" s="766"/>
      <c r="HLX244" s="503" t="s">
        <v>1891</v>
      </c>
      <c r="HLY244" s="503" t="s">
        <v>830</v>
      </c>
      <c r="HLZ244" s="504" t="s">
        <v>546</v>
      </c>
      <c r="HMA244" s="507"/>
      <c r="HMB244" s="506">
        <v>450</v>
      </c>
      <c r="HMC244" s="503" t="s">
        <v>1908</v>
      </c>
      <c r="HMD244" s="766" t="s">
        <v>1909</v>
      </c>
      <c r="HME244" s="766"/>
      <c r="HMF244" s="503" t="s">
        <v>1891</v>
      </c>
      <c r="HMG244" s="503" t="s">
        <v>830</v>
      </c>
      <c r="HMH244" s="504" t="s">
        <v>546</v>
      </c>
      <c r="HMI244" s="507"/>
      <c r="HMJ244" s="506">
        <v>450</v>
      </c>
      <c r="HMK244" s="503" t="s">
        <v>1908</v>
      </c>
      <c r="HML244" s="766" t="s">
        <v>1909</v>
      </c>
      <c r="HMM244" s="766"/>
      <c r="HMN244" s="503" t="s">
        <v>1891</v>
      </c>
      <c r="HMO244" s="503" t="s">
        <v>830</v>
      </c>
      <c r="HMP244" s="504" t="s">
        <v>546</v>
      </c>
      <c r="HMQ244" s="507"/>
      <c r="HMR244" s="506">
        <v>450</v>
      </c>
      <c r="HMS244" s="503" t="s">
        <v>1908</v>
      </c>
      <c r="HMT244" s="766" t="s">
        <v>1909</v>
      </c>
      <c r="HMU244" s="766"/>
      <c r="HMV244" s="503" t="s">
        <v>1891</v>
      </c>
      <c r="HMW244" s="503" t="s">
        <v>830</v>
      </c>
      <c r="HMX244" s="504" t="s">
        <v>546</v>
      </c>
      <c r="HMY244" s="507"/>
      <c r="HMZ244" s="506">
        <v>450</v>
      </c>
      <c r="HNA244" s="503" t="s">
        <v>1908</v>
      </c>
      <c r="HNB244" s="766" t="s">
        <v>1909</v>
      </c>
      <c r="HNC244" s="766"/>
      <c r="HND244" s="503" t="s">
        <v>1891</v>
      </c>
      <c r="HNE244" s="503" t="s">
        <v>830</v>
      </c>
      <c r="HNF244" s="504" t="s">
        <v>546</v>
      </c>
      <c r="HNG244" s="507"/>
      <c r="HNH244" s="506">
        <v>450</v>
      </c>
      <c r="HNI244" s="503" t="s">
        <v>1908</v>
      </c>
      <c r="HNJ244" s="766" t="s">
        <v>1909</v>
      </c>
      <c r="HNK244" s="766"/>
      <c r="HNL244" s="503" t="s">
        <v>1891</v>
      </c>
      <c r="HNM244" s="503" t="s">
        <v>830</v>
      </c>
      <c r="HNN244" s="504" t="s">
        <v>546</v>
      </c>
      <c r="HNO244" s="507"/>
      <c r="HNP244" s="506">
        <v>450</v>
      </c>
      <c r="HNQ244" s="503" t="s">
        <v>1908</v>
      </c>
      <c r="HNR244" s="766" t="s">
        <v>1909</v>
      </c>
      <c r="HNS244" s="766"/>
      <c r="HNT244" s="503" t="s">
        <v>1891</v>
      </c>
      <c r="HNU244" s="503" t="s">
        <v>830</v>
      </c>
      <c r="HNV244" s="504" t="s">
        <v>546</v>
      </c>
      <c r="HNW244" s="507"/>
      <c r="HNX244" s="506">
        <v>450</v>
      </c>
      <c r="HNY244" s="503" t="s">
        <v>1908</v>
      </c>
      <c r="HNZ244" s="766" t="s">
        <v>1909</v>
      </c>
      <c r="HOA244" s="766"/>
      <c r="HOB244" s="503" t="s">
        <v>1891</v>
      </c>
      <c r="HOC244" s="503" t="s">
        <v>830</v>
      </c>
      <c r="HOD244" s="504" t="s">
        <v>546</v>
      </c>
      <c r="HOE244" s="507"/>
      <c r="HOF244" s="506">
        <v>450</v>
      </c>
      <c r="HOG244" s="503" t="s">
        <v>1908</v>
      </c>
      <c r="HOH244" s="766" t="s">
        <v>1909</v>
      </c>
      <c r="HOI244" s="766"/>
      <c r="HOJ244" s="503" t="s">
        <v>1891</v>
      </c>
      <c r="HOK244" s="503" t="s">
        <v>830</v>
      </c>
      <c r="HOL244" s="504" t="s">
        <v>546</v>
      </c>
      <c r="HOM244" s="507"/>
      <c r="HON244" s="506">
        <v>450</v>
      </c>
      <c r="HOO244" s="503" t="s">
        <v>1908</v>
      </c>
      <c r="HOP244" s="766" t="s">
        <v>1909</v>
      </c>
      <c r="HOQ244" s="766"/>
      <c r="HOR244" s="503" t="s">
        <v>1891</v>
      </c>
      <c r="HOS244" s="503" t="s">
        <v>830</v>
      </c>
      <c r="HOT244" s="504" t="s">
        <v>546</v>
      </c>
      <c r="HOU244" s="507"/>
      <c r="HOV244" s="506">
        <v>450</v>
      </c>
      <c r="HOW244" s="503" t="s">
        <v>1908</v>
      </c>
      <c r="HOX244" s="766" t="s">
        <v>1909</v>
      </c>
      <c r="HOY244" s="766"/>
      <c r="HOZ244" s="503" t="s">
        <v>1891</v>
      </c>
      <c r="HPA244" s="503" t="s">
        <v>830</v>
      </c>
      <c r="HPB244" s="504" t="s">
        <v>546</v>
      </c>
      <c r="HPC244" s="507"/>
      <c r="HPD244" s="506">
        <v>450</v>
      </c>
      <c r="HPE244" s="503" t="s">
        <v>1908</v>
      </c>
      <c r="HPF244" s="766" t="s">
        <v>1909</v>
      </c>
      <c r="HPG244" s="766"/>
      <c r="HPH244" s="503" t="s">
        <v>1891</v>
      </c>
      <c r="HPI244" s="503" t="s">
        <v>830</v>
      </c>
      <c r="HPJ244" s="504" t="s">
        <v>546</v>
      </c>
      <c r="HPK244" s="507"/>
      <c r="HPL244" s="506">
        <v>450</v>
      </c>
      <c r="HPM244" s="503" t="s">
        <v>1908</v>
      </c>
      <c r="HPN244" s="766" t="s">
        <v>1909</v>
      </c>
      <c r="HPO244" s="766"/>
      <c r="HPP244" s="503" t="s">
        <v>1891</v>
      </c>
      <c r="HPQ244" s="503" t="s">
        <v>830</v>
      </c>
      <c r="HPR244" s="504" t="s">
        <v>546</v>
      </c>
      <c r="HPS244" s="507"/>
      <c r="HPT244" s="506">
        <v>450</v>
      </c>
      <c r="HPU244" s="503" t="s">
        <v>1908</v>
      </c>
      <c r="HPV244" s="766" t="s">
        <v>1909</v>
      </c>
      <c r="HPW244" s="766"/>
      <c r="HPX244" s="503" t="s">
        <v>1891</v>
      </c>
      <c r="HPY244" s="503" t="s">
        <v>830</v>
      </c>
      <c r="HPZ244" s="504" t="s">
        <v>546</v>
      </c>
      <c r="HQA244" s="507"/>
      <c r="HQB244" s="506">
        <v>450</v>
      </c>
      <c r="HQC244" s="503" t="s">
        <v>1908</v>
      </c>
      <c r="HQD244" s="766" t="s">
        <v>1909</v>
      </c>
      <c r="HQE244" s="766"/>
      <c r="HQF244" s="503" t="s">
        <v>1891</v>
      </c>
      <c r="HQG244" s="503" t="s">
        <v>830</v>
      </c>
      <c r="HQH244" s="504" t="s">
        <v>546</v>
      </c>
      <c r="HQI244" s="507"/>
      <c r="HQJ244" s="506">
        <v>450</v>
      </c>
      <c r="HQK244" s="503" t="s">
        <v>1908</v>
      </c>
      <c r="HQL244" s="766" t="s">
        <v>1909</v>
      </c>
      <c r="HQM244" s="766"/>
      <c r="HQN244" s="503" t="s">
        <v>1891</v>
      </c>
      <c r="HQO244" s="503" t="s">
        <v>830</v>
      </c>
      <c r="HQP244" s="504" t="s">
        <v>546</v>
      </c>
      <c r="HQQ244" s="507"/>
      <c r="HQR244" s="506">
        <v>450</v>
      </c>
      <c r="HQS244" s="503" t="s">
        <v>1908</v>
      </c>
      <c r="HQT244" s="766" t="s">
        <v>1909</v>
      </c>
      <c r="HQU244" s="766"/>
      <c r="HQV244" s="503" t="s">
        <v>1891</v>
      </c>
      <c r="HQW244" s="503" t="s">
        <v>830</v>
      </c>
      <c r="HQX244" s="504" t="s">
        <v>546</v>
      </c>
      <c r="HQY244" s="507"/>
      <c r="HQZ244" s="506">
        <v>450</v>
      </c>
      <c r="HRA244" s="503" t="s">
        <v>1908</v>
      </c>
      <c r="HRB244" s="766" t="s">
        <v>1909</v>
      </c>
      <c r="HRC244" s="766"/>
      <c r="HRD244" s="503" t="s">
        <v>1891</v>
      </c>
      <c r="HRE244" s="503" t="s">
        <v>830</v>
      </c>
      <c r="HRF244" s="504" t="s">
        <v>546</v>
      </c>
      <c r="HRG244" s="507"/>
      <c r="HRH244" s="506">
        <v>450</v>
      </c>
      <c r="HRI244" s="503" t="s">
        <v>1908</v>
      </c>
      <c r="HRJ244" s="766" t="s">
        <v>1909</v>
      </c>
      <c r="HRK244" s="766"/>
      <c r="HRL244" s="503" t="s">
        <v>1891</v>
      </c>
      <c r="HRM244" s="503" t="s">
        <v>830</v>
      </c>
      <c r="HRN244" s="504" t="s">
        <v>546</v>
      </c>
      <c r="HRO244" s="507"/>
      <c r="HRP244" s="506">
        <v>450</v>
      </c>
      <c r="HRQ244" s="503" t="s">
        <v>1908</v>
      </c>
      <c r="HRR244" s="766" t="s">
        <v>1909</v>
      </c>
      <c r="HRS244" s="766"/>
      <c r="HRT244" s="503" t="s">
        <v>1891</v>
      </c>
      <c r="HRU244" s="503" t="s">
        <v>830</v>
      </c>
      <c r="HRV244" s="504" t="s">
        <v>546</v>
      </c>
      <c r="HRW244" s="507"/>
      <c r="HRX244" s="506">
        <v>450</v>
      </c>
      <c r="HRY244" s="503" t="s">
        <v>1908</v>
      </c>
      <c r="HRZ244" s="766" t="s">
        <v>1909</v>
      </c>
      <c r="HSA244" s="766"/>
      <c r="HSB244" s="503" t="s">
        <v>1891</v>
      </c>
      <c r="HSC244" s="503" t="s">
        <v>830</v>
      </c>
      <c r="HSD244" s="504" t="s">
        <v>546</v>
      </c>
      <c r="HSE244" s="507"/>
      <c r="HSF244" s="506">
        <v>450</v>
      </c>
      <c r="HSG244" s="503" t="s">
        <v>1908</v>
      </c>
      <c r="HSH244" s="766" t="s">
        <v>1909</v>
      </c>
      <c r="HSI244" s="766"/>
      <c r="HSJ244" s="503" t="s">
        <v>1891</v>
      </c>
      <c r="HSK244" s="503" t="s">
        <v>830</v>
      </c>
      <c r="HSL244" s="504" t="s">
        <v>546</v>
      </c>
      <c r="HSM244" s="507"/>
      <c r="HSN244" s="506">
        <v>450</v>
      </c>
      <c r="HSO244" s="503" t="s">
        <v>1908</v>
      </c>
      <c r="HSP244" s="766" t="s">
        <v>1909</v>
      </c>
      <c r="HSQ244" s="766"/>
      <c r="HSR244" s="503" t="s">
        <v>1891</v>
      </c>
      <c r="HSS244" s="503" t="s">
        <v>830</v>
      </c>
      <c r="HST244" s="504" t="s">
        <v>546</v>
      </c>
      <c r="HSU244" s="507"/>
      <c r="HSV244" s="506">
        <v>450</v>
      </c>
      <c r="HSW244" s="503" t="s">
        <v>1908</v>
      </c>
      <c r="HSX244" s="766" t="s">
        <v>1909</v>
      </c>
      <c r="HSY244" s="766"/>
      <c r="HSZ244" s="503" t="s">
        <v>1891</v>
      </c>
      <c r="HTA244" s="503" t="s">
        <v>830</v>
      </c>
      <c r="HTB244" s="504" t="s">
        <v>546</v>
      </c>
      <c r="HTC244" s="507"/>
      <c r="HTD244" s="506">
        <v>450</v>
      </c>
      <c r="HTE244" s="503" t="s">
        <v>1908</v>
      </c>
      <c r="HTF244" s="766" t="s">
        <v>1909</v>
      </c>
      <c r="HTG244" s="766"/>
      <c r="HTH244" s="503" t="s">
        <v>1891</v>
      </c>
      <c r="HTI244" s="503" t="s">
        <v>830</v>
      </c>
      <c r="HTJ244" s="504" t="s">
        <v>546</v>
      </c>
      <c r="HTK244" s="507"/>
      <c r="HTL244" s="506">
        <v>450</v>
      </c>
      <c r="HTM244" s="503" t="s">
        <v>1908</v>
      </c>
      <c r="HTN244" s="766" t="s">
        <v>1909</v>
      </c>
      <c r="HTO244" s="766"/>
      <c r="HTP244" s="503" t="s">
        <v>1891</v>
      </c>
      <c r="HTQ244" s="503" t="s">
        <v>830</v>
      </c>
      <c r="HTR244" s="504" t="s">
        <v>546</v>
      </c>
      <c r="HTS244" s="507"/>
      <c r="HTT244" s="506">
        <v>450</v>
      </c>
      <c r="HTU244" s="503" t="s">
        <v>1908</v>
      </c>
      <c r="HTV244" s="766" t="s">
        <v>1909</v>
      </c>
      <c r="HTW244" s="766"/>
      <c r="HTX244" s="503" t="s">
        <v>1891</v>
      </c>
      <c r="HTY244" s="503" t="s">
        <v>830</v>
      </c>
      <c r="HTZ244" s="504" t="s">
        <v>546</v>
      </c>
      <c r="HUA244" s="507"/>
      <c r="HUB244" s="506">
        <v>450</v>
      </c>
      <c r="HUC244" s="503" t="s">
        <v>1908</v>
      </c>
      <c r="HUD244" s="766" t="s">
        <v>1909</v>
      </c>
      <c r="HUE244" s="766"/>
      <c r="HUF244" s="503" t="s">
        <v>1891</v>
      </c>
      <c r="HUG244" s="503" t="s">
        <v>830</v>
      </c>
      <c r="HUH244" s="504" t="s">
        <v>546</v>
      </c>
      <c r="HUI244" s="507"/>
      <c r="HUJ244" s="506">
        <v>450</v>
      </c>
      <c r="HUK244" s="503" t="s">
        <v>1908</v>
      </c>
      <c r="HUL244" s="766" t="s">
        <v>1909</v>
      </c>
      <c r="HUM244" s="766"/>
      <c r="HUN244" s="503" t="s">
        <v>1891</v>
      </c>
      <c r="HUO244" s="503" t="s">
        <v>830</v>
      </c>
      <c r="HUP244" s="504" t="s">
        <v>546</v>
      </c>
      <c r="HUQ244" s="507"/>
      <c r="HUR244" s="506">
        <v>450</v>
      </c>
      <c r="HUS244" s="503" t="s">
        <v>1908</v>
      </c>
      <c r="HUT244" s="766" t="s">
        <v>1909</v>
      </c>
      <c r="HUU244" s="766"/>
      <c r="HUV244" s="503" t="s">
        <v>1891</v>
      </c>
      <c r="HUW244" s="503" t="s">
        <v>830</v>
      </c>
      <c r="HUX244" s="504" t="s">
        <v>546</v>
      </c>
      <c r="HUY244" s="507"/>
      <c r="HUZ244" s="506">
        <v>450</v>
      </c>
      <c r="HVA244" s="503" t="s">
        <v>1908</v>
      </c>
      <c r="HVB244" s="766" t="s">
        <v>1909</v>
      </c>
      <c r="HVC244" s="766"/>
      <c r="HVD244" s="503" t="s">
        <v>1891</v>
      </c>
      <c r="HVE244" s="503" t="s">
        <v>830</v>
      </c>
      <c r="HVF244" s="504" t="s">
        <v>546</v>
      </c>
      <c r="HVG244" s="507"/>
      <c r="HVH244" s="506">
        <v>450</v>
      </c>
      <c r="HVI244" s="503" t="s">
        <v>1908</v>
      </c>
      <c r="HVJ244" s="766" t="s">
        <v>1909</v>
      </c>
      <c r="HVK244" s="766"/>
      <c r="HVL244" s="503" t="s">
        <v>1891</v>
      </c>
      <c r="HVM244" s="503" t="s">
        <v>830</v>
      </c>
      <c r="HVN244" s="504" t="s">
        <v>546</v>
      </c>
      <c r="HVO244" s="507"/>
      <c r="HVP244" s="506">
        <v>450</v>
      </c>
      <c r="HVQ244" s="503" t="s">
        <v>1908</v>
      </c>
      <c r="HVR244" s="766" t="s">
        <v>1909</v>
      </c>
      <c r="HVS244" s="766"/>
      <c r="HVT244" s="503" t="s">
        <v>1891</v>
      </c>
      <c r="HVU244" s="503" t="s">
        <v>830</v>
      </c>
      <c r="HVV244" s="504" t="s">
        <v>546</v>
      </c>
      <c r="HVW244" s="507"/>
      <c r="HVX244" s="506">
        <v>450</v>
      </c>
      <c r="HVY244" s="503" t="s">
        <v>1908</v>
      </c>
      <c r="HVZ244" s="766" t="s">
        <v>1909</v>
      </c>
      <c r="HWA244" s="766"/>
      <c r="HWB244" s="503" t="s">
        <v>1891</v>
      </c>
      <c r="HWC244" s="503" t="s">
        <v>830</v>
      </c>
      <c r="HWD244" s="504" t="s">
        <v>546</v>
      </c>
      <c r="HWE244" s="507"/>
      <c r="HWF244" s="506">
        <v>450</v>
      </c>
      <c r="HWG244" s="503" t="s">
        <v>1908</v>
      </c>
      <c r="HWH244" s="766" t="s">
        <v>1909</v>
      </c>
      <c r="HWI244" s="766"/>
      <c r="HWJ244" s="503" t="s">
        <v>1891</v>
      </c>
      <c r="HWK244" s="503" t="s">
        <v>830</v>
      </c>
      <c r="HWL244" s="504" t="s">
        <v>546</v>
      </c>
      <c r="HWM244" s="507"/>
      <c r="HWN244" s="506">
        <v>450</v>
      </c>
      <c r="HWO244" s="503" t="s">
        <v>1908</v>
      </c>
      <c r="HWP244" s="766" t="s">
        <v>1909</v>
      </c>
      <c r="HWQ244" s="766"/>
      <c r="HWR244" s="503" t="s">
        <v>1891</v>
      </c>
      <c r="HWS244" s="503" t="s">
        <v>830</v>
      </c>
      <c r="HWT244" s="504" t="s">
        <v>546</v>
      </c>
      <c r="HWU244" s="507"/>
      <c r="HWV244" s="506">
        <v>450</v>
      </c>
      <c r="HWW244" s="503" t="s">
        <v>1908</v>
      </c>
      <c r="HWX244" s="766" t="s">
        <v>1909</v>
      </c>
      <c r="HWY244" s="766"/>
      <c r="HWZ244" s="503" t="s">
        <v>1891</v>
      </c>
      <c r="HXA244" s="503" t="s">
        <v>830</v>
      </c>
      <c r="HXB244" s="504" t="s">
        <v>546</v>
      </c>
      <c r="HXC244" s="507"/>
      <c r="HXD244" s="506">
        <v>450</v>
      </c>
      <c r="HXE244" s="503" t="s">
        <v>1908</v>
      </c>
      <c r="HXF244" s="766" t="s">
        <v>1909</v>
      </c>
      <c r="HXG244" s="766"/>
      <c r="HXH244" s="503" t="s">
        <v>1891</v>
      </c>
      <c r="HXI244" s="503" t="s">
        <v>830</v>
      </c>
      <c r="HXJ244" s="504" t="s">
        <v>546</v>
      </c>
      <c r="HXK244" s="507"/>
      <c r="HXL244" s="506">
        <v>450</v>
      </c>
      <c r="HXM244" s="503" t="s">
        <v>1908</v>
      </c>
      <c r="HXN244" s="766" t="s">
        <v>1909</v>
      </c>
      <c r="HXO244" s="766"/>
      <c r="HXP244" s="503" t="s">
        <v>1891</v>
      </c>
      <c r="HXQ244" s="503" t="s">
        <v>830</v>
      </c>
      <c r="HXR244" s="504" t="s">
        <v>546</v>
      </c>
      <c r="HXS244" s="507"/>
      <c r="HXT244" s="506">
        <v>450</v>
      </c>
      <c r="HXU244" s="503" t="s">
        <v>1908</v>
      </c>
      <c r="HXV244" s="766" t="s">
        <v>1909</v>
      </c>
      <c r="HXW244" s="766"/>
      <c r="HXX244" s="503" t="s">
        <v>1891</v>
      </c>
      <c r="HXY244" s="503" t="s">
        <v>830</v>
      </c>
      <c r="HXZ244" s="504" t="s">
        <v>546</v>
      </c>
      <c r="HYA244" s="507"/>
      <c r="HYB244" s="506">
        <v>450</v>
      </c>
      <c r="HYC244" s="503" t="s">
        <v>1908</v>
      </c>
      <c r="HYD244" s="766" t="s">
        <v>1909</v>
      </c>
      <c r="HYE244" s="766"/>
      <c r="HYF244" s="503" t="s">
        <v>1891</v>
      </c>
      <c r="HYG244" s="503" t="s">
        <v>830</v>
      </c>
      <c r="HYH244" s="504" t="s">
        <v>546</v>
      </c>
      <c r="HYI244" s="507"/>
      <c r="HYJ244" s="506">
        <v>450</v>
      </c>
      <c r="HYK244" s="503" t="s">
        <v>1908</v>
      </c>
      <c r="HYL244" s="766" t="s">
        <v>1909</v>
      </c>
      <c r="HYM244" s="766"/>
      <c r="HYN244" s="503" t="s">
        <v>1891</v>
      </c>
      <c r="HYO244" s="503" t="s">
        <v>830</v>
      </c>
      <c r="HYP244" s="504" t="s">
        <v>546</v>
      </c>
      <c r="HYQ244" s="507"/>
      <c r="HYR244" s="506">
        <v>450</v>
      </c>
      <c r="HYS244" s="503" t="s">
        <v>1908</v>
      </c>
      <c r="HYT244" s="766" t="s">
        <v>1909</v>
      </c>
      <c r="HYU244" s="766"/>
      <c r="HYV244" s="503" t="s">
        <v>1891</v>
      </c>
      <c r="HYW244" s="503" t="s">
        <v>830</v>
      </c>
      <c r="HYX244" s="504" t="s">
        <v>546</v>
      </c>
      <c r="HYY244" s="507"/>
      <c r="HYZ244" s="506">
        <v>450</v>
      </c>
      <c r="HZA244" s="503" t="s">
        <v>1908</v>
      </c>
      <c r="HZB244" s="766" t="s">
        <v>1909</v>
      </c>
      <c r="HZC244" s="766"/>
      <c r="HZD244" s="503" t="s">
        <v>1891</v>
      </c>
      <c r="HZE244" s="503" t="s">
        <v>830</v>
      </c>
      <c r="HZF244" s="504" t="s">
        <v>546</v>
      </c>
      <c r="HZG244" s="507"/>
      <c r="HZH244" s="506">
        <v>450</v>
      </c>
      <c r="HZI244" s="503" t="s">
        <v>1908</v>
      </c>
      <c r="HZJ244" s="766" t="s">
        <v>1909</v>
      </c>
      <c r="HZK244" s="766"/>
      <c r="HZL244" s="503" t="s">
        <v>1891</v>
      </c>
      <c r="HZM244" s="503" t="s">
        <v>830</v>
      </c>
      <c r="HZN244" s="504" t="s">
        <v>546</v>
      </c>
      <c r="HZO244" s="507"/>
      <c r="HZP244" s="506">
        <v>450</v>
      </c>
      <c r="HZQ244" s="503" t="s">
        <v>1908</v>
      </c>
      <c r="HZR244" s="766" t="s">
        <v>1909</v>
      </c>
      <c r="HZS244" s="766"/>
      <c r="HZT244" s="503" t="s">
        <v>1891</v>
      </c>
      <c r="HZU244" s="503" t="s">
        <v>830</v>
      </c>
      <c r="HZV244" s="504" t="s">
        <v>546</v>
      </c>
      <c r="HZW244" s="507"/>
      <c r="HZX244" s="506">
        <v>450</v>
      </c>
      <c r="HZY244" s="503" t="s">
        <v>1908</v>
      </c>
      <c r="HZZ244" s="766" t="s">
        <v>1909</v>
      </c>
      <c r="IAA244" s="766"/>
      <c r="IAB244" s="503" t="s">
        <v>1891</v>
      </c>
      <c r="IAC244" s="503" t="s">
        <v>830</v>
      </c>
      <c r="IAD244" s="504" t="s">
        <v>546</v>
      </c>
      <c r="IAE244" s="507"/>
      <c r="IAF244" s="506">
        <v>450</v>
      </c>
      <c r="IAG244" s="503" t="s">
        <v>1908</v>
      </c>
      <c r="IAH244" s="766" t="s">
        <v>1909</v>
      </c>
      <c r="IAI244" s="766"/>
      <c r="IAJ244" s="503" t="s">
        <v>1891</v>
      </c>
      <c r="IAK244" s="503" t="s">
        <v>830</v>
      </c>
      <c r="IAL244" s="504" t="s">
        <v>546</v>
      </c>
      <c r="IAM244" s="507"/>
      <c r="IAN244" s="506">
        <v>450</v>
      </c>
      <c r="IAO244" s="503" t="s">
        <v>1908</v>
      </c>
      <c r="IAP244" s="766" t="s">
        <v>1909</v>
      </c>
      <c r="IAQ244" s="766"/>
      <c r="IAR244" s="503" t="s">
        <v>1891</v>
      </c>
      <c r="IAS244" s="503" t="s">
        <v>830</v>
      </c>
      <c r="IAT244" s="504" t="s">
        <v>546</v>
      </c>
      <c r="IAU244" s="507"/>
      <c r="IAV244" s="506">
        <v>450</v>
      </c>
      <c r="IAW244" s="503" t="s">
        <v>1908</v>
      </c>
      <c r="IAX244" s="766" t="s">
        <v>1909</v>
      </c>
      <c r="IAY244" s="766"/>
      <c r="IAZ244" s="503" t="s">
        <v>1891</v>
      </c>
      <c r="IBA244" s="503" t="s">
        <v>830</v>
      </c>
      <c r="IBB244" s="504" t="s">
        <v>546</v>
      </c>
      <c r="IBC244" s="507"/>
      <c r="IBD244" s="506">
        <v>450</v>
      </c>
      <c r="IBE244" s="503" t="s">
        <v>1908</v>
      </c>
      <c r="IBF244" s="766" t="s">
        <v>1909</v>
      </c>
      <c r="IBG244" s="766"/>
      <c r="IBH244" s="503" t="s">
        <v>1891</v>
      </c>
      <c r="IBI244" s="503" t="s">
        <v>830</v>
      </c>
      <c r="IBJ244" s="504" t="s">
        <v>546</v>
      </c>
      <c r="IBK244" s="507"/>
      <c r="IBL244" s="506">
        <v>450</v>
      </c>
      <c r="IBM244" s="503" t="s">
        <v>1908</v>
      </c>
      <c r="IBN244" s="766" t="s">
        <v>1909</v>
      </c>
      <c r="IBO244" s="766"/>
      <c r="IBP244" s="503" t="s">
        <v>1891</v>
      </c>
      <c r="IBQ244" s="503" t="s">
        <v>830</v>
      </c>
      <c r="IBR244" s="504" t="s">
        <v>546</v>
      </c>
      <c r="IBS244" s="507"/>
      <c r="IBT244" s="506">
        <v>450</v>
      </c>
      <c r="IBU244" s="503" t="s">
        <v>1908</v>
      </c>
      <c r="IBV244" s="766" t="s">
        <v>1909</v>
      </c>
      <c r="IBW244" s="766"/>
      <c r="IBX244" s="503" t="s">
        <v>1891</v>
      </c>
      <c r="IBY244" s="503" t="s">
        <v>830</v>
      </c>
      <c r="IBZ244" s="504" t="s">
        <v>546</v>
      </c>
      <c r="ICA244" s="507"/>
      <c r="ICB244" s="506">
        <v>450</v>
      </c>
      <c r="ICC244" s="503" t="s">
        <v>1908</v>
      </c>
      <c r="ICD244" s="766" t="s">
        <v>1909</v>
      </c>
      <c r="ICE244" s="766"/>
      <c r="ICF244" s="503" t="s">
        <v>1891</v>
      </c>
      <c r="ICG244" s="503" t="s">
        <v>830</v>
      </c>
      <c r="ICH244" s="504" t="s">
        <v>546</v>
      </c>
      <c r="ICI244" s="507"/>
      <c r="ICJ244" s="506">
        <v>450</v>
      </c>
      <c r="ICK244" s="503" t="s">
        <v>1908</v>
      </c>
      <c r="ICL244" s="766" t="s">
        <v>1909</v>
      </c>
      <c r="ICM244" s="766"/>
      <c r="ICN244" s="503" t="s">
        <v>1891</v>
      </c>
      <c r="ICO244" s="503" t="s">
        <v>830</v>
      </c>
      <c r="ICP244" s="504" t="s">
        <v>546</v>
      </c>
      <c r="ICQ244" s="507"/>
      <c r="ICR244" s="506">
        <v>450</v>
      </c>
      <c r="ICS244" s="503" t="s">
        <v>1908</v>
      </c>
      <c r="ICT244" s="766" t="s">
        <v>1909</v>
      </c>
      <c r="ICU244" s="766"/>
      <c r="ICV244" s="503" t="s">
        <v>1891</v>
      </c>
      <c r="ICW244" s="503" t="s">
        <v>830</v>
      </c>
      <c r="ICX244" s="504" t="s">
        <v>546</v>
      </c>
      <c r="ICY244" s="507"/>
      <c r="ICZ244" s="506">
        <v>450</v>
      </c>
      <c r="IDA244" s="503" t="s">
        <v>1908</v>
      </c>
      <c r="IDB244" s="766" t="s">
        <v>1909</v>
      </c>
      <c r="IDC244" s="766"/>
      <c r="IDD244" s="503" t="s">
        <v>1891</v>
      </c>
      <c r="IDE244" s="503" t="s">
        <v>830</v>
      </c>
      <c r="IDF244" s="504" t="s">
        <v>546</v>
      </c>
      <c r="IDG244" s="507"/>
      <c r="IDH244" s="506">
        <v>450</v>
      </c>
      <c r="IDI244" s="503" t="s">
        <v>1908</v>
      </c>
      <c r="IDJ244" s="766" t="s">
        <v>1909</v>
      </c>
      <c r="IDK244" s="766"/>
      <c r="IDL244" s="503" t="s">
        <v>1891</v>
      </c>
      <c r="IDM244" s="503" t="s">
        <v>830</v>
      </c>
      <c r="IDN244" s="504" t="s">
        <v>546</v>
      </c>
      <c r="IDO244" s="507"/>
      <c r="IDP244" s="506">
        <v>450</v>
      </c>
      <c r="IDQ244" s="503" t="s">
        <v>1908</v>
      </c>
      <c r="IDR244" s="766" t="s">
        <v>1909</v>
      </c>
      <c r="IDS244" s="766"/>
      <c r="IDT244" s="503" t="s">
        <v>1891</v>
      </c>
      <c r="IDU244" s="503" t="s">
        <v>830</v>
      </c>
      <c r="IDV244" s="504" t="s">
        <v>546</v>
      </c>
      <c r="IDW244" s="507"/>
      <c r="IDX244" s="506">
        <v>450</v>
      </c>
      <c r="IDY244" s="503" t="s">
        <v>1908</v>
      </c>
      <c r="IDZ244" s="766" t="s">
        <v>1909</v>
      </c>
      <c r="IEA244" s="766"/>
      <c r="IEB244" s="503" t="s">
        <v>1891</v>
      </c>
      <c r="IEC244" s="503" t="s">
        <v>830</v>
      </c>
      <c r="IED244" s="504" t="s">
        <v>546</v>
      </c>
      <c r="IEE244" s="507"/>
      <c r="IEF244" s="506">
        <v>450</v>
      </c>
      <c r="IEG244" s="503" t="s">
        <v>1908</v>
      </c>
      <c r="IEH244" s="766" t="s">
        <v>1909</v>
      </c>
      <c r="IEI244" s="766"/>
      <c r="IEJ244" s="503" t="s">
        <v>1891</v>
      </c>
      <c r="IEK244" s="503" t="s">
        <v>830</v>
      </c>
      <c r="IEL244" s="504" t="s">
        <v>546</v>
      </c>
      <c r="IEM244" s="507"/>
      <c r="IEN244" s="506">
        <v>450</v>
      </c>
      <c r="IEO244" s="503" t="s">
        <v>1908</v>
      </c>
      <c r="IEP244" s="766" t="s">
        <v>1909</v>
      </c>
      <c r="IEQ244" s="766"/>
      <c r="IER244" s="503" t="s">
        <v>1891</v>
      </c>
      <c r="IES244" s="503" t="s">
        <v>830</v>
      </c>
      <c r="IET244" s="504" t="s">
        <v>546</v>
      </c>
      <c r="IEU244" s="507"/>
      <c r="IEV244" s="506">
        <v>450</v>
      </c>
      <c r="IEW244" s="503" t="s">
        <v>1908</v>
      </c>
      <c r="IEX244" s="766" t="s">
        <v>1909</v>
      </c>
      <c r="IEY244" s="766"/>
      <c r="IEZ244" s="503" t="s">
        <v>1891</v>
      </c>
      <c r="IFA244" s="503" t="s">
        <v>830</v>
      </c>
      <c r="IFB244" s="504" t="s">
        <v>546</v>
      </c>
      <c r="IFC244" s="507"/>
      <c r="IFD244" s="506">
        <v>450</v>
      </c>
      <c r="IFE244" s="503" t="s">
        <v>1908</v>
      </c>
      <c r="IFF244" s="766" t="s">
        <v>1909</v>
      </c>
      <c r="IFG244" s="766"/>
      <c r="IFH244" s="503" t="s">
        <v>1891</v>
      </c>
      <c r="IFI244" s="503" t="s">
        <v>830</v>
      </c>
      <c r="IFJ244" s="504" t="s">
        <v>546</v>
      </c>
      <c r="IFK244" s="507"/>
      <c r="IFL244" s="506">
        <v>450</v>
      </c>
      <c r="IFM244" s="503" t="s">
        <v>1908</v>
      </c>
      <c r="IFN244" s="766" t="s">
        <v>1909</v>
      </c>
      <c r="IFO244" s="766"/>
      <c r="IFP244" s="503" t="s">
        <v>1891</v>
      </c>
      <c r="IFQ244" s="503" t="s">
        <v>830</v>
      </c>
      <c r="IFR244" s="504" t="s">
        <v>546</v>
      </c>
      <c r="IFS244" s="507"/>
      <c r="IFT244" s="506">
        <v>450</v>
      </c>
      <c r="IFU244" s="503" t="s">
        <v>1908</v>
      </c>
      <c r="IFV244" s="766" t="s">
        <v>1909</v>
      </c>
      <c r="IFW244" s="766"/>
      <c r="IFX244" s="503" t="s">
        <v>1891</v>
      </c>
      <c r="IFY244" s="503" t="s">
        <v>830</v>
      </c>
      <c r="IFZ244" s="504" t="s">
        <v>546</v>
      </c>
      <c r="IGA244" s="507"/>
      <c r="IGB244" s="506">
        <v>450</v>
      </c>
      <c r="IGC244" s="503" t="s">
        <v>1908</v>
      </c>
      <c r="IGD244" s="766" t="s">
        <v>1909</v>
      </c>
      <c r="IGE244" s="766"/>
      <c r="IGF244" s="503" t="s">
        <v>1891</v>
      </c>
      <c r="IGG244" s="503" t="s">
        <v>830</v>
      </c>
      <c r="IGH244" s="504" t="s">
        <v>546</v>
      </c>
      <c r="IGI244" s="507"/>
      <c r="IGJ244" s="506">
        <v>450</v>
      </c>
      <c r="IGK244" s="503" t="s">
        <v>1908</v>
      </c>
      <c r="IGL244" s="766" t="s">
        <v>1909</v>
      </c>
      <c r="IGM244" s="766"/>
      <c r="IGN244" s="503" t="s">
        <v>1891</v>
      </c>
      <c r="IGO244" s="503" t="s">
        <v>830</v>
      </c>
      <c r="IGP244" s="504" t="s">
        <v>546</v>
      </c>
      <c r="IGQ244" s="507"/>
      <c r="IGR244" s="506">
        <v>450</v>
      </c>
      <c r="IGS244" s="503" t="s">
        <v>1908</v>
      </c>
      <c r="IGT244" s="766" t="s">
        <v>1909</v>
      </c>
      <c r="IGU244" s="766"/>
      <c r="IGV244" s="503" t="s">
        <v>1891</v>
      </c>
      <c r="IGW244" s="503" t="s">
        <v>830</v>
      </c>
      <c r="IGX244" s="504" t="s">
        <v>546</v>
      </c>
      <c r="IGY244" s="507"/>
      <c r="IGZ244" s="506">
        <v>450</v>
      </c>
      <c r="IHA244" s="503" t="s">
        <v>1908</v>
      </c>
      <c r="IHB244" s="766" t="s">
        <v>1909</v>
      </c>
      <c r="IHC244" s="766"/>
      <c r="IHD244" s="503" t="s">
        <v>1891</v>
      </c>
      <c r="IHE244" s="503" t="s">
        <v>830</v>
      </c>
      <c r="IHF244" s="504" t="s">
        <v>546</v>
      </c>
      <c r="IHG244" s="507"/>
      <c r="IHH244" s="506">
        <v>450</v>
      </c>
      <c r="IHI244" s="503" t="s">
        <v>1908</v>
      </c>
      <c r="IHJ244" s="766" t="s">
        <v>1909</v>
      </c>
      <c r="IHK244" s="766"/>
      <c r="IHL244" s="503" t="s">
        <v>1891</v>
      </c>
      <c r="IHM244" s="503" t="s">
        <v>830</v>
      </c>
      <c r="IHN244" s="504" t="s">
        <v>546</v>
      </c>
      <c r="IHO244" s="507"/>
      <c r="IHP244" s="506">
        <v>450</v>
      </c>
      <c r="IHQ244" s="503" t="s">
        <v>1908</v>
      </c>
      <c r="IHR244" s="766" t="s">
        <v>1909</v>
      </c>
      <c r="IHS244" s="766"/>
      <c r="IHT244" s="503" t="s">
        <v>1891</v>
      </c>
      <c r="IHU244" s="503" t="s">
        <v>830</v>
      </c>
      <c r="IHV244" s="504" t="s">
        <v>546</v>
      </c>
      <c r="IHW244" s="507"/>
      <c r="IHX244" s="506">
        <v>450</v>
      </c>
      <c r="IHY244" s="503" t="s">
        <v>1908</v>
      </c>
      <c r="IHZ244" s="766" t="s">
        <v>1909</v>
      </c>
      <c r="IIA244" s="766"/>
      <c r="IIB244" s="503" t="s">
        <v>1891</v>
      </c>
      <c r="IIC244" s="503" t="s">
        <v>830</v>
      </c>
      <c r="IID244" s="504" t="s">
        <v>546</v>
      </c>
      <c r="IIE244" s="507"/>
      <c r="IIF244" s="506">
        <v>450</v>
      </c>
      <c r="IIG244" s="503" t="s">
        <v>1908</v>
      </c>
      <c r="IIH244" s="766" t="s">
        <v>1909</v>
      </c>
      <c r="III244" s="766"/>
      <c r="IIJ244" s="503" t="s">
        <v>1891</v>
      </c>
      <c r="IIK244" s="503" t="s">
        <v>830</v>
      </c>
      <c r="IIL244" s="504" t="s">
        <v>546</v>
      </c>
      <c r="IIM244" s="507"/>
      <c r="IIN244" s="506">
        <v>450</v>
      </c>
      <c r="IIO244" s="503" t="s">
        <v>1908</v>
      </c>
      <c r="IIP244" s="766" t="s">
        <v>1909</v>
      </c>
      <c r="IIQ244" s="766"/>
      <c r="IIR244" s="503" t="s">
        <v>1891</v>
      </c>
      <c r="IIS244" s="503" t="s">
        <v>830</v>
      </c>
      <c r="IIT244" s="504" t="s">
        <v>546</v>
      </c>
      <c r="IIU244" s="507"/>
      <c r="IIV244" s="506">
        <v>450</v>
      </c>
      <c r="IIW244" s="503" t="s">
        <v>1908</v>
      </c>
      <c r="IIX244" s="766" t="s">
        <v>1909</v>
      </c>
      <c r="IIY244" s="766"/>
      <c r="IIZ244" s="503" t="s">
        <v>1891</v>
      </c>
      <c r="IJA244" s="503" t="s">
        <v>830</v>
      </c>
      <c r="IJB244" s="504" t="s">
        <v>546</v>
      </c>
      <c r="IJC244" s="507"/>
      <c r="IJD244" s="506">
        <v>450</v>
      </c>
      <c r="IJE244" s="503" t="s">
        <v>1908</v>
      </c>
      <c r="IJF244" s="766" t="s">
        <v>1909</v>
      </c>
      <c r="IJG244" s="766"/>
      <c r="IJH244" s="503" t="s">
        <v>1891</v>
      </c>
      <c r="IJI244" s="503" t="s">
        <v>830</v>
      </c>
      <c r="IJJ244" s="504" t="s">
        <v>546</v>
      </c>
      <c r="IJK244" s="507"/>
      <c r="IJL244" s="506">
        <v>450</v>
      </c>
      <c r="IJM244" s="503" t="s">
        <v>1908</v>
      </c>
      <c r="IJN244" s="766" t="s">
        <v>1909</v>
      </c>
      <c r="IJO244" s="766"/>
      <c r="IJP244" s="503" t="s">
        <v>1891</v>
      </c>
      <c r="IJQ244" s="503" t="s">
        <v>830</v>
      </c>
      <c r="IJR244" s="504" t="s">
        <v>546</v>
      </c>
      <c r="IJS244" s="507"/>
      <c r="IJT244" s="506">
        <v>450</v>
      </c>
      <c r="IJU244" s="503" t="s">
        <v>1908</v>
      </c>
      <c r="IJV244" s="766" t="s">
        <v>1909</v>
      </c>
      <c r="IJW244" s="766"/>
      <c r="IJX244" s="503" t="s">
        <v>1891</v>
      </c>
      <c r="IJY244" s="503" t="s">
        <v>830</v>
      </c>
      <c r="IJZ244" s="504" t="s">
        <v>546</v>
      </c>
      <c r="IKA244" s="507"/>
      <c r="IKB244" s="506">
        <v>450</v>
      </c>
      <c r="IKC244" s="503" t="s">
        <v>1908</v>
      </c>
      <c r="IKD244" s="766" t="s">
        <v>1909</v>
      </c>
      <c r="IKE244" s="766"/>
      <c r="IKF244" s="503" t="s">
        <v>1891</v>
      </c>
      <c r="IKG244" s="503" t="s">
        <v>830</v>
      </c>
      <c r="IKH244" s="504" t="s">
        <v>546</v>
      </c>
      <c r="IKI244" s="507"/>
      <c r="IKJ244" s="506">
        <v>450</v>
      </c>
      <c r="IKK244" s="503" t="s">
        <v>1908</v>
      </c>
      <c r="IKL244" s="766" t="s">
        <v>1909</v>
      </c>
      <c r="IKM244" s="766"/>
      <c r="IKN244" s="503" t="s">
        <v>1891</v>
      </c>
      <c r="IKO244" s="503" t="s">
        <v>830</v>
      </c>
      <c r="IKP244" s="504" t="s">
        <v>546</v>
      </c>
      <c r="IKQ244" s="507"/>
      <c r="IKR244" s="506">
        <v>450</v>
      </c>
      <c r="IKS244" s="503" t="s">
        <v>1908</v>
      </c>
      <c r="IKT244" s="766" t="s">
        <v>1909</v>
      </c>
      <c r="IKU244" s="766"/>
      <c r="IKV244" s="503" t="s">
        <v>1891</v>
      </c>
      <c r="IKW244" s="503" t="s">
        <v>830</v>
      </c>
      <c r="IKX244" s="504" t="s">
        <v>546</v>
      </c>
      <c r="IKY244" s="507"/>
      <c r="IKZ244" s="506">
        <v>450</v>
      </c>
      <c r="ILA244" s="503" t="s">
        <v>1908</v>
      </c>
      <c r="ILB244" s="766" t="s">
        <v>1909</v>
      </c>
      <c r="ILC244" s="766"/>
      <c r="ILD244" s="503" t="s">
        <v>1891</v>
      </c>
      <c r="ILE244" s="503" t="s">
        <v>830</v>
      </c>
      <c r="ILF244" s="504" t="s">
        <v>546</v>
      </c>
      <c r="ILG244" s="507"/>
      <c r="ILH244" s="506">
        <v>450</v>
      </c>
      <c r="ILI244" s="503" t="s">
        <v>1908</v>
      </c>
      <c r="ILJ244" s="766" t="s">
        <v>1909</v>
      </c>
      <c r="ILK244" s="766"/>
      <c r="ILL244" s="503" t="s">
        <v>1891</v>
      </c>
      <c r="ILM244" s="503" t="s">
        <v>830</v>
      </c>
      <c r="ILN244" s="504" t="s">
        <v>546</v>
      </c>
      <c r="ILO244" s="507"/>
      <c r="ILP244" s="506">
        <v>450</v>
      </c>
      <c r="ILQ244" s="503" t="s">
        <v>1908</v>
      </c>
      <c r="ILR244" s="766" t="s">
        <v>1909</v>
      </c>
      <c r="ILS244" s="766"/>
      <c r="ILT244" s="503" t="s">
        <v>1891</v>
      </c>
      <c r="ILU244" s="503" t="s">
        <v>830</v>
      </c>
      <c r="ILV244" s="504" t="s">
        <v>546</v>
      </c>
      <c r="ILW244" s="507"/>
      <c r="ILX244" s="506">
        <v>450</v>
      </c>
      <c r="ILY244" s="503" t="s">
        <v>1908</v>
      </c>
      <c r="ILZ244" s="766" t="s">
        <v>1909</v>
      </c>
      <c r="IMA244" s="766"/>
      <c r="IMB244" s="503" t="s">
        <v>1891</v>
      </c>
      <c r="IMC244" s="503" t="s">
        <v>830</v>
      </c>
      <c r="IMD244" s="504" t="s">
        <v>546</v>
      </c>
      <c r="IME244" s="507"/>
      <c r="IMF244" s="506">
        <v>450</v>
      </c>
      <c r="IMG244" s="503" t="s">
        <v>1908</v>
      </c>
      <c r="IMH244" s="766" t="s">
        <v>1909</v>
      </c>
      <c r="IMI244" s="766"/>
      <c r="IMJ244" s="503" t="s">
        <v>1891</v>
      </c>
      <c r="IMK244" s="503" t="s">
        <v>830</v>
      </c>
      <c r="IML244" s="504" t="s">
        <v>546</v>
      </c>
      <c r="IMM244" s="507"/>
      <c r="IMN244" s="506">
        <v>450</v>
      </c>
      <c r="IMO244" s="503" t="s">
        <v>1908</v>
      </c>
      <c r="IMP244" s="766" t="s">
        <v>1909</v>
      </c>
      <c r="IMQ244" s="766"/>
      <c r="IMR244" s="503" t="s">
        <v>1891</v>
      </c>
      <c r="IMS244" s="503" t="s">
        <v>830</v>
      </c>
      <c r="IMT244" s="504" t="s">
        <v>546</v>
      </c>
      <c r="IMU244" s="507"/>
      <c r="IMV244" s="506">
        <v>450</v>
      </c>
      <c r="IMW244" s="503" t="s">
        <v>1908</v>
      </c>
      <c r="IMX244" s="766" t="s">
        <v>1909</v>
      </c>
      <c r="IMY244" s="766"/>
      <c r="IMZ244" s="503" t="s">
        <v>1891</v>
      </c>
      <c r="INA244" s="503" t="s">
        <v>830</v>
      </c>
      <c r="INB244" s="504" t="s">
        <v>546</v>
      </c>
      <c r="INC244" s="507"/>
      <c r="IND244" s="506">
        <v>450</v>
      </c>
      <c r="INE244" s="503" t="s">
        <v>1908</v>
      </c>
      <c r="INF244" s="766" t="s">
        <v>1909</v>
      </c>
      <c r="ING244" s="766"/>
      <c r="INH244" s="503" t="s">
        <v>1891</v>
      </c>
      <c r="INI244" s="503" t="s">
        <v>830</v>
      </c>
      <c r="INJ244" s="504" t="s">
        <v>546</v>
      </c>
      <c r="INK244" s="507"/>
      <c r="INL244" s="506">
        <v>450</v>
      </c>
      <c r="INM244" s="503" t="s">
        <v>1908</v>
      </c>
      <c r="INN244" s="766" t="s">
        <v>1909</v>
      </c>
      <c r="INO244" s="766"/>
      <c r="INP244" s="503" t="s">
        <v>1891</v>
      </c>
      <c r="INQ244" s="503" t="s">
        <v>830</v>
      </c>
      <c r="INR244" s="504" t="s">
        <v>546</v>
      </c>
      <c r="INS244" s="507"/>
      <c r="INT244" s="506">
        <v>450</v>
      </c>
      <c r="INU244" s="503" t="s">
        <v>1908</v>
      </c>
      <c r="INV244" s="766" t="s">
        <v>1909</v>
      </c>
      <c r="INW244" s="766"/>
      <c r="INX244" s="503" t="s">
        <v>1891</v>
      </c>
      <c r="INY244" s="503" t="s">
        <v>830</v>
      </c>
      <c r="INZ244" s="504" t="s">
        <v>546</v>
      </c>
      <c r="IOA244" s="507"/>
      <c r="IOB244" s="506">
        <v>450</v>
      </c>
      <c r="IOC244" s="503" t="s">
        <v>1908</v>
      </c>
      <c r="IOD244" s="766" t="s">
        <v>1909</v>
      </c>
      <c r="IOE244" s="766"/>
      <c r="IOF244" s="503" t="s">
        <v>1891</v>
      </c>
      <c r="IOG244" s="503" t="s">
        <v>830</v>
      </c>
      <c r="IOH244" s="504" t="s">
        <v>546</v>
      </c>
      <c r="IOI244" s="507"/>
      <c r="IOJ244" s="506">
        <v>450</v>
      </c>
      <c r="IOK244" s="503" t="s">
        <v>1908</v>
      </c>
      <c r="IOL244" s="766" t="s">
        <v>1909</v>
      </c>
      <c r="IOM244" s="766"/>
      <c r="ION244" s="503" t="s">
        <v>1891</v>
      </c>
      <c r="IOO244" s="503" t="s">
        <v>830</v>
      </c>
      <c r="IOP244" s="504" t="s">
        <v>546</v>
      </c>
      <c r="IOQ244" s="507"/>
      <c r="IOR244" s="506">
        <v>450</v>
      </c>
      <c r="IOS244" s="503" t="s">
        <v>1908</v>
      </c>
      <c r="IOT244" s="766" t="s">
        <v>1909</v>
      </c>
      <c r="IOU244" s="766"/>
      <c r="IOV244" s="503" t="s">
        <v>1891</v>
      </c>
      <c r="IOW244" s="503" t="s">
        <v>830</v>
      </c>
      <c r="IOX244" s="504" t="s">
        <v>546</v>
      </c>
      <c r="IOY244" s="507"/>
      <c r="IOZ244" s="506">
        <v>450</v>
      </c>
      <c r="IPA244" s="503" t="s">
        <v>1908</v>
      </c>
      <c r="IPB244" s="766" t="s">
        <v>1909</v>
      </c>
      <c r="IPC244" s="766"/>
      <c r="IPD244" s="503" t="s">
        <v>1891</v>
      </c>
      <c r="IPE244" s="503" t="s">
        <v>830</v>
      </c>
      <c r="IPF244" s="504" t="s">
        <v>546</v>
      </c>
      <c r="IPG244" s="507"/>
      <c r="IPH244" s="506">
        <v>450</v>
      </c>
      <c r="IPI244" s="503" t="s">
        <v>1908</v>
      </c>
      <c r="IPJ244" s="766" t="s">
        <v>1909</v>
      </c>
      <c r="IPK244" s="766"/>
      <c r="IPL244" s="503" t="s">
        <v>1891</v>
      </c>
      <c r="IPM244" s="503" t="s">
        <v>830</v>
      </c>
      <c r="IPN244" s="504" t="s">
        <v>546</v>
      </c>
      <c r="IPO244" s="507"/>
      <c r="IPP244" s="506">
        <v>450</v>
      </c>
      <c r="IPQ244" s="503" t="s">
        <v>1908</v>
      </c>
      <c r="IPR244" s="766" t="s">
        <v>1909</v>
      </c>
      <c r="IPS244" s="766"/>
      <c r="IPT244" s="503" t="s">
        <v>1891</v>
      </c>
      <c r="IPU244" s="503" t="s">
        <v>830</v>
      </c>
      <c r="IPV244" s="504" t="s">
        <v>546</v>
      </c>
      <c r="IPW244" s="507"/>
      <c r="IPX244" s="506">
        <v>450</v>
      </c>
      <c r="IPY244" s="503" t="s">
        <v>1908</v>
      </c>
      <c r="IPZ244" s="766" t="s">
        <v>1909</v>
      </c>
      <c r="IQA244" s="766"/>
      <c r="IQB244" s="503" t="s">
        <v>1891</v>
      </c>
      <c r="IQC244" s="503" t="s">
        <v>830</v>
      </c>
      <c r="IQD244" s="504" t="s">
        <v>546</v>
      </c>
      <c r="IQE244" s="507"/>
      <c r="IQF244" s="506">
        <v>450</v>
      </c>
      <c r="IQG244" s="503" t="s">
        <v>1908</v>
      </c>
      <c r="IQH244" s="766" t="s">
        <v>1909</v>
      </c>
      <c r="IQI244" s="766"/>
      <c r="IQJ244" s="503" t="s">
        <v>1891</v>
      </c>
      <c r="IQK244" s="503" t="s">
        <v>830</v>
      </c>
      <c r="IQL244" s="504" t="s">
        <v>546</v>
      </c>
      <c r="IQM244" s="507"/>
      <c r="IQN244" s="506">
        <v>450</v>
      </c>
      <c r="IQO244" s="503" t="s">
        <v>1908</v>
      </c>
      <c r="IQP244" s="766" t="s">
        <v>1909</v>
      </c>
      <c r="IQQ244" s="766"/>
      <c r="IQR244" s="503" t="s">
        <v>1891</v>
      </c>
      <c r="IQS244" s="503" t="s">
        <v>830</v>
      </c>
      <c r="IQT244" s="504" t="s">
        <v>546</v>
      </c>
      <c r="IQU244" s="507"/>
      <c r="IQV244" s="506">
        <v>450</v>
      </c>
      <c r="IQW244" s="503" t="s">
        <v>1908</v>
      </c>
      <c r="IQX244" s="766" t="s">
        <v>1909</v>
      </c>
      <c r="IQY244" s="766"/>
      <c r="IQZ244" s="503" t="s">
        <v>1891</v>
      </c>
      <c r="IRA244" s="503" t="s">
        <v>830</v>
      </c>
      <c r="IRB244" s="504" t="s">
        <v>546</v>
      </c>
      <c r="IRC244" s="507"/>
      <c r="IRD244" s="506">
        <v>450</v>
      </c>
      <c r="IRE244" s="503" t="s">
        <v>1908</v>
      </c>
      <c r="IRF244" s="766" t="s">
        <v>1909</v>
      </c>
      <c r="IRG244" s="766"/>
      <c r="IRH244" s="503" t="s">
        <v>1891</v>
      </c>
      <c r="IRI244" s="503" t="s">
        <v>830</v>
      </c>
      <c r="IRJ244" s="504" t="s">
        <v>546</v>
      </c>
      <c r="IRK244" s="507"/>
      <c r="IRL244" s="506">
        <v>450</v>
      </c>
      <c r="IRM244" s="503" t="s">
        <v>1908</v>
      </c>
      <c r="IRN244" s="766" t="s">
        <v>1909</v>
      </c>
      <c r="IRO244" s="766"/>
      <c r="IRP244" s="503" t="s">
        <v>1891</v>
      </c>
      <c r="IRQ244" s="503" t="s">
        <v>830</v>
      </c>
      <c r="IRR244" s="504" t="s">
        <v>546</v>
      </c>
      <c r="IRS244" s="507"/>
      <c r="IRT244" s="506">
        <v>450</v>
      </c>
      <c r="IRU244" s="503" t="s">
        <v>1908</v>
      </c>
      <c r="IRV244" s="766" t="s">
        <v>1909</v>
      </c>
      <c r="IRW244" s="766"/>
      <c r="IRX244" s="503" t="s">
        <v>1891</v>
      </c>
      <c r="IRY244" s="503" t="s">
        <v>830</v>
      </c>
      <c r="IRZ244" s="504" t="s">
        <v>546</v>
      </c>
      <c r="ISA244" s="507"/>
      <c r="ISB244" s="506">
        <v>450</v>
      </c>
      <c r="ISC244" s="503" t="s">
        <v>1908</v>
      </c>
      <c r="ISD244" s="766" t="s">
        <v>1909</v>
      </c>
      <c r="ISE244" s="766"/>
      <c r="ISF244" s="503" t="s">
        <v>1891</v>
      </c>
      <c r="ISG244" s="503" t="s">
        <v>830</v>
      </c>
      <c r="ISH244" s="504" t="s">
        <v>546</v>
      </c>
      <c r="ISI244" s="507"/>
      <c r="ISJ244" s="506">
        <v>450</v>
      </c>
      <c r="ISK244" s="503" t="s">
        <v>1908</v>
      </c>
      <c r="ISL244" s="766" t="s">
        <v>1909</v>
      </c>
      <c r="ISM244" s="766"/>
      <c r="ISN244" s="503" t="s">
        <v>1891</v>
      </c>
      <c r="ISO244" s="503" t="s">
        <v>830</v>
      </c>
      <c r="ISP244" s="504" t="s">
        <v>546</v>
      </c>
      <c r="ISQ244" s="507"/>
      <c r="ISR244" s="506">
        <v>450</v>
      </c>
      <c r="ISS244" s="503" t="s">
        <v>1908</v>
      </c>
      <c r="IST244" s="766" t="s">
        <v>1909</v>
      </c>
      <c r="ISU244" s="766"/>
      <c r="ISV244" s="503" t="s">
        <v>1891</v>
      </c>
      <c r="ISW244" s="503" t="s">
        <v>830</v>
      </c>
      <c r="ISX244" s="504" t="s">
        <v>546</v>
      </c>
      <c r="ISY244" s="507"/>
      <c r="ISZ244" s="506">
        <v>450</v>
      </c>
      <c r="ITA244" s="503" t="s">
        <v>1908</v>
      </c>
      <c r="ITB244" s="766" t="s">
        <v>1909</v>
      </c>
      <c r="ITC244" s="766"/>
      <c r="ITD244" s="503" t="s">
        <v>1891</v>
      </c>
      <c r="ITE244" s="503" t="s">
        <v>830</v>
      </c>
      <c r="ITF244" s="504" t="s">
        <v>546</v>
      </c>
      <c r="ITG244" s="507"/>
      <c r="ITH244" s="506">
        <v>450</v>
      </c>
      <c r="ITI244" s="503" t="s">
        <v>1908</v>
      </c>
      <c r="ITJ244" s="766" t="s">
        <v>1909</v>
      </c>
      <c r="ITK244" s="766"/>
      <c r="ITL244" s="503" t="s">
        <v>1891</v>
      </c>
      <c r="ITM244" s="503" t="s">
        <v>830</v>
      </c>
      <c r="ITN244" s="504" t="s">
        <v>546</v>
      </c>
      <c r="ITO244" s="507"/>
      <c r="ITP244" s="506">
        <v>450</v>
      </c>
      <c r="ITQ244" s="503" t="s">
        <v>1908</v>
      </c>
      <c r="ITR244" s="766" t="s">
        <v>1909</v>
      </c>
      <c r="ITS244" s="766"/>
      <c r="ITT244" s="503" t="s">
        <v>1891</v>
      </c>
      <c r="ITU244" s="503" t="s">
        <v>830</v>
      </c>
      <c r="ITV244" s="504" t="s">
        <v>546</v>
      </c>
      <c r="ITW244" s="507"/>
      <c r="ITX244" s="506">
        <v>450</v>
      </c>
      <c r="ITY244" s="503" t="s">
        <v>1908</v>
      </c>
      <c r="ITZ244" s="766" t="s">
        <v>1909</v>
      </c>
      <c r="IUA244" s="766"/>
      <c r="IUB244" s="503" t="s">
        <v>1891</v>
      </c>
      <c r="IUC244" s="503" t="s">
        <v>830</v>
      </c>
      <c r="IUD244" s="504" t="s">
        <v>546</v>
      </c>
      <c r="IUE244" s="507"/>
      <c r="IUF244" s="506">
        <v>450</v>
      </c>
      <c r="IUG244" s="503" t="s">
        <v>1908</v>
      </c>
      <c r="IUH244" s="766" t="s">
        <v>1909</v>
      </c>
      <c r="IUI244" s="766"/>
      <c r="IUJ244" s="503" t="s">
        <v>1891</v>
      </c>
      <c r="IUK244" s="503" t="s">
        <v>830</v>
      </c>
      <c r="IUL244" s="504" t="s">
        <v>546</v>
      </c>
      <c r="IUM244" s="507"/>
      <c r="IUN244" s="506">
        <v>450</v>
      </c>
      <c r="IUO244" s="503" t="s">
        <v>1908</v>
      </c>
      <c r="IUP244" s="766" t="s">
        <v>1909</v>
      </c>
      <c r="IUQ244" s="766"/>
      <c r="IUR244" s="503" t="s">
        <v>1891</v>
      </c>
      <c r="IUS244" s="503" t="s">
        <v>830</v>
      </c>
      <c r="IUT244" s="504" t="s">
        <v>546</v>
      </c>
      <c r="IUU244" s="507"/>
      <c r="IUV244" s="506">
        <v>450</v>
      </c>
      <c r="IUW244" s="503" t="s">
        <v>1908</v>
      </c>
      <c r="IUX244" s="766" t="s">
        <v>1909</v>
      </c>
      <c r="IUY244" s="766"/>
      <c r="IUZ244" s="503" t="s">
        <v>1891</v>
      </c>
      <c r="IVA244" s="503" t="s">
        <v>830</v>
      </c>
      <c r="IVB244" s="504" t="s">
        <v>546</v>
      </c>
      <c r="IVC244" s="507"/>
      <c r="IVD244" s="506">
        <v>450</v>
      </c>
      <c r="IVE244" s="503" t="s">
        <v>1908</v>
      </c>
      <c r="IVF244" s="766" t="s">
        <v>1909</v>
      </c>
      <c r="IVG244" s="766"/>
      <c r="IVH244" s="503" t="s">
        <v>1891</v>
      </c>
      <c r="IVI244" s="503" t="s">
        <v>830</v>
      </c>
      <c r="IVJ244" s="504" t="s">
        <v>546</v>
      </c>
      <c r="IVK244" s="507"/>
      <c r="IVL244" s="506">
        <v>450</v>
      </c>
      <c r="IVM244" s="503" t="s">
        <v>1908</v>
      </c>
      <c r="IVN244" s="766" t="s">
        <v>1909</v>
      </c>
      <c r="IVO244" s="766"/>
      <c r="IVP244" s="503" t="s">
        <v>1891</v>
      </c>
      <c r="IVQ244" s="503" t="s">
        <v>830</v>
      </c>
      <c r="IVR244" s="504" t="s">
        <v>546</v>
      </c>
      <c r="IVS244" s="507"/>
      <c r="IVT244" s="506">
        <v>450</v>
      </c>
      <c r="IVU244" s="503" t="s">
        <v>1908</v>
      </c>
      <c r="IVV244" s="766" t="s">
        <v>1909</v>
      </c>
      <c r="IVW244" s="766"/>
      <c r="IVX244" s="503" t="s">
        <v>1891</v>
      </c>
      <c r="IVY244" s="503" t="s">
        <v>830</v>
      </c>
      <c r="IVZ244" s="504" t="s">
        <v>546</v>
      </c>
      <c r="IWA244" s="507"/>
      <c r="IWB244" s="506">
        <v>450</v>
      </c>
      <c r="IWC244" s="503" t="s">
        <v>1908</v>
      </c>
      <c r="IWD244" s="766" t="s">
        <v>1909</v>
      </c>
      <c r="IWE244" s="766"/>
      <c r="IWF244" s="503" t="s">
        <v>1891</v>
      </c>
      <c r="IWG244" s="503" t="s">
        <v>830</v>
      </c>
      <c r="IWH244" s="504" t="s">
        <v>546</v>
      </c>
      <c r="IWI244" s="507"/>
      <c r="IWJ244" s="506">
        <v>450</v>
      </c>
      <c r="IWK244" s="503" t="s">
        <v>1908</v>
      </c>
      <c r="IWL244" s="766" t="s">
        <v>1909</v>
      </c>
      <c r="IWM244" s="766"/>
      <c r="IWN244" s="503" t="s">
        <v>1891</v>
      </c>
      <c r="IWO244" s="503" t="s">
        <v>830</v>
      </c>
      <c r="IWP244" s="504" t="s">
        <v>546</v>
      </c>
      <c r="IWQ244" s="507"/>
      <c r="IWR244" s="506">
        <v>450</v>
      </c>
      <c r="IWS244" s="503" t="s">
        <v>1908</v>
      </c>
      <c r="IWT244" s="766" t="s">
        <v>1909</v>
      </c>
      <c r="IWU244" s="766"/>
      <c r="IWV244" s="503" t="s">
        <v>1891</v>
      </c>
      <c r="IWW244" s="503" t="s">
        <v>830</v>
      </c>
      <c r="IWX244" s="504" t="s">
        <v>546</v>
      </c>
      <c r="IWY244" s="507"/>
      <c r="IWZ244" s="506">
        <v>450</v>
      </c>
      <c r="IXA244" s="503" t="s">
        <v>1908</v>
      </c>
      <c r="IXB244" s="766" t="s">
        <v>1909</v>
      </c>
      <c r="IXC244" s="766"/>
      <c r="IXD244" s="503" t="s">
        <v>1891</v>
      </c>
      <c r="IXE244" s="503" t="s">
        <v>830</v>
      </c>
      <c r="IXF244" s="504" t="s">
        <v>546</v>
      </c>
      <c r="IXG244" s="507"/>
      <c r="IXH244" s="506">
        <v>450</v>
      </c>
      <c r="IXI244" s="503" t="s">
        <v>1908</v>
      </c>
      <c r="IXJ244" s="766" t="s">
        <v>1909</v>
      </c>
      <c r="IXK244" s="766"/>
      <c r="IXL244" s="503" t="s">
        <v>1891</v>
      </c>
      <c r="IXM244" s="503" t="s">
        <v>830</v>
      </c>
      <c r="IXN244" s="504" t="s">
        <v>546</v>
      </c>
      <c r="IXO244" s="507"/>
      <c r="IXP244" s="506">
        <v>450</v>
      </c>
      <c r="IXQ244" s="503" t="s">
        <v>1908</v>
      </c>
      <c r="IXR244" s="766" t="s">
        <v>1909</v>
      </c>
      <c r="IXS244" s="766"/>
      <c r="IXT244" s="503" t="s">
        <v>1891</v>
      </c>
      <c r="IXU244" s="503" t="s">
        <v>830</v>
      </c>
      <c r="IXV244" s="504" t="s">
        <v>546</v>
      </c>
      <c r="IXW244" s="507"/>
      <c r="IXX244" s="506">
        <v>450</v>
      </c>
      <c r="IXY244" s="503" t="s">
        <v>1908</v>
      </c>
      <c r="IXZ244" s="766" t="s">
        <v>1909</v>
      </c>
      <c r="IYA244" s="766"/>
      <c r="IYB244" s="503" t="s">
        <v>1891</v>
      </c>
      <c r="IYC244" s="503" t="s">
        <v>830</v>
      </c>
      <c r="IYD244" s="504" t="s">
        <v>546</v>
      </c>
      <c r="IYE244" s="507"/>
      <c r="IYF244" s="506">
        <v>450</v>
      </c>
      <c r="IYG244" s="503" t="s">
        <v>1908</v>
      </c>
      <c r="IYH244" s="766" t="s">
        <v>1909</v>
      </c>
      <c r="IYI244" s="766"/>
      <c r="IYJ244" s="503" t="s">
        <v>1891</v>
      </c>
      <c r="IYK244" s="503" t="s">
        <v>830</v>
      </c>
      <c r="IYL244" s="504" t="s">
        <v>546</v>
      </c>
      <c r="IYM244" s="507"/>
      <c r="IYN244" s="506">
        <v>450</v>
      </c>
      <c r="IYO244" s="503" t="s">
        <v>1908</v>
      </c>
      <c r="IYP244" s="766" t="s">
        <v>1909</v>
      </c>
      <c r="IYQ244" s="766"/>
      <c r="IYR244" s="503" t="s">
        <v>1891</v>
      </c>
      <c r="IYS244" s="503" t="s">
        <v>830</v>
      </c>
      <c r="IYT244" s="504" t="s">
        <v>546</v>
      </c>
      <c r="IYU244" s="507"/>
      <c r="IYV244" s="506">
        <v>450</v>
      </c>
      <c r="IYW244" s="503" t="s">
        <v>1908</v>
      </c>
      <c r="IYX244" s="766" t="s">
        <v>1909</v>
      </c>
      <c r="IYY244" s="766"/>
      <c r="IYZ244" s="503" t="s">
        <v>1891</v>
      </c>
      <c r="IZA244" s="503" t="s">
        <v>830</v>
      </c>
      <c r="IZB244" s="504" t="s">
        <v>546</v>
      </c>
      <c r="IZC244" s="507"/>
      <c r="IZD244" s="506">
        <v>450</v>
      </c>
      <c r="IZE244" s="503" t="s">
        <v>1908</v>
      </c>
      <c r="IZF244" s="766" t="s">
        <v>1909</v>
      </c>
      <c r="IZG244" s="766"/>
      <c r="IZH244" s="503" t="s">
        <v>1891</v>
      </c>
      <c r="IZI244" s="503" t="s">
        <v>830</v>
      </c>
      <c r="IZJ244" s="504" t="s">
        <v>546</v>
      </c>
      <c r="IZK244" s="507"/>
      <c r="IZL244" s="506">
        <v>450</v>
      </c>
      <c r="IZM244" s="503" t="s">
        <v>1908</v>
      </c>
      <c r="IZN244" s="766" t="s">
        <v>1909</v>
      </c>
      <c r="IZO244" s="766"/>
      <c r="IZP244" s="503" t="s">
        <v>1891</v>
      </c>
      <c r="IZQ244" s="503" t="s">
        <v>830</v>
      </c>
      <c r="IZR244" s="504" t="s">
        <v>546</v>
      </c>
      <c r="IZS244" s="507"/>
      <c r="IZT244" s="506">
        <v>450</v>
      </c>
      <c r="IZU244" s="503" t="s">
        <v>1908</v>
      </c>
      <c r="IZV244" s="766" t="s">
        <v>1909</v>
      </c>
      <c r="IZW244" s="766"/>
      <c r="IZX244" s="503" t="s">
        <v>1891</v>
      </c>
      <c r="IZY244" s="503" t="s">
        <v>830</v>
      </c>
      <c r="IZZ244" s="504" t="s">
        <v>546</v>
      </c>
      <c r="JAA244" s="507"/>
      <c r="JAB244" s="506">
        <v>450</v>
      </c>
      <c r="JAC244" s="503" t="s">
        <v>1908</v>
      </c>
      <c r="JAD244" s="766" t="s">
        <v>1909</v>
      </c>
      <c r="JAE244" s="766"/>
      <c r="JAF244" s="503" t="s">
        <v>1891</v>
      </c>
      <c r="JAG244" s="503" t="s">
        <v>830</v>
      </c>
      <c r="JAH244" s="504" t="s">
        <v>546</v>
      </c>
      <c r="JAI244" s="507"/>
      <c r="JAJ244" s="506">
        <v>450</v>
      </c>
      <c r="JAK244" s="503" t="s">
        <v>1908</v>
      </c>
      <c r="JAL244" s="766" t="s">
        <v>1909</v>
      </c>
      <c r="JAM244" s="766"/>
      <c r="JAN244" s="503" t="s">
        <v>1891</v>
      </c>
      <c r="JAO244" s="503" t="s">
        <v>830</v>
      </c>
      <c r="JAP244" s="504" t="s">
        <v>546</v>
      </c>
      <c r="JAQ244" s="507"/>
      <c r="JAR244" s="506">
        <v>450</v>
      </c>
      <c r="JAS244" s="503" t="s">
        <v>1908</v>
      </c>
      <c r="JAT244" s="766" t="s">
        <v>1909</v>
      </c>
      <c r="JAU244" s="766"/>
      <c r="JAV244" s="503" t="s">
        <v>1891</v>
      </c>
      <c r="JAW244" s="503" t="s">
        <v>830</v>
      </c>
      <c r="JAX244" s="504" t="s">
        <v>546</v>
      </c>
      <c r="JAY244" s="507"/>
      <c r="JAZ244" s="506">
        <v>450</v>
      </c>
      <c r="JBA244" s="503" t="s">
        <v>1908</v>
      </c>
      <c r="JBB244" s="766" t="s">
        <v>1909</v>
      </c>
      <c r="JBC244" s="766"/>
      <c r="JBD244" s="503" t="s">
        <v>1891</v>
      </c>
      <c r="JBE244" s="503" t="s">
        <v>830</v>
      </c>
      <c r="JBF244" s="504" t="s">
        <v>546</v>
      </c>
      <c r="JBG244" s="507"/>
      <c r="JBH244" s="506">
        <v>450</v>
      </c>
      <c r="JBI244" s="503" t="s">
        <v>1908</v>
      </c>
      <c r="JBJ244" s="766" t="s">
        <v>1909</v>
      </c>
      <c r="JBK244" s="766"/>
      <c r="JBL244" s="503" t="s">
        <v>1891</v>
      </c>
      <c r="JBM244" s="503" t="s">
        <v>830</v>
      </c>
      <c r="JBN244" s="504" t="s">
        <v>546</v>
      </c>
      <c r="JBO244" s="507"/>
      <c r="JBP244" s="506">
        <v>450</v>
      </c>
      <c r="JBQ244" s="503" t="s">
        <v>1908</v>
      </c>
      <c r="JBR244" s="766" t="s">
        <v>1909</v>
      </c>
      <c r="JBS244" s="766"/>
      <c r="JBT244" s="503" t="s">
        <v>1891</v>
      </c>
      <c r="JBU244" s="503" t="s">
        <v>830</v>
      </c>
      <c r="JBV244" s="504" t="s">
        <v>546</v>
      </c>
      <c r="JBW244" s="507"/>
      <c r="JBX244" s="506">
        <v>450</v>
      </c>
      <c r="JBY244" s="503" t="s">
        <v>1908</v>
      </c>
      <c r="JBZ244" s="766" t="s">
        <v>1909</v>
      </c>
      <c r="JCA244" s="766"/>
      <c r="JCB244" s="503" t="s">
        <v>1891</v>
      </c>
      <c r="JCC244" s="503" t="s">
        <v>830</v>
      </c>
      <c r="JCD244" s="504" t="s">
        <v>546</v>
      </c>
      <c r="JCE244" s="507"/>
      <c r="JCF244" s="506">
        <v>450</v>
      </c>
      <c r="JCG244" s="503" t="s">
        <v>1908</v>
      </c>
      <c r="JCH244" s="766" t="s">
        <v>1909</v>
      </c>
      <c r="JCI244" s="766"/>
      <c r="JCJ244" s="503" t="s">
        <v>1891</v>
      </c>
      <c r="JCK244" s="503" t="s">
        <v>830</v>
      </c>
      <c r="JCL244" s="504" t="s">
        <v>546</v>
      </c>
      <c r="JCM244" s="507"/>
      <c r="JCN244" s="506">
        <v>450</v>
      </c>
      <c r="JCO244" s="503" t="s">
        <v>1908</v>
      </c>
      <c r="JCP244" s="766" t="s">
        <v>1909</v>
      </c>
      <c r="JCQ244" s="766"/>
      <c r="JCR244" s="503" t="s">
        <v>1891</v>
      </c>
      <c r="JCS244" s="503" t="s">
        <v>830</v>
      </c>
      <c r="JCT244" s="504" t="s">
        <v>546</v>
      </c>
      <c r="JCU244" s="507"/>
      <c r="JCV244" s="506">
        <v>450</v>
      </c>
      <c r="JCW244" s="503" t="s">
        <v>1908</v>
      </c>
      <c r="JCX244" s="766" t="s">
        <v>1909</v>
      </c>
      <c r="JCY244" s="766"/>
      <c r="JCZ244" s="503" t="s">
        <v>1891</v>
      </c>
      <c r="JDA244" s="503" t="s">
        <v>830</v>
      </c>
      <c r="JDB244" s="504" t="s">
        <v>546</v>
      </c>
      <c r="JDC244" s="507"/>
      <c r="JDD244" s="506">
        <v>450</v>
      </c>
      <c r="JDE244" s="503" t="s">
        <v>1908</v>
      </c>
      <c r="JDF244" s="766" t="s">
        <v>1909</v>
      </c>
      <c r="JDG244" s="766"/>
      <c r="JDH244" s="503" t="s">
        <v>1891</v>
      </c>
      <c r="JDI244" s="503" t="s">
        <v>830</v>
      </c>
      <c r="JDJ244" s="504" t="s">
        <v>546</v>
      </c>
      <c r="JDK244" s="507"/>
      <c r="JDL244" s="506">
        <v>450</v>
      </c>
      <c r="JDM244" s="503" t="s">
        <v>1908</v>
      </c>
      <c r="JDN244" s="766" t="s">
        <v>1909</v>
      </c>
      <c r="JDO244" s="766"/>
      <c r="JDP244" s="503" t="s">
        <v>1891</v>
      </c>
      <c r="JDQ244" s="503" t="s">
        <v>830</v>
      </c>
      <c r="JDR244" s="504" t="s">
        <v>546</v>
      </c>
      <c r="JDS244" s="507"/>
      <c r="JDT244" s="506">
        <v>450</v>
      </c>
      <c r="JDU244" s="503" t="s">
        <v>1908</v>
      </c>
      <c r="JDV244" s="766" t="s">
        <v>1909</v>
      </c>
      <c r="JDW244" s="766"/>
      <c r="JDX244" s="503" t="s">
        <v>1891</v>
      </c>
      <c r="JDY244" s="503" t="s">
        <v>830</v>
      </c>
      <c r="JDZ244" s="504" t="s">
        <v>546</v>
      </c>
      <c r="JEA244" s="507"/>
      <c r="JEB244" s="506">
        <v>450</v>
      </c>
      <c r="JEC244" s="503" t="s">
        <v>1908</v>
      </c>
      <c r="JED244" s="766" t="s">
        <v>1909</v>
      </c>
      <c r="JEE244" s="766"/>
      <c r="JEF244" s="503" t="s">
        <v>1891</v>
      </c>
      <c r="JEG244" s="503" t="s">
        <v>830</v>
      </c>
      <c r="JEH244" s="504" t="s">
        <v>546</v>
      </c>
      <c r="JEI244" s="507"/>
      <c r="JEJ244" s="506">
        <v>450</v>
      </c>
      <c r="JEK244" s="503" t="s">
        <v>1908</v>
      </c>
      <c r="JEL244" s="766" t="s">
        <v>1909</v>
      </c>
      <c r="JEM244" s="766"/>
      <c r="JEN244" s="503" t="s">
        <v>1891</v>
      </c>
      <c r="JEO244" s="503" t="s">
        <v>830</v>
      </c>
      <c r="JEP244" s="504" t="s">
        <v>546</v>
      </c>
      <c r="JEQ244" s="507"/>
      <c r="JER244" s="506">
        <v>450</v>
      </c>
      <c r="JES244" s="503" t="s">
        <v>1908</v>
      </c>
      <c r="JET244" s="766" t="s">
        <v>1909</v>
      </c>
      <c r="JEU244" s="766"/>
      <c r="JEV244" s="503" t="s">
        <v>1891</v>
      </c>
      <c r="JEW244" s="503" t="s">
        <v>830</v>
      </c>
      <c r="JEX244" s="504" t="s">
        <v>546</v>
      </c>
      <c r="JEY244" s="507"/>
      <c r="JEZ244" s="506">
        <v>450</v>
      </c>
      <c r="JFA244" s="503" t="s">
        <v>1908</v>
      </c>
      <c r="JFB244" s="766" t="s">
        <v>1909</v>
      </c>
      <c r="JFC244" s="766"/>
      <c r="JFD244" s="503" t="s">
        <v>1891</v>
      </c>
      <c r="JFE244" s="503" t="s">
        <v>830</v>
      </c>
      <c r="JFF244" s="504" t="s">
        <v>546</v>
      </c>
      <c r="JFG244" s="507"/>
      <c r="JFH244" s="506">
        <v>450</v>
      </c>
      <c r="JFI244" s="503" t="s">
        <v>1908</v>
      </c>
      <c r="JFJ244" s="766" t="s">
        <v>1909</v>
      </c>
      <c r="JFK244" s="766"/>
      <c r="JFL244" s="503" t="s">
        <v>1891</v>
      </c>
      <c r="JFM244" s="503" t="s">
        <v>830</v>
      </c>
      <c r="JFN244" s="504" t="s">
        <v>546</v>
      </c>
      <c r="JFO244" s="507"/>
      <c r="JFP244" s="506">
        <v>450</v>
      </c>
      <c r="JFQ244" s="503" t="s">
        <v>1908</v>
      </c>
      <c r="JFR244" s="766" t="s">
        <v>1909</v>
      </c>
      <c r="JFS244" s="766"/>
      <c r="JFT244" s="503" t="s">
        <v>1891</v>
      </c>
      <c r="JFU244" s="503" t="s">
        <v>830</v>
      </c>
      <c r="JFV244" s="504" t="s">
        <v>546</v>
      </c>
      <c r="JFW244" s="507"/>
      <c r="JFX244" s="506">
        <v>450</v>
      </c>
      <c r="JFY244" s="503" t="s">
        <v>1908</v>
      </c>
      <c r="JFZ244" s="766" t="s">
        <v>1909</v>
      </c>
      <c r="JGA244" s="766"/>
      <c r="JGB244" s="503" t="s">
        <v>1891</v>
      </c>
      <c r="JGC244" s="503" t="s">
        <v>830</v>
      </c>
      <c r="JGD244" s="504" t="s">
        <v>546</v>
      </c>
      <c r="JGE244" s="507"/>
      <c r="JGF244" s="506">
        <v>450</v>
      </c>
      <c r="JGG244" s="503" t="s">
        <v>1908</v>
      </c>
      <c r="JGH244" s="766" t="s">
        <v>1909</v>
      </c>
      <c r="JGI244" s="766"/>
      <c r="JGJ244" s="503" t="s">
        <v>1891</v>
      </c>
      <c r="JGK244" s="503" t="s">
        <v>830</v>
      </c>
      <c r="JGL244" s="504" t="s">
        <v>546</v>
      </c>
      <c r="JGM244" s="507"/>
      <c r="JGN244" s="506">
        <v>450</v>
      </c>
      <c r="JGO244" s="503" t="s">
        <v>1908</v>
      </c>
      <c r="JGP244" s="766" t="s">
        <v>1909</v>
      </c>
      <c r="JGQ244" s="766"/>
      <c r="JGR244" s="503" t="s">
        <v>1891</v>
      </c>
      <c r="JGS244" s="503" t="s">
        <v>830</v>
      </c>
      <c r="JGT244" s="504" t="s">
        <v>546</v>
      </c>
      <c r="JGU244" s="507"/>
      <c r="JGV244" s="506">
        <v>450</v>
      </c>
      <c r="JGW244" s="503" t="s">
        <v>1908</v>
      </c>
      <c r="JGX244" s="766" t="s">
        <v>1909</v>
      </c>
      <c r="JGY244" s="766"/>
      <c r="JGZ244" s="503" t="s">
        <v>1891</v>
      </c>
      <c r="JHA244" s="503" t="s">
        <v>830</v>
      </c>
      <c r="JHB244" s="504" t="s">
        <v>546</v>
      </c>
      <c r="JHC244" s="507"/>
      <c r="JHD244" s="506">
        <v>450</v>
      </c>
      <c r="JHE244" s="503" t="s">
        <v>1908</v>
      </c>
      <c r="JHF244" s="766" t="s">
        <v>1909</v>
      </c>
      <c r="JHG244" s="766"/>
      <c r="JHH244" s="503" t="s">
        <v>1891</v>
      </c>
      <c r="JHI244" s="503" t="s">
        <v>830</v>
      </c>
      <c r="JHJ244" s="504" t="s">
        <v>546</v>
      </c>
      <c r="JHK244" s="507"/>
      <c r="JHL244" s="506">
        <v>450</v>
      </c>
      <c r="JHM244" s="503" t="s">
        <v>1908</v>
      </c>
      <c r="JHN244" s="766" t="s">
        <v>1909</v>
      </c>
      <c r="JHO244" s="766"/>
      <c r="JHP244" s="503" t="s">
        <v>1891</v>
      </c>
      <c r="JHQ244" s="503" t="s">
        <v>830</v>
      </c>
      <c r="JHR244" s="504" t="s">
        <v>546</v>
      </c>
      <c r="JHS244" s="507"/>
      <c r="JHT244" s="506">
        <v>450</v>
      </c>
      <c r="JHU244" s="503" t="s">
        <v>1908</v>
      </c>
      <c r="JHV244" s="766" t="s">
        <v>1909</v>
      </c>
      <c r="JHW244" s="766"/>
      <c r="JHX244" s="503" t="s">
        <v>1891</v>
      </c>
      <c r="JHY244" s="503" t="s">
        <v>830</v>
      </c>
      <c r="JHZ244" s="504" t="s">
        <v>546</v>
      </c>
      <c r="JIA244" s="507"/>
      <c r="JIB244" s="506">
        <v>450</v>
      </c>
      <c r="JIC244" s="503" t="s">
        <v>1908</v>
      </c>
      <c r="JID244" s="766" t="s">
        <v>1909</v>
      </c>
      <c r="JIE244" s="766"/>
      <c r="JIF244" s="503" t="s">
        <v>1891</v>
      </c>
      <c r="JIG244" s="503" t="s">
        <v>830</v>
      </c>
      <c r="JIH244" s="504" t="s">
        <v>546</v>
      </c>
      <c r="JII244" s="507"/>
      <c r="JIJ244" s="506">
        <v>450</v>
      </c>
      <c r="JIK244" s="503" t="s">
        <v>1908</v>
      </c>
      <c r="JIL244" s="766" t="s">
        <v>1909</v>
      </c>
      <c r="JIM244" s="766"/>
      <c r="JIN244" s="503" t="s">
        <v>1891</v>
      </c>
      <c r="JIO244" s="503" t="s">
        <v>830</v>
      </c>
      <c r="JIP244" s="504" t="s">
        <v>546</v>
      </c>
      <c r="JIQ244" s="507"/>
      <c r="JIR244" s="506">
        <v>450</v>
      </c>
      <c r="JIS244" s="503" t="s">
        <v>1908</v>
      </c>
      <c r="JIT244" s="766" t="s">
        <v>1909</v>
      </c>
      <c r="JIU244" s="766"/>
      <c r="JIV244" s="503" t="s">
        <v>1891</v>
      </c>
      <c r="JIW244" s="503" t="s">
        <v>830</v>
      </c>
      <c r="JIX244" s="504" t="s">
        <v>546</v>
      </c>
      <c r="JIY244" s="507"/>
      <c r="JIZ244" s="506">
        <v>450</v>
      </c>
      <c r="JJA244" s="503" t="s">
        <v>1908</v>
      </c>
      <c r="JJB244" s="766" t="s">
        <v>1909</v>
      </c>
      <c r="JJC244" s="766"/>
      <c r="JJD244" s="503" t="s">
        <v>1891</v>
      </c>
      <c r="JJE244" s="503" t="s">
        <v>830</v>
      </c>
      <c r="JJF244" s="504" t="s">
        <v>546</v>
      </c>
      <c r="JJG244" s="507"/>
      <c r="JJH244" s="506">
        <v>450</v>
      </c>
      <c r="JJI244" s="503" t="s">
        <v>1908</v>
      </c>
      <c r="JJJ244" s="766" t="s">
        <v>1909</v>
      </c>
      <c r="JJK244" s="766"/>
      <c r="JJL244" s="503" t="s">
        <v>1891</v>
      </c>
      <c r="JJM244" s="503" t="s">
        <v>830</v>
      </c>
      <c r="JJN244" s="504" t="s">
        <v>546</v>
      </c>
      <c r="JJO244" s="507"/>
      <c r="JJP244" s="506">
        <v>450</v>
      </c>
      <c r="JJQ244" s="503" t="s">
        <v>1908</v>
      </c>
      <c r="JJR244" s="766" t="s">
        <v>1909</v>
      </c>
      <c r="JJS244" s="766"/>
      <c r="JJT244" s="503" t="s">
        <v>1891</v>
      </c>
      <c r="JJU244" s="503" t="s">
        <v>830</v>
      </c>
      <c r="JJV244" s="504" t="s">
        <v>546</v>
      </c>
      <c r="JJW244" s="507"/>
      <c r="JJX244" s="506">
        <v>450</v>
      </c>
      <c r="JJY244" s="503" t="s">
        <v>1908</v>
      </c>
      <c r="JJZ244" s="766" t="s">
        <v>1909</v>
      </c>
      <c r="JKA244" s="766"/>
      <c r="JKB244" s="503" t="s">
        <v>1891</v>
      </c>
      <c r="JKC244" s="503" t="s">
        <v>830</v>
      </c>
      <c r="JKD244" s="504" t="s">
        <v>546</v>
      </c>
      <c r="JKE244" s="507"/>
      <c r="JKF244" s="506">
        <v>450</v>
      </c>
      <c r="JKG244" s="503" t="s">
        <v>1908</v>
      </c>
      <c r="JKH244" s="766" t="s">
        <v>1909</v>
      </c>
      <c r="JKI244" s="766"/>
      <c r="JKJ244" s="503" t="s">
        <v>1891</v>
      </c>
      <c r="JKK244" s="503" t="s">
        <v>830</v>
      </c>
      <c r="JKL244" s="504" t="s">
        <v>546</v>
      </c>
      <c r="JKM244" s="507"/>
      <c r="JKN244" s="506">
        <v>450</v>
      </c>
      <c r="JKO244" s="503" t="s">
        <v>1908</v>
      </c>
      <c r="JKP244" s="766" t="s">
        <v>1909</v>
      </c>
      <c r="JKQ244" s="766"/>
      <c r="JKR244" s="503" t="s">
        <v>1891</v>
      </c>
      <c r="JKS244" s="503" t="s">
        <v>830</v>
      </c>
      <c r="JKT244" s="504" t="s">
        <v>546</v>
      </c>
      <c r="JKU244" s="507"/>
      <c r="JKV244" s="506">
        <v>450</v>
      </c>
      <c r="JKW244" s="503" t="s">
        <v>1908</v>
      </c>
      <c r="JKX244" s="766" t="s">
        <v>1909</v>
      </c>
      <c r="JKY244" s="766"/>
      <c r="JKZ244" s="503" t="s">
        <v>1891</v>
      </c>
      <c r="JLA244" s="503" t="s">
        <v>830</v>
      </c>
      <c r="JLB244" s="504" t="s">
        <v>546</v>
      </c>
      <c r="JLC244" s="507"/>
      <c r="JLD244" s="506">
        <v>450</v>
      </c>
      <c r="JLE244" s="503" t="s">
        <v>1908</v>
      </c>
      <c r="JLF244" s="766" t="s">
        <v>1909</v>
      </c>
      <c r="JLG244" s="766"/>
      <c r="JLH244" s="503" t="s">
        <v>1891</v>
      </c>
      <c r="JLI244" s="503" t="s">
        <v>830</v>
      </c>
      <c r="JLJ244" s="504" t="s">
        <v>546</v>
      </c>
      <c r="JLK244" s="507"/>
      <c r="JLL244" s="506">
        <v>450</v>
      </c>
      <c r="JLM244" s="503" t="s">
        <v>1908</v>
      </c>
      <c r="JLN244" s="766" t="s">
        <v>1909</v>
      </c>
      <c r="JLO244" s="766"/>
      <c r="JLP244" s="503" t="s">
        <v>1891</v>
      </c>
      <c r="JLQ244" s="503" t="s">
        <v>830</v>
      </c>
      <c r="JLR244" s="504" t="s">
        <v>546</v>
      </c>
      <c r="JLS244" s="507"/>
      <c r="JLT244" s="506">
        <v>450</v>
      </c>
      <c r="JLU244" s="503" t="s">
        <v>1908</v>
      </c>
      <c r="JLV244" s="766" t="s">
        <v>1909</v>
      </c>
      <c r="JLW244" s="766"/>
      <c r="JLX244" s="503" t="s">
        <v>1891</v>
      </c>
      <c r="JLY244" s="503" t="s">
        <v>830</v>
      </c>
      <c r="JLZ244" s="504" t="s">
        <v>546</v>
      </c>
      <c r="JMA244" s="507"/>
      <c r="JMB244" s="506">
        <v>450</v>
      </c>
      <c r="JMC244" s="503" t="s">
        <v>1908</v>
      </c>
      <c r="JMD244" s="766" t="s">
        <v>1909</v>
      </c>
      <c r="JME244" s="766"/>
      <c r="JMF244" s="503" t="s">
        <v>1891</v>
      </c>
      <c r="JMG244" s="503" t="s">
        <v>830</v>
      </c>
      <c r="JMH244" s="504" t="s">
        <v>546</v>
      </c>
      <c r="JMI244" s="507"/>
      <c r="JMJ244" s="506">
        <v>450</v>
      </c>
      <c r="JMK244" s="503" t="s">
        <v>1908</v>
      </c>
      <c r="JML244" s="766" t="s">
        <v>1909</v>
      </c>
      <c r="JMM244" s="766"/>
      <c r="JMN244" s="503" t="s">
        <v>1891</v>
      </c>
      <c r="JMO244" s="503" t="s">
        <v>830</v>
      </c>
      <c r="JMP244" s="504" t="s">
        <v>546</v>
      </c>
      <c r="JMQ244" s="507"/>
      <c r="JMR244" s="506">
        <v>450</v>
      </c>
      <c r="JMS244" s="503" t="s">
        <v>1908</v>
      </c>
      <c r="JMT244" s="766" t="s">
        <v>1909</v>
      </c>
      <c r="JMU244" s="766"/>
      <c r="JMV244" s="503" t="s">
        <v>1891</v>
      </c>
      <c r="JMW244" s="503" t="s">
        <v>830</v>
      </c>
      <c r="JMX244" s="504" t="s">
        <v>546</v>
      </c>
      <c r="JMY244" s="507"/>
      <c r="JMZ244" s="506">
        <v>450</v>
      </c>
      <c r="JNA244" s="503" t="s">
        <v>1908</v>
      </c>
      <c r="JNB244" s="766" t="s">
        <v>1909</v>
      </c>
      <c r="JNC244" s="766"/>
      <c r="JND244" s="503" t="s">
        <v>1891</v>
      </c>
      <c r="JNE244" s="503" t="s">
        <v>830</v>
      </c>
      <c r="JNF244" s="504" t="s">
        <v>546</v>
      </c>
      <c r="JNG244" s="507"/>
      <c r="JNH244" s="506">
        <v>450</v>
      </c>
      <c r="JNI244" s="503" t="s">
        <v>1908</v>
      </c>
      <c r="JNJ244" s="766" t="s">
        <v>1909</v>
      </c>
      <c r="JNK244" s="766"/>
      <c r="JNL244" s="503" t="s">
        <v>1891</v>
      </c>
      <c r="JNM244" s="503" t="s">
        <v>830</v>
      </c>
      <c r="JNN244" s="504" t="s">
        <v>546</v>
      </c>
      <c r="JNO244" s="507"/>
      <c r="JNP244" s="506">
        <v>450</v>
      </c>
      <c r="JNQ244" s="503" t="s">
        <v>1908</v>
      </c>
      <c r="JNR244" s="766" t="s">
        <v>1909</v>
      </c>
      <c r="JNS244" s="766"/>
      <c r="JNT244" s="503" t="s">
        <v>1891</v>
      </c>
      <c r="JNU244" s="503" t="s">
        <v>830</v>
      </c>
      <c r="JNV244" s="504" t="s">
        <v>546</v>
      </c>
      <c r="JNW244" s="507"/>
      <c r="JNX244" s="506">
        <v>450</v>
      </c>
      <c r="JNY244" s="503" t="s">
        <v>1908</v>
      </c>
      <c r="JNZ244" s="766" t="s">
        <v>1909</v>
      </c>
      <c r="JOA244" s="766"/>
      <c r="JOB244" s="503" t="s">
        <v>1891</v>
      </c>
      <c r="JOC244" s="503" t="s">
        <v>830</v>
      </c>
      <c r="JOD244" s="504" t="s">
        <v>546</v>
      </c>
      <c r="JOE244" s="507"/>
      <c r="JOF244" s="506">
        <v>450</v>
      </c>
      <c r="JOG244" s="503" t="s">
        <v>1908</v>
      </c>
      <c r="JOH244" s="766" t="s">
        <v>1909</v>
      </c>
      <c r="JOI244" s="766"/>
      <c r="JOJ244" s="503" t="s">
        <v>1891</v>
      </c>
      <c r="JOK244" s="503" t="s">
        <v>830</v>
      </c>
      <c r="JOL244" s="504" t="s">
        <v>546</v>
      </c>
      <c r="JOM244" s="507"/>
      <c r="JON244" s="506">
        <v>450</v>
      </c>
      <c r="JOO244" s="503" t="s">
        <v>1908</v>
      </c>
      <c r="JOP244" s="766" t="s">
        <v>1909</v>
      </c>
      <c r="JOQ244" s="766"/>
      <c r="JOR244" s="503" t="s">
        <v>1891</v>
      </c>
      <c r="JOS244" s="503" t="s">
        <v>830</v>
      </c>
      <c r="JOT244" s="504" t="s">
        <v>546</v>
      </c>
      <c r="JOU244" s="507"/>
      <c r="JOV244" s="506">
        <v>450</v>
      </c>
      <c r="JOW244" s="503" t="s">
        <v>1908</v>
      </c>
      <c r="JOX244" s="766" t="s">
        <v>1909</v>
      </c>
      <c r="JOY244" s="766"/>
      <c r="JOZ244" s="503" t="s">
        <v>1891</v>
      </c>
      <c r="JPA244" s="503" t="s">
        <v>830</v>
      </c>
      <c r="JPB244" s="504" t="s">
        <v>546</v>
      </c>
      <c r="JPC244" s="507"/>
      <c r="JPD244" s="506">
        <v>450</v>
      </c>
      <c r="JPE244" s="503" t="s">
        <v>1908</v>
      </c>
      <c r="JPF244" s="766" t="s">
        <v>1909</v>
      </c>
      <c r="JPG244" s="766"/>
      <c r="JPH244" s="503" t="s">
        <v>1891</v>
      </c>
      <c r="JPI244" s="503" t="s">
        <v>830</v>
      </c>
      <c r="JPJ244" s="504" t="s">
        <v>546</v>
      </c>
      <c r="JPK244" s="507"/>
      <c r="JPL244" s="506">
        <v>450</v>
      </c>
      <c r="JPM244" s="503" t="s">
        <v>1908</v>
      </c>
      <c r="JPN244" s="766" t="s">
        <v>1909</v>
      </c>
      <c r="JPO244" s="766"/>
      <c r="JPP244" s="503" t="s">
        <v>1891</v>
      </c>
      <c r="JPQ244" s="503" t="s">
        <v>830</v>
      </c>
      <c r="JPR244" s="504" t="s">
        <v>546</v>
      </c>
      <c r="JPS244" s="507"/>
      <c r="JPT244" s="506">
        <v>450</v>
      </c>
      <c r="JPU244" s="503" t="s">
        <v>1908</v>
      </c>
      <c r="JPV244" s="766" t="s">
        <v>1909</v>
      </c>
      <c r="JPW244" s="766"/>
      <c r="JPX244" s="503" t="s">
        <v>1891</v>
      </c>
      <c r="JPY244" s="503" t="s">
        <v>830</v>
      </c>
      <c r="JPZ244" s="504" t="s">
        <v>546</v>
      </c>
      <c r="JQA244" s="507"/>
      <c r="JQB244" s="506">
        <v>450</v>
      </c>
      <c r="JQC244" s="503" t="s">
        <v>1908</v>
      </c>
      <c r="JQD244" s="766" t="s">
        <v>1909</v>
      </c>
      <c r="JQE244" s="766"/>
      <c r="JQF244" s="503" t="s">
        <v>1891</v>
      </c>
      <c r="JQG244" s="503" t="s">
        <v>830</v>
      </c>
      <c r="JQH244" s="504" t="s">
        <v>546</v>
      </c>
      <c r="JQI244" s="507"/>
      <c r="JQJ244" s="506">
        <v>450</v>
      </c>
      <c r="JQK244" s="503" t="s">
        <v>1908</v>
      </c>
      <c r="JQL244" s="766" t="s">
        <v>1909</v>
      </c>
      <c r="JQM244" s="766"/>
      <c r="JQN244" s="503" t="s">
        <v>1891</v>
      </c>
      <c r="JQO244" s="503" t="s">
        <v>830</v>
      </c>
      <c r="JQP244" s="504" t="s">
        <v>546</v>
      </c>
      <c r="JQQ244" s="507"/>
      <c r="JQR244" s="506">
        <v>450</v>
      </c>
      <c r="JQS244" s="503" t="s">
        <v>1908</v>
      </c>
      <c r="JQT244" s="766" t="s">
        <v>1909</v>
      </c>
      <c r="JQU244" s="766"/>
      <c r="JQV244" s="503" t="s">
        <v>1891</v>
      </c>
      <c r="JQW244" s="503" t="s">
        <v>830</v>
      </c>
      <c r="JQX244" s="504" t="s">
        <v>546</v>
      </c>
      <c r="JQY244" s="507"/>
      <c r="JQZ244" s="506">
        <v>450</v>
      </c>
      <c r="JRA244" s="503" t="s">
        <v>1908</v>
      </c>
      <c r="JRB244" s="766" t="s">
        <v>1909</v>
      </c>
      <c r="JRC244" s="766"/>
      <c r="JRD244" s="503" t="s">
        <v>1891</v>
      </c>
      <c r="JRE244" s="503" t="s">
        <v>830</v>
      </c>
      <c r="JRF244" s="504" t="s">
        <v>546</v>
      </c>
      <c r="JRG244" s="507"/>
      <c r="JRH244" s="506">
        <v>450</v>
      </c>
      <c r="JRI244" s="503" t="s">
        <v>1908</v>
      </c>
      <c r="JRJ244" s="766" t="s">
        <v>1909</v>
      </c>
      <c r="JRK244" s="766"/>
      <c r="JRL244" s="503" t="s">
        <v>1891</v>
      </c>
      <c r="JRM244" s="503" t="s">
        <v>830</v>
      </c>
      <c r="JRN244" s="504" t="s">
        <v>546</v>
      </c>
      <c r="JRO244" s="507"/>
      <c r="JRP244" s="506">
        <v>450</v>
      </c>
      <c r="JRQ244" s="503" t="s">
        <v>1908</v>
      </c>
      <c r="JRR244" s="766" t="s">
        <v>1909</v>
      </c>
      <c r="JRS244" s="766"/>
      <c r="JRT244" s="503" t="s">
        <v>1891</v>
      </c>
      <c r="JRU244" s="503" t="s">
        <v>830</v>
      </c>
      <c r="JRV244" s="504" t="s">
        <v>546</v>
      </c>
      <c r="JRW244" s="507"/>
      <c r="JRX244" s="506">
        <v>450</v>
      </c>
      <c r="JRY244" s="503" t="s">
        <v>1908</v>
      </c>
      <c r="JRZ244" s="766" t="s">
        <v>1909</v>
      </c>
      <c r="JSA244" s="766"/>
      <c r="JSB244" s="503" t="s">
        <v>1891</v>
      </c>
      <c r="JSC244" s="503" t="s">
        <v>830</v>
      </c>
      <c r="JSD244" s="504" t="s">
        <v>546</v>
      </c>
      <c r="JSE244" s="507"/>
      <c r="JSF244" s="506">
        <v>450</v>
      </c>
      <c r="JSG244" s="503" t="s">
        <v>1908</v>
      </c>
      <c r="JSH244" s="766" t="s">
        <v>1909</v>
      </c>
      <c r="JSI244" s="766"/>
      <c r="JSJ244" s="503" t="s">
        <v>1891</v>
      </c>
      <c r="JSK244" s="503" t="s">
        <v>830</v>
      </c>
      <c r="JSL244" s="504" t="s">
        <v>546</v>
      </c>
      <c r="JSM244" s="507"/>
      <c r="JSN244" s="506">
        <v>450</v>
      </c>
      <c r="JSO244" s="503" t="s">
        <v>1908</v>
      </c>
      <c r="JSP244" s="766" t="s">
        <v>1909</v>
      </c>
      <c r="JSQ244" s="766"/>
      <c r="JSR244" s="503" t="s">
        <v>1891</v>
      </c>
      <c r="JSS244" s="503" t="s">
        <v>830</v>
      </c>
      <c r="JST244" s="504" t="s">
        <v>546</v>
      </c>
      <c r="JSU244" s="507"/>
      <c r="JSV244" s="506">
        <v>450</v>
      </c>
      <c r="JSW244" s="503" t="s">
        <v>1908</v>
      </c>
      <c r="JSX244" s="766" t="s">
        <v>1909</v>
      </c>
      <c r="JSY244" s="766"/>
      <c r="JSZ244" s="503" t="s">
        <v>1891</v>
      </c>
      <c r="JTA244" s="503" t="s">
        <v>830</v>
      </c>
      <c r="JTB244" s="504" t="s">
        <v>546</v>
      </c>
      <c r="JTC244" s="507"/>
      <c r="JTD244" s="506">
        <v>450</v>
      </c>
      <c r="JTE244" s="503" t="s">
        <v>1908</v>
      </c>
      <c r="JTF244" s="766" t="s">
        <v>1909</v>
      </c>
      <c r="JTG244" s="766"/>
      <c r="JTH244" s="503" t="s">
        <v>1891</v>
      </c>
      <c r="JTI244" s="503" t="s">
        <v>830</v>
      </c>
      <c r="JTJ244" s="504" t="s">
        <v>546</v>
      </c>
      <c r="JTK244" s="507"/>
      <c r="JTL244" s="506">
        <v>450</v>
      </c>
      <c r="JTM244" s="503" t="s">
        <v>1908</v>
      </c>
      <c r="JTN244" s="766" t="s">
        <v>1909</v>
      </c>
      <c r="JTO244" s="766"/>
      <c r="JTP244" s="503" t="s">
        <v>1891</v>
      </c>
      <c r="JTQ244" s="503" t="s">
        <v>830</v>
      </c>
      <c r="JTR244" s="504" t="s">
        <v>546</v>
      </c>
      <c r="JTS244" s="507"/>
      <c r="JTT244" s="506">
        <v>450</v>
      </c>
      <c r="JTU244" s="503" t="s">
        <v>1908</v>
      </c>
      <c r="JTV244" s="766" t="s">
        <v>1909</v>
      </c>
      <c r="JTW244" s="766"/>
      <c r="JTX244" s="503" t="s">
        <v>1891</v>
      </c>
      <c r="JTY244" s="503" t="s">
        <v>830</v>
      </c>
      <c r="JTZ244" s="504" t="s">
        <v>546</v>
      </c>
      <c r="JUA244" s="507"/>
      <c r="JUB244" s="506">
        <v>450</v>
      </c>
      <c r="JUC244" s="503" t="s">
        <v>1908</v>
      </c>
      <c r="JUD244" s="766" t="s">
        <v>1909</v>
      </c>
      <c r="JUE244" s="766"/>
      <c r="JUF244" s="503" t="s">
        <v>1891</v>
      </c>
      <c r="JUG244" s="503" t="s">
        <v>830</v>
      </c>
      <c r="JUH244" s="504" t="s">
        <v>546</v>
      </c>
      <c r="JUI244" s="507"/>
      <c r="JUJ244" s="506">
        <v>450</v>
      </c>
      <c r="JUK244" s="503" t="s">
        <v>1908</v>
      </c>
      <c r="JUL244" s="766" t="s">
        <v>1909</v>
      </c>
      <c r="JUM244" s="766"/>
      <c r="JUN244" s="503" t="s">
        <v>1891</v>
      </c>
      <c r="JUO244" s="503" t="s">
        <v>830</v>
      </c>
      <c r="JUP244" s="504" t="s">
        <v>546</v>
      </c>
      <c r="JUQ244" s="507"/>
      <c r="JUR244" s="506">
        <v>450</v>
      </c>
      <c r="JUS244" s="503" t="s">
        <v>1908</v>
      </c>
      <c r="JUT244" s="766" t="s">
        <v>1909</v>
      </c>
      <c r="JUU244" s="766"/>
      <c r="JUV244" s="503" t="s">
        <v>1891</v>
      </c>
      <c r="JUW244" s="503" t="s">
        <v>830</v>
      </c>
      <c r="JUX244" s="504" t="s">
        <v>546</v>
      </c>
      <c r="JUY244" s="507"/>
      <c r="JUZ244" s="506">
        <v>450</v>
      </c>
      <c r="JVA244" s="503" t="s">
        <v>1908</v>
      </c>
      <c r="JVB244" s="766" t="s">
        <v>1909</v>
      </c>
      <c r="JVC244" s="766"/>
      <c r="JVD244" s="503" t="s">
        <v>1891</v>
      </c>
      <c r="JVE244" s="503" t="s">
        <v>830</v>
      </c>
      <c r="JVF244" s="504" t="s">
        <v>546</v>
      </c>
      <c r="JVG244" s="507"/>
      <c r="JVH244" s="506">
        <v>450</v>
      </c>
      <c r="JVI244" s="503" t="s">
        <v>1908</v>
      </c>
      <c r="JVJ244" s="766" t="s">
        <v>1909</v>
      </c>
      <c r="JVK244" s="766"/>
      <c r="JVL244" s="503" t="s">
        <v>1891</v>
      </c>
      <c r="JVM244" s="503" t="s">
        <v>830</v>
      </c>
      <c r="JVN244" s="504" t="s">
        <v>546</v>
      </c>
      <c r="JVO244" s="507"/>
      <c r="JVP244" s="506">
        <v>450</v>
      </c>
      <c r="JVQ244" s="503" t="s">
        <v>1908</v>
      </c>
      <c r="JVR244" s="766" t="s">
        <v>1909</v>
      </c>
      <c r="JVS244" s="766"/>
      <c r="JVT244" s="503" t="s">
        <v>1891</v>
      </c>
      <c r="JVU244" s="503" t="s">
        <v>830</v>
      </c>
      <c r="JVV244" s="504" t="s">
        <v>546</v>
      </c>
      <c r="JVW244" s="507"/>
      <c r="JVX244" s="506">
        <v>450</v>
      </c>
      <c r="JVY244" s="503" t="s">
        <v>1908</v>
      </c>
      <c r="JVZ244" s="766" t="s">
        <v>1909</v>
      </c>
      <c r="JWA244" s="766"/>
      <c r="JWB244" s="503" t="s">
        <v>1891</v>
      </c>
      <c r="JWC244" s="503" t="s">
        <v>830</v>
      </c>
      <c r="JWD244" s="504" t="s">
        <v>546</v>
      </c>
      <c r="JWE244" s="507"/>
      <c r="JWF244" s="506">
        <v>450</v>
      </c>
      <c r="JWG244" s="503" t="s">
        <v>1908</v>
      </c>
      <c r="JWH244" s="766" t="s">
        <v>1909</v>
      </c>
      <c r="JWI244" s="766"/>
      <c r="JWJ244" s="503" t="s">
        <v>1891</v>
      </c>
      <c r="JWK244" s="503" t="s">
        <v>830</v>
      </c>
      <c r="JWL244" s="504" t="s">
        <v>546</v>
      </c>
      <c r="JWM244" s="507"/>
      <c r="JWN244" s="506">
        <v>450</v>
      </c>
      <c r="JWO244" s="503" t="s">
        <v>1908</v>
      </c>
      <c r="JWP244" s="766" t="s">
        <v>1909</v>
      </c>
      <c r="JWQ244" s="766"/>
      <c r="JWR244" s="503" t="s">
        <v>1891</v>
      </c>
      <c r="JWS244" s="503" t="s">
        <v>830</v>
      </c>
      <c r="JWT244" s="504" t="s">
        <v>546</v>
      </c>
      <c r="JWU244" s="507"/>
      <c r="JWV244" s="506">
        <v>450</v>
      </c>
      <c r="JWW244" s="503" t="s">
        <v>1908</v>
      </c>
      <c r="JWX244" s="766" t="s">
        <v>1909</v>
      </c>
      <c r="JWY244" s="766"/>
      <c r="JWZ244" s="503" t="s">
        <v>1891</v>
      </c>
      <c r="JXA244" s="503" t="s">
        <v>830</v>
      </c>
      <c r="JXB244" s="504" t="s">
        <v>546</v>
      </c>
      <c r="JXC244" s="507"/>
      <c r="JXD244" s="506">
        <v>450</v>
      </c>
      <c r="JXE244" s="503" t="s">
        <v>1908</v>
      </c>
      <c r="JXF244" s="766" t="s">
        <v>1909</v>
      </c>
      <c r="JXG244" s="766"/>
      <c r="JXH244" s="503" t="s">
        <v>1891</v>
      </c>
      <c r="JXI244" s="503" t="s">
        <v>830</v>
      </c>
      <c r="JXJ244" s="504" t="s">
        <v>546</v>
      </c>
      <c r="JXK244" s="507"/>
      <c r="JXL244" s="506">
        <v>450</v>
      </c>
      <c r="JXM244" s="503" t="s">
        <v>1908</v>
      </c>
      <c r="JXN244" s="766" t="s">
        <v>1909</v>
      </c>
      <c r="JXO244" s="766"/>
      <c r="JXP244" s="503" t="s">
        <v>1891</v>
      </c>
      <c r="JXQ244" s="503" t="s">
        <v>830</v>
      </c>
      <c r="JXR244" s="504" t="s">
        <v>546</v>
      </c>
      <c r="JXS244" s="507"/>
      <c r="JXT244" s="506">
        <v>450</v>
      </c>
      <c r="JXU244" s="503" t="s">
        <v>1908</v>
      </c>
      <c r="JXV244" s="766" t="s">
        <v>1909</v>
      </c>
      <c r="JXW244" s="766"/>
      <c r="JXX244" s="503" t="s">
        <v>1891</v>
      </c>
      <c r="JXY244" s="503" t="s">
        <v>830</v>
      </c>
      <c r="JXZ244" s="504" t="s">
        <v>546</v>
      </c>
      <c r="JYA244" s="507"/>
      <c r="JYB244" s="506">
        <v>450</v>
      </c>
      <c r="JYC244" s="503" t="s">
        <v>1908</v>
      </c>
      <c r="JYD244" s="766" t="s">
        <v>1909</v>
      </c>
      <c r="JYE244" s="766"/>
      <c r="JYF244" s="503" t="s">
        <v>1891</v>
      </c>
      <c r="JYG244" s="503" t="s">
        <v>830</v>
      </c>
      <c r="JYH244" s="504" t="s">
        <v>546</v>
      </c>
      <c r="JYI244" s="507"/>
      <c r="JYJ244" s="506">
        <v>450</v>
      </c>
      <c r="JYK244" s="503" t="s">
        <v>1908</v>
      </c>
      <c r="JYL244" s="766" t="s">
        <v>1909</v>
      </c>
      <c r="JYM244" s="766"/>
      <c r="JYN244" s="503" t="s">
        <v>1891</v>
      </c>
      <c r="JYO244" s="503" t="s">
        <v>830</v>
      </c>
      <c r="JYP244" s="504" t="s">
        <v>546</v>
      </c>
      <c r="JYQ244" s="507"/>
      <c r="JYR244" s="506">
        <v>450</v>
      </c>
      <c r="JYS244" s="503" t="s">
        <v>1908</v>
      </c>
      <c r="JYT244" s="766" t="s">
        <v>1909</v>
      </c>
      <c r="JYU244" s="766"/>
      <c r="JYV244" s="503" t="s">
        <v>1891</v>
      </c>
      <c r="JYW244" s="503" t="s">
        <v>830</v>
      </c>
      <c r="JYX244" s="504" t="s">
        <v>546</v>
      </c>
      <c r="JYY244" s="507"/>
      <c r="JYZ244" s="506">
        <v>450</v>
      </c>
      <c r="JZA244" s="503" t="s">
        <v>1908</v>
      </c>
      <c r="JZB244" s="766" t="s">
        <v>1909</v>
      </c>
      <c r="JZC244" s="766"/>
      <c r="JZD244" s="503" t="s">
        <v>1891</v>
      </c>
      <c r="JZE244" s="503" t="s">
        <v>830</v>
      </c>
      <c r="JZF244" s="504" t="s">
        <v>546</v>
      </c>
      <c r="JZG244" s="507"/>
      <c r="JZH244" s="506">
        <v>450</v>
      </c>
      <c r="JZI244" s="503" t="s">
        <v>1908</v>
      </c>
      <c r="JZJ244" s="766" t="s">
        <v>1909</v>
      </c>
      <c r="JZK244" s="766"/>
      <c r="JZL244" s="503" t="s">
        <v>1891</v>
      </c>
      <c r="JZM244" s="503" t="s">
        <v>830</v>
      </c>
      <c r="JZN244" s="504" t="s">
        <v>546</v>
      </c>
      <c r="JZO244" s="507"/>
      <c r="JZP244" s="506">
        <v>450</v>
      </c>
      <c r="JZQ244" s="503" t="s">
        <v>1908</v>
      </c>
      <c r="JZR244" s="766" t="s">
        <v>1909</v>
      </c>
      <c r="JZS244" s="766"/>
      <c r="JZT244" s="503" t="s">
        <v>1891</v>
      </c>
      <c r="JZU244" s="503" t="s">
        <v>830</v>
      </c>
      <c r="JZV244" s="504" t="s">
        <v>546</v>
      </c>
      <c r="JZW244" s="507"/>
      <c r="JZX244" s="506">
        <v>450</v>
      </c>
      <c r="JZY244" s="503" t="s">
        <v>1908</v>
      </c>
      <c r="JZZ244" s="766" t="s">
        <v>1909</v>
      </c>
      <c r="KAA244" s="766"/>
      <c r="KAB244" s="503" t="s">
        <v>1891</v>
      </c>
      <c r="KAC244" s="503" t="s">
        <v>830</v>
      </c>
      <c r="KAD244" s="504" t="s">
        <v>546</v>
      </c>
      <c r="KAE244" s="507"/>
      <c r="KAF244" s="506">
        <v>450</v>
      </c>
      <c r="KAG244" s="503" t="s">
        <v>1908</v>
      </c>
      <c r="KAH244" s="766" t="s">
        <v>1909</v>
      </c>
      <c r="KAI244" s="766"/>
      <c r="KAJ244" s="503" t="s">
        <v>1891</v>
      </c>
      <c r="KAK244" s="503" t="s">
        <v>830</v>
      </c>
      <c r="KAL244" s="504" t="s">
        <v>546</v>
      </c>
      <c r="KAM244" s="507"/>
      <c r="KAN244" s="506">
        <v>450</v>
      </c>
      <c r="KAO244" s="503" t="s">
        <v>1908</v>
      </c>
      <c r="KAP244" s="766" t="s">
        <v>1909</v>
      </c>
      <c r="KAQ244" s="766"/>
      <c r="KAR244" s="503" t="s">
        <v>1891</v>
      </c>
      <c r="KAS244" s="503" t="s">
        <v>830</v>
      </c>
      <c r="KAT244" s="504" t="s">
        <v>546</v>
      </c>
      <c r="KAU244" s="507"/>
      <c r="KAV244" s="506">
        <v>450</v>
      </c>
      <c r="KAW244" s="503" t="s">
        <v>1908</v>
      </c>
      <c r="KAX244" s="766" t="s">
        <v>1909</v>
      </c>
      <c r="KAY244" s="766"/>
      <c r="KAZ244" s="503" t="s">
        <v>1891</v>
      </c>
      <c r="KBA244" s="503" t="s">
        <v>830</v>
      </c>
      <c r="KBB244" s="504" t="s">
        <v>546</v>
      </c>
      <c r="KBC244" s="507"/>
      <c r="KBD244" s="506">
        <v>450</v>
      </c>
      <c r="KBE244" s="503" t="s">
        <v>1908</v>
      </c>
      <c r="KBF244" s="766" t="s">
        <v>1909</v>
      </c>
      <c r="KBG244" s="766"/>
      <c r="KBH244" s="503" t="s">
        <v>1891</v>
      </c>
      <c r="KBI244" s="503" t="s">
        <v>830</v>
      </c>
      <c r="KBJ244" s="504" t="s">
        <v>546</v>
      </c>
      <c r="KBK244" s="507"/>
      <c r="KBL244" s="506">
        <v>450</v>
      </c>
      <c r="KBM244" s="503" t="s">
        <v>1908</v>
      </c>
      <c r="KBN244" s="766" t="s">
        <v>1909</v>
      </c>
      <c r="KBO244" s="766"/>
      <c r="KBP244" s="503" t="s">
        <v>1891</v>
      </c>
      <c r="KBQ244" s="503" t="s">
        <v>830</v>
      </c>
      <c r="KBR244" s="504" t="s">
        <v>546</v>
      </c>
      <c r="KBS244" s="507"/>
      <c r="KBT244" s="506">
        <v>450</v>
      </c>
      <c r="KBU244" s="503" t="s">
        <v>1908</v>
      </c>
      <c r="KBV244" s="766" t="s">
        <v>1909</v>
      </c>
      <c r="KBW244" s="766"/>
      <c r="KBX244" s="503" t="s">
        <v>1891</v>
      </c>
      <c r="KBY244" s="503" t="s">
        <v>830</v>
      </c>
      <c r="KBZ244" s="504" t="s">
        <v>546</v>
      </c>
      <c r="KCA244" s="507"/>
      <c r="KCB244" s="506">
        <v>450</v>
      </c>
      <c r="KCC244" s="503" t="s">
        <v>1908</v>
      </c>
      <c r="KCD244" s="766" t="s">
        <v>1909</v>
      </c>
      <c r="KCE244" s="766"/>
      <c r="KCF244" s="503" t="s">
        <v>1891</v>
      </c>
      <c r="KCG244" s="503" t="s">
        <v>830</v>
      </c>
      <c r="KCH244" s="504" t="s">
        <v>546</v>
      </c>
      <c r="KCI244" s="507"/>
      <c r="KCJ244" s="506">
        <v>450</v>
      </c>
      <c r="KCK244" s="503" t="s">
        <v>1908</v>
      </c>
      <c r="KCL244" s="766" t="s">
        <v>1909</v>
      </c>
      <c r="KCM244" s="766"/>
      <c r="KCN244" s="503" t="s">
        <v>1891</v>
      </c>
      <c r="KCO244" s="503" t="s">
        <v>830</v>
      </c>
      <c r="KCP244" s="504" t="s">
        <v>546</v>
      </c>
      <c r="KCQ244" s="507"/>
      <c r="KCR244" s="506">
        <v>450</v>
      </c>
      <c r="KCS244" s="503" t="s">
        <v>1908</v>
      </c>
      <c r="KCT244" s="766" t="s">
        <v>1909</v>
      </c>
      <c r="KCU244" s="766"/>
      <c r="KCV244" s="503" t="s">
        <v>1891</v>
      </c>
      <c r="KCW244" s="503" t="s">
        <v>830</v>
      </c>
      <c r="KCX244" s="504" t="s">
        <v>546</v>
      </c>
      <c r="KCY244" s="507"/>
      <c r="KCZ244" s="506">
        <v>450</v>
      </c>
      <c r="KDA244" s="503" t="s">
        <v>1908</v>
      </c>
      <c r="KDB244" s="766" t="s">
        <v>1909</v>
      </c>
      <c r="KDC244" s="766"/>
      <c r="KDD244" s="503" t="s">
        <v>1891</v>
      </c>
      <c r="KDE244" s="503" t="s">
        <v>830</v>
      </c>
      <c r="KDF244" s="504" t="s">
        <v>546</v>
      </c>
      <c r="KDG244" s="507"/>
      <c r="KDH244" s="506">
        <v>450</v>
      </c>
      <c r="KDI244" s="503" t="s">
        <v>1908</v>
      </c>
      <c r="KDJ244" s="766" t="s">
        <v>1909</v>
      </c>
      <c r="KDK244" s="766"/>
      <c r="KDL244" s="503" t="s">
        <v>1891</v>
      </c>
      <c r="KDM244" s="503" t="s">
        <v>830</v>
      </c>
      <c r="KDN244" s="504" t="s">
        <v>546</v>
      </c>
      <c r="KDO244" s="507"/>
      <c r="KDP244" s="506">
        <v>450</v>
      </c>
      <c r="KDQ244" s="503" t="s">
        <v>1908</v>
      </c>
      <c r="KDR244" s="766" t="s">
        <v>1909</v>
      </c>
      <c r="KDS244" s="766"/>
      <c r="KDT244" s="503" t="s">
        <v>1891</v>
      </c>
      <c r="KDU244" s="503" t="s">
        <v>830</v>
      </c>
      <c r="KDV244" s="504" t="s">
        <v>546</v>
      </c>
      <c r="KDW244" s="507"/>
      <c r="KDX244" s="506">
        <v>450</v>
      </c>
      <c r="KDY244" s="503" t="s">
        <v>1908</v>
      </c>
      <c r="KDZ244" s="766" t="s">
        <v>1909</v>
      </c>
      <c r="KEA244" s="766"/>
      <c r="KEB244" s="503" t="s">
        <v>1891</v>
      </c>
      <c r="KEC244" s="503" t="s">
        <v>830</v>
      </c>
      <c r="KED244" s="504" t="s">
        <v>546</v>
      </c>
      <c r="KEE244" s="507"/>
      <c r="KEF244" s="506">
        <v>450</v>
      </c>
      <c r="KEG244" s="503" t="s">
        <v>1908</v>
      </c>
      <c r="KEH244" s="766" t="s">
        <v>1909</v>
      </c>
      <c r="KEI244" s="766"/>
      <c r="KEJ244" s="503" t="s">
        <v>1891</v>
      </c>
      <c r="KEK244" s="503" t="s">
        <v>830</v>
      </c>
      <c r="KEL244" s="504" t="s">
        <v>546</v>
      </c>
      <c r="KEM244" s="507"/>
      <c r="KEN244" s="506">
        <v>450</v>
      </c>
      <c r="KEO244" s="503" t="s">
        <v>1908</v>
      </c>
      <c r="KEP244" s="766" t="s">
        <v>1909</v>
      </c>
      <c r="KEQ244" s="766"/>
      <c r="KER244" s="503" t="s">
        <v>1891</v>
      </c>
      <c r="KES244" s="503" t="s">
        <v>830</v>
      </c>
      <c r="KET244" s="504" t="s">
        <v>546</v>
      </c>
      <c r="KEU244" s="507"/>
      <c r="KEV244" s="506">
        <v>450</v>
      </c>
      <c r="KEW244" s="503" t="s">
        <v>1908</v>
      </c>
      <c r="KEX244" s="766" t="s">
        <v>1909</v>
      </c>
      <c r="KEY244" s="766"/>
      <c r="KEZ244" s="503" t="s">
        <v>1891</v>
      </c>
      <c r="KFA244" s="503" t="s">
        <v>830</v>
      </c>
      <c r="KFB244" s="504" t="s">
        <v>546</v>
      </c>
      <c r="KFC244" s="507"/>
      <c r="KFD244" s="506">
        <v>450</v>
      </c>
      <c r="KFE244" s="503" t="s">
        <v>1908</v>
      </c>
      <c r="KFF244" s="766" t="s">
        <v>1909</v>
      </c>
      <c r="KFG244" s="766"/>
      <c r="KFH244" s="503" t="s">
        <v>1891</v>
      </c>
      <c r="KFI244" s="503" t="s">
        <v>830</v>
      </c>
      <c r="KFJ244" s="504" t="s">
        <v>546</v>
      </c>
      <c r="KFK244" s="507"/>
      <c r="KFL244" s="506">
        <v>450</v>
      </c>
      <c r="KFM244" s="503" t="s">
        <v>1908</v>
      </c>
      <c r="KFN244" s="766" t="s">
        <v>1909</v>
      </c>
      <c r="KFO244" s="766"/>
      <c r="KFP244" s="503" t="s">
        <v>1891</v>
      </c>
      <c r="KFQ244" s="503" t="s">
        <v>830</v>
      </c>
      <c r="KFR244" s="504" t="s">
        <v>546</v>
      </c>
      <c r="KFS244" s="507"/>
      <c r="KFT244" s="506">
        <v>450</v>
      </c>
      <c r="KFU244" s="503" t="s">
        <v>1908</v>
      </c>
      <c r="KFV244" s="766" t="s">
        <v>1909</v>
      </c>
      <c r="KFW244" s="766"/>
      <c r="KFX244" s="503" t="s">
        <v>1891</v>
      </c>
      <c r="KFY244" s="503" t="s">
        <v>830</v>
      </c>
      <c r="KFZ244" s="504" t="s">
        <v>546</v>
      </c>
      <c r="KGA244" s="507"/>
      <c r="KGB244" s="506">
        <v>450</v>
      </c>
      <c r="KGC244" s="503" t="s">
        <v>1908</v>
      </c>
      <c r="KGD244" s="766" t="s">
        <v>1909</v>
      </c>
      <c r="KGE244" s="766"/>
      <c r="KGF244" s="503" t="s">
        <v>1891</v>
      </c>
      <c r="KGG244" s="503" t="s">
        <v>830</v>
      </c>
      <c r="KGH244" s="504" t="s">
        <v>546</v>
      </c>
      <c r="KGI244" s="507"/>
      <c r="KGJ244" s="506">
        <v>450</v>
      </c>
      <c r="KGK244" s="503" t="s">
        <v>1908</v>
      </c>
      <c r="KGL244" s="766" t="s">
        <v>1909</v>
      </c>
      <c r="KGM244" s="766"/>
      <c r="KGN244" s="503" t="s">
        <v>1891</v>
      </c>
      <c r="KGO244" s="503" t="s">
        <v>830</v>
      </c>
      <c r="KGP244" s="504" t="s">
        <v>546</v>
      </c>
      <c r="KGQ244" s="507"/>
      <c r="KGR244" s="506">
        <v>450</v>
      </c>
      <c r="KGS244" s="503" t="s">
        <v>1908</v>
      </c>
      <c r="KGT244" s="766" t="s">
        <v>1909</v>
      </c>
      <c r="KGU244" s="766"/>
      <c r="KGV244" s="503" t="s">
        <v>1891</v>
      </c>
      <c r="KGW244" s="503" t="s">
        <v>830</v>
      </c>
      <c r="KGX244" s="504" t="s">
        <v>546</v>
      </c>
      <c r="KGY244" s="507"/>
      <c r="KGZ244" s="506">
        <v>450</v>
      </c>
      <c r="KHA244" s="503" t="s">
        <v>1908</v>
      </c>
      <c r="KHB244" s="766" t="s">
        <v>1909</v>
      </c>
      <c r="KHC244" s="766"/>
      <c r="KHD244" s="503" t="s">
        <v>1891</v>
      </c>
      <c r="KHE244" s="503" t="s">
        <v>830</v>
      </c>
      <c r="KHF244" s="504" t="s">
        <v>546</v>
      </c>
      <c r="KHG244" s="507"/>
      <c r="KHH244" s="506">
        <v>450</v>
      </c>
      <c r="KHI244" s="503" t="s">
        <v>1908</v>
      </c>
      <c r="KHJ244" s="766" t="s">
        <v>1909</v>
      </c>
      <c r="KHK244" s="766"/>
      <c r="KHL244" s="503" t="s">
        <v>1891</v>
      </c>
      <c r="KHM244" s="503" t="s">
        <v>830</v>
      </c>
      <c r="KHN244" s="504" t="s">
        <v>546</v>
      </c>
      <c r="KHO244" s="507"/>
      <c r="KHP244" s="506">
        <v>450</v>
      </c>
      <c r="KHQ244" s="503" t="s">
        <v>1908</v>
      </c>
      <c r="KHR244" s="766" t="s">
        <v>1909</v>
      </c>
      <c r="KHS244" s="766"/>
      <c r="KHT244" s="503" t="s">
        <v>1891</v>
      </c>
      <c r="KHU244" s="503" t="s">
        <v>830</v>
      </c>
      <c r="KHV244" s="504" t="s">
        <v>546</v>
      </c>
      <c r="KHW244" s="507"/>
      <c r="KHX244" s="506">
        <v>450</v>
      </c>
      <c r="KHY244" s="503" t="s">
        <v>1908</v>
      </c>
      <c r="KHZ244" s="766" t="s">
        <v>1909</v>
      </c>
      <c r="KIA244" s="766"/>
      <c r="KIB244" s="503" t="s">
        <v>1891</v>
      </c>
      <c r="KIC244" s="503" t="s">
        <v>830</v>
      </c>
      <c r="KID244" s="504" t="s">
        <v>546</v>
      </c>
      <c r="KIE244" s="507"/>
      <c r="KIF244" s="506">
        <v>450</v>
      </c>
      <c r="KIG244" s="503" t="s">
        <v>1908</v>
      </c>
      <c r="KIH244" s="766" t="s">
        <v>1909</v>
      </c>
      <c r="KII244" s="766"/>
      <c r="KIJ244" s="503" t="s">
        <v>1891</v>
      </c>
      <c r="KIK244" s="503" t="s">
        <v>830</v>
      </c>
      <c r="KIL244" s="504" t="s">
        <v>546</v>
      </c>
      <c r="KIM244" s="507"/>
      <c r="KIN244" s="506">
        <v>450</v>
      </c>
      <c r="KIO244" s="503" t="s">
        <v>1908</v>
      </c>
      <c r="KIP244" s="766" t="s">
        <v>1909</v>
      </c>
      <c r="KIQ244" s="766"/>
      <c r="KIR244" s="503" t="s">
        <v>1891</v>
      </c>
      <c r="KIS244" s="503" t="s">
        <v>830</v>
      </c>
      <c r="KIT244" s="504" t="s">
        <v>546</v>
      </c>
      <c r="KIU244" s="507"/>
      <c r="KIV244" s="506">
        <v>450</v>
      </c>
      <c r="KIW244" s="503" t="s">
        <v>1908</v>
      </c>
      <c r="KIX244" s="766" t="s">
        <v>1909</v>
      </c>
      <c r="KIY244" s="766"/>
      <c r="KIZ244" s="503" t="s">
        <v>1891</v>
      </c>
      <c r="KJA244" s="503" t="s">
        <v>830</v>
      </c>
      <c r="KJB244" s="504" t="s">
        <v>546</v>
      </c>
      <c r="KJC244" s="507"/>
      <c r="KJD244" s="506">
        <v>450</v>
      </c>
      <c r="KJE244" s="503" t="s">
        <v>1908</v>
      </c>
      <c r="KJF244" s="766" t="s">
        <v>1909</v>
      </c>
      <c r="KJG244" s="766"/>
      <c r="KJH244" s="503" t="s">
        <v>1891</v>
      </c>
      <c r="KJI244" s="503" t="s">
        <v>830</v>
      </c>
      <c r="KJJ244" s="504" t="s">
        <v>546</v>
      </c>
      <c r="KJK244" s="507"/>
      <c r="KJL244" s="506">
        <v>450</v>
      </c>
      <c r="KJM244" s="503" t="s">
        <v>1908</v>
      </c>
      <c r="KJN244" s="766" t="s">
        <v>1909</v>
      </c>
      <c r="KJO244" s="766"/>
      <c r="KJP244" s="503" t="s">
        <v>1891</v>
      </c>
      <c r="KJQ244" s="503" t="s">
        <v>830</v>
      </c>
      <c r="KJR244" s="504" t="s">
        <v>546</v>
      </c>
      <c r="KJS244" s="507"/>
      <c r="KJT244" s="506">
        <v>450</v>
      </c>
      <c r="KJU244" s="503" t="s">
        <v>1908</v>
      </c>
      <c r="KJV244" s="766" t="s">
        <v>1909</v>
      </c>
      <c r="KJW244" s="766"/>
      <c r="KJX244" s="503" t="s">
        <v>1891</v>
      </c>
      <c r="KJY244" s="503" t="s">
        <v>830</v>
      </c>
      <c r="KJZ244" s="504" t="s">
        <v>546</v>
      </c>
      <c r="KKA244" s="507"/>
      <c r="KKB244" s="506">
        <v>450</v>
      </c>
      <c r="KKC244" s="503" t="s">
        <v>1908</v>
      </c>
      <c r="KKD244" s="766" t="s">
        <v>1909</v>
      </c>
      <c r="KKE244" s="766"/>
      <c r="KKF244" s="503" t="s">
        <v>1891</v>
      </c>
      <c r="KKG244" s="503" t="s">
        <v>830</v>
      </c>
      <c r="KKH244" s="504" t="s">
        <v>546</v>
      </c>
      <c r="KKI244" s="507"/>
      <c r="KKJ244" s="506">
        <v>450</v>
      </c>
      <c r="KKK244" s="503" t="s">
        <v>1908</v>
      </c>
      <c r="KKL244" s="766" t="s">
        <v>1909</v>
      </c>
      <c r="KKM244" s="766"/>
      <c r="KKN244" s="503" t="s">
        <v>1891</v>
      </c>
      <c r="KKO244" s="503" t="s">
        <v>830</v>
      </c>
      <c r="KKP244" s="504" t="s">
        <v>546</v>
      </c>
      <c r="KKQ244" s="507"/>
      <c r="KKR244" s="506">
        <v>450</v>
      </c>
      <c r="KKS244" s="503" t="s">
        <v>1908</v>
      </c>
      <c r="KKT244" s="766" t="s">
        <v>1909</v>
      </c>
      <c r="KKU244" s="766"/>
      <c r="KKV244" s="503" t="s">
        <v>1891</v>
      </c>
      <c r="KKW244" s="503" t="s">
        <v>830</v>
      </c>
      <c r="KKX244" s="504" t="s">
        <v>546</v>
      </c>
      <c r="KKY244" s="507"/>
      <c r="KKZ244" s="506">
        <v>450</v>
      </c>
      <c r="KLA244" s="503" t="s">
        <v>1908</v>
      </c>
      <c r="KLB244" s="766" t="s">
        <v>1909</v>
      </c>
      <c r="KLC244" s="766"/>
      <c r="KLD244" s="503" t="s">
        <v>1891</v>
      </c>
      <c r="KLE244" s="503" t="s">
        <v>830</v>
      </c>
      <c r="KLF244" s="504" t="s">
        <v>546</v>
      </c>
      <c r="KLG244" s="507"/>
      <c r="KLH244" s="506">
        <v>450</v>
      </c>
      <c r="KLI244" s="503" t="s">
        <v>1908</v>
      </c>
      <c r="KLJ244" s="766" t="s">
        <v>1909</v>
      </c>
      <c r="KLK244" s="766"/>
      <c r="KLL244" s="503" t="s">
        <v>1891</v>
      </c>
      <c r="KLM244" s="503" t="s">
        <v>830</v>
      </c>
      <c r="KLN244" s="504" t="s">
        <v>546</v>
      </c>
      <c r="KLO244" s="507"/>
      <c r="KLP244" s="506">
        <v>450</v>
      </c>
      <c r="KLQ244" s="503" t="s">
        <v>1908</v>
      </c>
      <c r="KLR244" s="766" t="s">
        <v>1909</v>
      </c>
      <c r="KLS244" s="766"/>
      <c r="KLT244" s="503" t="s">
        <v>1891</v>
      </c>
      <c r="KLU244" s="503" t="s">
        <v>830</v>
      </c>
      <c r="KLV244" s="504" t="s">
        <v>546</v>
      </c>
      <c r="KLW244" s="507"/>
      <c r="KLX244" s="506">
        <v>450</v>
      </c>
      <c r="KLY244" s="503" t="s">
        <v>1908</v>
      </c>
      <c r="KLZ244" s="766" t="s">
        <v>1909</v>
      </c>
      <c r="KMA244" s="766"/>
      <c r="KMB244" s="503" t="s">
        <v>1891</v>
      </c>
      <c r="KMC244" s="503" t="s">
        <v>830</v>
      </c>
      <c r="KMD244" s="504" t="s">
        <v>546</v>
      </c>
      <c r="KME244" s="507"/>
      <c r="KMF244" s="506">
        <v>450</v>
      </c>
      <c r="KMG244" s="503" t="s">
        <v>1908</v>
      </c>
      <c r="KMH244" s="766" t="s">
        <v>1909</v>
      </c>
      <c r="KMI244" s="766"/>
      <c r="KMJ244" s="503" t="s">
        <v>1891</v>
      </c>
      <c r="KMK244" s="503" t="s">
        <v>830</v>
      </c>
      <c r="KML244" s="504" t="s">
        <v>546</v>
      </c>
      <c r="KMM244" s="507"/>
      <c r="KMN244" s="506">
        <v>450</v>
      </c>
      <c r="KMO244" s="503" t="s">
        <v>1908</v>
      </c>
      <c r="KMP244" s="766" t="s">
        <v>1909</v>
      </c>
      <c r="KMQ244" s="766"/>
      <c r="KMR244" s="503" t="s">
        <v>1891</v>
      </c>
      <c r="KMS244" s="503" t="s">
        <v>830</v>
      </c>
      <c r="KMT244" s="504" t="s">
        <v>546</v>
      </c>
      <c r="KMU244" s="507"/>
      <c r="KMV244" s="506">
        <v>450</v>
      </c>
      <c r="KMW244" s="503" t="s">
        <v>1908</v>
      </c>
      <c r="KMX244" s="766" t="s">
        <v>1909</v>
      </c>
      <c r="KMY244" s="766"/>
      <c r="KMZ244" s="503" t="s">
        <v>1891</v>
      </c>
      <c r="KNA244" s="503" t="s">
        <v>830</v>
      </c>
      <c r="KNB244" s="504" t="s">
        <v>546</v>
      </c>
      <c r="KNC244" s="507"/>
      <c r="KND244" s="506">
        <v>450</v>
      </c>
      <c r="KNE244" s="503" t="s">
        <v>1908</v>
      </c>
      <c r="KNF244" s="766" t="s">
        <v>1909</v>
      </c>
      <c r="KNG244" s="766"/>
      <c r="KNH244" s="503" t="s">
        <v>1891</v>
      </c>
      <c r="KNI244" s="503" t="s">
        <v>830</v>
      </c>
      <c r="KNJ244" s="504" t="s">
        <v>546</v>
      </c>
      <c r="KNK244" s="507"/>
      <c r="KNL244" s="506">
        <v>450</v>
      </c>
      <c r="KNM244" s="503" t="s">
        <v>1908</v>
      </c>
      <c r="KNN244" s="766" t="s">
        <v>1909</v>
      </c>
      <c r="KNO244" s="766"/>
      <c r="KNP244" s="503" t="s">
        <v>1891</v>
      </c>
      <c r="KNQ244" s="503" t="s">
        <v>830</v>
      </c>
      <c r="KNR244" s="504" t="s">
        <v>546</v>
      </c>
      <c r="KNS244" s="507"/>
      <c r="KNT244" s="506">
        <v>450</v>
      </c>
      <c r="KNU244" s="503" t="s">
        <v>1908</v>
      </c>
      <c r="KNV244" s="766" t="s">
        <v>1909</v>
      </c>
      <c r="KNW244" s="766"/>
      <c r="KNX244" s="503" t="s">
        <v>1891</v>
      </c>
      <c r="KNY244" s="503" t="s">
        <v>830</v>
      </c>
      <c r="KNZ244" s="504" t="s">
        <v>546</v>
      </c>
      <c r="KOA244" s="507"/>
      <c r="KOB244" s="506">
        <v>450</v>
      </c>
      <c r="KOC244" s="503" t="s">
        <v>1908</v>
      </c>
      <c r="KOD244" s="766" t="s">
        <v>1909</v>
      </c>
      <c r="KOE244" s="766"/>
      <c r="KOF244" s="503" t="s">
        <v>1891</v>
      </c>
      <c r="KOG244" s="503" t="s">
        <v>830</v>
      </c>
      <c r="KOH244" s="504" t="s">
        <v>546</v>
      </c>
      <c r="KOI244" s="507"/>
      <c r="KOJ244" s="506">
        <v>450</v>
      </c>
      <c r="KOK244" s="503" t="s">
        <v>1908</v>
      </c>
      <c r="KOL244" s="766" t="s">
        <v>1909</v>
      </c>
      <c r="KOM244" s="766"/>
      <c r="KON244" s="503" t="s">
        <v>1891</v>
      </c>
      <c r="KOO244" s="503" t="s">
        <v>830</v>
      </c>
      <c r="KOP244" s="504" t="s">
        <v>546</v>
      </c>
      <c r="KOQ244" s="507"/>
      <c r="KOR244" s="506">
        <v>450</v>
      </c>
      <c r="KOS244" s="503" t="s">
        <v>1908</v>
      </c>
      <c r="KOT244" s="766" t="s">
        <v>1909</v>
      </c>
      <c r="KOU244" s="766"/>
      <c r="KOV244" s="503" t="s">
        <v>1891</v>
      </c>
      <c r="KOW244" s="503" t="s">
        <v>830</v>
      </c>
      <c r="KOX244" s="504" t="s">
        <v>546</v>
      </c>
      <c r="KOY244" s="507"/>
      <c r="KOZ244" s="506">
        <v>450</v>
      </c>
      <c r="KPA244" s="503" t="s">
        <v>1908</v>
      </c>
      <c r="KPB244" s="766" t="s">
        <v>1909</v>
      </c>
      <c r="KPC244" s="766"/>
      <c r="KPD244" s="503" t="s">
        <v>1891</v>
      </c>
      <c r="KPE244" s="503" t="s">
        <v>830</v>
      </c>
      <c r="KPF244" s="504" t="s">
        <v>546</v>
      </c>
      <c r="KPG244" s="507"/>
      <c r="KPH244" s="506">
        <v>450</v>
      </c>
      <c r="KPI244" s="503" t="s">
        <v>1908</v>
      </c>
      <c r="KPJ244" s="766" t="s">
        <v>1909</v>
      </c>
      <c r="KPK244" s="766"/>
      <c r="KPL244" s="503" t="s">
        <v>1891</v>
      </c>
      <c r="KPM244" s="503" t="s">
        <v>830</v>
      </c>
      <c r="KPN244" s="504" t="s">
        <v>546</v>
      </c>
      <c r="KPO244" s="507"/>
      <c r="KPP244" s="506">
        <v>450</v>
      </c>
      <c r="KPQ244" s="503" t="s">
        <v>1908</v>
      </c>
      <c r="KPR244" s="766" t="s">
        <v>1909</v>
      </c>
      <c r="KPS244" s="766"/>
      <c r="KPT244" s="503" t="s">
        <v>1891</v>
      </c>
      <c r="KPU244" s="503" t="s">
        <v>830</v>
      </c>
      <c r="KPV244" s="504" t="s">
        <v>546</v>
      </c>
      <c r="KPW244" s="507"/>
      <c r="KPX244" s="506">
        <v>450</v>
      </c>
      <c r="KPY244" s="503" t="s">
        <v>1908</v>
      </c>
      <c r="KPZ244" s="766" t="s">
        <v>1909</v>
      </c>
      <c r="KQA244" s="766"/>
      <c r="KQB244" s="503" t="s">
        <v>1891</v>
      </c>
      <c r="KQC244" s="503" t="s">
        <v>830</v>
      </c>
      <c r="KQD244" s="504" t="s">
        <v>546</v>
      </c>
      <c r="KQE244" s="507"/>
      <c r="KQF244" s="506">
        <v>450</v>
      </c>
      <c r="KQG244" s="503" t="s">
        <v>1908</v>
      </c>
      <c r="KQH244" s="766" t="s">
        <v>1909</v>
      </c>
      <c r="KQI244" s="766"/>
      <c r="KQJ244" s="503" t="s">
        <v>1891</v>
      </c>
      <c r="KQK244" s="503" t="s">
        <v>830</v>
      </c>
      <c r="KQL244" s="504" t="s">
        <v>546</v>
      </c>
      <c r="KQM244" s="507"/>
      <c r="KQN244" s="506">
        <v>450</v>
      </c>
      <c r="KQO244" s="503" t="s">
        <v>1908</v>
      </c>
      <c r="KQP244" s="766" t="s">
        <v>1909</v>
      </c>
      <c r="KQQ244" s="766"/>
      <c r="KQR244" s="503" t="s">
        <v>1891</v>
      </c>
      <c r="KQS244" s="503" t="s">
        <v>830</v>
      </c>
      <c r="KQT244" s="504" t="s">
        <v>546</v>
      </c>
      <c r="KQU244" s="507"/>
      <c r="KQV244" s="506">
        <v>450</v>
      </c>
      <c r="KQW244" s="503" t="s">
        <v>1908</v>
      </c>
      <c r="KQX244" s="766" t="s">
        <v>1909</v>
      </c>
      <c r="KQY244" s="766"/>
      <c r="KQZ244" s="503" t="s">
        <v>1891</v>
      </c>
      <c r="KRA244" s="503" t="s">
        <v>830</v>
      </c>
      <c r="KRB244" s="504" t="s">
        <v>546</v>
      </c>
      <c r="KRC244" s="507"/>
      <c r="KRD244" s="506">
        <v>450</v>
      </c>
      <c r="KRE244" s="503" t="s">
        <v>1908</v>
      </c>
      <c r="KRF244" s="766" t="s">
        <v>1909</v>
      </c>
      <c r="KRG244" s="766"/>
      <c r="KRH244" s="503" t="s">
        <v>1891</v>
      </c>
      <c r="KRI244" s="503" t="s">
        <v>830</v>
      </c>
      <c r="KRJ244" s="504" t="s">
        <v>546</v>
      </c>
      <c r="KRK244" s="507"/>
      <c r="KRL244" s="506">
        <v>450</v>
      </c>
      <c r="KRM244" s="503" t="s">
        <v>1908</v>
      </c>
      <c r="KRN244" s="766" t="s">
        <v>1909</v>
      </c>
      <c r="KRO244" s="766"/>
      <c r="KRP244" s="503" t="s">
        <v>1891</v>
      </c>
      <c r="KRQ244" s="503" t="s">
        <v>830</v>
      </c>
      <c r="KRR244" s="504" t="s">
        <v>546</v>
      </c>
      <c r="KRS244" s="507"/>
      <c r="KRT244" s="506">
        <v>450</v>
      </c>
      <c r="KRU244" s="503" t="s">
        <v>1908</v>
      </c>
      <c r="KRV244" s="766" t="s">
        <v>1909</v>
      </c>
      <c r="KRW244" s="766"/>
      <c r="KRX244" s="503" t="s">
        <v>1891</v>
      </c>
      <c r="KRY244" s="503" t="s">
        <v>830</v>
      </c>
      <c r="KRZ244" s="504" t="s">
        <v>546</v>
      </c>
      <c r="KSA244" s="507"/>
      <c r="KSB244" s="506">
        <v>450</v>
      </c>
      <c r="KSC244" s="503" t="s">
        <v>1908</v>
      </c>
      <c r="KSD244" s="766" t="s">
        <v>1909</v>
      </c>
      <c r="KSE244" s="766"/>
      <c r="KSF244" s="503" t="s">
        <v>1891</v>
      </c>
      <c r="KSG244" s="503" t="s">
        <v>830</v>
      </c>
      <c r="KSH244" s="504" t="s">
        <v>546</v>
      </c>
      <c r="KSI244" s="507"/>
      <c r="KSJ244" s="506">
        <v>450</v>
      </c>
      <c r="KSK244" s="503" t="s">
        <v>1908</v>
      </c>
      <c r="KSL244" s="766" t="s">
        <v>1909</v>
      </c>
      <c r="KSM244" s="766"/>
      <c r="KSN244" s="503" t="s">
        <v>1891</v>
      </c>
      <c r="KSO244" s="503" t="s">
        <v>830</v>
      </c>
      <c r="KSP244" s="504" t="s">
        <v>546</v>
      </c>
      <c r="KSQ244" s="507"/>
      <c r="KSR244" s="506">
        <v>450</v>
      </c>
      <c r="KSS244" s="503" t="s">
        <v>1908</v>
      </c>
      <c r="KST244" s="766" t="s">
        <v>1909</v>
      </c>
      <c r="KSU244" s="766"/>
      <c r="KSV244" s="503" t="s">
        <v>1891</v>
      </c>
      <c r="KSW244" s="503" t="s">
        <v>830</v>
      </c>
      <c r="KSX244" s="504" t="s">
        <v>546</v>
      </c>
      <c r="KSY244" s="507"/>
      <c r="KSZ244" s="506">
        <v>450</v>
      </c>
      <c r="KTA244" s="503" t="s">
        <v>1908</v>
      </c>
      <c r="KTB244" s="766" t="s">
        <v>1909</v>
      </c>
      <c r="KTC244" s="766"/>
      <c r="KTD244" s="503" t="s">
        <v>1891</v>
      </c>
      <c r="KTE244" s="503" t="s">
        <v>830</v>
      </c>
      <c r="KTF244" s="504" t="s">
        <v>546</v>
      </c>
      <c r="KTG244" s="507"/>
      <c r="KTH244" s="506">
        <v>450</v>
      </c>
      <c r="KTI244" s="503" t="s">
        <v>1908</v>
      </c>
      <c r="KTJ244" s="766" t="s">
        <v>1909</v>
      </c>
      <c r="KTK244" s="766"/>
      <c r="KTL244" s="503" t="s">
        <v>1891</v>
      </c>
      <c r="KTM244" s="503" t="s">
        <v>830</v>
      </c>
      <c r="KTN244" s="504" t="s">
        <v>546</v>
      </c>
      <c r="KTO244" s="507"/>
      <c r="KTP244" s="506">
        <v>450</v>
      </c>
      <c r="KTQ244" s="503" t="s">
        <v>1908</v>
      </c>
      <c r="KTR244" s="766" t="s">
        <v>1909</v>
      </c>
      <c r="KTS244" s="766"/>
      <c r="KTT244" s="503" t="s">
        <v>1891</v>
      </c>
      <c r="KTU244" s="503" t="s">
        <v>830</v>
      </c>
      <c r="KTV244" s="504" t="s">
        <v>546</v>
      </c>
      <c r="KTW244" s="507"/>
      <c r="KTX244" s="506">
        <v>450</v>
      </c>
      <c r="KTY244" s="503" t="s">
        <v>1908</v>
      </c>
      <c r="KTZ244" s="766" t="s">
        <v>1909</v>
      </c>
      <c r="KUA244" s="766"/>
      <c r="KUB244" s="503" t="s">
        <v>1891</v>
      </c>
      <c r="KUC244" s="503" t="s">
        <v>830</v>
      </c>
      <c r="KUD244" s="504" t="s">
        <v>546</v>
      </c>
      <c r="KUE244" s="507"/>
      <c r="KUF244" s="506">
        <v>450</v>
      </c>
      <c r="KUG244" s="503" t="s">
        <v>1908</v>
      </c>
      <c r="KUH244" s="766" t="s">
        <v>1909</v>
      </c>
      <c r="KUI244" s="766"/>
      <c r="KUJ244" s="503" t="s">
        <v>1891</v>
      </c>
      <c r="KUK244" s="503" t="s">
        <v>830</v>
      </c>
      <c r="KUL244" s="504" t="s">
        <v>546</v>
      </c>
      <c r="KUM244" s="507"/>
      <c r="KUN244" s="506">
        <v>450</v>
      </c>
      <c r="KUO244" s="503" t="s">
        <v>1908</v>
      </c>
      <c r="KUP244" s="766" t="s">
        <v>1909</v>
      </c>
      <c r="KUQ244" s="766"/>
      <c r="KUR244" s="503" t="s">
        <v>1891</v>
      </c>
      <c r="KUS244" s="503" t="s">
        <v>830</v>
      </c>
      <c r="KUT244" s="504" t="s">
        <v>546</v>
      </c>
      <c r="KUU244" s="507"/>
      <c r="KUV244" s="506">
        <v>450</v>
      </c>
      <c r="KUW244" s="503" t="s">
        <v>1908</v>
      </c>
      <c r="KUX244" s="766" t="s">
        <v>1909</v>
      </c>
      <c r="KUY244" s="766"/>
      <c r="KUZ244" s="503" t="s">
        <v>1891</v>
      </c>
      <c r="KVA244" s="503" t="s">
        <v>830</v>
      </c>
      <c r="KVB244" s="504" t="s">
        <v>546</v>
      </c>
      <c r="KVC244" s="507"/>
      <c r="KVD244" s="506">
        <v>450</v>
      </c>
      <c r="KVE244" s="503" t="s">
        <v>1908</v>
      </c>
      <c r="KVF244" s="766" t="s">
        <v>1909</v>
      </c>
      <c r="KVG244" s="766"/>
      <c r="KVH244" s="503" t="s">
        <v>1891</v>
      </c>
      <c r="KVI244" s="503" t="s">
        <v>830</v>
      </c>
      <c r="KVJ244" s="504" t="s">
        <v>546</v>
      </c>
      <c r="KVK244" s="507"/>
      <c r="KVL244" s="506">
        <v>450</v>
      </c>
      <c r="KVM244" s="503" t="s">
        <v>1908</v>
      </c>
      <c r="KVN244" s="766" t="s">
        <v>1909</v>
      </c>
      <c r="KVO244" s="766"/>
      <c r="KVP244" s="503" t="s">
        <v>1891</v>
      </c>
      <c r="KVQ244" s="503" t="s">
        <v>830</v>
      </c>
      <c r="KVR244" s="504" t="s">
        <v>546</v>
      </c>
      <c r="KVS244" s="507"/>
      <c r="KVT244" s="506">
        <v>450</v>
      </c>
      <c r="KVU244" s="503" t="s">
        <v>1908</v>
      </c>
      <c r="KVV244" s="766" t="s">
        <v>1909</v>
      </c>
      <c r="KVW244" s="766"/>
      <c r="KVX244" s="503" t="s">
        <v>1891</v>
      </c>
      <c r="KVY244" s="503" t="s">
        <v>830</v>
      </c>
      <c r="KVZ244" s="504" t="s">
        <v>546</v>
      </c>
      <c r="KWA244" s="507"/>
      <c r="KWB244" s="506">
        <v>450</v>
      </c>
      <c r="KWC244" s="503" t="s">
        <v>1908</v>
      </c>
      <c r="KWD244" s="766" t="s">
        <v>1909</v>
      </c>
      <c r="KWE244" s="766"/>
      <c r="KWF244" s="503" t="s">
        <v>1891</v>
      </c>
      <c r="KWG244" s="503" t="s">
        <v>830</v>
      </c>
      <c r="KWH244" s="504" t="s">
        <v>546</v>
      </c>
      <c r="KWI244" s="507"/>
      <c r="KWJ244" s="506">
        <v>450</v>
      </c>
      <c r="KWK244" s="503" t="s">
        <v>1908</v>
      </c>
      <c r="KWL244" s="766" t="s">
        <v>1909</v>
      </c>
      <c r="KWM244" s="766"/>
      <c r="KWN244" s="503" t="s">
        <v>1891</v>
      </c>
      <c r="KWO244" s="503" t="s">
        <v>830</v>
      </c>
      <c r="KWP244" s="504" t="s">
        <v>546</v>
      </c>
      <c r="KWQ244" s="507"/>
      <c r="KWR244" s="506">
        <v>450</v>
      </c>
      <c r="KWS244" s="503" t="s">
        <v>1908</v>
      </c>
      <c r="KWT244" s="766" t="s">
        <v>1909</v>
      </c>
      <c r="KWU244" s="766"/>
      <c r="KWV244" s="503" t="s">
        <v>1891</v>
      </c>
      <c r="KWW244" s="503" t="s">
        <v>830</v>
      </c>
      <c r="KWX244" s="504" t="s">
        <v>546</v>
      </c>
      <c r="KWY244" s="507"/>
      <c r="KWZ244" s="506">
        <v>450</v>
      </c>
      <c r="KXA244" s="503" t="s">
        <v>1908</v>
      </c>
      <c r="KXB244" s="766" t="s">
        <v>1909</v>
      </c>
      <c r="KXC244" s="766"/>
      <c r="KXD244" s="503" t="s">
        <v>1891</v>
      </c>
      <c r="KXE244" s="503" t="s">
        <v>830</v>
      </c>
      <c r="KXF244" s="504" t="s">
        <v>546</v>
      </c>
      <c r="KXG244" s="507"/>
      <c r="KXH244" s="506">
        <v>450</v>
      </c>
      <c r="KXI244" s="503" t="s">
        <v>1908</v>
      </c>
      <c r="KXJ244" s="766" t="s">
        <v>1909</v>
      </c>
      <c r="KXK244" s="766"/>
      <c r="KXL244" s="503" t="s">
        <v>1891</v>
      </c>
      <c r="KXM244" s="503" t="s">
        <v>830</v>
      </c>
      <c r="KXN244" s="504" t="s">
        <v>546</v>
      </c>
      <c r="KXO244" s="507"/>
      <c r="KXP244" s="506">
        <v>450</v>
      </c>
      <c r="KXQ244" s="503" t="s">
        <v>1908</v>
      </c>
      <c r="KXR244" s="766" t="s">
        <v>1909</v>
      </c>
      <c r="KXS244" s="766"/>
      <c r="KXT244" s="503" t="s">
        <v>1891</v>
      </c>
      <c r="KXU244" s="503" t="s">
        <v>830</v>
      </c>
      <c r="KXV244" s="504" t="s">
        <v>546</v>
      </c>
      <c r="KXW244" s="507"/>
      <c r="KXX244" s="506">
        <v>450</v>
      </c>
      <c r="KXY244" s="503" t="s">
        <v>1908</v>
      </c>
      <c r="KXZ244" s="766" t="s">
        <v>1909</v>
      </c>
      <c r="KYA244" s="766"/>
      <c r="KYB244" s="503" t="s">
        <v>1891</v>
      </c>
      <c r="KYC244" s="503" t="s">
        <v>830</v>
      </c>
      <c r="KYD244" s="504" t="s">
        <v>546</v>
      </c>
      <c r="KYE244" s="507"/>
      <c r="KYF244" s="506">
        <v>450</v>
      </c>
      <c r="KYG244" s="503" t="s">
        <v>1908</v>
      </c>
      <c r="KYH244" s="766" t="s">
        <v>1909</v>
      </c>
      <c r="KYI244" s="766"/>
      <c r="KYJ244" s="503" t="s">
        <v>1891</v>
      </c>
      <c r="KYK244" s="503" t="s">
        <v>830</v>
      </c>
      <c r="KYL244" s="504" t="s">
        <v>546</v>
      </c>
      <c r="KYM244" s="507"/>
      <c r="KYN244" s="506">
        <v>450</v>
      </c>
      <c r="KYO244" s="503" t="s">
        <v>1908</v>
      </c>
      <c r="KYP244" s="766" t="s">
        <v>1909</v>
      </c>
      <c r="KYQ244" s="766"/>
      <c r="KYR244" s="503" t="s">
        <v>1891</v>
      </c>
      <c r="KYS244" s="503" t="s">
        <v>830</v>
      </c>
      <c r="KYT244" s="504" t="s">
        <v>546</v>
      </c>
      <c r="KYU244" s="507"/>
      <c r="KYV244" s="506">
        <v>450</v>
      </c>
      <c r="KYW244" s="503" t="s">
        <v>1908</v>
      </c>
      <c r="KYX244" s="766" t="s">
        <v>1909</v>
      </c>
      <c r="KYY244" s="766"/>
      <c r="KYZ244" s="503" t="s">
        <v>1891</v>
      </c>
      <c r="KZA244" s="503" t="s">
        <v>830</v>
      </c>
      <c r="KZB244" s="504" t="s">
        <v>546</v>
      </c>
      <c r="KZC244" s="507"/>
      <c r="KZD244" s="506">
        <v>450</v>
      </c>
      <c r="KZE244" s="503" t="s">
        <v>1908</v>
      </c>
      <c r="KZF244" s="766" t="s">
        <v>1909</v>
      </c>
      <c r="KZG244" s="766"/>
      <c r="KZH244" s="503" t="s">
        <v>1891</v>
      </c>
      <c r="KZI244" s="503" t="s">
        <v>830</v>
      </c>
      <c r="KZJ244" s="504" t="s">
        <v>546</v>
      </c>
      <c r="KZK244" s="507"/>
      <c r="KZL244" s="506">
        <v>450</v>
      </c>
      <c r="KZM244" s="503" t="s">
        <v>1908</v>
      </c>
      <c r="KZN244" s="766" t="s">
        <v>1909</v>
      </c>
      <c r="KZO244" s="766"/>
      <c r="KZP244" s="503" t="s">
        <v>1891</v>
      </c>
      <c r="KZQ244" s="503" t="s">
        <v>830</v>
      </c>
      <c r="KZR244" s="504" t="s">
        <v>546</v>
      </c>
      <c r="KZS244" s="507"/>
      <c r="KZT244" s="506">
        <v>450</v>
      </c>
      <c r="KZU244" s="503" t="s">
        <v>1908</v>
      </c>
      <c r="KZV244" s="766" t="s">
        <v>1909</v>
      </c>
      <c r="KZW244" s="766"/>
      <c r="KZX244" s="503" t="s">
        <v>1891</v>
      </c>
      <c r="KZY244" s="503" t="s">
        <v>830</v>
      </c>
      <c r="KZZ244" s="504" t="s">
        <v>546</v>
      </c>
      <c r="LAA244" s="507"/>
      <c r="LAB244" s="506">
        <v>450</v>
      </c>
      <c r="LAC244" s="503" t="s">
        <v>1908</v>
      </c>
      <c r="LAD244" s="766" t="s">
        <v>1909</v>
      </c>
      <c r="LAE244" s="766"/>
      <c r="LAF244" s="503" t="s">
        <v>1891</v>
      </c>
      <c r="LAG244" s="503" t="s">
        <v>830</v>
      </c>
      <c r="LAH244" s="504" t="s">
        <v>546</v>
      </c>
      <c r="LAI244" s="507"/>
      <c r="LAJ244" s="506">
        <v>450</v>
      </c>
      <c r="LAK244" s="503" t="s">
        <v>1908</v>
      </c>
      <c r="LAL244" s="766" t="s">
        <v>1909</v>
      </c>
      <c r="LAM244" s="766"/>
      <c r="LAN244" s="503" t="s">
        <v>1891</v>
      </c>
      <c r="LAO244" s="503" t="s">
        <v>830</v>
      </c>
      <c r="LAP244" s="504" t="s">
        <v>546</v>
      </c>
      <c r="LAQ244" s="507"/>
      <c r="LAR244" s="506">
        <v>450</v>
      </c>
      <c r="LAS244" s="503" t="s">
        <v>1908</v>
      </c>
      <c r="LAT244" s="766" t="s">
        <v>1909</v>
      </c>
      <c r="LAU244" s="766"/>
      <c r="LAV244" s="503" t="s">
        <v>1891</v>
      </c>
      <c r="LAW244" s="503" t="s">
        <v>830</v>
      </c>
      <c r="LAX244" s="504" t="s">
        <v>546</v>
      </c>
      <c r="LAY244" s="507"/>
      <c r="LAZ244" s="506">
        <v>450</v>
      </c>
      <c r="LBA244" s="503" t="s">
        <v>1908</v>
      </c>
      <c r="LBB244" s="766" t="s">
        <v>1909</v>
      </c>
      <c r="LBC244" s="766"/>
      <c r="LBD244" s="503" t="s">
        <v>1891</v>
      </c>
      <c r="LBE244" s="503" t="s">
        <v>830</v>
      </c>
      <c r="LBF244" s="504" t="s">
        <v>546</v>
      </c>
      <c r="LBG244" s="507"/>
      <c r="LBH244" s="506">
        <v>450</v>
      </c>
      <c r="LBI244" s="503" t="s">
        <v>1908</v>
      </c>
      <c r="LBJ244" s="766" t="s">
        <v>1909</v>
      </c>
      <c r="LBK244" s="766"/>
      <c r="LBL244" s="503" t="s">
        <v>1891</v>
      </c>
      <c r="LBM244" s="503" t="s">
        <v>830</v>
      </c>
      <c r="LBN244" s="504" t="s">
        <v>546</v>
      </c>
      <c r="LBO244" s="507"/>
      <c r="LBP244" s="506">
        <v>450</v>
      </c>
      <c r="LBQ244" s="503" t="s">
        <v>1908</v>
      </c>
      <c r="LBR244" s="766" t="s">
        <v>1909</v>
      </c>
      <c r="LBS244" s="766"/>
      <c r="LBT244" s="503" t="s">
        <v>1891</v>
      </c>
      <c r="LBU244" s="503" t="s">
        <v>830</v>
      </c>
      <c r="LBV244" s="504" t="s">
        <v>546</v>
      </c>
      <c r="LBW244" s="507"/>
      <c r="LBX244" s="506">
        <v>450</v>
      </c>
      <c r="LBY244" s="503" t="s">
        <v>1908</v>
      </c>
      <c r="LBZ244" s="766" t="s">
        <v>1909</v>
      </c>
      <c r="LCA244" s="766"/>
      <c r="LCB244" s="503" t="s">
        <v>1891</v>
      </c>
      <c r="LCC244" s="503" t="s">
        <v>830</v>
      </c>
      <c r="LCD244" s="504" t="s">
        <v>546</v>
      </c>
      <c r="LCE244" s="507"/>
      <c r="LCF244" s="506">
        <v>450</v>
      </c>
      <c r="LCG244" s="503" t="s">
        <v>1908</v>
      </c>
      <c r="LCH244" s="766" t="s">
        <v>1909</v>
      </c>
      <c r="LCI244" s="766"/>
      <c r="LCJ244" s="503" t="s">
        <v>1891</v>
      </c>
      <c r="LCK244" s="503" t="s">
        <v>830</v>
      </c>
      <c r="LCL244" s="504" t="s">
        <v>546</v>
      </c>
      <c r="LCM244" s="507"/>
      <c r="LCN244" s="506">
        <v>450</v>
      </c>
      <c r="LCO244" s="503" t="s">
        <v>1908</v>
      </c>
      <c r="LCP244" s="766" t="s">
        <v>1909</v>
      </c>
      <c r="LCQ244" s="766"/>
      <c r="LCR244" s="503" t="s">
        <v>1891</v>
      </c>
      <c r="LCS244" s="503" t="s">
        <v>830</v>
      </c>
      <c r="LCT244" s="504" t="s">
        <v>546</v>
      </c>
      <c r="LCU244" s="507"/>
      <c r="LCV244" s="506">
        <v>450</v>
      </c>
      <c r="LCW244" s="503" t="s">
        <v>1908</v>
      </c>
      <c r="LCX244" s="766" t="s">
        <v>1909</v>
      </c>
      <c r="LCY244" s="766"/>
      <c r="LCZ244" s="503" t="s">
        <v>1891</v>
      </c>
      <c r="LDA244" s="503" t="s">
        <v>830</v>
      </c>
      <c r="LDB244" s="504" t="s">
        <v>546</v>
      </c>
      <c r="LDC244" s="507"/>
      <c r="LDD244" s="506">
        <v>450</v>
      </c>
      <c r="LDE244" s="503" t="s">
        <v>1908</v>
      </c>
      <c r="LDF244" s="766" t="s">
        <v>1909</v>
      </c>
      <c r="LDG244" s="766"/>
      <c r="LDH244" s="503" t="s">
        <v>1891</v>
      </c>
      <c r="LDI244" s="503" t="s">
        <v>830</v>
      </c>
      <c r="LDJ244" s="504" t="s">
        <v>546</v>
      </c>
      <c r="LDK244" s="507"/>
      <c r="LDL244" s="506">
        <v>450</v>
      </c>
      <c r="LDM244" s="503" t="s">
        <v>1908</v>
      </c>
      <c r="LDN244" s="766" t="s">
        <v>1909</v>
      </c>
      <c r="LDO244" s="766"/>
      <c r="LDP244" s="503" t="s">
        <v>1891</v>
      </c>
      <c r="LDQ244" s="503" t="s">
        <v>830</v>
      </c>
      <c r="LDR244" s="504" t="s">
        <v>546</v>
      </c>
      <c r="LDS244" s="507"/>
      <c r="LDT244" s="506">
        <v>450</v>
      </c>
      <c r="LDU244" s="503" t="s">
        <v>1908</v>
      </c>
      <c r="LDV244" s="766" t="s">
        <v>1909</v>
      </c>
      <c r="LDW244" s="766"/>
      <c r="LDX244" s="503" t="s">
        <v>1891</v>
      </c>
      <c r="LDY244" s="503" t="s">
        <v>830</v>
      </c>
      <c r="LDZ244" s="504" t="s">
        <v>546</v>
      </c>
      <c r="LEA244" s="507"/>
      <c r="LEB244" s="506">
        <v>450</v>
      </c>
      <c r="LEC244" s="503" t="s">
        <v>1908</v>
      </c>
      <c r="LED244" s="766" t="s">
        <v>1909</v>
      </c>
      <c r="LEE244" s="766"/>
      <c r="LEF244" s="503" t="s">
        <v>1891</v>
      </c>
      <c r="LEG244" s="503" t="s">
        <v>830</v>
      </c>
      <c r="LEH244" s="504" t="s">
        <v>546</v>
      </c>
      <c r="LEI244" s="507"/>
      <c r="LEJ244" s="506">
        <v>450</v>
      </c>
      <c r="LEK244" s="503" t="s">
        <v>1908</v>
      </c>
      <c r="LEL244" s="766" t="s">
        <v>1909</v>
      </c>
      <c r="LEM244" s="766"/>
      <c r="LEN244" s="503" t="s">
        <v>1891</v>
      </c>
      <c r="LEO244" s="503" t="s">
        <v>830</v>
      </c>
      <c r="LEP244" s="504" t="s">
        <v>546</v>
      </c>
      <c r="LEQ244" s="507"/>
      <c r="LER244" s="506">
        <v>450</v>
      </c>
      <c r="LES244" s="503" t="s">
        <v>1908</v>
      </c>
      <c r="LET244" s="766" t="s">
        <v>1909</v>
      </c>
      <c r="LEU244" s="766"/>
      <c r="LEV244" s="503" t="s">
        <v>1891</v>
      </c>
      <c r="LEW244" s="503" t="s">
        <v>830</v>
      </c>
      <c r="LEX244" s="504" t="s">
        <v>546</v>
      </c>
      <c r="LEY244" s="507"/>
      <c r="LEZ244" s="506">
        <v>450</v>
      </c>
      <c r="LFA244" s="503" t="s">
        <v>1908</v>
      </c>
      <c r="LFB244" s="766" t="s">
        <v>1909</v>
      </c>
      <c r="LFC244" s="766"/>
      <c r="LFD244" s="503" t="s">
        <v>1891</v>
      </c>
      <c r="LFE244" s="503" t="s">
        <v>830</v>
      </c>
      <c r="LFF244" s="504" t="s">
        <v>546</v>
      </c>
      <c r="LFG244" s="507"/>
      <c r="LFH244" s="506">
        <v>450</v>
      </c>
      <c r="LFI244" s="503" t="s">
        <v>1908</v>
      </c>
      <c r="LFJ244" s="766" t="s">
        <v>1909</v>
      </c>
      <c r="LFK244" s="766"/>
      <c r="LFL244" s="503" t="s">
        <v>1891</v>
      </c>
      <c r="LFM244" s="503" t="s">
        <v>830</v>
      </c>
      <c r="LFN244" s="504" t="s">
        <v>546</v>
      </c>
      <c r="LFO244" s="507"/>
      <c r="LFP244" s="506">
        <v>450</v>
      </c>
      <c r="LFQ244" s="503" t="s">
        <v>1908</v>
      </c>
      <c r="LFR244" s="766" t="s">
        <v>1909</v>
      </c>
      <c r="LFS244" s="766"/>
      <c r="LFT244" s="503" t="s">
        <v>1891</v>
      </c>
      <c r="LFU244" s="503" t="s">
        <v>830</v>
      </c>
      <c r="LFV244" s="504" t="s">
        <v>546</v>
      </c>
      <c r="LFW244" s="507"/>
      <c r="LFX244" s="506">
        <v>450</v>
      </c>
      <c r="LFY244" s="503" t="s">
        <v>1908</v>
      </c>
      <c r="LFZ244" s="766" t="s">
        <v>1909</v>
      </c>
      <c r="LGA244" s="766"/>
      <c r="LGB244" s="503" t="s">
        <v>1891</v>
      </c>
      <c r="LGC244" s="503" t="s">
        <v>830</v>
      </c>
      <c r="LGD244" s="504" t="s">
        <v>546</v>
      </c>
      <c r="LGE244" s="507"/>
      <c r="LGF244" s="506">
        <v>450</v>
      </c>
      <c r="LGG244" s="503" t="s">
        <v>1908</v>
      </c>
      <c r="LGH244" s="766" t="s">
        <v>1909</v>
      </c>
      <c r="LGI244" s="766"/>
      <c r="LGJ244" s="503" t="s">
        <v>1891</v>
      </c>
      <c r="LGK244" s="503" t="s">
        <v>830</v>
      </c>
      <c r="LGL244" s="504" t="s">
        <v>546</v>
      </c>
      <c r="LGM244" s="507"/>
      <c r="LGN244" s="506">
        <v>450</v>
      </c>
      <c r="LGO244" s="503" t="s">
        <v>1908</v>
      </c>
      <c r="LGP244" s="766" t="s">
        <v>1909</v>
      </c>
      <c r="LGQ244" s="766"/>
      <c r="LGR244" s="503" t="s">
        <v>1891</v>
      </c>
      <c r="LGS244" s="503" t="s">
        <v>830</v>
      </c>
      <c r="LGT244" s="504" t="s">
        <v>546</v>
      </c>
      <c r="LGU244" s="507"/>
      <c r="LGV244" s="506">
        <v>450</v>
      </c>
      <c r="LGW244" s="503" t="s">
        <v>1908</v>
      </c>
      <c r="LGX244" s="766" t="s">
        <v>1909</v>
      </c>
      <c r="LGY244" s="766"/>
      <c r="LGZ244" s="503" t="s">
        <v>1891</v>
      </c>
      <c r="LHA244" s="503" t="s">
        <v>830</v>
      </c>
      <c r="LHB244" s="504" t="s">
        <v>546</v>
      </c>
      <c r="LHC244" s="507"/>
      <c r="LHD244" s="506">
        <v>450</v>
      </c>
      <c r="LHE244" s="503" t="s">
        <v>1908</v>
      </c>
      <c r="LHF244" s="766" t="s">
        <v>1909</v>
      </c>
      <c r="LHG244" s="766"/>
      <c r="LHH244" s="503" t="s">
        <v>1891</v>
      </c>
      <c r="LHI244" s="503" t="s">
        <v>830</v>
      </c>
      <c r="LHJ244" s="504" t="s">
        <v>546</v>
      </c>
      <c r="LHK244" s="507"/>
      <c r="LHL244" s="506">
        <v>450</v>
      </c>
      <c r="LHM244" s="503" t="s">
        <v>1908</v>
      </c>
      <c r="LHN244" s="766" t="s">
        <v>1909</v>
      </c>
      <c r="LHO244" s="766"/>
      <c r="LHP244" s="503" t="s">
        <v>1891</v>
      </c>
      <c r="LHQ244" s="503" t="s">
        <v>830</v>
      </c>
      <c r="LHR244" s="504" t="s">
        <v>546</v>
      </c>
      <c r="LHS244" s="507"/>
      <c r="LHT244" s="506">
        <v>450</v>
      </c>
      <c r="LHU244" s="503" t="s">
        <v>1908</v>
      </c>
      <c r="LHV244" s="766" t="s">
        <v>1909</v>
      </c>
      <c r="LHW244" s="766"/>
      <c r="LHX244" s="503" t="s">
        <v>1891</v>
      </c>
      <c r="LHY244" s="503" t="s">
        <v>830</v>
      </c>
      <c r="LHZ244" s="504" t="s">
        <v>546</v>
      </c>
      <c r="LIA244" s="507"/>
      <c r="LIB244" s="506">
        <v>450</v>
      </c>
      <c r="LIC244" s="503" t="s">
        <v>1908</v>
      </c>
      <c r="LID244" s="766" t="s">
        <v>1909</v>
      </c>
      <c r="LIE244" s="766"/>
      <c r="LIF244" s="503" t="s">
        <v>1891</v>
      </c>
      <c r="LIG244" s="503" t="s">
        <v>830</v>
      </c>
      <c r="LIH244" s="504" t="s">
        <v>546</v>
      </c>
      <c r="LII244" s="507"/>
      <c r="LIJ244" s="506">
        <v>450</v>
      </c>
      <c r="LIK244" s="503" t="s">
        <v>1908</v>
      </c>
      <c r="LIL244" s="766" t="s">
        <v>1909</v>
      </c>
      <c r="LIM244" s="766"/>
      <c r="LIN244" s="503" t="s">
        <v>1891</v>
      </c>
      <c r="LIO244" s="503" t="s">
        <v>830</v>
      </c>
      <c r="LIP244" s="504" t="s">
        <v>546</v>
      </c>
      <c r="LIQ244" s="507"/>
      <c r="LIR244" s="506">
        <v>450</v>
      </c>
      <c r="LIS244" s="503" t="s">
        <v>1908</v>
      </c>
      <c r="LIT244" s="766" t="s">
        <v>1909</v>
      </c>
      <c r="LIU244" s="766"/>
      <c r="LIV244" s="503" t="s">
        <v>1891</v>
      </c>
      <c r="LIW244" s="503" t="s">
        <v>830</v>
      </c>
      <c r="LIX244" s="504" t="s">
        <v>546</v>
      </c>
      <c r="LIY244" s="507"/>
      <c r="LIZ244" s="506">
        <v>450</v>
      </c>
      <c r="LJA244" s="503" t="s">
        <v>1908</v>
      </c>
      <c r="LJB244" s="766" t="s">
        <v>1909</v>
      </c>
      <c r="LJC244" s="766"/>
      <c r="LJD244" s="503" t="s">
        <v>1891</v>
      </c>
      <c r="LJE244" s="503" t="s">
        <v>830</v>
      </c>
      <c r="LJF244" s="504" t="s">
        <v>546</v>
      </c>
      <c r="LJG244" s="507"/>
      <c r="LJH244" s="506">
        <v>450</v>
      </c>
      <c r="LJI244" s="503" t="s">
        <v>1908</v>
      </c>
      <c r="LJJ244" s="766" t="s">
        <v>1909</v>
      </c>
      <c r="LJK244" s="766"/>
      <c r="LJL244" s="503" t="s">
        <v>1891</v>
      </c>
      <c r="LJM244" s="503" t="s">
        <v>830</v>
      </c>
      <c r="LJN244" s="504" t="s">
        <v>546</v>
      </c>
      <c r="LJO244" s="507"/>
      <c r="LJP244" s="506">
        <v>450</v>
      </c>
      <c r="LJQ244" s="503" t="s">
        <v>1908</v>
      </c>
      <c r="LJR244" s="766" t="s">
        <v>1909</v>
      </c>
      <c r="LJS244" s="766"/>
      <c r="LJT244" s="503" t="s">
        <v>1891</v>
      </c>
      <c r="LJU244" s="503" t="s">
        <v>830</v>
      </c>
      <c r="LJV244" s="504" t="s">
        <v>546</v>
      </c>
      <c r="LJW244" s="507"/>
      <c r="LJX244" s="506">
        <v>450</v>
      </c>
      <c r="LJY244" s="503" t="s">
        <v>1908</v>
      </c>
      <c r="LJZ244" s="766" t="s">
        <v>1909</v>
      </c>
      <c r="LKA244" s="766"/>
      <c r="LKB244" s="503" t="s">
        <v>1891</v>
      </c>
      <c r="LKC244" s="503" t="s">
        <v>830</v>
      </c>
      <c r="LKD244" s="504" t="s">
        <v>546</v>
      </c>
      <c r="LKE244" s="507"/>
      <c r="LKF244" s="506">
        <v>450</v>
      </c>
      <c r="LKG244" s="503" t="s">
        <v>1908</v>
      </c>
      <c r="LKH244" s="766" t="s">
        <v>1909</v>
      </c>
      <c r="LKI244" s="766"/>
      <c r="LKJ244" s="503" t="s">
        <v>1891</v>
      </c>
      <c r="LKK244" s="503" t="s">
        <v>830</v>
      </c>
      <c r="LKL244" s="504" t="s">
        <v>546</v>
      </c>
      <c r="LKM244" s="507"/>
      <c r="LKN244" s="506">
        <v>450</v>
      </c>
      <c r="LKO244" s="503" t="s">
        <v>1908</v>
      </c>
      <c r="LKP244" s="766" t="s">
        <v>1909</v>
      </c>
      <c r="LKQ244" s="766"/>
      <c r="LKR244" s="503" t="s">
        <v>1891</v>
      </c>
      <c r="LKS244" s="503" t="s">
        <v>830</v>
      </c>
      <c r="LKT244" s="504" t="s">
        <v>546</v>
      </c>
      <c r="LKU244" s="507"/>
      <c r="LKV244" s="506">
        <v>450</v>
      </c>
      <c r="LKW244" s="503" t="s">
        <v>1908</v>
      </c>
      <c r="LKX244" s="766" t="s">
        <v>1909</v>
      </c>
      <c r="LKY244" s="766"/>
      <c r="LKZ244" s="503" t="s">
        <v>1891</v>
      </c>
      <c r="LLA244" s="503" t="s">
        <v>830</v>
      </c>
      <c r="LLB244" s="504" t="s">
        <v>546</v>
      </c>
      <c r="LLC244" s="507"/>
      <c r="LLD244" s="506">
        <v>450</v>
      </c>
      <c r="LLE244" s="503" t="s">
        <v>1908</v>
      </c>
      <c r="LLF244" s="766" t="s">
        <v>1909</v>
      </c>
      <c r="LLG244" s="766"/>
      <c r="LLH244" s="503" t="s">
        <v>1891</v>
      </c>
      <c r="LLI244" s="503" t="s">
        <v>830</v>
      </c>
      <c r="LLJ244" s="504" t="s">
        <v>546</v>
      </c>
      <c r="LLK244" s="507"/>
      <c r="LLL244" s="506">
        <v>450</v>
      </c>
      <c r="LLM244" s="503" t="s">
        <v>1908</v>
      </c>
      <c r="LLN244" s="766" t="s">
        <v>1909</v>
      </c>
      <c r="LLO244" s="766"/>
      <c r="LLP244" s="503" t="s">
        <v>1891</v>
      </c>
      <c r="LLQ244" s="503" t="s">
        <v>830</v>
      </c>
      <c r="LLR244" s="504" t="s">
        <v>546</v>
      </c>
      <c r="LLS244" s="507"/>
      <c r="LLT244" s="506">
        <v>450</v>
      </c>
      <c r="LLU244" s="503" t="s">
        <v>1908</v>
      </c>
      <c r="LLV244" s="766" t="s">
        <v>1909</v>
      </c>
      <c r="LLW244" s="766"/>
      <c r="LLX244" s="503" t="s">
        <v>1891</v>
      </c>
      <c r="LLY244" s="503" t="s">
        <v>830</v>
      </c>
      <c r="LLZ244" s="504" t="s">
        <v>546</v>
      </c>
      <c r="LMA244" s="507"/>
      <c r="LMB244" s="506">
        <v>450</v>
      </c>
      <c r="LMC244" s="503" t="s">
        <v>1908</v>
      </c>
      <c r="LMD244" s="766" t="s">
        <v>1909</v>
      </c>
      <c r="LME244" s="766"/>
      <c r="LMF244" s="503" t="s">
        <v>1891</v>
      </c>
      <c r="LMG244" s="503" t="s">
        <v>830</v>
      </c>
      <c r="LMH244" s="504" t="s">
        <v>546</v>
      </c>
      <c r="LMI244" s="507"/>
      <c r="LMJ244" s="506">
        <v>450</v>
      </c>
      <c r="LMK244" s="503" t="s">
        <v>1908</v>
      </c>
      <c r="LML244" s="766" t="s">
        <v>1909</v>
      </c>
      <c r="LMM244" s="766"/>
      <c r="LMN244" s="503" t="s">
        <v>1891</v>
      </c>
      <c r="LMO244" s="503" t="s">
        <v>830</v>
      </c>
      <c r="LMP244" s="504" t="s">
        <v>546</v>
      </c>
      <c r="LMQ244" s="507"/>
      <c r="LMR244" s="506">
        <v>450</v>
      </c>
      <c r="LMS244" s="503" t="s">
        <v>1908</v>
      </c>
      <c r="LMT244" s="766" t="s">
        <v>1909</v>
      </c>
      <c r="LMU244" s="766"/>
      <c r="LMV244" s="503" t="s">
        <v>1891</v>
      </c>
      <c r="LMW244" s="503" t="s">
        <v>830</v>
      </c>
      <c r="LMX244" s="504" t="s">
        <v>546</v>
      </c>
      <c r="LMY244" s="507"/>
      <c r="LMZ244" s="506">
        <v>450</v>
      </c>
      <c r="LNA244" s="503" t="s">
        <v>1908</v>
      </c>
      <c r="LNB244" s="766" t="s">
        <v>1909</v>
      </c>
      <c r="LNC244" s="766"/>
      <c r="LND244" s="503" t="s">
        <v>1891</v>
      </c>
      <c r="LNE244" s="503" t="s">
        <v>830</v>
      </c>
      <c r="LNF244" s="504" t="s">
        <v>546</v>
      </c>
      <c r="LNG244" s="507"/>
      <c r="LNH244" s="506">
        <v>450</v>
      </c>
      <c r="LNI244" s="503" t="s">
        <v>1908</v>
      </c>
      <c r="LNJ244" s="766" t="s">
        <v>1909</v>
      </c>
      <c r="LNK244" s="766"/>
      <c r="LNL244" s="503" t="s">
        <v>1891</v>
      </c>
      <c r="LNM244" s="503" t="s">
        <v>830</v>
      </c>
      <c r="LNN244" s="504" t="s">
        <v>546</v>
      </c>
      <c r="LNO244" s="507"/>
      <c r="LNP244" s="506">
        <v>450</v>
      </c>
      <c r="LNQ244" s="503" t="s">
        <v>1908</v>
      </c>
      <c r="LNR244" s="766" t="s">
        <v>1909</v>
      </c>
      <c r="LNS244" s="766"/>
      <c r="LNT244" s="503" t="s">
        <v>1891</v>
      </c>
      <c r="LNU244" s="503" t="s">
        <v>830</v>
      </c>
      <c r="LNV244" s="504" t="s">
        <v>546</v>
      </c>
      <c r="LNW244" s="507"/>
      <c r="LNX244" s="506">
        <v>450</v>
      </c>
      <c r="LNY244" s="503" t="s">
        <v>1908</v>
      </c>
      <c r="LNZ244" s="766" t="s">
        <v>1909</v>
      </c>
      <c r="LOA244" s="766"/>
      <c r="LOB244" s="503" t="s">
        <v>1891</v>
      </c>
      <c r="LOC244" s="503" t="s">
        <v>830</v>
      </c>
      <c r="LOD244" s="504" t="s">
        <v>546</v>
      </c>
      <c r="LOE244" s="507"/>
      <c r="LOF244" s="506">
        <v>450</v>
      </c>
      <c r="LOG244" s="503" t="s">
        <v>1908</v>
      </c>
      <c r="LOH244" s="766" t="s">
        <v>1909</v>
      </c>
      <c r="LOI244" s="766"/>
      <c r="LOJ244" s="503" t="s">
        <v>1891</v>
      </c>
      <c r="LOK244" s="503" t="s">
        <v>830</v>
      </c>
      <c r="LOL244" s="504" t="s">
        <v>546</v>
      </c>
      <c r="LOM244" s="507"/>
      <c r="LON244" s="506">
        <v>450</v>
      </c>
      <c r="LOO244" s="503" t="s">
        <v>1908</v>
      </c>
      <c r="LOP244" s="766" t="s">
        <v>1909</v>
      </c>
      <c r="LOQ244" s="766"/>
      <c r="LOR244" s="503" t="s">
        <v>1891</v>
      </c>
      <c r="LOS244" s="503" t="s">
        <v>830</v>
      </c>
      <c r="LOT244" s="504" t="s">
        <v>546</v>
      </c>
      <c r="LOU244" s="507"/>
      <c r="LOV244" s="506">
        <v>450</v>
      </c>
      <c r="LOW244" s="503" t="s">
        <v>1908</v>
      </c>
      <c r="LOX244" s="766" t="s">
        <v>1909</v>
      </c>
      <c r="LOY244" s="766"/>
      <c r="LOZ244" s="503" t="s">
        <v>1891</v>
      </c>
      <c r="LPA244" s="503" t="s">
        <v>830</v>
      </c>
      <c r="LPB244" s="504" t="s">
        <v>546</v>
      </c>
      <c r="LPC244" s="507"/>
      <c r="LPD244" s="506">
        <v>450</v>
      </c>
      <c r="LPE244" s="503" t="s">
        <v>1908</v>
      </c>
      <c r="LPF244" s="766" t="s">
        <v>1909</v>
      </c>
      <c r="LPG244" s="766"/>
      <c r="LPH244" s="503" t="s">
        <v>1891</v>
      </c>
      <c r="LPI244" s="503" t="s">
        <v>830</v>
      </c>
      <c r="LPJ244" s="504" t="s">
        <v>546</v>
      </c>
      <c r="LPK244" s="507"/>
      <c r="LPL244" s="506">
        <v>450</v>
      </c>
      <c r="LPM244" s="503" t="s">
        <v>1908</v>
      </c>
      <c r="LPN244" s="766" t="s">
        <v>1909</v>
      </c>
      <c r="LPO244" s="766"/>
      <c r="LPP244" s="503" t="s">
        <v>1891</v>
      </c>
      <c r="LPQ244" s="503" t="s">
        <v>830</v>
      </c>
      <c r="LPR244" s="504" t="s">
        <v>546</v>
      </c>
      <c r="LPS244" s="507"/>
      <c r="LPT244" s="506">
        <v>450</v>
      </c>
      <c r="LPU244" s="503" t="s">
        <v>1908</v>
      </c>
      <c r="LPV244" s="766" t="s">
        <v>1909</v>
      </c>
      <c r="LPW244" s="766"/>
      <c r="LPX244" s="503" t="s">
        <v>1891</v>
      </c>
      <c r="LPY244" s="503" t="s">
        <v>830</v>
      </c>
      <c r="LPZ244" s="504" t="s">
        <v>546</v>
      </c>
      <c r="LQA244" s="507"/>
      <c r="LQB244" s="506">
        <v>450</v>
      </c>
      <c r="LQC244" s="503" t="s">
        <v>1908</v>
      </c>
      <c r="LQD244" s="766" t="s">
        <v>1909</v>
      </c>
      <c r="LQE244" s="766"/>
      <c r="LQF244" s="503" t="s">
        <v>1891</v>
      </c>
      <c r="LQG244" s="503" t="s">
        <v>830</v>
      </c>
      <c r="LQH244" s="504" t="s">
        <v>546</v>
      </c>
      <c r="LQI244" s="507"/>
      <c r="LQJ244" s="506">
        <v>450</v>
      </c>
      <c r="LQK244" s="503" t="s">
        <v>1908</v>
      </c>
      <c r="LQL244" s="766" t="s">
        <v>1909</v>
      </c>
      <c r="LQM244" s="766"/>
      <c r="LQN244" s="503" t="s">
        <v>1891</v>
      </c>
      <c r="LQO244" s="503" t="s">
        <v>830</v>
      </c>
      <c r="LQP244" s="504" t="s">
        <v>546</v>
      </c>
      <c r="LQQ244" s="507"/>
      <c r="LQR244" s="506">
        <v>450</v>
      </c>
      <c r="LQS244" s="503" t="s">
        <v>1908</v>
      </c>
      <c r="LQT244" s="766" t="s">
        <v>1909</v>
      </c>
      <c r="LQU244" s="766"/>
      <c r="LQV244" s="503" t="s">
        <v>1891</v>
      </c>
      <c r="LQW244" s="503" t="s">
        <v>830</v>
      </c>
      <c r="LQX244" s="504" t="s">
        <v>546</v>
      </c>
      <c r="LQY244" s="507"/>
      <c r="LQZ244" s="506">
        <v>450</v>
      </c>
      <c r="LRA244" s="503" t="s">
        <v>1908</v>
      </c>
      <c r="LRB244" s="766" t="s">
        <v>1909</v>
      </c>
      <c r="LRC244" s="766"/>
      <c r="LRD244" s="503" t="s">
        <v>1891</v>
      </c>
      <c r="LRE244" s="503" t="s">
        <v>830</v>
      </c>
      <c r="LRF244" s="504" t="s">
        <v>546</v>
      </c>
      <c r="LRG244" s="507"/>
      <c r="LRH244" s="506">
        <v>450</v>
      </c>
      <c r="LRI244" s="503" t="s">
        <v>1908</v>
      </c>
      <c r="LRJ244" s="766" t="s">
        <v>1909</v>
      </c>
      <c r="LRK244" s="766"/>
      <c r="LRL244" s="503" t="s">
        <v>1891</v>
      </c>
      <c r="LRM244" s="503" t="s">
        <v>830</v>
      </c>
      <c r="LRN244" s="504" t="s">
        <v>546</v>
      </c>
      <c r="LRO244" s="507"/>
      <c r="LRP244" s="506">
        <v>450</v>
      </c>
      <c r="LRQ244" s="503" t="s">
        <v>1908</v>
      </c>
      <c r="LRR244" s="766" t="s">
        <v>1909</v>
      </c>
      <c r="LRS244" s="766"/>
      <c r="LRT244" s="503" t="s">
        <v>1891</v>
      </c>
      <c r="LRU244" s="503" t="s">
        <v>830</v>
      </c>
      <c r="LRV244" s="504" t="s">
        <v>546</v>
      </c>
      <c r="LRW244" s="507"/>
      <c r="LRX244" s="506">
        <v>450</v>
      </c>
      <c r="LRY244" s="503" t="s">
        <v>1908</v>
      </c>
      <c r="LRZ244" s="766" t="s">
        <v>1909</v>
      </c>
      <c r="LSA244" s="766"/>
      <c r="LSB244" s="503" t="s">
        <v>1891</v>
      </c>
      <c r="LSC244" s="503" t="s">
        <v>830</v>
      </c>
      <c r="LSD244" s="504" t="s">
        <v>546</v>
      </c>
      <c r="LSE244" s="507"/>
      <c r="LSF244" s="506">
        <v>450</v>
      </c>
      <c r="LSG244" s="503" t="s">
        <v>1908</v>
      </c>
      <c r="LSH244" s="766" t="s">
        <v>1909</v>
      </c>
      <c r="LSI244" s="766"/>
      <c r="LSJ244" s="503" t="s">
        <v>1891</v>
      </c>
      <c r="LSK244" s="503" t="s">
        <v>830</v>
      </c>
      <c r="LSL244" s="504" t="s">
        <v>546</v>
      </c>
      <c r="LSM244" s="507"/>
      <c r="LSN244" s="506">
        <v>450</v>
      </c>
      <c r="LSO244" s="503" t="s">
        <v>1908</v>
      </c>
      <c r="LSP244" s="766" t="s">
        <v>1909</v>
      </c>
      <c r="LSQ244" s="766"/>
      <c r="LSR244" s="503" t="s">
        <v>1891</v>
      </c>
      <c r="LSS244" s="503" t="s">
        <v>830</v>
      </c>
      <c r="LST244" s="504" t="s">
        <v>546</v>
      </c>
      <c r="LSU244" s="507"/>
      <c r="LSV244" s="506">
        <v>450</v>
      </c>
      <c r="LSW244" s="503" t="s">
        <v>1908</v>
      </c>
      <c r="LSX244" s="766" t="s">
        <v>1909</v>
      </c>
      <c r="LSY244" s="766"/>
      <c r="LSZ244" s="503" t="s">
        <v>1891</v>
      </c>
      <c r="LTA244" s="503" t="s">
        <v>830</v>
      </c>
      <c r="LTB244" s="504" t="s">
        <v>546</v>
      </c>
      <c r="LTC244" s="507"/>
      <c r="LTD244" s="506">
        <v>450</v>
      </c>
      <c r="LTE244" s="503" t="s">
        <v>1908</v>
      </c>
      <c r="LTF244" s="766" t="s">
        <v>1909</v>
      </c>
      <c r="LTG244" s="766"/>
      <c r="LTH244" s="503" t="s">
        <v>1891</v>
      </c>
      <c r="LTI244" s="503" t="s">
        <v>830</v>
      </c>
      <c r="LTJ244" s="504" t="s">
        <v>546</v>
      </c>
      <c r="LTK244" s="507"/>
      <c r="LTL244" s="506">
        <v>450</v>
      </c>
      <c r="LTM244" s="503" t="s">
        <v>1908</v>
      </c>
      <c r="LTN244" s="766" t="s">
        <v>1909</v>
      </c>
      <c r="LTO244" s="766"/>
      <c r="LTP244" s="503" t="s">
        <v>1891</v>
      </c>
      <c r="LTQ244" s="503" t="s">
        <v>830</v>
      </c>
      <c r="LTR244" s="504" t="s">
        <v>546</v>
      </c>
      <c r="LTS244" s="507"/>
      <c r="LTT244" s="506">
        <v>450</v>
      </c>
      <c r="LTU244" s="503" t="s">
        <v>1908</v>
      </c>
      <c r="LTV244" s="766" t="s">
        <v>1909</v>
      </c>
      <c r="LTW244" s="766"/>
      <c r="LTX244" s="503" t="s">
        <v>1891</v>
      </c>
      <c r="LTY244" s="503" t="s">
        <v>830</v>
      </c>
      <c r="LTZ244" s="504" t="s">
        <v>546</v>
      </c>
      <c r="LUA244" s="507"/>
      <c r="LUB244" s="506">
        <v>450</v>
      </c>
      <c r="LUC244" s="503" t="s">
        <v>1908</v>
      </c>
      <c r="LUD244" s="766" t="s">
        <v>1909</v>
      </c>
      <c r="LUE244" s="766"/>
      <c r="LUF244" s="503" t="s">
        <v>1891</v>
      </c>
      <c r="LUG244" s="503" t="s">
        <v>830</v>
      </c>
      <c r="LUH244" s="504" t="s">
        <v>546</v>
      </c>
      <c r="LUI244" s="507"/>
      <c r="LUJ244" s="506">
        <v>450</v>
      </c>
      <c r="LUK244" s="503" t="s">
        <v>1908</v>
      </c>
      <c r="LUL244" s="766" t="s">
        <v>1909</v>
      </c>
      <c r="LUM244" s="766"/>
      <c r="LUN244" s="503" t="s">
        <v>1891</v>
      </c>
      <c r="LUO244" s="503" t="s">
        <v>830</v>
      </c>
      <c r="LUP244" s="504" t="s">
        <v>546</v>
      </c>
      <c r="LUQ244" s="507"/>
      <c r="LUR244" s="506">
        <v>450</v>
      </c>
      <c r="LUS244" s="503" t="s">
        <v>1908</v>
      </c>
      <c r="LUT244" s="766" t="s">
        <v>1909</v>
      </c>
      <c r="LUU244" s="766"/>
      <c r="LUV244" s="503" t="s">
        <v>1891</v>
      </c>
      <c r="LUW244" s="503" t="s">
        <v>830</v>
      </c>
      <c r="LUX244" s="504" t="s">
        <v>546</v>
      </c>
      <c r="LUY244" s="507"/>
      <c r="LUZ244" s="506">
        <v>450</v>
      </c>
      <c r="LVA244" s="503" t="s">
        <v>1908</v>
      </c>
      <c r="LVB244" s="766" t="s">
        <v>1909</v>
      </c>
      <c r="LVC244" s="766"/>
      <c r="LVD244" s="503" t="s">
        <v>1891</v>
      </c>
      <c r="LVE244" s="503" t="s">
        <v>830</v>
      </c>
      <c r="LVF244" s="504" t="s">
        <v>546</v>
      </c>
      <c r="LVG244" s="507"/>
      <c r="LVH244" s="506">
        <v>450</v>
      </c>
      <c r="LVI244" s="503" t="s">
        <v>1908</v>
      </c>
      <c r="LVJ244" s="766" t="s">
        <v>1909</v>
      </c>
      <c r="LVK244" s="766"/>
      <c r="LVL244" s="503" t="s">
        <v>1891</v>
      </c>
      <c r="LVM244" s="503" t="s">
        <v>830</v>
      </c>
      <c r="LVN244" s="504" t="s">
        <v>546</v>
      </c>
      <c r="LVO244" s="507"/>
      <c r="LVP244" s="506">
        <v>450</v>
      </c>
      <c r="LVQ244" s="503" t="s">
        <v>1908</v>
      </c>
      <c r="LVR244" s="766" t="s">
        <v>1909</v>
      </c>
      <c r="LVS244" s="766"/>
      <c r="LVT244" s="503" t="s">
        <v>1891</v>
      </c>
      <c r="LVU244" s="503" t="s">
        <v>830</v>
      </c>
      <c r="LVV244" s="504" t="s">
        <v>546</v>
      </c>
      <c r="LVW244" s="507"/>
      <c r="LVX244" s="506">
        <v>450</v>
      </c>
      <c r="LVY244" s="503" t="s">
        <v>1908</v>
      </c>
      <c r="LVZ244" s="766" t="s">
        <v>1909</v>
      </c>
      <c r="LWA244" s="766"/>
      <c r="LWB244" s="503" t="s">
        <v>1891</v>
      </c>
      <c r="LWC244" s="503" t="s">
        <v>830</v>
      </c>
      <c r="LWD244" s="504" t="s">
        <v>546</v>
      </c>
      <c r="LWE244" s="507"/>
      <c r="LWF244" s="506">
        <v>450</v>
      </c>
      <c r="LWG244" s="503" t="s">
        <v>1908</v>
      </c>
      <c r="LWH244" s="766" t="s">
        <v>1909</v>
      </c>
      <c r="LWI244" s="766"/>
      <c r="LWJ244" s="503" t="s">
        <v>1891</v>
      </c>
      <c r="LWK244" s="503" t="s">
        <v>830</v>
      </c>
      <c r="LWL244" s="504" t="s">
        <v>546</v>
      </c>
      <c r="LWM244" s="507"/>
      <c r="LWN244" s="506">
        <v>450</v>
      </c>
      <c r="LWO244" s="503" t="s">
        <v>1908</v>
      </c>
      <c r="LWP244" s="766" t="s">
        <v>1909</v>
      </c>
      <c r="LWQ244" s="766"/>
      <c r="LWR244" s="503" t="s">
        <v>1891</v>
      </c>
      <c r="LWS244" s="503" t="s">
        <v>830</v>
      </c>
      <c r="LWT244" s="504" t="s">
        <v>546</v>
      </c>
      <c r="LWU244" s="507"/>
      <c r="LWV244" s="506">
        <v>450</v>
      </c>
      <c r="LWW244" s="503" t="s">
        <v>1908</v>
      </c>
      <c r="LWX244" s="766" t="s">
        <v>1909</v>
      </c>
      <c r="LWY244" s="766"/>
      <c r="LWZ244" s="503" t="s">
        <v>1891</v>
      </c>
      <c r="LXA244" s="503" t="s">
        <v>830</v>
      </c>
      <c r="LXB244" s="504" t="s">
        <v>546</v>
      </c>
      <c r="LXC244" s="507"/>
      <c r="LXD244" s="506">
        <v>450</v>
      </c>
      <c r="LXE244" s="503" t="s">
        <v>1908</v>
      </c>
      <c r="LXF244" s="766" t="s">
        <v>1909</v>
      </c>
      <c r="LXG244" s="766"/>
      <c r="LXH244" s="503" t="s">
        <v>1891</v>
      </c>
      <c r="LXI244" s="503" t="s">
        <v>830</v>
      </c>
      <c r="LXJ244" s="504" t="s">
        <v>546</v>
      </c>
      <c r="LXK244" s="507"/>
      <c r="LXL244" s="506">
        <v>450</v>
      </c>
      <c r="LXM244" s="503" t="s">
        <v>1908</v>
      </c>
      <c r="LXN244" s="766" t="s">
        <v>1909</v>
      </c>
      <c r="LXO244" s="766"/>
      <c r="LXP244" s="503" t="s">
        <v>1891</v>
      </c>
      <c r="LXQ244" s="503" t="s">
        <v>830</v>
      </c>
      <c r="LXR244" s="504" t="s">
        <v>546</v>
      </c>
      <c r="LXS244" s="507"/>
      <c r="LXT244" s="506">
        <v>450</v>
      </c>
      <c r="LXU244" s="503" t="s">
        <v>1908</v>
      </c>
      <c r="LXV244" s="766" t="s">
        <v>1909</v>
      </c>
      <c r="LXW244" s="766"/>
      <c r="LXX244" s="503" t="s">
        <v>1891</v>
      </c>
      <c r="LXY244" s="503" t="s">
        <v>830</v>
      </c>
      <c r="LXZ244" s="504" t="s">
        <v>546</v>
      </c>
      <c r="LYA244" s="507"/>
      <c r="LYB244" s="506">
        <v>450</v>
      </c>
      <c r="LYC244" s="503" t="s">
        <v>1908</v>
      </c>
      <c r="LYD244" s="766" t="s">
        <v>1909</v>
      </c>
      <c r="LYE244" s="766"/>
      <c r="LYF244" s="503" t="s">
        <v>1891</v>
      </c>
      <c r="LYG244" s="503" t="s">
        <v>830</v>
      </c>
      <c r="LYH244" s="504" t="s">
        <v>546</v>
      </c>
      <c r="LYI244" s="507"/>
      <c r="LYJ244" s="506">
        <v>450</v>
      </c>
      <c r="LYK244" s="503" t="s">
        <v>1908</v>
      </c>
      <c r="LYL244" s="766" t="s">
        <v>1909</v>
      </c>
      <c r="LYM244" s="766"/>
      <c r="LYN244" s="503" t="s">
        <v>1891</v>
      </c>
      <c r="LYO244" s="503" t="s">
        <v>830</v>
      </c>
      <c r="LYP244" s="504" t="s">
        <v>546</v>
      </c>
      <c r="LYQ244" s="507"/>
      <c r="LYR244" s="506">
        <v>450</v>
      </c>
      <c r="LYS244" s="503" t="s">
        <v>1908</v>
      </c>
      <c r="LYT244" s="766" t="s">
        <v>1909</v>
      </c>
      <c r="LYU244" s="766"/>
      <c r="LYV244" s="503" t="s">
        <v>1891</v>
      </c>
      <c r="LYW244" s="503" t="s">
        <v>830</v>
      </c>
      <c r="LYX244" s="504" t="s">
        <v>546</v>
      </c>
      <c r="LYY244" s="507"/>
      <c r="LYZ244" s="506">
        <v>450</v>
      </c>
      <c r="LZA244" s="503" t="s">
        <v>1908</v>
      </c>
      <c r="LZB244" s="766" t="s">
        <v>1909</v>
      </c>
      <c r="LZC244" s="766"/>
      <c r="LZD244" s="503" t="s">
        <v>1891</v>
      </c>
      <c r="LZE244" s="503" t="s">
        <v>830</v>
      </c>
      <c r="LZF244" s="504" t="s">
        <v>546</v>
      </c>
      <c r="LZG244" s="507"/>
      <c r="LZH244" s="506">
        <v>450</v>
      </c>
      <c r="LZI244" s="503" t="s">
        <v>1908</v>
      </c>
      <c r="LZJ244" s="766" t="s">
        <v>1909</v>
      </c>
      <c r="LZK244" s="766"/>
      <c r="LZL244" s="503" t="s">
        <v>1891</v>
      </c>
      <c r="LZM244" s="503" t="s">
        <v>830</v>
      </c>
      <c r="LZN244" s="504" t="s">
        <v>546</v>
      </c>
      <c r="LZO244" s="507"/>
      <c r="LZP244" s="506">
        <v>450</v>
      </c>
      <c r="LZQ244" s="503" t="s">
        <v>1908</v>
      </c>
      <c r="LZR244" s="766" t="s">
        <v>1909</v>
      </c>
      <c r="LZS244" s="766"/>
      <c r="LZT244" s="503" t="s">
        <v>1891</v>
      </c>
      <c r="LZU244" s="503" t="s">
        <v>830</v>
      </c>
      <c r="LZV244" s="504" t="s">
        <v>546</v>
      </c>
      <c r="LZW244" s="507"/>
      <c r="LZX244" s="506">
        <v>450</v>
      </c>
      <c r="LZY244" s="503" t="s">
        <v>1908</v>
      </c>
      <c r="LZZ244" s="766" t="s">
        <v>1909</v>
      </c>
      <c r="MAA244" s="766"/>
      <c r="MAB244" s="503" t="s">
        <v>1891</v>
      </c>
      <c r="MAC244" s="503" t="s">
        <v>830</v>
      </c>
      <c r="MAD244" s="504" t="s">
        <v>546</v>
      </c>
      <c r="MAE244" s="507"/>
      <c r="MAF244" s="506">
        <v>450</v>
      </c>
      <c r="MAG244" s="503" t="s">
        <v>1908</v>
      </c>
      <c r="MAH244" s="766" t="s">
        <v>1909</v>
      </c>
      <c r="MAI244" s="766"/>
      <c r="MAJ244" s="503" t="s">
        <v>1891</v>
      </c>
      <c r="MAK244" s="503" t="s">
        <v>830</v>
      </c>
      <c r="MAL244" s="504" t="s">
        <v>546</v>
      </c>
      <c r="MAM244" s="507"/>
      <c r="MAN244" s="506">
        <v>450</v>
      </c>
      <c r="MAO244" s="503" t="s">
        <v>1908</v>
      </c>
      <c r="MAP244" s="766" t="s">
        <v>1909</v>
      </c>
      <c r="MAQ244" s="766"/>
      <c r="MAR244" s="503" t="s">
        <v>1891</v>
      </c>
      <c r="MAS244" s="503" t="s">
        <v>830</v>
      </c>
      <c r="MAT244" s="504" t="s">
        <v>546</v>
      </c>
      <c r="MAU244" s="507"/>
      <c r="MAV244" s="506">
        <v>450</v>
      </c>
      <c r="MAW244" s="503" t="s">
        <v>1908</v>
      </c>
      <c r="MAX244" s="766" t="s">
        <v>1909</v>
      </c>
      <c r="MAY244" s="766"/>
      <c r="MAZ244" s="503" t="s">
        <v>1891</v>
      </c>
      <c r="MBA244" s="503" t="s">
        <v>830</v>
      </c>
      <c r="MBB244" s="504" t="s">
        <v>546</v>
      </c>
      <c r="MBC244" s="507"/>
      <c r="MBD244" s="506">
        <v>450</v>
      </c>
      <c r="MBE244" s="503" t="s">
        <v>1908</v>
      </c>
      <c r="MBF244" s="766" t="s">
        <v>1909</v>
      </c>
      <c r="MBG244" s="766"/>
      <c r="MBH244" s="503" t="s">
        <v>1891</v>
      </c>
      <c r="MBI244" s="503" t="s">
        <v>830</v>
      </c>
      <c r="MBJ244" s="504" t="s">
        <v>546</v>
      </c>
      <c r="MBK244" s="507"/>
      <c r="MBL244" s="506">
        <v>450</v>
      </c>
      <c r="MBM244" s="503" t="s">
        <v>1908</v>
      </c>
      <c r="MBN244" s="766" t="s">
        <v>1909</v>
      </c>
      <c r="MBO244" s="766"/>
      <c r="MBP244" s="503" t="s">
        <v>1891</v>
      </c>
      <c r="MBQ244" s="503" t="s">
        <v>830</v>
      </c>
      <c r="MBR244" s="504" t="s">
        <v>546</v>
      </c>
      <c r="MBS244" s="507"/>
      <c r="MBT244" s="506">
        <v>450</v>
      </c>
      <c r="MBU244" s="503" t="s">
        <v>1908</v>
      </c>
      <c r="MBV244" s="766" t="s">
        <v>1909</v>
      </c>
      <c r="MBW244" s="766"/>
      <c r="MBX244" s="503" t="s">
        <v>1891</v>
      </c>
      <c r="MBY244" s="503" t="s">
        <v>830</v>
      </c>
      <c r="MBZ244" s="504" t="s">
        <v>546</v>
      </c>
      <c r="MCA244" s="507"/>
      <c r="MCB244" s="506">
        <v>450</v>
      </c>
      <c r="MCC244" s="503" t="s">
        <v>1908</v>
      </c>
      <c r="MCD244" s="766" t="s">
        <v>1909</v>
      </c>
      <c r="MCE244" s="766"/>
      <c r="MCF244" s="503" t="s">
        <v>1891</v>
      </c>
      <c r="MCG244" s="503" t="s">
        <v>830</v>
      </c>
      <c r="MCH244" s="504" t="s">
        <v>546</v>
      </c>
      <c r="MCI244" s="507"/>
      <c r="MCJ244" s="506">
        <v>450</v>
      </c>
      <c r="MCK244" s="503" t="s">
        <v>1908</v>
      </c>
      <c r="MCL244" s="766" t="s">
        <v>1909</v>
      </c>
      <c r="MCM244" s="766"/>
      <c r="MCN244" s="503" t="s">
        <v>1891</v>
      </c>
      <c r="MCO244" s="503" t="s">
        <v>830</v>
      </c>
      <c r="MCP244" s="504" t="s">
        <v>546</v>
      </c>
      <c r="MCQ244" s="507"/>
      <c r="MCR244" s="506">
        <v>450</v>
      </c>
      <c r="MCS244" s="503" t="s">
        <v>1908</v>
      </c>
      <c r="MCT244" s="766" t="s">
        <v>1909</v>
      </c>
      <c r="MCU244" s="766"/>
      <c r="MCV244" s="503" t="s">
        <v>1891</v>
      </c>
      <c r="MCW244" s="503" t="s">
        <v>830</v>
      </c>
      <c r="MCX244" s="504" t="s">
        <v>546</v>
      </c>
      <c r="MCY244" s="507"/>
      <c r="MCZ244" s="506">
        <v>450</v>
      </c>
      <c r="MDA244" s="503" t="s">
        <v>1908</v>
      </c>
      <c r="MDB244" s="766" t="s">
        <v>1909</v>
      </c>
      <c r="MDC244" s="766"/>
      <c r="MDD244" s="503" t="s">
        <v>1891</v>
      </c>
      <c r="MDE244" s="503" t="s">
        <v>830</v>
      </c>
      <c r="MDF244" s="504" t="s">
        <v>546</v>
      </c>
      <c r="MDG244" s="507"/>
      <c r="MDH244" s="506">
        <v>450</v>
      </c>
      <c r="MDI244" s="503" t="s">
        <v>1908</v>
      </c>
      <c r="MDJ244" s="766" t="s">
        <v>1909</v>
      </c>
      <c r="MDK244" s="766"/>
      <c r="MDL244" s="503" t="s">
        <v>1891</v>
      </c>
      <c r="MDM244" s="503" t="s">
        <v>830</v>
      </c>
      <c r="MDN244" s="504" t="s">
        <v>546</v>
      </c>
      <c r="MDO244" s="507"/>
      <c r="MDP244" s="506">
        <v>450</v>
      </c>
      <c r="MDQ244" s="503" t="s">
        <v>1908</v>
      </c>
      <c r="MDR244" s="766" t="s">
        <v>1909</v>
      </c>
      <c r="MDS244" s="766"/>
      <c r="MDT244" s="503" t="s">
        <v>1891</v>
      </c>
      <c r="MDU244" s="503" t="s">
        <v>830</v>
      </c>
      <c r="MDV244" s="504" t="s">
        <v>546</v>
      </c>
      <c r="MDW244" s="507"/>
      <c r="MDX244" s="506">
        <v>450</v>
      </c>
      <c r="MDY244" s="503" t="s">
        <v>1908</v>
      </c>
      <c r="MDZ244" s="766" t="s">
        <v>1909</v>
      </c>
      <c r="MEA244" s="766"/>
      <c r="MEB244" s="503" t="s">
        <v>1891</v>
      </c>
      <c r="MEC244" s="503" t="s">
        <v>830</v>
      </c>
      <c r="MED244" s="504" t="s">
        <v>546</v>
      </c>
      <c r="MEE244" s="507"/>
      <c r="MEF244" s="506">
        <v>450</v>
      </c>
      <c r="MEG244" s="503" t="s">
        <v>1908</v>
      </c>
      <c r="MEH244" s="766" t="s">
        <v>1909</v>
      </c>
      <c r="MEI244" s="766"/>
      <c r="MEJ244" s="503" t="s">
        <v>1891</v>
      </c>
      <c r="MEK244" s="503" t="s">
        <v>830</v>
      </c>
      <c r="MEL244" s="504" t="s">
        <v>546</v>
      </c>
      <c r="MEM244" s="507"/>
      <c r="MEN244" s="506">
        <v>450</v>
      </c>
      <c r="MEO244" s="503" t="s">
        <v>1908</v>
      </c>
      <c r="MEP244" s="766" t="s">
        <v>1909</v>
      </c>
      <c r="MEQ244" s="766"/>
      <c r="MER244" s="503" t="s">
        <v>1891</v>
      </c>
      <c r="MES244" s="503" t="s">
        <v>830</v>
      </c>
      <c r="MET244" s="504" t="s">
        <v>546</v>
      </c>
      <c r="MEU244" s="507"/>
      <c r="MEV244" s="506">
        <v>450</v>
      </c>
      <c r="MEW244" s="503" t="s">
        <v>1908</v>
      </c>
      <c r="MEX244" s="766" t="s">
        <v>1909</v>
      </c>
      <c r="MEY244" s="766"/>
      <c r="MEZ244" s="503" t="s">
        <v>1891</v>
      </c>
      <c r="MFA244" s="503" t="s">
        <v>830</v>
      </c>
      <c r="MFB244" s="504" t="s">
        <v>546</v>
      </c>
      <c r="MFC244" s="507"/>
      <c r="MFD244" s="506">
        <v>450</v>
      </c>
      <c r="MFE244" s="503" t="s">
        <v>1908</v>
      </c>
      <c r="MFF244" s="766" t="s">
        <v>1909</v>
      </c>
      <c r="MFG244" s="766"/>
      <c r="MFH244" s="503" t="s">
        <v>1891</v>
      </c>
      <c r="MFI244" s="503" t="s">
        <v>830</v>
      </c>
      <c r="MFJ244" s="504" t="s">
        <v>546</v>
      </c>
      <c r="MFK244" s="507"/>
      <c r="MFL244" s="506">
        <v>450</v>
      </c>
      <c r="MFM244" s="503" t="s">
        <v>1908</v>
      </c>
      <c r="MFN244" s="766" t="s">
        <v>1909</v>
      </c>
      <c r="MFO244" s="766"/>
      <c r="MFP244" s="503" t="s">
        <v>1891</v>
      </c>
      <c r="MFQ244" s="503" t="s">
        <v>830</v>
      </c>
      <c r="MFR244" s="504" t="s">
        <v>546</v>
      </c>
      <c r="MFS244" s="507"/>
      <c r="MFT244" s="506">
        <v>450</v>
      </c>
      <c r="MFU244" s="503" t="s">
        <v>1908</v>
      </c>
      <c r="MFV244" s="766" t="s">
        <v>1909</v>
      </c>
      <c r="MFW244" s="766"/>
      <c r="MFX244" s="503" t="s">
        <v>1891</v>
      </c>
      <c r="MFY244" s="503" t="s">
        <v>830</v>
      </c>
      <c r="MFZ244" s="504" t="s">
        <v>546</v>
      </c>
      <c r="MGA244" s="507"/>
      <c r="MGB244" s="506">
        <v>450</v>
      </c>
      <c r="MGC244" s="503" t="s">
        <v>1908</v>
      </c>
      <c r="MGD244" s="766" t="s">
        <v>1909</v>
      </c>
      <c r="MGE244" s="766"/>
      <c r="MGF244" s="503" t="s">
        <v>1891</v>
      </c>
      <c r="MGG244" s="503" t="s">
        <v>830</v>
      </c>
      <c r="MGH244" s="504" t="s">
        <v>546</v>
      </c>
      <c r="MGI244" s="507"/>
      <c r="MGJ244" s="506">
        <v>450</v>
      </c>
      <c r="MGK244" s="503" t="s">
        <v>1908</v>
      </c>
      <c r="MGL244" s="766" t="s">
        <v>1909</v>
      </c>
      <c r="MGM244" s="766"/>
      <c r="MGN244" s="503" t="s">
        <v>1891</v>
      </c>
      <c r="MGO244" s="503" t="s">
        <v>830</v>
      </c>
      <c r="MGP244" s="504" t="s">
        <v>546</v>
      </c>
      <c r="MGQ244" s="507"/>
      <c r="MGR244" s="506">
        <v>450</v>
      </c>
      <c r="MGS244" s="503" t="s">
        <v>1908</v>
      </c>
      <c r="MGT244" s="766" t="s">
        <v>1909</v>
      </c>
      <c r="MGU244" s="766"/>
      <c r="MGV244" s="503" t="s">
        <v>1891</v>
      </c>
      <c r="MGW244" s="503" t="s">
        <v>830</v>
      </c>
      <c r="MGX244" s="504" t="s">
        <v>546</v>
      </c>
      <c r="MGY244" s="507"/>
      <c r="MGZ244" s="506">
        <v>450</v>
      </c>
      <c r="MHA244" s="503" t="s">
        <v>1908</v>
      </c>
      <c r="MHB244" s="766" t="s">
        <v>1909</v>
      </c>
      <c r="MHC244" s="766"/>
      <c r="MHD244" s="503" t="s">
        <v>1891</v>
      </c>
      <c r="MHE244" s="503" t="s">
        <v>830</v>
      </c>
      <c r="MHF244" s="504" t="s">
        <v>546</v>
      </c>
      <c r="MHG244" s="507"/>
      <c r="MHH244" s="506">
        <v>450</v>
      </c>
      <c r="MHI244" s="503" t="s">
        <v>1908</v>
      </c>
      <c r="MHJ244" s="766" t="s">
        <v>1909</v>
      </c>
      <c r="MHK244" s="766"/>
      <c r="MHL244" s="503" t="s">
        <v>1891</v>
      </c>
      <c r="MHM244" s="503" t="s">
        <v>830</v>
      </c>
      <c r="MHN244" s="504" t="s">
        <v>546</v>
      </c>
      <c r="MHO244" s="507"/>
      <c r="MHP244" s="506">
        <v>450</v>
      </c>
      <c r="MHQ244" s="503" t="s">
        <v>1908</v>
      </c>
      <c r="MHR244" s="766" t="s">
        <v>1909</v>
      </c>
      <c r="MHS244" s="766"/>
      <c r="MHT244" s="503" t="s">
        <v>1891</v>
      </c>
      <c r="MHU244" s="503" t="s">
        <v>830</v>
      </c>
      <c r="MHV244" s="504" t="s">
        <v>546</v>
      </c>
      <c r="MHW244" s="507"/>
      <c r="MHX244" s="506">
        <v>450</v>
      </c>
      <c r="MHY244" s="503" t="s">
        <v>1908</v>
      </c>
      <c r="MHZ244" s="766" t="s">
        <v>1909</v>
      </c>
      <c r="MIA244" s="766"/>
      <c r="MIB244" s="503" t="s">
        <v>1891</v>
      </c>
      <c r="MIC244" s="503" t="s">
        <v>830</v>
      </c>
      <c r="MID244" s="504" t="s">
        <v>546</v>
      </c>
      <c r="MIE244" s="507"/>
      <c r="MIF244" s="506">
        <v>450</v>
      </c>
      <c r="MIG244" s="503" t="s">
        <v>1908</v>
      </c>
      <c r="MIH244" s="766" t="s">
        <v>1909</v>
      </c>
      <c r="MII244" s="766"/>
      <c r="MIJ244" s="503" t="s">
        <v>1891</v>
      </c>
      <c r="MIK244" s="503" t="s">
        <v>830</v>
      </c>
      <c r="MIL244" s="504" t="s">
        <v>546</v>
      </c>
      <c r="MIM244" s="507"/>
      <c r="MIN244" s="506">
        <v>450</v>
      </c>
      <c r="MIO244" s="503" t="s">
        <v>1908</v>
      </c>
      <c r="MIP244" s="766" t="s">
        <v>1909</v>
      </c>
      <c r="MIQ244" s="766"/>
      <c r="MIR244" s="503" t="s">
        <v>1891</v>
      </c>
      <c r="MIS244" s="503" t="s">
        <v>830</v>
      </c>
      <c r="MIT244" s="504" t="s">
        <v>546</v>
      </c>
      <c r="MIU244" s="507"/>
      <c r="MIV244" s="506">
        <v>450</v>
      </c>
      <c r="MIW244" s="503" t="s">
        <v>1908</v>
      </c>
      <c r="MIX244" s="766" t="s">
        <v>1909</v>
      </c>
      <c r="MIY244" s="766"/>
      <c r="MIZ244" s="503" t="s">
        <v>1891</v>
      </c>
      <c r="MJA244" s="503" t="s">
        <v>830</v>
      </c>
      <c r="MJB244" s="504" t="s">
        <v>546</v>
      </c>
      <c r="MJC244" s="507"/>
      <c r="MJD244" s="506">
        <v>450</v>
      </c>
      <c r="MJE244" s="503" t="s">
        <v>1908</v>
      </c>
      <c r="MJF244" s="766" t="s">
        <v>1909</v>
      </c>
      <c r="MJG244" s="766"/>
      <c r="MJH244" s="503" t="s">
        <v>1891</v>
      </c>
      <c r="MJI244" s="503" t="s">
        <v>830</v>
      </c>
      <c r="MJJ244" s="504" t="s">
        <v>546</v>
      </c>
      <c r="MJK244" s="507"/>
      <c r="MJL244" s="506">
        <v>450</v>
      </c>
      <c r="MJM244" s="503" t="s">
        <v>1908</v>
      </c>
      <c r="MJN244" s="766" t="s">
        <v>1909</v>
      </c>
      <c r="MJO244" s="766"/>
      <c r="MJP244" s="503" t="s">
        <v>1891</v>
      </c>
      <c r="MJQ244" s="503" t="s">
        <v>830</v>
      </c>
      <c r="MJR244" s="504" t="s">
        <v>546</v>
      </c>
      <c r="MJS244" s="507"/>
      <c r="MJT244" s="506">
        <v>450</v>
      </c>
      <c r="MJU244" s="503" t="s">
        <v>1908</v>
      </c>
      <c r="MJV244" s="766" t="s">
        <v>1909</v>
      </c>
      <c r="MJW244" s="766"/>
      <c r="MJX244" s="503" t="s">
        <v>1891</v>
      </c>
      <c r="MJY244" s="503" t="s">
        <v>830</v>
      </c>
      <c r="MJZ244" s="504" t="s">
        <v>546</v>
      </c>
      <c r="MKA244" s="507"/>
      <c r="MKB244" s="506">
        <v>450</v>
      </c>
      <c r="MKC244" s="503" t="s">
        <v>1908</v>
      </c>
      <c r="MKD244" s="766" t="s">
        <v>1909</v>
      </c>
      <c r="MKE244" s="766"/>
      <c r="MKF244" s="503" t="s">
        <v>1891</v>
      </c>
      <c r="MKG244" s="503" t="s">
        <v>830</v>
      </c>
      <c r="MKH244" s="504" t="s">
        <v>546</v>
      </c>
      <c r="MKI244" s="507"/>
      <c r="MKJ244" s="506">
        <v>450</v>
      </c>
      <c r="MKK244" s="503" t="s">
        <v>1908</v>
      </c>
      <c r="MKL244" s="766" t="s">
        <v>1909</v>
      </c>
      <c r="MKM244" s="766"/>
      <c r="MKN244" s="503" t="s">
        <v>1891</v>
      </c>
      <c r="MKO244" s="503" t="s">
        <v>830</v>
      </c>
      <c r="MKP244" s="504" t="s">
        <v>546</v>
      </c>
      <c r="MKQ244" s="507"/>
      <c r="MKR244" s="506">
        <v>450</v>
      </c>
      <c r="MKS244" s="503" t="s">
        <v>1908</v>
      </c>
      <c r="MKT244" s="766" t="s">
        <v>1909</v>
      </c>
      <c r="MKU244" s="766"/>
      <c r="MKV244" s="503" t="s">
        <v>1891</v>
      </c>
      <c r="MKW244" s="503" t="s">
        <v>830</v>
      </c>
      <c r="MKX244" s="504" t="s">
        <v>546</v>
      </c>
      <c r="MKY244" s="507"/>
      <c r="MKZ244" s="506">
        <v>450</v>
      </c>
      <c r="MLA244" s="503" t="s">
        <v>1908</v>
      </c>
      <c r="MLB244" s="766" t="s">
        <v>1909</v>
      </c>
      <c r="MLC244" s="766"/>
      <c r="MLD244" s="503" t="s">
        <v>1891</v>
      </c>
      <c r="MLE244" s="503" t="s">
        <v>830</v>
      </c>
      <c r="MLF244" s="504" t="s">
        <v>546</v>
      </c>
      <c r="MLG244" s="507"/>
      <c r="MLH244" s="506">
        <v>450</v>
      </c>
      <c r="MLI244" s="503" t="s">
        <v>1908</v>
      </c>
      <c r="MLJ244" s="766" t="s">
        <v>1909</v>
      </c>
      <c r="MLK244" s="766"/>
      <c r="MLL244" s="503" t="s">
        <v>1891</v>
      </c>
      <c r="MLM244" s="503" t="s">
        <v>830</v>
      </c>
      <c r="MLN244" s="504" t="s">
        <v>546</v>
      </c>
      <c r="MLO244" s="507"/>
      <c r="MLP244" s="506">
        <v>450</v>
      </c>
      <c r="MLQ244" s="503" t="s">
        <v>1908</v>
      </c>
      <c r="MLR244" s="766" t="s">
        <v>1909</v>
      </c>
      <c r="MLS244" s="766"/>
      <c r="MLT244" s="503" t="s">
        <v>1891</v>
      </c>
      <c r="MLU244" s="503" t="s">
        <v>830</v>
      </c>
      <c r="MLV244" s="504" t="s">
        <v>546</v>
      </c>
      <c r="MLW244" s="507"/>
      <c r="MLX244" s="506">
        <v>450</v>
      </c>
      <c r="MLY244" s="503" t="s">
        <v>1908</v>
      </c>
      <c r="MLZ244" s="766" t="s">
        <v>1909</v>
      </c>
      <c r="MMA244" s="766"/>
      <c r="MMB244" s="503" t="s">
        <v>1891</v>
      </c>
      <c r="MMC244" s="503" t="s">
        <v>830</v>
      </c>
      <c r="MMD244" s="504" t="s">
        <v>546</v>
      </c>
      <c r="MME244" s="507"/>
      <c r="MMF244" s="506">
        <v>450</v>
      </c>
      <c r="MMG244" s="503" t="s">
        <v>1908</v>
      </c>
      <c r="MMH244" s="766" t="s">
        <v>1909</v>
      </c>
      <c r="MMI244" s="766"/>
      <c r="MMJ244" s="503" t="s">
        <v>1891</v>
      </c>
      <c r="MMK244" s="503" t="s">
        <v>830</v>
      </c>
      <c r="MML244" s="504" t="s">
        <v>546</v>
      </c>
      <c r="MMM244" s="507"/>
      <c r="MMN244" s="506">
        <v>450</v>
      </c>
      <c r="MMO244" s="503" t="s">
        <v>1908</v>
      </c>
      <c r="MMP244" s="766" t="s">
        <v>1909</v>
      </c>
      <c r="MMQ244" s="766"/>
      <c r="MMR244" s="503" t="s">
        <v>1891</v>
      </c>
      <c r="MMS244" s="503" t="s">
        <v>830</v>
      </c>
      <c r="MMT244" s="504" t="s">
        <v>546</v>
      </c>
      <c r="MMU244" s="507"/>
      <c r="MMV244" s="506">
        <v>450</v>
      </c>
      <c r="MMW244" s="503" t="s">
        <v>1908</v>
      </c>
      <c r="MMX244" s="766" t="s">
        <v>1909</v>
      </c>
      <c r="MMY244" s="766"/>
      <c r="MMZ244" s="503" t="s">
        <v>1891</v>
      </c>
      <c r="MNA244" s="503" t="s">
        <v>830</v>
      </c>
      <c r="MNB244" s="504" t="s">
        <v>546</v>
      </c>
      <c r="MNC244" s="507"/>
      <c r="MND244" s="506">
        <v>450</v>
      </c>
      <c r="MNE244" s="503" t="s">
        <v>1908</v>
      </c>
      <c r="MNF244" s="766" t="s">
        <v>1909</v>
      </c>
      <c r="MNG244" s="766"/>
      <c r="MNH244" s="503" t="s">
        <v>1891</v>
      </c>
      <c r="MNI244" s="503" t="s">
        <v>830</v>
      </c>
      <c r="MNJ244" s="504" t="s">
        <v>546</v>
      </c>
      <c r="MNK244" s="507"/>
      <c r="MNL244" s="506">
        <v>450</v>
      </c>
      <c r="MNM244" s="503" t="s">
        <v>1908</v>
      </c>
      <c r="MNN244" s="766" t="s">
        <v>1909</v>
      </c>
      <c r="MNO244" s="766"/>
      <c r="MNP244" s="503" t="s">
        <v>1891</v>
      </c>
      <c r="MNQ244" s="503" t="s">
        <v>830</v>
      </c>
      <c r="MNR244" s="504" t="s">
        <v>546</v>
      </c>
      <c r="MNS244" s="507"/>
      <c r="MNT244" s="506">
        <v>450</v>
      </c>
      <c r="MNU244" s="503" t="s">
        <v>1908</v>
      </c>
      <c r="MNV244" s="766" t="s">
        <v>1909</v>
      </c>
      <c r="MNW244" s="766"/>
      <c r="MNX244" s="503" t="s">
        <v>1891</v>
      </c>
      <c r="MNY244" s="503" t="s">
        <v>830</v>
      </c>
      <c r="MNZ244" s="504" t="s">
        <v>546</v>
      </c>
      <c r="MOA244" s="507"/>
      <c r="MOB244" s="506">
        <v>450</v>
      </c>
      <c r="MOC244" s="503" t="s">
        <v>1908</v>
      </c>
      <c r="MOD244" s="766" t="s">
        <v>1909</v>
      </c>
      <c r="MOE244" s="766"/>
      <c r="MOF244" s="503" t="s">
        <v>1891</v>
      </c>
      <c r="MOG244" s="503" t="s">
        <v>830</v>
      </c>
      <c r="MOH244" s="504" t="s">
        <v>546</v>
      </c>
      <c r="MOI244" s="507"/>
      <c r="MOJ244" s="506">
        <v>450</v>
      </c>
      <c r="MOK244" s="503" t="s">
        <v>1908</v>
      </c>
      <c r="MOL244" s="766" t="s">
        <v>1909</v>
      </c>
      <c r="MOM244" s="766"/>
      <c r="MON244" s="503" t="s">
        <v>1891</v>
      </c>
      <c r="MOO244" s="503" t="s">
        <v>830</v>
      </c>
      <c r="MOP244" s="504" t="s">
        <v>546</v>
      </c>
      <c r="MOQ244" s="507"/>
      <c r="MOR244" s="506">
        <v>450</v>
      </c>
      <c r="MOS244" s="503" t="s">
        <v>1908</v>
      </c>
      <c r="MOT244" s="766" t="s">
        <v>1909</v>
      </c>
      <c r="MOU244" s="766"/>
      <c r="MOV244" s="503" t="s">
        <v>1891</v>
      </c>
      <c r="MOW244" s="503" t="s">
        <v>830</v>
      </c>
      <c r="MOX244" s="504" t="s">
        <v>546</v>
      </c>
      <c r="MOY244" s="507"/>
      <c r="MOZ244" s="506">
        <v>450</v>
      </c>
      <c r="MPA244" s="503" t="s">
        <v>1908</v>
      </c>
      <c r="MPB244" s="766" t="s">
        <v>1909</v>
      </c>
      <c r="MPC244" s="766"/>
      <c r="MPD244" s="503" t="s">
        <v>1891</v>
      </c>
      <c r="MPE244" s="503" t="s">
        <v>830</v>
      </c>
      <c r="MPF244" s="504" t="s">
        <v>546</v>
      </c>
      <c r="MPG244" s="507"/>
      <c r="MPH244" s="506">
        <v>450</v>
      </c>
      <c r="MPI244" s="503" t="s">
        <v>1908</v>
      </c>
      <c r="MPJ244" s="766" t="s">
        <v>1909</v>
      </c>
      <c r="MPK244" s="766"/>
      <c r="MPL244" s="503" t="s">
        <v>1891</v>
      </c>
      <c r="MPM244" s="503" t="s">
        <v>830</v>
      </c>
      <c r="MPN244" s="504" t="s">
        <v>546</v>
      </c>
      <c r="MPO244" s="507"/>
      <c r="MPP244" s="506">
        <v>450</v>
      </c>
      <c r="MPQ244" s="503" t="s">
        <v>1908</v>
      </c>
      <c r="MPR244" s="766" t="s">
        <v>1909</v>
      </c>
      <c r="MPS244" s="766"/>
      <c r="MPT244" s="503" t="s">
        <v>1891</v>
      </c>
      <c r="MPU244" s="503" t="s">
        <v>830</v>
      </c>
      <c r="MPV244" s="504" t="s">
        <v>546</v>
      </c>
      <c r="MPW244" s="507"/>
      <c r="MPX244" s="506">
        <v>450</v>
      </c>
      <c r="MPY244" s="503" t="s">
        <v>1908</v>
      </c>
      <c r="MPZ244" s="766" t="s">
        <v>1909</v>
      </c>
      <c r="MQA244" s="766"/>
      <c r="MQB244" s="503" t="s">
        <v>1891</v>
      </c>
      <c r="MQC244" s="503" t="s">
        <v>830</v>
      </c>
      <c r="MQD244" s="504" t="s">
        <v>546</v>
      </c>
      <c r="MQE244" s="507"/>
      <c r="MQF244" s="506">
        <v>450</v>
      </c>
      <c r="MQG244" s="503" t="s">
        <v>1908</v>
      </c>
      <c r="MQH244" s="766" t="s">
        <v>1909</v>
      </c>
      <c r="MQI244" s="766"/>
      <c r="MQJ244" s="503" t="s">
        <v>1891</v>
      </c>
      <c r="MQK244" s="503" t="s">
        <v>830</v>
      </c>
      <c r="MQL244" s="504" t="s">
        <v>546</v>
      </c>
      <c r="MQM244" s="507"/>
      <c r="MQN244" s="506">
        <v>450</v>
      </c>
      <c r="MQO244" s="503" t="s">
        <v>1908</v>
      </c>
      <c r="MQP244" s="766" t="s">
        <v>1909</v>
      </c>
      <c r="MQQ244" s="766"/>
      <c r="MQR244" s="503" t="s">
        <v>1891</v>
      </c>
      <c r="MQS244" s="503" t="s">
        <v>830</v>
      </c>
      <c r="MQT244" s="504" t="s">
        <v>546</v>
      </c>
      <c r="MQU244" s="507"/>
      <c r="MQV244" s="506">
        <v>450</v>
      </c>
      <c r="MQW244" s="503" t="s">
        <v>1908</v>
      </c>
      <c r="MQX244" s="766" t="s">
        <v>1909</v>
      </c>
      <c r="MQY244" s="766"/>
      <c r="MQZ244" s="503" t="s">
        <v>1891</v>
      </c>
      <c r="MRA244" s="503" t="s">
        <v>830</v>
      </c>
      <c r="MRB244" s="504" t="s">
        <v>546</v>
      </c>
      <c r="MRC244" s="507"/>
      <c r="MRD244" s="506">
        <v>450</v>
      </c>
      <c r="MRE244" s="503" t="s">
        <v>1908</v>
      </c>
      <c r="MRF244" s="766" t="s">
        <v>1909</v>
      </c>
      <c r="MRG244" s="766"/>
      <c r="MRH244" s="503" t="s">
        <v>1891</v>
      </c>
      <c r="MRI244" s="503" t="s">
        <v>830</v>
      </c>
      <c r="MRJ244" s="504" t="s">
        <v>546</v>
      </c>
      <c r="MRK244" s="507"/>
      <c r="MRL244" s="506">
        <v>450</v>
      </c>
      <c r="MRM244" s="503" t="s">
        <v>1908</v>
      </c>
      <c r="MRN244" s="766" t="s">
        <v>1909</v>
      </c>
      <c r="MRO244" s="766"/>
      <c r="MRP244" s="503" t="s">
        <v>1891</v>
      </c>
      <c r="MRQ244" s="503" t="s">
        <v>830</v>
      </c>
      <c r="MRR244" s="504" t="s">
        <v>546</v>
      </c>
      <c r="MRS244" s="507"/>
      <c r="MRT244" s="506">
        <v>450</v>
      </c>
      <c r="MRU244" s="503" t="s">
        <v>1908</v>
      </c>
      <c r="MRV244" s="766" t="s">
        <v>1909</v>
      </c>
      <c r="MRW244" s="766"/>
      <c r="MRX244" s="503" t="s">
        <v>1891</v>
      </c>
      <c r="MRY244" s="503" t="s">
        <v>830</v>
      </c>
      <c r="MRZ244" s="504" t="s">
        <v>546</v>
      </c>
      <c r="MSA244" s="507"/>
      <c r="MSB244" s="506">
        <v>450</v>
      </c>
      <c r="MSC244" s="503" t="s">
        <v>1908</v>
      </c>
      <c r="MSD244" s="766" t="s">
        <v>1909</v>
      </c>
      <c r="MSE244" s="766"/>
      <c r="MSF244" s="503" t="s">
        <v>1891</v>
      </c>
      <c r="MSG244" s="503" t="s">
        <v>830</v>
      </c>
      <c r="MSH244" s="504" t="s">
        <v>546</v>
      </c>
      <c r="MSI244" s="507"/>
      <c r="MSJ244" s="506">
        <v>450</v>
      </c>
      <c r="MSK244" s="503" t="s">
        <v>1908</v>
      </c>
      <c r="MSL244" s="766" t="s">
        <v>1909</v>
      </c>
      <c r="MSM244" s="766"/>
      <c r="MSN244" s="503" t="s">
        <v>1891</v>
      </c>
      <c r="MSO244" s="503" t="s">
        <v>830</v>
      </c>
      <c r="MSP244" s="504" t="s">
        <v>546</v>
      </c>
      <c r="MSQ244" s="507"/>
      <c r="MSR244" s="506">
        <v>450</v>
      </c>
      <c r="MSS244" s="503" t="s">
        <v>1908</v>
      </c>
      <c r="MST244" s="766" t="s">
        <v>1909</v>
      </c>
      <c r="MSU244" s="766"/>
      <c r="MSV244" s="503" t="s">
        <v>1891</v>
      </c>
      <c r="MSW244" s="503" t="s">
        <v>830</v>
      </c>
      <c r="MSX244" s="504" t="s">
        <v>546</v>
      </c>
      <c r="MSY244" s="507"/>
      <c r="MSZ244" s="506">
        <v>450</v>
      </c>
      <c r="MTA244" s="503" t="s">
        <v>1908</v>
      </c>
      <c r="MTB244" s="766" t="s">
        <v>1909</v>
      </c>
      <c r="MTC244" s="766"/>
      <c r="MTD244" s="503" t="s">
        <v>1891</v>
      </c>
      <c r="MTE244" s="503" t="s">
        <v>830</v>
      </c>
      <c r="MTF244" s="504" t="s">
        <v>546</v>
      </c>
      <c r="MTG244" s="507"/>
      <c r="MTH244" s="506">
        <v>450</v>
      </c>
      <c r="MTI244" s="503" t="s">
        <v>1908</v>
      </c>
      <c r="MTJ244" s="766" t="s">
        <v>1909</v>
      </c>
      <c r="MTK244" s="766"/>
      <c r="MTL244" s="503" t="s">
        <v>1891</v>
      </c>
      <c r="MTM244" s="503" t="s">
        <v>830</v>
      </c>
      <c r="MTN244" s="504" t="s">
        <v>546</v>
      </c>
      <c r="MTO244" s="507"/>
      <c r="MTP244" s="506">
        <v>450</v>
      </c>
      <c r="MTQ244" s="503" t="s">
        <v>1908</v>
      </c>
      <c r="MTR244" s="766" t="s">
        <v>1909</v>
      </c>
      <c r="MTS244" s="766"/>
      <c r="MTT244" s="503" t="s">
        <v>1891</v>
      </c>
      <c r="MTU244" s="503" t="s">
        <v>830</v>
      </c>
      <c r="MTV244" s="504" t="s">
        <v>546</v>
      </c>
      <c r="MTW244" s="507"/>
      <c r="MTX244" s="506">
        <v>450</v>
      </c>
      <c r="MTY244" s="503" t="s">
        <v>1908</v>
      </c>
      <c r="MTZ244" s="766" t="s">
        <v>1909</v>
      </c>
      <c r="MUA244" s="766"/>
      <c r="MUB244" s="503" t="s">
        <v>1891</v>
      </c>
      <c r="MUC244" s="503" t="s">
        <v>830</v>
      </c>
      <c r="MUD244" s="504" t="s">
        <v>546</v>
      </c>
      <c r="MUE244" s="507"/>
      <c r="MUF244" s="506">
        <v>450</v>
      </c>
      <c r="MUG244" s="503" t="s">
        <v>1908</v>
      </c>
      <c r="MUH244" s="766" t="s">
        <v>1909</v>
      </c>
      <c r="MUI244" s="766"/>
      <c r="MUJ244" s="503" t="s">
        <v>1891</v>
      </c>
      <c r="MUK244" s="503" t="s">
        <v>830</v>
      </c>
      <c r="MUL244" s="504" t="s">
        <v>546</v>
      </c>
      <c r="MUM244" s="507"/>
      <c r="MUN244" s="506">
        <v>450</v>
      </c>
      <c r="MUO244" s="503" t="s">
        <v>1908</v>
      </c>
      <c r="MUP244" s="766" t="s">
        <v>1909</v>
      </c>
      <c r="MUQ244" s="766"/>
      <c r="MUR244" s="503" t="s">
        <v>1891</v>
      </c>
      <c r="MUS244" s="503" t="s">
        <v>830</v>
      </c>
      <c r="MUT244" s="504" t="s">
        <v>546</v>
      </c>
      <c r="MUU244" s="507"/>
      <c r="MUV244" s="506">
        <v>450</v>
      </c>
      <c r="MUW244" s="503" t="s">
        <v>1908</v>
      </c>
      <c r="MUX244" s="766" t="s">
        <v>1909</v>
      </c>
      <c r="MUY244" s="766"/>
      <c r="MUZ244" s="503" t="s">
        <v>1891</v>
      </c>
      <c r="MVA244" s="503" t="s">
        <v>830</v>
      </c>
      <c r="MVB244" s="504" t="s">
        <v>546</v>
      </c>
      <c r="MVC244" s="507"/>
      <c r="MVD244" s="506">
        <v>450</v>
      </c>
      <c r="MVE244" s="503" t="s">
        <v>1908</v>
      </c>
      <c r="MVF244" s="766" t="s">
        <v>1909</v>
      </c>
      <c r="MVG244" s="766"/>
      <c r="MVH244" s="503" t="s">
        <v>1891</v>
      </c>
      <c r="MVI244" s="503" t="s">
        <v>830</v>
      </c>
      <c r="MVJ244" s="504" t="s">
        <v>546</v>
      </c>
      <c r="MVK244" s="507"/>
      <c r="MVL244" s="506">
        <v>450</v>
      </c>
      <c r="MVM244" s="503" t="s">
        <v>1908</v>
      </c>
      <c r="MVN244" s="766" t="s">
        <v>1909</v>
      </c>
      <c r="MVO244" s="766"/>
      <c r="MVP244" s="503" t="s">
        <v>1891</v>
      </c>
      <c r="MVQ244" s="503" t="s">
        <v>830</v>
      </c>
      <c r="MVR244" s="504" t="s">
        <v>546</v>
      </c>
      <c r="MVS244" s="507"/>
      <c r="MVT244" s="506">
        <v>450</v>
      </c>
      <c r="MVU244" s="503" t="s">
        <v>1908</v>
      </c>
      <c r="MVV244" s="766" t="s">
        <v>1909</v>
      </c>
      <c r="MVW244" s="766"/>
      <c r="MVX244" s="503" t="s">
        <v>1891</v>
      </c>
      <c r="MVY244" s="503" t="s">
        <v>830</v>
      </c>
      <c r="MVZ244" s="504" t="s">
        <v>546</v>
      </c>
      <c r="MWA244" s="507"/>
      <c r="MWB244" s="506">
        <v>450</v>
      </c>
      <c r="MWC244" s="503" t="s">
        <v>1908</v>
      </c>
      <c r="MWD244" s="766" t="s">
        <v>1909</v>
      </c>
      <c r="MWE244" s="766"/>
      <c r="MWF244" s="503" t="s">
        <v>1891</v>
      </c>
      <c r="MWG244" s="503" t="s">
        <v>830</v>
      </c>
      <c r="MWH244" s="504" t="s">
        <v>546</v>
      </c>
      <c r="MWI244" s="507"/>
      <c r="MWJ244" s="506">
        <v>450</v>
      </c>
      <c r="MWK244" s="503" t="s">
        <v>1908</v>
      </c>
      <c r="MWL244" s="766" t="s">
        <v>1909</v>
      </c>
      <c r="MWM244" s="766"/>
      <c r="MWN244" s="503" t="s">
        <v>1891</v>
      </c>
      <c r="MWO244" s="503" t="s">
        <v>830</v>
      </c>
      <c r="MWP244" s="504" t="s">
        <v>546</v>
      </c>
      <c r="MWQ244" s="507"/>
      <c r="MWR244" s="506">
        <v>450</v>
      </c>
      <c r="MWS244" s="503" t="s">
        <v>1908</v>
      </c>
      <c r="MWT244" s="766" t="s">
        <v>1909</v>
      </c>
      <c r="MWU244" s="766"/>
      <c r="MWV244" s="503" t="s">
        <v>1891</v>
      </c>
      <c r="MWW244" s="503" t="s">
        <v>830</v>
      </c>
      <c r="MWX244" s="504" t="s">
        <v>546</v>
      </c>
      <c r="MWY244" s="507"/>
      <c r="MWZ244" s="506">
        <v>450</v>
      </c>
      <c r="MXA244" s="503" t="s">
        <v>1908</v>
      </c>
      <c r="MXB244" s="766" t="s">
        <v>1909</v>
      </c>
      <c r="MXC244" s="766"/>
      <c r="MXD244" s="503" t="s">
        <v>1891</v>
      </c>
      <c r="MXE244" s="503" t="s">
        <v>830</v>
      </c>
      <c r="MXF244" s="504" t="s">
        <v>546</v>
      </c>
      <c r="MXG244" s="507"/>
      <c r="MXH244" s="506">
        <v>450</v>
      </c>
      <c r="MXI244" s="503" t="s">
        <v>1908</v>
      </c>
      <c r="MXJ244" s="766" t="s">
        <v>1909</v>
      </c>
      <c r="MXK244" s="766"/>
      <c r="MXL244" s="503" t="s">
        <v>1891</v>
      </c>
      <c r="MXM244" s="503" t="s">
        <v>830</v>
      </c>
      <c r="MXN244" s="504" t="s">
        <v>546</v>
      </c>
      <c r="MXO244" s="507"/>
      <c r="MXP244" s="506">
        <v>450</v>
      </c>
      <c r="MXQ244" s="503" t="s">
        <v>1908</v>
      </c>
      <c r="MXR244" s="766" t="s">
        <v>1909</v>
      </c>
      <c r="MXS244" s="766"/>
      <c r="MXT244" s="503" t="s">
        <v>1891</v>
      </c>
      <c r="MXU244" s="503" t="s">
        <v>830</v>
      </c>
      <c r="MXV244" s="504" t="s">
        <v>546</v>
      </c>
      <c r="MXW244" s="507"/>
      <c r="MXX244" s="506">
        <v>450</v>
      </c>
      <c r="MXY244" s="503" t="s">
        <v>1908</v>
      </c>
      <c r="MXZ244" s="766" t="s">
        <v>1909</v>
      </c>
      <c r="MYA244" s="766"/>
      <c r="MYB244" s="503" t="s">
        <v>1891</v>
      </c>
      <c r="MYC244" s="503" t="s">
        <v>830</v>
      </c>
      <c r="MYD244" s="504" t="s">
        <v>546</v>
      </c>
      <c r="MYE244" s="507"/>
      <c r="MYF244" s="506">
        <v>450</v>
      </c>
      <c r="MYG244" s="503" t="s">
        <v>1908</v>
      </c>
      <c r="MYH244" s="766" t="s">
        <v>1909</v>
      </c>
      <c r="MYI244" s="766"/>
      <c r="MYJ244" s="503" t="s">
        <v>1891</v>
      </c>
      <c r="MYK244" s="503" t="s">
        <v>830</v>
      </c>
      <c r="MYL244" s="504" t="s">
        <v>546</v>
      </c>
      <c r="MYM244" s="507"/>
      <c r="MYN244" s="506">
        <v>450</v>
      </c>
      <c r="MYO244" s="503" t="s">
        <v>1908</v>
      </c>
      <c r="MYP244" s="766" t="s">
        <v>1909</v>
      </c>
      <c r="MYQ244" s="766"/>
      <c r="MYR244" s="503" t="s">
        <v>1891</v>
      </c>
      <c r="MYS244" s="503" t="s">
        <v>830</v>
      </c>
      <c r="MYT244" s="504" t="s">
        <v>546</v>
      </c>
      <c r="MYU244" s="507"/>
      <c r="MYV244" s="506">
        <v>450</v>
      </c>
      <c r="MYW244" s="503" t="s">
        <v>1908</v>
      </c>
      <c r="MYX244" s="766" t="s">
        <v>1909</v>
      </c>
      <c r="MYY244" s="766"/>
      <c r="MYZ244" s="503" t="s">
        <v>1891</v>
      </c>
      <c r="MZA244" s="503" t="s">
        <v>830</v>
      </c>
      <c r="MZB244" s="504" t="s">
        <v>546</v>
      </c>
      <c r="MZC244" s="507"/>
      <c r="MZD244" s="506">
        <v>450</v>
      </c>
      <c r="MZE244" s="503" t="s">
        <v>1908</v>
      </c>
      <c r="MZF244" s="766" t="s">
        <v>1909</v>
      </c>
      <c r="MZG244" s="766"/>
      <c r="MZH244" s="503" t="s">
        <v>1891</v>
      </c>
      <c r="MZI244" s="503" t="s">
        <v>830</v>
      </c>
      <c r="MZJ244" s="504" t="s">
        <v>546</v>
      </c>
      <c r="MZK244" s="507"/>
      <c r="MZL244" s="506">
        <v>450</v>
      </c>
      <c r="MZM244" s="503" t="s">
        <v>1908</v>
      </c>
      <c r="MZN244" s="766" t="s">
        <v>1909</v>
      </c>
      <c r="MZO244" s="766"/>
      <c r="MZP244" s="503" t="s">
        <v>1891</v>
      </c>
      <c r="MZQ244" s="503" t="s">
        <v>830</v>
      </c>
      <c r="MZR244" s="504" t="s">
        <v>546</v>
      </c>
      <c r="MZS244" s="507"/>
      <c r="MZT244" s="506">
        <v>450</v>
      </c>
      <c r="MZU244" s="503" t="s">
        <v>1908</v>
      </c>
      <c r="MZV244" s="766" t="s">
        <v>1909</v>
      </c>
      <c r="MZW244" s="766"/>
      <c r="MZX244" s="503" t="s">
        <v>1891</v>
      </c>
      <c r="MZY244" s="503" t="s">
        <v>830</v>
      </c>
      <c r="MZZ244" s="504" t="s">
        <v>546</v>
      </c>
      <c r="NAA244" s="507"/>
      <c r="NAB244" s="506">
        <v>450</v>
      </c>
      <c r="NAC244" s="503" t="s">
        <v>1908</v>
      </c>
      <c r="NAD244" s="766" t="s">
        <v>1909</v>
      </c>
      <c r="NAE244" s="766"/>
      <c r="NAF244" s="503" t="s">
        <v>1891</v>
      </c>
      <c r="NAG244" s="503" t="s">
        <v>830</v>
      </c>
      <c r="NAH244" s="504" t="s">
        <v>546</v>
      </c>
      <c r="NAI244" s="507"/>
      <c r="NAJ244" s="506">
        <v>450</v>
      </c>
      <c r="NAK244" s="503" t="s">
        <v>1908</v>
      </c>
      <c r="NAL244" s="766" t="s">
        <v>1909</v>
      </c>
      <c r="NAM244" s="766"/>
      <c r="NAN244" s="503" t="s">
        <v>1891</v>
      </c>
      <c r="NAO244" s="503" t="s">
        <v>830</v>
      </c>
      <c r="NAP244" s="504" t="s">
        <v>546</v>
      </c>
      <c r="NAQ244" s="507"/>
      <c r="NAR244" s="506">
        <v>450</v>
      </c>
      <c r="NAS244" s="503" t="s">
        <v>1908</v>
      </c>
      <c r="NAT244" s="766" t="s">
        <v>1909</v>
      </c>
      <c r="NAU244" s="766"/>
      <c r="NAV244" s="503" t="s">
        <v>1891</v>
      </c>
      <c r="NAW244" s="503" t="s">
        <v>830</v>
      </c>
      <c r="NAX244" s="504" t="s">
        <v>546</v>
      </c>
      <c r="NAY244" s="507"/>
      <c r="NAZ244" s="506">
        <v>450</v>
      </c>
      <c r="NBA244" s="503" t="s">
        <v>1908</v>
      </c>
      <c r="NBB244" s="766" t="s">
        <v>1909</v>
      </c>
      <c r="NBC244" s="766"/>
      <c r="NBD244" s="503" t="s">
        <v>1891</v>
      </c>
      <c r="NBE244" s="503" t="s">
        <v>830</v>
      </c>
      <c r="NBF244" s="504" t="s">
        <v>546</v>
      </c>
      <c r="NBG244" s="507"/>
      <c r="NBH244" s="506">
        <v>450</v>
      </c>
      <c r="NBI244" s="503" t="s">
        <v>1908</v>
      </c>
      <c r="NBJ244" s="766" t="s">
        <v>1909</v>
      </c>
      <c r="NBK244" s="766"/>
      <c r="NBL244" s="503" t="s">
        <v>1891</v>
      </c>
      <c r="NBM244" s="503" t="s">
        <v>830</v>
      </c>
      <c r="NBN244" s="504" t="s">
        <v>546</v>
      </c>
      <c r="NBO244" s="507"/>
      <c r="NBP244" s="506">
        <v>450</v>
      </c>
      <c r="NBQ244" s="503" t="s">
        <v>1908</v>
      </c>
      <c r="NBR244" s="766" t="s">
        <v>1909</v>
      </c>
      <c r="NBS244" s="766"/>
      <c r="NBT244" s="503" t="s">
        <v>1891</v>
      </c>
      <c r="NBU244" s="503" t="s">
        <v>830</v>
      </c>
      <c r="NBV244" s="504" t="s">
        <v>546</v>
      </c>
      <c r="NBW244" s="507"/>
      <c r="NBX244" s="506">
        <v>450</v>
      </c>
      <c r="NBY244" s="503" t="s">
        <v>1908</v>
      </c>
      <c r="NBZ244" s="766" t="s">
        <v>1909</v>
      </c>
      <c r="NCA244" s="766"/>
      <c r="NCB244" s="503" t="s">
        <v>1891</v>
      </c>
      <c r="NCC244" s="503" t="s">
        <v>830</v>
      </c>
      <c r="NCD244" s="504" t="s">
        <v>546</v>
      </c>
      <c r="NCE244" s="507"/>
      <c r="NCF244" s="506">
        <v>450</v>
      </c>
      <c r="NCG244" s="503" t="s">
        <v>1908</v>
      </c>
      <c r="NCH244" s="766" t="s">
        <v>1909</v>
      </c>
      <c r="NCI244" s="766"/>
      <c r="NCJ244" s="503" t="s">
        <v>1891</v>
      </c>
      <c r="NCK244" s="503" t="s">
        <v>830</v>
      </c>
      <c r="NCL244" s="504" t="s">
        <v>546</v>
      </c>
      <c r="NCM244" s="507"/>
      <c r="NCN244" s="506">
        <v>450</v>
      </c>
      <c r="NCO244" s="503" t="s">
        <v>1908</v>
      </c>
      <c r="NCP244" s="766" t="s">
        <v>1909</v>
      </c>
      <c r="NCQ244" s="766"/>
      <c r="NCR244" s="503" t="s">
        <v>1891</v>
      </c>
      <c r="NCS244" s="503" t="s">
        <v>830</v>
      </c>
      <c r="NCT244" s="504" t="s">
        <v>546</v>
      </c>
      <c r="NCU244" s="507"/>
      <c r="NCV244" s="506">
        <v>450</v>
      </c>
      <c r="NCW244" s="503" t="s">
        <v>1908</v>
      </c>
      <c r="NCX244" s="766" t="s">
        <v>1909</v>
      </c>
      <c r="NCY244" s="766"/>
      <c r="NCZ244" s="503" t="s">
        <v>1891</v>
      </c>
      <c r="NDA244" s="503" t="s">
        <v>830</v>
      </c>
      <c r="NDB244" s="504" t="s">
        <v>546</v>
      </c>
      <c r="NDC244" s="507"/>
      <c r="NDD244" s="506">
        <v>450</v>
      </c>
      <c r="NDE244" s="503" t="s">
        <v>1908</v>
      </c>
      <c r="NDF244" s="766" t="s">
        <v>1909</v>
      </c>
      <c r="NDG244" s="766"/>
      <c r="NDH244" s="503" t="s">
        <v>1891</v>
      </c>
      <c r="NDI244" s="503" t="s">
        <v>830</v>
      </c>
      <c r="NDJ244" s="504" t="s">
        <v>546</v>
      </c>
      <c r="NDK244" s="507"/>
      <c r="NDL244" s="506">
        <v>450</v>
      </c>
      <c r="NDM244" s="503" t="s">
        <v>1908</v>
      </c>
      <c r="NDN244" s="766" t="s">
        <v>1909</v>
      </c>
      <c r="NDO244" s="766"/>
      <c r="NDP244" s="503" t="s">
        <v>1891</v>
      </c>
      <c r="NDQ244" s="503" t="s">
        <v>830</v>
      </c>
      <c r="NDR244" s="504" t="s">
        <v>546</v>
      </c>
      <c r="NDS244" s="507"/>
      <c r="NDT244" s="506">
        <v>450</v>
      </c>
      <c r="NDU244" s="503" t="s">
        <v>1908</v>
      </c>
      <c r="NDV244" s="766" t="s">
        <v>1909</v>
      </c>
      <c r="NDW244" s="766"/>
      <c r="NDX244" s="503" t="s">
        <v>1891</v>
      </c>
      <c r="NDY244" s="503" t="s">
        <v>830</v>
      </c>
      <c r="NDZ244" s="504" t="s">
        <v>546</v>
      </c>
      <c r="NEA244" s="507"/>
      <c r="NEB244" s="506">
        <v>450</v>
      </c>
      <c r="NEC244" s="503" t="s">
        <v>1908</v>
      </c>
      <c r="NED244" s="766" t="s">
        <v>1909</v>
      </c>
      <c r="NEE244" s="766"/>
      <c r="NEF244" s="503" t="s">
        <v>1891</v>
      </c>
      <c r="NEG244" s="503" t="s">
        <v>830</v>
      </c>
      <c r="NEH244" s="504" t="s">
        <v>546</v>
      </c>
      <c r="NEI244" s="507"/>
      <c r="NEJ244" s="506">
        <v>450</v>
      </c>
      <c r="NEK244" s="503" t="s">
        <v>1908</v>
      </c>
      <c r="NEL244" s="766" t="s">
        <v>1909</v>
      </c>
      <c r="NEM244" s="766"/>
      <c r="NEN244" s="503" t="s">
        <v>1891</v>
      </c>
      <c r="NEO244" s="503" t="s">
        <v>830</v>
      </c>
      <c r="NEP244" s="504" t="s">
        <v>546</v>
      </c>
      <c r="NEQ244" s="507"/>
      <c r="NER244" s="506">
        <v>450</v>
      </c>
      <c r="NES244" s="503" t="s">
        <v>1908</v>
      </c>
      <c r="NET244" s="766" t="s">
        <v>1909</v>
      </c>
      <c r="NEU244" s="766"/>
      <c r="NEV244" s="503" t="s">
        <v>1891</v>
      </c>
      <c r="NEW244" s="503" t="s">
        <v>830</v>
      </c>
      <c r="NEX244" s="504" t="s">
        <v>546</v>
      </c>
      <c r="NEY244" s="507"/>
      <c r="NEZ244" s="506">
        <v>450</v>
      </c>
      <c r="NFA244" s="503" t="s">
        <v>1908</v>
      </c>
      <c r="NFB244" s="766" t="s">
        <v>1909</v>
      </c>
      <c r="NFC244" s="766"/>
      <c r="NFD244" s="503" t="s">
        <v>1891</v>
      </c>
      <c r="NFE244" s="503" t="s">
        <v>830</v>
      </c>
      <c r="NFF244" s="504" t="s">
        <v>546</v>
      </c>
      <c r="NFG244" s="507"/>
      <c r="NFH244" s="506">
        <v>450</v>
      </c>
      <c r="NFI244" s="503" t="s">
        <v>1908</v>
      </c>
      <c r="NFJ244" s="766" t="s">
        <v>1909</v>
      </c>
      <c r="NFK244" s="766"/>
      <c r="NFL244" s="503" t="s">
        <v>1891</v>
      </c>
      <c r="NFM244" s="503" t="s">
        <v>830</v>
      </c>
      <c r="NFN244" s="504" t="s">
        <v>546</v>
      </c>
      <c r="NFO244" s="507"/>
      <c r="NFP244" s="506">
        <v>450</v>
      </c>
      <c r="NFQ244" s="503" t="s">
        <v>1908</v>
      </c>
      <c r="NFR244" s="766" t="s">
        <v>1909</v>
      </c>
      <c r="NFS244" s="766"/>
      <c r="NFT244" s="503" t="s">
        <v>1891</v>
      </c>
      <c r="NFU244" s="503" t="s">
        <v>830</v>
      </c>
      <c r="NFV244" s="504" t="s">
        <v>546</v>
      </c>
      <c r="NFW244" s="507"/>
      <c r="NFX244" s="506">
        <v>450</v>
      </c>
      <c r="NFY244" s="503" t="s">
        <v>1908</v>
      </c>
      <c r="NFZ244" s="766" t="s">
        <v>1909</v>
      </c>
      <c r="NGA244" s="766"/>
      <c r="NGB244" s="503" t="s">
        <v>1891</v>
      </c>
      <c r="NGC244" s="503" t="s">
        <v>830</v>
      </c>
      <c r="NGD244" s="504" t="s">
        <v>546</v>
      </c>
      <c r="NGE244" s="507"/>
      <c r="NGF244" s="506">
        <v>450</v>
      </c>
      <c r="NGG244" s="503" t="s">
        <v>1908</v>
      </c>
      <c r="NGH244" s="766" t="s">
        <v>1909</v>
      </c>
      <c r="NGI244" s="766"/>
      <c r="NGJ244" s="503" t="s">
        <v>1891</v>
      </c>
      <c r="NGK244" s="503" t="s">
        <v>830</v>
      </c>
      <c r="NGL244" s="504" t="s">
        <v>546</v>
      </c>
      <c r="NGM244" s="507"/>
      <c r="NGN244" s="506">
        <v>450</v>
      </c>
      <c r="NGO244" s="503" t="s">
        <v>1908</v>
      </c>
      <c r="NGP244" s="766" t="s">
        <v>1909</v>
      </c>
      <c r="NGQ244" s="766"/>
      <c r="NGR244" s="503" t="s">
        <v>1891</v>
      </c>
      <c r="NGS244" s="503" t="s">
        <v>830</v>
      </c>
      <c r="NGT244" s="504" t="s">
        <v>546</v>
      </c>
      <c r="NGU244" s="507"/>
      <c r="NGV244" s="506">
        <v>450</v>
      </c>
      <c r="NGW244" s="503" t="s">
        <v>1908</v>
      </c>
      <c r="NGX244" s="766" t="s">
        <v>1909</v>
      </c>
      <c r="NGY244" s="766"/>
      <c r="NGZ244" s="503" t="s">
        <v>1891</v>
      </c>
      <c r="NHA244" s="503" t="s">
        <v>830</v>
      </c>
      <c r="NHB244" s="504" t="s">
        <v>546</v>
      </c>
      <c r="NHC244" s="507"/>
      <c r="NHD244" s="506">
        <v>450</v>
      </c>
      <c r="NHE244" s="503" t="s">
        <v>1908</v>
      </c>
      <c r="NHF244" s="766" t="s">
        <v>1909</v>
      </c>
      <c r="NHG244" s="766"/>
      <c r="NHH244" s="503" t="s">
        <v>1891</v>
      </c>
      <c r="NHI244" s="503" t="s">
        <v>830</v>
      </c>
      <c r="NHJ244" s="504" t="s">
        <v>546</v>
      </c>
      <c r="NHK244" s="507"/>
      <c r="NHL244" s="506">
        <v>450</v>
      </c>
      <c r="NHM244" s="503" t="s">
        <v>1908</v>
      </c>
      <c r="NHN244" s="766" t="s">
        <v>1909</v>
      </c>
      <c r="NHO244" s="766"/>
      <c r="NHP244" s="503" t="s">
        <v>1891</v>
      </c>
      <c r="NHQ244" s="503" t="s">
        <v>830</v>
      </c>
      <c r="NHR244" s="504" t="s">
        <v>546</v>
      </c>
      <c r="NHS244" s="507"/>
      <c r="NHT244" s="506">
        <v>450</v>
      </c>
      <c r="NHU244" s="503" t="s">
        <v>1908</v>
      </c>
      <c r="NHV244" s="766" t="s">
        <v>1909</v>
      </c>
      <c r="NHW244" s="766"/>
      <c r="NHX244" s="503" t="s">
        <v>1891</v>
      </c>
      <c r="NHY244" s="503" t="s">
        <v>830</v>
      </c>
      <c r="NHZ244" s="504" t="s">
        <v>546</v>
      </c>
      <c r="NIA244" s="507"/>
      <c r="NIB244" s="506">
        <v>450</v>
      </c>
      <c r="NIC244" s="503" t="s">
        <v>1908</v>
      </c>
      <c r="NID244" s="766" t="s">
        <v>1909</v>
      </c>
      <c r="NIE244" s="766"/>
      <c r="NIF244" s="503" t="s">
        <v>1891</v>
      </c>
      <c r="NIG244" s="503" t="s">
        <v>830</v>
      </c>
      <c r="NIH244" s="504" t="s">
        <v>546</v>
      </c>
      <c r="NII244" s="507"/>
      <c r="NIJ244" s="506">
        <v>450</v>
      </c>
      <c r="NIK244" s="503" t="s">
        <v>1908</v>
      </c>
      <c r="NIL244" s="766" t="s">
        <v>1909</v>
      </c>
      <c r="NIM244" s="766"/>
      <c r="NIN244" s="503" t="s">
        <v>1891</v>
      </c>
      <c r="NIO244" s="503" t="s">
        <v>830</v>
      </c>
      <c r="NIP244" s="504" t="s">
        <v>546</v>
      </c>
      <c r="NIQ244" s="507"/>
      <c r="NIR244" s="506">
        <v>450</v>
      </c>
      <c r="NIS244" s="503" t="s">
        <v>1908</v>
      </c>
      <c r="NIT244" s="766" t="s">
        <v>1909</v>
      </c>
      <c r="NIU244" s="766"/>
      <c r="NIV244" s="503" t="s">
        <v>1891</v>
      </c>
      <c r="NIW244" s="503" t="s">
        <v>830</v>
      </c>
      <c r="NIX244" s="504" t="s">
        <v>546</v>
      </c>
      <c r="NIY244" s="507"/>
      <c r="NIZ244" s="506">
        <v>450</v>
      </c>
      <c r="NJA244" s="503" t="s">
        <v>1908</v>
      </c>
      <c r="NJB244" s="766" t="s">
        <v>1909</v>
      </c>
      <c r="NJC244" s="766"/>
      <c r="NJD244" s="503" t="s">
        <v>1891</v>
      </c>
      <c r="NJE244" s="503" t="s">
        <v>830</v>
      </c>
      <c r="NJF244" s="504" t="s">
        <v>546</v>
      </c>
      <c r="NJG244" s="507"/>
      <c r="NJH244" s="506">
        <v>450</v>
      </c>
      <c r="NJI244" s="503" t="s">
        <v>1908</v>
      </c>
      <c r="NJJ244" s="766" t="s">
        <v>1909</v>
      </c>
      <c r="NJK244" s="766"/>
      <c r="NJL244" s="503" t="s">
        <v>1891</v>
      </c>
      <c r="NJM244" s="503" t="s">
        <v>830</v>
      </c>
      <c r="NJN244" s="504" t="s">
        <v>546</v>
      </c>
      <c r="NJO244" s="507"/>
      <c r="NJP244" s="506">
        <v>450</v>
      </c>
      <c r="NJQ244" s="503" t="s">
        <v>1908</v>
      </c>
      <c r="NJR244" s="766" t="s">
        <v>1909</v>
      </c>
      <c r="NJS244" s="766"/>
      <c r="NJT244" s="503" t="s">
        <v>1891</v>
      </c>
      <c r="NJU244" s="503" t="s">
        <v>830</v>
      </c>
      <c r="NJV244" s="504" t="s">
        <v>546</v>
      </c>
      <c r="NJW244" s="507"/>
      <c r="NJX244" s="506">
        <v>450</v>
      </c>
      <c r="NJY244" s="503" t="s">
        <v>1908</v>
      </c>
      <c r="NJZ244" s="766" t="s">
        <v>1909</v>
      </c>
      <c r="NKA244" s="766"/>
      <c r="NKB244" s="503" t="s">
        <v>1891</v>
      </c>
      <c r="NKC244" s="503" t="s">
        <v>830</v>
      </c>
      <c r="NKD244" s="504" t="s">
        <v>546</v>
      </c>
      <c r="NKE244" s="507"/>
      <c r="NKF244" s="506">
        <v>450</v>
      </c>
      <c r="NKG244" s="503" t="s">
        <v>1908</v>
      </c>
      <c r="NKH244" s="766" t="s">
        <v>1909</v>
      </c>
      <c r="NKI244" s="766"/>
      <c r="NKJ244" s="503" t="s">
        <v>1891</v>
      </c>
      <c r="NKK244" s="503" t="s">
        <v>830</v>
      </c>
      <c r="NKL244" s="504" t="s">
        <v>546</v>
      </c>
      <c r="NKM244" s="507"/>
      <c r="NKN244" s="506">
        <v>450</v>
      </c>
      <c r="NKO244" s="503" t="s">
        <v>1908</v>
      </c>
      <c r="NKP244" s="766" t="s">
        <v>1909</v>
      </c>
      <c r="NKQ244" s="766"/>
      <c r="NKR244" s="503" t="s">
        <v>1891</v>
      </c>
      <c r="NKS244" s="503" t="s">
        <v>830</v>
      </c>
      <c r="NKT244" s="504" t="s">
        <v>546</v>
      </c>
      <c r="NKU244" s="507"/>
      <c r="NKV244" s="506">
        <v>450</v>
      </c>
      <c r="NKW244" s="503" t="s">
        <v>1908</v>
      </c>
      <c r="NKX244" s="766" t="s">
        <v>1909</v>
      </c>
      <c r="NKY244" s="766"/>
      <c r="NKZ244" s="503" t="s">
        <v>1891</v>
      </c>
      <c r="NLA244" s="503" t="s">
        <v>830</v>
      </c>
      <c r="NLB244" s="504" t="s">
        <v>546</v>
      </c>
      <c r="NLC244" s="507"/>
      <c r="NLD244" s="506">
        <v>450</v>
      </c>
      <c r="NLE244" s="503" t="s">
        <v>1908</v>
      </c>
      <c r="NLF244" s="766" t="s">
        <v>1909</v>
      </c>
      <c r="NLG244" s="766"/>
      <c r="NLH244" s="503" t="s">
        <v>1891</v>
      </c>
      <c r="NLI244" s="503" t="s">
        <v>830</v>
      </c>
      <c r="NLJ244" s="504" t="s">
        <v>546</v>
      </c>
      <c r="NLK244" s="507"/>
      <c r="NLL244" s="506">
        <v>450</v>
      </c>
      <c r="NLM244" s="503" t="s">
        <v>1908</v>
      </c>
      <c r="NLN244" s="766" t="s">
        <v>1909</v>
      </c>
      <c r="NLO244" s="766"/>
      <c r="NLP244" s="503" t="s">
        <v>1891</v>
      </c>
      <c r="NLQ244" s="503" t="s">
        <v>830</v>
      </c>
      <c r="NLR244" s="504" t="s">
        <v>546</v>
      </c>
      <c r="NLS244" s="507"/>
      <c r="NLT244" s="506">
        <v>450</v>
      </c>
      <c r="NLU244" s="503" t="s">
        <v>1908</v>
      </c>
      <c r="NLV244" s="766" t="s">
        <v>1909</v>
      </c>
      <c r="NLW244" s="766"/>
      <c r="NLX244" s="503" t="s">
        <v>1891</v>
      </c>
      <c r="NLY244" s="503" t="s">
        <v>830</v>
      </c>
      <c r="NLZ244" s="504" t="s">
        <v>546</v>
      </c>
      <c r="NMA244" s="507"/>
      <c r="NMB244" s="506">
        <v>450</v>
      </c>
      <c r="NMC244" s="503" t="s">
        <v>1908</v>
      </c>
      <c r="NMD244" s="766" t="s">
        <v>1909</v>
      </c>
      <c r="NME244" s="766"/>
      <c r="NMF244" s="503" t="s">
        <v>1891</v>
      </c>
      <c r="NMG244" s="503" t="s">
        <v>830</v>
      </c>
      <c r="NMH244" s="504" t="s">
        <v>546</v>
      </c>
      <c r="NMI244" s="507"/>
      <c r="NMJ244" s="506">
        <v>450</v>
      </c>
      <c r="NMK244" s="503" t="s">
        <v>1908</v>
      </c>
      <c r="NML244" s="766" t="s">
        <v>1909</v>
      </c>
      <c r="NMM244" s="766"/>
      <c r="NMN244" s="503" t="s">
        <v>1891</v>
      </c>
      <c r="NMO244" s="503" t="s">
        <v>830</v>
      </c>
      <c r="NMP244" s="504" t="s">
        <v>546</v>
      </c>
      <c r="NMQ244" s="507"/>
      <c r="NMR244" s="506">
        <v>450</v>
      </c>
      <c r="NMS244" s="503" t="s">
        <v>1908</v>
      </c>
      <c r="NMT244" s="766" t="s">
        <v>1909</v>
      </c>
      <c r="NMU244" s="766"/>
      <c r="NMV244" s="503" t="s">
        <v>1891</v>
      </c>
      <c r="NMW244" s="503" t="s">
        <v>830</v>
      </c>
      <c r="NMX244" s="504" t="s">
        <v>546</v>
      </c>
      <c r="NMY244" s="507"/>
      <c r="NMZ244" s="506">
        <v>450</v>
      </c>
      <c r="NNA244" s="503" t="s">
        <v>1908</v>
      </c>
      <c r="NNB244" s="766" t="s">
        <v>1909</v>
      </c>
      <c r="NNC244" s="766"/>
      <c r="NND244" s="503" t="s">
        <v>1891</v>
      </c>
      <c r="NNE244" s="503" t="s">
        <v>830</v>
      </c>
      <c r="NNF244" s="504" t="s">
        <v>546</v>
      </c>
      <c r="NNG244" s="507"/>
      <c r="NNH244" s="506">
        <v>450</v>
      </c>
      <c r="NNI244" s="503" t="s">
        <v>1908</v>
      </c>
      <c r="NNJ244" s="766" t="s">
        <v>1909</v>
      </c>
      <c r="NNK244" s="766"/>
      <c r="NNL244" s="503" t="s">
        <v>1891</v>
      </c>
      <c r="NNM244" s="503" t="s">
        <v>830</v>
      </c>
      <c r="NNN244" s="504" t="s">
        <v>546</v>
      </c>
      <c r="NNO244" s="507"/>
      <c r="NNP244" s="506">
        <v>450</v>
      </c>
      <c r="NNQ244" s="503" t="s">
        <v>1908</v>
      </c>
      <c r="NNR244" s="766" t="s">
        <v>1909</v>
      </c>
      <c r="NNS244" s="766"/>
      <c r="NNT244" s="503" t="s">
        <v>1891</v>
      </c>
      <c r="NNU244" s="503" t="s">
        <v>830</v>
      </c>
      <c r="NNV244" s="504" t="s">
        <v>546</v>
      </c>
      <c r="NNW244" s="507"/>
      <c r="NNX244" s="506">
        <v>450</v>
      </c>
      <c r="NNY244" s="503" t="s">
        <v>1908</v>
      </c>
      <c r="NNZ244" s="766" t="s">
        <v>1909</v>
      </c>
      <c r="NOA244" s="766"/>
      <c r="NOB244" s="503" t="s">
        <v>1891</v>
      </c>
      <c r="NOC244" s="503" t="s">
        <v>830</v>
      </c>
      <c r="NOD244" s="504" t="s">
        <v>546</v>
      </c>
      <c r="NOE244" s="507"/>
      <c r="NOF244" s="506">
        <v>450</v>
      </c>
      <c r="NOG244" s="503" t="s">
        <v>1908</v>
      </c>
      <c r="NOH244" s="766" t="s">
        <v>1909</v>
      </c>
      <c r="NOI244" s="766"/>
      <c r="NOJ244" s="503" t="s">
        <v>1891</v>
      </c>
      <c r="NOK244" s="503" t="s">
        <v>830</v>
      </c>
      <c r="NOL244" s="504" t="s">
        <v>546</v>
      </c>
      <c r="NOM244" s="507"/>
      <c r="NON244" s="506">
        <v>450</v>
      </c>
      <c r="NOO244" s="503" t="s">
        <v>1908</v>
      </c>
      <c r="NOP244" s="766" t="s">
        <v>1909</v>
      </c>
      <c r="NOQ244" s="766"/>
      <c r="NOR244" s="503" t="s">
        <v>1891</v>
      </c>
      <c r="NOS244" s="503" t="s">
        <v>830</v>
      </c>
      <c r="NOT244" s="504" t="s">
        <v>546</v>
      </c>
      <c r="NOU244" s="507"/>
      <c r="NOV244" s="506">
        <v>450</v>
      </c>
      <c r="NOW244" s="503" t="s">
        <v>1908</v>
      </c>
      <c r="NOX244" s="766" t="s">
        <v>1909</v>
      </c>
      <c r="NOY244" s="766"/>
      <c r="NOZ244" s="503" t="s">
        <v>1891</v>
      </c>
      <c r="NPA244" s="503" t="s">
        <v>830</v>
      </c>
      <c r="NPB244" s="504" t="s">
        <v>546</v>
      </c>
      <c r="NPC244" s="507"/>
      <c r="NPD244" s="506">
        <v>450</v>
      </c>
      <c r="NPE244" s="503" t="s">
        <v>1908</v>
      </c>
      <c r="NPF244" s="766" t="s">
        <v>1909</v>
      </c>
      <c r="NPG244" s="766"/>
      <c r="NPH244" s="503" t="s">
        <v>1891</v>
      </c>
      <c r="NPI244" s="503" t="s">
        <v>830</v>
      </c>
      <c r="NPJ244" s="504" t="s">
        <v>546</v>
      </c>
      <c r="NPK244" s="507"/>
      <c r="NPL244" s="506">
        <v>450</v>
      </c>
      <c r="NPM244" s="503" t="s">
        <v>1908</v>
      </c>
      <c r="NPN244" s="766" t="s">
        <v>1909</v>
      </c>
      <c r="NPO244" s="766"/>
      <c r="NPP244" s="503" t="s">
        <v>1891</v>
      </c>
      <c r="NPQ244" s="503" t="s">
        <v>830</v>
      </c>
      <c r="NPR244" s="504" t="s">
        <v>546</v>
      </c>
      <c r="NPS244" s="507"/>
      <c r="NPT244" s="506">
        <v>450</v>
      </c>
      <c r="NPU244" s="503" t="s">
        <v>1908</v>
      </c>
      <c r="NPV244" s="766" t="s">
        <v>1909</v>
      </c>
      <c r="NPW244" s="766"/>
      <c r="NPX244" s="503" t="s">
        <v>1891</v>
      </c>
      <c r="NPY244" s="503" t="s">
        <v>830</v>
      </c>
      <c r="NPZ244" s="504" t="s">
        <v>546</v>
      </c>
      <c r="NQA244" s="507"/>
      <c r="NQB244" s="506">
        <v>450</v>
      </c>
      <c r="NQC244" s="503" t="s">
        <v>1908</v>
      </c>
      <c r="NQD244" s="766" t="s">
        <v>1909</v>
      </c>
      <c r="NQE244" s="766"/>
      <c r="NQF244" s="503" t="s">
        <v>1891</v>
      </c>
      <c r="NQG244" s="503" t="s">
        <v>830</v>
      </c>
      <c r="NQH244" s="504" t="s">
        <v>546</v>
      </c>
      <c r="NQI244" s="507"/>
      <c r="NQJ244" s="506">
        <v>450</v>
      </c>
      <c r="NQK244" s="503" t="s">
        <v>1908</v>
      </c>
      <c r="NQL244" s="766" t="s">
        <v>1909</v>
      </c>
      <c r="NQM244" s="766"/>
      <c r="NQN244" s="503" t="s">
        <v>1891</v>
      </c>
      <c r="NQO244" s="503" t="s">
        <v>830</v>
      </c>
      <c r="NQP244" s="504" t="s">
        <v>546</v>
      </c>
      <c r="NQQ244" s="507"/>
      <c r="NQR244" s="506">
        <v>450</v>
      </c>
      <c r="NQS244" s="503" t="s">
        <v>1908</v>
      </c>
      <c r="NQT244" s="766" t="s">
        <v>1909</v>
      </c>
      <c r="NQU244" s="766"/>
      <c r="NQV244" s="503" t="s">
        <v>1891</v>
      </c>
      <c r="NQW244" s="503" t="s">
        <v>830</v>
      </c>
      <c r="NQX244" s="504" t="s">
        <v>546</v>
      </c>
      <c r="NQY244" s="507"/>
      <c r="NQZ244" s="506">
        <v>450</v>
      </c>
      <c r="NRA244" s="503" t="s">
        <v>1908</v>
      </c>
      <c r="NRB244" s="766" t="s">
        <v>1909</v>
      </c>
      <c r="NRC244" s="766"/>
      <c r="NRD244" s="503" t="s">
        <v>1891</v>
      </c>
      <c r="NRE244" s="503" t="s">
        <v>830</v>
      </c>
      <c r="NRF244" s="504" t="s">
        <v>546</v>
      </c>
      <c r="NRG244" s="507"/>
      <c r="NRH244" s="506">
        <v>450</v>
      </c>
      <c r="NRI244" s="503" t="s">
        <v>1908</v>
      </c>
      <c r="NRJ244" s="766" t="s">
        <v>1909</v>
      </c>
      <c r="NRK244" s="766"/>
      <c r="NRL244" s="503" t="s">
        <v>1891</v>
      </c>
      <c r="NRM244" s="503" t="s">
        <v>830</v>
      </c>
      <c r="NRN244" s="504" t="s">
        <v>546</v>
      </c>
      <c r="NRO244" s="507"/>
      <c r="NRP244" s="506">
        <v>450</v>
      </c>
      <c r="NRQ244" s="503" t="s">
        <v>1908</v>
      </c>
      <c r="NRR244" s="766" t="s">
        <v>1909</v>
      </c>
      <c r="NRS244" s="766"/>
      <c r="NRT244" s="503" t="s">
        <v>1891</v>
      </c>
      <c r="NRU244" s="503" t="s">
        <v>830</v>
      </c>
      <c r="NRV244" s="504" t="s">
        <v>546</v>
      </c>
      <c r="NRW244" s="507"/>
      <c r="NRX244" s="506">
        <v>450</v>
      </c>
      <c r="NRY244" s="503" t="s">
        <v>1908</v>
      </c>
      <c r="NRZ244" s="766" t="s">
        <v>1909</v>
      </c>
      <c r="NSA244" s="766"/>
      <c r="NSB244" s="503" t="s">
        <v>1891</v>
      </c>
      <c r="NSC244" s="503" t="s">
        <v>830</v>
      </c>
      <c r="NSD244" s="504" t="s">
        <v>546</v>
      </c>
      <c r="NSE244" s="507"/>
      <c r="NSF244" s="506">
        <v>450</v>
      </c>
      <c r="NSG244" s="503" t="s">
        <v>1908</v>
      </c>
      <c r="NSH244" s="766" t="s">
        <v>1909</v>
      </c>
      <c r="NSI244" s="766"/>
      <c r="NSJ244" s="503" t="s">
        <v>1891</v>
      </c>
      <c r="NSK244" s="503" t="s">
        <v>830</v>
      </c>
      <c r="NSL244" s="504" t="s">
        <v>546</v>
      </c>
      <c r="NSM244" s="507"/>
      <c r="NSN244" s="506">
        <v>450</v>
      </c>
      <c r="NSO244" s="503" t="s">
        <v>1908</v>
      </c>
      <c r="NSP244" s="766" t="s">
        <v>1909</v>
      </c>
      <c r="NSQ244" s="766"/>
      <c r="NSR244" s="503" t="s">
        <v>1891</v>
      </c>
      <c r="NSS244" s="503" t="s">
        <v>830</v>
      </c>
      <c r="NST244" s="504" t="s">
        <v>546</v>
      </c>
      <c r="NSU244" s="507"/>
      <c r="NSV244" s="506">
        <v>450</v>
      </c>
      <c r="NSW244" s="503" t="s">
        <v>1908</v>
      </c>
      <c r="NSX244" s="766" t="s">
        <v>1909</v>
      </c>
      <c r="NSY244" s="766"/>
      <c r="NSZ244" s="503" t="s">
        <v>1891</v>
      </c>
      <c r="NTA244" s="503" t="s">
        <v>830</v>
      </c>
      <c r="NTB244" s="504" t="s">
        <v>546</v>
      </c>
      <c r="NTC244" s="507"/>
      <c r="NTD244" s="506">
        <v>450</v>
      </c>
      <c r="NTE244" s="503" t="s">
        <v>1908</v>
      </c>
      <c r="NTF244" s="766" t="s">
        <v>1909</v>
      </c>
      <c r="NTG244" s="766"/>
      <c r="NTH244" s="503" t="s">
        <v>1891</v>
      </c>
      <c r="NTI244" s="503" t="s">
        <v>830</v>
      </c>
      <c r="NTJ244" s="504" t="s">
        <v>546</v>
      </c>
      <c r="NTK244" s="507"/>
      <c r="NTL244" s="506">
        <v>450</v>
      </c>
      <c r="NTM244" s="503" t="s">
        <v>1908</v>
      </c>
      <c r="NTN244" s="766" t="s">
        <v>1909</v>
      </c>
      <c r="NTO244" s="766"/>
      <c r="NTP244" s="503" t="s">
        <v>1891</v>
      </c>
      <c r="NTQ244" s="503" t="s">
        <v>830</v>
      </c>
      <c r="NTR244" s="504" t="s">
        <v>546</v>
      </c>
      <c r="NTS244" s="507"/>
      <c r="NTT244" s="506">
        <v>450</v>
      </c>
      <c r="NTU244" s="503" t="s">
        <v>1908</v>
      </c>
      <c r="NTV244" s="766" t="s">
        <v>1909</v>
      </c>
      <c r="NTW244" s="766"/>
      <c r="NTX244" s="503" t="s">
        <v>1891</v>
      </c>
      <c r="NTY244" s="503" t="s">
        <v>830</v>
      </c>
      <c r="NTZ244" s="504" t="s">
        <v>546</v>
      </c>
      <c r="NUA244" s="507"/>
      <c r="NUB244" s="506">
        <v>450</v>
      </c>
      <c r="NUC244" s="503" t="s">
        <v>1908</v>
      </c>
      <c r="NUD244" s="766" t="s">
        <v>1909</v>
      </c>
      <c r="NUE244" s="766"/>
      <c r="NUF244" s="503" t="s">
        <v>1891</v>
      </c>
      <c r="NUG244" s="503" t="s">
        <v>830</v>
      </c>
      <c r="NUH244" s="504" t="s">
        <v>546</v>
      </c>
      <c r="NUI244" s="507"/>
      <c r="NUJ244" s="506">
        <v>450</v>
      </c>
      <c r="NUK244" s="503" t="s">
        <v>1908</v>
      </c>
      <c r="NUL244" s="766" t="s">
        <v>1909</v>
      </c>
      <c r="NUM244" s="766"/>
      <c r="NUN244" s="503" t="s">
        <v>1891</v>
      </c>
      <c r="NUO244" s="503" t="s">
        <v>830</v>
      </c>
      <c r="NUP244" s="504" t="s">
        <v>546</v>
      </c>
      <c r="NUQ244" s="507"/>
      <c r="NUR244" s="506">
        <v>450</v>
      </c>
      <c r="NUS244" s="503" t="s">
        <v>1908</v>
      </c>
      <c r="NUT244" s="766" t="s">
        <v>1909</v>
      </c>
      <c r="NUU244" s="766"/>
      <c r="NUV244" s="503" t="s">
        <v>1891</v>
      </c>
      <c r="NUW244" s="503" t="s">
        <v>830</v>
      </c>
      <c r="NUX244" s="504" t="s">
        <v>546</v>
      </c>
      <c r="NUY244" s="507"/>
      <c r="NUZ244" s="506">
        <v>450</v>
      </c>
      <c r="NVA244" s="503" t="s">
        <v>1908</v>
      </c>
      <c r="NVB244" s="766" t="s">
        <v>1909</v>
      </c>
      <c r="NVC244" s="766"/>
      <c r="NVD244" s="503" t="s">
        <v>1891</v>
      </c>
      <c r="NVE244" s="503" t="s">
        <v>830</v>
      </c>
      <c r="NVF244" s="504" t="s">
        <v>546</v>
      </c>
      <c r="NVG244" s="507"/>
      <c r="NVH244" s="506">
        <v>450</v>
      </c>
      <c r="NVI244" s="503" t="s">
        <v>1908</v>
      </c>
      <c r="NVJ244" s="766" t="s">
        <v>1909</v>
      </c>
      <c r="NVK244" s="766"/>
      <c r="NVL244" s="503" t="s">
        <v>1891</v>
      </c>
      <c r="NVM244" s="503" t="s">
        <v>830</v>
      </c>
      <c r="NVN244" s="504" t="s">
        <v>546</v>
      </c>
      <c r="NVO244" s="507"/>
      <c r="NVP244" s="506">
        <v>450</v>
      </c>
      <c r="NVQ244" s="503" t="s">
        <v>1908</v>
      </c>
      <c r="NVR244" s="766" t="s">
        <v>1909</v>
      </c>
      <c r="NVS244" s="766"/>
      <c r="NVT244" s="503" t="s">
        <v>1891</v>
      </c>
      <c r="NVU244" s="503" t="s">
        <v>830</v>
      </c>
      <c r="NVV244" s="504" t="s">
        <v>546</v>
      </c>
      <c r="NVW244" s="507"/>
      <c r="NVX244" s="506">
        <v>450</v>
      </c>
      <c r="NVY244" s="503" t="s">
        <v>1908</v>
      </c>
      <c r="NVZ244" s="766" t="s">
        <v>1909</v>
      </c>
      <c r="NWA244" s="766"/>
      <c r="NWB244" s="503" t="s">
        <v>1891</v>
      </c>
      <c r="NWC244" s="503" t="s">
        <v>830</v>
      </c>
      <c r="NWD244" s="504" t="s">
        <v>546</v>
      </c>
      <c r="NWE244" s="507"/>
      <c r="NWF244" s="506">
        <v>450</v>
      </c>
      <c r="NWG244" s="503" t="s">
        <v>1908</v>
      </c>
      <c r="NWH244" s="766" t="s">
        <v>1909</v>
      </c>
      <c r="NWI244" s="766"/>
      <c r="NWJ244" s="503" t="s">
        <v>1891</v>
      </c>
      <c r="NWK244" s="503" t="s">
        <v>830</v>
      </c>
      <c r="NWL244" s="504" t="s">
        <v>546</v>
      </c>
      <c r="NWM244" s="507"/>
      <c r="NWN244" s="506">
        <v>450</v>
      </c>
      <c r="NWO244" s="503" t="s">
        <v>1908</v>
      </c>
      <c r="NWP244" s="766" t="s">
        <v>1909</v>
      </c>
      <c r="NWQ244" s="766"/>
      <c r="NWR244" s="503" t="s">
        <v>1891</v>
      </c>
      <c r="NWS244" s="503" t="s">
        <v>830</v>
      </c>
      <c r="NWT244" s="504" t="s">
        <v>546</v>
      </c>
      <c r="NWU244" s="507"/>
      <c r="NWV244" s="506">
        <v>450</v>
      </c>
      <c r="NWW244" s="503" t="s">
        <v>1908</v>
      </c>
      <c r="NWX244" s="766" t="s">
        <v>1909</v>
      </c>
      <c r="NWY244" s="766"/>
      <c r="NWZ244" s="503" t="s">
        <v>1891</v>
      </c>
      <c r="NXA244" s="503" t="s">
        <v>830</v>
      </c>
      <c r="NXB244" s="504" t="s">
        <v>546</v>
      </c>
      <c r="NXC244" s="507"/>
      <c r="NXD244" s="506">
        <v>450</v>
      </c>
      <c r="NXE244" s="503" t="s">
        <v>1908</v>
      </c>
      <c r="NXF244" s="766" t="s">
        <v>1909</v>
      </c>
      <c r="NXG244" s="766"/>
      <c r="NXH244" s="503" t="s">
        <v>1891</v>
      </c>
      <c r="NXI244" s="503" t="s">
        <v>830</v>
      </c>
      <c r="NXJ244" s="504" t="s">
        <v>546</v>
      </c>
      <c r="NXK244" s="507"/>
      <c r="NXL244" s="506">
        <v>450</v>
      </c>
      <c r="NXM244" s="503" t="s">
        <v>1908</v>
      </c>
      <c r="NXN244" s="766" t="s">
        <v>1909</v>
      </c>
      <c r="NXO244" s="766"/>
      <c r="NXP244" s="503" t="s">
        <v>1891</v>
      </c>
      <c r="NXQ244" s="503" t="s">
        <v>830</v>
      </c>
      <c r="NXR244" s="504" t="s">
        <v>546</v>
      </c>
      <c r="NXS244" s="507"/>
      <c r="NXT244" s="506">
        <v>450</v>
      </c>
      <c r="NXU244" s="503" t="s">
        <v>1908</v>
      </c>
      <c r="NXV244" s="766" t="s">
        <v>1909</v>
      </c>
      <c r="NXW244" s="766"/>
      <c r="NXX244" s="503" t="s">
        <v>1891</v>
      </c>
      <c r="NXY244" s="503" t="s">
        <v>830</v>
      </c>
      <c r="NXZ244" s="504" t="s">
        <v>546</v>
      </c>
      <c r="NYA244" s="507"/>
      <c r="NYB244" s="506">
        <v>450</v>
      </c>
      <c r="NYC244" s="503" t="s">
        <v>1908</v>
      </c>
      <c r="NYD244" s="766" t="s">
        <v>1909</v>
      </c>
      <c r="NYE244" s="766"/>
      <c r="NYF244" s="503" t="s">
        <v>1891</v>
      </c>
      <c r="NYG244" s="503" t="s">
        <v>830</v>
      </c>
      <c r="NYH244" s="504" t="s">
        <v>546</v>
      </c>
      <c r="NYI244" s="507"/>
      <c r="NYJ244" s="506">
        <v>450</v>
      </c>
      <c r="NYK244" s="503" t="s">
        <v>1908</v>
      </c>
      <c r="NYL244" s="766" t="s">
        <v>1909</v>
      </c>
      <c r="NYM244" s="766"/>
      <c r="NYN244" s="503" t="s">
        <v>1891</v>
      </c>
      <c r="NYO244" s="503" t="s">
        <v>830</v>
      </c>
      <c r="NYP244" s="504" t="s">
        <v>546</v>
      </c>
      <c r="NYQ244" s="507"/>
      <c r="NYR244" s="506">
        <v>450</v>
      </c>
      <c r="NYS244" s="503" t="s">
        <v>1908</v>
      </c>
      <c r="NYT244" s="766" t="s">
        <v>1909</v>
      </c>
      <c r="NYU244" s="766"/>
      <c r="NYV244" s="503" t="s">
        <v>1891</v>
      </c>
      <c r="NYW244" s="503" t="s">
        <v>830</v>
      </c>
      <c r="NYX244" s="504" t="s">
        <v>546</v>
      </c>
      <c r="NYY244" s="507"/>
      <c r="NYZ244" s="506">
        <v>450</v>
      </c>
      <c r="NZA244" s="503" t="s">
        <v>1908</v>
      </c>
      <c r="NZB244" s="766" t="s">
        <v>1909</v>
      </c>
      <c r="NZC244" s="766"/>
      <c r="NZD244" s="503" t="s">
        <v>1891</v>
      </c>
      <c r="NZE244" s="503" t="s">
        <v>830</v>
      </c>
      <c r="NZF244" s="504" t="s">
        <v>546</v>
      </c>
      <c r="NZG244" s="507"/>
      <c r="NZH244" s="506">
        <v>450</v>
      </c>
      <c r="NZI244" s="503" t="s">
        <v>1908</v>
      </c>
      <c r="NZJ244" s="766" t="s">
        <v>1909</v>
      </c>
      <c r="NZK244" s="766"/>
      <c r="NZL244" s="503" t="s">
        <v>1891</v>
      </c>
      <c r="NZM244" s="503" t="s">
        <v>830</v>
      </c>
      <c r="NZN244" s="504" t="s">
        <v>546</v>
      </c>
      <c r="NZO244" s="507"/>
      <c r="NZP244" s="506">
        <v>450</v>
      </c>
      <c r="NZQ244" s="503" t="s">
        <v>1908</v>
      </c>
      <c r="NZR244" s="766" t="s">
        <v>1909</v>
      </c>
      <c r="NZS244" s="766"/>
      <c r="NZT244" s="503" t="s">
        <v>1891</v>
      </c>
      <c r="NZU244" s="503" t="s">
        <v>830</v>
      </c>
      <c r="NZV244" s="504" t="s">
        <v>546</v>
      </c>
      <c r="NZW244" s="507"/>
      <c r="NZX244" s="506">
        <v>450</v>
      </c>
      <c r="NZY244" s="503" t="s">
        <v>1908</v>
      </c>
      <c r="NZZ244" s="766" t="s">
        <v>1909</v>
      </c>
      <c r="OAA244" s="766"/>
      <c r="OAB244" s="503" t="s">
        <v>1891</v>
      </c>
      <c r="OAC244" s="503" t="s">
        <v>830</v>
      </c>
      <c r="OAD244" s="504" t="s">
        <v>546</v>
      </c>
      <c r="OAE244" s="507"/>
      <c r="OAF244" s="506">
        <v>450</v>
      </c>
      <c r="OAG244" s="503" t="s">
        <v>1908</v>
      </c>
      <c r="OAH244" s="766" t="s">
        <v>1909</v>
      </c>
      <c r="OAI244" s="766"/>
      <c r="OAJ244" s="503" t="s">
        <v>1891</v>
      </c>
      <c r="OAK244" s="503" t="s">
        <v>830</v>
      </c>
      <c r="OAL244" s="504" t="s">
        <v>546</v>
      </c>
      <c r="OAM244" s="507"/>
      <c r="OAN244" s="506">
        <v>450</v>
      </c>
      <c r="OAO244" s="503" t="s">
        <v>1908</v>
      </c>
      <c r="OAP244" s="766" t="s">
        <v>1909</v>
      </c>
      <c r="OAQ244" s="766"/>
      <c r="OAR244" s="503" t="s">
        <v>1891</v>
      </c>
      <c r="OAS244" s="503" t="s">
        <v>830</v>
      </c>
      <c r="OAT244" s="504" t="s">
        <v>546</v>
      </c>
      <c r="OAU244" s="507"/>
      <c r="OAV244" s="506">
        <v>450</v>
      </c>
      <c r="OAW244" s="503" t="s">
        <v>1908</v>
      </c>
      <c r="OAX244" s="766" t="s">
        <v>1909</v>
      </c>
      <c r="OAY244" s="766"/>
      <c r="OAZ244" s="503" t="s">
        <v>1891</v>
      </c>
      <c r="OBA244" s="503" t="s">
        <v>830</v>
      </c>
      <c r="OBB244" s="504" t="s">
        <v>546</v>
      </c>
      <c r="OBC244" s="507"/>
      <c r="OBD244" s="506">
        <v>450</v>
      </c>
      <c r="OBE244" s="503" t="s">
        <v>1908</v>
      </c>
      <c r="OBF244" s="766" t="s">
        <v>1909</v>
      </c>
      <c r="OBG244" s="766"/>
      <c r="OBH244" s="503" t="s">
        <v>1891</v>
      </c>
      <c r="OBI244" s="503" t="s">
        <v>830</v>
      </c>
      <c r="OBJ244" s="504" t="s">
        <v>546</v>
      </c>
      <c r="OBK244" s="507"/>
      <c r="OBL244" s="506">
        <v>450</v>
      </c>
      <c r="OBM244" s="503" t="s">
        <v>1908</v>
      </c>
      <c r="OBN244" s="766" t="s">
        <v>1909</v>
      </c>
      <c r="OBO244" s="766"/>
      <c r="OBP244" s="503" t="s">
        <v>1891</v>
      </c>
      <c r="OBQ244" s="503" t="s">
        <v>830</v>
      </c>
      <c r="OBR244" s="504" t="s">
        <v>546</v>
      </c>
      <c r="OBS244" s="507"/>
      <c r="OBT244" s="506">
        <v>450</v>
      </c>
      <c r="OBU244" s="503" t="s">
        <v>1908</v>
      </c>
      <c r="OBV244" s="766" t="s">
        <v>1909</v>
      </c>
      <c r="OBW244" s="766"/>
      <c r="OBX244" s="503" t="s">
        <v>1891</v>
      </c>
      <c r="OBY244" s="503" t="s">
        <v>830</v>
      </c>
      <c r="OBZ244" s="504" t="s">
        <v>546</v>
      </c>
      <c r="OCA244" s="507"/>
      <c r="OCB244" s="506">
        <v>450</v>
      </c>
      <c r="OCC244" s="503" t="s">
        <v>1908</v>
      </c>
      <c r="OCD244" s="766" t="s">
        <v>1909</v>
      </c>
      <c r="OCE244" s="766"/>
      <c r="OCF244" s="503" t="s">
        <v>1891</v>
      </c>
      <c r="OCG244" s="503" t="s">
        <v>830</v>
      </c>
      <c r="OCH244" s="504" t="s">
        <v>546</v>
      </c>
      <c r="OCI244" s="507"/>
      <c r="OCJ244" s="506">
        <v>450</v>
      </c>
      <c r="OCK244" s="503" t="s">
        <v>1908</v>
      </c>
      <c r="OCL244" s="766" t="s">
        <v>1909</v>
      </c>
      <c r="OCM244" s="766"/>
      <c r="OCN244" s="503" t="s">
        <v>1891</v>
      </c>
      <c r="OCO244" s="503" t="s">
        <v>830</v>
      </c>
      <c r="OCP244" s="504" t="s">
        <v>546</v>
      </c>
      <c r="OCQ244" s="507"/>
      <c r="OCR244" s="506">
        <v>450</v>
      </c>
      <c r="OCS244" s="503" t="s">
        <v>1908</v>
      </c>
      <c r="OCT244" s="766" t="s">
        <v>1909</v>
      </c>
      <c r="OCU244" s="766"/>
      <c r="OCV244" s="503" t="s">
        <v>1891</v>
      </c>
      <c r="OCW244" s="503" t="s">
        <v>830</v>
      </c>
      <c r="OCX244" s="504" t="s">
        <v>546</v>
      </c>
      <c r="OCY244" s="507"/>
      <c r="OCZ244" s="506">
        <v>450</v>
      </c>
      <c r="ODA244" s="503" t="s">
        <v>1908</v>
      </c>
      <c r="ODB244" s="766" t="s">
        <v>1909</v>
      </c>
      <c r="ODC244" s="766"/>
      <c r="ODD244" s="503" t="s">
        <v>1891</v>
      </c>
      <c r="ODE244" s="503" t="s">
        <v>830</v>
      </c>
      <c r="ODF244" s="504" t="s">
        <v>546</v>
      </c>
      <c r="ODG244" s="507"/>
      <c r="ODH244" s="506">
        <v>450</v>
      </c>
      <c r="ODI244" s="503" t="s">
        <v>1908</v>
      </c>
      <c r="ODJ244" s="766" t="s">
        <v>1909</v>
      </c>
      <c r="ODK244" s="766"/>
      <c r="ODL244" s="503" t="s">
        <v>1891</v>
      </c>
      <c r="ODM244" s="503" t="s">
        <v>830</v>
      </c>
      <c r="ODN244" s="504" t="s">
        <v>546</v>
      </c>
      <c r="ODO244" s="507"/>
      <c r="ODP244" s="506">
        <v>450</v>
      </c>
      <c r="ODQ244" s="503" t="s">
        <v>1908</v>
      </c>
      <c r="ODR244" s="766" t="s">
        <v>1909</v>
      </c>
      <c r="ODS244" s="766"/>
      <c r="ODT244" s="503" t="s">
        <v>1891</v>
      </c>
      <c r="ODU244" s="503" t="s">
        <v>830</v>
      </c>
      <c r="ODV244" s="504" t="s">
        <v>546</v>
      </c>
      <c r="ODW244" s="507"/>
      <c r="ODX244" s="506">
        <v>450</v>
      </c>
      <c r="ODY244" s="503" t="s">
        <v>1908</v>
      </c>
      <c r="ODZ244" s="766" t="s">
        <v>1909</v>
      </c>
      <c r="OEA244" s="766"/>
      <c r="OEB244" s="503" t="s">
        <v>1891</v>
      </c>
      <c r="OEC244" s="503" t="s">
        <v>830</v>
      </c>
      <c r="OED244" s="504" t="s">
        <v>546</v>
      </c>
      <c r="OEE244" s="507"/>
      <c r="OEF244" s="506">
        <v>450</v>
      </c>
      <c r="OEG244" s="503" t="s">
        <v>1908</v>
      </c>
      <c r="OEH244" s="766" t="s">
        <v>1909</v>
      </c>
      <c r="OEI244" s="766"/>
      <c r="OEJ244" s="503" t="s">
        <v>1891</v>
      </c>
      <c r="OEK244" s="503" t="s">
        <v>830</v>
      </c>
      <c r="OEL244" s="504" t="s">
        <v>546</v>
      </c>
      <c r="OEM244" s="507"/>
      <c r="OEN244" s="506">
        <v>450</v>
      </c>
      <c r="OEO244" s="503" t="s">
        <v>1908</v>
      </c>
      <c r="OEP244" s="766" t="s">
        <v>1909</v>
      </c>
      <c r="OEQ244" s="766"/>
      <c r="OER244" s="503" t="s">
        <v>1891</v>
      </c>
      <c r="OES244" s="503" t="s">
        <v>830</v>
      </c>
      <c r="OET244" s="504" t="s">
        <v>546</v>
      </c>
      <c r="OEU244" s="507"/>
      <c r="OEV244" s="506">
        <v>450</v>
      </c>
      <c r="OEW244" s="503" t="s">
        <v>1908</v>
      </c>
      <c r="OEX244" s="766" t="s">
        <v>1909</v>
      </c>
      <c r="OEY244" s="766"/>
      <c r="OEZ244" s="503" t="s">
        <v>1891</v>
      </c>
      <c r="OFA244" s="503" t="s">
        <v>830</v>
      </c>
      <c r="OFB244" s="504" t="s">
        <v>546</v>
      </c>
      <c r="OFC244" s="507"/>
      <c r="OFD244" s="506">
        <v>450</v>
      </c>
      <c r="OFE244" s="503" t="s">
        <v>1908</v>
      </c>
      <c r="OFF244" s="766" t="s">
        <v>1909</v>
      </c>
      <c r="OFG244" s="766"/>
      <c r="OFH244" s="503" t="s">
        <v>1891</v>
      </c>
      <c r="OFI244" s="503" t="s">
        <v>830</v>
      </c>
      <c r="OFJ244" s="504" t="s">
        <v>546</v>
      </c>
      <c r="OFK244" s="507"/>
      <c r="OFL244" s="506">
        <v>450</v>
      </c>
      <c r="OFM244" s="503" t="s">
        <v>1908</v>
      </c>
      <c r="OFN244" s="766" t="s">
        <v>1909</v>
      </c>
      <c r="OFO244" s="766"/>
      <c r="OFP244" s="503" t="s">
        <v>1891</v>
      </c>
      <c r="OFQ244" s="503" t="s">
        <v>830</v>
      </c>
      <c r="OFR244" s="504" t="s">
        <v>546</v>
      </c>
      <c r="OFS244" s="507"/>
      <c r="OFT244" s="506">
        <v>450</v>
      </c>
      <c r="OFU244" s="503" t="s">
        <v>1908</v>
      </c>
      <c r="OFV244" s="766" t="s">
        <v>1909</v>
      </c>
      <c r="OFW244" s="766"/>
      <c r="OFX244" s="503" t="s">
        <v>1891</v>
      </c>
      <c r="OFY244" s="503" t="s">
        <v>830</v>
      </c>
      <c r="OFZ244" s="504" t="s">
        <v>546</v>
      </c>
      <c r="OGA244" s="507"/>
      <c r="OGB244" s="506">
        <v>450</v>
      </c>
      <c r="OGC244" s="503" t="s">
        <v>1908</v>
      </c>
      <c r="OGD244" s="766" t="s">
        <v>1909</v>
      </c>
      <c r="OGE244" s="766"/>
      <c r="OGF244" s="503" t="s">
        <v>1891</v>
      </c>
      <c r="OGG244" s="503" t="s">
        <v>830</v>
      </c>
      <c r="OGH244" s="504" t="s">
        <v>546</v>
      </c>
      <c r="OGI244" s="507"/>
      <c r="OGJ244" s="506">
        <v>450</v>
      </c>
      <c r="OGK244" s="503" t="s">
        <v>1908</v>
      </c>
      <c r="OGL244" s="766" t="s">
        <v>1909</v>
      </c>
      <c r="OGM244" s="766"/>
      <c r="OGN244" s="503" t="s">
        <v>1891</v>
      </c>
      <c r="OGO244" s="503" t="s">
        <v>830</v>
      </c>
      <c r="OGP244" s="504" t="s">
        <v>546</v>
      </c>
      <c r="OGQ244" s="507"/>
      <c r="OGR244" s="506">
        <v>450</v>
      </c>
      <c r="OGS244" s="503" t="s">
        <v>1908</v>
      </c>
      <c r="OGT244" s="766" t="s">
        <v>1909</v>
      </c>
      <c r="OGU244" s="766"/>
      <c r="OGV244" s="503" t="s">
        <v>1891</v>
      </c>
      <c r="OGW244" s="503" t="s">
        <v>830</v>
      </c>
      <c r="OGX244" s="504" t="s">
        <v>546</v>
      </c>
      <c r="OGY244" s="507"/>
      <c r="OGZ244" s="506">
        <v>450</v>
      </c>
      <c r="OHA244" s="503" t="s">
        <v>1908</v>
      </c>
      <c r="OHB244" s="766" t="s">
        <v>1909</v>
      </c>
      <c r="OHC244" s="766"/>
      <c r="OHD244" s="503" t="s">
        <v>1891</v>
      </c>
      <c r="OHE244" s="503" t="s">
        <v>830</v>
      </c>
      <c r="OHF244" s="504" t="s">
        <v>546</v>
      </c>
      <c r="OHG244" s="507"/>
      <c r="OHH244" s="506">
        <v>450</v>
      </c>
      <c r="OHI244" s="503" t="s">
        <v>1908</v>
      </c>
      <c r="OHJ244" s="766" t="s">
        <v>1909</v>
      </c>
      <c r="OHK244" s="766"/>
      <c r="OHL244" s="503" t="s">
        <v>1891</v>
      </c>
      <c r="OHM244" s="503" t="s">
        <v>830</v>
      </c>
      <c r="OHN244" s="504" t="s">
        <v>546</v>
      </c>
      <c r="OHO244" s="507"/>
      <c r="OHP244" s="506">
        <v>450</v>
      </c>
      <c r="OHQ244" s="503" t="s">
        <v>1908</v>
      </c>
      <c r="OHR244" s="766" t="s">
        <v>1909</v>
      </c>
      <c r="OHS244" s="766"/>
      <c r="OHT244" s="503" t="s">
        <v>1891</v>
      </c>
      <c r="OHU244" s="503" t="s">
        <v>830</v>
      </c>
      <c r="OHV244" s="504" t="s">
        <v>546</v>
      </c>
      <c r="OHW244" s="507"/>
      <c r="OHX244" s="506">
        <v>450</v>
      </c>
      <c r="OHY244" s="503" t="s">
        <v>1908</v>
      </c>
      <c r="OHZ244" s="766" t="s">
        <v>1909</v>
      </c>
      <c r="OIA244" s="766"/>
      <c r="OIB244" s="503" t="s">
        <v>1891</v>
      </c>
      <c r="OIC244" s="503" t="s">
        <v>830</v>
      </c>
      <c r="OID244" s="504" t="s">
        <v>546</v>
      </c>
      <c r="OIE244" s="507"/>
      <c r="OIF244" s="506">
        <v>450</v>
      </c>
      <c r="OIG244" s="503" t="s">
        <v>1908</v>
      </c>
      <c r="OIH244" s="766" t="s">
        <v>1909</v>
      </c>
      <c r="OII244" s="766"/>
      <c r="OIJ244" s="503" t="s">
        <v>1891</v>
      </c>
      <c r="OIK244" s="503" t="s">
        <v>830</v>
      </c>
      <c r="OIL244" s="504" t="s">
        <v>546</v>
      </c>
      <c r="OIM244" s="507"/>
      <c r="OIN244" s="506">
        <v>450</v>
      </c>
      <c r="OIO244" s="503" t="s">
        <v>1908</v>
      </c>
      <c r="OIP244" s="766" t="s">
        <v>1909</v>
      </c>
      <c r="OIQ244" s="766"/>
      <c r="OIR244" s="503" t="s">
        <v>1891</v>
      </c>
      <c r="OIS244" s="503" t="s">
        <v>830</v>
      </c>
      <c r="OIT244" s="504" t="s">
        <v>546</v>
      </c>
      <c r="OIU244" s="507"/>
      <c r="OIV244" s="506">
        <v>450</v>
      </c>
      <c r="OIW244" s="503" t="s">
        <v>1908</v>
      </c>
      <c r="OIX244" s="766" t="s">
        <v>1909</v>
      </c>
      <c r="OIY244" s="766"/>
      <c r="OIZ244" s="503" t="s">
        <v>1891</v>
      </c>
      <c r="OJA244" s="503" t="s">
        <v>830</v>
      </c>
      <c r="OJB244" s="504" t="s">
        <v>546</v>
      </c>
      <c r="OJC244" s="507"/>
      <c r="OJD244" s="506">
        <v>450</v>
      </c>
      <c r="OJE244" s="503" t="s">
        <v>1908</v>
      </c>
      <c r="OJF244" s="766" t="s">
        <v>1909</v>
      </c>
      <c r="OJG244" s="766"/>
      <c r="OJH244" s="503" t="s">
        <v>1891</v>
      </c>
      <c r="OJI244" s="503" t="s">
        <v>830</v>
      </c>
      <c r="OJJ244" s="504" t="s">
        <v>546</v>
      </c>
      <c r="OJK244" s="507"/>
      <c r="OJL244" s="506">
        <v>450</v>
      </c>
      <c r="OJM244" s="503" t="s">
        <v>1908</v>
      </c>
      <c r="OJN244" s="766" t="s">
        <v>1909</v>
      </c>
      <c r="OJO244" s="766"/>
      <c r="OJP244" s="503" t="s">
        <v>1891</v>
      </c>
      <c r="OJQ244" s="503" t="s">
        <v>830</v>
      </c>
      <c r="OJR244" s="504" t="s">
        <v>546</v>
      </c>
      <c r="OJS244" s="507"/>
      <c r="OJT244" s="506">
        <v>450</v>
      </c>
      <c r="OJU244" s="503" t="s">
        <v>1908</v>
      </c>
      <c r="OJV244" s="766" t="s">
        <v>1909</v>
      </c>
      <c r="OJW244" s="766"/>
      <c r="OJX244" s="503" t="s">
        <v>1891</v>
      </c>
      <c r="OJY244" s="503" t="s">
        <v>830</v>
      </c>
      <c r="OJZ244" s="504" t="s">
        <v>546</v>
      </c>
      <c r="OKA244" s="507"/>
      <c r="OKB244" s="506">
        <v>450</v>
      </c>
      <c r="OKC244" s="503" t="s">
        <v>1908</v>
      </c>
      <c r="OKD244" s="766" t="s">
        <v>1909</v>
      </c>
      <c r="OKE244" s="766"/>
      <c r="OKF244" s="503" t="s">
        <v>1891</v>
      </c>
      <c r="OKG244" s="503" t="s">
        <v>830</v>
      </c>
      <c r="OKH244" s="504" t="s">
        <v>546</v>
      </c>
      <c r="OKI244" s="507"/>
      <c r="OKJ244" s="506">
        <v>450</v>
      </c>
      <c r="OKK244" s="503" t="s">
        <v>1908</v>
      </c>
      <c r="OKL244" s="766" t="s">
        <v>1909</v>
      </c>
      <c r="OKM244" s="766"/>
      <c r="OKN244" s="503" t="s">
        <v>1891</v>
      </c>
      <c r="OKO244" s="503" t="s">
        <v>830</v>
      </c>
      <c r="OKP244" s="504" t="s">
        <v>546</v>
      </c>
      <c r="OKQ244" s="507"/>
      <c r="OKR244" s="506">
        <v>450</v>
      </c>
      <c r="OKS244" s="503" t="s">
        <v>1908</v>
      </c>
      <c r="OKT244" s="766" t="s">
        <v>1909</v>
      </c>
      <c r="OKU244" s="766"/>
      <c r="OKV244" s="503" t="s">
        <v>1891</v>
      </c>
      <c r="OKW244" s="503" t="s">
        <v>830</v>
      </c>
      <c r="OKX244" s="504" t="s">
        <v>546</v>
      </c>
      <c r="OKY244" s="507"/>
      <c r="OKZ244" s="506">
        <v>450</v>
      </c>
      <c r="OLA244" s="503" t="s">
        <v>1908</v>
      </c>
      <c r="OLB244" s="766" t="s">
        <v>1909</v>
      </c>
      <c r="OLC244" s="766"/>
      <c r="OLD244" s="503" t="s">
        <v>1891</v>
      </c>
      <c r="OLE244" s="503" t="s">
        <v>830</v>
      </c>
      <c r="OLF244" s="504" t="s">
        <v>546</v>
      </c>
      <c r="OLG244" s="507"/>
      <c r="OLH244" s="506">
        <v>450</v>
      </c>
      <c r="OLI244" s="503" t="s">
        <v>1908</v>
      </c>
      <c r="OLJ244" s="766" t="s">
        <v>1909</v>
      </c>
      <c r="OLK244" s="766"/>
      <c r="OLL244" s="503" t="s">
        <v>1891</v>
      </c>
      <c r="OLM244" s="503" t="s">
        <v>830</v>
      </c>
      <c r="OLN244" s="504" t="s">
        <v>546</v>
      </c>
      <c r="OLO244" s="507"/>
      <c r="OLP244" s="506">
        <v>450</v>
      </c>
      <c r="OLQ244" s="503" t="s">
        <v>1908</v>
      </c>
      <c r="OLR244" s="766" t="s">
        <v>1909</v>
      </c>
      <c r="OLS244" s="766"/>
      <c r="OLT244" s="503" t="s">
        <v>1891</v>
      </c>
      <c r="OLU244" s="503" t="s">
        <v>830</v>
      </c>
      <c r="OLV244" s="504" t="s">
        <v>546</v>
      </c>
      <c r="OLW244" s="507"/>
      <c r="OLX244" s="506">
        <v>450</v>
      </c>
      <c r="OLY244" s="503" t="s">
        <v>1908</v>
      </c>
      <c r="OLZ244" s="766" t="s">
        <v>1909</v>
      </c>
      <c r="OMA244" s="766"/>
      <c r="OMB244" s="503" t="s">
        <v>1891</v>
      </c>
      <c r="OMC244" s="503" t="s">
        <v>830</v>
      </c>
      <c r="OMD244" s="504" t="s">
        <v>546</v>
      </c>
      <c r="OME244" s="507"/>
      <c r="OMF244" s="506">
        <v>450</v>
      </c>
      <c r="OMG244" s="503" t="s">
        <v>1908</v>
      </c>
      <c r="OMH244" s="766" t="s">
        <v>1909</v>
      </c>
      <c r="OMI244" s="766"/>
      <c r="OMJ244" s="503" t="s">
        <v>1891</v>
      </c>
      <c r="OMK244" s="503" t="s">
        <v>830</v>
      </c>
      <c r="OML244" s="504" t="s">
        <v>546</v>
      </c>
      <c r="OMM244" s="507"/>
      <c r="OMN244" s="506">
        <v>450</v>
      </c>
      <c r="OMO244" s="503" t="s">
        <v>1908</v>
      </c>
      <c r="OMP244" s="766" t="s">
        <v>1909</v>
      </c>
      <c r="OMQ244" s="766"/>
      <c r="OMR244" s="503" t="s">
        <v>1891</v>
      </c>
      <c r="OMS244" s="503" t="s">
        <v>830</v>
      </c>
      <c r="OMT244" s="504" t="s">
        <v>546</v>
      </c>
      <c r="OMU244" s="507"/>
      <c r="OMV244" s="506">
        <v>450</v>
      </c>
      <c r="OMW244" s="503" t="s">
        <v>1908</v>
      </c>
      <c r="OMX244" s="766" t="s">
        <v>1909</v>
      </c>
      <c r="OMY244" s="766"/>
      <c r="OMZ244" s="503" t="s">
        <v>1891</v>
      </c>
      <c r="ONA244" s="503" t="s">
        <v>830</v>
      </c>
      <c r="ONB244" s="504" t="s">
        <v>546</v>
      </c>
      <c r="ONC244" s="507"/>
      <c r="OND244" s="506">
        <v>450</v>
      </c>
      <c r="ONE244" s="503" t="s">
        <v>1908</v>
      </c>
      <c r="ONF244" s="766" t="s">
        <v>1909</v>
      </c>
      <c r="ONG244" s="766"/>
      <c r="ONH244" s="503" t="s">
        <v>1891</v>
      </c>
      <c r="ONI244" s="503" t="s">
        <v>830</v>
      </c>
      <c r="ONJ244" s="504" t="s">
        <v>546</v>
      </c>
      <c r="ONK244" s="507"/>
      <c r="ONL244" s="506">
        <v>450</v>
      </c>
      <c r="ONM244" s="503" t="s">
        <v>1908</v>
      </c>
      <c r="ONN244" s="766" t="s">
        <v>1909</v>
      </c>
      <c r="ONO244" s="766"/>
      <c r="ONP244" s="503" t="s">
        <v>1891</v>
      </c>
      <c r="ONQ244" s="503" t="s">
        <v>830</v>
      </c>
      <c r="ONR244" s="504" t="s">
        <v>546</v>
      </c>
      <c r="ONS244" s="507"/>
      <c r="ONT244" s="506">
        <v>450</v>
      </c>
      <c r="ONU244" s="503" t="s">
        <v>1908</v>
      </c>
      <c r="ONV244" s="766" t="s">
        <v>1909</v>
      </c>
      <c r="ONW244" s="766"/>
      <c r="ONX244" s="503" t="s">
        <v>1891</v>
      </c>
      <c r="ONY244" s="503" t="s">
        <v>830</v>
      </c>
      <c r="ONZ244" s="504" t="s">
        <v>546</v>
      </c>
      <c r="OOA244" s="507"/>
      <c r="OOB244" s="506">
        <v>450</v>
      </c>
      <c r="OOC244" s="503" t="s">
        <v>1908</v>
      </c>
      <c r="OOD244" s="766" t="s">
        <v>1909</v>
      </c>
      <c r="OOE244" s="766"/>
      <c r="OOF244" s="503" t="s">
        <v>1891</v>
      </c>
      <c r="OOG244" s="503" t="s">
        <v>830</v>
      </c>
      <c r="OOH244" s="504" t="s">
        <v>546</v>
      </c>
      <c r="OOI244" s="507"/>
      <c r="OOJ244" s="506">
        <v>450</v>
      </c>
      <c r="OOK244" s="503" t="s">
        <v>1908</v>
      </c>
      <c r="OOL244" s="766" t="s">
        <v>1909</v>
      </c>
      <c r="OOM244" s="766"/>
      <c r="OON244" s="503" t="s">
        <v>1891</v>
      </c>
      <c r="OOO244" s="503" t="s">
        <v>830</v>
      </c>
      <c r="OOP244" s="504" t="s">
        <v>546</v>
      </c>
      <c r="OOQ244" s="507"/>
      <c r="OOR244" s="506">
        <v>450</v>
      </c>
      <c r="OOS244" s="503" t="s">
        <v>1908</v>
      </c>
      <c r="OOT244" s="766" t="s">
        <v>1909</v>
      </c>
      <c r="OOU244" s="766"/>
      <c r="OOV244" s="503" t="s">
        <v>1891</v>
      </c>
      <c r="OOW244" s="503" t="s">
        <v>830</v>
      </c>
      <c r="OOX244" s="504" t="s">
        <v>546</v>
      </c>
      <c r="OOY244" s="507"/>
      <c r="OOZ244" s="506">
        <v>450</v>
      </c>
      <c r="OPA244" s="503" t="s">
        <v>1908</v>
      </c>
      <c r="OPB244" s="766" t="s">
        <v>1909</v>
      </c>
      <c r="OPC244" s="766"/>
      <c r="OPD244" s="503" t="s">
        <v>1891</v>
      </c>
      <c r="OPE244" s="503" t="s">
        <v>830</v>
      </c>
      <c r="OPF244" s="504" t="s">
        <v>546</v>
      </c>
      <c r="OPG244" s="507"/>
      <c r="OPH244" s="506">
        <v>450</v>
      </c>
      <c r="OPI244" s="503" t="s">
        <v>1908</v>
      </c>
      <c r="OPJ244" s="766" t="s">
        <v>1909</v>
      </c>
      <c r="OPK244" s="766"/>
      <c r="OPL244" s="503" t="s">
        <v>1891</v>
      </c>
      <c r="OPM244" s="503" t="s">
        <v>830</v>
      </c>
      <c r="OPN244" s="504" t="s">
        <v>546</v>
      </c>
      <c r="OPO244" s="507"/>
      <c r="OPP244" s="506">
        <v>450</v>
      </c>
      <c r="OPQ244" s="503" t="s">
        <v>1908</v>
      </c>
      <c r="OPR244" s="766" t="s">
        <v>1909</v>
      </c>
      <c r="OPS244" s="766"/>
      <c r="OPT244" s="503" t="s">
        <v>1891</v>
      </c>
      <c r="OPU244" s="503" t="s">
        <v>830</v>
      </c>
      <c r="OPV244" s="504" t="s">
        <v>546</v>
      </c>
      <c r="OPW244" s="507"/>
      <c r="OPX244" s="506">
        <v>450</v>
      </c>
      <c r="OPY244" s="503" t="s">
        <v>1908</v>
      </c>
      <c r="OPZ244" s="766" t="s">
        <v>1909</v>
      </c>
      <c r="OQA244" s="766"/>
      <c r="OQB244" s="503" t="s">
        <v>1891</v>
      </c>
      <c r="OQC244" s="503" t="s">
        <v>830</v>
      </c>
      <c r="OQD244" s="504" t="s">
        <v>546</v>
      </c>
      <c r="OQE244" s="507"/>
      <c r="OQF244" s="506">
        <v>450</v>
      </c>
      <c r="OQG244" s="503" t="s">
        <v>1908</v>
      </c>
      <c r="OQH244" s="766" t="s">
        <v>1909</v>
      </c>
      <c r="OQI244" s="766"/>
      <c r="OQJ244" s="503" t="s">
        <v>1891</v>
      </c>
      <c r="OQK244" s="503" t="s">
        <v>830</v>
      </c>
      <c r="OQL244" s="504" t="s">
        <v>546</v>
      </c>
      <c r="OQM244" s="507"/>
      <c r="OQN244" s="506">
        <v>450</v>
      </c>
      <c r="OQO244" s="503" t="s">
        <v>1908</v>
      </c>
      <c r="OQP244" s="766" t="s">
        <v>1909</v>
      </c>
      <c r="OQQ244" s="766"/>
      <c r="OQR244" s="503" t="s">
        <v>1891</v>
      </c>
      <c r="OQS244" s="503" t="s">
        <v>830</v>
      </c>
      <c r="OQT244" s="504" t="s">
        <v>546</v>
      </c>
      <c r="OQU244" s="507"/>
      <c r="OQV244" s="506">
        <v>450</v>
      </c>
      <c r="OQW244" s="503" t="s">
        <v>1908</v>
      </c>
      <c r="OQX244" s="766" t="s">
        <v>1909</v>
      </c>
      <c r="OQY244" s="766"/>
      <c r="OQZ244" s="503" t="s">
        <v>1891</v>
      </c>
      <c r="ORA244" s="503" t="s">
        <v>830</v>
      </c>
      <c r="ORB244" s="504" t="s">
        <v>546</v>
      </c>
      <c r="ORC244" s="507"/>
      <c r="ORD244" s="506">
        <v>450</v>
      </c>
      <c r="ORE244" s="503" t="s">
        <v>1908</v>
      </c>
      <c r="ORF244" s="766" t="s">
        <v>1909</v>
      </c>
      <c r="ORG244" s="766"/>
      <c r="ORH244" s="503" t="s">
        <v>1891</v>
      </c>
      <c r="ORI244" s="503" t="s">
        <v>830</v>
      </c>
      <c r="ORJ244" s="504" t="s">
        <v>546</v>
      </c>
      <c r="ORK244" s="507"/>
      <c r="ORL244" s="506">
        <v>450</v>
      </c>
      <c r="ORM244" s="503" t="s">
        <v>1908</v>
      </c>
      <c r="ORN244" s="766" t="s">
        <v>1909</v>
      </c>
      <c r="ORO244" s="766"/>
      <c r="ORP244" s="503" t="s">
        <v>1891</v>
      </c>
      <c r="ORQ244" s="503" t="s">
        <v>830</v>
      </c>
      <c r="ORR244" s="504" t="s">
        <v>546</v>
      </c>
      <c r="ORS244" s="507"/>
      <c r="ORT244" s="506">
        <v>450</v>
      </c>
      <c r="ORU244" s="503" t="s">
        <v>1908</v>
      </c>
      <c r="ORV244" s="766" t="s">
        <v>1909</v>
      </c>
      <c r="ORW244" s="766"/>
      <c r="ORX244" s="503" t="s">
        <v>1891</v>
      </c>
      <c r="ORY244" s="503" t="s">
        <v>830</v>
      </c>
      <c r="ORZ244" s="504" t="s">
        <v>546</v>
      </c>
      <c r="OSA244" s="507"/>
      <c r="OSB244" s="506">
        <v>450</v>
      </c>
      <c r="OSC244" s="503" t="s">
        <v>1908</v>
      </c>
      <c r="OSD244" s="766" t="s">
        <v>1909</v>
      </c>
      <c r="OSE244" s="766"/>
      <c r="OSF244" s="503" t="s">
        <v>1891</v>
      </c>
      <c r="OSG244" s="503" t="s">
        <v>830</v>
      </c>
      <c r="OSH244" s="504" t="s">
        <v>546</v>
      </c>
      <c r="OSI244" s="507"/>
      <c r="OSJ244" s="506">
        <v>450</v>
      </c>
      <c r="OSK244" s="503" t="s">
        <v>1908</v>
      </c>
      <c r="OSL244" s="766" t="s">
        <v>1909</v>
      </c>
      <c r="OSM244" s="766"/>
      <c r="OSN244" s="503" t="s">
        <v>1891</v>
      </c>
      <c r="OSO244" s="503" t="s">
        <v>830</v>
      </c>
      <c r="OSP244" s="504" t="s">
        <v>546</v>
      </c>
      <c r="OSQ244" s="507"/>
      <c r="OSR244" s="506">
        <v>450</v>
      </c>
      <c r="OSS244" s="503" t="s">
        <v>1908</v>
      </c>
      <c r="OST244" s="766" t="s">
        <v>1909</v>
      </c>
      <c r="OSU244" s="766"/>
      <c r="OSV244" s="503" t="s">
        <v>1891</v>
      </c>
      <c r="OSW244" s="503" t="s">
        <v>830</v>
      </c>
      <c r="OSX244" s="504" t="s">
        <v>546</v>
      </c>
      <c r="OSY244" s="507"/>
      <c r="OSZ244" s="506">
        <v>450</v>
      </c>
      <c r="OTA244" s="503" t="s">
        <v>1908</v>
      </c>
      <c r="OTB244" s="766" t="s">
        <v>1909</v>
      </c>
      <c r="OTC244" s="766"/>
      <c r="OTD244" s="503" t="s">
        <v>1891</v>
      </c>
      <c r="OTE244" s="503" t="s">
        <v>830</v>
      </c>
      <c r="OTF244" s="504" t="s">
        <v>546</v>
      </c>
      <c r="OTG244" s="507"/>
      <c r="OTH244" s="506">
        <v>450</v>
      </c>
      <c r="OTI244" s="503" t="s">
        <v>1908</v>
      </c>
      <c r="OTJ244" s="766" t="s">
        <v>1909</v>
      </c>
      <c r="OTK244" s="766"/>
      <c r="OTL244" s="503" t="s">
        <v>1891</v>
      </c>
      <c r="OTM244" s="503" t="s">
        <v>830</v>
      </c>
      <c r="OTN244" s="504" t="s">
        <v>546</v>
      </c>
      <c r="OTO244" s="507"/>
      <c r="OTP244" s="506">
        <v>450</v>
      </c>
      <c r="OTQ244" s="503" t="s">
        <v>1908</v>
      </c>
      <c r="OTR244" s="766" t="s">
        <v>1909</v>
      </c>
      <c r="OTS244" s="766"/>
      <c r="OTT244" s="503" t="s">
        <v>1891</v>
      </c>
      <c r="OTU244" s="503" t="s">
        <v>830</v>
      </c>
      <c r="OTV244" s="504" t="s">
        <v>546</v>
      </c>
      <c r="OTW244" s="507"/>
      <c r="OTX244" s="506">
        <v>450</v>
      </c>
      <c r="OTY244" s="503" t="s">
        <v>1908</v>
      </c>
      <c r="OTZ244" s="766" t="s">
        <v>1909</v>
      </c>
      <c r="OUA244" s="766"/>
      <c r="OUB244" s="503" t="s">
        <v>1891</v>
      </c>
      <c r="OUC244" s="503" t="s">
        <v>830</v>
      </c>
      <c r="OUD244" s="504" t="s">
        <v>546</v>
      </c>
      <c r="OUE244" s="507"/>
      <c r="OUF244" s="506">
        <v>450</v>
      </c>
      <c r="OUG244" s="503" t="s">
        <v>1908</v>
      </c>
      <c r="OUH244" s="766" t="s">
        <v>1909</v>
      </c>
      <c r="OUI244" s="766"/>
      <c r="OUJ244" s="503" t="s">
        <v>1891</v>
      </c>
      <c r="OUK244" s="503" t="s">
        <v>830</v>
      </c>
      <c r="OUL244" s="504" t="s">
        <v>546</v>
      </c>
      <c r="OUM244" s="507"/>
      <c r="OUN244" s="506">
        <v>450</v>
      </c>
      <c r="OUO244" s="503" t="s">
        <v>1908</v>
      </c>
      <c r="OUP244" s="766" t="s">
        <v>1909</v>
      </c>
      <c r="OUQ244" s="766"/>
      <c r="OUR244" s="503" t="s">
        <v>1891</v>
      </c>
      <c r="OUS244" s="503" t="s">
        <v>830</v>
      </c>
      <c r="OUT244" s="504" t="s">
        <v>546</v>
      </c>
      <c r="OUU244" s="507"/>
      <c r="OUV244" s="506">
        <v>450</v>
      </c>
      <c r="OUW244" s="503" t="s">
        <v>1908</v>
      </c>
      <c r="OUX244" s="766" t="s">
        <v>1909</v>
      </c>
      <c r="OUY244" s="766"/>
      <c r="OUZ244" s="503" t="s">
        <v>1891</v>
      </c>
      <c r="OVA244" s="503" t="s">
        <v>830</v>
      </c>
      <c r="OVB244" s="504" t="s">
        <v>546</v>
      </c>
      <c r="OVC244" s="507"/>
      <c r="OVD244" s="506">
        <v>450</v>
      </c>
      <c r="OVE244" s="503" t="s">
        <v>1908</v>
      </c>
      <c r="OVF244" s="766" t="s">
        <v>1909</v>
      </c>
      <c r="OVG244" s="766"/>
      <c r="OVH244" s="503" t="s">
        <v>1891</v>
      </c>
      <c r="OVI244" s="503" t="s">
        <v>830</v>
      </c>
      <c r="OVJ244" s="504" t="s">
        <v>546</v>
      </c>
      <c r="OVK244" s="507"/>
      <c r="OVL244" s="506">
        <v>450</v>
      </c>
      <c r="OVM244" s="503" t="s">
        <v>1908</v>
      </c>
      <c r="OVN244" s="766" t="s">
        <v>1909</v>
      </c>
      <c r="OVO244" s="766"/>
      <c r="OVP244" s="503" t="s">
        <v>1891</v>
      </c>
      <c r="OVQ244" s="503" t="s">
        <v>830</v>
      </c>
      <c r="OVR244" s="504" t="s">
        <v>546</v>
      </c>
      <c r="OVS244" s="507"/>
      <c r="OVT244" s="506">
        <v>450</v>
      </c>
      <c r="OVU244" s="503" t="s">
        <v>1908</v>
      </c>
      <c r="OVV244" s="766" t="s">
        <v>1909</v>
      </c>
      <c r="OVW244" s="766"/>
      <c r="OVX244" s="503" t="s">
        <v>1891</v>
      </c>
      <c r="OVY244" s="503" t="s">
        <v>830</v>
      </c>
      <c r="OVZ244" s="504" t="s">
        <v>546</v>
      </c>
      <c r="OWA244" s="507"/>
      <c r="OWB244" s="506">
        <v>450</v>
      </c>
      <c r="OWC244" s="503" t="s">
        <v>1908</v>
      </c>
      <c r="OWD244" s="766" t="s">
        <v>1909</v>
      </c>
      <c r="OWE244" s="766"/>
      <c r="OWF244" s="503" t="s">
        <v>1891</v>
      </c>
      <c r="OWG244" s="503" t="s">
        <v>830</v>
      </c>
      <c r="OWH244" s="504" t="s">
        <v>546</v>
      </c>
      <c r="OWI244" s="507"/>
      <c r="OWJ244" s="506">
        <v>450</v>
      </c>
      <c r="OWK244" s="503" t="s">
        <v>1908</v>
      </c>
      <c r="OWL244" s="766" t="s">
        <v>1909</v>
      </c>
      <c r="OWM244" s="766"/>
      <c r="OWN244" s="503" t="s">
        <v>1891</v>
      </c>
      <c r="OWO244" s="503" t="s">
        <v>830</v>
      </c>
      <c r="OWP244" s="504" t="s">
        <v>546</v>
      </c>
      <c r="OWQ244" s="507"/>
      <c r="OWR244" s="506">
        <v>450</v>
      </c>
      <c r="OWS244" s="503" t="s">
        <v>1908</v>
      </c>
      <c r="OWT244" s="766" t="s">
        <v>1909</v>
      </c>
      <c r="OWU244" s="766"/>
      <c r="OWV244" s="503" t="s">
        <v>1891</v>
      </c>
      <c r="OWW244" s="503" t="s">
        <v>830</v>
      </c>
      <c r="OWX244" s="504" t="s">
        <v>546</v>
      </c>
      <c r="OWY244" s="507"/>
      <c r="OWZ244" s="506">
        <v>450</v>
      </c>
      <c r="OXA244" s="503" t="s">
        <v>1908</v>
      </c>
      <c r="OXB244" s="766" t="s">
        <v>1909</v>
      </c>
      <c r="OXC244" s="766"/>
      <c r="OXD244" s="503" t="s">
        <v>1891</v>
      </c>
      <c r="OXE244" s="503" t="s">
        <v>830</v>
      </c>
      <c r="OXF244" s="504" t="s">
        <v>546</v>
      </c>
      <c r="OXG244" s="507"/>
      <c r="OXH244" s="506">
        <v>450</v>
      </c>
      <c r="OXI244" s="503" t="s">
        <v>1908</v>
      </c>
      <c r="OXJ244" s="766" t="s">
        <v>1909</v>
      </c>
      <c r="OXK244" s="766"/>
      <c r="OXL244" s="503" t="s">
        <v>1891</v>
      </c>
      <c r="OXM244" s="503" t="s">
        <v>830</v>
      </c>
      <c r="OXN244" s="504" t="s">
        <v>546</v>
      </c>
      <c r="OXO244" s="507"/>
      <c r="OXP244" s="506">
        <v>450</v>
      </c>
      <c r="OXQ244" s="503" t="s">
        <v>1908</v>
      </c>
      <c r="OXR244" s="766" t="s">
        <v>1909</v>
      </c>
      <c r="OXS244" s="766"/>
      <c r="OXT244" s="503" t="s">
        <v>1891</v>
      </c>
      <c r="OXU244" s="503" t="s">
        <v>830</v>
      </c>
      <c r="OXV244" s="504" t="s">
        <v>546</v>
      </c>
      <c r="OXW244" s="507"/>
      <c r="OXX244" s="506">
        <v>450</v>
      </c>
      <c r="OXY244" s="503" t="s">
        <v>1908</v>
      </c>
      <c r="OXZ244" s="766" t="s">
        <v>1909</v>
      </c>
      <c r="OYA244" s="766"/>
      <c r="OYB244" s="503" t="s">
        <v>1891</v>
      </c>
      <c r="OYC244" s="503" t="s">
        <v>830</v>
      </c>
      <c r="OYD244" s="504" t="s">
        <v>546</v>
      </c>
      <c r="OYE244" s="507"/>
      <c r="OYF244" s="506">
        <v>450</v>
      </c>
      <c r="OYG244" s="503" t="s">
        <v>1908</v>
      </c>
      <c r="OYH244" s="766" t="s">
        <v>1909</v>
      </c>
      <c r="OYI244" s="766"/>
      <c r="OYJ244" s="503" t="s">
        <v>1891</v>
      </c>
      <c r="OYK244" s="503" t="s">
        <v>830</v>
      </c>
      <c r="OYL244" s="504" t="s">
        <v>546</v>
      </c>
      <c r="OYM244" s="507"/>
      <c r="OYN244" s="506">
        <v>450</v>
      </c>
      <c r="OYO244" s="503" t="s">
        <v>1908</v>
      </c>
      <c r="OYP244" s="766" t="s">
        <v>1909</v>
      </c>
      <c r="OYQ244" s="766"/>
      <c r="OYR244" s="503" t="s">
        <v>1891</v>
      </c>
      <c r="OYS244" s="503" t="s">
        <v>830</v>
      </c>
      <c r="OYT244" s="504" t="s">
        <v>546</v>
      </c>
      <c r="OYU244" s="507"/>
      <c r="OYV244" s="506">
        <v>450</v>
      </c>
      <c r="OYW244" s="503" t="s">
        <v>1908</v>
      </c>
      <c r="OYX244" s="766" t="s">
        <v>1909</v>
      </c>
      <c r="OYY244" s="766"/>
      <c r="OYZ244" s="503" t="s">
        <v>1891</v>
      </c>
      <c r="OZA244" s="503" t="s">
        <v>830</v>
      </c>
      <c r="OZB244" s="504" t="s">
        <v>546</v>
      </c>
      <c r="OZC244" s="507"/>
      <c r="OZD244" s="506">
        <v>450</v>
      </c>
      <c r="OZE244" s="503" t="s">
        <v>1908</v>
      </c>
      <c r="OZF244" s="766" t="s">
        <v>1909</v>
      </c>
      <c r="OZG244" s="766"/>
      <c r="OZH244" s="503" t="s">
        <v>1891</v>
      </c>
      <c r="OZI244" s="503" t="s">
        <v>830</v>
      </c>
      <c r="OZJ244" s="504" t="s">
        <v>546</v>
      </c>
      <c r="OZK244" s="507"/>
      <c r="OZL244" s="506">
        <v>450</v>
      </c>
      <c r="OZM244" s="503" t="s">
        <v>1908</v>
      </c>
      <c r="OZN244" s="766" t="s">
        <v>1909</v>
      </c>
      <c r="OZO244" s="766"/>
      <c r="OZP244" s="503" t="s">
        <v>1891</v>
      </c>
      <c r="OZQ244" s="503" t="s">
        <v>830</v>
      </c>
      <c r="OZR244" s="504" t="s">
        <v>546</v>
      </c>
      <c r="OZS244" s="507"/>
      <c r="OZT244" s="506">
        <v>450</v>
      </c>
      <c r="OZU244" s="503" t="s">
        <v>1908</v>
      </c>
      <c r="OZV244" s="766" t="s">
        <v>1909</v>
      </c>
      <c r="OZW244" s="766"/>
      <c r="OZX244" s="503" t="s">
        <v>1891</v>
      </c>
      <c r="OZY244" s="503" t="s">
        <v>830</v>
      </c>
      <c r="OZZ244" s="504" t="s">
        <v>546</v>
      </c>
      <c r="PAA244" s="507"/>
      <c r="PAB244" s="506">
        <v>450</v>
      </c>
      <c r="PAC244" s="503" t="s">
        <v>1908</v>
      </c>
      <c r="PAD244" s="766" t="s">
        <v>1909</v>
      </c>
      <c r="PAE244" s="766"/>
      <c r="PAF244" s="503" t="s">
        <v>1891</v>
      </c>
      <c r="PAG244" s="503" t="s">
        <v>830</v>
      </c>
      <c r="PAH244" s="504" t="s">
        <v>546</v>
      </c>
      <c r="PAI244" s="507"/>
      <c r="PAJ244" s="506">
        <v>450</v>
      </c>
      <c r="PAK244" s="503" t="s">
        <v>1908</v>
      </c>
      <c r="PAL244" s="766" t="s">
        <v>1909</v>
      </c>
      <c r="PAM244" s="766"/>
      <c r="PAN244" s="503" t="s">
        <v>1891</v>
      </c>
      <c r="PAO244" s="503" t="s">
        <v>830</v>
      </c>
      <c r="PAP244" s="504" t="s">
        <v>546</v>
      </c>
      <c r="PAQ244" s="507"/>
      <c r="PAR244" s="506">
        <v>450</v>
      </c>
      <c r="PAS244" s="503" t="s">
        <v>1908</v>
      </c>
      <c r="PAT244" s="766" t="s">
        <v>1909</v>
      </c>
      <c r="PAU244" s="766"/>
      <c r="PAV244" s="503" t="s">
        <v>1891</v>
      </c>
      <c r="PAW244" s="503" t="s">
        <v>830</v>
      </c>
      <c r="PAX244" s="504" t="s">
        <v>546</v>
      </c>
      <c r="PAY244" s="507"/>
      <c r="PAZ244" s="506">
        <v>450</v>
      </c>
      <c r="PBA244" s="503" t="s">
        <v>1908</v>
      </c>
      <c r="PBB244" s="766" t="s">
        <v>1909</v>
      </c>
      <c r="PBC244" s="766"/>
      <c r="PBD244" s="503" t="s">
        <v>1891</v>
      </c>
      <c r="PBE244" s="503" t="s">
        <v>830</v>
      </c>
      <c r="PBF244" s="504" t="s">
        <v>546</v>
      </c>
      <c r="PBG244" s="507"/>
      <c r="PBH244" s="506">
        <v>450</v>
      </c>
      <c r="PBI244" s="503" t="s">
        <v>1908</v>
      </c>
      <c r="PBJ244" s="766" t="s">
        <v>1909</v>
      </c>
      <c r="PBK244" s="766"/>
      <c r="PBL244" s="503" t="s">
        <v>1891</v>
      </c>
      <c r="PBM244" s="503" t="s">
        <v>830</v>
      </c>
      <c r="PBN244" s="504" t="s">
        <v>546</v>
      </c>
      <c r="PBO244" s="507"/>
      <c r="PBP244" s="506">
        <v>450</v>
      </c>
      <c r="PBQ244" s="503" t="s">
        <v>1908</v>
      </c>
      <c r="PBR244" s="766" t="s">
        <v>1909</v>
      </c>
      <c r="PBS244" s="766"/>
      <c r="PBT244" s="503" t="s">
        <v>1891</v>
      </c>
      <c r="PBU244" s="503" t="s">
        <v>830</v>
      </c>
      <c r="PBV244" s="504" t="s">
        <v>546</v>
      </c>
      <c r="PBW244" s="507"/>
      <c r="PBX244" s="506">
        <v>450</v>
      </c>
      <c r="PBY244" s="503" t="s">
        <v>1908</v>
      </c>
      <c r="PBZ244" s="766" t="s">
        <v>1909</v>
      </c>
      <c r="PCA244" s="766"/>
      <c r="PCB244" s="503" t="s">
        <v>1891</v>
      </c>
      <c r="PCC244" s="503" t="s">
        <v>830</v>
      </c>
      <c r="PCD244" s="504" t="s">
        <v>546</v>
      </c>
      <c r="PCE244" s="507"/>
      <c r="PCF244" s="506">
        <v>450</v>
      </c>
      <c r="PCG244" s="503" t="s">
        <v>1908</v>
      </c>
      <c r="PCH244" s="766" t="s">
        <v>1909</v>
      </c>
      <c r="PCI244" s="766"/>
      <c r="PCJ244" s="503" t="s">
        <v>1891</v>
      </c>
      <c r="PCK244" s="503" t="s">
        <v>830</v>
      </c>
      <c r="PCL244" s="504" t="s">
        <v>546</v>
      </c>
      <c r="PCM244" s="507"/>
      <c r="PCN244" s="506">
        <v>450</v>
      </c>
      <c r="PCO244" s="503" t="s">
        <v>1908</v>
      </c>
      <c r="PCP244" s="766" t="s">
        <v>1909</v>
      </c>
      <c r="PCQ244" s="766"/>
      <c r="PCR244" s="503" t="s">
        <v>1891</v>
      </c>
      <c r="PCS244" s="503" t="s">
        <v>830</v>
      </c>
      <c r="PCT244" s="504" t="s">
        <v>546</v>
      </c>
      <c r="PCU244" s="507"/>
      <c r="PCV244" s="506">
        <v>450</v>
      </c>
      <c r="PCW244" s="503" t="s">
        <v>1908</v>
      </c>
      <c r="PCX244" s="766" t="s">
        <v>1909</v>
      </c>
      <c r="PCY244" s="766"/>
      <c r="PCZ244" s="503" t="s">
        <v>1891</v>
      </c>
      <c r="PDA244" s="503" t="s">
        <v>830</v>
      </c>
      <c r="PDB244" s="504" t="s">
        <v>546</v>
      </c>
      <c r="PDC244" s="507"/>
      <c r="PDD244" s="506">
        <v>450</v>
      </c>
      <c r="PDE244" s="503" t="s">
        <v>1908</v>
      </c>
      <c r="PDF244" s="766" t="s">
        <v>1909</v>
      </c>
      <c r="PDG244" s="766"/>
      <c r="PDH244" s="503" t="s">
        <v>1891</v>
      </c>
      <c r="PDI244" s="503" t="s">
        <v>830</v>
      </c>
      <c r="PDJ244" s="504" t="s">
        <v>546</v>
      </c>
      <c r="PDK244" s="507"/>
      <c r="PDL244" s="506">
        <v>450</v>
      </c>
      <c r="PDM244" s="503" t="s">
        <v>1908</v>
      </c>
      <c r="PDN244" s="766" t="s">
        <v>1909</v>
      </c>
      <c r="PDO244" s="766"/>
      <c r="PDP244" s="503" t="s">
        <v>1891</v>
      </c>
      <c r="PDQ244" s="503" t="s">
        <v>830</v>
      </c>
      <c r="PDR244" s="504" t="s">
        <v>546</v>
      </c>
      <c r="PDS244" s="507"/>
      <c r="PDT244" s="506">
        <v>450</v>
      </c>
      <c r="PDU244" s="503" t="s">
        <v>1908</v>
      </c>
      <c r="PDV244" s="766" t="s">
        <v>1909</v>
      </c>
      <c r="PDW244" s="766"/>
      <c r="PDX244" s="503" t="s">
        <v>1891</v>
      </c>
      <c r="PDY244" s="503" t="s">
        <v>830</v>
      </c>
      <c r="PDZ244" s="504" t="s">
        <v>546</v>
      </c>
      <c r="PEA244" s="507"/>
      <c r="PEB244" s="506">
        <v>450</v>
      </c>
      <c r="PEC244" s="503" t="s">
        <v>1908</v>
      </c>
      <c r="PED244" s="766" t="s">
        <v>1909</v>
      </c>
      <c r="PEE244" s="766"/>
      <c r="PEF244" s="503" t="s">
        <v>1891</v>
      </c>
      <c r="PEG244" s="503" t="s">
        <v>830</v>
      </c>
      <c r="PEH244" s="504" t="s">
        <v>546</v>
      </c>
      <c r="PEI244" s="507"/>
      <c r="PEJ244" s="506">
        <v>450</v>
      </c>
      <c r="PEK244" s="503" t="s">
        <v>1908</v>
      </c>
      <c r="PEL244" s="766" t="s">
        <v>1909</v>
      </c>
      <c r="PEM244" s="766"/>
      <c r="PEN244" s="503" t="s">
        <v>1891</v>
      </c>
      <c r="PEO244" s="503" t="s">
        <v>830</v>
      </c>
      <c r="PEP244" s="504" t="s">
        <v>546</v>
      </c>
      <c r="PEQ244" s="507"/>
      <c r="PER244" s="506">
        <v>450</v>
      </c>
      <c r="PES244" s="503" t="s">
        <v>1908</v>
      </c>
      <c r="PET244" s="766" t="s">
        <v>1909</v>
      </c>
      <c r="PEU244" s="766"/>
      <c r="PEV244" s="503" t="s">
        <v>1891</v>
      </c>
      <c r="PEW244" s="503" t="s">
        <v>830</v>
      </c>
      <c r="PEX244" s="504" t="s">
        <v>546</v>
      </c>
      <c r="PEY244" s="507"/>
      <c r="PEZ244" s="506">
        <v>450</v>
      </c>
      <c r="PFA244" s="503" t="s">
        <v>1908</v>
      </c>
      <c r="PFB244" s="766" t="s">
        <v>1909</v>
      </c>
      <c r="PFC244" s="766"/>
      <c r="PFD244" s="503" t="s">
        <v>1891</v>
      </c>
      <c r="PFE244" s="503" t="s">
        <v>830</v>
      </c>
      <c r="PFF244" s="504" t="s">
        <v>546</v>
      </c>
      <c r="PFG244" s="507"/>
      <c r="PFH244" s="506">
        <v>450</v>
      </c>
      <c r="PFI244" s="503" t="s">
        <v>1908</v>
      </c>
      <c r="PFJ244" s="766" t="s">
        <v>1909</v>
      </c>
      <c r="PFK244" s="766"/>
      <c r="PFL244" s="503" t="s">
        <v>1891</v>
      </c>
      <c r="PFM244" s="503" t="s">
        <v>830</v>
      </c>
      <c r="PFN244" s="504" t="s">
        <v>546</v>
      </c>
      <c r="PFO244" s="507"/>
      <c r="PFP244" s="506">
        <v>450</v>
      </c>
      <c r="PFQ244" s="503" t="s">
        <v>1908</v>
      </c>
      <c r="PFR244" s="766" t="s">
        <v>1909</v>
      </c>
      <c r="PFS244" s="766"/>
      <c r="PFT244" s="503" t="s">
        <v>1891</v>
      </c>
      <c r="PFU244" s="503" t="s">
        <v>830</v>
      </c>
      <c r="PFV244" s="504" t="s">
        <v>546</v>
      </c>
      <c r="PFW244" s="507"/>
      <c r="PFX244" s="506">
        <v>450</v>
      </c>
      <c r="PFY244" s="503" t="s">
        <v>1908</v>
      </c>
      <c r="PFZ244" s="766" t="s">
        <v>1909</v>
      </c>
      <c r="PGA244" s="766"/>
      <c r="PGB244" s="503" t="s">
        <v>1891</v>
      </c>
      <c r="PGC244" s="503" t="s">
        <v>830</v>
      </c>
      <c r="PGD244" s="504" t="s">
        <v>546</v>
      </c>
      <c r="PGE244" s="507"/>
      <c r="PGF244" s="506">
        <v>450</v>
      </c>
      <c r="PGG244" s="503" t="s">
        <v>1908</v>
      </c>
      <c r="PGH244" s="766" t="s">
        <v>1909</v>
      </c>
      <c r="PGI244" s="766"/>
      <c r="PGJ244" s="503" t="s">
        <v>1891</v>
      </c>
      <c r="PGK244" s="503" t="s">
        <v>830</v>
      </c>
      <c r="PGL244" s="504" t="s">
        <v>546</v>
      </c>
      <c r="PGM244" s="507"/>
      <c r="PGN244" s="506">
        <v>450</v>
      </c>
      <c r="PGO244" s="503" t="s">
        <v>1908</v>
      </c>
      <c r="PGP244" s="766" t="s">
        <v>1909</v>
      </c>
      <c r="PGQ244" s="766"/>
      <c r="PGR244" s="503" t="s">
        <v>1891</v>
      </c>
      <c r="PGS244" s="503" t="s">
        <v>830</v>
      </c>
      <c r="PGT244" s="504" t="s">
        <v>546</v>
      </c>
      <c r="PGU244" s="507"/>
      <c r="PGV244" s="506">
        <v>450</v>
      </c>
      <c r="PGW244" s="503" t="s">
        <v>1908</v>
      </c>
      <c r="PGX244" s="766" t="s">
        <v>1909</v>
      </c>
      <c r="PGY244" s="766"/>
      <c r="PGZ244" s="503" t="s">
        <v>1891</v>
      </c>
      <c r="PHA244" s="503" t="s">
        <v>830</v>
      </c>
      <c r="PHB244" s="504" t="s">
        <v>546</v>
      </c>
      <c r="PHC244" s="507"/>
      <c r="PHD244" s="506">
        <v>450</v>
      </c>
      <c r="PHE244" s="503" t="s">
        <v>1908</v>
      </c>
      <c r="PHF244" s="766" t="s">
        <v>1909</v>
      </c>
      <c r="PHG244" s="766"/>
      <c r="PHH244" s="503" t="s">
        <v>1891</v>
      </c>
      <c r="PHI244" s="503" t="s">
        <v>830</v>
      </c>
      <c r="PHJ244" s="504" t="s">
        <v>546</v>
      </c>
      <c r="PHK244" s="507"/>
      <c r="PHL244" s="506">
        <v>450</v>
      </c>
      <c r="PHM244" s="503" t="s">
        <v>1908</v>
      </c>
      <c r="PHN244" s="766" t="s">
        <v>1909</v>
      </c>
      <c r="PHO244" s="766"/>
      <c r="PHP244" s="503" t="s">
        <v>1891</v>
      </c>
      <c r="PHQ244" s="503" t="s">
        <v>830</v>
      </c>
      <c r="PHR244" s="504" t="s">
        <v>546</v>
      </c>
      <c r="PHS244" s="507"/>
      <c r="PHT244" s="506">
        <v>450</v>
      </c>
      <c r="PHU244" s="503" t="s">
        <v>1908</v>
      </c>
      <c r="PHV244" s="766" t="s">
        <v>1909</v>
      </c>
      <c r="PHW244" s="766"/>
      <c r="PHX244" s="503" t="s">
        <v>1891</v>
      </c>
      <c r="PHY244" s="503" t="s">
        <v>830</v>
      </c>
      <c r="PHZ244" s="504" t="s">
        <v>546</v>
      </c>
      <c r="PIA244" s="507"/>
      <c r="PIB244" s="506">
        <v>450</v>
      </c>
      <c r="PIC244" s="503" t="s">
        <v>1908</v>
      </c>
      <c r="PID244" s="766" t="s">
        <v>1909</v>
      </c>
      <c r="PIE244" s="766"/>
      <c r="PIF244" s="503" t="s">
        <v>1891</v>
      </c>
      <c r="PIG244" s="503" t="s">
        <v>830</v>
      </c>
      <c r="PIH244" s="504" t="s">
        <v>546</v>
      </c>
      <c r="PII244" s="507"/>
      <c r="PIJ244" s="506">
        <v>450</v>
      </c>
      <c r="PIK244" s="503" t="s">
        <v>1908</v>
      </c>
      <c r="PIL244" s="766" t="s">
        <v>1909</v>
      </c>
      <c r="PIM244" s="766"/>
      <c r="PIN244" s="503" t="s">
        <v>1891</v>
      </c>
      <c r="PIO244" s="503" t="s">
        <v>830</v>
      </c>
      <c r="PIP244" s="504" t="s">
        <v>546</v>
      </c>
      <c r="PIQ244" s="507"/>
      <c r="PIR244" s="506">
        <v>450</v>
      </c>
      <c r="PIS244" s="503" t="s">
        <v>1908</v>
      </c>
      <c r="PIT244" s="766" t="s">
        <v>1909</v>
      </c>
      <c r="PIU244" s="766"/>
      <c r="PIV244" s="503" t="s">
        <v>1891</v>
      </c>
      <c r="PIW244" s="503" t="s">
        <v>830</v>
      </c>
      <c r="PIX244" s="504" t="s">
        <v>546</v>
      </c>
      <c r="PIY244" s="507"/>
      <c r="PIZ244" s="506">
        <v>450</v>
      </c>
      <c r="PJA244" s="503" t="s">
        <v>1908</v>
      </c>
      <c r="PJB244" s="766" t="s">
        <v>1909</v>
      </c>
      <c r="PJC244" s="766"/>
      <c r="PJD244" s="503" t="s">
        <v>1891</v>
      </c>
      <c r="PJE244" s="503" t="s">
        <v>830</v>
      </c>
      <c r="PJF244" s="504" t="s">
        <v>546</v>
      </c>
      <c r="PJG244" s="507"/>
      <c r="PJH244" s="506">
        <v>450</v>
      </c>
      <c r="PJI244" s="503" t="s">
        <v>1908</v>
      </c>
      <c r="PJJ244" s="766" t="s">
        <v>1909</v>
      </c>
      <c r="PJK244" s="766"/>
      <c r="PJL244" s="503" t="s">
        <v>1891</v>
      </c>
      <c r="PJM244" s="503" t="s">
        <v>830</v>
      </c>
      <c r="PJN244" s="504" t="s">
        <v>546</v>
      </c>
      <c r="PJO244" s="507"/>
      <c r="PJP244" s="506">
        <v>450</v>
      </c>
      <c r="PJQ244" s="503" t="s">
        <v>1908</v>
      </c>
      <c r="PJR244" s="766" t="s">
        <v>1909</v>
      </c>
      <c r="PJS244" s="766"/>
      <c r="PJT244" s="503" t="s">
        <v>1891</v>
      </c>
      <c r="PJU244" s="503" t="s">
        <v>830</v>
      </c>
      <c r="PJV244" s="504" t="s">
        <v>546</v>
      </c>
      <c r="PJW244" s="507"/>
      <c r="PJX244" s="506">
        <v>450</v>
      </c>
      <c r="PJY244" s="503" t="s">
        <v>1908</v>
      </c>
      <c r="PJZ244" s="766" t="s">
        <v>1909</v>
      </c>
      <c r="PKA244" s="766"/>
      <c r="PKB244" s="503" t="s">
        <v>1891</v>
      </c>
      <c r="PKC244" s="503" t="s">
        <v>830</v>
      </c>
      <c r="PKD244" s="504" t="s">
        <v>546</v>
      </c>
      <c r="PKE244" s="507"/>
      <c r="PKF244" s="506">
        <v>450</v>
      </c>
      <c r="PKG244" s="503" t="s">
        <v>1908</v>
      </c>
      <c r="PKH244" s="766" t="s">
        <v>1909</v>
      </c>
      <c r="PKI244" s="766"/>
      <c r="PKJ244" s="503" t="s">
        <v>1891</v>
      </c>
      <c r="PKK244" s="503" t="s">
        <v>830</v>
      </c>
      <c r="PKL244" s="504" t="s">
        <v>546</v>
      </c>
      <c r="PKM244" s="507"/>
      <c r="PKN244" s="506">
        <v>450</v>
      </c>
      <c r="PKO244" s="503" t="s">
        <v>1908</v>
      </c>
      <c r="PKP244" s="766" t="s">
        <v>1909</v>
      </c>
      <c r="PKQ244" s="766"/>
      <c r="PKR244" s="503" t="s">
        <v>1891</v>
      </c>
      <c r="PKS244" s="503" t="s">
        <v>830</v>
      </c>
      <c r="PKT244" s="504" t="s">
        <v>546</v>
      </c>
      <c r="PKU244" s="507"/>
      <c r="PKV244" s="506">
        <v>450</v>
      </c>
      <c r="PKW244" s="503" t="s">
        <v>1908</v>
      </c>
      <c r="PKX244" s="766" t="s">
        <v>1909</v>
      </c>
      <c r="PKY244" s="766"/>
      <c r="PKZ244" s="503" t="s">
        <v>1891</v>
      </c>
      <c r="PLA244" s="503" t="s">
        <v>830</v>
      </c>
      <c r="PLB244" s="504" t="s">
        <v>546</v>
      </c>
      <c r="PLC244" s="507"/>
      <c r="PLD244" s="506">
        <v>450</v>
      </c>
      <c r="PLE244" s="503" t="s">
        <v>1908</v>
      </c>
      <c r="PLF244" s="766" t="s">
        <v>1909</v>
      </c>
      <c r="PLG244" s="766"/>
      <c r="PLH244" s="503" t="s">
        <v>1891</v>
      </c>
      <c r="PLI244" s="503" t="s">
        <v>830</v>
      </c>
      <c r="PLJ244" s="504" t="s">
        <v>546</v>
      </c>
      <c r="PLK244" s="507"/>
      <c r="PLL244" s="506">
        <v>450</v>
      </c>
      <c r="PLM244" s="503" t="s">
        <v>1908</v>
      </c>
      <c r="PLN244" s="766" t="s">
        <v>1909</v>
      </c>
      <c r="PLO244" s="766"/>
      <c r="PLP244" s="503" t="s">
        <v>1891</v>
      </c>
      <c r="PLQ244" s="503" t="s">
        <v>830</v>
      </c>
      <c r="PLR244" s="504" t="s">
        <v>546</v>
      </c>
      <c r="PLS244" s="507"/>
      <c r="PLT244" s="506">
        <v>450</v>
      </c>
      <c r="PLU244" s="503" t="s">
        <v>1908</v>
      </c>
      <c r="PLV244" s="766" t="s">
        <v>1909</v>
      </c>
      <c r="PLW244" s="766"/>
      <c r="PLX244" s="503" t="s">
        <v>1891</v>
      </c>
      <c r="PLY244" s="503" t="s">
        <v>830</v>
      </c>
      <c r="PLZ244" s="504" t="s">
        <v>546</v>
      </c>
      <c r="PMA244" s="507"/>
      <c r="PMB244" s="506">
        <v>450</v>
      </c>
      <c r="PMC244" s="503" t="s">
        <v>1908</v>
      </c>
      <c r="PMD244" s="766" t="s">
        <v>1909</v>
      </c>
      <c r="PME244" s="766"/>
      <c r="PMF244" s="503" t="s">
        <v>1891</v>
      </c>
      <c r="PMG244" s="503" t="s">
        <v>830</v>
      </c>
      <c r="PMH244" s="504" t="s">
        <v>546</v>
      </c>
      <c r="PMI244" s="507"/>
      <c r="PMJ244" s="506">
        <v>450</v>
      </c>
      <c r="PMK244" s="503" t="s">
        <v>1908</v>
      </c>
      <c r="PML244" s="766" t="s">
        <v>1909</v>
      </c>
      <c r="PMM244" s="766"/>
      <c r="PMN244" s="503" t="s">
        <v>1891</v>
      </c>
      <c r="PMO244" s="503" t="s">
        <v>830</v>
      </c>
      <c r="PMP244" s="504" t="s">
        <v>546</v>
      </c>
      <c r="PMQ244" s="507"/>
      <c r="PMR244" s="506">
        <v>450</v>
      </c>
      <c r="PMS244" s="503" t="s">
        <v>1908</v>
      </c>
      <c r="PMT244" s="766" t="s">
        <v>1909</v>
      </c>
      <c r="PMU244" s="766"/>
      <c r="PMV244" s="503" t="s">
        <v>1891</v>
      </c>
      <c r="PMW244" s="503" t="s">
        <v>830</v>
      </c>
      <c r="PMX244" s="504" t="s">
        <v>546</v>
      </c>
      <c r="PMY244" s="507"/>
      <c r="PMZ244" s="506">
        <v>450</v>
      </c>
      <c r="PNA244" s="503" t="s">
        <v>1908</v>
      </c>
      <c r="PNB244" s="766" t="s">
        <v>1909</v>
      </c>
      <c r="PNC244" s="766"/>
      <c r="PND244" s="503" t="s">
        <v>1891</v>
      </c>
      <c r="PNE244" s="503" t="s">
        <v>830</v>
      </c>
      <c r="PNF244" s="504" t="s">
        <v>546</v>
      </c>
      <c r="PNG244" s="507"/>
      <c r="PNH244" s="506">
        <v>450</v>
      </c>
      <c r="PNI244" s="503" t="s">
        <v>1908</v>
      </c>
      <c r="PNJ244" s="766" t="s">
        <v>1909</v>
      </c>
      <c r="PNK244" s="766"/>
      <c r="PNL244" s="503" t="s">
        <v>1891</v>
      </c>
      <c r="PNM244" s="503" t="s">
        <v>830</v>
      </c>
      <c r="PNN244" s="504" t="s">
        <v>546</v>
      </c>
      <c r="PNO244" s="507"/>
      <c r="PNP244" s="506">
        <v>450</v>
      </c>
      <c r="PNQ244" s="503" t="s">
        <v>1908</v>
      </c>
      <c r="PNR244" s="766" t="s">
        <v>1909</v>
      </c>
      <c r="PNS244" s="766"/>
      <c r="PNT244" s="503" t="s">
        <v>1891</v>
      </c>
      <c r="PNU244" s="503" t="s">
        <v>830</v>
      </c>
      <c r="PNV244" s="504" t="s">
        <v>546</v>
      </c>
      <c r="PNW244" s="507"/>
      <c r="PNX244" s="506">
        <v>450</v>
      </c>
      <c r="PNY244" s="503" t="s">
        <v>1908</v>
      </c>
      <c r="PNZ244" s="766" t="s">
        <v>1909</v>
      </c>
      <c r="POA244" s="766"/>
      <c r="POB244" s="503" t="s">
        <v>1891</v>
      </c>
      <c r="POC244" s="503" t="s">
        <v>830</v>
      </c>
      <c r="POD244" s="504" t="s">
        <v>546</v>
      </c>
      <c r="POE244" s="507"/>
      <c r="POF244" s="506">
        <v>450</v>
      </c>
      <c r="POG244" s="503" t="s">
        <v>1908</v>
      </c>
      <c r="POH244" s="766" t="s">
        <v>1909</v>
      </c>
      <c r="POI244" s="766"/>
      <c r="POJ244" s="503" t="s">
        <v>1891</v>
      </c>
      <c r="POK244" s="503" t="s">
        <v>830</v>
      </c>
      <c r="POL244" s="504" t="s">
        <v>546</v>
      </c>
      <c r="POM244" s="507"/>
      <c r="PON244" s="506">
        <v>450</v>
      </c>
      <c r="POO244" s="503" t="s">
        <v>1908</v>
      </c>
      <c r="POP244" s="766" t="s">
        <v>1909</v>
      </c>
      <c r="POQ244" s="766"/>
      <c r="POR244" s="503" t="s">
        <v>1891</v>
      </c>
      <c r="POS244" s="503" t="s">
        <v>830</v>
      </c>
      <c r="POT244" s="504" t="s">
        <v>546</v>
      </c>
      <c r="POU244" s="507"/>
      <c r="POV244" s="506">
        <v>450</v>
      </c>
      <c r="POW244" s="503" t="s">
        <v>1908</v>
      </c>
      <c r="POX244" s="766" t="s">
        <v>1909</v>
      </c>
      <c r="POY244" s="766"/>
      <c r="POZ244" s="503" t="s">
        <v>1891</v>
      </c>
      <c r="PPA244" s="503" t="s">
        <v>830</v>
      </c>
      <c r="PPB244" s="504" t="s">
        <v>546</v>
      </c>
      <c r="PPC244" s="507"/>
      <c r="PPD244" s="506">
        <v>450</v>
      </c>
      <c r="PPE244" s="503" t="s">
        <v>1908</v>
      </c>
      <c r="PPF244" s="766" t="s">
        <v>1909</v>
      </c>
      <c r="PPG244" s="766"/>
      <c r="PPH244" s="503" t="s">
        <v>1891</v>
      </c>
      <c r="PPI244" s="503" t="s">
        <v>830</v>
      </c>
      <c r="PPJ244" s="504" t="s">
        <v>546</v>
      </c>
      <c r="PPK244" s="507"/>
      <c r="PPL244" s="506">
        <v>450</v>
      </c>
      <c r="PPM244" s="503" t="s">
        <v>1908</v>
      </c>
      <c r="PPN244" s="766" t="s">
        <v>1909</v>
      </c>
      <c r="PPO244" s="766"/>
      <c r="PPP244" s="503" t="s">
        <v>1891</v>
      </c>
      <c r="PPQ244" s="503" t="s">
        <v>830</v>
      </c>
      <c r="PPR244" s="504" t="s">
        <v>546</v>
      </c>
      <c r="PPS244" s="507"/>
      <c r="PPT244" s="506">
        <v>450</v>
      </c>
      <c r="PPU244" s="503" t="s">
        <v>1908</v>
      </c>
      <c r="PPV244" s="766" t="s">
        <v>1909</v>
      </c>
      <c r="PPW244" s="766"/>
      <c r="PPX244" s="503" t="s">
        <v>1891</v>
      </c>
      <c r="PPY244" s="503" t="s">
        <v>830</v>
      </c>
      <c r="PPZ244" s="504" t="s">
        <v>546</v>
      </c>
      <c r="PQA244" s="507"/>
      <c r="PQB244" s="506">
        <v>450</v>
      </c>
      <c r="PQC244" s="503" t="s">
        <v>1908</v>
      </c>
      <c r="PQD244" s="766" t="s">
        <v>1909</v>
      </c>
      <c r="PQE244" s="766"/>
      <c r="PQF244" s="503" t="s">
        <v>1891</v>
      </c>
      <c r="PQG244" s="503" t="s">
        <v>830</v>
      </c>
      <c r="PQH244" s="504" t="s">
        <v>546</v>
      </c>
      <c r="PQI244" s="507"/>
      <c r="PQJ244" s="506">
        <v>450</v>
      </c>
      <c r="PQK244" s="503" t="s">
        <v>1908</v>
      </c>
      <c r="PQL244" s="766" t="s">
        <v>1909</v>
      </c>
      <c r="PQM244" s="766"/>
      <c r="PQN244" s="503" t="s">
        <v>1891</v>
      </c>
      <c r="PQO244" s="503" t="s">
        <v>830</v>
      </c>
      <c r="PQP244" s="504" t="s">
        <v>546</v>
      </c>
      <c r="PQQ244" s="507"/>
      <c r="PQR244" s="506">
        <v>450</v>
      </c>
      <c r="PQS244" s="503" t="s">
        <v>1908</v>
      </c>
      <c r="PQT244" s="766" t="s">
        <v>1909</v>
      </c>
      <c r="PQU244" s="766"/>
      <c r="PQV244" s="503" t="s">
        <v>1891</v>
      </c>
      <c r="PQW244" s="503" t="s">
        <v>830</v>
      </c>
      <c r="PQX244" s="504" t="s">
        <v>546</v>
      </c>
      <c r="PQY244" s="507"/>
      <c r="PQZ244" s="506">
        <v>450</v>
      </c>
      <c r="PRA244" s="503" t="s">
        <v>1908</v>
      </c>
      <c r="PRB244" s="766" t="s">
        <v>1909</v>
      </c>
      <c r="PRC244" s="766"/>
      <c r="PRD244" s="503" t="s">
        <v>1891</v>
      </c>
      <c r="PRE244" s="503" t="s">
        <v>830</v>
      </c>
      <c r="PRF244" s="504" t="s">
        <v>546</v>
      </c>
      <c r="PRG244" s="507"/>
      <c r="PRH244" s="506">
        <v>450</v>
      </c>
      <c r="PRI244" s="503" t="s">
        <v>1908</v>
      </c>
      <c r="PRJ244" s="766" t="s">
        <v>1909</v>
      </c>
      <c r="PRK244" s="766"/>
      <c r="PRL244" s="503" t="s">
        <v>1891</v>
      </c>
      <c r="PRM244" s="503" t="s">
        <v>830</v>
      </c>
      <c r="PRN244" s="504" t="s">
        <v>546</v>
      </c>
      <c r="PRO244" s="507"/>
      <c r="PRP244" s="506">
        <v>450</v>
      </c>
      <c r="PRQ244" s="503" t="s">
        <v>1908</v>
      </c>
      <c r="PRR244" s="766" t="s">
        <v>1909</v>
      </c>
      <c r="PRS244" s="766"/>
      <c r="PRT244" s="503" t="s">
        <v>1891</v>
      </c>
      <c r="PRU244" s="503" t="s">
        <v>830</v>
      </c>
      <c r="PRV244" s="504" t="s">
        <v>546</v>
      </c>
      <c r="PRW244" s="507"/>
      <c r="PRX244" s="506">
        <v>450</v>
      </c>
      <c r="PRY244" s="503" t="s">
        <v>1908</v>
      </c>
      <c r="PRZ244" s="766" t="s">
        <v>1909</v>
      </c>
      <c r="PSA244" s="766"/>
      <c r="PSB244" s="503" t="s">
        <v>1891</v>
      </c>
      <c r="PSC244" s="503" t="s">
        <v>830</v>
      </c>
      <c r="PSD244" s="504" t="s">
        <v>546</v>
      </c>
      <c r="PSE244" s="507"/>
      <c r="PSF244" s="506">
        <v>450</v>
      </c>
      <c r="PSG244" s="503" t="s">
        <v>1908</v>
      </c>
      <c r="PSH244" s="766" t="s">
        <v>1909</v>
      </c>
      <c r="PSI244" s="766"/>
      <c r="PSJ244" s="503" t="s">
        <v>1891</v>
      </c>
      <c r="PSK244" s="503" t="s">
        <v>830</v>
      </c>
      <c r="PSL244" s="504" t="s">
        <v>546</v>
      </c>
      <c r="PSM244" s="507"/>
      <c r="PSN244" s="506">
        <v>450</v>
      </c>
      <c r="PSO244" s="503" t="s">
        <v>1908</v>
      </c>
      <c r="PSP244" s="766" t="s">
        <v>1909</v>
      </c>
      <c r="PSQ244" s="766"/>
      <c r="PSR244" s="503" t="s">
        <v>1891</v>
      </c>
      <c r="PSS244" s="503" t="s">
        <v>830</v>
      </c>
      <c r="PST244" s="504" t="s">
        <v>546</v>
      </c>
      <c r="PSU244" s="507"/>
      <c r="PSV244" s="506">
        <v>450</v>
      </c>
      <c r="PSW244" s="503" t="s">
        <v>1908</v>
      </c>
      <c r="PSX244" s="766" t="s">
        <v>1909</v>
      </c>
      <c r="PSY244" s="766"/>
      <c r="PSZ244" s="503" t="s">
        <v>1891</v>
      </c>
      <c r="PTA244" s="503" t="s">
        <v>830</v>
      </c>
      <c r="PTB244" s="504" t="s">
        <v>546</v>
      </c>
      <c r="PTC244" s="507"/>
      <c r="PTD244" s="506">
        <v>450</v>
      </c>
      <c r="PTE244" s="503" t="s">
        <v>1908</v>
      </c>
      <c r="PTF244" s="766" t="s">
        <v>1909</v>
      </c>
      <c r="PTG244" s="766"/>
      <c r="PTH244" s="503" t="s">
        <v>1891</v>
      </c>
      <c r="PTI244" s="503" t="s">
        <v>830</v>
      </c>
      <c r="PTJ244" s="504" t="s">
        <v>546</v>
      </c>
      <c r="PTK244" s="507"/>
      <c r="PTL244" s="506">
        <v>450</v>
      </c>
      <c r="PTM244" s="503" t="s">
        <v>1908</v>
      </c>
      <c r="PTN244" s="766" t="s">
        <v>1909</v>
      </c>
      <c r="PTO244" s="766"/>
      <c r="PTP244" s="503" t="s">
        <v>1891</v>
      </c>
      <c r="PTQ244" s="503" t="s">
        <v>830</v>
      </c>
      <c r="PTR244" s="504" t="s">
        <v>546</v>
      </c>
      <c r="PTS244" s="507"/>
      <c r="PTT244" s="506">
        <v>450</v>
      </c>
      <c r="PTU244" s="503" t="s">
        <v>1908</v>
      </c>
      <c r="PTV244" s="766" t="s">
        <v>1909</v>
      </c>
      <c r="PTW244" s="766"/>
      <c r="PTX244" s="503" t="s">
        <v>1891</v>
      </c>
      <c r="PTY244" s="503" t="s">
        <v>830</v>
      </c>
      <c r="PTZ244" s="504" t="s">
        <v>546</v>
      </c>
      <c r="PUA244" s="507"/>
      <c r="PUB244" s="506">
        <v>450</v>
      </c>
      <c r="PUC244" s="503" t="s">
        <v>1908</v>
      </c>
      <c r="PUD244" s="766" t="s">
        <v>1909</v>
      </c>
      <c r="PUE244" s="766"/>
      <c r="PUF244" s="503" t="s">
        <v>1891</v>
      </c>
      <c r="PUG244" s="503" t="s">
        <v>830</v>
      </c>
      <c r="PUH244" s="504" t="s">
        <v>546</v>
      </c>
      <c r="PUI244" s="507"/>
      <c r="PUJ244" s="506">
        <v>450</v>
      </c>
      <c r="PUK244" s="503" t="s">
        <v>1908</v>
      </c>
      <c r="PUL244" s="766" t="s">
        <v>1909</v>
      </c>
      <c r="PUM244" s="766"/>
      <c r="PUN244" s="503" t="s">
        <v>1891</v>
      </c>
      <c r="PUO244" s="503" t="s">
        <v>830</v>
      </c>
      <c r="PUP244" s="504" t="s">
        <v>546</v>
      </c>
      <c r="PUQ244" s="507"/>
      <c r="PUR244" s="506">
        <v>450</v>
      </c>
      <c r="PUS244" s="503" t="s">
        <v>1908</v>
      </c>
      <c r="PUT244" s="766" t="s">
        <v>1909</v>
      </c>
      <c r="PUU244" s="766"/>
      <c r="PUV244" s="503" t="s">
        <v>1891</v>
      </c>
      <c r="PUW244" s="503" t="s">
        <v>830</v>
      </c>
      <c r="PUX244" s="504" t="s">
        <v>546</v>
      </c>
      <c r="PUY244" s="507"/>
      <c r="PUZ244" s="506">
        <v>450</v>
      </c>
      <c r="PVA244" s="503" t="s">
        <v>1908</v>
      </c>
      <c r="PVB244" s="766" t="s">
        <v>1909</v>
      </c>
      <c r="PVC244" s="766"/>
      <c r="PVD244" s="503" t="s">
        <v>1891</v>
      </c>
      <c r="PVE244" s="503" t="s">
        <v>830</v>
      </c>
      <c r="PVF244" s="504" t="s">
        <v>546</v>
      </c>
      <c r="PVG244" s="507"/>
      <c r="PVH244" s="506">
        <v>450</v>
      </c>
      <c r="PVI244" s="503" t="s">
        <v>1908</v>
      </c>
      <c r="PVJ244" s="766" t="s">
        <v>1909</v>
      </c>
      <c r="PVK244" s="766"/>
      <c r="PVL244" s="503" t="s">
        <v>1891</v>
      </c>
      <c r="PVM244" s="503" t="s">
        <v>830</v>
      </c>
      <c r="PVN244" s="504" t="s">
        <v>546</v>
      </c>
      <c r="PVO244" s="507"/>
      <c r="PVP244" s="506">
        <v>450</v>
      </c>
      <c r="PVQ244" s="503" t="s">
        <v>1908</v>
      </c>
      <c r="PVR244" s="766" t="s">
        <v>1909</v>
      </c>
      <c r="PVS244" s="766"/>
      <c r="PVT244" s="503" t="s">
        <v>1891</v>
      </c>
      <c r="PVU244" s="503" t="s">
        <v>830</v>
      </c>
      <c r="PVV244" s="504" t="s">
        <v>546</v>
      </c>
      <c r="PVW244" s="507"/>
      <c r="PVX244" s="506">
        <v>450</v>
      </c>
      <c r="PVY244" s="503" t="s">
        <v>1908</v>
      </c>
      <c r="PVZ244" s="766" t="s">
        <v>1909</v>
      </c>
      <c r="PWA244" s="766"/>
      <c r="PWB244" s="503" t="s">
        <v>1891</v>
      </c>
      <c r="PWC244" s="503" t="s">
        <v>830</v>
      </c>
      <c r="PWD244" s="504" t="s">
        <v>546</v>
      </c>
      <c r="PWE244" s="507"/>
      <c r="PWF244" s="506">
        <v>450</v>
      </c>
      <c r="PWG244" s="503" t="s">
        <v>1908</v>
      </c>
      <c r="PWH244" s="766" t="s">
        <v>1909</v>
      </c>
      <c r="PWI244" s="766"/>
      <c r="PWJ244" s="503" t="s">
        <v>1891</v>
      </c>
      <c r="PWK244" s="503" t="s">
        <v>830</v>
      </c>
      <c r="PWL244" s="504" t="s">
        <v>546</v>
      </c>
      <c r="PWM244" s="507"/>
      <c r="PWN244" s="506">
        <v>450</v>
      </c>
      <c r="PWO244" s="503" t="s">
        <v>1908</v>
      </c>
      <c r="PWP244" s="766" t="s">
        <v>1909</v>
      </c>
      <c r="PWQ244" s="766"/>
      <c r="PWR244" s="503" t="s">
        <v>1891</v>
      </c>
      <c r="PWS244" s="503" t="s">
        <v>830</v>
      </c>
      <c r="PWT244" s="504" t="s">
        <v>546</v>
      </c>
      <c r="PWU244" s="507"/>
      <c r="PWV244" s="506">
        <v>450</v>
      </c>
      <c r="PWW244" s="503" t="s">
        <v>1908</v>
      </c>
      <c r="PWX244" s="766" t="s">
        <v>1909</v>
      </c>
      <c r="PWY244" s="766"/>
      <c r="PWZ244" s="503" t="s">
        <v>1891</v>
      </c>
      <c r="PXA244" s="503" t="s">
        <v>830</v>
      </c>
      <c r="PXB244" s="504" t="s">
        <v>546</v>
      </c>
      <c r="PXC244" s="507"/>
      <c r="PXD244" s="506">
        <v>450</v>
      </c>
      <c r="PXE244" s="503" t="s">
        <v>1908</v>
      </c>
      <c r="PXF244" s="766" t="s">
        <v>1909</v>
      </c>
      <c r="PXG244" s="766"/>
      <c r="PXH244" s="503" t="s">
        <v>1891</v>
      </c>
      <c r="PXI244" s="503" t="s">
        <v>830</v>
      </c>
      <c r="PXJ244" s="504" t="s">
        <v>546</v>
      </c>
      <c r="PXK244" s="507"/>
      <c r="PXL244" s="506">
        <v>450</v>
      </c>
      <c r="PXM244" s="503" t="s">
        <v>1908</v>
      </c>
      <c r="PXN244" s="766" t="s">
        <v>1909</v>
      </c>
      <c r="PXO244" s="766"/>
      <c r="PXP244" s="503" t="s">
        <v>1891</v>
      </c>
      <c r="PXQ244" s="503" t="s">
        <v>830</v>
      </c>
      <c r="PXR244" s="504" t="s">
        <v>546</v>
      </c>
      <c r="PXS244" s="507"/>
      <c r="PXT244" s="506">
        <v>450</v>
      </c>
      <c r="PXU244" s="503" t="s">
        <v>1908</v>
      </c>
      <c r="PXV244" s="766" t="s">
        <v>1909</v>
      </c>
      <c r="PXW244" s="766"/>
      <c r="PXX244" s="503" t="s">
        <v>1891</v>
      </c>
      <c r="PXY244" s="503" t="s">
        <v>830</v>
      </c>
      <c r="PXZ244" s="504" t="s">
        <v>546</v>
      </c>
      <c r="PYA244" s="507"/>
      <c r="PYB244" s="506">
        <v>450</v>
      </c>
      <c r="PYC244" s="503" t="s">
        <v>1908</v>
      </c>
      <c r="PYD244" s="766" t="s">
        <v>1909</v>
      </c>
      <c r="PYE244" s="766"/>
      <c r="PYF244" s="503" t="s">
        <v>1891</v>
      </c>
      <c r="PYG244" s="503" t="s">
        <v>830</v>
      </c>
      <c r="PYH244" s="504" t="s">
        <v>546</v>
      </c>
      <c r="PYI244" s="507"/>
      <c r="PYJ244" s="506">
        <v>450</v>
      </c>
      <c r="PYK244" s="503" t="s">
        <v>1908</v>
      </c>
      <c r="PYL244" s="766" t="s">
        <v>1909</v>
      </c>
      <c r="PYM244" s="766"/>
      <c r="PYN244" s="503" t="s">
        <v>1891</v>
      </c>
      <c r="PYO244" s="503" t="s">
        <v>830</v>
      </c>
      <c r="PYP244" s="504" t="s">
        <v>546</v>
      </c>
      <c r="PYQ244" s="507"/>
      <c r="PYR244" s="506">
        <v>450</v>
      </c>
      <c r="PYS244" s="503" t="s">
        <v>1908</v>
      </c>
      <c r="PYT244" s="766" t="s">
        <v>1909</v>
      </c>
      <c r="PYU244" s="766"/>
      <c r="PYV244" s="503" t="s">
        <v>1891</v>
      </c>
      <c r="PYW244" s="503" t="s">
        <v>830</v>
      </c>
      <c r="PYX244" s="504" t="s">
        <v>546</v>
      </c>
      <c r="PYY244" s="507"/>
      <c r="PYZ244" s="506">
        <v>450</v>
      </c>
      <c r="PZA244" s="503" t="s">
        <v>1908</v>
      </c>
      <c r="PZB244" s="766" t="s">
        <v>1909</v>
      </c>
      <c r="PZC244" s="766"/>
      <c r="PZD244" s="503" t="s">
        <v>1891</v>
      </c>
      <c r="PZE244" s="503" t="s">
        <v>830</v>
      </c>
      <c r="PZF244" s="504" t="s">
        <v>546</v>
      </c>
      <c r="PZG244" s="507"/>
      <c r="PZH244" s="506">
        <v>450</v>
      </c>
      <c r="PZI244" s="503" t="s">
        <v>1908</v>
      </c>
      <c r="PZJ244" s="766" t="s">
        <v>1909</v>
      </c>
      <c r="PZK244" s="766"/>
      <c r="PZL244" s="503" t="s">
        <v>1891</v>
      </c>
      <c r="PZM244" s="503" t="s">
        <v>830</v>
      </c>
      <c r="PZN244" s="504" t="s">
        <v>546</v>
      </c>
      <c r="PZO244" s="507"/>
      <c r="PZP244" s="506">
        <v>450</v>
      </c>
      <c r="PZQ244" s="503" t="s">
        <v>1908</v>
      </c>
      <c r="PZR244" s="766" t="s">
        <v>1909</v>
      </c>
      <c r="PZS244" s="766"/>
      <c r="PZT244" s="503" t="s">
        <v>1891</v>
      </c>
      <c r="PZU244" s="503" t="s">
        <v>830</v>
      </c>
      <c r="PZV244" s="504" t="s">
        <v>546</v>
      </c>
      <c r="PZW244" s="507"/>
      <c r="PZX244" s="506">
        <v>450</v>
      </c>
      <c r="PZY244" s="503" t="s">
        <v>1908</v>
      </c>
      <c r="PZZ244" s="766" t="s">
        <v>1909</v>
      </c>
      <c r="QAA244" s="766"/>
      <c r="QAB244" s="503" t="s">
        <v>1891</v>
      </c>
      <c r="QAC244" s="503" t="s">
        <v>830</v>
      </c>
      <c r="QAD244" s="504" t="s">
        <v>546</v>
      </c>
      <c r="QAE244" s="507"/>
      <c r="QAF244" s="506">
        <v>450</v>
      </c>
      <c r="QAG244" s="503" t="s">
        <v>1908</v>
      </c>
      <c r="QAH244" s="766" t="s">
        <v>1909</v>
      </c>
      <c r="QAI244" s="766"/>
      <c r="QAJ244" s="503" t="s">
        <v>1891</v>
      </c>
      <c r="QAK244" s="503" t="s">
        <v>830</v>
      </c>
      <c r="QAL244" s="504" t="s">
        <v>546</v>
      </c>
      <c r="QAM244" s="507"/>
      <c r="QAN244" s="506">
        <v>450</v>
      </c>
      <c r="QAO244" s="503" t="s">
        <v>1908</v>
      </c>
      <c r="QAP244" s="766" t="s">
        <v>1909</v>
      </c>
      <c r="QAQ244" s="766"/>
      <c r="QAR244" s="503" t="s">
        <v>1891</v>
      </c>
      <c r="QAS244" s="503" t="s">
        <v>830</v>
      </c>
      <c r="QAT244" s="504" t="s">
        <v>546</v>
      </c>
      <c r="QAU244" s="507"/>
      <c r="QAV244" s="506">
        <v>450</v>
      </c>
      <c r="QAW244" s="503" t="s">
        <v>1908</v>
      </c>
      <c r="QAX244" s="766" t="s">
        <v>1909</v>
      </c>
      <c r="QAY244" s="766"/>
      <c r="QAZ244" s="503" t="s">
        <v>1891</v>
      </c>
      <c r="QBA244" s="503" t="s">
        <v>830</v>
      </c>
      <c r="QBB244" s="504" t="s">
        <v>546</v>
      </c>
      <c r="QBC244" s="507"/>
      <c r="QBD244" s="506">
        <v>450</v>
      </c>
      <c r="QBE244" s="503" t="s">
        <v>1908</v>
      </c>
      <c r="QBF244" s="766" t="s">
        <v>1909</v>
      </c>
      <c r="QBG244" s="766"/>
      <c r="QBH244" s="503" t="s">
        <v>1891</v>
      </c>
      <c r="QBI244" s="503" t="s">
        <v>830</v>
      </c>
      <c r="QBJ244" s="504" t="s">
        <v>546</v>
      </c>
      <c r="QBK244" s="507"/>
      <c r="QBL244" s="506">
        <v>450</v>
      </c>
      <c r="QBM244" s="503" t="s">
        <v>1908</v>
      </c>
      <c r="QBN244" s="766" t="s">
        <v>1909</v>
      </c>
      <c r="QBO244" s="766"/>
      <c r="QBP244" s="503" t="s">
        <v>1891</v>
      </c>
      <c r="QBQ244" s="503" t="s">
        <v>830</v>
      </c>
      <c r="QBR244" s="504" t="s">
        <v>546</v>
      </c>
      <c r="QBS244" s="507"/>
      <c r="QBT244" s="506">
        <v>450</v>
      </c>
      <c r="QBU244" s="503" t="s">
        <v>1908</v>
      </c>
      <c r="QBV244" s="766" t="s">
        <v>1909</v>
      </c>
      <c r="QBW244" s="766"/>
      <c r="QBX244" s="503" t="s">
        <v>1891</v>
      </c>
      <c r="QBY244" s="503" t="s">
        <v>830</v>
      </c>
      <c r="QBZ244" s="504" t="s">
        <v>546</v>
      </c>
      <c r="QCA244" s="507"/>
      <c r="QCB244" s="506">
        <v>450</v>
      </c>
      <c r="QCC244" s="503" t="s">
        <v>1908</v>
      </c>
      <c r="QCD244" s="766" t="s">
        <v>1909</v>
      </c>
      <c r="QCE244" s="766"/>
      <c r="QCF244" s="503" t="s">
        <v>1891</v>
      </c>
      <c r="QCG244" s="503" t="s">
        <v>830</v>
      </c>
      <c r="QCH244" s="504" t="s">
        <v>546</v>
      </c>
      <c r="QCI244" s="507"/>
      <c r="QCJ244" s="506">
        <v>450</v>
      </c>
      <c r="QCK244" s="503" t="s">
        <v>1908</v>
      </c>
      <c r="QCL244" s="766" t="s">
        <v>1909</v>
      </c>
      <c r="QCM244" s="766"/>
      <c r="QCN244" s="503" t="s">
        <v>1891</v>
      </c>
      <c r="QCO244" s="503" t="s">
        <v>830</v>
      </c>
      <c r="QCP244" s="504" t="s">
        <v>546</v>
      </c>
      <c r="QCQ244" s="507"/>
      <c r="QCR244" s="506">
        <v>450</v>
      </c>
      <c r="QCS244" s="503" t="s">
        <v>1908</v>
      </c>
      <c r="QCT244" s="766" t="s">
        <v>1909</v>
      </c>
      <c r="QCU244" s="766"/>
      <c r="QCV244" s="503" t="s">
        <v>1891</v>
      </c>
      <c r="QCW244" s="503" t="s">
        <v>830</v>
      </c>
      <c r="QCX244" s="504" t="s">
        <v>546</v>
      </c>
      <c r="QCY244" s="507"/>
      <c r="QCZ244" s="506">
        <v>450</v>
      </c>
      <c r="QDA244" s="503" t="s">
        <v>1908</v>
      </c>
      <c r="QDB244" s="766" t="s">
        <v>1909</v>
      </c>
      <c r="QDC244" s="766"/>
      <c r="QDD244" s="503" t="s">
        <v>1891</v>
      </c>
      <c r="QDE244" s="503" t="s">
        <v>830</v>
      </c>
      <c r="QDF244" s="504" t="s">
        <v>546</v>
      </c>
      <c r="QDG244" s="507"/>
      <c r="QDH244" s="506">
        <v>450</v>
      </c>
      <c r="QDI244" s="503" t="s">
        <v>1908</v>
      </c>
      <c r="QDJ244" s="766" t="s">
        <v>1909</v>
      </c>
      <c r="QDK244" s="766"/>
      <c r="QDL244" s="503" t="s">
        <v>1891</v>
      </c>
      <c r="QDM244" s="503" t="s">
        <v>830</v>
      </c>
      <c r="QDN244" s="504" t="s">
        <v>546</v>
      </c>
      <c r="QDO244" s="507"/>
      <c r="QDP244" s="506">
        <v>450</v>
      </c>
      <c r="QDQ244" s="503" t="s">
        <v>1908</v>
      </c>
      <c r="QDR244" s="766" t="s">
        <v>1909</v>
      </c>
      <c r="QDS244" s="766"/>
      <c r="QDT244" s="503" t="s">
        <v>1891</v>
      </c>
      <c r="QDU244" s="503" t="s">
        <v>830</v>
      </c>
      <c r="QDV244" s="504" t="s">
        <v>546</v>
      </c>
      <c r="QDW244" s="507"/>
      <c r="QDX244" s="506">
        <v>450</v>
      </c>
      <c r="QDY244" s="503" t="s">
        <v>1908</v>
      </c>
      <c r="QDZ244" s="766" t="s">
        <v>1909</v>
      </c>
      <c r="QEA244" s="766"/>
      <c r="QEB244" s="503" t="s">
        <v>1891</v>
      </c>
      <c r="QEC244" s="503" t="s">
        <v>830</v>
      </c>
      <c r="QED244" s="504" t="s">
        <v>546</v>
      </c>
      <c r="QEE244" s="507"/>
      <c r="QEF244" s="506">
        <v>450</v>
      </c>
      <c r="QEG244" s="503" t="s">
        <v>1908</v>
      </c>
      <c r="QEH244" s="766" t="s">
        <v>1909</v>
      </c>
      <c r="QEI244" s="766"/>
      <c r="QEJ244" s="503" t="s">
        <v>1891</v>
      </c>
      <c r="QEK244" s="503" t="s">
        <v>830</v>
      </c>
      <c r="QEL244" s="504" t="s">
        <v>546</v>
      </c>
      <c r="QEM244" s="507"/>
      <c r="QEN244" s="506">
        <v>450</v>
      </c>
      <c r="QEO244" s="503" t="s">
        <v>1908</v>
      </c>
      <c r="QEP244" s="766" t="s">
        <v>1909</v>
      </c>
      <c r="QEQ244" s="766"/>
      <c r="QER244" s="503" t="s">
        <v>1891</v>
      </c>
      <c r="QES244" s="503" t="s">
        <v>830</v>
      </c>
      <c r="QET244" s="504" t="s">
        <v>546</v>
      </c>
      <c r="QEU244" s="507"/>
      <c r="QEV244" s="506">
        <v>450</v>
      </c>
      <c r="QEW244" s="503" t="s">
        <v>1908</v>
      </c>
      <c r="QEX244" s="766" t="s">
        <v>1909</v>
      </c>
      <c r="QEY244" s="766"/>
      <c r="QEZ244" s="503" t="s">
        <v>1891</v>
      </c>
      <c r="QFA244" s="503" t="s">
        <v>830</v>
      </c>
      <c r="QFB244" s="504" t="s">
        <v>546</v>
      </c>
      <c r="QFC244" s="507"/>
      <c r="QFD244" s="506">
        <v>450</v>
      </c>
      <c r="QFE244" s="503" t="s">
        <v>1908</v>
      </c>
      <c r="QFF244" s="766" t="s">
        <v>1909</v>
      </c>
      <c r="QFG244" s="766"/>
      <c r="QFH244" s="503" t="s">
        <v>1891</v>
      </c>
      <c r="QFI244" s="503" t="s">
        <v>830</v>
      </c>
      <c r="QFJ244" s="504" t="s">
        <v>546</v>
      </c>
      <c r="QFK244" s="507"/>
      <c r="QFL244" s="506">
        <v>450</v>
      </c>
      <c r="QFM244" s="503" t="s">
        <v>1908</v>
      </c>
      <c r="QFN244" s="766" t="s">
        <v>1909</v>
      </c>
      <c r="QFO244" s="766"/>
      <c r="QFP244" s="503" t="s">
        <v>1891</v>
      </c>
      <c r="QFQ244" s="503" t="s">
        <v>830</v>
      </c>
      <c r="QFR244" s="504" t="s">
        <v>546</v>
      </c>
      <c r="QFS244" s="507"/>
      <c r="QFT244" s="506">
        <v>450</v>
      </c>
      <c r="QFU244" s="503" t="s">
        <v>1908</v>
      </c>
      <c r="QFV244" s="766" t="s">
        <v>1909</v>
      </c>
      <c r="QFW244" s="766"/>
      <c r="QFX244" s="503" t="s">
        <v>1891</v>
      </c>
      <c r="QFY244" s="503" t="s">
        <v>830</v>
      </c>
      <c r="QFZ244" s="504" t="s">
        <v>546</v>
      </c>
      <c r="QGA244" s="507"/>
      <c r="QGB244" s="506">
        <v>450</v>
      </c>
      <c r="QGC244" s="503" t="s">
        <v>1908</v>
      </c>
      <c r="QGD244" s="766" t="s">
        <v>1909</v>
      </c>
      <c r="QGE244" s="766"/>
      <c r="QGF244" s="503" t="s">
        <v>1891</v>
      </c>
      <c r="QGG244" s="503" t="s">
        <v>830</v>
      </c>
      <c r="QGH244" s="504" t="s">
        <v>546</v>
      </c>
      <c r="QGI244" s="507"/>
      <c r="QGJ244" s="506">
        <v>450</v>
      </c>
      <c r="QGK244" s="503" t="s">
        <v>1908</v>
      </c>
      <c r="QGL244" s="766" t="s">
        <v>1909</v>
      </c>
      <c r="QGM244" s="766"/>
      <c r="QGN244" s="503" t="s">
        <v>1891</v>
      </c>
      <c r="QGO244" s="503" t="s">
        <v>830</v>
      </c>
      <c r="QGP244" s="504" t="s">
        <v>546</v>
      </c>
      <c r="QGQ244" s="507"/>
      <c r="QGR244" s="506">
        <v>450</v>
      </c>
      <c r="QGS244" s="503" t="s">
        <v>1908</v>
      </c>
      <c r="QGT244" s="766" t="s">
        <v>1909</v>
      </c>
      <c r="QGU244" s="766"/>
      <c r="QGV244" s="503" t="s">
        <v>1891</v>
      </c>
      <c r="QGW244" s="503" t="s">
        <v>830</v>
      </c>
      <c r="QGX244" s="504" t="s">
        <v>546</v>
      </c>
      <c r="QGY244" s="507"/>
      <c r="QGZ244" s="506">
        <v>450</v>
      </c>
      <c r="QHA244" s="503" t="s">
        <v>1908</v>
      </c>
      <c r="QHB244" s="766" t="s">
        <v>1909</v>
      </c>
      <c r="QHC244" s="766"/>
      <c r="QHD244" s="503" t="s">
        <v>1891</v>
      </c>
      <c r="QHE244" s="503" t="s">
        <v>830</v>
      </c>
      <c r="QHF244" s="504" t="s">
        <v>546</v>
      </c>
      <c r="QHG244" s="507"/>
      <c r="QHH244" s="506">
        <v>450</v>
      </c>
      <c r="QHI244" s="503" t="s">
        <v>1908</v>
      </c>
      <c r="QHJ244" s="766" t="s">
        <v>1909</v>
      </c>
      <c r="QHK244" s="766"/>
      <c r="QHL244" s="503" t="s">
        <v>1891</v>
      </c>
      <c r="QHM244" s="503" t="s">
        <v>830</v>
      </c>
      <c r="QHN244" s="504" t="s">
        <v>546</v>
      </c>
      <c r="QHO244" s="507"/>
      <c r="QHP244" s="506">
        <v>450</v>
      </c>
      <c r="QHQ244" s="503" t="s">
        <v>1908</v>
      </c>
      <c r="QHR244" s="766" t="s">
        <v>1909</v>
      </c>
      <c r="QHS244" s="766"/>
      <c r="QHT244" s="503" t="s">
        <v>1891</v>
      </c>
      <c r="QHU244" s="503" t="s">
        <v>830</v>
      </c>
      <c r="QHV244" s="504" t="s">
        <v>546</v>
      </c>
      <c r="QHW244" s="507"/>
      <c r="QHX244" s="506">
        <v>450</v>
      </c>
      <c r="QHY244" s="503" t="s">
        <v>1908</v>
      </c>
      <c r="QHZ244" s="766" t="s">
        <v>1909</v>
      </c>
      <c r="QIA244" s="766"/>
      <c r="QIB244" s="503" t="s">
        <v>1891</v>
      </c>
      <c r="QIC244" s="503" t="s">
        <v>830</v>
      </c>
      <c r="QID244" s="504" t="s">
        <v>546</v>
      </c>
      <c r="QIE244" s="507"/>
      <c r="QIF244" s="506">
        <v>450</v>
      </c>
      <c r="QIG244" s="503" t="s">
        <v>1908</v>
      </c>
      <c r="QIH244" s="766" t="s">
        <v>1909</v>
      </c>
      <c r="QII244" s="766"/>
      <c r="QIJ244" s="503" t="s">
        <v>1891</v>
      </c>
      <c r="QIK244" s="503" t="s">
        <v>830</v>
      </c>
      <c r="QIL244" s="504" t="s">
        <v>546</v>
      </c>
      <c r="QIM244" s="507"/>
      <c r="QIN244" s="506">
        <v>450</v>
      </c>
      <c r="QIO244" s="503" t="s">
        <v>1908</v>
      </c>
      <c r="QIP244" s="766" t="s">
        <v>1909</v>
      </c>
      <c r="QIQ244" s="766"/>
      <c r="QIR244" s="503" t="s">
        <v>1891</v>
      </c>
      <c r="QIS244" s="503" t="s">
        <v>830</v>
      </c>
      <c r="QIT244" s="504" t="s">
        <v>546</v>
      </c>
      <c r="QIU244" s="507"/>
      <c r="QIV244" s="506">
        <v>450</v>
      </c>
      <c r="QIW244" s="503" t="s">
        <v>1908</v>
      </c>
      <c r="QIX244" s="766" t="s">
        <v>1909</v>
      </c>
      <c r="QIY244" s="766"/>
      <c r="QIZ244" s="503" t="s">
        <v>1891</v>
      </c>
      <c r="QJA244" s="503" t="s">
        <v>830</v>
      </c>
      <c r="QJB244" s="504" t="s">
        <v>546</v>
      </c>
      <c r="QJC244" s="507"/>
      <c r="QJD244" s="506">
        <v>450</v>
      </c>
      <c r="QJE244" s="503" t="s">
        <v>1908</v>
      </c>
      <c r="QJF244" s="766" t="s">
        <v>1909</v>
      </c>
      <c r="QJG244" s="766"/>
      <c r="QJH244" s="503" t="s">
        <v>1891</v>
      </c>
      <c r="QJI244" s="503" t="s">
        <v>830</v>
      </c>
      <c r="QJJ244" s="504" t="s">
        <v>546</v>
      </c>
      <c r="QJK244" s="507"/>
      <c r="QJL244" s="506">
        <v>450</v>
      </c>
      <c r="QJM244" s="503" t="s">
        <v>1908</v>
      </c>
      <c r="QJN244" s="766" t="s">
        <v>1909</v>
      </c>
      <c r="QJO244" s="766"/>
      <c r="QJP244" s="503" t="s">
        <v>1891</v>
      </c>
      <c r="QJQ244" s="503" t="s">
        <v>830</v>
      </c>
      <c r="QJR244" s="504" t="s">
        <v>546</v>
      </c>
      <c r="QJS244" s="507"/>
      <c r="QJT244" s="506">
        <v>450</v>
      </c>
      <c r="QJU244" s="503" t="s">
        <v>1908</v>
      </c>
      <c r="QJV244" s="766" t="s">
        <v>1909</v>
      </c>
      <c r="QJW244" s="766"/>
      <c r="QJX244" s="503" t="s">
        <v>1891</v>
      </c>
      <c r="QJY244" s="503" t="s">
        <v>830</v>
      </c>
      <c r="QJZ244" s="504" t="s">
        <v>546</v>
      </c>
      <c r="QKA244" s="507"/>
      <c r="QKB244" s="506">
        <v>450</v>
      </c>
      <c r="QKC244" s="503" t="s">
        <v>1908</v>
      </c>
      <c r="QKD244" s="766" t="s">
        <v>1909</v>
      </c>
      <c r="QKE244" s="766"/>
      <c r="QKF244" s="503" t="s">
        <v>1891</v>
      </c>
      <c r="QKG244" s="503" t="s">
        <v>830</v>
      </c>
      <c r="QKH244" s="504" t="s">
        <v>546</v>
      </c>
      <c r="QKI244" s="507"/>
      <c r="QKJ244" s="506">
        <v>450</v>
      </c>
      <c r="QKK244" s="503" t="s">
        <v>1908</v>
      </c>
      <c r="QKL244" s="766" t="s">
        <v>1909</v>
      </c>
      <c r="QKM244" s="766"/>
      <c r="QKN244" s="503" t="s">
        <v>1891</v>
      </c>
      <c r="QKO244" s="503" t="s">
        <v>830</v>
      </c>
      <c r="QKP244" s="504" t="s">
        <v>546</v>
      </c>
      <c r="QKQ244" s="507"/>
      <c r="QKR244" s="506">
        <v>450</v>
      </c>
      <c r="QKS244" s="503" t="s">
        <v>1908</v>
      </c>
      <c r="QKT244" s="766" t="s">
        <v>1909</v>
      </c>
      <c r="QKU244" s="766"/>
      <c r="QKV244" s="503" t="s">
        <v>1891</v>
      </c>
      <c r="QKW244" s="503" t="s">
        <v>830</v>
      </c>
      <c r="QKX244" s="504" t="s">
        <v>546</v>
      </c>
      <c r="QKY244" s="507"/>
      <c r="QKZ244" s="506">
        <v>450</v>
      </c>
      <c r="QLA244" s="503" t="s">
        <v>1908</v>
      </c>
      <c r="QLB244" s="766" t="s">
        <v>1909</v>
      </c>
      <c r="QLC244" s="766"/>
      <c r="QLD244" s="503" t="s">
        <v>1891</v>
      </c>
      <c r="QLE244" s="503" t="s">
        <v>830</v>
      </c>
      <c r="QLF244" s="504" t="s">
        <v>546</v>
      </c>
      <c r="QLG244" s="507"/>
      <c r="QLH244" s="506">
        <v>450</v>
      </c>
      <c r="QLI244" s="503" t="s">
        <v>1908</v>
      </c>
      <c r="QLJ244" s="766" t="s">
        <v>1909</v>
      </c>
      <c r="QLK244" s="766"/>
      <c r="QLL244" s="503" t="s">
        <v>1891</v>
      </c>
      <c r="QLM244" s="503" t="s">
        <v>830</v>
      </c>
      <c r="QLN244" s="504" t="s">
        <v>546</v>
      </c>
      <c r="QLO244" s="507"/>
      <c r="QLP244" s="506">
        <v>450</v>
      </c>
      <c r="QLQ244" s="503" t="s">
        <v>1908</v>
      </c>
      <c r="QLR244" s="766" t="s">
        <v>1909</v>
      </c>
      <c r="QLS244" s="766"/>
      <c r="QLT244" s="503" t="s">
        <v>1891</v>
      </c>
      <c r="QLU244" s="503" t="s">
        <v>830</v>
      </c>
      <c r="QLV244" s="504" t="s">
        <v>546</v>
      </c>
      <c r="QLW244" s="507"/>
      <c r="QLX244" s="506">
        <v>450</v>
      </c>
      <c r="QLY244" s="503" t="s">
        <v>1908</v>
      </c>
      <c r="QLZ244" s="766" t="s">
        <v>1909</v>
      </c>
      <c r="QMA244" s="766"/>
      <c r="QMB244" s="503" t="s">
        <v>1891</v>
      </c>
      <c r="QMC244" s="503" t="s">
        <v>830</v>
      </c>
      <c r="QMD244" s="504" t="s">
        <v>546</v>
      </c>
      <c r="QME244" s="507"/>
      <c r="QMF244" s="506">
        <v>450</v>
      </c>
      <c r="QMG244" s="503" t="s">
        <v>1908</v>
      </c>
      <c r="QMH244" s="766" t="s">
        <v>1909</v>
      </c>
      <c r="QMI244" s="766"/>
      <c r="QMJ244" s="503" t="s">
        <v>1891</v>
      </c>
      <c r="QMK244" s="503" t="s">
        <v>830</v>
      </c>
      <c r="QML244" s="504" t="s">
        <v>546</v>
      </c>
      <c r="QMM244" s="507"/>
      <c r="QMN244" s="506">
        <v>450</v>
      </c>
      <c r="QMO244" s="503" t="s">
        <v>1908</v>
      </c>
      <c r="QMP244" s="766" t="s">
        <v>1909</v>
      </c>
      <c r="QMQ244" s="766"/>
      <c r="QMR244" s="503" t="s">
        <v>1891</v>
      </c>
      <c r="QMS244" s="503" t="s">
        <v>830</v>
      </c>
      <c r="QMT244" s="504" t="s">
        <v>546</v>
      </c>
      <c r="QMU244" s="507"/>
      <c r="QMV244" s="506">
        <v>450</v>
      </c>
      <c r="QMW244" s="503" t="s">
        <v>1908</v>
      </c>
      <c r="QMX244" s="766" t="s">
        <v>1909</v>
      </c>
      <c r="QMY244" s="766"/>
      <c r="QMZ244" s="503" t="s">
        <v>1891</v>
      </c>
      <c r="QNA244" s="503" t="s">
        <v>830</v>
      </c>
      <c r="QNB244" s="504" t="s">
        <v>546</v>
      </c>
      <c r="QNC244" s="507"/>
      <c r="QND244" s="506">
        <v>450</v>
      </c>
      <c r="QNE244" s="503" t="s">
        <v>1908</v>
      </c>
      <c r="QNF244" s="766" t="s">
        <v>1909</v>
      </c>
      <c r="QNG244" s="766"/>
      <c r="QNH244" s="503" t="s">
        <v>1891</v>
      </c>
      <c r="QNI244" s="503" t="s">
        <v>830</v>
      </c>
      <c r="QNJ244" s="504" t="s">
        <v>546</v>
      </c>
      <c r="QNK244" s="507"/>
      <c r="QNL244" s="506">
        <v>450</v>
      </c>
      <c r="QNM244" s="503" t="s">
        <v>1908</v>
      </c>
      <c r="QNN244" s="766" t="s">
        <v>1909</v>
      </c>
      <c r="QNO244" s="766"/>
      <c r="QNP244" s="503" t="s">
        <v>1891</v>
      </c>
      <c r="QNQ244" s="503" t="s">
        <v>830</v>
      </c>
      <c r="QNR244" s="504" t="s">
        <v>546</v>
      </c>
      <c r="QNS244" s="507"/>
      <c r="QNT244" s="506">
        <v>450</v>
      </c>
      <c r="QNU244" s="503" t="s">
        <v>1908</v>
      </c>
      <c r="QNV244" s="766" t="s">
        <v>1909</v>
      </c>
      <c r="QNW244" s="766"/>
      <c r="QNX244" s="503" t="s">
        <v>1891</v>
      </c>
      <c r="QNY244" s="503" t="s">
        <v>830</v>
      </c>
      <c r="QNZ244" s="504" t="s">
        <v>546</v>
      </c>
      <c r="QOA244" s="507"/>
      <c r="QOB244" s="506">
        <v>450</v>
      </c>
      <c r="QOC244" s="503" t="s">
        <v>1908</v>
      </c>
      <c r="QOD244" s="766" t="s">
        <v>1909</v>
      </c>
      <c r="QOE244" s="766"/>
      <c r="QOF244" s="503" t="s">
        <v>1891</v>
      </c>
      <c r="QOG244" s="503" t="s">
        <v>830</v>
      </c>
      <c r="QOH244" s="504" t="s">
        <v>546</v>
      </c>
      <c r="QOI244" s="507"/>
      <c r="QOJ244" s="506">
        <v>450</v>
      </c>
      <c r="QOK244" s="503" t="s">
        <v>1908</v>
      </c>
      <c r="QOL244" s="766" t="s">
        <v>1909</v>
      </c>
      <c r="QOM244" s="766"/>
      <c r="QON244" s="503" t="s">
        <v>1891</v>
      </c>
      <c r="QOO244" s="503" t="s">
        <v>830</v>
      </c>
      <c r="QOP244" s="504" t="s">
        <v>546</v>
      </c>
      <c r="QOQ244" s="507"/>
      <c r="QOR244" s="506">
        <v>450</v>
      </c>
      <c r="QOS244" s="503" t="s">
        <v>1908</v>
      </c>
      <c r="QOT244" s="766" t="s">
        <v>1909</v>
      </c>
      <c r="QOU244" s="766"/>
      <c r="QOV244" s="503" t="s">
        <v>1891</v>
      </c>
      <c r="QOW244" s="503" t="s">
        <v>830</v>
      </c>
      <c r="QOX244" s="504" t="s">
        <v>546</v>
      </c>
      <c r="QOY244" s="507"/>
      <c r="QOZ244" s="506">
        <v>450</v>
      </c>
      <c r="QPA244" s="503" t="s">
        <v>1908</v>
      </c>
      <c r="QPB244" s="766" t="s">
        <v>1909</v>
      </c>
      <c r="QPC244" s="766"/>
      <c r="QPD244" s="503" t="s">
        <v>1891</v>
      </c>
      <c r="QPE244" s="503" t="s">
        <v>830</v>
      </c>
      <c r="QPF244" s="504" t="s">
        <v>546</v>
      </c>
      <c r="QPG244" s="507"/>
      <c r="QPH244" s="506">
        <v>450</v>
      </c>
      <c r="QPI244" s="503" t="s">
        <v>1908</v>
      </c>
      <c r="QPJ244" s="766" t="s">
        <v>1909</v>
      </c>
      <c r="QPK244" s="766"/>
      <c r="QPL244" s="503" t="s">
        <v>1891</v>
      </c>
      <c r="QPM244" s="503" t="s">
        <v>830</v>
      </c>
      <c r="QPN244" s="504" t="s">
        <v>546</v>
      </c>
      <c r="QPO244" s="507"/>
      <c r="QPP244" s="506">
        <v>450</v>
      </c>
      <c r="QPQ244" s="503" t="s">
        <v>1908</v>
      </c>
      <c r="QPR244" s="766" t="s">
        <v>1909</v>
      </c>
      <c r="QPS244" s="766"/>
      <c r="QPT244" s="503" t="s">
        <v>1891</v>
      </c>
      <c r="QPU244" s="503" t="s">
        <v>830</v>
      </c>
      <c r="QPV244" s="504" t="s">
        <v>546</v>
      </c>
      <c r="QPW244" s="507"/>
      <c r="QPX244" s="506">
        <v>450</v>
      </c>
      <c r="QPY244" s="503" t="s">
        <v>1908</v>
      </c>
      <c r="QPZ244" s="766" t="s">
        <v>1909</v>
      </c>
      <c r="QQA244" s="766"/>
      <c r="QQB244" s="503" t="s">
        <v>1891</v>
      </c>
      <c r="QQC244" s="503" t="s">
        <v>830</v>
      </c>
      <c r="QQD244" s="504" t="s">
        <v>546</v>
      </c>
      <c r="QQE244" s="507"/>
      <c r="QQF244" s="506">
        <v>450</v>
      </c>
      <c r="QQG244" s="503" t="s">
        <v>1908</v>
      </c>
      <c r="QQH244" s="766" t="s">
        <v>1909</v>
      </c>
      <c r="QQI244" s="766"/>
      <c r="QQJ244" s="503" t="s">
        <v>1891</v>
      </c>
      <c r="QQK244" s="503" t="s">
        <v>830</v>
      </c>
      <c r="QQL244" s="504" t="s">
        <v>546</v>
      </c>
      <c r="QQM244" s="507"/>
      <c r="QQN244" s="506">
        <v>450</v>
      </c>
      <c r="QQO244" s="503" t="s">
        <v>1908</v>
      </c>
      <c r="QQP244" s="766" t="s">
        <v>1909</v>
      </c>
      <c r="QQQ244" s="766"/>
      <c r="QQR244" s="503" t="s">
        <v>1891</v>
      </c>
      <c r="QQS244" s="503" t="s">
        <v>830</v>
      </c>
      <c r="QQT244" s="504" t="s">
        <v>546</v>
      </c>
      <c r="QQU244" s="507"/>
      <c r="QQV244" s="506">
        <v>450</v>
      </c>
      <c r="QQW244" s="503" t="s">
        <v>1908</v>
      </c>
      <c r="QQX244" s="766" t="s">
        <v>1909</v>
      </c>
      <c r="QQY244" s="766"/>
      <c r="QQZ244" s="503" t="s">
        <v>1891</v>
      </c>
      <c r="QRA244" s="503" t="s">
        <v>830</v>
      </c>
      <c r="QRB244" s="504" t="s">
        <v>546</v>
      </c>
      <c r="QRC244" s="507"/>
      <c r="QRD244" s="506">
        <v>450</v>
      </c>
      <c r="QRE244" s="503" t="s">
        <v>1908</v>
      </c>
      <c r="QRF244" s="766" t="s">
        <v>1909</v>
      </c>
      <c r="QRG244" s="766"/>
      <c r="QRH244" s="503" t="s">
        <v>1891</v>
      </c>
      <c r="QRI244" s="503" t="s">
        <v>830</v>
      </c>
      <c r="QRJ244" s="504" t="s">
        <v>546</v>
      </c>
      <c r="QRK244" s="507"/>
      <c r="QRL244" s="506">
        <v>450</v>
      </c>
      <c r="QRM244" s="503" t="s">
        <v>1908</v>
      </c>
      <c r="QRN244" s="766" t="s">
        <v>1909</v>
      </c>
      <c r="QRO244" s="766"/>
      <c r="QRP244" s="503" t="s">
        <v>1891</v>
      </c>
      <c r="QRQ244" s="503" t="s">
        <v>830</v>
      </c>
      <c r="QRR244" s="504" t="s">
        <v>546</v>
      </c>
      <c r="QRS244" s="507"/>
      <c r="QRT244" s="506">
        <v>450</v>
      </c>
      <c r="QRU244" s="503" t="s">
        <v>1908</v>
      </c>
      <c r="QRV244" s="766" t="s">
        <v>1909</v>
      </c>
      <c r="QRW244" s="766"/>
      <c r="QRX244" s="503" t="s">
        <v>1891</v>
      </c>
      <c r="QRY244" s="503" t="s">
        <v>830</v>
      </c>
      <c r="QRZ244" s="504" t="s">
        <v>546</v>
      </c>
      <c r="QSA244" s="507"/>
      <c r="QSB244" s="506">
        <v>450</v>
      </c>
      <c r="QSC244" s="503" t="s">
        <v>1908</v>
      </c>
      <c r="QSD244" s="766" t="s">
        <v>1909</v>
      </c>
      <c r="QSE244" s="766"/>
      <c r="QSF244" s="503" t="s">
        <v>1891</v>
      </c>
      <c r="QSG244" s="503" t="s">
        <v>830</v>
      </c>
      <c r="QSH244" s="504" t="s">
        <v>546</v>
      </c>
      <c r="QSI244" s="507"/>
      <c r="QSJ244" s="506">
        <v>450</v>
      </c>
      <c r="QSK244" s="503" t="s">
        <v>1908</v>
      </c>
      <c r="QSL244" s="766" t="s">
        <v>1909</v>
      </c>
      <c r="QSM244" s="766"/>
      <c r="QSN244" s="503" t="s">
        <v>1891</v>
      </c>
      <c r="QSO244" s="503" t="s">
        <v>830</v>
      </c>
      <c r="QSP244" s="504" t="s">
        <v>546</v>
      </c>
      <c r="QSQ244" s="507"/>
      <c r="QSR244" s="506">
        <v>450</v>
      </c>
      <c r="QSS244" s="503" t="s">
        <v>1908</v>
      </c>
      <c r="QST244" s="766" t="s">
        <v>1909</v>
      </c>
      <c r="QSU244" s="766"/>
      <c r="QSV244" s="503" t="s">
        <v>1891</v>
      </c>
      <c r="QSW244" s="503" t="s">
        <v>830</v>
      </c>
      <c r="QSX244" s="504" t="s">
        <v>546</v>
      </c>
      <c r="QSY244" s="507"/>
      <c r="QSZ244" s="506">
        <v>450</v>
      </c>
      <c r="QTA244" s="503" t="s">
        <v>1908</v>
      </c>
      <c r="QTB244" s="766" t="s">
        <v>1909</v>
      </c>
      <c r="QTC244" s="766"/>
      <c r="QTD244" s="503" t="s">
        <v>1891</v>
      </c>
      <c r="QTE244" s="503" t="s">
        <v>830</v>
      </c>
      <c r="QTF244" s="504" t="s">
        <v>546</v>
      </c>
      <c r="QTG244" s="507"/>
      <c r="QTH244" s="506">
        <v>450</v>
      </c>
      <c r="QTI244" s="503" t="s">
        <v>1908</v>
      </c>
      <c r="QTJ244" s="766" t="s">
        <v>1909</v>
      </c>
      <c r="QTK244" s="766"/>
      <c r="QTL244" s="503" t="s">
        <v>1891</v>
      </c>
      <c r="QTM244" s="503" t="s">
        <v>830</v>
      </c>
      <c r="QTN244" s="504" t="s">
        <v>546</v>
      </c>
      <c r="QTO244" s="507"/>
      <c r="QTP244" s="506">
        <v>450</v>
      </c>
      <c r="QTQ244" s="503" t="s">
        <v>1908</v>
      </c>
      <c r="QTR244" s="766" t="s">
        <v>1909</v>
      </c>
      <c r="QTS244" s="766"/>
      <c r="QTT244" s="503" t="s">
        <v>1891</v>
      </c>
      <c r="QTU244" s="503" t="s">
        <v>830</v>
      </c>
      <c r="QTV244" s="504" t="s">
        <v>546</v>
      </c>
      <c r="QTW244" s="507"/>
      <c r="QTX244" s="506">
        <v>450</v>
      </c>
      <c r="QTY244" s="503" t="s">
        <v>1908</v>
      </c>
      <c r="QTZ244" s="766" t="s">
        <v>1909</v>
      </c>
      <c r="QUA244" s="766"/>
      <c r="QUB244" s="503" t="s">
        <v>1891</v>
      </c>
      <c r="QUC244" s="503" t="s">
        <v>830</v>
      </c>
      <c r="QUD244" s="504" t="s">
        <v>546</v>
      </c>
      <c r="QUE244" s="507"/>
      <c r="QUF244" s="506">
        <v>450</v>
      </c>
      <c r="QUG244" s="503" t="s">
        <v>1908</v>
      </c>
      <c r="QUH244" s="766" t="s">
        <v>1909</v>
      </c>
      <c r="QUI244" s="766"/>
      <c r="QUJ244" s="503" t="s">
        <v>1891</v>
      </c>
      <c r="QUK244" s="503" t="s">
        <v>830</v>
      </c>
      <c r="QUL244" s="504" t="s">
        <v>546</v>
      </c>
      <c r="QUM244" s="507"/>
      <c r="QUN244" s="506">
        <v>450</v>
      </c>
      <c r="QUO244" s="503" t="s">
        <v>1908</v>
      </c>
      <c r="QUP244" s="766" t="s">
        <v>1909</v>
      </c>
      <c r="QUQ244" s="766"/>
      <c r="QUR244" s="503" t="s">
        <v>1891</v>
      </c>
      <c r="QUS244" s="503" t="s">
        <v>830</v>
      </c>
      <c r="QUT244" s="504" t="s">
        <v>546</v>
      </c>
      <c r="QUU244" s="507"/>
      <c r="QUV244" s="506">
        <v>450</v>
      </c>
      <c r="QUW244" s="503" t="s">
        <v>1908</v>
      </c>
      <c r="QUX244" s="766" t="s">
        <v>1909</v>
      </c>
      <c r="QUY244" s="766"/>
      <c r="QUZ244" s="503" t="s">
        <v>1891</v>
      </c>
      <c r="QVA244" s="503" t="s">
        <v>830</v>
      </c>
      <c r="QVB244" s="504" t="s">
        <v>546</v>
      </c>
      <c r="QVC244" s="507"/>
      <c r="QVD244" s="506">
        <v>450</v>
      </c>
      <c r="QVE244" s="503" t="s">
        <v>1908</v>
      </c>
      <c r="QVF244" s="766" t="s">
        <v>1909</v>
      </c>
      <c r="QVG244" s="766"/>
      <c r="QVH244" s="503" t="s">
        <v>1891</v>
      </c>
      <c r="QVI244" s="503" t="s">
        <v>830</v>
      </c>
      <c r="QVJ244" s="504" t="s">
        <v>546</v>
      </c>
      <c r="QVK244" s="507"/>
      <c r="QVL244" s="506">
        <v>450</v>
      </c>
      <c r="QVM244" s="503" t="s">
        <v>1908</v>
      </c>
      <c r="QVN244" s="766" t="s">
        <v>1909</v>
      </c>
      <c r="QVO244" s="766"/>
      <c r="QVP244" s="503" t="s">
        <v>1891</v>
      </c>
      <c r="QVQ244" s="503" t="s">
        <v>830</v>
      </c>
      <c r="QVR244" s="504" t="s">
        <v>546</v>
      </c>
      <c r="QVS244" s="507"/>
      <c r="QVT244" s="506">
        <v>450</v>
      </c>
      <c r="QVU244" s="503" t="s">
        <v>1908</v>
      </c>
      <c r="QVV244" s="766" t="s">
        <v>1909</v>
      </c>
      <c r="QVW244" s="766"/>
      <c r="QVX244" s="503" t="s">
        <v>1891</v>
      </c>
      <c r="QVY244" s="503" t="s">
        <v>830</v>
      </c>
      <c r="QVZ244" s="504" t="s">
        <v>546</v>
      </c>
      <c r="QWA244" s="507"/>
      <c r="QWB244" s="506">
        <v>450</v>
      </c>
      <c r="QWC244" s="503" t="s">
        <v>1908</v>
      </c>
      <c r="QWD244" s="766" t="s">
        <v>1909</v>
      </c>
      <c r="QWE244" s="766"/>
      <c r="QWF244" s="503" t="s">
        <v>1891</v>
      </c>
      <c r="QWG244" s="503" t="s">
        <v>830</v>
      </c>
      <c r="QWH244" s="504" t="s">
        <v>546</v>
      </c>
      <c r="QWI244" s="507"/>
      <c r="QWJ244" s="506">
        <v>450</v>
      </c>
      <c r="QWK244" s="503" t="s">
        <v>1908</v>
      </c>
      <c r="QWL244" s="766" t="s">
        <v>1909</v>
      </c>
      <c r="QWM244" s="766"/>
      <c r="QWN244" s="503" t="s">
        <v>1891</v>
      </c>
      <c r="QWO244" s="503" t="s">
        <v>830</v>
      </c>
      <c r="QWP244" s="504" t="s">
        <v>546</v>
      </c>
      <c r="QWQ244" s="507"/>
      <c r="QWR244" s="506">
        <v>450</v>
      </c>
      <c r="QWS244" s="503" t="s">
        <v>1908</v>
      </c>
      <c r="QWT244" s="766" t="s">
        <v>1909</v>
      </c>
      <c r="QWU244" s="766"/>
      <c r="QWV244" s="503" t="s">
        <v>1891</v>
      </c>
      <c r="QWW244" s="503" t="s">
        <v>830</v>
      </c>
      <c r="QWX244" s="504" t="s">
        <v>546</v>
      </c>
      <c r="QWY244" s="507"/>
      <c r="QWZ244" s="506">
        <v>450</v>
      </c>
      <c r="QXA244" s="503" t="s">
        <v>1908</v>
      </c>
      <c r="QXB244" s="766" t="s">
        <v>1909</v>
      </c>
      <c r="QXC244" s="766"/>
      <c r="QXD244" s="503" t="s">
        <v>1891</v>
      </c>
      <c r="QXE244" s="503" t="s">
        <v>830</v>
      </c>
      <c r="QXF244" s="504" t="s">
        <v>546</v>
      </c>
      <c r="QXG244" s="507"/>
      <c r="QXH244" s="506">
        <v>450</v>
      </c>
      <c r="QXI244" s="503" t="s">
        <v>1908</v>
      </c>
      <c r="QXJ244" s="766" t="s">
        <v>1909</v>
      </c>
      <c r="QXK244" s="766"/>
      <c r="QXL244" s="503" t="s">
        <v>1891</v>
      </c>
      <c r="QXM244" s="503" t="s">
        <v>830</v>
      </c>
      <c r="QXN244" s="504" t="s">
        <v>546</v>
      </c>
      <c r="QXO244" s="507"/>
      <c r="QXP244" s="506">
        <v>450</v>
      </c>
      <c r="QXQ244" s="503" t="s">
        <v>1908</v>
      </c>
      <c r="QXR244" s="766" t="s">
        <v>1909</v>
      </c>
      <c r="QXS244" s="766"/>
      <c r="QXT244" s="503" t="s">
        <v>1891</v>
      </c>
      <c r="QXU244" s="503" t="s">
        <v>830</v>
      </c>
      <c r="QXV244" s="504" t="s">
        <v>546</v>
      </c>
      <c r="QXW244" s="507"/>
      <c r="QXX244" s="506">
        <v>450</v>
      </c>
      <c r="QXY244" s="503" t="s">
        <v>1908</v>
      </c>
      <c r="QXZ244" s="766" t="s">
        <v>1909</v>
      </c>
      <c r="QYA244" s="766"/>
      <c r="QYB244" s="503" t="s">
        <v>1891</v>
      </c>
      <c r="QYC244" s="503" t="s">
        <v>830</v>
      </c>
      <c r="QYD244" s="504" t="s">
        <v>546</v>
      </c>
      <c r="QYE244" s="507"/>
      <c r="QYF244" s="506">
        <v>450</v>
      </c>
      <c r="QYG244" s="503" t="s">
        <v>1908</v>
      </c>
      <c r="QYH244" s="766" t="s">
        <v>1909</v>
      </c>
      <c r="QYI244" s="766"/>
      <c r="QYJ244" s="503" t="s">
        <v>1891</v>
      </c>
      <c r="QYK244" s="503" t="s">
        <v>830</v>
      </c>
      <c r="QYL244" s="504" t="s">
        <v>546</v>
      </c>
      <c r="QYM244" s="507"/>
      <c r="QYN244" s="506">
        <v>450</v>
      </c>
      <c r="QYO244" s="503" t="s">
        <v>1908</v>
      </c>
      <c r="QYP244" s="766" t="s">
        <v>1909</v>
      </c>
      <c r="QYQ244" s="766"/>
      <c r="QYR244" s="503" t="s">
        <v>1891</v>
      </c>
      <c r="QYS244" s="503" t="s">
        <v>830</v>
      </c>
      <c r="QYT244" s="504" t="s">
        <v>546</v>
      </c>
      <c r="QYU244" s="507"/>
      <c r="QYV244" s="506">
        <v>450</v>
      </c>
      <c r="QYW244" s="503" t="s">
        <v>1908</v>
      </c>
      <c r="QYX244" s="766" t="s">
        <v>1909</v>
      </c>
      <c r="QYY244" s="766"/>
      <c r="QYZ244" s="503" t="s">
        <v>1891</v>
      </c>
      <c r="QZA244" s="503" t="s">
        <v>830</v>
      </c>
      <c r="QZB244" s="504" t="s">
        <v>546</v>
      </c>
      <c r="QZC244" s="507"/>
      <c r="QZD244" s="506">
        <v>450</v>
      </c>
      <c r="QZE244" s="503" t="s">
        <v>1908</v>
      </c>
      <c r="QZF244" s="766" t="s">
        <v>1909</v>
      </c>
      <c r="QZG244" s="766"/>
      <c r="QZH244" s="503" t="s">
        <v>1891</v>
      </c>
      <c r="QZI244" s="503" t="s">
        <v>830</v>
      </c>
      <c r="QZJ244" s="504" t="s">
        <v>546</v>
      </c>
      <c r="QZK244" s="507"/>
      <c r="QZL244" s="506">
        <v>450</v>
      </c>
      <c r="QZM244" s="503" t="s">
        <v>1908</v>
      </c>
      <c r="QZN244" s="766" t="s">
        <v>1909</v>
      </c>
      <c r="QZO244" s="766"/>
      <c r="QZP244" s="503" t="s">
        <v>1891</v>
      </c>
      <c r="QZQ244" s="503" t="s">
        <v>830</v>
      </c>
      <c r="QZR244" s="504" t="s">
        <v>546</v>
      </c>
      <c r="QZS244" s="507"/>
      <c r="QZT244" s="506">
        <v>450</v>
      </c>
      <c r="QZU244" s="503" t="s">
        <v>1908</v>
      </c>
      <c r="QZV244" s="766" t="s">
        <v>1909</v>
      </c>
      <c r="QZW244" s="766"/>
      <c r="QZX244" s="503" t="s">
        <v>1891</v>
      </c>
      <c r="QZY244" s="503" t="s">
        <v>830</v>
      </c>
      <c r="QZZ244" s="504" t="s">
        <v>546</v>
      </c>
      <c r="RAA244" s="507"/>
      <c r="RAB244" s="506">
        <v>450</v>
      </c>
      <c r="RAC244" s="503" t="s">
        <v>1908</v>
      </c>
      <c r="RAD244" s="766" t="s">
        <v>1909</v>
      </c>
      <c r="RAE244" s="766"/>
      <c r="RAF244" s="503" t="s">
        <v>1891</v>
      </c>
      <c r="RAG244" s="503" t="s">
        <v>830</v>
      </c>
      <c r="RAH244" s="504" t="s">
        <v>546</v>
      </c>
      <c r="RAI244" s="507"/>
      <c r="RAJ244" s="506">
        <v>450</v>
      </c>
      <c r="RAK244" s="503" t="s">
        <v>1908</v>
      </c>
      <c r="RAL244" s="766" t="s">
        <v>1909</v>
      </c>
      <c r="RAM244" s="766"/>
      <c r="RAN244" s="503" t="s">
        <v>1891</v>
      </c>
      <c r="RAO244" s="503" t="s">
        <v>830</v>
      </c>
      <c r="RAP244" s="504" t="s">
        <v>546</v>
      </c>
      <c r="RAQ244" s="507"/>
      <c r="RAR244" s="506">
        <v>450</v>
      </c>
      <c r="RAS244" s="503" t="s">
        <v>1908</v>
      </c>
      <c r="RAT244" s="766" t="s">
        <v>1909</v>
      </c>
      <c r="RAU244" s="766"/>
      <c r="RAV244" s="503" t="s">
        <v>1891</v>
      </c>
      <c r="RAW244" s="503" t="s">
        <v>830</v>
      </c>
      <c r="RAX244" s="504" t="s">
        <v>546</v>
      </c>
      <c r="RAY244" s="507"/>
      <c r="RAZ244" s="506">
        <v>450</v>
      </c>
      <c r="RBA244" s="503" t="s">
        <v>1908</v>
      </c>
      <c r="RBB244" s="766" t="s">
        <v>1909</v>
      </c>
      <c r="RBC244" s="766"/>
      <c r="RBD244" s="503" t="s">
        <v>1891</v>
      </c>
      <c r="RBE244" s="503" t="s">
        <v>830</v>
      </c>
      <c r="RBF244" s="504" t="s">
        <v>546</v>
      </c>
      <c r="RBG244" s="507"/>
      <c r="RBH244" s="506">
        <v>450</v>
      </c>
      <c r="RBI244" s="503" t="s">
        <v>1908</v>
      </c>
      <c r="RBJ244" s="766" t="s">
        <v>1909</v>
      </c>
      <c r="RBK244" s="766"/>
      <c r="RBL244" s="503" t="s">
        <v>1891</v>
      </c>
      <c r="RBM244" s="503" t="s">
        <v>830</v>
      </c>
      <c r="RBN244" s="504" t="s">
        <v>546</v>
      </c>
      <c r="RBO244" s="507"/>
      <c r="RBP244" s="506">
        <v>450</v>
      </c>
      <c r="RBQ244" s="503" t="s">
        <v>1908</v>
      </c>
      <c r="RBR244" s="766" t="s">
        <v>1909</v>
      </c>
      <c r="RBS244" s="766"/>
      <c r="RBT244" s="503" t="s">
        <v>1891</v>
      </c>
      <c r="RBU244" s="503" t="s">
        <v>830</v>
      </c>
      <c r="RBV244" s="504" t="s">
        <v>546</v>
      </c>
      <c r="RBW244" s="507"/>
      <c r="RBX244" s="506">
        <v>450</v>
      </c>
      <c r="RBY244" s="503" t="s">
        <v>1908</v>
      </c>
      <c r="RBZ244" s="766" t="s">
        <v>1909</v>
      </c>
      <c r="RCA244" s="766"/>
      <c r="RCB244" s="503" t="s">
        <v>1891</v>
      </c>
      <c r="RCC244" s="503" t="s">
        <v>830</v>
      </c>
      <c r="RCD244" s="504" t="s">
        <v>546</v>
      </c>
      <c r="RCE244" s="507"/>
      <c r="RCF244" s="506">
        <v>450</v>
      </c>
      <c r="RCG244" s="503" t="s">
        <v>1908</v>
      </c>
      <c r="RCH244" s="766" t="s">
        <v>1909</v>
      </c>
      <c r="RCI244" s="766"/>
      <c r="RCJ244" s="503" t="s">
        <v>1891</v>
      </c>
      <c r="RCK244" s="503" t="s">
        <v>830</v>
      </c>
      <c r="RCL244" s="504" t="s">
        <v>546</v>
      </c>
      <c r="RCM244" s="507"/>
      <c r="RCN244" s="506">
        <v>450</v>
      </c>
      <c r="RCO244" s="503" t="s">
        <v>1908</v>
      </c>
      <c r="RCP244" s="766" t="s">
        <v>1909</v>
      </c>
      <c r="RCQ244" s="766"/>
      <c r="RCR244" s="503" t="s">
        <v>1891</v>
      </c>
      <c r="RCS244" s="503" t="s">
        <v>830</v>
      </c>
      <c r="RCT244" s="504" t="s">
        <v>546</v>
      </c>
      <c r="RCU244" s="507"/>
      <c r="RCV244" s="506">
        <v>450</v>
      </c>
      <c r="RCW244" s="503" t="s">
        <v>1908</v>
      </c>
      <c r="RCX244" s="766" t="s">
        <v>1909</v>
      </c>
      <c r="RCY244" s="766"/>
      <c r="RCZ244" s="503" t="s">
        <v>1891</v>
      </c>
      <c r="RDA244" s="503" t="s">
        <v>830</v>
      </c>
      <c r="RDB244" s="504" t="s">
        <v>546</v>
      </c>
      <c r="RDC244" s="507"/>
      <c r="RDD244" s="506">
        <v>450</v>
      </c>
      <c r="RDE244" s="503" t="s">
        <v>1908</v>
      </c>
      <c r="RDF244" s="766" t="s">
        <v>1909</v>
      </c>
      <c r="RDG244" s="766"/>
      <c r="RDH244" s="503" t="s">
        <v>1891</v>
      </c>
      <c r="RDI244" s="503" t="s">
        <v>830</v>
      </c>
      <c r="RDJ244" s="504" t="s">
        <v>546</v>
      </c>
      <c r="RDK244" s="507"/>
      <c r="RDL244" s="506">
        <v>450</v>
      </c>
      <c r="RDM244" s="503" t="s">
        <v>1908</v>
      </c>
      <c r="RDN244" s="766" t="s">
        <v>1909</v>
      </c>
      <c r="RDO244" s="766"/>
      <c r="RDP244" s="503" t="s">
        <v>1891</v>
      </c>
      <c r="RDQ244" s="503" t="s">
        <v>830</v>
      </c>
      <c r="RDR244" s="504" t="s">
        <v>546</v>
      </c>
      <c r="RDS244" s="507"/>
      <c r="RDT244" s="506">
        <v>450</v>
      </c>
      <c r="RDU244" s="503" t="s">
        <v>1908</v>
      </c>
      <c r="RDV244" s="766" t="s">
        <v>1909</v>
      </c>
      <c r="RDW244" s="766"/>
      <c r="RDX244" s="503" t="s">
        <v>1891</v>
      </c>
      <c r="RDY244" s="503" t="s">
        <v>830</v>
      </c>
      <c r="RDZ244" s="504" t="s">
        <v>546</v>
      </c>
      <c r="REA244" s="507"/>
      <c r="REB244" s="506">
        <v>450</v>
      </c>
      <c r="REC244" s="503" t="s">
        <v>1908</v>
      </c>
      <c r="RED244" s="766" t="s">
        <v>1909</v>
      </c>
      <c r="REE244" s="766"/>
      <c r="REF244" s="503" t="s">
        <v>1891</v>
      </c>
      <c r="REG244" s="503" t="s">
        <v>830</v>
      </c>
      <c r="REH244" s="504" t="s">
        <v>546</v>
      </c>
      <c r="REI244" s="507"/>
      <c r="REJ244" s="506">
        <v>450</v>
      </c>
      <c r="REK244" s="503" t="s">
        <v>1908</v>
      </c>
      <c r="REL244" s="766" t="s">
        <v>1909</v>
      </c>
      <c r="REM244" s="766"/>
      <c r="REN244" s="503" t="s">
        <v>1891</v>
      </c>
      <c r="REO244" s="503" t="s">
        <v>830</v>
      </c>
      <c r="REP244" s="504" t="s">
        <v>546</v>
      </c>
      <c r="REQ244" s="507"/>
      <c r="RER244" s="506">
        <v>450</v>
      </c>
      <c r="RES244" s="503" t="s">
        <v>1908</v>
      </c>
      <c r="RET244" s="766" t="s">
        <v>1909</v>
      </c>
      <c r="REU244" s="766"/>
      <c r="REV244" s="503" t="s">
        <v>1891</v>
      </c>
      <c r="REW244" s="503" t="s">
        <v>830</v>
      </c>
      <c r="REX244" s="504" t="s">
        <v>546</v>
      </c>
      <c r="REY244" s="507"/>
      <c r="REZ244" s="506">
        <v>450</v>
      </c>
      <c r="RFA244" s="503" t="s">
        <v>1908</v>
      </c>
      <c r="RFB244" s="766" t="s">
        <v>1909</v>
      </c>
      <c r="RFC244" s="766"/>
      <c r="RFD244" s="503" t="s">
        <v>1891</v>
      </c>
      <c r="RFE244" s="503" t="s">
        <v>830</v>
      </c>
      <c r="RFF244" s="504" t="s">
        <v>546</v>
      </c>
      <c r="RFG244" s="507"/>
      <c r="RFH244" s="506">
        <v>450</v>
      </c>
      <c r="RFI244" s="503" t="s">
        <v>1908</v>
      </c>
      <c r="RFJ244" s="766" t="s">
        <v>1909</v>
      </c>
      <c r="RFK244" s="766"/>
      <c r="RFL244" s="503" t="s">
        <v>1891</v>
      </c>
      <c r="RFM244" s="503" t="s">
        <v>830</v>
      </c>
      <c r="RFN244" s="504" t="s">
        <v>546</v>
      </c>
      <c r="RFO244" s="507"/>
      <c r="RFP244" s="506">
        <v>450</v>
      </c>
      <c r="RFQ244" s="503" t="s">
        <v>1908</v>
      </c>
      <c r="RFR244" s="766" t="s">
        <v>1909</v>
      </c>
      <c r="RFS244" s="766"/>
      <c r="RFT244" s="503" t="s">
        <v>1891</v>
      </c>
      <c r="RFU244" s="503" t="s">
        <v>830</v>
      </c>
      <c r="RFV244" s="504" t="s">
        <v>546</v>
      </c>
      <c r="RFW244" s="507"/>
      <c r="RFX244" s="506">
        <v>450</v>
      </c>
      <c r="RFY244" s="503" t="s">
        <v>1908</v>
      </c>
      <c r="RFZ244" s="766" t="s">
        <v>1909</v>
      </c>
      <c r="RGA244" s="766"/>
      <c r="RGB244" s="503" t="s">
        <v>1891</v>
      </c>
      <c r="RGC244" s="503" t="s">
        <v>830</v>
      </c>
      <c r="RGD244" s="504" t="s">
        <v>546</v>
      </c>
      <c r="RGE244" s="507"/>
      <c r="RGF244" s="506">
        <v>450</v>
      </c>
      <c r="RGG244" s="503" t="s">
        <v>1908</v>
      </c>
      <c r="RGH244" s="766" t="s">
        <v>1909</v>
      </c>
      <c r="RGI244" s="766"/>
      <c r="RGJ244" s="503" t="s">
        <v>1891</v>
      </c>
      <c r="RGK244" s="503" t="s">
        <v>830</v>
      </c>
      <c r="RGL244" s="504" t="s">
        <v>546</v>
      </c>
      <c r="RGM244" s="507"/>
      <c r="RGN244" s="506">
        <v>450</v>
      </c>
      <c r="RGO244" s="503" t="s">
        <v>1908</v>
      </c>
      <c r="RGP244" s="766" t="s">
        <v>1909</v>
      </c>
      <c r="RGQ244" s="766"/>
      <c r="RGR244" s="503" t="s">
        <v>1891</v>
      </c>
      <c r="RGS244" s="503" t="s">
        <v>830</v>
      </c>
      <c r="RGT244" s="504" t="s">
        <v>546</v>
      </c>
      <c r="RGU244" s="507"/>
      <c r="RGV244" s="506">
        <v>450</v>
      </c>
      <c r="RGW244" s="503" t="s">
        <v>1908</v>
      </c>
      <c r="RGX244" s="766" t="s">
        <v>1909</v>
      </c>
      <c r="RGY244" s="766"/>
      <c r="RGZ244" s="503" t="s">
        <v>1891</v>
      </c>
      <c r="RHA244" s="503" t="s">
        <v>830</v>
      </c>
      <c r="RHB244" s="504" t="s">
        <v>546</v>
      </c>
      <c r="RHC244" s="507"/>
      <c r="RHD244" s="506">
        <v>450</v>
      </c>
      <c r="RHE244" s="503" t="s">
        <v>1908</v>
      </c>
      <c r="RHF244" s="766" t="s">
        <v>1909</v>
      </c>
      <c r="RHG244" s="766"/>
      <c r="RHH244" s="503" t="s">
        <v>1891</v>
      </c>
      <c r="RHI244" s="503" t="s">
        <v>830</v>
      </c>
      <c r="RHJ244" s="504" t="s">
        <v>546</v>
      </c>
      <c r="RHK244" s="507"/>
      <c r="RHL244" s="506">
        <v>450</v>
      </c>
      <c r="RHM244" s="503" t="s">
        <v>1908</v>
      </c>
      <c r="RHN244" s="766" t="s">
        <v>1909</v>
      </c>
      <c r="RHO244" s="766"/>
      <c r="RHP244" s="503" t="s">
        <v>1891</v>
      </c>
      <c r="RHQ244" s="503" t="s">
        <v>830</v>
      </c>
      <c r="RHR244" s="504" t="s">
        <v>546</v>
      </c>
      <c r="RHS244" s="507"/>
      <c r="RHT244" s="506">
        <v>450</v>
      </c>
      <c r="RHU244" s="503" t="s">
        <v>1908</v>
      </c>
      <c r="RHV244" s="766" t="s">
        <v>1909</v>
      </c>
      <c r="RHW244" s="766"/>
      <c r="RHX244" s="503" t="s">
        <v>1891</v>
      </c>
      <c r="RHY244" s="503" t="s">
        <v>830</v>
      </c>
      <c r="RHZ244" s="504" t="s">
        <v>546</v>
      </c>
      <c r="RIA244" s="507"/>
      <c r="RIB244" s="506">
        <v>450</v>
      </c>
      <c r="RIC244" s="503" t="s">
        <v>1908</v>
      </c>
      <c r="RID244" s="766" t="s">
        <v>1909</v>
      </c>
      <c r="RIE244" s="766"/>
      <c r="RIF244" s="503" t="s">
        <v>1891</v>
      </c>
      <c r="RIG244" s="503" t="s">
        <v>830</v>
      </c>
      <c r="RIH244" s="504" t="s">
        <v>546</v>
      </c>
      <c r="RII244" s="507"/>
      <c r="RIJ244" s="506">
        <v>450</v>
      </c>
      <c r="RIK244" s="503" t="s">
        <v>1908</v>
      </c>
      <c r="RIL244" s="766" t="s">
        <v>1909</v>
      </c>
      <c r="RIM244" s="766"/>
      <c r="RIN244" s="503" t="s">
        <v>1891</v>
      </c>
      <c r="RIO244" s="503" t="s">
        <v>830</v>
      </c>
      <c r="RIP244" s="504" t="s">
        <v>546</v>
      </c>
      <c r="RIQ244" s="507"/>
      <c r="RIR244" s="506">
        <v>450</v>
      </c>
      <c r="RIS244" s="503" t="s">
        <v>1908</v>
      </c>
      <c r="RIT244" s="766" t="s">
        <v>1909</v>
      </c>
      <c r="RIU244" s="766"/>
      <c r="RIV244" s="503" t="s">
        <v>1891</v>
      </c>
      <c r="RIW244" s="503" t="s">
        <v>830</v>
      </c>
      <c r="RIX244" s="504" t="s">
        <v>546</v>
      </c>
      <c r="RIY244" s="507"/>
      <c r="RIZ244" s="506">
        <v>450</v>
      </c>
      <c r="RJA244" s="503" t="s">
        <v>1908</v>
      </c>
      <c r="RJB244" s="766" t="s">
        <v>1909</v>
      </c>
      <c r="RJC244" s="766"/>
      <c r="RJD244" s="503" t="s">
        <v>1891</v>
      </c>
      <c r="RJE244" s="503" t="s">
        <v>830</v>
      </c>
      <c r="RJF244" s="504" t="s">
        <v>546</v>
      </c>
      <c r="RJG244" s="507"/>
      <c r="RJH244" s="506">
        <v>450</v>
      </c>
      <c r="RJI244" s="503" t="s">
        <v>1908</v>
      </c>
      <c r="RJJ244" s="766" t="s">
        <v>1909</v>
      </c>
      <c r="RJK244" s="766"/>
      <c r="RJL244" s="503" t="s">
        <v>1891</v>
      </c>
      <c r="RJM244" s="503" t="s">
        <v>830</v>
      </c>
      <c r="RJN244" s="504" t="s">
        <v>546</v>
      </c>
      <c r="RJO244" s="507"/>
      <c r="RJP244" s="506">
        <v>450</v>
      </c>
      <c r="RJQ244" s="503" t="s">
        <v>1908</v>
      </c>
      <c r="RJR244" s="766" t="s">
        <v>1909</v>
      </c>
      <c r="RJS244" s="766"/>
      <c r="RJT244" s="503" t="s">
        <v>1891</v>
      </c>
      <c r="RJU244" s="503" t="s">
        <v>830</v>
      </c>
      <c r="RJV244" s="504" t="s">
        <v>546</v>
      </c>
      <c r="RJW244" s="507"/>
      <c r="RJX244" s="506">
        <v>450</v>
      </c>
      <c r="RJY244" s="503" t="s">
        <v>1908</v>
      </c>
      <c r="RJZ244" s="766" t="s">
        <v>1909</v>
      </c>
      <c r="RKA244" s="766"/>
      <c r="RKB244" s="503" t="s">
        <v>1891</v>
      </c>
      <c r="RKC244" s="503" t="s">
        <v>830</v>
      </c>
      <c r="RKD244" s="504" t="s">
        <v>546</v>
      </c>
      <c r="RKE244" s="507"/>
      <c r="RKF244" s="506">
        <v>450</v>
      </c>
      <c r="RKG244" s="503" t="s">
        <v>1908</v>
      </c>
      <c r="RKH244" s="766" t="s">
        <v>1909</v>
      </c>
      <c r="RKI244" s="766"/>
      <c r="RKJ244" s="503" t="s">
        <v>1891</v>
      </c>
      <c r="RKK244" s="503" t="s">
        <v>830</v>
      </c>
      <c r="RKL244" s="504" t="s">
        <v>546</v>
      </c>
      <c r="RKM244" s="507"/>
      <c r="RKN244" s="506">
        <v>450</v>
      </c>
      <c r="RKO244" s="503" t="s">
        <v>1908</v>
      </c>
      <c r="RKP244" s="766" t="s">
        <v>1909</v>
      </c>
      <c r="RKQ244" s="766"/>
      <c r="RKR244" s="503" t="s">
        <v>1891</v>
      </c>
      <c r="RKS244" s="503" t="s">
        <v>830</v>
      </c>
      <c r="RKT244" s="504" t="s">
        <v>546</v>
      </c>
      <c r="RKU244" s="507"/>
      <c r="RKV244" s="506">
        <v>450</v>
      </c>
      <c r="RKW244" s="503" t="s">
        <v>1908</v>
      </c>
      <c r="RKX244" s="766" t="s">
        <v>1909</v>
      </c>
      <c r="RKY244" s="766"/>
      <c r="RKZ244" s="503" t="s">
        <v>1891</v>
      </c>
      <c r="RLA244" s="503" t="s">
        <v>830</v>
      </c>
      <c r="RLB244" s="504" t="s">
        <v>546</v>
      </c>
      <c r="RLC244" s="507"/>
      <c r="RLD244" s="506">
        <v>450</v>
      </c>
      <c r="RLE244" s="503" t="s">
        <v>1908</v>
      </c>
      <c r="RLF244" s="766" t="s">
        <v>1909</v>
      </c>
      <c r="RLG244" s="766"/>
      <c r="RLH244" s="503" t="s">
        <v>1891</v>
      </c>
      <c r="RLI244" s="503" t="s">
        <v>830</v>
      </c>
      <c r="RLJ244" s="504" t="s">
        <v>546</v>
      </c>
      <c r="RLK244" s="507"/>
      <c r="RLL244" s="506">
        <v>450</v>
      </c>
      <c r="RLM244" s="503" t="s">
        <v>1908</v>
      </c>
      <c r="RLN244" s="766" t="s">
        <v>1909</v>
      </c>
      <c r="RLO244" s="766"/>
      <c r="RLP244" s="503" t="s">
        <v>1891</v>
      </c>
      <c r="RLQ244" s="503" t="s">
        <v>830</v>
      </c>
      <c r="RLR244" s="504" t="s">
        <v>546</v>
      </c>
      <c r="RLS244" s="507"/>
      <c r="RLT244" s="506">
        <v>450</v>
      </c>
      <c r="RLU244" s="503" t="s">
        <v>1908</v>
      </c>
      <c r="RLV244" s="766" t="s">
        <v>1909</v>
      </c>
      <c r="RLW244" s="766"/>
      <c r="RLX244" s="503" t="s">
        <v>1891</v>
      </c>
      <c r="RLY244" s="503" t="s">
        <v>830</v>
      </c>
      <c r="RLZ244" s="504" t="s">
        <v>546</v>
      </c>
      <c r="RMA244" s="507"/>
      <c r="RMB244" s="506">
        <v>450</v>
      </c>
      <c r="RMC244" s="503" t="s">
        <v>1908</v>
      </c>
      <c r="RMD244" s="766" t="s">
        <v>1909</v>
      </c>
      <c r="RME244" s="766"/>
      <c r="RMF244" s="503" t="s">
        <v>1891</v>
      </c>
      <c r="RMG244" s="503" t="s">
        <v>830</v>
      </c>
      <c r="RMH244" s="504" t="s">
        <v>546</v>
      </c>
      <c r="RMI244" s="507"/>
      <c r="RMJ244" s="506">
        <v>450</v>
      </c>
      <c r="RMK244" s="503" t="s">
        <v>1908</v>
      </c>
      <c r="RML244" s="766" t="s">
        <v>1909</v>
      </c>
      <c r="RMM244" s="766"/>
      <c r="RMN244" s="503" t="s">
        <v>1891</v>
      </c>
      <c r="RMO244" s="503" t="s">
        <v>830</v>
      </c>
      <c r="RMP244" s="504" t="s">
        <v>546</v>
      </c>
      <c r="RMQ244" s="507"/>
      <c r="RMR244" s="506">
        <v>450</v>
      </c>
      <c r="RMS244" s="503" t="s">
        <v>1908</v>
      </c>
      <c r="RMT244" s="766" t="s">
        <v>1909</v>
      </c>
      <c r="RMU244" s="766"/>
      <c r="RMV244" s="503" t="s">
        <v>1891</v>
      </c>
      <c r="RMW244" s="503" t="s">
        <v>830</v>
      </c>
      <c r="RMX244" s="504" t="s">
        <v>546</v>
      </c>
      <c r="RMY244" s="507"/>
      <c r="RMZ244" s="506">
        <v>450</v>
      </c>
      <c r="RNA244" s="503" t="s">
        <v>1908</v>
      </c>
      <c r="RNB244" s="766" t="s">
        <v>1909</v>
      </c>
      <c r="RNC244" s="766"/>
      <c r="RND244" s="503" t="s">
        <v>1891</v>
      </c>
      <c r="RNE244" s="503" t="s">
        <v>830</v>
      </c>
      <c r="RNF244" s="504" t="s">
        <v>546</v>
      </c>
      <c r="RNG244" s="507"/>
      <c r="RNH244" s="506">
        <v>450</v>
      </c>
      <c r="RNI244" s="503" t="s">
        <v>1908</v>
      </c>
      <c r="RNJ244" s="766" t="s">
        <v>1909</v>
      </c>
      <c r="RNK244" s="766"/>
      <c r="RNL244" s="503" t="s">
        <v>1891</v>
      </c>
      <c r="RNM244" s="503" t="s">
        <v>830</v>
      </c>
      <c r="RNN244" s="504" t="s">
        <v>546</v>
      </c>
      <c r="RNO244" s="507"/>
      <c r="RNP244" s="506">
        <v>450</v>
      </c>
      <c r="RNQ244" s="503" t="s">
        <v>1908</v>
      </c>
      <c r="RNR244" s="766" t="s">
        <v>1909</v>
      </c>
      <c r="RNS244" s="766"/>
      <c r="RNT244" s="503" t="s">
        <v>1891</v>
      </c>
      <c r="RNU244" s="503" t="s">
        <v>830</v>
      </c>
      <c r="RNV244" s="504" t="s">
        <v>546</v>
      </c>
      <c r="RNW244" s="507"/>
      <c r="RNX244" s="506">
        <v>450</v>
      </c>
      <c r="RNY244" s="503" t="s">
        <v>1908</v>
      </c>
      <c r="RNZ244" s="766" t="s">
        <v>1909</v>
      </c>
      <c r="ROA244" s="766"/>
      <c r="ROB244" s="503" t="s">
        <v>1891</v>
      </c>
      <c r="ROC244" s="503" t="s">
        <v>830</v>
      </c>
      <c r="ROD244" s="504" t="s">
        <v>546</v>
      </c>
      <c r="ROE244" s="507"/>
      <c r="ROF244" s="506">
        <v>450</v>
      </c>
      <c r="ROG244" s="503" t="s">
        <v>1908</v>
      </c>
      <c r="ROH244" s="766" t="s">
        <v>1909</v>
      </c>
      <c r="ROI244" s="766"/>
      <c r="ROJ244" s="503" t="s">
        <v>1891</v>
      </c>
      <c r="ROK244" s="503" t="s">
        <v>830</v>
      </c>
      <c r="ROL244" s="504" t="s">
        <v>546</v>
      </c>
      <c r="ROM244" s="507"/>
      <c r="RON244" s="506">
        <v>450</v>
      </c>
      <c r="ROO244" s="503" t="s">
        <v>1908</v>
      </c>
      <c r="ROP244" s="766" t="s">
        <v>1909</v>
      </c>
      <c r="ROQ244" s="766"/>
      <c r="ROR244" s="503" t="s">
        <v>1891</v>
      </c>
      <c r="ROS244" s="503" t="s">
        <v>830</v>
      </c>
      <c r="ROT244" s="504" t="s">
        <v>546</v>
      </c>
      <c r="ROU244" s="507"/>
      <c r="ROV244" s="506">
        <v>450</v>
      </c>
      <c r="ROW244" s="503" t="s">
        <v>1908</v>
      </c>
      <c r="ROX244" s="766" t="s">
        <v>1909</v>
      </c>
      <c r="ROY244" s="766"/>
      <c r="ROZ244" s="503" t="s">
        <v>1891</v>
      </c>
      <c r="RPA244" s="503" t="s">
        <v>830</v>
      </c>
      <c r="RPB244" s="504" t="s">
        <v>546</v>
      </c>
      <c r="RPC244" s="507"/>
      <c r="RPD244" s="506">
        <v>450</v>
      </c>
      <c r="RPE244" s="503" t="s">
        <v>1908</v>
      </c>
      <c r="RPF244" s="766" t="s">
        <v>1909</v>
      </c>
      <c r="RPG244" s="766"/>
      <c r="RPH244" s="503" t="s">
        <v>1891</v>
      </c>
      <c r="RPI244" s="503" t="s">
        <v>830</v>
      </c>
      <c r="RPJ244" s="504" t="s">
        <v>546</v>
      </c>
      <c r="RPK244" s="507"/>
      <c r="RPL244" s="506">
        <v>450</v>
      </c>
      <c r="RPM244" s="503" t="s">
        <v>1908</v>
      </c>
      <c r="RPN244" s="766" t="s">
        <v>1909</v>
      </c>
      <c r="RPO244" s="766"/>
      <c r="RPP244" s="503" t="s">
        <v>1891</v>
      </c>
      <c r="RPQ244" s="503" t="s">
        <v>830</v>
      </c>
      <c r="RPR244" s="504" t="s">
        <v>546</v>
      </c>
      <c r="RPS244" s="507"/>
      <c r="RPT244" s="506">
        <v>450</v>
      </c>
      <c r="RPU244" s="503" t="s">
        <v>1908</v>
      </c>
      <c r="RPV244" s="766" t="s">
        <v>1909</v>
      </c>
      <c r="RPW244" s="766"/>
      <c r="RPX244" s="503" t="s">
        <v>1891</v>
      </c>
      <c r="RPY244" s="503" t="s">
        <v>830</v>
      </c>
      <c r="RPZ244" s="504" t="s">
        <v>546</v>
      </c>
      <c r="RQA244" s="507"/>
      <c r="RQB244" s="506">
        <v>450</v>
      </c>
      <c r="RQC244" s="503" t="s">
        <v>1908</v>
      </c>
      <c r="RQD244" s="766" t="s">
        <v>1909</v>
      </c>
      <c r="RQE244" s="766"/>
      <c r="RQF244" s="503" t="s">
        <v>1891</v>
      </c>
      <c r="RQG244" s="503" t="s">
        <v>830</v>
      </c>
      <c r="RQH244" s="504" t="s">
        <v>546</v>
      </c>
      <c r="RQI244" s="507"/>
      <c r="RQJ244" s="506">
        <v>450</v>
      </c>
      <c r="RQK244" s="503" t="s">
        <v>1908</v>
      </c>
      <c r="RQL244" s="766" t="s">
        <v>1909</v>
      </c>
      <c r="RQM244" s="766"/>
      <c r="RQN244" s="503" t="s">
        <v>1891</v>
      </c>
      <c r="RQO244" s="503" t="s">
        <v>830</v>
      </c>
      <c r="RQP244" s="504" t="s">
        <v>546</v>
      </c>
      <c r="RQQ244" s="507"/>
      <c r="RQR244" s="506">
        <v>450</v>
      </c>
      <c r="RQS244" s="503" t="s">
        <v>1908</v>
      </c>
      <c r="RQT244" s="766" t="s">
        <v>1909</v>
      </c>
      <c r="RQU244" s="766"/>
      <c r="RQV244" s="503" t="s">
        <v>1891</v>
      </c>
      <c r="RQW244" s="503" t="s">
        <v>830</v>
      </c>
      <c r="RQX244" s="504" t="s">
        <v>546</v>
      </c>
      <c r="RQY244" s="507"/>
      <c r="RQZ244" s="506">
        <v>450</v>
      </c>
      <c r="RRA244" s="503" t="s">
        <v>1908</v>
      </c>
      <c r="RRB244" s="766" t="s">
        <v>1909</v>
      </c>
      <c r="RRC244" s="766"/>
      <c r="RRD244" s="503" t="s">
        <v>1891</v>
      </c>
      <c r="RRE244" s="503" t="s">
        <v>830</v>
      </c>
      <c r="RRF244" s="504" t="s">
        <v>546</v>
      </c>
      <c r="RRG244" s="507"/>
      <c r="RRH244" s="506">
        <v>450</v>
      </c>
      <c r="RRI244" s="503" t="s">
        <v>1908</v>
      </c>
      <c r="RRJ244" s="766" t="s">
        <v>1909</v>
      </c>
      <c r="RRK244" s="766"/>
      <c r="RRL244" s="503" t="s">
        <v>1891</v>
      </c>
      <c r="RRM244" s="503" t="s">
        <v>830</v>
      </c>
      <c r="RRN244" s="504" t="s">
        <v>546</v>
      </c>
      <c r="RRO244" s="507"/>
      <c r="RRP244" s="506">
        <v>450</v>
      </c>
      <c r="RRQ244" s="503" t="s">
        <v>1908</v>
      </c>
      <c r="RRR244" s="766" t="s">
        <v>1909</v>
      </c>
      <c r="RRS244" s="766"/>
      <c r="RRT244" s="503" t="s">
        <v>1891</v>
      </c>
      <c r="RRU244" s="503" t="s">
        <v>830</v>
      </c>
      <c r="RRV244" s="504" t="s">
        <v>546</v>
      </c>
      <c r="RRW244" s="507"/>
      <c r="RRX244" s="506">
        <v>450</v>
      </c>
      <c r="RRY244" s="503" t="s">
        <v>1908</v>
      </c>
      <c r="RRZ244" s="766" t="s">
        <v>1909</v>
      </c>
      <c r="RSA244" s="766"/>
      <c r="RSB244" s="503" t="s">
        <v>1891</v>
      </c>
      <c r="RSC244" s="503" t="s">
        <v>830</v>
      </c>
      <c r="RSD244" s="504" t="s">
        <v>546</v>
      </c>
      <c r="RSE244" s="507"/>
      <c r="RSF244" s="506">
        <v>450</v>
      </c>
      <c r="RSG244" s="503" t="s">
        <v>1908</v>
      </c>
      <c r="RSH244" s="766" t="s">
        <v>1909</v>
      </c>
      <c r="RSI244" s="766"/>
      <c r="RSJ244" s="503" t="s">
        <v>1891</v>
      </c>
      <c r="RSK244" s="503" t="s">
        <v>830</v>
      </c>
      <c r="RSL244" s="504" t="s">
        <v>546</v>
      </c>
      <c r="RSM244" s="507"/>
      <c r="RSN244" s="506">
        <v>450</v>
      </c>
      <c r="RSO244" s="503" t="s">
        <v>1908</v>
      </c>
      <c r="RSP244" s="766" t="s">
        <v>1909</v>
      </c>
      <c r="RSQ244" s="766"/>
      <c r="RSR244" s="503" t="s">
        <v>1891</v>
      </c>
      <c r="RSS244" s="503" t="s">
        <v>830</v>
      </c>
      <c r="RST244" s="504" t="s">
        <v>546</v>
      </c>
      <c r="RSU244" s="507"/>
      <c r="RSV244" s="506">
        <v>450</v>
      </c>
      <c r="RSW244" s="503" t="s">
        <v>1908</v>
      </c>
      <c r="RSX244" s="766" t="s">
        <v>1909</v>
      </c>
      <c r="RSY244" s="766"/>
      <c r="RSZ244" s="503" t="s">
        <v>1891</v>
      </c>
      <c r="RTA244" s="503" t="s">
        <v>830</v>
      </c>
      <c r="RTB244" s="504" t="s">
        <v>546</v>
      </c>
      <c r="RTC244" s="507"/>
      <c r="RTD244" s="506">
        <v>450</v>
      </c>
      <c r="RTE244" s="503" t="s">
        <v>1908</v>
      </c>
      <c r="RTF244" s="766" t="s">
        <v>1909</v>
      </c>
      <c r="RTG244" s="766"/>
      <c r="RTH244" s="503" t="s">
        <v>1891</v>
      </c>
      <c r="RTI244" s="503" t="s">
        <v>830</v>
      </c>
      <c r="RTJ244" s="504" t="s">
        <v>546</v>
      </c>
      <c r="RTK244" s="507"/>
      <c r="RTL244" s="506">
        <v>450</v>
      </c>
      <c r="RTM244" s="503" t="s">
        <v>1908</v>
      </c>
      <c r="RTN244" s="766" t="s">
        <v>1909</v>
      </c>
      <c r="RTO244" s="766"/>
      <c r="RTP244" s="503" t="s">
        <v>1891</v>
      </c>
      <c r="RTQ244" s="503" t="s">
        <v>830</v>
      </c>
      <c r="RTR244" s="504" t="s">
        <v>546</v>
      </c>
      <c r="RTS244" s="507"/>
      <c r="RTT244" s="506">
        <v>450</v>
      </c>
      <c r="RTU244" s="503" t="s">
        <v>1908</v>
      </c>
      <c r="RTV244" s="766" t="s">
        <v>1909</v>
      </c>
      <c r="RTW244" s="766"/>
      <c r="RTX244" s="503" t="s">
        <v>1891</v>
      </c>
      <c r="RTY244" s="503" t="s">
        <v>830</v>
      </c>
      <c r="RTZ244" s="504" t="s">
        <v>546</v>
      </c>
      <c r="RUA244" s="507"/>
      <c r="RUB244" s="506">
        <v>450</v>
      </c>
      <c r="RUC244" s="503" t="s">
        <v>1908</v>
      </c>
      <c r="RUD244" s="766" t="s">
        <v>1909</v>
      </c>
      <c r="RUE244" s="766"/>
      <c r="RUF244" s="503" t="s">
        <v>1891</v>
      </c>
      <c r="RUG244" s="503" t="s">
        <v>830</v>
      </c>
      <c r="RUH244" s="504" t="s">
        <v>546</v>
      </c>
      <c r="RUI244" s="507"/>
      <c r="RUJ244" s="506">
        <v>450</v>
      </c>
      <c r="RUK244" s="503" t="s">
        <v>1908</v>
      </c>
      <c r="RUL244" s="766" t="s">
        <v>1909</v>
      </c>
      <c r="RUM244" s="766"/>
      <c r="RUN244" s="503" t="s">
        <v>1891</v>
      </c>
      <c r="RUO244" s="503" t="s">
        <v>830</v>
      </c>
      <c r="RUP244" s="504" t="s">
        <v>546</v>
      </c>
      <c r="RUQ244" s="507"/>
      <c r="RUR244" s="506">
        <v>450</v>
      </c>
      <c r="RUS244" s="503" t="s">
        <v>1908</v>
      </c>
      <c r="RUT244" s="766" t="s">
        <v>1909</v>
      </c>
      <c r="RUU244" s="766"/>
      <c r="RUV244" s="503" t="s">
        <v>1891</v>
      </c>
      <c r="RUW244" s="503" t="s">
        <v>830</v>
      </c>
      <c r="RUX244" s="504" t="s">
        <v>546</v>
      </c>
      <c r="RUY244" s="507"/>
      <c r="RUZ244" s="506">
        <v>450</v>
      </c>
      <c r="RVA244" s="503" t="s">
        <v>1908</v>
      </c>
      <c r="RVB244" s="766" t="s">
        <v>1909</v>
      </c>
      <c r="RVC244" s="766"/>
      <c r="RVD244" s="503" t="s">
        <v>1891</v>
      </c>
      <c r="RVE244" s="503" t="s">
        <v>830</v>
      </c>
      <c r="RVF244" s="504" t="s">
        <v>546</v>
      </c>
      <c r="RVG244" s="507"/>
      <c r="RVH244" s="506">
        <v>450</v>
      </c>
      <c r="RVI244" s="503" t="s">
        <v>1908</v>
      </c>
      <c r="RVJ244" s="766" t="s">
        <v>1909</v>
      </c>
      <c r="RVK244" s="766"/>
      <c r="RVL244" s="503" t="s">
        <v>1891</v>
      </c>
      <c r="RVM244" s="503" t="s">
        <v>830</v>
      </c>
      <c r="RVN244" s="504" t="s">
        <v>546</v>
      </c>
      <c r="RVO244" s="507"/>
      <c r="RVP244" s="506">
        <v>450</v>
      </c>
      <c r="RVQ244" s="503" t="s">
        <v>1908</v>
      </c>
      <c r="RVR244" s="766" t="s">
        <v>1909</v>
      </c>
      <c r="RVS244" s="766"/>
      <c r="RVT244" s="503" t="s">
        <v>1891</v>
      </c>
      <c r="RVU244" s="503" t="s">
        <v>830</v>
      </c>
      <c r="RVV244" s="504" t="s">
        <v>546</v>
      </c>
      <c r="RVW244" s="507"/>
      <c r="RVX244" s="506">
        <v>450</v>
      </c>
      <c r="RVY244" s="503" t="s">
        <v>1908</v>
      </c>
      <c r="RVZ244" s="766" t="s">
        <v>1909</v>
      </c>
      <c r="RWA244" s="766"/>
      <c r="RWB244" s="503" t="s">
        <v>1891</v>
      </c>
      <c r="RWC244" s="503" t="s">
        <v>830</v>
      </c>
      <c r="RWD244" s="504" t="s">
        <v>546</v>
      </c>
      <c r="RWE244" s="507"/>
      <c r="RWF244" s="506">
        <v>450</v>
      </c>
      <c r="RWG244" s="503" t="s">
        <v>1908</v>
      </c>
      <c r="RWH244" s="766" t="s">
        <v>1909</v>
      </c>
      <c r="RWI244" s="766"/>
      <c r="RWJ244" s="503" t="s">
        <v>1891</v>
      </c>
      <c r="RWK244" s="503" t="s">
        <v>830</v>
      </c>
      <c r="RWL244" s="504" t="s">
        <v>546</v>
      </c>
      <c r="RWM244" s="507"/>
      <c r="RWN244" s="506">
        <v>450</v>
      </c>
      <c r="RWO244" s="503" t="s">
        <v>1908</v>
      </c>
      <c r="RWP244" s="766" t="s">
        <v>1909</v>
      </c>
      <c r="RWQ244" s="766"/>
      <c r="RWR244" s="503" t="s">
        <v>1891</v>
      </c>
      <c r="RWS244" s="503" t="s">
        <v>830</v>
      </c>
      <c r="RWT244" s="504" t="s">
        <v>546</v>
      </c>
      <c r="RWU244" s="507"/>
      <c r="RWV244" s="506">
        <v>450</v>
      </c>
      <c r="RWW244" s="503" t="s">
        <v>1908</v>
      </c>
      <c r="RWX244" s="766" t="s">
        <v>1909</v>
      </c>
      <c r="RWY244" s="766"/>
      <c r="RWZ244" s="503" t="s">
        <v>1891</v>
      </c>
      <c r="RXA244" s="503" t="s">
        <v>830</v>
      </c>
      <c r="RXB244" s="504" t="s">
        <v>546</v>
      </c>
      <c r="RXC244" s="507"/>
      <c r="RXD244" s="506">
        <v>450</v>
      </c>
      <c r="RXE244" s="503" t="s">
        <v>1908</v>
      </c>
      <c r="RXF244" s="766" t="s">
        <v>1909</v>
      </c>
      <c r="RXG244" s="766"/>
      <c r="RXH244" s="503" t="s">
        <v>1891</v>
      </c>
      <c r="RXI244" s="503" t="s">
        <v>830</v>
      </c>
      <c r="RXJ244" s="504" t="s">
        <v>546</v>
      </c>
      <c r="RXK244" s="507"/>
      <c r="RXL244" s="506">
        <v>450</v>
      </c>
      <c r="RXM244" s="503" t="s">
        <v>1908</v>
      </c>
      <c r="RXN244" s="766" t="s">
        <v>1909</v>
      </c>
      <c r="RXO244" s="766"/>
      <c r="RXP244" s="503" t="s">
        <v>1891</v>
      </c>
      <c r="RXQ244" s="503" t="s">
        <v>830</v>
      </c>
      <c r="RXR244" s="504" t="s">
        <v>546</v>
      </c>
      <c r="RXS244" s="507"/>
      <c r="RXT244" s="506">
        <v>450</v>
      </c>
      <c r="RXU244" s="503" t="s">
        <v>1908</v>
      </c>
      <c r="RXV244" s="766" t="s">
        <v>1909</v>
      </c>
      <c r="RXW244" s="766"/>
      <c r="RXX244" s="503" t="s">
        <v>1891</v>
      </c>
      <c r="RXY244" s="503" t="s">
        <v>830</v>
      </c>
      <c r="RXZ244" s="504" t="s">
        <v>546</v>
      </c>
      <c r="RYA244" s="507"/>
      <c r="RYB244" s="506">
        <v>450</v>
      </c>
      <c r="RYC244" s="503" t="s">
        <v>1908</v>
      </c>
      <c r="RYD244" s="766" t="s">
        <v>1909</v>
      </c>
      <c r="RYE244" s="766"/>
      <c r="RYF244" s="503" t="s">
        <v>1891</v>
      </c>
      <c r="RYG244" s="503" t="s">
        <v>830</v>
      </c>
      <c r="RYH244" s="504" t="s">
        <v>546</v>
      </c>
      <c r="RYI244" s="507"/>
      <c r="RYJ244" s="506">
        <v>450</v>
      </c>
      <c r="RYK244" s="503" t="s">
        <v>1908</v>
      </c>
      <c r="RYL244" s="766" t="s">
        <v>1909</v>
      </c>
      <c r="RYM244" s="766"/>
      <c r="RYN244" s="503" t="s">
        <v>1891</v>
      </c>
      <c r="RYO244" s="503" t="s">
        <v>830</v>
      </c>
      <c r="RYP244" s="504" t="s">
        <v>546</v>
      </c>
      <c r="RYQ244" s="507"/>
      <c r="RYR244" s="506">
        <v>450</v>
      </c>
      <c r="RYS244" s="503" t="s">
        <v>1908</v>
      </c>
      <c r="RYT244" s="766" t="s">
        <v>1909</v>
      </c>
      <c r="RYU244" s="766"/>
      <c r="RYV244" s="503" t="s">
        <v>1891</v>
      </c>
      <c r="RYW244" s="503" t="s">
        <v>830</v>
      </c>
      <c r="RYX244" s="504" t="s">
        <v>546</v>
      </c>
      <c r="RYY244" s="507"/>
      <c r="RYZ244" s="506">
        <v>450</v>
      </c>
      <c r="RZA244" s="503" t="s">
        <v>1908</v>
      </c>
      <c r="RZB244" s="766" t="s">
        <v>1909</v>
      </c>
      <c r="RZC244" s="766"/>
      <c r="RZD244" s="503" t="s">
        <v>1891</v>
      </c>
      <c r="RZE244" s="503" t="s">
        <v>830</v>
      </c>
      <c r="RZF244" s="504" t="s">
        <v>546</v>
      </c>
      <c r="RZG244" s="507"/>
      <c r="RZH244" s="506">
        <v>450</v>
      </c>
      <c r="RZI244" s="503" t="s">
        <v>1908</v>
      </c>
      <c r="RZJ244" s="766" t="s">
        <v>1909</v>
      </c>
      <c r="RZK244" s="766"/>
      <c r="RZL244" s="503" t="s">
        <v>1891</v>
      </c>
      <c r="RZM244" s="503" t="s">
        <v>830</v>
      </c>
      <c r="RZN244" s="504" t="s">
        <v>546</v>
      </c>
      <c r="RZO244" s="507"/>
      <c r="RZP244" s="506">
        <v>450</v>
      </c>
      <c r="RZQ244" s="503" t="s">
        <v>1908</v>
      </c>
      <c r="RZR244" s="766" t="s">
        <v>1909</v>
      </c>
      <c r="RZS244" s="766"/>
      <c r="RZT244" s="503" t="s">
        <v>1891</v>
      </c>
      <c r="RZU244" s="503" t="s">
        <v>830</v>
      </c>
      <c r="RZV244" s="504" t="s">
        <v>546</v>
      </c>
      <c r="RZW244" s="507"/>
      <c r="RZX244" s="506">
        <v>450</v>
      </c>
      <c r="RZY244" s="503" t="s">
        <v>1908</v>
      </c>
      <c r="RZZ244" s="766" t="s">
        <v>1909</v>
      </c>
      <c r="SAA244" s="766"/>
      <c r="SAB244" s="503" t="s">
        <v>1891</v>
      </c>
      <c r="SAC244" s="503" t="s">
        <v>830</v>
      </c>
      <c r="SAD244" s="504" t="s">
        <v>546</v>
      </c>
      <c r="SAE244" s="507"/>
      <c r="SAF244" s="506">
        <v>450</v>
      </c>
      <c r="SAG244" s="503" t="s">
        <v>1908</v>
      </c>
      <c r="SAH244" s="766" t="s">
        <v>1909</v>
      </c>
      <c r="SAI244" s="766"/>
      <c r="SAJ244" s="503" t="s">
        <v>1891</v>
      </c>
      <c r="SAK244" s="503" t="s">
        <v>830</v>
      </c>
      <c r="SAL244" s="504" t="s">
        <v>546</v>
      </c>
      <c r="SAM244" s="507"/>
      <c r="SAN244" s="506">
        <v>450</v>
      </c>
      <c r="SAO244" s="503" t="s">
        <v>1908</v>
      </c>
      <c r="SAP244" s="766" t="s">
        <v>1909</v>
      </c>
      <c r="SAQ244" s="766"/>
      <c r="SAR244" s="503" t="s">
        <v>1891</v>
      </c>
      <c r="SAS244" s="503" t="s">
        <v>830</v>
      </c>
      <c r="SAT244" s="504" t="s">
        <v>546</v>
      </c>
      <c r="SAU244" s="507"/>
      <c r="SAV244" s="506">
        <v>450</v>
      </c>
      <c r="SAW244" s="503" t="s">
        <v>1908</v>
      </c>
      <c r="SAX244" s="766" t="s">
        <v>1909</v>
      </c>
      <c r="SAY244" s="766"/>
      <c r="SAZ244" s="503" t="s">
        <v>1891</v>
      </c>
      <c r="SBA244" s="503" t="s">
        <v>830</v>
      </c>
      <c r="SBB244" s="504" t="s">
        <v>546</v>
      </c>
      <c r="SBC244" s="507"/>
      <c r="SBD244" s="506">
        <v>450</v>
      </c>
      <c r="SBE244" s="503" t="s">
        <v>1908</v>
      </c>
      <c r="SBF244" s="766" t="s">
        <v>1909</v>
      </c>
      <c r="SBG244" s="766"/>
      <c r="SBH244" s="503" t="s">
        <v>1891</v>
      </c>
      <c r="SBI244" s="503" t="s">
        <v>830</v>
      </c>
      <c r="SBJ244" s="504" t="s">
        <v>546</v>
      </c>
      <c r="SBK244" s="507"/>
      <c r="SBL244" s="506">
        <v>450</v>
      </c>
      <c r="SBM244" s="503" t="s">
        <v>1908</v>
      </c>
      <c r="SBN244" s="766" t="s">
        <v>1909</v>
      </c>
      <c r="SBO244" s="766"/>
      <c r="SBP244" s="503" t="s">
        <v>1891</v>
      </c>
      <c r="SBQ244" s="503" t="s">
        <v>830</v>
      </c>
      <c r="SBR244" s="504" t="s">
        <v>546</v>
      </c>
      <c r="SBS244" s="507"/>
      <c r="SBT244" s="506">
        <v>450</v>
      </c>
      <c r="SBU244" s="503" t="s">
        <v>1908</v>
      </c>
      <c r="SBV244" s="766" t="s">
        <v>1909</v>
      </c>
      <c r="SBW244" s="766"/>
      <c r="SBX244" s="503" t="s">
        <v>1891</v>
      </c>
      <c r="SBY244" s="503" t="s">
        <v>830</v>
      </c>
      <c r="SBZ244" s="504" t="s">
        <v>546</v>
      </c>
      <c r="SCA244" s="507"/>
      <c r="SCB244" s="506">
        <v>450</v>
      </c>
      <c r="SCC244" s="503" t="s">
        <v>1908</v>
      </c>
      <c r="SCD244" s="766" t="s">
        <v>1909</v>
      </c>
      <c r="SCE244" s="766"/>
      <c r="SCF244" s="503" t="s">
        <v>1891</v>
      </c>
      <c r="SCG244" s="503" t="s">
        <v>830</v>
      </c>
      <c r="SCH244" s="504" t="s">
        <v>546</v>
      </c>
      <c r="SCI244" s="507"/>
      <c r="SCJ244" s="506">
        <v>450</v>
      </c>
      <c r="SCK244" s="503" t="s">
        <v>1908</v>
      </c>
      <c r="SCL244" s="766" t="s">
        <v>1909</v>
      </c>
      <c r="SCM244" s="766"/>
      <c r="SCN244" s="503" t="s">
        <v>1891</v>
      </c>
      <c r="SCO244" s="503" t="s">
        <v>830</v>
      </c>
      <c r="SCP244" s="504" t="s">
        <v>546</v>
      </c>
      <c r="SCQ244" s="507"/>
      <c r="SCR244" s="506">
        <v>450</v>
      </c>
      <c r="SCS244" s="503" t="s">
        <v>1908</v>
      </c>
      <c r="SCT244" s="766" t="s">
        <v>1909</v>
      </c>
      <c r="SCU244" s="766"/>
      <c r="SCV244" s="503" t="s">
        <v>1891</v>
      </c>
      <c r="SCW244" s="503" t="s">
        <v>830</v>
      </c>
      <c r="SCX244" s="504" t="s">
        <v>546</v>
      </c>
      <c r="SCY244" s="507"/>
      <c r="SCZ244" s="506">
        <v>450</v>
      </c>
      <c r="SDA244" s="503" t="s">
        <v>1908</v>
      </c>
      <c r="SDB244" s="766" t="s">
        <v>1909</v>
      </c>
      <c r="SDC244" s="766"/>
      <c r="SDD244" s="503" t="s">
        <v>1891</v>
      </c>
      <c r="SDE244" s="503" t="s">
        <v>830</v>
      </c>
      <c r="SDF244" s="504" t="s">
        <v>546</v>
      </c>
      <c r="SDG244" s="507"/>
      <c r="SDH244" s="506">
        <v>450</v>
      </c>
      <c r="SDI244" s="503" t="s">
        <v>1908</v>
      </c>
      <c r="SDJ244" s="766" t="s">
        <v>1909</v>
      </c>
      <c r="SDK244" s="766"/>
      <c r="SDL244" s="503" t="s">
        <v>1891</v>
      </c>
      <c r="SDM244" s="503" t="s">
        <v>830</v>
      </c>
      <c r="SDN244" s="504" t="s">
        <v>546</v>
      </c>
      <c r="SDO244" s="507"/>
      <c r="SDP244" s="506">
        <v>450</v>
      </c>
      <c r="SDQ244" s="503" t="s">
        <v>1908</v>
      </c>
      <c r="SDR244" s="766" t="s">
        <v>1909</v>
      </c>
      <c r="SDS244" s="766"/>
      <c r="SDT244" s="503" t="s">
        <v>1891</v>
      </c>
      <c r="SDU244" s="503" t="s">
        <v>830</v>
      </c>
      <c r="SDV244" s="504" t="s">
        <v>546</v>
      </c>
      <c r="SDW244" s="507"/>
      <c r="SDX244" s="506">
        <v>450</v>
      </c>
      <c r="SDY244" s="503" t="s">
        <v>1908</v>
      </c>
      <c r="SDZ244" s="766" t="s">
        <v>1909</v>
      </c>
      <c r="SEA244" s="766"/>
      <c r="SEB244" s="503" t="s">
        <v>1891</v>
      </c>
      <c r="SEC244" s="503" t="s">
        <v>830</v>
      </c>
      <c r="SED244" s="504" t="s">
        <v>546</v>
      </c>
      <c r="SEE244" s="507"/>
      <c r="SEF244" s="506">
        <v>450</v>
      </c>
      <c r="SEG244" s="503" t="s">
        <v>1908</v>
      </c>
      <c r="SEH244" s="766" t="s">
        <v>1909</v>
      </c>
      <c r="SEI244" s="766"/>
      <c r="SEJ244" s="503" t="s">
        <v>1891</v>
      </c>
      <c r="SEK244" s="503" t="s">
        <v>830</v>
      </c>
      <c r="SEL244" s="504" t="s">
        <v>546</v>
      </c>
      <c r="SEM244" s="507"/>
      <c r="SEN244" s="506">
        <v>450</v>
      </c>
      <c r="SEO244" s="503" t="s">
        <v>1908</v>
      </c>
      <c r="SEP244" s="766" t="s">
        <v>1909</v>
      </c>
      <c r="SEQ244" s="766"/>
      <c r="SER244" s="503" t="s">
        <v>1891</v>
      </c>
      <c r="SES244" s="503" t="s">
        <v>830</v>
      </c>
      <c r="SET244" s="504" t="s">
        <v>546</v>
      </c>
      <c r="SEU244" s="507"/>
      <c r="SEV244" s="506">
        <v>450</v>
      </c>
      <c r="SEW244" s="503" t="s">
        <v>1908</v>
      </c>
      <c r="SEX244" s="766" t="s">
        <v>1909</v>
      </c>
      <c r="SEY244" s="766"/>
      <c r="SEZ244" s="503" t="s">
        <v>1891</v>
      </c>
      <c r="SFA244" s="503" t="s">
        <v>830</v>
      </c>
      <c r="SFB244" s="504" t="s">
        <v>546</v>
      </c>
      <c r="SFC244" s="507"/>
      <c r="SFD244" s="506">
        <v>450</v>
      </c>
      <c r="SFE244" s="503" t="s">
        <v>1908</v>
      </c>
      <c r="SFF244" s="766" t="s">
        <v>1909</v>
      </c>
      <c r="SFG244" s="766"/>
      <c r="SFH244" s="503" t="s">
        <v>1891</v>
      </c>
      <c r="SFI244" s="503" t="s">
        <v>830</v>
      </c>
      <c r="SFJ244" s="504" t="s">
        <v>546</v>
      </c>
      <c r="SFK244" s="507"/>
      <c r="SFL244" s="506">
        <v>450</v>
      </c>
      <c r="SFM244" s="503" t="s">
        <v>1908</v>
      </c>
      <c r="SFN244" s="766" t="s">
        <v>1909</v>
      </c>
      <c r="SFO244" s="766"/>
      <c r="SFP244" s="503" t="s">
        <v>1891</v>
      </c>
      <c r="SFQ244" s="503" t="s">
        <v>830</v>
      </c>
      <c r="SFR244" s="504" t="s">
        <v>546</v>
      </c>
      <c r="SFS244" s="507"/>
      <c r="SFT244" s="506">
        <v>450</v>
      </c>
      <c r="SFU244" s="503" t="s">
        <v>1908</v>
      </c>
      <c r="SFV244" s="766" t="s">
        <v>1909</v>
      </c>
      <c r="SFW244" s="766"/>
      <c r="SFX244" s="503" t="s">
        <v>1891</v>
      </c>
      <c r="SFY244" s="503" t="s">
        <v>830</v>
      </c>
      <c r="SFZ244" s="504" t="s">
        <v>546</v>
      </c>
      <c r="SGA244" s="507"/>
      <c r="SGB244" s="506">
        <v>450</v>
      </c>
      <c r="SGC244" s="503" t="s">
        <v>1908</v>
      </c>
      <c r="SGD244" s="766" t="s">
        <v>1909</v>
      </c>
      <c r="SGE244" s="766"/>
      <c r="SGF244" s="503" t="s">
        <v>1891</v>
      </c>
      <c r="SGG244" s="503" t="s">
        <v>830</v>
      </c>
      <c r="SGH244" s="504" t="s">
        <v>546</v>
      </c>
      <c r="SGI244" s="507"/>
      <c r="SGJ244" s="506">
        <v>450</v>
      </c>
      <c r="SGK244" s="503" t="s">
        <v>1908</v>
      </c>
      <c r="SGL244" s="766" t="s">
        <v>1909</v>
      </c>
      <c r="SGM244" s="766"/>
      <c r="SGN244" s="503" t="s">
        <v>1891</v>
      </c>
      <c r="SGO244" s="503" t="s">
        <v>830</v>
      </c>
      <c r="SGP244" s="504" t="s">
        <v>546</v>
      </c>
      <c r="SGQ244" s="507"/>
      <c r="SGR244" s="506">
        <v>450</v>
      </c>
      <c r="SGS244" s="503" t="s">
        <v>1908</v>
      </c>
      <c r="SGT244" s="766" t="s">
        <v>1909</v>
      </c>
      <c r="SGU244" s="766"/>
      <c r="SGV244" s="503" t="s">
        <v>1891</v>
      </c>
      <c r="SGW244" s="503" t="s">
        <v>830</v>
      </c>
      <c r="SGX244" s="504" t="s">
        <v>546</v>
      </c>
      <c r="SGY244" s="507"/>
      <c r="SGZ244" s="506">
        <v>450</v>
      </c>
      <c r="SHA244" s="503" t="s">
        <v>1908</v>
      </c>
      <c r="SHB244" s="766" t="s">
        <v>1909</v>
      </c>
      <c r="SHC244" s="766"/>
      <c r="SHD244" s="503" t="s">
        <v>1891</v>
      </c>
      <c r="SHE244" s="503" t="s">
        <v>830</v>
      </c>
      <c r="SHF244" s="504" t="s">
        <v>546</v>
      </c>
      <c r="SHG244" s="507"/>
      <c r="SHH244" s="506">
        <v>450</v>
      </c>
      <c r="SHI244" s="503" t="s">
        <v>1908</v>
      </c>
      <c r="SHJ244" s="766" t="s">
        <v>1909</v>
      </c>
      <c r="SHK244" s="766"/>
      <c r="SHL244" s="503" t="s">
        <v>1891</v>
      </c>
      <c r="SHM244" s="503" t="s">
        <v>830</v>
      </c>
      <c r="SHN244" s="504" t="s">
        <v>546</v>
      </c>
      <c r="SHO244" s="507"/>
      <c r="SHP244" s="506">
        <v>450</v>
      </c>
      <c r="SHQ244" s="503" t="s">
        <v>1908</v>
      </c>
      <c r="SHR244" s="766" t="s">
        <v>1909</v>
      </c>
      <c r="SHS244" s="766"/>
      <c r="SHT244" s="503" t="s">
        <v>1891</v>
      </c>
      <c r="SHU244" s="503" t="s">
        <v>830</v>
      </c>
      <c r="SHV244" s="504" t="s">
        <v>546</v>
      </c>
      <c r="SHW244" s="507"/>
      <c r="SHX244" s="506">
        <v>450</v>
      </c>
      <c r="SHY244" s="503" t="s">
        <v>1908</v>
      </c>
      <c r="SHZ244" s="766" t="s">
        <v>1909</v>
      </c>
      <c r="SIA244" s="766"/>
      <c r="SIB244" s="503" t="s">
        <v>1891</v>
      </c>
      <c r="SIC244" s="503" t="s">
        <v>830</v>
      </c>
      <c r="SID244" s="504" t="s">
        <v>546</v>
      </c>
      <c r="SIE244" s="507"/>
      <c r="SIF244" s="506">
        <v>450</v>
      </c>
      <c r="SIG244" s="503" t="s">
        <v>1908</v>
      </c>
      <c r="SIH244" s="766" t="s">
        <v>1909</v>
      </c>
      <c r="SII244" s="766"/>
      <c r="SIJ244" s="503" t="s">
        <v>1891</v>
      </c>
      <c r="SIK244" s="503" t="s">
        <v>830</v>
      </c>
      <c r="SIL244" s="504" t="s">
        <v>546</v>
      </c>
      <c r="SIM244" s="507"/>
      <c r="SIN244" s="506">
        <v>450</v>
      </c>
      <c r="SIO244" s="503" t="s">
        <v>1908</v>
      </c>
      <c r="SIP244" s="766" t="s">
        <v>1909</v>
      </c>
      <c r="SIQ244" s="766"/>
      <c r="SIR244" s="503" t="s">
        <v>1891</v>
      </c>
      <c r="SIS244" s="503" t="s">
        <v>830</v>
      </c>
      <c r="SIT244" s="504" t="s">
        <v>546</v>
      </c>
      <c r="SIU244" s="507"/>
      <c r="SIV244" s="506">
        <v>450</v>
      </c>
      <c r="SIW244" s="503" t="s">
        <v>1908</v>
      </c>
      <c r="SIX244" s="766" t="s">
        <v>1909</v>
      </c>
      <c r="SIY244" s="766"/>
      <c r="SIZ244" s="503" t="s">
        <v>1891</v>
      </c>
      <c r="SJA244" s="503" t="s">
        <v>830</v>
      </c>
      <c r="SJB244" s="504" t="s">
        <v>546</v>
      </c>
      <c r="SJC244" s="507"/>
      <c r="SJD244" s="506">
        <v>450</v>
      </c>
      <c r="SJE244" s="503" t="s">
        <v>1908</v>
      </c>
      <c r="SJF244" s="766" t="s">
        <v>1909</v>
      </c>
      <c r="SJG244" s="766"/>
      <c r="SJH244" s="503" t="s">
        <v>1891</v>
      </c>
      <c r="SJI244" s="503" t="s">
        <v>830</v>
      </c>
      <c r="SJJ244" s="504" t="s">
        <v>546</v>
      </c>
      <c r="SJK244" s="507"/>
      <c r="SJL244" s="506">
        <v>450</v>
      </c>
      <c r="SJM244" s="503" t="s">
        <v>1908</v>
      </c>
      <c r="SJN244" s="766" t="s">
        <v>1909</v>
      </c>
      <c r="SJO244" s="766"/>
      <c r="SJP244" s="503" t="s">
        <v>1891</v>
      </c>
      <c r="SJQ244" s="503" t="s">
        <v>830</v>
      </c>
      <c r="SJR244" s="504" t="s">
        <v>546</v>
      </c>
      <c r="SJS244" s="507"/>
      <c r="SJT244" s="506">
        <v>450</v>
      </c>
      <c r="SJU244" s="503" t="s">
        <v>1908</v>
      </c>
      <c r="SJV244" s="766" t="s">
        <v>1909</v>
      </c>
      <c r="SJW244" s="766"/>
      <c r="SJX244" s="503" t="s">
        <v>1891</v>
      </c>
      <c r="SJY244" s="503" t="s">
        <v>830</v>
      </c>
      <c r="SJZ244" s="504" t="s">
        <v>546</v>
      </c>
      <c r="SKA244" s="507"/>
      <c r="SKB244" s="506">
        <v>450</v>
      </c>
      <c r="SKC244" s="503" t="s">
        <v>1908</v>
      </c>
      <c r="SKD244" s="766" t="s">
        <v>1909</v>
      </c>
      <c r="SKE244" s="766"/>
      <c r="SKF244" s="503" t="s">
        <v>1891</v>
      </c>
      <c r="SKG244" s="503" t="s">
        <v>830</v>
      </c>
      <c r="SKH244" s="504" t="s">
        <v>546</v>
      </c>
      <c r="SKI244" s="507"/>
      <c r="SKJ244" s="506">
        <v>450</v>
      </c>
      <c r="SKK244" s="503" t="s">
        <v>1908</v>
      </c>
      <c r="SKL244" s="766" t="s">
        <v>1909</v>
      </c>
      <c r="SKM244" s="766"/>
      <c r="SKN244" s="503" t="s">
        <v>1891</v>
      </c>
      <c r="SKO244" s="503" t="s">
        <v>830</v>
      </c>
      <c r="SKP244" s="504" t="s">
        <v>546</v>
      </c>
      <c r="SKQ244" s="507"/>
      <c r="SKR244" s="506">
        <v>450</v>
      </c>
      <c r="SKS244" s="503" t="s">
        <v>1908</v>
      </c>
      <c r="SKT244" s="766" t="s">
        <v>1909</v>
      </c>
      <c r="SKU244" s="766"/>
      <c r="SKV244" s="503" t="s">
        <v>1891</v>
      </c>
      <c r="SKW244" s="503" t="s">
        <v>830</v>
      </c>
      <c r="SKX244" s="504" t="s">
        <v>546</v>
      </c>
      <c r="SKY244" s="507"/>
      <c r="SKZ244" s="506">
        <v>450</v>
      </c>
      <c r="SLA244" s="503" t="s">
        <v>1908</v>
      </c>
      <c r="SLB244" s="766" t="s">
        <v>1909</v>
      </c>
      <c r="SLC244" s="766"/>
      <c r="SLD244" s="503" t="s">
        <v>1891</v>
      </c>
      <c r="SLE244" s="503" t="s">
        <v>830</v>
      </c>
      <c r="SLF244" s="504" t="s">
        <v>546</v>
      </c>
      <c r="SLG244" s="507"/>
      <c r="SLH244" s="506">
        <v>450</v>
      </c>
      <c r="SLI244" s="503" t="s">
        <v>1908</v>
      </c>
      <c r="SLJ244" s="766" t="s">
        <v>1909</v>
      </c>
      <c r="SLK244" s="766"/>
      <c r="SLL244" s="503" t="s">
        <v>1891</v>
      </c>
      <c r="SLM244" s="503" t="s">
        <v>830</v>
      </c>
      <c r="SLN244" s="504" t="s">
        <v>546</v>
      </c>
      <c r="SLO244" s="507"/>
      <c r="SLP244" s="506">
        <v>450</v>
      </c>
      <c r="SLQ244" s="503" t="s">
        <v>1908</v>
      </c>
      <c r="SLR244" s="766" t="s">
        <v>1909</v>
      </c>
      <c r="SLS244" s="766"/>
      <c r="SLT244" s="503" t="s">
        <v>1891</v>
      </c>
      <c r="SLU244" s="503" t="s">
        <v>830</v>
      </c>
      <c r="SLV244" s="504" t="s">
        <v>546</v>
      </c>
      <c r="SLW244" s="507"/>
      <c r="SLX244" s="506">
        <v>450</v>
      </c>
      <c r="SLY244" s="503" t="s">
        <v>1908</v>
      </c>
      <c r="SLZ244" s="766" t="s">
        <v>1909</v>
      </c>
      <c r="SMA244" s="766"/>
      <c r="SMB244" s="503" t="s">
        <v>1891</v>
      </c>
      <c r="SMC244" s="503" t="s">
        <v>830</v>
      </c>
      <c r="SMD244" s="504" t="s">
        <v>546</v>
      </c>
      <c r="SME244" s="507"/>
      <c r="SMF244" s="506">
        <v>450</v>
      </c>
      <c r="SMG244" s="503" t="s">
        <v>1908</v>
      </c>
      <c r="SMH244" s="766" t="s">
        <v>1909</v>
      </c>
      <c r="SMI244" s="766"/>
      <c r="SMJ244" s="503" t="s">
        <v>1891</v>
      </c>
      <c r="SMK244" s="503" t="s">
        <v>830</v>
      </c>
      <c r="SML244" s="504" t="s">
        <v>546</v>
      </c>
      <c r="SMM244" s="507"/>
      <c r="SMN244" s="506">
        <v>450</v>
      </c>
      <c r="SMO244" s="503" t="s">
        <v>1908</v>
      </c>
      <c r="SMP244" s="766" t="s">
        <v>1909</v>
      </c>
      <c r="SMQ244" s="766"/>
      <c r="SMR244" s="503" t="s">
        <v>1891</v>
      </c>
      <c r="SMS244" s="503" t="s">
        <v>830</v>
      </c>
      <c r="SMT244" s="504" t="s">
        <v>546</v>
      </c>
      <c r="SMU244" s="507"/>
      <c r="SMV244" s="506">
        <v>450</v>
      </c>
      <c r="SMW244" s="503" t="s">
        <v>1908</v>
      </c>
      <c r="SMX244" s="766" t="s">
        <v>1909</v>
      </c>
      <c r="SMY244" s="766"/>
      <c r="SMZ244" s="503" t="s">
        <v>1891</v>
      </c>
      <c r="SNA244" s="503" t="s">
        <v>830</v>
      </c>
      <c r="SNB244" s="504" t="s">
        <v>546</v>
      </c>
      <c r="SNC244" s="507"/>
      <c r="SND244" s="506">
        <v>450</v>
      </c>
      <c r="SNE244" s="503" t="s">
        <v>1908</v>
      </c>
      <c r="SNF244" s="766" t="s">
        <v>1909</v>
      </c>
      <c r="SNG244" s="766"/>
      <c r="SNH244" s="503" t="s">
        <v>1891</v>
      </c>
      <c r="SNI244" s="503" t="s">
        <v>830</v>
      </c>
      <c r="SNJ244" s="504" t="s">
        <v>546</v>
      </c>
      <c r="SNK244" s="507"/>
      <c r="SNL244" s="506">
        <v>450</v>
      </c>
      <c r="SNM244" s="503" t="s">
        <v>1908</v>
      </c>
      <c r="SNN244" s="766" t="s">
        <v>1909</v>
      </c>
      <c r="SNO244" s="766"/>
      <c r="SNP244" s="503" t="s">
        <v>1891</v>
      </c>
      <c r="SNQ244" s="503" t="s">
        <v>830</v>
      </c>
      <c r="SNR244" s="504" t="s">
        <v>546</v>
      </c>
      <c r="SNS244" s="507"/>
      <c r="SNT244" s="506">
        <v>450</v>
      </c>
      <c r="SNU244" s="503" t="s">
        <v>1908</v>
      </c>
      <c r="SNV244" s="766" t="s">
        <v>1909</v>
      </c>
      <c r="SNW244" s="766"/>
      <c r="SNX244" s="503" t="s">
        <v>1891</v>
      </c>
      <c r="SNY244" s="503" t="s">
        <v>830</v>
      </c>
      <c r="SNZ244" s="504" t="s">
        <v>546</v>
      </c>
      <c r="SOA244" s="507"/>
      <c r="SOB244" s="506">
        <v>450</v>
      </c>
      <c r="SOC244" s="503" t="s">
        <v>1908</v>
      </c>
      <c r="SOD244" s="766" t="s">
        <v>1909</v>
      </c>
      <c r="SOE244" s="766"/>
      <c r="SOF244" s="503" t="s">
        <v>1891</v>
      </c>
      <c r="SOG244" s="503" t="s">
        <v>830</v>
      </c>
      <c r="SOH244" s="504" t="s">
        <v>546</v>
      </c>
      <c r="SOI244" s="507"/>
      <c r="SOJ244" s="506">
        <v>450</v>
      </c>
      <c r="SOK244" s="503" t="s">
        <v>1908</v>
      </c>
      <c r="SOL244" s="766" t="s">
        <v>1909</v>
      </c>
      <c r="SOM244" s="766"/>
      <c r="SON244" s="503" t="s">
        <v>1891</v>
      </c>
      <c r="SOO244" s="503" t="s">
        <v>830</v>
      </c>
      <c r="SOP244" s="504" t="s">
        <v>546</v>
      </c>
      <c r="SOQ244" s="507"/>
      <c r="SOR244" s="506">
        <v>450</v>
      </c>
      <c r="SOS244" s="503" t="s">
        <v>1908</v>
      </c>
      <c r="SOT244" s="766" t="s">
        <v>1909</v>
      </c>
      <c r="SOU244" s="766"/>
      <c r="SOV244" s="503" t="s">
        <v>1891</v>
      </c>
      <c r="SOW244" s="503" t="s">
        <v>830</v>
      </c>
      <c r="SOX244" s="504" t="s">
        <v>546</v>
      </c>
      <c r="SOY244" s="507"/>
      <c r="SOZ244" s="506">
        <v>450</v>
      </c>
      <c r="SPA244" s="503" t="s">
        <v>1908</v>
      </c>
      <c r="SPB244" s="766" t="s">
        <v>1909</v>
      </c>
      <c r="SPC244" s="766"/>
      <c r="SPD244" s="503" t="s">
        <v>1891</v>
      </c>
      <c r="SPE244" s="503" t="s">
        <v>830</v>
      </c>
      <c r="SPF244" s="504" t="s">
        <v>546</v>
      </c>
      <c r="SPG244" s="507"/>
      <c r="SPH244" s="506">
        <v>450</v>
      </c>
      <c r="SPI244" s="503" t="s">
        <v>1908</v>
      </c>
      <c r="SPJ244" s="766" t="s">
        <v>1909</v>
      </c>
      <c r="SPK244" s="766"/>
      <c r="SPL244" s="503" t="s">
        <v>1891</v>
      </c>
      <c r="SPM244" s="503" t="s">
        <v>830</v>
      </c>
      <c r="SPN244" s="504" t="s">
        <v>546</v>
      </c>
      <c r="SPO244" s="507"/>
      <c r="SPP244" s="506">
        <v>450</v>
      </c>
      <c r="SPQ244" s="503" t="s">
        <v>1908</v>
      </c>
      <c r="SPR244" s="766" t="s">
        <v>1909</v>
      </c>
      <c r="SPS244" s="766"/>
      <c r="SPT244" s="503" t="s">
        <v>1891</v>
      </c>
      <c r="SPU244" s="503" t="s">
        <v>830</v>
      </c>
      <c r="SPV244" s="504" t="s">
        <v>546</v>
      </c>
      <c r="SPW244" s="507"/>
      <c r="SPX244" s="506">
        <v>450</v>
      </c>
      <c r="SPY244" s="503" t="s">
        <v>1908</v>
      </c>
      <c r="SPZ244" s="766" t="s">
        <v>1909</v>
      </c>
      <c r="SQA244" s="766"/>
      <c r="SQB244" s="503" t="s">
        <v>1891</v>
      </c>
      <c r="SQC244" s="503" t="s">
        <v>830</v>
      </c>
      <c r="SQD244" s="504" t="s">
        <v>546</v>
      </c>
      <c r="SQE244" s="507"/>
      <c r="SQF244" s="506">
        <v>450</v>
      </c>
      <c r="SQG244" s="503" t="s">
        <v>1908</v>
      </c>
      <c r="SQH244" s="766" t="s">
        <v>1909</v>
      </c>
      <c r="SQI244" s="766"/>
      <c r="SQJ244" s="503" t="s">
        <v>1891</v>
      </c>
      <c r="SQK244" s="503" t="s">
        <v>830</v>
      </c>
      <c r="SQL244" s="504" t="s">
        <v>546</v>
      </c>
      <c r="SQM244" s="507"/>
      <c r="SQN244" s="506">
        <v>450</v>
      </c>
      <c r="SQO244" s="503" t="s">
        <v>1908</v>
      </c>
      <c r="SQP244" s="766" t="s">
        <v>1909</v>
      </c>
      <c r="SQQ244" s="766"/>
      <c r="SQR244" s="503" t="s">
        <v>1891</v>
      </c>
      <c r="SQS244" s="503" t="s">
        <v>830</v>
      </c>
      <c r="SQT244" s="504" t="s">
        <v>546</v>
      </c>
      <c r="SQU244" s="507"/>
      <c r="SQV244" s="506">
        <v>450</v>
      </c>
      <c r="SQW244" s="503" t="s">
        <v>1908</v>
      </c>
      <c r="SQX244" s="766" t="s">
        <v>1909</v>
      </c>
      <c r="SQY244" s="766"/>
      <c r="SQZ244" s="503" t="s">
        <v>1891</v>
      </c>
      <c r="SRA244" s="503" t="s">
        <v>830</v>
      </c>
      <c r="SRB244" s="504" t="s">
        <v>546</v>
      </c>
      <c r="SRC244" s="507"/>
      <c r="SRD244" s="506">
        <v>450</v>
      </c>
      <c r="SRE244" s="503" t="s">
        <v>1908</v>
      </c>
      <c r="SRF244" s="766" t="s">
        <v>1909</v>
      </c>
      <c r="SRG244" s="766"/>
      <c r="SRH244" s="503" t="s">
        <v>1891</v>
      </c>
      <c r="SRI244" s="503" t="s">
        <v>830</v>
      </c>
      <c r="SRJ244" s="504" t="s">
        <v>546</v>
      </c>
      <c r="SRK244" s="507"/>
      <c r="SRL244" s="506">
        <v>450</v>
      </c>
      <c r="SRM244" s="503" t="s">
        <v>1908</v>
      </c>
      <c r="SRN244" s="766" t="s">
        <v>1909</v>
      </c>
      <c r="SRO244" s="766"/>
      <c r="SRP244" s="503" t="s">
        <v>1891</v>
      </c>
      <c r="SRQ244" s="503" t="s">
        <v>830</v>
      </c>
      <c r="SRR244" s="504" t="s">
        <v>546</v>
      </c>
      <c r="SRS244" s="507"/>
      <c r="SRT244" s="506">
        <v>450</v>
      </c>
      <c r="SRU244" s="503" t="s">
        <v>1908</v>
      </c>
      <c r="SRV244" s="766" t="s">
        <v>1909</v>
      </c>
      <c r="SRW244" s="766"/>
      <c r="SRX244" s="503" t="s">
        <v>1891</v>
      </c>
      <c r="SRY244" s="503" t="s">
        <v>830</v>
      </c>
      <c r="SRZ244" s="504" t="s">
        <v>546</v>
      </c>
      <c r="SSA244" s="507"/>
      <c r="SSB244" s="506">
        <v>450</v>
      </c>
      <c r="SSC244" s="503" t="s">
        <v>1908</v>
      </c>
      <c r="SSD244" s="766" t="s">
        <v>1909</v>
      </c>
      <c r="SSE244" s="766"/>
      <c r="SSF244" s="503" t="s">
        <v>1891</v>
      </c>
      <c r="SSG244" s="503" t="s">
        <v>830</v>
      </c>
      <c r="SSH244" s="504" t="s">
        <v>546</v>
      </c>
      <c r="SSI244" s="507"/>
      <c r="SSJ244" s="506">
        <v>450</v>
      </c>
      <c r="SSK244" s="503" t="s">
        <v>1908</v>
      </c>
      <c r="SSL244" s="766" t="s">
        <v>1909</v>
      </c>
      <c r="SSM244" s="766"/>
      <c r="SSN244" s="503" t="s">
        <v>1891</v>
      </c>
      <c r="SSO244" s="503" t="s">
        <v>830</v>
      </c>
      <c r="SSP244" s="504" t="s">
        <v>546</v>
      </c>
      <c r="SSQ244" s="507"/>
      <c r="SSR244" s="506">
        <v>450</v>
      </c>
      <c r="SSS244" s="503" t="s">
        <v>1908</v>
      </c>
      <c r="SST244" s="766" t="s">
        <v>1909</v>
      </c>
      <c r="SSU244" s="766"/>
      <c r="SSV244" s="503" t="s">
        <v>1891</v>
      </c>
      <c r="SSW244" s="503" t="s">
        <v>830</v>
      </c>
      <c r="SSX244" s="504" t="s">
        <v>546</v>
      </c>
      <c r="SSY244" s="507"/>
      <c r="SSZ244" s="506">
        <v>450</v>
      </c>
      <c r="STA244" s="503" t="s">
        <v>1908</v>
      </c>
      <c r="STB244" s="766" t="s">
        <v>1909</v>
      </c>
      <c r="STC244" s="766"/>
      <c r="STD244" s="503" t="s">
        <v>1891</v>
      </c>
      <c r="STE244" s="503" t="s">
        <v>830</v>
      </c>
      <c r="STF244" s="504" t="s">
        <v>546</v>
      </c>
      <c r="STG244" s="507"/>
      <c r="STH244" s="506">
        <v>450</v>
      </c>
      <c r="STI244" s="503" t="s">
        <v>1908</v>
      </c>
      <c r="STJ244" s="766" t="s">
        <v>1909</v>
      </c>
      <c r="STK244" s="766"/>
      <c r="STL244" s="503" t="s">
        <v>1891</v>
      </c>
      <c r="STM244" s="503" t="s">
        <v>830</v>
      </c>
      <c r="STN244" s="504" t="s">
        <v>546</v>
      </c>
      <c r="STO244" s="507"/>
      <c r="STP244" s="506">
        <v>450</v>
      </c>
      <c r="STQ244" s="503" t="s">
        <v>1908</v>
      </c>
      <c r="STR244" s="766" t="s">
        <v>1909</v>
      </c>
      <c r="STS244" s="766"/>
      <c r="STT244" s="503" t="s">
        <v>1891</v>
      </c>
      <c r="STU244" s="503" t="s">
        <v>830</v>
      </c>
      <c r="STV244" s="504" t="s">
        <v>546</v>
      </c>
      <c r="STW244" s="507"/>
      <c r="STX244" s="506">
        <v>450</v>
      </c>
      <c r="STY244" s="503" t="s">
        <v>1908</v>
      </c>
      <c r="STZ244" s="766" t="s">
        <v>1909</v>
      </c>
      <c r="SUA244" s="766"/>
      <c r="SUB244" s="503" t="s">
        <v>1891</v>
      </c>
      <c r="SUC244" s="503" t="s">
        <v>830</v>
      </c>
      <c r="SUD244" s="504" t="s">
        <v>546</v>
      </c>
      <c r="SUE244" s="507"/>
      <c r="SUF244" s="506">
        <v>450</v>
      </c>
      <c r="SUG244" s="503" t="s">
        <v>1908</v>
      </c>
      <c r="SUH244" s="766" t="s">
        <v>1909</v>
      </c>
      <c r="SUI244" s="766"/>
      <c r="SUJ244" s="503" t="s">
        <v>1891</v>
      </c>
      <c r="SUK244" s="503" t="s">
        <v>830</v>
      </c>
      <c r="SUL244" s="504" t="s">
        <v>546</v>
      </c>
      <c r="SUM244" s="507"/>
      <c r="SUN244" s="506">
        <v>450</v>
      </c>
      <c r="SUO244" s="503" t="s">
        <v>1908</v>
      </c>
      <c r="SUP244" s="766" t="s">
        <v>1909</v>
      </c>
      <c r="SUQ244" s="766"/>
      <c r="SUR244" s="503" t="s">
        <v>1891</v>
      </c>
      <c r="SUS244" s="503" t="s">
        <v>830</v>
      </c>
      <c r="SUT244" s="504" t="s">
        <v>546</v>
      </c>
      <c r="SUU244" s="507"/>
      <c r="SUV244" s="506">
        <v>450</v>
      </c>
      <c r="SUW244" s="503" t="s">
        <v>1908</v>
      </c>
      <c r="SUX244" s="766" t="s">
        <v>1909</v>
      </c>
      <c r="SUY244" s="766"/>
      <c r="SUZ244" s="503" t="s">
        <v>1891</v>
      </c>
      <c r="SVA244" s="503" t="s">
        <v>830</v>
      </c>
      <c r="SVB244" s="504" t="s">
        <v>546</v>
      </c>
      <c r="SVC244" s="507"/>
      <c r="SVD244" s="506">
        <v>450</v>
      </c>
      <c r="SVE244" s="503" t="s">
        <v>1908</v>
      </c>
      <c r="SVF244" s="766" t="s">
        <v>1909</v>
      </c>
      <c r="SVG244" s="766"/>
      <c r="SVH244" s="503" t="s">
        <v>1891</v>
      </c>
      <c r="SVI244" s="503" t="s">
        <v>830</v>
      </c>
      <c r="SVJ244" s="504" t="s">
        <v>546</v>
      </c>
      <c r="SVK244" s="507"/>
      <c r="SVL244" s="506">
        <v>450</v>
      </c>
      <c r="SVM244" s="503" t="s">
        <v>1908</v>
      </c>
      <c r="SVN244" s="766" t="s">
        <v>1909</v>
      </c>
      <c r="SVO244" s="766"/>
      <c r="SVP244" s="503" t="s">
        <v>1891</v>
      </c>
      <c r="SVQ244" s="503" t="s">
        <v>830</v>
      </c>
      <c r="SVR244" s="504" t="s">
        <v>546</v>
      </c>
      <c r="SVS244" s="507"/>
      <c r="SVT244" s="506">
        <v>450</v>
      </c>
      <c r="SVU244" s="503" t="s">
        <v>1908</v>
      </c>
      <c r="SVV244" s="766" t="s">
        <v>1909</v>
      </c>
      <c r="SVW244" s="766"/>
      <c r="SVX244" s="503" t="s">
        <v>1891</v>
      </c>
      <c r="SVY244" s="503" t="s">
        <v>830</v>
      </c>
      <c r="SVZ244" s="504" t="s">
        <v>546</v>
      </c>
      <c r="SWA244" s="507"/>
      <c r="SWB244" s="506">
        <v>450</v>
      </c>
      <c r="SWC244" s="503" t="s">
        <v>1908</v>
      </c>
      <c r="SWD244" s="766" t="s">
        <v>1909</v>
      </c>
      <c r="SWE244" s="766"/>
      <c r="SWF244" s="503" t="s">
        <v>1891</v>
      </c>
      <c r="SWG244" s="503" t="s">
        <v>830</v>
      </c>
      <c r="SWH244" s="504" t="s">
        <v>546</v>
      </c>
      <c r="SWI244" s="507"/>
      <c r="SWJ244" s="506">
        <v>450</v>
      </c>
      <c r="SWK244" s="503" t="s">
        <v>1908</v>
      </c>
      <c r="SWL244" s="766" t="s">
        <v>1909</v>
      </c>
      <c r="SWM244" s="766"/>
      <c r="SWN244" s="503" t="s">
        <v>1891</v>
      </c>
      <c r="SWO244" s="503" t="s">
        <v>830</v>
      </c>
      <c r="SWP244" s="504" t="s">
        <v>546</v>
      </c>
      <c r="SWQ244" s="507"/>
      <c r="SWR244" s="506">
        <v>450</v>
      </c>
      <c r="SWS244" s="503" t="s">
        <v>1908</v>
      </c>
      <c r="SWT244" s="766" t="s">
        <v>1909</v>
      </c>
      <c r="SWU244" s="766"/>
      <c r="SWV244" s="503" t="s">
        <v>1891</v>
      </c>
      <c r="SWW244" s="503" t="s">
        <v>830</v>
      </c>
      <c r="SWX244" s="504" t="s">
        <v>546</v>
      </c>
      <c r="SWY244" s="507"/>
      <c r="SWZ244" s="506">
        <v>450</v>
      </c>
      <c r="SXA244" s="503" t="s">
        <v>1908</v>
      </c>
      <c r="SXB244" s="766" t="s">
        <v>1909</v>
      </c>
      <c r="SXC244" s="766"/>
      <c r="SXD244" s="503" t="s">
        <v>1891</v>
      </c>
      <c r="SXE244" s="503" t="s">
        <v>830</v>
      </c>
      <c r="SXF244" s="504" t="s">
        <v>546</v>
      </c>
      <c r="SXG244" s="507"/>
      <c r="SXH244" s="506">
        <v>450</v>
      </c>
      <c r="SXI244" s="503" t="s">
        <v>1908</v>
      </c>
      <c r="SXJ244" s="766" t="s">
        <v>1909</v>
      </c>
      <c r="SXK244" s="766"/>
      <c r="SXL244" s="503" t="s">
        <v>1891</v>
      </c>
      <c r="SXM244" s="503" t="s">
        <v>830</v>
      </c>
      <c r="SXN244" s="504" t="s">
        <v>546</v>
      </c>
      <c r="SXO244" s="507"/>
      <c r="SXP244" s="506">
        <v>450</v>
      </c>
      <c r="SXQ244" s="503" t="s">
        <v>1908</v>
      </c>
      <c r="SXR244" s="766" t="s">
        <v>1909</v>
      </c>
      <c r="SXS244" s="766"/>
      <c r="SXT244" s="503" t="s">
        <v>1891</v>
      </c>
      <c r="SXU244" s="503" t="s">
        <v>830</v>
      </c>
      <c r="SXV244" s="504" t="s">
        <v>546</v>
      </c>
      <c r="SXW244" s="507"/>
      <c r="SXX244" s="506">
        <v>450</v>
      </c>
      <c r="SXY244" s="503" t="s">
        <v>1908</v>
      </c>
      <c r="SXZ244" s="766" t="s">
        <v>1909</v>
      </c>
      <c r="SYA244" s="766"/>
      <c r="SYB244" s="503" t="s">
        <v>1891</v>
      </c>
      <c r="SYC244" s="503" t="s">
        <v>830</v>
      </c>
      <c r="SYD244" s="504" t="s">
        <v>546</v>
      </c>
      <c r="SYE244" s="507"/>
      <c r="SYF244" s="506">
        <v>450</v>
      </c>
      <c r="SYG244" s="503" t="s">
        <v>1908</v>
      </c>
      <c r="SYH244" s="766" t="s">
        <v>1909</v>
      </c>
      <c r="SYI244" s="766"/>
      <c r="SYJ244" s="503" t="s">
        <v>1891</v>
      </c>
      <c r="SYK244" s="503" t="s">
        <v>830</v>
      </c>
      <c r="SYL244" s="504" t="s">
        <v>546</v>
      </c>
      <c r="SYM244" s="507"/>
      <c r="SYN244" s="506">
        <v>450</v>
      </c>
      <c r="SYO244" s="503" t="s">
        <v>1908</v>
      </c>
      <c r="SYP244" s="766" t="s">
        <v>1909</v>
      </c>
      <c r="SYQ244" s="766"/>
      <c r="SYR244" s="503" t="s">
        <v>1891</v>
      </c>
      <c r="SYS244" s="503" t="s">
        <v>830</v>
      </c>
      <c r="SYT244" s="504" t="s">
        <v>546</v>
      </c>
      <c r="SYU244" s="507"/>
      <c r="SYV244" s="506">
        <v>450</v>
      </c>
      <c r="SYW244" s="503" t="s">
        <v>1908</v>
      </c>
      <c r="SYX244" s="766" t="s">
        <v>1909</v>
      </c>
      <c r="SYY244" s="766"/>
      <c r="SYZ244" s="503" t="s">
        <v>1891</v>
      </c>
      <c r="SZA244" s="503" t="s">
        <v>830</v>
      </c>
      <c r="SZB244" s="504" t="s">
        <v>546</v>
      </c>
      <c r="SZC244" s="507"/>
      <c r="SZD244" s="506">
        <v>450</v>
      </c>
      <c r="SZE244" s="503" t="s">
        <v>1908</v>
      </c>
      <c r="SZF244" s="766" t="s">
        <v>1909</v>
      </c>
      <c r="SZG244" s="766"/>
      <c r="SZH244" s="503" t="s">
        <v>1891</v>
      </c>
      <c r="SZI244" s="503" t="s">
        <v>830</v>
      </c>
      <c r="SZJ244" s="504" t="s">
        <v>546</v>
      </c>
      <c r="SZK244" s="507"/>
      <c r="SZL244" s="506">
        <v>450</v>
      </c>
      <c r="SZM244" s="503" t="s">
        <v>1908</v>
      </c>
      <c r="SZN244" s="766" t="s">
        <v>1909</v>
      </c>
      <c r="SZO244" s="766"/>
      <c r="SZP244" s="503" t="s">
        <v>1891</v>
      </c>
      <c r="SZQ244" s="503" t="s">
        <v>830</v>
      </c>
      <c r="SZR244" s="504" t="s">
        <v>546</v>
      </c>
      <c r="SZS244" s="507"/>
      <c r="SZT244" s="506">
        <v>450</v>
      </c>
      <c r="SZU244" s="503" t="s">
        <v>1908</v>
      </c>
      <c r="SZV244" s="766" t="s">
        <v>1909</v>
      </c>
      <c r="SZW244" s="766"/>
      <c r="SZX244" s="503" t="s">
        <v>1891</v>
      </c>
      <c r="SZY244" s="503" t="s">
        <v>830</v>
      </c>
      <c r="SZZ244" s="504" t="s">
        <v>546</v>
      </c>
      <c r="TAA244" s="507"/>
      <c r="TAB244" s="506">
        <v>450</v>
      </c>
      <c r="TAC244" s="503" t="s">
        <v>1908</v>
      </c>
      <c r="TAD244" s="766" t="s">
        <v>1909</v>
      </c>
      <c r="TAE244" s="766"/>
      <c r="TAF244" s="503" t="s">
        <v>1891</v>
      </c>
      <c r="TAG244" s="503" t="s">
        <v>830</v>
      </c>
      <c r="TAH244" s="504" t="s">
        <v>546</v>
      </c>
      <c r="TAI244" s="507"/>
      <c r="TAJ244" s="506">
        <v>450</v>
      </c>
      <c r="TAK244" s="503" t="s">
        <v>1908</v>
      </c>
      <c r="TAL244" s="766" t="s">
        <v>1909</v>
      </c>
      <c r="TAM244" s="766"/>
      <c r="TAN244" s="503" t="s">
        <v>1891</v>
      </c>
      <c r="TAO244" s="503" t="s">
        <v>830</v>
      </c>
      <c r="TAP244" s="504" t="s">
        <v>546</v>
      </c>
      <c r="TAQ244" s="507"/>
      <c r="TAR244" s="506">
        <v>450</v>
      </c>
      <c r="TAS244" s="503" t="s">
        <v>1908</v>
      </c>
      <c r="TAT244" s="766" t="s">
        <v>1909</v>
      </c>
      <c r="TAU244" s="766"/>
      <c r="TAV244" s="503" t="s">
        <v>1891</v>
      </c>
      <c r="TAW244" s="503" t="s">
        <v>830</v>
      </c>
      <c r="TAX244" s="504" t="s">
        <v>546</v>
      </c>
      <c r="TAY244" s="507"/>
      <c r="TAZ244" s="506">
        <v>450</v>
      </c>
      <c r="TBA244" s="503" t="s">
        <v>1908</v>
      </c>
      <c r="TBB244" s="766" t="s">
        <v>1909</v>
      </c>
      <c r="TBC244" s="766"/>
      <c r="TBD244" s="503" t="s">
        <v>1891</v>
      </c>
      <c r="TBE244" s="503" t="s">
        <v>830</v>
      </c>
      <c r="TBF244" s="504" t="s">
        <v>546</v>
      </c>
      <c r="TBG244" s="507"/>
      <c r="TBH244" s="506">
        <v>450</v>
      </c>
      <c r="TBI244" s="503" t="s">
        <v>1908</v>
      </c>
      <c r="TBJ244" s="766" t="s">
        <v>1909</v>
      </c>
      <c r="TBK244" s="766"/>
      <c r="TBL244" s="503" t="s">
        <v>1891</v>
      </c>
      <c r="TBM244" s="503" t="s">
        <v>830</v>
      </c>
      <c r="TBN244" s="504" t="s">
        <v>546</v>
      </c>
      <c r="TBO244" s="507"/>
      <c r="TBP244" s="506">
        <v>450</v>
      </c>
      <c r="TBQ244" s="503" t="s">
        <v>1908</v>
      </c>
      <c r="TBR244" s="766" t="s">
        <v>1909</v>
      </c>
      <c r="TBS244" s="766"/>
      <c r="TBT244" s="503" t="s">
        <v>1891</v>
      </c>
      <c r="TBU244" s="503" t="s">
        <v>830</v>
      </c>
      <c r="TBV244" s="504" t="s">
        <v>546</v>
      </c>
      <c r="TBW244" s="507"/>
      <c r="TBX244" s="506">
        <v>450</v>
      </c>
      <c r="TBY244" s="503" t="s">
        <v>1908</v>
      </c>
      <c r="TBZ244" s="766" t="s">
        <v>1909</v>
      </c>
      <c r="TCA244" s="766"/>
      <c r="TCB244" s="503" t="s">
        <v>1891</v>
      </c>
      <c r="TCC244" s="503" t="s">
        <v>830</v>
      </c>
      <c r="TCD244" s="504" t="s">
        <v>546</v>
      </c>
      <c r="TCE244" s="507"/>
      <c r="TCF244" s="506">
        <v>450</v>
      </c>
      <c r="TCG244" s="503" t="s">
        <v>1908</v>
      </c>
      <c r="TCH244" s="766" t="s">
        <v>1909</v>
      </c>
      <c r="TCI244" s="766"/>
      <c r="TCJ244" s="503" t="s">
        <v>1891</v>
      </c>
      <c r="TCK244" s="503" t="s">
        <v>830</v>
      </c>
      <c r="TCL244" s="504" t="s">
        <v>546</v>
      </c>
      <c r="TCM244" s="507"/>
      <c r="TCN244" s="506">
        <v>450</v>
      </c>
      <c r="TCO244" s="503" t="s">
        <v>1908</v>
      </c>
      <c r="TCP244" s="766" t="s">
        <v>1909</v>
      </c>
      <c r="TCQ244" s="766"/>
      <c r="TCR244" s="503" t="s">
        <v>1891</v>
      </c>
      <c r="TCS244" s="503" t="s">
        <v>830</v>
      </c>
      <c r="TCT244" s="504" t="s">
        <v>546</v>
      </c>
      <c r="TCU244" s="507"/>
      <c r="TCV244" s="506">
        <v>450</v>
      </c>
      <c r="TCW244" s="503" t="s">
        <v>1908</v>
      </c>
      <c r="TCX244" s="766" t="s">
        <v>1909</v>
      </c>
      <c r="TCY244" s="766"/>
      <c r="TCZ244" s="503" t="s">
        <v>1891</v>
      </c>
      <c r="TDA244" s="503" t="s">
        <v>830</v>
      </c>
      <c r="TDB244" s="504" t="s">
        <v>546</v>
      </c>
      <c r="TDC244" s="507"/>
      <c r="TDD244" s="506">
        <v>450</v>
      </c>
      <c r="TDE244" s="503" t="s">
        <v>1908</v>
      </c>
      <c r="TDF244" s="766" t="s">
        <v>1909</v>
      </c>
      <c r="TDG244" s="766"/>
      <c r="TDH244" s="503" t="s">
        <v>1891</v>
      </c>
      <c r="TDI244" s="503" t="s">
        <v>830</v>
      </c>
      <c r="TDJ244" s="504" t="s">
        <v>546</v>
      </c>
      <c r="TDK244" s="507"/>
      <c r="TDL244" s="506">
        <v>450</v>
      </c>
      <c r="TDM244" s="503" t="s">
        <v>1908</v>
      </c>
      <c r="TDN244" s="766" t="s">
        <v>1909</v>
      </c>
      <c r="TDO244" s="766"/>
      <c r="TDP244" s="503" t="s">
        <v>1891</v>
      </c>
      <c r="TDQ244" s="503" t="s">
        <v>830</v>
      </c>
      <c r="TDR244" s="504" t="s">
        <v>546</v>
      </c>
      <c r="TDS244" s="507"/>
      <c r="TDT244" s="506">
        <v>450</v>
      </c>
      <c r="TDU244" s="503" t="s">
        <v>1908</v>
      </c>
      <c r="TDV244" s="766" t="s">
        <v>1909</v>
      </c>
      <c r="TDW244" s="766"/>
      <c r="TDX244" s="503" t="s">
        <v>1891</v>
      </c>
      <c r="TDY244" s="503" t="s">
        <v>830</v>
      </c>
      <c r="TDZ244" s="504" t="s">
        <v>546</v>
      </c>
      <c r="TEA244" s="507"/>
      <c r="TEB244" s="506">
        <v>450</v>
      </c>
      <c r="TEC244" s="503" t="s">
        <v>1908</v>
      </c>
      <c r="TED244" s="766" t="s">
        <v>1909</v>
      </c>
      <c r="TEE244" s="766"/>
      <c r="TEF244" s="503" t="s">
        <v>1891</v>
      </c>
      <c r="TEG244" s="503" t="s">
        <v>830</v>
      </c>
      <c r="TEH244" s="504" t="s">
        <v>546</v>
      </c>
      <c r="TEI244" s="507"/>
      <c r="TEJ244" s="506">
        <v>450</v>
      </c>
      <c r="TEK244" s="503" t="s">
        <v>1908</v>
      </c>
      <c r="TEL244" s="766" t="s">
        <v>1909</v>
      </c>
      <c r="TEM244" s="766"/>
      <c r="TEN244" s="503" t="s">
        <v>1891</v>
      </c>
      <c r="TEO244" s="503" t="s">
        <v>830</v>
      </c>
      <c r="TEP244" s="504" t="s">
        <v>546</v>
      </c>
      <c r="TEQ244" s="507"/>
      <c r="TER244" s="506">
        <v>450</v>
      </c>
      <c r="TES244" s="503" t="s">
        <v>1908</v>
      </c>
      <c r="TET244" s="766" t="s">
        <v>1909</v>
      </c>
      <c r="TEU244" s="766"/>
      <c r="TEV244" s="503" t="s">
        <v>1891</v>
      </c>
      <c r="TEW244" s="503" t="s">
        <v>830</v>
      </c>
      <c r="TEX244" s="504" t="s">
        <v>546</v>
      </c>
      <c r="TEY244" s="507"/>
      <c r="TEZ244" s="506">
        <v>450</v>
      </c>
      <c r="TFA244" s="503" t="s">
        <v>1908</v>
      </c>
      <c r="TFB244" s="766" t="s">
        <v>1909</v>
      </c>
      <c r="TFC244" s="766"/>
      <c r="TFD244" s="503" t="s">
        <v>1891</v>
      </c>
      <c r="TFE244" s="503" t="s">
        <v>830</v>
      </c>
      <c r="TFF244" s="504" t="s">
        <v>546</v>
      </c>
      <c r="TFG244" s="507"/>
      <c r="TFH244" s="506">
        <v>450</v>
      </c>
      <c r="TFI244" s="503" t="s">
        <v>1908</v>
      </c>
      <c r="TFJ244" s="766" t="s">
        <v>1909</v>
      </c>
      <c r="TFK244" s="766"/>
      <c r="TFL244" s="503" t="s">
        <v>1891</v>
      </c>
      <c r="TFM244" s="503" t="s">
        <v>830</v>
      </c>
      <c r="TFN244" s="504" t="s">
        <v>546</v>
      </c>
      <c r="TFO244" s="507"/>
      <c r="TFP244" s="506">
        <v>450</v>
      </c>
      <c r="TFQ244" s="503" t="s">
        <v>1908</v>
      </c>
      <c r="TFR244" s="766" t="s">
        <v>1909</v>
      </c>
      <c r="TFS244" s="766"/>
      <c r="TFT244" s="503" t="s">
        <v>1891</v>
      </c>
      <c r="TFU244" s="503" t="s">
        <v>830</v>
      </c>
      <c r="TFV244" s="504" t="s">
        <v>546</v>
      </c>
      <c r="TFW244" s="507"/>
      <c r="TFX244" s="506">
        <v>450</v>
      </c>
      <c r="TFY244" s="503" t="s">
        <v>1908</v>
      </c>
      <c r="TFZ244" s="766" t="s">
        <v>1909</v>
      </c>
      <c r="TGA244" s="766"/>
      <c r="TGB244" s="503" t="s">
        <v>1891</v>
      </c>
      <c r="TGC244" s="503" t="s">
        <v>830</v>
      </c>
      <c r="TGD244" s="504" t="s">
        <v>546</v>
      </c>
      <c r="TGE244" s="507"/>
      <c r="TGF244" s="506">
        <v>450</v>
      </c>
      <c r="TGG244" s="503" t="s">
        <v>1908</v>
      </c>
      <c r="TGH244" s="766" t="s">
        <v>1909</v>
      </c>
      <c r="TGI244" s="766"/>
      <c r="TGJ244" s="503" t="s">
        <v>1891</v>
      </c>
      <c r="TGK244" s="503" t="s">
        <v>830</v>
      </c>
      <c r="TGL244" s="504" t="s">
        <v>546</v>
      </c>
      <c r="TGM244" s="507"/>
      <c r="TGN244" s="506">
        <v>450</v>
      </c>
      <c r="TGO244" s="503" t="s">
        <v>1908</v>
      </c>
      <c r="TGP244" s="766" t="s">
        <v>1909</v>
      </c>
      <c r="TGQ244" s="766"/>
      <c r="TGR244" s="503" t="s">
        <v>1891</v>
      </c>
      <c r="TGS244" s="503" t="s">
        <v>830</v>
      </c>
      <c r="TGT244" s="504" t="s">
        <v>546</v>
      </c>
      <c r="TGU244" s="507"/>
      <c r="TGV244" s="506">
        <v>450</v>
      </c>
      <c r="TGW244" s="503" t="s">
        <v>1908</v>
      </c>
      <c r="TGX244" s="766" t="s">
        <v>1909</v>
      </c>
      <c r="TGY244" s="766"/>
      <c r="TGZ244" s="503" t="s">
        <v>1891</v>
      </c>
      <c r="THA244" s="503" t="s">
        <v>830</v>
      </c>
      <c r="THB244" s="504" t="s">
        <v>546</v>
      </c>
      <c r="THC244" s="507"/>
      <c r="THD244" s="506">
        <v>450</v>
      </c>
      <c r="THE244" s="503" t="s">
        <v>1908</v>
      </c>
      <c r="THF244" s="766" t="s">
        <v>1909</v>
      </c>
      <c r="THG244" s="766"/>
      <c r="THH244" s="503" t="s">
        <v>1891</v>
      </c>
      <c r="THI244" s="503" t="s">
        <v>830</v>
      </c>
      <c r="THJ244" s="504" t="s">
        <v>546</v>
      </c>
      <c r="THK244" s="507"/>
      <c r="THL244" s="506">
        <v>450</v>
      </c>
      <c r="THM244" s="503" t="s">
        <v>1908</v>
      </c>
      <c r="THN244" s="766" t="s">
        <v>1909</v>
      </c>
      <c r="THO244" s="766"/>
      <c r="THP244" s="503" t="s">
        <v>1891</v>
      </c>
      <c r="THQ244" s="503" t="s">
        <v>830</v>
      </c>
      <c r="THR244" s="504" t="s">
        <v>546</v>
      </c>
      <c r="THS244" s="507"/>
      <c r="THT244" s="506">
        <v>450</v>
      </c>
      <c r="THU244" s="503" t="s">
        <v>1908</v>
      </c>
      <c r="THV244" s="766" t="s">
        <v>1909</v>
      </c>
      <c r="THW244" s="766"/>
      <c r="THX244" s="503" t="s">
        <v>1891</v>
      </c>
      <c r="THY244" s="503" t="s">
        <v>830</v>
      </c>
      <c r="THZ244" s="504" t="s">
        <v>546</v>
      </c>
      <c r="TIA244" s="507"/>
      <c r="TIB244" s="506">
        <v>450</v>
      </c>
      <c r="TIC244" s="503" t="s">
        <v>1908</v>
      </c>
      <c r="TID244" s="766" t="s">
        <v>1909</v>
      </c>
      <c r="TIE244" s="766"/>
      <c r="TIF244" s="503" t="s">
        <v>1891</v>
      </c>
      <c r="TIG244" s="503" t="s">
        <v>830</v>
      </c>
      <c r="TIH244" s="504" t="s">
        <v>546</v>
      </c>
      <c r="TII244" s="507"/>
      <c r="TIJ244" s="506">
        <v>450</v>
      </c>
      <c r="TIK244" s="503" t="s">
        <v>1908</v>
      </c>
      <c r="TIL244" s="766" t="s">
        <v>1909</v>
      </c>
      <c r="TIM244" s="766"/>
      <c r="TIN244" s="503" t="s">
        <v>1891</v>
      </c>
      <c r="TIO244" s="503" t="s">
        <v>830</v>
      </c>
      <c r="TIP244" s="504" t="s">
        <v>546</v>
      </c>
      <c r="TIQ244" s="507"/>
      <c r="TIR244" s="506">
        <v>450</v>
      </c>
      <c r="TIS244" s="503" t="s">
        <v>1908</v>
      </c>
      <c r="TIT244" s="766" t="s">
        <v>1909</v>
      </c>
      <c r="TIU244" s="766"/>
      <c r="TIV244" s="503" t="s">
        <v>1891</v>
      </c>
      <c r="TIW244" s="503" t="s">
        <v>830</v>
      </c>
      <c r="TIX244" s="504" t="s">
        <v>546</v>
      </c>
      <c r="TIY244" s="507"/>
      <c r="TIZ244" s="506">
        <v>450</v>
      </c>
      <c r="TJA244" s="503" t="s">
        <v>1908</v>
      </c>
      <c r="TJB244" s="766" t="s">
        <v>1909</v>
      </c>
      <c r="TJC244" s="766"/>
      <c r="TJD244" s="503" t="s">
        <v>1891</v>
      </c>
      <c r="TJE244" s="503" t="s">
        <v>830</v>
      </c>
      <c r="TJF244" s="504" t="s">
        <v>546</v>
      </c>
      <c r="TJG244" s="507"/>
      <c r="TJH244" s="506">
        <v>450</v>
      </c>
      <c r="TJI244" s="503" t="s">
        <v>1908</v>
      </c>
      <c r="TJJ244" s="766" t="s">
        <v>1909</v>
      </c>
      <c r="TJK244" s="766"/>
      <c r="TJL244" s="503" t="s">
        <v>1891</v>
      </c>
      <c r="TJM244" s="503" t="s">
        <v>830</v>
      </c>
      <c r="TJN244" s="504" t="s">
        <v>546</v>
      </c>
      <c r="TJO244" s="507"/>
      <c r="TJP244" s="506">
        <v>450</v>
      </c>
      <c r="TJQ244" s="503" t="s">
        <v>1908</v>
      </c>
      <c r="TJR244" s="766" t="s">
        <v>1909</v>
      </c>
      <c r="TJS244" s="766"/>
      <c r="TJT244" s="503" t="s">
        <v>1891</v>
      </c>
      <c r="TJU244" s="503" t="s">
        <v>830</v>
      </c>
      <c r="TJV244" s="504" t="s">
        <v>546</v>
      </c>
      <c r="TJW244" s="507"/>
      <c r="TJX244" s="506">
        <v>450</v>
      </c>
      <c r="TJY244" s="503" t="s">
        <v>1908</v>
      </c>
      <c r="TJZ244" s="766" t="s">
        <v>1909</v>
      </c>
      <c r="TKA244" s="766"/>
      <c r="TKB244" s="503" t="s">
        <v>1891</v>
      </c>
      <c r="TKC244" s="503" t="s">
        <v>830</v>
      </c>
      <c r="TKD244" s="504" t="s">
        <v>546</v>
      </c>
      <c r="TKE244" s="507"/>
      <c r="TKF244" s="506">
        <v>450</v>
      </c>
      <c r="TKG244" s="503" t="s">
        <v>1908</v>
      </c>
      <c r="TKH244" s="766" t="s">
        <v>1909</v>
      </c>
      <c r="TKI244" s="766"/>
      <c r="TKJ244" s="503" t="s">
        <v>1891</v>
      </c>
      <c r="TKK244" s="503" t="s">
        <v>830</v>
      </c>
      <c r="TKL244" s="504" t="s">
        <v>546</v>
      </c>
      <c r="TKM244" s="507"/>
      <c r="TKN244" s="506">
        <v>450</v>
      </c>
      <c r="TKO244" s="503" t="s">
        <v>1908</v>
      </c>
      <c r="TKP244" s="766" t="s">
        <v>1909</v>
      </c>
      <c r="TKQ244" s="766"/>
      <c r="TKR244" s="503" t="s">
        <v>1891</v>
      </c>
      <c r="TKS244" s="503" t="s">
        <v>830</v>
      </c>
      <c r="TKT244" s="504" t="s">
        <v>546</v>
      </c>
      <c r="TKU244" s="507"/>
      <c r="TKV244" s="506">
        <v>450</v>
      </c>
      <c r="TKW244" s="503" t="s">
        <v>1908</v>
      </c>
      <c r="TKX244" s="766" t="s">
        <v>1909</v>
      </c>
      <c r="TKY244" s="766"/>
      <c r="TKZ244" s="503" t="s">
        <v>1891</v>
      </c>
      <c r="TLA244" s="503" t="s">
        <v>830</v>
      </c>
      <c r="TLB244" s="504" t="s">
        <v>546</v>
      </c>
      <c r="TLC244" s="507"/>
      <c r="TLD244" s="506">
        <v>450</v>
      </c>
      <c r="TLE244" s="503" t="s">
        <v>1908</v>
      </c>
      <c r="TLF244" s="766" t="s">
        <v>1909</v>
      </c>
      <c r="TLG244" s="766"/>
      <c r="TLH244" s="503" t="s">
        <v>1891</v>
      </c>
      <c r="TLI244" s="503" t="s">
        <v>830</v>
      </c>
      <c r="TLJ244" s="504" t="s">
        <v>546</v>
      </c>
      <c r="TLK244" s="507"/>
      <c r="TLL244" s="506">
        <v>450</v>
      </c>
      <c r="TLM244" s="503" t="s">
        <v>1908</v>
      </c>
      <c r="TLN244" s="766" t="s">
        <v>1909</v>
      </c>
      <c r="TLO244" s="766"/>
      <c r="TLP244" s="503" t="s">
        <v>1891</v>
      </c>
      <c r="TLQ244" s="503" t="s">
        <v>830</v>
      </c>
      <c r="TLR244" s="504" t="s">
        <v>546</v>
      </c>
      <c r="TLS244" s="507"/>
      <c r="TLT244" s="506">
        <v>450</v>
      </c>
      <c r="TLU244" s="503" t="s">
        <v>1908</v>
      </c>
      <c r="TLV244" s="766" t="s">
        <v>1909</v>
      </c>
      <c r="TLW244" s="766"/>
      <c r="TLX244" s="503" t="s">
        <v>1891</v>
      </c>
      <c r="TLY244" s="503" t="s">
        <v>830</v>
      </c>
      <c r="TLZ244" s="504" t="s">
        <v>546</v>
      </c>
      <c r="TMA244" s="507"/>
      <c r="TMB244" s="506">
        <v>450</v>
      </c>
      <c r="TMC244" s="503" t="s">
        <v>1908</v>
      </c>
      <c r="TMD244" s="766" t="s">
        <v>1909</v>
      </c>
      <c r="TME244" s="766"/>
      <c r="TMF244" s="503" t="s">
        <v>1891</v>
      </c>
      <c r="TMG244" s="503" t="s">
        <v>830</v>
      </c>
      <c r="TMH244" s="504" t="s">
        <v>546</v>
      </c>
      <c r="TMI244" s="507"/>
      <c r="TMJ244" s="506">
        <v>450</v>
      </c>
      <c r="TMK244" s="503" t="s">
        <v>1908</v>
      </c>
      <c r="TML244" s="766" t="s">
        <v>1909</v>
      </c>
      <c r="TMM244" s="766"/>
      <c r="TMN244" s="503" t="s">
        <v>1891</v>
      </c>
      <c r="TMO244" s="503" t="s">
        <v>830</v>
      </c>
      <c r="TMP244" s="504" t="s">
        <v>546</v>
      </c>
      <c r="TMQ244" s="507"/>
      <c r="TMR244" s="506">
        <v>450</v>
      </c>
      <c r="TMS244" s="503" t="s">
        <v>1908</v>
      </c>
      <c r="TMT244" s="766" t="s">
        <v>1909</v>
      </c>
      <c r="TMU244" s="766"/>
      <c r="TMV244" s="503" t="s">
        <v>1891</v>
      </c>
      <c r="TMW244" s="503" t="s">
        <v>830</v>
      </c>
      <c r="TMX244" s="504" t="s">
        <v>546</v>
      </c>
      <c r="TMY244" s="507"/>
      <c r="TMZ244" s="506">
        <v>450</v>
      </c>
      <c r="TNA244" s="503" t="s">
        <v>1908</v>
      </c>
      <c r="TNB244" s="766" t="s">
        <v>1909</v>
      </c>
      <c r="TNC244" s="766"/>
      <c r="TND244" s="503" t="s">
        <v>1891</v>
      </c>
      <c r="TNE244" s="503" t="s">
        <v>830</v>
      </c>
      <c r="TNF244" s="504" t="s">
        <v>546</v>
      </c>
      <c r="TNG244" s="507"/>
      <c r="TNH244" s="506">
        <v>450</v>
      </c>
      <c r="TNI244" s="503" t="s">
        <v>1908</v>
      </c>
      <c r="TNJ244" s="766" t="s">
        <v>1909</v>
      </c>
      <c r="TNK244" s="766"/>
      <c r="TNL244" s="503" t="s">
        <v>1891</v>
      </c>
      <c r="TNM244" s="503" t="s">
        <v>830</v>
      </c>
      <c r="TNN244" s="504" t="s">
        <v>546</v>
      </c>
      <c r="TNO244" s="507"/>
      <c r="TNP244" s="506">
        <v>450</v>
      </c>
      <c r="TNQ244" s="503" t="s">
        <v>1908</v>
      </c>
      <c r="TNR244" s="766" t="s">
        <v>1909</v>
      </c>
      <c r="TNS244" s="766"/>
      <c r="TNT244" s="503" t="s">
        <v>1891</v>
      </c>
      <c r="TNU244" s="503" t="s">
        <v>830</v>
      </c>
      <c r="TNV244" s="504" t="s">
        <v>546</v>
      </c>
      <c r="TNW244" s="507"/>
      <c r="TNX244" s="506">
        <v>450</v>
      </c>
      <c r="TNY244" s="503" t="s">
        <v>1908</v>
      </c>
      <c r="TNZ244" s="766" t="s">
        <v>1909</v>
      </c>
      <c r="TOA244" s="766"/>
      <c r="TOB244" s="503" t="s">
        <v>1891</v>
      </c>
      <c r="TOC244" s="503" t="s">
        <v>830</v>
      </c>
      <c r="TOD244" s="504" t="s">
        <v>546</v>
      </c>
      <c r="TOE244" s="507"/>
      <c r="TOF244" s="506">
        <v>450</v>
      </c>
      <c r="TOG244" s="503" t="s">
        <v>1908</v>
      </c>
      <c r="TOH244" s="766" t="s">
        <v>1909</v>
      </c>
      <c r="TOI244" s="766"/>
      <c r="TOJ244" s="503" t="s">
        <v>1891</v>
      </c>
      <c r="TOK244" s="503" t="s">
        <v>830</v>
      </c>
      <c r="TOL244" s="504" t="s">
        <v>546</v>
      </c>
      <c r="TOM244" s="507"/>
      <c r="TON244" s="506">
        <v>450</v>
      </c>
      <c r="TOO244" s="503" t="s">
        <v>1908</v>
      </c>
      <c r="TOP244" s="766" t="s">
        <v>1909</v>
      </c>
      <c r="TOQ244" s="766"/>
      <c r="TOR244" s="503" t="s">
        <v>1891</v>
      </c>
      <c r="TOS244" s="503" t="s">
        <v>830</v>
      </c>
      <c r="TOT244" s="504" t="s">
        <v>546</v>
      </c>
      <c r="TOU244" s="507"/>
      <c r="TOV244" s="506">
        <v>450</v>
      </c>
      <c r="TOW244" s="503" t="s">
        <v>1908</v>
      </c>
      <c r="TOX244" s="766" t="s">
        <v>1909</v>
      </c>
      <c r="TOY244" s="766"/>
      <c r="TOZ244" s="503" t="s">
        <v>1891</v>
      </c>
      <c r="TPA244" s="503" t="s">
        <v>830</v>
      </c>
      <c r="TPB244" s="504" t="s">
        <v>546</v>
      </c>
      <c r="TPC244" s="507"/>
      <c r="TPD244" s="506">
        <v>450</v>
      </c>
      <c r="TPE244" s="503" t="s">
        <v>1908</v>
      </c>
      <c r="TPF244" s="766" t="s">
        <v>1909</v>
      </c>
      <c r="TPG244" s="766"/>
      <c r="TPH244" s="503" t="s">
        <v>1891</v>
      </c>
      <c r="TPI244" s="503" t="s">
        <v>830</v>
      </c>
      <c r="TPJ244" s="504" t="s">
        <v>546</v>
      </c>
      <c r="TPK244" s="507"/>
      <c r="TPL244" s="506">
        <v>450</v>
      </c>
      <c r="TPM244" s="503" t="s">
        <v>1908</v>
      </c>
      <c r="TPN244" s="766" t="s">
        <v>1909</v>
      </c>
      <c r="TPO244" s="766"/>
      <c r="TPP244" s="503" t="s">
        <v>1891</v>
      </c>
      <c r="TPQ244" s="503" t="s">
        <v>830</v>
      </c>
      <c r="TPR244" s="504" t="s">
        <v>546</v>
      </c>
      <c r="TPS244" s="507"/>
      <c r="TPT244" s="506">
        <v>450</v>
      </c>
      <c r="TPU244" s="503" t="s">
        <v>1908</v>
      </c>
      <c r="TPV244" s="766" t="s">
        <v>1909</v>
      </c>
      <c r="TPW244" s="766"/>
      <c r="TPX244" s="503" t="s">
        <v>1891</v>
      </c>
      <c r="TPY244" s="503" t="s">
        <v>830</v>
      </c>
      <c r="TPZ244" s="504" t="s">
        <v>546</v>
      </c>
      <c r="TQA244" s="507"/>
      <c r="TQB244" s="506">
        <v>450</v>
      </c>
      <c r="TQC244" s="503" t="s">
        <v>1908</v>
      </c>
      <c r="TQD244" s="766" t="s">
        <v>1909</v>
      </c>
      <c r="TQE244" s="766"/>
      <c r="TQF244" s="503" t="s">
        <v>1891</v>
      </c>
      <c r="TQG244" s="503" t="s">
        <v>830</v>
      </c>
      <c r="TQH244" s="504" t="s">
        <v>546</v>
      </c>
      <c r="TQI244" s="507"/>
      <c r="TQJ244" s="506">
        <v>450</v>
      </c>
      <c r="TQK244" s="503" t="s">
        <v>1908</v>
      </c>
      <c r="TQL244" s="766" t="s">
        <v>1909</v>
      </c>
      <c r="TQM244" s="766"/>
      <c r="TQN244" s="503" t="s">
        <v>1891</v>
      </c>
      <c r="TQO244" s="503" t="s">
        <v>830</v>
      </c>
      <c r="TQP244" s="504" t="s">
        <v>546</v>
      </c>
      <c r="TQQ244" s="507"/>
      <c r="TQR244" s="506">
        <v>450</v>
      </c>
      <c r="TQS244" s="503" t="s">
        <v>1908</v>
      </c>
      <c r="TQT244" s="766" t="s">
        <v>1909</v>
      </c>
      <c r="TQU244" s="766"/>
      <c r="TQV244" s="503" t="s">
        <v>1891</v>
      </c>
      <c r="TQW244" s="503" t="s">
        <v>830</v>
      </c>
      <c r="TQX244" s="504" t="s">
        <v>546</v>
      </c>
      <c r="TQY244" s="507"/>
      <c r="TQZ244" s="506">
        <v>450</v>
      </c>
      <c r="TRA244" s="503" t="s">
        <v>1908</v>
      </c>
      <c r="TRB244" s="766" t="s">
        <v>1909</v>
      </c>
      <c r="TRC244" s="766"/>
      <c r="TRD244" s="503" t="s">
        <v>1891</v>
      </c>
      <c r="TRE244" s="503" t="s">
        <v>830</v>
      </c>
      <c r="TRF244" s="504" t="s">
        <v>546</v>
      </c>
      <c r="TRG244" s="507"/>
      <c r="TRH244" s="506">
        <v>450</v>
      </c>
      <c r="TRI244" s="503" t="s">
        <v>1908</v>
      </c>
      <c r="TRJ244" s="766" t="s">
        <v>1909</v>
      </c>
      <c r="TRK244" s="766"/>
      <c r="TRL244" s="503" t="s">
        <v>1891</v>
      </c>
      <c r="TRM244" s="503" t="s">
        <v>830</v>
      </c>
      <c r="TRN244" s="504" t="s">
        <v>546</v>
      </c>
      <c r="TRO244" s="507"/>
      <c r="TRP244" s="506">
        <v>450</v>
      </c>
      <c r="TRQ244" s="503" t="s">
        <v>1908</v>
      </c>
      <c r="TRR244" s="766" t="s">
        <v>1909</v>
      </c>
      <c r="TRS244" s="766"/>
      <c r="TRT244" s="503" t="s">
        <v>1891</v>
      </c>
      <c r="TRU244" s="503" t="s">
        <v>830</v>
      </c>
      <c r="TRV244" s="504" t="s">
        <v>546</v>
      </c>
      <c r="TRW244" s="507"/>
      <c r="TRX244" s="506">
        <v>450</v>
      </c>
      <c r="TRY244" s="503" t="s">
        <v>1908</v>
      </c>
      <c r="TRZ244" s="766" t="s">
        <v>1909</v>
      </c>
      <c r="TSA244" s="766"/>
      <c r="TSB244" s="503" t="s">
        <v>1891</v>
      </c>
      <c r="TSC244" s="503" t="s">
        <v>830</v>
      </c>
      <c r="TSD244" s="504" t="s">
        <v>546</v>
      </c>
      <c r="TSE244" s="507"/>
      <c r="TSF244" s="506">
        <v>450</v>
      </c>
      <c r="TSG244" s="503" t="s">
        <v>1908</v>
      </c>
      <c r="TSH244" s="766" t="s">
        <v>1909</v>
      </c>
      <c r="TSI244" s="766"/>
      <c r="TSJ244" s="503" t="s">
        <v>1891</v>
      </c>
      <c r="TSK244" s="503" t="s">
        <v>830</v>
      </c>
      <c r="TSL244" s="504" t="s">
        <v>546</v>
      </c>
      <c r="TSM244" s="507"/>
      <c r="TSN244" s="506">
        <v>450</v>
      </c>
      <c r="TSO244" s="503" t="s">
        <v>1908</v>
      </c>
      <c r="TSP244" s="766" t="s">
        <v>1909</v>
      </c>
      <c r="TSQ244" s="766"/>
      <c r="TSR244" s="503" t="s">
        <v>1891</v>
      </c>
      <c r="TSS244" s="503" t="s">
        <v>830</v>
      </c>
      <c r="TST244" s="504" t="s">
        <v>546</v>
      </c>
      <c r="TSU244" s="507"/>
      <c r="TSV244" s="506">
        <v>450</v>
      </c>
      <c r="TSW244" s="503" t="s">
        <v>1908</v>
      </c>
      <c r="TSX244" s="766" t="s">
        <v>1909</v>
      </c>
      <c r="TSY244" s="766"/>
      <c r="TSZ244" s="503" t="s">
        <v>1891</v>
      </c>
      <c r="TTA244" s="503" t="s">
        <v>830</v>
      </c>
      <c r="TTB244" s="504" t="s">
        <v>546</v>
      </c>
      <c r="TTC244" s="507"/>
      <c r="TTD244" s="506">
        <v>450</v>
      </c>
      <c r="TTE244" s="503" t="s">
        <v>1908</v>
      </c>
      <c r="TTF244" s="766" t="s">
        <v>1909</v>
      </c>
      <c r="TTG244" s="766"/>
      <c r="TTH244" s="503" t="s">
        <v>1891</v>
      </c>
      <c r="TTI244" s="503" t="s">
        <v>830</v>
      </c>
      <c r="TTJ244" s="504" t="s">
        <v>546</v>
      </c>
      <c r="TTK244" s="507"/>
      <c r="TTL244" s="506">
        <v>450</v>
      </c>
      <c r="TTM244" s="503" t="s">
        <v>1908</v>
      </c>
      <c r="TTN244" s="766" t="s">
        <v>1909</v>
      </c>
      <c r="TTO244" s="766"/>
      <c r="TTP244" s="503" t="s">
        <v>1891</v>
      </c>
      <c r="TTQ244" s="503" t="s">
        <v>830</v>
      </c>
      <c r="TTR244" s="504" t="s">
        <v>546</v>
      </c>
      <c r="TTS244" s="507"/>
      <c r="TTT244" s="506">
        <v>450</v>
      </c>
      <c r="TTU244" s="503" t="s">
        <v>1908</v>
      </c>
      <c r="TTV244" s="766" t="s">
        <v>1909</v>
      </c>
      <c r="TTW244" s="766"/>
      <c r="TTX244" s="503" t="s">
        <v>1891</v>
      </c>
      <c r="TTY244" s="503" t="s">
        <v>830</v>
      </c>
      <c r="TTZ244" s="504" t="s">
        <v>546</v>
      </c>
      <c r="TUA244" s="507"/>
      <c r="TUB244" s="506">
        <v>450</v>
      </c>
      <c r="TUC244" s="503" t="s">
        <v>1908</v>
      </c>
      <c r="TUD244" s="766" t="s">
        <v>1909</v>
      </c>
      <c r="TUE244" s="766"/>
      <c r="TUF244" s="503" t="s">
        <v>1891</v>
      </c>
      <c r="TUG244" s="503" t="s">
        <v>830</v>
      </c>
      <c r="TUH244" s="504" t="s">
        <v>546</v>
      </c>
      <c r="TUI244" s="507"/>
      <c r="TUJ244" s="506">
        <v>450</v>
      </c>
      <c r="TUK244" s="503" t="s">
        <v>1908</v>
      </c>
      <c r="TUL244" s="766" t="s">
        <v>1909</v>
      </c>
      <c r="TUM244" s="766"/>
      <c r="TUN244" s="503" t="s">
        <v>1891</v>
      </c>
      <c r="TUO244" s="503" t="s">
        <v>830</v>
      </c>
      <c r="TUP244" s="504" t="s">
        <v>546</v>
      </c>
      <c r="TUQ244" s="507"/>
      <c r="TUR244" s="506">
        <v>450</v>
      </c>
      <c r="TUS244" s="503" t="s">
        <v>1908</v>
      </c>
      <c r="TUT244" s="766" t="s">
        <v>1909</v>
      </c>
      <c r="TUU244" s="766"/>
      <c r="TUV244" s="503" t="s">
        <v>1891</v>
      </c>
      <c r="TUW244" s="503" t="s">
        <v>830</v>
      </c>
      <c r="TUX244" s="504" t="s">
        <v>546</v>
      </c>
      <c r="TUY244" s="507"/>
      <c r="TUZ244" s="506">
        <v>450</v>
      </c>
      <c r="TVA244" s="503" t="s">
        <v>1908</v>
      </c>
      <c r="TVB244" s="766" t="s">
        <v>1909</v>
      </c>
      <c r="TVC244" s="766"/>
      <c r="TVD244" s="503" t="s">
        <v>1891</v>
      </c>
      <c r="TVE244" s="503" t="s">
        <v>830</v>
      </c>
      <c r="TVF244" s="504" t="s">
        <v>546</v>
      </c>
      <c r="TVG244" s="507"/>
      <c r="TVH244" s="506">
        <v>450</v>
      </c>
      <c r="TVI244" s="503" t="s">
        <v>1908</v>
      </c>
      <c r="TVJ244" s="766" t="s">
        <v>1909</v>
      </c>
      <c r="TVK244" s="766"/>
      <c r="TVL244" s="503" t="s">
        <v>1891</v>
      </c>
      <c r="TVM244" s="503" t="s">
        <v>830</v>
      </c>
      <c r="TVN244" s="504" t="s">
        <v>546</v>
      </c>
      <c r="TVO244" s="507"/>
      <c r="TVP244" s="506">
        <v>450</v>
      </c>
      <c r="TVQ244" s="503" t="s">
        <v>1908</v>
      </c>
      <c r="TVR244" s="766" t="s">
        <v>1909</v>
      </c>
      <c r="TVS244" s="766"/>
      <c r="TVT244" s="503" t="s">
        <v>1891</v>
      </c>
      <c r="TVU244" s="503" t="s">
        <v>830</v>
      </c>
      <c r="TVV244" s="504" t="s">
        <v>546</v>
      </c>
      <c r="TVW244" s="507"/>
      <c r="TVX244" s="506">
        <v>450</v>
      </c>
      <c r="TVY244" s="503" t="s">
        <v>1908</v>
      </c>
      <c r="TVZ244" s="766" t="s">
        <v>1909</v>
      </c>
      <c r="TWA244" s="766"/>
      <c r="TWB244" s="503" t="s">
        <v>1891</v>
      </c>
      <c r="TWC244" s="503" t="s">
        <v>830</v>
      </c>
      <c r="TWD244" s="504" t="s">
        <v>546</v>
      </c>
      <c r="TWE244" s="507"/>
      <c r="TWF244" s="506">
        <v>450</v>
      </c>
      <c r="TWG244" s="503" t="s">
        <v>1908</v>
      </c>
      <c r="TWH244" s="766" t="s">
        <v>1909</v>
      </c>
      <c r="TWI244" s="766"/>
      <c r="TWJ244" s="503" t="s">
        <v>1891</v>
      </c>
      <c r="TWK244" s="503" t="s">
        <v>830</v>
      </c>
      <c r="TWL244" s="504" t="s">
        <v>546</v>
      </c>
      <c r="TWM244" s="507"/>
      <c r="TWN244" s="506">
        <v>450</v>
      </c>
      <c r="TWO244" s="503" t="s">
        <v>1908</v>
      </c>
      <c r="TWP244" s="766" t="s">
        <v>1909</v>
      </c>
      <c r="TWQ244" s="766"/>
      <c r="TWR244" s="503" t="s">
        <v>1891</v>
      </c>
      <c r="TWS244" s="503" t="s">
        <v>830</v>
      </c>
      <c r="TWT244" s="504" t="s">
        <v>546</v>
      </c>
      <c r="TWU244" s="507"/>
      <c r="TWV244" s="506">
        <v>450</v>
      </c>
      <c r="TWW244" s="503" t="s">
        <v>1908</v>
      </c>
      <c r="TWX244" s="766" t="s">
        <v>1909</v>
      </c>
      <c r="TWY244" s="766"/>
      <c r="TWZ244" s="503" t="s">
        <v>1891</v>
      </c>
      <c r="TXA244" s="503" t="s">
        <v>830</v>
      </c>
      <c r="TXB244" s="504" t="s">
        <v>546</v>
      </c>
      <c r="TXC244" s="507"/>
      <c r="TXD244" s="506">
        <v>450</v>
      </c>
      <c r="TXE244" s="503" t="s">
        <v>1908</v>
      </c>
      <c r="TXF244" s="766" t="s">
        <v>1909</v>
      </c>
      <c r="TXG244" s="766"/>
      <c r="TXH244" s="503" t="s">
        <v>1891</v>
      </c>
      <c r="TXI244" s="503" t="s">
        <v>830</v>
      </c>
      <c r="TXJ244" s="504" t="s">
        <v>546</v>
      </c>
      <c r="TXK244" s="507"/>
      <c r="TXL244" s="506">
        <v>450</v>
      </c>
      <c r="TXM244" s="503" t="s">
        <v>1908</v>
      </c>
      <c r="TXN244" s="766" t="s">
        <v>1909</v>
      </c>
      <c r="TXO244" s="766"/>
      <c r="TXP244" s="503" t="s">
        <v>1891</v>
      </c>
      <c r="TXQ244" s="503" t="s">
        <v>830</v>
      </c>
      <c r="TXR244" s="504" t="s">
        <v>546</v>
      </c>
      <c r="TXS244" s="507"/>
      <c r="TXT244" s="506">
        <v>450</v>
      </c>
      <c r="TXU244" s="503" t="s">
        <v>1908</v>
      </c>
      <c r="TXV244" s="766" t="s">
        <v>1909</v>
      </c>
      <c r="TXW244" s="766"/>
      <c r="TXX244" s="503" t="s">
        <v>1891</v>
      </c>
      <c r="TXY244" s="503" t="s">
        <v>830</v>
      </c>
      <c r="TXZ244" s="504" t="s">
        <v>546</v>
      </c>
      <c r="TYA244" s="507"/>
      <c r="TYB244" s="506">
        <v>450</v>
      </c>
      <c r="TYC244" s="503" t="s">
        <v>1908</v>
      </c>
      <c r="TYD244" s="766" t="s">
        <v>1909</v>
      </c>
      <c r="TYE244" s="766"/>
      <c r="TYF244" s="503" t="s">
        <v>1891</v>
      </c>
      <c r="TYG244" s="503" t="s">
        <v>830</v>
      </c>
      <c r="TYH244" s="504" t="s">
        <v>546</v>
      </c>
      <c r="TYI244" s="507"/>
      <c r="TYJ244" s="506">
        <v>450</v>
      </c>
      <c r="TYK244" s="503" t="s">
        <v>1908</v>
      </c>
      <c r="TYL244" s="766" t="s">
        <v>1909</v>
      </c>
      <c r="TYM244" s="766"/>
      <c r="TYN244" s="503" t="s">
        <v>1891</v>
      </c>
      <c r="TYO244" s="503" t="s">
        <v>830</v>
      </c>
      <c r="TYP244" s="504" t="s">
        <v>546</v>
      </c>
      <c r="TYQ244" s="507"/>
      <c r="TYR244" s="506">
        <v>450</v>
      </c>
      <c r="TYS244" s="503" t="s">
        <v>1908</v>
      </c>
      <c r="TYT244" s="766" t="s">
        <v>1909</v>
      </c>
      <c r="TYU244" s="766"/>
      <c r="TYV244" s="503" t="s">
        <v>1891</v>
      </c>
      <c r="TYW244" s="503" t="s">
        <v>830</v>
      </c>
      <c r="TYX244" s="504" t="s">
        <v>546</v>
      </c>
      <c r="TYY244" s="507"/>
      <c r="TYZ244" s="506">
        <v>450</v>
      </c>
      <c r="TZA244" s="503" t="s">
        <v>1908</v>
      </c>
      <c r="TZB244" s="766" t="s">
        <v>1909</v>
      </c>
      <c r="TZC244" s="766"/>
      <c r="TZD244" s="503" t="s">
        <v>1891</v>
      </c>
      <c r="TZE244" s="503" t="s">
        <v>830</v>
      </c>
      <c r="TZF244" s="504" t="s">
        <v>546</v>
      </c>
      <c r="TZG244" s="507"/>
      <c r="TZH244" s="506">
        <v>450</v>
      </c>
      <c r="TZI244" s="503" t="s">
        <v>1908</v>
      </c>
      <c r="TZJ244" s="766" t="s">
        <v>1909</v>
      </c>
      <c r="TZK244" s="766"/>
      <c r="TZL244" s="503" t="s">
        <v>1891</v>
      </c>
      <c r="TZM244" s="503" t="s">
        <v>830</v>
      </c>
      <c r="TZN244" s="504" t="s">
        <v>546</v>
      </c>
      <c r="TZO244" s="507"/>
      <c r="TZP244" s="506">
        <v>450</v>
      </c>
      <c r="TZQ244" s="503" t="s">
        <v>1908</v>
      </c>
      <c r="TZR244" s="766" t="s">
        <v>1909</v>
      </c>
      <c r="TZS244" s="766"/>
      <c r="TZT244" s="503" t="s">
        <v>1891</v>
      </c>
      <c r="TZU244" s="503" t="s">
        <v>830</v>
      </c>
      <c r="TZV244" s="504" t="s">
        <v>546</v>
      </c>
      <c r="TZW244" s="507"/>
      <c r="TZX244" s="506">
        <v>450</v>
      </c>
      <c r="TZY244" s="503" t="s">
        <v>1908</v>
      </c>
      <c r="TZZ244" s="766" t="s">
        <v>1909</v>
      </c>
      <c r="UAA244" s="766"/>
      <c r="UAB244" s="503" t="s">
        <v>1891</v>
      </c>
      <c r="UAC244" s="503" t="s">
        <v>830</v>
      </c>
      <c r="UAD244" s="504" t="s">
        <v>546</v>
      </c>
      <c r="UAE244" s="507"/>
      <c r="UAF244" s="506">
        <v>450</v>
      </c>
      <c r="UAG244" s="503" t="s">
        <v>1908</v>
      </c>
      <c r="UAH244" s="766" t="s">
        <v>1909</v>
      </c>
      <c r="UAI244" s="766"/>
      <c r="UAJ244" s="503" t="s">
        <v>1891</v>
      </c>
      <c r="UAK244" s="503" t="s">
        <v>830</v>
      </c>
      <c r="UAL244" s="504" t="s">
        <v>546</v>
      </c>
      <c r="UAM244" s="507"/>
      <c r="UAN244" s="506">
        <v>450</v>
      </c>
      <c r="UAO244" s="503" t="s">
        <v>1908</v>
      </c>
      <c r="UAP244" s="766" t="s">
        <v>1909</v>
      </c>
      <c r="UAQ244" s="766"/>
      <c r="UAR244" s="503" t="s">
        <v>1891</v>
      </c>
      <c r="UAS244" s="503" t="s">
        <v>830</v>
      </c>
      <c r="UAT244" s="504" t="s">
        <v>546</v>
      </c>
      <c r="UAU244" s="507"/>
      <c r="UAV244" s="506">
        <v>450</v>
      </c>
      <c r="UAW244" s="503" t="s">
        <v>1908</v>
      </c>
      <c r="UAX244" s="766" t="s">
        <v>1909</v>
      </c>
      <c r="UAY244" s="766"/>
      <c r="UAZ244" s="503" t="s">
        <v>1891</v>
      </c>
      <c r="UBA244" s="503" t="s">
        <v>830</v>
      </c>
      <c r="UBB244" s="504" t="s">
        <v>546</v>
      </c>
      <c r="UBC244" s="507"/>
      <c r="UBD244" s="506">
        <v>450</v>
      </c>
      <c r="UBE244" s="503" t="s">
        <v>1908</v>
      </c>
      <c r="UBF244" s="766" t="s">
        <v>1909</v>
      </c>
      <c r="UBG244" s="766"/>
      <c r="UBH244" s="503" t="s">
        <v>1891</v>
      </c>
      <c r="UBI244" s="503" t="s">
        <v>830</v>
      </c>
      <c r="UBJ244" s="504" t="s">
        <v>546</v>
      </c>
      <c r="UBK244" s="507"/>
      <c r="UBL244" s="506">
        <v>450</v>
      </c>
      <c r="UBM244" s="503" t="s">
        <v>1908</v>
      </c>
      <c r="UBN244" s="766" t="s">
        <v>1909</v>
      </c>
      <c r="UBO244" s="766"/>
      <c r="UBP244" s="503" t="s">
        <v>1891</v>
      </c>
      <c r="UBQ244" s="503" t="s">
        <v>830</v>
      </c>
      <c r="UBR244" s="504" t="s">
        <v>546</v>
      </c>
      <c r="UBS244" s="507"/>
      <c r="UBT244" s="506">
        <v>450</v>
      </c>
      <c r="UBU244" s="503" t="s">
        <v>1908</v>
      </c>
      <c r="UBV244" s="766" t="s">
        <v>1909</v>
      </c>
      <c r="UBW244" s="766"/>
      <c r="UBX244" s="503" t="s">
        <v>1891</v>
      </c>
      <c r="UBY244" s="503" t="s">
        <v>830</v>
      </c>
      <c r="UBZ244" s="504" t="s">
        <v>546</v>
      </c>
      <c r="UCA244" s="507"/>
      <c r="UCB244" s="506">
        <v>450</v>
      </c>
      <c r="UCC244" s="503" t="s">
        <v>1908</v>
      </c>
      <c r="UCD244" s="766" t="s">
        <v>1909</v>
      </c>
      <c r="UCE244" s="766"/>
      <c r="UCF244" s="503" t="s">
        <v>1891</v>
      </c>
      <c r="UCG244" s="503" t="s">
        <v>830</v>
      </c>
      <c r="UCH244" s="504" t="s">
        <v>546</v>
      </c>
      <c r="UCI244" s="507"/>
      <c r="UCJ244" s="506">
        <v>450</v>
      </c>
      <c r="UCK244" s="503" t="s">
        <v>1908</v>
      </c>
      <c r="UCL244" s="766" t="s">
        <v>1909</v>
      </c>
      <c r="UCM244" s="766"/>
      <c r="UCN244" s="503" t="s">
        <v>1891</v>
      </c>
      <c r="UCO244" s="503" t="s">
        <v>830</v>
      </c>
      <c r="UCP244" s="504" t="s">
        <v>546</v>
      </c>
      <c r="UCQ244" s="507"/>
      <c r="UCR244" s="506">
        <v>450</v>
      </c>
      <c r="UCS244" s="503" t="s">
        <v>1908</v>
      </c>
      <c r="UCT244" s="766" t="s">
        <v>1909</v>
      </c>
      <c r="UCU244" s="766"/>
      <c r="UCV244" s="503" t="s">
        <v>1891</v>
      </c>
      <c r="UCW244" s="503" t="s">
        <v>830</v>
      </c>
      <c r="UCX244" s="504" t="s">
        <v>546</v>
      </c>
      <c r="UCY244" s="507"/>
      <c r="UCZ244" s="506">
        <v>450</v>
      </c>
      <c r="UDA244" s="503" t="s">
        <v>1908</v>
      </c>
      <c r="UDB244" s="766" t="s">
        <v>1909</v>
      </c>
      <c r="UDC244" s="766"/>
      <c r="UDD244" s="503" t="s">
        <v>1891</v>
      </c>
      <c r="UDE244" s="503" t="s">
        <v>830</v>
      </c>
      <c r="UDF244" s="504" t="s">
        <v>546</v>
      </c>
      <c r="UDG244" s="507"/>
      <c r="UDH244" s="506">
        <v>450</v>
      </c>
      <c r="UDI244" s="503" t="s">
        <v>1908</v>
      </c>
      <c r="UDJ244" s="766" t="s">
        <v>1909</v>
      </c>
      <c r="UDK244" s="766"/>
      <c r="UDL244" s="503" t="s">
        <v>1891</v>
      </c>
      <c r="UDM244" s="503" t="s">
        <v>830</v>
      </c>
      <c r="UDN244" s="504" t="s">
        <v>546</v>
      </c>
      <c r="UDO244" s="507"/>
      <c r="UDP244" s="506">
        <v>450</v>
      </c>
      <c r="UDQ244" s="503" t="s">
        <v>1908</v>
      </c>
      <c r="UDR244" s="766" t="s">
        <v>1909</v>
      </c>
      <c r="UDS244" s="766"/>
      <c r="UDT244" s="503" t="s">
        <v>1891</v>
      </c>
      <c r="UDU244" s="503" t="s">
        <v>830</v>
      </c>
      <c r="UDV244" s="504" t="s">
        <v>546</v>
      </c>
      <c r="UDW244" s="507"/>
      <c r="UDX244" s="506">
        <v>450</v>
      </c>
      <c r="UDY244" s="503" t="s">
        <v>1908</v>
      </c>
      <c r="UDZ244" s="766" t="s">
        <v>1909</v>
      </c>
      <c r="UEA244" s="766"/>
      <c r="UEB244" s="503" t="s">
        <v>1891</v>
      </c>
      <c r="UEC244" s="503" t="s">
        <v>830</v>
      </c>
      <c r="UED244" s="504" t="s">
        <v>546</v>
      </c>
      <c r="UEE244" s="507"/>
      <c r="UEF244" s="506">
        <v>450</v>
      </c>
      <c r="UEG244" s="503" t="s">
        <v>1908</v>
      </c>
      <c r="UEH244" s="766" t="s">
        <v>1909</v>
      </c>
      <c r="UEI244" s="766"/>
      <c r="UEJ244" s="503" t="s">
        <v>1891</v>
      </c>
      <c r="UEK244" s="503" t="s">
        <v>830</v>
      </c>
      <c r="UEL244" s="504" t="s">
        <v>546</v>
      </c>
      <c r="UEM244" s="507"/>
      <c r="UEN244" s="506">
        <v>450</v>
      </c>
      <c r="UEO244" s="503" t="s">
        <v>1908</v>
      </c>
      <c r="UEP244" s="766" t="s">
        <v>1909</v>
      </c>
      <c r="UEQ244" s="766"/>
      <c r="UER244" s="503" t="s">
        <v>1891</v>
      </c>
      <c r="UES244" s="503" t="s">
        <v>830</v>
      </c>
      <c r="UET244" s="504" t="s">
        <v>546</v>
      </c>
      <c r="UEU244" s="507"/>
      <c r="UEV244" s="506">
        <v>450</v>
      </c>
      <c r="UEW244" s="503" t="s">
        <v>1908</v>
      </c>
      <c r="UEX244" s="766" t="s">
        <v>1909</v>
      </c>
      <c r="UEY244" s="766"/>
      <c r="UEZ244" s="503" t="s">
        <v>1891</v>
      </c>
      <c r="UFA244" s="503" t="s">
        <v>830</v>
      </c>
      <c r="UFB244" s="504" t="s">
        <v>546</v>
      </c>
      <c r="UFC244" s="507"/>
      <c r="UFD244" s="506">
        <v>450</v>
      </c>
      <c r="UFE244" s="503" t="s">
        <v>1908</v>
      </c>
      <c r="UFF244" s="766" t="s">
        <v>1909</v>
      </c>
      <c r="UFG244" s="766"/>
      <c r="UFH244" s="503" t="s">
        <v>1891</v>
      </c>
      <c r="UFI244" s="503" t="s">
        <v>830</v>
      </c>
      <c r="UFJ244" s="504" t="s">
        <v>546</v>
      </c>
      <c r="UFK244" s="507"/>
      <c r="UFL244" s="506">
        <v>450</v>
      </c>
      <c r="UFM244" s="503" t="s">
        <v>1908</v>
      </c>
      <c r="UFN244" s="766" t="s">
        <v>1909</v>
      </c>
      <c r="UFO244" s="766"/>
      <c r="UFP244" s="503" t="s">
        <v>1891</v>
      </c>
      <c r="UFQ244" s="503" t="s">
        <v>830</v>
      </c>
      <c r="UFR244" s="504" t="s">
        <v>546</v>
      </c>
      <c r="UFS244" s="507"/>
      <c r="UFT244" s="506">
        <v>450</v>
      </c>
      <c r="UFU244" s="503" t="s">
        <v>1908</v>
      </c>
      <c r="UFV244" s="766" t="s">
        <v>1909</v>
      </c>
      <c r="UFW244" s="766"/>
      <c r="UFX244" s="503" t="s">
        <v>1891</v>
      </c>
      <c r="UFY244" s="503" t="s">
        <v>830</v>
      </c>
      <c r="UFZ244" s="504" t="s">
        <v>546</v>
      </c>
      <c r="UGA244" s="507"/>
      <c r="UGB244" s="506">
        <v>450</v>
      </c>
      <c r="UGC244" s="503" t="s">
        <v>1908</v>
      </c>
      <c r="UGD244" s="766" t="s">
        <v>1909</v>
      </c>
      <c r="UGE244" s="766"/>
      <c r="UGF244" s="503" t="s">
        <v>1891</v>
      </c>
      <c r="UGG244" s="503" t="s">
        <v>830</v>
      </c>
      <c r="UGH244" s="504" t="s">
        <v>546</v>
      </c>
      <c r="UGI244" s="507"/>
      <c r="UGJ244" s="506">
        <v>450</v>
      </c>
      <c r="UGK244" s="503" t="s">
        <v>1908</v>
      </c>
      <c r="UGL244" s="766" t="s">
        <v>1909</v>
      </c>
      <c r="UGM244" s="766"/>
      <c r="UGN244" s="503" t="s">
        <v>1891</v>
      </c>
      <c r="UGO244" s="503" t="s">
        <v>830</v>
      </c>
      <c r="UGP244" s="504" t="s">
        <v>546</v>
      </c>
      <c r="UGQ244" s="507"/>
      <c r="UGR244" s="506">
        <v>450</v>
      </c>
      <c r="UGS244" s="503" t="s">
        <v>1908</v>
      </c>
      <c r="UGT244" s="766" t="s">
        <v>1909</v>
      </c>
      <c r="UGU244" s="766"/>
      <c r="UGV244" s="503" t="s">
        <v>1891</v>
      </c>
      <c r="UGW244" s="503" t="s">
        <v>830</v>
      </c>
      <c r="UGX244" s="504" t="s">
        <v>546</v>
      </c>
      <c r="UGY244" s="507"/>
      <c r="UGZ244" s="506">
        <v>450</v>
      </c>
      <c r="UHA244" s="503" t="s">
        <v>1908</v>
      </c>
      <c r="UHB244" s="766" t="s">
        <v>1909</v>
      </c>
      <c r="UHC244" s="766"/>
      <c r="UHD244" s="503" t="s">
        <v>1891</v>
      </c>
      <c r="UHE244" s="503" t="s">
        <v>830</v>
      </c>
      <c r="UHF244" s="504" t="s">
        <v>546</v>
      </c>
      <c r="UHG244" s="507"/>
      <c r="UHH244" s="506">
        <v>450</v>
      </c>
      <c r="UHI244" s="503" t="s">
        <v>1908</v>
      </c>
      <c r="UHJ244" s="766" t="s">
        <v>1909</v>
      </c>
      <c r="UHK244" s="766"/>
      <c r="UHL244" s="503" t="s">
        <v>1891</v>
      </c>
      <c r="UHM244" s="503" t="s">
        <v>830</v>
      </c>
      <c r="UHN244" s="504" t="s">
        <v>546</v>
      </c>
      <c r="UHO244" s="507"/>
      <c r="UHP244" s="506">
        <v>450</v>
      </c>
      <c r="UHQ244" s="503" t="s">
        <v>1908</v>
      </c>
      <c r="UHR244" s="766" t="s">
        <v>1909</v>
      </c>
      <c r="UHS244" s="766"/>
      <c r="UHT244" s="503" t="s">
        <v>1891</v>
      </c>
      <c r="UHU244" s="503" t="s">
        <v>830</v>
      </c>
      <c r="UHV244" s="504" t="s">
        <v>546</v>
      </c>
      <c r="UHW244" s="507"/>
      <c r="UHX244" s="506">
        <v>450</v>
      </c>
      <c r="UHY244" s="503" t="s">
        <v>1908</v>
      </c>
      <c r="UHZ244" s="766" t="s">
        <v>1909</v>
      </c>
      <c r="UIA244" s="766"/>
      <c r="UIB244" s="503" t="s">
        <v>1891</v>
      </c>
      <c r="UIC244" s="503" t="s">
        <v>830</v>
      </c>
      <c r="UID244" s="504" t="s">
        <v>546</v>
      </c>
      <c r="UIE244" s="507"/>
      <c r="UIF244" s="506">
        <v>450</v>
      </c>
      <c r="UIG244" s="503" t="s">
        <v>1908</v>
      </c>
      <c r="UIH244" s="766" t="s">
        <v>1909</v>
      </c>
      <c r="UII244" s="766"/>
      <c r="UIJ244" s="503" t="s">
        <v>1891</v>
      </c>
      <c r="UIK244" s="503" t="s">
        <v>830</v>
      </c>
      <c r="UIL244" s="504" t="s">
        <v>546</v>
      </c>
      <c r="UIM244" s="507"/>
      <c r="UIN244" s="506">
        <v>450</v>
      </c>
      <c r="UIO244" s="503" t="s">
        <v>1908</v>
      </c>
      <c r="UIP244" s="766" t="s">
        <v>1909</v>
      </c>
      <c r="UIQ244" s="766"/>
      <c r="UIR244" s="503" t="s">
        <v>1891</v>
      </c>
      <c r="UIS244" s="503" t="s">
        <v>830</v>
      </c>
      <c r="UIT244" s="504" t="s">
        <v>546</v>
      </c>
      <c r="UIU244" s="507"/>
      <c r="UIV244" s="506">
        <v>450</v>
      </c>
      <c r="UIW244" s="503" t="s">
        <v>1908</v>
      </c>
      <c r="UIX244" s="766" t="s">
        <v>1909</v>
      </c>
      <c r="UIY244" s="766"/>
      <c r="UIZ244" s="503" t="s">
        <v>1891</v>
      </c>
      <c r="UJA244" s="503" t="s">
        <v>830</v>
      </c>
      <c r="UJB244" s="504" t="s">
        <v>546</v>
      </c>
      <c r="UJC244" s="507"/>
      <c r="UJD244" s="506">
        <v>450</v>
      </c>
      <c r="UJE244" s="503" t="s">
        <v>1908</v>
      </c>
      <c r="UJF244" s="766" t="s">
        <v>1909</v>
      </c>
      <c r="UJG244" s="766"/>
      <c r="UJH244" s="503" t="s">
        <v>1891</v>
      </c>
      <c r="UJI244" s="503" t="s">
        <v>830</v>
      </c>
      <c r="UJJ244" s="504" t="s">
        <v>546</v>
      </c>
      <c r="UJK244" s="507"/>
      <c r="UJL244" s="506">
        <v>450</v>
      </c>
      <c r="UJM244" s="503" t="s">
        <v>1908</v>
      </c>
      <c r="UJN244" s="766" t="s">
        <v>1909</v>
      </c>
      <c r="UJO244" s="766"/>
      <c r="UJP244" s="503" t="s">
        <v>1891</v>
      </c>
      <c r="UJQ244" s="503" t="s">
        <v>830</v>
      </c>
      <c r="UJR244" s="504" t="s">
        <v>546</v>
      </c>
      <c r="UJS244" s="507"/>
      <c r="UJT244" s="506">
        <v>450</v>
      </c>
      <c r="UJU244" s="503" t="s">
        <v>1908</v>
      </c>
      <c r="UJV244" s="766" t="s">
        <v>1909</v>
      </c>
      <c r="UJW244" s="766"/>
      <c r="UJX244" s="503" t="s">
        <v>1891</v>
      </c>
      <c r="UJY244" s="503" t="s">
        <v>830</v>
      </c>
      <c r="UJZ244" s="504" t="s">
        <v>546</v>
      </c>
      <c r="UKA244" s="507"/>
      <c r="UKB244" s="506">
        <v>450</v>
      </c>
      <c r="UKC244" s="503" t="s">
        <v>1908</v>
      </c>
      <c r="UKD244" s="766" t="s">
        <v>1909</v>
      </c>
      <c r="UKE244" s="766"/>
      <c r="UKF244" s="503" t="s">
        <v>1891</v>
      </c>
      <c r="UKG244" s="503" t="s">
        <v>830</v>
      </c>
      <c r="UKH244" s="504" t="s">
        <v>546</v>
      </c>
      <c r="UKI244" s="507"/>
      <c r="UKJ244" s="506">
        <v>450</v>
      </c>
      <c r="UKK244" s="503" t="s">
        <v>1908</v>
      </c>
      <c r="UKL244" s="766" t="s">
        <v>1909</v>
      </c>
      <c r="UKM244" s="766"/>
      <c r="UKN244" s="503" t="s">
        <v>1891</v>
      </c>
      <c r="UKO244" s="503" t="s">
        <v>830</v>
      </c>
      <c r="UKP244" s="504" t="s">
        <v>546</v>
      </c>
      <c r="UKQ244" s="507"/>
      <c r="UKR244" s="506">
        <v>450</v>
      </c>
      <c r="UKS244" s="503" t="s">
        <v>1908</v>
      </c>
      <c r="UKT244" s="766" t="s">
        <v>1909</v>
      </c>
      <c r="UKU244" s="766"/>
      <c r="UKV244" s="503" t="s">
        <v>1891</v>
      </c>
      <c r="UKW244" s="503" t="s">
        <v>830</v>
      </c>
      <c r="UKX244" s="504" t="s">
        <v>546</v>
      </c>
      <c r="UKY244" s="507"/>
      <c r="UKZ244" s="506">
        <v>450</v>
      </c>
      <c r="ULA244" s="503" t="s">
        <v>1908</v>
      </c>
      <c r="ULB244" s="766" t="s">
        <v>1909</v>
      </c>
      <c r="ULC244" s="766"/>
      <c r="ULD244" s="503" t="s">
        <v>1891</v>
      </c>
      <c r="ULE244" s="503" t="s">
        <v>830</v>
      </c>
      <c r="ULF244" s="504" t="s">
        <v>546</v>
      </c>
      <c r="ULG244" s="507"/>
      <c r="ULH244" s="506">
        <v>450</v>
      </c>
      <c r="ULI244" s="503" t="s">
        <v>1908</v>
      </c>
      <c r="ULJ244" s="766" t="s">
        <v>1909</v>
      </c>
      <c r="ULK244" s="766"/>
      <c r="ULL244" s="503" t="s">
        <v>1891</v>
      </c>
      <c r="ULM244" s="503" t="s">
        <v>830</v>
      </c>
      <c r="ULN244" s="504" t="s">
        <v>546</v>
      </c>
      <c r="ULO244" s="507"/>
      <c r="ULP244" s="506">
        <v>450</v>
      </c>
      <c r="ULQ244" s="503" t="s">
        <v>1908</v>
      </c>
      <c r="ULR244" s="766" t="s">
        <v>1909</v>
      </c>
      <c r="ULS244" s="766"/>
      <c r="ULT244" s="503" t="s">
        <v>1891</v>
      </c>
      <c r="ULU244" s="503" t="s">
        <v>830</v>
      </c>
      <c r="ULV244" s="504" t="s">
        <v>546</v>
      </c>
      <c r="ULW244" s="507"/>
      <c r="ULX244" s="506">
        <v>450</v>
      </c>
      <c r="ULY244" s="503" t="s">
        <v>1908</v>
      </c>
      <c r="ULZ244" s="766" t="s">
        <v>1909</v>
      </c>
      <c r="UMA244" s="766"/>
      <c r="UMB244" s="503" t="s">
        <v>1891</v>
      </c>
      <c r="UMC244" s="503" t="s">
        <v>830</v>
      </c>
      <c r="UMD244" s="504" t="s">
        <v>546</v>
      </c>
      <c r="UME244" s="507"/>
      <c r="UMF244" s="506">
        <v>450</v>
      </c>
      <c r="UMG244" s="503" t="s">
        <v>1908</v>
      </c>
      <c r="UMH244" s="766" t="s">
        <v>1909</v>
      </c>
      <c r="UMI244" s="766"/>
      <c r="UMJ244" s="503" t="s">
        <v>1891</v>
      </c>
      <c r="UMK244" s="503" t="s">
        <v>830</v>
      </c>
      <c r="UML244" s="504" t="s">
        <v>546</v>
      </c>
      <c r="UMM244" s="507"/>
      <c r="UMN244" s="506">
        <v>450</v>
      </c>
      <c r="UMO244" s="503" t="s">
        <v>1908</v>
      </c>
      <c r="UMP244" s="766" t="s">
        <v>1909</v>
      </c>
      <c r="UMQ244" s="766"/>
      <c r="UMR244" s="503" t="s">
        <v>1891</v>
      </c>
      <c r="UMS244" s="503" t="s">
        <v>830</v>
      </c>
      <c r="UMT244" s="504" t="s">
        <v>546</v>
      </c>
      <c r="UMU244" s="507"/>
      <c r="UMV244" s="506">
        <v>450</v>
      </c>
      <c r="UMW244" s="503" t="s">
        <v>1908</v>
      </c>
      <c r="UMX244" s="766" t="s">
        <v>1909</v>
      </c>
      <c r="UMY244" s="766"/>
      <c r="UMZ244" s="503" t="s">
        <v>1891</v>
      </c>
      <c r="UNA244" s="503" t="s">
        <v>830</v>
      </c>
      <c r="UNB244" s="504" t="s">
        <v>546</v>
      </c>
      <c r="UNC244" s="507"/>
      <c r="UND244" s="506">
        <v>450</v>
      </c>
      <c r="UNE244" s="503" t="s">
        <v>1908</v>
      </c>
      <c r="UNF244" s="766" t="s">
        <v>1909</v>
      </c>
      <c r="UNG244" s="766"/>
      <c r="UNH244" s="503" t="s">
        <v>1891</v>
      </c>
      <c r="UNI244" s="503" t="s">
        <v>830</v>
      </c>
      <c r="UNJ244" s="504" t="s">
        <v>546</v>
      </c>
      <c r="UNK244" s="507"/>
      <c r="UNL244" s="506">
        <v>450</v>
      </c>
      <c r="UNM244" s="503" t="s">
        <v>1908</v>
      </c>
      <c r="UNN244" s="766" t="s">
        <v>1909</v>
      </c>
      <c r="UNO244" s="766"/>
      <c r="UNP244" s="503" t="s">
        <v>1891</v>
      </c>
      <c r="UNQ244" s="503" t="s">
        <v>830</v>
      </c>
      <c r="UNR244" s="504" t="s">
        <v>546</v>
      </c>
      <c r="UNS244" s="507"/>
      <c r="UNT244" s="506">
        <v>450</v>
      </c>
      <c r="UNU244" s="503" t="s">
        <v>1908</v>
      </c>
      <c r="UNV244" s="766" t="s">
        <v>1909</v>
      </c>
      <c r="UNW244" s="766"/>
      <c r="UNX244" s="503" t="s">
        <v>1891</v>
      </c>
      <c r="UNY244" s="503" t="s">
        <v>830</v>
      </c>
      <c r="UNZ244" s="504" t="s">
        <v>546</v>
      </c>
      <c r="UOA244" s="507"/>
      <c r="UOB244" s="506">
        <v>450</v>
      </c>
      <c r="UOC244" s="503" t="s">
        <v>1908</v>
      </c>
      <c r="UOD244" s="766" t="s">
        <v>1909</v>
      </c>
      <c r="UOE244" s="766"/>
      <c r="UOF244" s="503" t="s">
        <v>1891</v>
      </c>
      <c r="UOG244" s="503" t="s">
        <v>830</v>
      </c>
      <c r="UOH244" s="504" t="s">
        <v>546</v>
      </c>
      <c r="UOI244" s="507"/>
      <c r="UOJ244" s="506">
        <v>450</v>
      </c>
      <c r="UOK244" s="503" t="s">
        <v>1908</v>
      </c>
      <c r="UOL244" s="766" t="s">
        <v>1909</v>
      </c>
      <c r="UOM244" s="766"/>
      <c r="UON244" s="503" t="s">
        <v>1891</v>
      </c>
      <c r="UOO244" s="503" t="s">
        <v>830</v>
      </c>
      <c r="UOP244" s="504" t="s">
        <v>546</v>
      </c>
      <c r="UOQ244" s="507"/>
      <c r="UOR244" s="506">
        <v>450</v>
      </c>
      <c r="UOS244" s="503" t="s">
        <v>1908</v>
      </c>
      <c r="UOT244" s="766" t="s">
        <v>1909</v>
      </c>
      <c r="UOU244" s="766"/>
      <c r="UOV244" s="503" t="s">
        <v>1891</v>
      </c>
      <c r="UOW244" s="503" t="s">
        <v>830</v>
      </c>
      <c r="UOX244" s="504" t="s">
        <v>546</v>
      </c>
      <c r="UOY244" s="507"/>
      <c r="UOZ244" s="506">
        <v>450</v>
      </c>
      <c r="UPA244" s="503" t="s">
        <v>1908</v>
      </c>
      <c r="UPB244" s="766" t="s">
        <v>1909</v>
      </c>
      <c r="UPC244" s="766"/>
      <c r="UPD244" s="503" t="s">
        <v>1891</v>
      </c>
      <c r="UPE244" s="503" t="s">
        <v>830</v>
      </c>
      <c r="UPF244" s="504" t="s">
        <v>546</v>
      </c>
      <c r="UPG244" s="507"/>
      <c r="UPH244" s="506">
        <v>450</v>
      </c>
      <c r="UPI244" s="503" t="s">
        <v>1908</v>
      </c>
      <c r="UPJ244" s="766" t="s">
        <v>1909</v>
      </c>
      <c r="UPK244" s="766"/>
      <c r="UPL244" s="503" t="s">
        <v>1891</v>
      </c>
      <c r="UPM244" s="503" t="s">
        <v>830</v>
      </c>
      <c r="UPN244" s="504" t="s">
        <v>546</v>
      </c>
      <c r="UPO244" s="507"/>
      <c r="UPP244" s="506">
        <v>450</v>
      </c>
      <c r="UPQ244" s="503" t="s">
        <v>1908</v>
      </c>
      <c r="UPR244" s="766" t="s">
        <v>1909</v>
      </c>
      <c r="UPS244" s="766"/>
      <c r="UPT244" s="503" t="s">
        <v>1891</v>
      </c>
      <c r="UPU244" s="503" t="s">
        <v>830</v>
      </c>
      <c r="UPV244" s="504" t="s">
        <v>546</v>
      </c>
      <c r="UPW244" s="507"/>
      <c r="UPX244" s="506">
        <v>450</v>
      </c>
      <c r="UPY244" s="503" t="s">
        <v>1908</v>
      </c>
      <c r="UPZ244" s="766" t="s">
        <v>1909</v>
      </c>
      <c r="UQA244" s="766"/>
      <c r="UQB244" s="503" t="s">
        <v>1891</v>
      </c>
      <c r="UQC244" s="503" t="s">
        <v>830</v>
      </c>
      <c r="UQD244" s="504" t="s">
        <v>546</v>
      </c>
      <c r="UQE244" s="507"/>
      <c r="UQF244" s="506">
        <v>450</v>
      </c>
      <c r="UQG244" s="503" t="s">
        <v>1908</v>
      </c>
      <c r="UQH244" s="766" t="s">
        <v>1909</v>
      </c>
      <c r="UQI244" s="766"/>
      <c r="UQJ244" s="503" t="s">
        <v>1891</v>
      </c>
      <c r="UQK244" s="503" t="s">
        <v>830</v>
      </c>
      <c r="UQL244" s="504" t="s">
        <v>546</v>
      </c>
      <c r="UQM244" s="507"/>
      <c r="UQN244" s="506">
        <v>450</v>
      </c>
      <c r="UQO244" s="503" t="s">
        <v>1908</v>
      </c>
      <c r="UQP244" s="766" t="s">
        <v>1909</v>
      </c>
      <c r="UQQ244" s="766"/>
      <c r="UQR244" s="503" t="s">
        <v>1891</v>
      </c>
      <c r="UQS244" s="503" t="s">
        <v>830</v>
      </c>
      <c r="UQT244" s="504" t="s">
        <v>546</v>
      </c>
      <c r="UQU244" s="507"/>
      <c r="UQV244" s="506">
        <v>450</v>
      </c>
      <c r="UQW244" s="503" t="s">
        <v>1908</v>
      </c>
      <c r="UQX244" s="766" t="s">
        <v>1909</v>
      </c>
      <c r="UQY244" s="766"/>
      <c r="UQZ244" s="503" t="s">
        <v>1891</v>
      </c>
      <c r="URA244" s="503" t="s">
        <v>830</v>
      </c>
      <c r="URB244" s="504" t="s">
        <v>546</v>
      </c>
      <c r="URC244" s="507"/>
      <c r="URD244" s="506">
        <v>450</v>
      </c>
      <c r="URE244" s="503" t="s">
        <v>1908</v>
      </c>
      <c r="URF244" s="766" t="s">
        <v>1909</v>
      </c>
      <c r="URG244" s="766"/>
      <c r="URH244" s="503" t="s">
        <v>1891</v>
      </c>
      <c r="URI244" s="503" t="s">
        <v>830</v>
      </c>
      <c r="URJ244" s="504" t="s">
        <v>546</v>
      </c>
      <c r="URK244" s="507"/>
      <c r="URL244" s="506">
        <v>450</v>
      </c>
      <c r="URM244" s="503" t="s">
        <v>1908</v>
      </c>
      <c r="URN244" s="766" t="s">
        <v>1909</v>
      </c>
      <c r="URO244" s="766"/>
      <c r="URP244" s="503" t="s">
        <v>1891</v>
      </c>
      <c r="URQ244" s="503" t="s">
        <v>830</v>
      </c>
      <c r="URR244" s="504" t="s">
        <v>546</v>
      </c>
      <c r="URS244" s="507"/>
      <c r="URT244" s="506">
        <v>450</v>
      </c>
      <c r="URU244" s="503" t="s">
        <v>1908</v>
      </c>
      <c r="URV244" s="766" t="s">
        <v>1909</v>
      </c>
      <c r="URW244" s="766"/>
      <c r="URX244" s="503" t="s">
        <v>1891</v>
      </c>
      <c r="URY244" s="503" t="s">
        <v>830</v>
      </c>
      <c r="URZ244" s="504" t="s">
        <v>546</v>
      </c>
      <c r="USA244" s="507"/>
      <c r="USB244" s="506">
        <v>450</v>
      </c>
      <c r="USC244" s="503" t="s">
        <v>1908</v>
      </c>
      <c r="USD244" s="766" t="s">
        <v>1909</v>
      </c>
      <c r="USE244" s="766"/>
      <c r="USF244" s="503" t="s">
        <v>1891</v>
      </c>
      <c r="USG244" s="503" t="s">
        <v>830</v>
      </c>
      <c r="USH244" s="504" t="s">
        <v>546</v>
      </c>
      <c r="USI244" s="507"/>
      <c r="USJ244" s="506">
        <v>450</v>
      </c>
      <c r="USK244" s="503" t="s">
        <v>1908</v>
      </c>
      <c r="USL244" s="766" t="s">
        <v>1909</v>
      </c>
      <c r="USM244" s="766"/>
      <c r="USN244" s="503" t="s">
        <v>1891</v>
      </c>
      <c r="USO244" s="503" t="s">
        <v>830</v>
      </c>
      <c r="USP244" s="504" t="s">
        <v>546</v>
      </c>
      <c r="USQ244" s="507"/>
      <c r="USR244" s="506">
        <v>450</v>
      </c>
      <c r="USS244" s="503" t="s">
        <v>1908</v>
      </c>
      <c r="UST244" s="766" t="s">
        <v>1909</v>
      </c>
      <c r="USU244" s="766"/>
      <c r="USV244" s="503" t="s">
        <v>1891</v>
      </c>
      <c r="USW244" s="503" t="s">
        <v>830</v>
      </c>
      <c r="USX244" s="504" t="s">
        <v>546</v>
      </c>
      <c r="USY244" s="507"/>
      <c r="USZ244" s="506">
        <v>450</v>
      </c>
      <c r="UTA244" s="503" t="s">
        <v>1908</v>
      </c>
      <c r="UTB244" s="766" t="s">
        <v>1909</v>
      </c>
      <c r="UTC244" s="766"/>
      <c r="UTD244" s="503" t="s">
        <v>1891</v>
      </c>
      <c r="UTE244" s="503" t="s">
        <v>830</v>
      </c>
      <c r="UTF244" s="504" t="s">
        <v>546</v>
      </c>
      <c r="UTG244" s="507"/>
      <c r="UTH244" s="506">
        <v>450</v>
      </c>
      <c r="UTI244" s="503" t="s">
        <v>1908</v>
      </c>
      <c r="UTJ244" s="766" t="s">
        <v>1909</v>
      </c>
      <c r="UTK244" s="766"/>
      <c r="UTL244" s="503" t="s">
        <v>1891</v>
      </c>
      <c r="UTM244" s="503" t="s">
        <v>830</v>
      </c>
      <c r="UTN244" s="504" t="s">
        <v>546</v>
      </c>
      <c r="UTO244" s="507"/>
      <c r="UTP244" s="506">
        <v>450</v>
      </c>
      <c r="UTQ244" s="503" t="s">
        <v>1908</v>
      </c>
      <c r="UTR244" s="766" t="s">
        <v>1909</v>
      </c>
      <c r="UTS244" s="766"/>
      <c r="UTT244" s="503" t="s">
        <v>1891</v>
      </c>
      <c r="UTU244" s="503" t="s">
        <v>830</v>
      </c>
      <c r="UTV244" s="504" t="s">
        <v>546</v>
      </c>
      <c r="UTW244" s="507"/>
      <c r="UTX244" s="506">
        <v>450</v>
      </c>
      <c r="UTY244" s="503" t="s">
        <v>1908</v>
      </c>
      <c r="UTZ244" s="766" t="s">
        <v>1909</v>
      </c>
      <c r="UUA244" s="766"/>
      <c r="UUB244" s="503" t="s">
        <v>1891</v>
      </c>
      <c r="UUC244" s="503" t="s">
        <v>830</v>
      </c>
      <c r="UUD244" s="504" t="s">
        <v>546</v>
      </c>
      <c r="UUE244" s="507"/>
      <c r="UUF244" s="506">
        <v>450</v>
      </c>
      <c r="UUG244" s="503" t="s">
        <v>1908</v>
      </c>
      <c r="UUH244" s="766" t="s">
        <v>1909</v>
      </c>
      <c r="UUI244" s="766"/>
      <c r="UUJ244" s="503" t="s">
        <v>1891</v>
      </c>
      <c r="UUK244" s="503" t="s">
        <v>830</v>
      </c>
      <c r="UUL244" s="504" t="s">
        <v>546</v>
      </c>
      <c r="UUM244" s="507"/>
      <c r="UUN244" s="506">
        <v>450</v>
      </c>
      <c r="UUO244" s="503" t="s">
        <v>1908</v>
      </c>
      <c r="UUP244" s="766" t="s">
        <v>1909</v>
      </c>
      <c r="UUQ244" s="766"/>
      <c r="UUR244" s="503" t="s">
        <v>1891</v>
      </c>
      <c r="UUS244" s="503" t="s">
        <v>830</v>
      </c>
      <c r="UUT244" s="504" t="s">
        <v>546</v>
      </c>
      <c r="UUU244" s="507"/>
      <c r="UUV244" s="506">
        <v>450</v>
      </c>
      <c r="UUW244" s="503" t="s">
        <v>1908</v>
      </c>
      <c r="UUX244" s="766" t="s">
        <v>1909</v>
      </c>
      <c r="UUY244" s="766"/>
      <c r="UUZ244" s="503" t="s">
        <v>1891</v>
      </c>
      <c r="UVA244" s="503" t="s">
        <v>830</v>
      </c>
      <c r="UVB244" s="504" t="s">
        <v>546</v>
      </c>
      <c r="UVC244" s="507"/>
      <c r="UVD244" s="506">
        <v>450</v>
      </c>
      <c r="UVE244" s="503" t="s">
        <v>1908</v>
      </c>
      <c r="UVF244" s="766" t="s">
        <v>1909</v>
      </c>
      <c r="UVG244" s="766"/>
      <c r="UVH244" s="503" t="s">
        <v>1891</v>
      </c>
      <c r="UVI244" s="503" t="s">
        <v>830</v>
      </c>
      <c r="UVJ244" s="504" t="s">
        <v>546</v>
      </c>
      <c r="UVK244" s="507"/>
      <c r="UVL244" s="506">
        <v>450</v>
      </c>
      <c r="UVM244" s="503" t="s">
        <v>1908</v>
      </c>
      <c r="UVN244" s="766" t="s">
        <v>1909</v>
      </c>
      <c r="UVO244" s="766"/>
      <c r="UVP244" s="503" t="s">
        <v>1891</v>
      </c>
      <c r="UVQ244" s="503" t="s">
        <v>830</v>
      </c>
      <c r="UVR244" s="504" t="s">
        <v>546</v>
      </c>
      <c r="UVS244" s="507"/>
      <c r="UVT244" s="506">
        <v>450</v>
      </c>
      <c r="UVU244" s="503" t="s">
        <v>1908</v>
      </c>
      <c r="UVV244" s="766" t="s">
        <v>1909</v>
      </c>
      <c r="UVW244" s="766"/>
      <c r="UVX244" s="503" t="s">
        <v>1891</v>
      </c>
      <c r="UVY244" s="503" t="s">
        <v>830</v>
      </c>
      <c r="UVZ244" s="504" t="s">
        <v>546</v>
      </c>
      <c r="UWA244" s="507"/>
      <c r="UWB244" s="506">
        <v>450</v>
      </c>
      <c r="UWC244" s="503" t="s">
        <v>1908</v>
      </c>
      <c r="UWD244" s="766" t="s">
        <v>1909</v>
      </c>
      <c r="UWE244" s="766"/>
      <c r="UWF244" s="503" t="s">
        <v>1891</v>
      </c>
      <c r="UWG244" s="503" t="s">
        <v>830</v>
      </c>
      <c r="UWH244" s="504" t="s">
        <v>546</v>
      </c>
      <c r="UWI244" s="507"/>
      <c r="UWJ244" s="506">
        <v>450</v>
      </c>
      <c r="UWK244" s="503" t="s">
        <v>1908</v>
      </c>
      <c r="UWL244" s="766" t="s">
        <v>1909</v>
      </c>
      <c r="UWM244" s="766"/>
      <c r="UWN244" s="503" t="s">
        <v>1891</v>
      </c>
      <c r="UWO244" s="503" t="s">
        <v>830</v>
      </c>
      <c r="UWP244" s="504" t="s">
        <v>546</v>
      </c>
      <c r="UWQ244" s="507"/>
      <c r="UWR244" s="506">
        <v>450</v>
      </c>
      <c r="UWS244" s="503" t="s">
        <v>1908</v>
      </c>
      <c r="UWT244" s="766" t="s">
        <v>1909</v>
      </c>
      <c r="UWU244" s="766"/>
      <c r="UWV244" s="503" t="s">
        <v>1891</v>
      </c>
      <c r="UWW244" s="503" t="s">
        <v>830</v>
      </c>
      <c r="UWX244" s="504" t="s">
        <v>546</v>
      </c>
      <c r="UWY244" s="507"/>
      <c r="UWZ244" s="506">
        <v>450</v>
      </c>
      <c r="UXA244" s="503" t="s">
        <v>1908</v>
      </c>
      <c r="UXB244" s="766" t="s">
        <v>1909</v>
      </c>
      <c r="UXC244" s="766"/>
      <c r="UXD244" s="503" t="s">
        <v>1891</v>
      </c>
      <c r="UXE244" s="503" t="s">
        <v>830</v>
      </c>
      <c r="UXF244" s="504" t="s">
        <v>546</v>
      </c>
      <c r="UXG244" s="507"/>
      <c r="UXH244" s="506">
        <v>450</v>
      </c>
      <c r="UXI244" s="503" t="s">
        <v>1908</v>
      </c>
      <c r="UXJ244" s="766" t="s">
        <v>1909</v>
      </c>
      <c r="UXK244" s="766"/>
      <c r="UXL244" s="503" t="s">
        <v>1891</v>
      </c>
      <c r="UXM244" s="503" t="s">
        <v>830</v>
      </c>
      <c r="UXN244" s="504" t="s">
        <v>546</v>
      </c>
      <c r="UXO244" s="507"/>
      <c r="UXP244" s="506">
        <v>450</v>
      </c>
      <c r="UXQ244" s="503" t="s">
        <v>1908</v>
      </c>
      <c r="UXR244" s="766" t="s">
        <v>1909</v>
      </c>
      <c r="UXS244" s="766"/>
      <c r="UXT244" s="503" t="s">
        <v>1891</v>
      </c>
      <c r="UXU244" s="503" t="s">
        <v>830</v>
      </c>
      <c r="UXV244" s="504" t="s">
        <v>546</v>
      </c>
      <c r="UXW244" s="507"/>
      <c r="UXX244" s="506">
        <v>450</v>
      </c>
      <c r="UXY244" s="503" t="s">
        <v>1908</v>
      </c>
      <c r="UXZ244" s="766" t="s">
        <v>1909</v>
      </c>
      <c r="UYA244" s="766"/>
      <c r="UYB244" s="503" t="s">
        <v>1891</v>
      </c>
      <c r="UYC244" s="503" t="s">
        <v>830</v>
      </c>
      <c r="UYD244" s="504" t="s">
        <v>546</v>
      </c>
      <c r="UYE244" s="507"/>
      <c r="UYF244" s="506">
        <v>450</v>
      </c>
      <c r="UYG244" s="503" t="s">
        <v>1908</v>
      </c>
      <c r="UYH244" s="766" t="s">
        <v>1909</v>
      </c>
      <c r="UYI244" s="766"/>
      <c r="UYJ244" s="503" t="s">
        <v>1891</v>
      </c>
      <c r="UYK244" s="503" t="s">
        <v>830</v>
      </c>
      <c r="UYL244" s="504" t="s">
        <v>546</v>
      </c>
      <c r="UYM244" s="507"/>
      <c r="UYN244" s="506">
        <v>450</v>
      </c>
      <c r="UYO244" s="503" t="s">
        <v>1908</v>
      </c>
      <c r="UYP244" s="766" t="s">
        <v>1909</v>
      </c>
      <c r="UYQ244" s="766"/>
      <c r="UYR244" s="503" t="s">
        <v>1891</v>
      </c>
      <c r="UYS244" s="503" t="s">
        <v>830</v>
      </c>
      <c r="UYT244" s="504" t="s">
        <v>546</v>
      </c>
      <c r="UYU244" s="507"/>
      <c r="UYV244" s="506">
        <v>450</v>
      </c>
      <c r="UYW244" s="503" t="s">
        <v>1908</v>
      </c>
      <c r="UYX244" s="766" t="s">
        <v>1909</v>
      </c>
      <c r="UYY244" s="766"/>
      <c r="UYZ244" s="503" t="s">
        <v>1891</v>
      </c>
      <c r="UZA244" s="503" t="s">
        <v>830</v>
      </c>
      <c r="UZB244" s="504" t="s">
        <v>546</v>
      </c>
      <c r="UZC244" s="507"/>
      <c r="UZD244" s="506">
        <v>450</v>
      </c>
      <c r="UZE244" s="503" t="s">
        <v>1908</v>
      </c>
      <c r="UZF244" s="766" t="s">
        <v>1909</v>
      </c>
      <c r="UZG244" s="766"/>
      <c r="UZH244" s="503" t="s">
        <v>1891</v>
      </c>
      <c r="UZI244" s="503" t="s">
        <v>830</v>
      </c>
      <c r="UZJ244" s="504" t="s">
        <v>546</v>
      </c>
      <c r="UZK244" s="507"/>
      <c r="UZL244" s="506">
        <v>450</v>
      </c>
      <c r="UZM244" s="503" t="s">
        <v>1908</v>
      </c>
      <c r="UZN244" s="766" t="s">
        <v>1909</v>
      </c>
      <c r="UZO244" s="766"/>
      <c r="UZP244" s="503" t="s">
        <v>1891</v>
      </c>
      <c r="UZQ244" s="503" t="s">
        <v>830</v>
      </c>
      <c r="UZR244" s="504" t="s">
        <v>546</v>
      </c>
      <c r="UZS244" s="507"/>
      <c r="UZT244" s="506">
        <v>450</v>
      </c>
      <c r="UZU244" s="503" t="s">
        <v>1908</v>
      </c>
      <c r="UZV244" s="766" t="s">
        <v>1909</v>
      </c>
      <c r="UZW244" s="766"/>
      <c r="UZX244" s="503" t="s">
        <v>1891</v>
      </c>
      <c r="UZY244" s="503" t="s">
        <v>830</v>
      </c>
      <c r="UZZ244" s="504" t="s">
        <v>546</v>
      </c>
      <c r="VAA244" s="507"/>
      <c r="VAB244" s="506">
        <v>450</v>
      </c>
      <c r="VAC244" s="503" t="s">
        <v>1908</v>
      </c>
      <c r="VAD244" s="766" t="s">
        <v>1909</v>
      </c>
      <c r="VAE244" s="766"/>
      <c r="VAF244" s="503" t="s">
        <v>1891</v>
      </c>
      <c r="VAG244" s="503" t="s">
        <v>830</v>
      </c>
      <c r="VAH244" s="504" t="s">
        <v>546</v>
      </c>
      <c r="VAI244" s="507"/>
      <c r="VAJ244" s="506">
        <v>450</v>
      </c>
      <c r="VAK244" s="503" t="s">
        <v>1908</v>
      </c>
      <c r="VAL244" s="766" t="s">
        <v>1909</v>
      </c>
      <c r="VAM244" s="766"/>
      <c r="VAN244" s="503" t="s">
        <v>1891</v>
      </c>
      <c r="VAO244" s="503" t="s">
        <v>830</v>
      </c>
      <c r="VAP244" s="504" t="s">
        <v>546</v>
      </c>
      <c r="VAQ244" s="507"/>
      <c r="VAR244" s="506">
        <v>450</v>
      </c>
      <c r="VAS244" s="503" t="s">
        <v>1908</v>
      </c>
      <c r="VAT244" s="766" t="s">
        <v>1909</v>
      </c>
      <c r="VAU244" s="766"/>
      <c r="VAV244" s="503" t="s">
        <v>1891</v>
      </c>
      <c r="VAW244" s="503" t="s">
        <v>830</v>
      </c>
      <c r="VAX244" s="504" t="s">
        <v>546</v>
      </c>
      <c r="VAY244" s="507"/>
      <c r="VAZ244" s="506">
        <v>450</v>
      </c>
      <c r="VBA244" s="503" t="s">
        <v>1908</v>
      </c>
      <c r="VBB244" s="766" t="s">
        <v>1909</v>
      </c>
      <c r="VBC244" s="766"/>
      <c r="VBD244" s="503" t="s">
        <v>1891</v>
      </c>
      <c r="VBE244" s="503" t="s">
        <v>830</v>
      </c>
      <c r="VBF244" s="504" t="s">
        <v>546</v>
      </c>
      <c r="VBG244" s="507"/>
      <c r="VBH244" s="506">
        <v>450</v>
      </c>
      <c r="VBI244" s="503" t="s">
        <v>1908</v>
      </c>
      <c r="VBJ244" s="766" t="s">
        <v>1909</v>
      </c>
      <c r="VBK244" s="766"/>
      <c r="VBL244" s="503" t="s">
        <v>1891</v>
      </c>
      <c r="VBM244" s="503" t="s">
        <v>830</v>
      </c>
      <c r="VBN244" s="504" t="s">
        <v>546</v>
      </c>
      <c r="VBO244" s="507"/>
      <c r="VBP244" s="506">
        <v>450</v>
      </c>
      <c r="VBQ244" s="503" t="s">
        <v>1908</v>
      </c>
      <c r="VBR244" s="766" t="s">
        <v>1909</v>
      </c>
      <c r="VBS244" s="766"/>
      <c r="VBT244" s="503" t="s">
        <v>1891</v>
      </c>
      <c r="VBU244" s="503" t="s">
        <v>830</v>
      </c>
      <c r="VBV244" s="504" t="s">
        <v>546</v>
      </c>
      <c r="VBW244" s="507"/>
      <c r="VBX244" s="506">
        <v>450</v>
      </c>
      <c r="VBY244" s="503" t="s">
        <v>1908</v>
      </c>
      <c r="VBZ244" s="766" t="s">
        <v>1909</v>
      </c>
      <c r="VCA244" s="766"/>
      <c r="VCB244" s="503" t="s">
        <v>1891</v>
      </c>
      <c r="VCC244" s="503" t="s">
        <v>830</v>
      </c>
      <c r="VCD244" s="504" t="s">
        <v>546</v>
      </c>
      <c r="VCE244" s="507"/>
      <c r="VCF244" s="506">
        <v>450</v>
      </c>
      <c r="VCG244" s="503" t="s">
        <v>1908</v>
      </c>
      <c r="VCH244" s="766" t="s">
        <v>1909</v>
      </c>
      <c r="VCI244" s="766"/>
      <c r="VCJ244" s="503" t="s">
        <v>1891</v>
      </c>
      <c r="VCK244" s="503" t="s">
        <v>830</v>
      </c>
      <c r="VCL244" s="504" t="s">
        <v>546</v>
      </c>
      <c r="VCM244" s="507"/>
      <c r="VCN244" s="506">
        <v>450</v>
      </c>
      <c r="VCO244" s="503" t="s">
        <v>1908</v>
      </c>
      <c r="VCP244" s="766" t="s">
        <v>1909</v>
      </c>
      <c r="VCQ244" s="766"/>
      <c r="VCR244" s="503" t="s">
        <v>1891</v>
      </c>
      <c r="VCS244" s="503" t="s">
        <v>830</v>
      </c>
      <c r="VCT244" s="504" t="s">
        <v>546</v>
      </c>
      <c r="VCU244" s="507"/>
      <c r="VCV244" s="506">
        <v>450</v>
      </c>
      <c r="VCW244" s="503" t="s">
        <v>1908</v>
      </c>
      <c r="VCX244" s="766" t="s">
        <v>1909</v>
      </c>
      <c r="VCY244" s="766"/>
      <c r="VCZ244" s="503" t="s">
        <v>1891</v>
      </c>
      <c r="VDA244" s="503" t="s">
        <v>830</v>
      </c>
      <c r="VDB244" s="504" t="s">
        <v>546</v>
      </c>
      <c r="VDC244" s="507"/>
      <c r="VDD244" s="506">
        <v>450</v>
      </c>
      <c r="VDE244" s="503" t="s">
        <v>1908</v>
      </c>
      <c r="VDF244" s="766" t="s">
        <v>1909</v>
      </c>
      <c r="VDG244" s="766"/>
      <c r="VDH244" s="503" t="s">
        <v>1891</v>
      </c>
      <c r="VDI244" s="503" t="s">
        <v>830</v>
      </c>
      <c r="VDJ244" s="504" t="s">
        <v>546</v>
      </c>
      <c r="VDK244" s="507"/>
      <c r="VDL244" s="506">
        <v>450</v>
      </c>
      <c r="VDM244" s="503" t="s">
        <v>1908</v>
      </c>
      <c r="VDN244" s="766" t="s">
        <v>1909</v>
      </c>
      <c r="VDO244" s="766"/>
      <c r="VDP244" s="503" t="s">
        <v>1891</v>
      </c>
      <c r="VDQ244" s="503" t="s">
        <v>830</v>
      </c>
      <c r="VDR244" s="504" t="s">
        <v>546</v>
      </c>
      <c r="VDS244" s="507"/>
      <c r="VDT244" s="506">
        <v>450</v>
      </c>
      <c r="VDU244" s="503" t="s">
        <v>1908</v>
      </c>
      <c r="VDV244" s="766" t="s">
        <v>1909</v>
      </c>
      <c r="VDW244" s="766"/>
      <c r="VDX244" s="503" t="s">
        <v>1891</v>
      </c>
      <c r="VDY244" s="503" t="s">
        <v>830</v>
      </c>
      <c r="VDZ244" s="504" t="s">
        <v>546</v>
      </c>
      <c r="VEA244" s="507"/>
      <c r="VEB244" s="506">
        <v>450</v>
      </c>
      <c r="VEC244" s="503" t="s">
        <v>1908</v>
      </c>
      <c r="VED244" s="766" t="s">
        <v>1909</v>
      </c>
      <c r="VEE244" s="766"/>
      <c r="VEF244" s="503" t="s">
        <v>1891</v>
      </c>
      <c r="VEG244" s="503" t="s">
        <v>830</v>
      </c>
      <c r="VEH244" s="504" t="s">
        <v>546</v>
      </c>
      <c r="VEI244" s="507"/>
      <c r="VEJ244" s="506">
        <v>450</v>
      </c>
      <c r="VEK244" s="503" t="s">
        <v>1908</v>
      </c>
      <c r="VEL244" s="766" t="s">
        <v>1909</v>
      </c>
      <c r="VEM244" s="766"/>
      <c r="VEN244" s="503" t="s">
        <v>1891</v>
      </c>
      <c r="VEO244" s="503" t="s">
        <v>830</v>
      </c>
      <c r="VEP244" s="504" t="s">
        <v>546</v>
      </c>
      <c r="VEQ244" s="507"/>
      <c r="VER244" s="506">
        <v>450</v>
      </c>
      <c r="VES244" s="503" t="s">
        <v>1908</v>
      </c>
      <c r="VET244" s="766" t="s">
        <v>1909</v>
      </c>
      <c r="VEU244" s="766"/>
      <c r="VEV244" s="503" t="s">
        <v>1891</v>
      </c>
      <c r="VEW244" s="503" t="s">
        <v>830</v>
      </c>
      <c r="VEX244" s="504" t="s">
        <v>546</v>
      </c>
      <c r="VEY244" s="507"/>
      <c r="VEZ244" s="506">
        <v>450</v>
      </c>
      <c r="VFA244" s="503" t="s">
        <v>1908</v>
      </c>
      <c r="VFB244" s="766" t="s">
        <v>1909</v>
      </c>
      <c r="VFC244" s="766"/>
      <c r="VFD244" s="503" t="s">
        <v>1891</v>
      </c>
      <c r="VFE244" s="503" t="s">
        <v>830</v>
      </c>
      <c r="VFF244" s="504" t="s">
        <v>546</v>
      </c>
      <c r="VFG244" s="507"/>
      <c r="VFH244" s="506">
        <v>450</v>
      </c>
      <c r="VFI244" s="503" t="s">
        <v>1908</v>
      </c>
      <c r="VFJ244" s="766" t="s">
        <v>1909</v>
      </c>
      <c r="VFK244" s="766"/>
      <c r="VFL244" s="503" t="s">
        <v>1891</v>
      </c>
      <c r="VFM244" s="503" t="s">
        <v>830</v>
      </c>
      <c r="VFN244" s="504" t="s">
        <v>546</v>
      </c>
      <c r="VFO244" s="507"/>
      <c r="VFP244" s="506">
        <v>450</v>
      </c>
      <c r="VFQ244" s="503" t="s">
        <v>1908</v>
      </c>
      <c r="VFR244" s="766" t="s">
        <v>1909</v>
      </c>
      <c r="VFS244" s="766"/>
      <c r="VFT244" s="503" t="s">
        <v>1891</v>
      </c>
      <c r="VFU244" s="503" t="s">
        <v>830</v>
      </c>
      <c r="VFV244" s="504" t="s">
        <v>546</v>
      </c>
      <c r="VFW244" s="507"/>
      <c r="VFX244" s="506">
        <v>450</v>
      </c>
      <c r="VFY244" s="503" t="s">
        <v>1908</v>
      </c>
      <c r="VFZ244" s="766" t="s">
        <v>1909</v>
      </c>
      <c r="VGA244" s="766"/>
      <c r="VGB244" s="503" t="s">
        <v>1891</v>
      </c>
      <c r="VGC244" s="503" t="s">
        <v>830</v>
      </c>
      <c r="VGD244" s="504" t="s">
        <v>546</v>
      </c>
      <c r="VGE244" s="507"/>
      <c r="VGF244" s="506">
        <v>450</v>
      </c>
      <c r="VGG244" s="503" t="s">
        <v>1908</v>
      </c>
      <c r="VGH244" s="766" t="s">
        <v>1909</v>
      </c>
      <c r="VGI244" s="766"/>
      <c r="VGJ244" s="503" t="s">
        <v>1891</v>
      </c>
      <c r="VGK244" s="503" t="s">
        <v>830</v>
      </c>
      <c r="VGL244" s="504" t="s">
        <v>546</v>
      </c>
      <c r="VGM244" s="507"/>
      <c r="VGN244" s="506">
        <v>450</v>
      </c>
      <c r="VGO244" s="503" t="s">
        <v>1908</v>
      </c>
      <c r="VGP244" s="766" t="s">
        <v>1909</v>
      </c>
      <c r="VGQ244" s="766"/>
      <c r="VGR244" s="503" t="s">
        <v>1891</v>
      </c>
      <c r="VGS244" s="503" t="s">
        <v>830</v>
      </c>
      <c r="VGT244" s="504" t="s">
        <v>546</v>
      </c>
      <c r="VGU244" s="507"/>
      <c r="VGV244" s="506">
        <v>450</v>
      </c>
      <c r="VGW244" s="503" t="s">
        <v>1908</v>
      </c>
      <c r="VGX244" s="766" t="s">
        <v>1909</v>
      </c>
      <c r="VGY244" s="766"/>
      <c r="VGZ244" s="503" t="s">
        <v>1891</v>
      </c>
      <c r="VHA244" s="503" t="s">
        <v>830</v>
      </c>
      <c r="VHB244" s="504" t="s">
        <v>546</v>
      </c>
      <c r="VHC244" s="507"/>
      <c r="VHD244" s="506">
        <v>450</v>
      </c>
      <c r="VHE244" s="503" t="s">
        <v>1908</v>
      </c>
      <c r="VHF244" s="766" t="s">
        <v>1909</v>
      </c>
      <c r="VHG244" s="766"/>
      <c r="VHH244" s="503" t="s">
        <v>1891</v>
      </c>
      <c r="VHI244" s="503" t="s">
        <v>830</v>
      </c>
      <c r="VHJ244" s="504" t="s">
        <v>546</v>
      </c>
      <c r="VHK244" s="507"/>
      <c r="VHL244" s="506">
        <v>450</v>
      </c>
      <c r="VHM244" s="503" t="s">
        <v>1908</v>
      </c>
      <c r="VHN244" s="766" t="s">
        <v>1909</v>
      </c>
      <c r="VHO244" s="766"/>
      <c r="VHP244" s="503" t="s">
        <v>1891</v>
      </c>
      <c r="VHQ244" s="503" t="s">
        <v>830</v>
      </c>
      <c r="VHR244" s="504" t="s">
        <v>546</v>
      </c>
      <c r="VHS244" s="507"/>
      <c r="VHT244" s="506">
        <v>450</v>
      </c>
      <c r="VHU244" s="503" t="s">
        <v>1908</v>
      </c>
      <c r="VHV244" s="766" t="s">
        <v>1909</v>
      </c>
      <c r="VHW244" s="766"/>
      <c r="VHX244" s="503" t="s">
        <v>1891</v>
      </c>
      <c r="VHY244" s="503" t="s">
        <v>830</v>
      </c>
      <c r="VHZ244" s="504" t="s">
        <v>546</v>
      </c>
      <c r="VIA244" s="507"/>
      <c r="VIB244" s="506">
        <v>450</v>
      </c>
      <c r="VIC244" s="503" t="s">
        <v>1908</v>
      </c>
      <c r="VID244" s="766" t="s">
        <v>1909</v>
      </c>
      <c r="VIE244" s="766"/>
      <c r="VIF244" s="503" t="s">
        <v>1891</v>
      </c>
      <c r="VIG244" s="503" t="s">
        <v>830</v>
      </c>
      <c r="VIH244" s="504" t="s">
        <v>546</v>
      </c>
      <c r="VII244" s="507"/>
      <c r="VIJ244" s="506">
        <v>450</v>
      </c>
      <c r="VIK244" s="503" t="s">
        <v>1908</v>
      </c>
      <c r="VIL244" s="766" t="s">
        <v>1909</v>
      </c>
      <c r="VIM244" s="766"/>
      <c r="VIN244" s="503" t="s">
        <v>1891</v>
      </c>
      <c r="VIO244" s="503" t="s">
        <v>830</v>
      </c>
      <c r="VIP244" s="504" t="s">
        <v>546</v>
      </c>
      <c r="VIQ244" s="507"/>
      <c r="VIR244" s="506">
        <v>450</v>
      </c>
      <c r="VIS244" s="503" t="s">
        <v>1908</v>
      </c>
      <c r="VIT244" s="766" t="s">
        <v>1909</v>
      </c>
      <c r="VIU244" s="766"/>
      <c r="VIV244" s="503" t="s">
        <v>1891</v>
      </c>
      <c r="VIW244" s="503" t="s">
        <v>830</v>
      </c>
      <c r="VIX244" s="504" t="s">
        <v>546</v>
      </c>
      <c r="VIY244" s="507"/>
      <c r="VIZ244" s="506">
        <v>450</v>
      </c>
      <c r="VJA244" s="503" t="s">
        <v>1908</v>
      </c>
      <c r="VJB244" s="766" t="s">
        <v>1909</v>
      </c>
      <c r="VJC244" s="766"/>
      <c r="VJD244" s="503" t="s">
        <v>1891</v>
      </c>
      <c r="VJE244" s="503" t="s">
        <v>830</v>
      </c>
      <c r="VJF244" s="504" t="s">
        <v>546</v>
      </c>
      <c r="VJG244" s="507"/>
      <c r="VJH244" s="506">
        <v>450</v>
      </c>
      <c r="VJI244" s="503" t="s">
        <v>1908</v>
      </c>
      <c r="VJJ244" s="766" t="s">
        <v>1909</v>
      </c>
      <c r="VJK244" s="766"/>
      <c r="VJL244" s="503" t="s">
        <v>1891</v>
      </c>
      <c r="VJM244" s="503" t="s">
        <v>830</v>
      </c>
      <c r="VJN244" s="504" t="s">
        <v>546</v>
      </c>
      <c r="VJO244" s="507"/>
      <c r="VJP244" s="506">
        <v>450</v>
      </c>
      <c r="VJQ244" s="503" t="s">
        <v>1908</v>
      </c>
      <c r="VJR244" s="766" t="s">
        <v>1909</v>
      </c>
      <c r="VJS244" s="766"/>
      <c r="VJT244" s="503" t="s">
        <v>1891</v>
      </c>
      <c r="VJU244" s="503" t="s">
        <v>830</v>
      </c>
      <c r="VJV244" s="504" t="s">
        <v>546</v>
      </c>
      <c r="VJW244" s="507"/>
      <c r="VJX244" s="506">
        <v>450</v>
      </c>
      <c r="VJY244" s="503" t="s">
        <v>1908</v>
      </c>
      <c r="VJZ244" s="766" t="s">
        <v>1909</v>
      </c>
      <c r="VKA244" s="766"/>
      <c r="VKB244" s="503" t="s">
        <v>1891</v>
      </c>
      <c r="VKC244" s="503" t="s">
        <v>830</v>
      </c>
      <c r="VKD244" s="504" t="s">
        <v>546</v>
      </c>
      <c r="VKE244" s="507"/>
      <c r="VKF244" s="506">
        <v>450</v>
      </c>
      <c r="VKG244" s="503" t="s">
        <v>1908</v>
      </c>
      <c r="VKH244" s="766" t="s">
        <v>1909</v>
      </c>
      <c r="VKI244" s="766"/>
      <c r="VKJ244" s="503" t="s">
        <v>1891</v>
      </c>
      <c r="VKK244" s="503" t="s">
        <v>830</v>
      </c>
      <c r="VKL244" s="504" t="s">
        <v>546</v>
      </c>
      <c r="VKM244" s="507"/>
      <c r="VKN244" s="506">
        <v>450</v>
      </c>
      <c r="VKO244" s="503" t="s">
        <v>1908</v>
      </c>
      <c r="VKP244" s="766" t="s">
        <v>1909</v>
      </c>
      <c r="VKQ244" s="766"/>
      <c r="VKR244" s="503" t="s">
        <v>1891</v>
      </c>
      <c r="VKS244" s="503" t="s">
        <v>830</v>
      </c>
      <c r="VKT244" s="504" t="s">
        <v>546</v>
      </c>
      <c r="VKU244" s="507"/>
      <c r="VKV244" s="506">
        <v>450</v>
      </c>
      <c r="VKW244" s="503" t="s">
        <v>1908</v>
      </c>
      <c r="VKX244" s="766" t="s">
        <v>1909</v>
      </c>
      <c r="VKY244" s="766"/>
      <c r="VKZ244" s="503" t="s">
        <v>1891</v>
      </c>
      <c r="VLA244" s="503" t="s">
        <v>830</v>
      </c>
      <c r="VLB244" s="504" t="s">
        <v>546</v>
      </c>
      <c r="VLC244" s="507"/>
      <c r="VLD244" s="506">
        <v>450</v>
      </c>
      <c r="VLE244" s="503" t="s">
        <v>1908</v>
      </c>
      <c r="VLF244" s="766" t="s">
        <v>1909</v>
      </c>
      <c r="VLG244" s="766"/>
      <c r="VLH244" s="503" t="s">
        <v>1891</v>
      </c>
      <c r="VLI244" s="503" t="s">
        <v>830</v>
      </c>
      <c r="VLJ244" s="504" t="s">
        <v>546</v>
      </c>
      <c r="VLK244" s="507"/>
      <c r="VLL244" s="506">
        <v>450</v>
      </c>
      <c r="VLM244" s="503" t="s">
        <v>1908</v>
      </c>
      <c r="VLN244" s="766" t="s">
        <v>1909</v>
      </c>
      <c r="VLO244" s="766"/>
      <c r="VLP244" s="503" t="s">
        <v>1891</v>
      </c>
      <c r="VLQ244" s="503" t="s">
        <v>830</v>
      </c>
      <c r="VLR244" s="504" t="s">
        <v>546</v>
      </c>
      <c r="VLS244" s="507"/>
      <c r="VLT244" s="506">
        <v>450</v>
      </c>
      <c r="VLU244" s="503" t="s">
        <v>1908</v>
      </c>
      <c r="VLV244" s="766" t="s">
        <v>1909</v>
      </c>
      <c r="VLW244" s="766"/>
      <c r="VLX244" s="503" t="s">
        <v>1891</v>
      </c>
      <c r="VLY244" s="503" t="s">
        <v>830</v>
      </c>
      <c r="VLZ244" s="504" t="s">
        <v>546</v>
      </c>
      <c r="VMA244" s="507"/>
      <c r="VMB244" s="506">
        <v>450</v>
      </c>
      <c r="VMC244" s="503" t="s">
        <v>1908</v>
      </c>
      <c r="VMD244" s="766" t="s">
        <v>1909</v>
      </c>
      <c r="VME244" s="766"/>
      <c r="VMF244" s="503" t="s">
        <v>1891</v>
      </c>
      <c r="VMG244" s="503" t="s">
        <v>830</v>
      </c>
      <c r="VMH244" s="504" t="s">
        <v>546</v>
      </c>
      <c r="VMI244" s="507"/>
      <c r="VMJ244" s="506">
        <v>450</v>
      </c>
      <c r="VMK244" s="503" t="s">
        <v>1908</v>
      </c>
      <c r="VML244" s="766" t="s">
        <v>1909</v>
      </c>
      <c r="VMM244" s="766"/>
      <c r="VMN244" s="503" t="s">
        <v>1891</v>
      </c>
      <c r="VMO244" s="503" t="s">
        <v>830</v>
      </c>
      <c r="VMP244" s="504" t="s">
        <v>546</v>
      </c>
      <c r="VMQ244" s="507"/>
      <c r="VMR244" s="506">
        <v>450</v>
      </c>
      <c r="VMS244" s="503" t="s">
        <v>1908</v>
      </c>
      <c r="VMT244" s="766" t="s">
        <v>1909</v>
      </c>
      <c r="VMU244" s="766"/>
      <c r="VMV244" s="503" t="s">
        <v>1891</v>
      </c>
      <c r="VMW244" s="503" t="s">
        <v>830</v>
      </c>
      <c r="VMX244" s="504" t="s">
        <v>546</v>
      </c>
      <c r="VMY244" s="507"/>
      <c r="VMZ244" s="506">
        <v>450</v>
      </c>
      <c r="VNA244" s="503" t="s">
        <v>1908</v>
      </c>
      <c r="VNB244" s="766" t="s">
        <v>1909</v>
      </c>
      <c r="VNC244" s="766"/>
      <c r="VND244" s="503" t="s">
        <v>1891</v>
      </c>
      <c r="VNE244" s="503" t="s">
        <v>830</v>
      </c>
      <c r="VNF244" s="504" t="s">
        <v>546</v>
      </c>
      <c r="VNG244" s="507"/>
      <c r="VNH244" s="506">
        <v>450</v>
      </c>
      <c r="VNI244" s="503" t="s">
        <v>1908</v>
      </c>
      <c r="VNJ244" s="766" t="s">
        <v>1909</v>
      </c>
      <c r="VNK244" s="766"/>
      <c r="VNL244" s="503" t="s">
        <v>1891</v>
      </c>
      <c r="VNM244" s="503" t="s">
        <v>830</v>
      </c>
      <c r="VNN244" s="504" t="s">
        <v>546</v>
      </c>
      <c r="VNO244" s="507"/>
      <c r="VNP244" s="506">
        <v>450</v>
      </c>
      <c r="VNQ244" s="503" t="s">
        <v>1908</v>
      </c>
      <c r="VNR244" s="766" t="s">
        <v>1909</v>
      </c>
      <c r="VNS244" s="766"/>
      <c r="VNT244" s="503" t="s">
        <v>1891</v>
      </c>
      <c r="VNU244" s="503" t="s">
        <v>830</v>
      </c>
      <c r="VNV244" s="504" t="s">
        <v>546</v>
      </c>
      <c r="VNW244" s="507"/>
      <c r="VNX244" s="506">
        <v>450</v>
      </c>
      <c r="VNY244" s="503" t="s">
        <v>1908</v>
      </c>
      <c r="VNZ244" s="766" t="s">
        <v>1909</v>
      </c>
      <c r="VOA244" s="766"/>
      <c r="VOB244" s="503" t="s">
        <v>1891</v>
      </c>
      <c r="VOC244" s="503" t="s">
        <v>830</v>
      </c>
      <c r="VOD244" s="504" t="s">
        <v>546</v>
      </c>
      <c r="VOE244" s="507"/>
      <c r="VOF244" s="506">
        <v>450</v>
      </c>
      <c r="VOG244" s="503" t="s">
        <v>1908</v>
      </c>
      <c r="VOH244" s="766" t="s">
        <v>1909</v>
      </c>
      <c r="VOI244" s="766"/>
      <c r="VOJ244" s="503" t="s">
        <v>1891</v>
      </c>
      <c r="VOK244" s="503" t="s">
        <v>830</v>
      </c>
      <c r="VOL244" s="504" t="s">
        <v>546</v>
      </c>
      <c r="VOM244" s="507"/>
      <c r="VON244" s="506">
        <v>450</v>
      </c>
      <c r="VOO244" s="503" t="s">
        <v>1908</v>
      </c>
      <c r="VOP244" s="766" t="s">
        <v>1909</v>
      </c>
      <c r="VOQ244" s="766"/>
      <c r="VOR244" s="503" t="s">
        <v>1891</v>
      </c>
      <c r="VOS244" s="503" t="s">
        <v>830</v>
      </c>
      <c r="VOT244" s="504" t="s">
        <v>546</v>
      </c>
      <c r="VOU244" s="507"/>
      <c r="VOV244" s="506">
        <v>450</v>
      </c>
      <c r="VOW244" s="503" t="s">
        <v>1908</v>
      </c>
      <c r="VOX244" s="766" t="s">
        <v>1909</v>
      </c>
      <c r="VOY244" s="766"/>
      <c r="VOZ244" s="503" t="s">
        <v>1891</v>
      </c>
      <c r="VPA244" s="503" t="s">
        <v>830</v>
      </c>
      <c r="VPB244" s="504" t="s">
        <v>546</v>
      </c>
      <c r="VPC244" s="507"/>
      <c r="VPD244" s="506">
        <v>450</v>
      </c>
      <c r="VPE244" s="503" t="s">
        <v>1908</v>
      </c>
      <c r="VPF244" s="766" t="s">
        <v>1909</v>
      </c>
      <c r="VPG244" s="766"/>
      <c r="VPH244" s="503" t="s">
        <v>1891</v>
      </c>
      <c r="VPI244" s="503" t="s">
        <v>830</v>
      </c>
      <c r="VPJ244" s="504" t="s">
        <v>546</v>
      </c>
      <c r="VPK244" s="507"/>
      <c r="VPL244" s="506">
        <v>450</v>
      </c>
      <c r="VPM244" s="503" t="s">
        <v>1908</v>
      </c>
      <c r="VPN244" s="766" t="s">
        <v>1909</v>
      </c>
      <c r="VPO244" s="766"/>
      <c r="VPP244" s="503" t="s">
        <v>1891</v>
      </c>
      <c r="VPQ244" s="503" t="s">
        <v>830</v>
      </c>
      <c r="VPR244" s="504" t="s">
        <v>546</v>
      </c>
      <c r="VPS244" s="507"/>
      <c r="VPT244" s="506">
        <v>450</v>
      </c>
      <c r="VPU244" s="503" t="s">
        <v>1908</v>
      </c>
      <c r="VPV244" s="766" t="s">
        <v>1909</v>
      </c>
      <c r="VPW244" s="766"/>
      <c r="VPX244" s="503" t="s">
        <v>1891</v>
      </c>
      <c r="VPY244" s="503" t="s">
        <v>830</v>
      </c>
      <c r="VPZ244" s="504" t="s">
        <v>546</v>
      </c>
      <c r="VQA244" s="507"/>
      <c r="VQB244" s="506">
        <v>450</v>
      </c>
      <c r="VQC244" s="503" t="s">
        <v>1908</v>
      </c>
      <c r="VQD244" s="766" t="s">
        <v>1909</v>
      </c>
      <c r="VQE244" s="766"/>
      <c r="VQF244" s="503" t="s">
        <v>1891</v>
      </c>
      <c r="VQG244" s="503" t="s">
        <v>830</v>
      </c>
      <c r="VQH244" s="504" t="s">
        <v>546</v>
      </c>
      <c r="VQI244" s="507"/>
      <c r="VQJ244" s="506">
        <v>450</v>
      </c>
      <c r="VQK244" s="503" t="s">
        <v>1908</v>
      </c>
      <c r="VQL244" s="766" t="s">
        <v>1909</v>
      </c>
      <c r="VQM244" s="766"/>
      <c r="VQN244" s="503" t="s">
        <v>1891</v>
      </c>
      <c r="VQO244" s="503" t="s">
        <v>830</v>
      </c>
      <c r="VQP244" s="504" t="s">
        <v>546</v>
      </c>
      <c r="VQQ244" s="507"/>
      <c r="VQR244" s="506">
        <v>450</v>
      </c>
      <c r="VQS244" s="503" t="s">
        <v>1908</v>
      </c>
      <c r="VQT244" s="766" t="s">
        <v>1909</v>
      </c>
      <c r="VQU244" s="766"/>
      <c r="VQV244" s="503" t="s">
        <v>1891</v>
      </c>
      <c r="VQW244" s="503" t="s">
        <v>830</v>
      </c>
      <c r="VQX244" s="504" t="s">
        <v>546</v>
      </c>
      <c r="VQY244" s="507"/>
      <c r="VQZ244" s="506">
        <v>450</v>
      </c>
      <c r="VRA244" s="503" t="s">
        <v>1908</v>
      </c>
      <c r="VRB244" s="766" t="s">
        <v>1909</v>
      </c>
      <c r="VRC244" s="766"/>
      <c r="VRD244" s="503" t="s">
        <v>1891</v>
      </c>
      <c r="VRE244" s="503" t="s">
        <v>830</v>
      </c>
      <c r="VRF244" s="504" t="s">
        <v>546</v>
      </c>
      <c r="VRG244" s="507"/>
      <c r="VRH244" s="506">
        <v>450</v>
      </c>
      <c r="VRI244" s="503" t="s">
        <v>1908</v>
      </c>
      <c r="VRJ244" s="766" t="s">
        <v>1909</v>
      </c>
      <c r="VRK244" s="766"/>
      <c r="VRL244" s="503" t="s">
        <v>1891</v>
      </c>
      <c r="VRM244" s="503" t="s">
        <v>830</v>
      </c>
      <c r="VRN244" s="504" t="s">
        <v>546</v>
      </c>
      <c r="VRO244" s="507"/>
      <c r="VRP244" s="506">
        <v>450</v>
      </c>
      <c r="VRQ244" s="503" t="s">
        <v>1908</v>
      </c>
      <c r="VRR244" s="766" t="s">
        <v>1909</v>
      </c>
      <c r="VRS244" s="766"/>
      <c r="VRT244" s="503" t="s">
        <v>1891</v>
      </c>
      <c r="VRU244" s="503" t="s">
        <v>830</v>
      </c>
      <c r="VRV244" s="504" t="s">
        <v>546</v>
      </c>
      <c r="VRW244" s="507"/>
      <c r="VRX244" s="506">
        <v>450</v>
      </c>
      <c r="VRY244" s="503" t="s">
        <v>1908</v>
      </c>
      <c r="VRZ244" s="766" t="s">
        <v>1909</v>
      </c>
      <c r="VSA244" s="766"/>
      <c r="VSB244" s="503" t="s">
        <v>1891</v>
      </c>
      <c r="VSC244" s="503" t="s">
        <v>830</v>
      </c>
      <c r="VSD244" s="504" t="s">
        <v>546</v>
      </c>
      <c r="VSE244" s="507"/>
      <c r="VSF244" s="506">
        <v>450</v>
      </c>
      <c r="VSG244" s="503" t="s">
        <v>1908</v>
      </c>
      <c r="VSH244" s="766" t="s">
        <v>1909</v>
      </c>
      <c r="VSI244" s="766"/>
      <c r="VSJ244" s="503" t="s">
        <v>1891</v>
      </c>
      <c r="VSK244" s="503" t="s">
        <v>830</v>
      </c>
      <c r="VSL244" s="504" t="s">
        <v>546</v>
      </c>
      <c r="VSM244" s="507"/>
      <c r="VSN244" s="506">
        <v>450</v>
      </c>
      <c r="VSO244" s="503" t="s">
        <v>1908</v>
      </c>
      <c r="VSP244" s="766" t="s">
        <v>1909</v>
      </c>
      <c r="VSQ244" s="766"/>
      <c r="VSR244" s="503" t="s">
        <v>1891</v>
      </c>
      <c r="VSS244" s="503" t="s">
        <v>830</v>
      </c>
      <c r="VST244" s="504" t="s">
        <v>546</v>
      </c>
      <c r="VSU244" s="507"/>
      <c r="VSV244" s="506">
        <v>450</v>
      </c>
      <c r="VSW244" s="503" t="s">
        <v>1908</v>
      </c>
      <c r="VSX244" s="766" t="s">
        <v>1909</v>
      </c>
      <c r="VSY244" s="766"/>
      <c r="VSZ244" s="503" t="s">
        <v>1891</v>
      </c>
      <c r="VTA244" s="503" t="s">
        <v>830</v>
      </c>
      <c r="VTB244" s="504" t="s">
        <v>546</v>
      </c>
      <c r="VTC244" s="507"/>
      <c r="VTD244" s="506">
        <v>450</v>
      </c>
      <c r="VTE244" s="503" t="s">
        <v>1908</v>
      </c>
      <c r="VTF244" s="766" t="s">
        <v>1909</v>
      </c>
      <c r="VTG244" s="766"/>
      <c r="VTH244" s="503" t="s">
        <v>1891</v>
      </c>
      <c r="VTI244" s="503" t="s">
        <v>830</v>
      </c>
      <c r="VTJ244" s="504" t="s">
        <v>546</v>
      </c>
      <c r="VTK244" s="507"/>
      <c r="VTL244" s="506">
        <v>450</v>
      </c>
      <c r="VTM244" s="503" t="s">
        <v>1908</v>
      </c>
      <c r="VTN244" s="766" t="s">
        <v>1909</v>
      </c>
      <c r="VTO244" s="766"/>
      <c r="VTP244" s="503" t="s">
        <v>1891</v>
      </c>
      <c r="VTQ244" s="503" t="s">
        <v>830</v>
      </c>
      <c r="VTR244" s="504" t="s">
        <v>546</v>
      </c>
      <c r="VTS244" s="507"/>
      <c r="VTT244" s="506">
        <v>450</v>
      </c>
      <c r="VTU244" s="503" t="s">
        <v>1908</v>
      </c>
      <c r="VTV244" s="766" t="s">
        <v>1909</v>
      </c>
      <c r="VTW244" s="766"/>
      <c r="VTX244" s="503" t="s">
        <v>1891</v>
      </c>
      <c r="VTY244" s="503" t="s">
        <v>830</v>
      </c>
      <c r="VTZ244" s="504" t="s">
        <v>546</v>
      </c>
      <c r="VUA244" s="507"/>
      <c r="VUB244" s="506">
        <v>450</v>
      </c>
      <c r="VUC244" s="503" t="s">
        <v>1908</v>
      </c>
      <c r="VUD244" s="766" t="s">
        <v>1909</v>
      </c>
      <c r="VUE244" s="766"/>
      <c r="VUF244" s="503" t="s">
        <v>1891</v>
      </c>
      <c r="VUG244" s="503" t="s">
        <v>830</v>
      </c>
      <c r="VUH244" s="504" t="s">
        <v>546</v>
      </c>
      <c r="VUI244" s="507"/>
      <c r="VUJ244" s="506">
        <v>450</v>
      </c>
      <c r="VUK244" s="503" t="s">
        <v>1908</v>
      </c>
      <c r="VUL244" s="766" t="s">
        <v>1909</v>
      </c>
      <c r="VUM244" s="766"/>
      <c r="VUN244" s="503" t="s">
        <v>1891</v>
      </c>
      <c r="VUO244" s="503" t="s">
        <v>830</v>
      </c>
      <c r="VUP244" s="504" t="s">
        <v>546</v>
      </c>
      <c r="VUQ244" s="507"/>
      <c r="VUR244" s="506">
        <v>450</v>
      </c>
      <c r="VUS244" s="503" t="s">
        <v>1908</v>
      </c>
      <c r="VUT244" s="766" t="s">
        <v>1909</v>
      </c>
      <c r="VUU244" s="766"/>
      <c r="VUV244" s="503" t="s">
        <v>1891</v>
      </c>
      <c r="VUW244" s="503" t="s">
        <v>830</v>
      </c>
      <c r="VUX244" s="504" t="s">
        <v>546</v>
      </c>
      <c r="VUY244" s="507"/>
      <c r="VUZ244" s="506">
        <v>450</v>
      </c>
      <c r="VVA244" s="503" t="s">
        <v>1908</v>
      </c>
      <c r="VVB244" s="766" t="s">
        <v>1909</v>
      </c>
      <c r="VVC244" s="766"/>
      <c r="VVD244" s="503" t="s">
        <v>1891</v>
      </c>
      <c r="VVE244" s="503" t="s">
        <v>830</v>
      </c>
      <c r="VVF244" s="504" t="s">
        <v>546</v>
      </c>
      <c r="VVG244" s="507"/>
      <c r="VVH244" s="506">
        <v>450</v>
      </c>
      <c r="VVI244" s="503" t="s">
        <v>1908</v>
      </c>
      <c r="VVJ244" s="766" t="s">
        <v>1909</v>
      </c>
      <c r="VVK244" s="766"/>
      <c r="VVL244" s="503" t="s">
        <v>1891</v>
      </c>
      <c r="VVM244" s="503" t="s">
        <v>830</v>
      </c>
      <c r="VVN244" s="504" t="s">
        <v>546</v>
      </c>
      <c r="VVO244" s="507"/>
      <c r="VVP244" s="506">
        <v>450</v>
      </c>
      <c r="VVQ244" s="503" t="s">
        <v>1908</v>
      </c>
      <c r="VVR244" s="766" t="s">
        <v>1909</v>
      </c>
      <c r="VVS244" s="766"/>
      <c r="VVT244" s="503" t="s">
        <v>1891</v>
      </c>
      <c r="VVU244" s="503" t="s">
        <v>830</v>
      </c>
      <c r="VVV244" s="504" t="s">
        <v>546</v>
      </c>
      <c r="VVW244" s="507"/>
      <c r="VVX244" s="506">
        <v>450</v>
      </c>
      <c r="VVY244" s="503" t="s">
        <v>1908</v>
      </c>
      <c r="VVZ244" s="766" t="s">
        <v>1909</v>
      </c>
      <c r="VWA244" s="766"/>
      <c r="VWB244" s="503" t="s">
        <v>1891</v>
      </c>
      <c r="VWC244" s="503" t="s">
        <v>830</v>
      </c>
      <c r="VWD244" s="504" t="s">
        <v>546</v>
      </c>
      <c r="VWE244" s="507"/>
      <c r="VWF244" s="506">
        <v>450</v>
      </c>
      <c r="VWG244" s="503" t="s">
        <v>1908</v>
      </c>
      <c r="VWH244" s="766" t="s">
        <v>1909</v>
      </c>
      <c r="VWI244" s="766"/>
      <c r="VWJ244" s="503" t="s">
        <v>1891</v>
      </c>
      <c r="VWK244" s="503" t="s">
        <v>830</v>
      </c>
      <c r="VWL244" s="504" t="s">
        <v>546</v>
      </c>
      <c r="VWM244" s="507"/>
      <c r="VWN244" s="506">
        <v>450</v>
      </c>
      <c r="VWO244" s="503" t="s">
        <v>1908</v>
      </c>
      <c r="VWP244" s="766" t="s">
        <v>1909</v>
      </c>
      <c r="VWQ244" s="766"/>
      <c r="VWR244" s="503" t="s">
        <v>1891</v>
      </c>
      <c r="VWS244" s="503" t="s">
        <v>830</v>
      </c>
      <c r="VWT244" s="504" t="s">
        <v>546</v>
      </c>
      <c r="VWU244" s="507"/>
      <c r="VWV244" s="506">
        <v>450</v>
      </c>
      <c r="VWW244" s="503" t="s">
        <v>1908</v>
      </c>
      <c r="VWX244" s="766" t="s">
        <v>1909</v>
      </c>
      <c r="VWY244" s="766"/>
      <c r="VWZ244" s="503" t="s">
        <v>1891</v>
      </c>
      <c r="VXA244" s="503" t="s">
        <v>830</v>
      </c>
      <c r="VXB244" s="504" t="s">
        <v>546</v>
      </c>
      <c r="VXC244" s="507"/>
      <c r="VXD244" s="506">
        <v>450</v>
      </c>
      <c r="VXE244" s="503" t="s">
        <v>1908</v>
      </c>
      <c r="VXF244" s="766" t="s">
        <v>1909</v>
      </c>
      <c r="VXG244" s="766"/>
      <c r="VXH244" s="503" t="s">
        <v>1891</v>
      </c>
      <c r="VXI244" s="503" t="s">
        <v>830</v>
      </c>
      <c r="VXJ244" s="504" t="s">
        <v>546</v>
      </c>
      <c r="VXK244" s="507"/>
      <c r="VXL244" s="506">
        <v>450</v>
      </c>
      <c r="VXM244" s="503" t="s">
        <v>1908</v>
      </c>
      <c r="VXN244" s="766" t="s">
        <v>1909</v>
      </c>
      <c r="VXO244" s="766"/>
      <c r="VXP244" s="503" t="s">
        <v>1891</v>
      </c>
      <c r="VXQ244" s="503" t="s">
        <v>830</v>
      </c>
      <c r="VXR244" s="504" t="s">
        <v>546</v>
      </c>
      <c r="VXS244" s="507"/>
      <c r="VXT244" s="506">
        <v>450</v>
      </c>
      <c r="VXU244" s="503" t="s">
        <v>1908</v>
      </c>
      <c r="VXV244" s="766" t="s">
        <v>1909</v>
      </c>
      <c r="VXW244" s="766"/>
      <c r="VXX244" s="503" t="s">
        <v>1891</v>
      </c>
      <c r="VXY244" s="503" t="s">
        <v>830</v>
      </c>
      <c r="VXZ244" s="504" t="s">
        <v>546</v>
      </c>
      <c r="VYA244" s="507"/>
      <c r="VYB244" s="506">
        <v>450</v>
      </c>
      <c r="VYC244" s="503" t="s">
        <v>1908</v>
      </c>
      <c r="VYD244" s="766" t="s">
        <v>1909</v>
      </c>
      <c r="VYE244" s="766"/>
      <c r="VYF244" s="503" t="s">
        <v>1891</v>
      </c>
      <c r="VYG244" s="503" t="s">
        <v>830</v>
      </c>
      <c r="VYH244" s="504" t="s">
        <v>546</v>
      </c>
      <c r="VYI244" s="507"/>
      <c r="VYJ244" s="506">
        <v>450</v>
      </c>
      <c r="VYK244" s="503" t="s">
        <v>1908</v>
      </c>
      <c r="VYL244" s="766" t="s">
        <v>1909</v>
      </c>
      <c r="VYM244" s="766"/>
      <c r="VYN244" s="503" t="s">
        <v>1891</v>
      </c>
      <c r="VYO244" s="503" t="s">
        <v>830</v>
      </c>
      <c r="VYP244" s="504" t="s">
        <v>546</v>
      </c>
      <c r="VYQ244" s="507"/>
      <c r="VYR244" s="506">
        <v>450</v>
      </c>
      <c r="VYS244" s="503" t="s">
        <v>1908</v>
      </c>
      <c r="VYT244" s="766" t="s">
        <v>1909</v>
      </c>
      <c r="VYU244" s="766"/>
      <c r="VYV244" s="503" t="s">
        <v>1891</v>
      </c>
      <c r="VYW244" s="503" t="s">
        <v>830</v>
      </c>
      <c r="VYX244" s="504" t="s">
        <v>546</v>
      </c>
      <c r="VYY244" s="507"/>
      <c r="VYZ244" s="506">
        <v>450</v>
      </c>
      <c r="VZA244" s="503" t="s">
        <v>1908</v>
      </c>
      <c r="VZB244" s="766" t="s">
        <v>1909</v>
      </c>
      <c r="VZC244" s="766"/>
      <c r="VZD244" s="503" t="s">
        <v>1891</v>
      </c>
      <c r="VZE244" s="503" t="s">
        <v>830</v>
      </c>
      <c r="VZF244" s="504" t="s">
        <v>546</v>
      </c>
      <c r="VZG244" s="507"/>
      <c r="VZH244" s="506">
        <v>450</v>
      </c>
      <c r="VZI244" s="503" t="s">
        <v>1908</v>
      </c>
      <c r="VZJ244" s="766" t="s">
        <v>1909</v>
      </c>
      <c r="VZK244" s="766"/>
      <c r="VZL244" s="503" t="s">
        <v>1891</v>
      </c>
      <c r="VZM244" s="503" t="s">
        <v>830</v>
      </c>
      <c r="VZN244" s="504" t="s">
        <v>546</v>
      </c>
      <c r="VZO244" s="507"/>
      <c r="VZP244" s="506">
        <v>450</v>
      </c>
      <c r="VZQ244" s="503" t="s">
        <v>1908</v>
      </c>
      <c r="VZR244" s="766" t="s">
        <v>1909</v>
      </c>
      <c r="VZS244" s="766"/>
      <c r="VZT244" s="503" t="s">
        <v>1891</v>
      </c>
      <c r="VZU244" s="503" t="s">
        <v>830</v>
      </c>
      <c r="VZV244" s="504" t="s">
        <v>546</v>
      </c>
      <c r="VZW244" s="507"/>
      <c r="VZX244" s="506">
        <v>450</v>
      </c>
      <c r="VZY244" s="503" t="s">
        <v>1908</v>
      </c>
      <c r="VZZ244" s="766" t="s">
        <v>1909</v>
      </c>
      <c r="WAA244" s="766"/>
      <c r="WAB244" s="503" t="s">
        <v>1891</v>
      </c>
      <c r="WAC244" s="503" t="s">
        <v>830</v>
      </c>
      <c r="WAD244" s="504" t="s">
        <v>546</v>
      </c>
      <c r="WAE244" s="507"/>
      <c r="WAF244" s="506">
        <v>450</v>
      </c>
      <c r="WAG244" s="503" t="s">
        <v>1908</v>
      </c>
      <c r="WAH244" s="766" t="s">
        <v>1909</v>
      </c>
      <c r="WAI244" s="766"/>
      <c r="WAJ244" s="503" t="s">
        <v>1891</v>
      </c>
      <c r="WAK244" s="503" t="s">
        <v>830</v>
      </c>
      <c r="WAL244" s="504" t="s">
        <v>546</v>
      </c>
      <c r="WAM244" s="507"/>
      <c r="WAN244" s="506">
        <v>450</v>
      </c>
      <c r="WAO244" s="503" t="s">
        <v>1908</v>
      </c>
      <c r="WAP244" s="766" t="s">
        <v>1909</v>
      </c>
      <c r="WAQ244" s="766"/>
      <c r="WAR244" s="503" t="s">
        <v>1891</v>
      </c>
      <c r="WAS244" s="503" t="s">
        <v>830</v>
      </c>
      <c r="WAT244" s="504" t="s">
        <v>546</v>
      </c>
      <c r="WAU244" s="507"/>
      <c r="WAV244" s="506">
        <v>450</v>
      </c>
      <c r="WAW244" s="503" t="s">
        <v>1908</v>
      </c>
      <c r="WAX244" s="766" t="s">
        <v>1909</v>
      </c>
      <c r="WAY244" s="766"/>
      <c r="WAZ244" s="503" t="s">
        <v>1891</v>
      </c>
      <c r="WBA244" s="503" t="s">
        <v>830</v>
      </c>
      <c r="WBB244" s="504" t="s">
        <v>546</v>
      </c>
      <c r="WBC244" s="507"/>
      <c r="WBD244" s="506">
        <v>450</v>
      </c>
      <c r="WBE244" s="503" t="s">
        <v>1908</v>
      </c>
      <c r="WBF244" s="766" t="s">
        <v>1909</v>
      </c>
      <c r="WBG244" s="766"/>
      <c r="WBH244" s="503" t="s">
        <v>1891</v>
      </c>
      <c r="WBI244" s="503" t="s">
        <v>830</v>
      </c>
      <c r="WBJ244" s="504" t="s">
        <v>546</v>
      </c>
      <c r="WBK244" s="507"/>
      <c r="WBL244" s="506">
        <v>450</v>
      </c>
      <c r="WBM244" s="503" t="s">
        <v>1908</v>
      </c>
      <c r="WBN244" s="766" t="s">
        <v>1909</v>
      </c>
      <c r="WBO244" s="766"/>
      <c r="WBP244" s="503" t="s">
        <v>1891</v>
      </c>
      <c r="WBQ244" s="503" t="s">
        <v>830</v>
      </c>
      <c r="WBR244" s="504" t="s">
        <v>546</v>
      </c>
      <c r="WBS244" s="507"/>
      <c r="WBT244" s="506">
        <v>450</v>
      </c>
      <c r="WBU244" s="503" t="s">
        <v>1908</v>
      </c>
      <c r="WBV244" s="766" t="s">
        <v>1909</v>
      </c>
      <c r="WBW244" s="766"/>
      <c r="WBX244" s="503" t="s">
        <v>1891</v>
      </c>
      <c r="WBY244" s="503" t="s">
        <v>830</v>
      </c>
      <c r="WBZ244" s="504" t="s">
        <v>546</v>
      </c>
      <c r="WCA244" s="507"/>
      <c r="WCB244" s="506">
        <v>450</v>
      </c>
      <c r="WCC244" s="503" t="s">
        <v>1908</v>
      </c>
      <c r="WCD244" s="766" t="s">
        <v>1909</v>
      </c>
      <c r="WCE244" s="766"/>
      <c r="WCF244" s="503" t="s">
        <v>1891</v>
      </c>
      <c r="WCG244" s="503" t="s">
        <v>830</v>
      </c>
      <c r="WCH244" s="504" t="s">
        <v>546</v>
      </c>
      <c r="WCI244" s="507"/>
      <c r="WCJ244" s="506">
        <v>450</v>
      </c>
      <c r="WCK244" s="503" t="s">
        <v>1908</v>
      </c>
      <c r="WCL244" s="766" t="s">
        <v>1909</v>
      </c>
      <c r="WCM244" s="766"/>
      <c r="WCN244" s="503" t="s">
        <v>1891</v>
      </c>
      <c r="WCO244" s="503" t="s">
        <v>830</v>
      </c>
      <c r="WCP244" s="504" t="s">
        <v>546</v>
      </c>
      <c r="WCQ244" s="507"/>
      <c r="WCR244" s="506">
        <v>450</v>
      </c>
      <c r="WCS244" s="503" t="s">
        <v>1908</v>
      </c>
      <c r="WCT244" s="766" t="s">
        <v>1909</v>
      </c>
      <c r="WCU244" s="766"/>
      <c r="WCV244" s="503" t="s">
        <v>1891</v>
      </c>
      <c r="WCW244" s="503" t="s">
        <v>830</v>
      </c>
      <c r="WCX244" s="504" t="s">
        <v>546</v>
      </c>
      <c r="WCY244" s="507"/>
      <c r="WCZ244" s="506">
        <v>450</v>
      </c>
      <c r="WDA244" s="503" t="s">
        <v>1908</v>
      </c>
      <c r="WDB244" s="766" t="s">
        <v>1909</v>
      </c>
      <c r="WDC244" s="766"/>
      <c r="WDD244" s="503" t="s">
        <v>1891</v>
      </c>
      <c r="WDE244" s="503" t="s">
        <v>830</v>
      </c>
      <c r="WDF244" s="504" t="s">
        <v>546</v>
      </c>
      <c r="WDG244" s="507"/>
      <c r="WDH244" s="506">
        <v>450</v>
      </c>
      <c r="WDI244" s="503" t="s">
        <v>1908</v>
      </c>
      <c r="WDJ244" s="766" t="s">
        <v>1909</v>
      </c>
      <c r="WDK244" s="766"/>
      <c r="WDL244" s="503" t="s">
        <v>1891</v>
      </c>
      <c r="WDM244" s="503" t="s">
        <v>830</v>
      </c>
      <c r="WDN244" s="504" t="s">
        <v>546</v>
      </c>
      <c r="WDO244" s="507"/>
      <c r="WDP244" s="506">
        <v>450</v>
      </c>
      <c r="WDQ244" s="503" t="s">
        <v>1908</v>
      </c>
      <c r="WDR244" s="766" t="s">
        <v>1909</v>
      </c>
      <c r="WDS244" s="766"/>
      <c r="WDT244" s="503" t="s">
        <v>1891</v>
      </c>
      <c r="WDU244" s="503" t="s">
        <v>830</v>
      </c>
      <c r="WDV244" s="504" t="s">
        <v>546</v>
      </c>
      <c r="WDW244" s="507"/>
      <c r="WDX244" s="506">
        <v>450</v>
      </c>
      <c r="WDY244" s="503" t="s">
        <v>1908</v>
      </c>
      <c r="WDZ244" s="766" t="s">
        <v>1909</v>
      </c>
      <c r="WEA244" s="766"/>
      <c r="WEB244" s="503" t="s">
        <v>1891</v>
      </c>
      <c r="WEC244" s="503" t="s">
        <v>830</v>
      </c>
      <c r="WED244" s="504" t="s">
        <v>546</v>
      </c>
      <c r="WEE244" s="507"/>
      <c r="WEF244" s="506">
        <v>450</v>
      </c>
      <c r="WEG244" s="503" t="s">
        <v>1908</v>
      </c>
      <c r="WEH244" s="766" t="s">
        <v>1909</v>
      </c>
      <c r="WEI244" s="766"/>
      <c r="WEJ244" s="503" t="s">
        <v>1891</v>
      </c>
      <c r="WEK244" s="503" t="s">
        <v>830</v>
      </c>
      <c r="WEL244" s="504" t="s">
        <v>546</v>
      </c>
      <c r="WEM244" s="507"/>
      <c r="WEN244" s="506">
        <v>450</v>
      </c>
      <c r="WEO244" s="503" t="s">
        <v>1908</v>
      </c>
      <c r="WEP244" s="766" t="s">
        <v>1909</v>
      </c>
      <c r="WEQ244" s="766"/>
      <c r="WER244" s="503" t="s">
        <v>1891</v>
      </c>
      <c r="WES244" s="503" t="s">
        <v>830</v>
      </c>
      <c r="WET244" s="504" t="s">
        <v>546</v>
      </c>
      <c r="WEU244" s="507"/>
      <c r="WEV244" s="506">
        <v>450</v>
      </c>
      <c r="WEW244" s="503" t="s">
        <v>1908</v>
      </c>
      <c r="WEX244" s="766" t="s">
        <v>1909</v>
      </c>
      <c r="WEY244" s="766"/>
      <c r="WEZ244" s="503" t="s">
        <v>1891</v>
      </c>
      <c r="WFA244" s="503" t="s">
        <v>830</v>
      </c>
      <c r="WFB244" s="504" t="s">
        <v>546</v>
      </c>
      <c r="WFC244" s="507"/>
      <c r="WFD244" s="506">
        <v>450</v>
      </c>
      <c r="WFE244" s="503" t="s">
        <v>1908</v>
      </c>
      <c r="WFF244" s="766" t="s">
        <v>1909</v>
      </c>
      <c r="WFG244" s="766"/>
      <c r="WFH244" s="503" t="s">
        <v>1891</v>
      </c>
      <c r="WFI244" s="503" t="s">
        <v>830</v>
      </c>
      <c r="WFJ244" s="504" t="s">
        <v>546</v>
      </c>
      <c r="WFK244" s="507"/>
      <c r="WFL244" s="506">
        <v>450</v>
      </c>
      <c r="WFM244" s="503" t="s">
        <v>1908</v>
      </c>
      <c r="WFN244" s="766" t="s">
        <v>1909</v>
      </c>
      <c r="WFO244" s="766"/>
      <c r="WFP244" s="503" t="s">
        <v>1891</v>
      </c>
      <c r="WFQ244" s="503" t="s">
        <v>830</v>
      </c>
      <c r="WFR244" s="504" t="s">
        <v>546</v>
      </c>
      <c r="WFS244" s="507"/>
      <c r="WFT244" s="506">
        <v>450</v>
      </c>
      <c r="WFU244" s="503" t="s">
        <v>1908</v>
      </c>
      <c r="WFV244" s="766" t="s">
        <v>1909</v>
      </c>
      <c r="WFW244" s="766"/>
      <c r="WFX244" s="503" t="s">
        <v>1891</v>
      </c>
      <c r="WFY244" s="503" t="s">
        <v>830</v>
      </c>
      <c r="WFZ244" s="504" t="s">
        <v>546</v>
      </c>
      <c r="WGA244" s="507"/>
      <c r="WGB244" s="506">
        <v>450</v>
      </c>
      <c r="WGC244" s="503" t="s">
        <v>1908</v>
      </c>
      <c r="WGD244" s="766" t="s">
        <v>1909</v>
      </c>
      <c r="WGE244" s="766"/>
      <c r="WGF244" s="503" t="s">
        <v>1891</v>
      </c>
      <c r="WGG244" s="503" t="s">
        <v>830</v>
      </c>
      <c r="WGH244" s="504" t="s">
        <v>546</v>
      </c>
      <c r="WGI244" s="507"/>
      <c r="WGJ244" s="506">
        <v>450</v>
      </c>
      <c r="WGK244" s="503" t="s">
        <v>1908</v>
      </c>
      <c r="WGL244" s="766" t="s">
        <v>1909</v>
      </c>
      <c r="WGM244" s="766"/>
      <c r="WGN244" s="503" t="s">
        <v>1891</v>
      </c>
      <c r="WGO244" s="503" t="s">
        <v>830</v>
      </c>
      <c r="WGP244" s="504" t="s">
        <v>546</v>
      </c>
      <c r="WGQ244" s="507"/>
      <c r="WGR244" s="506">
        <v>450</v>
      </c>
      <c r="WGS244" s="503" t="s">
        <v>1908</v>
      </c>
      <c r="WGT244" s="766" t="s">
        <v>1909</v>
      </c>
      <c r="WGU244" s="766"/>
      <c r="WGV244" s="503" t="s">
        <v>1891</v>
      </c>
      <c r="WGW244" s="503" t="s">
        <v>830</v>
      </c>
      <c r="WGX244" s="504" t="s">
        <v>546</v>
      </c>
      <c r="WGY244" s="507"/>
      <c r="WGZ244" s="506">
        <v>450</v>
      </c>
      <c r="WHA244" s="503" t="s">
        <v>1908</v>
      </c>
      <c r="WHB244" s="766" t="s">
        <v>1909</v>
      </c>
      <c r="WHC244" s="766"/>
      <c r="WHD244" s="503" t="s">
        <v>1891</v>
      </c>
      <c r="WHE244" s="503" t="s">
        <v>830</v>
      </c>
      <c r="WHF244" s="504" t="s">
        <v>546</v>
      </c>
      <c r="WHG244" s="507"/>
      <c r="WHH244" s="506">
        <v>450</v>
      </c>
      <c r="WHI244" s="503" t="s">
        <v>1908</v>
      </c>
      <c r="WHJ244" s="766" t="s">
        <v>1909</v>
      </c>
      <c r="WHK244" s="766"/>
      <c r="WHL244" s="503" t="s">
        <v>1891</v>
      </c>
      <c r="WHM244" s="503" t="s">
        <v>830</v>
      </c>
      <c r="WHN244" s="504" t="s">
        <v>546</v>
      </c>
      <c r="WHO244" s="507"/>
      <c r="WHP244" s="506">
        <v>450</v>
      </c>
      <c r="WHQ244" s="503" t="s">
        <v>1908</v>
      </c>
      <c r="WHR244" s="766" t="s">
        <v>1909</v>
      </c>
      <c r="WHS244" s="766"/>
      <c r="WHT244" s="503" t="s">
        <v>1891</v>
      </c>
      <c r="WHU244" s="503" t="s">
        <v>830</v>
      </c>
      <c r="WHV244" s="504" t="s">
        <v>546</v>
      </c>
      <c r="WHW244" s="507"/>
      <c r="WHX244" s="506">
        <v>450</v>
      </c>
      <c r="WHY244" s="503" t="s">
        <v>1908</v>
      </c>
      <c r="WHZ244" s="766" t="s">
        <v>1909</v>
      </c>
      <c r="WIA244" s="766"/>
      <c r="WIB244" s="503" t="s">
        <v>1891</v>
      </c>
      <c r="WIC244" s="503" t="s">
        <v>830</v>
      </c>
      <c r="WID244" s="504" t="s">
        <v>546</v>
      </c>
      <c r="WIE244" s="507"/>
      <c r="WIF244" s="506">
        <v>450</v>
      </c>
      <c r="WIG244" s="503" t="s">
        <v>1908</v>
      </c>
      <c r="WIH244" s="766" t="s">
        <v>1909</v>
      </c>
      <c r="WII244" s="766"/>
      <c r="WIJ244" s="503" t="s">
        <v>1891</v>
      </c>
      <c r="WIK244" s="503" t="s">
        <v>830</v>
      </c>
      <c r="WIL244" s="504" t="s">
        <v>546</v>
      </c>
      <c r="WIM244" s="507"/>
      <c r="WIN244" s="506">
        <v>450</v>
      </c>
      <c r="WIO244" s="503" t="s">
        <v>1908</v>
      </c>
      <c r="WIP244" s="766" t="s">
        <v>1909</v>
      </c>
      <c r="WIQ244" s="766"/>
      <c r="WIR244" s="503" t="s">
        <v>1891</v>
      </c>
      <c r="WIS244" s="503" t="s">
        <v>830</v>
      </c>
      <c r="WIT244" s="504" t="s">
        <v>546</v>
      </c>
      <c r="WIU244" s="507"/>
      <c r="WIV244" s="506">
        <v>450</v>
      </c>
      <c r="WIW244" s="503" t="s">
        <v>1908</v>
      </c>
      <c r="WIX244" s="766" t="s">
        <v>1909</v>
      </c>
      <c r="WIY244" s="766"/>
      <c r="WIZ244" s="503" t="s">
        <v>1891</v>
      </c>
      <c r="WJA244" s="503" t="s">
        <v>830</v>
      </c>
      <c r="WJB244" s="504" t="s">
        <v>546</v>
      </c>
      <c r="WJC244" s="507"/>
      <c r="WJD244" s="506">
        <v>450</v>
      </c>
      <c r="WJE244" s="503" t="s">
        <v>1908</v>
      </c>
      <c r="WJF244" s="766" t="s">
        <v>1909</v>
      </c>
      <c r="WJG244" s="766"/>
      <c r="WJH244" s="503" t="s">
        <v>1891</v>
      </c>
      <c r="WJI244" s="503" t="s">
        <v>830</v>
      </c>
      <c r="WJJ244" s="504" t="s">
        <v>546</v>
      </c>
      <c r="WJK244" s="507"/>
      <c r="WJL244" s="506">
        <v>450</v>
      </c>
      <c r="WJM244" s="503" t="s">
        <v>1908</v>
      </c>
      <c r="WJN244" s="766" t="s">
        <v>1909</v>
      </c>
      <c r="WJO244" s="766"/>
      <c r="WJP244" s="503" t="s">
        <v>1891</v>
      </c>
      <c r="WJQ244" s="503" t="s">
        <v>830</v>
      </c>
      <c r="WJR244" s="504" t="s">
        <v>546</v>
      </c>
      <c r="WJS244" s="507"/>
      <c r="WJT244" s="506">
        <v>450</v>
      </c>
      <c r="WJU244" s="503" t="s">
        <v>1908</v>
      </c>
      <c r="WJV244" s="766" t="s">
        <v>1909</v>
      </c>
      <c r="WJW244" s="766"/>
      <c r="WJX244" s="503" t="s">
        <v>1891</v>
      </c>
      <c r="WJY244" s="503" t="s">
        <v>830</v>
      </c>
      <c r="WJZ244" s="504" t="s">
        <v>546</v>
      </c>
      <c r="WKA244" s="507"/>
      <c r="WKB244" s="506">
        <v>450</v>
      </c>
      <c r="WKC244" s="503" t="s">
        <v>1908</v>
      </c>
      <c r="WKD244" s="766" t="s">
        <v>1909</v>
      </c>
      <c r="WKE244" s="766"/>
      <c r="WKF244" s="503" t="s">
        <v>1891</v>
      </c>
      <c r="WKG244" s="503" t="s">
        <v>830</v>
      </c>
      <c r="WKH244" s="504" t="s">
        <v>546</v>
      </c>
      <c r="WKI244" s="507"/>
      <c r="WKJ244" s="506">
        <v>450</v>
      </c>
      <c r="WKK244" s="503" t="s">
        <v>1908</v>
      </c>
      <c r="WKL244" s="766" t="s">
        <v>1909</v>
      </c>
      <c r="WKM244" s="766"/>
      <c r="WKN244" s="503" t="s">
        <v>1891</v>
      </c>
      <c r="WKO244" s="503" t="s">
        <v>830</v>
      </c>
      <c r="WKP244" s="504" t="s">
        <v>546</v>
      </c>
      <c r="WKQ244" s="507"/>
      <c r="WKR244" s="506">
        <v>450</v>
      </c>
      <c r="WKS244" s="503" t="s">
        <v>1908</v>
      </c>
      <c r="WKT244" s="766" t="s">
        <v>1909</v>
      </c>
      <c r="WKU244" s="766"/>
      <c r="WKV244" s="503" t="s">
        <v>1891</v>
      </c>
      <c r="WKW244" s="503" t="s">
        <v>830</v>
      </c>
      <c r="WKX244" s="504" t="s">
        <v>546</v>
      </c>
      <c r="WKY244" s="507"/>
      <c r="WKZ244" s="506">
        <v>450</v>
      </c>
      <c r="WLA244" s="503" t="s">
        <v>1908</v>
      </c>
      <c r="WLB244" s="766" t="s">
        <v>1909</v>
      </c>
      <c r="WLC244" s="766"/>
      <c r="WLD244" s="503" t="s">
        <v>1891</v>
      </c>
      <c r="WLE244" s="503" t="s">
        <v>830</v>
      </c>
      <c r="WLF244" s="504" t="s">
        <v>546</v>
      </c>
      <c r="WLG244" s="507"/>
      <c r="WLH244" s="506">
        <v>450</v>
      </c>
      <c r="WLI244" s="503" t="s">
        <v>1908</v>
      </c>
      <c r="WLJ244" s="766" t="s">
        <v>1909</v>
      </c>
      <c r="WLK244" s="766"/>
      <c r="WLL244" s="503" t="s">
        <v>1891</v>
      </c>
      <c r="WLM244" s="503" t="s">
        <v>830</v>
      </c>
      <c r="WLN244" s="504" t="s">
        <v>546</v>
      </c>
      <c r="WLO244" s="507"/>
      <c r="WLP244" s="506">
        <v>450</v>
      </c>
      <c r="WLQ244" s="503" t="s">
        <v>1908</v>
      </c>
      <c r="WLR244" s="766" t="s">
        <v>1909</v>
      </c>
      <c r="WLS244" s="766"/>
      <c r="WLT244" s="503" t="s">
        <v>1891</v>
      </c>
      <c r="WLU244" s="503" t="s">
        <v>830</v>
      </c>
      <c r="WLV244" s="504" t="s">
        <v>546</v>
      </c>
      <c r="WLW244" s="507"/>
      <c r="WLX244" s="506">
        <v>450</v>
      </c>
      <c r="WLY244" s="503" t="s">
        <v>1908</v>
      </c>
      <c r="WLZ244" s="766" t="s">
        <v>1909</v>
      </c>
      <c r="WMA244" s="766"/>
      <c r="WMB244" s="503" t="s">
        <v>1891</v>
      </c>
      <c r="WMC244" s="503" t="s">
        <v>830</v>
      </c>
      <c r="WMD244" s="504" t="s">
        <v>546</v>
      </c>
      <c r="WME244" s="507"/>
      <c r="WMF244" s="506">
        <v>450</v>
      </c>
      <c r="WMG244" s="503" t="s">
        <v>1908</v>
      </c>
      <c r="WMH244" s="766" t="s">
        <v>1909</v>
      </c>
      <c r="WMI244" s="766"/>
      <c r="WMJ244" s="503" t="s">
        <v>1891</v>
      </c>
      <c r="WMK244" s="503" t="s">
        <v>830</v>
      </c>
      <c r="WML244" s="504" t="s">
        <v>546</v>
      </c>
      <c r="WMM244" s="507"/>
      <c r="WMN244" s="506">
        <v>450</v>
      </c>
      <c r="WMO244" s="503" t="s">
        <v>1908</v>
      </c>
      <c r="WMP244" s="766" t="s">
        <v>1909</v>
      </c>
      <c r="WMQ244" s="766"/>
      <c r="WMR244" s="503" t="s">
        <v>1891</v>
      </c>
      <c r="WMS244" s="503" t="s">
        <v>830</v>
      </c>
      <c r="WMT244" s="504" t="s">
        <v>546</v>
      </c>
      <c r="WMU244" s="507"/>
      <c r="WMV244" s="506">
        <v>450</v>
      </c>
      <c r="WMW244" s="503" t="s">
        <v>1908</v>
      </c>
      <c r="WMX244" s="766" t="s">
        <v>1909</v>
      </c>
      <c r="WMY244" s="766"/>
      <c r="WMZ244" s="503" t="s">
        <v>1891</v>
      </c>
      <c r="WNA244" s="503" t="s">
        <v>830</v>
      </c>
      <c r="WNB244" s="504" t="s">
        <v>546</v>
      </c>
      <c r="WNC244" s="507"/>
      <c r="WND244" s="506">
        <v>450</v>
      </c>
      <c r="WNE244" s="503" t="s">
        <v>1908</v>
      </c>
      <c r="WNF244" s="766" t="s">
        <v>1909</v>
      </c>
      <c r="WNG244" s="766"/>
      <c r="WNH244" s="503" t="s">
        <v>1891</v>
      </c>
      <c r="WNI244" s="503" t="s">
        <v>830</v>
      </c>
      <c r="WNJ244" s="504" t="s">
        <v>546</v>
      </c>
      <c r="WNK244" s="507"/>
      <c r="WNL244" s="506">
        <v>450</v>
      </c>
      <c r="WNM244" s="503" t="s">
        <v>1908</v>
      </c>
      <c r="WNN244" s="766" t="s">
        <v>1909</v>
      </c>
      <c r="WNO244" s="766"/>
      <c r="WNP244" s="503" t="s">
        <v>1891</v>
      </c>
      <c r="WNQ244" s="503" t="s">
        <v>830</v>
      </c>
      <c r="WNR244" s="504" t="s">
        <v>546</v>
      </c>
      <c r="WNS244" s="507"/>
      <c r="WNT244" s="506">
        <v>450</v>
      </c>
      <c r="WNU244" s="503" t="s">
        <v>1908</v>
      </c>
      <c r="WNV244" s="766" t="s">
        <v>1909</v>
      </c>
      <c r="WNW244" s="766"/>
      <c r="WNX244" s="503" t="s">
        <v>1891</v>
      </c>
      <c r="WNY244" s="503" t="s">
        <v>830</v>
      </c>
      <c r="WNZ244" s="504" t="s">
        <v>546</v>
      </c>
      <c r="WOA244" s="507"/>
      <c r="WOB244" s="506">
        <v>450</v>
      </c>
      <c r="WOC244" s="503" t="s">
        <v>1908</v>
      </c>
      <c r="WOD244" s="766" t="s">
        <v>1909</v>
      </c>
      <c r="WOE244" s="766"/>
      <c r="WOF244" s="503" t="s">
        <v>1891</v>
      </c>
      <c r="WOG244" s="503" t="s">
        <v>830</v>
      </c>
      <c r="WOH244" s="504" t="s">
        <v>546</v>
      </c>
      <c r="WOI244" s="507"/>
      <c r="WOJ244" s="506">
        <v>450</v>
      </c>
      <c r="WOK244" s="503" t="s">
        <v>1908</v>
      </c>
      <c r="WOL244" s="766" t="s">
        <v>1909</v>
      </c>
      <c r="WOM244" s="766"/>
      <c r="WON244" s="503" t="s">
        <v>1891</v>
      </c>
      <c r="WOO244" s="503" t="s">
        <v>830</v>
      </c>
      <c r="WOP244" s="504" t="s">
        <v>546</v>
      </c>
      <c r="WOQ244" s="507"/>
      <c r="WOR244" s="506">
        <v>450</v>
      </c>
      <c r="WOS244" s="503" t="s">
        <v>1908</v>
      </c>
      <c r="WOT244" s="766" t="s">
        <v>1909</v>
      </c>
      <c r="WOU244" s="766"/>
      <c r="WOV244" s="503" t="s">
        <v>1891</v>
      </c>
      <c r="WOW244" s="503" t="s">
        <v>830</v>
      </c>
      <c r="WOX244" s="504" t="s">
        <v>546</v>
      </c>
      <c r="WOY244" s="507"/>
      <c r="WOZ244" s="506">
        <v>450</v>
      </c>
      <c r="WPA244" s="503" t="s">
        <v>1908</v>
      </c>
      <c r="WPB244" s="766" t="s">
        <v>1909</v>
      </c>
      <c r="WPC244" s="766"/>
      <c r="WPD244" s="503" t="s">
        <v>1891</v>
      </c>
      <c r="WPE244" s="503" t="s">
        <v>830</v>
      </c>
      <c r="WPF244" s="504" t="s">
        <v>546</v>
      </c>
      <c r="WPG244" s="507"/>
      <c r="WPH244" s="506">
        <v>450</v>
      </c>
      <c r="WPI244" s="503" t="s">
        <v>1908</v>
      </c>
      <c r="WPJ244" s="766" t="s">
        <v>1909</v>
      </c>
      <c r="WPK244" s="766"/>
      <c r="WPL244" s="503" t="s">
        <v>1891</v>
      </c>
      <c r="WPM244" s="503" t="s">
        <v>830</v>
      </c>
      <c r="WPN244" s="504" t="s">
        <v>546</v>
      </c>
      <c r="WPO244" s="507"/>
      <c r="WPP244" s="506">
        <v>450</v>
      </c>
      <c r="WPQ244" s="503" t="s">
        <v>1908</v>
      </c>
      <c r="WPR244" s="766" t="s">
        <v>1909</v>
      </c>
      <c r="WPS244" s="766"/>
      <c r="WPT244" s="503" t="s">
        <v>1891</v>
      </c>
      <c r="WPU244" s="503" t="s">
        <v>830</v>
      </c>
      <c r="WPV244" s="504" t="s">
        <v>546</v>
      </c>
      <c r="WPW244" s="507"/>
      <c r="WPX244" s="506">
        <v>450</v>
      </c>
      <c r="WPY244" s="503" t="s">
        <v>1908</v>
      </c>
      <c r="WPZ244" s="766" t="s">
        <v>1909</v>
      </c>
      <c r="WQA244" s="766"/>
      <c r="WQB244" s="503" t="s">
        <v>1891</v>
      </c>
      <c r="WQC244" s="503" t="s">
        <v>830</v>
      </c>
      <c r="WQD244" s="504" t="s">
        <v>546</v>
      </c>
      <c r="WQE244" s="507"/>
      <c r="WQF244" s="506">
        <v>450</v>
      </c>
      <c r="WQG244" s="503" t="s">
        <v>1908</v>
      </c>
      <c r="WQH244" s="766" t="s">
        <v>1909</v>
      </c>
      <c r="WQI244" s="766"/>
      <c r="WQJ244" s="503" t="s">
        <v>1891</v>
      </c>
      <c r="WQK244" s="503" t="s">
        <v>830</v>
      </c>
      <c r="WQL244" s="504" t="s">
        <v>546</v>
      </c>
      <c r="WQM244" s="507"/>
      <c r="WQN244" s="506">
        <v>450</v>
      </c>
      <c r="WQO244" s="503" t="s">
        <v>1908</v>
      </c>
      <c r="WQP244" s="766" t="s">
        <v>1909</v>
      </c>
      <c r="WQQ244" s="766"/>
      <c r="WQR244" s="503" t="s">
        <v>1891</v>
      </c>
      <c r="WQS244" s="503" t="s">
        <v>830</v>
      </c>
      <c r="WQT244" s="504" t="s">
        <v>546</v>
      </c>
      <c r="WQU244" s="507"/>
      <c r="WQV244" s="506">
        <v>450</v>
      </c>
      <c r="WQW244" s="503" t="s">
        <v>1908</v>
      </c>
      <c r="WQX244" s="766" t="s">
        <v>1909</v>
      </c>
      <c r="WQY244" s="766"/>
      <c r="WQZ244" s="503" t="s">
        <v>1891</v>
      </c>
      <c r="WRA244" s="503" t="s">
        <v>830</v>
      </c>
      <c r="WRB244" s="504" t="s">
        <v>546</v>
      </c>
      <c r="WRC244" s="507"/>
      <c r="WRD244" s="506">
        <v>450</v>
      </c>
      <c r="WRE244" s="503" t="s">
        <v>1908</v>
      </c>
      <c r="WRF244" s="766" t="s">
        <v>1909</v>
      </c>
      <c r="WRG244" s="766"/>
      <c r="WRH244" s="503" t="s">
        <v>1891</v>
      </c>
      <c r="WRI244" s="503" t="s">
        <v>830</v>
      </c>
      <c r="WRJ244" s="504" t="s">
        <v>546</v>
      </c>
      <c r="WRK244" s="507"/>
      <c r="WRL244" s="506">
        <v>450</v>
      </c>
      <c r="WRM244" s="503" t="s">
        <v>1908</v>
      </c>
      <c r="WRN244" s="766" t="s">
        <v>1909</v>
      </c>
      <c r="WRO244" s="766"/>
      <c r="WRP244" s="503" t="s">
        <v>1891</v>
      </c>
      <c r="WRQ244" s="503" t="s">
        <v>830</v>
      </c>
      <c r="WRR244" s="504" t="s">
        <v>546</v>
      </c>
      <c r="WRS244" s="507"/>
      <c r="WRT244" s="506">
        <v>450</v>
      </c>
      <c r="WRU244" s="503" t="s">
        <v>1908</v>
      </c>
      <c r="WRV244" s="766" t="s">
        <v>1909</v>
      </c>
      <c r="WRW244" s="766"/>
      <c r="WRX244" s="503" t="s">
        <v>1891</v>
      </c>
      <c r="WRY244" s="503" t="s">
        <v>830</v>
      </c>
      <c r="WRZ244" s="504" t="s">
        <v>546</v>
      </c>
      <c r="WSA244" s="507"/>
      <c r="WSB244" s="506">
        <v>450</v>
      </c>
      <c r="WSC244" s="503" t="s">
        <v>1908</v>
      </c>
      <c r="WSD244" s="766" t="s">
        <v>1909</v>
      </c>
      <c r="WSE244" s="766"/>
      <c r="WSF244" s="503" t="s">
        <v>1891</v>
      </c>
      <c r="WSG244" s="503" t="s">
        <v>830</v>
      </c>
      <c r="WSH244" s="504" t="s">
        <v>546</v>
      </c>
      <c r="WSI244" s="507"/>
      <c r="WSJ244" s="506">
        <v>450</v>
      </c>
      <c r="WSK244" s="503" t="s">
        <v>1908</v>
      </c>
      <c r="WSL244" s="766" t="s">
        <v>1909</v>
      </c>
      <c r="WSM244" s="766"/>
      <c r="WSN244" s="503" t="s">
        <v>1891</v>
      </c>
      <c r="WSO244" s="503" t="s">
        <v>830</v>
      </c>
      <c r="WSP244" s="504" t="s">
        <v>546</v>
      </c>
      <c r="WSQ244" s="507"/>
      <c r="WSR244" s="506">
        <v>450</v>
      </c>
      <c r="WSS244" s="503" t="s">
        <v>1908</v>
      </c>
      <c r="WST244" s="766" t="s">
        <v>1909</v>
      </c>
      <c r="WSU244" s="766"/>
      <c r="WSV244" s="503" t="s">
        <v>1891</v>
      </c>
      <c r="WSW244" s="503" t="s">
        <v>830</v>
      </c>
      <c r="WSX244" s="504" t="s">
        <v>546</v>
      </c>
      <c r="WSY244" s="507"/>
      <c r="WSZ244" s="506">
        <v>450</v>
      </c>
      <c r="WTA244" s="503" t="s">
        <v>1908</v>
      </c>
      <c r="WTB244" s="766" t="s">
        <v>1909</v>
      </c>
      <c r="WTC244" s="766"/>
      <c r="WTD244" s="503" t="s">
        <v>1891</v>
      </c>
      <c r="WTE244" s="503" t="s">
        <v>830</v>
      </c>
      <c r="WTF244" s="504" t="s">
        <v>546</v>
      </c>
      <c r="WTG244" s="507"/>
      <c r="WTH244" s="506">
        <v>450</v>
      </c>
      <c r="WTI244" s="503" t="s">
        <v>1908</v>
      </c>
      <c r="WTJ244" s="766" t="s">
        <v>1909</v>
      </c>
      <c r="WTK244" s="766"/>
      <c r="WTL244" s="503" t="s">
        <v>1891</v>
      </c>
      <c r="WTM244" s="503" t="s">
        <v>830</v>
      </c>
      <c r="WTN244" s="504" t="s">
        <v>546</v>
      </c>
      <c r="WTO244" s="507"/>
      <c r="WTP244" s="506">
        <v>450</v>
      </c>
    </row>
    <row r="245" spans="1:16084" s="170" customFormat="1" ht="11.25" customHeight="1">
      <c r="A245" s="517" t="s">
        <v>1910</v>
      </c>
      <c r="B245" s="767" t="s">
        <v>1911</v>
      </c>
      <c r="C245" s="767"/>
      <c r="D245" s="517" t="s">
        <v>517</v>
      </c>
      <c r="E245" s="518" t="s">
        <v>546</v>
      </c>
      <c r="F245" s="513"/>
      <c r="G245" s="515"/>
      <c r="H245" s="190"/>
      <c r="I245" s="190"/>
      <c r="J245" s="190"/>
      <c r="K245" s="190"/>
      <c r="L245" s="190"/>
      <c r="M245" s="190"/>
      <c r="N245" s="190"/>
      <c r="O245" s="190"/>
      <c r="P245" s="190"/>
      <c r="Q245" s="190"/>
      <c r="R245" s="190"/>
      <c r="S245" s="190"/>
      <c r="T245" s="190"/>
      <c r="U245" s="190"/>
      <c r="V245" s="190"/>
      <c r="W245" s="190"/>
      <c r="X245" s="190"/>
      <c r="Y245" s="190"/>
      <c r="Z245" s="190"/>
      <c r="AA245" s="190"/>
      <c r="AB245" s="190"/>
      <c r="AC245" s="190"/>
      <c r="AD245" s="190"/>
      <c r="AE245" s="190"/>
      <c r="AF245" s="190"/>
      <c r="AG245" s="190"/>
      <c r="AH245" s="190"/>
      <c r="AI245" s="190"/>
      <c r="AJ245" s="190"/>
      <c r="AK245" s="190"/>
      <c r="AL245" s="190"/>
      <c r="AM245" s="190"/>
      <c r="AN245" s="190"/>
      <c r="AO245" s="190"/>
      <c r="AP245" s="190"/>
      <c r="AQ245" s="190"/>
      <c r="AR245" s="190"/>
      <c r="AS245" s="190"/>
      <c r="AT245" s="190"/>
      <c r="AU245" s="190"/>
      <c r="AV245" s="190"/>
      <c r="AW245" s="190"/>
      <c r="AX245" s="190"/>
      <c r="AY245" s="190"/>
      <c r="AZ245" s="190"/>
      <c r="BA245" s="190"/>
      <c r="BB245" s="190"/>
      <c r="BC245" s="190"/>
      <c r="BD245" s="190"/>
      <c r="BE245" s="190"/>
      <c r="BF245" s="190"/>
      <c r="BG245" s="190"/>
      <c r="BH245" s="190"/>
      <c r="BI245" s="190"/>
      <c r="BJ245" s="190"/>
      <c r="BK245" s="190"/>
      <c r="BL245" s="190"/>
      <c r="BM245" s="190"/>
      <c r="BN245" s="190"/>
      <c r="BO245" s="190"/>
      <c r="BP245" s="190"/>
      <c r="BQ245" s="190"/>
      <c r="BR245" s="190"/>
      <c r="BS245" s="190"/>
      <c r="BT245" s="190"/>
      <c r="BU245" s="190"/>
      <c r="BV245" s="190"/>
      <c r="BW245" s="190"/>
      <c r="BX245" s="190"/>
      <c r="BY245" s="190"/>
      <c r="BZ245" s="190"/>
      <c r="CA245" s="190"/>
      <c r="CB245" s="190"/>
      <c r="CC245" s="190"/>
      <c r="CD245" s="190"/>
      <c r="CE245" s="190"/>
      <c r="CF245" s="190"/>
      <c r="CG245" s="190"/>
      <c r="CH245" s="190"/>
      <c r="CI245" s="190"/>
      <c r="CJ245" s="190"/>
      <c r="CK245" s="190"/>
      <c r="CL245" s="504"/>
      <c r="CM245" s="507"/>
      <c r="CN245" s="508"/>
      <c r="CO245" s="503"/>
      <c r="CP245" s="766"/>
      <c r="CQ245" s="766"/>
      <c r="CR245" s="503"/>
      <c r="CS245" s="503"/>
      <c r="CT245" s="504"/>
      <c r="CU245" s="507"/>
      <c r="CV245" s="508"/>
      <c r="CW245" s="503"/>
      <c r="CX245" s="766"/>
      <c r="CY245" s="766"/>
      <c r="CZ245" s="503"/>
      <c r="DA245" s="503"/>
      <c r="DB245" s="504"/>
      <c r="DC245" s="507"/>
      <c r="DD245" s="508"/>
      <c r="DE245" s="503"/>
      <c r="DF245" s="766"/>
      <c r="DG245" s="766"/>
      <c r="DH245" s="503"/>
      <c r="DI245" s="503"/>
      <c r="DJ245" s="504"/>
      <c r="DK245" s="507"/>
      <c r="DL245" s="508"/>
      <c r="DM245" s="503"/>
      <c r="DN245" s="766"/>
      <c r="DO245" s="766"/>
      <c r="DP245" s="503"/>
      <c r="DQ245" s="503"/>
      <c r="DR245" s="504"/>
      <c r="DS245" s="507"/>
      <c r="DT245" s="508"/>
      <c r="DU245" s="503"/>
      <c r="DV245" s="766"/>
      <c r="DW245" s="766"/>
      <c r="DX245" s="503"/>
      <c r="DY245" s="503"/>
      <c r="DZ245" s="504"/>
      <c r="EA245" s="507"/>
      <c r="EB245" s="508"/>
      <c r="EC245" s="503"/>
      <c r="ED245" s="766"/>
      <c r="EE245" s="766"/>
      <c r="EF245" s="503"/>
      <c r="EG245" s="503"/>
      <c r="EH245" s="504"/>
      <c r="EI245" s="507"/>
      <c r="EJ245" s="508"/>
      <c r="EK245" s="503"/>
      <c r="EL245" s="766"/>
      <c r="EM245" s="766"/>
      <c r="EN245" s="503"/>
      <c r="EO245" s="503"/>
      <c r="EP245" s="504"/>
      <c r="EQ245" s="507"/>
      <c r="ER245" s="508"/>
      <c r="ES245" s="503"/>
      <c r="ET245" s="766"/>
      <c r="EU245" s="766"/>
      <c r="EV245" s="503"/>
      <c r="EW245" s="503"/>
      <c r="EX245" s="504"/>
      <c r="EY245" s="507"/>
      <c r="EZ245" s="508"/>
      <c r="FA245" s="503"/>
      <c r="FB245" s="766"/>
      <c r="FC245" s="766"/>
      <c r="FD245" s="503"/>
      <c r="FE245" s="503"/>
      <c r="FF245" s="504"/>
      <c r="FG245" s="507"/>
      <c r="FH245" s="508"/>
      <c r="FI245" s="503"/>
      <c r="FJ245" s="766"/>
      <c r="FK245" s="766"/>
      <c r="FL245" s="503"/>
      <c r="FM245" s="503"/>
      <c r="FN245" s="504"/>
      <c r="FO245" s="507"/>
      <c r="FP245" s="508"/>
      <c r="FQ245" s="503"/>
      <c r="FR245" s="766"/>
      <c r="FS245" s="766"/>
      <c r="FT245" s="503"/>
      <c r="FU245" s="503"/>
      <c r="FV245" s="504"/>
      <c r="FW245" s="507"/>
      <c r="FX245" s="508"/>
      <c r="FY245" s="503"/>
      <c r="FZ245" s="766"/>
      <c r="GA245" s="766"/>
      <c r="GB245" s="503"/>
      <c r="GC245" s="503"/>
      <c r="GD245" s="504"/>
      <c r="GE245" s="507"/>
      <c r="GF245" s="508"/>
      <c r="GG245" s="503"/>
      <c r="GH245" s="766"/>
      <c r="GI245" s="766"/>
      <c r="GJ245" s="503"/>
      <c r="GK245" s="503"/>
      <c r="GL245" s="504"/>
      <c r="GM245" s="507"/>
      <c r="GN245" s="508"/>
      <c r="GO245" s="503"/>
      <c r="GP245" s="766"/>
      <c r="GQ245" s="766"/>
      <c r="GR245" s="503"/>
      <c r="GS245" s="503"/>
      <c r="GT245" s="504"/>
      <c r="GU245" s="507"/>
      <c r="GV245" s="508"/>
      <c r="GW245" s="503"/>
      <c r="GX245" s="766"/>
      <c r="GY245" s="766"/>
      <c r="GZ245" s="503"/>
      <c r="HA245" s="503"/>
      <c r="HB245" s="504"/>
      <c r="HC245" s="507"/>
      <c r="HD245" s="508"/>
      <c r="HE245" s="503"/>
      <c r="HF245" s="766"/>
      <c r="HG245" s="766"/>
      <c r="HH245" s="503"/>
      <c r="HI245" s="503"/>
      <c r="HJ245" s="504"/>
      <c r="HK245" s="507"/>
      <c r="HL245" s="508"/>
      <c r="HM245" s="503"/>
      <c r="HN245" s="766"/>
      <c r="HO245" s="766"/>
      <c r="HP245" s="503"/>
      <c r="HQ245" s="503"/>
      <c r="HR245" s="504"/>
      <c r="HS245" s="507"/>
      <c r="HT245" s="508"/>
      <c r="HU245" s="503"/>
      <c r="HV245" s="766"/>
      <c r="HW245" s="766"/>
      <c r="HX245" s="503"/>
      <c r="HY245" s="503"/>
      <c r="HZ245" s="504"/>
      <c r="IA245" s="507"/>
      <c r="IB245" s="508"/>
      <c r="IC245" s="503"/>
      <c r="ID245" s="766"/>
      <c r="IE245" s="766"/>
      <c r="IF245" s="503"/>
      <c r="IG245" s="503"/>
      <c r="IH245" s="504"/>
      <c r="II245" s="507"/>
      <c r="IJ245" s="508"/>
      <c r="IK245" s="503"/>
      <c r="IL245" s="766"/>
      <c r="IM245" s="766"/>
      <c r="IN245" s="503"/>
      <c r="IO245" s="503"/>
      <c r="IP245" s="504"/>
      <c r="IQ245" s="507"/>
      <c r="IR245" s="508"/>
      <c r="IS245" s="503"/>
      <c r="IT245" s="766"/>
      <c r="IU245" s="766"/>
      <c r="IV245" s="503"/>
      <c r="IW245" s="503"/>
      <c r="IX245" s="504"/>
      <c r="IY245" s="507"/>
      <c r="IZ245" s="508"/>
      <c r="JA245" s="503"/>
      <c r="JB245" s="766"/>
      <c r="JC245" s="766"/>
      <c r="JD245" s="503"/>
      <c r="JE245" s="503"/>
      <c r="JF245" s="504"/>
      <c r="JG245" s="507"/>
      <c r="JH245" s="508"/>
      <c r="JI245" s="503"/>
      <c r="JJ245" s="766"/>
      <c r="JK245" s="766"/>
      <c r="JL245" s="503"/>
      <c r="JM245" s="503"/>
      <c r="JN245" s="504"/>
      <c r="JO245" s="507"/>
      <c r="JP245" s="508"/>
      <c r="JQ245" s="503"/>
      <c r="JR245" s="766"/>
      <c r="JS245" s="766"/>
      <c r="JT245" s="503"/>
      <c r="JU245" s="503"/>
      <c r="JV245" s="504"/>
      <c r="JW245" s="507"/>
      <c r="JX245" s="508"/>
      <c r="JY245" s="503"/>
      <c r="JZ245" s="766"/>
      <c r="KA245" s="766"/>
      <c r="KB245" s="503"/>
      <c r="KC245" s="503"/>
      <c r="KD245" s="504"/>
      <c r="KE245" s="507"/>
      <c r="KF245" s="508"/>
      <c r="KG245" s="503"/>
      <c r="KH245" s="766"/>
      <c r="KI245" s="766"/>
      <c r="KJ245" s="503"/>
      <c r="KK245" s="503"/>
      <c r="KL245" s="504"/>
      <c r="KM245" s="507"/>
      <c r="KN245" s="508"/>
      <c r="KO245" s="503"/>
      <c r="KP245" s="766"/>
      <c r="KQ245" s="766"/>
      <c r="KR245" s="503"/>
      <c r="KS245" s="503"/>
      <c r="KT245" s="504"/>
      <c r="KU245" s="507"/>
      <c r="KV245" s="508"/>
      <c r="KW245" s="503"/>
      <c r="KX245" s="766"/>
      <c r="KY245" s="766"/>
      <c r="KZ245" s="503"/>
      <c r="LA245" s="503"/>
      <c r="LB245" s="504"/>
      <c r="LC245" s="507"/>
      <c r="LD245" s="508"/>
      <c r="LE245" s="503"/>
      <c r="LF245" s="766"/>
      <c r="LG245" s="766"/>
      <c r="LH245" s="503"/>
      <c r="LI245" s="503"/>
      <c r="LJ245" s="504"/>
      <c r="LK245" s="507"/>
      <c r="LL245" s="508"/>
      <c r="LM245" s="503"/>
      <c r="LN245" s="766"/>
      <c r="LO245" s="766"/>
      <c r="LP245" s="503"/>
      <c r="LQ245" s="503"/>
      <c r="LR245" s="504"/>
      <c r="LS245" s="507"/>
      <c r="LT245" s="508"/>
      <c r="LU245" s="503"/>
      <c r="LV245" s="766"/>
      <c r="LW245" s="766"/>
      <c r="LX245" s="503"/>
      <c r="LY245" s="503"/>
      <c r="LZ245" s="504"/>
      <c r="MA245" s="507"/>
      <c r="MB245" s="508"/>
      <c r="MC245" s="503"/>
      <c r="MD245" s="766"/>
      <c r="ME245" s="766"/>
      <c r="MF245" s="503"/>
      <c r="MG245" s="503"/>
      <c r="MH245" s="504"/>
      <c r="MI245" s="507"/>
      <c r="MJ245" s="508"/>
      <c r="MK245" s="503"/>
      <c r="ML245" s="766"/>
      <c r="MM245" s="766"/>
      <c r="MN245" s="503"/>
      <c r="MO245" s="503"/>
      <c r="MP245" s="504"/>
      <c r="MQ245" s="507"/>
      <c r="MR245" s="508"/>
      <c r="MS245" s="503"/>
      <c r="MT245" s="766"/>
      <c r="MU245" s="766"/>
      <c r="MV245" s="503"/>
      <c r="MW245" s="503"/>
      <c r="MX245" s="504"/>
      <c r="MY245" s="507"/>
      <c r="MZ245" s="508"/>
      <c r="NA245" s="503"/>
      <c r="NB245" s="766"/>
      <c r="NC245" s="766"/>
      <c r="ND245" s="503"/>
      <c r="NE245" s="503"/>
      <c r="NF245" s="504"/>
      <c r="NG245" s="507"/>
      <c r="NH245" s="508"/>
      <c r="NI245" s="503"/>
      <c r="NJ245" s="766"/>
      <c r="NK245" s="766"/>
      <c r="NL245" s="503"/>
      <c r="NM245" s="503"/>
      <c r="NN245" s="504"/>
      <c r="NO245" s="507"/>
      <c r="NP245" s="508"/>
      <c r="NQ245" s="503"/>
      <c r="NR245" s="766"/>
      <c r="NS245" s="766"/>
      <c r="NT245" s="503"/>
      <c r="NU245" s="503"/>
      <c r="NV245" s="504"/>
      <c r="NW245" s="507"/>
      <c r="NX245" s="508"/>
      <c r="NY245" s="503"/>
      <c r="NZ245" s="766"/>
      <c r="OA245" s="766"/>
      <c r="OB245" s="503"/>
      <c r="OC245" s="503"/>
      <c r="OD245" s="504"/>
      <c r="OE245" s="507"/>
      <c r="OF245" s="508"/>
      <c r="OG245" s="503"/>
      <c r="OH245" s="766"/>
      <c r="OI245" s="766"/>
      <c r="OJ245" s="503"/>
      <c r="OK245" s="503"/>
      <c r="OL245" s="504"/>
      <c r="OM245" s="507"/>
      <c r="ON245" s="508"/>
      <c r="OO245" s="503"/>
      <c r="OP245" s="766"/>
      <c r="OQ245" s="766"/>
      <c r="OR245" s="503"/>
      <c r="OS245" s="503"/>
      <c r="OT245" s="504"/>
      <c r="OU245" s="507"/>
      <c r="OV245" s="508"/>
      <c r="OW245" s="503"/>
      <c r="OX245" s="766"/>
      <c r="OY245" s="766"/>
      <c r="OZ245" s="503"/>
      <c r="PA245" s="503"/>
      <c r="PB245" s="504"/>
      <c r="PC245" s="507"/>
      <c r="PD245" s="508"/>
      <c r="PE245" s="503"/>
      <c r="PF245" s="766"/>
      <c r="PG245" s="766"/>
      <c r="PH245" s="503"/>
      <c r="PI245" s="503"/>
      <c r="PJ245" s="504"/>
      <c r="PK245" s="507"/>
      <c r="PL245" s="508"/>
      <c r="PM245" s="503"/>
      <c r="PN245" s="766"/>
      <c r="PO245" s="766"/>
      <c r="PP245" s="503"/>
      <c r="PQ245" s="503"/>
      <c r="PR245" s="504"/>
      <c r="PS245" s="507"/>
      <c r="PT245" s="508"/>
      <c r="PU245" s="503"/>
      <c r="PV245" s="766"/>
      <c r="PW245" s="766"/>
      <c r="PX245" s="503"/>
      <c r="PY245" s="503"/>
      <c r="PZ245" s="504"/>
      <c r="QA245" s="507"/>
      <c r="QB245" s="508"/>
      <c r="QC245" s="503"/>
      <c r="QD245" s="766"/>
      <c r="QE245" s="766"/>
      <c r="QF245" s="503"/>
      <c r="QG245" s="503"/>
      <c r="QH245" s="504"/>
      <c r="QI245" s="507"/>
      <c r="QJ245" s="508"/>
      <c r="QK245" s="503"/>
      <c r="QL245" s="766"/>
      <c r="QM245" s="766"/>
      <c r="QN245" s="503"/>
      <c r="QO245" s="503"/>
      <c r="QP245" s="504"/>
      <c r="QQ245" s="507"/>
      <c r="QR245" s="508"/>
      <c r="QS245" s="503"/>
      <c r="QT245" s="766"/>
      <c r="QU245" s="766"/>
      <c r="QV245" s="503"/>
      <c r="QW245" s="503"/>
      <c r="QX245" s="504"/>
      <c r="QY245" s="507"/>
      <c r="QZ245" s="508"/>
      <c r="RA245" s="503"/>
      <c r="RB245" s="766"/>
      <c r="RC245" s="766"/>
      <c r="RD245" s="503"/>
      <c r="RE245" s="503"/>
      <c r="RF245" s="504"/>
      <c r="RG245" s="507"/>
      <c r="RH245" s="508"/>
      <c r="RI245" s="503"/>
      <c r="RJ245" s="766"/>
      <c r="RK245" s="766"/>
      <c r="RL245" s="503"/>
      <c r="RM245" s="503"/>
      <c r="RN245" s="504"/>
      <c r="RO245" s="507"/>
      <c r="RP245" s="508"/>
      <c r="RQ245" s="503"/>
      <c r="RR245" s="766"/>
      <c r="RS245" s="766"/>
      <c r="RT245" s="503"/>
      <c r="RU245" s="503"/>
      <c r="RV245" s="504"/>
      <c r="RW245" s="507"/>
      <c r="RX245" s="508"/>
      <c r="RY245" s="503"/>
      <c r="RZ245" s="766"/>
      <c r="SA245" s="766"/>
      <c r="SB245" s="503"/>
      <c r="SC245" s="503"/>
      <c r="SD245" s="504"/>
      <c r="SE245" s="507"/>
      <c r="SF245" s="508"/>
      <c r="SG245" s="503"/>
      <c r="SH245" s="766"/>
      <c r="SI245" s="766"/>
      <c r="SJ245" s="503"/>
      <c r="SK245" s="503"/>
      <c r="SL245" s="504"/>
      <c r="SM245" s="507"/>
      <c r="SN245" s="508"/>
      <c r="SO245" s="503"/>
      <c r="SP245" s="766"/>
      <c r="SQ245" s="766"/>
      <c r="SR245" s="503"/>
      <c r="SS245" s="503"/>
      <c r="ST245" s="504"/>
      <c r="SU245" s="507"/>
      <c r="SV245" s="508"/>
      <c r="SW245" s="503"/>
      <c r="SX245" s="766"/>
      <c r="SY245" s="766"/>
      <c r="SZ245" s="503"/>
      <c r="TA245" s="503"/>
      <c r="TB245" s="504"/>
      <c r="TC245" s="507"/>
      <c r="TD245" s="508"/>
      <c r="TE245" s="503"/>
      <c r="TF245" s="766"/>
      <c r="TG245" s="766"/>
      <c r="TH245" s="503"/>
      <c r="TI245" s="503"/>
      <c r="TJ245" s="504"/>
      <c r="TK245" s="507"/>
      <c r="TL245" s="508"/>
      <c r="TM245" s="503"/>
      <c r="TN245" s="766"/>
      <c r="TO245" s="766"/>
      <c r="TP245" s="503"/>
      <c r="TQ245" s="503"/>
      <c r="TR245" s="504"/>
      <c r="TS245" s="507"/>
      <c r="TT245" s="508"/>
      <c r="TU245" s="503"/>
      <c r="TV245" s="766"/>
      <c r="TW245" s="766"/>
      <c r="TX245" s="503"/>
      <c r="TY245" s="503"/>
      <c r="TZ245" s="504"/>
      <c r="UA245" s="507"/>
      <c r="UB245" s="508"/>
      <c r="UC245" s="503"/>
      <c r="UD245" s="766"/>
      <c r="UE245" s="766"/>
      <c r="UF245" s="503"/>
      <c r="UG245" s="503"/>
      <c r="UH245" s="504"/>
      <c r="UI245" s="507"/>
      <c r="UJ245" s="508"/>
      <c r="UK245" s="503"/>
      <c r="UL245" s="766"/>
      <c r="UM245" s="766"/>
      <c r="UN245" s="503"/>
      <c r="UO245" s="503"/>
      <c r="UP245" s="504"/>
      <c r="UQ245" s="507"/>
      <c r="UR245" s="508"/>
      <c r="US245" s="503"/>
      <c r="UT245" s="766"/>
      <c r="UU245" s="766"/>
      <c r="UV245" s="503"/>
      <c r="UW245" s="503"/>
      <c r="UX245" s="504"/>
      <c r="UY245" s="507"/>
      <c r="UZ245" s="508"/>
      <c r="VA245" s="503"/>
      <c r="VB245" s="766"/>
      <c r="VC245" s="766"/>
      <c r="VD245" s="503"/>
      <c r="VE245" s="503"/>
      <c r="VF245" s="504"/>
      <c r="VG245" s="507"/>
      <c r="VH245" s="508"/>
      <c r="VI245" s="503"/>
      <c r="VJ245" s="766"/>
      <c r="VK245" s="766"/>
      <c r="VL245" s="503"/>
      <c r="VM245" s="503"/>
      <c r="VN245" s="504"/>
      <c r="VO245" s="507"/>
      <c r="VP245" s="508"/>
      <c r="VQ245" s="503"/>
      <c r="VR245" s="766"/>
      <c r="VS245" s="766"/>
      <c r="VT245" s="503"/>
      <c r="VU245" s="503"/>
      <c r="VV245" s="504"/>
      <c r="VW245" s="507"/>
      <c r="VX245" s="508"/>
      <c r="VY245" s="503"/>
      <c r="VZ245" s="766"/>
      <c r="WA245" s="766"/>
      <c r="WB245" s="503"/>
      <c r="WC245" s="503"/>
      <c r="WD245" s="504"/>
      <c r="WE245" s="507"/>
      <c r="WF245" s="508"/>
      <c r="WG245" s="503"/>
      <c r="WH245" s="766"/>
      <c r="WI245" s="766"/>
      <c r="WJ245" s="503"/>
      <c r="WK245" s="503"/>
      <c r="WL245" s="504"/>
      <c r="WM245" s="507"/>
      <c r="WN245" s="508"/>
      <c r="WO245" s="503"/>
      <c r="WP245" s="766"/>
      <c r="WQ245" s="766"/>
      <c r="WR245" s="503"/>
      <c r="WS245" s="503"/>
      <c r="WT245" s="504"/>
      <c r="WU245" s="507"/>
      <c r="WV245" s="508"/>
      <c r="WW245" s="503"/>
      <c r="WX245" s="766"/>
      <c r="WY245" s="766"/>
      <c r="WZ245" s="503"/>
      <c r="XA245" s="503"/>
      <c r="XB245" s="504"/>
      <c r="XC245" s="507"/>
      <c r="XD245" s="508"/>
      <c r="XE245" s="503"/>
      <c r="XF245" s="766"/>
      <c r="XG245" s="766"/>
      <c r="XH245" s="503"/>
      <c r="XI245" s="503"/>
      <c r="XJ245" s="504"/>
      <c r="XK245" s="507"/>
      <c r="XL245" s="508"/>
      <c r="XM245" s="503"/>
      <c r="XN245" s="766"/>
      <c r="XO245" s="766"/>
      <c r="XP245" s="503"/>
      <c r="XQ245" s="503"/>
      <c r="XR245" s="504"/>
      <c r="XS245" s="507"/>
      <c r="XT245" s="508"/>
      <c r="XU245" s="503"/>
      <c r="XV245" s="766"/>
      <c r="XW245" s="766"/>
      <c r="XX245" s="503"/>
      <c r="XY245" s="503"/>
      <c r="XZ245" s="504"/>
      <c r="YA245" s="507"/>
      <c r="YB245" s="508"/>
      <c r="YC245" s="503"/>
      <c r="YD245" s="766"/>
      <c r="YE245" s="766"/>
      <c r="YF245" s="503"/>
      <c r="YG245" s="503"/>
      <c r="YH245" s="504"/>
      <c r="YI245" s="507"/>
      <c r="YJ245" s="508"/>
      <c r="YK245" s="503"/>
      <c r="YL245" s="766"/>
      <c r="YM245" s="766"/>
      <c r="YN245" s="503"/>
      <c r="YO245" s="503"/>
      <c r="YP245" s="504"/>
      <c r="YQ245" s="507"/>
      <c r="YR245" s="508"/>
      <c r="YS245" s="503"/>
      <c r="YT245" s="766"/>
      <c r="YU245" s="766"/>
      <c r="YV245" s="503"/>
      <c r="YW245" s="503"/>
      <c r="YX245" s="504"/>
      <c r="YY245" s="507"/>
      <c r="YZ245" s="508"/>
      <c r="ZA245" s="503"/>
      <c r="ZB245" s="766"/>
      <c r="ZC245" s="766"/>
      <c r="ZD245" s="503"/>
      <c r="ZE245" s="503"/>
      <c r="ZF245" s="504"/>
      <c r="ZG245" s="507"/>
      <c r="ZH245" s="508"/>
      <c r="ZI245" s="503"/>
      <c r="ZJ245" s="766"/>
      <c r="ZK245" s="766"/>
      <c r="ZL245" s="503"/>
      <c r="ZM245" s="503"/>
      <c r="ZN245" s="504"/>
      <c r="ZO245" s="507"/>
      <c r="ZP245" s="508"/>
      <c r="ZQ245" s="503"/>
      <c r="ZR245" s="766"/>
      <c r="ZS245" s="766"/>
      <c r="ZT245" s="503"/>
      <c r="ZU245" s="503"/>
      <c r="ZV245" s="504"/>
      <c r="ZW245" s="507"/>
      <c r="ZX245" s="508"/>
      <c r="ZY245" s="503"/>
      <c r="ZZ245" s="766"/>
      <c r="AAA245" s="766"/>
      <c r="AAB245" s="503"/>
      <c r="AAC245" s="503"/>
      <c r="AAD245" s="504"/>
      <c r="AAE245" s="507"/>
      <c r="AAF245" s="508"/>
      <c r="AAG245" s="503"/>
      <c r="AAH245" s="766"/>
      <c r="AAI245" s="766"/>
      <c r="AAJ245" s="503"/>
      <c r="AAK245" s="503"/>
      <c r="AAL245" s="504"/>
      <c r="AAM245" s="507"/>
      <c r="AAN245" s="508"/>
      <c r="AAO245" s="503"/>
      <c r="AAP245" s="766"/>
      <c r="AAQ245" s="766"/>
      <c r="AAR245" s="503"/>
      <c r="AAS245" s="503"/>
      <c r="AAT245" s="504"/>
      <c r="AAU245" s="507"/>
      <c r="AAV245" s="508"/>
      <c r="AAW245" s="503"/>
      <c r="AAX245" s="766"/>
      <c r="AAY245" s="766"/>
      <c r="AAZ245" s="503"/>
      <c r="ABA245" s="503"/>
      <c r="ABB245" s="504"/>
      <c r="ABC245" s="507"/>
      <c r="ABD245" s="508"/>
      <c r="ABE245" s="503"/>
      <c r="ABF245" s="766"/>
      <c r="ABG245" s="766"/>
      <c r="ABH245" s="503"/>
      <c r="ABI245" s="503"/>
      <c r="ABJ245" s="504"/>
      <c r="ABK245" s="507"/>
      <c r="ABL245" s="508"/>
      <c r="ABM245" s="503"/>
      <c r="ABN245" s="766"/>
      <c r="ABO245" s="766"/>
      <c r="ABP245" s="503"/>
      <c r="ABQ245" s="503"/>
      <c r="ABR245" s="504"/>
      <c r="ABS245" s="507"/>
      <c r="ABT245" s="508"/>
      <c r="ABU245" s="503"/>
      <c r="ABV245" s="766"/>
      <c r="ABW245" s="766"/>
      <c r="ABX245" s="503"/>
      <c r="ABY245" s="503"/>
      <c r="ABZ245" s="504"/>
      <c r="ACA245" s="507"/>
      <c r="ACB245" s="508"/>
      <c r="ACC245" s="503"/>
      <c r="ACD245" s="766"/>
      <c r="ACE245" s="766"/>
      <c r="ACF245" s="503"/>
      <c r="ACG245" s="503"/>
      <c r="ACH245" s="504"/>
      <c r="ACI245" s="507"/>
      <c r="ACJ245" s="508"/>
      <c r="ACK245" s="503"/>
      <c r="ACL245" s="766"/>
      <c r="ACM245" s="766"/>
      <c r="ACN245" s="503"/>
      <c r="ACO245" s="503"/>
      <c r="ACP245" s="504"/>
      <c r="ACQ245" s="507"/>
      <c r="ACR245" s="508"/>
      <c r="ACS245" s="503"/>
      <c r="ACT245" s="766"/>
      <c r="ACU245" s="766"/>
      <c r="ACV245" s="503"/>
      <c r="ACW245" s="503"/>
      <c r="ACX245" s="504"/>
      <c r="ACY245" s="507"/>
      <c r="ACZ245" s="508"/>
      <c r="ADA245" s="503"/>
      <c r="ADB245" s="766"/>
      <c r="ADC245" s="766"/>
      <c r="ADD245" s="503"/>
      <c r="ADE245" s="503"/>
      <c r="ADF245" s="504"/>
      <c r="ADG245" s="507"/>
      <c r="ADH245" s="508"/>
      <c r="ADI245" s="503"/>
      <c r="ADJ245" s="766"/>
      <c r="ADK245" s="766"/>
      <c r="ADL245" s="503"/>
      <c r="ADM245" s="503"/>
      <c r="ADN245" s="504"/>
      <c r="ADO245" s="507"/>
      <c r="ADP245" s="508"/>
      <c r="ADQ245" s="503"/>
      <c r="ADR245" s="766"/>
      <c r="ADS245" s="766"/>
      <c r="ADT245" s="503"/>
      <c r="ADU245" s="503"/>
      <c r="ADV245" s="504"/>
      <c r="ADW245" s="507"/>
      <c r="ADX245" s="508"/>
      <c r="ADY245" s="503"/>
      <c r="ADZ245" s="766"/>
      <c r="AEA245" s="766"/>
      <c r="AEB245" s="503"/>
      <c r="AEC245" s="503"/>
      <c r="AED245" s="504"/>
      <c r="AEE245" s="507"/>
      <c r="AEF245" s="508"/>
      <c r="AEG245" s="503"/>
      <c r="AEH245" s="766"/>
      <c r="AEI245" s="766"/>
      <c r="AEJ245" s="503"/>
      <c r="AEK245" s="503"/>
      <c r="AEL245" s="504"/>
      <c r="AEM245" s="507"/>
      <c r="AEN245" s="508"/>
      <c r="AEO245" s="503"/>
      <c r="AEP245" s="766"/>
      <c r="AEQ245" s="766"/>
      <c r="AER245" s="503"/>
      <c r="AES245" s="503"/>
      <c r="AET245" s="504"/>
      <c r="AEU245" s="507"/>
      <c r="AEV245" s="508"/>
      <c r="AEW245" s="503"/>
      <c r="AEX245" s="766"/>
      <c r="AEY245" s="766"/>
      <c r="AEZ245" s="503"/>
      <c r="AFA245" s="503"/>
      <c r="AFB245" s="504"/>
      <c r="AFC245" s="507"/>
      <c r="AFD245" s="508"/>
      <c r="AFE245" s="503"/>
      <c r="AFF245" s="766"/>
      <c r="AFG245" s="766"/>
      <c r="AFH245" s="503"/>
      <c r="AFI245" s="503"/>
      <c r="AFJ245" s="504"/>
      <c r="AFK245" s="507"/>
      <c r="AFL245" s="508"/>
      <c r="AFM245" s="503"/>
      <c r="AFN245" s="766"/>
      <c r="AFO245" s="766"/>
      <c r="AFP245" s="503"/>
      <c r="AFQ245" s="503"/>
      <c r="AFR245" s="504"/>
      <c r="AFS245" s="507"/>
      <c r="AFT245" s="508"/>
      <c r="AFU245" s="503"/>
      <c r="AFV245" s="766"/>
      <c r="AFW245" s="766"/>
      <c r="AFX245" s="503"/>
      <c r="AFY245" s="503"/>
      <c r="AFZ245" s="504"/>
      <c r="AGA245" s="507"/>
      <c r="AGB245" s="508"/>
      <c r="AGC245" s="503"/>
      <c r="AGD245" s="766"/>
      <c r="AGE245" s="766"/>
      <c r="AGF245" s="503"/>
      <c r="AGG245" s="503"/>
      <c r="AGH245" s="504"/>
      <c r="AGI245" s="507"/>
      <c r="AGJ245" s="508"/>
      <c r="AGK245" s="503"/>
      <c r="AGL245" s="766"/>
      <c r="AGM245" s="766"/>
      <c r="AGN245" s="503"/>
      <c r="AGO245" s="503"/>
      <c r="AGP245" s="504"/>
      <c r="AGQ245" s="507"/>
      <c r="AGR245" s="508"/>
      <c r="AGS245" s="503"/>
      <c r="AGT245" s="766"/>
      <c r="AGU245" s="766"/>
      <c r="AGV245" s="503"/>
      <c r="AGW245" s="503"/>
      <c r="AGX245" s="504"/>
      <c r="AGY245" s="507"/>
      <c r="AGZ245" s="508"/>
      <c r="AHA245" s="503"/>
      <c r="AHB245" s="766"/>
      <c r="AHC245" s="766"/>
      <c r="AHD245" s="503"/>
      <c r="AHE245" s="503"/>
      <c r="AHF245" s="504"/>
      <c r="AHG245" s="507"/>
      <c r="AHH245" s="508"/>
      <c r="AHI245" s="503"/>
      <c r="AHJ245" s="766"/>
      <c r="AHK245" s="766"/>
      <c r="AHL245" s="503"/>
      <c r="AHM245" s="503"/>
      <c r="AHN245" s="504"/>
      <c r="AHO245" s="507"/>
      <c r="AHP245" s="508"/>
      <c r="AHQ245" s="503"/>
      <c r="AHR245" s="766"/>
      <c r="AHS245" s="766"/>
      <c r="AHT245" s="503"/>
      <c r="AHU245" s="503"/>
      <c r="AHV245" s="504"/>
      <c r="AHW245" s="507"/>
      <c r="AHX245" s="508"/>
      <c r="AHY245" s="503"/>
      <c r="AHZ245" s="766"/>
      <c r="AIA245" s="766"/>
      <c r="AIB245" s="503"/>
      <c r="AIC245" s="503"/>
      <c r="AID245" s="504"/>
      <c r="AIE245" s="507"/>
      <c r="AIF245" s="508"/>
      <c r="AIG245" s="503"/>
      <c r="AIH245" s="766"/>
      <c r="AII245" s="766"/>
      <c r="AIJ245" s="503"/>
      <c r="AIK245" s="503"/>
      <c r="AIL245" s="504"/>
      <c r="AIM245" s="507"/>
      <c r="AIN245" s="508"/>
      <c r="AIO245" s="503"/>
      <c r="AIP245" s="766"/>
      <c r="AIQ245" s="766"/>
      <c r="AIR245" s="503"/>
      <c r="AIS245" s="503"/>
      <c r="AIT245" s="504"/>
      <c r="AIU245" s="507"/>
      <c r="AIV245" s="508"/>
      <c r="AIW245" s="503"/>
      <c r="AIX245" s="766"/>
      <c r="AIY245" s="766"/>
      <c r="AIZ245" s="503"/>
      <c r="AJA245" s="503"/>
      <c r="AJB245" s="504"/>
      <c r="AJC245" s="507"/>
      <c r="AJD245" s="508"/>
      <c r="AJE245" s="503"/>
      <c r="AJF245" s="766"/>
      <c r="AJG245" s="766"/>
      <c r="AJH245" s="503"/>
      <c r="AJI245" s="503"/>
      <c r="AJJ245" s="504"/>
      <c r="AJK245" s="507"/>
      <c r="AJL245" s="508"/>
      <c r="AJM245" s="503"/>
      <c r="AJN245" s="766"/>
      <c r="AJO245" s="766"/>
      <c r="AJP245" s="503"/>
      <c r="AJQ245" s="503"/>
      <c r="AJR245" s="504"/>
      <c r="AJS245" s="507"/>
      <c r="AJT245" s="508"/>
      <c r="AJU245" s="503"/>
      <c r="AJV245" s="766"/>
      <c r="AJW245" s="766"/>
      <c r="AJX245" s="503"/>
      <c r="AJY245" s="503"/>
      <c r="AJZ245" s="504"/>
      <c r="AKA245" s="507"/>
      <c r="AKB245" s="508"/>
      <c r="AKC245" s="503"/>
      <c r="AKD245" s="766"/>
      <c r="AKE245" s="766"/>
      <c r="AKF245" s="503"/>
      <c r="AKG245" s="503"/>
      <c r="AKH245" s="504"/>
      <c r="AKI245" s="507"/>
      <c r="AKJ245" s="508"/>
      <c r="AKK245" s="503"/>
      <c r="AKL245" s="766"/>
      <c r="AKM245" s="766"/>
      <c r="AKN245" s="503"/>
      <c r="AKO245" s="503"/>
      <c r="AKP245" s="504"/>
      <c r="AKQ245" s="507"/>
      <c r="AKR245" s="508"/>
      <c r="AKS245" s="503"/>
      <c r="AKT245" s="766"/>
      <c r="AKU245" s="766"/>
      <c r="AKV245" s="503"/>
      <c r="AKW245" s="503"/>
      <c r="AKX245" s="504"/>
      <c r="AKY245" s="507"/>
      <c r="AKZ245" s="508"/>
      <c r="ALA245" s="503"/>
      <c r="ALB245" s="766"/>
      <c r="ALC245" s="766"/>
      <c r="ALD245" s="503"/>
      <c r="ALE245" s="503"/>
      <c r="ALF245" s="504"/>
      <c r="ALG245" s="507"/>
      <c r="ALH245" s="508"/>
      <c r="ALI245" s="503"/>
      <c r="ALJ245" s="766"/>
      <c r="ALK245" s="766"/>
      <c r="ALL245" s="503"/>
      <c r="ALM245" s="503"/>
      <c r="ALN245" s="504"/>
      <c r="ALO245" s="507"/>
      <c r="ALP245" s="508"/>
      <c r="ALQ245" s="503"/>
      <c r="ALR245" s="766"/>
      <c r="ALS245" s="766"/>
      <c r="ALT245" s="503"/>
      <c r="ALU245" s="503"/>
      <c r="ALV245" s="504"/>
      <c r="ALW245" s="507"/>
      <c r="ALX245" s="508"/>
      <c r="ALY245" s="503"/>
      <c r="ALZ245" s="766"/>
      <c r="AMA245" s="766"/>
      <c r="AMB245" s="503"/>
      <c r="AMC245" s="503"/>
      <c r="AMD245" s="504"/>
      <c r="AME245" s="507"/>
      <c r="AMF245" s="508"/>
      <c r="AMG245" s="503"/>
      <c r="AMH245" s="766"/>
      <c r="AMI245" s="766"/>
      <c r="AMJ245" s="503"/>
      <c r="AMK245" s="503"/>
      <c r="AML245" s="504"/>
      <c r="AMM245" s="507"/>
      <c r="AMN245" s="508"/>
      <c r="AMO245" s="503"/>
      <c r="AMP245" s="766"/>
      <c r="AMQ245" s="766"/>
      <c r="AMR245" s="503"/>
      <c r="AMS245" s="503"/>
      <c r="AMT245" s="504"/>
      <c r="AMU245" s="507"/>
      <c r="AMV245" s="508"/>
      <c r="AMW245" s="503"/>
      <c r="AMX245" s="766" t="s">
        <v>1911</v>
      </c>
      <c r="AMY245" s="766"/>
      <c r="AMZ245" s="503" t="s">
        <v>1891</v>
      </c>
      <c r="ANA245" s="503" t="s">
        <v>517</v>
      </c>
      <c r="ANB245" s="504" t="s">
        <v>546</v>
      </c>
      <c r="ANC245" s="507"/>
      <c r="AND245" s="508">
        <v>17800</v>
      </c>
      <c r="ANE245" s="503" t="s">
        <v>1910</v>
      </c>
      <c r="ANF245" s="766" t="s">
        <v>1911</v>
      </c>
      <c r="ANG245" s="766"/>
      <c r="ANH245" s="503" t="s">
        <v>1891</v>
      </c>
      <c r="ANI245" s="503" t="s">
        <v>517</v>
      </c>
      <c r="ANJ245" s="504" t="s">
        <v>546</v>
      </c>
      <c r="ANK245" s="507"/>
      <c r="ANL245" s="508">
        <v>17800</v>
      </c>
      <c r="ANM245" s="503" t="s">
        <v>1910</v>
      </c>
      <c r="ANN245" s="766" t="s">
        <v>1911</v>
      </c>
      <c r="ANO245" s="766"/>
      <c r="ANP245" s="503" t="s">
        <v>1891</v>
      </c>
      <c r="ANQ245" s="503" t="s">
        <v>517</v>
      </c>
      <c r="ANR245" s="504" t="s">
        <v>546</v>
      </c>
      <c r="ANS245" s="507"/>
      <c r="ANT245" s="508">
        <v>17800</v>
      </c>
      <c r="ANU245" s="503" t="s">
        <v>1910</v>
      </c>
      <c r="ANV245" s="766" t="s">
        <v>1911</v>
      </c>
      <c r="ANW245" s="766"/>
      <c r="ANX245" s="503" t="s">
        <v>1891</v>
      </c>
      <c r="ANY245" s="503" t="s">
        <v>517</v>
      </c>
      <c r="ANZ245" s="504" t="s">
        <v>546</v>
      </c>
      <c r="AOA245" s="507"/>
      <c r="AOB245" s="508">
        <v>17800</v>
      </c>
      <c r="AOC245" s="503" t="s">
        <v>1910</v>
      </c>
      <c r="AOD245" s="766" t="s">
        <v>1911</v>
      </c>
      <c r="AOE245" s="766"/>
      <c r="AOF245" s="503" t="s">
        <v>1891</v>
      </c>
      <c r="AOG245" s="503" t="s">
        <v>517</v>
      </c>
      <c r="AOH245" s="504" t="s">
        <v>546</v>
      </c>
      <c r="AOI245" s="507"/>
      <c r="AOJ245" s="508">
        <v>17800</v>
      </c>
      <c r="AOK245" s="503" t="s">
        <v>1910</v>
      </c>
      <c r="AOL245" s="766" t="s">
        <v>1911</v>
      </c>
      <c r="AOM245" s="766"/>
      <c r="AON245" s="503" t="s">
        <v>1891</v>
      </c>
      <c r="AOO245" s="503" t="s">
        <v>517</v>
      </c>
      <c r="AOP245" s="504" t="s">
        <v>546</v>
      </c>
      <c r="AOQ245" s="507"/>
      <c r="AOR245" s="508">
        <v>17800</v>
      </c>
      <c r="AOS245" s="503" t="s">
        <v>1910</v>
      </c>
      <c r="AOT245" s="766" t="s">
        <v>1911</v>
      </c>
      <c r="AOU245" s="766"/>
      <c r="AOV245" s="503" t="s">
        <v>1891</v>
      </c>
      <c r="AOW245" s="503" t="s">
        <v>517</v>
      </c>
      <c r="AOX245" s="504" t="s">
        <v>546</v>
      </c>
      <c r="AOY245" s="507"/>
      <c r="AOZ245" s="508">
        <v>17800</v>
      </c>
      <c r="APA245" s="503" t="s">
        <v>1910</v>
      </c>
      <c r="APB245" s="766" t="s">
        <v>1911</v>
      </c>
      <c r="APC245" s="766"/>
      <c r="APD245" s="503" t="s">
        <v>1891</v>
      </c>
      <c r="APE245" s="503" t="s">
        <v>517</v>
      </c>
      <c r="APF245" s="504" t="s">
        <v>546</v>
      </c>
      <c r="APG245" s="507"/>
      <c r="APH245" s="508">
        <v>17800</v>
      </c>
      <c r="API245" s="503" t="s">
        <v>1910</v>
      </c>
      <c r="APJ245" s="766" t="s">
        <v>1911</v>
      </c>
      <c r="APK245" s="766"/>
      <c r="APL245" s="503" t="s">
        <v>1891</v>
      </c>
      <c r="APM245" s="503" t="s">
        <v>517</v>
      </c>
      <c r="APN245" s="504" t="s">
        <v>546</v>
      </c>
      <c r="APO245" s="507"/>
      <c r="APP245" s="508">
        <v>17800</v>
      </c>
      <c r="APQ245" s="503" t="s">
        <v>1910</v>
      </c>
      <c r="APR245" s="766" t="s">
        <v>1911</v>
      </c>
      <c r="APS245" s="766"/>
      <c r="APT245" s="503" t="s">
        <v>1891</v>
      </c>
      <c r="APU245" s="503" t="s">
        <v>517</v>
      </c>
      <c r="APV245" s="504" t="s">
        <v>546</v>
      </c>
      <c r="APW245" s="507"/>
      <c r="APX245" s="508">
        <v>17800</v>
      </c>
      <c r="APY245" s="503" t="s">
        <v>1910</v>
      </c>
      <c r="APZ245" s="766" t="s">
        <v>1911</v>
      </c>
      <c r="AQA245" s="766"/>
      <c r="AQB245" s="503" t="s">
        <v>1891</v>
      </c>
      <c r="AQC245" s="503" t="s">
        <v>517</v>
      </c>
      <c r="AQD245" s="504" t="s">
        <v>546</v>
      </c>
      <c r="AQE245" s="507"/>
      <c r="AQF245" s="508">
        <v>17800</v>
      </c>
      <c r="AQG245" s="503" t="s">
        <v>1910</v>
      </c>
      <c r="AQH245" s="766" t="s">
        <v>1911</v>
      </c>
      <c r="AQI245" s="766"/>
      <c r="AQJ245" s="503" t="s">
        <v>1891</v>
      </c>
      <c r="AQK245" s="503" t="s">
        <v>517</v>
      </c>
      <c r="AQL245" s="504" t="s">
        <v>546</v>
      </c>
      <c r="AQM245" s="507"/>
      <c r="AQN245" s="508">
        <v>17800</v>
      </c>
      <c r="AQO245" s="503" t="s">
        <v>1910</v>
      </c>
      <c r="AQP245" s="766" t="s">
        <v>1911</v>
      </c>
      <c r="AQQ245" s="766"/>
      <c r="AQR245" s="503" t="s">
        <v>1891</v>
      </c>
      <c r="AQS245" s="503" t="s">
        <v>517</v>
      </c>
      <c r="AQT245" s="504" t="s">
        <v>546</v>
      </c>
      <c r="AQU245" s="507"/>
      <c r="AQV245" s="508">
        <v>17800</v>
      </c>
      <c r="AQW245" s="503" t="s">
        <v>1910</v>
      </c>
      <c r="AQX245" s="766" t="s">
        <v>1911</v>
      </c>
      <c r="AQY245" s="766"/>
      <c r="AQZ245" s="503" t="s">
        <v>1891</v>
      </c>
      <c r="ARA245" s="503" t="s">
        <v>517</v>
      </c>
      <c r="ARB245" s="504" t="s">
        <v>546</v>
      </c>
      <c r="ARC245" s="507"/>
      <c r="ARD245" s="508">
        <v>17800</v>
      </c>
      <c r="ARE245" s="503" t="s">
        <v>1910</v>
      </c>
      <c r="ARF245" s="766" t="s">
        <v>1911</v>
      </c>
      <c r="ARG245" s="766"/>
      <c r="ARH245" s="503" t="s">
        <v>1891</v>
      </c>
      <c r="ARI245" s="503" t="s">
        <v>517</v>
      </c>
      <c r="ARJ245" s="504" t="s">
        <v>546</v>
      </c>
      <c r="ARK245" s="507"/>
      <c r="ARL245" s="508">
        <v>17800</v>
      </c>
      <c r="ARM245" s="503" t="s">
        <v>1910</v>
      </c>
      <c r="ARN245" s="766" t="s">
        <v>1911</v>
      </c>
      <c r="ARO245" s="766"/>
      <c r="ARP245" s="503" t="s">
        <v>1891</v>
      </c>
      <c r="ARQ245" s="503" t="s">
        <v>517</v>
      </c>
      <c r="ARR245" s="504" t="s">
        <v>546</v>
      </c>
      <c r="ARS245" s="507"/>
      <c r="ART245" s="508">
        <v>17800</v>
      </c>
      <c r="ARU245" s="503" t="s">
        <v>1910</v>
      </c>
      <c r="ARV245" s="766" t="s">
        <v>1911</v>
      </c>
      <c r="ARW245" s="766"/>
      <c r="ARX245" s="503" t="s">
        <v>1891</v>
      </c>
      <c r="ARY245" s="503" t="s">
        <v>517</v>
      </c>
      <c r="ARZ245" s="504" t="s">
        <v>546</v>
      </c>
      <c r="ASA245" s="507"/>
      <c r="ASB245" s="508">
        <v>17800</v>
      </c>
      <c r="ASC245" s="503" t="s">
        <v>1910</v>
      </c>
      <c r="ASD245" s="766" t="s">
        <v>1911</v>
      </c>
      <c r="ASE245" s="766"/>
      <c r="ASF245" s="503" t="s">
        <v>1891</v>
      </c>
      <c r="ASG245" s="503" t="s">
        <v>517</v>
      </c>
      <c r="ASH245" s="504" t="s">
        <v>546</v>
      </c>
      <c r="ASI245" s="507"/>
      <c r="ASJ245" s="508">
        <v>17800</v>
      </c>
      <c r="ASK245" s="503" t="s">
        <v>1910</v>
      </c>
      <c r="ASL245" s="766" t="s">
        <v>1911</v>
      </c>
      <c r="ASM245" s="766"/>
      <c r="ASN245" s="503" t="s">
        <v>1891</v>
      </c>
      <c r="ASO245" s="503" t="s">
        <v>517</v>
      </c>
      <c r="ASP245" s="504" t="s">
        <v>546</v>
      </c>
      <c r="ASQ245" s="507"/>
      <c r="ASR245" s="508">
        <v>17800</v>
      </c>
      <c r="ASS245" s="503" t="s">
        <v>1910</v>
      </c>
      <c r="AST245" s="766" t="s">
        <v>1911</v>
      </c>
      <c r="ASU245" s="766"/>
      <c r="ASV245" s="503" t="s">
        <v>1891</v>
      </c>
      <c r="ASW245" s="503" t="s">
        <v>517</v>
      </c>
      <c r="ASX245" s="504" t="s">
        <v>546</v>
      </c>
      <c r="ASY245" s="507"/>
      <c r="ASZ245" s="508">
        <v>17800</v>
      </c>
      <c r="ATA245" s="503" t="s">
        <v>1910</v>
      </c>
      <c r="ATB245" s="766" t="s">
        <v>1911</v>
      </c>
      <c r="ATC245" s="766"/>
      <c r="ATD245" s="503" t="s">
        <v>1891</v>
      </c>
      <c r="ATE245" s="503" t="s">
        <v>517</v>
      </c>
      <c r="ATF245" s="504" t="s">
        <v>546</v>
      </c>
      <c r="ATG245" s="507"/>
      <c r="ATH245" s="508">
        <v>17800</v>
      </c>
      <c r="ATI245" s="503" t="s">
        <v>1910</v>
      </c>
      <c r="ATJ245" s="766" t="s">
        <v>1911</v>
      </c>
      <c r="ATK245" s="766"/>
      <c r="ATL245" s="503" t="s">
        <v>1891</v>
      </c>
      <c r="ATM245" s="503" t="s">
        <v>517</v>
      </c>
      <c r="ATN245" s="504" t="s">
        <v>546</v>
      </c>
      <c r="ATO245" s="507"/>
      <c r="ATP245" s="508">
        <v>17800</v>
      </c>
      <c r="ATQ245" s="503" t="s">
        <v>1910</v>
      </c>
      <c r="ATR245" s="766" t="s">
        <v>1911</v>
      </c>
      <c r="ATS245" s="766"/>
      <c r="ATT245" s="503" t="s">
        <v>1891</v>
      </c>
      <c r="ATU245" s="503" t="s">
        <v>517</v>
      </c>
      <c r="ATV245" s="504" t="s">
        <v>546</v>
      </c>
      <c r="ATW245" s="507"/>
      <c r="ATX245" s="508">
        <v>17800</v>
      </c>
      <c r="ATY245" s="503" t="s">
        <v>1910</v>
      </c>
      <c r="ATZ245" s="766" t="s">
        <v>1911</v>
      </c>
      <c r="AUA245" s="766"/>
      <c r="AUB245" s="503" t="s">
        <v>1891</v>
      </c>
      <c r="AUC245" s="503" t="s">
        <v>517</v>
      </c>
      <c r="AUD245" s="504" t="s">
        <v>546</v>
      </c>
      <c r="AUE245" s="507"/>
      <c r="AUF245" s="508">
        <v>17800</v>
      </c>
      <c r="AUG245" s="503" t="s">
        <v>1910</v>
      </c>
      <c r="AUH245" s="766" t="s">
        <v>1911</v>
      </c>
      <c r="AUI245" s="766"/>
      <c r="AUJ245" s="503" t="s">
        <v>1891</v>
      </c>
      <c r="AUK245" s="503" t="s">
        <v>517</v>
      </c>
      <c r="AUL245" s="504" t="s">
        <v>546</v>
      </c>
      <c r="AUM245" s="507"/>
      <c r="AUN245" s="508">
        <v>17800</v>
      </c>
      <c r="AUO245" s="503" t="s">
        <v>1910</v>
      </c>
      <c r="AUP245" s="766" t="s">
        <v>1911</v>
      </c>
      <c r="AUQ245" s="766"/>
      <c r="AUR245" s="503" t="s">
        <v>1891</v>
      </c>
      <c r="AUS245" s="503" t="s">
        <v>517</v>
      </c>
      <c r="AUT245" s="504" t="s">
        <v>546</v>
      </c>
      <c r="AUU245" s="507"/>
      <c r="AUV245" s="508">
        <v>17800</v>
      </c>
      <c r="AUW245" s="503" t="s">
        <v>1910</v>
      </c>
      <c r="AUX245" s="766" t="s">
        <v>1911</v>
      </c>
      <c r="AUY245" s="766"/>
      <c r="AUZ245" s="503" t="s">
        <v>1891</v>
      </c>
      <c r="AVA245" s="503" t="s">
        <v>517</v>
      </c>
      <c r="AVB245" s="504" t="s">
        <v>546</v>
      </c>
      <c r="AVC245" s="507"/>
      <c r="AVD245" s="508">
        <v>17800</v>
      </c>
      <c r="AVE245" s="503" t="s">
        <v>1910</v>
      </c>
      <c r="AVF245" s="766" t="s">
        <v>1911</v>
      </c>
      <c r="AVG245" s="766"/>
      <c r="AVH245" s="503" t="s">
        <v>1891</v>
      </c>
      <c r="AVI245" s="503" t="s">
        <v>517</v>
      </c>
      <c r="AVJ245" s="504" t="s">
        <v>546</v>
      </c>
      <c r="AVK245" s="507"/>
      <c r="AVL245" s="508">
        <v>17800</v>
      </c>
      <c r="AVM245" s="503" t="s">
        <v>1910</v>
      </c>
      <c r="AVN245" s="766" t="s">
        <v>1911</v>
      </c>
      <c r="AVO245" s="766"/>
      <c r="AVP245" s="503" t="s">
        <v>1891</v>
      </c>
      <c r="AVQ245" s="503" t="s">
        <v>517</v>
      </c>
      <c r="AVR245" s="504" t="s">
        <v>546</v>
      </c>
      <c r="AVS245" s="507"/>
      <c r="AVT245" s="508">
        <v>17800</v>
      </c>
      <c r="AVU245" s="503" t="s">
        <v>1910</v>
      </c>
      <c r="AVV245" s="766" t="s">
        <v>1911</v>
      </c>
      <c r="AVW245" s="766"/>
      <c r="AVX245" s="503" t="s">
        <v>1891</v>
      </c>
      <c r="AVY245" s="503" t="s">
        <v>517</v>
      </c>
      <c r="AVZ245" s="504" t="s">
        <v>546</v>
      </c>
      <c r="AWA245" s="507"/>
      <c r="AWB245" s="508">
        <v>17800</v>
      </c>
      <c r="AWC245" s="503" t="s">
        <v>1910</v>
      </c>
      <c r="AWD245" s="766" t="s">
        <v>1911</v>
      </c>
      <c r="AWE245" s="766"/>
      <c r="AWF245" s="503" t="s">
        <v>1891</v>
      </c>
      <c r="AWG245" s="503" t="s">
        <v>517</v>
      </c>
      <c r="AWH245" s="504" t="s">
        <v>546</v>
      </c>
      <c r="AWI245" s="507"/>
      <c r="AWJ245" s="508">
        <v>17800</v>
      </c>
      <c r="AWK245" s="503" t="s">
        <v>1910</v>
      </c>
      <c r="AWL245" s="766" t="s">
        <v>1911</v>
      </c>
      <c r="AWM245" s="766"/>
      <c r="AWN245" s="503" t="s">
        <v>1891</v>
      </c>
      <c r="AWO245" s="503" t="s">
        <v>517</v>
      </c>
      <c r="AWP245" s="504" t="s">
        <v>546</v>
      </c>
      <c r="AWQ245" s="507"/>
      <c r="AWR245" s="508">
        <v>17800</v>
      </c>
      <c r="AWS245" s="503" t="s">
        <v>1910</v>
      </c>
      <c r="AWT245" s="766" t="s">
        <v>1911</v>
      </c>
      <c r="AWU245" s="766"/>
      <c r="AWV245" s="503" t="s">
        <v>1891</v>
      </c>
      <c r="AWW245" s="503" t="s">
        <v>517</v>
      </c>
      <c r="AWX245" s="504" t="s">
        <v>546</v>
      </c>
      <c r="AWY245" s="507"/>
      <c r="AWZ245" s="508">
        <v>17800</v>
      </c>
      <c r="AXA245" s="503" t="s">
        <v>1910</v>
      </c>
      <c r="AXB245" s="766" t="s">
        <v>1911</v>
      </c>
      <c r="AXC245" s="766"/>
      <c r="AXD245" s="503" t="s">
        <v>1891</v>
      </c>
      <c r="AXE245" s="503" t="s">
        <v>517</v>
      </c>
      <c r="AXF245" s="504" t="s">
        <v>546</v>
      </c>
      <c r="AXG245" s="507"/>
      <c r="AXH245" s="508">
        <v>17800</v>
      </c>
      <c r="AXI245" s="503" t="s">
        <v>1910</v>
      </c>
      <c r="AXJ245" s="766" t="s">
        <v>1911</v>
      </c>
      <c r="AXK245" s="766"/>
      <c r="AXL245" s="503" t="s">
        <v>1891</v>
      </c>
      <c r="AXM245" s="503" t="s">
        <v>517</v>
      </c>
      <c r="AXN245" s="504" t="s">
        <v>546</v>
      </c>
      <c r="AXO245" s="507"/>
      <c r="AXP245" s="508">
        <v>17800</v>
      </c>
      <c r="AXQ245" s="503" t="s">
        <v>1910</v>
      </c>
      <c r="AXR245" s="766" t="s">
        <v>1911</v>
      </c>
      <c r="AXS245" s="766"/>
      <c r="AXT245" s="503" t="s">
        <v>1891</v>
      </c>
      <c r="AXU245" s="503" t="s">
        <v>517</v>
      </c>
      <c r="AXV245" s="504" t="s">
        <v>546</v>
      </c>
      <c r="AXW245" s="507"/>
      <c r="AXX245" s="508">
        <v>17800</v>
      </c>
      <c r="AXY245" s="503" t="s">
        <v>1910</v>
      </c>
      <c r="AXZ245" s="766" t="s">
        <v>1911</v>
      </c>
      <c r="AYA245" s="766"/>
      <c r="AYB245" s="503" t="s">
        <v>1891</v>
      </c>
      <c r="AYC245" s="503" t="s">
        <v>517</v>
      </c>
      <c r="AYD245" s="504" t="s">
        <v>546</v>
      </c>
      <c r="AYE245" s="507"/>
      <c r="AYF245" s="508">
        <v>17800</v>
      </c>
      <c r="AYG245" s="503" t="s">
        <v>1910</v>
      </c>
      <c r="AYH245" s="766" t="s">
        <v>1911</v>
      </c>
      <c r="AYI245" s="766"/>
      <c r="AYJ245" s="503" t="s">
        <v>1891</v>
      </c>
      <c r="AYK245" s="503" t="s">
        <v>517</v>
      </c>
      <c r="AYL245" s="504" t="s">
        <v>546</v>
      </c>
      <c r="AYM245" s="507"/>
      <c r="AYN245" s="508">
        <v>17800</v>
      </c>
      <c r="AYO245" s="503" t="s">
        <v>1910</v>
      </c>
      <c r="AYP245" s="766" t="s">
        <v>1911</v>
      </c>
      <c r="AYQ245" s="766"/>
      <c r="AYR245" s="503" t="s">
        <v>1891</v>
      </c>
      <c r="AYS245" s="503" t="s">
        <v>517</v>
      </c>
      <c r="AYT245" s="504" t="s">
        <v>546</v>
      </c>
      <c r="AYU245" s="507"/>
      <c r="AYV245" s="508">
        <v>17800</v>
      </c>
      <c r="AYW245" s="503" t="s">
        <v>1910</v>
      </c>
      <c r="AYX245" s="766" t="s">
        <v>1911</v>
      </c>
      <c r="AYY245" s="766"/>
      <c r="AYZ245" s="503" t="s">
        <v>1891</v>
      </c>
      <c r="AZA245" s="503" t="s">
        <v>517</v>
      </c>
      <c r="AZB245" s="504" t="s">
        <v>546</v>
      </c>
      <c r="AZC245" s="507"/>
      <c r="AZD245" s="508">
        <v>17800</v>
      </c>
      <c r="AZE245" s="503" t="s">
        <v>1910</v>
      </c>
      <c r="AZF245" s="766" t="s">
        <v>1911</v>
      </c>
      <c r="AZG245" s="766"/>
      <c r="AZH245" s="503" t="s">
        <v>1891</v>
      </c>
      <c r="AZI245" s="503" t="s">
        <v>517</v>
      </c>
      <c r="AZJ245" s="504" t="s">
        <v>546</v>
      </c>
      <c r="AZK245" s="507"/>
      <c r="AZL245" s="508">
        <v>17800</v>
      </c>
      <c r="AZM245" s="503" t="s">
        <v>1910</v>
      </c>
      <c r="AZN245" s="766" t="s">
        <v>1911</v>
      </c>
      <c r="AZO245" s="766"/>
      <c r="AZP245" s="503" t="s">
        <v>1891</v>
      </c>
      <c r="AZQ245" s="503" t="s">
        <v>517</v>
      </c>
      <c r="AZR245" s="504" t="s">
        <v>546</v>
      </c>
      <c r="AZS245" s="507"/>
      <c r="AZT245" s="508">
        <v>17800</v>
      </c>
      <c r="AZU245" s="503" t="s">
        <v>1910</v>
      </c>
      <c r="AZV245" s="766" t="s">
        <v>1911</v>
      </c>
      <c r="AZW245" s="766"/>
      <c r="AZX245" s="503" t="s">
        <v>1891</v>
      </c>
      <c r="AZY245" s="503" t="s">
        <v>517</v>
      </c>
      <c r="AZZ245" s="504" t="s">
        <v>546</v>
      </c>
      <c r="BAA245" s="507"/>
      <c r="BAB245" s="508">
        <v>17800</v>
      </c>
      <c r="BAC245" s="503" t="s">
        <v>1910</v>
      </c>
      <c r="BAD245" s="766" t="s">
        <v>1911</v>
      </c>
      <c r="BAE245" s="766"/>
      <c r="BAF245" s="503" t="s">
        <v>1891</v>
      </c>
      <c r="BAG245" s="503" t="s">
        <v>517</v>
      </c>
      <c r="BAH245" s="504" t="s">
        <v>546</v>
      </c>
      <c r="BAI245" s="507"/>
      <c r="BAJ245" s="508">
        <v>17800</v>
      </c>
      <c r="BAK245" s="503" t="s">
        <v>1910</v>
      </c>
      <c r="BAL245" s="766" t="s">
        <v>1911</v>
      </c>
      <c r="BAM245" s="766"/>
      <c r="BAN245" s="503" t="s">
        <v>1891</v>
      </c>
      <c r="BAO245" s="503" t="s">
        <v>517</v>
      </c>
      <c r="BAP245" s="504" t="s">
        <v>546</v>
      </c>
      <c r="BAQ245" s="507"/>
      <c r="BAR245" s="508">
        <v>17800</v>
      </c>
      <c r="BAS245" s="503" t="s">
        <v>1910</v>
      </c>
      <c r="BAT245" s="766" t="s">
        <v>1911</v>
      </c>
      <c r="BAU245" s="766"/>
      <c r="BAV245" s="503" t="s">
        <v>1891</v>
      </c>
      <c r="BAW245" s="503" t="s">
        <v>517</v>
      </c>
      <c r="BAX245" s="504" t="s">
        <v>546</v>
      </c>
      <c r="BAY245" s="507"/>
      <c r="BAZ245" s="508">
        <v>17800</v>
      </c>
      <c r="BBA245" s="503" t="s">
        <v>1910</v>
      </c>
      <c r="BBB245" s="766" t="s">
        <v>1911</v>
      </c>
      <c r="BBC245" s="766"/>
      <c r="BBD245" s="503" t="s">
        <v>1891</v>
      </c>
      <c r="BBE245" s="503" t="s">
        <v>517</v>
      </c>
      <c r="BBF245" s="504" t="s">
        <v>546</v>
      </c>
      <c r="BBG245" s="507"/>
      <c r="BBH245" s="508">
        <v>17800</v>
      </c>
      <c r="BBI245" s="503" t="s">
        <v>1910</v>
      </c>
      <c r="BBJ245" s="766" t="s">
        <v>1911</v>
      </c>
      <c r="BBK245" s="766"/>
      <c r="BBL245" s="503" t="s">
        <v>1891</v>
      </c>
      <c r="BBM245" s="503" t="s">
        <v>517</v>
      </c>
      <c r="BBN245" s="504" t="s">
        <v>546</v>
      </c>
      <c r="BBO245" s="507"/>
      <c r="BBP245" s="508">
        <v>17800</v>
      </c>
      <c r="BBQ245" s="503" t="s">
        <v>1910</v>
      </c>
      <c r="BBR245" s="766" t="s">
        <v>1911</v>
      </c>
      <c r="BBS245" s="766"/>
      <c r="BBT245" s="503" t="s">
        <v>1891</v>
      </c>
      <c r="BBU245" s="503" t="s">
        <v>517</v>
      </c>
      <c r="BBV245" s="504" t="s">
        <v>546</v>
      </c>
      <c r="BBW245" s="507"/>
      <c r="BBX245" s="508">
        <v>17800</v>
      </c>
      <c r="BBY245" s="503" t="s">
        <v>1910</v>
      </c>
      <c r="BBZ245" s="766" t="s">
        <v>1911</v>
      </c>
      <c r="BCA245" s="766"/>
      <c r="BCB245" s="503" t="s">
        <v>1891</v>
      </c>
      <c r="BCC245" s="503" t="s">
        <v>517</v>
      </c>
      <c r="BCD245" s="504" t="s">
        <v>546</v>
      </c>
      <c r="BCE245" s="507"/>
      <c r="BCF245" s="508">
        <v>17800</v>
      </c>
      <c r="BCG245" s="503" t="s">
        <v>1910</v>
      </c>
      <c r="BCH245" s="766" t="s">
        <v>1911</v>
      </c>
      <c r="BCI245" s="766"/>
      <c r="BCJ245" s="503" t="s">
        <v>1891</v>
      </c>
      <c r="BCK245" s="503" t="s">
        <v>517</v>
      </c>
      <c r="BCL245" s="504" t="s">
        <v>546</v>
      </c>
      <c r="BCM245" s="507"/>
      <c r="BCN245" s="508">
        <v>17800</v>
      </c>
      <c r="BCO245" s="503" t="s">
        <v>1910</v>
      </c>
      <c r="BCP245" s="766" t="s">
        <v>1911</v>
      </c>
      <c r="BCQ245" s="766"/>
      <c r="BCR245" s="503" t="s">
        <v>1891</v>
      </c>
      <c r="BCS245" s="503" t="s">
        <v>517</v>
      </c>
      <c r="BCT245" s="504" t="s">
        <v>546</v>
      </c>
      <c r="BCU245" s="507"/>
      <c r="BCV245" s="508">
        <v>17800</v>
      </c>
      <c r="BCW245" s="503" t="s">
        <v>1910</v>
      </c>
      <c r="BCX245" s="766" t="s">
        <v>1911</v>
      </c>
      <c r="BCY245" s="766"/>
      <c r="BCZ245" s="503" t="s">
        <v>1891</v>
      </c>
      <c r="BDA245" s="503" t="s">
        <v>517</v>
      </c>
      <c r="BDB245" s="504" t="s">
        <v>546</v>
      </c>
      <c r="BDC245" s="507"/>
      <c r="BDD245" s="508">
        <v>17800</v>
      </c>
      <c r="BDE245" s="503" t="s">
        <v>1910</v>
      </c>
      <c r="BDF245" s="766" t="s">
        <v>1911</v>
      </c>
      <c r="BDG245" s="766"/>
      <c r="BDH245" s="503" t="s">
        <v>1891</v>
      </c>
      <c r="BDI245" s="503" t="s">
        <v>517</v>
      </c>
      <c r="BDJ245" s="504" t="s">
        <v>546</v>
      </c>
      <c r="BDK245" s="507"/>
      <c r="BDL245" s="508">
        <v>17800</v>
      </c>
      <c r="BDM245" s="503" t="s">
        <v>1910</v>
      </c>
      <c r="BDN245" s="766" t="s">
        <v>1911</v>
      </c>
      <c r="BDO245" s="766"/>
      <c r="BDP245" s="503" t="s">
        <v>1891</v>
      </c>
      <c r="BDQ245" s="503" t="s">
        <v>517</v>
      </c>
      <c r="BDR245" s="504" t="s">
        <v>546</v>
      </c>
      <c r="BDS245" s="507"/>
      <c r="BDT245" s="508">
        <v>17800</v>
      </c>
      <c r="BDU245" s="503" t="s">
        <v>1910</v>
      </c>
      <c r="BDV245" s="766" t="s">
        <v>1911</v>
      </c>
      <c r="BDW245" s="766"/>
      <c r="BDX245" s="503" t="s">
        <v>1891</v>
      </c>
      <c r="BDY245" s="503" t="s">
        <v>517</v>
      </c>
      <c r="BDZ245" s="504" t="s">
        <v>546</v>
      </c>
      <c r="BEA245" s="507"/>
      <c r="BEB245" s="508">
        <v>17800</v>
      </c>
      <c r="BEC245" s="503" t="s">
        <v>1910</v>
      </c>
      <c r="BED245" s="766" t="s">
        <v>1911</v>
      </c>
      <c r="BEE245" s="766"/>
      <c r="BEF245" s="503" t="s">
        <v>1891</v>
      </c>
      <c r="BEG245" s="503" t="s">
        <v>517</v>
      </c>
      <c r="BEH245" s="504" t="s">
        <v>546</v>
      </c>
      <c r="BEI245" s="507"/>
      <c r="BEJ245" s="508">
        <v>17800</v>
      </c>
      <c r="BEK245" s="503" t="s">
        <v>1910</v>
      </c>
      <c r="BEL245" s="766" t="s">
        <v>1911</v>
      </c>
      <c r="BEM245" s="766"/>
      <c r="BEN245" s="503" t="s">
        <v>1891</v>
      </c>
      <c r="BEO245" s="503" t="s">
        <v>517</v>
      </c>
      <c r="BEP245" s="504" t="s">
        <v>546</v>
      </c>
      <c r="BEQ245" s="507"/>
      <c r="BER245" s="508">
        <v>17800</v>
      </c>
      <c r="BES245" s="503" t="s">
        <v>1910</v>
      </c>
      <c r="BET245" s="766" t="s">
        <v>1911</v>
      </c>
      <c r="BEU245" s="766"/>
      <c r="BEV245" s="503" t="s">
        <v>1891</v>
      </c>
      <c r="BEW245" s="503" t="s">
        <v>517</v>
      </c>
      <c r="BEX245" s="504" t="s">
        <v>546</v>
      </c>
      <c r="BEY245" s="507"/>
      <c r="BEZ245" s="508">
        <v>17800</v>
      </c>
      <c r="BFA245" s="503" t="s">
        <v>1910</v>
      </c>
      <c r="BFB245" s="766" t="s">
        <v>1911</v>
      </c>
      <c r="BFC245" s="766"/>
      <c r="BFD245" s="503" t="s">
        <v>1891</v>
      </c>
      <c r="BFE245" s="503" t="s">
        <v>517</v>
      </c>
      <c r="BFF245" s="504" t="s">
        <v>546</v>
      </c>
      <c r="BFG245" s="507"/>
      <c r="BFH245" s="508">
        <v>17800</v>
      </c>
      <c r="BFI245" s="503" t="s">
        <v>1910</v>
      </c>
      <c r="BFJ245" s="766" t="s">
        <v>1911</v>
      </c>
      <c r="BFK245" s="766"/>
      <c r="BFL245" s="503" t="s">
        <v>1891</v>
      </c>
      <c r="BFM245" s="503" t="s">
        <v>517</v>
      </c>
      <c r="BFN245" s="504" t="s">
        <v>546</v>
      </c>
      <c r="BFO245" s="507"/>
      <c r="BFP245" s="508">
        <v>17800</v>
      </c>
      <c r="BFQ245" s="503" t="s">
        <v>1910</v>
      </c>
      <c r="BFR245" s="766" t="s">
        <v>1911</v>
      </c>
      <c r="BFS245" s="766"/>
      <c r="BFT245" s="503" t="s">
        <v>1891</v>
      </c>
      <c r="BFU245" s="503" t="s">
        <v>517</v>
      </c>
      <c r="BFV245" s="504" t="s">
        <v>546</v>
      </c>
      <c r="BFW245" s="507"/>
      <c r="BFX245" s="508">
        <v>17800</v>
      </c>
      <c r="BFY245" s="503" t="s">
        <v>1910</v>
      </c>
      <c r="BFZ245" s="766" t="s">
        <v>1911</v>
      </c>
      <c r="BGA245" s="766"/>
      <c r="BGB245" s="503" t="s">
        <v>1891</v>
      </c>
      <c r="BGC245" s="503" t="s">
        <v>517</v>
      </c>
      <c r="BGD245" s="504" t="s">
        <v>546</v>
      </c>
      <c r="BGE245" s="507"/>
      <c r="BGF245" s="508">
        <v>17800</v>
      </c>
      <c r="BGG245" s="503" t="s">
        <v>1910</v>
      </c>
      <c r="BGH245" s="766" t="s">
        <v>1911</v>
      </c>
      <c r="BGI245" s="766"/>
      <c r="BGJ245" s="503" t="s">
        <v>1891</v>
      </c>
      <c r="BGK245" s="503" t="s">
        <v>517</v>
      </c>
      <c r="BGL245" s="504" t="s">
        <v>546</v>
      </c>
      <c r="BGM245" s="507"/>
      <c r="BGN245" s="508">
        <v>17800</v>
      </c>
      <c r="BGO245" s="503" t="s">
        <v>1910</v>
      </c>
      <c r="BGP245" s="766" t="s">
        <v>1911</v>
      </c>
      <c r="BGQ245" s="766"/>
      <c r="BGR245" s="503" t="s">
        <v>1891</v>
      </c>
      <c r="BGS245" s="503" t="s">
        <v>517</v>
      </c>
      <c r="BGT245" s="504" t="s">
        <v>546</v>
      </c>
      <c r="BGU245" s="507"/>
      <c r="BGV245" s="508">
        <v>17800</v>
      </c>
      <c r="BGW245" s="503" t="s">
        <v>1910</v>
      </c>
      <c r="BGX245" s="766" t="s">
        <v>1911</v>
      </c>
      <c r="BGY245" s="766"/>
      <c r="BGZ245" s="503" t="s">
        <v>1891</v>
      </c>
      <c r="BHA245" s="503" t="s">
        <v>517</v>
      </c>
      <c r="BHB245" s="504" t="s">
        <v>546</v>
      </c>
      <c r="BHC245" s="507"/>
      <c r="BHD245" s="508">
        <v>17800</v>
      </c>
      <c r="BHE245" s="503" t="s">
        <v>1910</v>
      </c>
      <c r="BHF245" s="766" t="s">
        <v>1911</v>
      </c>
      <c r="BHG245" s="766"/>
      <c r="BHH245" s="503" t="s">
        <v>1891</v>
      </c>
      <c r="BHI245" s="503" t="s">
        <v>517</v>
      </c>
      <c r="BHJ245" s="504" t="s">
        <v>546</v>
      </c>
      <c r="BHK245" s="507"/>
      <c r="BHL245" s="508">
        <v>17800</v>
      </c>
      <c r="BHM245" s="503" t="s">
        <v>1910</v>
      </c>
      <c r="BHN245" s="766" t="s">
        <v>1911</v>
      </c>
      <c r="BHO245" s="766"/>
      <c r="BHP245" s="503" t="s">
        <v>1891</v>
      </c>
      <c r="BHQ245" s="503" t="s">
        <v>517</v>
      </c>
      <c r="BHR245" s="504" t="s">
        <v>546</v>
      </c>
      <c r="BHS245" s="507"/>
      <c r="BHT245" s="508">
        <v>17800</v>
      </c>
      <c r="BHU245" s="503" t="s">
        <v>1910</v>
      </c>
      <c r="BHV245" s="766" t="s">
        <v>1911</v>
      </c>
      <c r="BHW245" s="766"/>
      <c r="BHX245" s="503" t="s">
        <v>1891</v>
      </c>
      <c r="BHY245" s="503" t="s">
        <v>517</v>
      </c>
      <c r="BHZ245" s="504" t="s">
        <v>546</v>
      </c>
      <c r="BIA245" s="507"/>
      <c r="BIB245" s="508">
        <v>17800</v>
      </c>
      <c r="BIC245" s="503" t="s">
        <v>1910</v>
      </c>
      <c r="BID245" s="766" t="s">
        <v>1911</v>
      </c>
      <c r="BIE245" s="766"/>
      <c r="BIF245" s="503" t="s">
        <v>1891</v>
      </c>
      <c r="BIG245" s="503" t="s">
        <v>517</v>
      </c>
      <c r="BIH245" s="504" t="s">
        <v>546</v>
      </c>
      <c r="BII245" s="507"/>
      <c r="BIJ245" s="508">
        <v>17800</v>
      </c>
      <c r="BIK245" s="503" t="s">
        <v>1910</v>
      </c>
      <c r="BIL245" s="766" t="s">
        <v>1911</v>
      </c>
      <c r="BIM245" s="766"/>
      <c r="BIN245" s="503" t="s">
        <v>1891</v>
      </c>
      <c r="BIO245" s="503" t="s">
        <v>517</v>
      </c>
      <c r="BIP245" s="504" t="s">
        <v>546</v>
      </c>
      <c r="BIQ245" s="507"/>
      <c r="BIR245" s="508">
        <v>17800</v>
      </c>
      <c r="BIS245" s="503" t="s">
        <v>1910</v>
      </c>
      <c r="BIT245" s="766" t="s">
        <v>1911</v>
      </c>
      <c r="BIU245" s="766"/>
      <c r="BIV245" s="503" t="s">
        <v>1891</v>
      </c>
      <c r="BIW245" s="503" t="s">
        <v>517</v>
      </c>
      <c r="BIX245" s="504" t="s">
        <v>546</v>
      </c>
      <c r="BIY245" s="507"/>
      <c r="BIZ245" s="508">
        <v>17800</v>
      </c>
      <c r="BJA245" s="503" t="s">
        <v>1910</v>
      </c>
      <c r="BJB245" s="766" t="s">
        <v>1911</v>
      </c>
      <c r="BJC245" s="766"/>
      <c r="BJD245" s="503" t="s">
        <v>1891</v>
      </c>
      <c r="BJE245" s="503" t="s">
        <v>517</v>
      </c>
      <c r="BJF245" s="504" t="s">
        <v>546</v>
      </c>
      <c r="BJG245" s="507"/>
      <c r="BJH245" s="508">
        <v>17800</v>
      </c>
      <c r="BJI245" s="503" t="s">
        <v>1910</v>
      </c>
      <c r="BJJ245" s="766" t="s">
        <v>1911</v>
      </c>
      <c r="BJK245" s="766"/>
      <c r="BJL245" s="503" t="s">
        <v>1891</v>
      </c>
      <c r="BJM245" s="503" t="s">
        <v>517</v>
      </c>
      <c r="BJN245" s="504" t="s">
        <v>546</v>
      </c>
      <c r="BJO245" s="507"/>
      <c r="BJP245" s="508">
        <v>17800</v>
      </c>
      <c r="BJQ245" s="503" t="s">
        <v>1910</v>
      </c>
      <c r="BJR245" s="766" t="s">
        <v>1911</v>
      </c>
      <c r="BJS245" s="766"/>
      <c r="BJT245" s="503" t="s">
        <v>1891</v>
      </c>
      <c r="BJU245" s="503" t="s">
        <v>517</v>
      </c>
      <c r="BJV245" s="504" t="s">
        <v>546</v>
      </c>
      <c r="BJW245" s="507"/>
      <c r="BJX245" s="508">
        <v>17800</v>
      </c>
      <c r="BJY245" s="503" t="s">
        <v>1910</v>
      </c>
      <c r="BJZ245" s="766" t="s">
        <v>1911</v>
      </c>
      <c r="BKA245" s="766"/>
      <c r="BKB245" s="503" t="s">
        <v>1891</v>
      </c>
      <c r="BKC245" s="503" t="s">
        <v>517</v>
      </c>
      <c r="BKD245" s="504" t="s">
        <v>546</v>
      </c>
      <c r="BKE245" s="507"/>
      <c r="BKF245" s="508">
        <v>17800</v>
      </c>
      <c r="BKG245" s="503" t="s">
        <v>1910</v>
      </c>
      <c r="BKH245" s="766" t="s">
        <v>1911</v>
      </c>
      <c r="BKI245" s="766"/>
      <c r="BKJ245" s="503" t="s">
        <v>1891</v>
      </c>
      <c r="BKK245" s="503" t="s">
        <v>517</v>
      </c>
      <c r="BKL245" s="504" t="s">
        <v>546</v>
      </c>
      <c r="BKM245" s="507"/>
      <c r="BKN245" s="508">
        <v>17800</v>
      </c>
      <c r="BKO245" s="503" t="s">
        <v>1910</v>
      </c>
      <c r="BKP245" s="766" t="s">
        <v>1911</v>
      </c>
      <c r="BKQ245" s="766"/>
      <c r="BKR245" s="503" t="s">
        <v>1891</v>
      </c>
      <c r="BKS245" s="503" t="s">
        <v>517</v>
      </c>
      <c r="BKT245" s="504" t="s">
        <v>546</v>
      </c>
      <c r="BKU245" s="507"/>
      <c r="BKV245" s="508">
        <v>17800</v>
      </c>
      <c r="BKW245" s="503" t="s">
        <v>1910</v>
      </c>
      <c r="BKX245" s="766" t="s">
        <v>1911</v>
      </c>
      <c r="BKY245" s="766"/>
      <c r="BKZ245" s="503" t="s">
        <v>1891</v>
      </c>
      <c r="BLA245" s="503" t="s">
        <v>517</v>
      </c>
      <c r="BLB245" s="504" t="s">
        <v>546</v>
      </c>
      <c r="BLC245" s="507"/>
      <c r="BLD245" s="508">
        <v>17800</v>
      </c>
      <c r="BLE245" s="503" t="s">
        <v>1910</v>
      </c>
      <c r="BLF245" s="766" t="s">
        <v>1911</v>
      </c>
      <c r="BLG245" s="766"/>
      <c r="BLH245" s="503" t="s">
        <v>1891</v>
      </c>
      <c r="BLI245" s="503" t="s">
        <v>517</v>
      </c>
      <c r="BLJ245" s="504" t="s">
        <v>546</v>
      </c>
      <c r="BLK245" s="507"/>
      <c r="BLL245" s="508">
        <v>17800</v>
      </c>
      <c r="BLM245" s="503" t="s">
        <v>1910</v>
      </c>
      <c r="BLN245" s="766" t="s">
        <v>1911</v>
      </c>
      <c r="BLO245" s="766"/>
      <c r="BLP245" s="503" t="s">
        <v>1891</v>
      </c>
      <c r="BLQ245" s="503" t="s">
        <v>517</v>
      </c>
      <c r="BLR245" s="504" t="s">
        <v>546</v>
      </c>
      <c r="BLS245" s="507"/>
      <c r="BLT245" s="508">
        <v>17800</v>
      </c>
      <c r="BLU245" s="503" t="s">
        <v>1910</v>
      </c>
      <c r="BLV245" s="766" t="s">
        <v>1911</v>
      </c>
      <c r="BLW245" s="766"/>
      <c r="BLX245" s="503" t="s">
        <v>1891</v>
      </c>
      <c r="BLY245" s="503" t="s">
        <v>517</v>
      </c>
      <c r="BLZ245" s="504" t="s">
        <v>546</v>
      </c>
      <c r="BMA245" s="507"/>
      <c r="BMB245" s="508">
        <v>17800</v>
      </c>
      <c r="BMC245" s="503" t="s">
        <v>1910</v>
      </c>
      <c r="BMD245" s="766" t="s">
        <v>1911</v>
      </c>
      <c r="BME245" s="766"/>
      <c r="BMF245" s="503" t="s">
        <v>1891</v>
      </c>
      <c r="BMG245" s="503" t="s">
        <v>517</v>
      </c>
      <c r="BMH245" s="504" t="s">
        <v>546</v>
      </c>
      <c r="BMI245" s="507"/>
      <c r="BMJ245" s="508">
        <v>17800</v>
      </c>
      <c r="BMK245" s="503" t="s">
        <v>1910</v>
      </c>
      <c r="BML245" s="766" t="s">
        <v>1911</v>
      </c>
      <c r="BMM245" s="766"/>
      <c r="BMN245" s="503" t="s">
        <v>1891</v>
      </c>
      <c r="BMO245" s="503" t="s">
        <v>517</v>
      </c>
      <c r="BMP245" s="504" t="s">
        <v>546</v>
      </c>
      <c r="BMQ245" s="507"/>
      <c r="BMR245" s="508">
        <v>17800</v>
      </c>
      <c r="BMS245" s="503" t="s">
        <v>1910</v>
      </c>
      <c r="BMT245" s="766" t="s">
        <v>1911</v>
      </c>
      <c r="BMU245" s="766"/>
      <c r="BMV245" s="503" t="s">
        <v>1891</v>
      </c>
      <c r="BMW245" s="503" t="s">
        <v>517</v>
      </c>
      <c r="BMX245" s="504" t="s">
        <v>546</v>
      </c>
      <c r="BMY245" s="507"/>
      <c r="BMZ245" s="508">
        <v>17800</v>
      </c>
      <c r="BNA245" s="503" t="s">
        <v>1910</v>
      </c>
      <c r="BNB245" s="766" t="s">
        <v>1911</v>
      </c>
      <c r="BNC245" s="766"/>
      <c r="BND245" s="503" t="s">
        <v>1891</v>
      </c>
      <c r="BNE245" s="503" t="s">
        <v>517</v>
      </c>
      <c r="BNF245" s="504" t="s">
        <v>546</v>
      </c>
      <c r="BNG245" s="507"/>
      <c r="BNH245" s="508">
        <v>17800</v>
      </c>
      <c r="BNI245" s="503" t="s">
        <v>1910</v>
      </c>
      <c r="BNJ245" s="766" t="s">
        <v>1911</v>
      </c>
      <c r="BNK245" s="766"/>
      <c r="BNL245" s="503" t="s">
        <v>1891</v>
      </c>
      <c r="BNM245" s="503" t="s">
        <v>517</v>
      </c>
      <c r="BNN245" s="504" t="s">
        <v>546</v>
      </c>
      <c r="BNO245" s="507"/>
      <c r="BNP245" s="508">
        <v>17800</v>
      </c>
      <c r="BNQ245" s="503" t="s">
        <v>1910</v>
      </c>
      <c r="BNR245" s="766" t="s">
        <v>1911</v>
      </c>
      <c r="BNS245" s="766"/>
      <c r="BNT245" s="503" t="s">
        <v>1891</v>
      </c>
      <c r="BNU245" s="503" t="s">
        <v>517</v>
      </c>
      <c r="BNV245" s="504" t="s">
        <v>546</v>
      </c>
      <c r="BNW245" s="507"/>
      <c r="BNX245" s="508">
        <v>17800</v>
      </c>
      <c r="BNY245" s="503" t="s">
        <v>1910</v>
      </c>
      <c r="BNZ245" s="766" t="s">
        <v>1911</v>
      </c>
      <c r="BOA245" s="766"/>
      <c r="BOB245" s="503" t="s">
        <v>1891</v>
      </c>
      <c r="BOC245" s="503" t="s">
        <v>517</v>
      </c>
      <c r="BOD245" s="504" t="s">
        <v>546</v>
      </c>
      <c r="BOE245" s="507"/>
      <c r="BOF245" s="508">
        <v>17800</v>
      </c>
      <c r="BOG245" s="503" t="s">
        <v>1910</v>
      </c>
      <c r="BOH245" s="766" t="s">
        <v>1911</v>
      </c>
      <c r="BOI245" s="766"/>
      <c r="BOJ245" s="503" t="s">
        <v>1891</v>
      </c>
      <c r="BOK245" s="503" t="s">
        <v>517</v>
      </c>
      <c r="BOL245" s="504" t="s">
        <v>546</v>
      </c>
      <c r="BOM245" s="507"/>
      <c r="BON245" s="508">
        <v>17800</v>
      </c>
      <c r="BOO245" s="503" t="s">
        <v>1910</v>
      </c>
      <c r="BOP245" s="766" t="s">
        <v>1911</v>
      </c>
      <c r="BOQ245" s="766"/>
      <c r="BOR245" s="503" t="s">
        <v>1891</v>
      </c>
      <c r="BOS245" s="503" t="s">
        <v>517</v>
      </c>
      <c r="BOT245" s="504" t="s">
        <v>546</v>
      </c>
      <c r="BOU245" s="507"/>
      <c r="BOV245" s="508">
        <v>17800</v>
      </c>
      <c r="BOW245" s="503" t="s">
        <v>1910</v>
      </c>
      <c r="BOX245" s="766" t="s">
        <v>1911</v>
      </c>
      <c r="BOY245" s="766"/>
      <c r="BOZ245" s="503" t="s">
        <v>1891</v>
      </c>
      <c r="BPA245" s="503" t="s">
        <v>517</v>
      </c>
      <c r="BPB245" s="504" t="s">
        <v>546</v>
      </c>
      <c r="BPC245" s="507"/>
      <c r="BPD245" s="508">
        <v>17800</v>
      </c>
      <c r="BPE245" s="503" t="s">
        <v>1910</v>
      </c>
      <c r="BPF245" s="766" t="s">
        <v>1911</v>
      </c>
      <c r="BPG245" s="766"/>
      <c r="BPH245" s="503" t="s">
        <v>1891</v>
      </c>
      <c r="BPI245" s="503" t="s">
        <v>517</v>
      </c>
      <c r="BPJ245" s="504" t="s">
        <v>546</v>
      </c>
      <c r="BPK245" s="507"/>
      <c r="BPL245" s="508">
        <v>17800</v>
      </c>
      <c r="BPM245" s="503" t="s">
        <v>1910</v>
      </c>
      <c r="BPN245" s="766" t="s">
        <v>1911</v>
      </c>
      <c r="BPO245" s="766"/>
      <c r="BPP245" s="503" t="s">
        <v>1891</v>
      </c>
      <c r="BPQ245" s="503" t="s">
        <v>517</v>
      </c>
      <c r="BPR245" s="504" t="s">
        <v>546</v>
      </c>
      <c r="BPS245" s="507"/>
      <c r="BPT245" s="508">
        <v>17800</v>
      </c>
      <c r="BPU245" s="503" t="s">
        <v>1910</v>
      </c>
      <c r="BPV245" s="766" t="s">
        <v>1911</v>
      </c>
      <c r="BPW245" s="766"/>
      <c r="BPX245" s="503" t="s">
        <v>1891</v>
      </c>
      <c r="BPY245" s="503" t="s">
        <v>517</v>
      </c>
      <c r="BPZ245" s="504" t="s">
        <v>546</v>
      </c>
      <c r="BQA245" s="507"/>
      <c r="BQB245" s="508">
        <v>17800</v>
      </c>
      <c r="BQC245" s="503" t="s">
        <v>1910</v>
      </c>
      <c r="BQD245" s="766" t="s">
        <v>1911</v>
      </c>
      <c r="BQE245" s="766"/>
      <c r="BQF245" s="503" t="s">
        <v>1891</v>
      </c>
      <c r="BQG245" s="503" t="s">
        <v>517</v>
      </c>
      <c r="BQH245" s="504" t="s">
        <v>546</v>
      </c>
      <c r="BQI245" s="507"/>
      <c r="BQJ245" s="508">
        <v>17800</v>
      </c>
      <c r="BQK245" s="503" t="s">
        <v>1910</v>
      </c>
      <c r="BQL245" s="766" t="s">
        <v>1911</v>
      </c>
      <c r="BQM245" s="766"/>
      <c r="BQN245" s="503" t="s">
        <v>1891</v>
      </c>
      <c r="BQO245" s="503" t="s">
        <v>517</v>
      </c>
      <c r="BQP245" s="504" t="s">
        <v>546</v>
      </c>
      <c r="BQQ245" s="507"/>
      <c r="BQR245" s="508">
        <v>17800</v>
      </c>
      <c r="BQS245" s="503" t="s">
        <v>1910</v>
      </c>
      <c r="BQT245" s="766" t="s">
        <v>1911</v>
      </c>
      <c r="BQU245" s="766"/>
      <c r="BQV245" s="503" t="s">
        <v>1891</v>
      </c>
      <c r="BQW245" s="503" t="s">
        <v>517</v>
      </c>
      <c r="BQX245" s="504" t="s">
        <v>546</v>
      </c>
      <c r="BQY245" s="507"/>
      <c r="BQZ245" s="508">
        <v>17800</v>
      </c>
      <c r="BRA245" s="503" t="s">
        <v>1910</v>
      </c>
      <c r="BRB245" s="766" t="s">
        <v>1911</v>
      </c>
      <c r="BRC245" s="766"/>
      <c r="BRD245" s="503" t="s">
        <v>1891</v>
      </c>
      <c r="BRE245" s="503" t="s">
        <v>517</v>
      </c>
      <c r="BRF245" s="504" t="s">
        <v>546</v>
      </c>
      <c r="BRG245" s="507"/>
      <c r="BRH245" s="508">
        <v>17800</v>
      </c>
      <c r="BRI245" s="503" t="s">
        <v>1910</v>
      </c>
      <c r="BRJ245" s="766" t="s">
        <v>1911</v>
      </c>
      <c r="BRK245" s="766"/>
      <c r="BRL245" s="503" t="s">
        <v>1891</v>
      </c>
      <c r="BRM245" s="503" t="s">
        <v>517</v>
      </c>
      <c r="BRN245" s="504" t="s">
        <v>546</v>
      </c>
      <c r="BRO245" s="507"/>
      <c r="BRP245" s="508">
        <v>17800</v>
      </c>
      <c r="BRQ245" s="503" t="s">
        <v>1910</v>
      </c>
      <c r="BRR245" s="766" t="s">
        <v>1911</v>
      </c>
      <c r="BRS245" s="766"/>
      <c r="BRT245" s="503" t="s">
        <v>1891</v>
      </c>
      <c r="BRU245" s="503" t="s">
        <v>517</v>
      </c>
      <c r="BRV245" s="504" t="s">
        <v>546</v>
      </c>
      <c r="BRW245" s="507"/>
      <c r="BRX245" s="508">
        <v>17800</v>
      </c>
      <c r="BRY245" s="503" t="s">
        <v>1910</v>
      </c>
      <c r="BRZ245" s="766" t="s">
        <v>1911</v>
      </c>
      <c r="BSA245" s="766"/>
      <c r="BSB245" s="503" t="s">
        <v>1891</v>
      </c>
      <c r="BSC245" s="503" t="s">
        <v>517</v>
      </c>
      <c r="BSD245" s="504" t="s">
        <v>546</v>
      </c>
      <c r="BSE245" s="507"/>
      <c r="BSF245" s="508">
        <v>17800</v>
      </c>
      <c r="BSG245" s="503" t="s">
        <v>1910</v>
      </c>
      <c r="BSH245" s="766" t="s">
        <v>1911</v>
      </c>
      <c r="BSI245" s="766"/>
      <c r="BSJ245" s="503" t="s">
        <v>1891</v>
      </c>
      <c r="BSK245" s="503" t="s">
        <v>517</v>
      </c>
      <c r="BSL245" s="504" t="s">
        <v>546</v>
      </c>
      <c r="BSM245" s="507"/>
      <c r="BSN245" s="508">
        <v>17800</v>
      </c>
      <c r="BSO245" s="503" t="s">
        <v>1910</v>
      </c>
      <c r="BSP245" s="766" t="s">
        <v>1911</v>
      </c>
      <c r="BSQ245" s="766"/>
      <c r="BSR245" s="503" t="s">
        <v>1891</v>
      </c>
      <c r="BSS245" s="503" t="s">
        <v>517</v>
      </c>
      <c r="BST245" s="504" t="s">
        <v>546</v>
      </c>
      <c r="BSU245" s="507"/>
      <c r="BSV245" s="508">
        <v>17800</v>
      </c>
      <c r="BSW245" s="503" t="s">
        <v>1910</v>
      </c>
      <c r="BSX245" s="766" t="s">
        <v>1911</v>
      </c>
      <c r="BSY245" s="766"/>
      <c r="BSZ245" s="503" t="s">
        <v>1891</v>
      </c>
      <c r="BTA245" s="503" t="s">
        <v>517</v>
      </c>
      <c r="BTB245" s="504" t="s">
        <v>546</v>
      </c>
      <c r="BTC245" s="507"/>
      <c r="BTD245" s="508">
        <v>17800</v>
      </c>
      <c r="BTE245" s="503" t="s">
        <v>1910</v>
      </c>
      <c r="BTF245" s="766" t="s">
        <v>1911</v>
      </c>
      <c r="BTG245" s="766"/>
      <c r="BTH245" s="503" t="s">
        <v>1891</v>
      </c>
      <c r="BTI245" s="503" t="s">
        <v>517</v>
      </c>
      <c r="BTJ245" s="504" t="s">
        <v>546</v>
      </c>
      <c r="BTK245" s="507"/>
      <c r="BTL245" s="508">
        <v>17800</v>
      </c>
      <c r="BTM245" s="503" t="s">
        <v>1910</v>
      </c>
      <c r="BTN245" s="766" t="s">
        <v>1911</v>
      </c>
      <c r="BTO245" s="766"/>
      <c r="BTP245" s="503" t="s">
        <v>1891</v>
      </c>
      <c r="BTQ245" s="503" t="s">
        <v>517</v>
      </c>
      <c r="BTR245" s="504" t="s">
        <v>546</v>
      </c>
      <c r="BTS245" s="507"/>
      <c r="BTT245" s="508">
        <v>17800</v>
      </c>
      <c r="BTU245" s="503" t="s">
        <v>1910</v>
      </c>
      <c r="BTV245" s="766" t="s">
        <v>1911</v>
      </c>
      <c r="BTW245" s="766"/>
      <c r="BTX245" s="503" t="s">
        <v>1891</v>
      </c>
      <c r="BTY245" s="503" t="s">
        <v>517</v>
      </c>
      <c r="BTZ245" s="504" t="s">
        <v>546</v>
      </c>
      <c r="BUA245" s="507"/>
      <c r="BUB245" s="508">
        <v>17800</v>
      </c>
      <c r="BUC245" s="503" t="s">
        <v>1910</v>
      </c>
      <c r="BUD245" s="766" t="s">
        <v>1911</v>
      </c>
      <c r="BUE245" s="766"/>
      <c r="BUF245" s="503" t="s">
        <v>1891</v>
      </c>
      <c r="BUG245" s="503" t="s">
        <v>517</v>
      </c>
      <c r="BUH245" s="504" t="s">
        <v>546</v>
      </c>
      <c r="BUI245" s="507"/>
      <c r="BUJ245" s="508">
        <v>17800</v>
      </c>
      <c r="BUK245" s="503" t="s">
        <v>1910</v>
      </c>
      <c r="BUL245" s="766" t="s">
        <v>1911</v>
      </c>
      <c r="BUM245" s="766"/>
      <c r="BUN245" s="503" t="s">
        <v>1891</v>
      </c>
      <c r="BUO245" s="503" t="s">
        <v>517</v>
      </c>
      <c r="BUP245" s="504" t="s">
        <v>546</v>
      </c>
      <c r="BUQ245" s="507"/>
      <c r="BUR245" s="508">
        <v>17800</v>
      </c>
      <c r="BUS245" s="503" t="s">
        <v>1910</v>
      </c>
      <c r="BUT245" s="766" t="s">
        <v>1911</v>
      </c>
      <c r="BUU245" s="766"/>
      <c r="BUV245" s="503" t="s">
        <v>1891</v>
      </c>
      <c r="BUW245" s="503" t="s">
        <v>517</v>
      </c>
      <c r="BUX245" s="504" t="s">
        <v>546</v>
      </c>
      <c r="BUY245" s="507"/>
      <c r="BUZ245" s="508">
        <v>17800</v>
      </c>
      <c r="BVA245" s="503" t="s">
        <v>1910</v>
      </c>
      <c r="BVB245" s="766" t="s">
        <v>1911</v>
      </c>
      <c r="BVC245" s="766"/>
      <c r="BVD245" s="503" t="s">
        <v>1891</v>
      </c>
      <c r="BVE245" s="503" t="s">
        <v>517</v>
      </c>
      <c r="BVF245" s="504" t="s">
        <v>546</v>
      </c>
      <c r="BVG245" s="507"/>
      <c r="BVH245" s="508">
        <v>17800</v>
      </c>
      <c r="BVI245" s="503" t="s">
        <v>1910</v>
      </c>
      <c r="BVJ245" s="766" t="s">
        <v>1911</v>
      </c>
      <c r="BVK245" s="766"/>
      <c r="BVL245" s="503" t="s">
        <v>1891</v>
      </c>
      <c r="BVM245" s="503" t="s">
        <v>517</v>
      </c>
      <c r="BVN245" s="504" t="s">
        <v>546</v>
      </c>
      <c r="BVO245" s="507"/>
      <c r="BVP245" s="508">
        <v>17800</v>
      </c>
      <c r="BVQ245" s="503" t="s">
        <v>1910</v>
      </c>
      <c r="BVR245" s="766" t="s">
        <v>1911</v>
      </c>
      <c r="BVS245" s="766"/>
      <c r="BVT245" s="503" t="s">
        <v>1891</v>
      </c>
      <c r="BVU245" s="503" t="s">
        <v>517</v>
      </c>
      <c r="BVV245" s="504" t="s">
        <v>546</v>
      </c>
      <c r="BVW245" s="507"/>
      <c r="BVX245" s="508">
        <v>17800</v>
      </c>
      <c r="BVY245" s="503" t="s">
        <v>1910</v>
      </c>
      <c r="BVZ245" s="766" t="s">
        <v>1911</v>
      </c>
      <c r="BWA245" s="766"/>
      <c r="BWB245" s="503" t="s">
        <v>1891</v>
      </c>
      <c r="BWC245" s="503" t="s">
        <v>517</v>
      </c>
      <c r="BWD245" s="504" t="s">
        <v>546</v>
      </c>
      <c r="BWE245" s="507"/>
      <c r="BWF245" s="508">
        <v>17800</v>
      </c>
      <c r="BWG245" s="503" t="s">
        <v>1910</v>
      </c>
      <c r="BWH245" s="766" t="s">
        <v>1911</v>
      </c>
      <c r="BWI245" s="766"/>
      <c r="BWJ245" s="503" t="s">
        <v>1891</v>
      </c>
      <c r="BWK245" s="503" t="s">
        <v>517</v>
      </c>
      <c r="BWL245" s="504" t="s">
        <v>546</v>
      </c>
      <c r="BWM245" s="507"/>
      <c r="BWN245" s="508">
        <v>17800</v>
      </c>
      <c r="BWO245" s="503" t="s">
        <v>1910</v>
      </c>
      <c r="BWP245" s="766" t="s">
        <v>1911</v>
      </c>
      <c r="BWQ245" s="766"/>
      <c r="BWR245" s="503" t="s">
        <v>1891</v>
      </c>
      <c r="BWS245" s="503" t="s">
        <v>517</v>
      </c>
      <c r="BWT245" s="504" t="s">
        <v>546</v>
      </c>
      <c r="BWU245" s="507"/>
      <c r="BWV245" s="508">
        <v>17800</v>
      </c>
      <c r="BWW245" s="503" t="s">
        <v>1910</v>
      </c>
      <c r="BWX245" s="766" t="s">
        <v>1911</v>
      </c>
      <c r="BWY245" s="766"/>
      <c r="BWZ245" s="503" t="s">
        <v>1891</v>
      </c>
      <c r="BXA245" s="503" t="s">
        <v>517</v>
      </c>
      <c r="BXB245" s="504" t="s">
        <v>546</v>
      </c>
      <c r="BXC245" s="507"/>
      <c r="BXD245" s="508">
        <v>17800</v>
      </c>
      <c r="BXE245" s="503" t="s">
        <v>1910</v>
      </c>
      <c r="BXF245" s="766" t="s">
        <v>1911</v>
      </c>
      <c r="BXG245" s="766"/>
      <c r="BXH245" s="503" t="s">
        <v>1891</v>
      </c>
      <c r="BXI245" s="503" t="s">
        <v>517</v>
      </c>
      <c r="BXJ245" s="504" t="s">
        <v>546</v>
      </c>
      <c r="BXK245" s="507"/>
      <c r="BXL245" s="508">
        <v>17800</v>
      </c>
      <c r="BXM245" s="503" t="s">
        <v>1910</v>
      </c>
      <c r="BXN245" s="766" t="s">
        <v>1911</v>
      </c>
      <c r="BXO245" s="766"/>
      <c r="BXP245" s="503" t="s">
        <v>1891</v>
      </c>
      <c r="BXQ245" s="503" t="s">
        <v>517</v>
      </c>
      <c r="BXR245" s="504" t="s">
        <v>546</v>
      </c>
      <c r="BXS245" s="507"/>
      <c r="BXT245" s="508">
        <v>17800</v>
      </c>
      <c r="BXU245" s="503" t="s">
        <v>1910</v>
      </c>
      <c r="BXV245" s="766" t="s">
        <v>1911</v>
      </c>
      <c r="BXW245" s="766"/>
      <c r="BXX245" s="503" t="s">
        <v>1891</v>
      </c>
      <c r="BXY245" s="503" t="s">
        <v>517</v>
      </c>
      <c r="BXZ245" s="504" t="s">
        <v>546</v>
      </c>
      <c r="BYA245" s="507"/>
      <c r="BYB245" s="508">
        <v>17800</v>
      </c>
      <c r="BYC245" s="503" t="s">
        <v>1910</v>
      </c>
      <c r="BYD245" s="766" t="s">
        <v>1911</v>
      </c>
      <c r="BYE245" s="766"/>
      <c r="BYF245" s="503" t="s">
        <v>1891</v>
      </c>
      <c r="BYG245" s="503" t="s">
        <v>517</v>
      </c>
      <c r="BYH245" s="504" t="s">
        <v>546</v>
      </c>
      <c r="BYI245" s="507"/>
      <c r="BYJ245" s="508">
        <v>17800</v>
      </c>
      <c r="BYK245" s="503" t="s">
        <v>1910</v>
      </c>
      <c r="BYL245" s="766" t="s">
        <v>1911</v>
      </c>
      <c r="BYM245" s="766"/>
      <c r="BYN245" s="503" t="s">
        <v>1891</v>
      </c>
      <c r="BYO245" s="503" t="s">
        <v>517</v>
      </c>
      <c r="BYP245" s="504" t="s">
        <v>546</v>
      </c>
      <c r="BYQ245" s="507"/>
      <c r="BYR245" s="508">
        <v>17800</v>
      </c>
      <c r="BYS245" s="503" t="s">
        <v>1910</v>
      </c>
      <c r="BYT245" s="766" t="s">
        <v>1911</v>
      </c>
      <c r="BYU245" s="766"/>
      <c r="BYV245" s="503" t="s">
        <v>1891</v>
      </c>
      <c r="BYW245" s="503" t="s">
        <v>517</v>
      </c>
      <c r="BYX245" s="504" t="s">
        <v>546</v>
      </c>
      <c r="BYY245" s="507"/>
      <c r="BYZ245" s="508">
        <v>17800</v>
      </c>
      <c r="BZA245" s="503" t="s">
        <v>1910</v>
      </c>
      <c r="BZB245" s="766" t="s">
        <v>1911</v>
      </c>
      <c r="BZC245" s="766"/>
      <c r="BZD245" s="503" t="s">
        <v>1891</v>
      </c>
      <c r="BZE245" s="503" t="s">
        <v>517</v>
      </c>
      <c r="BZF245" s="504" t="s">
        <v>546</v>
      </c>
      <c r="BZG245" s="507"/>
      <c r="BZH245" s="508">
        <v>17800</v>
      </c>
      <c r="BZI245" s="503" t="s">
        <v>1910</v>
      </c>
      <c r="BZJ245" s="766" t="s">
        <v>1911</v>
      </c>
      <c r="BZK245" s="766"/>
      <c r="BZL245" s="503" t="s">
        <v>1891</v>
      </c>
      <c r="BZM245" s="503" t="s">
        <v>517</v>
      </c>
      <c r="BZN245" s="504" t="s">
        <v>546</v>
      </c>
      <c r="BZO245" s="507"/>
      <c r="BZP245" s="508">
        <v>17800</v>
      </c>
      <c r="BZQ245" s="503" t="s">
        <v>1910</v>
      </c>
      <c r="BZR245" s="766" t="s">
        <v>1911</v>
      </c>
      <c r="BZS245" s="766"/>
      <c r="BZT245" s="503" t="s">
        <v>1891</v>
      </c>
      <c r="BZU245" s="503" t="s">
        <v>517</v>
      </c>
      <c r="BZV245" s="504" t="s">
        <v>546</v>
      </c>
      <c r="BZW245" s="507"/>
      <c r="BZX245" s="508">
        <v>17800</v>
      </c>
      <c r="BZY245" s="503" t="s">
        <v>1910</v>
      </c>
      <c r="BZZ245" s="766" t="s">
        <v>1911</v>
      </c>
      <c r="CAA245" s="766"/>
      <c r="CAB245" s="503" t="s">
        <v>1891</v>
      </c>
      <c r="CAC245" s="503" t="s">
        <v>517</v>
      </c>
      <c r="CAD245" s="504" t="s">
        <v>546</v>
      </c>
      <c r="CAE245" s="507"/>
      <c r="CAF245" s="508">
        <v>17800</v>
      </c>
      <c r="CAG245" s="503" t="s">
        <v>1910</v>
      </c>
      <c r="CAH245" s="766" t="s">
        <v>1911</v>
      </c>
      <c r="CAI245" s="766"/>
      <c r="CAJ245" s="503" t="s">
        <v>1891</v>
      </c>
      <c r="CAK245" s="503" t="s">
        <v>517</v>
      </c>
      <c r="CAL245" s="504" t="s">
        <v>546</v>
      </c>
      <c r="CAM245" s="507"/>
      <c r="CAN245" s="508">
        <v>17800</v>
      </c>
      <c r="CAO245" s="503" t="s">
        <v>1910</v>
      </c>
      <c r="CAP245" s="766" t="s">
        <v>1911</v>
      </c>
      <c r="CAQ245" s="766"/>
      <c r="CAR245" s="503" t="s">
        <v>1891</v>
      </c>
      <c r="CAS245" s="503" t="s">
        <v>517</v>
      </c>
      <c r="CAT245" s="504" t="s">
        <v>546</v>
      </c>
      <c r="CAU245" s="507"/>
      <c r="CAV245" s="508">
        <v>17800</v>
      </c>
      <c r="CAW245" s="503" t="s">
        <v>1910</v>
      </c>
      <c r="CAX245" s="766" t="s">
        <v>1911</v>
      </c>
      <c r="CAY245" s="766"/>
      <c r="CAZ245" s="503" t="s">
        <v>1891</v>
      </c>
      <c r="CBA245" s="503" t="s">
        <v>517</v>
      </c>
      <c r="CBB245" s="504" t="s">
        <v>546</v>
      </c>
      <c r="CBC245" s="507"/>
      <c r="CBD245" s="508">
        <v>17800</v>
      </c>
      <c r="CBE245" s="503" t="s">
        <v>1910</v>
      </c>
      <c r="CBF245" s="766" t="s">
        <v>1911</v>
      </c>
      <c r="CBG245" s="766"/>
      <c r="CBH245" s="503" t="s">
        <v>1891</v>
      </c>
      <c r="CBI245" s="503" t="s">
        <v>517</v>
      </c>
      <c r="CBJ245" s="504" t="s">
        <v>546</v>
      </c>
      <c r="CBK245" s="507"/>
      <c r="CBL245" s="508">
        <v>17800</v>
      </c>
      <c r="CBM245" s="503" t="s">
        <v>1910</v>
      </c>
      <c r="CBN245" s="766" t="s">
        <v>1911</v>
      </c>
      <c r="CBO245" s="766"/>
      <c r="CBP245" s="503" t="s">
        <v>1891</v>
      </c>
      <c r="CBQ245" s="503" t="s">
        <v>517</v>
      </c>
      <c r="CBR245" s="504" t="s">
        <v>546</v>
      </c>
      <c r="CBS245" s="507"/>
      <c r="CBT245" s="508">
        <v>17800</v>
      </c>
      <c r="CBU245" s="503" t="s">
        <v>1910</v>
      </c>
      <c r="CBV245" s="766" t="s">
        <v>1911</v>
      </c>
      <c r="CBW245" s="766"/>
      <c r="CBX245" s="503" t="s">
        <v>1891</v>
      </c>
      <c r="CBY245" s="503" t="s">
        <v>517</v>
      </c>
      <c r="CBZ245" s="504" t="s">
        <v>546</v>
      </c>
      <c r="CCA245" s="507"/>
      <c r="CCB245" s="508">
        <v>17800</v>
      </c>
      <c r="CCC245" s="503" t="s">
        <v>1910</v>
      </c>
      <c r="CCD245" s="766" t="s">
        <v>1911</v>
      </c>
      <c r="CCE245" s="766"/>
      <c r="CCF245" s="503" t="s">
        <v>1891</v>
      </c>
      <c r="CCG245" s="503" t="s">
        <v>517</v>
      </c>
      <c r="CCH245" s="504" t="s">
        <v>546</v>
      </c>
      <c r="CCI245" s="507"/>
      <c r="CCJ245" s="508">
        <v>17800</v>
      </c>
      <c r="CCK245" s="503" t="s">
        <v>1910</v>
      </c>
      <c r="CCL245" s="766" t="s">
        <v>1911</v>
      </c>
      <c r="CCM245" s="766"/>
      <c r="CCN245" s="503" t="s">
        <v>1891</v>
      </c>
      <c r="CCO245" s="503" t="s">
        <v>517</v>
      </c>
      <c r="CCP245" s="504" t="s">
        <v>546</v>
      </c>
      <c r="CCQ245" s="507"/>
      <c r="CCR245" s="508">
        <v>17800</v>
      </c>
      <c r="CCS245" s="503" t="s">
        <v>1910</v>
      </c>
      <c r="CCT245" s="766" t="s">
        <v>1911</v>
      </c>
      <c r="CCU245" s="766"/>
      <c r="CCV245" s="503" t="s">
        <v>1891</v>
      </c>
      <c r="CCW245" s="503" t="s">
        <v>517</v>
      </c>
      <c r="CCX245" s="504" t="s">
        <v>546</v>
      </c>
      <c r="CCY245" s="507"/>
      <c r="CCZ245" s="508">
        <v>17800</v>
      </c>
      <c r="CDA245" s="503" t="s">
        <v>1910</v>
      </c>
      <c r="CDB245" s="766" t="s">
        <v>1911</v>
      </c>
      <c r="CDC245" s="766"/>
      <c r="CDD245" s="503" t="s">
        <v>1891</v>
      </c>
      <c r="CDE245" s="503" t="s">
        <v>517</v>
      </c>
      <c r="CDF245" s="504" t="s">
        <v>546</v>
      </c>
      <c r="CDG245" s="507"/>
      <c r="CDH245" s="508">
        <v>17800</v>
      </c>
      <c r="CDI245" s="503" t="s">
        <v>1910</v>
      </c>
      <c r="CDJ245" s="766" t="s">
        <v>1911</v>
      </c>
      <c r="CDK245" s="766"/>
      <c r="CDL245" s="503" t="s">
        <v>1891</v>
      </c>
      <c r="CDM245" s="503" t="s">
        <v>517</v>
      </c>
      <c r="CDN245" s="504" t="s">
        <v>546</v>
      </c>
      <c r="CDO245" s="507"/>
      <c r="CDP245" s="508">
        <v>17800</v>
      </c>
      <c r="CDQ245" s="503" t="s">
        <v>1910</v>
      </c>
      <c r="CDR245" s="766" t="s">
        <v>1911</v>
      </c>
      <c r="CDS245" s="766"/>
      <c r="CDT245" s="503" t="s">
        <v>1891</v>
      </c>
      <c r="CDU245" s="503" t="s">
        <v>517</v>
      </c>
      <c r="CDV245" s="504" t="s">
        <v>546</v>
      </c>
      <c r="CDW245" s="507"/>
      <c r="CDX245" s="508">
        <v>17800</v>
      </c>
      <c r="CDY245" s="503" t="s">
        <v>1910</v>
      </c>
      <c r="CDZ245" s="766" t="s">
        <v>1911</v>
      </c>
      <c r="CEA245" s="766"/>
      <c r="CEB245" s="503" t="s">
        <v>1891</v>
      </c>
      <c r="CEC245" s="503" t="s">
        <v>517</v>
      </c>
      <c r="CED245" s="504" t="s">
        <v>546</v>
      </c>
      <c r="CEE245" s="507"/>
      <c r="CEF245" s="508">
        <v>17800</v>
      </c>
      <c r="CEG245" s="503" t="s">
        <v>1910</v>
      </c>
      <c r="CEH245" s="766" t="s">
        <v>1911</v>
      </c>
      <c r="CEI245" s="766"/>
      <c r="CEJ245" s="503" t="s">
        <v>1891</v>
      </c>
      <c r="CEK245" s="503" t="s">
        <v>517</v>
      </c>
      <c r="CEL245" s="504" t="s">
        <v>546</v>
      </c>
      <c r="CEM245" s="507"/>
      <c r="CEN245" s="508">
        <v>17800</v>
      </c>
      <c r="CEO245" s="503" t="s">
        <v>1910</v>
      </c>
      <c r="CEP245" s="766" t="s">
        <v>1911</v>
      </c>
      <c r="CEQ245" s="766"/>
      <c r="CER245" s="503" t="s">
        <v>1891</v>
      </c>
      <c r="CES245" s="503" t="s">
        <v>517</v>
      </c>
      <c r="CET245" s="504" t="s">
        <v>546</v>
      </c>
      <c r="CEU245" s="507"/>
      <c r="CEV245" s="508">
        <v>17800</v>
      </c>
      <c r="CEW245" s="503" t="s">
        <v>1910</v>
      </c>
      <c r="CEX245" s="766" t="s">
        <v>1911</v>
      </c>
      <c r="CEY245" s="766"/>
      <c r="CEZ245" s="503" t="s">
        <v>1891</v>
      </c>
      <c r="CFA245" s="503" t="s">
        <v>517</v>
      </c>
      <c r="CFB245" s="504" t="s">
        <v>546</v>
      </c>
      <c r="CFC245" s="507"/>
      <c r="CFD245" s="508">
        <v>17800</v>
      </c>
      <c r="CFE245" s="503" t="s">
        <v>1910</v>
      </c>
      <c r="CFF245" s="766" t="s">
        <v>1911</v>
      </c>
      <c r="CFG245" s="766"/>
      <c r="CFH245" s="503" t="s">
        <v>1891</v>
      </c>
      <c r="CFI245" s="503" t="s">
        <v>517</v>
      </c>
      <c r="CFJ245" s="504" t="s">
        <v>546</v>
      </c>
      <c r="CFK245" s="507"/>
      <c r="CFL245" s="508">
        <v>17800</v>
      </c>
      <c r="CFM245" s="503" t="s">
        <v>1910</v>
      </c>
      <c r="CFN245" s="766" t="s">
        <v>1911</v>
      </c>
      <c r="CFO245" s="766"/>
      <c r="CFP245" s="503" t="s">
        <v>1891</v>
      </c>
      <c r="CFQ245" s="503" t="s">
        <v>517</v>
      </c>
      <c r="CFR245" s="504" t="s">
        <v>546</v>
      </c>
      <c r="CFS245" s="507"/>
      <c r="CFT245" s="508">
        <v>17800</v>
      </c>
      <c r="CFU245" s="503" t="s">
        <v>1910</v>
      </c>
      <c r="CFV245" s="766" t="s">
        <v>1911</v>
      </c>
      <c r="CFW245" s="766"/>
      <c r="CFX245" s="503" t="s">
        <v>1891</v>
      </c>
      <c r="CFY245" s="503" t="s">
        <v>517</v>
      </c>
      <c r="CFZ245" s="504" t="s">
        <v>546</v>
      </c>
      <c r="CGA245" s="507"/>
      <c r="CGB245" s="508">
        <v>17800</v>
      </c>
      <c r="CGC245" s="503" t="s">
        <v>1910</v>
      </c>
      <c r="CGD245" s="766" t="s">
        <v>1911</v>
      </c>
      <c r="CGE245" s="766"/>
      <c r="CGF245" s="503" t="s">
        <v>1891</v>
      </c>
      <c r="CGG245" s="503" t="s">
        <v>517</v>
      </c>
      <c r="CGH245" s="504" t="s">
        <v>546</v>
      </c>
      <c r="CGI245" s="507"/>
      <c r="CGJ245" s="508">
        <v>17800</v>
      </c>
      <c r="CGK245" s="503" t="s">
        <v>1910</v>
      </c>
      <c r="CGL245" s="766" t="s">
        <v>1911</v>
      </c>
      <c r="CGM245" s="766"/>
      <c r="CGN245" s="503" t="s">
        <v>1891</v>
      </c>
      <c r="CGO245" s="503" t="s">
        <v>517</v>
      </c>
      <c r="CGP245" s="504" t="s">
        <v>546</v>
      </c>
      <c r="CGQ245" s="507"/>
      <c r="CGR245" s="508">
        <v>17800</v>
      </c>
      <c r="CGS245" s="503" t="s">
        <v>1910</v>
      </c>
      <c r="CGT245" s="766" t="s">
        <v>1911</v>
      </c>
      <c r="CGU245" s="766"/>
      <c r="CGV245" s="503" t="s">
        <v>1891</v>
      </c>
      <c r="CGW245" s="503" t="s">
        <v>517</v>
      </c>
      <c r="CGX245" s="504" t="s">
        <v>546</v>
      </c>
      <c r="CGY245" s="507"/>
      <c r="CGZ245" s="508">
        <v>17800</v>
      </c>
      <c r="CHA245" s="503" t="s">
        <v>1910</v>
      </c>
      <c r="CHB245" s="766" t="s">
        <v>1911</v>
      </c>
      <c r="CHC245" s="766"/>
      <c r="CHD245" s="503" t="s">
        <v>1891</v>
      </c>
      <c r="CHE245" s="503" t="s">
        <v>517</v>
      </c>
      <c r="CHF245" s="504" t="s">
        <v>546</v>
      </c>
      <c r="CHG245" s="507"/>
      <c r="CHH245" s="508">
        <v>17800</v>
      </c>
      <c r="CHI245" s="503" t="s">
        <v>1910</v>
      </c>
      <c r="CHJ245" s="766" t="s">
        <v>1911</v>
      </c>
      <c r="CHK245" s="766"/>
      <c r="CHL245" s="503" t="s">
        <v>1891</v>
      </c>
      <c r="CHM245" s="503" t="s">
        <v>517</v>
      </c>
      <c r="CHN245" s="504" t="s">
        <v>546</v>
      </c>
      <c r="CHO245" s="507"/>
      <c r="CHP245" s="508">
        <v>17800</v>
      </c>
      <c r="CHQ245" s="503" t="s">
        <v>1910</v>
      </c>
      <c r="CHR245" s="766" t="s">
        <v>1911</v>
      </c>
      <c r="CHS245" s="766"/>
      <c r="CHT245" s="503" t="s">
        <v>1891</v>
      </c>
      <c r="CHU245" s="503" t="s">
        <v>517</v>
      </c>
      <c r="CHV245" s="504" t="s">
        <v>546</v>
      </c>
      <c r="CHW245" s="507"/>
      <c r="CHX245" s="508">
        <v>17800</v>
      </c>
      <c r="CHY245" s="503" t="s">
        <v>1910</v>
      </c>
      <c r="CHZ245" s="766" t="s">
        <v>1911</v>
      </c>
      <c r="CIA245" s="766"/>
      <c r="CIB245" s="503" t="s">
        <v>1891</v>
      </c>
      <c r="CIC245" s="503" t="s">
        <v>517</v>
      </c>
      <c r="CID245" s="504" t="s">
        <v>546</v>
      </c>
      <c r="CIE245" s="507"/>
      <c r="CIF245" s="508">
        <v>17800</v>
      </c>
      <c r="CIG245" s="503" t="s">
        <v>1910</v>
      </c>
      <c r="CIH245" s="766" t="s">
        <v>1911</v>
      </c>
      <c r="CII245" s="766"/>
      <c r="CIJ245" s="503" t="s">
        <v>1891</v>
      </c>
      <c r="CIK245" s="503" t="s">
        <v>517</v>
      </c>
      <c r="CIL245" s="504" t="s">
        <v>546</v>
      </c>
      <c r="CIM245" s="507"/>
      <c r="CIN245" s="508">
        <v>17800</v>
      </c>
      <c r="CIO245" s="503" t="s">
        <v>1910</v>
      </c>
      <c r="CIP245" s="766" t="s">
        <v>1911</v>
      </c>
      <c r="CIQ245" s="766"/>
      <c r="CIR245" s="503" t="s">
        <v>1891</v>
      </c>
      <c r="CIS245" s="503" t="s">
        <v>517</v>
      </c>
      <c r="CIT245" s="504" t="s">
        <v>546</v>
      </c>
      <c r="CIU245" s="507"/>
      <c r="CIV245" s="508">
        <v>17800</v>
      </c>
      <c r="CIW245" s="503" t="s">
        <v>1910</v>
      </c>
      <c r="CIX245" s="766" t="s">
        <v>1911</v>
      </c>
      <c r="CIY245" s="766"/>
      <c r="CIZ245" s="503" t="s">
        <v>1891</v>
      </c>
      <c r="CJA245" s="503" t="s">
        <v>517</v>
      </c>
      <c r="CJB245" s="504" t="s">
        <v>546</v>
      </c>
      <c r="CJC245" s="507"/>
      <c r="CJD245" s="508">
        <v>17800</v>
      </c>
      <c r="CJE245" s="503" t="s">
        <v>1910</v>
      </c>
      <c r="CJF245" s="766" t="s">
        <v>1911</v>
      </c>
      <c r="CJG245" s="766"/>
      <c r="CJH245" s="503" t="s">
        <v>1891</v>
      </c>
      <c r="CJI245" s="503" t="s">
        <v>517</v>
      </c>
      <c r="CJJ245" s="504" t="s">
        <v>546</v>
      </c>
      <c r="CJK245" s="507"/>
      <c r="CJL245" s="508">
        <v>17800</v>
      </c>
      <c r="CJM245" s="503" t="s">
        <v>1910</v>
      </c>
      <c r="CJN245" s="766" t="s">
        <v>1911</v>
      </c>
      <c r="CJO245" s="766"/>
      <c r="CJP245" s="503" t="s">
        <v>1891</v>
      </c>
      <c r="CJQ245" s="503" t="s">
        <v>517</v>
      </c>
      <c r="CJR245" s="504" t="s">
        <v>546</v>
      </c>
      <c r="CJS245" s="507"/>
      <c r="CJT245" s="508">
        <v>17800</v>
      </c>
      <c r="CJU245" s="503" t="s">
        <v>1910</v>
      </c>
      <c r="CJV245" s="766" t="s">
        <v>1911</v>
      </c>
      <c r="CJW245" s="766"/>
      <c r="CJX245" s="503" t="s">
        <v>1891</v>
      </c>
      <c r="CJY245" s="503" t="s">
        <v>517</v>
      </c>
      <c r="CJZ245" s="504" t="s">
        <v>546</v>
      </c>
      <c r="CKA245" s="507"/>
      <c r="CKB245" s="508">
        <v>17800</v>
      </c>
      <c r="CKC245" s="503" t="s">
        <v>1910</v>
      </c>
      <c r="CKD245" s="766" t="s">
        <v>1911</v>
      </c>
      <c r="CKE245" s="766"/>
      <c r="CKF245" s="503" t="s">
        <v>1891</v>
      </c>
      <c r="CKG245" s="503" t="s">
        <v>517</v>
      </c>
      <c r="CKH245" s="504" t="s">
        <v>546</v>
      </c>
      <c r="CKI245" s="507"/>
      <c r="CKJ245" s="508">
        <v>17800</v>
      </c>
      <c r="CKK245" s="503" t="s">
        <v>1910</v>
      </c>
      <c r="CKL245" s="766" t="s">
        <v>1911</v>
      </c>
      <c r="CKM245" s="766"/>
      <c r="CKN245" s="503" t="s">
        <v>1891</v>
      </c>
      <c r="CKO245" s="503" t="s">
        <v>517</v>
      </c>
      <c r="CKP245" s="504" t="s">
        <v>546</v>
      </c>
      <c r="CKQ245" s="507"/>
      <c r="CKR245" s="508">
        <v>17800</v>
      </c>
      <c r="CKS245" s="503" t="s">
        <v>1910</v>
      </c>
      <c r="CKT245" s="766" t="s">
        <v>1911</v>
      </c>
      <c r="CKU245" s="766"/>
      <c r="CKV245" s="503" t="s">
        <v>1891</v>
      </c>
      <c r="CKW245" s="503" t="s">
        <v>517</v>
      </c>
      <c r="CKX245" s="504" t="s">
        <v>546</v>
      </c>
      <c r="CKY245" s="507"/>
      <c r="CKZ245" s="508">
        <v>17800</v>
      </c>
      <c r="CLA245" s="503" t="s">
        <v>1910</v>
      </c>
      <c r="CLB245" s="766" t="s">
        <v>1911</v>
      </c>
      <c r="CLC245" s="766"/>
      <c r="CLD245" s="503" t="s">
        <v>1891</v>
      </c>
      <c r="CLE245" s="503" t="s">
        <v>517</v>
      </c>
      <c r="CLF245" s="504" t="s">
        <v>546</v>
      </c>
      <c r="CLG245" s="507"/>
      <c r="CLH245" s="508">
        <v>17800</v>
      </c>
      <c r="CLI245" s="503" t="s">
        <v>1910</v>
      </c>
      <c r="CLJ245" s="766" t="s">
        <v>1911</v>
      </c>
      <c r="CLK245" s="766"/>
      <c r="CLL245" s="503" t="s">
        <v>1891</v>
      </c>
      <c r="CLM245" s="503" t="s">
        <v>517</v>
      </c>
      <c r="CLN245" s="504" t="s">
        <v>546</v>
      </c>
      <c r="CLO245" s="507"/>
      <c r="CLP245" s="508">
        <v>17800</v>
      </c>
      <c r="CLQ245" s="503" t="s">
        <v>1910</v>
      </c>
      <c r="CLR245" s="766" t="s">
        <v>1911</v>
      </c>
      <c r="CLS245" s="766"/>
      <c r="CLT245" s="503" t="s">
        <v>1891</v>
      </c>
      <c r="CLU245" s="503" t="s">
        <v>517</v>
      </c>
      <c r="CLV245" s="504" t="s">
        <v>546</v>
      </c>
      <c r="CLW245" s="507"/>
      <c r="CLX245" s="508">
        <v>17800</v>
      </c>
      <c r="CLY245" s="503" t="s">
        <v>1910</v>
      </c>
      <c r="CLZ245" s="766" t="s">
        <v>1911</v>
      </c>
      <c r="CMA245" s="766"/>
      <c r="CMB245" s="503" t="s">
        <v>1891</v>
      </c>
      <c r="CMC245" s="503" t="s">
        <v>517</v>
      </c>
      <c r="CMD245" s="504" t="s">
        <v>546</v>
      </c>
      <c r="CME245" s="507"/>
      <c r="CMF245" s="508">
        <v>17800</v>
      </c>
      <c r="CMG245" s="503" t="s">
        <v>1910</v>
      </c>
      <c r="CMH245" s="766" t="s">
        <v>1911</v>
      </c>
      <c r="CMI245" s="766"/>
      <c r="CMJ245" s="503" t="s">
        <v>1891</v>
      </c>
      <c r="CMK245" s="503" t="s">
        <v>517</v>
      </c>
      <c r="CML245" s="504" t="s">
        <v>546</v>
      </c>
      <c r="CMM245" s="507"/>
      <c r="CMN245" s="508">
        <v>17800</v>
      </c>
      <c r="CMO245" s="503" t="s">
        <v>1910</v>
      </c>
      <c r="CMP245" s="766" t="s">
        <v>1911</v>
      </c>
      <c r="CMQ245" s="766"/>
      <c r="CMR245" s="503" t="s">
        <v>1891</v>
      </c>
      <c r="CMS245" s="503" t="s">
        <v>517</v>
      </c>
      <c r="CMT245" s="504" t="s">
        <v>546</v>
      </c>
      <c r="CMU245" s="507"/>
      <c r="CMV245" s="508">
        <v>17800</v>
      </c>
      <c r="CMW245" s="503" t="s">
        <v>1910</v>
      </c>
      <c r="CMX245" s="766" t="s">
        <v>1911</v>
      </c>
      <c r="CMY245" s="766"/>
      <c r="CMZ245" s="503" t="s">
        <v>1891</v>
      </c>
      <c r="CNA245" s="503" t="s">
        <v>517</v>
      </c>
      <c r="CNB245" s="504" t="s">
        <v>546</v>
      </c>
      <c r="CNC245" s="507"/>
      <c r="CND245" s="508">
        <v>17800</v>
      </c>
      <c r="CNE245" s="503" t="s">
        <v>1910</v>
      </c>
      <c r="CNF245" s="766" t="s">
        <v>1911</v>
      </c>
      <c r="CNG245" s="766"/>
      <c r="CNH245" s="503" t="s">
        <v>1891</v>
      </c>
      <c r="CNI245" s="503" t="s">
        <v>517</v>
      </c>
      <c r="CNJ245" s="504" t="s">
        <v>546</v>
      </c>
      <c r="CNK245" s="507"/>
      <c r="CNL245" s="508">
        <v>17800</v>
      </c>
      <c r="CNM245" s="503" t="s">
        <v>1910</v>
      </c>
      <c r="CNN245" s="766" t="s">
        <v>1911</v>
      </c>
      <c r="CNO245" s="766"/>
      <c r="CNP245" s="503" t="s">
        <v>1891</v>
      </c>
      <c r="CNQ245" s="503" t="s">
        <v>517</v>
      </c>
      <c r="CNR245" s="504" t="s">
        <v>546</v>
      </c>
      <c r="CNS245" s="507"/>
      <c r="CNT245" s="508">
        <v>17800</v>
      </c>
      <c r="CNU245" s="503" t="s">
        <v>1910</v>
      </c>
      <c r="CNV245" s="766" t="s">
        <v>1911</v>
      </c>
      <c r="CNW245" s="766"/>
      <c r="CNX245" s="503" t="s">
        <v>1891</v>
      </c>
      <c r="CNY245" s="503" t="s">
        <v>517</v>
      </c>
      <c r="CNZ245" s="504" t="s">
        <v>546</v>
      </c>
      <c r="COA245" s="507"/>
      <c r="COB245" s="508">
        <v>17800</v>
      </c>
      <c r="COC245" s="503" t="s">
        <v>1910</v>
      </c>
      <c r="COD245" s="766" t="s">
        <v>1911</v>
      </c>
      <c r="COE245" s="766"/>
      <c r="COF245" s="503" t="s">
        <v>1891</v>
      </c>
      <c r="COG245" s="503" t="s">
        <v>517</v>
      </c>
      <c r="COH245" s="504" t="s">
        <v>546</v>
      </c>
      <c r="COI245" s="507"/>
      <c r="COJ245" s="508">
        <v>17800</v>
      </c>
      <c r="COK245" s="503" t="s">
        <v>1910</v>
      </c>
      <c r="COL245" s="766" t="s">
        <v>1911</v>
      </c>
      <c r="COM245" s="766"/>
      <c r="CON245" s="503" t="s">
        <v>1891</v>
      </c>
      <c r="COO245" s="503" t="s">
        <v>517</v>
      </c>
      <c r="COP245" s="504" t="s">
        <v>546</v>
      </c>
      <c r="COQ245" s="507"/>
      <c r="COR245" s="508">
        <v>17800</v>
      </c>
      <c r="COS245" s="503" t="s">
        <v>1910</v>
      </c>
      <c r="COT245" s="766" t="s">
        <v>1911</v>
      </c>
      <c r="COU245" s="766"/>
      <c r="COV245" s="503" t="s">
        <v>1891</v>
      </c>
      <c r="COW245" s="503" t="s">
        <v>517</v>
      </c>
      <c r="COX245" s="504" t="s">
        <v>546</v>
      </c>
      <c r="COY245" s="507"/>
      <c r="COZ245" s="508">
        <v>17800</v>
      </c>
      <c r="CPA245" s="503" t="s">
        <v>1910</v>
      </c>
      <c r="CPB245" s="766" t="s">
        <v>1911</v>
      </c>
      <c r="CPC245" s="766"/>
      <c r="CPD245" s="503" t="s">
        <v>1891</v>
      </c>
      <c r="CPE245" s="503" t="s">
        <v>517</v>
      </c>
      <c r="CPF245" s="504" t="s">
        <v>546</v>
      </c>
      <c r="CPG245" s="507"/>
      <c r="CPH245" s="508">
        <v>17800</v>
      </c>
      <c r="CPI245" s="503" t="s">
        <v>1910</v>
      </c>
      <c r="CPJ245" s="766" t="s">
        <v>1911</v>
      </c>
      <c r="CPK245" s="766"/>
      <c r="CPL245" s="503" t="s">
        <v>1891</v>
      </c>
      <c r="CPM245" s="503" t="s">
        <v>517</v>
      </c>
      <c r="CPN245" s="504" t="s">
        <v>546</v>
      </c>
      <c r="CPO245" s="507"/>
      <c r="CPP245" s="508">
        <v>17800</v>
      </c>
      <c r="CPQ245" s="503" t="s">
        <v>1910</v>
      </c>
      <c r="CPR245" s="766" t="s">
        <v>1911</v>
      </c>
      <c r="CPS245" s="766"/>
      <c r="CPT245" s="503" t="s">
        <v>1891</v>
      </c>
      <c r="CPU245" s="503" t="s">
        <v>517</v>
      </c>
      <c r="CPV245" s="504" t="s">
        <v>546</v>
      </c>
      <c r="CPW245" s="507"/>
      <c r="CPX245" s="508">
        <v>17800</v>
      </c>
      <c r="CPY245" s="503" t="s">
        <v>1910</v>
      </c>
      <c r="CPZ245" s="766" t="s">
        <v>1911</v>
      </c>
      <c r="CQA245" s="766"/>
      <c r="CQB245" s="503" t="s">
        <v>1891</v>
      </c>
      <c r="CQC245" s="503" t="s">
        <v>517</v>
      </c>
      <c r="CQD245" s="504" t="s">
        <v>546</v>
      </c>
      <c r="CQE245" s="507"/>
      <c r="CQF245" s="508">
        <v>17800</v>
      </c>
      <c r="CQG245" s="503" t="s">
        <v>1910</v>
      </c>
      <c r="CQH245" s="766" t="s">
        <v>1911</v>
      </c>
      <c r="CQI245" s="766"/>
      <c r="CQJ245" s="503" t="s">
        <v>1891</v>
      </c>
      <c r="CQK245" s="503" t="s">
        <v>517</v>
      </c>
      <c r="CQL245" s="504" t="s">
        <v>546</v>
      </c>
      <c r="CQM245" s="507"/>
      <c r="CQN245" s="508">
        <v>17800</v>
      </c>
      <c r="CQO245" s="503" t="s">
        <v>1910</v>
      </c>
      <c r="CQP245" s="766" t="s">
        <v>1911</v>
      </c>
      <c r="CQQ245" s="766"/>
      <c r="CQR245" s="503" t="s">
        <v>1891</v>
      </c>
      <c r="CQS245" s="503" t="s">
        <v>517</v>
      </c>
      <c r="CQT245" s="504" t="s">
        <v>546</v>
      </c>
      <c r="CQU245" s="507"/>
      <c r="CQV245" s="508">
        <v>17800</v>
      </c>
      <c r="CQW245" s="503" t="s">
        <v>1910</v>
      </c>
      <c r="CQX245" s="766" t="s">
        <v>1911</v>
      </c>
      <c r="CQY245" s="766"/>
      <c r="CQZ245" s="503" t="s">
        <v>1891</v>
      </c>
      <c r="CRA245" s="503" t="s">
        <v>517</v>
      </c>
      <c r="CRB245" s="504" t="s">
        <v>546</v>
      </c>
      <c r="CRC245" s="507"/>
      <c r="CRD245" s="508">
        <v>17800</v>
      </c>
      <c r="CRE245" s="503" t="s">
        <v>1910</v>
      </c>
      <c r="CRF245" s="766" t="s">
        <v>1911</v>
      </c>
      <c r="CRG245" s="766"/>
      <c r="CRH245" s="503" t="s">
        <v>1891</v>
      </c>
      <c r="CRI245" s="503" t="s">
        <v>517</v>
      </c>
      <c r="CRJ245" s="504" t="s">
        <v>546</v>
      </c>
      <c r="CRK245" s="507"/>
      <c r="CRL245" s="508">
        <v>17800</v>
      </c>
      <c r="CRM245" s="503" t="s">
        <v>1910</v>
      </c>
      <c r="CRN245" s="766" t="s">
        <v>1911</v>
      </c>
      <c r="CRO245" s="766"/>
      <c r="CRP245" s="503" t="s">
        <v>1891</v>
      </c>
      <c r="CRQ245" s="503" t="s">
        <v>517</v>
      </c>
      <c r="CRR245" s="504" t="s">
        <v>546</v>
      </c>
      <c r="CRS245" s="507"/>
      <c r="CRT245" s="508">
        <v>17800</v>
      </c>
      <c r="CRU245" s="503" t="s">
        <v>1910</v>
      </c>
      <c r="CRV245" s="766" t="s">
        <v>1911</v>
      </c>
      <c r="CRW245" s="766"/>
      <c r="CRX245" s="503" t="s">
        <v>1891</v>
      </c>
      <c r="CRY245" s="503" t="s">
        <v>517</v>
      </c>
      <c r="CRZ245" s="504" t="s">
        <v>546</v>
      </c>
      <c r="CSA245" s="507"/>
      <c r="CSB245" s="508">
        <v>17800</v>
      </c>
      <c r="CSC245" s="503" t="s">
        <v>1910</v>
      </c>
      <c r="CSD245" s="766" t="s">
        <v>1911</v>
      </c>
      <c r="CSE245" s="766"/>
      <c r="CSF245" s="503" t="s">
        <v>1891</v>
      </c>
      <c r="CSG245" s="503" t="s">
        <v>517</v>
      </c>
      <c r="CSH245" s="504" t="s">
        <v>546</v>
      </c>
      <c r="CSI245" s="507"/>
      <c r="CSJ245" s="508">
        <v>17800</v>
      </c>
      <c r="CSK245" s="503" t="s">
        <v>1910</v>
      </c>
      <c r="CSL245" s="766" t="s">
        <v>1911</v>
      </c>
      <c r="CSM245" s="766"/>
      <c r="CSN245" s="503" t="s">
        <v>1891</v>
      </c>
      <c r="CSO245" s="503" t="s">
        <v>517</v>
      </c>
      <c r="CSP245" s="504" t="s">
        <v>546</v>
      </c>
      <c r="CSQ245" s="507"/>
      <c r="CSR245" s="508">
        <v>17800</v>
      </c>
      <c r="CSS245" s="503" t="s">
        <v>1910</v>
      </c>
      <c r="CST245" s="766" t="s">
        <v>1911</v>
      </c>
      <c r="CSU245" s="766"/>
      <c r="CSV245" s="503" t="s">
        <v>1891</v>
      </c>
      <c r="CSW245" s="503" t="s">
        <v>517</v>
      </c>
      <c r="CSX245" s="504" t="s">
        <v>546</v>
      </c>
      <c r="CSY245" s="507"/>
      <c r="CSZ245" s="508">
        <v>17800</v>
      </c>
      <c r="CTA245" s="503" t="s">
        <v>1910</v>
      </c>
      <c r="CTB245" s="766" t="s">
        <v>1911</v>
      </c>
      <c r="CTC245" s="766"/>
      <c r="CTD245" s="503" t="s">
        <v>1891</v>
      </c>
      <c r="CTE245" s="503" t="s">
        <v>517</v>
      </c>
      <c r="CTF245" s="504" t="s">
        <v>546</v>
      </c>
      <c r="CTG245" s="507"/>
      <c r="CTH245" s="508">
        <v>17800</v>
      </c>
      <c r="CTI245" s="503" t="s">
        <v>1910</v>
      </c>
      <c r="CTJ245" s="766" t="s">
        <v>1911</v>
      </c>
      <c r="CTK245" s="766"/>
      <c r="CTL245" s="503" t="s">
        <v>1891</v>
      </c>
      <c r="CTM245" s="503" t="s">
        <v>517</v>
      </c>
      <c r="CTN245" s="504" t="s">
        <v>546</v>
      </c>
      <c r="CTO245" s="507"/>
      <c r="CTP245" s="508">
        <v>17800</v>
      </c>
      <c r="CTQ245" s="503" t="s">
        <v>1910</v>
      </c>
      <c r="CTR245" s="766" t="s">
        <v>1911</v>
      </c>
      <c r="CTS245" s="766"/>
      <c r="CTT245" s="503" t="s">
        <v>1891</v>
      </c>
      <c r="CTU245" s="503" t="s">
        <v>517</v>
      </c>
      <c r="CTV245" s="504" t="s">
        <v>546</v>
      </c>
      <c r="CTW245" s="507"/>
      <c r="CTX245" s="508">
        <v>17800</v>
      </c>
      <c r="CTY245" s="503" t="s">
        <v>1910</v>
      </c>
      <c r="CTZ245" s="766" t="s">
        <v>1911</v>
      </c>
      <c r="CUA245" s="766"/>
      <c r="CUB245" s="503" t="s">
        <v>1891</v>
      </c>
      <c r="CUC245" s="503" t="s">
        <v>517</v>
      </c>
      <c r="CUD245" s="504" t="s">
        <v>546</v>
      </c>
      <c r="CUE245" s="507"/>
      <c r="CUF245" s="508">
        <v>17800</v>
      </c>
      <c r="CUG245" s="503" t="s">
        <v>1910</v>
      </c>
      <c r="CUH245" s="766" t="s">
        <v>1911</v>
      </c>
      <c r="CUI245" s="766"/>
      <c r="CUJ245" s="503" t="s">
        <v>1891</v>
      </c>
      <c r="CUK245" s="503" t="s">
        <v>517</v>
      </c>
      <c r="CUL245" s="504" t="s">
        <v>546</v>
      </c>
      <c r="CUM245" s="507"/>
      <c r="CUN245" s="508">
        <v>17800</v>
      </c>
      <c r="CUO245" s="503" t="s">
        <v>1910</v>
      </c>
      <c r="CUP245" s="766" t="s">
        <v>1911</v>
      </c>
      <c r="CUQ245" s="766"/>
      <c r="CUR245" s="503" t="s">
        <v>1891</v>
      </c>
      <c r="CUS245" s="503" t="s">
        <v>517</v>
      </c>
      <c r="CUT245" s="504" t="s">
        <v>546</v>
      </c>
      <c r="CUU245" s="507"/>
      <c r="CUV245" s="508">
        <v>17800</v>
      </c>
      <c r="CUW245" s="503" t="s">
        <v>1910</v>
      </c>
      <c r="CUX245" s="766" t="s">
        <v>1911</v>
      </c>
      <c r="CUY245" s="766"/>
      <c r="CUZ245" s="503" t="s">
        <v>1891</v>
      </c>
      <c r="CVA245" s="503" t="s">
        <v>517</v>
      </c>
      <c r="CVB245" s="504" t="s">
        <v>546</v>
      </c>
      <c r="CVC245" s="507"/>
      <c r="CVD245" s="508">
        <v>17800</v>
      </c>
      <c r="CVE245" s="503" t="s">
        <v>1910</v>
      </c>
      <c r="CVF245" s="766" t="s">
        <v>1911</v>
      </c>
      <c r="CVG245" s="766"/>
      <c r="CVH245" s="503" t="s">
        <v>1891</v>
      </c>
      <c r="CVI245" s="503" t="s">
        <v>517</v>
      </c>
      <c r="CVJ245" s="504" t="s">
        <v>546</v>
      </c>
      <c r="CVK245" s="507"/>
      <c r="CVL245" s="508">
        <v>17800</v>
      </c>
      <c r="CVM245" s="503" t="s">
        <v>1910</v>
      </c>
      <c r="CVN245" s="766" t="s">
        <v>1911</v>
      </c>
      <c r="CVO245" s="766"/>
      <c r="CVP245" s="503" t="s">
        <v>1891</v>
      </c>
      <c r="CVQ245" s="503" t="s">
        <v>517</v>
      </c>
      <c r="CVR245" s="504" t="s">
        <v>546</v>
      </c>
      <c r="CVS245" s="507"/>
      <c r="CVT245" s="508">
        <v>17800</v>
      </c>
      <c r="CVU245" s="503" t="s">
        <v>1910</v>
      </c>
      <c r="CVV245" s="766" t="s">
        <v>1911</v>
      </c>
      <c r="CVW245" s="766"/>
      <c r="CVX245" s="503" t="s">
        <v>1891</v>
      </c>
      <c r="CVY245" s="503" t="s">
        <v>517</v>
      </c>
      <c r="CVZ245" s="504" t="s">
        <v>546</v>
      </c>
      <c r="CWA245" s="507"/>
      <c r="CWB245" s="508">
        <v>17800</v>
      </c>
      <c r="CWC245" s="503" t="s">
        <v>1910</v>
      </c>
      <c r="CWD245" s="766" t="s">
        <v>1911</v>
      </c>
      <c r="CWE245" s="766"/>
      <c r="CWF245" s="503" t="s">
        <v>1891</v>
      </c>
      <c r="CWG245" s="503" t="s">
        <v>517</v>
      </c>
      <c r="CWH245" s="504" t="s">
        <v>546</v>
      </c>
      <c r="CWI245" s="507"/>
      <c r="CWJ245" s="508">
        <v>17800</v>
      </c>
      <c r="CWK245" s="503" t="s">
        <v>1910</v>
      </c>
      <c r="CWL245" s="766" t="s">
        <v>1911</v>
      </c>
      <c r="CWM245" s="766"/>
      <c r="CWN245" s="503" t="s">
        <v>1891</v>
      </c>
      <c r="CWO245" s="503" t="s">
        <v>517</v>
      </c>
      <c r="CWP245" s="504" t="s">
        <v>546</v>
      </c>
      <c r="CWQ245" s="507"/>
      <c r="CWR245" s="508">
        <v>17800</v>
      </c>
      <c r="CWS245" s="503" t="s">
        <v>1910</v>
      </c>
      <c r="CWT245" s="766" t="s">
        <v>1911</v>
      </c>
      <c r="CWU245" s="766"/>
      <c r="CWV245" s="503" t="s">
        <v>1891</v>
      </c>
      <c r="CWW245" s="503" t="s">
        <v>517</v>
      </c>
      <c r="CWX245" s="504" t="s">
        <v>546</v>
      </c>
      <c r="CWY245" s="507"/>
      <c r="CWZ245" s="508">
        <v>17800</v>
      </c>
      <c r="CXA245" s="503" t="s">
        <v>1910</v>
      </c>
      <c r="CXB245" s="766" t="s">
        <v>1911</v>
      </c>
      <c r="CXC245" s="766"/>
      <c r="CXD245" s="503" t="s">
        <v>1891</v>
      </c>
      <c r="CXE245" s="503" t="s">
        <v>517</v>
      </c>
      <c r="CXF245" s="504" t="s">
        <v>546</v>
      </c>
      <c r="CXG245" s="507"/>
      <c r="CXH245" s="508">
        <v>17800</v>
      </c>
      <c r="CXI245" s="503" t="s">
        <v>1910</v>
      </c>
      <c r="CXJ245" s="766" t="s">
        <v>1911</v>
      </c>
      <c r="CXK245" s="766"/>
      <c r="CXL245" s="503" t="s">
        <v>1891</v>
      </c>
      <c r="CXM245" s="503" t="s">
        <v>517</v>
      </c>
      <c r="CXN245" s="504" t="s">
        <v>546</v>
      </c>
      <c r="CXO245" s="507"/>
      <c r="CXP245" s="508">
        <v>17800</v>
      </c>
      <c r="CXQ245" s="503" t="s">
        <v>1910</v>
      </c>
      <c r="CXR245" s="766" t="s">
        <v>1911</v>
      </c>
      <c r="CXS245" s="766"/>
      <c r="CXT245" s="503" t="s">
        <v>1891</v>
      </c>
      <c r="CXU245" s="503" t="s">
        <v>517</v>
      </c>
      <c r="CXV245" s="504" t="s">
        <v>546</v>
      </c>
      <c r="CXW245" s="507"/>
      <c r="CXX245" s="508">
        <v>17800</v>
      </c>
      <c r="CXY245" s="503" t="s">
        <v>1910</v>
      </c>
      <c r="CXZ245" s="766" t="s">
        <v>1911</v>
      </c>
      <c r="CYA245" s="766"/>
      <c r="CYB245" s="503" t="s">
        <v>1891</v>
      </c>
      <c r="CYC245" s="503" t="s">
        <v>517</v>
      </c>
      <c r="CYD245" s="504" t="s">
        <v>546</v>
      </c>
      <c r="CYE245" s="507"/>
      <c r="CYF245" s="508">
        <v>17800</v>
      </c>
      <c r="CYG245" s="503" t="s">
        <v>1910</v>
      </c>
      <c r="CYH245" s="766" t="s">
        <v>1911</v>
      </c>
      <c r="CYI245" s="766"/>
      <c r="CYJ245" s="503" t="s">
        <v>1891</v>
      </c>
      <c r="CYK245" s="503" t="s">
        <v>517</v>
      </c>
      <c r="CYL245" s="504" t="s">
        <v>546</v>
      </c>
      <c r="CYM245" s="507"/>
      <c r="CYN245" s="508">
        <v>17800</v>
      </c>
      <c r="CYO245" s="503" t="s">
        <v>1910</v>
      </c>
      <c r="CYP245" s="766" t="s">
        <v>1911</v>
      </c>
      <c r="CYQ245" s="766"/>
      <c r="CYR245" s="503" t="s">
        <v>1891</v>
      </c>
      <c r="CYS245" s="503" t="s">
        <v>517</v>
      </c>
      <c r="CYT245" s="504" t="s">
        <v>546</v>
      </c>
      <c r="CYU245" s="507"/>
      <c r="CYV245" s="508">
        <v>17800</v>
      </c>
      <c r="CYW245" s="503" t="s">
        <v>1910</v>
      </c>
      <c r="CYX245" s="766" t="s">
        <v>1911</v>
      </c>
      <c r="CYY245" s="766"/>
      <c r="CYZ245" s="503" t="s">
        <v>1891</v>
      </c>
      <c r="CZA245" s="503" t="s">
        <v>517</v>
      </c>
      <c r="CZB245" s="504" t="s">
        <v>546</v>
      </c>
      <c r="CZC245" s="507"/>
      <c r="CZD245" s="508">
        <v>17800</v>
      </c>
      <c r="CZE245" s="503" t="s">
        <v>1910</v>
      </c>
      <c r="CZF245" s="766" t="s">
        <v>1911</v>
      </c>
      <c r="CZG245" s="766"/>
      <c r="CZH245" s="503" t="s">
        <v>1891</v>
      </c>
      <c r="CZI245" s="503" t="s">
        <v>517</v>
      </c>
      <c r="CZJ245" s="504" t="s">
        <v>546</v>
      </c>
      <c r="CZK245" s="507"/>
      <c r="CZL245" s="508">
        <v>17800</v>
      </c>
      <c r="CZM245" s="503" t="s">
        <v>1910</v>
      </c>
      <c r="CZN245" s="766" t="s">
        <v>1911</v>
      </c>
      <c r="CZO245" s="766"/>
      <c r="CZP245" s="503" t="s">
        <v>1891</v>
      </c>
      <c r="CZQ245" s="503" t="s">
        <v>517</v>
      </c>
      <c r="CZR245" s="504" t="s">
        <v>546</v>
      </c>
      <c r="CZS245" s="507"/>
      <c r="CZT245" s="508">
        <v>17800</v>
      </c>
      <c r="CZU245" s="503" t="s">
        <v>1910</v>
      </c>
      <c r="CZV245" s="766" t="s">
        <v>1911</v>
      </c>
      <c r="CZW245" s="766"/>
      <c r="CZX245" s="503" t="s">
        <v>1891</v>
      </c>
      <c r="CZY245" s="503" t="s">
        <v>517</v>
      </c>
      <c r="CZZ245" s="504" t="s">
        <v>546</v>
      </c>
      <c r="DAA245" s="507"/>
      <c r="DAB245" s="508">
        <v>17800</v>
      </c>
      <c r="DAC245" s="503" t="s">
        <v>1910</v>
      </c>
      <c r="DAD245" s="766" t="s">
        <v>1911</v>
      </c>
      <c r="DAE245" s="766"/>
      <c r="DAF245" s="503" t="s">
        <v>1891</v>
      </c>
      <c r="DAG245" s="503" t="s">
        <v>517</v>
      </c>
      <c r="DAH245" s="504" t="s">
        <v>546</v>
      </c>
      <c r="DAI245" s="507"/>
      <c r="DAJ245" s="508">
        <v>17800</v>
      </c>
      <c r="DAK245" s="503" t="s">
        <v>1910</v>
      </c>
      <c r="DAL245" s="766" t="s">
        <v>1911</v>
      </c>
      <c r="DAM245" s="766"/>
      <c r="DAN245" s="503" t="s">
        <v>1891</v>
      </c>
      <c r="DAO245" s="503" t="s">
        <v>517</v>
      </c>
      <c r="DAP245" s="504" t="s">
        <v>546</v>
      </c>
      <c r="DAQ245" s="507"/>
      <c r="DAR245" s="508">
        <v>17800</v>
      </c>
      <c r="DAS245" s="503" t="s">
        <v>1910</v>
      </c>
      <c r="DAT245" s="766" t="s">
        <v>1911</v>
      </c>
      <c r="DAU245" s="766"/>
      <c r="DAV245" s="503" t="s">
        <v>1891</v>
      </c>
      <c r="DAW245" s="503" t="s">
        <v>517</v>
      </c>
      <c r="DAX245" s="504" t="s">
        <v>546</v>
      </c>
      <c r="DAY245" s="507"/>
      <c r="DAZ245" s="508">
        <v>17800</v>
      </c>
      <c r="DBA245" s="503" t="s">
        <v>1910</v>
      </c>
      <c r="DBB245" s="766" t="s">
        <v>1911</v>
      </c>
      <c r="DBC245" s="766"/>
      <c r="DBD245" s="503" t="s">
        <v>1891</v>
      </c>
      <c r="DBE245" s="503" t="s">
        <v>517</v>
      </c>
      <c r="DBF245" s="504" t="s">
        <v>546</v>
      </c>
      <c r="DBG245" s="507"/>
      <c r="DBH245" s="508">
        <v>17800</v>
      </c>
      <c r="DBI245" s="503" t="s">
        <v>1910</v>
      </c>
      <c r="DBJ245" s="766" t="s">
        <v>1911</v>
      </c>
      <c r="DBK245" s="766"/>
      <c r="DBL245" s="503" t="s">
        <v>1891</v>
      </c>
      <c r="DBM245" s="503" t="s">
        <v>517</v>
      </c>
      <c r="DBN245" s="504" t="s">
        <v>546</v>
      </c>
      <c r="DBO245" s="507"/>
      <c r="DBP245" s="508">
        <v>17800</v>
      </c>
      <c r="DBQ245" s="503" t="s">
        <v>1910</v>
      </c>
      <c r="DBR245" s="766" t="s">
        <v>1911</v>
      </c>
      <c r="DBS245" s="766"/>
      <c r="DBT245" s="503" t="s">
        <v>1891</v>
      </c>
      <c r="DBU245" s="503" t="s">
        <v>517</v>
      </c>
      <c r="DBV245" s="504" t="s">
        <v>546</v>
      </c>
      <c r="DBW245" s="507"/>
      <c r="DBX245" s="508">
        <v>17800</v>
      </c>
      <c r="DBY245" s="503" t="s">
        <v>1910</v>
      </c>
      <c r="DBZ245" s="766" t="s">
        <v>1911</v>
      </c>
      <c r="DCA245" s="766"/>
      <c r="DCB245" s="503" t="s">
        <v>1891</v>
      </c>
      <c r="DCC245" s="503" t="s">
        <v>517</v>
      </c>
      <c r="DCD245" s="504" t="s">
        <v>546</v>
      </c>
      <c r="DCE245" s="507"/>
      <c r="DCF245" s="508">
        <v>17800</v>
      </c>
      <c r="DCG245" s="503" t="s">
        <v>1910</v>
      </c>
      <c r="DCH245" s="766" t="s">
        <v>1911</v>
      </c>
      <c r="DCI245" s="766"/>
      <c r="DCJ245" s="503" t="s">
        <v>1891</v>
      </c>
      <c r="DCK245" s="503" t="s">
        <v>517</v>
      </c>
      <c r="DCL245" s="504" t="s">
        <v>546</v>
      </c>
      <c r="DCM245" s="507"/>
      <c r="DCN245" s="508">
        <v>17800</v>
      </c>
      <c r="DCO245" s="503" t="s">
        <v>1910</v>
      </c>
      <c r="DCP245" s="766" t="s">
        <v>1911</v>
      </c>
      <c r="DCQ245" s="766"/>
      <c r="DCR245" s="503" t="s">
        <v>1891</v>
      </c>
      <c r="DCS245" s="503" t="s">
        <v>517</v>
      </c>
      <c r="DCT245" s="504" t="s">
        <v>546</v>
      </c>
      <c r="DCU245" s="507"/>
      <c r="DCV245" s="508">
        <v>17800</v>
      </c>
      <c r="DCW245" s="503" t="s">
        <v>1910</v>
      </c>
      <c r="DCX245" s="766" t="s">
        <v>1911</v>
      </c>
      <c r="DCY245" s="766"/>
      <c r="DCZ245" s="503" t="s">
        <v>1891</v>
      </c>
      <c r="DDA245" s="503" t="s">
        <v>517</v>
      </c>
      <c r="DDB245" s="504" t="s">
        <v>546</v>
      </c>
      <c r="DDC245" s="507"/>
      <c r="DDD245" s="508">
        <v>17800</v>
      </c>
      <c r="DDE245" s="503" t="s">
        <v>1910</v>
      </c>
      <c r="DDF245" s="766" t="s">
        <v>1911</v>
      </c>
      <c r="DDG245" s="766"/>
      <c r="DDH245" s="503" t="s">
        <v>1891</v>
      </c>
      <c r="DDI245" s="503" t="s">
        <v>517</v>
      </c>
      <c r="DDJ245" s="504" t="s">
        <v>546</v>
      </c>
      <c r="DDK245" s="507"/>
      <c r="DDL245" s="508">
        <v>17800</v>
      </c>
      <c r="DDM245" s="503" t="s">
        <v>1910</v>
      </c>
      <c r="DDN245" s="766" t="s">
        <v>1911</v>
      </c>
      <c r="DDO245" s="766"/>
      <c r="DDP245" s="503" t="s">
        <v>1891</v>
      </c>
      <c r="DDQ245" s="503" t="s">
        <v>517</v>
      </c>
      <c r="DDR245" s="504" t="s">
        <v>546</v>
      </c>
      <c r="DDS245" s="507"/>
      <c r="DDT245" s="508">
        <v>17800</v>
      </c>
      <c r="DDU245" s="503" t="s">
        <v>1910</v>
      </c>
      <c r="DDV245" s="766" t="s">
        <v>1911</v>
      </c>
      <c r="DDW245" s="766"/>
      <c r="DDX245" s="503" t="s">
        <v>1891</v>
      </c>
      <c r="DDY245" s="503" t="s">
        <v>517</v>
      </c>
      <c r="DDZ245" s="504" t="s">
        <v>546</v>
      </c>
      <c r="DEA245" s="507"/>
      <c r="DEB245" s="508">
        <v>17800</v>
      </c>
      <c r="DEC245" s="503" t="s">
        <v>1910</v>
      </c>
      <c r="DED245" s="766" t="s">
        <v>1911</v>
      </c>
      <c r="DEE245" s="766"/>
      <c r="DEF245" s="503" t="s">
        <v>1891</v>
      </c>
      <c r="DEG245" s="503" t="s">
        <v>517</v>
      </c>
      <c r="DEH245" s="504" t="s">
        <v>546</v>
      </c>
      <c r="DEI245" s="507"/>
      <c r="DEJ245" s="508">
        <v>17800</v>
      </c>
      <c r="DEK245" s="503" t="s">
        <v>1910</v>
      </c>
      <c r="DEL245" s="766" t="s">
        <v>1911</v>
      </c>
      <c r="DEM245" s="766"/>
      <c r="DEN245" s="503" t="s">
        <v>1891</v>
      </c>
      <c r="DEO245" s="503" t="s">
        <v>517</v>
      </c>
      <c r="DEP245" s="504" t="s">
        <v>546</v>
      </c>
      <c r="DEQ245" s="507"/>
      <c r="DER245" s="508">
        <v>17800</v>
      </c>
      <c r="DES245" s="503" t="s">
        <v>1910</v>
      </c>
      <c r="DET245" s="766" t="s">
        <v>1911</v>
      </c>
      <c r="DEU245" s="766"/>
      <c r="DEV245" s="503" t="s">
        <v>1891</v>
      </c>
      <c r="DEW245" s="503" t="s">
        <v>517</v>
      </c>
      <c r="DEX245" s="504" t="s">
        <v>546</v>
      </c>
      <c r="DEY245" s="507"/>
      <c r="DEZ245" s="508">
        <v>17800</v>
      </c>
      <c r="DFA245" s="503" t="s">
        <v>1910</v>
      </c>
      <c r="DFB245" s="766" t="s">
        <v>1911</v>
      </c>
      <c r="DFC245" s="766"/>
      <c r="DFD245" s="503" t="s">
        <v>1891</v>
      </c>
      <c r="DFE245" s="503" t="s">
        <v>517</v>
      </c>
      <c r="DFF245" s="504" t="s">
        <v>546</v>
      </c>
      <c r="DFG245" s="507"/>
      <c r="DFH245" s="508">
        <v>17800</v>
      </c>
      <c r="DFI245" s="503" t="s">
        <v>1910</v>
      </c>
      <c r="DFJ245" s="766" t="s">
        <v>1911</v>
      </c>
      <c r="DFK245" s="766"/>
      <c r="DFL245" s="503" t="s">
        <v>1891</v>
      </c>
      <c r="DFM245" s="503" t="s">
        <v>517</v>
      </c>
      <c r="DFN245" s="504" t="s">
        <v>546</v>
      </c>
      <c r="DFO245" s="507"/>
      <c r="DFP245" s="508">
        <v>17800</v>
      </c>
      <c r="DFQ245" s="503" t="s">
        <v>1910</v>
      </c>
      <c r="DFR245" s="766" t="s">
        <v>1911</v>
      </c>
      <c r="DFS245" s="766"/>
      <c r="DFT245" s="503" t="s">
        <v>1891</v>
      </c>
      <c r="DFU245" s="503" t="s">
        <v>517</v>
      </c>
      <c r="DFV245" s="504" t="s">
        <v>546</v>
      </c>
      <c r="DFW245" s="507"/>
      <c r="DFX245" s="508">
        <v>17800</v>
      </c>
      <c r="DFY245" s="503" t="s">
        <v>1910</v>
      </c>
      <c r="DFZ245" s="766" t="s">
        <v>1911</v>
      </c>
      <c r="DGA245" s="766"/>
      <c r="DGB245" s="503" t="s">
        <v>1891</v>
      </c>
      <c r="DGC245" s="503" t="s">
        <v>517</v>
      </c>
      <c r="DGD245" s="504" t="s">
        <v>546</v>
      </c>
      <c r="DGE245" s="507"/>
      <c r="DGF245" s="508">
        <v>17800</v>
      </c>
      <c r="DGG245" s="503" t="s">
        <v>1910</v>
      </c>
      <c r="DGH245" s="766" t="s">
        <v>1911</v>
      </c>
      <c r="DGI245" s="766"/>
      <c r="DGJ245" s="503" t="s">
        <v>1891</v>
      </c>
      <c r="DGK245" s="503" t="s">
        <v>517</v>
      </c>
      <c r="DGL245" s="504" t="s">
        <v>546</v>
      </c>
      <c r="DGM245" s="507"/>
      <c r="DGN245" s="508">
        <v>17800</v>
      </c>
      <c r="DGO245" s="503" t="s">
        <v>1910</v>
      </c>
      <c r="DGP245" s="766" t="s">
        <v>1911</v>
      </c>
      <c r="DGQ245" s="766"/>
      <c r="DGR245" s="503" t="s">
        <v>1891</v>
      </c>
      <c r="DGS245" s="503" t="s">
        <v>517</v>
      </c>
      <c r="DGT245" s="504" t="s">
        <v>546</v>
      </c>
      <c r="DGU245" s="507"/>
      <c r="DGV245" s="508">
        <v>17800</v>
      </c>
      <c r="DGW245" s="503" t="s">
        <v>1910</v>
      </c>
      <c r="DGX245" s="766" t="s">
        <v>1911</v>
      </c>
      <c r="DGY245" s="766"/>
      <c r="DGZ245" s="503" t="s">
        <v>1891</v>
      </c>
      <c r="DHA245" s="503" t="s">
        <v>517</v>
      </c>
      <c r="DHB245" s="504" t="s">
        <v>546</v>
      </c>
      <c r="DHC245" s="507"/>
      <c r="DHD245" s="508">
        <v>17800</v>
      </c>
      <c r="DHE245" s="503" t="s">
        <v>1910</v>
      </c>
      <c r="DHF245" s="766" t="s">
        <v>1911</v>
      </c>
      <c r="DHG245" s="766"/>
      <c r="DHH245" s="503" t="s">
        <v>1891</v>
      </c>
      <c r="DHI245" s="503" t="s">
        <v>517</v>
      </c>
      <c r="DHJ245" s="504" t="s">
        <v>546</v>
      </c>
      <c r="DHK245" s="507"/>
      <c r="DHL245" s="508">
        <v>17800</v>
      </c>
      <c r="DHM245" s="503" t="s">
        <v>1910</v>
      </c>
      <c r="DHN245" s="766" t="s">
        <v>1911</v>
      </c>
      <c r="DHO245" s="766"/>
      <c r="DHP245" s="503" t="s">
        <v>1891</v>
      </c>
      <c r="DHQ245" s="503" t="s">
        <v>517</v>
      </c>
      <c r="DHR245" s="504" t="s">
        <v>546</v>
      </c>
      <c r="DHS245" s="507"/>
      <c r="DHT245" s="508">
        <v>17800</v>
      </c>
      <c r="DHU245" s="503" t="s">
        <v>1910</v>
      </c>
      <c r="DHV245" s="766" t="s">
        <v>1911</v>
      </c>
      <c r="DHW245" s="766"/>
      <c r="DHX245" s="503" t="s">
        <v>1891</v>
      </c>
      <c r="DHY245" s="503" t="s">
        <v>517</v>
      </c>
      <c r="DHZ245" s="504" t="s">
        <v>546</v>
      </c>
      <c r="DIA245" s="507"/>
      <c r="DIB245" s="508">
        <v>17800</v>
      </c>
      <c r="DIC245" s="503" t="s">
        <v>1910</v>
      </c>
      <c r="DID245" s="766" t="s">
        <v>1911</v>
      </c>
      <c r="DIE245" s="766"/>
      <c r="DIF245" s="503" t="s">
        <v>1891</v>
      </c>
      <c r="DIG245" s="503" t="s">
        <v>517</v>
      </c>
      <c r="DIH245" s="504" t="s">
        <v>546</v>
      </c>
      <c r="DII245" s="507"/>
      <c r="DIJ245" s="508">
        <v>17800</v>
      </c>
      <c r="DIK245" s="503" t="s">
        <v>1910</v>
      </c>
      <c r="DIL245" s="766" t="s">
        <v>1911</v>
      </c>
      <c r="DIM245" s="766"/>
      <c r="DIN245" s="503" t="s">
        <v>1891</v>
      </c>
      <c r="DIO245" s="503" t="s">
        <v>517</v>
      </c>
      <c r="DIP245" s="504" t="s">
        <v>546</v>
      </c>
      <c r="DIQ245" s="507"/>
      <c r="DIR245" s="508">
        <v>17800</v>
      </c>
      <c r="DIS245" s="503" t="s">
        <v>1910</v>
      </c>
      <c r="DIT245" s="766" t="s">
        <v>1911</v>
      </c>
      <c r="DIU245" s="766"/>
      <c r="DIV245" s="503" t="s">
        <v>1891</v>
      </c>
      <c r="DIW245" s="503" t="s">
        <v>517</v>
      </c>
      <c r="DIX245" s="504" t="s">
        <v>546</v>
      </c>
      <c r="DIY245" s="507"/>
      <c r="DIZ245" s="508">
        <v>17800</v>
      </c>
      <c r="DJA245" s="503" t="s">
        <v>1910</v>
      </c>
      <c r="DJB245" s="766" t="s">
        <v>1911</v>
      </c>
      <c r="DJC245" s="766"/>
      <c r="DJD245" s="503" t="s">
        <v>1891</v>
      </c>
      <c r="DJE245" s="503" t="s">
        <v>517</v>
      </c>
      <c r="DJF245" s="504" t="s">
        <v>546</v>
      </c>
      <c r="DJG245" s="507"/>
      <c r="DJH245" s="508">
        <v>17800</v>
      </c>
      <c r="DJI245" s="503" t="s">
        <v>1910</v>
      </c>
      <c r="DJJ245" s="766" t="s">
        <v>1911</v>
      </c>
      <c r="DJK245" s="766"/>
      <c r="DJL245" s="503" t="s">
        <v>1891</v>
      </c>
      <c r="DJM245" s="503" t="s">
        <v>517</v>
      </c>
      <c r="DJN245" s="504" t="s">
        <v>546</v>
      </c>
      <c r="DJO245" s="507"/>
      <c r="DJP245" s="508">
        <v>17800</v>
      </c>
      <c r="DJQ245" s="503" t="s">
        <v>1910</v>
      </c>
      <c r="DJR245" s="766" t="s">
        <v>1911</v>
      </c>
      <c r="DJS245" s="766"/>
      <c r="DJT245" s="503" t="s">
        <v>1891</v>
      </c>
      <c r="DJU245" s="503" t="s">
        <v>517</v>
      </c>
      <c r="DJV245" s="504" t="s">
        <v>546</v>
      </c>
      <c r="DJW245" s="507"/>
      <c r="DJX245" s="508">
        <v>17800</v>
      </c>
      <c r="DJY245" s="503" t="s">
        <v>1910</v>
      </c>
      <c r="DJZ245" s="766" t="s">
        <v>1911</v>
      </c>
      <c r="DKA245" s="766"/>
      <c r="DKB245" s="503" t="s">
        <v>1891</v>
      </c>
      <c r="DKC245" s="503" t="s">
        <v>517</v>
      </c>
      <c r="DKD245" s="504" t="s">
        <v>546</v>
      </c>
      <c r="DKE245" s="507"/>
      <c r="DKF245" s="508">
        <v>17800</v>
      </c>
      <c r="DKG245" s="503" t="s">
        <v>1910</v>
      </c>
      <c r="DKH245" s="766" t="s">
        <v>1911</v>
      </c>
      <c r="DKI245" s="766"/>
      <c r="DKJ245" s="503" t="s">
        <v>1891</v>
      </c>
      <c r="DKK245" s="503" t="s">
        <v>517</v>
      </c>
      <c r="DKL245" s="504" t="s">
        <v>546</v>
      </c>
      <c r="DKM245" s="507"/>
      <c r="DKN245" s="508">
        <v>17800</v>
      </c>
      <c r="DKO245" s="503" t="s">
        <v>1910</v>
      </c>
      <c r="DKP245" s="766" t="s">
        <v>1911</v>
      </c>
      <c r="DKQ245" s="766"/>
      <c r="DKR245" s="503" t="s">
        <v>1891</v>
      </c>
      <c r="DKS245" s="503" t="s">
        <v>517</v>
      </c>
      <c r="DKT245" s="504" t="s">
        <v>546</v>
      </c>
      <c r="DKU245" s="507"/>
      <c r="DKV245" s="508">
        <v>17800</v>
      </c>
      <c r="DKW245" s="503" t="s">
        <v>1910</v>
      </c>
      <c r="DKX245" s="766" t="s">
        <v>1911</v>
      </c>
      <c r="DKY245" s="766"/>
      <c r="DKZ245" s="503" t="s">
        <v>1891</v>
      </c>
      <c r="DLA245" s="503" t="s">
        <v>517</v>
      </c>
      <c r="DLB245" s="504" t="s">
        <v>546</v>
      </c>
      <c r="DLC245" s="507"/>
      <c r="DLD245" s="508">
        <v>17800</v>
      </c>
      <c r="DLE245" s="503" t="s">
        <v>1910</v>
      </c>
      <c r="DLF245" s="766" t="s">
        <v>1911</v>
      </c>
      <c r="DLG245" s="766"/>
      <c r="DLH245" s="503" t="s">
        <v>1891</v>
      </c>
      <c r="DLI245" s="503" t="s">
        <v>517</v>
      </c>
      <c r="DLJ245" s="504" t="s">
        <v>546</v>
      </c>
      <c r="DLK245" s="507"/>
      <c r="DLL245" s="508">
        <v>17800</v>
      </c>
      <c r="DLM245" s="503" t="s">
        <v>1910</v>
      </c>
      <c r="DLN245" s="766" t="s">
        <v>1911</v>
      </c>
      <c r="DLO245" s="766"/>
      <c r="DLP245" s="503" t="s">
        <v>1891</v>
      </c>
      <c r="DLQ245" s="503" t="s">
        <v>517</v>
      </c>
      <c r="DLR245" s="504" t="s">
        <v>546</v>
      </c>
      <c r="DLS245" s="507"/>
      <c r="DLT245" s="508">
        <v>17800</v>
      </c>
      <c r="DLU245" s="503" t="s">
        <v>1910</v>
      </c>
      <c r="DLV245" s="766" t="s">
        <v>1911</v>
      </c>
      <c r="DLW245" s="766"/>
      <c r="DLX245" s="503" t="s">
        <v>1891</v>
      </c>
      <c r="DLY245" s="503" t="s">
        <v>517</v>
      </c>
      <c r="DLZ245" s="504" t="s">
        <v>546</v>
      </c>
      <c r="DMA245" s="507"/>
      <c r="DMB245" s="508">
        <v>17800</v>
      </c>
      <c r="DMC245" s="503" t="s">
        <v>1910</v>
      </c>
      <c r="DMD245" s="766" t="s">
        <v>1911</v>
      </c>
      <c r="DME245" s="766"/>
      <c r="DMF245" s="503" t="s">
        <v>1891</v>
      </c>
      <c r="DMG245" s="503" t="s">
        <v>517</v>
      </c>
      <c r="DMH245" s="504" t="s">
        <v>546</v>
      </c>
      <c r="DMI245" s="507"/>
      <c r="DMJ245" s="508">
        <v>17800</v>
      </c>
      <c r="DMK245" s="503" t="s">
        <v>1910</v>
      </c>
      <c r="DML245" s="766" t="s">
        <v>1911</v>
      </c>
      <c r="DMM245" s="766"/>
      <c r="DMN245" s="503" t="s">
        <v>1891</v>
      </c>
      <c r="DMO245" s="503" t="s">
        <v>517</v>
      </c>
      <c r="DMP245" s="504" t="s">
        <v>546</v>
      </c>
      <c r="DMQ245" s="507"/>
      <c r="DMR245" s="508">
        <v>17800</v>
      </c>
      <c r="DMS245" s="503" t="s">
        <v>1910</v>
      </c>
      <c r="DMT245" s="766" t="s">
        <v>1911</v>
      </c>
      <c r="DMU245" s="766"/>
      <c r="DMV245" s="503" t="s">
        <v>1891</v>
      </c>
      <c r="DMW245" s="503" t="s">
        <v>517</v>
      </c>
      <c r="DMX245" s="504" t="s">
        <v>546</v>
      </c>
      <c r="DMY245" s="507"/>
      <c r="DMZ245" s="508">
        <v>17800</v>
      </c>
      <c r="DNA245" s="503" t="s">
        <v>1910</v>
      </c>
      <c r="DNB245" s="766" t="s">
        <v>1911</v>
      </c>
      <c r="DNC245" s="766"/>
      <c r="DND245" s="503" t="s">
        <v>1891</v>
      </c>
      <c r="DNE245" s="503" t="s">
        <v>517</v>
      </c>
      <c r="DNF245" s="504" t="s">
        <v>546</v>
      </c>
      <c r="DNG245" s="507"/>
      <c r="DNH245" s="508">
        <v>17800</v>
      </c>
      <c r="DNI245" s="503" t="s">
        <v>1910</v>
      </c>
      <c r="DNJ245" s="766" t="s">
        <v>1911</v>
      </c>
      <c r="DNK245" s="766"/>
      <c r="DNL245" s="503" t="s">
        <v>1891</v>
      </c>
      <c r="DNM245" s="503" t="s">
        <v>517</v>
      </c>
      <c r="DNN245" s="504" t="s">
        <v>546</v>
      </c>
      <c r="DNO245" s="507"/>
      <c r="DNP245" s="508">
        <v>17800</v>
      </c>
      <c r="DNQ245" s="503" t="s">
        <v>1910</v>
      </c>
      <c r="DNR245" s="766" t="s">
        <v>1911</v>
      </c>
      <c r="DNS245" s="766"/>
      <c r="DNT245" s="503" t="s">
        <v>1891</v>
      </c>
      <c r="DNU245" s="503" t="s">
        <v>517</v>
      </c>
      <c r="DNV245" s="504" t="s">
        <v>546</v>
      </c>
      <c r="DNW245" s="507"/>
      <c r="DNX245" s="508">
        <v>17800</v>
      </c>
      <c r="DNY245" s="503" t="s">
        <v>1910</v>
      </c>
      <c r="DNZ245" s="766" t="s">
        <v>1911</v>
      </c>
      <c r="DOA245" s="766"/>
      <c r="DOB245" s="503" t="s">
        <v>1891</v>
      </c>
      <c r="DOC245" s="503" t="s">
        <v>517</v>
      </c>
      <c r="DOD245" s="504" t="s">
        <v>546</v>
      </c>
      <c r="DOE245" s="507"/>
      <c r="DOF245" s="508">
        <v>17800</v>
      </c>
      <c r="DOG245" s="503" t="s">
        <v>1910</v>
      </c>
      <c r="DOH245" s="766" t="s">
        <v>1911</v>
      </c>
      <c r="DOI245" s="766"/>
      <c r="DOJ245" s="503" t="s">
        <v>1891</v>
      </c>
      <c r="DOK245" s="503" t="s">
        <v>517</v>
      </c>
      <c r="DOL245" s="504" t="s">
        <v>546</v>
      </c>
      <c r="DOM245" s="507"/>
      <c r="DON245" s="508">
        <v>17800</v>
      </c>
      <c r="DOO245" s="503" t="s">
        <v>1910</v>
      </c>
      <c r="DOP245" s="766" t="s">
        <v>1911</v>
      </c>
      <c r="DOQ245" s="766"/>
      <c r="DOR245" s="503" t="s">
        <v>1891</v>
      </c>
      <c r="DOS245" s="503" t="s">
        <v>517</v>
      </c>
      <c r="DOT245" s="504" t="s">
        <v>546</v>
      </c>
      <c r="DOU245" s="507"/>
      <c r="DOV245" s="508">
        <v>17800</v>
      </c>
      <c r="DOW245" s="503" t="s">
        <v>1910</v>
      </c>
      <c r="DOX245" s="766" t="s">
        <v>1911</v>
      </c>
      <c r="DOY245" s="766"/>
      <c r="DOZ245" s="503" t="s">
        <v>1891</v>
      </c>
      <c r="DPA245" s="503" t="s">
        <v>517</v>
      </c>
      <c r="DPB245" s="504" t="s">
        <v>546</v>
      </c>
      <c r="DPC245" s="507"/>
      <c r="DPD245" s="508">
        <v>17800</v>
      </c>
      <c r="DPE245" s="503" t="s">
        <v>1910</v>
      </c>
      <c r="DPF245" s="766" t="s">
        <v>1911</v>
      </c>
      <c r="DPG245" s="766"/>
      <c r="DPH245" s="503" t="s">
        <v>1891</v>
      </c>
      <c r="DPI245" s="503" t="s">
        <v>517</v>
      </c>
      <c r="DPJ245" s="504" t="s">
        <v>546</v>
      </c>
      <c r="DPK245" s="507"/>
      <c r="DPL245" s="508">
        <v>17800</v>
      </c>
      <c r="DPM245" s="503" t="s">
        <v>1910</v>
      </c>
      <c r="DPN245" s="766" t="s">
        <v>1911</v>
      </c>
      <c r="DPO245" s="766"/>
      <c r="DPP245" s="503" t="s">
        <v>1891</v>
      </c>
      <c r="DPQ245" s="503" t="s">
        <v>517</v>
      </c>
      <c r="DPR245" s="504" t="s">
        <v>546</v>
      </c>
      <c r="DPS245" s="507"/>
      <c r="DPT245" s="508">
        <v>17800</v>
      </c>
      <c r="DPU245" s="503" t="s">
        <v>1910</v>
      </c>
      <c r="DPV245" s="766" t="s">
        <v>1911</v>
      </c>
      <c r="DPW245" s="766"/>
      <c r="DPX245" s="503" t="s">
        <v>1891</v>
      </c>
      <c r="DPY245" s="503" t="s">
        <v>517</v>
      </c>
      <c r="DPZ245" s="504" t="s">
        <v>546</v>
      </c>
      <c r="DQA245" s="507"/>
      <c r="DQB245" s="508">
        <v>17800</v>
      </c>
      <c r="DQC245" s="503" t="s">
        <v>1910</v>
      </c>
      <c r="DQD245" s="766" t="s">
        <v>1911</v>
      </c>
      <c r="DQE245" s="766"/>
      <c r="DQF245" s="503" t="s">
        <v>1891</v>
      </c>
      <c r="DQG245" s="503" t="s">
        <v>517</v>
      </c>
      <c r="DQH245" s="504" t="s">
        <v>546</v>
      </c>
      <c r="DQI245" s="507"/>
      <c r="DQJ245" s="508">
        <v>17800</v>
      </c>
      <c r="DQK245" s="503" t="s">
        <v>1910</v>
      </c>
      <c r="DQL245" s="766" t="s">
        <v>1911</v>
      </c>
      <c r="DQM245" s="766"/>
      <c r="DQN245" s="503" t="s">
        <v>1891</v>
      </c>
      <c r="DQO245" s="503" t="s">
        <v>517</v>
      </c>
      <c r="DQP245" s="504" t="s">
        <v>546</v>
      </c>
      <c r="DQQ245" s="507"/>
      <c r="DQR245" s="508">
        <v>17800</v>
      </c>
      <c r="DQS245" s="503" t="s">
        <v>1910</v>
      </c>
      <c r="DQT245" s="766" t="s">
        <v>1911</v>
      </c>
      <c r="DQU245" s="766"/>
      <c r="DQV245" s="503" t="s">
        <v>1891</v>
      </c>
      <c r="DQW245" s="503" t="s">
        <v>517</v>
      </c>
      <c r="DQX245" s="504" t="s">
        <v>546</v>
      </c>
      <c r="DQY245" s="507"/>
      <c r="DQZ245" s="508">
        <v>17800</v>
      </c>
      <c r="DRA245" s="503" t="s">
        <v>1910</v>
      </c>
      <c r="DRB245" s="766" t="s">
        <v>1911</v>
      </c>
      <c r="DRC245" s="766"/>
      <c r="DRD245" s="503" t="s">
        <v>1891</v>
      </c>
      <c r="DRE245" s="503" t="s">
        <v>517</v>
      </c>
      <c r="DRF245" s="504" t="s">
        <v>546</v>
      </c>
      <c r="DRG245" s="507"/>
      <c r="DRH245" s="508">
        <v>17800</v>
      </c>
      <c r="DRI245" s="503" t="s">
        <v>1910</v>
      </c>
      <c r="DRJ245" s="766" t="s">
        <v>1911</v>
      </c>
      <c r="DRK245" s="766"/>
      <c r="DRL245" s="503" t="s">
        <v>1891</v>
      </c>
      <c r="DRM245" s="503" t="s">
        <v>517</v>
      </c>
      <c r="DRN245" s="504" t="s">
        <v>546</v>
      </c>
      <c r="DRO245" s="507"/>
      <c r="DRP245" s="508">
        <v>17800</v>
      </c>
      <c r="DRQ245" s="503" t="s">
        <v>1910</v>
      </c>
      <c r="DRR245" s="766" t="s">
        <v>1911</v>
      </c>
      <c r="DRS245" s="766"/>
      <c r="DRT245" s="503" t="s">
        <v>1891</v>
      </c>
      <c r="DRU245" s="503" t="s">
        <v>517</v>
      </c>
      <c r="DRV245" s="504" t="s">
        <v>546</v>
      </c>
      <c r="DRW245" s="507"/>
      <c r="DRX245" s="508">
        <v>17800</v>
      </c>
      <c r="DRY245" s="503" t="s">
        <v>1910</v>
      </c>
      <c r="DRZ245" s="766" t="s">
        <v>1911</v>
      </c>
      <c r="DSA245" s="766"/>
      <c r="DSB245" s="503" t="s">
        <v>1891</v>
      </c>
      <c r="DSC245" s="503" t="s">
        <v>517</v>
      </c>
      <c r="DSD245" s="504" t="s">
        <v>546</v>
      </c>
      <c r="DSE245" s="507"/>
      <c r="DSF245" s="508">
        <v>17800</v>
      </c>
      <c r="DSG245" s="503" t="s">
        <v>1910</v>
      </c>
      <c r="DSH245" s="766" t="s">
        <v>1911</v>
      </c>
      <c r="DSI245" s="766"/>
      <c r="DSJ245" s="503" t="s">
        <v>1891</v>
      </c>
      <c r="DSK245" s="503" t="s">
        <v>517</v>
      </c>
      <c r="DSL245" s="504" t="s">
        <v>546</v>
      </c>
      <c r="DSM245" s="507"/>
      <c r="DSN245" s="508">
        <v>17800</v>
      </c>
      <c r="DSO245" s="503" t="s">
        <v>1910</v>
      </c>
      <c r="DSP245" s="766" t="s">
        <v>1911</v>
      </c>
      <c r="DSQ245" s="766"/>
      <c r="DSR245" s="503" t="s">
        <v>1891</v>
      </c>
      <c r="DSS245" s="503" t="s">
        <v>517</v>
      </c>
      <c r="DST245" s="504" t="s">
        <v>546</v>
      </c>
      <c r="DSU245" s="507"/>
      <c r="DSV245" s="508">
        <v>17800</v>
      </c>
      <c r="DSW245" s="503" t="s">
        <v>1910</v>
      </c>
      <c r="DSX245" s="766" t="s">
        <v>1911</v>
      </c>
      <c r="DSY245" s="766"/>
      <c r="DSZ245" s="503" t="s">
        <v>1891</v>
      </c>
      <c r="DTA245" s="503" t="s">
        <v>517</v>
      </c>
      <c r="DTB245" s="504" t="s">
        <v>546</v>
      </c>
      <c r="DTC245" s="507"/>
      <c r="DTD245" s="508">
        <v>17800</v>
      </c>
      <c r="DTE245" s="503" t="s">
        <v>1910</v>
      </c>
      <c r="DTF245" s="766" t="s">
        <v>1911</v>
      </c>
      <c r="DTG245" s="766"/>
      <c r="DTH245" s="503" t="s">
        <v>1891</v>
      </c>
      <c r="DTI245" s="503" t="s">
        <v>517</v>
      </c>
      <c r="DTJ245" s="504" t="s">
        <v>546</v>
      </c>
      <c r="DTK245" s="507"/>
      <c r="DTL245" s="508">
        <v>17800</v>
      </c>
      <c r="DTM245" s="503" t="s">
        <v>1910</v>
      </c>
      <c r="DTN245" s="766" t="s">
        <v>1911</v>
      </c>
      <c r="DTO245" s="766"/>
      <c r="DTP245" s="503" t="s">
        <v>1891</v>
      </c>
      <c r="DTQ245" s="503" t="s">
        <v>517</v>
      </c>
      <c r="DTR245" s="504" t="s">
        <v>546</v>
      </c>
      <c r="DTS245" s="507"/>
      <c r="DTT245" s="508">
        <v>17800</v>
      </c>
      <c r="DTU245" s="503" t="s">
        <v>1910</v>
      </c>
      <c r="DTV245" s="766" t="s">
        <v>1911</v>
      </c>
      <c r="DTW245" s="766"/>
      <c r="DTX245" s="503" t="s">
        <v>1891</v>
      </c>
      <c r="DTY245" s="503" t="s">
        <v>517</v>
      </c>
      <c r="DTZ245" s="504" t="s">
        <v>546</v>
      </c>
      <c r="DUA245" s="507"/>
      <c r="DUB245" s="508">
        <v>17800</v>
      </c>
      <c r="DUC245" s="503" t="s">
        <v>1910</v>
      </c>
      <c r="DUD245" s="766" t="s">
        <v>1911</v>
      </c>
      <c r="DUE245" s="766"/>
      <c r="DUF245" s="503" t="s">
        <v>1891</v>
      </c>
      <c r="DUG245" s="503" t="s">
        <v>517</v>
      </c>
      <c r="DUH245" s="504" t="s">
        <v>546</v>
      </c>
      <c r="DUI245" s="507"/>
      <c r="DUJ245" s="508">
        <v>17800</v>
      </c>
      <c r="DUK245" s="503" t="s">
        <v>1910</v>
      </c>
      <c r="DUL245" s="766" t="s">
        <v>1911</v>
      </c>
      <c r="DUM245" s="766"/>
      <c r="DUN245" s="503" t="s">
        <v>1891</v>
      </c>
      <c r="DUO245" s="503" t="s">
        <v>517</v>
      </c>
      <c r="DUP245" s="504" t="s">
        <v>546</v>
      </c>
      <c r="DUQ245" s="507"/>
      <c r="DUR245" s="508">
        <v>17800</v>
      </c>
      <c r="DUS245" s="503" t="s">
        <v>1910</v>
      </c>
      <c r="DUT245" s="766" t="s">
        <v>1911</v>
      </c>
      <c r="DUU245" s="766"/>
      <c r="DUV245" s="503" t="s">
        <v>1891</v>
      </c>
      <c r="DUW245" s="503" t="s">
        <v>517</v>
      </c>
      <c r="DUX245" s="504" t="s">
        <v>546</v>
      </c>
      <c r="DUY245" s="507"/>
      <c r="DUZ245" s="508">
        <v>17800</v>
      </c>
      <c r="DVA245" s="503" t="s">
        <v>1910</v>
      </c>
      <c r="DVB245" s="766" t="s">
        <v>1911</v>
      </c>
      <c r="DVC245" s="766"/>
      <c r="DVD245" s="503" t="s">
        <v>1891</v>
      </c>
      <c r="DVE245" s="503" t="s">
        <v>517</v>
      </c>
      <c r="DVF245" s="504" t="s">
        <v>546</v>
      </c>
      <c r="DVG245" s="507"/>
      <c r="DVH245" s="508">
        <v>17800</v>
      </c>
      <c r="DVI245" s="503" t="s">
        <v>1910</v>
      </c>
      <c r="DVJ245" s="766" t="s">
        <v>1911</v>
      </c>
      <c r="DVK245" s="766"/>
      <c r="DVL245" s="503" t="s">
        <v>1891</v>
      </c>
      <c r="DVM245" s="503" t="s">
        <v>517</v>
      </c>
      <c r="DVN245" s="504" t="s">
        <v>546</v>
      </c>
      <c r="DVO245" s="507"/>
      <c r="DVP245" s="508">
        <v>17800</v>
      </c>
      <c r="DVQ245" s="503" t="s">
        <v>1910</v>
      </c>
      <c r="DVR245" s="766" t="s">
        <v>1911</v>
      </c>
      <c r="DVS245" s="766"/>
      <c r="DVT245" s="503" t="s">
        <v>1891</v>
      </c>
      <c r="DVU245" s="503" t="s">
        <v>517</v>
      </c>
      <c r="DVV245" s="504" t="s">
        <v>546</v>
      </c>
      <c r="DVW245" s="507"/>
      <c r="DVX245" s="508">
        <v>17800</v>
      </c>
      <c r="DVY245" s="503" t="s">
        <v>1910</v>
      </c>
      <c r="DVZ245" s="766" t="s">
        <v>1911</v>
      </c>
      <c r="DWA245" s="766"/>
      <c r="DWB245" s="503" t="s">
        <v>1891</v>
      </c>
      <c r="DWC245" s="503" t="s">
        <v>517</v>
      </c>
      <c r="DWD245" s="504" t="s">
        <v>546</v>
      </c>
      <c r="DWE245" s="507"/>
      <c r="DWF245" s="508">
        <v>17800</v>
      </c>
      <c r="DWG245" s="503" t="s">
        <v>1910</v>
      </c>
      <c r="DWH245" s="766" t="s">
        <v>1911</v>
      </c>
      <c r="DWI245" s="766"/>
      <c r="DWJ245" s="503" t="s">
        <v>1891</v>
      </c>
      <c r="DWK245" s="503" t="s">
        <v>517</v>
      </c>
      <c r="DWL245" s="504" t="s">
        <v>546</v>
      </c>
      <c r="DWM245" s="507"/>
      <c r="DWN245" s="508">
        <v>17800</v>
      </c>
      <c r="DWO245" s="503" t="s">
        <v>1910</v>
      </c>
      <c r="DWP245" s="766" t="s">
        <v>1911</v>
      </c>
      <c r="DWQ245" s="766"/>
      <c r="DWR245" s="503" t="s">
        <v>1891</v>
      </c>
      <c r="DWS245" s="503" t="s">
        <v>517</v>
      </c>
      <c r="DWT245" s="504" t="s">
        <v>546</v>
      </c>
      <c r="DWU245" s="507"/>
      <c r="DWV245" s="508">
        <v>17800</v>
      </c>
      <c r="DWW245" s="503" t="s">
        <v>1910</v>
      </c>
      <c r="DWX245" s="766" t="s">
        <v>1911</v>
      </c>
      <c r="DWY245" s="766"/>
      <c r="DWZ245" s="503" t="s">
        <v>1891</v>
      </c>
      <c r="DXA245" s="503" t="s">
        <v>517</v>
      </c>
      <c r="DXB245" s="504" t="s">
        <v>546</v>
      </c>
      <c r="DXC245" s="507"/>
      <c r="DXD245" s="508">
        <v>17800</v>
      </c>
      <c r="DXE245" s="503" t="s">
        <v>1910</v>
      </c>
      <c r="DXF245" s="766" t="s">
        <v>1911</v>
      </c>
      <c r="DXG245" s="766"/>
      <c r="DXH245" s="503" t="s">
        <v>1891</v>
      </c>
      <c r="DXI245" s="503" t="s">
        <v>517</v>
      </c>
      <c r="DXJ245" s="504" t="s">
        <v>546</v>
      </c>
      <c r="DXK245" s="507"/>
      <c r="DXL245" s="508">
        <v>17800</v>
      </c>
      <c r="DXM245" s="503" t="s">
        <v>1910</v>
      </c>
      <c r="DXN245" s="766" t="s">
        <v>1911</v>
      </c>
      <c r="DXO245" s="766"/>
      <c r="DXP245" s="503" t="s">
        <v>1891</v>
      </c>
      <c r="DXQ245" s="503" t="s">
        <v>517</v>
      </c>
      <c r="DXR245" s="504" t="s">
        <v>546</v>
      </c>
      <c r="DXS245" s="507"/>
      <c r="DXT245" s="508">
        <v>17800</v>
      </c>
      <c r="DXU245" s="503" t="s">
        <v>1910</v>
      </c>
      <c r="DXV245" s="766" t="s">
        <v>1911</v>
      </c>
      <c r="DXW245" s="766"/>
      <c r="DXX245" s="503" t="s">
        <v>1891</v>
      </c>
      <c r="DXY245" s="503" t="s">
        <v>517</v>
      </c>
      <c r="DXZ245" s="504" t="s">
        <v>546</v>
      </c>
      <c r="DYA245" s="507"/>
      <c r="DYB245" s="508">
        <v>17800</v>
      </c>
      <c r="DYC245" s="503" t="s">
        <v>1910</v>
      </c>
      <c r="DYD245" s="766" t="s">
        <v>1911</v>
      </c>
      <c r="DYE245" s="766"/>
      <c r="DYF245" s="503" t="s">
        <v>1891</v>
      </c>
      <c r="DYG245" s="503" t="s">
        <v>517</v>
      </c>
      <c r="DYH245" s="504" t="s">
        <v>546</v>
      </c>
      <c r="DYI245" s="507"/>
      <c r="DYJ245" s="508">
        <v>17800</v>
      </c>
      <c r="DYK245" s="503" t="s">
        <v>1910</v>
      </c>
      <c r="DYL245" s="766" t="s">
        <v>1911</v>
      </c>
      <c r="DYM245" s="766"/>
      <c r="DYN245" s="503" t="s">
        <v>1891</v>
      </c>
      <c r="DYO245" s="503" t="s">
        <v>517</v>
      </c>
      <c r="DYP245" s="504" t="s">
        <v>546</v>
      </c>
      <c r="DYQ245" s="507"/>
      <c r="DYR245" s="508">
        <v>17800</v>
      </c>
      <c r="DYS245" s="503" t="s">
        <v>1910</v>
      </c>
      <c r="DYT245" s="766" t="s">
        <v>1911</v>
      </c>
      <c r="DYU245" s="766"/>
      <c r="DYV245" s="503" t="s">
        <v>1891</v>
      </c>
      <c r="DYW245" s="503" t="s">
        <v>517</v>
      </c>
      <c r="DYX245" s="504" t="s">
        <v>546</v>
      </c>
      <c r="DYY245" s="507"/>
      <c r="DYZ245" s="508">
        <v>17800</v>
      </c>
      <c r="DZA245" s="503" t="s">
        <v>1910</v>
      </c>
      <c r="DZB245" s="766" t="s">
        <v>1911</v>
      </c>
      <c r="DZC245" s="766"/>
      <c r="DZD245" s="503" t="s">
        <v>1891</v>
      </c>
      <c r="DZE245" s="503" t="s">
        <v>517</v>
      </c>
      <c r="DZF245" s="504" t="s">
        <v>546</v>
      </c>
      <c r="DZG245" s="507"/>
      <c r="DZH245" s="508">
        <v>17800</v>
      </c>
      <c r="DZI245" s="503" t="s">
        <v>1910</v>
      </c>
      <c r="DZJ245" s="766" t="s">
        <v>1911</v>
      </c>
      <c r="DZK245" s="766"/>
      <c r="DZL245" s="503" t="s">
        <v>1891</v>
      </c>
      <c r="DZM245" s="503" t="s">
        <v>517</v>
      </c>
      <c r="DZN245" s="504" t="s">
        <v>546</v>
      </c>
      <c r="DZO245" s="507"/>
      <c r="DZP245" s="508">
        <v>17800</v>
      </c>
      <c r="DZQ245" s="503" t="s">
        <v>1910</v>
      </c>
      <c r="DZR245" s="766" t="s">
        <v>1911</v>
      </c>
      <c r="DZS245" s="766"/>
      <c r="DZT245" s="503" t="s">
        <v>1891</v>
      </c>
      <c r="DZU245" s="503" t="s">
        <v>517</v>
      </c>
      <c r="DZV245" s="504" t="s">
        <v>546</v>
      </c>
      <c r="DZW245" s="507"/>
      <c r="DZX245" s="508">
        <v>17800</v>
      </c>
      <c r="DZY245" s="503" t="s">
        <v>1910</v>
      </c>
      <c r="DZZ245" s="766" t="s">
        <v>1911</v>
      </c>
      <c r="EAA245" s="766"/>
      <c r="EAB245" s="503" t="s">
        <v>1891</v>
      </c>
      <c r="EAC245" s="503" t="s">
        <v>517</v>
      </c>
      <c r="EAD245" s="504" t="s">
        <v>546</v>
      </c>
      <c r="EAE245" s="507"/>
      <c r="EAF245" s="508">
        <v>17800</v>
      </c>
      <c r="EAG245" s="503" t="s">
        <v>1910</v>
      </c>
      <c r="EAH245" s="766" t="s">
        <v>1911</v>
      </c>
      <c r="EAI245" s="766"/>
      <c r="EAJ245" s="503" t="s">
        <v>1891</v>
      </c>
      <c r="EAK245" s="503" t="s">
        <v>517</v>
      </c>
      <c r="EAL245" s="504" t="s">
        <v>546</v>
      </c>
      <c r="EAM245" s="507"/>
      <c r="EAN245" s="508">
        <v>17800</v>
      </c>
      <c r="EAO245" s="503" t="s">
        <v>1910</v>
      </c>
      <c r="EAP245" s="766" t="s">
        <v>1911</v>
      </c>
      <c r="EAQ245" s="766"/>
      <c r="EAR245" s="503" t="s">
        <v>1891</v>
      </c>
      <c r="EAS245" s="503" t="s">
        <v>517</v>
      </c>
      <c r="EAT245" s="504" t="s">
        <v>546</v>
      </c>
      <c r="EAU245" s="507"/>
      <c r="EAV245" s="508">
        <v>17800</v>
      </c>
      <c r="EAW245" s="503" t="s">
        <v>1910</v>
      </c>
      <c r="EAX245" s="766" t="s">
        <v>1911</v>
      </c>
      <c r="EAY245" s="766"/>
      <c r="EAZ245" s="503" t="s">
        <v>1891</v>
      </c>
      <c r="EBA245" s="503" t="s">
        <v>517</v>
      </c>
      <c r="EBB245" s="504" t="s">
        <v>546</v>
      </c>
      <c r="EBC245" s="507"/>
      <c r="EBD245" s="508">
        <v>17800</v>
      </c>
      <c r="EBE245" s="503" t="s">
        <v>1910</v>
      </c>
      <c r="EBF245" s="766" t="s">
        <v>1911</v>
      </c>
      <c r="EBG245" s="766"/>
      <c r="EBH245" s="503" t="s">
        <v>1891</v>
      </c>
      <c r="EBI245" s="503" t="s">
        <v>517</v>
      </c>
      <c r="EBJ245" s="504" t="s">
        <v>546</v>
      </c>
      <c r="EBK245" s="507"/>
      <c r="EBL245" s="508">
        <v>17800</v>
      </c>
      <c r="EBM245" s="503" t="s">
        <v>1910</v>
      </c>
      <c r="EBN245" s="766" t="s">
        <v>1911</v>
      </c>
      <c r="EBO245" s="766"/>
      <c r="EBP245" s="503" t="s">
        <v>1891</v>
      </c>
      <c r="EBQ245" s="503" t="s">
        <v>517</v>
      </c>
      <c r="EBR245" s="504" t="s">
        <v>546</v>
      </c>
      <c r="EBS245" s="507"/>
      <c r="EBT245" s="508">
        <v>17800</v>
      </c>
      <c r="EBU245" s="503" t="s">
        <v>1910</v>
      </c>
      <c r="EBV245" s="766" t="s">
        <v>1911</v>
      </c>
      <c r="EBW245" s="766"/>
      <c r="EBX245" s="503" t="s">
        <v>1891</v>
      </c>
      <c r="EBY245" s="503" t="s">
        <v>517</v>
      </c>
      <c r="EBZ245" s="504" t="s">
        <v>546</v>
      </c>
      <c r="ECA245" s="507"/>
      <c r="ECB245" s="508">
        <v>17800</v>
      </c>
      <c r="ECC245" s="503" t="s">
        <v>1910</v>
      </c>
      <c r="ECD245" s="766" t="s">
        <v>1911</v>
      </c>
      <c r="ECE245" s="766"/>
      <c r="ECF245" s="503" t="s">
        <v>1891</v>
      </c>
      <c r="ECG245" s="503" t="s">
        <v>517</v>
      </c>
      <c r="ECH245" s="504" t="s">
        <v>546</v>
      </c>
      <c r="ECI245" s="507"/>
      <c r="ECJ245" s="508">
        <v>17800</v>
      </c>
      <c r="ECK245" s="503" t="s">
        <v>1910</v>
      </c>
      <c r="ECL245" s="766" t="s">
        <v>1911</v>
      </c>
      <c r="ECM245" s="766"/>
      <c r="ECN245" s="503" t="s">
        <v>1891</v>
      </c>
      <c r="ECO245" s="503" t="s">
        <v>517</v>
      </c>
      <c r="ECP245" s="504" t="s">
        <v>546</v>
      </c>
      <c r="ECQ245" s="507"/>
      <c r="ECR245" s="508">
        <v>17800</v>
      </c>
      <c r="ECS245" s="503" t="s">
        <v>1910</v>
      </c>
      <c r="ECT245" s="766" t="s">
        <v>1911</v>
      </c>
      <c r="ECU245" s="766"/>
      <c r="ECV245" s="503" t="s">
        <v>1891</v>
      </c>
      <c r="ECW245" s="503" t="s">
        <v>517</v>
      </c>
      <c r="ECX245" s="504" t="s">
        <v>546</v>
      </c>
      <c r="ECY245" s="507"/>
      <c r="ECZ245" s="508">
        <v>17800</v>
      </c>
      <c r="EDA245" s="503" t="s">
        <v>1910</v>
      </c>
      <c r="EDB245" s="766" t="s">
        <v>1911</v>
      </c>
      <c r="EDC245" s="766"/>
      <c r="EDD245" s="503" t="s">
        <v>1891</v>
      </c>
      <c r="EDE245" s="503" t="s">
        <v>517</v>
      </c>
      <c r="EDF245" s="504" t="s">
        <v>546</v>
      </c>
      <c r="EDG245" s="507"/>
      <c r="EDH245" s="508">
        <v>17800</v>
      </c>
      <c r="EDI245" s="503" t="s">
        <v>1910</v>
      </c>
      <c r="EDJ245" s="766" t="s">
        <v>1911</v>
      </c>
      <c r="EDK245" s="766"/>
      <c r="EDL245" s="503" t="s">
        <v>1891</v>
      </c>
      <c r="EDM245" s="503" t="s">
        <v>517</v>
      </c>
      <c r="EDN245" s="504" t="s">
        <v>546</v>
      </c>
      <c r="EDO245" s="507"/>
      <c r="EDP245" s="508">
        <v>17800</v>
      </c>
      <c r="EDQ245" s="503" t="s">
        <v>1910</v>
      </c>
      <c r="EDR245" s="766" t="s">
        <v>1911</v>
      </c>
      <c r="EDS245" s="766"/>
      <c r="EDT245" s="503" t="s">
        <v>1891</v>
      </c>
      <c r="EDU245" s="503" t="s">
        <v>517</v>
      </c>
      <c r="EDV245" s="504" t="s">
        <v>546</v>
      </c>
      <c r="EDW245" s="507"/>
      <c r="EDX245" s="508">
        <v>17800</v>
      </c>
      <c r="EDY245" s="503" t="s">
        <v>1910</v>
      </c>
      <c r="EDZ245" s="766" t="s">
        <v>1911</v>
      </c>
      <c r="EEA245" s="766"/>
      <c r="EEB245" s="503" t="s">
        <v>1891</v>
      </c>
      <c r="EEC245" s="503" t="s">
        <v>517</v>
      </c>
      <c r="EED245" s="504" t="s">
        <v>546</v>
      </c>
      <c r="EEE245" s="507"/>
      <c r="EEF245" s="508">
        <v>17800</v>
      </c>
      <c r="EEG245" s="503" t="s">
        <v>1910</v>
      </c>
      <c r="EEH245" s="766" t="s">
        <v>1911</v>
      </c>
      <c r="EEI245" s="766"/>
      <c r="EEJ245" s="503" t="s">
        <v>1891</v>
      </c>
      <c r="EEK245" s="503" t="s">
        <v>517</v>
      </c>
      <c r="EEL245" s="504" t="s">
        <v>546</v>
      </c>
      <c r="EEM245" s="507"/>
      <c r="EEN245" s="508">
        <v>17800</v>
      </c>
      <c r="EEO245" s="503" t="s">
        <v>1910</v>
      </c>
      <c r="EEP245" s="766" t="s">
        <v>1911</v>
      </c>
      <c r="EEQ245" s="766"/>
      <c r="EER245" s="503" t="s">
        <v>1891</v>
      </c>
      <c r="EES245" s="503" t="s">
        <v>517</v>
      </c>
      <c r="EET245" s="504" t="s">
        <v>546</v>
      </c>
      <c r="EEU245" s="507"/>
      <c r="EEV245" s="508">
        <v>17800</v>
      </c>
      <c r="EEW245" s="503" t="s">
        <v>1910</v>
      </c>
      <c r="EEX245" s="766" t="s">
        <v>1911</v>
      </c>
      <c r="EEY245" s="766"/>
      <c r="EEZ245" s="503" t="s">
        <v>1891</v>
      </c>
      <c r="EFA245" s="503" t="s">
        <v>517</v>
      </c>
      <c r="EFB245" s="504" t="s">
        <v>546</v>
      </c>
      <c r="EFC245" s="507"/>
      <c r="EFD245" s="508">
        <v>17800</v>
      </c>
      <c r="EFE245" s="503" t="s">
        <v>1910</v>
      </c>
      <c r="EFF245" s="766" t="s">
        <v>1911</v>
      </c>
      <c r="EFG245" s="766"/>
      <c r="EFH245" s="503" t="s">
        <v>1891</v>
      </c>
      <c r="EFI245" s="503" t="s">
        <v>517</v>
      </c>
      <c r="EFJ245" s="504" t="s">
        <v>546</v>
      </c>
      <c r="EFK245" s="507"/>
      <c r="EFL245" s="508">
        <v>17800</v>
      </c>
      <c r="EFM245" s="503" t="s">
        <v>1910</v>
      </c>
      <c r="EFN245" s="766" t="s">
        <v>1911</v>
      </c>
      <c r="EFO245" s="766"/>
      <c r="EFP245" s="503" t="s">
        <v>1891</v>
      </c>
      <c r="EFQ245" s="503" t="s">
        <v>517</v>
      </c>
      <c r="EFR245" s="504" t="s">
        <v>546</v>
      </c>
      <c r="EFS245" s="507"/>
      <c r="EFT245" s="508">
        <v>17800</v>
      </c>
      <c r="EFU245" s="503" t="s">
        <v>1910</v>
      </c>
      <c r="EFV245" s="766" t="s">
        <v>1911</v>
      </c>
      <c r="EFW245" s="766"/>
      <c r="EFX245" s="503" t="s">
        <v>1891</v>
      </c>
      <c r="EFY245" s="503" t="s">
        <v>517</v>
      </c>
      <c r="EFZ245" s="504" t="s">
        <v>546</v>
      </c>
      <c r="EGA245" s="507"/>
      <c r="EGB245" s="508">
        <v>17800</v>
      </c>
      <c r="EGC245" s="503" t="s">
        <v>1910</v>
      </c>
      <c r="EGD245" s="766" t="s">
        <v>1911</v>
      </c>
      <c r="EGE245" s="766"/>
      <c r="EGF245" s="503" t="s">
        <v>1891</v>
      </c>
      <c r="EGG245" s="503" t="s">
        <v>517</v>
      </c>
      <c r="EGH245" s="504" t="s">
        <v>546</v>
      </c>
      <c r="EGI245" s="507"/>
      <c r="EGJ245" s="508">
        <v>17800</v>
      </c>
      <c r="EGK245" s="503" t="s">
        <v>1910</v>
      </c>
      <c r="EGL245" s="766" t="s">
        <v>1911</v>
      </c>
      <c r="EGM245" s="766"/>
      <c r="EGN245" s="503" t="s">
        <v>1891</v>
      </c>
      <c r="EGO245" s="503" t="s">
        <v>517</v>
      </c>
      <c r="EGP245" s="504" t="s">
        <v>546</v>
      </c>
      <c r="EGQ245" s="507"/>
      <c r="EGR245" s="508">
        <v>17800</v>
      </c>
      <c r="EGS245" s="503" t="s">
        <v>1910</v>
      </c>
      <c r="EGT245" s="766" t="s">
        <v>1911</v>
      </c>
      <c r="EGU245" s="766"/>
      <c r="EGV245" s="503" t="s">
        <v>1891</v>
      </c>
      <c r="EGW245" s="503" t="s">
        <v>517</v>
      </c>
      <c r="EGX245" s="504" t="s">
        <v>546</v>
      </c>
      <c r="EGY245" s="507"/>
      <c r="EGZ245" s="508">
        <v>17800</v>
      </c>
      <c r="EHA245" s="503" t="s">
        <v>1910</v>
      </c>
      <c r="EHB245" s="766" t="s">
        <v>1911</v>
      </c>
      <c r="EHC245" s="766"/>
      <c r="EHD245" s="503" t="s">
        <v>1891</v>
      </c>
      <c r="EHE245" s="503" t="s">
        <v>517</v>
      </c>
      <c r="EHF245" s="504" t="s">
        <v>546</v>
      </c>
      <c r="EHG245" s="507"/>
      <c r="EHH245" s="508">
        <v>17800</v>
      </c>
      <c r="EHI245" s="503" t="s">
        <v>1910</v>
      </c>
      <c r="EHJ245" s="766" t="s">
        <v>1911</v>
      </c>
      <c r="EHK245" s="766"/>
      <c r="EHL245" s="503" t="s">
        <v>1891</v>
      </c>
      <c r="EHM245" s="503" t="s">
        <v>517</v>
      </c>
      <c r="EHN245" s="504" t="s">
        <v>546</v>
      </c>
      <c r="EHO245" s="507"/>
      <c r="EHP245" s="508">
        <v>17800</v>
      </c>
      <c r="EHQ245" s="503" t="s">
        <v>1910</v>
      </c>
      <c r="EHR245" s="766" t="s">
        <v>1911</v>
      </c>
      <c r="EHS245" s="766"/>
      <c r="EHT245" s="503" t="s">
        <v>1891</v>
      </c>
      <c r="EHU245" s="503" t="s">
        <v>517</v>
      </c>
      <c r="EHV245" s="504" t="s">
        <v>546</v>
      </c>
      <c r="EHW245" s="507"/>
      <c r="EHX245" s="508">
        <v>17800</v>
      </c>
      <c r="EHY245" s="503" t="s">
        <v>1910</v>
      </c>
      <c r="EHZ245" s="766" t="s">
        <v>1911</v>
      </c>
      <c r="EIA245" s="766"/>
      <c r="EIB245" s="503" t="s">
        <v>1891</v>
      </c>
      <c r="EIC245" s="503" t="s">
        <v>517</v>
      </c>
      <c r="EID245" s="504" t="s">
        <v>546</v>
      </c>
      <c r="EIE245" s="507"/>
      <c r="EIF245" s="508">
        <v>17800</v>
      </c>
      <c r="EIG245" s="503" t="s">
        <v>1910</v>
      </c>
      <c r="EIH245" s="766" t="s">
        <v>1911</v>
      </c>
      <c r="EII245" s="766"/>
      <c r="EIJ245" s="503" t="s">
        <v>1891</v>
      </c>
      <c r="EIK245" s="503" t="s">
        <v>517</v>
      </c>
      <c r="EIL245" s="504" t="s">
        <v>546</v>
      </c>
      <c r="EIM245" s="507"/>
      <c r="EIN245" s="508">
        <v>17800</v>
      </c>
      <c r="EIO245" s="503" t="s">
        <v>1910</v>
      </c>
      <c r="EIP245" s="766" t="s">
        <v>1911</v>
      </c>
      <c r="EIQ245" s="766"/>
      <c r="EIR245" s="503" t="s">
        <v>1891</v>
      </c>
      <c r="EIS245" s="503" t="s">
        <v>517</v>
      </c>
      <c r="EIT245" s="504" t="s">
        <v>546</v>
      </c>
      <c r="EIU245" s="507"/>
      <c r="EIV245" s="508">
        <v>17800</v>
      </c>
      <c r="EIW245" s="503" t="s">
        <v>1910</v>
      </c>
      <c r="EIX245" s="766" t="s">
        <v>1911</v>
      </c>
      <c r="EIY245" s="766"/>
      <c r="EIZ245" s="503" t="s">
        <v>1891</v>
      </c>
      <c r="EJA245" s="503" t="s">
        <v>517</v>
      </c>
      <c r="EJB245" s="504" t="s">
        <v>546</v>
      </c>
      <c r="EJC245" s="507"/>
      <c r="EJD245" s="508">
        <v>17800</v>
      </c>
      <c r="EJE245" s="503" t="s">
        <v>1910</v>
      </c>
      <c r="EJF245" s="766" t="s">
        <v>1911</v>
      </c>
      <c r="EJG245" s="766"/>
      <c r="EJH245" s="503" t="s">
        <v>1891</v>
      </c>
      <c r="EJI245" s="503" t="s">
        <v>517</v>
      </c>
      <c r="EJJ245" s="504" t="s">
        <v>546</v>
      </c>
      <c r="EJK245" s="507"/>
      <c r="EJL245" s="508">
        <v>17800</v>
      </c>
      <c r="EJM245" s="503" t="s">
        <v>1910</v>
      </c>
      <c r="EJN245" s="766" t="s">
        <v>1911</v>
      </c>
      <c r="EJO245" s="766"/>
      <c r="EJP245" s="503" t="s">
        <v>1891</v>
      </c>
      <c r="EJQ245" s="503" t="s">
        <v>517</v>
      </c>
      <c r="EJR245" s="504" t="s">
        <v>546</v>
      </c>
      <c r="EJS245" s="507"/>
      <c r="EJT245" s="508">
        <v>17800</v>
      </c>
      <c r="EJU245" s="503" t="s">
        <v>1910</v>
      </c>
      <c r="EJV245" s="766" t="s">
        <v>1911</v>
      </c>
      <c r="EJW245" s="766"/>
      <c r="EJX245" s="503" t="s">
        <v>1891</v>
      </c>
      <c r="EJY245" s="503" t="s">
        <v>517</v>
      </c>
      <c r="EJZ245" s="504" t="s">
        <v>546</v>
      </c>
      <c r="EKA245" s="507"/>
      <c r="EKB245" s="508">
        <v>17800</v>
      </c>
      <c r="EKC245" s="503" t="s">
        <v>1910</v>
      </c>
      <c r="EKD245" s="766" t="s">
        <v>1911</v>
      </c>
      <c r="EKE245" s="766"/>
      <c r="EKF245" s="503" t="s">
        <v>1891</v>
      </c>
      <c r="EKG245" s="503" t="s">
        <v>517</v>
      </c>
      <c r="EKH245" s="504" t="s">
        <v>546</v>
      </c>
      <c r="EKI245" s="507"/>
      <c r="EKJ245" s="508">
        <v>17800</v>
      </c>
      <c r="EKK245" s="503" t="s">
        <v>1910</v>
      </c>
      <c r="EKL245" s="766" t="s">
        <v>1911</v>
      </c>
      <c r="EKM245" s="766"/>
      <c r="EKN245" s="503" t="s">
        <v>1891</v>
      </c>
      <c r="EKO245" s="503" t="s">
        <v>517</v>
      </c>
      <c r="EKP245" s="504" t="s">
        <v>546</v>
      </c>
      <c r="EKQ245" s="507"/>
      <c r="EKR245" s="508">
        <v>17800</v>
      </c>
      <c r="EKS245" s="503" t="s">
        <v>1910</v>
      </c>
      <c r="EKT245" s="766" t="s">
        <v>1911</v>
      </c>
      <c r="EKU245" s="766"/>
      <c r="EKV245" s="503" t="s">
        <v>1891</v>
      </c>
      <c r="EKW245" s="503" t="s">
        <v>517</v>
      </c>
      <c r="EKX245" s="504" t="s">
        <v>546</v>
      </c>
      <c r="EKY245" s="507"/>
      <c r="EKZ245" s="508">
        <v>17800</v>
      </c>
      <c r="ELA245" s="503" t="s">
        <v>1910</v>
      </c>
      <c r="ELB245" s="766" t="s">
        <v>1911</v>
      </c>
      <c r="ELC245" s="766"/>
      <c r="ELD245" s="503" t="s">
        <v>1891</v>
      </c>
      <c r="ELE245" s="503" t="s">
        <v>517</v>
      </c>
      <c r="ELF245" s="504" t="s">
        <v>546</v>
      </c>
      <c r="ELG245" s="507"/>
      <c r="ELH245" s="508">
        <v>17800</v>
      </c>
      <c r="ELI245" s="503" t="s">
        <v>1910</v>
      </c>
      <c r="ELJ245" s="766" t="s">
        <v>1911</v>
      </c>
      <c r="ELK245" s="766"/>
      <c r="ELL245" s="503" t="s">
        <v>1891</v>
      </c>
      <c r="ELM245" s="503" t="s">
        <v>517</v>
      </c>
      <c r="ELN245" s="504" t="s">
        <v>546</v>
      </c>
      <c r="ELO245" s="507"/>
      <c r="ELP245" s="508">
        <v>17800</v>
      </c>
      <c r="ELQ245" s="503" t="s">
        <v>1910</v>
      </c>
      <c r="ELR245" s="766" t="s">
        <v>1911</v>
      </c>
      <c r="ELS245" s="766"/>
      <c r="ELT245" s="503" t="s">
        <v>1891</v>
      </c>
      <c r="ELU245" s="503" t="s">
        <v>517</v>
      </c>
      <c r="ELV245" s="504" t="s">
        <v>546</v>
      </c>
      <c r="ELW245" s="507"/>
      <c r="ELX245" s="508">
        <v>17800</v>
      </c>
      <c r="ELY245" s="503" t="s">
        <v>1910</v>
      </c>
      <c r="ELZ245" s="766" t="s">
        <v>1911</v>
      </c>
      <c r="EMA245" s="766"/>
      <c r="EMB245" s="503" t="s">
        <v>1891</v>
      </c>
      <c r="EMC245" s="503" t="s">
        <v>517</v>
      </c>
      <c r="EMD245" s="504" t="s">
        <v>546</v>
      </c>
      <c r="EME245" s="507"/>
      <c r="EMF245" s="508">
        <v>17800</v>
      </c>
      <c r="EMG245" s="503" t="s">
        <v>1910</v>
      </c>
      <c r="EMH245" s="766" t="s">
        <v>1911</v>
      </c>
      <c r="EMI245" s="766"/>
      <c r="EMJ245" s="503" t="s">
        <v>1891</v>
      </c>
      <c r="EMK245" s="503" t="s">
        <v>517</v>
      </c>
      <c r="EML245" s="504" t="s">
        <v>546</v>
      </c>
      <c r="EMM245" s="507"/>
      <c r="EMN245" s="508">
        <v>17800</v>
      </c>
      <c r="EMO245" s="503" t="s">
        <v>1910</v>
      </c>
      <c r="EMP245" s="766" t="s">
        <v>1911</v>
      </c>
      <c r="EMQ245" s="766"/>
      <c r="EMR245" s="503" t="s">
        <v>1891</v>
      </c>
      <c r="EMS245" s="503" t="s">
        <v>517</v>
      </c>
      <c r="EMT245" s="504" t="s">
        <v>546</v>
      </c>
      <c r="EMU245" s="507"/>
      <c r="EMV245" s="508">
        <v>17800</v>
      </c>
      <c r="EMW245" s="503" t="s">
        <v>1910</v>
      </c>
      <c r="EMX245" s="766" t="s">
        <v>1911</v>
      </c>
      <c r="EMY245" s="766"/>
      <c r="EMZ245" s="503" t="s">
        <v>1891</v>
      </c>
      <c r="ENA245" s="503" t="s">
        <v>517</v>
      </c>
      <c r="ENB245" s="504" t="s">
        <v>546</v>
      </c>
      <c r="ENC245" s="507"/>
      <c r="END245" s="508">
        <v>17800</v>
      </c>
      <c r="ENE245" s="503" t="s">
        <v>1910</v>
      </c>
      <c r="ENF245" s="766" t="s">
        <v>1911</v>
      </c>
      <c r="ENG245" s="766"/>
      <c r="ENH245" s="503" t="s">
        <v>1891</v>
      </c>
      <c r="ENI245" s="503" t="s">
        <v>517</v>
      </c>
      <c r="ENJ245" s="504" t="s">
        <v>546</v>
      </c>
      <c r="ENK245" s="507"/>
      <c r="ENL245" s="508">
        <v>17800</v>
      </c>
      <c r="ENM245" s="503" t="s">
        <v>1910</v>
      </c>
      <c r="ENN245" s="766" t="s">
        <v>1911</v>
      </c>
      <c r="ENO245" s="766"/>
      <c r="ENP245" s="503" t="s">
        <v>1891</v>
      </c>
      <c r="ENQ245" s="503" t="s">
        <v>517</v>
      </c>
      <c r="ENR245" s="504" t="s">
        <v>546</v>
      </c>
      <c r="ENS245" s="507"/>
      <c r="ENT245" s="508">
        <v>17800</v>
      </c>
      <c r="ENU245" s="503" t="s">
        <v>1910</v>
      </c>
      <c r="ENV245" s="766" t="s">
        <v>1911</v>
      </c>
      <c r="ENW245" s="766"/>
      <c r="ENX245" s="503" t="s">
        <v>1891</v>
      </c>
      <c r="ENY245" s="503" t="s">
        <v>517</v>
      </c>
      <c r="ENZ245" s="504" t="s">
        <v>546</v>
      </c>
      <c r="EOA245" s="507"/>
      <c r="EOB245" s="508">
        <v>17800</v>
      </c>
      <c r="EOC245" s="503" t="s">
        <v>1910</v>
      </c>
      <c r="EOD245" s="766" t="s">
        <v>1911</v>
      </c>
      <c r="EOE245" s="766"/>
      <c r="EOF245" s="503" t="s">
        <v>1891</v>
      </c>
      <c r="EOG245" s="503" t="s">
        <v>517</v>
      </c>
      <c r="EOH245" s="504" t="s">
        <v>546</v>
      </c>
      <c r="EOI245" s="507"/>
      <c r="EOJ245" s="508">
        <v>17800</v>
      </c>
      <c r="EOK245" s="503" t="s">
        <v>1910</v>
      </c>
      <c r="EOL245" s="766" t="s">
        <v>1911</v>
      </c>
      <c r="EOM245" s="766"/>
      <c r="EON245" s="503" t="s">
        <v>1891</v>
      </c>
      <c r="EOO245" s="503" t="s">
        <v>517</v>
      </c>
      <c r="EOP245" s="504" t="s">
        <v>546</v>
      </c>
      <c r="EOQ245" s="507"/>
      <c r="EOR245" s="508">
        <v>17800</v>
      </c>
      <c r="EOS245" s="503" t="s">
        <v>1910</v>
      </c>
      <c r="EOT245" s="766" t="s">
        <v>1911</v>
      </c>
      <c r="EOU245" s="766"/>
      <c r="EOV245" s="503" t="s">
        <v>1891</v>
      </c>
      <c r="EOW245" s="503" t="s">
        <v>517</v>
      </c>
      <c r="EOX245" s="504" t="s">
        <v>546</v>
      </c>
      <c r="EOY245" s="507"/>
      <c r="EOZ245" s="508">
        <v>17800</v>
      </c>
      <c r="EPA245" s="503" t="s">
        <v>1910</v>
      </c>
      <c r="EPB245" s="766" t="s">
        <v>1911</v>
      </c>
      <c r="EPC245" s="766"/>
      <c r="EPD245" s="503" t="s">
        <v>1891</v>
      </c>
      <c r="EPE245" s="503" t="s">
        <v>517</v>
      </c>
      <c r="EPF245" s="504" t="s">
        <v>546</v>
      </c>
      <c r="EPG245" s="507"/>
      <c r="EPH245" s="508">
        <v>17800</v>
      </c>
      <c r="EPI245" s="503" t="s">
        <v>1910</v>
      </c>
      <c r="EPJ245" s="766" t="s">
        <v>1911</v>
      </c>
      <c r="EPK245" s="766"/>
      <c r="EPL245" s="503" t="s">
        <v>1891</v>
      </c>
      <c r="EPM245" s="503" t="s">
        <v>517</v>
      </c>
      <c r="EPN245" s="504" t="s">
        <v>546</v>
      </c>
      <c r="EPO245" s="507"/>
      <c r="EPP245" s="508">
        <v>17800</v>
      </c>
      <c r="EPQ245" s="503" t="s">
        <v>1910</v>
      </c>
      <c r="EPR245" s="766" t="s">
        <v>1911</v>
      </c>
      <c r="EPS245" s="766"/>
      <c r="EPT245" s="503" t="s">
        <v>1891</v>
      </c>
      <c r="EPU245" s="503" t="s">
        <v>517</v>
      </c>
      <c r="EPV245" s="504" t="s">
        <v>546</v>
      </c>
      <c r="EPW245" s="507"/>
      <c r="EPX245" s="508">
        <v>17800</v>
      </c>
      <c r="EPY245" s="503" t="s">
        <v>1910</v>
      </c>
      <c r="EPZ245" s="766" t="s">
        <v>1911</v>
      </c>
      <c r="EQA245" s="766"/>
      <c r="EQB245" s="503" t="s">
        <v>1891</v>
      </c>
      <c r="EQC245" s="503" t="s">
        <v>517</v>
      </c>
      <c r="EQD245" s="504" t="s">
        <v>546</v>
      </c>
      <c r="EQE245" s="507"/>
      <c r="EQF245" s="508">
        <v>17800</v>
      </c>
      <c r="EQG245" s="503" t="s">
        <v>1910</v>
      </c>
      <c r="EQH245" s="766" t="s">
        <v>1911</v>
      </c>
      <c r="EQI245" s="766"/>
      <c r="EQJ245" s="503" t="s">
        <v>1891</v>
      </c>
      <c r="EQK245" s="503" t="s">
        <v>517</v>
      </c>
      <c r="EQL245" s="504" t="s">
        <v>546</v>
      </c>
      <c r="EQM245" s="507"/>
      <c r="EQN245" s="508">
        <v>17800</v>
      </c>
      <c r="EQO245" s="503" t="s">
        <v>1910</v>
      </c>
      <c r="EQP245" s="766" t="s">
        <v>1911</v>
      </c>
      <c r="EQQ245" s="766"/>
      <c r="EQR245" s="503" t="s">
        <v>1891</v>
      </c>
      <c r="EQS245" s="503" t="s">
        <v>517</v>
      </c>
      <c r="EQT245" s="504" t="s">
        <v>546</v>
      </c>
      <c r="EQU245" s="507"/>
      <c r="EQV245" s="508">
        <v>17800</v>
      </c>
      <c r="EQW245" s="503" t="s">
        <v>1910</v>
      </c>
      <c r="EQX245" s="766" t="s">
        <v>1911</v>
      </c>
      <c r="EQY245" s="766"/>
      <c r="EQZ245" s="503" t="s">
        <v>1891</v>
      </c>
      <c r="ERA245" s="503" t="s">
        <v>517</v>
      </c>
      <c r="ERB245" s="504" t="s">
        <v>546</v>
      </c>
      <c r="ERC245" s="507"/>
      <c r="ERD245" s="508">
        <v>17800</v>
      </c>
      <c r="ERE245" s="503" t="s">
        <v>1910</v>
      </c>
      <c r="ERF245" s="766" t="s">
        <v>1911</v>
      </c>
      <c r="ERG245" s="766"/>
      <c r="ERH245" s="503" t="s">
        <v>1891</v>
      </c>
      <c r="ERI245" s="503" t="s">
        <v>517</v>
      </c>
      <c r="ERJ245" s="504" t="s">
        <v>546</v>
      </c>
      <c r="ERK245" s="507"/>
      <c r="ERL245" s="508">
        <v>17800</v>
      </c>
      <c r="ERM245" s="503" t="s">
        <v>1910</v>
      </c>
      <c r="ERN245" s="766" t="s">
        <v>1911</v>
      </c>
      <c r="ERO245" s="766"/>
      <c r="ERP245" s="503" t="s">
        <v>1891</v>
      </c>
      <c r="ERQ245" s="503" t="s">
        <v>517</v>
      </c>
      <c r="ERR245" s="504" t="s">
        <v>546</v>
      </c>
      <c r="ERS245" s="507"/>
      <c r="ERT245" s="508">
        <v>17800</v>
      </c>
      <c r="ERU245" s="503" t="s">
        <v>1910</v>
      </c>
      <c r="ERV245" s="766" t="s">
        <v>1911</v>
      </c>
      <c r="ERW245" s="766"/>
      <c r="ERX245" s="503" t="s">
        <v>1891</v>
      </c>
      <c r="ERY245" s="503" t="s">
        <v>517</v>
      </c>
      <c r="ERZ245" s="504" t="s">
        <v>546</v>
      </c>
      <c r="ESA245" s="507"/>
      <c r="ESB245" s="508">
        <v>17800</v>
      </c>
      <c r="ESC245" s="503" t="s">
        <v>1910</v>
      </c>
      <c r="ESD245" s="766" t="s">
        <v>1911</v>
      </c>
      <c r="ESE245" s="766"/>
      <c r="ESF245" s="503" t="s">
        <v>1891</v>
      </c>
      <c r="ESG245" s="503" t="s">
        <v>517</v>
      </c>
      <c r="ESH245" s="504" t="s">
        <v>546</v>
      </c>
      <c r="ESI245" s="507"/>
      <c r="ESJ245" s="508">
        <v>17800</v>
      </c>
      <c r="ESK245" s="503" t="s">
        <v>1910</v>
      </c>
      <c r="ESL245" s="766" t="s">
        <v>1911</v>
      </c>
      <c r="ESM245" s="766"/>
      <c r="ESN245" s="503" t="s">
        <v>1891</v>
      </c>
      <c r="ESO245" s="503" t="s">
        <v>517</v>
      </c>
      <c r="ESP245" s="504" t="s">
        <v>546</v>
      </c>
      <c r="ESQ245" s="507"/>
      <c r="ESR245" s="508">
        <v>17800</v>
      </c>
      <c r="ESS245" s="503" t="s">
        <v>1910</v>
      </c>
      <c r="EST245" s="766" t="s">
        <v>1911</v>
      </c>
      <c r="ESU245" s="766"/>
      <c r="ESV245" s="503" t="s">
        <v>1891</v>
      </c>
      <c r="ESW245" s="503" t="s">
        <v>517</v>
      </c>
      <c r="ESX245" s="504" t="s">
        <v>546</v>
      </c>
      <c r="ESY245" s="507"/>
      <c r="ESZ245" s="508">
        <v>17800</v>
      </c>
      <c r="ETA245" s="503" t="s">
        <v>1910</v>
      </c>
      <c r="ETB245" s="766" t="s">
        <v>1911</v>
      </c>
      <c r="ETC245" s="766"/>
      <c r="ETD245" s="503" t="s">
        <v>1891</v>
      </c>
      <c r="ETE245" s="503" t="s">
        <v>517</v>
      </c>
      <c r="ETF245" s="504" t="s">
        <v>546</v>
      </c>
      <c r="ETG245" s="507"/>
      <c r="ETH245" s="508">
        <v>17800</v>
      </c>
      <c r="ETI245" s="503" t="s">
        <v>1910</v>
      </c>
      <c r="ETJ245" s="766" t="s">
        <v>1911</v>
      </c>
      <c r="ETK245" s="766"/>
      <c r="ETL245" s="503" t="s">
        <v>1891</v>
      </c>
      <c r="ETM245" s="503" t="s">
        <v>517</v>
      </c>
      <c r="ETN245" s="504" t="s">
        <v>546</v>
      </c>
      <c r="ETO245" s="507"/>
      <c r="ETP245" s="508">
        <v>17800</v>
      </c>
      <c r="ETQ245" s="503" t="s">
        <v>1910</v>
      </c>
      <c r="ETR245" s="766" t="s">
        <v>1911</v>
      </c>
      <c r="ETS245" s="766"/>
      <c r="ETT245" s="503" t="s">
        <v>1891</v>
      </c>
      <c r="ETU245" s="503" t="s">
        <v>517</v>
      </c>
      <c r="ETV245" s="504" t="s">
        <v>546</v>
      </c>
      <c r="ETW245" s="507"/>
      <c r="ETX245" s="508">
        <v>17800</v>
      </c>
      <c r="ETY245" s="503" t="s">
        <v>1910</v>
      </c>
      <c r="ETZ245" s="766" t="s">
        <v>1911</v>
      </c>
      <c r="EUA245" s="766"/>
      <c r="EUB245" s="503" t="s">
        <v>1891</v>
      </c>
      <c r="EUC245" s="503" t="s">
        <v>517</v>
      </c>
      <c r="EUD245" s="504" t="s">
        <v>546</v>
      </c>
      <c r="EUE245" s="507"/>
      <c r="EUF245" s="508">
        <v>17800</v>
      </c>
      <c r="EUG245" s="503" t="s">
        <v>1910</v>
      </c>
      <c r="EUH245" s="766" t="s">
        <v>1911</v>
      </c>
      <c r="EUI245" s="766"/>
      <c r="EUJ245" s="503" t="s">
        <v>1891</v>
      </c>
      <c r="EUK245" s="503" t="s">
        <v>517</v>
      </c>
      <c r="EUL245" s="504" t="s">
        <v>546</v>
      </c>
      <c r="EUM245" s="507"/>
      <c r="EUN245" s="508">
        <v>17800</v>
      </c>
      <c r="EUO245" s="503" t="s">
        <v>1910</v>
      </c>
      <c r="EUP245" s="766" t="s">
        <v>1911</v>
      </c>
      <c r="EUQ245" s="766"/>
      <c r="EUR245" s="503" t="s">
        <v>1891</v>
      </c>
      <c r="EUS245" s="503" t="s">
        <v>517</v>
      </c>
      <c r="EUT245" s="504" t="s">
        <v>546</v>
      </c>
      <c r="EUU245" s="507"/>
      <c r="EUV245" s="508">
        <v>17800</v>
      </c>
      <c r="EUW245" s="503" t="s">
        <v>1910</v>
      </c>
      <c r="EUX245" s="766" t="s">
        <v>1911</v>
      </c>
      <c r="EUY245" s="766"/>
      <c r="EUZ245" s="503" t="s">
        <v>1891</v>
      </c>
      <c r="EVA245" s="503" t="s">
        <v>517</v>
      </c>
      <c r="EVB245" s="504" t="s">
        <v>546</v>
      </c>
      <c r="EVC245" s="507"/>
      <c r="EVD245" s="508">
        <v>17800</v>
      </c>
      <c r="EVE245" s="503" t="s">
        <v>1910</v>
      </c>
      <c r="EVF245" s="766" t="s">
        <v>1911</v>
      </c>
      <c r="EVG245" s="766"/>
      <c r="EVH245" s="503" t="s">
        <v>1891</v>
      </c>
      <c r="EVI245" s="503" t="s">
        <v>517</v>
      </c>
      <c r="EVJ245" s="504" t="s">
        <v>546</v>
      </c>
      <c r="EVK245" s="507"/>
      <c r="EVL245" s="508">
        <v>17800</v>
      </c>
      <c r="EVM245" s="503" t="s">
        <v>1910</v>
      </c>
      <c r="EVN245" s="766" t="s">
        <v>1911</v>
      </c>
      <c r="EVO245" s="766"/>
      <c r="EVP245" s="503" t="s">
        <v>1891</v>
      </c>
      <c r="EVQ245" s="503" t="s">
        <v>517</v>
      </c>
      <c r="EVR245" s="504" t="s">
        <v>546</v>
      </c>
      <c r="EVS245" s="507"/>
      <c r="EVT245" s="508">
        <v>17800</v>
      </c>
      <c r="EVU245" s="503" t="s">
        <v>1910</v>
      </c>
      <c r="EVV245" s="766" t="s">
        <v>1911</v>
      </c>
      <c r="EVW245" s="766"/>
      <c r="EVX245" s="503" t="s">
        <v>1891</v>
      </c>
      <c r="EVY245" s="503" t="s">
        <v>517</v>
      </c>
      <c r="EVZ245" s="504" t="s">
        <v>546</v>
      </c>
      <c r="EWA245" s="507"/>
      <c r="EWB245" s="508">
        <v>17800</v>
      </c>
      <c r="EWC245" s="503" t="s">
        <v>1910</v>
      </c>
      <c r="EWD245" s="766" t="s">
        <v>1911</v>
      </c>
      <c r="EWE245" s="766"/>
      <c r="EWF245" s="503" t="s">
        <v>1891</v>
      </c>
      <c r="EWG245" s="503" t="s">
        <v>517</v>
      </c>
      <c r="EWH245" s="504" t="s">
        <v>546</v>
      </c>
      <c r="EWI245" s="507"/>
      <c r="EWJ245" s="508">
        <v>17800</v>
      </c>
      <c r="EWK245" s="503" t="s">
        <v>1910</v>
      </c>
      <c r="EWL245" s="766" t="s">
        <v>1911</v>
      </c>
      <c r="EWM245" s="766"/>
      <c r="EWN245" s="503" t="s">
        <v>1891</v>
      </c>
      <c r="EWO245" s="503" t="s">
        <v>517</v>
      </c>
      <c r="EWP245" s="504" t="s">
        <v>546</v>
      </c>
      <c r="EWQ245" s="507"/>
      <c r="EWR245" s="508">
        <v>17800</v>
      </c>
      <c r="EWS245" s="503" t="s">
        <v>1910</v>
      </c>
      <c r="EWT245" s="766" t="s">
        <v>1911</v>
      </c>
      <c r="EWU245" s="766"/>
      <c r="EWV245" s="503" t="s">
        <v>1891</v>
      </c>
      <c r="EWW245" s="503" t="s">
        <v>517</v>
      </c>
      <c r="EWX245" s="504" t="s">
        <v>546</v>
      </c>
      <c r="EWY245" s="507"/>
      <c r="EWZ245" s="508">
        <v>17800</v>
      </c>
      <c r="EXA245" s="503" t="s">
        <v>1910</v>
      </c>
      <c r="EXB245" s="766" t="s">
        <v>1911</v>
      </c>
      <c r="EXC245" s="766"/>
      <c r="EXD245" s="503" t="s">
        <v>1891</v>
      </c>
      <c r="EXE245" s="503" t="s">
        <v>517</v>
      </c>
      <c r="EXF245" s="504" t="s">
        <v>546</v>
      </c>
      <c r="EXG245" s="507"/>
      <c r="EXH245" s="508">
        <v>17800</v>
      </c>
      <c r="EXI245" s="503" t="s">
        <v>1910</v>
      </c>
      <c r="EXJ245" s="766" t="s">
        <v>1911</v>
      </c>
      <c r="EXK245" s="766"/>
      <c r="EXL245" s="503" t="s">
        <v>1891</v>
      </c>
      <c r="EXM245" s="503" t="s">
        <v>517</v>
      </c>
      <c r="EXN245" s="504" t="s">
        <v>546</v>
      </c>
      <c r="EXO245" s="507"/>
      <c r="EXP245" s="508">
        <v>17800</v>
      </c>
      <c r="EXQ245" s="503" t="s">
        <v>1910</v>
      </c>
      <c r="EXR245" s="766" t="s">
        <v>1911</v>
      </c>
      <c r="EXS245" s="766"/>
      <c r="EXT245" s="503" t="s">
        <v>1891</v>
      </c>
      <c r="EXU245" s="503" t="s">
        <v>517</v>
      </c>
      <c r="EXV245" s="504" t="s">
        <v>546</v>
      </c>
      <c r="EXW245" s="507"/>
      <c r="EXX245" s="508">
        <v>17800</v>
      </c>
      <c r="EXY245" s="503" t="s">
        <v>1910</v>
      </c>
      <c r="EXZ245" s="766" t="s">
        <v>1911</v>
      </c>
      <c r="EYA245" s="766"/>
      <c r="EYB245" s="503" t="s">
        <v>1891</v>
      </c>
      <c r="EYC245" s="503" t="s">
        <v>517</v>
      </c>
      <c r="EYD245" s="504" t="s">
        <v>546</v>
      </c>
      <c r="EYE245" s="507"/>
      <c r="EYF245" s="508">
        <v>17800</v>
      </c>
      <c r="EYG245" s="503" t="s">
        <v>1910</v>
      </c>
      <c r="EYH245" s="766" t="s">
        <v>1911</v>
      </c>
      <c r="EYI245" s="766"/>
      <c r="EYJ245" s="503" t="s">
        <v>1891</v>
      </c>
      <c r="EYK245" s="503" t="s">
        <v>517</v>
      </c>
      <c r="EYL245" s="504" t="s">
        <v>546</v>
      </c>
      <c r="EYM245" s="507"/>
      <c r="EYN245" s="508">
        <v>17800</v>
      </c>
      <c r="EYO245" s="503" t="s">
        <v>1910</v>
      </c>
      <c r="EYP245" s="766" t="s">
        <v>1911</v>
      </c>
      <c r="EYQ245" s="766"/>
      <c r="EYR245" s="503" t="s">
        <v>1891</v>
      </c>
      <c r="EYS245" s="503" t="s">
        <v>517</v>
      </c>
      <c r="EYT245" s="504" t="s">
        <v>546</v>
      </c>
      <c r="EYU245" s="507"/>
      <c r="EYV245" s="508">
        <v>17800</v>
      </c>
      <c r="EYW245" s="503" t="s">
        <v>1910</v>
      </c>
      <c r="EYX245" s="766" t="s">
        <v>1911</v>
      </c>
      <c r="EYY245" s="766"/>
      <c r="EYZ245" s="503" t="s">
        <v>1891</v>
      </c>
      <c r="EZA245" s="503" t="s">
        <v>517</v>
      </c>
      <c r="EZB245" s="504" t="s">
        <v>546</v>
      </c>
      <c r="EZC245" s="507"/>
      <c r="EZD245" s="508">
        <v>17800</v>
      </c>
      <c r="EZE245" s="503" t="s">
        <v>1910</v>
      </c>
      <c r="EZF245" s="766" t="s">
        <v>1911</v>
      </c>
      <c r="EZG245" s="766"/>
      <c r="EZH245" s="503" t="s">
        <v>1891</v>
      </c>
      <c r="EZI245" s="503" t="s">
        <v>517</v>
      </c>
      <c r="EZJ245" s="504" t="s">
        <v>546</v>
      </c>
      <c r="EZK245" s="507"/>
      <c r="EZL245" s="508">
        <v>17800</v>
      </c>
      <c r="EZM245" s="503" t="s">
        <v>1910</v>
      </c>
      <c r="EZN245" s="766" t="s">
        <v>1911</v>
      </c>
      <c r="EZO245" s="766"/>
      <c r="EZP245" s="503" t="s">
        <v>1891</v>
      </c>
      <c r="EZQ245" s="503" t="s">
        <v>517</v>
      </c>
      <c r="EZR245" s="504" t="s">
        <v>546</v>
      </c>
      <c r="EZS245" s="507"/>
      <c r="EZT245" s="508">
        <v>17800</v>
      </c>
      <c r="EZU245" s="503" t="s">
        <v>1910</v>
      </c>
      <c r="EZV245" s="766" t="s">
        <v>1911</v>
      </c>
      <c r="EZW245" s="766"/>
      <c r="EZX245" s="503" t="s">
        <v>1891</v>
      </c>
      <c r="EZY245" s="503" t="s">
        <v>517</v>
      </c>
      <c r="EZZ245" s="504" t="s">
        <v>546</v>
      </c>
      <c r="FAA245" s="507"/>
      <c r="FAB245" s="508">
        <v>17800</v>
      </c>
      <c r="FAC245" s="503" t="s">
        <v>1910</v>
      </c>
      <c r="FAD245" s="766" t="s">
        <v>1911</v>
      </c>
      <c r="FAE245" s="766"/>
      <c r="FAF245" s="503" t="s">
        <v>1891</v>
      </c>
      <c r="FAG245" s="503" t="s">
        <v>517</v>
      </c>
      <c r="FAH245" s="504" t="s">
        <v>546</v>
      </c>
      <c r="FAI245" s="507"/>
      <c r="FAJ245" s="508">
        <v>17800</v>
      </c>
      <c r="FAK245" s="503" t="s">
        <v>1910</v>
      </c>
      <c r="FAL245" s="766" t="s">
        <v>1911</v>
      </c>
      <c r="FAM245" s="766"/>
      <c r="FAN245" s="503" t="s">
        <v>1891</v>
      </c>
      <c r="FAO245" s="503" t="s">
        <v>517</v>
      </c>
      <c r="FAP245" s="504" t="s">
        <v>546</v>
      </c>
      <c r="FAQ245" s="507"/>
      <c r="FAR245" s="508">
        <v>17800</v>
      </c>
      <c r="FAS245" s="503" t="s">
        <v>1910</v>
      </c>
      <c r="FAT245" s="766" t="s">
        <v>1911</v>
      </c>
      <c r="FAU245" s="766"/>
      <c r="FAV245" s="503" t="s">
        <v>1891</v>
      </c>
      <c r="FAW245" s="503" t="s">
        <v>517</v>
      </c>
      <c r="FAX245" s="504" t="s">
        <v>546</v>
      </c>
      <c r="FAY245" s="507"/>
      <c r="FAZ245" s="508">
        <v>17800</v>
      </c>
      <c r="FBA245" s="503" t="s">
        <v>1910</v>
      </c>
      <c r="FBB245" s="766" t="s">
        <v>1911</v>
      </c>
      <c r="FBC245" s="766"/>
      <c r="FBD245" s="503" t="s">
        <v>1891</v>
      </c>
      <c r="FBE245" s="503" t="s">
        <v>517</v>
      </c>
      <c r="FBF245" s="504" t="s">
        <v>546</v>
      </c>
      <c r="FBG245" s="507"/>
      <c r="FBH245" s="508">
        <v>17800</v>
      </c>
      <c r="FBI245" s="503" t="s">
        <v>1910</v>
      </c>
      <c r="FBJ245" s="766" t="s">
        <v>1911</v>
      </c>
      <c r="FBK245" s="766"/>
      <c r="FBL245" s="503" t="s">
        <v>1891</v>
      </c>
      <c r="FBM245" s="503" t="s">
        <v>517</v>
      </c>
      <c r="FBN245" s="504" t="s">
        <v>546</v>
      </c>
      <c r="FBO245" s="507"/>
      <c r="FBP245" s="508">
        <v>17800</v>
      </c>
      <c r="FBQ245" s="503" t="s">
        <v>1910</v>
      </c>
      <c r="FBR245" s="766" t="s">
        <v>1911</v>
      </c>
      <c r="FBS245" s="766"/>
      <c r="FBT245" s="503" t="s">
        <v>1891</v>
      </c>
      <c r="FBU245" s="503" t="s">
        <v>517</v>
      </c>
      <c r="FBV245" s="504" t="s">
        <v>546</v>
      </c>
      <c r="FBW245" s="507"/>
      <c r="FBX245" s="508">
        <v>17800</v>
      </c>
      <c r="FBY245" s="503" t="s">
        <v>1910</v>
      </c>
      <c r="FBZ245" s="766" t="s">
        <v>1911</v>
      </c>
      <c r="FCA245" s="766"/>
      <c r="FCB245" s="503" t="s">
        <v>1891</v>
      </c>
      <c r="FCC245" s="503" t="s">
        <v>517</v>
      </c>
      <c r="FCD245" s="504" t="s">
        <v>546</v>
      </c>
      <c r="FCE245" s="507"/>
      <c r="FCF245" s="508">
        <v>17800</v>
      </c>
      <c r="FCG245" s="503" t="s">
        <v>1910</v>
      </c>
      <c r="FCH245" s="766" t="s">
        <v>1911</v>
      </c>
      <c r="FCI245" s="766"/>
      <c r="FCJ245" s="503" t="s">
        <v>1891</v>
      </c>
      <c r="FCK245" s="503" t="s">
        <v>517</v>
      </c>
      <c r="FCL245" s="504" t="s">
        <v>546</v>
      </c>
      <c r="FCM245" s="507"/>
      <c r="FCN245" s="508">
        <v>17800</v>
      </c>
      <c r="FCO245" s="503" t="s">
        <v>1910</v>
      </c>
      <c r="FCP245" s="766" t="s">
        <v>1911</v>
      </c>
      <c r="FCQ245" s="766"/>
      <c r="FCR245" s="503" t="s">
        <v>1891</v>
      </c>
      <c r="FCS245" s="503" t="s">
        <v>517</v>
      </c>
      <c r="FCT245" s="504" t="s">
        <v>546</v>
      </c>
      <c r="FCU245" s="507"/>
      <c r="FCV245" s="508">
        <v>17800</v>
      </c>
      <c r="FCW245" s="503" t="s">
        <v>1910</v>
      </c>
      <c r="FCX245" s="766" t="s">
        <v>1911</v>
      </c>
      <c r="FCY245" s="766"/>
      <c r="FCZ245" s="503" t="s">
        <v>1891</v>
      </c>
      <c r="FDA245" s="503" t="s">
        <v>517</v>
      </c>
      <c r="FDB245" s="504" t="s">
        <v>546</v>
      </c>
      <c r="FDC245" s="507"/>
      <c r="FDD245" s="508">
        <v>17800</v>
      </c>
      <c r="FDE245" s="503" t="s">
        <v>1910</v>
      </c>
      <c r="FDF245" s="766" t="s">
        <v>1911</v>
      </c>
      <c r="FDG245" s="766"/>
      <c r="FDH245" s="503" t="s">
        <v>1891</v>
      </c>
      <c r="FDI245" s="503" t="s">
        <v>517</v>
      </c>
      <c r="FDJ245" s="504" t="s">
        <v>546</v>
      </c>
      <c r="FDK245" s="507"/>
      <c r="FDL245" s="508">
        <v>17800</v>
      </c>
      <c r="FDM245" s="503" t="s">
        <v>1910</v>
      </c>
      <c r="FDN245" s="766" t="s">
        <v>1911</v>
      </c>
      <c r="FDO245" s="766"/>
      <c r="FDP245" s="503" t="s">
        <v>1891</v>
      </c>
      <c r="FDQ245" s="503" t="s">
        <v>517</v>
      </c>
      <c r="FDR245" s="504" t="s">
        <v>546</v>
      </c>
      <c r="FDS245" s="507"/>
      <c r="FDT245" s="508">
        <v>17800</v>
      </c>
      <c r="FDU245" s="503" t="s">
        <v>1910</v>
      </c>
      <c r="FDV245" s="766" t="s">
        <v>1911</v>
      </c>
      <c r="FDW245" s="766"/>
      <c r="FDX245" s="503" t="s">
        <v>1891</v>
      </c>
      <c r="FDY245" s="503" t="s">
        <v>517</v>
      </c>
      <c r="FDZ245" s="504" t="s">
        <v>546</v>
      </c>
      <c r="FEA245" s="507"/>
      <c r="FEB245" s="508">
        <v>17800</v>
      </c>
      <c r="FEC245" s="503" t="s">
        <v>1910</v>
      </c>
      <c r="FED245" s="766" t="s">
        <v>1911</v>
      </c>
      <c r="FEE245" s="766"/>
      <c r="FEF245" s="503" t="s">
        <v>1891</v>
      </c>
      <c r="FEG245" s="503" t="s">
        <v>517</v>
      </c>
      <c r="FEH245" s="504" t="s">
        <v>546</v>
      </c>
      <c r="FEI245" s="507"/>
      <c r="FEJ245" s="508">
        <v>17800</v>
      </c>
      <c r="FEK245" s="503" t="s">
        <v>1910</v>
      </c>
      <c r="FEL245" s="766" t="s">
        <v>1911</v>
      </c>
      <c r="FEM245" s="766"/>
      <c r="FEN245" s="503" t="s">
        <v>1891</v>
      </c>
      <c r="FEO245" s="503" t="s">
        <v>517</v>
      </c>
      <c r="FEP245" s="504" t="s">
        <v>546</v>
      </c>
      <c r="FEQ245" s="507"/>
      <c r="FER245" s="508">
        <v>17800</v>
      </c>
      <c r="FES245" s="503" t="s">
        <v>1910</v>
      </c>
      <c r="FET245" s="766" t="s">
        <v>1911</v>
      </c>
      <c r="FEU245" s="766"/>
      <c r="FEV245" s="503" t="s">
        <v>1891</v>
      </c>
      <c r="FEW245" s="503" t="s">
        <v>517</v>
      </c>
      <c r="FEX245" s="504" t="s">
        <v>546</v>
      </c>
      <c r="FEY245" s="507"/>
      <c r="FEZ245" s="508">
        <v>17800</v>
      </c>
      <c r="FFA245" s="503" t="s">
        <v>1910</v>
      </c>
      <c r="FFB245" s="766" t="s">
        <v>1911</v>
      </c>
      <c r="FFC245" s="766"/>
      <c r="FFD245" s="503" t="s">
        <v>1891</v>
      </c>
      <c r="FFE245" s="503" t="s">
        <v>517</v>
      </c>
      <c r="FFF245" s="504" t="s">
        <v>546</v>
      </c>
      <c r="FFG245" s="507"/>
      <c r="FFH245" s="508">
        <v>17800</v>
      </c>
      <c r="FFI245" s="503" t="s">
        <v>1910</v>
      </c>
      <c r="FFJ245" s="766" t="s">
        <v>1911</v>
      </c>
      <c r="FFK245" s="766"/>
      <c r="FFL245" s="503" t="s">
        <v>1891</v>
      </c>
      <c r="FFM245" s="503" t="s">
        <v>517</v>
      </c>
      <c r="FFN245" s="504" t="s">
        <v>546</v>
      </c>
      <c r="FFO245" s="507"/>
      <c r="FFP245" s="508">
        <v>17800</v>
      </c>
      <c r="FFQ245" s="503" t="s">
        <v>1910</v>
      </c>
      <c r="FFR245" s="766" t="s">
        <v>1911</v>
      </c>
      <c r="FFS245" s="766"/>
      <c r="FFT245" s="503" t="s">
        <v>1891</v>
      </c>
      <c r="FFU245" s="503" t="s">
        <v>517</v>
      </c>
      <c r="FFV245" s="504" t="s">
        <v>546</v>
      </c>
      <c r="FFW245" s="507"/>
      <c r="FFX245" s="508">
        <v>17800</v>
      </c>
      <c r="FFY245" s="503" t="s">
        <v>1910</v>
      </c>
      <c r="FFZ245" s="766" t="s">
        <v>1911</v>
      </c>
      <c r="FGA245" s="766"/>
      <c r="FGB245" s="503" t="s">
        <v>1891</v>
      </c>
      <c r="FGC245" s="503" t="s">
        <v>517</v>
      </c>
      <c r="FGD245" s="504" t="s">
        <v>546</v>
      </c>
      <c r="FGE245" s="507"/>
      <c r="FGF245" s="508">
        <v>17800</v>
      </c>
      <c r="FGG245" s="503" t="s">
        <v>1910</v>
      </c>
      <c r="FGH245" s="766" t="s">
        <v>1911</v>
      </c>
      <c r="FGI245" s="766"/>
      <c r="FGJ245" s="503" t="s">
        <v>1891</v>
      </c>
      <c r="FGK245" s="503" t="s">
        <v>517</v>
      </c>
      <c r="FGL245" s="504" t="s">
        <v>546</v>
      </c>
      <c r="FGM245" s="507"/>
      <c r="FGN245" s="508">
        <v>17800</v>
      </c>
      <c r="FGO245" s="503" t="s">
        <v>1910</v>
      </c>
      <c r="FGP245" s="766" t="s">
        <v>1911</v>
      </c>
      <c r="FGQ245" s="766"/>
      <c r="FGR245" s="503" t="s">
        <v>1891</v>
      </c>
      <c r="FGS245" s="503" t="s">
        <v>517</v>
      </c>
      <c r="FGT245" s="504" t="s">
        <v>546</v>
      </c>
      <c r="FGU245" s="507"/>
      <c r="FGV245" s="508">
        <v>17800</v>
      </c>
      <c r="FGW245" s="503" t="s">
        <v>1910</v>
      </c>
      <c r="FGX245" s="766" t="s">
        <v>1911</v>
      </c>
      <c r="FGY245" s="766"/>
      <c r="FGZ245" s="503" t="s">
        <v>1891</v>
      </c>
      <c r="FHA245" s="503" t="s">
        <v>517</v>
      </c>
      <c r="FHB245" s="504" t="s">
        <v>546</v>
      </c>
      <c r="FHC245" s="507"/>
      <c r="FHD245" s="508">
        <v>17800</v>
      </c>
      <c r="FHE245" s="503" t="s">
        <v>1910</v>
      </c>
      <c r="FHF245" s="766" t="s">
        <v>1911</v>
      </c>
      <c r="FHG245" s="766"/>
      <c r="FHH245" s="503" t="s">
        <v>1891</v>
      </c>
      <c r="FHI245" s="503" t="s">
        <v>517</v>
      </c>
      <c r="FHJ245" s="504" t="s">
        <v>546</v>
      </c>
      <c r="FHK245" s="507"/>
      <c r="FHL245" s="508">
        <v>17800</v>
      </c>
      <c r="FHM245" s="503" t="s">
        <v>1910</v>
      </c>
      <c r="FHN245" s="766" t="s">
        <v>1911</v>
      </c>
      <c r="FHO245" s="766"/>
      <c r="FHP245" s="503" t="s">
        <v>1891</v>
      </c>
      <c r="FHQ245" s="503" t="s">
        <v>517</v>
      </c>
      <c r="FHR245" s="504" t="s">
        <v>546</v>
      </c>
      <c r="FHS245" s="507"/>
      <c r="FHT245" s="508">
        <v>17800</v>
      </c>
      <c r="FHU245" s="503" t="s">
        <v>1910</v>
      </c>
      <c r="FHV245" s="766" t="s">
        <v>1911</v>
      </c>
      <c r="FHW245" s="766"/>
      <c r="FHX245" s="503" t="s">
        <v>1891</v>
      </c>
      <c r="FHY245" s="503" t="s">
        <v>517</v>
      </c>
      <c r="FHZ245" s="504" t="s">
        <v>546</v>
      </c>
      <c r="FIA245" s="507"/>
      <c r="FIB245" s="508">
        <v>17800</v>
      </c>
      <c r="FIC245" s="503" t="s">
        <v>1910</v>
      </c>
      <c r="FID245" s="766" t="s">
        <v>1911</v>
      </c>
      <c r="FIE245" s="766"/>
      <c r="FIF245" s="503" t="s">
        <v>1891</v>
      </c>
      <c r="FIG245" s="503" t="s">
        <v>517</v>
      </c>
      <c r="FIH245" s="504" t="s">
        <v>546</v>
      </c>
      <c r="FII245" s="507"/>
      <c r="FIJ245" s="508">
        <v>17800</v>
      </c>
      <c r="FIK245" s="503" t="s">
        <v>1910</v>
      </c>
      <c r="FIL245" s="766" t="s">
        <v>1911</v>
      </c>
      <c r="FIM245" s="766"/>
      <c r="FIN245" s="503" t="s">
        <v>1891</v>
      </c>
      <c r="FIO245" s="503" t="s">
        <v>517</v>
      </c>
      <c r="FIP245" s="504" t="s">
        <v>546</v>
      </c>
      <c r="FIQ245" s="507"/>
      <c r="FIR245" s="508">
        <v>17800</v>
      </c>
      <c r="FIS245" s="503" t="s">
        <v>1910</v>
      </c>
      <c r="FIT245" s="766" t="s">
        <v>1911</v>
      </c>
      <c r="FIU245" s="766"/>
      <c r="FIV245" s="503" t="s">
        <v>1891</v>
      </c>
      <c r="FIW245" s="503" t="s">
        <v>517</v>
      </c>
      <c r="FIX245" s="504" t="s">
        <v>546</v>
      </c>
      <c r="FIY245" s="507"/>
      <c r="FIZ245" s="508">
        <v>17800</v>
      </c>
      <c r="FJA245" s="503" t="s">
        <v>1910</v>
      </c>
      <c r="FJB245" s="766" t="s">
        <v>1911</v>
      </c>
      <c r="FJC245" s="766"/>
      <c r="FJD245" s="503" t="s">
        <v>1891</v>
      </c>
      <c r="FJE245" s="503" t="s">
        <v>517</v>
      </c>
      <c r="FJF245" s="504" t="s">
        <v>546</v>
      </c>
      <c r="FJG245" s="507"/>
      <c r="FJH245" s="508">
        <v>17800</v>
      </c>
      <c r="FJI245" s="503" t="s">
        <v>1910</v>
      </c>
      <c r="FJJ245" s="766" t="s">
        <v>1911</v>
      </c>
      <c r="FJK245" s="766"/>
      <c r="FJL245" s="503" t="s">
        <v>1891</v>
      </c>
      <c r="FJM245" s="503" t="s">
        <v>517</v>
      </c>
      <c r="FJN245" s="504" t="s">
        <v>546</v>
      </c>
      <c r="FJO245" s="507"/>
      <c r="FJP245" s="508">
        <v>17800</v>
      </c>
      <c r="FJQ245" s="503" t="s">
        <v>1910</v>
      </c>
      <c r="FJR245" s="766" t="s">
        <v>1911</v>
      </c>
      <c r="FJS245" s="766"/>
      <c r="FJT245" s="503" t="s">
        <v>1891</v>
      </c>
      <c r="FJU245" s="503" t="s">
        <v>517</v>
      </c>
      <c r="FJV245" s="504" t="s">
        <v>546</v>
      </c>
      <c r="FJW245" s="507"/>
      <c r="FJX245" s="508">
        <v>17800</v>
      </c>
      <c r="FJY245" s="503" t="s">
        <v>1910</v>
      </c>
      <c r="FJZ245" s="766" t="s">
        <v>1911</v>
      </c>
      <c r="FKA245" s="766"/>
      <c r="FKB245" s="503" t="s">
        <v>1891</v>
      </c>
      <c r="FKC245" s="503" t="s">
        <v>517</v>
      </c>
      <c r="FKD245" s="504" t="s">
        <v>546</v>
      </c>
      <c r="FKE245" s="507"/>
      <c r="FKF245" s="508">
        <v>17800</v>
      </c>
      <c r="FKG245" s="503" t="s">
        <v>1910</v>
      </c>
      <c r="FKH245" s="766" t="s">
        <v>1911</v>
      </c>
      <c r="FKI245" s="766"/>
      <c r="FKJ245" s="503" t="s">
        <v>1891</v>
      </c>
      <c r="FKK245" s="503" t="s">
        <v>517</v>
      </c>
      <c r="FKL245" s="504" t="s">
        <v>546</v>
      </c>
      <c r="FKM245" s="507"/>
      <c r="FKN245" s="508">
        <v>17800</v>
      </c>
      <c r="FKO245" s="503" t="s">
        <v>1910</v>
      </c>
      <c r="FKP245" s="766" t="s">
        <v>1911</v>
      </c>
      <c r="FKQ245" s="766"/>
      <c r="FKR245" s="503" t="s">
        <v>1891</v>
      </c>
      <c r="FKS245" s="503" t="s">
        <v>517</v>
      </c>
      <c r="FKT245" s="504" t="s">
        <v>546</v>
      </c>
      <c r="FKU245" s="507"/>
      <c r="FKV245" s="508">
        <v>17800</v>
      </c>
      <c r="FKW245" s="503" t="s">
        <v>1910</v>
      </c>
      <c r="FKX245" s="766" t="s">
        <v>1911</v>
      </c>
      <c r="FKY245" s="766"/>
      <c r="FKZ245" s="503" t="s">
        <v>1891</v>
      </c>
      <c r="FLA245" s="503" t="s">
        <v>517</v>
      </c>
      <c r="FLB245" s="504" t="s">
        <v>546</v>
      </c>
      <c r="FLC245" s="507"/>
      <c r="FLD245" s="508">
        <v>17800</v>
      </c>
      <c r="FLE245" s="503" t="s">
        <v>1910</v>
      </c>
      <c r="FLF245" s="766" t="s">
        <v>1911</v>
      </c>
      <c r="FLG245" s="766"/>
      <c r="FLH245" s="503" t="s">
        <v>1891</v>
      </c>
      <c r="FLI245" s="503" t="s">
        <v>517</v>
      </c>
      <c r="FLJ245" s="504" t="s">
        <v>546</v>
      </c>
      <c r="FLK245" s="507"/>
      <c r="FLL245" s="508">
        <v>17800</v>
      </c>
      <c r="FLM245" s="503" t="s">
        <v>1910</v>
      </c>
      <c r="FLN245" s="766" t="s">
        <v>1911</v>
      </c>
      <c r="FLO245" s="766"/>
      <c r="FLP245" s="503" t="s">
        <v>1891</v>
      </c>
      <c r="FLQ245" s="503" t="s">
        <v>517</v>
      </c>
      <c r="FLR245" s="504" t="s">
        <v>546</v>
      </c>
      <c r="FLS245" s="507"/>
      <c r="FLT245" s="508">
        <v>17800</v>
      </c>
      <c r="FLU245" s="503" t="s">
        <v>1910</v>
      </c>
      <c r="FLV245" s="766" t="s">
        <v>1911</v>
      </c>
      <c r="FLW245" s="766"/>
      <c r="FLX245" s="503" t="s">
        <v>1891</v>
      </c>
      <c r="FLY245" s="503" t="s">
        <v>517</v>
      </c>
      <c r="FLZ245" s="504" t="s">
        <v>546</v>
      </c>
      <c r="FMA245" s="507"/>
      <c r="FMB245" s="508">
        <v>17800</v>
      </c>
      <c r="FMC245" s="503" t="s">
        <v>1910</v>
      </c>
      <c r="FMD245" s="766" t="s">
        <v>1911</v>
      </c>
      <c r="FME245" s="766"/>
      <c r="FMF245" s="503" t="s">
        <v>1891</v>
      </c>
      <c r="FMG245" s="503" t="s">
        <v>517</v>
      </c>
      <c r="FMH245" s="504" t="s">
        <v>546</v>
      </c>
      <c r="FMI245" s="507"/>
      <c r="FMJ245" s="508">
        <v>17800</v>
      </c>
      <c r="FMK245" s="503" t="s">
        <v>1910</v>
      </c>
      <c r="FML245" s="766" t="s">
        <v>1911</v>
      </c>
      <c r="FMM245" s="766"/>
      <c r="FMN245" s="503" t="s">
        <v>1891</v>
      </c>
      <c r="FMO245" s="503" t="s">
        <v>517</v>
      </c>
      <c r="FMP245" s="504" t="s">
        <v>546</v>
      </c>
      <c r="FMQ245" s="507"/>
      <c r="FMR245" s="508">
        <v>17800</v>
      </c>
      <c r="FMS245" s="503" t="s">
        <v>1910</v>
      </c>
      <c r="FMT245" s="766" t="s">
        <v>1911</v>
      </c>
      <c r="FMU245" s="766"/>
      <c r="FMV245" s="503" t="s">
        <v>1891</v>
      </c>
      <c r="FMW245" s="503" t="s">
        <v>517</v>
      </c>
      <c r="FMX245" s="504" t="s">
        <v>546</v>
      </c>
      <c r="FMY245" s="507"/>
      <c r="FMZ245" s="508">
        <v>17800</v>
      </c>
      <c r="FNA245" s="503" t="s">
        <v>1910</v>
      </c>
      <c r="FNB245" s="766" t="s">
        <v>1911</v>
      </c>
      <c r="FNC245" s="766"/>
      <c r="FND245" s="503" t="s">
        <v>1891</v>
      </c>
      <c r="FNE245" s="503" t="s">
        <v>517</v>
      </c>
      <c r="FNF245" s="504" t="s">
        <v>546</v>
      </c>
      <c r="FNG245" s="507"/>
      <c r="FNH245" s="508">
        <v>17800</v>
      </c>
      <c r="FNI245" s="503" t="s">
        <v>1910</v>
      </c>
      <c r="FNJ245" s="766" t="s">
        <v>1911</v>
      </c>
      <c r="FNK245" s="766"/>
      <c r="FNL245" s="503" t="s">
        <v>1891</v>
      </c>
      <c r="FNM245" s="503" t="s">
        <v>517</v>
      </c>
      <c r="FNN245" s="504" t="s">
        <v>546</v>
      </c>
      <c r="FNO245" s="507"/>
      <c r="FNP245" s="508">
        <v>17800</v>
      </c>
      <c r="FNQ245" s="503" t="s">
        <v>1910</v>
      </c>
      <c r="FNR245" s="766" t="s">
        <v>1911</v>
      </c>
      <c r="FNS245" s="766"/>
      <c r="FNT245" s="503" t="s">
        <v>1891</v>
      </c>
      <c r="FNU245" s="503" t="s">
        <v>517</v>
      </c>
      <c r="FNV245" s="504" t="s">
        <v>546</v>
      </c>
      <c r="FNW245" s="507"/>
      <c r="FNX245" s="508">
        <v>17800</v>
      </c>
      <c r="FNY245" s="503" t="s">
        <v>1910</v>
      </c>
      <c r="FNZ245" s="766" t="s">
        <v>1911</v>
      </c>
      <c r="FOA245" s="766"/>
      <c r="FOB245" s="503" t="s">
        <v>1891</v>
      </c>
      <c r="FOC245" s="503" t="s">
        <v>517</v>
      </c>
      <c r="FOD245" s="504" t="s">
        <v>546</v>
      </c>
      <c r="FOE245" s="507"/>
      <c r="FOF245" s="508">
        <v>17800</v>
      </c>
      <c r="FOG245" s="503" t="s">
        <v>1910</v>
      </c>
      <c r="FOH245" s="766" t="s">
        <v>1911</v>
      </c>
      <c r="FOI245" s="766"/>
      <c r="FOJ245" s="503" t="s">
        <v>1891</v>
      </c>
      <c r="FOK245" s="503" t="s">
        <v>517</v>
      </c>
      <c r="FOL245" s="504" t="s">
        <v>546</v>
      </c>
      <c r="FOM245" s="507"/>
      <c r="FON245" s="508">
        <v>17800</v>
      </c>
      <c r="FOO245" s="503" t="s">
        <v>1910</v>
      </c>
      <c r="FOP245" s="766" t="s">
        <v>1911</v>
      </c>
      <c r="FOQ245" s="766"/>
      <c r="FOR245" s="503" t="s">
        <v>1891</v>
      </c>
      <c r="FOS245" s="503" t="s">
        <v>517</v>
      </c>
      <c r="FOT245" s="504" t="s">
        <v>546</v>
      </c>
      <c r="FOU245" s="507"/>
      <c r="FOV245" s="508">
        <v>17800</v>
      </c>
      <c r="FOW245" s="503" t="s">
        <v>1910</v>
      </c>
      <c r="FOX245" s="766" t="s">
        <v>1911</v>
      </c>
      <c r="FOY245" s="766"/>
      <c r="FOZ245" s="503" t="s">
        <v>1891</v>
      </c>
      <c r="FPA245" s="503" t="s">
        <v>517</v>
      </c>
      <c r="FPB245" s="504" t="s">
        <v>546</v>
      </c>
      <c r="FPC245" s="507"/>
      <c r="FPD245" s="508">
        <v>17800</v>
      </c>
      <c r="FPE245" s="503" t="s">
        <v>1910</v>
      </c>
      <c r="FPF245" s="766" t="s">
        <v>1911</v>
      </c>
      <c r="FPG245" s="766"/>
      <c r="FPH245" s="503" t="s">
        <v>1891</v>
      </c>
      <c r="FPI245" s="503" t="s">
        <v>517</v>
      </c>
      <c r="FPJ245" s="504" t="s">
        <v>546</v>
      </c>
      <c r="FPK245" s="507"/>
      <c r="FPL245" s="508">
        <v>17800</v>
      </c>
      <c r="FPM245" s="503" t="s">
        <v>1910</v>
      </c>
      <c r="FPN245" s="766" t="s">
        <v>1911</v>
      </c>
      <c r="FPO245" s="766"/>
      <c r="FPP245" s="503" t="s">
        <v>1891</v>
      </c>
      <c r="FPQ245" s="503" t="s">
        <v>517</v>
      </c>
      <c r="FPR245" s="504" t="s">
        <v>546</v>
      </c>
      <c r="FPS245" s="507"/>
      <c r="FPT245" s="508">
        <v>17800</v>
      </c>
      <c r="FPU245" s="503" t="s">
        <v>1910</v>
      </c>
      <c r="FPV245" s="766" t="s">
        <v>1911</v>
      </c>
      <c r="FPW245" s="766"/>
      <c r="FPX245" s="503" t="s">
        <v>1891</v>
      </c>
      <c r="FPY245" s="503" t="s">
        <v>517</v>
      </c>
      <c r="FPZ245" s="504" t="s">
        <v>546</v>
      </c>
      <c r="FQA245" s="507"/>
      <c r="FQB245" s="508">
        <v>17800</v>
      </c>
      <c r="FQC245" s="503" t="s">
        <v>1910</v>
      </c>
      <c r="FQD245" s="766" t="s">
        <v>1911</v>
      </c>
      <c r="FQE245" s="766"/>
      <c r="FQF245" s="503" t="s">
        <v>1891</v>
      </c>
      <c r="FQG245" s="503" t="s">
        <v>517</v>
      </c>
      <c r="FQH245" s="504" t="s">
        <v>546</v>
      </c>
      <c r="FQI245" s="507"/>
      <c r="FQJ245" s="508">
        <v>17800</v>
      </c>
      <c r="FQK245" s="503" t="s">
        <v>1910</v>
      </c>
      <c r="FQL245" s="766" t="s">
        <v>1911</v>
      </c>
      <c r="FQM245" s="766"/>
      <c r="FQN245" s="503" t="s">
        <v>1891</v>
      </c>
      <c r="FQO245" s="503" t="s">
        <v>517</v>
      </c>
      <c r="FQP245" s="504" t="s">
        <v>546</v>
      </c>
      <c r="FQQ245" s="507"/>
      <c r="FQR245" s="508">
        <v>17800</v>
      </c>
      <c r="FQS245" s="503" t="s">
        <v>1910</v>
      </c>
      <c r="FQT245" s="766" t="s">
        <v>1911</v>
      </c>
      <c r="FQU245" s="766"/>
      <c r="FQV245" s="503" t="s">
        <v>1891</v>
      </c>
      <c r="FQW245" s="503" t="s">
        <v>517</v>
      </c>
      <c r="FQX245" s="504" t="s">
        <v>546</v>
      </c>
      <c r="FQY245" s="507"/>
      <c r="FQZ245" s="508">
        <v>17800</v>
      </c>
      <c r="FRA245" s="503" t="s">
        <v>1910</v>
      </c>
      <c r="FRB245" s="766" t="s">
        <v>1911</v>
      </c>
      <c r="FRC245" s="766"/>
      <c r="FRD245" s="503" t="s">
        <v>1891</v>
      </c>
      <c r="FRE245" s="503" t="s">
        <v>517</v>
      </c>
      <c r="FRF245" s="504" t="s">
        <v>546</v>
      </c>
      <c r="FRG245" s="507"/>
      <c r="FRH245" s="508">
        <v>17800</v>
      </c>
      <c r="FRI245" s="503" t="s">
        <v>1910</v>
      </c>
      <c r="FRJ245" s="766" t="s">
        <v>1911</v>
      </c>
      <c r="FRK245" s="766"/>
      <c r="FRL245" s="503" t="s">
        <v>1891</v>
      </c>
      <c r="FRM245" s="503" t="s">
        <v>517</v>
      </c>
      <c r="FRN245" s="504" t="s">
        <v>546</v>
      </c>
      <c r="FRO245" s="507"/>
      <c r="FRP245" s="508">
        <v>17800</v>
      </c>
      <c r="FRQ245" s="503" t="s">
        <v>1910</v>
      </c>
      <c r="FRR245" s="766" t="s">
        <v>1911</v>
      </c>
      <c r="FRS245" s="766"/>
      <c r="FRT245" s="503" t="s">
        <v>1891</v>
      </c>
      <c r="FRU245" s="503" t="s">
        <v>517</v>
      </c>
      <c r="FRV245" s="504" t="s">
        <v>546</v>
      </c>
      <c r="FRW245" s="507"/>
      <c r="FRX245" s="508">
        <v>17800</v>
      </c>
      <c r="FRY245" s="503" t="s">
        <v>1910</v>
      </c>
      <c r="FRZ245" s="766" t="s">
        <v>1911</v>
      </c>
      <c r="FSA245" s="766"/>
      <c r="FSB245" s="503" t="s">
        <v>1891</v>
      </c>
      <c r="FSC245" s="503" t="s">
        <v>517</v>
      </c>
      <c r="FSD245" s="504" t="s">
        <v>546</v>
      </c>
      <c r="FSE245" s="507"/>
      <c r="FSF245" s="508">
        <v>17800</v>
      </c>
      <c r="FSG245" s="503" t="s">
        <v>1910</v>
      </c>
      <c r="FSH245" s="766" t="s">
        <v>1911</v>
      </c>
      <c r="FSI245" s="766"/>
      <c r="FSJ245" s="503" t="s">
        <v>1891</v>
      </c>
      <c r="FSK245" s="503" t="s">
        <v>517</v>
      </c>
      <c r="FSL245" s="504" t="s">
        <v>546</v>
      </c>
      <c r="FSM245" s="507"/>
      <c r="FSN245" s="508">
        <v>17800</v>
      </c>
      <c r="FSO245" s="503" t="s">
        <v>1910</v>
      </c>
      <c r="FSP245" s="766" t="s">
        <v>1911</v>
      </c>
      <c r="FSQ245" s="766"/>
      <c r="FSR245" s="503" t="s">
        <v>1891</v>
      </c>
      <c r="FSS245" s="503" t="s">
        <v>517</v>
      </c>
      <c r="FST245" s="504" t="s">
        <v>546</v>
      </c>
      <c r="FSU245" s="507"/>
      <c r="FSV245" s="508">
        <v>17800</v>
      </c>
      <c r="FSW245" s="503" t="s">
        <v>1910</v>
      </c>
      <c r="FSX245" s="766" t="s">
        <v>1911</v>
      </c>
      <c r="FSY245" s="766"/>
      <c r="FSZ245" s="503" t="s">
        <v>1891</v>
      </c>
      <c r="FTA245" s="503" t="s">
        <v>517</v>
      </c>
      <c r="FTB245" s="504" t="s">
        <v>546</v>
      </c>
      <c r="FTC245" s="507"/>
      <c r="FTD245" s="508">
        <v>17800</v>
      </c>
      <c r="FTE245" s="503" t="s">
        <v>1910</v>
      </c>
      <c r="FTF245" s="766" t="s">
        <v>1911</v>
      </c>
      <c r="FTG245" s="766"/>
      <c r="FTH245" s="503" t="s">
        <v>1891</v>
      </c>
      <c r="FTI245" s="503" t="s">
        <v>517</v>
      </c>
      <c r="FTJ245" s="504" t="s">
        <v>546</v>
      </c>
      <c r="FTK245" s="507"/>
      <c r="FTL245" s="508">
        <v>17800</v>
      </c>
      <c r="FTM245" s="503" t="s">
        <v>1910</v>
      </c>
      <c r="FTN245" s="766" t="s">
        <v>1911</v>
      </c>
      <c r="FTO245" s="766"/>
      <c r="FTP245" s="503" t="s">
        <v>1891</v>
      </c>
      <c r="FTQ245" s="503" t="s">
        <v>517</v>
      </c>
      <c r="FTR245" s="504" t="s">
        <v>546</v>
      </c>
      <c r="FTS245" s="507"/>
      <c r="FTT245" s="508">
        <v>17800</v>
      </c>
      <c r="FTU245" s="503" t="s">
        <v>1910</v>
      </c>
      <c r="FTV245" s="766" t="s">
        <v>1911</v>
      </c>
      <c r="FTW245" s="766"/>
      <c r="FTX245" s="503" t="s">
        <v>1891</v>
      </c>
      <c r="FTY245" s="503" t="s">
        <v>517</v>
      </c>
      <c r="FTZ245" s="504" t="s">
        <v>546</v>
      </c>
      <c r="FUA245" s="507"/>
      <c r="FUB245" s="508">
        <v>17800</v>
      </c>
      <c r="FUC245" s="503" t="s">
        <v>1910</v>
      </c>
      <c r="FUD245" s="766" t="s">
        <v>1911</v>
      </c>
      <c r="FUE245" s="766"/>
      <c r="FUF245" s="503" t="s">
        <v>1891</v>
      </c>
      <c r="FUG245" s="503" t="s">
        <v>517</v>
      </c>
      <c r="FUH245" s="504" t="s">
        <v>546</v>
      </c>
      <c r="FUI245" s="507"/>
      <c r="FUJ245" s="508">
        <v>17800</v>
      </c>
      <c r="FUK245" s="503" t="s">
        <v>1910</v>
      </c>
      <c r="FUL245" s="766" t="s">
        <v>1911</v>
      </c>
      <c r="FUM245" s="766"/>
      <c r="FUN245" s="503" t="s">
        <v>1891</v>
      </c>
      <c r="FUO245" s="503" t="s">
        <v>517</v>
      </c>
      <c r="FUP245" s="504" t="s">
        <v>546</v>
      </c>
      <c r="FUQ245" s="507"/>
      <c r="FUR245" s="508">
        <v>17800</v>
      </c>
      <c r="FUS245" s="503" t="s">
        <v>1910</v>
      </c>
      <c r="FUT245" s="766" t="s">
        <v>1911</v>
      </c>
      <c r="FUU245" s="766"/>
      <c r="FUV245" s="503" t="s">
        <v>1891</v>
      </c>
      <c r="FUW245" s="503" t="s">
        <v>517</v>
      </c>
      <c r="FUX245" s="504" t="s">
        <v>546</v>
      </c>
      <c r="FUY245" s="507"/>
      <c r="FUZ245" s="508">
        <v>17800</v>
      </c>
      <c r="FVA245" s="503" t="s">
        <v>1910</v>
      </c>
      <c r="FVB245" s="766" t="s">
        <v>1911</v>
      </c>
      <c r="FVC245" s="766"/>
      <c r="FVD245" s="503" t="s">
        <v>1891</v>
      </c>
      <c r="FVE245" s="503" t="s">
        <v>517</v>
      </c>
      <c r="FVF245" s="504" t="s">
        <v>546</v>
      </c>
      <c r="FVG245" s="507"/>
      <c r="FVH245" s="508">
        <v>17800</v>
      </c>
      <c r="FVI245" s="503" t="s">
        <v>1910</v>
      </c>
      <c r="FVJ245" s="766" t="s">
        <v>1911</v>
      </c>
      <c r="FVK245" s="766"/>
      <c r="FVL245" s="503" t="s">
        <v>1891</v>
      </c>
      <c r="FVM245" s="503" t="s">
        <v>517</v>
      </c>
      <c r="FVN245" s="504" t="s">
        <v>546</v>
      </c>
      <c r="FVO245" s="507"/>
      <c r="FVP245" s="508">
        <v>17800</v>
      </c>
      <c r="FVQ245" s="503" t="s">
        <v>1910</v>
      </c>
      <c r="FVR245" s="766" t="s">
        <v>1911</v>
      </c>
      <c r="FVS245" s="766"/>
      <c r="FVT245" s="503" t="s">
        <v>1891</v>
      </c>
      <c r="FVU245" s="503" t="s">
        <v>517</v>
      </c>
      <c r="FVV245" s="504" t="s">
        <v>546</v>
      </c>
      <c r="FVW245" s="507"/>
      <c r="FVX245" s="508">
        <v>17800</v>
      </c>
      <c r="FVY245" s="503" t="s">
        <v>1910</v>
      </c>
      <c r="FVZ245" s="766" t="s">
        <v>1911</v>
      </c>
      <c r="FWA245" s="766"/>
      <c r="FWB245" s="503" t="s">
        <v>1891</v>
      </c>
      <c r="FWC245" s="503" t="s">
        <v>517</v>
      </c>
      <c r="FWD245" s="504" t="s">
        <v>546</v>
      </c>
      <c r="FWE245" s="507"/>
      <c r="FWF245" s="508">
        <v>17800</v>
      </c>
      <c r="FWG245" s="503" t="s">
        <v>1910</v>
      </c>
      <c r="FWH245" s="766" t="s">
        <v>1911</v>
      </c>
      <c r="FWI245" s="766"/>
      <c r="FWJ245" s="503" t="s">
        <v>1891</v>
      </c>
      <c r="FWK245" s="503" t="s">
        <v>517</v>
      </c>
      <c r="FWL245" s="504" t="s">
        <v>546</v>
      </c>
      <c r="FWM245" s="507"/>
      <c r="FWN245" s="508">
        <v>17800</v>
      </c>
      <c r="FWO245" s="503" t="s">
        <v>1910</v>
      </c>
      <c r="FWP245" s="766" t="s">
        <v>1911</v>
      </c>
      <c r="FWQ245" s="766"/>
      <c r="FWR245" s="503" t="s">
        <v>1891</v>
      </c>
      <c r="FWS245" s="503" t="s">
        <v>517</v>
      </c>
      <c r="FWT245" s="504" t="s">
        <v>546</v>
      </c>
      <c r="FWU245" s="507"/>
      <c r="FWV245" s="508">
        <v>17800</v>
      </c>
      <c r="FWW245" s="503" t="s">
        <v>1910</v>
      </c>
      <c r="FWX245" s="766" t="s">
        <v>1911</v>
      </c>
      <c r="FWY245" s="766"/>
      <c r="FWZ245" s="503" t="s">
        <v>1891</v>
      </c>
      <c r="FXA245" s="503" t="s">
        <v>517</v>
      </c>
      <c r="FXB245" s="504" t="s">
        <v>546</v>
      </c>
      <c r="FXC245" s="507"/>
      <c r="FXD245" s="508">
        <v>17800</v>
      </c>
      <c r="FXE245" s="503" t="s">
        <v>1910</v>
      </c>
      <c r="FXF245" s="766" t="s">
        <v>1911</v>
      </c>
      <c r="FXG245" s="766"/>
      <c r="FXH245" s="503" t="s">
        <v>1891</v>
      </c>
      <c r="FXI245" s="503" t="s">
        <v>517</v>
      </c>
      <c r="FXJ245" s="504" t="s">
        <v>546</v>
      </c>
      <c r="FXK245" s="507"/>
      <c r="FXL245" s="508">
        <v>17800</v>
      </c>
      <c r="FXM245" s="503" t="s">
        <v>1910</v>
      </c>
      <c r="FXN245" s="766" t="s">
        <v>1911</v>
      </c>
      <c r="FXO245" s="766"/>
      <c r="FXP245" s="503" t="s">
        <v>1891</v>
      </c>
      <c r="FXQ245" s="503" t="s">
        <v>517</v>
      </c>
      <c r="FXR245" s="504" t="s">
        <v>546</v>
      </c>
      <c r="FXS245" s="507"/>
      <c r="FXT245" s="508">
        <v>17800</v>
      </c>
      <c r="FXU245" s="503" t="s">
        <v>1910</v>
      </c>
      <c r="FXV245" s="766" t="s">
        <v>1911</v>
      </c>
      <c r="FXW245" s="766"/>
      <c r="FXX245" s="503" t="s">
        <v>1891</v>
      </c>
      <c r="FXY245" s="503" t="s">
        <v>517</v>
      </c>
      <c r="FXZ245" s="504" t="s">
        <v>546</v>
      </c>
      <c r="FYA245" s="507"/>
      <c r="FYB245" s="508">
        <v>17800</v>
      </c>
      <c r="FYC245" s="503" t="s">
        <v>1910</v>
      </c>
      <c r="FYD245" s="766" t="s">
        <v>1911</v>
      </c>
      <c r="FYE245" s="766"/>
      <c r="FYF245" s="503" t="s">
        <v>1891</v>
      </c>
      <c r="FYG245" s="503" t="s">
        <v>517</v>
      </c>
      <c r="FYH245" s="504" t="s">
        <v>546</v>
      </c>
      <c r="FYI245" s="507"/>
      <c r="FYJ245" s="508">
        <v>17800</v>
      </c>
      <c r="FYK245" s="503" t="s">
        <v>1910</v>
      </c>
      <c r="FYL245" s="766" t="s">
        <v>1911</v>
      </c>
      <c r="FYM245" s="766"/>
      <c r="FYN245" s="503" t="s">
        <v>1891</v>
      </c>
      <c r="FYO245" s="503" t="s">
        <v>517</v>
      </c>
      <c r="FYP245" s="504" t="s">
        <v>546</v>
      </c>
      <c r="FYQ245" s="507"/>
      <c r="FYR245" s="508">
        <v>17800</v>
      </c>
      <c r="FYS245" s="503" t="s">
        <v>1910</v>
      </c>
      <c r="FYT245" s="766" t="s">
        <v>1911</v>
      </c>
      <c r="FYU245" s="766"/>
      <c r="FYV245" s="503" t="s">
        <v>1891</v>
      </c>
      <c r="FYW245" s="503" t="s">
        <v>517</v>
      </c>
      <c r="FYX245" s="504" t="s">
        <v>546</v>
      </c>
      <c r="FYY245" s="507"/>
      <c r="FYZ245" s="508">
        <v>17800</v>
      </c>
      <c r="FZA245" s="503" t="s">
        <v>1910</v>
      </c>
      <c r="FZB245" s="766" t="s">
        <v>1911</v>
      </c>
      <c r="FZC245" s="766"/>
      <c r="FZD245" s="503" t="s">
        <v>1891</v>
      </c>
      <c r="FZE245" s="503" t="s">
        <v>517</v>
      </c>
      <c r="FZF245" s="504" t="s">
        <v>546</v>
      </c>
      <c r="FZG245" s="507"/>
      <c r="FZH245" s="508">
        <v>17800</v>
      </c>
      <c r="FZI245" s="503" t="s">
        <v>1910</v>
      </c>
      <c r="FZJ245" s="766" t="s">
        <v>1911</v>
      </c>
      <c r="FZK245" s="766"/>
      <c r="FZL245" s="503" t="s">
        <v>1891</v>
      </c>
      <c r="FZM245" s="503" t="s">
        <v>517</v>
      </c>
      <c r="FZN245" s="504" t="s">
        <v>546</v>
      </c>
      <c r="FZO245" s="507"/>
      <c r="FZP245" s="508">
        <v>17800</v>
      </c>
      <c r="FZQ245" s="503" t="s">
        <v>1910</v>
      </c>
      <c r="FZR245" s="766" t="s">
        <v>1911</v>
      </c>
      <c r="FZS245" s="766"/>
      <c r="FZT245" s="503" t="s">
        <v>1891</v>
      </c>
      <c r="FZU245" s="503" t="s">
        <v>517</v>
      </c>
      <c r="FZV245" s="504" t="s">
        <v>546</v>
      </c>
      <c r="FZW245" s="507"/>
      <c r="FZX245" s="508">
        <v>17800</v>
      </c>
      <c r="FZY245" s="503" t="s">
        <v>1910</v>
      </c>
      <c r="FZZ245" s="766" t="s">
        <v>1911</v>
      </c>
      <c r="GAA245" s="766"/>
      <c r="GAB245" s="503" t="s">
        <v>1891</v>
      </c>
      <c r="GAC245" s="503" t="s">
        <v>517</v>
      </c>
      <c r="GAD245" s="504" t="s">
        <v>546</v>
      </c>
      <c r="GAE245" s="507"/>
      <c r="GAF245" s="508">
        <v>17800</v>
      </c>
      <c r="GAG245" s="503" t="s">
        <v>1910</v>
      </c>
      <c r="GAH245" s="766" t="s">
        <v>1911</v>
      </c>
      <c r="GAI245" s="766"/>
      <c r="GAJ245" s="503" t="s">
        <v>1891</v>
      </c>
      <c r="GAK245" s="503" t="s">
        <v>517</v>
      </c>
      <c r="GAL245" s="504" t="s">
        <v>546</v>
      </c>
      <c r="GAM245" s="507"/>
      <c r="GAN245" s="508">
        <v>17800</v>
      </c>
      <c r="GAO245" s="503" t="s">
        <v>1910</v>
      </c>
      <c r="GAP245" s="766" t="s">
        <v>1911</v>
      </c>
      <c r="GAQ245" s="766"/>
      <c r="GAR245" s="503" t="s">
        <v>1891</v>
      </c>
      <c r="GAS245" s="503" t="s">
        <v>517</v>
      </c>
      <c r="GAT245" s="504" t="s">
        <v>546</v>
      </c>
      <c r="GAU245" s="507"/>
      <c r="GAV245" s="508">
        <v>17800</v>
      </c>
      <c r="GAW245" s="503" t="s">
        <v>1910</v>
      </c>
      <c r="GAX245" s="766" t="s">
        <v>1911</v>
      </c>
      <c r="GAY245" s="766"/>
      <c r="GAZ245" s="503" t="s">
        <v>1891</v>
      </c>
      <c r="GBA245" s="503" t="s">
        <v>517</v>
      </c>
      <c r="GBB245" s="504" t="s">
        <v>546</v>
      </c>
      <c r="GBC245" s="507"/>
      <c r="GBD245" s="508">
        <v>17800</v>
      </c>
      <c r="GBE245" s="503" t="s">
        <v>1910</v>
      </c>
      <c r="GBF245" s="766" t="s">
        <v>1911</v>
      </c>
      <c r="GBG245" s="766"/>
      <c r="GBH245" s="503" t="s">
        <v>1891</v>
      </c>
      <c r="GBI245" s="503" t="s">
        <v>517</v>
      </c>
      <c r="GBJ245" s="504" t="s">
        <v>546</v>
      </c>
      <c r="GBK245" s="507"/>
      <c r="GBL245" s="508">
        <v>17800</v>
      </c>
      <c r="GBM245" s="503" t="s">
        <v>1910</v>
      </c>
      <c r="GBN245" s="766" t="s">
        <v>1911</v>
      </c>
      <c r="GBO245" s="766"/>
      <c r="GBP245" s="503" t="s">
        <v>1891</v>
      </c>
      <c r="GBQ245" s="503" t="s">
        <v>517</v>
      </c>
      <c r="GBR245" s="504" t="s">
        <v>546</v>
      </c>
      <c r="GBS245" s="507"/>
      <c r="GBT245" s="508">
        <v>17800</v>
      </c>
      <c r="GBU245" s="503" t="s">
        <v>1910</v>
      </c>
      <c r="GBV245" s="766" t="s">
        <v>1911</v>
      </c>
      <c r="GBW245" s="766"/>
      <c r="GBX245" s="503" t="s">
        <v>1891</v>
      </c>
      <c r="GBY245" s="503" t="s">
        <v>517</v>
      </c>
      <c r="GBZ245" s="504" t="s">
        <v>546</v>
      </c>
      <c r="GCA245" s="507"/>
      <c r="GCB245" s="508">
        <v>17800</v>
      </c>
      <c r="GCC245" s="503" t="s">
        <v>1910</v>
      </c>
      <c r="GCD245" s="766" t="s">
        <v>1911</v>
      </c>
      <c r="GCE245" s="766"/>
      <c r="GCF245" s="503" t="s">
        <v>1891</v>
      </c>
      <c r="GCG245" s="503" t="s">
        <v>517</v>
      </c>
      <c r="GCH245" s="504" t="s">
        <v>546</v>
      </c>
      <c r="GCI245" s="507"/>
      <c r="GCJ245" s="508">
        <v>17800</v>
      </c>
      <c r="GCK245" s="503" t="s">
        <v>1910</v>
      </c>
      <c r="GCL245" s="766" t="s">
        <v>1911</v>
      </c>
      <c r="GCM245" s="766"/>
      <c r="GCN245" s="503" t="s">
        <v>1891</v>
      </c>
      <c r="GCO245" s="503" t="s">
        <v>517</v>
      </c>
      <c r="GCP245" s="504" t="s">
        <v>546</v>
      </c>
      <c r="GCQ245" s="507"/>
      <c r="GCR245" s="508">
        <v>17800</v>
      </c>
      <c r="GCS245" s="503" t="s">
        <v>1910</v>
      </c>
      <c r="GCT245" s="766" t="s">
        <v>1911</v>
      </c>
      <c r="GCU245" s="766"/>
      <c r="GCV245" s="503" t="s">
        <v>1891</v>
      </c>
      <c r="GCW245" s="503" t="s">
        <v>517</v>
      </c>
      <c r="GCX245" s="504" t="s">
        <v>546</v>
      </c>
      <c r="GCY245" s="507"/>
      <c r="GCZ245" s="508">
        <v>17800</v>
      </c>
      <c r="GDA245" s="503" t="s">
        <v>1910</v>
      </c>
      <c r="GDB245" s="766" t="s">
        <v>1911</v>
      </c>
      <c r="GDC245" s="766"/>
      <c r="GDD245" s="503" t="s">
        <v>1891</v>
      </c>
      <c r="GDE245" s="503" t="s">
        <v>517</v>
      </c>
      <c r="GDF245" s="504" t="s">
        <v>546</v>
      </c>
      <c r="GDG245" s="507"/>
      <c r="GDH245" s="508">
        <v>17800</v>
      </c>
      <c r="GDI245" s="503" t="s">
        <v>1910</v>
      </c>
      <c r="GDJ245" s="766" t="s">
        <v>1911</v>
      </c>
      <c r="GDK245" s="766"/>
      <c r="GDL245" s="503" t="s">
        <v>1891</v>
      </c>
      <c r="GDM245" s="503" t="s">
        <v>517</v>
      </c>
      <c r="GDN245" s="504" t="s">
        <v>546</v>
      </c>
      <c r="GDO245" s="507"/>
      <c r="GDP245" s="508">
        <v>17800</v>
      </c>
      <c r="GDQ245" s="503" t="s">
        <v>1910</v>
      </c>
      <c r="GDR245" s="766" t="s">
        <v>1911</v>
      </c>
      <c r="GDS245" s="766"/>
      <c r="GDT245" s="503" t="s">
        <v>1891</v>
      </c>
      <c r="GDU245" s="503" t="s">
        <v>517</v>
      </c>
      <c r="GDV245" s="504" t="s">
        <v>546</v>
      </c>
      <c r="GDW245" s="507"/>
      <c r="GDX245" s="508">
        <v>17800</v>
      </c>
      <c r="GDY245" s="503" t="s">
        <v>1910</v>
      </c>
      <c r="GDZ245" s="766" t="s">
        <v>1911</v>
      </c>
      <c r="GEA245" s="766"/>
      <c r="GEB245" s="503" t="s">
        <v>1891</v>
      </c>
      <c r="GEC245" s="503" t="s">
        <v>517</v>
      </c>
      <c r="GED245" s="504" t="s">
        <v>546</v>
      </c>
      <c r="GEE245" s="507"/>
      <c r="GEF245" s="508">
        <v>17800</v>
      </c>
      <c r="GEG245" s="503" t="s">
        <v>1910</v>
      </c>
      <c r="GEH245" s="766" t="s">
        <v>1911</v>
      </c>
      <c r="GEI245" s="766"/>
      <c r="GEJ245" s="503" t="s">
        <v>1891</v>
      </c>
      <c r="GEK245" s="503" t="s">
        <v>517</v>
      </c>
      <c r="GEL245" s="504" t="s">
        <v>546</v>
      </c>
      <c r="GEM245" s="507"/>
      <c r="GEN245" s="508">
        <v>17800</v>
      </c>
      <c r="GEO245" s="503" t="s">
        <v>1910</v>
      </c>
      <c r="GEP245" s="766" t="s">
        <v>1911</v>
      </c>
      <c r="GEQ245" s="766"/>
      <c r="GER245" s="503" t="s">
        <v>1891</v>
      </c>
      <c r="GES245" s="503" t="s">
        <v>517</v>
      </c>
      <c r="GET245" s="504" t="s">
        <v>546</v>
      </c>
      <c r="GEU245" s="507"/>
      <c r="GEV245" s="508">
        <v>17800</v>
      </c>
      <c r="GEW245" s="503" t="s">
        <v>1910</v>
      </c>
      <c r="GEX245" s="766" t="s">
        <v>1911</v>
      </c>
      <c r="GEY245" s="766"/>
      <c r="GEZ245" s="503" t="s">
        <v>1891</v>
      </c>
      <c r="GFA245" s="503" t="s">
        <v>517</v>
      </c>
      <c r="GFB245" s="504" t="s">
        <v>546</v>
      </c>
      <c r="GFC245" s="507"/>
      <c r="GFD245" s="508">
        <v>17800</v>
      </c>
      <c r="GFE245" s="503" t="s">
        <v>1910</v>
      </c>
      <c r="GFF245" s="766" t="s">
        <v>1911</v>
      </c>
      <c r="GFG245" s="766"/>
      <c r="GFH245" s="503" t="s">
        <v>1891</v>
      </c>
      <c r="GFI245" s="503" t="s">
        <v>517</v>
      </c>
      <c r="GFJ245" s="504" t="s">
        <v>546</v>
      </c>
      <c r="GFK245" s="507"/>
      <c r="GFL245" s="508">
        <v>17800</v>
      </c>
      <c r="GFM245" s="503" t="s">
        <v>1910</v>
      </c>
      <c r="GFN245" s="766" t="s">
        <v>1911</v>
      </c>
      <c r="GFO245" s="766"/>
      <c r="GFP245" s="503" t="s">
        <v>1891</v>
      </c>
      <c r="GFQ245" s="503" t="s">
        <v>517</v>
      </c>
      <c r="GFR245" s="504" t="s">
        <v>546</v>
      </c>
      <c r="GFS245" s="507"/>
      <c r="GFT245" s="508">
        <v>17800</v>
      </c>
      <c r="GFU245" s="503" t="s">
        <v>1910</v>
      </c>
      <c r="GFV245" s="766" t="s">
        <v>1911</v>
      </c>
      <c r="GFW245" s="766"/>
      <c r="GFX245" s="503" t="s">
        <v>1891</v>
      </c>
      <c r="GFY245" s="503" t="s">
        <v>517</v>
      </c>
      <c r="GFZ245" s="504" t="s">
        <v>546</v>
      </c>
      <c r="GGA245" s="507"/>
      <c r="GGB245" s="508">
        <v>17800</v>
      </c>
      <c r="GGC245" s="503" t="s">
        <v>1910</v>
      </c>
      <c r="GGD245" s="766" t="s">
        <v>1911</v>
      </c>
      <c r="GGE245" s="766"/>
      <c r="GGF245" s="503" t="s">
        <v>1891</v>
      </c>
      <c r="GGG245" s="503" t="s">
        <v>517</v>
      </c>
      <c r="GGH245" s="504" t="s">
        <v>546</v>
      </c>
      <c r="GGI245" s="507"/>
      <c r="GGJ245" s="508">
        <v>17800</v>
      </c>
      <c r="GGK245" s="503" t="s">
        <v>1910</v>
      </c>
      <c r="GGL245" s="766" t="s">
        <v>1911</v>
      </c>
      <c r="GGM245" s="766"/>
      <c r="GGN245" s="503" t="s">
        <v>1891</v>
      </c>
      <c r="GGO245" s="503" t="s">
        <v>517</v>
      </c>
      <c r="GGP245" s="504" t="s">
        <v>546</v>
      </c>
      <c r="GGQ245" s="507"/>
      <c r="GGR245" s="508">
        <v>17800</v>
      </c>
      <c r="GGS245" s="503" t="s">
        <v>1910</v>
      </c>
      <c r="GGT245" s="766" t="s">
        <v>1911</v>
      </c>
      <c r="GGU245" s="766"/>
      <c r="GGV245" s="503" t="s">
        <v>1891</v>
      </c>
      <c r="GGW245" s="503" t="s">
        <v>517</v>
      </c>
      <c r="GGX245" s="504" t="s">
        <v>546</v>
      </c>
      <c r="GGY245" s="507"/>
      <c r="GGZ245" s="508">
        <v>17800</v>
      </c>
      <c r="GHA245" s="503" t="s">
        <v>1910</v>
      </c>
      <c r="GHB245" s="766" t="s">
        <v>1911</v>
      </c>
      <c r="GHC245" s="766"/>
      <c r="GHD245" s="503" t="s">
        <v>1891</v>
      </c>
      <c r="GHE245" s="503" t="s">
        <v>517</v>
      </c>
      <c r="GHF245" s="504" t="s">
        <v>546</v>
      </c>
      <c r="GHG245" s="507"/>
      <c r="GHH245" s="508">
        <v>17800</v>
      </c>
      <c r="GHI245" s="503" t="s">
        <v>1910</v>
      </c>
      <c r="GHJ245" s="766" t="s">
        <v>1911</v>
      </c>
      <c r="GHK245" s="766"/>
      <c r="GHL245" s="503" t="s">
        <v>1891</v>
      </c>
      <c r="GHM245" s="503" t="s">
        <v>517</v>
      </c>
      <c r="GHN245" s="504" t="s">
        <v>546</v>
      </c>
      <c r="GHO245" s="507"/>
      <c r="GHP245" s="508">
        <v>17800</v>
      </c>
      <c r="GHQ245" s="503" t="s">
        <v>1910</v>
      </c>
      <c r="GHR245" s="766" t="s">
        <v>1911</v>
      </c>
      <c r="GHS245" s="766"/>
      <c r="GHT245" s="503" t="s">
        <v>1891</v>
      </c>
      <c r="GHU245" s="503" t="s">
        <v>517</v>
      </c>
      <c r="GHV245" s="504" t="s">
        <v>546</v>
      </c>
      <c r="GHW245" s="507"/>
      <c r="GHX245" s="508">
        <v>17800</v>
      </c>
      <c r="GHY245" s="503" t="s">
        <v>1910</v>
      </c>
      <c r="GHZ245" s="766" t="s">
        <v>1911</v>
      </c>
      <c r="GIA245" s="766"/>
      <c r="GIB245" s="503" t="s">
        <v>1891</v>
      </c>
      <c r="GIC245" s="503" t="s">
        <v>517</v>
      </c>
      <c r="GID245" s="504" t="s">
        <v>546</v>
      </c>
      <c r="GIE245" s="507"/>
      <c r="GIF245" s="508">
        <v>17800</v>
      </c>
      <c r="GIG245" s="503" t="s">
        <v>1910</v>
      </c>
      <c r="GIH245" s="766" t="s">
        <v>1911</v>
      </c>
      <c r="GII245" s="766"/>
      <c r="GIJ245" s="503" t="s">
        <v>1891</v>
      </c>
      <c r="GIK245" s="503" t="s">
        <v>517</v>
      </c>
      <c r="GIL245" s="504" t="s">
        <v>546</v>
      </c>
      <c r="GIM245" s="507"/>
      <c r="GIN245" s="508">
        <v>17800</v>
      </c>
      <c r="GIO245" s="503" t="s">
        <v>1910</v>
      </c>
      <c r="GIP245" s="766" t="s">
        <v>1911</v>
      </c>
      <c r="GIQ245" s="766"/>
      <c r="GIR245" s="503" t="s">
        <v>1891</v>
      </c>
      <c r="GIS245" s="503" t="s">
        <v>517</v>
      </c>
      <c r="GIT245" s="504" t="s">
        <v>546</v>
      </c>
      <c r="GIU245" s="507"/>
      <c r="GIV245" s="508">
        <v>17800</v>
      </c>
      <c r="GIW245" s="503" t="s">
        <v>1910</v>
      </c>
      <c r="GIX245" s="766" t="s">
        <v>1911</v>
      </c>
      <c r="GIY245" s="766"/>
      <c r="GIZ245" s="503" t="s">
        <v>1891</v>
      </c>
      <c r="GJA245" s="503" t="s">
        <v>517</v>
      </c>
      <c r="GJB245" s="504" t="s">
        <v>546</v>
      </c>
      <c r="GJC245" s="507"/>
      <c r="GJD245" s="508">
        <v>17800</v>
      </c>
      <c r="GJE245" s="503" t="s">
        <v>1910</v>
      </c>
      <c r="GJF245" s="766" t="s">
        <v>1911</v>
      </c>
      <c r="GJG245" s="766"/>
      <c r="GJH245" s="503" t="s">
        <v>1891</v>
      </c>
      <c r="GJI245" s="503" t="s">
        <v>517</v>
      </c>
      <c r="GJJ245" s="504" t="s">
        <v>546</v>
      </c>
      <c r="GJK245" s="507"/>
      <c r="GJL245" s="508">
        <v>17800</v>
      </c>
      <c r="GJM245" s="503" t="s">
        <v>1910</v>
      </c>
      <c r="GJN245" s="766" t="s">
        <v>1911</v>
      </c>
      <c r="GJO245" s="766"/>
      <c r="GJP245" s="503" t="s">
        <v>1891</v>
      </c>
      <c r="GJQ245" s="503" t="s">
        <v>517</v>
      </c>
      <c r="GJR245" s="504" t="s">
        <v>546</v>
      </c>
      <c r="GJS245" s="507"/>
      <c r="GJT245" s="508">
        <v>17800</v>
      </c>
      <c r="GJU245" s="503" t="s">
        <v>1910</v>
      </c>
      <c r="GJV245" s="766" t="s">
        <v>1911</v>
      </c>
      <c r="GJW245" s="766"/>
      <c r="GJX245" s="503" t="s">
        <v>1891</v>
      </c>
      <c r="GJY245" s="503" t="s">
        <v>517</v>
      </c>
      <c r="GJZ245" s="504" t="s">
        <v>546</v>
      </c>
      <c r="GKA245" s="507"/>
      <c r="GKB245" s="508">
        <v>17800</v>
      </c>
      <c r="GKC245" s="503" t="s">
        <v>1910</v>
      </c>
      <c r="GKD245" s="766" t="s">
        <v>1911</v>
      </c>
      <c r="GKE245" s="766"/>
      <c r="GKF245" s="503" t="s">
        <v>1891</v>
      </c>
      <c r="GKG245" s="503" t="s">
        <v>517</v>
      </c>
      <c r="GKH245" s="504" t="s">
        <v>546</v>
      </c>
      <c r="GKI245" s="507"/>
      <c r="GKJ245" s="508">
        <v>17800</v>
      </c>
      <c r="GKK245" s="503" t="s">
        <v>1910</v>
      </c>
      <c r="GKL245" s="766" t="s">
        <v>1911</v>
      </c>
      <c r="GKM245" s="766"/>
      <c r="GKN245" s="503" t="s">
        <v>1891</v>
      </c>
      <c r="GKO245" s="503" t="s">
        <v>517</v>
      </c>
      <c r="GKP245" s="504" t="s">
        <v>546</v>
      </c>
      <c r="GKQ245" s="507"/>
      <c r="GKR245" s="508">
        <v>17800</v>
      </c>
      <c r="GKS245" s="503" t="s">
        <v>1910</v>
      </c>
      <c r="GKT245" s="766" t="s">
        <v>1911</v>
      </c>
      <c r="GKU245" s="766"/>
      <c r="GKV245" s="503" t="s">
        <v>1891</v>
      </c>
      <c r="GKW245" s="503" t="s">
        <v>517</v>
      </c>
      <c r="GKX245" s="504" t="s">
        <v>546</v>
      </c>
      <c r="GKY245" s="507"/>
      <c r="GKZ245" s="508">
        <v>17800</v>
      </c>
      <c r="GLA245" s="503" t="s">
        <v>1910</v>
      </c>
      <c r="GLB245" s="766" t="s">
        <v>1911</v>
      </c>
      <c r="GLC245" s="766"/>
      <c r="GLD245" s="503" t="s">
        <v>1891</v>
      </c>
      <c r="GLE245" s="503" t="s">
        <v>517</v>
      </c>
      <c r="GLF245" s="504" t="s">
        <v>546</v>
      </c>
      <c r="GLG245" s="507"/>
      <c r="GLH245" s="508">
        <v>17800</v>
      </c>
      <c r="GLI245" s="503" t="s">
        <v>1910</v>
      </c>
      <c r="GLJ245" s="766" t="s">
        <v>1911</v>
      </c>
      <c r="GLK245" s="766"/>
      <c r="GLL245" s="503" t="s">
        <v>1891</v>
      </c>
      <c r="GLM245" s="503" t="s">
        <v>517</v>
      </c>
      <c r="GLN245" s="504" t="s">
        <v>546</v>
      </c>
      <c r="GLO245" s="507"/>
      <c r="GLP245" s="508">
        <v>17800</v>
      </c>
      <c r="GLQ245" s="503" t="s">
        <v>1910</v>
      </c>
      <c r="GLR245" s="766" t="s">
        <v>1911</v>
      </c>
      <c r="GLS245" s="766"/>
      <c r="GLT245" s="503" t="s">
        <v>1891</v>
      </c>
      <c r="GLU245" s="503" t="s">
        <v>517</v>
      </c>
      <c r="GLV245" s="504" t="s">
        <v>546</v>
      </c>
      <c r="GLW245" s="507"/>
      <c r="GLX245" s="508">
        <v>17800</v>
      </c>
      <c r="GLY245" s="503" t="s">
        <v>1910</v>
      </c>
      <c r="GLZ245" s="766" t="s">
        <v>1911</v>
      </c>
      <c r="GMA245" s="766"/>
      <c r="GMB245" s="503" t="s">
        <v>1891</v>
      </c>
      <c r="GMC245" s="503" t="s">
        <v>517</v>
      </c>
      <c r="GMD245" s="504" t="s">
        <v>546</v>
      </c>
      <c r="GME245" s="507"/>
      <c r="GMF245" s="508">
        <v>17800</v>
      </c>
      <c r="GMG245" s="503" t="s">
        <v>1910</v>
      </c>
      <c r="GMH245" s="766" t="s">
        <v>1911</v>
      </c>
      <c r="GMI245" s="766"/>
      <c r="GMJ245" s="503" t="s">
        <v>1891</v>
      </c>
      <c r="GMK245" s="503" t="s">
        <v>517</v>
      </c>
      <c r="GML245" s="504" t="s">
        <v>546</v>
      </c>
      <c r="GMM245" s="507"/>
      <c r="GMN245" s="508">
        <v>17800</v>
      </c>
      <c r="GMO245" s="503" t="s">
        <v>1910</v>
      </c>
      <c r="GMP245" s="766" t="s">
        <v>1911</v>
      </c>
      <c r="GMQ245" s="766"/>
      <c r="GMR245" s="503" t="s">
        <v>1891</v>
      </c>
      <c r="GMS245" s="503" t="s">
        <v>517</v>
      </c>
      <c r="GMT245" s="504" t="s">
        <v>546</v>
      </c>
      <c r="GMU245" s="507"/>
      <c r="GMV245" s="508">
        <v>17800</v>
      </c>
      <c r="GMW245" s="503" t="s">
        <v>1910</v>
      </c>
      <c r="GMX245" s="766" t="s">
        <v>1911</v>
      </c>
      <c r="GMY245" s="766"/>
      <c r="GMZ245" s="503" t="s">
        <v>1891</v>
      </c>
      <c r="GNA245" s="503" t="s">
        <v>517</v>
      </c>
      <c r="GNB245" s="504" t="s">
        <v>546</v>
      </c>
      <c r="GNC245" s="507"/>
      <c r="GND245" s="508">
        <v>17800</v>
      </c>
      <c r="GNE245" s="503" t="s">
        <v>1910</v>
      </c>
      <c r="GNF245" s="766" t="s">
        <v>1911</v>
      </c>
      <c r="GNG245" s="766"/>
      <c r="GNH245" s="503" t="s">
        <v>1891</v>
      </c>
      <c r="GNI245" s="503" t="s">
        <v>517</v>
      </c>
      <c r="GNJ245" s="504" t="s">
        <v>546</v>
      </c>
      <c r="GNK245" s="507"/>
      <c r="GNL245" s="508">
        <v>17800</v>
      </c>
      <c r="GNM245" s="503" t="s">
        <v>1910</v>
      </c>
      <c r="GNN245" s="766" t="s">
        <v>1911</v>
      </c>
      <c r="GNO245" s="766"/>
      <c r="GNP245" s="503" t="s">
        <v>1891</v>
      </c>
      <c r="GNQ245" s="503" t="s">
        <v>517</v>
      </c>
      <c r="GNR245" s="504" t="s">
        <v>546</v>
      </c>
      <c r="GNS245" s="507"/>
      <c r="GNT245" s="508">
        <v>17800</v>
      </c>
      <c r="GNU245" s="503" t="s">
        <v>1910</v>
      </c>
      <c r="GNV245" s="766" t="s">
        <v>1911</v>
      </c>
      <c r="GNW245" s="766"/>
      <c r="GNX245" s="503" t="s">
        <v>1891</v>
      </c>
      <c r="GNY245" s="503" t="s">
        <v>517</v>
      </c>
      <c r="GNZ245" s="504" t="s">
        <v>546</v>
      </c>
      <c r="GOA245" s="507"/>
      <c r="GOB245" s="508">
        <v>17800</v>
      </c>
      <c r="GOC245" s="503" t="s">
        <v>1910</v>
      </c>
      <c r="GOD245" s="766" t="s">
        <v>1911</v>
      </c>
      <c r="GOE245" s="766"/>
      <c r="GOF245" s="503" t="s">
        <v>1891</v>
      </c>
      <c r="GOG245" s="503" t="s">
        <v>517</v>
      </c>
      <c r="GOH245" s="504" t="s">
        <v>546</v>
      </c>
      <c r="GOI245" s="507"/>
      <c r="GOJ245" s="508">
        <v>17800</v>
      </c>
      <c r="GOK245" s="503" t="s">
        <v>1910</v>
      </c>
      <c r="GOL245" s="766" t="s">
        <v>1911</v>
      </c>
      <c r="GOM245" s="766"/>
      <c r="GON245" s="503" t="s">
        <v>1891</v>
      </c>
      <c r="GOO245" s="503" t="s">
        <v>517</v>
      </c>
      <c r="GOP245" s="504" t="s">
        <v>546</v>
      </c>
      <c r="GOQ245" s="507"/>
      <c r="GOR245" s="508">
        <v>17800</v>
      </c>
      <c r="GOS245" s="503" t="s">
        <v>1910</v>
      </c>
      <c r="GOT245" s="766" t="s">
        <v>1911</v>
      </c>
      <c r="GOU245" s="766"/>
      <c r="GOV245" s="503" t="s">
        <v>1891</v>
      </c>
      <c r="GOW245" s="503" t="s">
        <v>517</v>
      </c>
      <c r="GOX245" s="504" t="s">
        <v>546</v>
      </c>
      <c r="GOY245" s="507"/>
      <c r="GOZ245" s="508">
        <v>17800</v>
      </c>
      <c r="GPA245" s="503" t="s">
        <v>1910</v>
      </c>
      <c r="GPB245" s="766" t="s">
        <v>1911</v>
      </c>
      <c r="GPC245" s="766"/>
      <c r="GPD245" s="503" t="s">
        <v>1891</v>
      </c>
      <c r="GPE245" s="503" t="s">
        <v>517</v>
      </c>
      <c r="GPF245" s="504" t="s">
        <v>546</v>
      </c>
      <c r="GPG245" s="507"/>
      <c r="GPH245" s="508">
        <v>17800</v>
      </c>
      <c r="GPI245" s="503" t="s">
        <v>1910</v>
      </c>
      <c r="GPJ245" s="766" t="s">
        <v>1911</v>
      </c>
      <c r="GPK245" s="766"/>
      <c r="GPL245" s="503" t="s">
        <v>1891</v>
      </c>
      <c r="GPM245" s="503" t="s">
        <v>517</v>
      </c>
      <c r="GPN245" s="504" t="s">
        <v>546</v>
      </c>
      <c r="GPO245" s="507"/>
      <c r="GPP245" s="508">
        <v>17800</v>
      </c>
      <c r="GPQ245" s="503" t="s">
        <v>1910</v>
      </c>
      <c r="GPR245" s="766" t="s">
        <v>1911</v>
      </c>
      <c r="GPS245" s="766"/>
      <c r="GPT245" s="503" t="s">
        <v>1891</v>
      </c>
      <c r="GPU245" s="503" t="s">
        <v>517</v>
      </c>
      <c r="GPV245" s="504" t="s">
        <v>546</v>
      </c>
      <c r="GPW245" s="507"/>
      <c r="GPX245" s="508">
        <v>17800</v>
      </c>
      <c r="GPY245" s="503" t="s">
        <v>1910</v>
      </c>
      <c r="GPZ245" s="766" t="s">
        <v>1911</v>
      </c>
      <c r="GQA245" s="766"/>
      <c r="GQB245" s="503" t="s">
        <v>1891</v>
      </c>
      <c r="GQC245" s="503" t="s">
        <v>517</v>
      </c>
      <c r="GQD245" s="504" t="s">
        <v>546</v>
      </c>
      <c r="GQE245" s="507"/>
      <c r="GQF245" s="508">
        <v>17800</v>
      </c>
      <c r="GQG245" s="503" t="s">
        <v>1910</v>
      </c>
      <c r="GQH245" s="766" t="s">
        <v>1911</v>
      </c>
      <c r="GQI245" s="766"/>
      <c r="GQJ245" s="503" t="s">
        <v>1891</v>
      </c>
      <c r="GQK245" s="503" t="s">
        <v>517</v>
      </c>
      <c r="GQL245" s="504" t="s">
        <v>546</v>
      </c>
      <c r="GQM245" s="507"/>
      <c r="GQN245" s="508">
        <v>17800</v>
      </c>
      <c r="GQO245" s="503" t="s">
        <v>1910</v>
      </c>
      <c r="GQP245" s="766" t="s">
        <v>1911</v>
      </c>
      <c r="GQQ245" s="766"/>
      <c r="GQR245" s="503" t="s">
        <v>1891</v>
      </c>
      <c r="GQS245" s="503" t="s">
        <v>517</v>
      </c>
      <c r="GQT245" s="504" t="s">
        <v>546</v>
      </c>
      <c r="GQU245" s="507"/>
      <c r="GQV245" s="508">
        <v>17800</v>
      </c>
      <c r="GQW245" s="503" t="s">
        <v>1910</v>
      </c>
      <c r="GQX245" s="766" t="s">
        <v>1911</v>
      </c>
      <c r="GQY245" s="766"/>
      <c r="GQZ245" s="503" t="s">
        <v>1891</v>
      </c>
      <c r="GRA245" s="503" t="s">
        <v>517</v>
      </c>
      <c r="GRB245" s="504" t="s">
        <v>546</v>
      </c>
      <c r="GRC245" s="507"/>
      <c r="GRD245" s="508">
        <v>17800</v>
      </c>
      <c r="GRE245" s="503" t="s">
        <v>1910</v>
      </c>
      <c r="GRF245" s="766" t="s">
        <v>1911</v>
      </c>
      <c r="GRG245" s="766"/>
      <c r="GRH245" s="503" t="s">
        <v>1891</v>
      </c>
      <c r="GRI245" s="503" t="s">
        <v>517</v>
      </c>
      <c r="GRJ245" s="504" t="s">
        <v>546</v>
      </c>
      <c r="GRK245" s="507"/>
      <c r="GRL245" s="508">
        <v>17800</v>
      </c>
      <c r="GRM245" s="503" t="s">
        <v>1910</v>
      </c>
      <c r="GRN245" s="766" t="s">
        <v>1911</v>
      </c>
      <c r="GRO245" s="766"/>
      <c r="GRP245" s="503" t="s">
        <v>1891</v>
      </c>
      <c r="GRQ245" s="503" t="s">
        <v>517</v>
      </c>
      <c r="GRR245" s="504" t="s">
        <v>546</v>
      </c>
      <c r="GRS245" s="507"/>
      <c r="GRT245" s="508">
        <v>17800</v>
      </c>
      <c r="GRU245" s="503" t="s">
        <v>1910</v>
      </c>
      <c r="GRV245" s="766" t="s">
        <v>1911</v>
      </c>
      <c r="GRW245" s="766"/>
      <c r="GRX245" s="503" t="s">
        <v>1891</v>
      </c>
      <c r="GRY245" s="503" t="s">
        <v>517</v>
      </c>
      <c r="GRZ245" s="504" t="s">
        <v>546</v>
      </c>
      <c r="GSA245" s="507"/>
      <c r="GSB245" s="508">
        <v>17800</v>
      </c>
      <c r="GSC245" s="503" t="s">
        <v>1910</v>
      </c>
      <c r="GSD245" s="766" t="s">
        <v>1911</v>
      </c>
      <c r="GSE245" s="766"/>
      <c r="GSF245" s="503" t="s">
        <v>1891</v>
      </c>
      <c r="GSG245" s="503" t="s">
        <v>517</v>
      </c>
      <c r="GSH245" s="504" t="s">
        <v>546</v>
      </c>
      <c r="GSI245" s="507"/>
      <c r="GSJ245" s="508">
        <v>17800</v>
      </c>
      <c r="GSK245" s="503" t="s">
        <v>1910</v>
      </c>
      <c r="GSL245" s="766" t="s">
        <v>1911</v>
      </c>
      <c r="GSM245" s="766"/>
      <c r="GSN245" s="503" t="s">
        <v>1891</v>
      </c>
      <c r="GSO245" s="503" t="s">
        <v>517</v>
      </c>
      <c r="GSP245" s="504" t="s">
        <v>546</v>
      </c>
      <c r="GSQ245" s="507"/>
      <c r="GSR245" s="508">
        <v>17800</v>
      </c>
      <c r="GSS245" s="503" t="s">
        <v>1910</v>
      </c>
      <c r="GST245" s="766" t="s">
        <v>1911</v>
      </c>
      <c r="GSU245" s="766"/>
      <c r="GSV245" s="503" t="s">
        <v>1891</v>
      </c>
      <c r="GSW245" s="503" t="s">
        <v>517</v>
      </c>
      <c r="GSX245" s="504" t="s">
        <v>546</v>
      </c>
      <c r="GSY245" s="507"/>
      <c r="GSZ245" s="508">
        <v>17800</v>
      </c>
      <c r="GTA245" s="503" t="s">
        <v>1910</v>
      </c>
      <c r="GTB245" s="766" t="s">
        <v>1911</v>
      </c>
      <c r="GTC245" s="766"/>
      <c r="GTD245" s="503" t="s">
        <v>1891</v>
      </c>
      <c r="GTE245" s="503" t="s">
        <v>517</v>
      </c>
      <c r="GTF245" s="504" t="s">
        <v>546</v>
      </c>
      <c r="GTG245" s="507"/>
      <c r="GTH245" s="508">
        <v>17800</v>
      </c>
      <c r="GTI245" s="503" t="s">
        <v>1910</v>
      </c>
      <c r="GTJ245" s="766" t="s">
        <v>1911</v>
      </c>
      <c r="GTK245" s="766"/>
      <c r="GTL245" s="503" t="s">
        <v>1891</v>
      </c>
      <c r="GTM245" s="503" t="s">
        <v>517</v>
      </c>
      <c r="GTN245" s="504" t="s">
        <v>546</v>
      </c>
      <c r="GTO245" s="507"/>
      <c r="GTP245" s="508">
        <v>17800</v>
      </c>
      <c r="GTQ245" s="503" t="s">
        <v>1910</v>
      </c>
      <c r="GTR245" s="766" t="s">
        <v>1911</v>
      </c>
      <c r="GTS245" s="766"/>
      <c r="GTT245" s="503" t="s">
        <v>1891</v>
      </c>
      <c r="GTU245" s="503" t="s">
        <v>517</v>
      </c>
      <c r="GTV245" s="504" t="s">
        <v>546</v>
      </c>
      <c r="GTW245" s="507"/>
      <c r="GTX245" s="508">
        <v>17800</v>
      </c>
      <c r="GTY245" s="503" t="s">
        <v>1910</v>
      </c>
      <c r="GTZ245" s="766" t="s">
        <v>1911</v>
      </c>
      <c r="GUA245" s="766"/>
      <c r="GUB245" s="503" t="s">
        <v>1891</v>
      </c>
      <c r="GUC245" s="503" t="s">
        <v>517</v>
      </c>
      <c r="GUD245" s="504" t="s">
        <v>546</v>
      </c>
      <c r="GUE245" s="507"/>
      <c r="GUF245" s="508">
        <v>17800</v>
      </c>
      <c r="GUG245" s="503" t="s">
        <v>1910</v>
      </c>
      <c r="GUH245" s="766" t="s">
        <v>1911</v>
      </c>
      <c r="GUI245" s="766"/>
      <c r="GUJ245" s="503" t="s">
        <v>1891</v>
      </c>
      <c r="GUK245" s="503" t="s">
        <v>517</v>
      </c>
      <c r="GUL245" s="504" t="s">
        <v>546</v>
      </c>
      <c r="GUM245" s="507"/>
      <c r="GUN245" s="508">
        <v>17800</v>
      </c>
      <c r="GUO245" s="503" t="s">
        <v>1910</v>
      </c>
      <c r="GUP245" s="766" t="s">
        <v>1911</v>
      </c>
      <c r="GUQ245" s="766"/>
      <c r="GUR245" s="503" t="s">
        <v>1891</v>
      </c>
      <c r="GUS245" s="503" t="s">
        <v>517</v>
      </c>
      <c r="GUT245" s="504" t="s">
        <v>546</v>
      </c>
      <c r="GUU245" s="507"/>
      <c r="GUV245" s="508">
        <v>17800</v>
      </c>
      <c r="GUW245" s="503" t="s">
        <v>1910</v>
      </c>
      <c r="GUX245" s="766" t="s">
        <v>1911</v>
      </c>
      <c r="GUY245" s="766"/>
      <c r="GUZ245" s="503" t="s">
        <v>1891</v>
      </c>
      <c r="GVA245" s="503" t="s">
        <v>517</v>
      </c>
      <c r="GVB245" s="504" t="s">
        <v>546</v>
      </c>
      <c r="GVC245" s="507"/>
      <c r="GVD245" s="508">
        <v>17800</v>
      </c>
      <c r="GVE245" s="503" t="s">
        <v>1910</v>
      </c>
      <c r="GVF245" s="766" t="s">
        <v>1911</v>
      </c>
      <c r="GVG245" s="766"/>
      <c r="GVH245" s="503" t="s">
        <v>1891</v>
      </c>
      <c r="GVI245" s="503" t="s">
        <v>517</v>
      </c>
      <c r="GVJ245" s="504" t="s">
        <v>546</v>
      </c>
      <c r="GVK245" s="507"/>
      <c r="GVL245" s="508">
        <v>17800</v>
      </c>
      <c r="GVM245" s="503" t="s">
        <v>1910</v>
      </c>
      <c r="GVN245" s="766" t="s">
        <v>1911</v>
      </c>
      <c r="GVO245" s="766"/>
      <c r="GVP245" s="503" t="s">
        <v>1891</v>
      </c>
      <c r="GVQ245" s="503" t="s">
        <v>517</v>
      </c>
      <c r="GVR245" s="504" t="s">
        <v>546</v>
      </c>
      <c r="GVS245" s="507"/>
      <c r="GVT245" s="508">
        <v>17800</v>
      </c>
      <c r="GVU245" s="503" t="s">
        <v>1910</v>
      </c>
      <c r="GVV245" s="766" t="s">
        <v>1911</v>
      </c>
      <c r="GVW245" s="766"/>
      <c r="GVX245" s="503" t="s">
        <v>1891</v>
      </c>
      <c r="GVY245" s="503" t="s">
        <v>517</v>
      </c>
      <c r="GVZ245" s="504" t="s">
        <v>546</v>
      </c>
      <c r="GWA245" s="507"/>
      <c r="GWB245" s="508">
        <v>17800</v>
      </c>
      <c r="GWC245" s="503" t="s">
        <v>1910</v>
      </c>
      <c r="GWD245" s="766" t="s">
        <v>1911</v>
      </c>
      <c r="GWE245" s="766"/>
      <c r="GWF245" s="503" t="s">
        <v>1891</v>
      </c>
      <c r="GWG245" s="503" t="s">
        <v>517</v>
      </c>
      <c r="GWH245" s="504" t="s">
        <v>546</v>
      </c>
      <c r="GWI245" s="507"/>
      <c r="GWJ245" s="508">
        <v>17800</v>
      </c>
      <c r="GWK245" s="503" t="s">
        <v>1910</v>
      </c>
      <c r="GWL245" s="766" t="s">
        <v>1911</v>
      </c>
      <c r="GWM245" s="766"/>
      <c r="GWN245" s="503" t="s">
        <v>1891</v>
      </c>
      <c r="GWO245" s="503" t="s">
        <v>517</v>
      </c>
      <c r="GWP245" s="504" t="s">
        <v>546</v>
      </c>
      <c r="GWQ245" s="507"/>
      <c r="GWR245" s="508">
        <v>17800</v>
      </c>
      <c r="GWS245" s="503" t="s">
        <v>1910</v>
      </c>
      <c r="GWT245" s="766" t="s">
        <v>1911</v>
      </c>
      <c r="GWU245" s="766"/>
      <c r="GWV245" s="503" t="s">
        <v>1891</v>
      </c>
      <c r="GWW245" s="503" t="s">
        <v>517</v>
      </c>
      <c r="GWX245" s="504" t="s">
        <v>546</v>
      </c>
      <c r="GWY245" s="507"/>
      <c r="GWZ245" s="508">
        <v>17800</v>
      </c>
      <c r="GXA245" s="503" t="s">
        <v>1910</v>
      </c>
      <c r="GXB245" s="766" t="s">
        <v>1911</v>
      </c>
      <c r="GXC245" s="766"/>
      <c r="GXD245" s="503" t="s">
        <v>1891</v>
      </c>
      <c r="GXE245" s="503" t="s">
        <v>517</v>
      </c>
      <c r="GXF245" s="504" t="s">
        <v>546</v>
      </c>
      <c r="GXG245" s="507"/>
      <c r="GXH245" s="508">
        <v>17800</v>
      </c>
      <c r="GXI245" s="503" t="s">
        <v>1910</v>
      </c>
      <c r="GXJ245" s="766" t="s">
        <v>1911</v>
      </c>
      <c r="GXK245" s="766"/>
      <c r="GXL245" s="503" t="s">
        <v>1891</v>
      </c>
      <c r="GXM245" s="503" t="s">
        <v>517</v>
      </c>
      <c r="GXN245" s="504" t="s">
        <v>546</v>
      </c>
      <c r="GXO245" s="507"/>
      <c r="GXP245" s="508">
        <v>17800</v>
      </c>
      <c r="GXQ245" s="503" t="s">
        <v>1910</v>
      </c>
      <c r="GXR245" s="766" t="s">
        <v>1911</v>
      </c>
      <c r="GXS245" s="766"/>
      <c r="GXT245" s="503" t="s">
        <v>1891</v>
      </c>
      <c r="GXU245" s="503" t="s">
        <v>517</v>
      </c>
      <c r="GXV245" s="504" t="s">
        <v>546</v>
      </c>
      <c r="GXW245" s="507"/>
      <c r="GXX245" s="508">
        <v>17800</v>
      </c>
      <c r="GXY245" s="503" t="s">
        <v>1910</v>
      </c>
      <c r="GXZ245" s="766" t="s">
        <v>1911</v>
      </c>
      <c r="GYA245" s="766"/>
      <c r="GYB245" s="503" t="s">
        <v>1891</v>
      </c>
      <c r="GYC245" s="503" t="s">
        <v>517</v>
      </c>
      <c r="GYD245" s="504" t="s">
        <v>546</v>
      </c>
      <c r="GYE245" s="507"/>
      <c r="GYF245" s="508">
        <v>17800</v>
      </c>
      <c r="GYG245" s="503" t="s">
        <v>1910</v>
      </c>
      <c r="GYH245" s="766" t="s">
        <v>1911</v>
      </c>
      <c r="GYI245" s="766"/>
      <c r="GYJ245" s="503" t="s">
        <v>1891</v>
      </c>
      <c r="GYK245" s="503" t="s">
        <v>517</v>
      </c>
      <c r="GYL245" s="504" t="s">
        <v>546</v>
      </c>
      <c r="GYM245" s="507"/>
      <c r="GYN245" s="508">
        <v>17800</v>
      </c>
      <c r="GYO245" s="503" t="s">
        <v>1910</v>
      </c>
      <c r="GYP245" s="766" t="s">
        <v>1911</v>
      </c>
      <c r="GYQ245" s="766"/>
      <c r="GYR245" s="503" t="s">
        <v>1891</v>
      </c>
      <c r="GYS245" s="503" t="s">
        <v>517</v>
      </c>
      <c r="GYT245" s="504" t="s">
        <v>546</v>
      </c>
      <c r="GYU245" s="507"/>
      <c r="GYV245" s="508">
        <v>17800</v>
      </c>
      <c r="GYW245" s="503" t="s">
        <v>1910</v>
      </c>
      <c r="GYX245" s="766" t="s">
        <v>1911</v>
      </c>
      <c r="GYY245" s="766"/>
      <c r="GYZ245" s="503" t="s">
        <v>1891</v>
      </c>
      <c r="GZA245" s="503" t="s">
        <v>517</v>
      </c>
      <c r="GZB245" s="504" t="s">
        <v>546</v>
      </c>
      <c r="GZC245" s="507"/>
      <c r="GZD245" s="508">
        <v>17800</v>
      </c>
      <c r="GZE245" s="503" t="s">
        <v>1910</v>
      </c>
      <c r="GZF245" s="766" t="s">
        <v>1911</v>
      </c>
      <c r="GZG245" s="766"/>
      <c r="GZH245" s="503" t="s">
        <v>1891</v>
      </c>
      <c r="GZI245" s="503" t="s">
        <v>517</v>
      </c>
      <c r="GZJ245" s="504" t="s">
        <v>546</v>
      </c>
      <c r="GZK245" s="507"/>
      <c r="GZL245" s="508">
        <v>17800</v>
      </c>
      <c r="GZM245" s="503" t="s">
        <v>1910</v>
      </c>
      <c r="GZN245" s="766" t="s">
        <v>1911</v>
      </c>
      <c r="GZO245" s="766"/>
      <c r="GZP245" s="503" t="s">
        <v>1891</v>
      </c>
      <c r="GZQ245" s="503" t="s">
        <v>517</v>
      </c>
      <c r="GZR245" s="504" t="s">
        <v>546</v>
      </c>
      <c r="GZS245" s="507"/>
      <c r="GZT245" s="508">
        <v>17800</v>
      </c>
      <c r="GZU245" s="503" t="s">
        <v>1910</v>
      </c>
      <c r="GZV245" s="766" t="s">
        <v>1911</v>
      </c>
      <c r="GZW245" s="766"/>
      <c r="GZX245" s="503" t="s">
        <v>1891</v>
      </c>
      <c r="GZY245" s="503" t="s">
        <v>517</v>
      </c>
      <c r="GZZ245" s="504" t="s">
        <v>546</v>
      </c>
      <c r="HAA245" s="507"/>
      <c r="HAB245" s="508">
        <v>17800</v>
      </c>
      <c r="HAC245" s="503" t="s">
        <v>1910</v>
      </c>
      <c r="HAD245" s="766" t="s">
        <v>1911</v>
      </c>
      <c r="HAE245" s="766"/>
      <c r="HAF245" s="503" t="s">
        <v>1891</v>
      </c>
      <c r="HAG245" s="503" t="s">
        <v>517</v>
      </c>
      <c r="HAH245" s="504" t="s">
        <v>546</v>
      </c>
      <c r="HAI245" s="507"/>
      <c r="HAJ245" s="508">
        <v>17800</v>
      </c>
      <c r="HAK245" s="503" t="s">
        <v>1910</v>
      </c>
      <c r="HAL245" s="766" t="s">
        <v>1911</v>
      </c>
      <c r="HAM245" s="766"/>
      <c r="HAN245" s="503" t="s">
        <v>1891</v>
      </c>
      <c r="HAO245" s="503" t="s">
        <v>517</v>
      </c>
      <c r="HAP245" s="504" t="s">
        <v>546</v>
      </c>
      <c r="HAQ245" s="507"/>
      <c r="HAR245" s="508">
        <v>17800</v>
      </c>
      <c r="HAS245" s="503" t="s">
        <v>1910</v>
      </c>
      <c r="HAT245" s="766" t="s">
        <v>1911</v>
      </c>
      <c r="HAU245" s="766"/>
      <c r="HAV245" s="503" t="s">
        <v>1891</v>
      </c>
      <c r="HAW245" s="503" t="s">
        <v>517</v>
      </c>
      <c r="HAX245" s="504" t="s">
        <v>546</v>
      </c>
      <c r="HAY245" s="507"/>
      <c r="HAZ245" s="508">
        <v>17800</v>
      </c>
      <c r="HBA245" s="503" t="s">
        <v>1910</v>
      </c>
      <c r="HBB245" s="766" t="s">
        <v>1911</v>
      </c>
      <c r="HBC245" s="766"/>
      <c r="HBD245" s="503" t="s">
        <v>1891</v>
      </c>
      <c r="HBE245" s="503" t="s">
        <v>517</v>
      </c>
      <c r="HBF245" s="504" t="s">
        <v>546</v>
      </c>
      <c r="HBG245" s="507"/>
      <c r="HBH245" s="508">
        <v>17800</v>
      </c>
      <c r="HBI245" s="503" t="s">
        <v>1910</v>
      </c>
      <c r="HBJ245" s="766" t="s">
        <v>1911</v>
      </c>
      <c r="HBK245" s="766"/>
      <c r="HBL245" s="503" t="s">
        <v>1891</v>
      </c>
      <c r="HBM245" s="503" t="s">
        <v>517</v>
      </c>
      <c r="HBN245" s="504" t="s">
        <v>546</v>
      </c>
      <c r="HBO245" s="507"/>
      <c r="HBP245" s="508">
        <v>17800</v>
      </c>
      <c r="HBQ245" s="503" t="s">
        <v>1910</v>
      </c>
      <c r="HBR245" s="766" t="s">
        <v>1911</v>
      </c>
      <c r="HBS245" s="766"/>
      <c r="HBT245" s="503" t="s">
        <v>1891</v>
      </c>
      <c r="HBU245" s="503" t="s">
        <v>517</v>
      </c>
      <c r="HBV245" s="504" t="s">
        <v>546</v>
      </c>
      <c r="HBW245" s="507"/>
      <c r="HBX245" s="508">
        <v>17800</v>
      </c>
      <c r="HBY245" s="503" t="s">
        <v>1910</v>
      </c>
      <c r="HBZ245" s="766" t="s">
        <v>1911</v>
      </c>
      <c r="HCA245" s="766"/>
      <c r="HCB245" s="503" t="s">
        <v>1891</v>
      </c>
      <c r="HCC245" s="503" t="s">
        <v>517</v>
      </c>
      <c r="HCD245" s="504" t="s">
        <v>546</v>
      </c>
      <c r="HCE245" s="507"/>
      <c r="HCF245" s="508">
        <v>17800</v>
      </c>
      <c r="HCG245" s="503" t="s">
        <v>1910</v>
      </c>
      <c r="HCH245" s="766" t="s">
        <v>1911</v>
      </c>
      <c r="HCI245" s="766"/>
      <c r="HCJ245" s="503" t="s">
        <v>1891</v>
      </c>
      <c r="HCK245" s="503" t="s">
        <v>517</v>
      </c>
      <c r="HCL245" s="504" t="s">
        <v>546</v>
      </c>
      <c r="HCM245" s="507"/>
      <c r="HCN245" s="508">
        <v>17800</v>
      </c>
      <c r="HCO245" s="503" t="s">
        <v>1910</v>
      </c>
      <c r="HCP245" s="766" t="s">
        <v>1911</v>
      </c>
      <c r="HCQ245" s="766"/>
      <c r="HCR245" s="503" t="s">
        <v>1891</v>
      </c>
      <c r="HCS245" s="503" t="s">
        <v>517</v>
      </c>
      <c r="HCT245" s="504" t="s">
        <v>546</v>
      </c>
      <c r="HCU245" s="507"/>
      <c r="HCV245" s="508">
        <v>17800</v>
      </c>
      <c r="HCW245" s="503" t="s">
        <v>1910</v>
      </c>
      <c r="HCX245" s="766" t="s">
        <v>1911</v>
      </c>
      <c r="HCY245" s="766"/>
      <c r="HCZ245" s="503" t="s">
        <v>1891</v>
      </c>
      <c r="HDA245" s="503" t="s">
        <v>517</v>
      </c>
      <c r="HDB245" s="504" t="s">
        <v>546</v>
      </c>
      <c r="HDC245" s="507"/>
      <c r="HDD245" s="508">
        <v>17800</v>
      </c>
      <c r="HDE245" s="503" t="s">
        <v>1910</v>
      </c>
      <c r="HDF245" s="766" t="s">
        <v>1911</v>
      </c>
      <c r="HDG245" s="766"/>
      <c r="HDH245" s="503" t="s">
        <v>1891</v>
      </c>
      <c r="HDI245" s="503" t="s">
        <v>517</v>
      </c>
      <c r="HDJ245" s="504" t="s">
        <v>546</v>
      </c>
      <c r="HDK245" s="507"/>
      <c r="HDL245" s="508">
        <v>17800</v>
      </c>
      <c r="HDM245" s="503" t="s">
        <v>1910</v>
      </c>
      <c r="HDN245" s="766" t="s">
        <v>1911</v>
      </c>
      <c r="HDO245" s="766"/>
      <c r="HDP245" s="503" t="s">
        <v>1891</v>
      </c>
      <c r="HDQ245" s="503" t="s">
        <v>517</v>
      </c>
      <c r="HDR245" s="504" t="s">
        <v>546</v>
      </c>
      <c r="HDS245" s="507"/>
      <c r="HDT245" s="508">
        <v>17800</v>
      </c>
      <c r="HDU245" s="503" t="s">
        <v>1910</v>
      </c>
      <c r="HDV245" s="766" t="s">
        <v>1911</v>
      </c>
      <c r="HDW245" s="766"/>
      <c r="HDX245" s="503" t="s">
        <v>1891</v>
      </c>
      <c r="HDY245" s="503" t="s">
        <v>517</v>
      </c>
      <c r="HDZ245" s="504" t="s">
        <v>546</v>
      </c>
      <c r="HEA245" s="507"/>
      <c r="HEB245" s="508">
        <v>17800</v>
      </c>
      <c r="HEC245" s="503" t="s">
        <v>1910</v>
      </c>
      <c r="HED245" s="766" t="s">
        <v>1911</v>
      </c>
      <c r="HEE245" s="766"/>
      <c r="HEF245" s="503" t="s">
        <v>1891</v>
      </c>
      <c r="HEG245" s="503" t="s">
        <v>517</v>
      </c>
      <c r="HEH245" s="504" t="s">
        <v>546</v>
      </c>
      <c r="HEI245" s="507"/>
      <c r="HEJ245" s="508">
        <v>17800</v>
      </c>
      <c r="HEK245" s="503" t="s">
        <v>1910</v>
      </c>
      <c r="HEL245" s="766" t="s">
        <v>1911</v>
      </c>
      <c r="HEM245" s="766"/>
      <c r="HEN245" s="503" t="s">
        <v>1891</v>
      </c>
      <c r="HEO245" s="503" t="s">
        <v>517</v>
      </c>
      <c r="HEP245" s="504" t="s">
        <v>546</v>
      </c>
      <c r="HEQ245" s="507"/>
      <c r="HER245" s="508">
        <v>17800</v>
      </c>
      <c r="HES245" s="503" t="s">
        <v>1910</v>
      </c>
      <c r="HET245" s="766" t="s">
        <v>1911</v>
      </c>
      <c r="HEU245" s="766"/>
      <c r="HEV245" s="503" t="s">
        <v>1891</v>
      </c>
      <c r="HEW245" s="503" t="s">
        <v>517</v>
      </c>
      <c r="HEX245" s="504" t="s">
        <v>546</v>
      </c>
      <c r="HEY245" s="507"/>
      <c r="HEZ245" s="508">
        <v>17800</v>
      </c>
      <c r="HFA245" s="503" t="s">
        <v>1910</v>
      </c>
      <c r="HFB245" s="766" t="s">
        <v>1911</v>
      </c>
      <c r="HFC245" s="766"/>
      <c r="HFD245" s="503" t="s">
        <v>1891</v>
      </c>
      <c r="HFE245" s="503" t="s">
        <v>517</v>
      </c>
      <c r="HFF245" s="504" t="s">
        <v>546</v>
      </c>
      <c r="HFG245" s="507"/>
      <c r="HFH245" s="508">
        <v>17800</v>
      </c>
      <c r="HFI245" s="503" t="s">
        <v>1910</v>
      </c>
      <c r="HFJ245" s="766" t="s">
        <v>1911</v>
      </c>
      <c r="HFK245" s="766"/>
      <c r="HFL245" s="503" t="s">
        <v>1891</v>
      </c>
      <c r="HFM245" s="503" t="s">
        <v>517</v>
      </c>
      <c r="HFN245" s="504" t="s">
        <v>546</v>
      </c>
      <c r="HFO245" s="507"/>
      <c r="HFP245" s="508">
        <v>17800</v>
      </c>
      <c r="HFQ245" s="503" t="s">
        <v>1910</v>
      </c>
      <c r="HFR245" s="766" t="s">
        <v>1911</v>
      </c>
      <c r="HFS245" s="766"/>
      <c r="HFT245" s="503" t="s">
        <v>1891</v>
      </c>
      <c r="HFU245" s="503" t="s">
        <v>517</v>
      </c>
      <c r="HFV245" s="504" t="s">
        <v>546</v>
      </c>
      <c r="HFW245" s="507"/>
      <c r="HFX245" s="508">
        <v>17800</v>
      </c>
      <c r="HFY245" s="503" t="s">
        <v>1910</v>
      </c>
      <c r="HFZ245" s="766" t="s">
        <v>1911</v>
      </c>
      <c r="HGA245" s="766"/>
      <c r="HGB245" s="503" t="s">
        <v>1891</v>
      </c>
      <c r="HGC245" s="503" t="s">
        <v>517</v>
      </c>
      <c r="HGD245" s="504" t="s">
        <v>546</v>
      </c>
      <c r="HGE245" s="507"/>
      <c r="HGF245" s="508">
        <v>17800</v>
      </c>
      <c r="HGG245" s="503" t="s">
        <v>1910</v>
      </c>
      <c r="HGH245" s="766" t="s">
        <v>1911</v>
      </c>
      <c r="HGI245" s="766"/>
      <c r="HGJ245" s="503" t="s">
        <v>1891</v>
      </c>
      <c r="HGK245" s="503" t="s">
        <v>517</v>
      </c>
      <c r="HGL245" s="504" t="s">
        <v>546</v>
      </c>
      <c r="HGM245" s="507"/>
      <c r="HGN245" s="508">
        <v>17800</v>
      </c>
      <c r="HGO245" s="503" t="s">
        <v>1910</v>
      </c>
      <c r="HGP245" s="766" t="s">
        <v>1911</v>
      </c>
      <c r="HGQ245" s="766"/>
      <c r="HGR245" s="503" t="s">
        <v>1891</v>
      </c>
      <c r="HGS245" s="503" t="s">
        <v>517</v>
      </c>
      <c r="HGT245" s="504" t="s">
        <v>546</v>
      </c>
      <c r="HGU245" s="507"/>
      <c r="HGV245" s="508">
        <v>17800</v>
      </c>
      <c r="HGW245" s="503" t="s">
        <v>1910</v>
      </c>
      <c r="HGX245" s="766" t="s">
        <v>1911</v>
      </c>
      <c r="HGY245" s="766"/>
      <c r="HGZ245" s="503" t="s">
        <v>1891</v>
      </c>
      <c r="HHA245" s="503" t="s">
        <v>517</v>
      </c>
      <c r="HHB245" s="504" t="s">
        <v>546</v>
      </c>
      <c r="HHC245" s="507"/>
      <c r="HHD245" s="508">
        <v>17800</v>
      </c>
      <c r="HHE245" s="503" t="s">
        <v>1910</v>
      </c>
      <c r="HHF245" s="766" t="s">
        <v>1911</v>
      </c>
      <c r="HHG245" s="766"/>
      <c r="HHH245" s="503" t="s">
        <v>1891</v>
      </c>
      <c r="HHI245" s="503" t="s">
        <v>517</v>
      </c>
      <c r="HHJ245" s="504" t="s">
        <v>546</v>
      </c>
      <c r="HHK245" s="507"/>
      <c r="HHL245" s="508">
        <v>17800</v>
      </c>
      <c r="HHM245" s="503" t="s">
        <v>1910</v>
      </c>
      <c r="HHN245" s="766" t="s">
        <v>1911</v>
      </c>
      <c r="HHO245" s="766"/>
      <c r="HHP245" s="503" t="s">
        <v>1891</v>
      </c>
      <c r="HHQ245" s="503" t="s">
        <v>517</v>
      </c>
      <c r="HHR245" s="504" t="s">
        <v>546</v>
      </c>
      <c r="HHS245" s="507"/>
      <c r="HHT245" s="508">
        <v>17800</v>
      </c>
      <c r="HHU245" s="503" t="s">
        <v>1910</v>
      </c>
      <c r="HHV245" s="766" t="s">
        <v>1911</v>
      </c>
      <c r="HHW245" s="766"/>
      <c r="HHX245" s="503" t="s">
        <v>1891</v>
      </c>
      <c r="HHY245" s="503" t="s">
        <v>517</v>
      </c>
      <c r="HHZ245" s="504" t="s">
        <v>546</v>
      </c>
      <c r="HIA245" s="507"/>
      <c r="HIB245" s="508">
        <v>17800</v>
      </c>
      <c r="HIC245" s="503" t="s">
        <v>1910</v>
      </c>
      <c r="HID245" s="766" t="s">
        <v>1911</v>
      </c>
      <c r="HIE245" s="766"/>
      <c r="HIF245" s="503" t="s">
        <v>1891</v>
      </c>
      <c r="HIG245" s="503" t="s">
        <v>517</v>
      </c>
      <c r="HIH245" s="504" t="s">
        <v>546</v>
      </c>
      <c r="HII245" s="507"/>
      <c r="HIJ245" s="508">
        <v>17800</v>
      </c>
      <c r="HIK245" s="503" t="s">
        <v>1910</v>
      </c>
      <c r="HIL245" s="766" t="s">
        <v>1911</v>
      </c>
      <c r="HIM245" s="766"/>
      <c r="HIN245" s="503" t="s">
        <v>1891</v>
      </c>
      <c r="HIO245" s="503" t="s">
        <v>517</v>
      </c>
      <c r="HIP245" s="504" t="s">
        <v>546</v>
      </c>
      <c r="HIQ245" s="507"/>
      <c r="HIR245" s="508">
        <v>17800</v>
      </c>
      <c r="HIS245" s="503" t="s">
        <v>1910</v>
      </c>
      <c r="HIT245" s="766" t="s">
        <v>1911</v>
      </c>
      <c r="HIU245" s="766"/>
      <c r="HIV245" s="503" t="s">
        <v>1891</v>
      </c>
      <c r="HIW245" s="503" t="s">
        <v>517</v>
      </c>
      <c r="HIX245" s="504" t="s">
        <v>546</v>
      </c>
      <c r="HIY245" s="507"/>
      <c r="HIZ245" s="508">
        <v>17800</v>
      </c>
      <c r="HJA245" s="503" t="s">
        <v>1910</v>
      </c>
      <c r="HJB245" s="766" t="s">
        <v>1911</v>
      </c>
      <c r="HJC245" s="766"/>
      <c r="HJD245" s="503" t="s">
        <v>1891</v>
      </c>
      <c r="HJE245" s="503" t="s">
        <v>517</v>
      </c>
      <c r="HJF245" s="504" t="s">
        <v>546</v>
      </c>
      <c r="HJG245" s="507"/>
      <c r="HJH245" s="508">
        <v>17800</v>
      </c>
      <c r="HJI245" s="503" t="s">
        <v>1910</v>
      </c>
      <c r="HJJ245" s="766" t="s">
        <v>1911</v>
      </c>
      <c r="HJK245" s="766"/>
      <c r="HJL245" s="503" t="s">
        <v>1891</v>
      </c>
      <c r="HJM245" s="503" t="s">
        <v>517</v>
      </c>
      <c r="HJN245" s="504" t="s">
        <v>546</v>
      </c>
      <c r="HJO245" s="507"/>
      <c r="HJP245" s="508">
        <v>17800</v>
      </c>
      <c r="HJQ245" s="503" t="s">
        <v>1910</v>
      </c>
      <c r="HJR245" s="766" t="s">
        <v>1911</v>
      </c>
      <c r="HJS245" s="766"/>
      <c r="HJT245" s="503" t="s">
        <v>1891</v>
      </c>
      <c r="HJU245" s="503" t="s">
        <v>517</v>
      </c>
      <c r="HJV245" s="504" t="s">
        <v>546</v>
      </c>
      <c r="HJW245" s="507"/>
      <c r="HJX245" s="508">
        <v>17800</v>
      </c>
      <c r="HJY245" s="503" t="s">
        <v>1910</v>
      </c>
      <c r="HJZ245" s="766" t="s">
        <v>1911</v>
      </c>
      <c r="HKA245" s="766"/>
      <c r="HKB245" s="503" t="s">
        <v>1891</v>
      </c>
      <c r="HKC245" s="503" t="s">
        <v>517</v>
      </c>
      <c r="HKD245" s="504" t="s">
        <v>546</v>
      </c>
      <c r="HKE245" s="507"/>
      <c r="HKF245" s="508">
        <v>17800</v>
      </c>
      <c r="HKG245" s="503" t="s">
        <v>1910</v>
      </c>
      <c r="HKH245" s="766" t="s">
        <v>1911</v>
      </c>
      <c r="HKI245" s="766"/>
      <c r="HKJ245" s="503" t="s">
        <v>1891</v>
      </c>
      <c r="HKK245" s="503" t="s">
        <v>517</v>
      </c>
      <c r="HKL245" s="504" t="s">
        <v>546</v>
      </c>
      <c r="HKM245" s="507"/>
      <c r="HKN245" s="508">
        <v>17800</v>
      </c>
      <c r="HKO245" s="503" t="s">
        <v>1910</v>
      </c>
      <c r="HKP245" s="766" t="s">
        <v>1911</v>
      </c>
      <c r="HKQ245" s="766"/>
      <c r="HKR245" s="503" t="s">
        <v>1891</v>
      </c>
      <c r="HKS245" s="503" t="s">
        <v>517</v>
      </c>
      <c r="HKT245" s="504" t="s">
        <v>546</v>
      </c>
      <c r="HKU245" s="507"/>
      <c r="HKV245" s="508">
        <v>17800</v>
      </c>
      <c r="HKW245" s="503" t="s">
        <v>1910</v>
      </c>
      <c r="HKX245" s="766" t="s">
        <v>1911</v>
      </c>
      <c r="HKY245" s="766"/>
      <c r="HKZ245" s="503" t="s">
        <v>1891</v>
      </c>
      <c r="HLA245" s="503" t="s">
        <v>517</v>
      </c>
      <c r="HLB245" s="504" t="s">
        <v>546</v>
      </c>
      <c r="HLC245" s="507"/>
      <c r="HLD245" s="508">
        <v>17800</v>
      </c>
      <c r="HLE245" s="503" t="s">
        <v>1910</v>
      </c>
      <c r="HLF245" s="766" t="s">
        <v>1911</v>
      </c>
      <c r="HLG245" s="766"/>
      <c r="HLH245" s="503" t="s">
        <v>1891</v>
      </c>
      <c r="HLI245" s="503" t="s">
        <v>517</v>
      </c>
      <c r="HLJ245" s="504" t="s">
        <v>546</v>
      </c>
      <c r="HLK245" s="507"/>
      <c r="HLL245" s="508">
        <v>17800</v>
      </c>
      <c r="HLM245" s="503" t="s">
        <v>1910</v>
      </c>
      <c r="HLN245" s="766" t="s">
        <v>1911</v>
      </c>
      <c r="HLO245" s="766"/>
      <c r="HLP245" s="503" t="s">
        <v>1891</v>
      </c>
      <c r="HLQ245" s="503" t="s">
        <v>517</v>
      </c>
      <c r="HLR245" s="504" t="s">
        <v>546</v>
      </c>
      <c r="HLS245" s="507"/>
      <c r="HLT245" s="508">
        <v>17800</v>
      </c>
      <c r="HLU245" s="503" t="s">
        <v>1910</v>
      </c>
      <c r="HLV245" s="766" t="s">
        <v>1911</v>
      </c>
      <c r="HLW245" s="766"/>
      <c r="HLX245" s="503" t="s">
        <v>1891</v>
      </c>
      <c r="HLY245" s="503" t="s">
        <v>517</v>
      </c>
      <c r="HLZ245" s="504" t="s">
        <v>546</v>
      </c>
      <c r="HMA245" s="507"/>
      <c r="HMB245" s="508">
        <v>17800</v>
      </c>
      <c r="HMC245" s="503" t="s">
        <v>1910</v>
      </c>
      <c r="HMD245" s="766" t="s">
        <v>1911</v>
      </c>
      <c r="HME245" s="766"/>
      <c r="HMF245" s="503" t="s">
        <v>1891</v>
      </c>
      <c r="HMG245" s="503" t="s">
        <v>517</v>
      </c>
      <c r="HMH245" s="504" t="s">
        <v>546</v>
      </c>
      <c r="HMI245" s="507"/>
      <c r="HMJ245" s="508">
        <v>17800</v>
      </c>
      <c r="HMK245" s="503" t="s">
        <v>1910</v>
      </c>
      <c r="HML245" s="766" t="s">
        <v>1911</v>
      </c>
      <c r="HMM245" s="766"/>
      <c r="HMN245" s="503" t="s">
        <v>1891</v>
      </c>
      <c r="HMO245" s="503" t="s">
        <v>517</v>
      </c>
      <c r="HMP245" s="504" t="s">
        <v>546</v>
      </c>
      <c r="HMQ245" s="507"/>
      <c r="HMR245" s="508">
        <v>17800</v>
      </c>
      <c r="HMS245" s="503" t="s">
        <v>1910</v>
      </c>
      <c r="HMT245" s="766" t="s">
        <v>1911</v>
      </c>
      <c r="HMU245" s="766"/>
      <c r="HMV245" s="503" t="s">
        <v>1891</v>
      </c>
      <c r="HMW245" s="503" t="s">
        <v>517</v>
      </c>
      <c r="HMX245" s="504" t="s">
        <v>546</v>
      </c>
      <c r="HMY245" s="507"/>
      <c r="HMZ245" s="508">
        <v>17800</v>
      </c>
      <c r="HNA245" s="503" t="s">
        <v>1910</v>
      </c>
      <c r="HNB245" s="766" t="s">
        <v>1911</v>
      </c>
      <c r="HNC245" s="766"/>
      <c r="HND245" s="503" t="s">
        <v>1891</v>
      </c>
      <c r="HNE245" s="503" t="s">
        <v>517</v>
      </c>
      <c r="HNF245" s="504" t="s">
        <v>546</v>
      </c>
      <c r="HNG245" s="507"/>
      <c r="HNH245" s="508">
        <v>17800</v>
      </c>
      <c r="HNI245" s="503" t="s">
        <v>1910</v>
      </c>
      <c r="HNJ245" s="766" t="s">
        <v>1911</v>
      </c>
      <c r="HNK245" s="766"/>
      <c r="HNL245" s="503" t="s">
        <v>1891</v>
      </c>
      <c r="HNM245" s="503" t="s">
        <v>517</v>
      </c>
      <c r="HNN245" s="504" t="s">
        <v>546</v>
      </c>
      <c r="HNO245" s="507"/>
      <c r="HNP245" s="508">
        <v>17800</v>
      </c>
      <c r="HNQ245" s="503" t="s">
        <v>1910</v>
      </c>
      <c r="HNR245" s="766" t="s">
        <v>1911</v>
      </c>
      <c r="HNS245" s="766"/>
      <c r="HNT245" s="503" t="s">
        <v>1891</v>
      </c>
      <c r="HNU245" s="503" t="s">
        <v>517</v>
      </c>
      <c r="HNV245" s="504" t="s">
        <v>546</v>
      </c>
      <c r="HNW245" s="507"/>
      <c r="HNX245" s="508">
        <v>17800</v>
      </c>
      <c r="HNY245" s="503" t="s">
        <v>1910</v>
      </c>
      <c r="HNZ245" s="766" t="s">
        <v>1911</v>
      </c>
      <c r="HOA245" s="766"/>
      <c r="HOB245" s="503" t="s">
        <v>1891</v>
      </c>
      <c r="HOC245" s="503" t="s">
        <v>517</v>
      </c>
      <c r="HOD245" s="504" t="s">
        <v>546</v>
      </c>
      <c r="HOE245" s="507"/>
      <c r="HOF245" s="508">
        <v>17800</v>
      </c>
      <c r="HOG245" s="503" t="s">
        <v>1910</v>
      </c>
      <c r="HOH245" s="766" t="s">
        <v>1911</v>
      </c>
      <c r="HOI245" s="766"/>
      <c r="HOJ245" s="503" t="s">
        <v>1891</v>
      </c>
      <c r="HOK245" s="503" t="s">
        <v>517</v>
      </c>
      <c r="HOL245" s="504" t="s">
        <v>546</v>
      </c>
      <c r="HOM245" s="507"/>
      <c r="HON245" s="508">
        <v>17800</v>
      </c>
      <c r="HOO245" s="503" t="s">
        <v>1910</v>
      </c>
      <c r="HOP245" s="766" t="s">
        <v>1911</v>
      </c>
      <c r="HOQ245" s="766"/>
      <c r="HOR245" s="503" t="s">
        <v>1891</v>
      </c>
      <c r="HOS245" s="503" t="s">
        <v>517</v>
      </c>
      <c r="HOT245" s="504" t="s">
        <v>546</v>
      </c>
      <c r="HOU245" s="507"/>
      <c r="HOV245" s="508">
        <v>17800</v>
      </c>
      <c r="HOW245" s="503" t="s">
        <v>1910</v>
      </c>
      <c r="HOX245" s="766" t="s">
        <v>1911</v>
      </c>
      <c r="HOY245" s="766"/>
      <c r="HOZ245" s="503" t="s">
        <v>1891</v>
      </c>
      <c r="HPA245" s="503" t="s">
        <v>517</v>
      </c>
      <c r="HPB245" s="504" t="s">
        <v>546</v>
      </c>
      <c r="HPC245" s="507"/>
      <c r="HPD245" s="508">
        <v>17800</v>
      </c>
      <c r="HPE245" s="503" t="s">
        <v>1910</v>
      </c>
      <c r="HPF245" s="766" t="s">
        <v>1911</v>
      </c>
      <c r="HPG245" s="766"/>
      <c r="HPH245" s="503" t="s">
        <v>1891</v>
      </c>
      <c r="HPI245" s="503" t="s">
        <v>517</v>
      </c>
      <c r="HPJ245" s="504" t="s">
        <v>546</v>
      </c>
      <c r="HPK245" s="507"/>
      <c r="HPL245" s="508">
        <v>17800</v>
      </c>
      <c r="HPM245" s="503" t="s">
        <v>1910</v>
      </c>
      <c r="HPN245" s="766" t="s">
        <v>1911</v>
      </c>
      <c r="HPO245" s="766"/>
      <c r="HPP245" s="503" t="s">
        <v>1891</v>
      </c>
      <c r="HPQ245" s="503" t="s">
        <v>517</v>
      </c>
      <c r="HPR245" s="504" t="s">
        <v>546</v>
      </c>
      <c r="HPS245" s="507"/>
      <c r="HPT245" s="508">
        <v>17800</v>
      </c>
      <c r="HPU245" s="503" t="s">
        <v>1910</v>
      </c>
      <c r="HPV245" s="766" t="s">
        <v>1911</v>
      </c>
      <c r="HPW245" s="766"/>
      <c r="HPX245" s="503" t="s">
        <v>1891</v>
      </c>
      <c r="HPY245" s="503" t="s">
        <v>517</v>
      </c>
      <c r="HPZ245" s="504" t="s">
        <v>546</v>
      </c>
      <c r="HQA245" s="507"/>
      <c r="HQB245" s="508">
        <v>17800</v>
      </c>
      <c r="HQC245" s="503" t="s">
        <v>1910</v>
      </c>
      <c r="HQD245" s="766" t="s">
        <v>1911</v>
      </c>
      <c r="HQE245" s="766"/>
      <c r="HQF245" s="503" t="s">
        <v>1891</v>
      </c>
      <c r="HQG245" s="503" t="s">
        <v>517</v>
      </c>
      <c r="HQH245" s="504" t="s">
        <v>546</v>
      </c>
      <c r="HQI245" s="507"/>
      <c r="HQJ245" s="508">
        <v>17800</v>
      </c>
      <c r="HQK245" s="503" t="s">
        <v>1910</v>
      </c>
      <c r="HQL245" s="766" t="s">
        <v>1911</v>
      </c>
      <c r="HQM245" s="766"/>
      <c r="HQN245" s="503" t="s">
        <v>1891</v>
      </c>
      <c r="HQO245" s="503" t="s">
        <v>517</v>
      </c>
      <c r="HQP245" s="504" t="s">
        <v>546</v>
      </c>
      <c r="HQQ245" s="507"/>
      <c r="HQR245" s="508">
        <v>17800</v>
      </c>
      <c r="HQS245" s="503" t="s">
        <v>1910</v>
      </c>
      <c r="HQT245" s="766" t="s">
        <v>1911</v>
      </c>
      <c r="HQU245" s="766"/>
      <c r="HQV245" s="503" t="s">
        <v>1891</v>
      </c>
      <c r="HQW245" s="503" t="s">
        <v>517</v>
      </c>
      <c r="HQX245" s="504" t="s">
        <v>546</v>
      </c>
      <c r="HQY245" s="507"/>
      <c r="HQZ245" s="508">
        <v>17800</v>
      </c>
      <c r="HRA245" s="503" t="s">
        <v>1910</v>
      </c>
      <c r="HRB245" s="766" t="s">
        <v>1911</v>
      </c>
      <c r="HRC245" s="766"/>
      <c r="HRD245" s="503" t="s">
        <v>1891</v>
      </c>
      <c r="HRE245" s="503" t="s">
        <v>517</v>
      </c>
      <c r="HRF245" s="504" t="s">
        <v>546</v>
      </c>
      <c r="HRG245" s="507"/>
      <c r="HRH245" s="508">
        <v>17800</v>
      </c>
      <c r="HRI245" s="503" t="s">
        <v>1910</v>
      </c>
      <c r="HRJ245" s="766" t="s">
        <v>1911</v>
      </c>
      <c r="HRK245" s="766"/>
      <c r="HRL245" s="503" t="s">
        <v>1891</v>
      </c>
      <c r="HRM245" s="503" t="s">
        <v>517</v>
      </c>
      <c r="HRN245" s="504" t="s">
        <v>546</v>
      </c>
      <c r="HRO245" s="507"/>
      <c r="HRP245" s="508">
        <v>17800</v>
      </c>
      <c r="HRQ245" s="503" t="s">
        <v>1910</v>
      </c>
      <c r="HRR245" s="766" t="s">
        <v>1911</v>
      </c>
      <c r="HRS245" s="766"/>
      <c r="HRT245" s="503" t="s">
        <v>1891</v>
      </c>
      <c r="HRU245" s="503" t="s">
        <v>517</v>
      </c>
      <c r="HRV245" s="504" t="s">
        <v>546</v>
      </c>
      <c r="HRW245" s="507"/>
      <c r="HRX245" s="508">
        <v>17800</v>
      </c>
      <c r="HRY245" s="503" t="s">
        <v>1910</v>
      </c>
      <c r="HRZ245" s="766" t="s">
        <v>1911</v>
      </c>
      <c r="HSA245" s="766"/>
      <c r="HSB245" s="503" t="s">
        <v>1891</v>
      </c>
      <c r="HSC245" s="503" t="s">
        <v>517</v>
      </c>
      <c r="HSD245" s="504" t="s">
        <v>546</v>
      </c>
      <c r="HSE245" s="507"/>
      <c r="HSF245" s="508">
        <v>17800</v>
      </c>
      <c r="HSG245" s="503" t="s">
        <v>1910</v>
      </c>
      <c r="HSH245" s="766" t="s">
        <v>1911</v>
      </c>
      <c r="HSI245" s="766"/>
      <c r="HSJ245" s="503" t="s">
        <v>1891</v>
      </c>
      <c r="HSK245" s="503" t="s">
        <v>517</v>
      </c>
      <c r="HSL245" s="504" t="s">
        <v>546</v>
      </c>
      <c r="HSM245" s="507"/>
      <c r="HSN245" s="508">
        <v>17800</v>
      </c>
      <c r="HSO245" s="503" t="s">
        <v>1910</v>
      </c>
      <c r="HSP245" s="766" t="s">
        <v>1911</v>
      </c>
      <c r="HSQ245" s="766"/>
      <c r="HSR245" s="503" t="s">
        <v>1891</v>
      </c>
      <c r="HSS245" s="503" t="s">
        <v>517</v>
      </c>
      <c r="HST245" s="504" t="s">
        <v>546</v>
      </c>
      <c r="HSU245" s="507"/>
      <c r="HSV245" s="508">
        <v>17800</v>
      </c>
      <c r="HSW245" s="503" t="s">
        <v>1910</v>
      </c>
      <c r="HSX245" s="766" t="s">
        <v>1911</v>
      </c>
      <c r="HSY245" s="766"/>
      <c r="HSZ245" s="503" t="s">
        <v>1891</v>
      </c>
      <c r="HTA245" s="503" t="s">
        <v>517</v>
      </c>
      <c r="HTB245" s="504" t="s">
        <v>546</v>
      </c>
      <c r="HTC245" s="507"/>
      <c r="HTD245" s="508">
        <v>17800</v>
      </c>
      <c r="HTE245" s="503" t="s">
        <v>1910</v>
      </c>
      <c r="HTF245" s="766" t="s">
        <v>1911</v>
      </c>
      <c r="HTG245" s="766"/>
      <c r="HTH245" s="503" t="s">
        <v>1891</v>
      </c>
      <c r="HTI245" s="503" t="s">
        <v>517</v>
      </c>
      <c r="HTJ245" s="504" t="s">
        <v>546</v>
      </c>
      <c r="HTK245" s="507"/>
      <c r="HTL245" s="508">
        <v>17800</v>
      </c>
      <c r="HTM245" s="503" t="s">
        <v>1910</v>
      </c>
      <c r="HTN245" s="766" t="s">
        <v>1911</v>
      </c>
      <c r="HTO245" s="766"/>
      <c r="HTP245" s="503" t="s">
        <v>1891</v>
      </c>
      <c r="HTQ245" s="503" t="s">
        <v>517</v>
      </c>
      <c r="HTR245" s="504" t="s">
        <v>546</v>
      </c>
      <c r="HTS245" s="507"/>
      <c r="HTT245" s="508">
        <v>17800</v>
      </c>
      <c r="HTU245" s="503" t="s">
        <v>1910</v>
      </c>
      <c r="HTV245" s="766" t="s">
        <v>1911</v>
      </c>
      <c r="HTW245" s="766"/>
      <c r="HTX245" s="503" t="s">
        <v>1891</v>
      </c>
      <c r="HTY245" s="503" t="s">
        <v>517</v>
      </c>
      <c r="HTZ245" s="504" t="s">
        <v>546</v>
      </c>
      <c r="HUA245" s="507"/>
      <c r="HUB245" s="508">
        <v>17800</v>
      </c>
      <c r="HUC245" s="503" t="s">
        <v>1910</v>
      </c>
      <c r="HUD245" s="766" t="s">
        <v>1911</v>
      </c>
      <c r="HUE245" s="766"/>
      <c r="HUF245" s="503" t="s">
        <v>1891</v>
      </c>
      <c r="HUG245" s="503" t="s">
        <v>517</v>
      </c>
      <c r="HUH245" s="504" t="s">
        <v>546</v>
      </c>
      <c r="HUI245" s="507"/>
      <c r="HUJ245" s="508">
        <v>17800</v>
      </c>
      <c r="HUK245" s="503" t="s">
        <v>1910</v>
      </c>
      <c r="HUL245" s="766" t="s">
        <v>1911</v>
      </c>
      <c r="HUM245" s="766"/>
      <c r="HUN245" s="503" t="s">
        <v>1891</v>
      </c>
      <c r="HUO245" s="503" t="s">
        <v>517</v>
      </c>
      <c r="HUP245" s="504" t="s">
        <v>546</v>
      </c>
      <c r="HUQ245" s="507"/>
      <c r="HUR245" s="508">
        <v>17800</v>
      </c>
      <c r="HUS245" s="503" t="s">
        <v>1910</v>
      </c>
      <c r="HUT245" s="766" t="s">
        <v>1911</v>
      </c>
      <c r="HUU245" s="766"/>
      <c r="HUV245" s="503" t="s">
        <v>1891</v>
      </c>
      <c r="HUW245" s="503" t="s">
        <v>517</v>
      </c>
      <c r="HUX245" s="504" t="s">
        <v>546</v>
      </c>
      <c r="HUY245" s="507"/>
      <c r="HUZ245" s="508">
        <v>17800</v>
      </c>
      <c r="HVA245" s="503" t="s">
        <v>1910</v>
      </c>
      <c r="HVB245" s="766" t="s">
        <v>1911</v>
      </c>
      <c r="HVC245" s="766"/>
      <c r="HVD245" s="503" t="s">
        <v>1891</v>
      </c>
      <c r="HVE245" s="503" t="s">
        <v>517</v>
      </c>
      <c r="HVF245" s="504" t="s">
        <v>546</v>
      </c>
      <c r="HVG245" s="507"/>
      <c r="HVH245" s="508">
        <v>17800</v>
      </c>
      <c r="HVI245" s="503" t="s">
        <v>1910</v>
      </c>
      <c r="HVJ245" s="766" t="s">
        <v>1911</v>
      </c>
      <c r="HVK245" s="766"/>
      <c r="HVL245" s="503" t="s">
        <v>1891</v>
      </c>
      <c r="HVM245" s="503" t="s">
        <v>517</v>
      </c>
      <c r="HVN245" s="504" t="s">
        <v>546</v>
      </c>
      <c r="HVO245" s="507"/>
      <c r="HVP245" s="508">
        <v>17800</v>
      </c>
      <c r="HVQ245" s="503" t="s">
        <v>1910</v>
      </c>
      <c r="HVR245" s="766" t="s">
        <v>1911</v>
      </c>
      <c r="HVS245" s="766"/>
      <c r="HVT245" s="503" t="s">
        <v>1891</v>
      </c>
      <c r="HVU245" s="503" t="s">
        <v>517</v>
      </c>
      <c r="HVV245" s="504" t="s">
        <v>546</v>
      </c>
      <c r="HVW245" s="507"/>
      <c r="HVX245" s="508">
        <v>17800</v>
      </c>
      <c r="HVY245" s="503" t="s">
        <v>1910</v>
      </c>
      <c r="HVZ245" s="766" t="s">
        <v>1911</v>
      </c>
      <c r="HWA245" s="766"/>
      <c r="HWB245" s="503" t="s">
        <v>1891</v>
      </c>
      <c r="HWC245" s="503" t="s">
        <v>517</v>
      </c>
      <c r="HWD245" s="504" t="s">
        <v>546</v>
      </c>
      <c r="HWE245" s="507"/>
      <c r="HWF245" s="508">
        <v>17800</v>
      </c>
      <c r="HWG245" s="503" t="s">
        <v>1910</v>
      </c>
      <c r="HWH245" s="766" t="s">
        <v>1911</v>
      </c>
      <c r="HWI245" s="766"/>
      <c r="HWJ245" s="503" t="s">
        <v>1891</v>
      </c>
      <c r="HWK245" s="503" t="s">
        <v>517</v>
      </c>
      <c r="HWL245" s="504" t="s">
        <v>546</v>
      </c>
      <c r="HWM245" s="507"/>
      <c r="HWN245" s="508">
        <v>17800</v>
      </c>
      <c r="HWO245" s="503" t="s">
        <v>1910</v>
      </c>
      <c r="HWP245" s="766" t="s">
        <v>1911</v>
      </c>
      <c r="HWQ245" s="766"/>
      <c r="HWR245" s="503" t="s">
        <v>1891</v>
      </c>
      <c r="HWS245" s="503" t="s">
        <v>517</v>
      </c>
      <c r="HWT245" s="504" t="s">
        <v>546</v>
      </c>
      <c r="HWU245" s="507"/>
      <c r="HWV245" s="508">
        <v>17800</v>
      </c>
      <c r="HWW245" s="503" t="s">
        <v>1910</v>
      </c>
      <c r="HWX245" s="766" t="s">
        <v>1911</v>
      </c>
      <c r="HWY245" s="766"/>
      <c r="HWZ245" s="503" t="s">
        <v>1891</v>
      </c>
      <c r="HXA245" s="503" t="s">
        <v>517</v>
      </c>
      <c r="HXB245" s="504" t="s">
        <v>546</v>
      </c>
      <c r="HXC245" s="507"/>
      <c r="HXD245" s="508">
        <v>17800</v>
      </c>
      <c r="HXE245" s="503" t="s">
        <v>1910</v>
      </c>
      <c r="HXF245" s="766" t="s">
        <v>1911</v>
      </c>
      <c r="HXG245" s="766"/>
      <c r="HXH245" s="503" t="s">
        <v>1891</v>
      </c>
      <c r="HXI245" s="503" t="s">
        <v>517</v>
      </c>
      <c r="HXJ245" s="504" t="s">
        <v>546</v>
      </c>
      <c r="HXK245" s="507"/>
      <c r="HXL245" s="508">
        <v>17800</v>
      </c>
      <c r="HXM245" s="503" t="s">
        <v>1910</v>
      </c>
      <c r="HXN245" s="766" t="s">
        <v>1911</v>
      </c>
      <c r="HXO245" s="766"/>
      <c r="HXP245" s="503" t="s">
        <v>1891</v>
      </c>
      <c r="HXQ245" s="503" t="s">
        <v>517</v>
      </c>
      <c r="HXR245" s="504" t="s">
        <v>546</v>
      </c>
      <c r="HXS245" s="507"/>
      <c r="HXT245" s="508">
        <v>17800</v>
      </c>
      <c r="HXU245" s="503" t="s">
        <v>1910</v>
      </c>
      <c r="HXV245" s="766" t="s">
        <v>1911</v>
      </c>
      <c r="HXW245" s="766"/>
      <c r="HXX245" s="503" t="s">
        <v>1891</v>
      </c>
      <c r="HXY245" s="503" t="s">
        <v>517</v>
      </c>
      <c r="HXZ245" s="504" t="s">
        <v>546</v>
      </c>
      <c r="HYA245" s="507"/>
      <c r="HYB245" s="508">
        <v>17800</v>
      </c>
      <c r="HYC245" s="503" t="s">
        <v>1910</v>
      </c>
      <c r="HYD245" s="766" t="s">
        <v>1911</v>
      </c>
      <c r="HYE245" s="766"/>
      <c r="HYF245" s="503" t="s">
        <v>1891</v>
      </c>
      <c r="HYG245" s="503" t="s">
        <v>517</v>
      </c>
      <c r="HYH245" s="504" t="s">
        <v>546</v>
      </c>
      <c r="HYI245" s="507"/>
      <c r="HYJ245" s="508">
        <v>17800</v>
      </c>
      <c r="HYK245" s="503" t="s">
        <v>1910</v>
      </c>
      <c r="HYL245" s="766" t="s">
        <v>1911</v>
      </c>
      <c r="HYM245" s="766"/>
      <c r="HYN245" s="503" t="s">
        <v>1891</v>
      </c>
      <c r="HYO245" s="503" t="s">
        <v>517</v>
      </c>
      <c r="HYP245" s="504" t="s">
        <v>546</v>
      </c>
      <c r="HYQ245" s="507"/>
      <c r="HYR245" s="508">
        <v>17800</v>
      </c>
      <c r="HYS245" s="503" t="s">
        <v>1910</v>
      </c>
      <c r="HYT245" s="766" t="s">
        <v>1911</v>
      </c>
      <c r="HYU245" s="766"/>
      <c r="HYV245" s="503" t="s">
        <v>1891</v>
      </c>
      <c r="HYW245" s="503" t="s">
        <v>517</v>
      </c>
      <c r="HYX245" s="504" t="s">
        <v>546</v>
      </c>
      <c r="HYY245" s="507"/>
      <c r="HYZ245" s="508">
        <v>17800</v>
      </c>
      <c r="HZA245" s="503" t="s">
        <v>1910</v>
      </c>
      <c r="HZB245" s="766" t="s">
        <v>1911</v>
      </c>
      <c r="HZC245" s="766"/>
      <c r="HZD245" s="503" t="s">
        <v>1891</v>
      </c>
      <c r="HZE245" s="503" t="s">
        <v>517</v>
      </c>
      <c r="HZF245" s="504" t="s">
        <v>546</v>
      </c>
      <c r="HZG245" s="507"/>
      <c r="HZH245" s="508">
        <v>17800</v>
      </c>
      <c r="HZI245" s="503" t="s">
        <v>1910</v>
      </c>
      <c r="HZJ245" s="766" t="s">
        <v>1911</v>
      </c>
      <c r="HZK245" s="766"/>
      <c r="HZL245" s="503" t="s">
        <v>1891</v>
      </c>
      <c r="HZM245" s="503" t="s">
        <v>517</v>
      </c>
      <c r="HZN245" s="504" t="s">
        <v>546</v>
      </c>
      <c r="HZO245" s="507"/>
      <c r="HZP245" s="508">
        <v>17800</v>
      </c>
      <c r="HZQ245" s="503" t="s">
        <v>1910</v>
      </c>
      <c r="HZR245" s="766" t="s">
        <v>1911</v>
      </c>
      <c r="HZS245" s="766"/>
      <c r="HZT245" s="503" t="s">
        <v>1891</v>
      </c>
      <c r="HZU245" s="503" t="s">
        <v>517</v>
      </c>
      <c r="HZV245" s="504" t="s">
        <v>546</v>
      </c>
      <c r="HZW245" s="507"/>
      <c r="HZX245" s="508">
        <v>17800</v>
      </c>
      <c r="HZY245" s="503" t="s">
        <v>1910</v>
      </c>
      <c r="HZZ245" s="766" t="s">
        <v>1911</v>
      </c>
      <c r="IAA245" s="766"/>
      <c r="IAB245" s="503" t="s">
        <v>1891</v>
      </c>
      <c r="IAC245" s="503" t="s">
        <v>517</v>
      </c>
      <c r="IAD245" s="504" t="s">
        <v>546</v>
      </c>
      <c r="IAE245" s="507"/>
      <c r="IAF245" s="508">
        <v>17800</v>
      </c>
      <c r="IAG245" s="503" t="s">
        <v>1910</v>
      </c>
      <c r="IAH245" s="766" t="s">
        <v>1911</v>
      </c>
      <c r="IAI245" s="766"/>
      <c r="IAJ245" s="503" t="s">
        <v>1891</v>
      </c>
      <c r="IAK245" s="503" t="s">
        <v>517</v>
      </c>
      <c r="IAL245" s="504" t="s">
        <v>546</v>
      </c>
      <c r="IAM245" s="507"/>
      <c r="IAN245" s="508">
        <v>17800</v>
      </c>
      <c r="IAO245" s="503" t="s">
        <v>1910</v>
      </c>
      <c r="IAP245" s="766" t="s">
        <v>1911</v>
      </c>
      <c r="IAQ245" s="766"/>
      <c r="IAR245" s="503" t="s">
        <v>1891</v>
      </c>
      <c r="IAS245" s="503" t="s">
        <v>517</v>
      </c>
      <c r="IAT245" s="504" t="s">
        <v>546</v>
      </c>
      <c r="IAU245" s="507"/>
      <c r="IAV245" s="508">
        <v>17800</v>
      </c>
      <c r="IAW245" s="503" t="s">
        <v>1910</v>
      </c>
      <c r="IAX245" s="766" t="s">
        <v>1911</v>
      </c>
      <c r="IAY245" s="766"/>
      <c r="IAZ245" s="503" t="s">
        <v>1891</v>
      </c>
      <c r="IBA245" s="503" t="s">
        <v>517</v>
      </c>
      <c r="IBB245" s="504" t="s">
        <v>546</v>
      </c>
      <c r="IBC245" s="507"/>
      <c r="IBD245" s="508">
        <v>17800</v>
      </c>
      <c r="IBE245" s="503" t="s">
        <v>1910</v>
      </c>
      <c r="IBF245" s="766" t="s">
        <v>1911</v>
      </c>
      <c r="IBG245" s="766"/>
      <c r="IBH245" s="503" t="s">
        <v>1891</v>
      </c>
      <c r="IBI245" s="503" t="s">
        <v>517</v>
      </c>
      <c r="IBJ245" s="504" t="s">
        <v>546</v>
      </c>
      <c r="IBK245" s="507"/>
      <c r="IBL245" s="508">
        <v>17800</v>
      </c>
      <c r="IBM245" s="503" t="s">
        <v>1910</v>
      </c>
      <c r="IBN245" s="766" t="s">
        <v>1911</v>
      </c>
      <c r="IBO245" s="766"/>
      <c r="IBP245" s="503" t="s">
        <v>1891</v>
      </c>
      <c r="IBQ245" s="503" t="s">
        <v>517</v>
      </c>
      <c r="IBR245" s="504" t="s">
        <v>546</v>
      </c>
      <c r="IBS245" s="507"/>
      <c r="IBT245" s="508">
        <v>17800</v>
      </c>
      <c r="IBU245" s="503" t="s">
        <v>1910</v>
      </c>
      <c r="IBV245" s="766" t="s">
        <v>1911</v>
      </c>
      <c r="IBW245" s="766"/>
      <c r="IBX245" s="503" t="s">
        <v>1891</v>
      </c>
      <c r="IBY245" s="503" t="s">
        <v>517</v>
      </c>
      <c r="IBZ245" s="504" t="s">
        <v>546</v>
      </c>
      <c r="ICA245" s="507"/>
      <c r="ICB245" s="508">
        <v>17800</v>
      </c>
      <c r="ICC245" s="503" t="s">
        <v>1910</v>
      </c>
      <c r="ICD245" s="766" t="s">
        <v>1911</v>
      </c>
      <c r="ICE245" s="766"/>
      <c r="ICF245" s="503" t="s">
        <v>1891</v>
      </c>
      <c r="ICG245" s="503" t="s">
        <v>517</v>
      </c>
      <c r="ICH245" s="504" t="s">
        <v>546</v>
      </c>
      <c r="ICI245" s="507"/>
      <c r="ICJ245" s="508">
        <v>17800</v>
      </c>
      <c r="ICK245" s="503" t="s">
        <v>1910</v>
      </c>
      <c r="ICL245" s="766" t="s">
        <v>1911</v>
      </c>
      <c r="ICM245" s="766"/>
      <c r="ICN245" s="503" t="s">
        <v>1891</v>
      </c>
      <c r="ICO245" s="503" t="s">
        <v>517</v>
      </c>
      <c r="ICP245" s="504" t="s">
        <v>546</v>
      </c>
      <c r="ICQ245" s="507"/>
      <c r="ICR245" s="508">
        <v>17800</v>
      </c>
      <c r="ICS245" s="503" t="s">
        <v>1910</v>
      </c>
      <c r="ICT245" s="766" t="s">
        <v>1911</v>
      </c>
      <c r="ICU245" s="766"/>
      <c r="ICV245" s="503" t="s">
        <v>1891</v>
      </c>
      <c r="ICW245" s="503" t="s">
        <v>517</v>
      </c>
      <c r="ICX245" s="504" t="s">
        <v>546</v>
      </c>
      <c r="ICY245" s="507"/>
      <c r="ICZ245" s="508">
        <v>17800</v>
      </c>
      <c r="IDA245" s="503" t="s">
        <v>1910</v>
      </c>
      <c r="IDB245" s="766" t="s">
        <v>1911</v>
      </c>
      <c r="IDC245" s="766"/>
      <c r="IDD245" s="503" t="s">
        <v>1891</v>
      </c>
      <c r="IDE245" s="503" t="s">
        <v>517</v>
      </c>
      <c r="IDF245" s="504" t="s">
        <v>546</v>
      </c>
      <c r="IDG245" s="507"/>
      <c r="IDH245" s="508">
        <v>17800</v>
      </c>
      <c r="IDI245" s="503" t="s">
        <v>1910</v>
      </c>
      <c r="IDJ245" s="766" t="s">
        <v>1911</v>
      </c>
      <c r="IDK245" s="766"/>
      <c r="IDL245" s="503" t="s">
        <v>1891</v>
      </c>
      <c r="IDM245" s="503" t="s">
        <v>517</v>
      </c>
      <c r="IDN245" s="504" t="s">
        <v>546</v>
      </c>
      <c r="IDO245" s="507"/>
      <c r="IDP245" s="508">
        <v>17800</v>
      </c>
      <c r="IDQ245" s="503" t="s">
        <v>1910</v>
      </c>
      <c r="IDR245" s="766" t="s">
        <v>1911</v>
      </c>
      <c r="IDS245" s="766"/>
      <c r="IDT245" s="503" t="s">
        <v>1891</v>
      </c>
      <c r="IDU245" s="503" t="s">
        <v>517</v>
      </c>
      <c r="IDV245" s="504" t="s">
        <v>546</v>
      </c>
      <c r="IDW245" s="507"/>
      <c r="IDX245" s="508">
        <v>17800</v>
      </c>
      <c r="IDY245" s="503" t="s">
        <v>1910</v>
      </c>
      <c r="IDZ245" s="766" t="s">
        <v>1911</v>
      </c>
      <c r="IEA245" s="766"/>
      <c r="IEB245" s="503" t="s">
        <v>1891</v>
      </c>
      <c r="IEC245" s="503" t="s">
        <v>517</v>
      </c>
      <c r="IED245" s="504" t="s">
        <v>546</v>
      </c>
      <c r="IEE245" s="507"/>
      <c r="IEF245" s="508">
        <v>17800</v>
      </c>
      <c r="IEG245" s="503" t="s">
        <v>1910</v>
      </c>
      <c r="IEH245" s="766" t="s">
        <v>1911</v>
      </c>
      <c r="IEI245" s="766"/>
      <c r="IEJ245" s="503" t="s">
        <v>1891</v>
      </c>
      <c r="IEK245" s="503" t="s">
        <v>517</v>
      </c>
      <c r="IEL245" s="504" t="s">
        <v>546</v>
      </c>
      <c r="IEM245" s="507"/>
      <c r="IEN245" s="508">
        <v>17800</v>
      </c>
      <c r="IEO245" s="503" t="s">
        <v>1910</v>
      </c>
      <c r="IEP245" s="766" t="s">
        <v>1911</v>
      </c>
      <c r="IEQ245" s="766"/>
      <c r="IER245" s="503" t="s">
        <v>1891</v>
      </c>
      <c r="IES245" s="503" t="s">
        <v>517</v>
      </c>
      <c r="IET245" s="504" t="s">
        <v>546</v>
      </c>
      <c r="IEU245" s="507"/>
      <c r="IEV245" s="508">
        <v>17800</v>
      </c>
      <c r="IEW245" s="503" t="s">
        <v>1910</v>
      </c>
      <c r="IEX245" s="766" t="s">
        <v>1911</v>
      </c>
      <c r="IEY245" s="766"/>
      <c r="IEZ245" s="503" t="s">
        <v>1891</v>
      </c>
      <c r="IFA245" s="503" t="s">
        <v>517</v>
      </c>
      <c r="IFB245" s="504" t="s">
        <v>546</v>
      </c>
      <c r="IFC245" s="507"/>
      <c r="IFD245" s="508">
        <v>17800</v>
      </c>
      <c r="IFE245" s="503" t="s">
        <v>1910</v>
      </c>
      <c r="IFF245" s="766" t="s">
        <v>1911</v>
      </c>
      <c r="IFG245" s="766"/>
      <c r="IFH245" s="503" t="s">
        <v>1891</v>
      </c>
      <c r="IFI245" s="503" t="s">
        <v>517</v>
      </c>
      <c r="IFJ245" s="504" t="s">
        <v>546</v>
      </c>
      <c r="IFK245" s="507"/>
      <c r="IFL245" s="508">
        <v>17800</v>
      </c>
      <c r="IFM245" s="503" t="s">
        <v>1910</v>
      </c>
      <c r="IFN245" s="766" t="s">
        <v>1911</v>
      </c>
      <c r="IFO245" s="766"/>
      <c r="IFP245" s="503" t="s">
        <v>1891</v>
      </c>
      <c r="IFQ245" s="503" t="s">
        <v>517</v>
      </c>
      <c r="IFR245" s="504" t="s">
        <v>546</v>
      </c>
      <c r="IFS245" s="507"/>
      <c r="IFT245" s="508">
        <v>17800</v>
      </c>
      <c r="IFU245" s="503" t="s">
        <v>1910</v>
      </c>
      <c r="IFV245" s="766" t="s">
        <v>1911</v>
      </c>
      <c r="IFW245" s="766"/>
      <c r="IFX245" s="503" t="s">
        <v>1891</v>
      </c>
      <c r="IFY245" s="503" t="s">
        <v>517</v>
      </c>
      <c r="IFZ245" s="504" t="s">
        <v>546</v>
      </c>
      <c r="IGA245" s="507"/>
      <c r="IGB245" s="508">
        <v>17800</v>
      </c>
      <c r="IGC245" s="503" t="s">
        <v>1910</v>
      </c>
      <c r="IGD245" s="766" t="s">
        <v>1911</v>
      </c>
      <c r="IGE245" s="766"/>
      <c r="IGF245" s="503" t="s">
        <v>1891</v>
      </c>
      <c r="IGG245" s="503" t="s">
        <v>517</v>
      </c>
      <c r="IGH245" s="504" t="s">
        <v>546</v>
      </c>
      <c r="IGI245" s="507"/>
      <c r="IGJ245" s="508">
        <v>17800</v>
      </c>
      <c r="IGK245" s="503" t="s">
        <v>1910</v>
      </c>
      <c r="IGL245" s="766" t="s">
        <v>1911</v>
      </c>
      <c r="IGM245" s="766"/>
      <c r="IGN245" s="503" t="s">
        <v>1891</v>
      </c>
      <c r="IGO245" s="503" t="s">
        <v>517</v>
      </c>
      <c r="IGP245" s="504" t="s">
        <v>546</v>
      </c>
      <c r="IGQ245" s="507"/>
      <c r="IGR245" s="508">
        <v>17800</v>
      </c>
      <c r="IGS245" s="503" t="s">
        <v>1910</v>
      </c>
      <c r="IGT245" s="766" t="s">
        <v>1911</v>
      </c>
      <c r="IGU245" s="766"/>
      <c r="IGV245" s="503" t="s">
        <v>1891</v>
      </c>
      <c r="IGW245" s="503" t="s">
        <v>517</v>
      </c>
      <c r="IGX245" s="504" t="s">
        <v>546</v>
      </c>
      <c r="IGY245" s="507"/>
      <c r="IGZ245" s="508">
        <v>17800</v>
      </c>
      <c r="IHA245" s="503" t="s">
        <v>1910</v>
      </c>
      <c r="IHB245" s="766" t="s">
        <v>1911</v>
      </c>
      <c r="IHC245" s="766"/>
      <c r="IHD245" s="503" t="s">
        <v>1891</v>
      </c>
      <c r="IHE245" s="503" t="s">
        <v>517</v>
      </c>
      <c r="IHF245" s="504" t="s">
        <v>546</v>
      </c>
      <c r="IHG245" s="507"/>
      <c r="IHH245" s="508">
        <v>17800</v>
      </c>
      <c r="IHI245" s="503" t="s">
        <v>1910</v>
      </c>
      <c r="IHJ245" s="766" t="s">
        <v>1911</v>
      </c>
      <c r="IHK245" s="766"/>
      <c r="IHL245" s="503" t="s">
        <v>1891</v>
      </c>
      <c r="IHM245" s="503" t="s">
        <v>517</v>
      </c>
      <c r="IHN245" s="504" t="s">
        <v>546</v>
      </c>
      <c r="IHO245" s="507"/>
      <c r="IHP245" s="508">
        <v>17800</v>
      </c>
      <c r="IHQ245" s="503" t="s">
        <v>1910</v>
      </c>
      <c r="IHR245" s="766" t="s">
        <v>1911</v>
      </c>
      <c r="IHS245" s="766"/>
      <c r="IHT245" s="503" t="s">
        <v>1891</v>
      </c>
      <c r="IHU245" s="503" t="s">
        <v>517</v>
      </c>
      <c r="IHV245" s="504" t="s">
        <v>546</v>
      </c>
      <c r="IHW245" s="507"/>
      <c r="IHX245" s="508">
        <v>17800</v>
      </c>
      <c r="IHY245" s="503" t="s">
        <v>1910</v>
      </c>
      <c r="IHZ245" s="766" t="s">
        <v>1911</v>
      </c>
      <c r="IIA245" s="766"/>
      <c r="IIB245" s="503" t="s">
        <v>1891</v>
      </c>
      <c r="IIC245" s="503" t="s">
        <v>517</v>
      </c>
      <c r="IID245" s="504" t="s">
        <v>546</v>
      </c>
      <c r="IIE245" s="507"/>
      <c r="IIF245" s="508">
        <v>17800</v>
      </c>
      <c r="IIG245" s="503" t="s">
        <v>1910</v>
      </c>
      <c r="IIH245" s="766" t="s">
        <v>1911</v>
      </c>
      <c r="III245" s="766"/>
      <c r="IIJ245" s="503" t="s">
        <v>1891</v>
      </c>
      <c r="IIK245" s="503" t="s">
        <v>517</v>
      </c>
      <c r="IIL245" s="504" t="s">
        <v>546</v>
      </c>
      <c r="IIM245" s="507"/>
      <c r="IIN245" s="508">
        <v>17800</v>
      </c>
      <c r="IIO245" s="503" t="s">
        <v>1910</v>
      </c>
      <c r="IIP245" s="766" t="s">
        <v>1911</v>
      </c>
      <c r="IIQ245" s="766"/>
      <c r="IIR245" s="503" t="s">
        <v>1891</v>
      </c>
      <c r="IIS245" s="503" t="s">
        <v>517</v>
      </c>
      <c r="IIT245" s="504" t="s">
        <v>546</v>
      </c>
      <c r="IIU245" s="507"/>
      <c r="IIV245" s="508">
        <v>17800</v>
      </c>
      <c r="IIW245" s="503" t="s">
        <v>1910</v>
      </c>
      <c r="IIX245" s="766" t="s">
        <v>1911</v>
      </c>
      <c r="IIY245" s="766"/>
      <c r="IIZ245" s="503" t="s">
        <v>1891</v>
      </c>
      <c r="IJA245" s="503" t="s">
        <v>517</v>
      </c>
      <c r="IJB245" s="504" t="s">
        <v>546</v>
      </c>
      <c r="IJC245" s="507"/>
      <c r="IJD245" s="508">
        <v>17800</v>
      </c>
      <c r="IJE245" s="503" t="s">
        <v>1910</v>
      </c>
      <c r="IJF245" s="766" t="s">
        <v>1911</v>
      </c>
      <c r="IJG245" s="766"/>
      <c r="IJH245" s="503" t="s">
        <v>1891</v>
      </c>
      <c r="IJI245" s="503" t="s">
        <v>517</v>
      </c>
      <c r="IJJ245" s="504" t="s">
        <v>546</v>
      </c>
      <c r="IJK245" s="507"/>
      <c r="IJL245" s="508">
        <v>17800</v>
      </c>
      <c r="IJM245" s="503" t="s">
        <v>1910</v>
      </c>
      <c r="IJN245" s="766" t="s">
        <v>1911</v>
      </c>
      <c r="IJO245" s="766"/>
      <c r="IJP245" s="503" t="s">
        <v>1891</v>
      </c>
      <c r="IJQ245" s="503" t="s">
        <v>517</v>
      </c>
      <c r="IJR245" s="504" t="s">
        <v>546</v>
      </c>
      <c r="IJS245" s="507"/>
      <c r="IJT245" s="508">
        <v>17800</v>
      </c>
      <c r="IJU245" s="503" t="s">
        <v>1910</v>
      </c>
      <c r="IJV245" s="766" t="s">
        <v>1911</v>
      </c>
      <c r="IJW245" s="766"/>
      <c r="IJX245" s="503" t="s">
        <v>1891</v>
      </c>
      <c r="IJY245" s="503" t="s">
        <v>517</v>
      </c>
      <c r="IJZ245" s="504" t="s">
        <v>546</v>
      </c>
      <c r="IKA245" s="507"/>
      <c r="IKB245" s="508">
        <v>17800</v>
      </c>
      <c r="IKC245" s="503" t="s">
        <v>1910</v>
      </c>
      <c r="IKD245" s="766" t="s">
        <v>1911</v>
      </c>
      <c r="IKE245" s="766"/>
      <c r="IKF245" s="503" t="s">
        <v>1891</v>
      </c>
      <c r="IKG245" s="503" t="s">
        <v>517</v>
      </c>
      <c r="IKH245" s="504" t="s">
        <v>546</v>
      </c>
      <c r="IKI245" s="507"/>
      <c r="IKJ245" s="508">
        <v>17800</v>
      </c>
      <c r="IKK245" s="503" t="s">
        <v>1910</v>
      </c>
      <c r="IKL245" s="766" t="s">
        <v>1911</v>
      </c>
      <c r="IKM245" s="766"/>
      <c r="IKN245" s="503" t="s">
        <v>1891</v>
      </c>
      <c r="IKO245" s="503" t="s">
        <v>517</v>
      </c>
      <c r="IKP245" s="504" t="s">
        <v>546</v>
      </c>
      <c r="IKQ245" s="507"/>
      <c r="IKR245" s="508">
        <v>17800</v>
      </c>
      <c r="IKS245" s="503" t="s">
        <v>1910</v>
      </c>
      <c r="IKT245" s="766" t="s">
        <v>1911</v>
      </c>
      <c r="IKU245" s="766"/>
      <c r="IKV245" s="503" t="s">
        <v>1891</v>
      </c>
      <c r="IKW245" s="503" t="s">
        <v>517</v>
      </c>
      <c r="IKX245" s="504" t="s">
        <v>546</v>
      </c>
      <c r="IKY245" s="507"/>
      <c r="IKZ245" s="508">
        <v>17800</v>
      </c>
      <c r="ILA245" s="503" t="s">
        <v>1910</v>
      </c>
      <c r="ILB245" s="766" t="s">
        <v>1911</v>
      </c>
      <c r="ILC245" s="766"/>
      <c r="ILD245" s="503" t="s">
        <v>1891</v>
      </c>
      <c r="ILE245" s="503" t="s">
        <v>517</v>
      </c>
      <c r="ILF245" s="504" t="s">
        <v>546</v>
      </c>
      <c r="ILG245" s="507"/>
      <c r="ILH245" s="508">
        <v>17800</v>
      </c>
      <c r="ILI245" s="503" t="s">
        <v>1910</v>
      </c>
      <c r="ILJ245" s="766" t="s">
        <v>1911</v>
      </c>
      <c r="ILK245" s="766"/>
      <c r="ILL245" s="503" t="s">
        <v>1891</v>
      </c>
      <c r="ILM245" s="503" t="s">
        <v>517</v>
      </c>
      <c r="ILN245" s="504" t="s">
        <v>546</v>
      </c>
      <c r="ILO245" s="507"/>
      <c r="ILP245" s="508">
        <v>17800</v>
      </c>
      <c r="ILQ245" s="503" t="s">
        <v>1910</v>
      </c>
      <c r="ILR245" s="766" t="s">
        <v>1911</v>
      </c>
      <c r="ILS245" s="766"/>
      <c r="ILT245" s="503" t="s">
        <v>1891</v>
      </c>
      <c r="ILU245" s="503" t="s">
        <v>517</v>
      </c>
      <c r="ILV245" s="504" t="s">
        <v>546</v>
      </c>
      <c r="ILW245" s="507"/>
      <c r="ILX245" s="508">
        <v>17800</v>
      </c>
      <c r="ILY245" s="503" t="s">
        <v>1910</v>
      </c>
      <c r="ILZ245" s="766" t="s">
        <v>1911</v>
      </c>
      <c r="IMA245" s="766"/>
      <c r="IMB245" s="503" t="s">
        <v>1891</v>
      </c>
      <c r="IMC245" s="503" t="s">
        <v>517</v>
      </c>
      <c r="IMD245" s="504" t="s">
        <v>546</v>
      </c>
      <c r="IME245" s="507"/>
      <c r="IMF245" s="508">
        <v>17800</v>
      </c>
      <c r="IMG245" s="503" t="s">
        <v>1910</v>
      </c>
      <c r="IMH245" s="766" t="s">
        <v>1911</v>
      </c>
      <c r="IMI245" s="766"/>
      <c r="IMJ245" s="503" t="s">
        <v>1891</v>
      </c>
      <c r="IMK245" s="503" t="s">
        <v>517</v>
      </c>
      <c r="IML245" s="504" t="s">
        <v>546</v>
      </c>
      <c r="IMM245" s="507"/>
      <c r="IMN245" s="508">
        <v>17800</v>
      </c>
      <c r="IMO245" s="503" t="s">
        <v>1910</v>
      </c>
      <c r="IMP245" s="766" t="s">
        <v>1911</v>
      </c>
      <c r="IMQ245" s="766"/>
      <c r="IMR245" s="503" t="s">
        <v>1891</v>
      </c>
      <c r="IMS245" s="503" t="s">
        <v>517</v>
      </c>
      <c r="IMT245" s="504" t="s">
        <v>546</v>
      </c>
      <c r="IMU245" s="507"/>
      <c r="IMV245" s="508">
        <v>17800</v>
      </c>
      <c r="IMW245" s="503" t="s">
        <v>1910</v>
      </c>
      <c r="IMX245" s="766" t="s">
        <v>1911</v>
      </c>
      <c r="IMY245" s="766"/>
      <c r="IMZ245" s="503" t="s">
        <v>1891</v>
      </c>
      <c r="INA245" s="503" t="s">
        <v>517</v>
      </c>
      <c r="INB245" s="504" t="s">
        <v>546</v>
      </c>
      <c r="INC245" s="507"/>
      <c r="IND245" s="508">
        <v>17800</v>
      </c>
      <c r="INE245" s="503" t="s">
        <v>1910</v>
      </c>
      <c r="INF245" s="766" t="s">
        <v>1911</v>
      </c>
      <c r="ING245" s="766"/>
      <c r="INH245" s="503" t="s">
        <v>1891</v>
      </c>
      <c r="INI245" s="503" t="s">
        <v>517</v>
      </c>
      <c r="INJ245" s="504" t="s">
        <v>546</v>
      </c>
      <c r="INK245" s="507"/>
      <c r="INL245" s="508">
        <v>17800</v>
      </c>
      <c r="INM245" s="503" t="s">
        <v>1910</v>
      </c>
      <c r="INN245" s="766" t="s">
        <v>1911</v>
      </c>
      <c r="INO245" s="766"/>
      <c r="INP245" s="503" t="s">
        <v>1891</v>
      </c>
      <c r="INQ245" s="503" t="s">
        <v>517</v>
      </c>
      <c r="INR245" s="504" t="s">
        <v>546</v>
      </c>
      <c r="INS245" s="507"/>
      <c r="INT245" s="508">
        <v>17800</v>
      </c>
      <c r="INU245" s="503" t="s">
        <v>1910</v>
      </c>
      <c r="INV245" s="766" t="s">
        <v>1911</v>
      </c>
      <c r="INW245" s="766"/>
      <c r="INX245" s="503" t="s">
        <v>1891</v>
      </c>
      <c r="INY245" s="503" t="s">
        <v>517</v>
      </c>
      <c r="INZ245" s="504" t="s">
        <v>546</v>
      </c>
      <c r="IOA245" s="507"/>
      <c r="IOB245" s="508">
        <v>17800</v>
      </c>
      <c r="IOC245" s="503" t="s">
        <v>1910</v>
      </c>
      <c r="IOD245" s="766" t="s">
        <v>1911</v>
      </c>
      <c r="IOE245" s="766"/>
      <c r="IOF245" s="503" t="s">
        <v>1891</v>
      </c>
      <c r="IOG245" s="503" t="s">
        <v>517</v>
      </c>
      <c r="IOH245" s="504" t="s">
        <v>546</v>
      </c>
      <c r="IOI245" s="507"/>
      <c r="IOJ245" s="508">
        <v>17800</v>
      </c>
      <c r="IOK245" s="503" t="s">
        <v>1910</v>
      </c>
      <c r="IOL245" s="766" t="s">
        <v>1911</v>
      </c>
      <c r="IOM245" s="766"/>
      <c r="ION245" s="503" t="s">
        <v>1891</v>
      </c>
      <c r="IOO245" s="503" t="s">
        <v>517</v>
      </c>
      <c r="IOP245" s="504" t="s">
        <v>546</v>
      </c>
      <c r="IOQ245" s="507"/>
      <c r="IOR245" s="508">
        <v>17800</v>
      </c>
      <c r="IOS245" s="503" t="s">
        <v>1910</v>
      </c>
      <c r="IOT245" s="766" t="s">
        <v>1911</v>
      </c>
      <c r="IOU245" s="766"/>
      <c r="IOV245" s="503" t="s">
        <v>1891</v>
      </c>
      <c r="IOW245" s="503" t="s">
        <v>517</v>
      </c>
      <c r="IOX245" s="504" t="s">
        <v>546</v>
      </c>
      <c r="IOY245" s="507"/>
      <c r="IOZ245" s="508">
        <v>17800</v>
      </c>
      <c r="IPA245" s="503" t="s">
        <v>1910</v>
      </c>
      <c r="IPB245" s="766" t="s">
        <v>1911</v>
      </c>
      <c r="IPC245" s="766"/>
      <c r="IPD245" s="503" t="s">
        <v>1891</v>
      </c>
      <c r="IPE245" s="503" t="s">
        <v>517</v>
      </c>
      <c r="IPF245" s="504" t="s">
        <v>546</v>
      </c>
      <c r="IPG245" s="507"/>
      <c r="IPH245" s="508">
        <v>17800</v>
      </c>
      <c r="IPI245" s="503" t="s">
        <v>1910</v>
      </c>
      <c r="IPJ245" s="766" t="s">
        <v>1911</v>
      </c>
      <c r="IPK245" s="766"/>
      <c r="IPL245" s="503" t="s">
        <v>1891</v>
      </c>
      <c r="IPM245" s="503" t="s">
        <v>517</v>
      </c>
      <c r="IPN245" s="504" t="s">
        <v>546</v>
      </c>
      <c r="IPO245" s="507"/>
      <c r="IPP245" s="508">
        <v>17800</v>
      </c>
      <c r="IPQ245" s="503" t="s">
        <v>1910</v>
      </c>
      <c r="IPR245" s="766" t="s">
        <v>1911</v>
      </c>
      <c r="IPS245" s="766"/>
      <c r="IPT245" s="503" t="s">
        <v>1891</v>
      </c>
      <c r="IPU245" s="503" t="s">
        <v>517</v>
      </c>
      <c r="IPV245" s="504" t="s">
        <v>546</v>
      </c>
      <c r="IPW245" s="507"/>
      <c r="IPX245" s="508">
        <v>17800</v>
      </c>
      <c r="IPY245" s="503" t="s">
        <v>1910</v>
      </c>
      <c r="IPZ245" s="766" t="s">
        <v>1911</v>
      </c>
      <c r="IQA245" s="766"/>
      <c r="IQB245" s="503" t="s">
        <v>1891</v>
      </c>
      <c r="IQC245" s="503" t="s">
        <v>517</v>
      </c>
      <c r="IQD245" s="504" t="s">
        <v>546</v>
      </c>
      <c r="IQE245" s="507"/>
      <c r="IQF245" s="508">
        <v>17800</v>
      </c>
      <c r="IQG245" s="503" t="s">
        <v>1910</v>
      </c>
      <c r="IQH245" s="766" t="s">
        <v>1911</v>
      </c>
      <c r="IQI245" s="766"/>
      <c r="IQJ245" s="503" t="s">
        <v>1891</v>
      </c>
      <c r="IQK245" s="503" t="s">
        <v>517</v>
      </c>
      <c r="IQL245" s="504" t="s">
        <v>546</v>
      </c>
      <c r="IQM245" s="507"/>
      <c r="IQN245" s="508">
        <v>17800</v>
      </c>
      <c r="IQO245" s="503" t="s">
        <v>1910</v>
      </c>
      <c r="IQP245" s="766" t="s">
        <v>1911</v>
      </c>
      <c r="IQQ245" s="766"/>
      <c r="IQR245" s="503" t="s">
        <v>1891</v>
      </c>
      <c r="IQS245" s="503" t="s">
        <v>517</v>
      </c>
      <c r="IQT245" s="504" t="s">
        <v>546</v>
      </c>
      <c r="IQU245" s="507"/>
      <c r="IQV245" s="508">
        <v>17800</v>
      </c>
      <c r="IQW245" s="503" t="s">
        <v>1910</v>
      </c>
      <c r="IQX245" s="766" t="s">
        <v>1911</v>
      </c>
      <c r="IQY245" s="766"/>
      <c r="IQZ245" s="503" t="s">
        <v>1891</v>
      </c>
      <c r="IRA245" s="503" t="s">
        <v>517</v>
      </c>
      <c r="IRB245" s="504" t="s">
        <v>546</v>
      </c>
      <c r="IRC245" s="507"/>
      <c r="IRD245" s="508">
        <v>17800</v>
      </c>
      <c r="IRE245" s="503" t="s">
        <v>1910</v>
      </c>
      <c r="IRF245" s="766" t="s">
        <v>1911</v>
      </c>
      <c r="IRG245" s="766"/>
      <c r="IRH245" s="503" t="s">
        <v>1891</v>
      </c>
      <c r="IRI245" s="503" t="s">
        <v>517</v>
      </c>
      <c r="IRJ245" s="504" t="s">
        <v>546</v>
      </c>
      <c r="IRK245" s="507"/>
      <c r="IRL245" s="508">
        <v>17800</v>
      </c>
      <c r="IRM245" s="503" t="s">
        <v>1910</v>
      </c>
      <c r="IRN245" s="766" t="s">
        <v>1911</v>
      </c>
      <c r="IRO245" s="766"/>
      <c r="IRP245" s="503" t="s">
        <v>1891</v>
      </c>
      <c r="IRQ245" s="503" t="s">
        <v>517</v>
      </c>
      <c r="IRR245" s="504" t="s">
        <v>546</v>
      </c>
      <c r="IRS245" s="507"/>
      <c r="IRT245" s="508">
        <v>17800</v>
      </c>
      <c r="IRU245" s="503" t="s">
        <v>1910</v>
      </c>
      <c r="IRV245" s="766" t="s">
        <v>1911</v>
      </c>
      <c r="IRW245" s="766"/>
      <c r="IRX245" s="503" t="s">
        <v>1891</v>
      </c>
      <c r="IRY245" s="503" t="s">
        <v>517</v>
      </c>
      <c r="IRZ245" s="504" t="s">
        <v>546</v>
      </c>
      <c r="ISA245" s="507"/>
      <c r="ISB245" s="508">
        <v>17800</v>
      </c>
      <c r="ISC245" s="503" t="s">
        <v>1910</v>
      </c>
      <c r="ISD245" s="766" t="s">
        <v>1911</v>
      </c>
      <c r="ISE245" s="766"/>
      <c r="ISF245" s="503" t="s">
        <v>1891</v>
      </c>
      <c r="ISG245" s="503" t="s">
        <v>517</v>
      </c>
      <c r="ISH245" s="504" t="s">
        <v>546</v>
      </c>
      <c r="ISI245" s="507"/>
      <c r="ISJ245" s="508">
        <v>17800</v>
      </c>
      <c r="ISK245" s="503" t="s">
        <v>1910</v>
      </c>
      <c r="ISL245" s="766" t="s">
        <v>1911</v>
      </c>
      <c r="ISM245" s="766"/>
      <c r="ISN245" s="503" t="s">
        <v>1891</v>
      </c>
      <c r="ISO245" s="503" t="s">
        <v>517</v>
      </c>
      <c r="ISP245" s="504" t="s">
        <v>546</v>
      </c>
      <c r="ISQ245" s="507"/>
      <c r="ISR245" s="508">
        <v>17800</v>
      </c>
      <c r="ISS245" s="503" t="s">
        <v>1910</v>
      </c>
      <c r="IST245" s="766" t="s">
        <v>1911</v>
      </c>
      <c r="ISU245" s="766"/>
      <c r="ISV245" s="503" t="s">
        <v>1891</v>
      </c>
      <c r="ISW245" s="503" t="s">
        <v>517</v>
      </c>
      <c r="ISX245" s="504" t="s">
        <v>546</v>
      </c>
      <c r="ISY245" s="507"/>
      <c r="ISZ245" s="508">
        <v>17800</v>
      </c>
      <c r="ITA245" s="503" t="s">
        <v>1910</v>
      </c>
      <c r="ITB245" s="766" t="s">
        <v>1911</v>
      </c>
      <c r="ITC245" s="766"/>
      <c r="ITD245" s="503" t="s">
        <v>1891</v>
      </c>
      <c r="ITE245" s="503" t="s">
        <v>517</v>
      </c>
      <c r="ITF245" s="504" t="s">
        <v>546</v>
      </c>
      <c r="ITG245" s="507"/>
      <c r="ITH245" s="508">
        <v>17800</v>
      </c>
      <c r="ITI245" s="503" t="s">
        <v>1910</v>
      </c>
      <c r="ITJ245" s="766" t="s">
        <v>1911</v>
      </c>
      <c r="ITK245" s="766"/>
      <c r="ITL245" s="503" t="s">
        <v>1891</v>
      </c>
      <c r="ITM245" s="503" t="s">
        <v>517</v>
      </c>
      <c r="ITN245" s="504" t="s">
        <v>546</v>
      </c>
      <c r="ITO245" s="507"/>
      <c r="ITP245" s="508">
        <v>17800</v>
      </c>
      <c r="ITQ245" s="503" t="s">
        <v>1910</v>
      </c>
      <c r="ITR245" s="766" t="s">
        <v>1911</v>
      </c>
      <c r="ITS245" s="766"/>
      <c r="ITT245" s="503" t="s">
        <v>1891</v>
      </c>
      <c r="ITU245" s="503" t="s">
        <v>517</v>
      </c>
      <c r="ITV245" s="504" t="s">
        <v>546</v>
      </c>
      <c r="ITW245" s="507"/>
      <c r="ITX245" s="508">
        <v>17800</v>
      </c>
      <c r="ITY245" s="503" t="s">
        <v>1910</v>
      </c>
      <c r="ITZ245" s="766" t="s">
        <v>1911</v>
      </c>
      <c r="IUA245" s="766"/>
      <c r="IUB245" s="503" t="s">
        <v>1891</v>
      </c>
      <c r="IUC245" s="503" t="s">
        <v>517</v>
      </c>
      <c r="IUD245" s="504" t="s">
        <v>546</v>
      </c>
      <c r="IUE245" s="507"/>
      <c r="IUF245" s="508">
        <v>17800</v>
      </c>
      <c r="IUG245" s="503" t="s">
        <v>1910</v>
      </c>
      <c r="IUH245" s="766" t="s">
        <v>1911</v>
      </c>
      <c r="IUI245" s="766"/>
      <c r="IUJ245" s="503" t="s">
        <v>1891</v>
      </c>
      <c r="IUK245" s="503" t="s">
        <v>517</v>
      </c>
      <c r="IUL245" s="504" t="s">
        <v>546</v>
      </c>
      <c r="IUM245" s="507"/>
      <c r="IUN245" s="508">
        <v>17800</v>
      </c>
      <c r="IUO245" s="503" t="s">
        <v>1910</v>
      </c>
      <c r="IUP245" s="766" t="s">
        <v>1911</v>
      </c>
      <c r="IUQ245" s="766"/>
      <c r="IUR245" s="503" t="s">
        <v>1891</v>
      </c>
      <c r="IUS245" s="503" t="s">
        <v>517</v>
      </c>
      <c r="IUT245" s="504" t="s">
        <v>546</v>
      </c>
      <c r="IUU245" s="507"/>
      <c r="IUV245" s="508">
        <v>17800</v>
      </c>
      <c r="IUW245" s="503" t="s">
        <v>1910</v>
      </c>
      <c r="IUX245" s="766" t="s">
        <v>1911</v>
      </c>
      <c r="IUY245" s="766"/>
      <c r="IUZ245" s="503" t="s">
        <v>1891</v>
      </c>
      <c r="IVA245" s="503" t="s">
        <v>517</v>
      </c>
      <c r="IVB245" s="504" t="s">
        <v>546</v>
      </c>
      <c r="IVC245" s="507"/>
      <c r="IVD245" s="508">
        <v>17800</v>
      </c>
      <c r="IVE245" s="503" t="s">
        <v>1910</v>
      </c>
      <c r="IVF245" s="766" t="s">
        <v>1911</v>
      </c>
      <c r="IVG245" s="766"/>
      <c r="IVH245" s="503" t="s">
        <v>1891</v>
      </c>
      <c r="IVI245" s="503" t="s">
        <v>517</v>
      </c>
      <c r="IVJ245" s="504" t="s">
        <v>546</v>
      </c>
      <c r="IVK245" s="507"/>
      <c r="IVL245" s="508">
        <v>17800</v>
      </c>
      <c r="IVM245" s="503" t="s">
        <v>1910</v>
      </c>
      <c r="IVN245" s="766" t="s">
        <v>1911</v>
      </c>
      <c r="IVO245" s="766"/>
      <c r="IVP245" s="503" t="s">
        <v>1891</v>
      </c>
      <c r="IVQ245" s="503" t="s">
        <v>517</v>
      </c>
      <c r="IVR245" s="504" t="s">
        <v>546</v>
      </c>
      <c r="IVS245" s="507"/>
      <c r="IVT245" s="508">
        <v>17800</v>
      </c>
      <c r="IVU245" s="503" t="s">
        <v>1910</v>
      </c>
      <c r="IVV245" s="766" t="s">
        <v>1911</v>
      </c>
      <c r="IVW245" s="766"/>
      <c r="IVX245" s="503" t="s">
        <v>1891</v>
      </c>
      <c r="IVY245" s="503" t="s">
        <v>517</v>
      </c>
      <c r="IVZ245" s="504" t="s">
        <v>546</v>
      </c>
      <c r="IWA245" s="507"/>
      <c r="IWB245" s="508">
        <v>17800</v>
      </c>
      <c r="IWC245" s="503" t="s">
        <v>1910</v>
      </c>
      <c r="IWD245" s="766" t="s">
        <v>1911</v>
      </c>
      <c r="IWE245" s="766"/>
      <c r="IWF245" s="503" t="s">
        <v>1891</v>
      </c>
      <c r="IWG245" s="503" t="s">
        <v>517</v>
      </c>
      <c r="IWH245" s="504" t="s">
        <v>546</v>
      </c>
      <c r="IWI245" s="507"/>
      <c r="IWJ245" s="508">
        <v>17800</v>
      </c>
      <c r="IWK245" s="503" t="s">
        <v>1910</v>
      </c>
      <c r="IWL245" s="766" t="s">
        <v>1911</v>
      </c>
      <c r="IWM245" s="766"/>
      <c r="IWN245" s="503" t="s">
        <v>1891</v>
      </c>
      <c r="IWO245" s="503" t="s">
        <v>517</v>
      </c>
      <c r="IWP245" s="504" t="s">
        <v>546</v>
      </c>
      <c r="IWQ245" s="507"/>
      <c r="IWR245" s="508">
        <v>17800</v>
      </c>
      <c r="IWS245" s="503" t="s">
        <v>1910</v>
      </c>
      <c r="IWT245" s="766" t="s">
        <v>1911</v>
      </c>
      <c r="IWU245" s="766"/>
      <c r="IWV245" s="503" t="s">
        <v>1891</v>
      </c>
      <c r="IWW245" s="503" t="s">
        <v>517</v>
      </c>
      <c r="IWX245" s="504" t="s">
        <v>546</v>
      </c>
      <c r="IWY245" s="507"/>
      <c r="IWZ245" s="508">
        <v>17800</v>
      </c>
      <c r="IXA245" s="503" t="s">
        <v>1910</v>
      </c>
      <c r="IXB245" s="766" t="s">
        <v>1911</v>
      </c>
      <c r="IXC245" s="766"/>
      <c r="IXD245" s="503" t="s">
        <v>1891</v>
      </c>
      <c r="IXE245" s="503" t="s">
        <v>517</v>
      </c>
      <c r="IXF245" s="504" t="s">
        <v>546</v>
      </c>
      <c r="IXG245" s="507"/>
      <c r="IXH245" s="508">
        <v>17800</v>
      </c>
      <c r="IXI245" s="503" t="s">
        <v>1910</v>
      </c>
      <c r="IXJ245" s="766" t="s">
        <v>1911</v>
      </c>
      <c r="IXK245" s="766"/>
      <c r="IXL245" s="503" t="s">
        <v>1891</v>
      </c>
      <c r="IXM245" s="503" t="s">
        <v>517</v>
      </c>
      <c r="IXN245" s="504" t="s">
        <v>546</v>
      </c>
      <c r="IXO245" s="507"/>
      <c r="IXP245" s="508">
        <v>17800</v>
      </c>
      <c r="IXQ245" s="503" t="s">
        <v>1910</v>
      </c>
      <c r="IXR245" s="766" t="s">
        <v>1911</v>
      </c>
      <c r="IXS245" s="766"/>
      <c r="IXT245" s="503" t="s">
        <v>1891</v>
      </c>
      <c r="IXU245" s="503" t="s">
        <v>517</v>
      </c>
      <c r="IXV245" s="504" t="s">
        <v>546</v>
      </c>
      <c r="IXW245" s="507"/>
      <c r="IXX245" s="508">
        <v>17800</v>
      </c>
      <c r="IXY245" s="503" t="s">
        <v>1910</v>
      </c>
      <c r="IXZ245" s="766" t="s">
        <v>1911</v>
      </c>
      <c r="IYA245" s="766"/>
      <c r="IYB245" s="503" t="s">
        <v>1891</v>
      </c>
      <c r="IYC245" s="503" t="s">
        <v>517</v>
      </c>
      <c r="IYD245" s="504" t="s">
        <v>546</v>
      </c>
      <c r="IYE245" s="507"/>
      <c r="IYF245" s="508">
        <v>17800</v>
      </c>
      <c r="IYG245" s="503" t="s">
        <v>1910</v>
      </c>
      <c r="IYH245" s="766" t="s">
        <v>1911</v>
      </c>
      <c r="IYI245" s="766"/>
      <c r="IYJ245" s="503" t="s">
        <v>1891</v>
      </c>
      <c r="IYK245" s="503" t="s">
        <v>517</v>
      </c>
      <c r="IYL245" s="504" t="s">
        <v>546</v>
      </c>
      <c r="IYM245" s="507"/>
      <c r="IYN245" s="508">
        <v>17800</v>
      </c>
      <c r="IYO245" s="503" t="s">
        <v>1910</v>
      </c>
      <c r="IYP245" s="766" t="s">
        <v>1911</v>
      </c>
      <c r="IYQ245" s="766"/>
      <c r="IYR245" s="503" t="s">
        <v>1891</v>
      </c>
      <c r="IYS245" s="503" t="s">
        <v>517</v>
      </c>
      <c r="IYT245" s="504" t="s">
        <v>546</v>
      </c>
      <c r="IYU245" s="507"/>
      <c r="IYV245" s="508">
        <v>17800</v>
      </c>
      <c r="IYW245" s="503" t="s">
        <v>1910</v>
      </c>
      <c r="IYX245" s="766" t="s">
        <v>1911</v>
      </c>
      <c r="IYY245" s="766"/>
      <c r="IYZ245" s="503" t="s">
        <v>1891</v>
      </c>
      <c r="IZA245" s="503" t="s">
        <v>517</v>
      </c>
      <c r="IZB245" s="504" t="s">
        <v>546</v>
      </c>
      <c r="IZC245" s="507"/>
      <c r="IZD245" s="508">
        <v>17800</v>
      </c>
      <c r="IZE245" s="503" t="s">
        <v>1910</v>
      </c>
      <c r="IZF245" s="766" t="s">
        <v>1911</v>
      </c>
      <c r="IZG245" s="766"/>
      <c r="IZH245" s="503" t="s">
        <v>1891</v>
      </c>
      <c r="IZI245" s="503" t="s">
        <v>517</v>
      </c>
      <c r="IZJ245" s="504" t="s">
        <v>546</v>
      </c>
      <c r="IZK245" s="507"/>
      <c r="IZL245" s="508">
        <v>17800</v>
      </c>
      <c r="IZM245" s="503" t="s">
        <v>1910</v>
      </c>
      <c r="IZN245" s="766" t="s">
        <v>1911</v>
      </c>
      <c r="IZO245" s="766"/>
      <c r="IZP245" s="503" t="s">
        <v>1891</v>
      </c>
      <c r="IZQ245" s="503" t="s">
        <v>517</v>
      </c>
      <c r="IZR245" s="504" t="s">
        <v>546</v>
      </c>
      <c r="IZS245" s="507"/>
      <c r="IZT245" s="508">
        <v>17800</v>
      </c>
      <c r="IZU245" s="503" t="s">
        <v>1910</v>
      </c>
      <c r="IZV245" s="766" t="s">
        <v>1911</v>
      </c>
      <c r="IZW245" s="766"/>
      <c r="IZX245" s="503" t="s">
        <v>1891</v>
      </c>
      <c r="IZY245" s="503" t="s">
        <v>517</v>
      </c>
      <c r="IZZ245" s="504" t="s">
        <v>546</v>
      </c>
      <c r="JAA245" s="507"/>
      <c r="JAB245" s="508">
        <v>17800</v>
      </c>
      <c r="JAC245" s="503" t="s">
        <v>1910</v>
      </c>
      <c r="JAD245" s="766" t="s">
        <v>1911</v>
      </c>
      <c r="JAE245" s="766"/>
      <c r="JAF245" s="503" t="s">
        <v>1891</v>
      </c>
      <c r="JAG245" s="503" t="s">
        <v>517</v>
      </c>
      <c r="JAH245" s="504" t="s">
        <v>546</v>
      </c>
      <c r="JAI245" s="507"/>
      <c r="JAJ245" s="508">
        <v>17800</v>
      </c>
      <c r="JAK245" s="503" t="s">
        <v>1910</v>
      </c>
      <c r="JAL245" s="766" t="s">
        <v>1911</v>
      </c>
      <c r="JAM245" s="766"/>
      <c r="JAN245" s="503" t="s">
        <v>1891</v>
      </c>
      <c r="JAO245" s="503" t="s">
        <v>517</v>
      </c>
      <c r="JAP245" s="504" t="s">
        <v>546</v>
      </c>
      <c r="JAQ245" s="507"/>
      <c r="JAR245" s="508">
        <v>17800</v>
      </c>
      <c r="JAS245" s="503" t="s">
        <v>1910</v>
      </c>
      <c r="JAT245" s="766" t="s">
        <v>1911</v>
      </c>
      <c r="JAU245" s="766"/>
      <c r="JAV245" s="503" t="s">
        <v>1891</v>
      </c>
      <c r="JAW245" s="503" t="s">
        <v>517</v>
      </c>
      <c r="JAX245" s="504" t="s">
        <v>546</v>
      </c>
      <c r="JAY245" s="507"/>
      <c r="JAZ245" s="508">
        <v>17800</v>
      </c>
      <c r="JBA245" s="503" t="s">
        <v>1910</v>
      </c>
      <c r="JBB245" s="766" t="s">
        <v>1911</v>
      </c>
      <c r="JBC245" s="766"/>
      <c r="JBD245" s="503" t="s">
        <v>1891</v>
      </c>
      <c r="JBE245" s="503" t="s">
        <v>517</v>
      </c>
      <c r="JBF245" s="504" t="s">
        <v>546</v>
      </c>
      <c r="JBG245" s="507"/>
      <c r="JBH245" s="508">
        <v>17800</v>
      </c>
      <c r="JBI245" s="503" t="s">
        <v>1910</v>
      </c>
      <c r="JBJ245" s="766" t="s">
        <v>1911</v>
      </c>
      <c r="JBK245" s="766"/>
      <c r="JBL245" s="503" t="s">
        <v>1891</v>
      </c>
      <c r="JBM245" s="503" t="s">
        <v>517</v>
      </c>
      <c r="JBN245" s="504" t="s">
        <v>546</v>
      </c>
      <c r="JBO245" s="507"/>
      <c r="JBP245" s="508">
        <v>17800</v>
      </c>
      <c r="JBQ245" s="503" t="s">
        <v>1910</v>
      </c>
      <c r="JBR245" s="766" t="s">
        <v>1911</v>
      </c>
      <c r="JBS245" s="766"/>
      <c r="JBT245" s="503" t="s">
        <v>1891</v>
      </c>
      <c r="JBU245" s="503" t="s">
        <v>517</v>
      </c>
      <c r="JBV245" s="504" t="s">
        <v>546</v>
      </c>
      <c r="JBW245" s="507"/>
      <c r="JBX245" s="508">
        <v>17800</v>
      </c>
      <c r="JBY245" s="503" t="s">
        <v>1910</v>
      </c>
      <c r="JBZ245" s="766" t="s">
        <v>1911</v>
      </c>
      <c r="JCA245" s="766"/>
      <c r="JCB245" s="503" t="s">
        <v>1891</v>
      </c>
      <c r="JCC245" s="503" t="s">
        <v>517</v>
      </c>
      <c r="JCD245" s="504" t="s">
        <v>546</v>
      </c>
      <c r="JCE245" s="507"/>
      <c r="JCF245" s="508">
        <v>17800</v>
      </c>
      <c r="JCG245" s="503" t="s">
        <v>1910</v>
      </c>
      <c r="JCH245" s="766" t="s">
        <v>1911</v>
      </c>
      <c r="JCI245" s="766"/>
      <c r="JCJ245" s="503" t="s">
        <v>1891</v>
      </c>
      <c r="JCK245" s="503" t="s">
        <v>517</v>
      </c>
      <c r="JCL245" s="504" t="s">
        <v>546</v>
      </c>
      <c r="JCM245" s="507"/>
      <c r="JCN245" s="508">
        <v>17800</v>
      </c>
      <c r="JCO245" s="503" t="s">
        <v>1910</v>
      </c>
      <c r="JCP245" s="766" t="s">
        <v>1911</v>
      </c>
      <c r="JCQ245" s="766"/>
      <c r="JCR245" s="503" t="s">
        <v>1891</v>
      </c>
      <c r="JCS245" s="503" t="s">
        <v>517</v>
      </c>
      <c r="JCT245" s="504" t="s">
        <v>546</v>
      </c>
      <c r="JCU245" s="507"/>
      <c r="JCV245" s="508">
        <v>17800</v>
      </c>
      <c r="JCW245" s="503" t="s">
        <v>1910</v>
      </c>
      <c r="JCX245" s="766" t="s">
        <v>1911</v>
      </c>
      <c r="JCY245" s="766"/>
      <c r="JCZ245" s="503" t="s">
        <v>1891</v>
      </c>
      <c r="JDA245" s="503" t="s">
        <v>517</v>
      </c>
      <c r="JDB245" s="504" t="s">
        <v>546</v>
      </c>
      <c r="JDC245" s="507"/>
      <c r="JDD245" s="508">
        <v>17800</v>
      </c>
      <c r="JDE245" s="503" t="s">
        <v>1910</v>
      </c>
      <c r="JDF245" s="766" t="s">
        <v>1911</v>
      </c>
      <c r="JDG245" s="766"/>
      <c r="JDH245" s="503" t="s">
        <v>1891</v>
      </c>
      <c r="JDI245" s="503" t="s">
        <v>517</v>
      </c>
      <c r="JDJ245" s="504" t="s">
        <v>546</v>
      </c>
      <c r="JDK245" s="507"/>
      <c r="JDL245" s="508">
        <v>17800</v>
      </c>
      <c r="JDM245" s="503" t="s">
        <v>1910</v>
      </c>
      <c r="JDN245" s="766" t="s">
        <v>1911</v>
      </c>
      <c r="JDO245" s="766"/>
      <c r="JDP245" s="503" t="s">
        <v>1891</v>
      </c>
      <c r="JDQ245" s="503" t="s">
        <v>517</v>
      </c>
      <c r="JDR245" s="504" t="s">
        <v>546</v>
      </c>
      <c r="JDS245" s="507"/>
      <c r="JDT245" s="508">
        <v>17800</v>
      </c>
      <c r="JDU245" s="503" t="s">
        <v>1910</v>
      </c>
      <c r="JDV245" s="766" t="s">
        <v>1911</v>
      </c>
      <c r="JDW245" s="766"/>
      <c r="JDX245" s="503" t="s">
        <v>1891</v>
      </c>
      <c r="JDY245" s="503" t="s">
        <v>517</v>
      </c>
      <c r="JDZ245" s="504" t="s">
        <v>546</v>
      </c>
      <c r="JEA245" s="507"/>
      <c r="JEB245" s="508">
        <v>17800</v>
      </c>
      <c r="JEC245" s="503" t="s">
        <v>1910</v>
      </c>
      <c r="JED245" s="766" t="s">
        <v>1911</v>
      </c>
      <c r="JEE245" s="766"/>
      <c r="JEF245" s="503" t="s">
        <v>1891</v>
      </c>
      <c r="JEG245" s="503" t="s">
        <v>517</v>
      </c>
      <c r="JEH245" s="504" t="s">
        <v>546</v>
      </c>
      <c r="JEI245" s="507"/>
      <c r="JEJ245" s="508">
        <v>17800</v>
      </c>
      <c r="JEK245" s="503" t="s">
        <v>1910</v>
      </c>
      <c r="JEL245" s="766" t="s">
        <v>1911</v>
      </c>
      <c r="JEM245" s="766"/>
      <c r="JEN245" s="503" t="s">
        <v>1891</v>
      </c>
      <c r="JEO245" s="503" t="s">
        <v>517</v>
      </c>
      <c r="JEP245" s="504" t="s">
        <v>546</v>
      </c>
      <c r="JEQ245" s="507"/>
      <c r="JER245" s="508">
        <v>17800</v>
      </c>
      <c r="JES245" s="503" t="s">
        <v>1910</v>
      </c>
      <c r="JET245" s="766" t="s">
        <v>1911</v>
      </c>
      <c r="JEU245" s="766"/>
      <c r="JEV245" s="503" t="s">
        <v>1891</v>
      </c>
      <c r="JEW245" s="503" t="s">
        <v>517</v>
      </c>
      <c r="JEX245" s="504" t="s">
        <v>546</v>
      </c>
      <c r="JEY245" s="507"/>
      <c r="JEZ245" s="508">
        <v>17800</v>
      </c>
      <c r="JFA245" s="503" t="s">
        <v>1910</v>
      </c>
      <c r="JFB245" s="766" t="s">
        <v>1911</v>
      </c>
      <c r="JFC245" s="766"/>
      <c r="JFD245" s="503" t="s">
        <v>1891</v>
      </c>
      <c r="JFE245" s="503" t="s">
        <v>517</v>
      </c>
      <c r="JFF245" s="504" t="s">
        <v>546</v>
      </c>
      <c r="JFG245" s="507"/>
      <c r="JFH245" s="508">
        <v>17800</v>
      </c>
      <c r="JFI245" s="503" t="s">
        <v>1910</v>
      </c>
      <c r="JFJ245" s="766" t="s">
        <v>1911</v>
      </c>
      <c r="JFK245" s="766"/>
      <c r="JFL245" s="503" t="s">
        <v>1891</v>
      </c>
      <c r="JFM245" s="503" t="s">
        <v>517</v>
      </c>
      <c r="JFN245" s="504" t="s">
        <v>546</v>
      </c>
      <c r="JFO245" s="507"/>
      <c r="JFP245" s="508">
        <v>17800</v>
      </c>
      <c r="JFQ245" s="503" t="s">
        <v>1910</v>
      </c>
      <c r="JFR245" s="766" t="s">
        <v>1911</v>
      </c>
      <c r="JFS245" s="766"/>
      <c r="JFT245" s="503" t="s">
        <v>1891</v>
      </c>
      <c r="JFU245" s="503" t="s">
        <v>517</v>
      </c>
      <c r="JFV245" s="504" t="s">
        <v>546</v>
      </c>
      <c r="JFW245" s="507"/>
      <c r="JFX245" s="508">
        <v>17800</v>
      </c>
      <c r="JFY245" s="503" t="s">
        <v>1910</v>
      </c>
      <c r="JFZ245" s="766" t="s">
        <v>1911</v>
      </c>
      <c r="JGA245" s="766"/>
      <c r="JGB245" s="503" t="s">
        <v>1891</v>
      </c>
      <c r="JGC245" s="503" t="s">
        <v>517</v>
      </c>
      <c r="JGD245" s="504" t="s">
        <v>546</v>
      </c>
      <c r="JGE245" s="507"/>
      <c r="JGF245" s="508">
        <v>17800</v>
      </c>
      <c r="JGG245" s="503" t="s">
        <v>1910</v>
      </c>
      <c r="JGH245" s="766" t="s">
        <v>1911</v>
      </c>
      <c r="JGI245" s="766"/>
      <c r="JGJ245" s="503" t="s">
        <v>1891</v>
      </c>
      <c r="JGK245" s="503" t="s">
        <v>517</v>
      </c>
      <c r="JGL245" s="504" t="s">
        <v>546</v>
      </c>
      <c r="JGM245" s="507"/>
      <c r="JGN245" s="508">
        <v>17800</v>
      </c>
      <c r="JGO245" s="503" t="s">
        <v>1910</v>
      </c>
      <c r="JGP245" s="766" t="s">
        <v>1911</v>
      </c>
      <c r="JGQ245" s="766"/>
      <c r="JGR245" s="503" t="s">
        <v>1891</v>
      </c>
      <c r="JGS245" s="503" t="s">
        <v>517</v>
      </c>
      <c r="JGT245" s="504" t="s">
        <v>546</v>
      </c>
      <c r="JGU245" s="507"/>
      <c r="JGV245" s="508">
        <v>17800</v>
      </c>
      <c r="JGW245" s="503" t="s">
        <v>1910</v>
      </c>
      <c r="JGX245" s="766" t="s">
        <v>1911</v>
      </c>
      <c r="JGY245" s="766"/>
      <c r="JGZ245" s="503" t="s">
        <v>1891</v>
      </c>
      <c r="JHA245" s="503" t="s">
        <v>517</v>
      </c>
      <c r="JHB245" s="504" t="s">
        <v>546</v>
      </c>
      <c r="JHC245" s="507"/>
      <c r="JHD245" s="508">
        <v>17800</v>
      </c>
      <c r="JHE245" s="503" t="s">
        <v>1910</v>
      </c>
      <c r="JHF245" s="766" t="s">
        <v>1911</v>
      </c>
      <c r="JHG245" s="766"/>
      <c r="JHH245" s="503" t="s">
        <v>1891</v>
      </c>
      <c r="JHI245" s="503" t="s">
        <v>517</v>
      </c>
      <c r="JHJ245" s="504" t="s">
        <v>546</v>
      </c>
      <c r="JHK245" s="507"/>
      <c r="JHL245" s="508">
        <v>17800</v>
      </c>
      <c r="JHM245" s="503" t="s">
        <v>1910</v>
      </c>
      <c r="JHN245" s="766" t="s">
        <v>1911</v>
      </c>
      <c r="JHO245" s="766"/>
      <c r="JHP245" s="503" t="s">
        <v>1891</v>
      </c>
      <c r="JHQ245" s="503" t="s">
        <v>517</v>
      </c>
      <c r="JHR245" s="504" t="s">
        <v>546</v>
      </c>
      <c r="JHS245" s="507"/>
      <c r="JHT245" s="508">
        <v>17800</v>
      </c>
      <c r="JHU245" s="503" t="s">
        <v>1910</v>
      </c>
      <c r="JHV245" s="766" t="s">
        <v>1911</v>
      </c>
      <c r="JHW245" s="766"/>
      <c r="JHX245" s="503" t="s">
        <v>1891</v>
      </c>
      <c r="JHY245" s="503" t="s">
        <v>517</v>
      </c>
      <c r="JHZ245" s="504" t="s">
        <v>546</v>
      </c>
      <c r="JIA245" s="507"/>
      <c r="JIB245" s="508">
        <v>17800</v>
      </c>
      <c r="JIC245" s="503" t="s">
        <v>1910</v>
      </c>
      <c r="JID245" s="766" t="s">
        <v>1911</v>
      </c>
      <c r="JIE245" s="766"/>
      <c r="JIF245" s="503" t="s">
        <v>1891</v>
      </c>
      <c r="JIG245" s="503" t="s">
        <v>517</v>
      </c>
      <c r="JIH245" s="504" t="s">
        <v>546</v>
      </c>
      <c r="JII245" s="507"/>
      <c r="JIJ245" s="508">
        <v>17800</v>
      </c>
      <c r="JIK245" s="503" t="s">
        <v>1910</v>
      </c>
      <c r="JIL245" s="766" t="s">
        <v>1911</v>
      </c>
      <c r="JIM245" s="766"/>
      <c r="JIN245" s="503" t="s">
        <v>1891</v>
      </c>
      <c r="JIO245" s="503" t="s">
        <v>517</v>
      </c>
      <c r="JIP245" s="504" t="s">
        <v>546</v>
      </c>
      <c r="JIQ245" s="507"/>
      <c r="JIR245" s="508">
        <v>17800</v>
      </c>
      <c r="JIS245" s="503" t="s">
        <v>1910</v>
      </c>
      <c r="JIT245" s="766" t="s">
        <v>1911</v>
      </c>
      <c r="JIU245" s="766"/>
      <c r="JIV245" s="503" t="s">
        <v>1891</v>
      </c>
      <c r="JIW245" s="503" t="s">
        <v>517</v>
      </c>
      <c r="JIX245" s="504" t="s">
        <v>546</v>
      </c>
      <c r="JIY245" s="507"/>
      <c r="JIZ245" s="508">
        <v>17800</v>
      </c>
      <c r="JJA245" s="503" t="s">
        <v>1910</v>
      </c>
      <c r="JJB245" s="766" t="s">
        <v>1911</v>
      </c>
      <c r="JJC245" s="766"/>
      <c r="JJD245" s="503" t="s">
        <v>1891</v>
      </c>
      <c r="JJE245" s="503" t="s">
        <v>517</v>
      </c>
      <c r="JJF245" s="504" t="s">
        <v>546</v>
      </c>
      <c r="JJG245" s="507"/>
      <c r="JJH245" s="508">
        <v>17800</v>
      </c>
      <c r="JJI245" s="503" t="s">
        <v>1910</v>
      </c>
      <c r="JJJ245" s="766" t="s">
        <v>1911</v>
      </c>
      <c r="JJK245" s="766"/>
      <c r="JJL245" s="503" t="s">
        <v>1891</v>
      </c>
      <c r="JJM245" s="503" t="s">
        <v>517</v>
      </c>
      <c r="JJN245" s="504" t="s">
        <v>546</v>
      </c>
      <c r="JJO245" s="507"/>
      <c r="JJP245" s="508">
        <v>17800</v>
      </c>
      <c r="JJQ245" s="503" t="s">
        <v>1910</v>
      </c>
      <c r="JJR245" s="766" t="s">
        <v>1911</v>
      </c>
      <c r="JJS245" s="766"/>
      <c r="JJT245" s="503" t="s">
        <v>1891</v>
      </c>
      <c r="JJU245" s="503" t="s">
        <v>517</v>
      </c>
      <c r="JJV245" s="504" t="s">
        <v>546</v>
      </c>
      <c r="JJW245" s="507"/>
      <c r="JJX245" s="508">
        <v>17800</v>
      </c>
      <c r="JJY245" s="503" t="s">
        <v>1910</v>
      </c>
      <c r="JJZ245" s="766" t="s">
        <v>1911</v>
      </c>
      <c r="JKA245" s="766"/>
      <c r="JKB245" s="503" t="s">
        <v>1891</v>
      </c>
      <c r="JKC245" s="503" t="s">
        <v>517</v>
      </c>
      <c r="JKD245" s="504" t="s">
        <v>546</v>
      </c>
      <c r="JKE245" s="507"/>
      <c r="JKF245" s="508">
        <v>17800</v>
      </c>
      <c r="JKG245" s="503" t="s">
        <v>1910</v>
      </c>
      <c r="JKH245" s="766" t="s">
        <v>1911</v>
      </c>
      <c r="JKI245" s="766"/>
      <c r="JKJ245" s="503" t="s">
        <v>1891</v>
      </c>
      <c r="JKK245" s="503" t="s">
        <v>517</v>
      </c>
      <c r="JKL245" s="504" t="s">
        <v>546</v>
      </c>
      <c r="JKM245" s="507"/>
      <c r="JKN245" s="508">
        <v>17800</v>
      </c>
      <c r="JKO245" s="503" t="s">
        <v>1910</v>
      </c>
      <c r="JKP245" s="766" t="s">
        <v>1911</v>
      </c>
      <c r="JKQ245" s="766"/>
      <c r="JKR245" s="503" t="s">
        <v>1891</v>
      </c>
      <c r="JKS245" s="503" t="s">
        <v>517</v>
      </c>
      <c r="JKT245" s="504" t="s">
        <v>546</v>
      </c>
      <c r="JKU245" s="507"/>
      <c r="JKV245" s="508">
        <v>17800</v>
      </c>
      <c r="JKW245" s="503" t="s">
        <v>1910</v>
      </c>
      <c r="JKX245" s="766" t="s">
        <v>1911</v>
      </c>
      <c r="JKY245" s="766"/>
      <c r="JKZ245" s="503" t="s">
        <v>1891</v>
      </c>
      <c r="JLA245" s="503" t="s">
        <v>517</v>
      </c>
      <c r="JLB245" s="504" t="s">
        <v>546</v>
      </c>
      <c r="JLC245" s="507"/>
      <c r="JLD245" s="508">
        <v>17800</v>
      </c>
      <c r="JLE245" s="503" t="s">
        <v>1910</v>
      </c>
      <c r="JLF245" s="766" t="s">
        <v>1911</v>
      </c>
      <c r="JLG245" s="766"/>
      <c r="JLH245" s="503" t="s">
        <v>1891</v>
      </c>
      <c r="JLI245" s="503" t="s">
        <v>517</v>
      </c>
      <c r="JLJ245" s="504" t="s">
        <v>546</v>
      </c>
      <c r="JLK245" s="507"/>
      <c r="JLL245" s="508">
        <v>17800</v>
      </c>
      <c r="JLM245" s="503" t="s">
        <v>1910</v>
      </c>
      <c r="JLN245" s="766" t="s">
        <v>1911</v>
      </c>
      <c r="JLO245" s="766"/>
      <c r="JLP245" s="503" t="s">
        <v>1891</v>
      </c>
      <c r="JLQ245" s="503" t="s">
        <v>517</v>
      </c>
      <c r="JLR245" s="504" t="s">
        <v>546</v>
      </c>
      <c r="JLS245" s="507"/>
      <c r="JLT245" s="508">
        <v>17800</v>
      </c>
      <c r="JLU245" s="503" t="s">
        <v>1910</v>
      </c>
      <c r="JLV245" s="766" t="s">
        <v>1911</v>
      </c>
      <c r="JLW245" s="766"/>
      <c r="JLX245" s="503" t="s">
        <v>1891</v>
      </c>
      <c r="JLY245" s="503" t="s">
        <v>517</v>
      </c>
      <c r="JLZ245" s="504" t="s">
        <v>546</v>
      </c>
      <c r="JMA245" s="507"/>
      <c r="JMB245" s="508">
        <v>17800</v>
      </c>
      <c r="JMC245" s="503" t="s">
        <v>1910</v>
      </c>
      <c r="JMD245" s="766" t="s">
        <v>1911</v>
      </c>
      <c r="JME245" s="766"/>
      <c r="JMF245" s="503" t="s">
        <v>1891</v>
      </c>
      <c r="JMG245" s="503" t="s">
        <v>517</v>
      </c>
      <c r="JMH245" s="504" t="s">
        <v>546</v>
      </c>
      <c r="JMI245" s="507"/>
      <c r="JMJ245" s="508">
        <v>17800</v>
      </c>
      <c r="JMK245" s="503" t="s">
        <v>1910</v>
      </c>
      <c r="JML245" s="766" t="s">
        <v>1911</v>
      </c>
      <c r="JMM245" s="766"/>
      <c r="JMN245" s="503" t="s">
        <v>1891</v>
      </c>
      <c r="JMO245" s="503" t="s">
        <v>517</v>
      </c>
      <c r="JMP245" s="504" t="s">
        <v>546</v>
      </c>
      <c r="JMQ245" s="507"/>
      <c r="JMR245" s="508">
        <v>17800</v>
      </c>
      <c r="JMS245" s="503" t="s">
        <v>1910</v>
      </c>
      <c r="JMT245" s="766" t="s">
        <v>1911</v>
      </c>
      <c r="JMU245" s="766"/>
      <c r="JMV245" s="503" t="s">
        <v>1891</v>
      </c>
      <c r="JMW245" s="503" t="s">
        <v>517</v>
      </c>
      <c r="JMX245" s="504" t="s">
        <v>546</v>
      </c>
      <c r="JMY245" s="507"/>
      <c r="JMZ245" s="508">
        <v>17800</v>
      </c>
      <c r="JNA245" s="503" t="s">
        <v>1910</v>
      </c>
      <c r="JNB245" s="766" t="s">
        <v>1911</v>
      </c>
      <c r="JNC245" s="766"/>
      <c r="JND245" s="503" t="s">
        <v>1891</v>
      </c>
      <c r="JNE245" s="503" t="s">
        <v>517</v>
      </c>
      <c r="JNF245" s="504" t="s">
        <v>546</v>
      </c>
      <c r="JNG245" s="507"/>
      <c r="JNH245" s="508">
        <v>17800</v>
      </c>
      <c r="JNI245" s="503" t="s">
        <v>1910</v>
      </c>
      <c r="JNJ245" s="766" t="s">
        <v>1911</v>
      </c>
      <c r="JNK245" s="766"/>
      <c r="JNL245" s="503" t="s">
        <v>1891</v>
      </c>
      <c r="JNM245" s="503" t="s">
        <v>517</v>
      </c>
      <c r="JNN245" s="504" t="s">
        <v>546</v>
      </c>
      <c r="JNO245" s="507"/>
      <c r="JNP245" s="508">
        <v>17800</v>
      </c>
      <c r="JNQ245" s="503" t="s">
        <v>1910</v>
      </c>
      <c r="JNR245" s="766" t="s">
        <v>1911</v>
      </c>
      <c r="JNS245" s="766"/>
      <c r="JNT245" s="503" t="s">
        <v>1891</v>
      </c>
      <c r="JNU245" s="503" t="s">
        <v>517</v>
      </c>
      <c r="JNV245" s="504" t="s">
        <v>546</v>
      </c>
      <c r="JNW245" s="507"/>
      <c r="JNX245" s="508">
        <v>17800</v>
      </c>
      <c r="JNY245" s="503" t="s">
        <v>1910</v>
      </c>
      <c r="JNZ245" s="766" t="s">
        <v>1911</v>
      </c>
      <c r="JOA245" s="766"/>
      <c r="JOB245" s="503" t="s">
        <v>1891</v>
      </c>
      <c r="JOC245" s="503" t="s">
        <v>517</v>
      </c>
      <c r="JOD245" s="504" t="s">
        <v>546</v>
      </c>
      <c r="JOE245" s="507"/>
      <c r="JOF245" s="508">
        <v>17800</v>
      </c>
      <c r="JOG245" s="503" t="s">
        <v>1910</v>
      </c>
      <c r="JOH245" s="766" t="s">
        <v>1911</v>
      </c>
      <c r="JOI245" s="766"/>
      <c r="JOJ245" s="503" t="s">
        <v>1891</v>
      </c>
      <c r="JOK245" s="503" t="s">
        <v>517</v>
      </c>
      <c r="JOL245" s="504" t="s">
        <v>546</v>
      </c>
      <c r="JOM245" s="507"/>
      <c r="JON245" s="508">
        <v>17800</v>
      </c>
      <c r="JOO245" s="503" t="s">
        <v>1910</v>
      </c>
      <c r="JOP245" s="766" t="s">
        <v>1911</v>
      </c>
      <c r="JOQ245" s="766"/>
      <c r="JOR245" s="503" t="s">
        <v>1891</v>
      </c>
      <c r="JOS245" s="503" t="s">
        <v>517</v>
      </c>
      <c r="JOT245" s="504" t="s">
        <v>546</v>
      </c>
      <c r="JOU245" s="507"/>
      <c r="JOV245" s="508">
        <v>17800</v>
      </c>
      <c r="JOW245" s="503" t="s">
        <v>1910</v>
      </c>
      <c r="JOX245" s="766" t="s">
        <v>1911</v>
      </c>
      <c r="JOY245" s="766"/>
      <c r="JOZ245" s="503" t="s">
        <v>1891</v>
      </c>
      <c r="JPA245" s="503" t="s">
        <v>517</v>
      </c>
      <c r="JPB245" s="504" t="s">
        <v>546</v>
      </c>
      <c r="JPC245" s="507"/>
      <c r="JPD245" s="508">
        <v>17800</v>
      </c>
      <c r="JPE245" s="503" t="s">
        <v>1910</v>
      </c>
      <c r="JPF245" s="766" t="s">
        <v>1911</v>
      </c>
      <c r="JPG245" s="766"/>
      <c r="JPH245" s="503" t="s">
        <v>1891</v>
      </c>
      <c r="JPI245" s="503" t="s">
        <v>517</v>
      </c>
      <c r="JPJ245" s="504" t="s">
        <v>546</v>
      </c>
      <c r="JPK245" s="507"/>
      <c r="JPL245" s="508">
        <v>17800</v>
      </c>
      <c r="JPM245" s="503" t="s">
        <v>1910</v>
      </c>
      <c r="JPN245" s="766" t="s">
        <v>1911</v>
      </c>
      <c r="JPO245" s="766"/>
      <c r="JPP245" s="503" t="s">
        <v>1891</v>
      </c>
      <c r="JPQ245" s="503" t="s">
        <v>517</v>
      </c>
      <c r="JPR245" s="504" t="s">
        <v>546</v>
      </c>
      <c r="JPS245" s="507"/>
      <c r="JPT245" s="508">
        <v>17800</v>
      </c>
      <c r="JPU245" s="503" t="s">
        <v>1910</v>
      </c>
      <c r="JPV245" s="766" t="s">
        <v>1911</v>
      </c>
      <c r="JPW245" s="766"/>
      <c r="JPX245" s="503" t="s">
        <v>1891</v>
      </c>
      <c r="JPY245" s="503" t="s">
        <v>517</v>
      </c>
      <c r="JPZ245" s="504" t="s">
        <v>546</v>
      </c>
      <c r="JQA245" s="507"/>
      <c r="JQB245" s="508">
        <v>17800</v>
      </c>
      <c r="JQC245" s="503" t="s">
        <v>1910</v>
      </c>
      <c r="JQD245" s="766" t="s">
        <v>1911</v>
      </c>
      <c r="JQE245" s="766"/>
      <c r="JQF245" s="503" t="s">
        <v>1891</v>
      </c>
      <c r="JQG245" s="503" t="s">
        <v>517</v>
      </c>
      <c r="JQH245" s="504" t="s">
        <v>546</v>
      </c>
      <c r="JQI245" s="507"/>
      <c r="JQJ245" s="508">
        <v>17800</v>
      </c>
      <c r="JQK245" s="503" t="s">
        <v>1910</v>
      </c>
      <c r="JQL245" s="766" t="s">
        <v>1911</v>
      </c>
      <c r="JQM245" s="766"/>
      <c r="JQN245" s="503" t="s">
        <v>1891</v>
      </c>
      <c r="JQO245" s="503" t="s">
        <v>517</v>
      </c>
      <c r="JQP245" s="504" t="s">
        <v>546</v>
      </c>
      <c r="JQQ245" s="507"/>
      <c r="JQR245" s="508">
        <v>17800</v>
      </c>
      <c r="JQS245" s="503" t="s">
        <v>1910</v>
      </c>
      <c r="JQT245" s="766" t="s">
        <v>1911</v>
      </c>
      <c r="JQU245" s="766"/>
      <c r="JQV245" s="503" t="s">
        <v>1891</v>
      </c>
      <c r="JQW245" s="503" t="s">
        <v>517</v>
      </c>
      <c r="JQX245" s="504" t="s">
        <v>546</v>
      </c>
      <c r="JQY245" s="507"/>
      <c r="JQZ245" s="508">
        <v>17800</v>
      </c>
      <c r="JRA245" s="503" t="s">
        <v>1910</v>
      </c>
      <c r="JRB245" s="766" t="s">
        <v>1911</v>
      </c>
      <c r="JRC245" s="766"/>
      <c r="JRD245" s="503" t="s">
        <v>1891</v>
      </c>
      <c r="JRE245" s="503" t="s">
        <v>517</v>
      </c>
      <c r="JRF245" s="504" t="s">
        <v>546</v>
      </c>
      <c r="JRG245" s="507"/>
      <c r="JRH245" s="508">
        <v>17800</v>
      </c>
      <c r="JRI245" s="503" t="s">
        <v>1910</v>
      </c>
      <c r="JRJ245" s="766" t="s">
        <v>1911</v>
      </c>
      <c r="JRK245" s="766"/>
      <c r="JRL245" s="503" t="s">
        <v>1891</v>
      </c>
      <c r="JRM245" s="503" t="s">
        <v>517</v>
      </c>
      <c r="JRN245" s="504" t="s">
        <v>546</v>
      </c>
      <c r="JRO245" s="507"/>
      <c r="JRP245" s="508">
        <v>17800</v>
      </c>
      <c r="JRQ245" s="503" t="s">
        <v>1910</v>
      </c>
      <c r="JRR245" s="766" t="s">
        <v>1911</v>
      </c>
      <c r="JRS245" s="766"/>
      <c r="JRT245" s="503" t="s">
        <v>1891</v>
      </c>
      <c r="JRU245" s="503" t="s">
        <v>517</v>
      </c>
      <c r="JRV245" s="504" t="s">
        <v>546</v>
      </c>
      <c r="JRW245" s="507"/>
      <c r="JRX245" s="508">
        <v>17800</v>
      </c>
      <c r="JRY245" s="503" t="s">
        <v>1910</v>
      </c>
      <c r="JRZ245" s="766" t="s">
        <v>1911</v>
      </c>
      <c r="JSA245" s="766"/>
      <c r="JSB245" s="503" t="s">
        <v>1891</v>
      </c>
      <c r="JSC245" s="503" t="s">
        <v>517</v>
      </c>
      <c r="JSD245" s="504" t="s">
        <v>546</v>
      </c>
      <c r="JSE245" s="507"/>
      <c r="JSF245" s="508">
        <v>17800</v>
      </c>
      <c r="JSG245" s="503" t="s">
        <v>1910</v>
      </c>
      <c r="JSH245" s="766" t="s">
        <v>1911</v>
      </c>
      <c r="JSI245" s="766"/>
      <c r="JSJ245" s="503" t="s">
        <v>1891</v>
      </c>
      <c r="JSK245" s="503" t="s">
        <v>517</v>
      </c>
      <c r="JSL245" s="504" t="s">
        <v>546</v>
      </c>
      <c r="JSM245" s="507"/>
      <c r="JSN245" s="508">
        <v>17800</v>
      </c>
      <c r="JSO245" s="503" t="s">
        <v>1910</v>
      </c>
      <c r="JSP245" s="766" t="s">
        <v>1911</v>
      </c>
      <c r="JSQ245" s="766"/>
      <c r="JSR245" s="503" t="s">
        <v>1891</v>
      </c>
      <c r="JSS245" s="503" t="s">
        <v>517</v>
      </c>
      <c r="JST245" s="504" t="s">
        <v>546</v>
      </c>
      <c r="JSU245" s="507"/>
      <c r="JSV245" s="508">
        <v>17800</v>
      </c>
      <c r="JSW245" s="503" t="s">
        <v>1910</v>
      </c>
      <c r="JSX245" s="766" t="s">
        <v>1911</v>
      </c>
      <c r="JSY245" s="766"/>
      <c r="JSZ245" s="503" t="s">
        <v>1891</v>
      </c>
      <c r="JTA245" s="503" t="s">
        <v>517</v>
      </c>
      <c r="JTB245" s="504" t="s">
        <v>546</v>
      </c>
      <c r="JTC245" s="507"/>
      <c r="JTD245" s="508">
        <v>17800</v>
      </c>
      <c r="JTE245" s="503" t="s">
        <v>1910</v>
      </c>
      <c r="JTF245" s="766" t="s">
        <v>1911</v>
      </c>
      <c r="JTG245" s="766"/>
      <c r="JTH245" s="503" t="s">
        <v>1891</v>
      </c>
      <c r="JTI245" s="503" t="s">
        <v>517</v>
      </c>
      <c r="JTJ245" s="504" t="s">
        <v>546</v>
      </c>
      <c r="JTK245" s="507"/>
      <c r="JTL245" s="508">
        <v>17800</v>
      </c>
      <c r="JTM245" s="503" t="s">
        <v>1910</v>
      </c>
      <c r="JTN245" s="766" t="s">
        <v>1911</v>
      </c>
      <c r="JTO245" s="766"/>
      <c r="JTP245" s="503" t="s">
        <v>1891</v>
      </c>
      <c r="JTQ245" s="503" t="s">
        <v>517</v>
      </c>
      <c r="JTR245" s="504" t="s">
        <v>546</v>
      </c>
      <c r="JTS245" s="507"/>
      <c r="JTT245" s="508">
        <v>17800</v>
      </c>
      <c r="JTU245" s="503" t="s">
        <v>1910</v>
      </c>
      <c r="JTV245" s="766" t="s">
        <v>1911</v>
      </c>
      <c r="JTW245" s="766"/>
      <c r="JTX245" s="503" t="s">
        <v>1891</v>
      </c>
      <c r="JTY245" s="503" t="s">
        <v>517</v>
      </c>
      <c r="JTZ245" s="504" t="s">
        <v>546</v>
      </c>
      <c r="JUA245" s="507"/>
      <c r="JUB245" s="508">
        <v>17800</v>
      </c>
      <c r="JUC245" s="503" t="s">
        <v>1910</v>
      </c>
      <c r="JUD245" s="766" t="s">
        <v>1911</v>
      </c>
      <c r="JUE245" s="766"/>
      <c r="JUF245" s="503" t="s">
        <v>1891</v>
      </c>
      <c r="JUG245" s="503" t="s">
        <v>517</v>
      </c>
      <c r="JUH245" s="504" t="s">
        <v>546</v>
      </c>
      <c r="JUI245" s="507"/>
      <c r="JUJ245" s="508">
        <v>17800</v>
      </c>
      <c r="JUK245" s="503" t="s">
        <v>1910</v>
      </c>
      <c r="JUL245" s="766" t="s">
        <v>1911</v>
      </c>
      <c r="JUM245" s="766"/>
      <c r="JUN245" s="503" t="s">
        <v>1891</v>
      </c>
      <c r="JUO245" s="503" t="s">
        <v>517</v>
      </c>
      <c r="JUP245" s="504" t="s">
        <v>546</v>
      </c>
      <c r="JUQ245" s="507"/>
      <c r="JUR245" s="508">
        <v>17800</v>
      </c>
      <c r="JUS245" s="503" t="s">
        <v>1910</v>
      </c>
      <c r="JUT245" s="766" t="s">
        <v>1911</v>
      </c>
      <c r="JUU245" s="766"/>
      <c r="JUV245" s="503" t="s">
        <v>1891</v>
      </c>
      <c r="JUW245" s="503" t="s">
        <v>517</v>
      </c>
      <c r="JUX245" s="504" t="s">
        <v>546</v>
      </c>
      <c r="JUY245" s="507"/>
      <c r="JUZ245" s="508">
        <v>17800</v>
      </c>
      <c r="JVA245" s="503" t="s">
        <v>1910</v>
      </c>
      <c r="JVB245" s="766" t="s">
        <v>1911</v>
      </c>
      <c r="JVC245" s="766"/>
      <c r="JVD245" s="503" t="s">
        <v>1891</v>
      </c>
      <c r="JVE245" s="503" t="s">
        <v>517</v>
      </c>
      <c r="JVF245" s="504" t="s">
        <v>546</v>
      </c>
      <c r="JVG245" s="507"/>
      <c r="JVH245" s="508">
        <v>17800</v>
      </c>
      <c r="JVI245" s="503" t="s">
        <v>1910</v>
      </c>
      <c r="JVJ245" s="766" t="s">
        <v>1911</v>
      </c>
      <c r="JVK245" s="766"/>
      <c r="JVL245" s="503" t="s">
        <v>1891</v>
      </c>
      <c r="JVM245" s="503" t="s">
        <v>517</v>
      </c>
      <c r="JVN245" s="504" t="s">
        <v>546</v>
      </c>
      <c r="JVO245" s="507"/>
      <c r="JVP245" s="508">
        <v>17800</v>
      </c>
      <c r="JVQ245" s="503" t="s">
        <v>1910</v>
      </c>
      <c r="JVR245" s="766" t="s">
        <v>1911</v>
      </c>
      <c r="JVS245" s="766"/>
      <c r="JVT245" s="503" t="s">
        <v>1891</v>
      </c>
      <c r="JVU245" s="503" t="s">
        <v>517</v>
      </c>
      <c r="JVV245" s="504" t="s">
        <v>546</v>
      </c>
      <c r="JVW245" s="507"/>
      <c r="JVX245" s="508">
        <v>17800</v>
      </c>
      <c r="JVY245" s="503" t="s">
        <v>1910</v>
      </c>
      <c r="JVZ245" s="766" t="s">
        <v>1911</v>
      </c>
      <c r="JWA245" s="766"/>
      <c r="JWB245" s="503" t="s">
        <v>1891</v>
      </c>
      <c r="JWC245" s="503" t="s">
        <v>517</v>
      </c>
      <c r="JWD245" s="504" t="s">
        <v>546</v>
      </c>
      <c r="JWE245" s="507"/>
      <c r="JWF245" s="508">
        <v>17800</v>
      </c>
      <c r="JWG245" s="503" t="s">
        <v>1910</v>
      </c>
      <c r="JWH245" s="766" t="s">
        <v>1911</v>
      </c>
      <c r="JWI245" s="766"/>
      <c r="JWJ245" s="503" t="s">
        <v>1891</v>
      </c>
      <c r="JWK245" s="503" t="s">
        <v>517</v>
      </c>
      <c r="JWL245" s="504" t="s">
        <v>546</v>
      </c>
      <c r="JWM245" s="507"/>
      <c r="JWN245" s="508">
        <v>17800</v>
      </c>
      <c r="JWO245" s="503" t="s">
        <v>1910</v>
      </c>
      <c r="JWP245" s="766" t="s">
        <v>1911</v>
      </c>
      <c r="JWQ245" s="766"/>
      <c r="JWR245" s="503" t="s">
        <v>1891</v>
      </c>
      <c r="JWS245" s="503" t="s">
        <v>517</v>
      </c>
      <c r="JWT245" s="504" t="s">
        <v>546</v>
      </c>
      <c r="JWU245" s="507"/>
      <c r="JWV245" s="508">
        <v>17800</v>
      </c>
      <c r="JWW245" s="503" t="s">
        <v>1910</v>
      </c>
      <c r="JWX245" s="766" t="s">
        <v>1911</v>
      </c>
      <c r="JWY245" s="766"/>
      <c r="JWZ245" s="503" t="s">
        <v>1891</v>
      </c>
      <c r="JXA245" s="503" t="s">
        <v>517</v>
      </c>
      <c r="JXB245" s="504" t="s">
        <v>546</v>
      </c>
      <c r="JXC245" s="507"/>
      <c r="JXD245" s="508">
        <v>17800</v>
      </c>
      <c r="JXE245" s="503" t="s">
        <v>1910</v>
      </c>
      <c r="JXF245" s="766" t="s">
        <v>1911</v>
      </c>
      <c r="JXG245" s="766"/>
      <c r="JXH245" s="503" t="s">
        <v>1891</v>
      </c>
      <c r="JXI245" s="503" t="s">
        <v>517</v>
      </c>
      <c r="JXJ245" s="504" t="s">
        <v>546</v>
      </c>
      <c r="JXK245" s="507"/>
      <c r="JXL245" s="508">
        <v>17800</v>
      </c>
      <c r="JXM245" s="503" t="s">
        <v>1910</v>
      </c>
      <c r="JXN245" s="766" t="s">
        <v>1911</v>
      </c>
      <c r="JXO245" s="766"/>
      <c r="JXP245" s="503" t="s">
        <v>1891</v>
      </c>
      <c r="JXQ245" s="503" t="s">
        <v>517</v>
      </c>
      <c r="JXR245" s="504" t="s">
        <v>546</v>
      </c>
      <c r="JXS245" s="507"/>
      <c r="JXT245" s="508">
        <v>17800</v>
      </c>
      <c r="JXU245" s="503" t="s">
        <v>1910</v>
      </c>
      <c r="JXV245" s="766" t="s">
        <v>1911</v>
      </c>
      <c r="JXW245" s="766"/>
      <c r="JXX245" s="503" t="s">
        <v>1891</v>
      </c>
      <c r="JXY245" s="503" t="s">
        <v>517</v>
      </c>
      <c r="JXZ245" s="504" t="s">
        <v>546</v>
      </c>
      <c r="JYA245" s="507"/>
      <c r="JYB245" s="508">
        <v>17800</v>
      </c>
      <c r="JYC245" s="503" t="s">
        <v>1910</v>
      </c>
      <c r="JYD245" s="766" t="s">
        <v>1911</v>
      </c>
      <c r="JYE245" s="766"/>
      <c r="JYF245" s="503" t="s">
        <v>1891</v>
      </c>
      <c r="JYG245" s="503" t="s">
        <v>517</v>
      </c>
      <c r="JYH245" s="504" t="s">
        <v>546</v>
      </c>
      <c r="JYI245" s="507"/>
      <c r="JYJ245" s="508">
        <v>17800</v>
      </c>
      <c r="JYK245" s="503" t="s">
        <v>1910</v>
      </c>
      <c r="JYL245" s="766" t="s">
        <v>1911</v>
      </c>
      <c r="JYM245" s="766"/>
      <c r="JYN245" s="503" t="s">
        <v>1891</v>
      </c>
      <c r="JYO245" s="503" t="s">
        <v>517</v>
      </c>
      <c r="JYP245" s="504" t="s">
        <v>546</v>
      </c>
      <c r="JYQ245" s="507"/>
      <c r="JYR245" s="508">
        <v>17800</v>
      </c>
      <c r="JYS245" s="503" t="s">
        <v>1910</v>
      </c>
      <c r="JYT245" s="766" t="s">
        <v>1911</v>
      </c>
      <c r="JYU245" s="766"/>
      <c r="JYV245" s="503" t="s">
        <v>1891</v>
      </c>
      <c r="JYW245" s="503" t="s">
        <v>517</v>
      </c>
      <c r="JYX245" s="504" t="s">
        <v>546</v>
      </c>
      <c r="JYY245" s="507"/>
      <c r="JYZ245" s="508">
        <v>17800</v>
      </c>
      <c r="JZA245" s="503" t="s">
        <v>1910</v>
      </c>
      <c r="JZB245" s="766" t="s">
        <v>1911</v>
      </c>
      <c r="JZC245" s="766"/>
      <c r="JZD245" s="503" t="s">
        <v>1891</v>
      </c>
      <c r="JZE245" s="503" t="s">
        <v>517</v>
      </c>
      <c r="JZF245" s="504" t="s">
        <v>546</v>
      </c>
      <c r="JZG245" s="507"/>
      <c r="JZH245" s="508">
        <v>17800</v>
      </c>
      <c r="JZI245" s="503" t="s">
        <v>1910</v>
      </c>
      <c r="JZJ245" s="766" t="s">
        <v>1911</v>
      </c>
      <c r="JZK245" s="766"/>
      <c r="JZL245" s="503" t="s">
        <v>1891</v>
      </c>
      <c r="JZM245" s="503" t="s">
        <v>517</v>
      </c>
      <c r="JZN245" s="504" t="s">
        <v>546</v>
      </c>
      <c r="JZO245" s="507"/>
      <c r="JZP245" s="508">
        <v>17800</v>
      </c>
      <c r="JZQ245" s="503" t="s">
        <v>1910</v>
      </c>
      <c r="JZR245" s="766" t="s">
        <v>1911</v>
      </c>
      <c r="JZS245" s="766"/>
      <c r="JZT245" s="503" t="s">
        <v>1891</v>
      </c>
      <c r="JZU245" s="503" t="s">
        <v>517</v>
      </c>
      <c r="JZV245" s="504" t="s">
        <v>546</v>
      </c>
      <c r="JZW245" s="507"/>
      <c r="JZX245" s="508">
        <v>17800</v>
      </c>
      <c r="JZY245" s="503" t="s">
        <v>1910</v>
      </c>
      <c r="JZZ245" s="766" t="s">
        <v>1911</v>
      </c>
      <c r="KAA245" s="766"/>
      <c r="KAB245" s="503" t="s">
        <v>1891</v>
      </c>
      <c r="KAC245" s="503" t="s">
        <v>517</v>
      </c>
      <c r="KAD245" s="504" t="s">
        <v>546</v>
      </c>
      <c r="KAE245" s="507"/>
      <c r="KAF245" s="508">
        <v>17800</v>
      </c>
      <c r="KAG245" s="503" t="s">
        <v>1910</v>
      </c>
      <c r="KAH245" s="766" t="s">
        <v>1911</v>
      </c>
      <c r="KAI245" s="766"/>
      <c r="KAJ245" s="503" t="s">
        <v>1891</v>
      </c>
      <c r="KAK245" s="503" t="s">
        <v>517</v>
      </c>
      <c r="KAL245" s="504" t="s">
        <v>546</v>
      </c>
      <c r="KAM245" s="507"/>
      <c r="KAN245" s="508">
        <v>17800</v>
      </c>
      <c r="KAO245" s="503" t="s">
        <v>1910</v>
      </c>
      <c r="KAP245" s="766" t="s">
        <v>1911</v>
      </c>
      <c r="KAQ245" s="766"/>
      <c r="KAR245" s="503" t="s">
        <v>1891</v>
      </c>
      <c r="KAS245" s="503" t="s">
        <v>517</v>
      </c>
      <c r="KAT245" s="504" t="s">
        <v>546</v>
      </c>
      <c r="KAU245" s="507"/>
      <c r="KAV245" s="508">
        <v>17800</v>
      </c>
      <c r="KAW245" s="503" t="s">
        <v>1910</v>
      </c>
      <c r="KAX245" s="766" t="s">
        <v>1911</v>
      </c>
      <c r="KAY245" s="766"/>
      <c r="KAZ245" s="503" t="s">
        <v>1891</v>
      </c>
      <c r="KBA245" s="503" t="s">
        <v>517</v>
      </c>
      <c r="KBB245" s="504" t="s">
        <v>546</v>
      </c>
      <c r="KBC245" s="507"/>
      <c r="KBD245" s="508">
        <v>17800</v>
      </c>
      <c r="KBE245" s="503" t="s">
        <v>1910</v>
      </c>
      <c r="KBF245" s="766" t="s">
        <v>1911</v>
      </c>
      <c r="KBG245" s="766"/>
      <c r="KBH245" s="503" t="s">
        <v>1891</v>
      </c>
      <c r="KBI245" s="503" t="s">
        <v>517</v>
      </c>
      <c r="KBJ245" s="504" t="s">
        <v>546</v>
      </c>
      <c r="KBK245" s="507"/>
      <c r="KBL245" s="508">
        <v>17800</v>
      </c>
      <c r="KBM245" s="503" t="s">
        <v>1910</v>
      </c>
      <c r="KBN245" s="766" t="s">
        <v>1911</v>
      </c>
      <c r="KBO245" s="766"/>
      <c r="KBP245" s="503" t="s">
        <v>1891</v>
      </c>
      <c r="KBQ245" s="503" t="s">
        <v>517</v>
      </c>
      <c r="KBR245" s="504" t="s">
        <v>546</v>
      </c>
      <c r="KBS245" s="507"/>
      <c r="KBT245" s="508">
        <v>17800</v>
      </c>
      <c r="KBU245" s="503" t="s">
        <v>1910</v>
      </c>
      <c r="KBV245" s="766" t="s">
        <v>1911</v>
      </c>
      <c r="KBW245" s="766"/>
      <c r="KBX245" s="503" t="s">
        <v>1891</v>
      </c>
      <c r="KBY245" s="503" t="s">
        <v>517</v>
      </c>
      <c r="KBZ245" s="504" t="s">
        <v>546</v>
      </c>
      <c r="KCA245" s="507"/>
      <c r="KCB245" s="508">
        <v>17800</v>
      </c>
      <c r="KCC245" s="503" t="s">
        <v>1910</v>
      </c>
      <c r="KCD245" s="766" t="s">
        <v>1911</v>
      </c>
      <c r="KCE245" s="766"/>
      <c r="KCF245" s="503" t="s">
        <v>1891</v>
      </c>
      <c r="KCG245" s="503" t="s">
        <v>517</v>
      </c>
      <c r="KCH245" s="504" t="s">
        <v>546</v>
      </c>
      <c r="KCI245" s="507"/>
      <c r="KCJ245" s="508">
        <v>17800</v>
      </c>
      <c r="KCK245" s="503" t="s">
        <v>1910</v>
      </c>
      <c r="KCL245" s="766" t="s">
        <v>1911</v>
      </c>
      <c r="KCM245" s="766"/>
      <c r="KCN245" s="503" t="s">
        <v>1891</v>
      </c>
      <c r="KCO245" s="503" t="s">
        <v>517</v>
      </c>
      <c r="KCP245" s="504" t="s">
        <v>546</v>
      </c>
      <c r="KCQ245" s="507"/>
      <c r="KCR245" s="508">
        <v>17800</v>
      </c>
      <c r="KCS245" s="503" t="s">
        <v>1910</v>
      </c>
      <c r="KCT245" s="766" t="s">
        <v>1911</v>
      </c>
      <c r="KCU245" s="766"/>
      <c r="KCV245" s="503" t="s">
        <v>1891</v>
      </c>
      <c r="KCW245" s="503" t="s">
        <v>517</v>
      </c>
      <c r="KCX245" s="504" t="s">
        <v>546</v>
      </c>
      <c r="KCY245" s="507"/>
      <c r="KCZ245" s="508">
        <v>17800</v>
      </c>
      <c r="KDA245" s="503" t="s">
        <v>1910</v>
      </c>
      <c r="KDB245" s="766" t="s">
        <v>1911</v>
      </c>
      <c r="KDC245" s="766"/>
      <c r="KDD245" s="503" t="s">
        <v>1891</v>
      </c>
      <c r="KDE245" s="503" t="s">
        <v>517</v>
      </c>
      <c r="KDF245" s="504" t="s">
        <v>546</v>
      </c>
      <c r="KDG245" s="507"/>
      <c r="KDH245" s="508">
        <v>17800</v>
      </c>
      <c r="KDI245" s="503" t="s">
        <v>1910</v>
      </c>
      <c r="KDJ245" s="766" t="s">
        <v>1911</v>
      </c>
      <c r="KDK245" s="766"/>
      <c r="KDL245" s="503" t="s">
        <v>1891</v>
      </c>
      <c r="KDM245" s="503" t="s">
        <v>517</v>
      </c>
      <c r="KDN245" s="504" t="s">
        <v>546</v>
      </c>
      <c r="KDO245" s="507"/>
      <c r="KDP245" s="508">
        <v>17800</v>
      </c>
      <c r="KDQ245" s="503" t="s">
        <v>1910</v>
      </c>
      <c r="KDR245" s="766" t="s">
        <v>1911</v>
      </c>
      <c r="KDS245" s="766"/>
      <c r="KDT245" s="503" t="s">
        <v>1891</v>
      </c>
      <c r="KDU245" s="503" t="s">
        <v>517</v>
      </c>
      <c r="KDV245" s="504" t="s">
        <v>546</v>
      </c>
      <c r="KDW245" s="507"/>
      <c r="KDX245" s="508">
        <v>17800</v>
      </c>
      <c r="KDY245" s="503" t="s">
        <v>1910</v>
      </c>
      <c r="KDZ245" s="766" t="s">
        <v>1911</v>
      </c>
      <c r="KEA245" s="766"/>
      <c r="KEB245" s="503" t="s">
        <v>1891</v>
      </c>
      <c r="KEC245" s="503" t="s">
        <v>517</v>
      </c>
      <c r="KED245" s="504" t="s">
        <v>546</v>
      </c>
      <c r="KEE245" s="507"/>
      <c r="KEF245" s="508">
        <v>17800</v>
      </c>
      <c r="KEG245" s="503" t="s">
        <v>1910</v>
      </c>
      <c r="KEH245" s="766" t="s">
        <v>1911</v>
      </c>
      <c r="KEI245" s="766"/>
      <c r="KEJ245" s="503" t="s">
        <v>1891</v>
      </c>
      <c r="KEK245" s="503" t="s">
        <v>517</v>
      </c>
      <c r="KEL245" s="504" t="s">
        <v>546</v>
      </c>
      <c r="KEM245" s="507"/>
      <c r="KEN245" s="508">
        <v>17800</v>
      </c>
      <c r="KEO245" s="503" t="s">
        <v>1910</v>
      </c>
      <c r="KEP245" s="766" t="s">
        <v>1911</v>
      </c>
      <c r="KEQ245" s="766"/>
      <c r="KER245" s="503" t="s">
        <v>1891</v>
      </c>
      <c r="KES245" s="503" t="s">
        <v>517</v>
      </c>
      <c r="KET245" s="504" t="s">
        <v>546</v>
      </c>
      <c r="KEU245" s="507"/>
      <c r="KEV245" s="508">
        <v>17800</v>
      </c>
      <c r="KEW245" s="503" t="s">
        <v>1910</v>
      </c>
      <c r="KEX245" s="766" t="s">
        <v>1911</v>
      </c>
      <c r="KEY245" s="766"/>
      <c r="KEZ245" s="503" t="s">
        <v>1891</v>
      </c>
      <c r="KFA245" s="503" t="s">
        <v>517</v>
      </c>
      <c r="KFB245" s="504" t="s">
        <v>546</v>
      </c>
      <c r="KFC245" s="507"/>
      <c r="KFD245" s="508">
        <v>17800</v>
      </c>
      <c r="KFE245" s="503" t="s">
        <v>1910</v>
      </c>
      <c r="KFF245" s="766" t="s">
        <v>1911</v>
      </c>
      <c r="KFG245" s="766"/>
      <c r="KFH245" s="503" t="s">
        <v>1891</v>
      </c>
      <c r="KFI245" s="503" t="s">
        <v>517</v>
      </c>
      <c r="KFJ245" s="504" t="s">
        <v>546</v>
      </c>
      <c r="KFK245" s="507"/>
      <c r="KFL245" s="508">
        <v>17800</v>
      </c>
      <c r="KFM245" s="503" t="s">
        <v>1910</v>
      </c>
      <c r="KFN245" s="766" t="s">
        <v>1911</v>
      </c>
      <c r="KFO245" s="766"/>
      <c r="KFP245" s="503" t="s">
        <v>1891</v>
      </c>
      <c r="KFQ245" s="503" t="s">
        <v>517</v>
      </c>
      <c r="KFR245" s="504" t="s">
        <v>546</v>
      </c>
      <c r="KFS245" s="507"/>
      <c r="KFT245" s="508">
        <v>17800</v>
      </c>
      <c r="KFU245" s="503" t="s">
        <v>1910</v>
      </c>
      <c r="KFV245" s="766" t="s">
        <v>1911</v>
      </c>
      <c r="KFW245" s="766"/>
      <c r="KFX245" s="503" t="s">
        <v>1891</v>
      </c>
      <c r="KFY245" s="503" t="s">
        <v>517</v>
      </c>
      <c r="KFZ245" s="504" t="s">
        <v>546</v>
      </c>
      <c r="KGA245" s="507"/>
      <c r="KGB245" s="508">
        <v>17800</v>
      </c>
      <c r="KGC245" s="503" t="s">
        <v>1910</v>
      </c>
      <c r="KGD245" s="766" t="s">
        <v>1911</v>
      </c>
      <c r="KGE245" s="766"/>
      <c r="KGF245" s="503" t="s">
        <v>1891</v>
      </c>
      <c r="KGG245" s="503" t="s">
        <v>517</v>
      </c>
      <c r="KGH245" s="504" t="s">
        <v>546</v>
      </c>
      <c r="KGI245" s="507"/>
      <c r="KGJ245" s="508">
        <v>17800</v>
      </c>
      <c r="KGK245" s="503" t="s">
        <v>1910</v>
      </c>
      <c r="KGL245" s="766" t="s">
        <v>1911</v>
      </c>
      <c r="KGM245" s="766"/>
      <c r="KGN245" s="503" t="s">
        <v>1891</v>
      </c>
      <c r="KGO245" s="503" t="s">
        <v>517</v>
      </c>
      <c r="KGP245" s="504" t="s">
        <v>546</v>
      </c>
      <c r="KGQ245" s="507"/>
      <c r="KGR245" s="508">
        <v>17800</v>
      </c>
      <c r="KGS245" s="503" t="s">
        <v>1910</v>
      </c>
      <c r="KGT245" s="766" t="s">
        <v>1911</v>
      </c>
      <c r="KGU245" s="766"/>
      <c r="KGV245" s="503" t="s">
        <v>1891</v>
      </c>
      <c r="KGW245" s="503" t="s">
        <v>517</v>
      </c>
      <c r="KGX245" s="504" t="s">
        <v>546</v>
      </c>
      <c r="KGY245" s="507"/>
      <c r="KGZ245" s="508">
        <v>17800</v>
      </c>
      <c r="KHA245" s="503" t="s">
        <v>1910</v>
      </c>
      <c r="KHB245" s="766" t="s">
        <v>1911</v>
      </c>
      <c r="KHC245" s="766"/>
      <c r="KHD245" s="503" t="s">
        <v>1891</v>
      </c>
      <c r="KHE245" s="503" t="s">
        <v>517</v>
      </c>
      <c r="KHF245" s="504" t="s">
        <v>546</v>
      </c>
      <c r="KHG245" s="507"/>
      <c r="KHH245" s="508">
        <v>17800</v>
      </c>
      <c r="KHI245" s="503" t="s">
        <v>1910</v>
      </c>
      <c r="KHJ245" s="766" t="s">
        <v>1911</v>
      </c>
      <c r="KHK245" s="766"/>
      <c r="KHL245" s="503" t="s">
        <v>1891</v>
      </c>
      <c r="KHM245" s="503" t="s">
        <v>517</v>
      </c>
      <c r="KHN245" s="504" t="s">
        <v>546</v>
      </c>
      <c r="KHO245" s="507"/>
      <c r="KHP245" s="508">
        <v>17800</v>
      </c>
      <c r="KHQ245" s="503" t="s">
        <v>1910</v>
      </c>
      <c r="KHR245" s="766" t="s">
        <v>1911</v>
      </c>
      <c r="KHS245" s="766"/>
      <c r="KHT245" s="503" t="s">
        <v>1891</v>
      </c>
      <c r="KHU245" s="503" t="s">
        <v>517</v>
      </c>
      <c r="KHV245" s="504" t="s">
        <v>546</v>
      </c>
      <c r="KHW245" s="507"/>
      <c r="KHX245" s="508">
        <v>17800</v>
      </c>
      <c r="KHY245" s="503" t="s">
        <v>1910</v>
      </c>
      <c r="KHZ245" s="766" t="s">
        <v>1911</v>
      </c>
      <c r="KIA245" s="766"/>
      <c r="KIB245" s="503" t="s">
        <v>1891</v>
      </c>
      <c r="KIC245" s="503" t="s">
        <v>517</v>
      </c>
      <c r="KID245" s="504" t="s">
        <v>546</v>
      </c>
      <c r="KIE245" s="507"/>
      <c r="KIF245" s="508">
        <v>17800</v>
      </c>
      <c r="KIG245" s="503" t="s">
        <v>1910</v>
      </c>
      <c r="KIH245" s="766" t="s">
        <v>1911</v>
      </c>
      <c r="KII245" s="766"/>
      <c r="KIJ245" s="503" t="s">
        <v>1891</v>
      </c>
      <c r="KIK245" s="503" t="s">
        <v>517</v>
      </c>
      <c r="KIL245" s="504" t="s">
        <v>546</v>
      </c>
      <c r="KIM245" s="507"/>
      <c r="KIN245" s="508">
        <v>17800</v>
      </c>
      <c r="KIO245" s="503" t="s">
        <v>1910</v>
      </c>
      <c r="KIP245" s="766" t="s">
        <v>1911</v>
      </c>
      <c r="KIQ245" s="766"/>
      <c r="KIR245" s="503" t="s">
        <v>1891</v>
      </c>
      <c r="KIS245" s="503" t="s">
        <v>517</v>
      </c>
      <c r="KIT245" s="504" t="s">
        <v>546</v>
      </c>
      <c r="KIU245" s="507"/>
      <c r="KIV245" s="508">
        <v>17800</v>
      </c>
      <c r="KIW245" s="503" t="s">
        <v>1910</v>
      </c>
      <c r="KIX245" s="766" t="s">
        <v>1911</v>
      </c>
      <c r="KIY245" s="766"/>
      <c r="KIZ245" s="503" t="s">
        <v>1891</v>
      </c>
      <c r="KJA245" s="503" t="s">
        <v>517</v>
      </c>
      <c r="KJB245" s="504" t="s">
        <v>546</v>
      </c>
      <c r="KJC245" s="507"/>
      <c r="KJD245" s="508">
        <v>17800</v>
      </c>
      <c r="KJE245" s="503" t="s">
        <v>1910</v>
      </c>
      <c r="KJF245" s="766" t="s">
        <v>1911</v>
      </c>
      <c r="KJG245" s="766"/>
      <c r="KJH245" s="503" t="s">
        <v>1891</v>
      </c>
      <c r="KJI245" s="503" t="s">
        <v>517</v>
      </c>
      <c r="KJJ245" s="504" t="s">
        <v>546</v>
      </c>
      <c r="KJK245" s="507"/>
      <c r="KJL245" s="508">
        <v>17800</v>
      </c>
      <c r="KJM245" s="503" t="s">
        <v>1910</v>
      </c>
      <c r="KJN245" s="766" t="s">
        <v>1911</v>
      </c>
      <c r="KJO245" s="766"/>
      <c r="KJP245" s="503" t="s">
        <v>1891</v>
      </c>
      <c r="KJQ245" s="503" t="s">
        <v>517</v>
      </c>
      <c r="KJR245" s="504" t="s">
        <v>546</v>
      </c>
      <c r="KJS245" s="507"/>
      <c r="KJT245" s="508">
        <v>17800</v>
      </c>
      <c r="KJU245" s="503" t="s">
        <v>1910</v>
      </c>
      <c r="KJV245" s="766" t="s">
        <v>1911</v>
      </c>
      <c r="KJW245" s="766"/>
      <c r="KJX245" s="503" t="s">
        <v>1891</v>
      </c>
      <c r="KJY245" s="503" t="s">
        <v>517</v>
      </c>
      <c r="KJZ245" s="504" t="s">
        <v>546</v>
      </c>
      <c r="KKA245" s="507"/>
      <c r="KKB245" s="508">
        <v>17800</v>
      </c>
      <c r="KKC245" s="503" t="s">
        <v>1910</v>
      </c>
      <c r="KKD245" s="766" t="s">
        <v>1911</v>
      </c>
      <c r="KKE245" s="766"/>
      <c r="KKF245" s="503" t="s">
        <v>1891</v>
      </c>
      <c r="KKG245" s="503" t="s">
        <v>517</v>
      </c>
      <c r="KKH245" s="504" t="s">
        <v>546</v>
      </c>
      <c r="KKI245" s="507"/>
      <c r="KKJ245" s="508">
        <v>17800</v>
      </c>
      <c r="KKK245" s="503" t="s">
        <v>1910</v>
      </c>
      <c r="KKL245" s="766" t="s">
        <v>1911</v>
      </c>
      <c r="KKM245" s="766"/>
      <c r="KKN245" s="503" t="s">
        <v>1891</v>
      </c>
      <c r="KKO245" s="503" t="s">
        <v>517</v>
      </c>
      <c r="KKP245" s="504" t="s">
        <v>546</v>
      </c>
      <c r="KKQ245" s="507"/>
      <c r="KKR245" s="508">
        <v>17800</v>
      </c>
      <c r="KKS245" s="503" t="s">
        <v>1910</v>
      </c>
      <c r="KKT245" s="766" t="s">
        <v>1911</v>
      </c>
      <c r="KKU245" s="766"/>
      <c r="KKV245" s="503" t="s">
        <v>1891</v>
      </c>
      <c r="KKW245" s="503" t="s">
        <v>517</v>
      </c>
      <c r="KKX245" s="504" t="s">
        <v>546</v>
      </c>
      <c r="KKY245" s="507"/>
      <c r="KKZ245" s="508">
        <v>17800</v>
      </c>
      <c r="KLA245" s="503" t="s">
        <v>1910</v>
      </c>
      <c r="KLB245" s="766" t="s">
        <v>1911</v>
      </c>
      <c r="KLC245" s="766"/>
      <c r="KLD245" s="503" t="s">
        <v>1891</v>
      </c>
      <c r="KLE245" s="503" t="s">
        <v>517</v>
      </c>
      <c r="KLF245" s="504" t="s">
        <v>546</v>
      </c>
      <c r="KLG245" s="507"/>
      <c r="KLH245" s="508">
        <v>17800</v>
      </c>
      <c r="KLI245" s="503" t="s">
        <v>1910</v>
      </c>
      <c r="KLJ245" s="766" t="s">
        <v>1911</v>
      </c>
      <c r="KLK245" s="766"/>
      <c r="KLL245" s="503" t="s">
        <v>1891</v>
      </c>
      <c r="KLM245" s="503" t="s">
        <v>517</v>
      </c>
      <c r="KLN245" s="504" t="s">
        <v>546</v>
      </c>
      <c r="KLO245" s="507"/>
      <c r="KLP245" s="508">
        <v>17800</v>
      </c>
      <c r="KLQ245" s="503" t="s">
        <v>1910</v>
      </c>
      <c r="KLR245" s="766" t="s">
        <v>1911</v>
      </c>
      <c r="KLS245" s="766"/>
      <c r="KLT245" s="503" t="s">
        <v>1891</v>
      </c>
      <c r="KLU245" s="503" t="s">
        <v>517</v>
      </c>
      <c r="KLV245" s="504" t="s">
        <v>546</v>
      </c>
      <c r="KLW245" s="507"/>
      <c r="KLX245" s="508">
        <v>17800</v>
      </c>
      <c r="KLY245" s="503" t="s">
        <v>1910</v>
      </c>
      <c r="KLZ245" s="766" t="s">
        <v>1911</v>
      </c>
      <c r="KMA245" s="766"/>
      <c r="KMB245" s="503" t="s">
        <v>1891</v>
      </c>
      <c r="KMC245" s="503" t="s">
        <v>517</v>
      </c>
      <c r="KMD245" s="504" t="s">
        <v>546</v>
      </c>
      <c r="KME245" s="507"/>
      <c r="KMF245" s="508">
        <v>17800</v>
      </c>
      <c r="KMG245" s="503" t="s">
        <v>1910</v>
      </c>
      <c r="KMH245" s="766" t="s">
        <v>1911</v>
      </c>
      <c r="KMI245" s="766"/>
      <c r="KMJ245" s="503" t="s">
        <v>1891</v>
      </c>
      <c r="KMK245" s="503" t="s">
        <v>517</v>
      </c>
      <c r="KML245" s="504" t="s">
        <v>546</v>
      </c>
      <c r="KMM245" s="507"/>
      <c r="KMN245" s="508">
        <v>17800</v>
      </c>
      <c r="KMO245" s="503" t="s">
        <v>1910</v>
      </c>
      <c r="KMP245" s="766" t="s">
        <v>1911</v>
      </c>
      <c r="KMQ245" s="766"/>
      <c r="KMR245" s="503" t="s">
        <v>1891</v>
      </c>
      <c r="KMS245" s="503" t="s">
        <v>517</v>
      </c>
      <c r="KMT245" s="504" t="s">
        <v>546</v>
      </c>
      <c r="KMU245" s="507"/>
      <c r="KMV245" s="508">
        <v>17800</v>
      </c>
      <c r="KMW245" s="503" t="s">
        <v>1910</v>
      </c>
      <c r="KMX245" s="766" t="s">
        <v>1911</v>
      </c>
      <c r="KMY245" s="766"/>
      <c r="KMZ245" s="503" t="s">
        <v>1891</v>
      </c>
      <c r="KNA245" s="503" t="s">
        <v>517</v>
      </c>
      <c r="KNB245" s="504" t="s">
        <v>546</v>
      </c>
      <c r="KNC245" s="507"/>
      <c r="KND245" s="508">
        <v>17800</v>
      </c>
      <c r="KNE245" s="503" t="s">
        <v>1910</v>
      </c>
      <c r="KNF245" s="766" t="s">
        <v>1911</v>
      </c>
      <c r="KNG245" s="766"/>
      <c r="KNH245" s="503" t="s">
        <v>1891</v>
      </c>
      <c r="KNI245" s="503" t="s">
        <v>517</v>
      </c>
      <c r="KNJ245" s="504" t="s">
        <v>546</v>
      </c>
      <c r="KNK245" s="507"/>
      <c r="KNL245" s="508">
        <v>17800</v>
      </c>
      <c r="KNM245" s="503" t="s">
        <v>1910</v>
      </c>
      <c r="KNN245" s="766" t="s">
        <v>1911</v>
      </c>
      <c r="KNO245" s="766"/>
      <c r="KNP245" s="503" t="s">
        <v>1891</v>
      </c>
      <c r="KNQ245" s="503" t="s">
        <v>517</v>
      </c>
      <c r="KNR245" s="504" t="s">
        <v>546</v>
      </c>
      <c r="KNS245" s="507"/>
      <c r="KNT245" s="508">
        <v>17800</v>
      </c>
      <c r="KNU245" s="503" t="s">
        <v>1910</v>
      </c>
      <c r="KNV245" s="766" t="s">
        <v>1911</v>
      </c>
      <c r="KNW245" s="766"/>
      <c r="KNX245" s="503" t="s">
        <v>1891</v>
      </c>
      <c r="KNY245" s="503" t="s">
        <v>517</v>
      </c>
      <c r="KNZ245" s="504" t="s">
        <v>546</v>
      </c>
      <c r="KOA245" s="507"/>
      <c r="KOB245" s="508">
        <v>17800</v>
      </c>
      <c r="KOC245" s="503" t="s">
        <v>1910</v>
      </c>
      <c r="KOD245" s="766" t="s">
        <v>1911</v>
      </c>
      <c r="KOE245" s="766"/>
      <c r="KOF245" s="503" t="s">
        <v>1891</v>
      </c>
      <c r="KOG245" s="503" t="s">
        <v>517</v>
      </c>
      <c r="KOH245" s="504" t="s">
        <v>546</v>
      </c>
      <c r="KOI245" s="507"/>
      <c r="KOJ245" s="508">
        <v>17800</v>
      </c>
      <c r="KOK245" s="503" t="s">
        <v>1910</v>
      </c>
      <c r="KOL245" s="766" t="s">
        <v>1911</v>
      </c>
      <c r="KOM245" s="766"/>
      <c r="KON245" s="503" t="s">
        <v>1891</v>
      </c>
      <c r="KOO245" s="503" t="s">
        <v>517</v>
      </c>
      <c r="KOP245" s="504" t="s">
        <v>546</v>
      </c>
      <c r="KOQ245" s="507"/>
      <c r="KOR245" s="508">
        <v>17800</v>
      </c>
      <c r="KOS245" s="503" t="s">
        <v>1910</v>
      </c>
      <c r="KOT245" s="766" t="s">
        <v>1911</v>
      </c>
      <c r="KOU245" s="766"/>
      <c r="KOV245" s="503" t="s">
        <v>1891</v>
      </c>
      <c r="KOW245" s="503" t="s">
        <v>517</v>
      </c>
      <c r="KOX245" s="504" t="s">
        <v>546</v>
      </c>
      <c r="KOY245" s="507"/>
      <c r="KOZ245" s="508">
        <v>17800</v>
      </c>
      <c r="KPA245" s="503" t="s">
        <v>1910</v>
      </c>
      <c r="KPB245" s="766" t="s">
        <v>1911</v>
      </c>
      <c r="KPC245" s="766"/>
      <c r="KPD245" s="503" t="s">
        <v>1891</v>
      </c>
      <c r="KPE245" s="503" t="s">
        <v>517</v>
      </c>
      <c r="KPF245" s="504" t="s">
        <v>546</v>
      </c>
      <c r="KPG245" s="507"/>
      <c r="KPH245" s="508">
        <v>17800</v>
      </c>
      <c r="KPI245" s="503" t="s">
        <v>1910</v>
      </c>
      <c r="KPJ245" s="766" t="s">
        <v>1911</v>
      </c>
      <c r="KPK245" s="766"/>
      <c r="KPL245" s="503" t="s">
        <v>1891</v>
      </c>
      <c r="KPM245" s="503" t="s">
        <v>517</v>
      </c>
      <c r="KPN245" s="504" t="s">
        <v>546</v>
      </c>
      <c r="KPO245" s="507"/>
      <c r="KPP245" s="508">
        <v>17800</v>
      </c>
      <c r="KPQ245" s="503" t="s">
        <v>1910</v>
      </c>
      <c r="KPR245" s="766" t="s">
        <v>1911</v>
      </c>
      <c r="KPS245" s="766"/>
      <c r="KPT245" s="503" t="s">
        <v>1891</v>
      </c>
      <c r="KPU245" s="503" t="s">
        <v>517</v>
      </c>
      <c r="KPV245" s="504" t="s">
        <v>546</v>
      </c>
      <c r="KPW245" s="507"/>
      <c r="KPX245" s="508">
        <v>17800</v>
      </c>
      <c r="KPY245" s="503" t="s">
        <v>1910</v>
      </c>
      <c r="KPZ245" s="766" t="s">
        <v>1911</v>
      </c>
      <c r="KQA245" s="766"/>
      <c r="KQB245" s="503" t="s">
        <v>1891</v>
      </c>
      <c r="KQC245" s="503" t="s">
        <v>517</v>
      </c>
      <c r="KQD245" s="504" t="s">
        <v>546</v>
      </c>
      <c r="KQE245" s="507"/>
      <c r="KQF245" s="508">
        <v>17800</v>
      </c>
      <c r="KQG245" s="503" t="s">
        <v>1910</v>
      </c>
      <c r="KQH245" s="766" t="s">
        <v>1911</v>
      </c>
      <c r="KQI245" s="766"/>
      <c r="KQJ245" s="503" t="s">
        <v>1891</v>
      </c>
      <c r="KQK245" s="503" t="s">
        <v>517</v>
      </c>
      <c r="KQL245" s="504" t="s">
        <v>546</v>
      </c>
      <c r="KQM245" s="507"/>
      <c r="KQN245" s="508">
        <v>17800</v>
      </c>
      <c r="KQO245" s="503" t="s">
        <v>1910</v>
      </c>
      <c r="KQP245" s="766" t="s">
        <v>1911</v>
      </c>
      <c r="KQQ245" s="766"/>
      <c r="KQR245" s="503" t="s">
        <v>1891</v>
      </c>
      <c r="KQS245" s="503" t="s">
        <v>517</v>
      </c>
      <c r="KQT245" s="504" t="s">
        <v>546</v>
      </c>
      <c r="KQU245" s="507"/>
      <c r="KQV245" s="508">
        <v>17800</v>
      </c>
      <c r="KQW245" s="503" t="s">
        <v>1910</v>
      </c>
      <c r="KQX245" s="766" t="s">
        <v>1911</v>
      </c>
      <c r="KQY245" s="766"/>
      <c r="KQZ245" s="503" t="s">
        <v>1891</v>
      </c>
      <c r="KRA245" s="503" t="s">
        <v>517</v>
      </c>
      <c r="KRB245" s="504" t="s">
        <v>546</v>
      </c>
      <c r="KRC245" s="507"/>
      <c r="KRD245" s="508">
        <v>17800</v>
      </c>
      <c r="KRE245" s="503" t="s">
        <v>1910</v>
      </c>
      <c r="KRF245" s="766" t="s">
        <v>1911</v>
      </c>
      <c r="KRG245" s="766"/>
      <c r="KRH245" s="503" t="s">
        <v>1891</v>
      </c>
      <c r="KRI245" s="503" t="s">
        <v>517</v>
      </c>
      <c r="KRJ245" s="504" t="s">
        <v>546</v>
      </c>
      <c r="KRK245" s="507"/>
      <c r="KRL245" s="508">
        <v>17800</v>
      </c>
      <c r="KRM245" s="503" t="s">
        <v>1910</v>
      </c>
      <c r="KRN245" s="766" t="s">
        <v>1911</v>
      </c>
      <c r="KRO245" s="766"/>
      <c r="KRP245" s="503" t="s">
        <v>1891</v>
      </c>
      <c r="KRQ245" s="503" t="s">
        <v>517</v>
      </c>
      <c r="KRR245" s="504" t="s">
        <v>546</v>
      </c>
      <c r="KRS245" s="507"/>
      <c r="KRT245" s="508">
        <v>17800</v>
      </c>
      <c r="KRU245" s="503" t="s">
        <v>1910</v>
      </c>
      <c r="KRV245" s="766" t="s">
        <v>1911</v>
      </c>
      <c r="KRW245" s="766"/>
      <c r="KRX245" s="503" t="s">
        <v>1891</v>
      </c>
      <c r="KRY245" s="503" t="s">
        <v>517</v>
      </c>
      <c r="KRZ245" s="504" t="s">
        <v>546</v>
      </c>
      <c r="KSA245" s="507"/>
      <c r="KSB245" s="508">
        <v>17800</v>
      </c>
      <c r="KSC245" s="503" t="s">
        <v>1910</v>
      </c>
      <c r="KSD245" s="766" t="s">
        <v>1911</v>
      </c>
      <c r="KSE245" s="766"/>
      <c r="KSF245" s="503" t="s">
        <v>1891</v>
      </c>
      <c r="KSG245" s="503" t="s">
        <v>517</v>
      </c>
      <c r="KSH245" s="504" t="s">
        <v>546</v>
      </c>
      <c r="KSI245" s="507"/>
      <c r="KSJ245" s="508">
        <v>17800</v>
      </c>
      <c r="KSK245" s="503" t="s">
        <v>1910</v>
      </c>
      <c r="KSL245" s="766" t="s">
        <v>1911</v>
      </c>
      <c r="KSM245" s="766"/>
      <c r="KSN245" s="503" t="s">
        <v>1891</v>
      </c>
      <c r="KSO245" s="503" t="s">
        <v>517</v>
      </c>
      <c r="KSP245" s="504" t="s">
        <v>546</v>
      </c>
      <c r="KSQ245" s="507"/>
      <c r="KSR245" s="508">
        <v>17800</v>
      </c>
      <c r="KSS245" s="503" t="s">
        <v>1910</v>
      </c>
      <c r="KST245" s="766" t="s">
        <v>1911</v>
      </c>
      <c r="KSU245" s="766"/>
      <c r="KSV245" s="503" t="s">
        <v>1891</v>
      </c>
      <c r="KSW245" s="503" t="s">
        <v>517</v>
      </c>
      <c r="KSX245" s="504" t="s">
        <v>546</v>
      </c>
      <c r="KSY245" s="507"/>
      <c r="KSZ245" s="508">
        <v>17800</v>
      </c>
      <c r="KTA245" s="503" t="s">
        <v>1910</v>
      </c>
      <c r="KTB245" s="766" t="s">
        <v>1911</v>
      </c>
      <c r="KTC245" s="766"/>
      <c r="KTD245" s="503" t="s">
        <v>1891</v>
      </c>
      <c r="KTE245" s="503" t="s">
        <v>517</v>
      </c>
      <c r="KTF245" s="504" t="s">
        <v>546</v>
      </c>
      <c r="KTG245" s="507"/>
      <c r="KTH245" s="508">
        <v>17800</v>
      </c>
      <c r="KTI245" s="503" t="s">
        <v>1910</v>
      </c>
      <c r="KTJ245" s="766" t="s">
        <v>1911</v>
      </c>
      <c r="KTK245" s="766"/>
      <c r="KTL245" s="503" t="s">
        <v>1891</v>
      </c>
      <c r="KTM245" s="503" t="s">
        <v>517</v>
      </c>
      <c r="KTN245" s="504" t="s">
        <v>546</v>
      </c>
      <c r="KTO245" s="507"/>
      <c r="KTP245" s="508">
        <v>17800</v>
      </c>
      <c r="KTQ245" s="503" t="s">
        <v>1910</v>
      </c>
      <c r="KTR245" s="766" t="s">
        <v>1911</v>
      </c>
      <c r="KTS245" s="766"/>
      <c r="KTT245" s="503" t="s">
        <v>1891</v>
      </c>
      <c r="KTU245" s="503" t="s">
        <v>517</v>
      </c>
      <c r="KTV245" s="504" t="s">
        <v>546</v>
      </c>
      <c r="KTW245" s="507"/>
      <c r="KTX245" s="508">
        <v>17800</v>
      </c>
      <c r="KTY245" s="503" t="s">
        <v>1910</v>
      </c>
      <c r="KTZ245" s="766" t="s">
        <v>1911</v>
      </c>
      <c r="KUA245" s="766"/>
      <c r="KUB245" s="503" t="s">
        <v>1891</v>
      </c>
      <c r="KUC245" s="503" t="s">
        <v>517</v>
      </c>
      <c r="KUD245" s="504" t="s">
        <v>546</v>
      </c>
      <c r="KUE245" s="507"/>
      <c r="KUF245" s="508">
        <v>17800</v>
      </c>
      <c r="KUG245" s="503" t="s">
        <v>1910</v>
      </c>
      <c r="KUH245" s="766" t="s">
        <v>1911</v>
      </c>
      <c r="KUI245" s="766"/>
      <c r="KUJ245" s="503" t="s">
        <v>1891</v>
      </c>
      <c r="KUK245" s="503" t="s">
        <v>517</v>
      </c>
      <c r="KUL245" s="504" t="s">
        <v>546</v>
      </c>
      <c r="KUM245" s="507"/>
      <c r="KUN245" s="508">
        <v>17800</v>
      </c>
      <c r="KUO245" s="503" t="s">
        <v>1910</v>
      </c>
      <c r="KUP245" s="766" t="s">
        <v>1911</v>
      </c>
      <c r="KUQ245" s="766"/>
      <c r="KUR245" s="503" t="s">
        <v>1891</v>
      </c>
      <c r="KUS245" s="503" t="s">
        <v>517</v>
      </c>
      <c r="KUT245" s="504" t="s">
        <v>546</v>
      </c>
      <c r="KUU245" s="507"/>
      <c r="KUV245" s="508">
        <v>17800</v>
      </c>
      <c r="KUW245" s="503" t="s">
        <v>1910</v>
      </c>
      <c r="KUX245" s="766" t="s">
        <v>1911</v>
      </c>
      <c r="KUY245" s="766"/>
      <c r="KUZ245" s="503" t="s">
        <v>1891</v>
      </c>
      <c r="KVA245" s="503" t="s">
        <v>517</v>
      </c>
      <c r="KVB245" s="504" t="s">
        <v>546</v>
      </c>
      <c r="KVC245" s="507"/>
      <c r="KVD245" s="508">
        <v>17800</v>
      </c>
      <c r="KVE245" s="503" t="s">
        <v>1910</v>
      </c>
      <c r="KVF245" s="766" t="s">
        <v>1911</v>
      </c>
      <c r="KVG245" s="766"/>
      <c r="KVH245" s="503" t="s">
        <v>1891</v>
      </c>
      <c r="KVI245" s="503" t="s">
        <v>517</v>
      </c>
      <c r="KVJ245" s="504" t="s">
        <v>546</v>
      </c>
      <c r="KVK245" s="507"/>
      <c r="KVL245" s="508">
        <v>17800</v>
      </c>
      <c r="KVM245" s="503" t="s">
        <v>1910</v>
      </c>
      <c r="KVN245" s="766" t="s">
        <v>1911</v>
      </c>
      <c r="KVO245" s="766"/>
      <c r="KVP245" s="503" t="s">
        <v>1891</v>
      </c>
      <c r="KVQ245" s="503" t="s">
        <v>517</v>
      </c>
      <c r="KVR245" s="504" t="s">
        <v>546</v>
      </c>
      <c r="KVS245" s="507"/>
      <c r="KVT245" s="508">
        <v>17800</v>
      </c>
      <c r="KVU245" s="503" t="s">
        <v>1910</v>
      </c>
      <c r="KVV245" s="766" t="s">
        <v>1911</v>
      </c>
      <c r="KVW245" s="766"/>
      <c r="KVX245" s="503" t="s">
        <v>1891</v>
      </c>
      <c r="KVY245" s="503" t="s">
        <v>517</v>
      </c>
      <c r="KVZ245" s="504" t="s">
        <v>546</v>
      </c>
      <c r="KWA245" s="507"/>
      <c r="KWB245" s="508">
        <v>17800</v>
      </c>
      <c r="KWC245" s="503" t="s">
        <v>1910</v>
      </c>
      <c r="KWD245" s="766" t="s">
        <v>1911</v>
      </c>
      <c r="KWE245" s="766"/>
      <c r="KWF245" s="503" t="s">
        <v>1891</v>
      </c>
      <c r="KWG245" s="503" t="s">
        <v>517</v>
      </c>
      <c r="KWH245" s="504" t="s">
        <v>546</v>
      </c>
      <c r="KWI245" s="507"/>
      <c r="KWJ245" s="508">
        <v>17800</v>
      </c>
      <c r="KWK245" s="503" t="s">
        <v>1910</v>
      </c>
      <c r="KWL245" s="766" t="s">
        <v>1911</v>
      </c>
      <c r="KWM245" s="766"/>
      <c r="KWN245" s="503" t="s">
        <v>1891</v>
      </c>
      <c r="KWO245" s="503" t="s">
        <v>517</v>
      </c>
      <c r="KWP245" s="504" t="s">
        <v>546</v>
      </c>
      <c r="KWQ245" s="507"/>
      <c r="KWR245" s="508">
        <v>17800</v>
      </c>
      <c r="KWS245" s="503" t="s">
        <v>1910</v>
      </c>
      <c r="KWT245" s="766" t="s">
        <v>1911</v>
      </c>
      <c r="KWU245" s="766"/>
      <c r="KWV245" s="503" t="s">
        <v>1891</v>
      </c>
      <c r="KWW245" s="503" t="s">
        <v>517</v>
      </c>
      <c r="KWX245" s="504" t="s">
        <v>546</v>
      </c>
      <c r="KWY245" s="507"/>
      <c r="KWZ245" s="508">
        <v>17800</v>
      </c>
      <c r="KXA245" s="503" t="s">
        <v>1910</v>
      </c>
      <c r="KXB245" s="766" t="s">
        <v>1911</v>
      </c>
      <c r="KXC245" s="766"/>
      <c r="KXD245" s="503" t="s">
        <v>1891</v>
      </c>
      <c r="KXE245" s="503" t="s">
        <v>517</v>
      </c>
      <c r="KXF245" s="504" t="s">
        <v>546</v>
      </c>
      <c r="KXG245" s="507"/>
      <c r="KXH245" s="508">
        <v>17800</v>
      </c>
      <c r="KXI245" s="503" t="s">
        <v>1910</v>
      </c>
      <c r="KXJ245" s="766" t="s">
        <v>1911</v>
      </c>
      <c r="KXK245" s="766"/>
      <c r="KXL245" s="503" t="s">
        <v>1891</v>
      </c>
      <c r="KXM245" s="503" t="s">
        <v>517</v>
      </c>
      <c r="KXN245" s="504" t="s">
        <v>546</v>
      </c>
      <c r="KXO245" s="507"/>
      <c r="KXP245" s="508">
        <v>17800</v>
      </c>
      <c r="KXQ245" s="503" t="s">
        <v>1910</v>
      </c>
      <c r="KXR245" s="766" t="s">
        <v>1911</v>
      </c>
      <c r="KXS245" s="766"/>
      <c r="KXT245" s="503" t="s">
        <v>1891</v>
      </c>
      <c r="KXU245" s="503" t="s">
        <v>517</v>
      </c>
      <c r="KXV245" s="504" t="s">
        <v>546</v>
      </c>
      <c r="KXW245" s="507"/>
      <c r="KXX245" s="508">
        <v>17800</v>
      </c>
      <c r="KXY245" s="503" t="s">
        <v>1910</v>
      </c>
      <c r="KXZ245" s="766" t="s">
        <v>1911</v>
      </c>
      <c r="KYA245" s="766"/>
      <c r="KYB245" s="503" t="s">
        <v>1891</v>
      </c>
      <c r="KYC245" s="503" t="s">
        <v>517</v>
      </c>
      <c r="KYD245" s="504" t="s">
        <v>546</v>
      </c>
      <c r="KYE245" s="507"/>
      <c r="KYF245" s="508">
        <v>17800</v>
      </c>
      <c r="KYG245" s="503" t="s">
        <v>1910</v>
      </c>
      <c r="KYH245" s="766" t="s">
        <v>1911</v>
      </c>
      <c r="KYI245" s="766"/>
      <c r="KYJ245" s="503" t="s">
        <v>1891</v>
      </c>
      <c r="KYK245" s="503" t="s">
        <v>517</v>
      </c>
      <c r="KYL245" s="504" t="s">
        <v>546</v>
      </c>
      <c r="KYM245" s="507"/>
      <c r="KYN245" s="508">
        <v>17800</v>
      </c>
      <c r="KYO245" s="503" t="s">
        <v>1910</v>
      </c>
      <c r="KYP245" s="766" t="s">
        <v>1911</v>
      </c>
      <c r="KYQ245" s="766"/>
      <c r="KYR245" s="503" t="s">
        <v>1891</v>
      </c>
      <c r="KYS245" s="503" t="s">
        <v>517</v>
      </c>
      <c r="KYT245" s="504" t="s">
        <v>546</v>
      </c>
      <c r="KYU245" s="507"/>
      <c r="KYV245" s="508">
        <v>17800</v>
      </c>
      <c r="KYW245" s="503" t="s">
        <v>1910</v>
      </c>
      <c r="KYX245" s="766" t="s">
        <v>1911</v>
      </c>
      <c r="KYY245" s="766"/>
      <c r="KYZ245" s="503" t="s">
        <v>1891</v>
      </c>
      <c r="KZA245" s="503" t="s">
        <v>517</v>
      </c>
      <c r="KZB245" s="504" t="s">
        <v>546</v>
      </c>
      <c r="KZC245" s="507"/>
      <c r="KZD245" s="508">
        <v>17800</v>
      </c>
      <c r="KZE245" s="503" t="s">
        <v>1910</v>
      </c>
      <c r="KZF245" s="766" t="s">
        <v>1911</v>
      </c>
      <c r="KZG245" s="766"/>
      <c r="KZH245" s="503" t="s">
        <v>1891</v>
      </c>
      <c r="KZI245" s="503" t="s">
        <v>517</v>
      </c>
      <c r="KZJ245" s="504" t="s">
        <v>546</v>
      </c>
      <c r="KZK245" s="507"/>
      <c r="KZL245" s="508">
        <v>17800</v>
      </c>
      <c r="KZM245" s="503" t="s">
        <v>1910</v>
      </c>
      <c r="KZN245" s="766" t="s">
        <v>1911</v>
      </c>
      <c r="KZO245" s="766"/>
      <c r="KZP245" s="503" t="s">
        <v>1891</v>
      </c>
      <c r="KZQ245" s="503" t="s">
        <v>517</v>
      </c>
      <c r="KZR245" s="504" t="s">
        <v>546</v>
      </c>
      <c r="KZS245" s="507"/>
      <c r="KZT245" s="508">
        <v>17800</v>
      </c>
      <c r="KZU245" s="503" t="s">
        <v>1910</v>
      </c>
      <c r="KZV245" s="766" t="s">
        <v>1911</v>
      </c>
      <c r="KZW245" s="766"/>
      <c r="KZX245" s="503" t="s">
        <v>1891</v>
      </c>
      <c r="KZY245" s="503" t="s">
        <v>517</v>
      </c>
      <c r="KZZ245" s="504" t="s">
        <v>546</v>
      </c>
      <c r="LAA245" s="507"/>
      <c r="LAB245" s="508">
        <v>17800</v>
      </c>
      <c r="LAC245" s="503" t="s">
        <v>1910</v>
      </c>
      <c r="LAD245" s="766" t="s">
        <v>1911</v>
      </c>
      <c r="LAE245" s="766"/>
      <c r="LAF245" s="503" t="s">
        <v>1891</v>
      </c>
      <c r="LAG245" s="503" t="s">
        <v>517</v>
      </c>
      <c r="LAH245" s="504" t="s">
        <v>546</v>
      </c>
      <c r="LAI245" s="507"/>
      <c r="LAJ245" s="508">
        <v>17800</v>
      </c>
      <c r="LAK245" s="503" t="s">
        <v>1910</v>
      </c>
      <c r="LAL245" s="766" t="s">
        <v>1911</v>
      </c>
      <c r="LAM245" s="766"/>
      <c r="LAN245" s="503" t="s">
        <v>1891</v>
      </c>
      <c r="LAO245" s="503" t="s">
        <v>517</v>
      </c>
      <c r="LAP245" s="504" t="s">
        <v>546</v>
      </c>
      <c r="LAQ245" s="507"/>
      <c r="LAR245" s="508">
        <v>17800</v>
      </c>
      <c r="LAS245" s="503" t="s">
        <v>1910</v>
      </c>
      <c r="LAT245" s="766" t="s">
        <v>1911</v>
      </c>
      <c r="LAU245" s="766"/>
      <c r="LAV245" s="503" t="s">
        <v>1891</v>
      </c>
      <c r="LAW245" s="503" t="s">
        <v>517</v>
      </c>
      <c r="LAX245" s="504" t="s">
        <v>546</v>
      </c>
      <c r="LAY245" s="507"/>
      <c r="LAZ245" s="508">
        <v>17800</v>
      </c>
      <c r="LBA245" s="503" t="s">
        <v>1910</v>
      </c>
      <c r="LBB245" s="766" t="s">
        <v>1911</v>
      </c>
      <c r="LBC245" s="766"/>
      <c r="LBD245" s="503" t="s">
        <v>1891</v>
      </c>
      <c r="LBE245" s="503" t="s">
        <v>517</v>
      </c>
      <c r="LBF245" s="504" t="s">
        <v>546</v>
      </c>
      <c r="LBG245" s="507"/>
      <c r="LBH245" s="508">
        <v>17800</v>
      </c>
      <c r="LBI245" s="503" t="s">
        <v>1910</v>
      </c>
      <c r="LBJ245" s="766" t="s">
        <v>1911</v>
      </c>
      <c r="LBK245" s="766"/>
      <c r="LBL245" s="503" t="s">
        <v>1891</v>
      </c>
      <c r="LBM245" s="503" t="s">
        <v>517</v>
      </c>
      <c r="LBN245" s="504" t="s">
        <v>546</v>
      </c>
      <c r="LBO245" s="507"/>
      <c r="LBP245" s="508">
        <v>17800</v>
      </c>
      <c r="LBQ245" s="503" t="s">
        <v>1910</v>
      </c>
      <c r="LBR245" s="766" t="s">
        <v>1911</v>
      </c>
      <c r="LBS245" s="766"/>
      <c r="LBT245" s="503" t="s">
        <v>1891</v>
      </c>
      <c r="LBU245" s="503" t="s">
        <v>517</v>
      </c>
      <c r="LBV245" s="504" t="s">
        <v>546</v>
      </c>
      <c r="LBW245" s="507"/>
      <c r="LBX245" s="508">
        <v>17800</v>
      </c>
      <c r="LBY245" s="503" t="s">
        <v>1910</v>
      </c>
      <c r="LBZ245" s="766" t="s">
        <v>1911</v>
      </c>
      <c r="LCA245" s="766"/>
      <c r="LCB245" s="503" t="s">
        <v>1891</v>
      </c>
      <c r="LCC245" s="503" t="s">
        <v>517</v>
      </c>
      <c r="LCD245" s="504" t="s">
        <v>546</v>
      </c>
      <c r="LCE245" s="507"/>
      <c r="LCF245" s="508">
        <v>17800</v>
      </c>
      <c r="LCG245" s="503" t="s">
        <v>1910</v>
      </c>
      <c r="LCH245" s="766" t="s">
        <v>1911</v>
      </c>
      <c r="LCI245" s="766"/>
      <c r="LCJ245" s="503" t="s">
        <v>1891</v>
      </c>
      <c r="LCK245" s="503" t="s">
        <v>517</v>
      </c>
      <c r="LCL245" s="504" t="s">
        <v>546</v>
      </c>
      <c r="LCM245" s="507"/>
      <c r="LCN245" s="508">
        <v>17800</v>
      </c>
      <c r="LCO245" s="503" t="s">
        <v>1910</v>
      </c>
      <c r="LCP245" s="766" t="s">
        <v>1911</v>
      </c>
      <c r="LCQ245" s="766"/>
      <c r="LCR245" s="503" t="s">
        <v>1891</v>
      </c>
      <c r="LCS245" s="503" t="s">
        <v>517</v>
      </c>
      <c r="LCT245" s="504" t="s">
        <v>546</v>
      </c>
      <c r="LCU245" s="507"/>
      <c r="LCV245" s="508">
        <v>17800</v>
      </c>
      <c r="LCW245" s="503" t="s">
        <v>1910</v>
      </c>
      <c r="LCX245" s="766" t="s">
        <v>1911</v>
      </c>
      <c r="LCY245" s="766"/>
      <c r="LCZ245" s="503" t="s">
        <v>1891</v>
      </c>
      <c r="LDA245" s="503" t="s">
        <v>517</v>
      </c>
      <c r="LDB245" s="504" t="s">
        <v>546</v>
      </c>
      <c r="LDC245" s="507"/>
      <c r="LDD245" s="508">
        <v>17800</v>
      </c>
      <c r="LDE245" s="503" t="s">
        <v>1910</v>
      </c>
      <c r="LDF245" s="766" t="s">
        <v>1911</v>
      </c>
      <c r="LDG245" s="766"/>
      <c r="LDH245" s="503" t="s">
        <v>1891</v>
      </c>
      <c r="LDI245" s="503" t="s">
        <v>517</v>
      </c>
      <c r="LDJ245" s="504" t="s">
        <v>546</v>
      </c>
      <c r="LDK245" s="507"/>
      <c r="LDL245" s="508">
        <v>17800</v>
      </c>
      <c r="LDM245" s="503" t="s">
        <v>1910</v>
      </c>
      <c r="LDN245" s="766" t="s">
        <v>1911</v>
      </c>
      <c r="LDO245" s="766"/>
      <c r="LDP245" s="503" t="s">
        <v>1891</v>
      </c>
      <c r="LDQ245" s="503" t="s">
        <v>517</v>
      </c>
      <c r="LDR245" s="504" t="s">
        <v>546</v>
      </c>
      <c r="LDS245" s="507"/>
      <c r="LDT245" s="508">
        <v>17800</v>
      </c>
      <c r="LDU245" s="503" t="s">
        <v>1910</v>
      </c>
      <c r="LDV245" s="766" t="s">
        <v>1911</v>
      </c>
      <c r="LDW245" s="766"/>
      <c r="LDX245" s="503" t="s">
        <v>1891</v>
      </c>
      <c r="LDY245" s="503" t="s">
        <v>517</v>
      </c>
      <c r="LDZ245" s="504" t="s">
        <v>546</v>
      </c>
      <c r="LEA245" s="507"/>
      <c r="LEB245" s="508">
        <v>17800</v>
      </c>
      <c r="LEC245" s="503" t="s">
        <v>1910</v>
      </c>
      <c r="LED245" s="766" t="s">
        <v>1911</v>
      </c>
      <c r="LEE245" s="766"/>
      <c r="LEF245" s="503" t="s">
        <v>1891</v>
      </c>
      <c r="LEG245" s="503" t="s">
        <v>517</v>
      </c>
      <c r="LEH245" s="504" t="s">
        <v>546</v>
      </c>
      <c r="LEI245" s="507"/>
      <c r="LEJ245" s="508">
        <v>17800</v>
      </c>
      <c r="LEK245" s="503" t="s">
        <v>1910</v>
      </c>
      <c r="LEL245" s="766" t="s">
        <v>1911</v>
      </c>
      <c r="LEM245" s="766"/>
      <c r="LEN245" s="503" t="s">
        <v>1891</v>
      </c>
      <c r="LEO245" s="503" t="s">
        <v>517</v>
      </c>
      <c r="LEP245" s="504" t="s">
        <v>546</v>
      </c>
      <c r="LEQ245" s="507"/>
      <c r="LER245" s="508">
        <v>17800</v>
      </c>
      <c r="LES245" s="503" t="s">
        <v>1910</v>
      </c>
      <c r="LET245" s="766" t="s">
        <v>1911</v>
      </c>
      <c r="LEU245" s="766"/>
      <c r="LEV245" s="503" t="s">
        <v>1891</v>
      </c>
      <c r="LEW245" s="503" t="s">
        <v>517</v>
      </c>
      <c r="LEX245" s="504" t="s">
        <v>546</v>
      </c>
      <c r="LEY245" s="507"/>
      <c r="LEZ245" s="508">
        <v>17800</v>
      </c>
      <c r="LFA245" s="503" t="s">
        <v>1910</v>
      </c>
      <c r="LFB245" s="766" t="s">
        <v>1911</v>
      </c>
      <c r="LFC245" s="766"/>
      <c r="LFD245" s="503" t="s">
        <v>1891</v>
      </c>
      <c r="LFE245" s="503" t="s">
        <v>517</v>
      </c>
      <c r="LFF245" s="504" t="s">
        <v>546</v>
      </c>
      <c r="LFG245" s="507"/>
      <c r="LFH245" s="508">
        <v>17800</v>
      </c>
      <c r="LFI245" s="503" t="s">
        <v>1910</v>
      </c>
      <c r="LFJ245" s="766" t="s">
        <v>1911</v>
      </c>
      <c r="LFK245" s="766"/>
      <c r="LFL245" s="503" t="s">
        <v>1891</v>
      </c>
      <c r="LFM245" s="503" t="s">
        <v>517</v>
      </c>
      <c r="LFN245" s="504" t="s">
        <v>546</v>
      </c>
      <c r="LFO245" s="507"/>
      <c r="LFP245" s="508">
        <v>17800</v>
      </c>
      <c r="LFQ245" s="503" t="s">
        <v>1910</v>
      </c>
      <c r="LFR245" s="766" t="s">
        <v>1911</v>
      </c>
      <c r="LFS245" s="766"/>
      <c r="LFT245" s="503" t="s">
        <v>1891</v>
      </c>
      <c r="LFU245" s="503" t="s">
        <v>517</v>
      </c>
      <c r="LFV245" s="504" t="s">
        <v>546</v>
      </c>
      <c r="LFW245" s="507"/>
      <c r="LFX245" s="508">
        <v>17800</v>
      </c>
      <c r="LFY245" s="503" t="s">
        <v>1910</v>
      </c>
      <c r="LFZ245" s="766" t="s">
        <v>1911</v>
      </c>
      <c r="LGA245" s="766"/>
      <c r="LGB245" s="503" t="s">
        <v>1891</v>
      </c>
      <c r="LGC245" s="503" t="s">
        <v>517</v>
      </c>
      <c r="LGD245" s="504" t="s">
        <v>546</v>
      </c>
      <c r="LGE245" s="507"/>
      <c r="LGF245" s="508">
        <v>17800</v>
      </c>
      <c r="LGG245" s="503" t="s">
        <v>1910</v>
      </c>
      <c r="LGH245" s="766" t="s">
        <v>1911</v>
      </c>
      <c r="LGI245" s="766"/>
      <c r="LGJ245" s="503" t="s">
        <v>1891</v>
      </c>
      <c r="LGK245" s="503" t="s">
        <v>517</v>
      </c>
      <c r="LGL245" s="504" t="s">
        <v>546</v>
      </c>
      <c r="LGM245" s="507"/>
      <c r="LGN245" s="508">
        <v>17800</v>
      </c>
      <c r="LGO245" s="503" t="s">
        <v>1910</v>
      </c>
      <c r="LGP245" s="766" t="s">
        <v>1911</v>
      </c>
      <c r="LGQ245" s="766"/>
      <c r="LGR245" s="503" t="s">
        <v>1891</v>
      </c>
      <c r="LGS245" s="503" t="s">
        <v>517</v>
      </c>
      <c r="LGT245" s="504" t="s">
        <v>546</v>
      </c>
      <c r="LGU245" s="507"/>
      <c r="LGV245" s="508">
        <v>17800</v>
      </c>
      <c r="LGW245" s="503" t="s">
        <v>1910</v>
      </c>
      <c r="LGX245" s="766" t="s">
        <v>1911</v>
      </c>
      <c r="LGY245" s="766"/>
      <c r="LGZ245" s="503" t="s">
        <v>1891</v>
      </c>
      <c r="LHA245" s="503" t="s">
        <v>517</v>
      </c>
      <c r="LHB245" s="504" t="s">
        <v>546</v>
      </c>
      <c r="LHC245" s="507"/>
      <c r="LHD245" s="508">
        <v>17800</v>
      </c>
      <c r="LHE245" s="503" t="s">
        <v>1910</v>
      </c>
      <c r="LHF245" s="766" t="s">
        <v>1911</v>
      </c>
      <c r="LHG245" s="766"/>
      <c r="LHH245" s="503" t="s">
        <v>1891</v>
      </c>
      <c r="LHI245" s="503" t="s">
        <v>517</v>
      </c>
      <c r="LHJ245" s="504" t="s">
        <v>546</v>
      </c>
      <c r="LHK245" s="507"/>
      <c r="LHL245" s="508">
        <v>17800</v>
      </c>
      <c r="LHM245" s="503" t="s">
        <v>1910</v>
      </c>
      <c r="LHN245" s="766" t="s">
        <v>1911</v>
      </c>
      <c r="LHO245" s="766"/>
      <c r="LHP245" s="503" t="s">
        <v>1891</v>
      </c>
      <c r="LHQ245" s="503" t="s">
        <v>517</v>
      </c>
      <c r="LHR245" s="504" t="s">
        <v>546</v>
      </c>
      <c r="LHS245" s="507"/>
      <c r="LHT245" s="508">
        <v>17800</v>
      </c>
      <c r="LHU245" s="503" t="s">
        <v>1910</v>
      </c>
      <c r="LHV245" s="766" t="s">
        <v>1911</v>
      </c>
      <c r="LHW245" s="766"/>
      <c r="LHX245" s="503" t="s">
        <v>1891</v>
      </c>
      <c r="LHY245" s="503" t="s">
        <v>517</v>
      </c>
      <c r="LHZ245" s="504" t="s">
        <v>546</v>
      </c>
      <c r="LIA245" s="507"/>
      <c r="LIB245" s="508">
        <v>17800</v>
      </c>
      <c r="LIC245" s="503" t="s">
        <v>1910</v>
      </c>
      <c r="LID245" s="766" t="s">
        <v>1911</v>
      </c>
      <c r="LIE245" s="766"/>
      <c r="LIF245" s="503" t="s">
        <v>1891</v>
      </c>
      <c r="LIG245" s="503" t="s">
        <v>517</v>
      </c>
      <c r="LIH245" s="504" t="s">
        <v>546</v>
      </c>
      <c r="LII245" s="507"/>
      <c r="LIJ245" s="508">
        <v>17800</v>
      </c>
      <c r="LIK245" s="503" t="s">
        <v>1910</v>
      </c>
      <c r="LIL245" s="766" t="s">
        <v>1911</v>
      </c>
      <c r="LIM245" s="766"/>
      <c r="LIN245" s="503" t="s">
        <v>1891</v>
      </c>
      <c r="LIO245" s="503" t="s">
        <v>517</v>
      </c>
      <c r="LIP245" s="504" t="s">
        <v>546</v>
      </c>
      <c r="LIQ245" s="507"/>
      <c r="LIR245" s="508">
        <v>17800</v>
      </c>
      <c r="LIS245" s="503" t="s">
        <v>1910</v>
      </c>
      <c r="LIT245" s="766" t="s">
        <v>1911</v>
      </c>
      <c r="LIU245" s="766"/>
      <c r="LIV245" s="503" t="s">
        <v>1891</v>
      </c>
      <c r="LIW245" s="503" t="s">
        <v>517</v>
      </c>
      <c r="LIX245" s="504" t="s">
        <v>546</v>
      </c>
      <c r="LIY245" s="507"/>
      <c r="LIZ245" s="508">
        <v>17800</v>
      </c>
      <c r="LJA245" s="503" t="s">
        <v>1910</v>
      </c>
      <c r="LJB245" s="766" t="s">
        <v>1911</v>
      </c>
      <c r="LJC245" s="766"/>
      <c r="LJD245" s="503" t="s">
        <v>1891</v>
      </c>
      <c r="LJE245" s="503" t="s">
        <v>517</v>
      </c>
      <c r="LJF245" s="504" t="s">
        <v>546</v>
      </c>
      <c r="LJG245" s="507"/>
      <c r="LJH245" s="508">
        <v>17800</v>
      </c>
      <c r="LJI245" s="503" t="s">
        <v>1910</v>
      </c>
      <c r="LJJ245" s="766" t="s">
        <v>1911</v>
      </c>
      <c r="LJK245" s="766"/>
      <c r="LJL245" s="503" t="s">
        <v>1891</v>
      </c>
      <c r="LJM245" s="503" t="s">
        <v>517</v>
      </c>
      <c r="LJN245" s="504" t="s">
        <v>546</v>
      </c>
      <c r="LJO245" s="507"/>
      <c r="LJP245" s="508">
        <v>17800</v>
      </c>
      <c r="LJQ245" s="503" t="s">
        <v>1910</v>
      </c>
      <c r="LJR245" s="766" t="s">
        <v>1911</v>
      </c>
      <c r="LJS245" s="766"/>
      <c r="LJT245" s="503" t="s">
        <v>1891</v>
      </c>
      <c r="LJU245" s="503" t="s">
        <v>517</v>
      </c>
      <c r="LJV245" s="504" t="s">
        <v>546</v>
      </c>
      <c r="LJW245" s="507"/>
      <c r="LJX245" s="508">
        <v>17800</v>
      </c>
      <c r="LJY245" s="503" t="s">
        <v>1910</v>
      </c>
      <c r="LJZ245" s="766" t="s">
        <v>1911</v>
      </c>
      <c r="LKA245" s="766"/>
      <c r="LKB245" s="503" t="s">
        <v>1891</v>
      </c>
      <c r="LKC245" s="503" t="s">
        <v>517</v>
      </c>
      <c r="LKD245" s="504" t="s">
        <v>546</v>
      </c>
      <c r="LKE245" s="507"/>
      <c r="LKF245" s="508">
        <v>17800</v>
      </c>
      <c r="LKG245" s="503" t="s">
        <v>1910</v>
      </c>
      <c r="LKH245" s="766" t="s">
        <v>1911</v>
      </c>
      <c r="LKI245" s="766"/>
      <c r="LKJ245" s="503" t="s">
        <v>1891</v>
      </c>
      <c r="LKK245" s="503" t="s">
        <v>517</v>
      </c>
      <c r="LKL245" s="504" t="s">
        <v>546</v>
      </c>
      <c r="LKM245" s="507"/>
      <c r="LKN245" s="508">
        <v>17800</v>
      </c>
      <c r="LKO245" s="503" t="s">
        <v>1910</v>
      </c>
      <c r="LKP245" s="766" t="s">
        <v>1911</v>
      </c>
      <c r="LKQ245" s="766"/>
      <c r="LKR245" s="503" t="s">
        <v>1891</v>
      </c>
      <c r="LKS245" s="503" t="s">
        <v>517</v>
      </c>
      <c r="LKT245" s="504" t="s">
        <v>546</v>
      </c>
      <c r="LKU245" s="507"/>
      <c r="LKV245" s="508">
        <v>17800</v>
      </c>
      <c r="LKW245" s="503" t="s">
        <v>1910</v>
      </c>
      <c r="LKX245" s="766" t="s">
        <v>1911</v>
      </c>
      <c r="LKY245" s="766"/>
      <c r="LKZ245" s="503" t="s">
        <v>1891</v>
      </c>
      <c r="LLA245" s="503" t="s">
        <v>517</v>
      </c>
      <c r="LLB245" s="504" t="s">
        <v>546</v>
      </c>
      <c r="LLC245" s="507"/>
      <c r="LLD245" s="508">
        <v>17800</v>
      </c>
      <c r="LLE245" s="503" t="s">
        <v>1910</v>
      </c>
      <c r="LLF245" s="766" t="s">
        <v>1911</v>
      </c>
      <c r="LLG245" s="766"/>
      <c r="LLH245" s="503" t="s">
        <v>1891</v>
      </c>
      <c r="LLI245" s="503" t="s">
        <v>517</v>
      </c>
      <c r="LLJ245" s="504" t="s">
        <v>546</v>
      </c>
      <c r="LLK245" s="507"/>
      <c r="LLL245" s="508">
        <v>17800</v>
      </c>
      <c r="LLM245" s="503" t="s">
        <v>1910</v>
      </c>
      <c r="LLN245" s="766" t="s">
        <v>1911</v>
      </c>
      <c r="LLO245" s="766"/>
      <c r="LLP245" s="503" t="s">
        <v>1891</v>
      </c>
      <c r="LLQ245" s="503" t="s">
        <v>517</v>
      </c>
      <c r="LLR245" s="504" t="s">
        <v>546</v>
      </c>
      <c r="LLS245" s="507"/>
      <c r="LLT245" s="508">
        <v>17800</v>
      </c>
      <c r="LLU245" s="503" t="s">
        <v>1910</v>
      </c>
      <c r="LLV245" s="766" t="s">
        <v>1911</v>
      </c>
      <c r="LLW245" s="766"/>
      <c r="LLX245" s="503" t="s">
        <v>1891</v>
      </c>
      <c r="LLY245" s="503" t="s">
        <v>517</v>
      </c>
      <c r="LLZ245" s="504" t="s">
        <v>546</v>
      </c>
      <c r="LMA245" s="507"/>
      <c r="LMB245" s="508">
        <v>17800</v>
      </c>
      <c r="LMC245" s="503" t="s">
        <v>1910</v>
      </c>
      <c r="LMD245" s="766" t="s">
        <v>1911</v>
      </c>
      <c r="LME245" s="766"/>
      <c r="LMF245" s="503" t="s">
        <v>1891</v>
      </c>
      <c r="LMG245" s="503" t="s">
        <v>517</v>
      </c>
      <c r="LMH245" s="504" t="s">
        <v>546</v>
      </c>
      <c r="LMI245" s="507"/>
      <c r="LMJ245" s="508">
        <v>17800</v>
      </c>
      <c r="LMK245" s="503" t="s">
        <v>1910</v>
      </c>
      <c r="LML245" s="766" t="s">
        <v>1911</v>
      </c>
      <c r="LMM245" s="766"/>
      <c r="LMN245" s="503" t="s">
        <v>1891</v>
      </c>
      <c r="LMO245" s="503" t="s">
        <v>517</v>
      </c>
      <c r="LMP245" s="504" t="s">
        <v>546</v>
      </c>
      <c r="LMQ245" s="507"/>
      <c r="LMR245" s="508">
        <v>17800</v>
      </c>
      <c r="LMS245" s="503" t="s">
        <v>1910</v>
      </c>
      <c r="LMT245" s="766" t="s">
        <v>1911</v>
      </c>
      <c r="LMU245" s="766"/>
      <c r="LMV245" s="503" t="s">
        <v>1891</v>
      </c>
      <c r="LMW245" s="503" t="s">
        <v>517</v>
      </c>
      <c r="LMX245" s="504" t="s">
        <v>546</v>
      </c>
      <c r="LMY245" s="507"/>
      <c r="LMZ245" s="508">
        <v>17800</v>
      </c>
      <c r="LNA245" s="503" t="s">
        <v>1910</v>
      </c>
      <c r="LNB245" s="766" t="s">
        <v>1911</v>
      </c>
      <c r="LNC245" s="766"/>
      <c r="LND245" s="503" t="s">
        <v>1891</v>
      </c>
      <c r="LNE245" s="503" t="s">
        <v>517</v>
      </c>
      <c r="LNF245" s="504" t="s">
        <v>546</v>
      </c>
      <c r="LNG245" s="507"/>
      <c r="LNH245" s="508">
        <v>17800</v>
      </c>
      <c r="LNI245" s="503" t="s">
        <v>1910</v>
      </c>
      <c r="LNJ245" s="766" t="s">
        <v>1911</v>
      </c>
      <c r="LNK245" s="766"/>
      <c r="LNL245" s="503" t="s">
        <v>1891</v>
      </c>
      <c r="LNM245" s="503" t="s">
        <v>517</v>
      </c>
      <c r="LNN245" s="504" t="s">
        <v>546</v>
      </c>
      <c r="LNO245" s="507"/>
      <c r="LNP245" s="508">
        <v>17800</v>
      </c>
      <c r="LNQ245" s="503" t="s">
        <v>1910</v>
      </c>
      <c r="LNR245" s="766" t="s">
        <v>1911</v>
      </c>
      <c r="LNS245" s="766"/>
      <c r="LNT245" s="503" t="s">
        <v>1891</v>
      </c>
      <c r="LNU245" s="503" t="s">
        <v>517</v>
      </c>
      <c r="LNV245" s="504" t="s">
        <v>546</v>
      </c>
      <c r="LNW245" s="507"/>
      <c r="LNX245" s="508">
        <v>17800</v>
      </c>
      <c r="LNY245" s="503" t="s">
        <v>1910</v>
      </c>
      <c r="LNZ245" s="766" t="s">
        <v>1911</v>
      </c>
      <c r="LOA245" s="766"/>
      <c r="LOB245" s="503" t="s">
        <v>1891</v>
      </c>
      <c r="LOC245" s="503" t="s">
        <v>517</v>
      </c>
      <c r="LOD245" s="504" t="s">
        <v>546</v>
      </c>
      <c r="LOE245" s="507"/>
      <c r="LOF245" s="508">
        <v>17800</v>
      </c>
      <c r="LOG245" s="503" t="s">
        <v>1910</v>
      </c>
      <c r="LOH245" s="766" t="s">
        <v>1911</v>
      </c>
      <c r="LOI245" s="766"/>
      <c r="LOJ245" s="503" t="s">
        <v>1891</v>
      </c>
      <c r="LOK245" s="503" t="s">
        <v>517</v>
      </c>
      <c r="LOL245" s="504" t="s">
        <v>546</v>
      </c>
      <c r="LOM245" s="507"/>
      <c r="LON245" s="508">
        <v>17800</v>
      </c>
      <c r="LOO245" s="503" t="s">
        <v>1910</v>
      </c>
      <c r="LOP245" s="766" t="s">
        <v>1911</v>
      </c>
      <c r="LOQ245" s="766"/>
      <c r="LOR245" s="503" t="s">
        <v>1891</v>
      </c>
      <c r="LOS245" s="503" t="s">
        <v>517</v>
      </c>
      <c r="LOT245" s="504" t="s">
        <v>546</v>
      </c>
      <c r="LOU245" s="507"/>
      <c r="LOV245" s="508">
        <v>17800</v>
      </c>
      <c r="LOW245" s="503" t="s">
        <v>1910</v>
      </c>
      <c r="LOX245" s="766" t="s">
        <v>1911</v>
      </c>
      <c r="LOY245" s="766"/>
      <c r="LOZ245" s="503" t="s">
        <v>1891</v>
      </c>
      <c r="LPA245" s="503" t="s">
        <v>517</v>
      </c>
      <c r="LPB245" s="504" t="s">
        <v>546</v>
      </c>
      <c r="LPC245" s="507"/>
      <c r="LPD245" s="508">
        <v>17800</v>
      </c>
      <c r="LPE245" s="503" t="s">
        <v>1910</v>
      </c>
      <c r="LPF245" s="766" t="s">
        <v>1911</v>
      </c>
      <c r="LPG245" s="766"/>
      <c r="LPH245" s="503" t="s">
        <v>1891</v>
      </c>
      <c r="LPI245" s="503" t="s">
        <v>517</v>
      </c>
      <c r="LPJ245" s="504" t="s">
        <v>546</v>
      </c>
      <c r="LPK245" s="507"/>
      <c r="LPL245" s="508">
        <v>17800</v>
      </c>
      <c r="LPM245" s="503" t="s">
        <v>1910</v>
      </c>
      <c r="LPN245" s="766" t="s">
        <v>1911</v>
      </c>
      <c r="LPO245" s="766"/>
      <c r="LPP245" s="503" t="s">
        <v>1891</v>
      </c>
      <c r="LPQ245" s="503" t="s">
        <v>517</v>
      </c>
      <c r="LPR245" s="504" t="s">
        <v>546</v>
      </c>
      <c r="LPS245" s="507"/>
      <c r="LPT245" s="508">
        <v>17800</v>
      </c>
      <c r="LPU245" s="503" t="s">
        <v>1910</v>
      </c>
      <c r="LPV245" s="766" t="s">
        <v>1911</v>
      </c>
      <c r="LPW245" s="766"/>
      <c r="LPX245" s="503" t="s">
        <v>1891</v>
      </c>
      <c r="LPY245" s="503" t="s">
        <v>517</v>
      </c>
      <c r="LPZ245" s="504" t="s">
        <v>546</v>
      </c>
      <c r="LQA245" s="507"/>
      <c r="LQB245" s="508">
        <v>17800</v>
      </c>
      <c r="LQC245" s="503" t="s">
        <v>1910</v>
      </c>
      <c r="LQD245" s="766" t="s">
        <v>1911</v>
      </c>
      <c r="LQE245" s="766"/>
      <c r="LQF245" s="503" t="s">
        <v>1891</v>
      </c>
      <c r="LQG245" s="503" t="s">
        <v>517</v>
      </c>
      <c r="LQH245" s="504" t="s">
        <v>546</v>
      </c>
      <c r="LQI245" s="507"/>
      <c r="LQJ245" s="508">
        <v>17800</v>
      </c>
      <c r="LQK245" s="503" t="s">
        <v>1910</v>
      </c>
      <c r="LQL245" s="766" t="s">
        <v>1911</v>
      </c>
      <c r="LQM245" s="766"/>
      <c r="LQN245" s="503" t="s">
        <v>1891</v>
      </c>
      <c r="LQO245" s="503" t="s">
        <v>517</v>
      </c>
      <c r="LQP245" s="504" t="s">
        <v>546</v>
      </c>
      <c r="LQQ245" s="507"/>
      <c r="LQR245" s="508">
        <v>17800</v>
      </c>
      <c r="LQS245" s="503" t="s">
        <v>1910</v>
      </c>
      <c r="LQT245" s="766" t="s">
        <v>1911</v>
      </c>
      <c r="LQU245" s="766"/>
      <c r="LQV245" s="503" t="s">
        <v>1891</v>
      </c>
      <c r="LQW245" s="503" t="s">
        <v>517</v>
      </c>
      <c r="LQX245" s="504" t="s">
        <v>546</v>
      </c>
      <c r="LQY245" s="507"/>
      <c r="LQZ245" s="508">
        <v>17800</v>
      </c>
      <c r="LRA245" s="503" t="s">
        <v>1910</v>
      </c>
      <c r="LRB245" s="766" t="s">
        <v>1911</v>
      </c>
      <c r="LRC245" s="766"/>
      <c r="LRD245" s="503" t="s">
        <v>1891</v>
      </c>
      <c r="LRE245" s="503" t="s">
        <v>517</v>
      </c>
      <c r="LRF245" s="504" t="s">
        <v>546</v>
      </c>
      <c r="LRG245" s="507"/>
      <c r="LRH245" s="508">
        <v>17800</v>
      </c>
      <c r="LRI245" s="503" t="s">
        <v>1910</v>
      </c>
      <c r="LRJ245" s="766" t="s">
        <v>1911</v>
      </c>
      <c r="LRK245" s="766"/>
      <c r="LRL245" s="503" t="s">
        <v>1891</v>
      </c>
      <c r="LRM245" s="503" t="s">
        <v>517</v>
      </c>
      <c r="LRN245" s="504" t="s">
        <v>546</v>
      </c>
      <c r="LRO245" s="507"/>
      <c r="LRP245" s="508">
        <v>17800</v>
      </c>
      <c r="LRQ245" s="503" t="s">
        <v>1910</v>
      </c>
      <c r="LRR245" s="766" t="s">
        <v>1911</v>
      </c>
      <c r="LRS245" s="766"/>
      <c r="LRT245" s="503" t="s">
        <v>1891</v>
      </c>
      <c r="LRU245" s="503" t="s">
        <v>517</v>
      </c>
      <c r="LRV245" s="504" t="s">
        <v>546</v>
      </c>
      <c r="LRW245" s="507"/>
      <c r="LRX245" s="508">
        <v>17800</v>
      </c>
      <c r="LRY245" s="503" t="s">
        <v>1910</v>
      </c>
      <c r="LRZ245" s="766" t="s">
        <v>1911</v>
      </c>
      <c r="LSA245" s="766"/>
      <c r="LSB245" s="503" t="s">
        <v>1891</v>
      </c>
      <c r="LSC245" s="503" t="s">
        <v>517</v>
      </c>
      <c r="LSD245" s="504" t="s">
        <v>546</v>
      </c>
      <c r="LSE245" s="507"/>
      <c r="LSF245" s="508">
        <v>17800</v>
      </c>
      <c r="LSG245" s="503" t="s">
        <v>1910</v>
      </c>
      <c r="LSH245" s="766" t="s">
        <v>1911</v>
      </c>
      <c r="LSI245" s="766"/>
      <c r="LSJ245" s="503" t="s">
        <v>1891</v>
      </c>
      <c r="LSK245" s="503" t="s">
        <v>517</v>
      </c>
      <c r="LSL245" s="504" t="s">
        <v>546</v>
      </c>
      <c r="LSM245" s="507"/>
      <c r="LSN245" s="508">
        <v>17800</v>
      </c>
      <c r="LSO245" s="503" t="s">
        <v>1910</v>
      </c>
      <c r="LSP245" s="766" t="s">
        <v>1911</v>
      </c>
      <c r="LSQ245" s="766"/>
      <c r="LSR245" s="503" t="s">
        <v>1891</v>
      </c>
      <c r="LSS245" s="503" t="s">
        <v>517</v>
      </c>
      <c r="LST245" s="504" t="s">
        <v>546</v>
      </c>
      <c r="LSU245" s="507"/>
      <c r="LSV245" s="508">
        <v>17800</v>
      </c>
      <c r="LSW245" s="503" t="s">
        <v>1910</v>
      </c>
      <c r="LSX245" s="766" t="s">
        <v>1911</v>
      </c>
      <c r="LSY245" s="766"/>
      <c r="LSZ245" s="503" t="s">
        <v>1891</v>
      </c>
      <c r="LTA245" s="503" t="s">
        <v>517</v>
      </c>
      <c r="LTB245" s="504" t="s">
        <v>546</v>
      </c>
      <c r="LTC245" s="507"/>
      <c r="LTD245" s="508">
        <v>17800</v>
      </c>
      <c r="LTE245" s="503" t="s">
        <v>1910</v>
      </c>
      <c r="LTF245" s="766" t="s">
        <v>1911</v>
      </c>
      <c r="LTG245" s="766"/>
      <c r="LTH245" s="503" t="s">
        <v>1891</v>
      </c>
      <c r="LTI245" s="503" t="s">
        <v>517</v>
      </c>
      <c r="LTJ245" s="504" t="s">
        <v>546</v>
      </c>
      <c r="LTK245" s="507"/>
      <c r="LTL245" s="508">
        <v>17800</v>
      </c>
      <c r="LTM245" s="503" t="s">
        <v>1910</v>
      </c>
      <c r="LTN245" s="766" t="s">
        <v>1911</v>
      </c>
      <c r="LTO245" s="766"/>
      <c r="LTP245" s="503" t="s">
        <v>1891</v>
      </c>
      <c r="LTQ245" s="503" t="s">
        <v>517</v>
      </c>
      <c r="LTR245" s="504" t="s">
        <v>546</v>
      </c>
      <c r="LTS245" s="507"/>
      <c r="LTT245" s="508">
        <v>17800</v>
      </c>
      <c r="LTU245" s="503" t="s">
        <v>1910</v>
      </c>
      <c r="LTV245" s="766" t="s">
        <v>1911</v>
      </c>
      <c r="LTW245" s="766"/>
      <c r="LTX245" s="503" t="s">
        <v>1891</v>
      </c>
      <c r="LTY245" s="503" t="s">
        <v>517</v>
      </c>
      <c r="LTZ245" s="504" t="s">
        <v>546</v>
      </c>
      <c r="LUA245" s="507"/>
      <c r="LUB245" s="508">
        <v>17800</v>
      </c>
      <c r="LUC245" s="503" t="s">
        <v>1910</v>
      </c>
      <c r="LUD245" s="766" t="s">
        <v>1911</v>
      </c>
      <c r="LUE245" s="766"/>
      <c r="LUF245" s="503" t="s">
        <v>1891</v>
      </c>
      <c r="LUG245" s="503" t="s">
        <v>517</v>
      </c>
      <c r="LUH245" s="504" t="s">
        <v>546</v>
      </c>
      <c r="LUI245" s="507"/>
      <c r="LUJ245" s="508">
        <v>17800</v>
      </c>
      <c r="LUK245" s="503" t="s">
        <v>1910</v>
      </c>
      <c r="LUL245" s="766" t="s">
        <v>1911</v>
      </c>
      <c r="LUM245" s="766"/>
      <c r="LUN245" s="503" t="s">
        <v>1891</v>
      </c>
      <c r="LUO245" s="503" t="s">
        <v>517</v>
      </c>
      <c r="LUP245" s="504" t="s">
        <v>546</v>
      </c>
      <c r="LUQ245" s="507"/>
      <c r="LUR245" s="508">
        <v>17800</v>
      </c>
      <c r="LUS245" s="503" t="s">
        <v>1910</v>
      </c>
      <c r="LUT245" s="766" t="s">
        <v>1911</v>
      </c>
      <c r="LUU245" s="766"/>
      <c r="LUV245" s="503" t="s">
        <v>1891</v>
      </c>
      <c r="LUW245" s="503" t="s">
        <v>517</v>
      </c>
      <c r="LUX245" s="504" t="s">
        <v>546</v>
      </c>
      <c r="LUY245" s="507"/>
      <c r="LUZ245" s="508">
        <v>17800</v>
      </c>
      <c r="LVA245" s="503" t="s">
        <v>1910</v>
      </c>
      <c r="LVB245" s="766" t="s">
        <v>1911</v>
      </c>
      <c r="LVC245" s="766"/>
      <c r="LVD245" s="503" t="s">
        <v>1891</v>
      </c>
      <c r="LVE245" s="503" t="s">
        <v>517</v>
      </c>
      <c r="LVF245" s="504" t="s">
        <v>546</v>
      </c>
      <c r="LVG245" s="507"/>
      <c r="LVH245" s="508">
        <v>17800</v>
      </c>
      <c r="LVI245" s="503" t="s">
        <v>1910</v>
      </c>
      <c r="LVJ245" s="766" t="s">
        <v>1911</v>
      </c>
      <c r="LVK245" s="766"/>
      <c r="LVL245" s="503" t="s">
        <v>1891</v>
      </c>
      <c r="LVM245" s="503" t="s">
        <v>517</v>
      </c>
      <c r="LVN245" s="504" t="s">
        <v>546</v>
      </c>
      <c r="LVO245" s="507"/>
      <c r="LVP245" s="508">
        <v>17800</v>
      </c>
      <c r="LVQ245" s="503" t="s">
        <v>1910</v>
      </c>
      <c r="LVR245" s="766" t="s">
        <v>1911</v>
      </c>
      <c r="LVS245" s="766"/>
      <c r="LVT245" s="503" t="s">
        <v>1891</v>
      </c>
      <c r="LVU245" s="503" t="s">
        <v>517</v>
      </c>
      <c r="LVV245" s="504" t="s">
        <v>546</v>
      </c>
      <c r="LVW245" s="507"/>
      <c r="LVX245" s="508">
        <v>17800</v>
      </c>
      <c r="LVY245" s="503" t="s">
        <v>1910</v>
      </c>
      <c r="LVZ245" s="766" t="s">
        <v>1911</v>
      </c>
      <c r="LWA245" s="766"/>
      <c r="LWB245" s="503" t="s">
        <v>1891</v>
      </c>
      <c r="LWC245" s="503" t="s">
        <v>517</v>
      </c>
      <c r="LWD245" s="504" t="s">
        <v>546</v>
      </c>
      <c r="LWE245" s="507"/>
      <c r="LWF245" s="508">
        <v>17800</v>
      </c>
      <c r="LWG245" s="503" t="s">
        <v>1910</v>
      </c>
      <c r="LWH245" s="766" t="s">
        <v>1911</v>
      </c>
      <c r="LWI245" s="766"/>
      <c r="LWJ245" s="503" t="s">
        <v>1891</v>
      </c>
      <c r="LWK245" s="503" t="s">
        <v>517</v>
      </c>
      <c r="LWL245" s="504" t="s">
        <v>546</v>
      </c>
      <c r="LWM245" s="507"/>
      <c r="LWN245" s="508">
        <v>17800</v>
      </c>
      <c r="LWO245" s="503" t="s">
        <v>1910</v>
      </c>
      <c r="LWP245" s="766" t="s">
        <v>1911</v>
      </c>
      <c r="LWQ245" s="766"/>
      <c r="LWR245" s="503" t="s">
        <v>1891</v>
      </c>
      <c r="LWS245" s="503" t="s">
        <v>517</v>
      </c>
      <c r="LWT245" s="504" t="s">
        <v>546</v>
      </c>
      <c r="LWU245" s="507"/>
      <c r="LWV245" s="508">
        <v>17800</v>
      </c>
      <c r="LWW245" s="503" t="s">
        <v>1910</v>
      </c>
      <c r="LWX245" s="766" t="s">
        <v>1911</v>
      </c>
      <c r="LWY245" s="766"/>
      <c r="LWZ245" s="503" t="s">
        <v>1891</v>
      </c>
      <c r="LXA245" s="503" t="s">
        <v>517</v>
      </c>
      <c r="LXB245" s="504" t="s">
        <v>546</v>
      </c>
      <c r="LXC245" s="507"/>
      <c r="LXD245" s="508">
        <v>17800</v>
      </c>
      <c r="LXE245" s="503" t="s">
        <v>1910</v>
      </c>
      <c r="LXF245" s="766" t="s">
        <v>1911</v>
      </c>
      <c r="LXG245" s="766"/>
      <c r="LXH245" s="503" t="s">
        <v>1891</v>
      </c>
      <c r="LXI245" s="503" t="s">
        <v>517</v>
      </c>
      <c r="LXJ245" s="504" t="s">
        <v>546</v>
      </c>
      <c r="LXK245" s="507"/>
      <c r="LXL245" s="508">
        <v>17800</v>
      </c>
      <c r="LXM245" s="503" t="s">
        <v>1910</v>
      </c>
      <c r="LXN245" s="766" t="s">
        <v>1911</v>
      </c>
      <c r="LXO245" s="766"/>
      <c r="LXP245" s="503" t="s">
        <v>1891</v>
      </c>
      <c r="LXQ245" s="503" t="s">
        <v>517</v>
      </c>
      <c r="LXR245" s="504" t="s">
        <v>546</v>
      </c>
      <c r="LXS245" s="507"/>
      <c r="LXT245" s="508">
        <v>17800</v>
      </c>
      <c r="LXU245" s="503" t="s">
        <v>1910</v>
      </c>
      <c r="LXV245" s="766" t="s">
        <v>1911</v>
      </c>
      <c r="LXW245" s="766"/>
      <c r="LXX245" s="503" t="s">
        <v>1891</v>
      </c>
      <c r="LXY245" s="503" t="s">
        <v>517</v>
      </c>
      <c r="LXZ245" s="504" t="s">
        <v>546</v>
      </c>
      <c r="LYA245" s="507"/>
      <c r="LYB245" s="508">
        <v>17800</v>
      </c>
      <c r="LYC245" s="503" t="s">
        <v>1910</v>
      </c>
      <c r="LYD245" s="766" t="s">
        <v>1911</v>
      </c>
      <c r="LYE245" s="766"/>
      <c r="LYF245" s="503" t="s">
        <v>1891</v>
      </c>
      <c r="LYG245" s="503" t="s">
        <v>517</v>
      </c>
      <c r="LYH245" s="504" t="s">
        <v>546</v>
      </c>
      <c r="LYI245" s="507"/>
      <c r="LYJ245" s="508">
        <v>17800</v>
      </c>
      <c r="LYK245" s="503" t="s">
        <v>1910</v>
      </c>
      <c r="LYL245" s="766" t="s">
        <v>1911</v>
      </c>
      <c r="LYM245" s="766"/>
      <c r="LYN245" s="503" t="s">
        <v>1891</v>
      </c>
      <c r="LYO245" s="503" t="s">
        <v>517</v>
      </c>
      <c r="LYP245" s="504" t="s">
        <v>546</v>
      </c>
      <c r="LYQ245" s="507"/>
      <c r="LYR245" s="508">
        <v>17800</v>
      </c>
      <c r="LYS245" s="503" t="s">
        <v>1910</v>
      </c>
      <c r="LYT245" s="766" t="s">
        <v>1911</v>
      </c>
      <c r="LYU245" s="766"/>
      <c r="LYV245" s="503" t="s">
        <v>1891</v>
      </c>
      <c r="LYW245" s="503" t="s">
        <v>517</v>
      </c>
      <c r="LYX245" s="504" t="s">
        <v>546</v>
      </c>
      <c r="LYY245" s="507"/>
      <c r="LYZ245" s="508">
        <v>17800</v>
      </c>
      <c r="LZA245" s="503" t="s">
        <v>1910</v>
      </c>
      <c r="LZB245" s="766" t="s">
        <v>1911</v>
      </c>
      <c r="LZC245" s="766"/>
      <c r="LZD245" s="503" t="s">
        <v>1891</v>
      </c>
      <c r="LZE245" s="503" t="s">
        <v>517</v>
      </c>
      <c r="LZF245" s="504" t="s">
        <v>546</v>
      </c>
      <c r="LZG245" s="507"/>
      <c r="LZH245" s="508">
        <v>17800</v>
      </c>
      <c r="LZI245" s="503" t="s">
        <v>1910</v>
      </c>
      <c r="LZJ245" s="766" t="s">
        <v>1911</v>
      </c>
      <c r="LZK245" s="766"/>
      <c r="LZL245" s="503" t="s">
        <v>1891</v>
      </c>
      <c r="LZM245" s="503" t="s">
        <v>517</v>
      </c>
      <c r="LZN245" s="504" t="s">
        <v>546</v>
      </c>
      <c r="LZO245" s="507"/>
      <c r="LZP245" s="508">
        <v>17800</v>
      </c>
      <c r="LZQ245" s="503" t="s">
        <v>1910</v>
      </c>
      <c r="LZR245" s="766" t="s">
        <v>1911</v>
      </c>
      <c r="LZS245" s="766"/>
      <c r="LZT245" s="503" t="s">
        <v>1891</v>
      </c>
      <c r="LZU245" s="503" t="s">
        <v>517</v>
      </c>
      <c r="LZV245" s="504" t="s">
        <v>546</v>
      </c>
      <c r="LZW245" s="507"/>
      <c r="LZX245" s="508">
        <v>17800</v>
      </c>
      <c r="LZY245" s="503" t="s">
        <v>1910</v>
      </c>
      <c r="LZZ245" s="766" t="s">
        <v>1911</v>
      </c>
      <c r="MAA245" s="766"/>
      <c r="MAB245" s="503" t="s">
        <v>1891</v>
      </c>
      <c r="MAC245" s="503" t="s">
        <v>517</v>
      </c>
      <c r="MAD245" s="504" t="s">
        <v>546</v>
      </c>
      <c r="MAE245" s="507"/>
      <c r="MAF245" s="508">
        <v>17800</v>
      </c>
      <c r="MAG245" s="503" t="s">
        <v>1910</v>
      </c>
      <c r="MAH245" s="766" t="s">
        <v>1911</v>
      </c>
      <c r="MAI245" s="766"/>
      <c r="MAJ245" s="503" t="s">
        <v>1891</v>
      </c>
      <c r="MAK245" s="503" t="s">
        <v>517</v>
      </c>
      <c r="MAL245" s="504" t="s">
        <v>546</v>
      </c>
      <c r="MAM245" s="507"/>
      <c r="MAN245" s="508">
        <v>17800</v>
      </c>
      <c r="MAO245" s="503" t="s">
        <v>1910</v>
      </c>
      <c r="MAP245" s="766" t="s">
        <v>1911</v>
      </c>
      <c r="MAQ245" s="766"/>
      <c r="MAR245" s="503" t="s">
        <v>1891</v>
      </c>
      <c r="MAS245" s="503" t="s">
        <v>517</v>
      </c>
      <c r="MAT245" s="504" t="s">
        <v>546</v>
      </c>
      <c r="MAU245" s="507"/>
      <c r="MAV245" s="508">
        <v>17800</v>
      </c>
      <c r="MAW245" s="503" t="s">
        <v>1910</v>
      </c>
      <c r="MAX245" s="766" t="s">
        <v>1911</v>
      </c>
      <c r="MAY245" s="766"/>
      <c r="MAZ245" s="503" t="s">
        <v>1891</v>
      </c>
      <c r="MBA245" s="503" t="s">
        <v>517</v>
      </c>
      <c r="MBB245" s="504" t="s">
        <v>546</v>
      </c>
      <c r="MBC245" s="507"/>
      <c r="MBD245" s="508">
        <v>17800</v>
      </c>
      <c r="MBE245" s="503" t="s">
        <v>1910</v>
      </c>
      <c r="MBF245" s="766" t="s">
        <v>1911</v>
      </c>
      <c r="MBG245" s="766"/>
      <c r="MBH245" s="503" t="s">
        <v>1891</v>
      </c>
      <c r="MBI245" s="503" t="s">
        <v>517</v>
      </c>
      <c r="MBJ245" s="504" t="s">
        <v>546</v>
      </c>
      <c r="MBK245" s="507"/>
      <c r="MBL245" s="508">
        <v>17800</v>
      </c>
      <c r="MBM245" s="503" t="s">
        <v>1910</v>
      </c>
      <c r="MBN245" s="766" t="s">
        <v>1911</v>
      </c>
      <c r="MBO245" s="766"/>
      <c r="MBP245" s="503" t="s">
        <v>1891</v>
      </c>
      <c r="MBQ245" s="503" t="s">
        <v>517</v>
      </c>
      <c r="MBR245" s="504" t="s">
        <v>546</v>
      </c>
      <c r="MBS245" s="507"/>
      <c r="MBT245" s="508">
        <v>17800</v>
      </c>
      <c r="MBU245" s="503" t="s">
        <v>1910</v>
      </c>
      <c r="MBV245" s="766" t="s">
        <v>1911</v>
      </c>
      <c r="MBW245" s="766"/>
      <c r="MBX245" s="503" t="s">
        <v>1891</v>
      </c>
      <c r="MBY245" s="503" t="s">
        <v>517</v>
      </c>
      <c r="MBZ245" s="504" t="s">
        <v>546</v>
      </c>
      <c r="MCA245" s="507"/>
      <c r="MCB245" s="508">
        <v>17800</v>
      </c>
      <c r="MCC245" s="503" t="s">
        <v>1910</v>
      </c>
      <c r="MCD245" s="766" t="s">
        <v>1911</v>
      </c>
      <c r="MCE245" s="766"/>
      <c r="MCF245" s="503" t="s">
        <v>1891</v>
      </c>
      <c r="MCG245" s="503" t="s">
        <v>517</v>
      </c>
      <c r="MCH245" s="504" t="s">
        <v>546</v>
      </c>
      <c r="MCI245" s="507"/>
      <c r="MCJ245" s="508">
        <v>17800</v>
      </c>
      <c r="MCK245" s="503" t="s">
        <v>1910</v>
      </c>
      <c r="MCL245" s="766" t="s">
        <v>1911</v>
      </c>
      <c r="MCM245" s="766"/>
      <c r="MCN245" s="503" t="s">
        <v>1891</v>
      </c>
      <c r="MCO245" s="503" t="s">
        <v>517</v>
      </c>
      <c r="MCP245" s="504" t="s">
        <v>546</v>
      </c>
      <c r="MCQ245" s="507"/>
      <c r="MCR245" s="508">
        <v>17800</v>
      </c>
      <c r="MCS245" s="503" t="s">
        <v>1910</v>
      </c>
      <c r="MCT245" s="766" t="s">
        <v>1911</v>
      </c>
      <c r="MCU245" s="766"/>
      <c r="MCV245" s="503" t="s">
        <v>1891</v>
      </c>
      <c r="MCW245" s="503" t="s">
        <v>517</v>
      </c>
      <c r="MCX245" s="504" t="s">
        <v>546</v>
      </c>
      <c r="MCY245" s="507"/>
      <c r="MCZ245" s="508">
        <v>17800</v>
      </c>
      <c r="MDA245" s="503" t="s">
        <v>1910</v>
      </c>
      <c r="MDB245" s="766" t="s">
        <v>1911</v>
      </c>
      <c r="MDC245" s="766"/>
      <c r="MDD245" s="503" t="s">
        <v>1891</v>
      </c>
      <c r="MDE245" s="503" t="s">
        <v>517</v>
      </c>
      <c r="MDF245" s="504" t="s">
        <v>546</v>
      </c>
      <c r="MDG245" s="507"/>
      <c r="MDH245" s="508">
        <v>17800</v>
      </c>
      <c r="MDI245" s="503" t="s">
        <v>1910</v>
      </c>
      <c r="MDJ245" s="766" t="s">
        <v>1911</v>
      </c>
      <c r="MDK245" s="766"/>
      <c r="MDL245" s="503" t="s">
        <v>1891</v>
      </c>
      <c r="MDM245" s="503" t="s">
        <v>517</v>
      </c>
      <c r="MDN245" s="504" t="s">
        <v>546</v>
      </c>
      <c r="MDO245" s="507"/>
      <c r="MDP245" s="508">
        <v>17800</v>
      </c>
      <c r="MDQ245" s="503" t="s">
        <v>1910</v>
      </c>
      <c r="MDR245" s="766" t="s">
        <v>1911</v>
      </c>
      <c r="MDS245" s="766"/>
      <c r="MDT245" s="503" t="s">
        <v>1891</v>
      </c>
      <c r="MDU245" s="503" t="s">
        <v>517</v>
      </c>
      <c r="MDV245" s="504" t="s">
        <v>546</v>
      </c>
      <c r="MDW245" s="507"/>
      <c r="MDX245" s="508">
        <v>17800</v>
      </c>
      <c r="MDY245" s="503" t="s">
        <v>1910</v>
      </c>
      <c r="MDZ245" s="766" t="s">
        <v>1911</v>
      </c>
      <c r="MEA245" s="766"/>
      <c r="MEB245" s="503" t="s">
        <v>1891</v>
      </c>
      <c r="MEC245" s="503" t="s">
        <v>517</v>
      </c>
      <c r="MED245" s="504" t="s">
        <v>546</v>
      </c>
      <c r="MEE245" s="507"/>
      <c r="MEF245" s="508">
        <v>17800</v>
      </c>
      <c r="MEG245" s="503" t="s">
        <v>1910</v>
      </c>
      <c r="MEH245" s="766" t="s">
        <v>1911</v>
      </c>
      <c r="MEI245" s="766"/>
      <c r="MEJ245" s="503" t="s">
        <v>1891</v>
      </c>
      <c r="MEK245" s="503" t="s">
        <v>517</v>
      </c>
      <c r="MEL245" s="504" t="s">
        <v>546</v>
      </c>
      <c r="MEM245" s="507"/>
      <c r="MEN245" s="508">
        <v>17800</v>
      </c>
      <c r="MEO245" s="503" t="s">
        <v>1910</v>
      </c>
      <c r="MEP245" s="766" t="s">
        <v>1911</v>
      </c>
      <c r="MEQ245" s="766"/>
      <c r="MER245" s="503" t="s">
        <v>1891</v>
      </c>
      <c r="MES245" s="503" t="s">
        <v>517</v>
      </c>
      <c r="MET245" s="504" t="s">
        <v>546</v>
      </c>
      <c r="MEU245" s="507"/>
      <c r="MEV245" s="508">
        <v>17800</v>
      </c>
      <c r="MEW245" s="503" t="s">
        <v>1910</v>
      </c>
      <c r="MEX245" s="766" t="s">
        <v>1911</v>
      </c>
      <c r="MEY245" s="766"/>
      <c r="MEZ245" s="503" t="s">
        <v>1891</v>
      </c>
      <c r="MFA245" s="503" t="s">
        <v>517</v>
      </c>
      <c r="MFB245" s="504" t="s">
        <v>546</v>
      </c>
      <c r="MFC245" s="507"/>
      <c r="MFD245" s="508">
        <v>17800</v>
      </c>
      <c r="MFE245" s="503" t="s">
        <v>1910</v>
      </c>
      <c r="MFF245" s="766" t="s">
        <v>1911</v>
      </c>
      <c r="MFG245" s="766"/>
      <c r="MFH245" s="503" t="s">
        <v>1891</v>
      </c>
      <c r="MFI245" s="503" t="s">
        <v>517</v>
      </c>
      <c r="MFJ245" s="504" t="s">
        <v>546</v>
      </c>
      <c r="MFK245" s="507"/>
      <c r="MFL245" s="508">
        <v>17800</v>
      </c>
      <c r="MFM245" s="503" t="s">
        <v>1910</v>
      </c>
      <c r="MFN245" s="766" t="s">
        <v>1911</v>
      </c>
      <c r="MFO245" s="766"/>
      <c r="MFP245" s="503" t="s">
        <v>1891</v>
      </c>
      <c r="MFQ245" s="503" t="s">
        <v>517</v>
      </c>
      <c r="MFR245" s="504" t="s">
        <v>546</v>
      </c>
      <c r="MFS245" s="507"/>
      <c r="MFT245" s="508">
        <v>17800</v>
      </c>
      <c r="MFU245" s="503" t="s">
        <v>1910</v>
      </c>
      <c r="MFV245" s="766" t="s">
        <v>1911</v>
      </c>
      <c r="MFW245" s="766"/>
      <c r="MFX245" s="503" t="s">
        <v>1891</v>
      </c>
      <c r="MFY245" s="503" t="s">
        <v>517</v>
      </c>
      <c r="MFZ245" s="504" t="s">
        <v>546</v>
      </c>
      <c r="MGA245" s="507"/>
      <c r="MGB245" s="508">
        <v>17800</v>
      </c>
      <c r="MGC245" s="503" t="s">
        <v>1910</v>
      </c>
      <c r="MGD245" s="766" t="s">
        <v>1911</v>
      </c>
      <c r="MGE245" s="766"/>
      <c r="MGF245" s="503" t="s">
        <v>1891</v>
      </c>
      <c r="MGG245" s="503" t="s">
        <v>517</v>
      </c>
      <c r="MGH245" s="504" t="s">
        <v>546</v>
      </c>
      <c r="MGI245" s="507"/>
      <c r="MGJ245" s="508">
        <v>17800</v>
      </c>
      <c r="MGK245" s="503" t="s">
        <v>1910</v>
      </c>
      <c r="MGL245" s="766" t="s">
        <v>1911</v>
      </c>
      <c r="MGM245" s="766"/>
      <c r="MGN245" s="503" t="s">
        <v>1891</v>
      </c>
      <c r="MGO245" s="503" t="s">
        <v>517</v>
      </c>
      <c r="MGP245" s="504" t="s">
        <v>546</v>
      </c>
      <c r="MGQ245" s="507"/>
      <c r="MGR245" s="508">
        <v>17800</v>
      </c>
      <c r="MGS245" s="503" t="s">
        <v>1910</v>
      </c>
      <c r="MGT245" s="766" t="s">
        <v>1911</v>
      </c>
      <c r="MGU245" s="766"/>
      <c r="MGV245" s="503" t="s">
        <v>1891</v>
      </c>
      <c r="MGW245" s="503" t="s">
        <v>517</v>
      </c>
      <c r="MGX245" s="504" t="s">
        <v>546</v>
      </c>
      <c r="MGY245" s="507"/>
      <c r="MGZ245" s="508">
        <v>17800</v>
      </c>
      <c r="MHA245" s="503" t="s">
        <v>1910</v>
      </c>
      <c r="MHB245" s="766" t="s">
        <v>1911</v>
      </c>
      <c r="MHC245" s="766"/>
      <c r="MHD245" s="503" t="s">
        <v>1891</v>
      </c>
      <c r="MHE245" s="503" t="s">
        <v>517</v>
      </c>
      <c r="MHF245" s="504" t="s">
        <v>546</v>
      </c>
      <c r="MHG245" s="507"/>
      <c r="MHH245" s="508">
        <v>17800</v>
      </c>
      <c r="MHI245" s="503" t="s">
        <v>1910</v>
      </c>
      <c r="MHJ245" s="766" t="s">
        <v>1911</v>
      </c>
      <c r="MHK245" s="766"/>
      <c r="MHL245" s="503" t="s">
        <v>1891</v>
      </c>
      <c r="MHM245" s="503" t="s">
        <v>517</v>
      </c>
      <c r="MHN245" s="504" t="s">
        <v>546</v>
      </c>
      <c r="MHO245" s="507"/>
      <c r="MHP245" s="508">
        <v>17800</v>
      </c>
      <c r="MHQ245" s="503" t="s">
        <v>1910</v>
      </c>
      <c r="MHR245" s="766" t="s">
        <v>1911</v>
      </c>
      <c r="MHS245" s="766"/>
      <c r="MHT245" s="503" t="s">
        <v>1891</v>
      </c>
      <c r="MHU245" s="503" t="s">
        <v>517</v>
      </c>
      <c r="MHV245" s="504" t="s">
        <v>546</v>
      </c>
      <c r="MHW245" s="507"/>
      <c r="MHX245" s="508">
        <v>17800</v>
      </c>
      <c r="MHY245" s="503" t="s">
        <v>1910</v>
      </c>
      <c r="MHZ245" s="766" t="s">
        <v>1911</v>
      </c>
      <c r="MIA245" s="766"/>
      <c r="MIB245" s="503" t="s">
        <v>1891</v>
      </c>
      <c r="MIC245" s="503" t="s">
        <v>517</v>
      </c>
      <c r="MID245" s="504" t="s">
        <v>546</v>
      </c>
      <c r="MIE245" s="507"/>
      <c r="MIF245" s="508">
        <v>17800</v>
      </c>
      <c r="MIG245" s="503" t="s">
        <v>1910</v>
      </c>
      <c r="MIH245" s="766" t="s">
        <v>1911</v>
      </c>
      <c r="MII245" s="766"/>
      <c r="MIJ245" s="503" t="s">
        <v>1891</v>
      </c>
      <c r="MIK245" s="503" t="s">
        <v>517</v>
      </c>
      <c r="MIL245" s="504" t="s">
        <v>546</v>
      </c>
      <c r="MIM245" s="507"/>
      <c r="MIN245" s="508">
        <v>17800</v>
      </c>
      <c r="MIO245" s="503" t="s">
        <v>1910</v>
      </c>
      <c r="MIP245" s="766" t="s">
        <v>1911</v>
      </c>
      <c r="MIQ245" s="766"/>
      <c r="MIR245" s="503" t="s">
        <v>1891</v>
      </c>
      <c r="MIS245" s="503" t="s">
        <v>517</v>
      </c>
      <c r="MIT245" s="504" t="s">
        <v>546</v>
      </c>
      <c r="MIU245" s="507"/>
      <c r="MIV245" s="508">
        <v>17800</v>
      </c>
      <c r="MIW245" s="503" t="s">
        <v>1910</v>
      </c>
      <c r="MIX245" s="766" t="s">
        <v>1911</v>
      </c>
      <c r="MIY245" s="766"/>
      <c r="MIZ245" s="503" t="s">
        <v>1891</v>
      </c>
      <c r="MJA245" s="503" t="s">
        <v>517</v>
      </c>
      <c r="MJB245" s="504" t="s">
        <v>546</v>
      </c>
      <c r="MJC245" s="507"/>
      <c r="MJD245" s="508">
        <v>17800</v>
      </c>
      <c r="MJE245" s="503" t="s">
        <v>1910</v>
      </c>
      <c r="MJF245" s="766" t="s">
        <v>1911</v>
      </c>
      <c r="MJG245" s="766"/>
      <c r="MJH245" s="503" t="s">
        <v>1891</v>
      </c>
      <c r="MJI245" s="503" t="s">
        <v>517</v>
      </c>
      <c r="MJJ245" s="504" t="s">
        <v>546</v>
      </c>
      <c r="MJK245" s="507"/>
      <c r="MJL245" s="508">
        <v>17800</v>
      </c>
      <c r="MJM245" s="503" t="s">
        <v>1910</v>
      </c>
      <c r="MJN245" s="766" t="s">
        <v>1911</v>
      </c>
      <c r="MJO245" s="766"/>
      <c r="MJP245" s="503" t="s">
        <v>1891</v>
      </c>
      <c r="MJQ245" s="503" t="s">
        <v>517</v>
      </c>
      <c r="MJR245" s="504" t="s">
        <v>546</v>
      </c>
      <c r="MJS245" s="507"/>
      <c r="MJT245" s="508">
        <v>17800</v>
      </c>
      <c r="MJU245" s="503" t="s">
        <v>1910</v>
      </c>
      <c r="MJV245" s="766" t="s">
        <v>1911</v>
      </c>
      <c r="MJW245" s="766"/>
      <c r="MJX245" s="503" t="s">
        <v>1891</v>
      </c>
      <c r="MJY245" s="503" t="s">
        <v>517</v>
      </c>
      <c r="MJZ245" s="504" t="s">
        <v>546</v>
      </c>
      <c r="MKA245" s="507"/>
      <c r="MKB245" s="508">
        <v>17800</v>
      </c>
      <c r="MKC245" s="503" t="s">
        <v>1910</v>
      </c>
      <c r="MKD245" s="766" t="s">
        <v>1911</v>
      </c>
      <c r="MKE245" s="766"/>
      <c r="MKF245" s="503" t="s">
        <v>1891</v>
      </c>
      <c r="MKG245" s="503" t="s">
        <v>517</v>
      </c>
      <c r="MKH245" s="504" t="s">
        <v>546</v>
      </c>
      <c r="MKI245" s="507"/>
      <c r="MKJ245" s="508">
        <v>17800</v>
      </c>
      <c r="MKK245" s="503" t="s">
        <v>1910</v>
      </c>
      <c r="MKL245" s="766" t="s">
        <v>1911</v>
      </c>
      <c r="MKM245" s="766"/>
      <c r="MKN245" s="503" t="s">
        <v>1891</v>
      </c>
      <c r="MKO245" s="503" t="s">
        <v>517</v>
      </c>
      <c r="MKP245" s="504" t="s">
        <v>546</v>
      </c>
      <c r="MKQ245" s="507"/>
      <c r="MKR245" s="508">
        <v>17800</v>
      </c>
      <c r="MKS245" s="503" t="s">
        <v>1910</v>
      </c>
      <c r="MKT245" s="766" t="s">
        <v>1911</v>
      </c>
      <c r="MKU245" s="766"/>
      <c r="MKV245" s="503" t="s">
        <v>1891</v>
      </c>
      <c r="MKW245" s="503" t="s">
        <v>517</v>
      </c>
      <c r="MKX245" s="504" t="s">
        <v>546</v>
      </c>
      <c r="MKY245" s="507"/>
      <c r="MKZ245" s="508">
        <v>17800</v>
      </c>
      <c r="MLA245" s="503" t="s">
        <v>1910</v>
      </c>
      <c r="MLB245" s="766" t="s">
        <v>1911</v>
      </c>
      <c r="MLC245" s="766"/>
      <c r="MLD245" s="503" t="s">
        <v>1891</v>
      </c>
      <c r="MLE245" s="503" t="s">
        <v>517</v>
      </c>
      <c r="MLF245" s="504" t="s">
        <v>546</v>
      </c>
      <c r="MLG245" s="507"/>
      <c r="MLH245" s="508">
        <v>17800</v>
      </c>
      <c r="MLI245" s="503" t="s">
        <v>1910</v>
      </c>
      <c r="MLJ245" s="766" t="s">
        <v>1911</v>
      </c>
      <c r="MLK245" s="766"/>
      <c r="MLL245" s="503" t="s">
        <v>1891</v>
      </c>
      <c r="MLM245" s="503" t="s">
        <v>517</v>
      </c>
      <c r="MLN245" s="504" t="s">
        <v>546</v>
      </c>
      <c r="MLO245" s="507"/>
      <c r="MLP245" s="508">
        <v>17800</v>
      </c>
      <c r="MLQ245" s="503" t="s">
        <v>1910</v>
      </c>
      <c r="MLR245" s="766" t="s">
        <v>1911</v>
      </c>
      <c r="MLS245" s="766"/>
      <c r="MLT245" s="503" t="s">
        <v>1891</v>
      </c>
      <c r="MLU245" s="503" t="s">
        <v>517</v>
      </c>
      <c r="MLV245" s="504" t="s">
        <v>546</v>
      </c>
      <c r="MLW245" s="507"/>
      <c r="MLX245" s="508">
        <v>17800</v>
      </c>
      <c r="MLY245" s="503" t="s">
        <v>1910</v>
      </c>
      <c r="MLZ245" s="766" t="s">
        <v>1911</v>
      </c>
      <c r="MMA245" s="766"/>
      <c r="MMB245" s="503" t="s">
        <v>1891</v>
      </c>
      <c r="MMC245" s="503" t="s">
        <v>517</v>
      </c>
      <c r="MMD245" s="504" t="s">
        <v>546</v>
      </c>
      <c r="MME245" s="507"/>
      <c r="MMF245" s="508">
        <v>17800</v>
      </c>
      <c r="MMG245" s="503" t="s">
        <v>1910</v>
      </c>
      <c r="MMH245" s="766" t="s">
        <v>1911</v>
      </c>
      <c r="MMI245" s="766"/>
      <c r="MMJ245" s="503" t="s">
        <v>1891</v>
      </c>
      <c r="MMK245" s="503" t="s">
        <v>517</v>
      </c>
      <c r="MML245" s="504" t="s">
        <v>546</v>
      </c>
      <c r="MMM245" s="507"/>
      <c r="MMN245" s="508">
        <v>17800</v>
      </c>
      <c r="MMO245" s="503" t="s">
        <v>1910</v>
      </c>
      <c r="MMP245" s="766" t="s">
        <v>1911</v>
      </c>
      <c r="MMQ245" s="766"/>
      <c r="MMR245" s="503" t="s">
        <v>1891</v>
      </c>
      <c r="MMS245" s="503" t="s">
        <v>517</v>
      </c>
      <c r="MMT245" s="504" t="s">
        <v>546</v>
      </c>
      <c r="MMU245" s="507"/>
      <c r="MMV245" s="508">
        <v>17800</v>
      </c>
      <c r="MMW245" s="503" t="s">
        <v>1910</v>
      </c>
      <c r="MMX245" s="766" t="s">
        <v>1911</v>
      </c>
      <c r="MMY245" s="766"/>
      <c r="MMZ245" s="503" t="s">
        <v>1891</v>
      </c>
      <c r="MNA245" s="503" t="s">
        <v>517</v>
      </c>
      <c r="MNB245" s="504" t="s">
        <v>546</v>
      </c>
      <c r="MNC245" s="507"/>
      <c r="MND245" s="508">
        <v>17800</v>
      </c>
      <c r="MNE245" s="503" t="s">
        <v>1910</v>
      </c>
      <c r="MNF245" s="766" t="s">
        <v>1911</v>
      </c>
      <c r="MNG245" s="766"/>
      <c r="MNH245" s="503" t="s">
        <v>1891</v>
      </c>
      <c r="MNI245" s="503" t="s">
        <v>517</v>
      </c>
      <c r="MNJ245" s="504" t="s">
        <v>546</v>
      </c>
      <c r="MNK245" s="507"/>
      <c r="MNL245" s="508">
        <v>17800</v>
      </c>
      <c r="MNM245" s="503" t="s">
        <v>1910</v>
      </c>
      <c r="MNN245" s="766" t="s">
        <v>1911</v>
      </c>
      <c r="MNO245" s="766"/>
      <c r="MNP245" s="503" t="s">
        <v>1891</v>
      </c>
      <c r="MNQ245" s="503" t="s">
        <v>517</v>
      </c>
      <c r="MNR245" s="504" t="s">
        <v>546</v>
      </c>
      <c r="MNS245" s="507"/>
      <c r="MNT245" s="508">
        <v>17800</v>
      </c>
      <c r="MNU245" s="503" t="s">
        <v>1910</v>
      </c>
      <c r="MNV245" s="766" t="s">
        <v>1911</v>
      </c>
      <c r="MNW245" s="766"/>
      <c r="MNX245" s="503" t="s">
        <v>1891</v>
      </c>
      <c r="MNY245" s="503" t="s">
        <v>517</v>
      </c>
      <c r="MNZ245" s="504" t="s">
        <v>546</v>
      </c>
      <c r="MOA245" s="507"/>
      <c r="MOB245" s="508">
        <v>17800</v>
      </c>
      <c r="MOC245" s="503" t="s">
        <v>1910</v>
      </c>
      <c r="MOD245" s="766" t="s">
        <v>1911</v>
      </c>
      <c r="MOE245" s="766"/>
      <c r="MOF245" s="503" t="s">
        <v>1891</v>
      </c>
      <c r="MOG245" s="503" t="s">
        <v>517</v>
      </c>
      <c r="MOH245" s="504" t="s">
        <v>546</v>
      </c>
      <c r="MOI245" s="507"/>
      <c r="MOJ245" s="508">
        <v>17800</v>
      </c>
      <c r="MOK245" s="503" t="s">
        <v>1910</v>
      </c>
      <c r="MOL245" s="766" t="s">
        <v>1911</v>
      </c>
      <c r="MOM245" s="766"/>
      <c r="MON245" s="503" t="s">
        <v>1891</v>
      </c>
      <c r="MOO245" s="503" t="s">
        <v>517</v>
      </c>
      <c r="MOP245" s="504" t="s">
        <v>546</v>
      </c>
      <c r="MOQ245" s="507"/>
      <c r="MOR245" s="508">
        <v>17800</v>
      </c>
      <c r="MOS245" s="503" t="s">
        <v>1910</v>
      </c>
      <c r="MOT245" s="766" t="s">
        <v>1911</v>
      </c>
      <c r="MOU245" s="766"/>
      <c r="MOV245" s="503" t="s">
        <v>1891</v>
      </c>
      <c r="MOW245" s="503" t="s">
        <v>517</v>
      </c>
      <c r="MOX245" s="504" t="s">
        <v>546</v>
      </c>
      <c r="MOY245" s="507"/>
      <c r="MOZ245" s="508">
        <v>17800</v>
      </c>
      <c r="MPA245" s="503" t="s">
        <v>1910</v>
      </c>
      <c r="MPB245" s="766" t="s">
        <v>1911</v>
      </c>
      <c r="MPC245" s="766"/>
      <c r="MPD245" s="503" t="s">
        <v>1891</v>
      </c>
      <c r="MPE245" s="503" t="s">
        <v>517</v>
      </c>
      <c r="MPF245" s="504" t="s">
        <v>546</v>
      </c>
      <c r="MPG245" s="507"/>
      <c r="MPH245" s="508">
        <v>17800</v>
      </c>
      <c r="MPI245" s="503" t="s">
        <v>1910</v>
      </c>
      <c r="MPJ245" s="766" t="s">
        <v>1911</v>
      </c>
      <c r="MPK245" s="766"/>
      <c r="MPL245" s="503" t="s">
        <v>1891</v>
      </c>
      <c r="MPM245" s="503" t="s">
        <v>517</v>
      </c>
      <c r="MPN245" s="504" t="s">
        <v>546</v>
      </c>
      <c r="MPO245" s="507"/>
      <c r="MPP245" s="508">
        <v>17800</v>
      </c>
      <c r="MPQ245" s="503" t="s">
        <v>1910</v>
      </c>
      <c r="MPR245" s="766" t="s">
        <v>1911</v>
      </c>
      <c r="MPS245" s="766"/>
      <c r="MPT245" s="503" t="s">
        <v>1891</v>
      </c>
      <c r="MPU245" s="503" t="s">
        <v>517</v>
      </c>
      <c r="MPV245" s="504" t="s">
        <v>546</v>
      </c>
      <c r="MPW245" s="507"/>
      <c r="MPX245" s="508">
        <v>17800</v>
      </c>
      <c r="MPY245" s="503" t="s">
        <v>1910</v>
      </c>
      <c r="MPZ245" s="766" t="s">
        <v>1911</v>
      </c>
      <c r="MQA245" s="766"/>
      <c r="MQB245" s="503" t="s">
        <v>1891</v>
      </c>
      <c r="MQC245" s="503" t="s">
        <v>517</v>
      </c>
      <c r="MQD245" s="504" t="s">
        <v>546</v>
      </c>
      <c r="MQE245" s="507"/>
      <c r="MQF245" s="508">
        <v>17800</v>
      </c>
      <c r="MQG245" s="503" t="s">
        <v>1910</v>
      </c>
      <c r="MQH245" s="766" t="s">
        <v>1911</v>
      </c>
      <c r="MQI245" s="766"/>
      <c r="MQJ245" s="503" t="s">
        <v>1891</v>
      </c>
      <c r="MQK245" s="503" t="s">
        <v>517</v>
      </c>
      <c r="MQL245" s="504" t="s">
        <v>546</v>
      </c>
      <c r="MQM245" s="507"/>
      <c r="MQN245" s="508">
        <v>17800</v>
      </c>
      <c r="MQO245" s="503" t="s">
        <v>1910</v>
      </c>
      <c r="MQP245" s="766" t="s">
        <v>1911</v>
      </c>
      <c r="MQQ245" s="766"/>
      <c r="MQR245" s="503" t="s">
        <v>1891</v>
      </c>
      <c r="MQS245" s="503" t="s">
        <v>517</v>
      </c>
      <c r="MQT245" s="504" t="s">
        <v>546</v>
      </c>
      <c r="MQU245" s="507"/>
      <c r="MQV245" s="508">
        <v>17800</v>
      </c>
      <c r="MQW245" s="503" t="s">
        <v>1910</v>
      </c>
      <c r="MQX245" s="766" t="s">
        <v>1911</v>
      </c>
      <c r="MQY245" s="766"/>
      <c r="MQZ245" s="503" t="s">
        <v>1891</v>
      </c>
      <c r="MRA245" s="503" t="s">
        <v>517</v>
      </c>
      <c r="MRB245" s="504" t="s">
        <v>546</v>
      </c>
      <c r="MRC245" s="507"/>
      <c r="MRD245" s="508">
        <v>17800</v>
      </c>
      <c r="MRE245" s="503" t="s">
        <v>1910</v>
      </c>
      <c r="MRF245" s="766" t="s">
        <v>1911</v>
      </c>
      <c r="MRG245" s="766"/>
      <c r="MRH245" s="503" t="s">
        <v>1891</v>
      </c>
      <c r="MRI245" s="503" t="s">
        <v>517</v>
      </c>
      <c r="MRJ245" s="504" t="s">
        <v>546</v>
      </c>
      <c r="MRK245" s="507"/>
      <c r="MRL245" s="508">
        <v>17800</v>
      </c>
      <c r="MRM245" s="503" t="s">
        <v>1910</v>
      </c>
      <c r="MRN245" s="766" t="s">
        <v>1911</v>
      </c>
      <c r="MRO245" s="766"/>
      <c r="MRP245" s="503" t="s">
        <v>1891</v>
      </c>
      <c r="MRQ245" s="503" t="s">
        <v>517</v>
      </c>
      <c r="MRR245" s="504" t="s">
        <v>546</v>
      </c>
      <c r="MRS245" s="507"/>
      <c r="MRT245" s="508">
        <v>17800</v>
      </c>
      <c r="MRU245" s="503" t="s">
        <v>1910</v>
      </c>
      <c r="MRV245" s="766" t="s">
        <v>1911</v>
      </c>
      <c r="MRW245" s="766"/>
      <c r="MRX245" s="503" t="s">
        <v>1891</v>
      </c>
      <c r="MRY245" s="503" t="s">
        <v>517</v>
      </c>
      <c r="MRZ245" s="504" t="s">
        <v>546</v>
      </c>
      <c r="MSA245" s="507"/>
      <c r="MSB245" s="508">
        <v>17800</v>
      </c>
      <c r="MSC245" s="503" t="s">
        <v>1910</v>
      </c>
      <c r="MSD245" s="766" t="s">
        <v>1911</v>
      </c>
      <c r="MSE245" s="766"/>
      <c r="MSF245" s="503" t="s">
        <v>1891</v>
      </c>
      <c r="MSG245" s="503" t="s">
        <v>517</v>
      </c>
      <c r="MSH245" s="504" t="s">
        <v>546</v>
      </c>
      <c r="MSI245" s="507"/>
      <c r="MSJ245" s="508">
        <v>17800</v>
      </c>
      <c r="MSK245" s="503" t="s">
        <v>1910</v>
      </c>
      <c r="MSL245" s="766" t="s">
        <v>1911</v>
      </c>
      <c r="MSM245" s="766"/>
      <c r="MSN245" s="503" t="s">
        <v>1891</v>
      </c>
      <c r="MSO245" s="503" t="s">
        <v>517</v>
      </c>
      <c r="MSP245" s="504" t="s">
        <v>546</v>
      </c>
      <c r="MSQ245" s="507"/>
      <c r="MSR245" s="508">
        <v>17800</v>
      </c>
      <c r="MSS245" s="503" t="s">
        <v>1910</v>
      </c>
      <c r="MST245" s="766" t="s">
        <v>1911</v>
      </c>
      <c r="MSU245" s="766"/>
      <c r="MSV245" s="503" t="s">
        <v>1891</v>
      </c>
      <c r="MSW245" s="503" t="s">
        <v>517</v>
      </c>
      <c r="MSX245" s="504" t="s">
        <v>546</v>
      </c>
      <c r="MSY245" s="507"/>
      <c r="MSZ245" s="508">
        <v>17800</v>
      </c>
      <c r="MTA245" s="503" t="s">
        <v>1910</v>
      </c>
      <c r="MTB245" s="766" t="s">
        <v>1911</v>
      </c>
      <c r="MTC245" s="766"/>
      <c r="MTD245" s="503" t="s">
        <v>1891</v>
      </c>
      <c r="MTE245" s="503" t="s">
        <v>517</v>
      </c>
      <c r="MTF245" s="504" t="s">
        <v>546</v>
      </c>
      <c r="MTG245" s="507"/>
      <c r="MTH245" s="508">
        <v>17800</v>
      </c>
      <c r="MTI245" s="503" t="s">
        <v>1910</v>
      </c>
      <c r="MTJ245" s="766" t="s">
        <v>1911</v>
      </c>
      <c r="MTK245" s="766"/>
      <c r="MTL245" s="503" t="s">
        <v>1891</v>
      </c>
      <c r="MTM245" s="503" t="s">
        <v>517</v>
      </c>
      <c r="MTN245" s="504" t="s">
        <v>546</v>
      </c>
      <c r="MTO245" s="507"/>
      <c r="MTP245" s="508">
        <v>17800</v>
      </c>
      <c r="MTQ245" s="503" t="s">
        <v>1910</v>
      </c>
      <c r="MTR245" s="766" t="s">
        <v>1911</v>
      </c>
      <c r="MTS245" s="766"/>
      <c r="MTT245" s="503" t="s">
        <v>1891</v>
      </c>
      <c r="MTU245" s="503" t="s">
        <v>517</v>
      </c>
      <c r="MTV245" s="504" t="s">
        <v>546</v>
      </c>
      <c r="MTW245" s="507"/>
      <c r="MTX245" s="508">
        <v>17800</v>
      </c>
      <c r="MTY245" s="503" t="s">
        <v>1910</v>
      </c>
      <c r="MTZ245" s="766" t="s">
        <v>1911</v>
      </c>
      <c r="MUA245" s="766"/>
      <c r="MUB245" s="503" t="s">
        <v>1891</v>
      </c>
      <c r="MUC245" s="503" t="s">
        <v>517</v>
      </c>
      <c r="MUD245" s="504" t="s">
        <v>546</v>
      </c>
      <c r="MUE245" s="507"/>
      <c r="MUF245" s="508">
        <v>17800</v>
      </c>
      <c r="MUG245" s="503" t="s">
        <v>1910</v>
      </c>
      <c r="MUH245" s="766" t="s">
        <v>1911</v>
      </c>
      <c r="MUI245" s="766"/>
      <c r="MUJ245" s="503" t="s">
        <v>1891</v>
      </c>
      <c r="MUK245" s="503" t="s">
        <v>517</v>
      </c>
      <c r="MUL245" s="504" t="s">
        <v>546</v>
      </c>
      <c r="MUM245" s="507"/>
      <c r="MUN245" s="508">
        <v>17800</v>
      </c>
      <c r="MUO245" s="503" t="s">
        <v>1910</v>
      </c>
      <c r="MUP245" s="766" t="s">
        <v>1911</v>
      </c>
      <c r="MUQ245" s="766"/>
      <c r="MUR245" s="503" t="s">
        <v>1891</v>
      </c>
      <c r="MUS245" s="503" t="s">
        <v>517</v>
      </c>
      <c r="MUT245" s="504" t="s">
        <v>546</v>
      </c>
      <c r="MUU245" s="507"/>
      <c r="MUV245" s="508">
        <v>17800</v>
      </c>
      <c r="MUW245" s="503" t="s">
        <v>1910</v>
      </c>
      <c r="MUX245" s="766" t="s">
        <v>1911</v>
      </c>
      <c r="MUY245" s="766"/>
      <c r="MUZ245" s="503" t="s">
        <v>1891</v>
      </c>
      <c r="MVA245" s="503" t="s">
        <v>517</v>
      </c>
      <c r="MVB245" s="504" t="s">
        <v>546</v>
      </c>
      <c r="MVC245" s="507"/>
      <c r="MVD245" s="508">
        <v>17800</v>
      </c>
      <c r="MVE245" s="503" t="s">
        <v>1910</v>
      </c>
      <c r="MVF245" s="766" t="s">
        <v>1911</v>
      </c>
      <c r="MVG245" s="766"/>
      <c r="MVH245" s="503" t="s">
        <v>1891</v>
      </c>
      <c r="MVI245" s="503" t="s">
        <v>517</v>
      </c>
      <c r="MVJ245" s="504" t="s">
        <v>546</v>
      </c>
      <c r="MVK245" s="507"/>
      <c r="MVL245" s="508">
        <v>17800</v>
      </c>
      <c r="MVM245" s="503" t="s">
        <v>1910</v>
      </c>
      <c r="MVN245" s="766" t="s">
        <v>1911</v>
      </c>
      <c r="MVO245" s="766"/>
      <c r="MVP245" s="503" t="s">
        <v>1891</v>
      </c>
      <c r="MVQ245" s="503" t="s">
        <v>517</v>
      </c>
      <c r="MVR245" s="504" t="s">
        <v>546</v>
      </c>
      <c r="MVS245" s="507"/>
      <c r="MVT245" s="508">
        <v>17800</v>
      </c>
      <c r="MVU245" s="503" t="s">
        <v>1910</v>
      </c>
      <c r="MVV245" s="766" t="s">
        <v>1911</v>
      </c>
      <c r="MVW245" s="766"/>
      <c r="MVX245" s="503" t="s">
        <v>1891</v>
      </c>
      <c r="MVY245" s="503" t="s">
        <v>517</v>
      </c>
      <c r="MVZ245" s="504" t="s">
        <v>546</v>
      </c>
      <c r="MWA245" s="507"/>
      <c r="MWB245" s="508">
        <v>17800</v>
      </c>
      <c r="MWC245" s="503" t="s">
        <v>1910</v>
      </c>
      <c r="MWD245" s="766" t="s">
        <v>1911</v>
      </c>
      <c r="MWE245" s="766"/>
      <c r="MWF245" s="503" t="s">
        <v>1891</v>
      </c>
      <c r="MWG245" s="503" t="s">
        <v>517</v>
      </c>
      <c r="MWH245" s="504" t="s">
        <v>546</v>
      </c>
      <c r="MWI245" s="507"/>
      <c r="MWJ245" s="508">
        <v>17800</v>
      </c>
      <c r="MWK245" s="503" t="s">
        <v>1910</v>
      </c>
      <c r="MWL245" s="766" t="s">
        <v>1911</v>
      </c>
      <c r="MWM245" s="766"/>
      <c r="MWN245" s="503" t="s">
        <v>1891</v>
      </c>
      <c r="MWO245" s="503" t="s">
        <v>517</v>
      </c>
      <c r="MWP245" s="504" t="s">
        <v>546</v>
      </c>
      <c r="MWQ245" s="507"/>
      <c r="MWR245" s="508">
        <v>17800</v>
      </c>
      <c r="MWS245" s="503" t="s">
        <v>1910</v>
      </c>
      <c r="MWT245" s="766" t="s">
        <v>1911</v>
      </c>
      <c r="MWU245" s="766"/>
      <c r="MWV245" s="503" t="s">
        <v>1891</v>
      </c>
      <c r="MWW245" s="503" t="s">
        <v>517</v>
      </c>
      <c r="MWX245" s="504" t="s">
        <v>546</v>
      </c>
      <c r="MWY245" s="507"/>
      <c r="MWZ245" s="508">
        <v>17800</v>
      </c>
      <c r="MXA245" s="503" t="s">
        <v>1910</v>
      </c>
      <c r="MXB245" s="766" t="s">
        <v>1911</v>
      </c>
      <c r="MXC245" s="766"/>
      <c r="MXD245" s="503" t="s">
        <v>1891</v>
      </c>
      <c r="MXE245" s="503" t="s">
        <v>517</v>
      </c>
      <c r="MXF245" s="504" t="s">
        <v>546</v>
      </c>
      <c r="MXG245" s="507"/>
      <c r="MXH245" s="508">
        <v>17800</v>
      </c>
      <c r="MXI245" s="503" t="s">
        <v>1910</v>
      </c>
      <c r="MXJ245" s="766" t="s">
        <v>1911</v>
      </c>
      <c r="MXK245" s="766"/>
      <c r="MXL245" s="503" t="s">
        <v>1891</v>
      </c>
      <c r="MXM245" s="503" t="s">
        <v>517</v>
      </c>
      <c r="MXN245" s="504" t="s">
        <v>546</v>
      </c>
      <c r="MXO245" s="507"/>
      <c r="MXP245" s="508">
        <v>17800</v>
      </c>
      <c r="MXQ245" s="503" t="s">
        <v>1910</v>
      </c>
      <c r="MXR245" s="766" t="s">
        <v>1911</v>
      </c>
      <c r="MXS245" s="766"/>
      <c r="MXT245" s="503" t="s">
        <v>1891</v>
      </c>
      <c r="MXU245" s="503" t="s">
        <v>517</v>
      </c>
      <c r="MXV245" s="504" t="s">
        <v>546</v>
      </c>
      <c r="MXW245" s="507"/>
      <c r="MXX245" s="508">
        <v>17800</v>
      </c>
      <c r="MXY245" s="503" t="s">
        <v>1910</v>
      </c>
      <c r="MXZ245" s="766" t="s">
        <v>1911</v>
      </c>
      <c r="MYA245" s="766"/>
      <c r="MYB245" s="503" t="s">
        <v>1891</v>
      </c>
      <c r="MYC245" s="503" t="s">
        <v>517</v>
      </c>
      <c r="MYD245" s="504" t="s">
        <v>546</v>
      </c>
      <c r="MYE245" s="507"/>
      <c r="MYF245" s="508">
        <v>17800</v>
      </c>
      <c r="MYG245" s="503" t="s">
        <v>1910</v>
      </c>
      <c r="MYH245" s="766" t="s">
        <v>1911</v>
      </c>
      <c r="MYI245" s="766"/>
      <c r="MYJ245" s="503" t="s">
        <v>1891</v>
      </c>
      <c r="MYK245" s="503" t="s">
        <v>517</v>
      </c>
      <c r="MYL245" s="504" t="s">
        <v>546</v>
      </c>
      <c r="MYM245" s="507"/>
      <c r="MYN245" s="508">
        <v>17800</v>
      </c>
      <c r="MYO245" s="503" t="s">
        <v>1910</v>
      </c>
      <c r="MYP245" s="766" t="s">
        <v>1911</v>
      </c>
      <c r="MYQ245" s="766"/>
      <c r="MYR245" s="503" t="s">
        <v>1891</v>
      </c>
      <c r="MYS245" s="503" t="s">
        <v>517</v>
      </c>
      <c r="MYT245" s="504" t="s">
        <v>546</v>
      </c>
      <c r="MYU245" s="507"/>
      <c r="MYV245" s="508">
        <v>17800</v>
      </c>
      <c r="MYW245" s="503" t="s">
        <v>1910</v>
      </c>
      <c r="MYX245" s="766" t="s">
        <v>1911</v>
      </c>
      <c r="MYY245" s="766"/>
      <c r="MYZ245" s="503" t="s">
        <v>1891</v>
      </c>
      <c r="MZA245" s="503" t="s">
        <v>517</v>
      </c>
      <c r="MZB245" s="504" t="s">
        <v>546</v>
      </c>
      <c r="MZC245" s="507"/>
      <c r="MZD245" s="508">
        <v>17800</v>
      </c>
      <c r="MZE245" s="503" t="s">
        <v>1910</v>
      </c>
      <c r="MZF245" s="766" t="s">
        <v>1911</v>
      </c>
      <c r="MZG245" s="766"/>
      <c r="MZH245" s="503" t="s">
        <v>1891</v>
      </c>
      <c r="MZI245" s="503" t="s">
        <v>517</v>
      </c>
      <c r="MZJ245" s="504" t="s">
        <v>546</v>
      </c>
      <c r="MZK245" s="507"/>
      <c r="MZL245" s="508">
        <v>17800</v>
      </c>
      <c r="MZM245" s="503" t="s">
        <v>1910</v>
      </c>
      <c r="MZN245" s="766" t="s">
        <v>1911</v>
      </c>
      <c r="MZO245" s="766"/>
      <c r="MZP245" s="503" t="s">
        <v>1891</v>
      </c>
      <c r="MZQ245" s="503" t="s">
        <v>517</v>
      </c>
      <c r="MZR245" s="504" t="s">
        <v>546</v>
      </c>
      <c r="MZS245" s="507"/>
      <c r="MZT245" s="508">
        <v>17800</v>
      </c>
      <c r="MZU245" s="503" t="s">
        <v>1910</v>
      </c>
      <c r="MZV245" s="766" t="s">
        <v>1911</v>
      </c>
      <c r="MZW245" s="766"/>
      <c r="MZX245" s="503" t="s">
        <v>1891</v>
      </c>
      <c r="MZY245" s="503" t="s">
        <v>517</v>
      </c>
      <c r="MZZ245" s="504" t="s">
        <v>546</v>
      </c>
      <c r="NAA245" s="507"/>
      <c r="NAB245" s="508">
        <v>17800</v>
      </c>
      <c r="NAC245" s="503" t="s">
        <v>1910</v>
      </c>
      <c r="NAD245" s="766" t="s">
        <v>1911</v>
      </c>
      <c r="NAE245" s="766"/>
      <c r="NAF245" s="503" t="s">
        <v>1891</v>
      </c>
      <c r="NAG245" s="503" t="s">
        <v>517</v>
      </c>
      <c r="NAH245" s="504" t="s">
        <v>546</v>
      </c>
      <c r="NAI245" s="507"/>
      <c r="NAJ245" s="508">
        <v>17800</v>
      </c>
      <c r="NAK245" s="503" t="s">
        <v>1910</v>
      </c>
      <c r="NAL245" s="766" t="s">
        <v>1911</v>
      </c>
      <c r="NAM245" s="766"/>
      <c r="NAN245" s="503" t="s">
        <v>1891</v>
      </c>
      <c r="NAO245" s="503" t="s">
        <v>517</v>
      </c>
      <c r="NAP245" s="504" t="s">
        <v>546</v>
      </c>
      <c r="NAQ245" s="507"/>
      <c r="NAR245" s="508">
        <v>17800</v>
      </c>
      <c r="NAS245" s="503" t="s">
        <v>1910</v>
      </c>
      <c r="NAT245" s="766" t="s">
        <v>1911</v>
      </c>
      <c r="NAU245" s="766"/>
      <c r="NAV245" s="503" t="s">
        <v>1891</v>
      </c>
      <c r="NAW245" s="503" t="s">
        <v>517</v>
      </c>
      <c r="NAX245" s="504" t="s">
        <v>546</v>
      </c>
      <c r="NAY245" s="507"/>
      <c r="NAZ245" s="508">
        <v>17800</v>
      </c>
      <c r="NBA245" s="503" t="s">
        <v>1910</v>
      </c>
      <c r="NBB245" s="766" t="s">
        <v>1911</v>
      </c>
      <c r="NBC245" s="766"/>
      <c r="NBD245" s="503" t="s">
        <v>1891</v>
      </c>
      <c r="NBE245" s="503" t="s">
        <v>517</v>
      </c>
      <c r="NBF245" s="504" t="s">
        <v>546</v>
      </c>
      <c r="NBG245" s="507"/>
      <c r="NBH245" s="508">
        <v>17800</v>
      </c>
      <c r="NBI245" s="503" t="s">
        <v>1910</v>
      </c>
      <c r="NBJ245" s="766" t="s">
        <v>1911</v>
      </c>
      <c r="NBK245" s="766"/>
      <c r="NBL245" s="503" t="s">
        <v>1891</v>
      </c>
      <c r="NBM245" s="503" t="s">
        <v>517</v>
      </c>
      <c r="NBN245" s="504" t="s">
        <v>546</v>
      </c>
      <c r="NBO245" s="507"/>
      <c r="NBP245" s="508">
        <v>17800</v>
      </c>
      <c r="NBQ245" s="503" t="s">
        <v>1910</v>
      </c>
      <c r="NBR245" s="766" t="s">
        <v>1911</v>
      </c>
      <c r="NBS245" s="766"/>
      <c r="NBT245" s="503" t="s">
        <v>1891</v>
      </c>
      <c r="NBU245" s="503" t="s">
        <v>517</v>
      </c>
      <c r="NBV245" s="504" t="s">
        <v>546</v>
      </c>
      <c r="NBW245" s="507"/>
      <c r="NBX245" s="508">
        <v>17800</v>
      </c>
      <c r="NBY245" s="503" t="s">
        <v>1910</v>
      </c>
      <c r="NBZ245" s="766" t="s">
        <v>1911</v>
      </c>
      <c r="NCA245" s="766"/>
      <c r="NCB245" s="503" t="s">
        <v>1891</v>
      </c>
      <c r="NCC245" s="503" t="s">
        <v>517</v>
      </c>
      <c r="NCD245" s="504" t="s">
        <v>546</v>
      </c>
      <c r="NCE245" s="507"/>
      <c r="NCF245" s="508">
        <v>17800</v>
      </c>
      <c r="NCG245" s="503" t="s">
        <v>1910</v>
      </c>
      <c r="NCH245" s="766" t="s">
        <v>1911</v>
      </c>
      <c r="NCI245" s="766"/>
      <c r="NCJ245" s="503" t="s">
        <v>1891</v>
      </c>
      <c r="NCK245" s="503" t="s">
        <v>517</v>
      </c>
      <c r="NCL245" s="504" t="s">
        <v>546</v>
      </c>
      <c r="NCM245" s="507"/>
      <c r="NCN245" s="508">
        <v>17800</v>
      </c>
      <c r="NCO245" s="503" t="s">
        <v>1910</v>
      </c>
      <c r="NCP245" s="766" t="s">
        <v>1911</v>
      </c>
      <c r="NCQ245" s="766"/>
      <c r="NCR245" s="503" t="s">
        <v>1891</v>
      </c>
      <c r="NCS245" s="503" t="s">
        <v>517</v>
      </c>
      <c r="NCT245" s="504" t="s">
        <v>546</v>
      </c>
      <c r="NCU245" s="507"/>
      <c r="NCV245" s="508">
        <v>17800</v>
      </c>
      <c r="NCW245" s="503" t="s">
        <v>1910</v>
      </c>
      <c r="NCX245" s="766" t="s">
        <v>1911</v>
      </c>
      <c r="NCY245" s="766"/>
      <c r="NCZ245" s="503" t="s">
        <v>1891</v>
      </c>
      <c r="NDA245" s="503" t="s">
        <v>517</v>
      </c>
      <c r="NDB245" s="504" t="s">
        <v>546</v>
      </c>
      <c r="NDC245" s="507"/>
      <c r="NDD245" s="508">
        <v>17800</v>
      </c>
      <c r="NDE245" s="503" t="s">
        <v>1910</v>
      </c>
      <c r="NDF245" s="766" t="s">
        <v>1911</v>
      </c>
      <c r="NDG245" s="766"/>
      <c r="NDH245" s="503" t="s">
        <v>1891</v>
      </c>
      <c r="NDI245" s="503" t="s">
        <v>517</v>
      </c>
      <c r="NDJ245" s="504" t="s">
        <v>546</v>
      </c>
      <c r="NDK245" s="507"/>
      <c r="NDL245" s="508">
        <v>17800</v>
      </c>
      <c r="NDM245" s="503" t="s">
        <v>1910</v>
      </c>
      <c r="NDN245" s="766" t="s">
        <v>1911</v>
      </c>
      <c r="NDO245" s="766"/>
      <c r="NDP245" s="503" t="s">
        <v>1891</v>
      </c>
      <c r="NDQ245" s="503" t="s">
        <v>517</v>
      </c>
      <c r="NDR245" s="504" t="s">
        <v>546</v>
      </c>
      <c r="NDS245" s="507"/>
      <c r="NDT245" s="508">
        <v>17800</v>
      </c>
      <c r="NDU245" s="503" t="s">
        <v>1910</v>
      </c>
      <c r="NDV245" s="766" t="s">
        <v>1911</v>
      </c>
      <c r="NDW245" s="766"/>
      <c r="NDX245" s="503" t="s">
        <v>1891</v>
      </c>
      <c r="NDY245" s="503" t="s">
        <v>517</v>
      </c>
      <c r="NDZ245" s="504" t="s">
        <v>546</v>
      </c>
      <c r="NEA245" s="507"/>
      <c r="NEB245" s="508">
        <v>17800</v>
      </c>
      <c r="NEC245" s="503" t="s">
        <v>1910</v>
      </c>
      <c r="NED245" s="766" t="s">
        <v>1911</v>
      </c>
      <c r="NEE245" s="766"/>
      <c r="NEF245" s="503" t="s">
        <v>1891</v>
      </c>
      <c r="NEG245" s="503" t="s">
        <v>517</v>
      </c>
      <c r="NEH245" s="504" t="s">
        <v>546</v>
      </c>
      <c r="NEI245" s="507"/>
      <c r="NEJ245" s="508">
        <v>17800</v>
      </c>
      <c r="NEK245" s="503" t="s">
        <v>1910</v>
      </c>
      <c r="NEL245" s="766" t="s">
        <v>1911</v>
      </c>
      <c r="NEM245" s="766"/>
      <c r="NEN245" s="503" t="s">
        <v>1891</v>
      </c>
      <c r="NEO245" s="503" t="s">
        <v>517</v>
      </c>
      <c r="NEP245" s="504" t="s">
        <v>546</v>
      </c>
      <c r="NEQ245" s="507"/>
      <c r="NER245" s="508">
        <v>17800</v>
      </c>
      <c r="NES245" s="503" t="s">
        <v>1910</v>
      </c>
      <c r="NET245" s="766" t="s">
        <v>1911</v>
      </c>
      <c r="NEU245" s="766"/>
      <c r="NEV245" s="503" t="s">
        <v>1891</v>
      </c>
      <c r="NEW245" s="503" t="s">
        <v>517</v>
      </c>
      <c r="NEX245" s="504" t="s">
        <v>546</v>
      </c>
      <c r="NEY245" s="507"/>
      <c r="NEZ245" s="508">
        <v>17800</v>
      </c>
      <c r="NFA245" s="503" t="s">
        <v>1910</v>
      </c>
      <c r="NFB245" s="766" t="s">
        <v>1911</v>
      </c>
      <c r="NFC245" s="766"/>
      <c r="NFD245" s="503" t="s">
        <v>1891</v>
      </c>
      <c r="NFE245" s="503" t="s">
        <v>517</v>
      </c>
      <c r="NFF245" s="504" t="s">
        <v>546</v>
      </c>
      <c r="NFG245" s="507"/>
      <c r="NFH245" s="508">
        <v>17800</v>
      </c>
      <c r="NFI245" s="503" t="s">
        <v>1910</v>
      </c>
      <c r="NFJ245" s="766" t="s">
        <v>1911</v>
      </c>
      <c r="NFK245" s="766"/>
      <c r="NFL245" s="503" t="s">
        <v>1891</v>
      </c>
      <c r="NFM245" s="503" t="s">
        <v>517</v>
      </c>
      <c r="NFN245" s="504" t="s">
        <v>546</v>
      </c>
      <c r="NFO245" s="507"/>
      <c r="NFP245" s="508">
        <v>17800</v>
      </c>
      <c r="NFQ245" s="503" t="s">
        <v>1910</v>
      </c>
      <c r="NFR245" s="766" t="s">
        <v>1911</v>
      </c>
      <c r="NFS245" s="766"/>
      <c r="NFT245" s="503" t="s">
        <v>1891</v>
      </c>
      <c r="NFU245" s="503" t="s">
        <v>517</v>
      </c>
      <c r="NFV245" s="504" t="s">
        <v>546</v>
      </c>
      <c r="NFW245" s="507"/>
      <c r="NFX245" s="508">
        <v>17800</v>
      </c>
      <c r="NFY245" s="503" t="s">
        <v>1910</v>
      </c>
      <c r="NFZ245" s="766" t="s">
        <v>1911</v>
      </c>
      <c r="NGA245" s="766"/>
      <c r="NGB245" s="503" t="s">
        <v>1891</v>
      </c>
      <c r="NGC245" s="503" t="s">
        <v>517</v>
      </c>
      <c r="NGD245" s="504" t="s">
        <v>546</v>
      </c>
      <c r="NGE245" s="507"/>
      <c r="NGF245" s="508">
        <v>17800</v>
      </c>
      <c r="NGG245" s="503" t="s">
        <v>1910</v>
      </c>
      <c r="NGH245" s="766" t="s">
        <v>1911</v>
      </c>
      <c r="NGI245" s="766"/>
      <c r="NGJ245" s="503" t="s">
        <v>1891</v>
      </c>
      <c r="NGK245" s="503" t="s">
        <v>517</v>
      </c>
      <c r="NGL245" s="504" t="s">
        <v>546</v>
      </c>
      <c r="NGM245" s="507"/>
      <c r="NGN245" s="508">
        <v>17800</v>
      </c>
      <c r="NGO245" s="503" t="s">
        <v>1910</v>
      </c>
      <c r="NGP245" s="766" t="s">
        <v>1911</v>
      </c>
      <c r="NGQ245" s="766"/>
      <c r="NGR245" s="503" t="s">
        <v>1891</v>
      </c>
      <c r="NGS245" s="503" t="s">
        <v>517</v>
      </c>
      <c r="NGT245" s="504" t="s">
        <v>546</v>
      </c>
      <c r="NGU245" s="507"/>
      <c r="NGV245" s="508">
        <v>17800</v>
      </c>
      <c r="NGW245" s="503" t="s">
        <v>1910</v>
      </c>
      <c r="NGX245" s="766" t="s">
        <v>1911</v>
      </c>
      <c r="NGY245" s="766"/>
      <c r="NGZ245" s="503" t="s">
        <v>1891</v>
      </c>
      <c r="NHA245" s="503" t="s">
        <v>517</v>
      </c>
      <c r="NHB245" s="504" t="s">
        <v>546</v>
      </c>
      <c r="NHC245" s="507"/>
      <c r="NHD245" s="508">
        <v>17800</v>
      </c>
      <c r="NHE245" s="503" t="s">
        <v>1910</v>
      </c>
      <c r="NHF245" s="766" t="s">
        <v>1911</v>
      </c>
      <c r="NHG245" s="766"/>
      <c r="NHH245" s="503" t="s">
        <v>1891</v>
      </c>
      <c r="NHI245" s="503" t="s">
        <v>517</v>
      </c>
      <c r="NHJ245" s="504" t="s">
        <v>546</v>
      </c>
      <c r="NHK245" s="507"/>
      <c r="NHL245" s="508">
        <v>17800</v>
      </c>
      <c r="NHM245" s="503" t="s">
        <v>1910</v>
      </c>
      <c r="NHN245" s="766" t="s">
        <v>1911</v>
      </c>
      <c r="NHO245" s="766"/>
      <c r="NHP245" s="503" t="s">
        <v>1891</v>
      </c>
      <c r="NHQ245" s="503" t="s">
        <v>517</v>
      </c>
      <c r="NHR245" s="504" t="s">
        <v>546</v>
      </c>
      <c r="NHS245" s="507"/>
      <c r="NHT245" s="508">
        <v>17800</v>
      </c>
      <c r="NHU245" s="503" t="s">
        <v>1910</v>
      </c>
      <c r="NHV245" s="766" t="s">
        <v>1911</v>
      </c>
      <c r="NHW245" s="766"/>
      <c r="NHX245" s="503" t="s">
        <v>1891</v>
      </c>
      <c r="NHY245" s="503" t="s">
        <v>517</v>
      </c>
      <c r="NHZ245" s="504" t="s">
        <v>546</v>
      </c>
      <c r="NIA245" s="507"/>
      <c r="NIB245" s="508">
        <v>17800</v>
      </c>
      <c r="NIC245" s="503" t="s">
        <v>1910</v>
      </c>
      <c r="NID245" s="766" t="s">
        <v>1911</v>
      </c>
      <c r="NIE245" s="766"/>
      <c r="NIF245" s="503" t="s">
        <v>1891</v>
      </c>
      <c r="NIG245" s="503" t="s">
        <v>517</v>
      </c>
      <c r="NIH245" s="504" t="s">
        <v>546</v>
      </c>
      <c r="NII245" s="507"/>
      <c r="NIJ245" s="508">
        <v>17800</v>
      </c>
      <c r="NIK245" s="503" t="s">
        <v>1910</v>
      </c>
      <c r="NIL245" s="766" t="s">
        <v>1911</v>
      </c>
      <c r="NIM245" s="766"/>
      <c r="NIN245" s="503" t="s">
        <v>1891</v>
      </c>
      <c r="NIO245" s="503" t="s">
        <v>517</v>
      </c>
      <c r="NIP245" s="504" t="s">
        <v>546</v>
      </c>
      <c r="NIQ245" s="507"/>
      <c r="NIR245" s="508">
        <v>17800</v>
      </c>
      <c r="NIS245" s="503" t="s">
        <v>1910</v>
      </c>
      <c r="NIT245" s="766" t="s">
        <v>1911</v>
      </c>
      <c r="NIU245" s="766"/>
      <c r="NIV245" s="503" t="s">
        <v>1891</v>
      </c>
      <c r="NIW245" s="503" t="s">
        <v>517</v>
      </c>
      <c r="NIX245" s="504" t="s">
        <v>546</v>
      </c>
      <c r="NIY245" s="507"/>
      <c r="NIZ245" s="508">
        <v>17800</v>
      </c>
      <c r="NJA245" s="503" t="s">
        <v>1910</v>
      </c>
      <c r="NJB245" s="766" t="s">
        <v>1911</v>
      </c>
      <c r="NJC245" s="766"/>
      <c r="NJD245" s="503" t="s">
        <v>1891</v>
      </c>
      <c r="NJE245" s="503" t="s">
        <v>517</v>
      </c>
      <c r="NJF245" s="504" t="s">
        <v>546</v>
      </c>
      <c r="NJG245" s="507"/>
      <c r="NJH245" s="508">
        <v>17800</v>
      </c>
      <c r="NJI245" s="503" t="s">
        <v>1910</v>
      </c>
      <c r="NJJ245" s="766" t="s">
        <v>1911</v>
      </c>
      <c r="NJK245" s="766"/>
      <c r="NJL245" s="503" t="s">
        <v>1891</v>
      </c>
      <c r="NJM245" s="503" t="s">
        <v>517</v>
      </c>
      <c r="NJN245" s="504" t="s">
        <v>546</v>
      </c>
      <c r="NJO245" s="507"/>
      <c r="NJP245" s="508">
        <v>17800</v>
      </c>
      <c r="NJQ245" s="503" t="s">
        <v>1910</v>
      </c>
      <c r="NJR245" s="766" t="s">
        <v>1911</v>
      </c>
      <c r="NJS245" s="766"/>
      <c r="NJT245" s="503" t="s">
        <v>1891</v>
      </c>
      <c r="NJU245" s="503" t="s">
        <v>517</v>
      </c>
      <c r="NJV245" s="504" t="s">
        <v>546</v>
      </c>
      <c r="NJW245" s="507"/>
      <c r="NJX245" s="508">
        <v>17800</v>
      </c>
      <c r="NJY245" s="503" t="s">
        <v>1910</v>
      </c>
      <c r="NJZ245" s="766" t="s">
        <v>1911</v>
      </c>
      <c r="NKA245" s="766"/>
      <c r="NKB245" s="503" t="s">
        <v>1891</v>
      </c>
      <c r="NKC245" s="503" t="s">
        <v>517</v>
      </c>
      <c r="NKD245" s="504" t="s">
        <v>546</v>
      </c>
      <c r="NKE245" s="507"/>
      <c r="NKF245" s="508">
        <v>17800</v>
      </c>
      <c r="NKG245" s="503" t="s">
        <v>1910</v>
      </c>
      <c r="NKH245" s="766" t="s">
        <v>1911</v>
      </c>
      <c r="NKI245" s="766"/>
      <c r="NKJ245" s="503" t="s">
        <v>1891</v>
      </c>
      <c r="NKK245" s="503" t="s">
        <v>517</v>
      </c>
      <c r="NKL245" s="504" t="s">
        <v>546</v>
      </c>
      <c r="NKM245" s="507"/>
      <c r="NKN245" s="508">
        <v>17800</v>
      </c>
      <c r="NKO245" s="503" t="s">
        <v>1910</v>
      </c>
      <c r="NKP245" s="766" t="s">
        <v>1911</v>
      </c>
      <c r="NKQ245" s="766"/>
      <c r="NKR245" s="503" t="s">
        <v>1891</v>
      </c>
      <c r="NKS245" s="503" t="s">
        <v>517</v>
      </c>
      <c r="NKT245" s="504" t="s">
        <v>546</v>
      </c>
      <c r="NKU245" s="507"/>
      <c r="NKV245" s="508">
        <v>17800</v>
      </c>
      <c r="NKW245" s="503" t="s">
        <v>1910</v>
      </c>
      <c r="NKX245" s="766" t="s">
        <v>1911</v>
      </c>
      <c r="NKY245" s="766"/>
      <c r="NKZ245" s="503" t="s">
        <v>1891</v>
      </c>
      <c r="NLA245" s="503" t="s">
        <v>517</v>
      </c>
      <c r="NLB245" s="504" t="s">
        <v>546</v>
      </c>
      <c r="NLC245" s="507"/>
      <c r="NLD245" s="508">
        <v>17800</v>
      </c>
      <c r="NLE245" s="503" t="s">
        <v>1910</v>
      </c>
      <c r="NLF245" s="766" t="s">
        <v>1911</v>
      </c>
      <c r="NLG245" s="766"/>
      <c r="NLH245" s="503" t="s">
        <v>1891</v>
      </c>
      <c r="NLI245" s="503" t="s">
        <v>517</v>
      </c>
      <c r="NLJ245" s="504" t="s">
        <v>546</v>
      </c>
      <c r="NLK245" s="507"/>
      <c r="NLL245" s="508">
        <v>17800</v>
      </c>
      <c r="NLM245" s="503" t="s">
        <v>1910</v>
      </c>
      <c r="NLN245" s="766" t="s">
        <v>1911</v>
      </c>
      <c r="NLO245" s="766"/>
      <c r="NLP245" s="503" t="s">
        <v>1891</v>
      </c>
      <c r="NLQ245" s="503" t="s">
        <v>517</v>
      </c>
      <c r="NLR245" s="504" t="s">
        <v>546</v>
      </c>
      <c r="NLS245" s="507"/>
      <c r="NLT245" s="508">
        <v>17800</v>
      </c>
      <c r="NLU245" s="503" t="s">
        <v>1910</v>
      </c>
      <c r="NLV245" s="766" t="s">
        <v>1911</v>
      </c>
      <c r="NLW245" s="766"/>
      <c r="NLX245" s="503" t="s">
        <v>1891</v>
      </c>
      <c r="NLY245" s="503" t="s">
        <v>517</v>
      </c>
      <c r="NLZ245" s="504" t="s">
        <v>546</v>
      </c>
      <c r="NMA245" s="507"/>
      <c r="NMB245" s="508">
        <v>17800</v>
      </c>
      <c r="NMC245" s="503" t="s">
        <v>1910</v>
      </c>
      <c r="NMD245" s="766" t="s">
        <v>1911</v>
      </c>
      <c r="NME245" s="766"/>
      <c r="NMF245" s="503" t="s">
        <v>1891</v>
      </c>
      <c r="NMG245" s="503" t="s">
        <v>517</v>
      </c>
      <c r="NMH245" s="504" t="s">
        <v>546</v>
      </c>
      <c r="NMI245" s="507"/>
      <c r="NMJ245" s="508">
        <v>17800</v>
      </c>
      <c r="NMK245" s="503" t="s">
        <v>1910</v>
      </c>
      <c r="NML245" s="766" t="s">
        <v>1911</v>
      </c>
      <c r="NMM245" s="766"/>
      <c r="NMN245" s="503" t="s">
        <v>1891</v>
      </c>
      <c r="NMO245" s="503" t="s">
        <v>517</v>
      </c>
      <c r="NMP245" s="504" t="s">
        <v>546</v>
      </c>
      <c r="NMQ245" s="507"/>
      <c r="NMR245" s="508">
        <v>17800</v>
      </c>
      <c r="NMS245" s="503" t="s">
        <v>1910</v>
      </c>
      <c r="NMT245" s="766" t="s">
        <v>1911</v>
      </c>
      <c r="NMU245" s="766"/>
      <c r="NMV245" s="503" t="s">
        <v>1891</v>
      </c>
      <c r="NMW245" s="503" t="s">
        <v>517</v>
      </c>
      <c r="NMX245" s="504" t="s">
        <v>546</v>
      </c>
      <c r="NMY245" s="507"/>
      <c r="NMZ245" s="508">
        <v>17800</v>
      </c>
      <c r="NNA245" s="503" t="s">
        <v>1910</v>
      </c>
      <c r="NNB245" s="766" t="s">
        <v>1911</v>
      </c>
      <c r="NNC245" s="766"/>
      <c r="NND245" s="503" t="s">
        <v>1891</v>
      </c>
      <c r="NNE245" s="503" t="s">
        <v>517</v>
      </c>
      <c r="NNF245" s="504" t="s">
        <v>546</v>
      </c>
      <c r="NNG245" s="507"/>
      <c r="NNH245" s="508">
        <v>17800</v>
      </c>
      <c r="NNI245" s="503" t="s">
        <v>1910</v>
      </c>
      <c r="NNJ245" s="766" t="s">
        <v>1911</v>
      </c>
      <c r="NNK245" s="766"/>
      <c r="NNL245" s="503" t="s">
        <v>1891</v>
      </c>
      <c r="NNM245" s="503" t="s">
        <v>517</v>
      </c>
      <c r="NNN245" s="504" t="s">
        <v>546</v>
      </c>
      <c r="NNO245" s="507"/>
      <c r="NNP245" s="508">
        <v>17800</v>
      </c>
      <c r="NNQ245" s="503" t="s">
        <v>1910</v>
      </c>
      <c r="NNR245" s="766" t="s">
        <v>1911</v>
      </c>
      <c r="NNS245" s="766"/>
      <c r="NNT245" s="503" t="s">
        <v>1891</v>
      </c>
      <c r="NNU245" s="503" t="s">
        <v>517</v>
      </c>
      <c r="NNV245" s="504" t="s">
        <v>546</v>
      </c>
      <c r="NNW245" s="507"/>
      <c r="NNX245" s="508">
        <v>17800</v>
      </c>
      <c r="NNY245" s="503" t="s">
        <v>1910</v>
      </c>
      <c r="NNZ245" s="766" t="s">
        <v>1911</v>
      </c>
      <c r="NOA245" s="766"/>
      <c r="NOB245" s="503" t="s">
        <v>1891</v>
      </c>
      <c r="NOC245" s="503" t="s">
        <v>517</v>
      </c>
      <c r="NOD245" s="504" t="s">
        <v>546</v>
      </c>
      <c r="NOE245" s="507"/>
      <c r="NOF245" s="508">
        <v>17800</v>
      </c>
      <c r="NOG245" s="503" t="s">
        <v>1910</v>
      </c>
      <c r="NOH245" s="766" t="s">
        <v>1911</v>
      </c>
      <c r="NOI245" s="766"/>
      <c r="NOJ245" s="503" t="s">
        <v>1891</v>
      </c>
      <c r="NOK245" s="503" t="s">
        <v>517</v>
      </c>
      <c r="NOL245" s="504" t="s">
        <v>546</v>
      </c>
      <c r="NOM245" s="507"/>
      <c r="NON245" s="508">
        <v>17800</v>
      </c>
      <c r="NOO245" s="503" t="s">
        <v>1910</v>
      </c>
      <c r="NOP245" s="766" t="s">
        <v>1911</v>
      </c>
      <c r="NOQ245" s="766"/>
      <c r="NOR245" s="503" t="s">
        <v>1891</v>
      </c>
      <c r="NOS245" s="503" t="s">
        <v>517</v>
      </c>
      <c r="NOT245" s="504" t="s">
        <v>546</v>
      </c>
      <c r="NOU245" s="507"/>
      <c r="NOV245" s="508">
        <v>17800</v>
      </c>
      <c r="NOW245" s="503" t="s">
        <v>1910</v>
      </c>
      <c r="NOX245" s="766" t="s">
        <v>1911</v>
      </c>
      <c r="NOY245" s="766"/>
      <c r="NOZ245" s="503" t="s">
        <v>1891</v>
      </c>
      <c r="NPA245" s="503" t="s">
        <v>517</v>
      </c>
      <c r="NPB245" s="504" t="s">
        <v>546</v>
      </c>
      <c r="NPC245" s="507"/>
      <c r="NPD245" s="508">
        <v>17800</v>
      </c>
      <c r="NPE245" s="503" t="s">
        <v>1910</v>
      </c>
      <c r="NPF245" s="766" t="s">
        <v>1911</v>
      </c>
      <c r="NPG245" s="766"/>
      <c r="NPH245" s="503" t="s">
        <v>1891</v>
      </c>
      <c r="NPI245" s="503" t="s">
        <v>517</v>
      </c>
      <c r="NPJ245" s="504" t="s">
        <v>546</v>
      </c>
      <c r="NPK245" s="507"/>
      <c r="NPL245" s="508">
        <v>17800</v>
      </c>
      <c r="NPM245" s="503" t="s">
        <v>1910</v>
      </c>
      <c r="NPN245" s="766" t="s">
        <v>1911</v>
      </c>
      <c r="NPO245" s="766"/>
      <c r="NPP245" s="503" t="s">
        <v>1891</v>
      </c>
      <c r="NPQ245" s="503" t="s">
        <v>517</v>
      </c>
      <c r="NPR245" s="504" t="s">
        <v>546</v>
      </c>
      <c r="NPS245" s="507"/>
      <c r="NPT245" s="508">
        <v>17800</v>
      </c>
      <c r="NPU245" s="503" t="s">
        <v>1910</v>
      </c>
      <c r="NPV245" s="766" t="s">
        <v>1911</v>
      </c>
      <c r="NPW245" s="766"/>
      <c r="NPX245" s="503" t="s">
        <v>1891</v>
      </c>
      <c r="NPY245" s="503" t="s">
        <v>517</v>
      </c>
      <c r="NPZ245" s="504" t="s">
        <v>546</v>
      </c>
      <c r="NQA245" s="507"/>
      <c r="NQB245" s="508">
        <v>17800</v>
      </c>
      <c r="NQC245" s="503" t="s">
        <v>1910</v>
      </c>
      <c r="NQD245" s="766" t="s">
        <v>1911</v>
      </c>
      <c r="NQE245" s="766"/>
      <c r="NQF245" s="503" t="s">
        <v>1891</v>
      </c>
      <c r="NQG245" s="503" t="s">
        <v>517</v>
      </c>
      <c r="NQH245" s="504" t="s">
        <v>546</v>
      </c>
      <c r="NQI245" s="507"/>
      <c r="NQJ245" s="508">
        <v>17800</v>
      </c>
      <c r="NQK245" s="503" t="s">
        <v>1910</v>
      </c>
      <c r="NQL245" s="766" t="s">
        <v>1911</v>
      </c>
      <c r="NQM245" s="766"/>
      <c r="NQN245" s="503" t="s">
        <v>1891</v>
      </c>
      <c r="NQO245" s="503" t="s">
        <v>517</v>
      </c>
      <c r="NQP245" s="504" t="s">
        <v>546</v>
      </c>
      <c r="NQQ245" s="507"/>
      <c r="NQR245" s="508">
        <v>17800</v>
      </c>
      <c r="NQS245" s="503" t="s">
        <v>1910</v>
      </c>
      <c r="NQT245" s="766" t="s">
        <v>1911</v>
      </c>
      <c r="NQU245" s="766"/>
      <c r="NQV245" s="503" t="s">
        <v>1891</v>
      </c>
      <c r="NQW245" s="503" t="s">
        <v>517</v>
      </c>
      <c r="NQX245" s="504" t="s">
        <v>546</v>
      </c>
      <c r="NQY245" s="507"/>
      <c r="NQZ245" s="508">
        <v>17800</v>
      </c>
      <c r="NRA245" s="503" t="s">
        <v>1910</v>
      </c>
      <c r="NRB245" s="766" t="s">
        <v>1911</v>
      </c>
      <c r="NRC245" s="766"/>
      <c r="NRD245" s="503" t="s">
        <v>1891</v>
      </c>
      <c r="NRE245" s="503" t="s">
        <v>517</v>
      </c>
      <c r="NRF245" s="504" t="s">
        <v>546</v>
      </c>
      <c r="NRG245" s="507"/>
      <c r="NRH245" s="508">
        <v>17800</v>
      </c>
      <c r="NRI245" s="503" t="s">
        <v>1910</v>
      </c>
      <c r="NRJ245" s="766" t="s">
        <v>1911</v>
      </c>
      <c r="NRK245" s="766"/>
      <c r="NRL245" s="503" t="s">
        <v>1891</v>
      </c>
      <c r="NRM245" s="503" t="s">
        <v>517</v>
      </c>
      <c r="NRN245" s="504" t="s">
        <v>546</v>
      </c>
      <c r="NRO245" s="507"/>
      <c r="NRP245" s="508">
        <v>17800</v>
      </c>
      <c r="NRQ245" s="503" t="s">
        <v>1910</v>
      </c>
      <c r="NRR245" s="766" t="s">
        <v>1911</v>
      </c>
      <c r="NRS245" s="766"/>
      <c r="NRT245" s="503" t="s">
        <v>1891</v>
      </c>
      <c r="NRU245" s="503" t="s">
        <v>517</v>
      </c>
      <c r="NRV245" s="504" t="s">
        <v>546</v>
      </c>
      <c r="NRW245" s="507"/>
      <c r="NRX245" s="508">
        <v>17800</v>
      </c>
      <c r="NRY245" s="503" t="s">
        <v>1910</v>
      </c>
      <c r="NRZ245" s="766" t="s">
        <v>1911</v>
      </c>
      <c r="NSA245" s="766"/>
      <c r="NSB245" s="503" t="s">
        <v>1891</v>
      </c>
      <c r="NSC245" s="503" t="s">
        <v>517</v>
      </c>
      <c r="NSD245" s="504" t="s">
        <v>546</v>
      </c>
      <c r="NSE245" s="507"/>
      <c r="NSF245" s="508">
        <v>17800</v>
      </c>
      <c r="NSG245" s="503" t="s">
        <v>1910</v>
      </c>
      <c r="NSH245" s="766" t="s">
        <v>1911</v>
      </c>
      <c r="NSI245" s="766"/>
      <c r="NSJ245" s="503" t="s">
        <v>1891</v>
      </c>
      <c r="NSK245" s="503" t="s">
        <v>517</v>
      </c>
      <c r="NSL245" s="504" t="s">
        <v>546</v>
      </c>
      <c r="NSM245" s="507"/>
      <c r="NSN245" s="508">
        <v>17800</v>
      </c>
      <c r="NSO245" s="503" t="s">
        <v>1910</v>
      </c>
      <c r="NSP245" s="766" t="s">
        <v>1911</v>
      </c>
      <c r="NSQ245" s="766"/>
      <c r="NSR245" s="503" t="s">
        <v>1891</v>
      </c>
      <c r="NSS245" s="503" t="s">
        <v>517</v>
      </c>
      <c r="NST245" s="504" t="s">
        <v>546</v>
      </c>
      <c r="NSU245" s="507"/>
      <c r="NSV245" s="508">
        <v>17800</v>
      </c>
      <c r="NSW245" s="503" t="s">
        <v>1910</v>
      </c>
      <c r="NSX245" s="766" t="s">
        <v>1911</v>
      </c>
      <c r="NSY245" s="766"/>
      <c r="NSZ245" s="503" t="s">
        <v>1891</v>
      </c>
      <c r="NTA245" s="503" t="s">
        <v>517</v>
      </c>
      <c r="NTB245" s="504" t="s">
        <v>546</v>
      </c>
      <c r="NTC245" s="507"/>
      <c r="NTD245" s="508">
        <v>17800</v>
      </c>
      <c r="NTE245" s="503" t="s">
        <v>1910</v>
      </c>
      <c r="NTF245" s="766" t="s">
        <v>1911</v>
      </c>
      <c r="NTG245" s="766"/>
      <c r="NTH245" s="503" t="s">
        <v>1891</v>
      </c>
      <c r="NTI245" s="503" t="s">
        <v>517</v>
      </c>
      <c r="NTJ245" s="504" t="s">
        <v>546</v>
      </c>
      <c r="NTK245" s="507"/>
      <c r="NTL245" s="508">
        <v>17800</v>
      </c>
      <c r="NTM245" s="503" t="s">
        <v>1910</v>
      </c>
      <c r="NTN245" s="766" t="s">
        <v>1911</v>
      </c>
      <c r="NTO245" s="766"/>
      <c r="NTP245" s="503" t="s">
        <v>1891</v>
      </c>
      <c r="NTQ245" s="503" t="s">
        <v>517</v>
      </c>
      <c r="NTR245" s="504" t="s">
        <v>546</v>
      </c>
      <c r="NTS245" s="507"/>
      <c r="NTT245" s="508">
        <v>17800</v>
      </c>
      <c r="NTU245" s="503" t="s">
        <v>1910</v>
      </c>
      <c r="NTV245" s="766" t="s">
        <v>1911</v>
      </c>
      <c r="NTW245" s="766"/>
      <c r="NTX245" s="503" t="s">
        <v>1891</v>
      </c>
      <c r="NTY245" s="503" t="s">
        <v>517</v>
      </c>
      <c r="NTZ245" s="504" t="s">
        <v>546</v>
      </c>
      <c r="NUA245" s="507"/>
      <c r="NUB245" s="508">
        <v>17800</v>
      </c>
      <c r="NUC245" s="503" t="s">
        <v>1910</v>
      </c>
      <c r="NUD245" s="766" t="s">
        <v>1911</v>
      </c>
      <c r="NUE245" s="766"/>
      <c r="NUF245" s="503" t="s">
        <v>1891</v>
      </c>
      <c r="NUG245" s="503" t="s">
        <v>517</v>
      </c>
      <c r="NUH245" s="504" t="s">
        <v>546</v>
      </c>
      <c r="NUI245" s="507"/>
      <c r="NUJ245" s="508">
        <v>17800</v>
      </c>
      <c r="NUK245" s="503" t="s">
        <v>1910</v>
      </c>
      <c r="NUL245" s="766" t="s">
        <v>1911</v>
      </c>
      <c r="NUM245" s="766"/>
      <c r="NUN245" s="503" t="s">
        <v>1891</v>
      </c>
      <c r="NUO245" s="503" t="s">
        <v>517</v>
      </c>
      <c r="NUP245" s="504" t="s">
        <v>546</v>
      </c>
      <c r="NUQ245" s="507"/>
      <c r="NUR245" s="508">
        <v>17800</v>
      </c>
      <c r="NUS245" s="503" t="s">
        <v>1910</v>
      </c>
      <c r="NUT245" s="766" t="s">
        <v>1911</v>
      </c>
      <c r="NUU245" s="766"/>
      <c r="NUV245" s="503" t="s">
        <v>1891</v>
      </c>
      <c r="NUW245" s="503" t="s">
        <v>517</v>
      </c>
      <c r="NUX245" s="504" t="s">
        <v>546</v>
      </c>
      <c r="NUY245" s="507"/>
      <c r="NUZ245" s="508">
        <v>17800</v>
      </c>
      <c r="NVA245" s="503" t="s">
        <v>1910</v>
      </c>
      <c r="NVB245" s="766" t="s">
        <v>1911</v>
      </c>
      <c r="NVC245" s="766"/>
      <c r="NVD245" s="503" t="s">
        <v>1891</v>
      </c>
      <c r="NVE245" s="503" t="s">
        <v>517</v>
      </c>
      <c r="NVF245" s="504" t="s">
        <v>546</v>
      </c>
      <c r="NVG245" s="507"/>
      <c r="NVH245" s="508">
        <v>17800</v>
      </c>
      <c r="NVI245" s="503" t="s">
        <v>1910</v>
      </c>
      <c r="NVJ245" s="766" t="s">
        <v>1911</v>
      </c>
      <c r="NVK245" s="766"/>
      <c r="NVL245" s="503" t="s">
        <v>1891</v>
      </c>
      <c r="NVM245" s="503" t="s">
        <v>517</v>
      </c>
      <c r="NVN245" s="504" t="s">
        <v>546</v>
      </c>
      <c r="NVO245" s="507"/>
      <c r="NVP245" s="508">
        <v>17800</v>
      </c>
      <c r="NVQ245" s="503" t="s">
        <v>1910</v>
      </c>
      <c r="NVR245" s="766" t="s">
        <v>1911</v>
      </c>
      <c r="NVS245" s="766"/>
      <c r="NVT245" s="503" t="s">
        <v>1891</v>
      </c>
      <c r="NVU245" s="503" t="s">
        <v>517</v>
      </c>
      <c r="NVV245" s="504" t="s">
        <v>546</v>
      </c>
      <c r="NVW245" s="507"/>
      <c r="NVX245" s="508">
        <v>17800</v>
      </c>
      <c r="NVY245" s="503" t="s">
        <v>1910</v>
      </c>
      <c r="NVZ245" s="766" t="s">
        <v>1911</v>
      </c>
      <c r="NWA245" s="766"/>
      <c r="NWB245" s="503" t="s">
        <v>1891</v>
      </c>
      <c r="NWC245" s="503" t="s">
        <v>517</v>
      </c>
      <c r="NWD245" s="504" t="s">
        <v>546</v>
      </c>
      <c r="NWE245" s="507"/>
      <c r="NWF245" s="508">
        <v>17800</v>
      </c>
      <c r="NWG245" s="503" t="s">
        <v>1910</v>
      </c>
      <c r="NWH245" s="766" t="s">
        <v>1911</v>
      </c>
      <c r="NWI245" s="766"/>
      <c r="NWJ245" s="503" t="s">
        <v>1891</v>
      </c>
      <c r="NWK245" s="503" t="s">
        <v>517</v>
      </c>
      <c r="NWL245" s="504" t="s">
        <v>546</v>
      </c>
      <c r="NWM245" s="507"/>
      <c r="NWN245" s="508">
        <v>17800</v>
      </c>
      <c r="NWO245" s="503" t="s">
        <v>1910</v>
      </c>
      <c r="NWP245" s="766" t="s">
        <v>1911</v>
      </c>
      <c r="NWQ245" s="766"/>
      <c r="NWR245" s="503" t="s">
        <v>1891</v>
      </c>
      <c r="NWS245" s="503" t="s">
        <v>517</v>
      </c>
      <c r="NWT245" s="504" t="s">
        <v>546</v>
      </c>
      <c r="NWU245" s="507"/>
      <c r="NWV245" s="508">
        <v>17800</v>
      </c>
      <c r="NWW245" s="503" t="s">
        <v>1910</v>
      </c>
      <c r="NWX245" s="766" t="s">
        <v>1911</v>
      </c>
      <c r="NWY245" s="766"/>
      <c r="NWZ245" s="503" t="s">
        <v>1891</v>
      </c>
      <c r="NXA245" s="503" t="s">
        <v>517</v>
      </c>
      <c r="NXB245" s="504" t="s">
        <v>546</v>
      </c>
      <c r="NXC245" s="507"/>
      <c r="NXD245" s="508">
        <v>17800</v>
      </c>
      <c r="NXE245" s="503" t="s">
        <v>1910</v>
      </c>
      <c r="NXF245" s="766" t="s">
        <v>1911</v>
      </c>
      <c r="NXG245" s="766"/>
      <c r="NXH245" s="503" t="s">
        <v>1891</v>
      </c>
      <c r="NXI245" s="503" t="s">
        <v>517</v>
      </c>
      <c r="NXJ245" s="504" t="s">
        <v>546</v>
      </c>
      <c r="NXK245" s="507"/>
      <c r="NXL245" s="508">
        <v>17800</v>
      </c>
      <c r="NXM245" s="503" t="s">
        <v>1910</v>
      </c>
      <c r="NXN245" s="766" t="s">
        <v>1911</v>
      </c>
      <c r="NXO245" s="766"/>
      <c r="NXP245" s="503" t="s">
        <v>1891</v>
      </c>
      <c r="NXQ245" s="503" t="s">
        <v>517</v>
      </c>
      <c r="NXR245" s="504" t="s">
        <v>546</v>
      </c>
      <c r="NXS245" s="507"/>
      <c r="NXT245" s="508">
        <v>17800</v>
      </c>
      <c r="NXU245" s="503" t="s">
        <v>1910</v>
      </c>
      <c r="NXV245" s="766" t="s">
        <v>1911</v>
      </c>
      <c r="NXW245" s="766"/>
      <c r="NXX245" s="503" t="s">
        <v>1891</v>
      </c>
      <c r="NXY245" s="503" t="s">
        <v>517</v>
      </c>
      <c r="NXZ245" s="504" t="s">
        <v>546</v>
      </c>
      <c r="NYA245" s="507"/>
      <c r="NYB245" s="508">
        <v>17800</v>
      </c>
      <c r="NYC245" s="503" t="s">
        <v>1910</v>
      </c>
      <c r="NYD245" s="766" t="s">
        <v>1911</v>
      </c>
      <c r="NYE245" s="766"/>
      <c r="NYF245" s="503" t="s">
        <v>1891</v>
      </c>
      <c r="NYG245" s="503" t="s">
        <v>517</v>
      </c>
      <c r="NYH245" s="504" t="s">
        <v>546</v>
      </c>
      <c r="NYI245" s="507"/>
      <c r="NYJ245" s="508">
        <v>17800</v>
      </c>
      <c r="NYK245" s="503" t="s">
        <v>1910</v>
      </c>
      <c r="NYL245" s="766" t="s">
        <v>1911</v>
      </c>
      <c r="NYM245" s="766"/>
      <c r="NYN245" s="503" t="s">
        <v>1891</v>
      </c>
      <c r="NYO245" s="503" t="s">
        <v>517</v>
      </c>
      <c r="NYP245" s="504" t="s">
        <v>546</v>
      </c>
      <c r="NYQ245" s="507"/>
      <c r="NYR245" s="508">
        <v>17800</v>
      </c>
      <c r="NYS245" s="503" t="s">
        <v>1910</v>
      </c>
      <c r="NYT245" s="766" t="s">
        <v>1911</v>
      </c>
      <c r="NYU245" s="766"/>
      <c r="NYV245" s="503" t="s">
        <v>1891</v>
      </c>
      <c r="NYW245" s="503" t="s">
        <v>517</v>
      </c>
      <c r="NYX245" s="504" t="s">
        <v>546</v>
      </c>
      <c r="NYY245" s="507"/>
      <c r="NYZ245" s="508">
        <v>17800</v>
      </c>
      <c r="NZA245" s="503" t="s">
        <v>1910</v>
      </c>
      <c r="NZB245" s="766" t="s">
        <v>1911</v>
      </c>
      <c r="NZC245" s="766"/>
      <c r="NZD245" s="503" t="s">
        <v>1891</v>
      </c>
      <c r="NZE245" s="503" t="s">
        <v>517</v>
      </c>
      <c r="NZF245" s="504" t="s">
        <v>546</v>
      </c>
      <c r="NZG245" s="507"/>
      <c r="NZH245" s="508">
        <v>17800</v>
      </c>
      <c r="NZI245" s="503" t="s">
        <v>1910</v>
      </c>
      <c r="NZJ245" s="766" t="s">
        <v>1911</v>
      </c>
      <c r="NZK245" s="766"/>
      <c r="NZL245" s="503" t="s">
        <v>1891</v>
      </c>
      <c r="NZM245" s="503" t="s">
        <v>517</v>
      </c>
      <c r="NZN245" s="504" t="s">
        <v>546</v>
      </c>
      <c r="NZO245" s="507"/>
      <c r="NZP245" s="508">
        <v>17800</v>
      </c>
      <c r="NZQ245" s="503" t="s">
        <v>1910</v>
      </c>
      <c r="NZR245" s="766" t="s">
        <v>1911</v>
      </c>
      <c r="NZS245" s="766"/>
      <c r="NZT245" s="503" t="s">
        <v>1891</v>
      </c>
      <c r="NZU245" s="503" t="s">
        <v>517</v>
      </c>
      <c r="NZV245" s="504" t="s">
        <v>546</v>
      </c>
      <c r="NZW245" s="507"/>
      <c r="NZX245" s="508">
        <v>17800</v>
      </c>
      <c r="NZY245" s="503" t="s">
        <v>1910</v>
      </c>
      <c r="NZZ245" s="766" t="s">
        <v>1911</v>
      </c>
      <c r="OAA245" s="766"/>
      <c r="OAB245" s="503" t="s">
        <v>1891</v>
      </c>
      <c r="OAC245" s="503" t="s">
        <v>517</v>
      </c>
      <c r="OAD245" s="504" t="s">
        <v>546</v>
      </c>
      <c r="OAE245" s="507"/>
      <c r="OAF245" s="508">
        <v>17800</v>
      </c>
      <c r="OAG245" s="503" t="s">
        <v>1910</v>
      </c>
      <c r="OAH245" s="766" t="s">
        <v>1911</v>
      </c>
      <c r="OAI245" s="766"/>
      <c r="OAJ245" s="503" t="s">
        <v>1891</v>
      </c>
      <c r="OAK245" s="503" t="s">
        <v>517</v>
      </c>
      <c r="OAL245" s="504" t="s">
        <v>546</v>
      </c>
      <c r="OAM245" s="507"/>
      <c r="OAN245" s="508">
        <v>17800</v>
      </c>
      <c r="OAO245" s="503" t="s">
        <v>1910</v>
      </c>
      <c r="OAP245" s="766" t="s">
        <v>1911</v>
      </c>
      <c r="OAQ245" s="766"/>
      <c r="OAR245" s="503" t="s">
        <v>1891</v>
      </c>
      <c r="OAS245" s="503" t="s">
        <v>517</v>
      </c>
      <c r="OAT245" s="504" t="s">
        <v>546</v>
      </c>
      <c r="OAU245" s="507"/>
      <c r="OAV245" s="508">
        <v>17800</v>
      </c>
      <c r="OAW245" s="503" t="s">
        <v>1910</v>
      </c>
      <c r="OAX245" s="766" t="s">
        <v>1911</v>
      </c>
      <c r="OAY245" s="766"/>
      <c r="OAZ245" s="503" t="s">
        <v>1891</v>
      </c>
      <c r="OBA245" s="503" t="s">
        <v>517</v>
      </c>
      <c r="OBB245" s="504" t="s">
        <v>546</v>
      </c>
      <c r="OBC245" s="507"/>
      <c r="OBD245" s="508">
        <v>17800</v>
      </c>
      <c r="OBE245" s="503" t="s">
        <v>1910</v>
      </c>
      <c r="OBF245" s="766" t="s">
        <v>1911</v>
      </c>
      <c r="OBG245" s="766"/>
      <c r="OBH245" s="503" t="s">
        <v>1891</v>
      </c>
      <c r="OBI245" s="503" t="s">
        <v>517</v>
      </c>
      <c r="OBJ245" s="504" t="s">
        <v>546</v>
      </c>
      <c r="OBK245" s="507"/>
      <c r="OBL245" s="508">
        <v>17800</v>
      </c>
      <c r="OBM245" s="503" t="s">
        <v>1910</v>
      </c>
      <c r="OBN245" s="766" t="s">
        <v>1911</v>
      </c>
      <c r="OBO245" s="766"/>
      <c r="OBP245" s="503" t="s">
        <v>1891</v>
      </c>
      <c r="OBQ245" s="503" t="s">
        <v>517</v>
      </c>
      <c r="OBR245" s="504" t="s">
        <v>546</v>
      </c>
      <c r="OBS245" s="507"/>
      <c r="OBT245" s="508">
        <v>17800</v>
      </c>
      <c r="OBU245" s="503" t="s">
        <v>1910</v>
      </c>
      <c r="OBV245" s="766" t="s">
        <v>1911</v>
      </c>
      <c r="OBW245" s="766"/>
      <c r="OBX245" s="503" t="s">
        <v>1891</v>
      </c>
      <c r="OBY245" s="503" t="s">
        <v>517</v>
      </c>
      <c r="OBZ245" s="504" t="s">
        <v>546</v>
      </c>
      <c r="OCA245" s="507"/>
      <c r="OCB245" s="508">
        <v>17800</v>
      </c>
      <c r="OCC245" s="503" t="s">
        <v>1910</v>
      </c>
      <c r="OCD245" s="766" t="s">
        <v>1911</v>
      </c>
      <c r="OCE245" s="766"/>
      <c r="OCF245" s="503" t="s">
        <v>1891</v>
      </c>
      <c r="OCG245" s="503" t="s">
        <v>517</v>
      </c>
      <c r="OCH245" s="504" t="s">
        <v>546</v>
      </c>
      <c r="OCI245" s="507"/>
      <c r="OCJ245" s="508">
        <v>17800</v>
      </c>
      <c r="OCK245" s="503" t="s">
        <v>1910</v>
      </c>
      <c r="OCL245" s="766" t="s">
        <v>1911</v>
      </c>
      <c r="OCM245" s="766"/>
      <c r="OCN245" s="503" t="s">
        <v>1891</v>
      </c>
      <c r="OCO245" s="503" t="s">
        <v>517</v>
      </c>
      <c r="OCP245" s="504" t="s">
        <v>546</v>
      </c>
      <c r="OCQ245" s="507"/>
      <c r="OCR245" s="508">
        <v>17800</v>
      </c>
      <c r="OCS245" s="503" t="s">
        <v>1910</v>
      </c>
      <c r="OCT245" s="766" t="s">
        <v>1911</v>
      </c>
      <c r="OCU245" s="766"/>
      <c r="OCV245" s="503" t="s">
        <v>1891</v>
      </c>
      <c r="OCW245" s="503" t="s">
        <v>517</v>
      </c>
      <c r="OCX245" s="504" t="s">
        <v>546</v>
      </c>
      <c r="OCY245" s="507"/>
      <c r="OCZ245" s="508">
        <v>17800</v>
      </c>
      <c r="ODA245" s="503" t="s">
        <v>1910</v>
      </c>
      <c r="ODB245" s="766" t="s">
        <v>1911</v>
      </c>
      <c r="ODC245" s="766"/>
      <c r="ODD245" s="503" t="s">
        <v>1891</v>
      </c>
      <c r="ODE245" s="503" t="s">
        <v>517</v>
      </c>
      <c r="ODF245" s="504" t="s">
        <v>546</v>
      </c>
      <c r="ODG245" s="507"/>
      <c r="ODH245" s="508">
        <v>17800</v>
      </c>
      <c r="ODI245" s="503" t="s">
        <v>1910</v>
      </c>
      <c r="ODJ245" s="766" t="s">
        <v>1911</v>
      </c>
      <c r="ODK245" s="766"/>
      <c r="ODL245" s="503" t="s">
        <v>1891</v>
      </c>
      <c r="ODM245" s="503" t="s">
        <v>517</v>
      </c>
      <c r="ODN245" s="504" t="s">
        <v>546</v>
      </c>
      <c r="ODO245" s="507"/>
      <c r="ODP245" s="508">
        <v>17800</v>
      </c>
      <c r="ODQ245" s="503" t="s">
        <v>1910</v>
      </c>
      <c r="ODR245" s="766" t="s">
        <v>1911</v>
      </c>
      <c r="ODS245" s="766"/>
      <c r="ODT245" s="503" t="s">
        <v>1891</v>
      </c>
      <c r="ODU245" s="503" t="s">
        <v>517</v>
      </c>
      <c r="ODV245" s="504" t="s">
        <v>546</v>
      </c>
      <c r="ODW245" s="507"/>
      <c r="ODX245" s="508">
        <v>17800</v>
      </c>
      <c r="ODY245" s="503" t="s">
        <v>1910</v>
      </c>
      <c r="ODZ245" s="766" t="s">
        <v>1911</v>
      </c>
      <c r="OEA245" s="766"/>
      <c r="OEB245" s="503" t="s">
        <v>1891</v>
      </c>
      <c r="OEC245" s="503" t="s">
        <v>517</v>
      </c>
      <c r="OED245" s="504" t="s">
        <v>546</v>
      </c>
      <c r="OEE245" s="507"/>
      <c r="OEF245" s="508">
        <v>17800</v>
      </c>
      <c r="OEG245" s="503" t="s">
        <v>1910</v>
      </c>
      <c r="OEH245" s="766" t="s">
        <v>1911</v>
      </c>
      <c r="OEI245" s="766"/>
      <c r="OEJ245" s="503" t="s">
        <v>1891</v>
      </c>
      <c r="OEK245" s="503" t="s">
        <v>517</v>
      </c>
      <c r="OEL245" s="504" t="s">
        <v>546</v>
      </c>
      <c r="OEM245" s="507"/>
      <c r="OEN245" s="508">
        <v>17800</v>
      </c>
      <c r="OEO245" s="503" t="s">
        <v>1910</v>
      </c>
      <c r="OEP245" s="766" t="s">
        <v>1911</v>
      </c>
      <c r="OEQ245" s="766"/>
      <c r="OER245" s="503" t="s">
        <v>1891</v>
      </c>
      <c r="OES245" s="503" t="s">
        <v>517</v>
      </c>
      <c r="OET245" s="504" t="s">
        <v>546</v>
      </c>
      <c r="OEU245" s="507"/>
      <c r="OEV245" s="508">
        <v>17800</v>
      </c>
      <c r="OEW245" s="503" t="s">
        <v>1910</v>
      </c>
      <c r="OEX245" s="766" t="s">
        <v>1911</v>
      </c>
      <c r="OEY245" s="766"/>
      <c r="OEZ245" s="503" t="s">
        <v>1891</v>
      </c>
      <c r="OFA245" s="503" t="s">
        <v>517</v>
      </c>
      <c r="OFB245" s="504" t="s">
        <v>546</v>
      </c>
      <c r="OFC245" s="507"/>
      <c r="OFD245" s="508">
        <v>17800</v>
      </c>
      <c r="OFE245" s="503" t="s">
        <v>1910</v>
      </c>
      <c r="OFF245" s="766" t="s">
        <v>1911</v>
      </c>
      <c r="OFG245" s="766"/>
      <c r="OFH245" s="503" t="s">
        <v>1891</v>
      </c>
      <c r="OFI245" s="503" t="s">
        <v>517</v>
      </c>
      <c r="OFJ245" s="504" t="s">
        <v>546</v>
      </c>
      <c r="OFK245" s="507"/>
      <c r="OFL245" s="508">
        <v>17800</v>
      </c>
      <c r="OFM245" s="503" t="s">
        <v>1910</v>
      </c>
      <c r="OFN245" s="766" t="s">
        <v>1911</v>
      </c>
      <c r="OFO245" s="766"/>
      <c r="OFP245" s="503" t="s">
        <v>1891</v>
      </c>
      <c r="OFQ245" s="503" t="s">
        <v>517</v>
      </c>
      <c r="OFR245" s="504" t="s">
        <v>546</v>
      </c>
      <c r="OFS245" s="507"/>
      <c r="OFT245" s="508">
        <v>17800</v>
      </c>
      <c r="OFU245" s="503" t="s">
        <v>1910</v>
      </c>
      <c r="OFV245" s="766" t="s">
        <v>1911</v>
      </c>
      <c r="OFW245" s="766"/>
      <c r="OFX245" s="503" t="s">
        <v>1891</v>
      </c>
      <c r="OFY245" s="503" t="s">
        <v>517</v>
      </c>
      <c r="OFZ245" s="504" t="s">
        <v>546</v>
      </c>
      <c r="OGA245" s="507"/>
      <c r="OGB245" s="508">
        <v>17800</v>
      </c>
      <c r="OGC245" s="503" t="s">
        <v>1910</v>
      </c>
      <c r="OGD245" s="766" t="s">
        <v>1911</v>
      </c>
      <c r="OGE245" s="766"/>
      <c r="OGF245" s="503" t="s">
        <v>1891</v>
      </c>
      <c r="OGG245" s="503" t="s">
        <v>517</v>
      </c>
      <c r="OGH245" s="504" t="s">
        <v>546</v>
      </c>
      <c r="OGI245" s="507"/>
      <c r="OGJ245" s="508">
        <v>17800</v>
      </c>
      <c r="OGK245" s="503" t="s">
        <v>1910</v>
      </c>
      <c r="OGL245" s="766" t="s">
        <v>1911</v>
      </c>
      <c r="OGM245" s="766"/>
      <c r="OGN245" s="503" t="s">
        <v>1891</v>
      </c>
      <c r="OGO245" s="503" t="s">
        <v>517</v>
      </c>
      <c r="OGP245" s="504" t="s">
        <v>546</v>
      </c>
      <c r="OGQ245" s="507"/>
      <c r="OGR245" s="508">
        <v>17800</v>
      </c>
      <c r="OGS245" s="503" t="s">
        <v>1910</v>
      </c>
      <c r="OGT245" s="766" t="s">
        <v>1911</v>
      </c>
      <c r="OGU245" s="766"/>
      <c r="OGV245" s="503" t="s">
        <v>1891</v>
      </c>
      <c r="OGW245" s="503" t="s">
        <v>517</v>
      </c>
      <c r="OGX245" s="504" t="s">
        <v>546</v>
      </c>
      <c r="OGY245" s="507"/>
      <c r="OGZ245" s="508">
        <v>17800</v>
      </c>
      <c r="OHA245" s="503" t="s">
        <v>1910</v>
      </c>
      <c r="OHB245" s="766" t="s">
        <v>1911</v>
      </c>
      <c r="OHC245" s="766"/>
      <c r="OHD245" s="503" t="s">
        <v>1891</v>
      </c>
      <c r="OHE245" s="503" t="s">
        <v>517</v>
      </c>
      <c r="OHF245" s="504" t="s">
        <v>546</v>
      </c>
      <c r="OHG245" s="507"/>
      <c r="OHH245" s="508">
        <v>17800</v>
      </c>
      <c r="OHI245" s="503" t="s">
        <v>1910</v>
      </c>
      <c r="OHJ245" s="766" t="s">
        <v>1911</v>
      </c>
      <c r="OHK245" s="766"/>
      <c r="OHL245" s="503" t="s">
        <v>1891</v>
      </c>
      <c r="OHM245" s="503" t="s">
        <v>517</v>
      </c>
      <c r="OHN245" s="504" t="s">
        <v>546</v>
      </c>
      <c r="OHO245" s="507"/>
      <c r="OHP245" s="508">
        <v>17800</v>
      </c>
      <c r="OHQ245" s="503" t="s">
        <v>1910</v>
      </c>
      <c r="OHR245" s="766" t="s">
        <v>1911</v>
      </c>
      <c r="OHS245" s="766"/>
      <c r="OHT245" s="503" t="s">
        <v>1891</v>
      </c>
      <c r="OHU245" s="503" t="s">
        <v>517</v>
      </c>
      <c r="OHV245" s="504" t="s">
        <v>546</v>
      </c>
      <c r="OHW245" s="507"/>
      <c r="OHX245" s="508">
        <v>17800</v>
      </c>
      <c r="OHY245" s="503" t="s">
        <v>1910</v>
      </c>
      <c r="OHZ245" s="766" t="s">
        <v>1911</v>
      </c>
      <c r="OIA245" s="766"/>
      <c r="OIB245" s="503" t="s">
        <v>1891</v>
      </c>
      <c r="OIC245" s="503" t="s">
        <v>517</v>
      </c>
      <c r="OID245" s="504" t="s">
        <v>546</v>
      </c>
      <c r="OIE245" s="507"/>
      <c r="OIF245" s="508">
        <v>17800</v>
      </c>
      <c r="OIG245" s="503" t="s">
        <v>1910</v>
      </c>
      <c r="OIH245" s="766" t="s">
        <v>1911</v>
      </c>
      <c r="OII245" s="766"/>
      <c r="OIJ245" s="503" t="s">
        <v>1891</v>
      </c>
      <c r="OIK245" s="503" t="s">
        <v>517</v>
      </c>
      <c r="OIL245" s="504" t="s">
        <v>546</v>
      </c>
      <c r="OIM245" s="507"/>
      <c r="OIN245" s="508">
        <v>17800</v>
      </c>
      <c r="OIO245" s="503" t="s">
        <v>1910</v>
      </c>
      <c r="OIP245" s="766" t="s">
        <v>1911</v>
      </c>
      <c r="OIQ245" s="766"/>
      <c r="OIR245" s="503" t="s">
        <v>1891</v>
      </c>
      <c r="OIS245" s="503" t="s">
        <v>517</v>
      </c>
      <c r="OIT245" s="504" t="s">
        <v>546</v>
      </c>
      <c r="OIU245" s="507"/>
      <c r="OIV245" s="508">
        <v>17800</v>
      </c>
      <c r="OIW245" s="503" t="s">
        <v>1910</v>
      </c>
      <c r="OIX245" s="766" t="s">
        <v>1911</v>
      </c>
      <c r="OIY245" s="766"/>
      <c r="OIZ245" s="503" t="s">
        <v>1891</v>
      </c>
      <c r="OJA245" s="503" t="s">
        <v>517</v>
      </c>
      <c r="OJB245" s="504" t="s">
        <v>546</v>
      </c>
      <c r="OJC245" s="507"/>
      <c r="OJD245" s="508">
        <v>17800</v>
      </c>
      <c r="OJE245" s="503" t="s">
        <v>1910</v>
      </c>
      <c r="OJF245" s="766" t="s">
        <v>1911</v>
      </c>
      <c r="OJG245" s="766"/>
      <c r="OJH245" s="503" t="s">
        <v>1891</v>
      </c>
      <c r="OJI245" s="503" t="s">
        <v>517</v>
      </c>
      <c r="OJJ245" s="504" t="s">
        <v>546</v>
      </c>
      <c r="OJK245" s="507"/>
      <c r="OJL245" s="508">
        <v>17800</v>
      </c>
      <c r="OJM245" s="503" t="s">
        <v>1910</v>
      </c>
      <c r="OJN245" s="766" t="s">
        <v>1911</v>
      </c>
      <c r="OJO245" s="766"/>
      <c r="OJP245" s="503" t="s">
        <v>1891</v>
      </c>
      <c r="OJQ245" s="503" t="s">
        <v>517</v>
      </c>
      <c r="OJR245" s="504" t="s">
        <v>546</v>
      </c>
      <c r="OJS245" s="507"/>
      <c r="OJT245" s="508">
        <v>17800</v>
      </c>
      <c r="OJU245" s="503" t="s">
        <v>1910</v>
      </c>
      <c r="OJV245" s="766" t="s">
        <v>1911</v>
      </c>
      <c r="OJW245" s="766"/>
      <c r="OJX245" s="503" t="s">
        <v>1891</v>
      </c>
      <c r="OJY245" s="503" t="s">
        <v>517</v>
      </c>
      <c r="OJZ245" s="504" t="s">
        <v>546</v>
      </c>
      <c r="OKA245" s="507"/>
      <c r="OKB245" s="508">
        <v>17800</v>
      </c>
      <c r="OKC245" s="503" t="s">
        <v>1910</v>
      </c>
      <c r="OKD245" s="766" t="s">
        <v>1911</v>
      </c>
      <c r="OKE245" s="766"/>
      <c r="OKF245" s="503" t="s">
        <v>1891</v>
      </c>
      <c r="OKG245" s="503" t="s">
        <v>517</v>
      </c>
      <c r="OKH245" s="504" t="s">
        <v>546</v>
      </c>
      <c r="OKI245" s="507"/>
      <c r="OKJ245" s="508">
        <v>17800</v>
      </c>
      <c r="OKK245" s="503" t="s">
        <v>1910</v>
      </c>
      <c r="OKL245" s="766" t="s">
        <v>1911</v>
      </c>
      <c r="OKM245" s="766"/>
      <c r="OKN245" s="503" t="s">
        <v>1891</v>
      </c>
      <c r="OKO245" s="503" t="s">
        <v>517</v>
      </c>
      <c r="OKP245" s="504" t="s">
        <v>546</v>
      </c>
      <c r="OKQ245" s="507"/>
      <c r="OKR245" s="508">
        <v>17800</v>
      </c>
      <c r="OKS245" s="503" t="s">
        <v>1910</v>
      </c>
      <c r="OKT245" s="766" t="s">
        <v>1911</v>
      </c>
      <c r="OKU245" s="766"/>
      <c r="OKV245" s="503" t="s">
        <v>1891</v>
      </c>
      <c r="OKW245" s="503" t="s">
        <v>517</v>
      </c>
      <c r="OKX245" s="504" t="s">
        <v>546</v>
      </c>
      <c r="OKY245" s="507"/>
      <c r="OKZ245" s="508">
        <v>17800</v>
      </c>
      <c r="OLA245" s="503" t="s">
        <v>1910</v>
      </c>
      <c r="OLB245" s="766" t="s">
        <v>1911</v>
      </c>
      <c r="OLC245" s="766"/>
      <c r="OLD245" s="503" t="s">
        <v>1891</v>
      </c>
      <c r="OLE245" s="503" t="s">
        <v>517</v>
      </c>
      <c r="OLF245" s="504" t="s">
        <v>546</v>
      </c>
      <c r="OLG245" s="507"/>
      <c r="OLH245" s="508">
        <v>17800</v>
      </c>
      <c r="OLI245" s="503" t="s">
        <v>1910</v>
      </c>
      <c r="OLJ245" s="766" t="s">
        <v>1911</v>
      </c>
      <c r="OLK245" s="766"/>
      <c r="OLL245" s="503" t="s">
        <v>1891</v>
      </c>
      <c r="OLM245" s="503" t="s">
        <v>517</v>
      </c>
      <c r="OLN245" s="504" t="s">
        <v>546</v>
      </c>
      <c r="OLO245" s="507"/>
      <c r="OLP245" s="508">
        <v>17800</v>
      </c>
      <c r="OLQ245" s="503" t="s">
        <v>1910</v>
      </c>
      <c r="OLR245" s="766" t="s">
        <v>1911</v>
      </c>
      <c r="OLS245" s="766"/>
      <c r="OLT245" s="503" t="s">
        <v>1891</v>
      </c>
      <c r="OLU245" s="503" t="s">
        <v>517</v>
      </c>
      <c r="OLV245" s="504" t="s">
        <v>546</v>
      </c>
      <c r="OLW245" s="507"/>
      <c r="OLX245" s="508">
        <v>17800</v>
      </c>
      <c r="OLY245" s="503" t="s">
        <v>1910</v>
      </c>
      <c r="OLZ245" s="766" t="s">
        <v>1911</v>
      </c>
      <c r="OMA245" s="766"/>
      <c r="OMB245" s="503" t="s">
        <v>1891</v>
      </c>
      <c r="OMC245" s="503" t="s">
        <v>517</v>
      </c>
      <c r="OMD245" s="504" t="s">
        <v>546</v>
      </c>
      <c r="OME245" s="507"/>
      <c r="OMF245" s="508">
        <v>17800</v>
      </c>
      <c r="OMG245" s="503" t="s">
        <v>1910</v>
      </c>
      <c r="OMH245" s="766" t="s">
        <v>1911</v>
      </c>
      <c r="OMI245" s="766"/>
      <c r="OMJ245" s="503" t="s">
        <v>1891</v>
      </c>
      <c r="OMK245" s="503" t="s">
        <v>517</v>
      </c>
      <c r="OML245" s="504" t="s">
        <v>546</v>
      </c>
      <c r="OMM245" s="507"/>
      <c r="OMN245" s="508">
        <v>17800</v>
      </c>
      <c r="OMO245" s="503" t="s">
        <v>1910</v>
      </c>
      <c r="OMP245" s="766" t="s">
        <v>1911</v>
      </c>
      <c r="OMQ245" s="766"/>
      <c r="OMR245" s="503" t="s">
        <v>1891</v>
      </c>
      <c r="OMS245" s="503" t="s">
        <v>517</v>
      </c>
      <c r="OMT245" s="504" t="s">
        <v>546</v>
      </c>
      <c r="OMU245" s="507"/>
      <c r="OMV245" s="508">
        <v>17800</v>
      </c>
      <c r="OMW245" s="503" t="s">
        <v>1910</v>
      </c>
      <c r="OMX245" s="766" t="s">
        <v>1911</v>
      </c>
      <c r="OMY245" s="766"/>
      <c r="OMZ245" s="503" t="s">
        <v>1891</v>
      </c>
      <c r="ONA245" s="503" t="s">
        <v>517</v>
      </c>
      <c r="ONB245" s="504" t="s">
        <v>546</v>
      </c>
      <c r="ONC245" s="507"/>
      <c r="OND245" s="508">
        <v>17800</v>
      </c>
      <c r="ONE245" s="503" t="s">
        <v>1910</v>
      </c>
      <c r="ONF245" s="766" t="s">
        <v>1911</v>
      </c>
      <c r="ONG245" s="766"/>
      <c r="ONH245" s="503" t="s">
        <v>1891</v>
      </c>
      <c r="ONI245" s="503" t="s">
        <v>517</v>
      </c>
      <c r="ONJ245" s="504" t="s">
        <v>546</v>
      </c>
      <c r="ONK245" s="507"/>
      <c r="ONL245" s="508">
        <v>17800</v>
      </c>
      <c r="ONM245" s="503" t="s">
        <v>1910</v>
      </c>
      <c r="ONN245" s="766" t="s">
        <v>1911</v>
      </c>
      <c r="ONO245" s="766"/>
      <c r="ONP245" s="503" t="s">
        <v>1891</v>
      </c>
      <c r="ONQ245" s="503" t="s">
        <v>517</v>
      </c>
      <c r="ONR245" s="504" t="s">
        <v>546</v>
      </c>
      <c r="ONS245" s="507"/>
      <c r="ONT245" s="508">
        <v>17800</v>
      </c>
      <c r="ONU245" s="503" t="s">
        <v>1910</v>
      </c>
      <c r="ONV245" s="766" t="s">
        <v>1911</v>
      </c>
      <c r="ONW245" s="766"/>
      <c r="ONX245" s="503" t="s">
        <v>1891</v>
      </c>
      <c r="ONY245" s="503" t="s">
        <v>517</v>
      </c>
      <c r="ONZ245" s="504" t="s">
        <v>546</v>
      </c>
      <c r="OOA245" s="507"/>
      <c r="OOB245" s="508">
        <v>17800</v>
      </c>
      <c r="OOC245" s="503" t="s">
        <v>1910</v>
      </c>
      <c r="OOD245" s="766" t="s">
        <v>1911</v>
      </c>
      <c r="OOE245" s="766"/>
      <c r="OOF245" s="503" t="s">
        <v>1891</v>
      </c>
      <c r="OOG245" s="503" t="s">
        <v>517</v>
      </c>
      <c r="OOH245" s="504" t="s">
        <v>546</v>
      </c>
      <c r="OOI245" s="507"/>
      <c r="OOJ245" s="508">
        <v>17800</v>
      </c>
      <c r="OOK245" s="503" t="s">
        <v>1910</v>
      </c>
      <c r="OOL245" s="766" t="s">
        <v>1911</v>
      </c>
      <c r="OOM245" s="766"/>
      <c r="OON245" s="503" t="s">
        <v>1891</v>
      </c>
      <c r="OOO245" s="503" t="s">
        <v>517</v>
      </c>
      <c r="OOP245" s="504" t="s">
        <v>546</v>
      </c>
      <c r="OOQ245" s="507"/>
      <c r="OOR245" s="508">
        <v>17800</v>
      </c>
      <c r="OOS245" s="503" t="s">
        <v>1910</v>
      </c>
      <c r="OOT245" s="766" t="s">
        <v>1911</v>
      </c>
      <c r="OOU245" s="766"/>
      <c r="OOV245" s="503" t="s">
        <v>1891</v>
      </c>
      <c r="OOW245" s="503" t="s">
        <v>517</v>
      </c>
      <c r="OOX245" s="504" t="s">
        <v>546</v>
      </c>
      <c r="OOY245" s="507"/>
      <c r="OOZ245" s="508">
        <v>17800</v>
      </c>
      <c r="OPA245" s="503" t="s">
        <v>1910</v>
      </c>
      <c r="OPB245" s="766" t="s">
        <v>1911</v>
      </c>
      <c r="OPC245" s="766"/>
      <c r="OPD245" s="503" t="s">
        <v>1891</v>
      </c>
      <c r="OPE245" s="503" t="s">
        <v>517</v>
      </c>
      <c r="OPF245" s="504" t="s">
        <v>546</v>
      </c>
      <c r="OPG245" s="507"/>
      <c r="OPH245" s="508">
        <v>17800</v>
      </c>
      <c r="OPI245" s="503" t="s">
        <v>1910</v>
      </c>
      <c r="OPJ245" s="766" t="s">
        <v>1911</v>
      </c>
      <c r="OPK245" s="766"/>
      <c r="OPL245" s="503" t="s">
        <v>1891</v>
      </c>
      <c r="OPM245" s="503" t="s">
        <v>517</v>
      </c>
      <c r="OPN245" s="504" t="s">
        <v>546</v>
      </c>
      <c r="OPO245" s="507"/>
      <c r="OPP245" s="508">
        <v>17800</v>
      </c>
      <c r="OPQ245" s="503" t="s">
        <v>1910</v>
      </c>
      <c r="OPR245" s="766" t="s">
        <v>1911</v>
      </c>
      <c r="OPS245" s="766"/>
      <c r="OPT245" s="503" t="s">
        <v>1891</v>
      </c>
      <c r="OPU245" s="503" t="s">
        <v>517</v>
      </c>
      <c r="OPV245" s="504" t="s">
        <v>546</v>
      </c>
      <c r="OPW245" s="507"/>
      <c r="OPX245" s="508">
        <v>17800</v>
      </c>
      <c r="OPY245" s="503" t="s">
        <v>1910</v>
      </c>
      <c r="OPZ245" s="766" t="s">
        <v>1911</v>
      </c>
      <c r="OQA245" s="766"/>
      <c r="OQB245" s="503" t="s">
        <v>1891</v>
      </c>
      <c r="OQC245" s="503" t="s">
        <v>517</v>
      </c>
      <c r="OQD245" s="504" t="s">
        <v>546</v>
      </c>
      <c r="OQE245" s="507"/>
      <c r="OQF245" s="508">
        <v>17800</v>
      </c>
      <c r="OQG245" s="503" t="s">
        <v>1910</v>
      </c>
      <c r="OQH245" s="766" t="s">
        <v>1911</v>
      </c>
      <c r="OQI245" s="766"/>
      <c r="OQJ245" s="503" t="s">
        <v>1891</v>
      </c>
      <c r="OQK245" s="503" t="s">
        <v>517</v>
      </c>
      <c r="OQL245" s="504" t="s">
        <v>546</v>
      </c>
      <c r="OQM245" s="507"/>
      <c r="OQN245" s="508">
        <v>17800</v>
      </c>
      <c r="OQO245" s="503" t="s">
        <v>1910</v>
      </c>
      <c r="OQP245" s="766" t="s">
        <v>1911</v>
      </c>
      <c r="OQQ245" s="766"/>
      <c r="OQR245" s="503" t="s">
        <v>1891</v>
      </c>
      <c r="OQS245" s="503" t="s">
        <v>517</v>
      </c>
      <c r="OQT245" s="504" t="s">
        <v>546</v>
      </c>
      <c r="OQU245" s="507"/>
      <c r="OQV245" s="508">
        <v>17800</v>
      </c>
      <c r="OQW245" s="503" t="s">
        <v>1910</v>
      </c>
      <c r="OQX245" s="766" t="s">
        <v>1911</v>
      </c>
      <c r="OQY245" s="766"/>
      <c r="OQZ245" s="503" t="s">
        <v>1891</v>
      </c>
      <c r="ORA245" s="503" t="s">
        <v>517</v>
      </c>
      <c r="ORB245" s="504" t="s">
        <v>546</v>
      </c>
      <c r="ORC245" s="507"/>
      <c r="ORD245" s="508">
        <v>17800</v>
      </c>
      <c r="ORE245" s="503" t="s">
        <v>1910</v>
      </c>
      <c r="ORF245" s="766" t="s">
        <v>1911</v>
      </c>
      <c r="ORG245" s="766"/>
      <c r="ORH245" s="503" t="s">
        <v>1891</v>
      </c>
      <c r="ORI245" s="503" t="s">
        <v>517</v>
      </c>
      <c r="ORJ245" s="504" t="s">
        <v>546</v>
      </c>
      <c r="ORK245" s="507"/>
      <c r="ORL245" s="508">
        <v>17800</v>
      </c>
      <c r="ORM245" s="503" t="s">
        <v>1910</v>
      </c>
      <c r="ORN245" s="766" t="s">
        <v>1911</v>
      </c>
      <c r="ORO245" s="766"/>
      <c r="ORP245" s="503" t="s">
        <v>1891</v>
      </c>
      <c r="ORQ245" s="503" t="s">
        <v>517</v>
      </c>
      <c r="ORR245" s="504" t="s">
        <v>546</v>
      </c>
      <c r="ORS245" s="507"/>
      <c r="ORT245" s="508">
        <v>17800</v>
      </c>
      <c r="ORU245" s="503" t="s">
        <v>1910</v>
      </c>
      <c r="ORV245" s="766" t="s">
        <v>1911</v>
      </c>
      <c r="ORW245" s="766"/>
      <c r="ORX245" s="503" t="s">
        <v>1891</v>
      </c>
      <c r="ORY245" s="503" t="s">
        <v>517</v>
      </c>
      <c r="ORZ245" s="504" t="s">
        <v>546</v>
      </c>
      <c r="OSA245" s="507"/>
      <c r="OSB245" s="508">
        <v>17800</v>
      </c>
      <c r="OSC245" s="503" t="s">
        <v>1910</v>
      </c>
      <c r="OSD245" s="766" t="s">
        <v>1911</v>
      </c>
      <c r="OSE245" s="766"/>
      <c r="OSF245" s="503" t="s">
        <v>1891</v>
      </c>
      <c r="OSG245" s="503" t="s">
        <v>517</v>
      </c>
      <c r="OSH245" s="504" t="s">
        <v>546</v>
      </c>
      <c r="OSI245" s="507"/>
      <c r="OSJ245" s="508">
        <v>17800</v>
      </c>
      <c r="OSK245" s="503" t="s">
        <v>1910</v>
      </c>
      <c r="OSL245" s="766" t="s">
        <v>1911</v>
      </c>
      <c r="OSM245" s="766"/>
      <c r="OSN245" s="503" t="s">
        <v>1891</v>
      </c>
      <c r="OSO245" s="503" t="s">
        <v>517</v>
      </c>
      <c r="OSP245" s="504" t="s">
        <v>546</v>
      </c>
      <c r="OSQ245" s="507"/>
      <c r="OSR245" s="508">
        <v>17800</v>
      </c>
      <c r="OSS245" s="503" t="s">
        <v>1910</v>
      </c>
      <c r="OST245" s="766" t="s">
        <v>1911</v>
      </c>
      <c r="OSU245" s="766"/>
      <c r="OSV245" s="503" t="s">
        <v>1891</v>
      </c>
      <c r="OSW245" s="503" t="s">
        <v>517</v>
      </c>
      <c r="OSX245" s="504" t="s">
        <v>546</v>
      </c>
      <c r="OSY245" s="507"/>
      <c r="OSZ245" s="508">
        <v>17800</v>
      </c>
      <c r="OTA245" s="503" t="s">
        <v>1910</v>
      </c>
      <c r="OTB245" s="766" t="s">
        <v>1911</v>
      </c>
      <c r="OTC245" s="766"/>
      <c r="OTD245" s="503" t="s">
        <v>1891</v>
      </c>
      <c r="OTE245" s="503" t="s">
        <v>517</v>
      </c>
      <c r="OTF245" s="504" t="s">
        <v>546</v>
      </c>
      <c r="OTG245" s="507"/>
      <c r="OTH245" s="508">
        <v>17800</v>
      </c>
      <c r="OTI245" s="503" t="s">
        <v>1910</v>
      </c>
      <c r="OTJ245" s="766" t="s">
        <v>1911</v>
      </c>
      <c r="OTK245" s="766"/>
      <c r="OTL245" s="503" t="s">
        <v>1891</v>
      </c>
      <c r="OTM245" s="503" t="s">
        <v>517</v>
      </c>
      <c r="OTN245" s="504" t="s">
        <v>546</v>
      </c>
      <c r="OTO245" s="507"/>
      <c r="OTP245" s="508">
        <v>17800</v>
      </c>
      <c r="OTQ245" s="503" t="s">
        <v>1910</v>
      </c>
      <c r="OTR245" s="766" t="s">
        <v>1911</v>
      </c>
      <c r="OTS245" s="766"/>
      <c r="OTT245" s="503" t="s">
        <v>1891</v>
      </c>
      <c r="OTU245" s="503" t="s">
        <v>517</v>
      </c>
      <c r="OTV245" s="504" t="s">
        <v>546</v>
      </c>
      <c r="OTW245" s="507"/>
      <c r="OTX245" s="508">
        <v>17800</v>
      </c>
      <c r="OTY245" s="503" t="s">
        <v>1910</v>
      </c>
      <c r="OTZ245" s="766" t="s">
        <v>1911</v>
      </c>
      <c r="OUA245" s="766"/>
      <c r="OUB245" s="503" t="s">
        <v>1891</v>
      </c>
      <c r="OUC245" s="503" t="s">
        <v>517</v>
      </c>
      <c r="OUD245" s="504" t="s">
        <v>546</v>
      </c>
      <c r="OUE245" s="507"/>
      <c r="OUF245" s="508">
        <v>17800</v>
      </c>
      <c r="OUG245" s="503" t="s">
        <v>1910</v>
      </c>
      <c r="OUH245" s="766" t="s">
        <v>1911</v>
      </c>
      <c r="OUI245" s="766"/>
      <c r="OUJ245" s="503" t="s">
        <v>1891</v>
      </c>
      <c r="OUK245" s="503" t="s">
        <v>517</v>
      </c>
      <c r="OUL245" s="504" t="s">
        <v>546</v>
      </c>
      <c r="OUM245" s="507"/>
      <c r="OUN245" s="508">
        <v>17800</v>
      </c>
      <c r="OUO245" s="503" t="s">
        <v>1910</v>
      </c>
      <c r="OUP245" s="766" t="s">
        <v>1911</v>
      </c>
      <c r="OUQ245" s="766"/>
      <c r="OUR245" s="503" t="s">
        <v>1891</v>
      </c>
      <c r="OUS245" s="503" t="s">
        <v>517</v>
      </c>
      <c r="OUT245" s="504" t="s">
        <v>546</v>
      </c>
      <c r="OUU245" s="507"/>
      <c r="OUV245" s="508">
        <v>17800</v>
      </c>
      <c r="OUW245" s="503" t="s">
        <v>1910</v>
      </c>
      <c r="OUX245" s="766" t="s">
        <v>1911</v>
      </c>
      <c r="OUY245" s="766"/>
      <c r="OUZ245" s="503" t="s">
        <v>1891</v>
      </c>
      <c r="OVA245" s="503" t="s">
        <v>517</v>
      </c>
      <c r="OVB245" s="504" t="s">
        <v>546</v>
      </c>
      <c r="OVC245" s="507"/>
      <c r="OVD245" s="508">
        <v>17800</v>
      </c>
      <c r="OVE245" s="503" t="s">
        <v>1910</v>
      </c>
      <c r="OVF245" s="766" t="s">
        <v>1911</v>
      </c>
      <c r="OVG245" s="766"/>
      <c r="OVH245" s="503" t="s">
        <v>1891</v>
      </c>
      <c r="OVI245" s="503" t="s">
        <v>517</v>
      </c>
      <c r="OVJ245" s="504" t="s">
        <v>546</v>
      </c>
      <c r="OVK245" s="507"/>
      <c r="OVL245" s="508">
        <v>17800</v>
      </c>
      <c r="OVM245" s="503" t="s">
        <v>1910</v>
      </c>
      <c r="OVN245" s="766" t="s">
        <v>1911</v>
      </c>
      <c r="OVO245" s="766"/>
      <c r="OVP245" s="503" t="s">
        <v>1891</v>
      </c>
      <c r="OVQ245" s="503" t="s">
        <v>517</v>
      </c>
      <c r="OVR245" s="504" t="s">
        <v>546</v>
      </c>
      <c r="OVS245" s="507"/>
      <c r="OVT245" s="508">
        <v>17800</v>
      </c>
      <c r="OVU245" s="503" t="s">
        <v>1910</v>
      </c>
      <c r="OVV245" s="766" t="s">
        <v>1911</v>
      </c>
      <c r="OVW245" s="766"/>
      <c r="OVX245" s="503" t="s">
        <v>1891</v>
      </c>
      <c r="OVY245" s="503" t="s">
        <v>517</v>
      </c>
      <c r="OVZ245" s="504" t="s">
        <v>546</v>
      </c>
      <c r="OWA245" s="507"/>
      <c r="OWB245" s="508">
        <v>17800</v>
      </c>
      <c r="OWC245" s="503" t="s">
        <v>1910</v>
      </c>
      <c r="OWD245" s="766" t="s">
        <v>1911</v>
      </c>
      <c r="OWE245" s="766"/>
      <c r="OWF245" s="503" t="s">
        <v>1891</v>
      </c>
      <c r="OWG245" s="503" t="s">
        <v>517</v>
      </c>
      <c r="OWH245" s="504" t="s">
        <v>546</v>
      </c>
      <c r="OWI245" s="507"/>
      <c r="OWJ245" s="508">
        <v>17800</v>
      </c>
      <c r="OWK245" s="503" t="s">
        <v>1910</v>
      </c>
      <c r="OWL245" s="766" t="s">
        <v>1911</v>
      </c>
      <c r="OWM245" s="766"/>
      <c r="OWN245" s="503" t="s">
        <v>1891</v>
      </c>
      <c r="OWO245" s="503" t="s">
        <v>517</v>
      </c>
      <c r="OWP245" s="504" t="s">
        <v>546</v>
      </c>
      <c r="OWQ245" s="507"/>
      <c r="OWR245" s="508">
        <v>17800</v>
      </c>
      <c r="OWS245" s="503" t="s">
        <v>1910</v>
      </c>
      <c r="OWT245" s="766" t="s">
        <v>1911</v>
      </c>
      <c r="OWU245" s="766"/>
      <c r="OWV245" s="503" t="s">
        <v>1891</v>
      </c>
      <c r="OWW245" s="503" t="s">
        <v>517</v>
      </c>
      <c r="OWX245" s="504" t="s">
        <v>546</v>
      </c>
      <c r="OWY245" s="507"/>
      <c r="OWZ245" s="508">
        <v>17800</v>
      </c>
      <c r="OXA245" s="503" t="s">
        <v>1910</v>
      </c>
      <c r="OXB245" s="766" t="s">
        <v>1911</v>
      </c>
      <c r="OXC245" s="766"/>
      <c r="OXD245" s="503" t="s">
        <v>1891</v>
      </c>
      <c r="OXE245" s="503" t="s">
        <v>517</v>
      </c>
      <c r="OXF245" s="504" t="s">
        <v>546</v>
      </c>
      <c r="OXG245" s="507"/>
      <c r="OXH245" s="508">
        <v>17800</v>
      </c>
      <c r="OXI245" s="503" t="s">
        <v>1910</v>
      </c>
      <c r="OXJ245" s="766" t="s">
        <v>1911</v>
      </c>
      <c r="OXK245" s="766"/>
      <c r="OXL245" s="503" t="s">
        <v>1891</v>
      </c>
      <c r="OXM245" s="503" t="s">
        <v>517</v>
      </c>
      <c r="OXN245" s="504" t="s">
        <v>546</v>
      </c>
      <c r="OXO245" s="507"/>
      <c r="OXP245" s="508">
        <v>17800</v>
      </c>
      <c r="OXQ245" s="503" t="s">
        <v>1910</v>
      </c>
      <c r="OXR245" s="766" t="s">
        <v>1911</v>
      </c>
      <c r="OXS245" s="766"/>
      <c r="OXT245" s="503" t="s">
        <v>1891</v>
      </c>
      <c r="OXU245" s="503" t="s">
        <v>517</v>
      </c>
      <c r="OXV245" s="504" t="s">
        <v>546</v>
      </c>
      <c r="OXW245" s="507"/>
      <c r="OXX245" s="508">
        <v>17800</v>
      </c>
      <c r="OXY245" s="503" t="s">
        <v>1910</v>
      </c>
      <c r="OXZ245" s="766" t="s">
        <v>1911</v>
      </c>
      <c r="OYA245" s="766"/>
      <c r="OYB245" s="503" t="s">
        <v>1891</v>
      </c>
      <c r="OYC245" s="503" t="s">
        <v>517</v>
      </c>
      <c r="OYD245" s="504" t="s">
        <v>546</v>
      </c>
      <c r="OYE245" s="507"/>
      <c r="OYF245" s="508">
        <v>17800</v>
      </c>
      <c r="OYG245" s="503" t="s">
        <v>1910</v>
      </c>
      <c r="OYH245" s="766" t="s">
        <v>1911</v>
      </c>
      <c r="OYI245" s="766"/>
      <c r="OYJ245" s="503" t="s">
        <v>1891</v>
      </c>
      <c r="OYK245" s="503" t="s">
        <v>517</v>
      </c>
      <c r="OYL245" s="504" t="s">
        <v>546</v>
      </c>
      <c r="OYM245" s="507"/>
      <c r="OYN245" s="508">
        <v>17800</v>
      </c>
      <c r="OYO245" s="503" t="s">
        <v>1910</v>
      </c>
      <c r="OYP245" s="766" t="s">
        <v>1911</v>
      </c>
      <c r="OYQ245" s="766"/>
      <c r="OYR245" s="503" t="s">
        <v>1891</v>
      </c>
      <c r="OYS245" s="503" t="s">
        <v>517</v>
      </c>
      <c r="OYT245" s="504" t="s">
        <v>546</v>
      </c>
      <c r="OYU245" s="507"/>
      <c r="OYV245" s="508">
        <v>17800</v>
      </c>
      <c r="OYW245" s="503" t="s">
        <v>1910</v>
      </c>
      <c r="OYX245" s="766" t="s">
        <v>1911</v>
      </c>
      <c r="OYY245" s="766"/>
      <c r="OYZ245" s="503" t="s">
        <v>1891</v>
      </c>
      <c r="OZA245" s="503" t="s">
        <v>517</v>
      </c>
      <c r="OZB245" s="504" t="s">
        <v>546</v>
      </c>
      <c r="OZC245" s="507"/>
      <c r="OZD245" s="508">
        <v>17800</v>
      </c>
      <c r="OZE245" s="503" t="s">
        <v>1910</v>
      </c>
      <c r="OZF245" s="766" t="s">
        <v>1911</v>
      </c>
      <c r="OZG245" s="766"/>
      <c r="OZH245" s="503" t="s">
        <v>1891</v>
      </c>
      <c r="OZI245" s="503" t="s">
        <v>517</v>
      </c>
      <c r="OZJ245" s="504" t="s">
        <v>546</v>
      </c>
      <c r="OZK245" s="507"/>
      <c r="OZL245" s="508">
        <v>17800</v>
      </c>
      <c r="OZM245" s="503" t="s">
        <v>1910</v>
      </c>
      <c r="OZN245" s="766" t="s">
        <v>1911</v>
      </c>
      <c r="OZO245" s="766"/>
      <c r="OZP245" s="503" t="s">
        <v>1891</v>
      </c>
      <c r="OZQ245" s="503" t="s">
        <v>517</v>
      </c>
      <c r="OZR245" s="504" t="s">
        <v>546</v>
      </c>
      <c r="OZS245" s="507"/>
      <c r="OZT245" s="508">
        <v>17800</v>
      </c>
      <c r="OZU245" s="503" t="s">
        <v>1910</v>
      </c>
      <c r="OZV245" s="766" t="s">
        <v>1911</v>
      </c>
      <c r="OZW245" s="766"/>
      <c r="OZX245" s="503" t="s">
        <v>1891</v>
      </c>
      <c r="OZY245" s="503" t="s">
        <v>517</v>
      </c>
      <c r="OZZ245" s="504" t="s">
        <v>546</v>
      </c>
      <c r="PAA245" s="507"/>
      <c r="PAB245" s="508">
        <v>17800</v>
      </c>
      <c r="PAC245" s="503" t="s">
        <v>1910</v>
      </c>
      <c r="PAD245" s="766" t="s">
        <v>1911</v>
      </c>
      <c r="PAE245" s="766"/>
      <c r="PAF245" s="503" t="s">
        <v>1891</v>
      </c>
      <c r="PAG245" s="503" t="s">
        <v>517</v>
      </c>
      <c r="PAH245" s="504" t="s">
        <v>546</v>
      </c>
      <c r="PAI245" s="507"/>
      <c r="PAJ245" s="508">
        <v>17800</v>
      </c>
      <c r="PAK245" s="503" t="s">
        <v>1910</v>
      </c>
      <c r="PAL245" s="766" t="s">
        <v>1911</v>
      </c>
      <c r="PAM245" s="766"/>
      <c r="PAN245" s="503" t="s">
        <v>1891</v>
      </c>
      <c r="PAO245" s="503" t="s">
        <v>517</v>
      </c>
      <c r="PAP245" s="504" t="s">
        <v>546</v>
      </c>
      <c r="PAQ245" s="507"/>
      <c r="PAR245" s="508">
        <v>17800</v>
      </c>
      <c r="PAS245" s="503" t="s">
        <v>1910</v>
      </c>
      <c r="PAT245" s="766" t="s">
        <v>1911</v>
      </c>
      <c r="PAU245" s="766"/>
      <c r="PAV245" s="503" t="s">
        <v>1891</v>
      </c>
      <c r="PAW245" s="503" t="s">
        <v>517</v>
      </c>
      <c r="PAX245" s="504" t="s">
        <v>546</v>
      </c>
      <c r="PAY245" s="507"/>
      <c r="PAZ245" s="508">
        <v>17800</v>
      </c>
      <c r="PBA245" s="503" t="s">
        <v>1910</v>
      </c>
      <c r="PBB245" s="766" t="s">
        <v>1911</v>
      </c>
      <c r="PBC245" s="766"/>
      <c r="PBD245" s="503" t="s">
        <v>1891</v>
      </c>
      <c r="PBE245" s="503" t="s">
        <v>517</v>
      </c>
      <c r="PBF245" s="504" t="s">
        <v>546</v>
      </c>
      <c r="PBG245" s="507"/>
      <c r="PBH245" s="508">
        <v>17800</v>
      </c>
      <c r="PBI245" s="503" t="s">
        <v>1910</v>
      </c>
      <c r="PBJ245" s="766" t="s">
        <v>1911</v>
      </c>
      <c r="PBK245" s="766"/>
      <c r="PBL245" s="503" t="s">
        <v>1891</v>
      </c>
      <c r="PBM245" s="503" t="s">
        <v>517</v>
      </c>
      <c r="PBN245" s="504" t="s">
        <v>546</v>
      </c>
      <c r="PBO245" s="507"/>
      <c r="PBP245" s="508">
        <v>17800</v>
      </c>
      <c r="PBQ245" s="503" t="s">
        <v>1910</v>
      </c>
      <c r="PBR245" s="766" t="s">
        <v>1911</v>
      </c>
      <c r="PBS245" s="766"/>
      <c r="PBT245" s="503" t="s">
        <v>1891</v>
      </c>
      <c r="PBU245" s="503" t="s">
        <v>517</v>
      </c>
      <c r="PBV245" s="504" t="s">
        <v>546</v>
      </c>
      <c r="PBW245" s="507"/>
      <c r="PBX245" s="508">
        <v>17800</v>
      </c>
      <c r="PBY245" s="503" t="s">
        <v>1910</v>
      </c>
      <c r="PBZ245" s="766" t="s">
        <v>1911</v>
      </c>
      <c r="PCA245" s="766"/>
      <c r="PCB245" s="503" t="s">
        <v>1891</v>
      </c>
      <c r="PCC245" s="503" t="s">
        <v>517</v>
      </c>
      <c r="PCD245" s="504" t="s">
        <v>546</v>
      </c>
      <c r="PCE245" s="507"/>
      <c r="PCF245" s="508">
        <v>17800</v>
      </c>
      <c r="PCG245" s="503" t="s">
        <v>1910</v>
      </c>
      <c r="PCH245" s="766" t="s">
        <v>1911</v>
      </c>
      <c r="PCI245" s="766"/>
      <c r="PCJ245" s="503" t="s">
        <v>1891</v>
      </c>
      <c r="PCK245" s="503" t="s">
        <v>517</v>
      </c>
      <c r="PCL245" s="504" t="s">
        <v>546</v>
      </c>
      <c r="PCM245" s="507"/>
      <c r="PCN245" s="508">
        <v>17800</v>
      </c>
      <c r="PCO245" s="503" t="s">
        <v>1910</v>
      </c>
      <c r="PCP245" s="766" t="s">
        <v>1911</v>
      </c>
      <c r="PCQ245" s="766"/>
      <c r="PCR245" s="503" t="s">
        <v>1891</v>
      </c>
      <c r="PCS245" s="503" t="s">
        <v>517</v>
      </c>
      <c r="PCT245" s="504" t="s">
        <v>546</v>
      </c>
      <c r="PCU245" s="507"/>
      <c r="PCV245" s="508">
        <v>17800</v>
      </c>
      <c r="PCW245" s="503" t="s">
        <v>1910</v>
      </c>
      <c r="PCX245" s="766" t="s">
        <v>1911</v>
      </c>
      <c r="PCY245" s="766"/>
      <c r="PCZ245" s="503" t="s">
        <v>1891</v>
      </c>
      <c r="PDA245" s="503" t="s">
        <v>517</v>
      </c>
      <c r="PDB245" s="504" t="s">
        <v>546</v>
      </c>
      <c r="PDC245" s="507"/>
      <c r="PDD245" s="508">
        <v>17800</v>
      </c>
      <c r="PDE245" s="503" t="s">
        <v>1910</v>
      </c>
      <c r="PDF245" s="766" t="s">
        <v>1911</v>
      </c>
      <c r="PDG245" s="766"/>
      <c r="PDH245" s="503" t="s">
        <v>1891</v>
      </c>
      <c r="PDI245" s="503" t="s">
        <v>517</v>
      </c>
      <c r="PDJ245" s="504" t="s">
        <v>546</v>
      </c>
      <c r="PDK245" s="507"/>
      <c r="PDL245" s="508">
        <v>17800</v>
      </c>
      <c r="PDM245" s="503" t="s">
        <v>1910</v>
      </c>
      <c r="PDN245" s="766" t="s">
        <v>1911</v>
      </c>
      <c r="PDO245" s="766"/>
      <c r="PDP245" s="503" t="s">
        <v>1891</v>
      </c>
      <c r="PDQ245" s="503" t="s">
        <v>517</v>
      </c>
      <c r="PDR245" s="504" t="s">
        <v>546</v>
      </c>
      <c r="PDS245" s="507"/>
      <c r="PDT245" s="508">
        <v>17800</v>
      </c>
      <c r="PDU245" s="503" t="s">
        <v>1910</v>
      </c>
      <c r="PDV245" s="766" t="s">
        <v>1911</v>
      </c>
      <c r="PDW245" s="766"/>
      <c r="PDX245" s="503" t="s">
        <v>1891</v>
      </c>
      <c r="PDY245" s="503" t="s">
        <v>517</v>
      </c>
      <c r="PDZ245" s="504" t="s">
        <v>546</v>
      </c>
      <c r="PEA245" s="507"/>
      <c r="PEB245" s="508">
        <v>17800</v>
      </c>
      <c r="PEC245" s="503" t="s">
        <v>1910</v>
      </c>
      <c r="PED245" s="766" t="s">
        <v>1911</v>
      </c>
      <c r="PEE245" s="766"/>
      <c r="PEF245" s="503" t="s">
        <v>1891</v>
      </c>
      <c r="PEG245" s="503" t="s">
        <v>517</v>
      </c>
      <c r="PEH245" s="504" t="s">
        <v>546</v>
      </c>
      <c r="PEI245" s="507"/>
      <c r="PEJ245" s="508">
        <v>17800</v>
      </c>
      <c r="PEK245" s="503" t="s">
        <v>1910</v>
      </c>
      <c r="PEL245" s="766" t="s">
        <v>1911</v>
      </c>
      <c r="PEM245" s="766"/>
      <c r="PEN245" s="503" t="s">
        <v>1891</v>
      </c>
      <c r="PEO245" s="503" t="s">
        <v>517</v>
      </c>
      <c r="PEP245" s="504" t="s">
        <v>546</v>
      </c>
      <c r="PEQ245" s="507"/>
      <c r="PER245" s="508">
        <v>17800</v>
      </c>
      <c r="PES245" s="503" t="s">
        <v>1910</v>
      </c>
      <c r="PET245" s="766" t="s">
        <v>1911</v>
      </c>
      <c r="PEU245" s="766"/>
      <c r="PEV245" s="503" t="s">
        <v>1891</v>
      </c>
      <c r="PEW245" s="503" t="s">
        <v>517</v>
      </c>
      <c r="PEX245" s="504" t="s">
        <v>546</v>
      </c>
      <c r="PEY245" s="507"/>
      <c r="PEZ245" s="508">
        <v>17800</v>
      </c>
      <c r="PFA245" s="503" t="s">
        <v>1910</v>
      </c>
      <c r="PFB245" s="766" t="s">
        <v>1911</v>
      </c>
      <c r="PFC245" s="766"/>
      <c r="PFD245" s="503" t="s">
        <v>1891</v>
      </c>
      <c r="PFE245" s="503" t="s">
        <v>517</v>
      </c>
      <c r="PFF245" s="504" t="s">
        <v>546</v>
      </c>
      <c r="PFG245" s="507"/>
      <c r="PFH245" s="508">
        <v>17800</v>
      </c>
      <c r="PFI245" s="503" t="s">
        <v>1910</v>
      </c>
      <c r="PFJ245" s="766" t="s">
        <v>1911</v>
      </c>
      <c r="PFK245" s="766"/>
      <c r="PFL245" s="503" t="s">
        <v>1891</v>
      </c>
      <c r="PFM245" s="503" t="s">
        <v>517</v>
      </c>
      <c r="PFN245" s="504" t="s">
        <v>546</v>
      </c>
      <c r="PFO245" s="507"/>
      <c r="PFP245" s="508">
        <v>17800</v>
      </c>
      <c r="PFQ245" s="503" t="s">
        <v>1910</v>
      </c>
      <c r="PFR245" s="766" t="s">
        <v>1911</v>
      </c>
      <c r="PFS245" s="766"/>
      <c r="PFT245" s="503" t="s">
        <v>1891</v>
      </c>
      <c r="PFU245" s="503" t="s">
        <v>517</v>
      </c>
      <c r="PFV245" s="504" t="s">
        <v>546</v>
      </c>
      <c r="PFW245" s="507"/>
      <c r="PFX245" s="508">
        <v>17800</v>
      </c>
      <c r="PFY245" s="503" t="s">
        <v>1910</v>
      </c>
      <c r="PFZ245" s="766" t="s">
        <v>1911</v>
      </c>
      <c r="PGA245" s="766"/>
      <c r="PGB245" s="503" t="s">
        <v>1891</v>
      </c>
      <c r="PGC245" s="503" t="s">
        <v>517</v>
      </c>
      <c r="PGD245" s="504" t="s">
        <v>546</v>
      </c>
      <c r="PGE245" s="507"/>
      <c r="PGF245" s="508">
        <v>17800</v>
      </c>
      <c r="PGG245" s="503" t="s">
        <v>1910</v>
      </c>
      <c r="PGH245" s="766" t="s">
        <v>1911</v>
      </c>
      <c r="PGI245" s="766"/>
      <c r="PGJ245" s="503" t="s">
        <v>1891</v>
      </c>
      <c r="PGK245" s="503" t="s">
        <v>517</v>
      </c>
      <c r="PGL245" s="504" t="s">
        <v>546</v>
      </c>
      <c r="PGM245" s="507"/>
      <c r="PGN245" s="508">
        <v>17800</v>
      </c>
      <c r="PGO245" s="503" t="s">
        <v>1910</v>
      </c>
      <c r="PGP245" s="766" t="s">
        <v>1911</v>
      </c>
      <c r="PGQ245" s="766"/>
      <c r="PGR245" s="503" t="s">
        <v>1891</v>
      </c>
      <c r="PGS245" s="503" t="s">
        <v>517</v>
      </c>
      <c r="PGT245" s="504" t="s">
        <v>546</v>
      </c>
      <c r="PGU245" s="507"/>
      <c r="PGV245" s="508">
        <v>17800</v>
      </c>
      <c r="PGW245" s="503" t="s">
        <v>1910</v>
      </c>
      <c r="PGX245" s="766" t="s">
        <v>1911</v>
      </c>
      <c r="PGY245" s="766"/>
      <c r="PGZ245" s="503" t="s">
        <v>1891</v>
      </c>
      <c r="PHA245" s="503" t="s">
        <v>517</v>
      </c>
      <c r="PHB245" s="504" t="s">
        <v>546</v>
      </c>
      <c r="PHC245" s="507"/>
      <c r="PHD245" s="508">
        <v>17800</v>
      </c>
      <c r="PHE245" s="503" t="s">
        <v>1910</v>
      </c>
      <c r="PHF245" s="766" t="s">
        <v>1911</v>
      </c>
      <c r="PHG245" s="766"/>
      <c r="PHH245" s="503" t="s">
        <v>1891</v>
      </c>
      <c r="PHI245" s="503" t="s">
        <v>517</v>
      </c>
      <c r="PHJ245" s="504" t="s">
        <v>546</v>
      </c>
      <c r="PHK245" s="507"/>
      <c r="PHL245" s="508">
        <v>17800</v>
      </c>
      <c r="PHM245" s="503" t="s">
        <v>1910</v>
      </c>
      <c r="PHN245" s="766" t="s">
        <v>1911</v>
      </c>
      <c r="PHO245" s="766"/>
      <c r="PHP245" s="503" t="s">
        <v>1891</v>
      </c>
      <c r="PHQ245" s="503" t="s">
        <v>517</v>
      </c>
      <c r="PHR245" s="504" t="s">
        <v>546</v>
      </c>
      <c r="PHS245" s="507"/>
      <c r="PHT245" s="508">
        <v>17800</v>
      </c>
      <c r="PHU245" s="503" t="s">
        <v>1910</v>
      </c>
      <c r="PHV245" s="766" t="s">
        <v>1911</v>
      </c>
      <c r="PHW245" s="766"/>
      <c r="PHX245" s="503" t="s">
        <v>1891</v>
      </c>
      <c r="PHY245" s="503" t="s">
        <v>517</v>
      </c>
      <c r="PHZ245" s="504" t="s">
        <v>546</v>
      </c>
      <c r="PIA245" s="507"/>
      <c r="PIB245" s="508">
        <v>17800</v>
      </c>
      <c r="PIC245" s="503" t="s">
        <v>1910</v>
      </c>
      <c r="PID245" s="766" t="s">
        <v>1911</v>
      </c>
      <c r="PIE245" s="766"/>
      <c r="PIF245" s="503" t="s">
        <v>1891</v>
      </c>
      <c r="PIG245" s="503" t="s">
        <v>517</v>
      </c>
      <c r="PIH245" s="504" t="s">
        <v>546</v>
      </c>
      <c r="PII245" s="507"/>
      <c r="PIJ245" s="508">
        <v>17800</v>
      </c>
      <c r="PIK245" s="503" t="s">
        <v>1910</v>
      </c>
      <c r="PIL245" s="766" t="s">
        <v>1911</v>
      </c>
      <c r="PIM245" s="766"/>
      <c r="PIN245" s="503" t="s">
        <v>1891</v>
      </c>
      <c r="PIO245" s="503" t="s">
        <v>517</v>
      </c>
      <c r="PIP245" s="504" t="s">
        <v>546</v>
      </c>
      <c r="PIQ245" s="507"/>
      <c r="PIR245" s="508">
        <v>17800</v>
      </c>
      <c r="PIS245" s="503" t="s">
        <v>1910</v>
      </c>
      <c r="PIT245" s="766" t="s">
        <v>1911</v>
      </c>
      <c r="PIU245" s="766"/>
      <c r="PIV245" s="503" t="s">
        <v>1891</v>
      </c>
      <c r="PIW245" s="503" t="s">
        <v>517</v>
      </c>
      <c r="PIX245" s="504" t="s">
        <v>546</v>
      </c>
      <c r="PIY245" s="507"/>
      <c r="PIZ245" s="508">
        <v>17800</v>
      </c>
      <c r="PJA245" s="503" t="s">
        <v>1910</v>
      </c>
      <c r="PJB245" s="766" t="s">
        <v>1911</v>
      </c>
      <c r="PJC245" s="766"/>
      <c r="PJD245" s="503" t="s">
        <v>1891</v>
      </c>
      <c r="PJE245" s="503" t="s">
        <v>517</v>
      </c>
      <c r="PJF245" s="504" t="s">
        <v>546</v>
      </c>
      <c r="PJG245" s="507"/>
      <c r="PJH245" s="508">
        <v>17800</v>
      </c>
      <c r="PJI245" s="503" t="s">
        <v>1910</v>
      </c>
      <c r="PJJ245" s="766" t="s">
        <v>1911</v>
      </c>
      <c r="PJK245" s="766"/>
      <c r="PJL245" s="503" t="s">
        <v>1891</v>
      </c>
      <c r="PJM245" s="503" t="s">
        <v>517</v>
      </c>
      <c r="PJN245" s="504" t="s">
        <v>546</v>
      </c>
      <c r="PJO245" s="507"/>
      <c r="PJP245" s="508">
        <v>17800</v>
      </c>
      <c r="PJQ245" s="503" t="s">
        <v>1910</v>
      </c>
      <c r="PJR245" s="766" t="s">
        <v>1911</v>
      </c>
      <c r="PJS245" s="766"/>
      <c r="PJT245" s="503" t="s">
        <v>1891</v>
      </c>
      <c r="PJU245" s="503" t="s">
        <v>517</v>
      </c>
      <c r="PJV245" s="504" t="s">
        <v>546</v>
      </c>
      <c r="PJW245" s="507"/>
      <c r="PJX245" s="508">
        <v>17800</v>
      </c>
      <c r="PJY245" s="503" t="s">
        <v>1910</v>
      </c>
      <c r="PJZ245" s="766" t="s">
        <v>1911</v>
      </c>
      <c r="PKA245" s="766"/>
      <c r="PKB245" s="503" t="s">
        <v>1891</v>
      </c>
      <c r="PKC245" s="503" t="s">
        <v>517</v>
      </c>
      <c r="PKD245" s="504" t="s">
        <v>546</v>
      </c>
      <c r="PKE245" s="507"/>
      <c r="PKF245" s="508">
        <v>17800</v>
      </c>
      <c r="PKG245" s="503" t="s">
        <v>1910</v>
      </c>
      <c r="PKH245" s="766" t="s">
        <v>1911</v>
      </c>
      <c r="PKI245" s="766"/>
      <c r="PKJ245" s="503" t="s">
        <v>1891</v>
      </c>
      <c r="PKK245" s="503" t="s">
        <v>517</v>
      </c>
      <c r="PKL245" s="504" t="s">
        <v>546</v>
      </c>
      <c r="PKM245" s="507"/>
      <c r="PKN245" s="508">
        <v>17800</v>
      </c>
      <c r="PKO245" s="503" t="s">
        <v>1910</v>
      </c>
      <c r="PKP245" s="766" t="s">
        <v>1911</v>
      </c>
      <c r="PKQ245" s="766"/>
      <c r="PKR245" s="503" t="s">
        <v>1891</v>
      </c>
      <c r="PKS245" s="503" t="s">
        <v>517</v>
      </c>
      <c r="PKT245" s="504" t="s">
        <v>546</v>
      </c>
      <c r="PKU245" s="507"/>
      <c r="PKV245" s="508">
        <v>17800</v>
      </c>
      <c r="PKW245" s="503" t="s">
        <v>1910</v>
      </c>
      <c r="PKX245" s="766" t="s">
        <v>1911</v>
      </c>
      <c r="PKY245" s="766"/>
      <c r="PKZ245" s="503" t="s">
        <v>1891</v>
      </c>
      <c r="PLA245" s="503" t="s">
        <v>517</v>
      </c>
      <c r="PLB245" s="504" t="s">
        <v>546</v>
      </c>
      <c r="PLC245" s="507"/>
      <c r="PLD245" s="508">
        <v>17800</v>
      </c>
      <c r="PLE245" s="503" t="s">
        <v>1910</v>
      </c>
      <c r="PLF245" s="766" t="s">
        <v>1911</v>
      </c>
      <c r="PLG245" s="766"/>
      <c r="PLH245" s="503" t="s">
        <v>1891</v>
      </c>
      <c r="PLI245" s="503" t="s">
        <v>517</v>
      </c>
      <c r="PLJ245" s="504" t="s">
        <v>546</v>
      </c>
      <c r="PLK245" s="507"/>
      <c r="PLL245" s="508">
        <v>17800</v>
      </c>
      <c r="PLM245" s="503" t="s">
        <v>1910</v>
      </c>
      <c r="PLN245" s="766" t="s">
        <v>1911</v>
      </c>
      <c r="PLO245" s="766"/>
      <c r="PLP245" s="503" t="s">
        <v>1891</v>
      </c>
      <c r="PLQ245" s="503" t="s">
        <v>517</v>
      </c>
      <c r="PLR245" s="504" t="s">
        <v>546</v>
      </c>
      <c r="PLS245" s="507"/>
      <c r="PLT245" s="508">
        <v>17800</v>
      </c>
      <c r="PLU245" s="503" t="s">
        <v>1910</v>
      </c>
      <c r="PLV245" s="766" t="s">
        <v>1911</v>
      </c>
      <c r="PLW245" s="766"/>
      <c r="PLX245" s="503" t="s">
        <v>1891</v>
      </c>
      <c r="PLY245" s="503" t="s">
        <v>517</v>
      </c>
      <c r="PLZ245" s="504" t="s">
        <v>546</v>
      </c>
      <c r="PMA245" s="507"/>
      <c r="PMB245" s="508">
        <v>17800</v>
      </c>
      <c r="PMC245" s="503" t="s">
        <v>1910</v>
      </c>
      <c r="PMD245" s="766" t="s">
        <v>1911</v>
      </c>
      <c r="PME245" s="766"/>
      <c r="PMF245" s="503" t="s">
        <v>1891</v>
      </c>
      <c r="PMG245" s="503" t="s">
        <v>517</v>
      </c>
      <c r="PMH245" s="504" t="s">
        <v>546</v>
      </c>
      <c r="PMI245" s="507"/>
      <c r="PMJ245" s="508">
        <v>17800</v>
      </c>
      <c r="PMK245" s="503" t="s">
        <v>1910</v>
      </c>
      <c r="PML245" s="766" t="s">
        <v>1911</v>
      </c>
      <c r="PMM245" s="766"/>
      <c r="PMN245" s="503" t="s">
        <v>1891</v>
      </c>
      <c r="PMO245" s="503" t="s">
        <v>517</v>
      </c>
      <c r="PMP245" s="504" t="s">
        <v>546</v>
      </c>
      <c r="PMQ245" s="507"/>
      <c r="PMR245" s="508">
        <v>17800</v>
      </c>
      <c r="PMS245" s="503" t="s">
        <v>1910</v>
      </c>
      <c r="PMT245" s="766" t="s">
        <v>1911</v>
      </c>
      <c r="PMU245" s="766"/>
      <c r="PMV245" s="503" t="s">
        <v>1891</v>
      </c>
      <c r="PMW245" s="503" t="s">
        <v>517</v>
      </c>
      <c r="PMX245" s="504" t="s">
        <v>546</v>
      </c>
      <c r="PMY245" s="507"/>
      <c r="PMZ245" s="508">
        <v>17800</v>
      </c>
      <c r="PNA245" s="503" t="s">
        <v>1910</v>
      </c>
      <c r="PNB245" s="766" t="s">
        <v>1911</v>
      </c>
      <c r="PNC245" s="766"/>
      <c r="PND245" s="503" t="s">
        <v>1891</v>
      </c>
      <c r="PNE245" s="503" t="s">
        <v>517</v>
      </c>
      <c r="PNF245" s="504" t="s">
        <v>546</v>
      </c>
      <c r="PNG245" s="507"/>
      <c r="PNH245" s="508">
        <v>17800</v>
      </c>
      <c r="PNI245" s="503" t="s">
        <v>1910</v>
      </c>
      <c r="PNJ245" s="766" t="s">
        <v>1911</v>
      </c>
      <c r="PNK245" s="766"/>
      <c r="PNL245" s="503" t="s">
        <v>1891</v>
      </c>
      <c r="PNM245" s="503" t="s">
        <v>517</v>
      </c>
      <c r="PNN245" s="504" t="s">
        <v>546</v>
      </c>
      <c r="PNO245" s="507"/>
      <c r="PNP245" s="508">
        <v>17800</v>
      </c>
      <c r="PNQ245" s="503" t="s">
        <v>1910</v>
      </c>
      <c r="PNR245" s="766" t="s">
        <v>1911</v>
      </c>
      <c r="PNS245" s="766"/>
      <c r="PNT245" s="503" t="s">
        <v>1891</v>
      </c>
      <c r="PNU245" s="503" t="s">
        <v>517</v>
      </c>
      <c r="PNV245" s="504" t="s">
        <v>546</v>
      </c>
      <c r="PNW245" s="507"/>
      <c r="PNX245" s="508">
        <v>17800</v>
      </c>
      <c r="PNY245" s="503" t="s">
        <v>1910</v>
      </c>
      <c r="PNZ245" s="766" t="s">
        <v>1911</v>
      </c>
      <c r="POA245" s="766"/>
      <c r="POB245" s="503" t="s">
        <v>1891</v>
      </c>
      <c r="POC245" s="503" t="s">
        <v>517</v>
      </c>
      <c r="POD245" s="504" t="s">
        <v>546</v>
      </c>
      <c r="POE245" s="507"/>
      <c r="POF245" s="508">
        <v>17800</v>
      </c>
      <c r="POG245" s="503" t="s">
        <v>1910</v>
      </c>
      <c r="POH245" s="766" t="s">
        <v>1911</v>
      </c>
      <c r="POI245" s="766"/>
      <c r="POJ245" s="503" t="s">
        <v>1891</v>
      </c>
      <c r="POK245" s="503" t="s">
        <v>517</v>
      </c>
      <c r="POL245" s="504" t="s">
        <v>546</v>
      </c>
      <c r="POM245" s="507"/>
      <c r="PON245" s="508">
        <v>17800</v>
      </c>
      <c r="POO245" s="503" t="s">
        <v>1910</v>
      </c>
      <c r="POP245" s="766" t="s">
        <v>1911</v>
      </c>
      <c r="POQ245" s="766"/>
      <c r="POR245" s="503" t="s">
        <v>1891</v>
      </c>
      <c r="POS245" s="503" t="s">
        <v>517</v>
      </c>
      <c r="POT245" s="504" t="s">
        <v>546</v>
      </c>
      <c r="POU245" s="507"/>
      <c r="POV245" s="508">
        <v>17800</v>
      </c>
      <c r="POW245" s="503" t="s">
        <v>1910</v>
      </c>
      <c r="POX245" s="766" t="s">
        <v>1911</v>
      </c>
      <c r="POY245" s="766"/>
      <c r="POZ245" s="503" t="s">
        <v>1891</v>
      </c>
      <c r="PPA245" s="503" t="s">
        <v>517</v>
      </c>
      <c r="PPB245" s="504" t="s">
        <v>546</v>
      </c>
      <c r="PPC245" s="507"/>
      <c r="PPD245" s="508">
        <v>17800</v>
      </c>
      <c r="PPE245" s="503" t="s">
        <v>1910</v>
      </c>
      <c r="PPF245" s="766" t="s">
        <v>1911</v>
      </c>
      <c r="PPG245" s="766"/>
      <c r="PPH245" s="503" t="s">
        <v>1891</v>
      </c>
      <c r="PPI245" s="503" t="s">
        <v>517</v>
      </c>
      <c r="PPJ245" s="504" t="s">
        <v>546</v>
      </c>
      <c r="PPK245" s="507"/>
      <c r="PPL245" s="508">
        <v>17800</v>
      </c>
      <c r="PPM245" s="503" t="s">
        <v>1910</v>
      </c>
      <c r="PPN245" s="766" t="s">
        <v>1911</v>
      </c>
      <c r="PPO245" s="766"/>
      <c r="PPP245" s="503" t="s">
        <v>1891</v>
      </c>
      <c r="PPQ245" s="503" t="s">
        <v>517</v>
      </c>
      <c r="PPR245" s="504" t="s">
        <v>546</v>
      </c>
      <c r="PPS245" s="507"/>
      <c r="PPT245" s="508">
        <v>17800</v>
      </c>
      <c r="PPU245" s="503" t="s">
        <v>1910</v>
      </c>
      <c r="PPV245" s="766" t="s">
        <v>1911</v>
      </c>
      <c r="PPW245" s="766"/>
      <c r="PPX245" s="503" t="s">
        <v>1891</v>
      </c>
      <c r="PPY245" s="503" t="s">
        <v>517</v>
      </c>
      <c r="PPZ245" s="504" t="s">
        <v>546</v>
      </c>
      <c r="PQA245" s="507"/>
      <c r="PQB245" s="508">
        <v>17800</v>
      </c>
      <c r="PQC245" s="503" t="s">
        <v>1910</v>
      </c>
      <c r="PQD245" s="766" t="s">
        <v>1911</v>
      </c>
      <c r="PQE245" s="766"/>
      <c r="PQF245" s="503" t="s">
        <v>1891</v>
      </c>
      <c r="PQG245" s="503" t="s">
        <v>517</v>
      </c>
      <c r="PQH245" s="504" t="s">
        <v>546</v>
      </c>
      <c r="PQI245" s="507"/>
      <c r="PQJ245" s="508">
        <v>17800</v>
      </c>
      <c r="PQK245" s="503" t="s">
        <v>1910</v>
      </c>
      <c r="PQL245" s="766" t="s">
        <v>1911</v>
      </c>
      <c r="PQM245" s="766"/>
      <c r="PQN245" s="503" t="s">
        <v>1891</v>
      </c>
      <c r="PQO245" s="503" t="s">
        <v>517</v>
      </c>
      <c r="PQP245" s="504" t="s">
        <v>546</v>
      </c>
      <c r="PQQ245" s="507"/>
      <c r="PQR245" s="508">
        <v>17800</v>
      </c>
      <c r="PQS245" s="503" t="s">
        <v>1910</v>
      </c>
      <c r="PQT245" s="766" t="s">
        <v>1911</v>
      </c>
      <c r="PQU245" s="766"/>
      <c r="PQV245" s="503" t="s">
        <v>1891</v>
      </c>
      <c r="PQW245" s="503" t="s">
        <v>517</v>
      </c>
      <c r="PQX245" s="504" t="s">
        <v>546</v>
      </c>
      <c r="PQY245" s="507"/>
      <c r="PQZ245" s="508">
        <v>17800</v>
      </c>
      <c r="PRA245" s="503" t="s">
        <v>1910</v>
      </c>
      <c r="PRB245" s="766" t="s">
        <v>1911</v>
      </c>
      <c r="PRC245" s="766"/>
      <c r="PRD245" s="503" t="s">
        <v>1891</v>
      </c>
      <c r="PRE245" s="503" t="s">
        <v>517</v>
      </c>
      <c r="PRF245" s="504" t="s">
        <v>546</v>
      </c>
      <c r="PRG245" s="507"/>
      <c r="PRH245" s="508">
        <v>17800</v>
      </c>
      <c r="PRI245" s="503" t="s">
        <v>1910</v>
      </c>
      <c r="PRJ245" s="766" t="s">
        <v>1911</v>
      </c>
      <c r="PRK245" s="766"/>
      <c r="PRL245" s="503" t="s">
        <v>1891</v>
      </c>
      <c r="PRM245" s="503" t="s">
        <v>517</v>
      </c>
      <c r="PRN245" s="504" t="s">
        <v>546</v>
      </c>
      <c r="PRO245" s="507"/>
      <c r="PRP245" s="508">
        <v>17800</v>
      </c>
      <c r="PRQ245" s="503" t="s">
        <v>1910</v>
      </c>
      <c r="PRR245" s="766" t="s">
        <v>1911</v>
      </c>
      <c r="PRS245" s="766"/>
      <c r="PRT245" s="503" t="s">
        <v>1891</v>
      </c>
      <c r="PRU245" s="503" t="s">
        <v>517</v>
      </c>
      <c r="PRV245" s="504" t="s">
        <v>546</v>
      </c>
      <c r="PRW245" s="507"/>
      <c r="PRX245" s="508">
        <v>17800</v>
      </c>
      <c r="PRY245" s="503" t="s">
        <v>1910</v>
      </c>
      <c r="PRZ245" s="766" t="s">
        <v>1911</v>
      </c>
      <c r="PSA245" s="766"/>
      <c r="PSB245" s="503" t="s">
        <v>1891</v>
      </c>
      <c r="PSC245" s="503" t="s">
        <v>517</v>
      </c>
      <c r="PSD245" s="504" t="s">
        <v>546</v>
      </c>
      <c r="PSE245" s="507"/>
      <c r="PSF245" s="508">
        <v>17800</v>
      </c>
      <c r="PSG245" s="503" t="s">
        <v>1910</v>
      </c>
      <c r="PSH245" s="766" t="s">
        <v>1911</v>
      </c>
      <c r="PSI245" s="766"/>
      <c r="PSJ245" s="503" t="s">
        <v>1891</v>
      </c>
      <c r="PSK245" s="503" t="s">
        <v>517</v>
      </c>
      <c r="PSL245" s="504" t="s">
        <v>546</v>
      </c>
      <c r="PSM245" s="507"/>
      <c r="PSN245" s="508">
        <v>17800</v>
      </c>
      <c r="PSO245" s="503" t="s">
        <v>1910</v>
      </c>
      <c r="PSP245" s="766" t="s">
        <v>1911</v>
      </c>
      <c r="PSQ245" s="766"/>
      <c r="PSR245" s="503" t="s">
        <v>1891</v>
      </c>
      <c r="PSS245" s="503" t="s">
        <v>517</v>
      </c>
      <c r="PST245" s="504" t="s">
        <v>546</v>
      </c>
      <c r="PSU245" s="507"/>
      <c r="PSV245" s="508">
        <v>17800</v>
      </c>
      <c r="PSW245" s="503" t="s">
        <v>1910</v>
      </c>
      <c r="PSX245" s="766" t="s">
        <v>1911</v>
      </c>
      <c r="PSY245" s="766"/>
      <c r="PSZ245" s="503" t="s">
        <v>1891</v>
      </c>
      <c r="PTA245" s="503" t="s">
        <v>517</v>
      </c>
      <c r="PTB245" s="504" t="s">
        <v>546</v>
      </c>
      <c r="PTC245" s="507"/>
      <c r="PTD245" s="508">
        <v>17800</v>
      </c>
      <c r="PTE245" s="503" t="s">
        <v>1910</v>
      </c>
      <c r="PTF245" s="766" t="s">
        <v>1911</v>
      </c>
      <c r="PTG245" s="766"/>
      <c r="PTH245" s="503" t="s">
        <v>1891</v>
      </c>
      <c r="PTI245" s="503" t="s">
        <v>517</v>
      </c>
      <c r="PTJ245" s="504" t="s">
        <v>546</v>
      </c>
      <c r="PTK245" s="507"/>
      <c r="PTL245" s="508">
        <v>17800</v>
      </c>
      <c r="PTM245" s="503" t="s">
        <v>1910</v>
      </c>
      <c r="PTN245" s="766" t="s">
        <v>1911</v>
      </c>
      <c r="PTO245" s="766"/>
      <c r="PTP245" s="503" t="s">
        <v>1891</v>
      </c>
      <c r="PTQ245" s="503" t="s">
        <v>517</v>
      </c>
      <c r="PTR245" s="504" t="s">
        <v>546</v>
      </c>
      <c r="PTS245" s="507"/>
      <c r="PTT245" s="508">
        <v>17800</v>
      </c>
      <c r="PTU245" s="503" t="s">
        <v>1910</v>
      </c>
      <c r="PTV245" s="766" t="s">
        <v>1911</v>
      </c>
      <c r="PTW245" s="766"/>
      <c r="PTX245" s="503" t="s">
        <v>1891</v>
      </c>
      <c r="PTY245" s="503" t="s">
        <v>517</v>
      </c>
      <c r="PTZ245" s="504" t="s">
        <v>546</v>
      </c>
      <c r="PUA245" s="507"/>
      <c r="PUB245" s="508">
        <v>17800</v>
      </c>
      <c r="PUC245" s="503" t="s">
        <v>1910</v>
      </c>
      <c r="PUD245" s="766" t="s">
        <v>1911</v>
      </c>
      <c r="PUE245" s="766"/>
      <c r="PUF245" s="503" t="s">
        <v>1891</v>
      </c>
      <c r="PUG245" s="503" t="s">
        <v>517</v>
      </c>
      <c r="PUH245" s="504" t="s">
        <v>546</v>
      </c>
      <c r="PUI245" s="507"/>
      <c r="PUJ245" s="508">
        <v>17800</v>
      </c>
      <c r="PUK245" s="503" t="s">
        <v>1910</v>
      </c>
      <c r="PUL245" s="766" t="s">
        <v>1911</v>
      </c>
      <c r="PUM245" s="766"/>
      <c r="PUN245" s="503" t="s">
        <v>1891</v>
      </c>
      <c r="PUO245" s="503" t="s">
        <v>517</v>
      </c>
      <c r="PUP245" s="504" t="s">
        <v>546</v>
      </c>
      <c r="PUQ245" s="507"/>
      <c r="PUR245" s="508">
        <v>17800</v>
      </c>
      <c r="PUS245" s="503" t="s">
        <v>1910</v>
      </c>
      <c r="PUT245" s="766" t="s">
        <v>1911</v>
      </c>
      <c r="PUU245" s="766"/>
      <c r="PUV245" s="503" t="s">
        <v>1891</v>
      </c>
      <c r="PUW245" s="503" t="s">
        <v>517</v>
      </c>
      <c r="PUX245" s="504" t="s">
        <v>546</v>
      </c>
      <c r="PUY245" s="507"/>
      <c r="PUZ245" s="508">
        <v>17800</v>
      </c>
      <c r="PVA245" s="503" t="s">
        <v>1910</v>
      </c>
      <c r="PVB245" s="766" t="s">
        <v>1911</v>
      </c>
      <c r="PVC245" s="766"/>
      <c r="PVD245" s="503" t="s">
        <v>1891</v>
      </c>
      <c r="PVE245" s="503" t="s">
        <v>517</v>
      </c>
      <c r="PVF245" s="504" t="s">
        <v>546</v>
      </c>
      <c r="PVG245" s="507"/>
      <c r="PVH245" s="508">
        <v>17800</v>
      </c>
      <c r="PVI245" s="503" t="s">
        <v>1910</v>
      </c>
      <c r="PVJ245" s="766" t="s">
        <v>1911</v>
      </c>
      <c r="PVK245" s="766"/>
      <c r="PVL245" s="503" t="s">
        <v>1891</v>
      </c>
      <c r="PVM245" s="503" t="s">
        <v>517</v>
      </c>
      <c r="PVN245" s="504" t="s">
        <v>546</v>
      </c>
      <c r="PVO245" s="507"/>
      <c r="PVP245" s="508">
        <v>17800</v>
      </c>
      <c r="PVQ245" s="503" t="s">
        <v>1910</v>
      </c>
      <c r="PVR245" s="766" t="s">
        <v>1911</v>
      </c>
      <c r="PVS245" s="766"/>
      <c r="PVT245" s="503" t="s">
        <v>1891</v>
      </c>
      <c r="PVU245" s="503" t="s">
        <v>517</v>
      </c>
      <c r="PVV245" s="504" t="s">
        <v>546</v>
      </c>
      <c r="PVW245" s="507"/>
      <c r="PVX245" s="508">
        <v>17800</v>
      </c>
      <c r="PVY245" s="503" t="s">
        <v>1910</v>
      </c>
      <c r="PVZ245" s="766" t="s">
        <v>1911</v>
      </c>
      <c r="PWA245" s="766"/>
      <c r="PWB245" s="503" t="s">
        <v>1891</v>
      </c>
      <c r="PWC245" s="503" t="s">
        <v>517</v>
      </c>
      <c r="PWD245" s="504" t="s">
        <v>546</v>
      </c>
      <c r="PWE245" s="507"/>
      <c r="PWF245" s="508">
        <v>17800</v>
      </c>
      <c r="PWG245" s="503" t="s">
        <v>1910</v>
      </c>
      <c r="PWH245" s="766" t="s">
        <v>1911</v>
      </c>
      <c r="PWI245" s="766"/>
      <c r="PWJ245" s="503" t="s">
        <v>1891</v>
      </c>
      <c r="PWK245" s="503" t="s">
        <v>517</v>
      </c>
      <c r="PWL245" s="504" t="s">
        <v>546</v>
      </c>
      <c r="PWM245" s="507"/>
      <c r="PWN245" s="508">
        <v>17800</v>
      </c>
      <c r="PWO245" s="503" t="s">
        <v>1910</v>
      </c>
      <c r="PWP245" s="766" t="s">
        <v>1911</v>
      </c>
      <c r="PWQ245" s="766"/>
      <c r="PWR245" s="503" t="s">
        <v>1891</v>
      </c>
      <c r="PWS245" s="503" t="s">
        <v>517</v>
      </c>
      <c r="PWT245" s="504" t="s">
        <v>546</v>
      </c>
      <c r="PWU245" s="507"/>
      <c r="PWV245" s="508">
        <v>17800</v>
      </c>
      <c r="PWW245" s="503" t="s">
        <v>1910</v>
      </c>
      <c r="PWX245" s="766" t="s">
        <v>1911</v>
      </c>
      <c r="PWY245" s="766"/>
      <c r="PWZ245" s="503" t="s">
        <v>1891</v>
      </c>
      <c r="PXA245" s="503" t="s">
        <v>517</v>
      </c>
      <c r="PXB245" s="504" t="s">
        <v>546</v>
      </c>
      <c r="PXC245" s="507"/>
      <c r="PXD245" s="508">
        <v>17800</v>
      </c>
      <c r="PXE245" s="503" t="s">
        <v>1910</v>
      </c>
      <c r="PXF245" s="766" t="s">
        <v>1911</v>
      </c>
      <c r="PXG245" s="766"/>
      <c r="PXH245" s="503" t="s">
        <v>1891</v>
      </c>
      <c r="PXI245" s="503" t="s">
        <v>517</v>
      </c>
      <c r="PXJ245" s="504" t="s">
        <v>546</v>
      </c>
      <c r="PXK245" s="507"/>
      <c r="PXL245" s="508">
        <v>17800</v>
      </c>
      <c r="PXM245" s="503" t="s">
        <v>1910</v>
      </c>
      <c r="PXN245" s="766" t="s">
        <v>1911</v>
      </c>
      <c r="PXO245" s="766"/>
      <c r="PXP245" s="503" t="s">
        <v>1891</v>
      </c>
      <c r="PXQ245" s="503" t="s">
        <v>517</v>
      </c>
      <c r="PXR245" s="504" t="s">
        <v>546</v>
      </c>
      <c r="PXS245" s="507"/>
      <c r="PXT245" s="508">
        <v>17800</v>
      </c>
      <c r="PXU245" s="503" t="s">
        <v>1910</v>
      </c>
      <c r="PXV245" s="766" t="s">
        <v>1911</v>
      </c>
      <c r="PXW245" s="766"/>
      <c r="PXX245" s="503" t="s">
        <v>1891</v>
      </c>
      <c r="PXY245" s="503" t="s">
        <v>517</v>
      </c>
      <c r="PXZ245" s="504" t="s">
        <v>546</v>
      </c>
      <c r="PYA245" s="507"/>
      <c r="PYB245" s="508">
        <v>17800</v>
      </c>
      <c r="PYC245" s="503" t="s">
        <v>1910</v>
      </c>
      <c r="PYD245" s="766" t="s">
        <v>1911</v>
      </c>
      <c r="PYE245" s="766"/>
      <c r="PYF245" s="503" t="s">
        <v>1891</v>
      </c>
      <c r="PYG245" s="503" t="s">
        <v>517</v>
      </c>
      <c r="PYH245" s="504" t="s">
        <v>546</v>
      </c>
      <c r="PYI245" s="507"/>
      <c r="PYJ245" s="508">
        <v>17800</v>
      </c>
      <c r="PYK245" s="503" t="s">
        <v>1910</v>
      </c>
      <c r="PYL245" s="766" t="s">
        <v>1911</v>
      </c>
      <c r="PYM245" s="766"/>
      <c r="PYN245" s="503" t="s">
        <v>1891</v>
      </c>
      <c r="PYO245" s="503" t="s">
        <v>517</v>
      </c>
      <c r="PYP245" s="504" t="s">
        <v>546</v>
      </c>
      <c r="PYQ245" s="507"/>
      <c r="PYR245" s="508">
        <v>17800</v>
      </c>
      <c r="PYS245" s="503" t="s">
        <v>1910</v>
      </c>
      <c r="PYT245" s="766" t="s">
        <v>1911</v>
      </c>
      <c r="PYU245" s="766"/>
      <c r="PYV245" s="503" t="s">
        <v>1891</v>
      </c>
      <c r="PYW245" s="503" t="s">
        <v>517</v>
      </c>
      <c r="PYX245" s="504" t="s">
        <v>546</v>
      </c>
      <c r="PYY245" s="507"/>
      <c r="PYZ245" s="508">
        <v>17800</v>
      </c>
      <c r="PZA245" s="503" t="s">
        <v>1910</v>
      </c>
      <c r="PZB245" s="766" t="s">
        <v>1911</v>
      </c>
      <c r="PZC245" s="766"/>
      <c r="PZD245" s="503" t="s">
        <v>1891</v>
      </c>
      <c r="PZE245" s="503" t="s">
        <v>517</v>
      </c>
      <c r="PZF245" s="504" t="s">
        <v>546</v>
      </c>
      <c r="PZG245" s="507"/>
      <c r="PZH245" s="508">
        <v>17800</v>
      </c>
      <c r="PZI245" s="503" t="s">
        <v>1910</v>
      </c>
      <c r="PZJ245" s="766" t="s">
        <v>1911</v>
      </c>
      <c r="PZK245" s="766"/>
      <c r="PZL245" s="503" t="s">
        <v>1891</v>
      </c>
      <c r="PZM245" s="503" t="s">
        <v>517</v>
      </c>
      <c r="PZN245" s="504" t="s">
        <v>546</v>
      </c>
      <c r="PZO245" s="507"/>
      <c r="PZP245" s="508">
        <v>17800</v>
      </c>
      <c r="PZQ245" s="503" t="s">
        <v>1910</v>
      </c>
      <c r="PZR245" s="766" t="s">
        <v>1911</v>
      </c>
      <c r="PZS245" s="766"/>
      <c r="PZT245" s="503" t="s">
        <v>1891</v>
      </c>
      <c r="PZU245" s="503" t="s">
        <v>517</v>
      </c>
      <c r="PZV245" s="504" t="s">
        <v>546</v>
      </c>
      <c r="PZW245" s="507"/>
      <c r="PZX245" s="508">
        <v>17800</v>
      </c>
      <c r="PZY245" s="503" t="s">
        <v>1910</v>
      </c>
      <c r="PZZ245" s="766" t="s">
        <v>1911</v>
      </c>
      <c r="QAA245" s="766"/>
      <c r="QAB245" s="503" t="s">
        <v>1891</v>
      </c>
      <c r="QAC245" s="503" t="s">
        <v>517</v>
      </c>
      <c r="QAD245" s="504" t="s">
        <v>546</v>
      </c>
      <c r="QAE245" s="507"/>
      <c r="QAF245" s="508">
        <v>17800</v>
      </c>
      <c r="QAG245" s="503" t="s">
        <v>1910</v>
      </c>
      <c r="QAH245" s="766" t="s">
        <v>1911</v>
      </c>
      <c r="QAI245" s="766"/>
      <c r="QAJ245" s="503" t="s">
        <v>1891</v>
      </c>
      <c r="QAK245" s="503" t="s">
        <v>517</v>
      </c>
      <c r="QAL245" s="504" t="s">
        <v>546</v>
      </c>
      <c r="QAM245" s="507"/>
      <c r="QAN245" s="508">
        <v>17800</v>
      </c>
      <c r="QAO245" s="503" t="s">
        <v>1910</v>
      </c>
      <c r="QAP245" s="766" t="s">
        <v>1911</v>
      </c>
      <c r="QAQ245" s="766"/>
      <c r="QAR245" s="503" t="s">
        <v>1891</v>
      </c>
      <c r="QAS245" s="503" t="s">
        <v>517</v>
      </c>
      <c r="QAT245" s="504" t="s">
        <v>546</v>
      </c>
      <c r="QAU245" s="507"/>
      <c r="QAV245" s="508">
        <v>17800</v>
      </c>
      <c r="QAW245" s="503" t="s">
        <v>1910</v>
      </c>
      <c r="QAX245" s="766" t="s">
        <v>1911</v>
      </c>
      <c r="QAY245" s="766"/>
      <c r="QAZ245" s="503" t="s">
        <v>1891</v>
      </c>
      <c r="QBA245" s="503" t="s">
        <v>517</v>
      </c>
      <c r="QBB245" s="504" t="s">
        <v>546</v>
      </c>
      <c r="QBC245" s="507"/>
      <c r="QBD245" s="508">
        <v>17800</v>
      </c>
      <c r="QBE245" s="503" t="s">
        <v>1910</v>
      </c>
      <c r="QBF245" s="766" t="s">
        <v>1911</v>
      </c>
      <c r="QBG245" s="766"/>
      <c r="QBH245" s="503" t="s">
        <v>1891</v>
      </c>
      <c r="QBI245" s="503" t="s">
        <v>517</v>
      </c>
      <c r="QBJ245" s="504" t="s">
        <v>546</v>
      </c>
      <c r="QBK245" s="507"/>
      <c r="QBL245" s="508">
        <v>17800</v>
      </c>
      <c r="QBM245" s="503" t="s">
        <v>1910</v>
      </c>
      <c r="QBN245" s="766" t="s">
        <v>1911</v>
      </c>
      <c r="QBO245" s="766"/>
      <c r="QBP245" s="503" t="s">
        <v>1891</v>
      </c>
      <c r="QBQ245" s="503" t="s">
        <v>517</v>
      </c>
      <c r="QBR245" s="504" t="s">
        <v>546</v>
      </c>
      <c r="QBS245" s="507"/>
      <c r="QBT245" s="508">
        <v>17800</v>
      </c>
      <c r="QBU245" s="503" t="s">
        <v>1910</v>
      </c>
      <c r="QBV245" s="766" t="s">
        <v>1911</v>
      </c>
      <c r="QBW245" s="766"/>
      <c r="QBX245" s="503" t="s">
        <v>1891</v>
      </c>
      <c r="QBY245" s="503" t="s">
        <v>517</v>
      </c>
      <c r="QBZ245" s="504" t="s">
        <v>546</v>
      </c>
      <c r="QCA245" s="507"/>
      <c r="QCB245" s="508">
        <v>17800</v>
      </c>
      <c r="QCC245" s="503" t="s">
        <v>1910</v>
      </c>
      <c r="QCD245" s="766" t="s">
        <v>1911</v>
      </c>
      <c r="QCE245" s="766"/>
      <c r="QCF245" s="503" t="s">
        <v>1891</v>
      </c>
      <c r="QCG245" s="503" t="s">
        <v>517</v>
      </c>
      <c r="QCH245" s="504" t="s">
        <v>546</v>
      </c>
      <c r="QCI245" s="507"/>
      <c r="QCJ245" s="508">
        <v>17800</v>
      </c>
      <c r="QCK245" s="503" t="s">
        <v>1910</v>
      </c>
      <c r="QCL245" s="766" t="s">
        <v>1911</v>
      </c>
      <c r="QCM245" s="766"/>
      <c r="QCN245" s="503" t="s">
        <v>1891</v>
      </c>
      <c r="QCO245" s="503" t="s">
        <v>517</v>
      </c>
      <c r="QCP245" s="504" t="s">
        <v>546</v>
      </c>
      <c r="QCQ245" s="507"/>
      <c r="QCR245" s="508">
        <v>17800</v>
      </c>
      <c r="QCS245" s="503" t="s">
        <v>1910</v>
      </c>
      <c r="QCT245" s="766" t="s">
        <v>1911</v>
      </c>
      <c r="QCU245" s="766"/>
      <c r="QCV245" s="503" t="s">
        <v>1891</v>
      </c>
      <c r="QCW245" s="503" t="s">
        <v>517</v>
      </c>
      <c r="QCX245" s="504" t="s">
        <v>546</v>
      </c>
      <c r="QCY245" s="507"/>
      <c r="QCZ245" s="508">
        <v>17800</v>
      </c>
      <c r="QDA245" s="503" t="s">
        <v>1910</v>
      </c>
      <c r="QDB245" s="766" t="s">
        <v>1911</v>
      </c>
      <c r="QDC245" s="766"/>
      <c r="QDD245" s="503" t="s">
        <v>1891</v>
      </c>
      <c r="QDE245" s="503" t="s">
        <v>517</v>
      </c>
      <c r="QDF245" s="504" t="s">
        <v>546</v>
      </c>
      <c r="QDG245" s="507"/>
      <c r="QDH245" s="508">
        <v>17800</v>
      </c>
      <c r="QDI245" s="503" t="s">
        <v>1910</v>
      </c>
      <c r="QDJ245" s="766" t="s">
        <v>1911</v>
      </c>
      <c r="QDK245" s="766"/>
      <c r="QDL245" s="503" t="s">
        <v>1891</v>
      </c>
      <c r="QDM245" s="503" t="s">
        <v>517</v>
      </c>
      <c r="QDN245" s="504" t="s">
        <v>546</v>
      </c>
      <c r="QDO245" s="507"/>
      <c r="QDP245" s="508">
        <v>17800</v>
      </c>
      <c r="QDQ245" s="503" t="s">
        <v>1910</v>
      </c>
      <c r="QDR245" s="766" t="s">
        <v>1911</v>
      </c>
      <c r="QDS245" s="766"/>
      <c r="QDT245" s="503" t="s">
        <v>1891</v>
      </c>
      <c r="QDU245" s="503" t="s">
        <v>517</v>
      </c>
      <c r="QDV245" s="504" t="s">
        <v>546</v>
      </c>
      <c r="QDW245" s="507"/>
      <c r="QDX245" s="508">
        <v>17800</v>
      </c>
      <c r="QDY245" s="503" t="s">
        <v>1910</v>
      </c>
      <c r="QDZ245" s="766" t="s">
        <v>1911</v>
      </c>
      <c r="QEA245" s="766"/>
      <c r="QEB245" s="503" t="s">
        <v>1891</v>
      </c>
      <c r="QEC245" s="503" t="s">
        <v>517</v>
      </c>
      <c r="QED245" s="504" t="s">
        <v>546</v>
      </c>
      <c r="QEE245" s="507"/>
      <c r="QEF245" s="508">
        <v>17800</v>
      </c>
      <c r="QEG245" s="503" t="s">
        <v>1910</v>
      </c>
      <c r="QEH245" s="766" t="s">
        <v>1911</v>
      </c>
      <c r="QEI245" s="766"/>
      <c r="QEJ245" s="503" t="s">
        <v>1891</v>
      </c>
      <c r="QEK245" s="503" t="s">
        <v>517</v>
      </c>
      <c r="QEL245" s="504" t="s">
        <v>546</v>
      </c>
      <c r="QEM245" s="507"/>
      <c r="QEN245" s="508">
        <v>17800</v>
      </c>
      <c r="QEO245" s="503" t="s">
        <v>1910</v>
      </c>
      <c r="QEP245" s="766" t="s">
        <v>1911</v>
      </c>
      <c r="QEQ245" s="766"/>
      <c r="QER245" s="503" t="s">
        <v>1891</v>
      </c>
      <c r="QES245" s="503" t="s">
        <v>517</v>
      </c>
      <c r="QET245" s="504" t="s">
        <v>546</v>
      </c>
      <c r="QEU245" s="507"/>
      <c r="QEV245" s="508">
        <v>17800</v>
      </c>
      <c r="QEW245" s="503" t="s">
        <v>1910</v>
      </c>
      <c r="QEX245" s="766" t="s">
        <v>1911</v>
      </c>
      <c r="QEY245" s="766"/>
      <c r="QEZ245" s="503" t="s">
        <v>1891</v>
      </c>
      <c r="QFA245" s="503" t="s">
        <v>517</v>
      </c>
      <c r="QFB245" s="504" t="s">
        <v>546</v>
      </c>
      <c r="QFC245" s="507"/>
      <c r="QFD245" s="508">
        <v>17800</v>
      </c>
      <c r="QFE245" s="503" t="s">
        <v>1910</v>
      </c>
      <c r="QFF245" s="766" t="s">
        <v>1911</v>
      </c>
      <c r="QFG245" s="766"/>
      <c r="QFH245" s="503" t="s">
        <v>1891</v>
      </c>
      <c r="QFI245" s="503" t="s">
        <v>517</v>
      </c>
      <c r="QFJ245" s="504" t="s">
        <v>546</v>
      </c>
      <c r="QFK245" s="507"/>
      <c r="QFL245" s="508">
        <v>17800</v>
      </c>
      <c r="QFM245" s="503" t="s">
        <v>1910</v>
      </c>
      <c r="QFN245" s="766" t="s">
        <v>1911</v>
      </c>
      <c r="QFO245" s="766"/>
      <c r="QFP245" s="503" t="s">
        <v>1891</v>
      </c>
      <c r="QFQ245" s="503" t="s">
        <v>517</v>
      </c>
      <c r="QFR245" s="504" t="s">
        <v>546</v>
      </c>
      <c r="QFS245" s="507"/>
      <c r="QFT245" s="508">
        <v>17800</v>
      </c>
      <c r="QFU245" s="503" t="s">
        <v>1910</v>
      </c>
      <c r="QFV245" s="766" t="s">
        <v>1911</v>
      </c>
      <c r="QFW245" s="766"/>
      <c r="QFX245" s="503" t="s">
        <v>1891</v>
      </c>
      <c r="QFY245" s="503" t="s">
        <v>517</v>
      </c>
      <c r="QFZ245" s="504" t="s">
        <v>546</v>
      </c>
      <c r="QGA245" s="507"/>
      <c r="QGB245" s="508">
        <v>17800</v>
      </c>
      <c r="QGC245" s="503" t="s">
        <v>1910</v>
      </c>
      <c r="QGD245" s="766" t="s">
        <v>1911</v>
      </c>
      <c r="QGE245" s="766"/>
      <c r="QGF245" s="503" t="s">
        <v>1891</v>
      </c>
      <c r="QGG245" s="503" t="s">
        <v>517</v>
      </c>
      <c r="QGH245" s="504" t="s">
        <v>546</v>
      </c>
      <c r="QGI245" s="507"/>
      <c r="QGJ245" s="508">
        <v>17800</v>
      </c>
      <c r="QGK245" s="503" t="s">
        <v>1910</v>
      </c>
      <c r="QGL245" s="766" t="s">
        <v>1911</v>
      </c>
      <c r="QGM245" s="766"/>
      <c r="QGN245" s="503" t="s">
        <v>1891</v>
      </c>
      <c r="QGO245" s="503" t="s">
        <v>517</v>
      </c>
      <c r="QGP245" s="504" t="s">
        <v>546</v>
      </c>
      <c r="QGQ245" s="507"/>
      <c r="QGR245" s="508">
        <v>17800</v>
      </c>
      <c r="QGS245" s="503" t="s">
        <v>1910</v>
      </c>
      <c r="QGT245" s="766" t="s">
        <v>1911</v>
      </c>
      <c r="QGU245" s="766"/>
      <c r="QGV245" s="503" t="s">
        <v>1891</v>
      </c>
      <c r="QGW245" s="503" t="s">
        <v>517</v>
      </c>
      <c r="QGX245" s="504" t="s">
        <v>546</v>
      </c>
      <c r="QGY245" s="507"/>
      <c r="QGZ245" s="508">
        <v>17800</v>
      </c>
      <c r="QHA245" s="503" t="s">
        <v>1910</v>
      </c>
      <c r="QHB245" s="766" t="s">
        <v>1911</v>
      </c>
      <c r="QHC245" s="766"/>
      <c r="QHD245" s="503" t="s">
        <v>1891</v>
      </c>
      <c r="QHE245" s="503" t="s">
        <v>517</v>
      </c>
      <c r="QHF245" s="504" t="s">
        <v>546</v>
      </c>
      <c r="QHG245" s="507"/>
      <c r="QHH245" s="508">
        <v>17800</v>
      </c>
      <c r="QHI245" s="503" t="s">
        <v>1910</v>
      </c>
      <c r="QHJ245" s="766" t="s">
        <v>1911</v>
      </c>
      <c r="QHK245" s="766"/>
      <c r="QHL245" s="503" t="s">
        <v>1891</v>
      </c>
      <c r="QHM245" s="503" t="s">
        <v>517</v>
      </c>
      <c r="QHN245" s="504" t="s">
        <v>546</v>
      </c>
      <c r="QHO245" s="507"/>
      <c r="QHP245" s="508">
        <v>17800</v>
      </c>
      <c r="QHQ245" s="503" t="s">
        <v>1910</v>
      </c>
      <c r="QHR245" s="766" t="s">
        <v>1911</v>
      </c>
      <c r="QHS245" s="766"/>
      <c r="QHT245" s="503" t="s">
        <v>1891</v>
      </c>
      <c r="QHU245" s="503" t="s">
        <v>517</v>
      </c>
      <c r="QHV245" s="504" t="s">
        <v>546</v>
      </c>
      <c r="QHW245" s="507"/>
      <c r="QHX245" s="508">
        <v>17800</v>
      </c>
      <c r="QHY245" s="503" t="s">
        <v>1910</v>
      </c>
      <c r="QHZ245" s="766" t="s">
        <v>1911</v>
      </c>
      <c r="QIA245" s="766"/>
      <c r="QIB245" s="503" t="s">
        <v>1891</v>
      </c>
      <c r="QIC245" s="503" t="s">
        <v>517</v>
      </c>
      <c r="QID245" s="504" t="s">
        <v>546</v>
      </c>
      <c r="QIE245" s="507"/>
      <c r="QIF245" s="508">
        <v>17800</v>
      </c>
      <c r="QIG245" s="503" t="s">
        <v>1910</v>
      </c>
      <c r="QIH245" s="766" t="s">
        <v>1911</v>
      </c>
      <c r="QII245" s="766"/>
      <c r="QIJ245" s="503" t="s">
        <v>1891</v>
      </c>
      <c r="QIK245" s="503" t="s">
        <v>517</v>
      </c>
      <c r="QIL245" s="504" t="s">
        <v>546</v>
      </c>
      <c r="QIM245" s="507"/>
      <c r="QIN245" s="508">
        <v>17800</v>
      </c>
      <c r="QIO245" s="503" t="s">
        <v>1910</v>
      </c>
      <c r="QIP245" s="766" t="s">
        <v>1911</v>
      </c>
      <c r="QIQ245" s="766"/>
      <c r="QIR245" s="503" t="s">
        <v>1891</v>
      </c>
      <c r="QIS245" s="503" t="s">
        <v>517</v>
      </c>
      <c r="QIT245" s="504" t="s">
        <v>546</v>
      </c>
      <c r="QIU245" s="507"/>
      <c r="QIV245" s="508">
        <v>17800</v>
      </c>
      <c r="QIW245" s="503" t="s">
        <v>1910</v>
      </c>
      <c r="QIX245" s="766" t="s">
        <v>1911</v>
      </c>
      <c r="QIY245" s="766"/>
      <c r="QIZ245" s="503" t="s">
        <v>1891</v>
      </c>
      <c r="QJA245" s="503" t="s">
        <v>517</v>
      </c>
      <c r="QJB245" s="504" t="s">
        <v>546</v>
      </c>
      <c r="QJC245" s="507"/>
      <c r="QJD245" s="508">
        <v>17800</v>
      </c>
      <c r="QJE245" s="503" t="s">
        <v>1910</v>
      </c>
      <c r="QJF245" s="766" t="s">
        <v>1911</v>
      </c>
      <c r="QJG245" s="766"/>
      <c r="QJH245" s="503" t="s">
        <v>1891</v>
      </c>
      <c r="QJI245" s="503" t="s">
        <v>517</v>
      </c>
      <c r="QJJ245" s="504" t="s">
        <v>546</v>
      </c>
      <c r="QJK245" s="507"/>
      <c r="QJL245" s="508">
        <v>17800</v>
      </c>
      <c r="QJM245" s="503" t="s">
        <v>1910</v>
      </c>
      <c r="QJN245" s="766" t="s">
        <v>1911</v>
      </c>
      <c r="QJO245" s="766"/>
      <c r="QJP245" s="503" t="s">
        <v>1891</v>
      </c>
      <c r="QJQ245" s="503" t="s">
        <v>517</v>
      </c>
      <c r="QJR245" s="504" t="s">
        <v>546</v>
      </c>
      <c r="QJS245" s="507"/>
      <c r="QJT245" s="508">
        <v>17800</v>
      </c>
      <c r="QJU245" s="503" t="s">
        <v>1910</v>
      </c>
      <c r="QJV245" s="766" t="s">
        <v>1911</v>
      </c>
      <c r="QJW245" s="766"/>
      <c r="QJX245" s="503" t="s">
        <v>1891</v>
      </c>
      <c r="QJY245" s="503" t="s">
        <v>517</v>
      </c>
      <c r="QJZ245" s="504" t="s">
        <v>546</v>
      </c>
      <c r="QKA245" s="507"/>
      <c r="QKB245" s="508">
        <v>17800</v>
      </c>
      <c r="QKC245" s="503" t="s">
        <v>1910</v>
      </c>
      <c r="QKD245" s="766" t="s">
        <v>1911</v>
      </c>
      <c r="QKE245" s="766"/>
      <c r="QKF245" s="503" t="s">
        <v>1891</v>
      </c>
      <c r="QKG245" s="503" t="s">
        <v>517</v>
      </c>
      <c r="QKH245" s="504" t="s">
        <v>546</v>
      </c>
      <c r="QKI245" s="507"/>
      <c r="QKJ245" s="508">
        <v>17800</v>
      </c>
      <c r="QKK245" s="503" t="s">
        <v>1910</v>
      </c>
      <c r="QKL245" s="766" t="s">
        <v>1911</v>
      </c>
      <c r="QKM245" s="766"/>
      <c r="QKN245" s="503" t="s">
        <v>1891</v>
      </c>
      <c r="QKO245" s="503" t="s">
        <v>517</v>
      </c>
      <c r="QKP245" s="504" t="s">
        <v>546</v>
      </c>
      <c r="QKQ245" s="507"/>
      <c r="QKR245" s="508">
        <v>17800</v>
      </c>
      <c r="QKS245" s="503" t="s">
        <v>1910</v>
      </c>
      <c r="QKT245" s="766" t="s">
        <v>1911</v>
      </c>
      <c r="QKU245" s="766"/>
      <c r="QKV245" s="503" t="s">
        <v>1891</v>
      </c>
      <c r="QKW245" s="503" t="s">
        <v>517</v>
      </c>
      <c r="QKX245" s="504" t="s">
        <v>546</v>
      </c>
      <c r="QKY245" s="507"/>
      <c r="QKZ245" s="508">
        <v>17800</v>
      </c>
      <c r="QLA245" s="503" t="s">
        <v>1910</v>
      </c>
      <c r="QLB245" s="766" t="s">
        <v>1911</v>
      </c>
      <c r="QLC245" s="766"/>
      <c r="QLD245" s="503" t="s">
        <v>1891</v>
      </c>
      <c r="QLE245" s="503" t="s">
        <v>517</v>
      </c>
      <c r="QLF245" s="504" t="s">
        <v>546</v>
      </c>
      <c r="QLG245" s="507"/>
      <c r="QLH245" s="508">
        <v>17800</v>
      </c>
      <c r="QLI245" s="503" t="s">
        <v>1910</v>
      </c>
      <c r="QLJ245" s="766" t="s">
        <v>1911</v>
      </c>
      <c r="QLK245" s="766"/>
      <c r="QLL245" s="503" t="s">
        <v>1891</v>
      </c>
      <c r="QLM245" s="503" t="s">
        <v>517</v>
      </c>
      <c r="QLN245" s="504" t="s">
        <v>546</v>
      </c>
      <c r="QLO245" s="507"/>
      <c r="QLP245" s="508">
        <v>17800</v>
      </c>
      <c r="QLQ245" s="503" t="s">
        <v>1910</v>
      </c>
      <c r="QLR245" s="766" t="s">
        <v>1911</v>
      </c>
      <c r="QLS245" s="766"/>
      <c r="QLT245" s="503" t="s">
        <v>1891</v>
      </c>
      <c r="QLU245" s="503" t="s">
        <v>517</v>
      </c>
      <c r="QLV245" s="504" t="s">
        <v>546</v>
      </c>
      <c r="QLW245" s="507"/>
      <c r="QLX245" s="508">
        <v>17800</v>
      </c>
      <c r="QLY245" s="503" t="s">
        <v>1910</v>
      </c>
      <c r="QLZ245" s="766" t="s">
        <v>1911</v>
      </c>
      <c r="QMA245" s="766"/>
      <c r="QMB245" s="503" t="s">
        <v>1891</v>
      </c>
      <c r="QMC245" s="503" t="s">
        <v>517</v>
      </c>
      <c r="QMD245" s="504" t="s">
        <v>546</v>
      </c>
      <c r="QME245" s="507"/>
      <c r="QMF245" s="508">
        <v>17800</v>
      </c>
      <c r="QMG245" s="503" t="s">
        <v>1910</v>
      </c>
      <c r="QMH245" s="766" t="s">
        <v>1911</v>
      </c>
      <c r="QMI245" s="766"/>
      <c r="QMJ245" s="503" t="s">
        <v>1891</v>
      </c>
      <c r="QMK245" s="503" t="s">
        <v>517</v>
      </c>
      <c r="QML245" s="504" t="s">
        <v>546</v>
      </c>
      <c r="QMM245" s="507"/>
      <c r="QMN245" s="508">
        <v>17800</v>
      </c>
      <c r="QMO245" s="503" t="s">
        <v>1910</v>
      </c>
      <c r="QMP245" s="766" t="s">
        <v>1911</v>
      </c>
      <c r="QMQ245" s="766"/>
      <c r="QMR245" s="503" t="s">
        <v>1891</v>
      </c>
      <c r="QMS245" s="503" t="s">
        <v>517</v>
      </c>
      <c r="QMT245" s="504" t="s">
        <v>546</v>
      </c>
      <c r="QMU245" s="507"/>
      <c r="QMV245" s="508">
        <v>17800</v>
      </c>
      <c r="QMW245" s="503" t="s">
        <v>1910</v>
      </c>
      <c r="QMX245" s="766" t="s">
        <v>1911</v>
      </c>
      <c r="QMY245" s="766"/>
      <c r="QMZ245" s="503" t="s">
        <v>1891</v>
      </c>
      <c r="QNA245" s="503" t="s">
        <v>517</v>
      </c>
      <c r="QNB245" s="504" t="s">
        <v>546</v>
      </c>
      <c r="QNC245" s="507"/>
      <c r="QND245" s="508">
        <v>17800</v>
      </c>
      <c r="QNE245" s="503" t="s">
        <v>1910</v>
      </c>
      <c r="QNF245" s="766" t="s">
        <v>1911</v>
      </c>
      <c r="QNG245" s="766"/>
      <c r="QNH245" s="503" t="s">
        <v>1891</v>
      </c>
      <c r="QNI245" s="503" t="s">
        <v>517</v>
      </c>
      <c r="QNJ245" s="504" t="s">
        <v>546</v>
      </c>
      <c r="QNK245" s="507"/>
      <c r="QNL245" s="508">
        <v>17800</v>
      </c>
      <c r="QNM245" s="503" t="s">
        <v>1910</v>
      </c>
      <c r="QNN245" s="766" t="s">
        <v>1911</v>
      </c>
      <c r="QNO245" s="766"/>
      <c r="QNP245" s="503" t="s">
        <v>1891</v>
      </c>
      <c r="QNQ245" s="503" t="s">
        <v>517</v>
      </c>
      <c r="QNR245" s="504" t="s">
        <v>546</v>
      </c>
      <c r="QNS245" s="507"/>
      <c r="QNT245" s="508">
        <v>17800</v>
      </c>
      <c r="QNU245" s="503" t="s">
        <v>1910</v>
      </c>
      <c r="QNV245" s="766" t="s">
        <v>1911</v>
      </c>
      <c r="QNW245" s="766"/>
      <c r="QNX245" s="503" t="s">
        <v>1891</v>
      </c>
      <c r="QNY245" s="503" t="s">
        <v>517</v>
      </c>
      <c r="QNZ245" s="504" t="s">
        <v>546</v>
      </c>
      <c r="QOA245" s="507"/>
      <c r="QOB245" s="508">
        <v>17800</v>
      </c>
      <c r="QOC245" s="503" t="s">
        <v>1910</v>
      </c>
      <c r="QOD245" s="766" t="s">
        <v>1911</v>
      </c>
      <c r="QOE245" s="766"/>
      <c r="QOF245" s="503" t="s">
        <v>1891</v>
      </c>
      <c r="QOG245" s="503" t="s">
        <v>517</v>
      </c>
      <c r="QOH245" s="504" t="s">
        <v>546</v>
      </c>
      <c r="QOI245" s="507"/>
      <c r="QOJ245" s="508">
        <v>17800</v>
      </c>
      <c r="QOK245" s="503" t="s">
        <v>1910</v>
      </c>
      <c r="QOL245" s="766" t="s">
        <v>1911</v>
      </c>
      <c r="QOM245" s="766"/>
      <c r="QON245" s="503" t="s">
        <v>1891</v>
      </c>
      <c r="QOO245" s="503" t="s">
        <v>517</v>
      </c>
      <c r="QOP245" s="504" t="s">
        <v>546</v>
      </c>
      <c r="QOQ245" s="507"/>
      <c r="QOR245" s="508">
        <v>17800</v>
      </c>
      <c r="QOS245" s="503" t="s">
        <v>1910</v>
      </c>
      <c r="QOT245" s="766" t="s">
        <v>1911</v>
      </c>
      <c r="QOU245" s="766"/>
      <c r="QOV245" s="503" t="s">
        <v>1891</v>
      </c>
      <c r="QOW245" s="503" t="s">
        <v>517</v>
      </c>
      <c r="QOX245" s="504" t="s">
        <v>546</v>
      </c>
      <c r="QOY245" s="507"/>
      <c r="QOZ245" s="508">
        <v>17800</v>
      </c>
      <c r="QPA245" s="503" t="s">
        <v>1910</v>
      </c>
      <c r="QPB245" s="766" t="s">
        <v>1911</v>
      </c>
      <c r="QPC245" s="766"/>
      <c r="QPD245" s="503" t="s">
        <v>1891</v>
      </c>
      <c r="QPE245" s="503" t="s">
        <v>517</v>
      </c>
      <c r="QPF245" s="504" t="s">
        <v>546</v>
      </c>
      <c r="QPG245" s="507"/>
      <c r="QPH245" s="508">
        <v>17800</v>
      </c>
      <c r="QPI245" s="503" t="s">
        <v>1910</v>
      </c>
      <c r="QPJ245" s="766" t="s">
        <v>1911</v>
      </c>
      <c r="QPK245" s="766"/>
      <c r="QPL245" s="503" t="s">
        <v>1891</v>
      </c>
      <c r="QPM245" s="503" t="s">
        <v>517</v>
      </c>
      <c r="QPN245" s="504" t="s">
        <v>546</v>
      </c>
      <c r="QPO245" s="507"/>
      <c r="QPP245" s="508">
        <v>17800</v>
      </c>
      <c r="QPQ245" s="503" t="s">
        <v>1910</v>
      </c>
      <c r="QPR245" s="766" t="s">
        <v>1911</v>
      </c>
      <c r="QPS245" s="766"/>
      <c r="QPT245" s="503" t="s">
        <v>1891</v>
      </c>
      <c r="QPU245" s="503" t="s">
        <v>517</v>
      </c>
      <c r="QPV245" s="504" t="s">
        <v>546</v>
      </c>
      <c r="QPW245" s="507"/>
      <c r="QPX245" s="508">
        <v>17800</v>
      </c>
      <c r="QPY245" s="503" t="s">
        <v>1910</v>
      </c>
      <c r="QPZ245" s="766" t="s">
        <v>1911</v>
      </c>
      <c r="QQA245" s="766"/>
      <c r="QQB245" s="503" t="s">
        <v>1891</v>
      </c>
      <c r="QQC245" s="503" t="s">
        <v>517</v>
      </c>
      <c r="QQD245" s="504" t="s">
        <v>546</v>
      </c>
      <c r="QQE245" s="507"/>
      <c r="QQF245" s="508">
        <v>17800</v>
      </c>
      <c r="QQG245" s="503" t="s">
        <v>1910</v>
      </c>
      <c r="QQH245" s="766" t="s">
        <v>1911</v>
      </c>
      <c r="QQI245" s="766"/>
      <c r="QQJ245" s="503" t="s">
        <v>1891</v>
      </c>
      <c r="QQK245" s="503" t="s">
        <v>517</v>
      </c>
      <c r="QQL245" s="504" t="s">
        <v>546</v>
      </c>
      <c r="QQM245" s="507"/>
      <c r="QQN245" s="508">
        <v>17800</v>
      </c>
      <c r="QQO245" s="503" t="s">
        <v>1910</v>
      </c>
      <c r="QQP245" s="766" t="s">
        <v>1911</v>
      </c>
      <c r="QQQ245" s="766"/>
      <c r="QQR245" s="503" t="s">
        <v>1891</v>
      </c>
      <c r="QQS245" s="503" t="s">
        <v>517</v>
      </c>
      <c r="QQT245" s="504" t="s">
        <v>546</v>
      </c>
      <c r="QQU245" s="507"/>
      <c r="QQV245" s="508">
        <v>17800</v>
      </c>
      <c r="QQW245" s="503" t="s">
        <v>1910</v>
      </c>
      <c r="QQX245" s="766" t="s">
        <v>1911</v>
      </c>
      <c r="QQY245" s="766"/>
      <c r="QQZ245" s="503" t="s">
        <v>1891</v>
      </c>
      <c r="QRA245" s="503" t="s">
        <v>517</v>
      </c>
      <c r="QRB245" s="504" t="s">
        <v>546</v>
      </c>
      <c r="QRC245" s="507"/>
      <c r="QRD245" s="508">
        <v>17800</v>
      </c>
      <c r="QRE245" s="503" t="s">
        <v>1910</v>
      </c>
      <c r="QRF245" s="766" t="s">
        <v>1911</v>
      </c>
      <c r="QRG245" s="766"/>
      <c r="QRH245" s="503" t="s">
        <v>1891</v>
      </c>
      <c r="QRI245" s="503" t="s">
        <v>517</v>
      </c>
      <c r="QRJ245" s="504" t="s">
        <v>546</v>
      </c>
      <c r="QRK245" s="507"/>
      <c r="QRL245" s="508">
        <v>17800</v>
      </c>
      <c r="QRM245" s="503" t="s">
        <v>1910</v>
      </c>
      <c r="QRN245" s="766" t="s">
        <v>1911</v>
      </c>
      <c r="QRO245" s="766"/>
      <c r="QRP245" s="503" t="s">
        <v>1891</v>
      </c>
      <c r="QRQ245" s="503" t="s">
        <v>517</v>
      </c>
      <c r="QRR245" s="504" t="s">
        <v>546</v>
      </c>
      <c r="QRS245" s="507"/>
      <c r="QRT245" s="508">
        <v>17800</v>
      </c>
      <c r="QRU245" s="503" t="s">
        <v>1910</v>
      </c>
      <c r="QRV245" s="766" t="s">
        <v>1911</v>
      </c>
      <c r="QRW245" s="766"/>
      <c r="QRX245" s="503" t="s">
        <v>1891</v>
      </c>
      <c r="QRY245" s="503" t="s">
        <v>517</v>
      </c>
      <c r="QRZ245" s="504" t="s">
        <v>546</v>
      </c>
      <c r="QSA245" s="507"/>
      <c r="QSB245" s="508">
        <v>17800</v>
      </c>
      <c r="QSC245" s="503" t="s">
        <v>1910</v>
      </c>
      <c r="QSD245" s="766" t="s">
        <v>1911</v>
      </c>
      <c r="QSE245" s="766"/>
      <c r="QSF245" s="503" t="s">
        <v>1891</v>
      </c>
      <c r="QSG245" s="503" t="s">
        <v>517</v>
      </c>
      <c r="QSH245" s="504" t="s">
        <v>546</v>
      </c>
      <c r="QSI245" s="507"/>
      <c r="QSJ245" s="508">
        <v>17800</v>
      </c>
      <c r="QSK245" s="503" t="s">
        <v>1910</v>
      </c>
      <c r="QSL245" s="766" t="s">
        <v>1911</v>
      </c>
      <c r="QSM245" s="766"/>
      <c r="QSN245" s="503" t="s">
        <v>1891</v>
      </c>
      <c r="QSO245" s="503" t="s">
        <v>517</v>
      </c>
      <c r="QSP245" s="504" t="s">
        <v>546</v>
      </c>
      <c r="QSQ245" s="507"/>
      <c r="QSR245" s="508">
        <v>17800</v>
      </c>
      <c r="QSS245" s="503" t="s">
        <v>1910</v>
      </c>
      <c r="QST245" s="766" t="s">
        <v>1911</v>
      </c>
      <c r="QSU245" s="766"/>
      <c r="QSV245" s="503" t="s">
        <v>1891</v>
      </c>
      <c r="QSW245" s="503" t="s">
        <v>517</v>
      </c>
      <c r="QSX245" s="504" t="s">
        <v>546</v>
      </c>
      <c r="QSY245" s="507"/>
      <c r="QSZ245" s="508">
        <v>17800</v>
      </c>
      <c r="QTA245" s="503" t="s">
        <v>1910</v>
      </c>
      <c r="QTB245" s="766" t="s">
        <v>1911</v>
      </c>
      <c r="QTC245" s="766"/>
      <c r="QTD245" s="503" t="s">
        <v>1891</v>
      </c>
      <c r="QTE245" s="503" t="s">
        <v>517</v>
      </c>
      <c r="QTF245" s="504" t="s">
        <v>546</v>
      </c>
      <c r="QTG245" s="507"/>
      <c r="QTH245" s="508">
        <v>17800</v>
      </c>
      <c r="QTI245" s="503" t="s">
        <v>1910</v>
      </c>
      <c r="QTJ245" s="766" t="s">
        <v>1911</v>
      </c>
      <c r="QTK245" s="766"/>
      <c r="QTL245" s="503" t="s">
        <v>1891</v>
      </c>
      <c r="QTM245" s="503" t="s">
        <v>517</v>
      </c>
      <c r="QTN245" s="504" t="s">
        <v>546</v>
      </c>
      <c r="QTO245" s="507"/>
      <c r="QTP245" s="508">
        <v>17800</v>
      </c>
      <c r="QTQ245" s="503" t="s">
        <v>1910</v>
      </c>
      <c r="QTR245" s="766" t="s">
        <v>1911</v>
      </c>
      <c r="QTS245" s="766"/>
      <c r="QTT245" s="503" t="s">
        <v>1891</v>
      </c>
      <c r="QTU245" s="503" t="s">
        <v>517</v>
      </c>
      <c r="QTV245" s="504" t="s">
        <v>546</v>
      </c>
      <c r="QTW245" s="507"/>
      <c r="QTX245" s="508">
        <v>17800</v>
      </c>
      <c r="QTY245" s="503" t="s">
        <v>1910</v>
      </c>
      <c r="QTZ245" s="766" t="s">
        <v>1911</v>
      </c>
      <c r="QUA245" s="766"/>
      <c r="QUB245" s="503" t="s">
        <v>1891</v>
      </c>
      <c r="QUC245" s="503" t="s">
        <v>517</v>
      </c>
      <c r="QUD245" s="504" t="s">
        <v>546</v>
      </c>
      <c r="QUE245" s="507"/>
      <c r="QUF245" s="508">
        <v>17800</v>
      </c>
      <c r="QUG245" s="503" t="s">
        <v>1910</v>
      </c>
      <c r="QUH245" s="766" t="s">
        <v>1911</v>
      </c>
      <c r="QUI245" s="766"/>
      <c r="QUJ245" s="503" t="s">
        <v>1891</v>
      </c>
      <c r="QUK245" s="503" t="s">
        <v>517</v>
      </c>
      <c r="QUL245" s="504" t="s">
        <v>546</v>
      </c>
      <c r="QUM245" s="507"/>
      <c r="QUN245" s="508">
        <v>17800</v>
      </c>
      <c r="QUO245" s="503" t="s">
        <v>1910</v>
      </c>
      <c r="QUP245" s="766" t="s">
        <v>1911</v>
      </c>
      <c r="QUQ245" s="766"/>
      <c r="QUR245" s="503" t="s">
        <v>1891</v>
      </c>
      <c r="QUS245" s="503" t="s">
        <v>517</v>
      </c>
      <c r="QUT245" s="504" t="s">
        <v>546</v>
      </c>
      <c r="QUU245" s="507"/>
      <c r="QUV245" s="508">
        <v>17800</v>
      </c>
      <c r="QUW245" s="503" t="s">
        <v>1910</v>
      </c>
      <c r="QUX245" s="766" t="s">
        <v>1911</v>
      </c>
      <c r="QUY245" s="766"/>
      <c r="QUZ245" s="503" t="s">
        <v>1891</v>
      </c>
      <c r="QVA245" s="503" t="s">
        <v>517</v>
      </c>
      <c r="QVB245" s="504" t="s">
        <v>546</v>
      </c>
      <c r="QVC245" s="507"/>
      <c r="QVD245" s="508">
        <v>17800</v>
      </c>
      <c r="QVE245" s="503" t="s">
        <v>1910</v>
      </c>
      <c r="QVF245" s="766" t="s">
        <v>1911</v>
      </c>
      <c r="QVG245" s="766"/>
      <c r="QVH245" s="503" t="s">
        <v>1891</v>
      </c>
      <c r="QVI245" s="503" t="s">
        <v>517</v>
      </c>
      <c r="QVJ245" s="504" t="s">
        <v>546</v>
      </c>
      <c r="QVK245" s="507"/>
      <c r="QVL245" s="508">
        <v>17800</v>
      </c>
      <c r="QVM245" s="503" t="s">
        <v>1910</v>
      </c>
      <c r="QVN245" s="766" t="s">
        <v>1911</v>
      </c>
      <c r="QVO245" s="766"/>
      <c r="QVP245" s="503" t="s">
        <v>1891</v>
      </c>
      <c r="QVQ245" s="503" t="s">
        <v>517</v>
      </c>
      <c r="QVR245" s="504" t="s">
        <v>546</v>
      </c>
      <c r="QVS245" s="507"/>
      <c r="QVT245" s="508">
        <v>17800</v>
      </c>
      <c r="QVU245" s="503" t="s">
        <v>1910</v>
      </c>
      <c r="QVV245" s="766" t="s">
        <v>1911</v>
      </c>
      <c r="QVW245" s="766"/>
      <c r="QVX245" s="503" t="s">
        <v>1891</v>
      </c>
      <c r="QVY245" s="503" t="s">
        <v>517</v>
      </c>
      <c r="QVZ245" s="504" t="s">
        <v>546</v>
      </c>
      <c r="QWA245" s="507"/>
      <c r="QWB245" s="508">
        <v>17800</v>
      </c>
      <c r="QWC245" s="503" t="s">
        <v>1910</v>
      </c>
      <c r="QWD245" s="766" t="s">
        <v>1911</v>
      </c>
      <c r="QWE245" s="766"/>
      <c r="QWF245" s="503" t="s">
        <v>1891</v>
      </c>
      <c r="QWG245" s="503" t="s">
        <v>517</v>
      </c>
      <c r="QWH245" s="504" t="s">
        <v>546</v>
      </c>
      <c r="QWI245" s="507"/>
      <c r="QWJ245" s="508">
        <v>17800</v>
      </c>
      <c r="QWK245" s="503" t="s">
        <v>1910</v>
      </c>
      <c r="QWL245" s="766" t="s">
        <v>1911</v>
      </c>
      <c r="QWM245" s="766"/>
      <c r="QWN245" s="503" t="s">
        <v>1891</v>
      </c>
      <c r="QWO245" s="503" t="s">
        <v>517</v>
      </c>
      <c r="QWP245" s="504" t="s">
        <v>546</v>
      </c>
      <c r="QWQ245" s="507"/>
      <c r="QWR245" s="508">
        <v>17800</v>
      </c>
      <c r="QWS245" s="503" t="s">
        <v>1910</v>
      </c>
      <c r="QWT245" s="766" t="s">
        <v>1911</v>
      </c>
      <c r="QWU245" s="766"/>
      <c r="QWV245" s="503" t="s">
        <v>1891</v>
      </c>
      <c r="QWW245" s="503" t="s">
        <v>517</v>
      </c>
      <c r="QWX245" s="504" t="s">
        <v>546</v>
      </c>
      <c r="QWY245" s="507"/>
      <c r="QWZ245" s="508">
        <v>17800</v>
      </c>
      <c r="QXA245" s="503" t="s">
        <v>1910</v>
      </c>
      <c r="QXB245" s="766" t="s">
        <v>1911</v>
      </c>
      <c r="QXC245" s="766"/>
      <c r="QXD245" s="503" t="s">
        <v>1891</v>
      </c>
      <c r="QXE245" s="503" t="s">
        <v>517</v>
      </c>
      <c r="QXF245" s="504" t="s">
        <v>546</v>
      </c>
      <c r="QXG245" s="507"/>
      <c r="QXH245" s="508">
        <v>17800</v>
      </c>
      <c r="QXI245" s="503" t="s">
        <v>1910</v>
      </c>
      <c r="QXJ245" s="766" t="s">
        <v>1911</v>
      </c>
      <c r="QXK245" s="766"/>
      <c r="QXL245" s="503" t="s">
        <v>1891</v>
      </c>
      <c r="QXM245" s="503" t="s">
        <v>517</v>
      </c>
      <c r="QXN245" s="504" t="s">
        <v>546</v>
      </c>
      <c r="QXO245" s="507"/>
      <c r="QXP245" s="508">
        <v>17800</v>
      </c>
      <c r="QXQ245" s="503" t="s">
        <v>1910</v>
      </c>
      <c r="QXR245" s="766" t="s">
        <v>1911</v>
      </c>
      <c r="QXS245" s="766"/>
      <c r="QXT245" s="503" t="s">
        <v>1891</v>
      </c>
      <c r="QXU245" s="503" t="s">
        <v>517</v>
      </c>
      <c r="QXV245" s="504" t="s">
        <v>546</v>
      </c>
      <c r="QXW245" s="507"/>
      <c r="QXX245" s="508">
        <v>17800</v>
      </c>
      <c r="QXY245" s="503" t="s">
        <v>1910</v>
      </c>
      <c r="QXZ245" s="766" t="s">
        <v>1911</v>
      </c>
      <c r="QYA245" s="766"/>
      <c r="QYB245" s="503" t="s">
        <v>1891</v>
      </c>
      <c r="QYC245" s="503" t="s">
        <v>517</v>
      </c>
      <c r="QYD245" s="504" t="s">
        <v>546</v>
      </c>
      <c r="QYE245" s="507"/>
      <c r="QYF245" s="508">
        <v>17800</v>
      </c>
      <c r="QYG245" s="503" t="s">
        <v>1910</v>
      </c>
      <c r="QYH245" s="766" t="s">
        <v>1911</v>
      </c>
      <c r="QYI245" s="766"/>
      <c r="QYJ245" s="503" t="s">
        <v>1891</v>
      </c>
      <c r="QYK245" s="503" t="s">
        <v>517</v>
      </c>
      <c r="QYL245" s="504" t="s">
        <v>546</v>
      </c>
      <c r="QYM245" s="507"/>
      <c r="QYN245" s="508">
        <v>17800</v>
      </c>
      <c r="QYO245" s="503" t="s">
        <v>1910</v>
      </c>
      <c r="QYP245" s="766" t="s">
        <v>1911</v>
      </c>
      <c r="QYQ245" s="766"/>
      <c r="QYR245" s="503" t="s">
        <v>1891</v>
      </c>
      <c r="QYS245" s="503" t="s">
        <v>517</v>
      </c>
      <c r="QYT245" s="504" t="s">
        <v>546</v>
      </c>
      <c r="QYU245" s="507"/>
      <c r="QYV245" s="508">
        <v>17800</v>
      </c>
      <c r="QYW245" s="503" t="s">
        <v>1910</v>
      </c>
      <c r="QYX245" s="766" t="s">
        <v>1911</v>
      </c>
      <c r="QYY245" s="766"/>
      <c r="QYZ245" s="503" t="s">
        <v>1891</v>
      </c>
      <c r="QZA245" s="503" t="s">
        <v>517</v>
      </c>
      <c r="QZB245" s="504" t="s">
        <v>546</v>
      </c>
      <c r="QZC245" s="507"/>
      <c r="QZD245" s="508">
        <v>17800</v>
      </c>
      <c r="QZE245" s="503" t="s">
        <v>1910</v>
      </c>
      <c r="QZF245" s="766" t="s">
        <v>1911</v>
      </c>
      <c r="QZG245" s="766"/>
      <c r="QZH245" s="503" t="s">
        <v>1891</v>
      </c>
      <c r="QZI245" s="503" t="s">
        <v>517</v>
      </c>
      <c r="QZJ245" s="504" t="s">
        <v>546</v>
      </c>
      <c r="QZK245" s="507"/>
      <c r="QZL245" s="508">
        <v>17800</v>
      </c>
      <c r="QZM245" s="503" t="s">
        <v>1910</v>
      </c>
      <c r="QZN245" s="766" t="s">
        <v>1911</v>
      </c>
      <c r="QZO245" s="766"/>
      <c r="QZP245" s="503" t="s">
        <v>1891</v>
      </c>
      <c r="QZQ245" s="503" t="s">
        <v>517</v>
      </c>
      <c r="QZR245" s="504" t="s">
        <v>546</v>
      </c>
      <c r="QZS245" s="507"/>
      <c r="QZT245" s="508">
        <v>17800</v>
      </c>
      <c r="QZU245" s="503" t="s">
        <v>1910</v>
      </c>
      <c r="QZV245" s="766" t="s">
        <v>1911</v>
      </c>
      <c r="QZW245" s="766"/>
      <c r="QZX245" s="503" t="s">
        <v>1891</v>
      </c>
      <c r="QZY245" s="503" t="s">
        <v>517</v>
      </c>
      <c r="QZZ245" s="504" t="s">
        <v>546</v>
      </c>
      <c r="RAA245" s="507"/>
      <c r="RAB245" s="508">
        <v>17800</v>
      </c>
      <c r="RAC245" s="503" t="s">
        <v>1910</v>
      </c>
      <c r="RAD245" s="766" t="s">
        <v>1911</v>
      </c>
      <c r="RAE245" s="766"/>
      <c r="RAF245" s="503" t="s">
        <v>1891</v>
      </c>
      <c r="RAG245" s="503" t="s">
        <v>517</v>
      </c>
      <c r="RAH245" s="504" t="s">
        <v>546</v>
      </c>
      <c r="RAI245" s="507"/>
      <c r="RAJ245" s="508">
        <v>17800</v>
      </c>
      <c r="RAK245" s="503" t="s">
        <v>1910</v>
      </c>
      <c r="RAL245" s="766" t="s">
        <v>1911</v>
      </c>
      <c r="RAM245" s="766"/>
      <c r="RAN245" s="503" t="s">
        <v>1891</v>
      </c>
      <c r="RAO245" s="503" t="s">
        <v>517</v>
      </c>
      <c r="RAP245" s="504" t="s">
        <v>546</v>
      </c>
      <c r="RAQ245" s="507"/>
      <c r="RAR245" s="508">
        <v>17800</v>
      </c>
      <c r="RAS245" s="503" t="s">
        <v>1910</v>
      </c>
      <c r="RAT245" s="766" t="s">
        <v>1911</v>
      </c>
      <c r="RAU245" s="766"/>
      <c r="RAV245" s="503" t="s">
        <v>1891</v>
      </c>
      <c r="RAW245" s="503" t="s">
        <v>517</v>
      </c>
      <c r="RAX245" s="504" t="s">
        <v>546</v>
      </c>
      <c r="RAY245" s="507"/>
      <c r="RAZ245" s="508">
        <v>17800</v>
      </c>
      <c r="RBA245" s="503" t="s">
        <v>1910</v>
      </c>
      <c r="RBB245" s="766" t="s">
        <v>1911</v>
      </c>
      <c r="RBC245" s="766"/>
      <c r="RBD245" s="503" t="s">
        <v>1891</v>
      </c>
      <c r="RBE245" s="503" t="s">
        <v>517</v>
      </c>
      <c r="RBF245" s="504" t="s">
        <v>546</v>
      </c>
      <c r="RBG245" s="507"/>
      <c r="RBH245" s="508">
        <v>17800</v>
      </c>
      <c r="RBI245" s="503" t="s">
        <v>1910</v>
      </c>
      <c r="RBJ245" s="766" t="s">
        <v>1911</v>
      </c>
      <c r="RBK245" s="766"/>
      <c r="RBL245" s="503" t="s">
        <v>1891</v>
      </c>
      <c r="RBM245" s="503" t="s">
        <v>517</v>
      </c>
      <c r="RBN245" s="504" t="s">
        <v>546</v>
      </c>
      <c r="RBO245" s="507"/>
      <c r="RBP245" s="508">
        <v>17800</v>
      </c>
      <c r="RBQ245" s="503" t="s">
        <v>1910</v>
      </c>
      <c r="RBR245" s="766" t="s">
        <v>1911</v>
      </c>
      <c r="RBS245" s="766"/>
      <c r="RBT245" s="503" t="s">
        <v>1891</v>
      </c>
      <c r="RBU245" s="503" t="s">
        <v>517</v>
      </c>
      <c r="RBV245" s="504" t="s">
        <v>546</v>
      </c>
      <c r="RBW245" s="507"/>
      <c r="RBX245" s="508">
        <v>17800</v>
      </c>
      <c r="RBY245" s="503" t="s">
        <v>1910</v>
      </c>
      <c r="RBZ245" s="766" t="s">
        <v>1911</v>
      </c>
      <c r="RCA245" s="766"/>
      <c r="RCB245" s="503" t="s">
        <v>1891</v>
      </c>
      <c r="RCC245" s="503" t="s">
        <v>517</v>
      </c>
      <c r="RCD245" s="504" t="s">
        <v>546</v>
      </c>
      <c r="RCE245" s="507"/>
      <c r="RCF245" s="508">
        <v>17800</v>
      </c>
      <c r="RCG245" s="503" t="s">
        <v>1910</v>
      </c>
      <c r="RCH245" s="766" t="s">
        <v>1911</v>
      </c>
      <c r="RCI245" s="766"/>
      <c r="RCJ245" s="503" t="s">
        <v>1891</v>
      </c>
      <c r="RCK245" s="503" t="s">
        <v>517</v>
      </c>
      <c r="RCL245" s="504" t="s">
        <v>546</v>
      </c>
      <c r="RCM245" s="507"/>
      <c r="RCN245" s="508">
        <v>17800</v>
      </c>
      <c r="RCO245" s="503" t="s">
        <v>1910</v>
      </c>
      <c r="RCP245" s="766" t="s">
        <v>1911</v>
      </c>
      <c r="RCQ245" s="766"/>
      <c r="RCR245" s="503" t="s">
        <v>1891</v>
      </c>
      <c r="RCS245" s="503" t="s">
        <v>517</v>
      </c>
      <c r="RCT245" s="504" t="s">
        <v>546</v>
      </c>
      <c r="RCU245" s="507"/>
      <c r="RCV245" s="508">
        <v>17800</v>
      </c>
      <c r="RCW245" s="503" t="s">
        <v>1910</v>
      </c>
      <c r="RCX245" s="766" t="s">
        <v>1911</v>
      </c>
      <c r="RCY245" s="766"/>
      <c r="RCZ245" s="503" t="s">
        <v>1891</v>
      </c>
      <c r="RDA245" s="503" t="s">
        <v>517</v>
      </c>
      <c r="RDB245" s="504" t="s">
        <v>546</v>
      </c>
      <c r="RDC245" s="507"/>
      <c r="RDD245" s="508">
        <v>17800</v>
      </c>
      <c r="RDE245" s="503" t="s">
        <v>1910</v>
      </c>
      <c r="RDF245" s="766" t="s">
        <v>1911</v>
      </c>
      <c r="RDG245" s="766"/>
      <c r="RDH245" s="503" t="s">
        <v>1891</v>
      </c>
      <c r="RDI245" s="503" t="s">
        <v>517</v>
      </c>
      <c r="RDJ245" s="504" t="s">
        <v>546</v>
      </c>
      <c r="RDK245" s="507"/>
      <c r="RDL245" s="508">
        <v>17800</v>
      </c>
      <c r="RDM245" s="503" t="s">
        <v>1910</v>
      </c>
      <c r="RDN245" s="766" t="s">
        <v>1911</v>
      </c>
      <c r="RDO245" s="766"/>
      <c r="RDP245" s="503" t="s">
        <v>1891</v>
      </c>
      <c r="RDQ245" s="503" t="s">
        <v>517</v>
      </c>
      <c r="RDR245" s="504" t="s">
        <v>546</v>
      </c>
      <c r="RDS245" s="507"/>
      <c r="RDT245" s="508">
        <v>17800</v>
      </c>
      <c r="RDU245" s="503" t="s">
        <v>1910</v>
      </c>
      <c r="RDV245" s="766" t="s">
        <v>1911</v>
      </c>
      <c r="RDW245" s="766"/>
      <c r="RDX245" s="503" t="s">
        <v>1891</v>
      </c>
      <c r="RDY245" s="503" t="s">
        <v>517</v>
      </c>
      <c r="RDZ245" s="504" t="s">
        <v>546</v>
      </c>
      <c r="REA245" s="507"/>
      <c r="REB245" s="508">
        <v>17800</v>
      </c>
      <c r="REC245" s="503" t="s">
        <v>1910</v>
      </c>
      <c r="RED245" s="766" t="s">
        <v>1911</v>
      </c>
      <c r="REE245" s="766"/>
      <c r="REF245" s="503" t="s">
        <v>1891</v>
      </c>
      <c r="REG245" s="503" t="s">
        <v>517</v>
      </c>
      <c r="REH245" s="504" t="s">
        <v>546</v>
      </c>
      <c r="REI245" s="507"/>
      <c r="REJ245" s="508">
        <v>17800</v>
      </c>
      <c r="REK245" s="503" t="s">
        <v>1910</v>
      </c>
      <c r="REL245" s="766" t="s">
        <v>1911</v>
      </c>
      <c r="REM245" s="766"/>
      <c r="REN245" s="503" t="s">
        <v>1891</v>
      </c>
      <c r="REO245" s="503" t="s">
        <v>517</v>
      </c>
      <c r="REP245" s="504" t="s">
        <v>546</v>
      </c>
      <c r="REQ245" s="507"/>
      <c r="RER245" s="508">
        <v>17800</v>
      </c>
      <c r="RES245" s="503" t="s">
        <v>1910</v>
      </c>
      <c r="RET245" s="766" t="s">
        <v>1911</v>
      </c>
      <c r="REU245" s="766"/>
      <c r="REV245" s="503" t="s">
        <v>1891</v>
      </c>
      <c r="REW245" s="503" t="s">
        <v>517</v>
      </c>
      <c r="REX245" s="504" t="s">
        <v>546</v>
      </c>
      <c r="REY245" s="507"/>
      <c r="REZ245" s="508">
        <v>17800</v>
      </c>
      <c r="RFA245" s="503" t="s">
        <v>1910</v>
      </c>
      <c r="RFB245" s="766" t="s">
        <v>1911</v>
      </c>
      <c r="RFC245" s="766"/>
      <c r="RFD245" s="503" t="s">
        <v>1891</v>
      </c>
      <c r="RFE245" s="503" t="s">
        <v>517</v>
      </c>
      <c r="RFF245" s="504" t="s">
        <v>546</v>
      </c>
      <c r="RFG245" s="507"/>
      <c r="RFH245" s="508">
        <v>17800</v>
      </c>
      <c r="RFI245" s="503" t="s">
        <v>1910</v>
      </c>
      <c r="RFJ245" s="766" t="s">
        <v>1911</v>
      </c>
      <c r="RFK245" s="766"/>
      <c r="RFL245" s="503" t="s">
        <v>1891</v>
      </c>
      <c r="RFM245" s="503" t="s">
        <v>517</v>
      </c>
      <c r="RFN245" s="504" t="s">
        <v>546</v>
      </c>
      <c r="RFO245" s="507"/>
      <c r="RFP245" s="508">
        <v>17800</v>
      </c>
      <c r="RFQ245" s="503" t="s">
        <v>1910</v>
      </c>
      <c r="RFR245" s="766" t="s">
        <v>1911</v>
      </c>
      <c r="RFS245" s="766"/>
      <c r="RFT245" s="503" t="s">
        <v>1891</v>
      </c>
      <c r="RFU245" s="503" t="s">
        <v>517</v>
      </c>
      <c r="RFV245" s="504" t="s">
        <v>546</v>
      </c>
      <c r="RFW245" s="507"/>
      <c r="RFX245" s="508">
        <v>17800</v>
      </c>
      <c r="RFY245" s="503" t="s">
        <v>1910</v>
      </c>
      <c r="RFZ245" s="766" t="s">
        <v>1911</v>
      </c>
      <c r="RGA245" s="766"/>
      <c r="RGB245" s="503" t="s">
        <v>1891</v>
      </c>
      <c r="RGC245" s="503" t="s">
        <v>517</v>
      </c>
      <c r="RGD245" s="504" t="s">
        <v>546</v>
      </c>
      <c r="RGE245" s="507"/>
      <c r="RGF245" s="508">
        <v>17800</v>
      </c>
      <c r="RGG245" s="503" t="s">
        <v>1910</v>
      </c>
      <c r="RGH245" s="766" t="s">
        <v>1911</v>
      </c>
      <c r="RGI245" s="766"/>
      <c r="RGJ245" s="503" t="s">
        <v>1891</v>
      </c>
      <c r="RGK245" s="503" t="s">
        <v>517</v>
      </c>
      <c r="RGL245" s="504" t="s">
        <v>546</v>
      </c>
      <c r="RGM245" s="507"/>
      <c r="RGN245" s="508">
        <v>17800</v>
      </c>
      <c r="RGO245" s="503" t="s">
        <v>1910</v>
      </c>
      <c r="RGP245" s="766" t="s">
        <v>1911</v>
      </c>
      <c r="RGQ245" s="766"/>
      <c r="RGR245" s="503" t="s">
        <v>1891</v>
      </c>
      <c r="RGS245" s="503" t="s">
        <v>517</v>
      </c>
      <c r="RGT245" s="504" t="s">
        <v>546</v>
      </c>
      <c r="RGU245" s="507"/>
      <c r="RGV245" s="508">
        <v>17800</v>
      </c>
      <c r="RGW245" s="503" t="s">
        <v>1910</v>
      </c>
      <c r="RGX245" s="766" t="s">
        <v>1911</v>
      </c>
      <c r="RGY245" s="766"/>
      <c r="RGZ245" s="503" t="s">
        <v>1891</v>
      </c>
      <c r="RHA245" s="503" t="s">
        <v>517</v>
      </c>
      <c r="RHB245" s="504" t="s">
        <v>546</v>
      </c>
      <c r="RHC245" s="507"/>
      <c r="RHD245" s="508">
        <v>17800</v>
      </c>
      <c r="RHE245" s="503" t="s">
        <v>1910</v>
      </c>
      <c r="RHF245" s="766" t="s">
        <v>1911</v>
      </c>
      <c r="RHG245" s="766"/>
      <c r="RHH245" s="503" t="s">
        <v>1891</v>
      </c>
      <c r="RHI245" s="503" t="s">
        <v>517</v>
      </c>
      <c r="RHJ245" s="504" t="s">
        <v>546</v>
      </c>
      <c r="RHK245" s="507"/>
      <c r="RHL245" s="508">
        <v>17800</v>
      </c>
      <c r="RHM245" s="503" t="s">
        <v>1910</v>
      </c>
      <c r="RHN245" s="766" t="s">
        <v>1911</v>
      </c>
      <c r="RHO245" s="766"/>
      <c r="RHP245" s="503" t="s">
        <v>1891</v>
      </c>
      <c r="RHQ245" s="503" t="s">
        <v>517</v>
      </c>
      <c r="RHR245" s="504" t="s">
        <v>546</v>
      </c>
      <c r="RHS245" s="507"/>
      <c r="RHT245" s="508">
        <v>17800</v>
      </c>
      <c r="RHU245" s="503" t="s">
        <v>1910</v>
      </c>
      <c r="RHV245" s="766" t="s">
        <v>1911</v>
      </c>
      <c r="RHW245" s="766"/>
      <c r="RHX245" s="503" t="s">
        <v>1891</v>
      </c>
      <c r="RHY245" s="503" t="s">
        <v>517</v>
      </c>
      <c r="RHZ245" s="504" t="s">
        <v>546</v>
      </c>
      <c r="RIA245" s="507"/>
      <c r="RIB245" s="508">
        <v>17800</v>
      </c>
      <c r="RIC245" s="503" t="s">
        <v>1910</v>
      </c>
      <c r="RID245" s="766" t="s">
        <v>1911</v>
      </c>
      <c r="RIE245" s="766"/>
      <c r="RIF245" s="503" t="s">
        <v>1891</v>
      </c>
      <c r="RIG245" s="503" t="s">
        <v>517</v>
      </c>
      <c r="RIH245" s="504" t="s">
        <v>546</v>
      </c>
      <c r="RII245" s="507"/>
      <c r="RIJ245" s="508">
        <v>17800</v>
      </c>
      <c r="RIK245" s="503" t="s">
        <v>1910</v>
      </c>
      <c r="RIL245" s="766" t="s">
        <v>1911</v>
      </c>
      <c r="RIM245" s="766"/>
      <c r="RIN245" s="503" t="s">
        <v>1891</v>
      </c>
      <c r="RIO245" s="503" t="s">
        <v>517</v>
      </c>
      <c r="RIP245" s="504" t="s">
        <v>546</v>
      </c>
      <c r="RIQ245" s="507"/>
      <c r="RIR245" s="508">
        <v>17800</v>
      </c>
      <c r="RIS245" s="503" t="s">
        <v>1910</v>
      </c>
      <c r="RIT245" s="766" t="s">
        <v>1911</v>
      </c>
      <c r="RIU245" s="766"/>
      <c r="RIV245" s="503" t="s">
        <v>1891</v>
      </c>
      <c r="RIW245" s="503" t="s">
        <v>517</v>
      </c>
      <c r="RIX245" s="504" t="s">
        <v>546</v>
      </c>
      <c r="RIY245" s="507"/>
      <c r="RIZ245" s="508">
        <v>17800</v>
      </c>
      <c r="RJA245" s="503" t="s">
        <v>1910</v>
      </c>
      <c r="RJB245" s="766" t="s">
        <v>1911</v>
      </c>
      <c r="RJC245" s="766"/>
      <c r="RJD245" s="503" t="s">
        <v>1891</v>
      </c>
      <c r="RJE245" s="503" t="s">
        <v>517</v>
      </c>
      <c r="RJF245" s="504" t="s">
        <v>546</v>
      </c>
      <c r="RJG245" s="507"/>
      <c r="RJH245" s="508">
        <v>17800</v>
      </c>
      <c r="RJI245" s="503" t="s">
        <v>1910</v>
      </c>
      <c r="RJJ245" s="766" t="s">
        <v>1911</v>
      </c>
      <c r="RJK245" s="766"/>
      <c r="RJL245" s="503" t="s">
        <v>1891</v>
      </c>
      <c r="RJM245" s="503" t="s">
        <v>517</v>
      </c>
      <c r="RJN245" s="504" t="s">
        <v>546</v>
      </c>
      <c r="RJO245" s="507"/>
      <c r="RJP245" s="508">
        <v>17800</v>
      </c>
      <c r="RJQ245" s="503" t="s">
        <v>1910</v>
      </c>
      <c r="RJR245" s="766" t="s">
        <v>1911</v>
      </c>
      <c r="RJS245" s="766"/>
      <c r="RJT245" s="503" t="s">
        <v>1891</v>
      </c>
      <c r="RJU245" s="503" t="s">
        <v>517</v>
      </c>
      <c r="RJV245" s="504" t="s">
        <v>546</v>
      </c>
      <c r="RJW245" s="507"/>
      <c r="RJX245" s="508">
        <v>17800</v>
      </c>
      <c r="RJY245" s="503" t="s">
        <v>1910</v>
      </c>
      <c r="RJZ245" s="766" t="s">
        <v>1911</v>
      </c>
      <c r="RKA245" s="766"/>
      <c r="RKB245" s="503" t="s">
        <v>1891</v>
      </c>
      <c r="RKC245" s="503" t="s">
        <v>517</v>
      </c>
      <c r="RKD245" s="504" t="s">
        <v>546</v>
      </c>
      <c r="RKE245" s="507"/>
      <c r="RKF245" s="508">
        <v>17800</v>
      </c>
      <c r="RKG245" s="503" t="s">
        <v>1910</v>
      </c>
      <c r="RKH245" s="766" t="s">
        <v>1911</v>
      </c>
      <c r="RKI245" s="766"/>
      <c r="RKJ245" s="503" t="s">
        <v>1891</v>
      </c>
      <c r="RKK245" s="503" t="s">
        <v>517</v>
      </c>
      <c r="RKL245" s="504" t="s">
        <v>546</v>
      </c>
      <c r="RKM245" s="507"/>
      <c r="RKN245" s="508">
        <v>17800</v>
      </c>
      <c r="RKO245" s="503" t="s">
        <v>1910</v>
      </c>
      <c r="RKP245" s="766" t="s">
        <v>1911</v>
      </c>
      <c r="RKQ245" s="766"/>
      <c r="RKR245" s="503" t="s">
        <v>1891</v>
      </c>
      <c r="RKS245" s="503" t="s">
        <v>517</v>
      </c>
      <c r="RKT245" s="504" t="s">
        <v>546</v>
      </c>
      <c r="RKU245" s="507"/>
      <c r="RKV245" s="508">
        <v>17800</v>
      </c>
      <c r="RKW245" s="503" t="s">
        <v>1910</v>
      </c>
      <c r="RKX245" s="766" t="s">
        <v>1911</v>
      </c>
      <c r="RKY245" s="766"/>
      <c r="RKZ245" s="503" t="s">
        <v>1891</v>
      </c>
      <c r="RLA245" s="503" t="s">
        <v>517</v>
      </c>
      <c r="RLB245" s="504" t="s">
        <v>546</v>
      </c>
      <c r="RLC245" s="507"/>
      <c r="RLD245" s="508">
        <v>17800</v>
      </c>
      <c r="RLE245" s="503" t="s">
        <v>1910</v>
      </c>
      <c r="RLF245" s="766" t="s">
        <v>1911</v>
      </c>
      <c r="RLG245" s="766"/>
      <c r="RLH245" s="503" t="s">
        <v>1891</v>
      </c>
      <c r="RLI245" s="503" t="s">
        <v>517</v>
      </c>
      <c r="RLJ245" s="504" t="s">
        <v>546</v>
      </c>
      <c r="RLK245" s="507"/>
      <c r="RLL245" s="508">
        <v>17800</v>
      </c>
      <c r="RLM245" s="503" t="s">
        <v>1910</v>
      </c>
      <c r="RLN245" s="766" t="s">
        <v>1911</v>
      </c>
      <c r="RLO245" s="766"/>
      <c r="RLP245" s="503" t="s">
        <v>1891</v>
      </c>
      <c r="RLQ245" s="503" t="s">
        <v>517</v>
      </c>
      <c r="RLR245" s="504" t="s">
        <v>546</v>
      </c>
      <c r="RLS245" s="507"/>
      <c r="RLT245" s="508">
        <v>17800</v>
      </c>
      <c r="RLU245" s="503" t="s">
        <v>1910</v>
      </c>
      <c r="RLV245" s="766" t="s">
        <v>1911</v>
      </c>
      <c r="RLW245" s="766"/>
      <c r="RLX245" s="503" t="s">
        <v>1891</v>
      </c>
      <c r="RLY245" s="503" t="s">
        <v>517</v>
      </c>
      <c r="RLZ245" s="504" t="s">
        <v>546</v>
      </c>
      <c r="RMA245" s="507"/>
      <c r="RMB245" s="508">
        <v>17800</v>
      </c>
      <c r="RMC245" s="503" t="s">
        <v>1910</v>
      </c>
      <c r="RMD245" s="766" t="s">
        <v>1911</v>
      </c>
      <c r="RME245" s="766"/>
      <c r="RMF245" s="503" t="s">
        <v>1891</v>
      </c>
      <c r="RMG245" s="503" t="s">
        <v>517</v>
      </c>
      <c r="RMH245" s="504" t="s">
        <v>546</v>
      </c>
      <c r="RMI245" s="507"/>
      <c r="RMJ245" s="508">
        <v>17800</v>
      </c>
      <c r="RMK245" s="503" t="s">
        <v>1910</v>
      </c>
      <c r="RML245" s="766" t="s">
        <v>1911</v>
      </c>
      <c r="RMM245" s="766"/>
      <c r="RMN245" s="503" t="s">
        <v>1891</v>
      </c>
      <c r="RMO245" s="503" t="s">
        <v>517</v>
      </c>
      <c r="RMP245" s="504" t="s">
        <v>546</v>
      </c>
      <c r="RMQ245" s="507"/>
      <c r="RMR245" s="508">
        <v>17800</v>
      </c>
      <c r="RMS245" s="503" t="s">
        <v>1910</v>
      </c>
      <c r="RMT245" s="766" t="s">
        <v>1911</v>
      </c>
      <c r="RMU245" s="766"/>
      <c r="RMV245" s="503" t="s">
        <v>1891</v>
      </c>
      <c r="RMW245" s="503" t="s">
        <v>517</v>
      </c>
      <c r="RMX245" s="504" t="s">
        <v>546</v>
      </c>
      <c r="RMY245" s="507"/>
      <c r="RMZ245" s="508">
        <v>17800</v>
      </c>
      <c r="RNA245" s="503" t="s">
        <v>1910</v>
      </c>
      <c r="RNB245" s="766" t="s">
        <v>1911</v>
      </c>
      <c r="RNC245" s="766"/>
      <c r="RND245" s="503" t="s">
        <v>1891</v>
      </c>
      <c r="RNE245" s="503" t="s">
        <v>517</v>
      </c>
      <c r="RNF245" s="504" t="s">
        <v>546</v>
      </c>
      <c r="RNG245" s="507"/>
      <c r="RNH245" s="508">
        <v>17800</v>
      </c>
      <c r="RNI245" s="503" t="s">
        <v>1910</v>
      </c>
      <c r="RNJ245" s="766" t="s">
        <v>1911</v>
      </c>
      <c r="RNK245" s="766"/>
      <c r="RNL245" s="503" t="s">
        <v>1891</v>
      </c>
      <c r="RNM245" s="503" t="s">
        <v>517</v>
      </c>
      <c r="RNN245" s="504" t="s">
        <v>546</v>
      </c>
      <c r="RNO245" s="507"/>
      <c r="RNP245" s="508">
        <v>17800</v>
      </c>
      <c r="RNQ245" s="503" t="s">
        <v>1910</v>
      </c>
      <c r="RNR245" s="766" t="s">
        <v>1911</v>
      </c>
      <c r="RNS245" s="766"/>
      <c r="RNT245" s="503" t="s">
        <v>1891</v>
      </c>
      <c r="RNU245" s="503" t="s">
        <v>517</v>
      </c>
      <c r="RNV245" s="504" t="s">
        <v>546</v>
      </c>
      <c r="RNW245" s="507"/>
      <c r="RNX245" s="508">
        <v>17800</v>
      </c>
      <c r="RNY245" s="503" t="s">
        <v>1910</v>
      </c>
      <c r="RNZ245" s="766" t="s">
        <v>1911</v>
      </c>
      <c r="ROA245" s="766"/>
      <c r="ROB245" s="503" t="s">
        <v>1891</v>
      </c>
      <c r="ROC245" s="503" t="s">
        <v>517</v>
      </c>
      <c r="ROD245" s="504" t="s">
        <v>546</v>
      </c>
      <c r="ROE245" s="507"/>
      <c r="ROF245" s="508">
        <v>17800</v>
      </c>
      <c r="ROG245" s="503" t="s">
        <v>1910</v>
      </c>
      <c r="ROH245" s="766" t="s">
        <v>1911</v>
      </c>
      <c r="ROI245" s="766"/>
      <c r="ROJ245" s="503" t="s">
        <v>1891</v>
      </c>
      <c r="ROK245" s="503" t="s">
        <v>517</v>
      </c>
      <c r="ROL245" s="504" t="s">
        <v>546</v>
      </c>
      <c r="ROM245" s="507"/>
      <c r="RON245" s="508">
        <v>17800</v>
      </c>
      <c r="ROO245" s="503" t="s">
        <v>1910</v>
      </c>
      <c r="ROP245" s="766" t="s">
        <v>1911</v>
      </c>
      <c r="ROQ245" s="766"/>
      <c r="ROR245" s="503" t="s">
        <v>1891</v>
      </c>
      <c r="ROS245" s="503" t="s">
        <v>517</v>
      </c>
      <c r="ROT245" s="504" t="s">
        <v>546</v>
      </c>
      <c r="ROU245" s="507"/>
      <c r="ROV245" s="508">
        <v>17800</v>
      </c>
      <c r="ROW245" s="503" t="s">
        <v>1910</v>
      </c>
      <c r="ROX245" s="766" t="s">
        <v>1911</v>
      </c>
      <c r="ROY245" s="766"/>
      <c r="ROZ245" s="503" t="s">
        <v>1891</v>
      </c>
      <c r="RPA245" s="503" t="s">
        <v>517</v>
      </c>
      <c r="RPB245" s="504" t="s">
        <v>546</v>
      </c>
      <c r="RPC245" s="507"/>
      <c r="RPD245" s="508">
        <v>17800</v>
      </c>
      <c r="RPE245" s="503" t="s">
        <v>1910</v>
      </c>
      <c r="RPF245" s="766" t="s">
        <v>1911</v>
      </c>
      <c r="RPG245" s="766"/>
      <c r="RPH245" s="503" t="s">
        <v>1891</v>
      </c>
      <c r="RPI245" s="503" t="s">
        <v>517</v>
      </c>
      <c r="RPJ245" s="504" t="s">
        <v>546</v>
      </c>
      <c r="RPK245" s="507"/>
      <c r="RPL245" s="508">
        <v>17800</v>
      </c>
      <c r="RPM245" s="503" t="s">
        <v>1910</v>
      </c>
      <c r="RPN245" s="766" t="s">
        <v>1911</v>
      </c>
      <c r="RPO245" s="766"/>
      <c r="RPP245" s="503" t="s">
        <v>1891</v>
      </c>
      <c r="RPQ245" s="503" t="s">
        <v>517</v>
      </c>
      <c r="RPR245" s="504" t="s">
        <v>546</v>
      </c>
      <c r="RPS245" s="507"/>
      <c r="RPT245" s="508">
        <v>17800</v>
      </c>
      <c r="RPU245" s="503" t="s">
        <v>1910</v>
      </c>
      <c r="RPV245" s="766" t="s">
        <v>1911</v>
      </c>
      <c r="RPW245" s="766"/>
      <c r="RPX245" s="503" t="s">
        <v>1891</v>
      </c>
      <c r="RPY245" s="503" t="s">
        <v>517</v>
      </c>
      <c r="RPZ245" s="504" t="s">
        <v>546</v>
      </c>
      <c r="RQA245" s="507"/>
      <c r="RQB245" s="508">
        <v>17800</v>
      </c>
      <c r="RQC245" s="503" t="s">
        <v>1910</v>
      </c>
      <c r="RQD245" s="766" t="s">
        <v>1911</v>
      </c>
      <c r="RQE245" s="766"/>
      <c r="RQF245" s="503" t="s">
        <v>1891</v>
      </c>
      <c r="RQG245" s="503" t="s">
        <v>517</v>
      </c>
      <c r="RQH245" s="504" t="s">
        <v>546</v>
      </c>
      <c r="RQI245" s="507"/>
      <c r="RQJ245" s="508">
        <v>17800</v>
      </c>
      <c r="RQK245" s="503" t="s">
        <v>1910</v>
      </c>
      <c r="RQL245" s="766" t="s">
        <v>1911</v>
      </c>
      <c r="RQM245" s="766"/>
      <c r="RQN245" s="503" t="s">
        <v>1891</v>
      </c>
      <c r="RQO245" s="503" t="s">
        <v>517</v>
      </c>
      <c r="RQP245" s="504" t="s">
        <v>546</v>
      </c>
      <c r="RQQ245" s="507"/>
      <c r="RQR245" s="508">
        <v>17800</v>
      </c>
      <c r="RQS245" s="503" t="s">
        <v>1910</v>
      </c>
      <c r="RQT245" s="766" t="s">
        <v>1911</v>
      </c>
      <c r="RQU245" s="766"/>
      <c r="RQV245" s="503" t="s">
        <v>1891</v>
      </c>
      <c r="RQW245" s="503" t="s">
        <v>517</v>
      </c>
      <c r="RQX245" s="504" t="s">
        <v>546</v>
      </c>
      <c r="RQY245" s="507"/>
      <c r="RQZ245" s="508">
        <v>17800</v>
      </c>
      <c r="RRA245" s="503" t="s">
        <v>1910</v>
      </c>
      <c r="RRB245" s="766" t="s">
        <v>1911</v>
      </c>
      <c r="RRC245" s="766"/>
      <c r="RRD245" s="503" t="s">
        <v>1891</v>
      </c>
      <c r="RRE245" s="503" t="s">
        <v>517</v>
      </c>
      <c r="RRF245" s="504" t="s">
        <v>546</v>
      </c>
      <c r="RRG245" s="507"/>
      <c r="RRH245" s="508">
        <v>17800</v>
      </c>
      <c r="RRI245" s="503" t="s">
        <v>1910</v>
      </c>
      <c r="RRJ245" s="766" t="s">
        <v>1911</v>
      </c>
      <c r="RRK245" s="766"/>
      <c r="RRL245" s="503" t="s">
        <v>1891</v>
      </c>
      <c r="RRM245" s="503" t="s">
        <v>517</v>
      </c>
      <c r="RRN245" s="504" t="s">
        <v>546</v>
      </c>
      <c r="RRO245" s="507"/>
      <c r="RRP245" s="508">
        <v>17800</v>
      </c>
      <c r="RRQ245" s="503" t="s">
        <v>1910</v>
      </c>
      <c r="RRR245" s="766" t="s">
        <v>1911</v>
      </c>
      <c r="RRS245" s="766"/>
      <c r="RRT245" s="503" t="s">
        <v>1891</v>
      </c>
      <c r="RRU245" s="503" t="s">
        <v>517</v>
      </c>
      <c r="RRV245" s="504" t="s">
        <v>546</v>
      </c>
      <c r="RRW245" s="507"/>
      <c r="RRX245" s="508">
        <v>17800</v>
      </c>
      <c r="RRY245" s="503" t="s">
        <v>1910</v>
      </c>
      <c r="RRZ245" s="766" t="s">
        <v>1911</v>
      </c>
      <c r="RSA245" s="766"/>
      <c r="RSB245" s="503" t="s">
        <v>1891</v>
      </c>
      <c r="RSC245" s="503" t="s">
        <v>517</v>
      </c>
      <c r="RSD245" s="504" t="s">
        <v>546</v>
      </c>
      <c r="RSE245" s="507"/>
      <c r="RSF245" s="508">
        <v>17800</v>
      </c>
      <c r="RSG245" s="503" t="s">
        <v>1910</v>
      </c>
      <c r="RSH245" s="766" t="s">
        <v>1911</v>
      </c>
      <c r="RSI245" s="766"/>
      <c r="RSJ245" s="503" t="s">
        <v>1891</v>
      </c>
      <c r="RSK245" s="503" t="s">
        <v>517</v>
      </c>
      <c r="RSL245" s="504" t="s">
        <v>546</v>
      </c>
      <c r="RSM245" s="507"/>
      <c r="RSN245" s="508">
        <v>17800</v>
      </c>
      <c r="RSO245" s="503" t="s">
        <v>1910</v>
      </c>
      <c r="RSP245" s="766" t="s">
        <v>1911</v>
      </c>
      <c r="RSQ245" s="766"/>
      <c r="RSR245" s="503" t="s">
        <v>1891</v>
      </c>
      <c r="RSS245" s="503" t="s">
        <v>517</v>
      </c>
      <c r="RST245" s="504" t="s">
        <v>546</v>
      </c>
      <c r="RSU245" s="507"/>
      <c r="RSV245" s="508">
        <v>17800</v>
      </c>
      <c r="RSW245" s="503" t="s">
        <v>1910</v>
      </c>
      <c r="RSX245" s="766" t="s">
        <v>1911</v>
      </c>
      <c r="RSY245" s="766"/>
      <c r="RSZ245" s="503" t="s">
        <v>1891</v>
      </c>
      <c r="RTA245" s="503" t="s">
        <v>517</v>
      </c>
      <c r="RTB245" s="504" t="s">
        <v>546</v>
      </c>
      <c r="RTC245" s="507"/>
      <c r="RTD245" s="508">
        <v>17800</v>
      </c>
      <c r="RTE245" s="503" t="s">
        <v>1910</v>
      </c>
      <c r="RTF245" s="766" t="s">
        <v>1911</v>
      </c>
      <c r="RTG245" s="766"/>
      <c r="RTH245" s="503" t="s">
        <v>1891</v>
      </c>
      <c r="RTI245" s="503" t="s">
        <v>517</v>
      </c>
      <c r="RTJ245" s="504" t="s">
        <v>546</v>
      </c>
      <c r="RTK245" s="507"/>
      <c r="RTL245" s="508">
        <v>17800</v>
      </c>
      <c r="RTM245" s="503" t="s">
        <v>1910</v>
      </c>
      <c r="RTN245" s="766" t="s">
        <v>1911</v>
      </c>
      <c r="RTO245" s="766"/>
      <c r="RTP245" s="503" t="s">
        <v>1891</v>
      </c>
      <c r="RTQ245" s="503" t="s">
        <v>517</v>
      </c>
      <c r="RTR245" s="504" t="s">
        <v>546</v>
      </c>
      <c r="RTS245" s="507"/>
      <c r="RTT245" s="508">
        <v>17800</v>
      </c>
      <c r="RTU245" s="503" t="s">
        <v>1910</v>
      </c>
      <c r="RTV245" s="766" t="s">
        <v>1911</v>
      </c>
      <c r="RTW245" s="766"/>
      <c r="RTX245" s="503" t="s">
        <v>1891</v>
      </c>
      <c r="RTY245" s="503" t="s">
        <v>517</v>
      </c>
      <c r="RTZ245" s="504" t="s">
        <v>546</v>
      </c>
      <c r="RUA245" s="507"/>
      <c r="RUB245" s="508">
        <v>17800</v>
      </c>
      <c r="RUC245" s="503" t="s">
        <v>1910</v>
      </c>
      <c r="RUD245" s="766" t="s">
        <v>1911</v>
      </c>
      <c r="RUE245" s="766"/>
      <c r="RUF245" s="503" t="s">
        <v>1891</v>
      </c>
      <c r="RUG245" s="503" t="s">
        <v>517</v>
      </c>
      <c r="RUH245" s="504" t="s">
        <v>546</v>
      </c>
      <c r="RUI245" s="507"/>
      <c r="RUJ245" s="508">
        <v>17800</v>
      </c>
      <c r="RUK245" s="503" t="s">
        <v>1910</v>
      </c>
      <c r="RUL245" s="766" t="s">
        <v>1911</v>
      </c>
      <c r="RUM245" s="766"/>
      <c r="RUN245" s="503" t="s">
        <v>1891</v>
      </c>
      <c r="RUO245" s="503" t="s">
        <v>517</v>
      </c>
      <c r="RUP245" s="504" t="s">
        <v>546</v>
      </c>
      <c r="RUQ245" s="507"/>
      <c r="RUR245" s="508">
        <v>17800</v>
      </c>
      <c r="RUS245" s="503" t="s">
        <v>1910</v>
      </c>
      <c r="RUT245" s="766" t="s">
        <v>1911</v>
      </c>
      <c r="RUU245" s="766"/>
      <c r="RUV245" s="503" t="s">
        <v>1891</v>
      </c>
      <c r="RUW245" s="503" t="s">
        <v>517</v>
      </c>
      <c r="RUX245" s="504" t="s">
        <v>546</v>
      </c>
      <c r="RUY245" s="507"/>
      <c r="RUZ245" s="508">
        <v>17800</v>
      </c>
      <c r="RVA245" s="503" t="s">
        <v>1910</v>
      </c>
      <c r="RVB245" s="766" t="s">
        <v>1911</v>
      </c>
      <c r="RVC245" s="766"/>
      <c r="RVD245" s="503" t="s">
        <v>1891</v>
      </c>
      <c r="RVE245" s="503" t="s">
        <v>517</v>
      </c>
      <c r="RVF245" s="504" t="s">
        <v>546</v>
      </c>
      <c r="RVG245" s="507"/>
      <c r="RVH245" s="508">
        <v>17800</v>
      </c>
      <c r="RVI245" s="503" t="s">
        <v>1910</v>
      </c>
      <c r="RVJ245" s="766" t="s">
        <v>1911</v>
      </c>
      <c r="RVK245" s="766"/>
      <c r="RVL245" s="503" t="s">
        <v>1891</v>
      </c>
      <c r="RVM245" s="503" t="s">
        <v>517</v>
      </c>
      <c r="RVN245" s="504" t="s">
        <v>546</v>
      </c>
      <c r="RVO245" s="507"/>
      <c r="RVP245" s="508">
        <v>17800</v>
      </c>
      <c r="RVQ245" s="503" t="s">
        <v>1910</v>
      </c>
      <c r="RVR245" s="766" t="s">
        <v>1911</v>
      </c>
      <c r="RVS245" s="766"/>
      <c r="RVT245" s="503" t="s">
        <v>1891</v>
      </c>
      <c r="RVU245" s="503" t="s">
        <v>517</v>
      </c>
      <c r="RVV245" s="504" t="s">
        <v>546</v>
      </c>
      <c r="RVW245" s="507"/>
      <c r="RVX245" s="508">
        <v>17800</v>
      </c>
      <c r="RVY245" s="503" t="s">
        <v>1910</v>
      </c>
      <c r="RVZ245" s="766" t="s">
        <v>1911</v>
      </c>
      <c r="RWA245" s="766"/>
      <c r="RWB245" s="503" t="s">
        <v>1891</v>
      </c>
      <c r="RWC245" s="503" t="s">
        <v>517</v>
      </c>
      <c r="RWD245" s="504" t="s">
        <v>546</v>
      </c>
      <c r="RWE245" s="507"/>
      <c r="RWF245" s="508">
        <v>17800</v>
      </c>
      <c r="RWG245" s="503" t="s">
        <v>1910</v>
      </c>
      <c r="RWH245" s="766" t="s">
        <v>1911</v>
      </c>
      <c r="RWI245" s="766"/>
      <c r="RWJ245" s="503" t="s">
        <v>1891</v>
      </c>
      <c r="RWK245" s="503" t="s">
        <v>517</v>
      </c>
      <c r="RWL245" s="504" t="s">
        <v>546</v>
      </c>
      <c r="RWM245" s="507"/>
      <c r="RWN245" s="508">
        <v>17800</v>
      </c>
      <c r="RWO245" s="503" t="s">
        <v>1910</v>
      </c>
      <c r="RWP245" s="766" t="s">
        <v>1911</v>
      </c>
      <c r="RWQ245" s="766"/>
      <c r="RWR245" s="503" t="s">
        <v>1891</v>
      </c>
      <c r="RWS245" s="503" t="s">
        <v>517</v>
      </c>
      <c r="RWT245" s="504" t="s">
        <v>546</v>
      </c>
      <c r="RWU245" s="507"/>
      <c r="RWV245" s="508">
        <v>17800</v>
      </c>
      <c r="RWW245" s="503" t="s">
        <v>1910</v>
      </c>
      <c r="RWX245" s="766" t="s">
        <v>1911</v>
      </c>
      <c r="RWY245" s="766"/>
      <c r="RWZ245" s="503" t="s">
        <v>1891</v>
      </c>
      <c r="RXA245" s="503" t="s">
        <v>517</v>
      </c>
      <c r="RXB245" s="504" t="s">
        <v>546</v>
      </c>
      <c r="RXC245" s="507"/>
      <c r="RXD245" s="508">
        <v>17800</v>
      </c>
      <c r="RXE245" s="503" t="s">
        <v>1910</v>
      </c>
      <c r="RXF245" s="766" t="s">
        <v>1911</v>
      </c>
      <c r="RXG245" s="766"/>
      <c r="RXH245" s="503" t="s">
        <v>1891</v>
      </c>
      <c r="RXI245" s="503" t="s">
        <v>517</v>
      </c>
      <c r="RXJ245" s="504" t="s">
        <v>546</v>
      </c>
      <c r="RXK245" s="507"/>
      <c r="RXL245" s="508">
        <v>17800</v>
      </c>
      <c r="RXM245" s="503" t="s">
        <v>1910</v>
      </c>
      <c r="RXN245" s="766" t="s">
        <v>1911</v>
      </c>
      <c r="RXO245" s="766"/>
      <c r="RXP245" s="503" t="s">
        <v>1891</v>
      </c>
      <c r="RXQ245" s="503" t="s">
        <v>517</v>
      </c>
      <c r="RXR245" s="504" t="s">
        <v>546</v>
      </c>
      <c r="RXS245" s="507"/>
      <c r="RXT245" s="508">
        <v>17800</v>
      </c>
      <c r="RXU245" s="503" t="s">
        <v>1910</v>
      </c>
      <c r="RXV245" s="766" t="s">
        <v>1911</v>
      </c>
      <c r="RXW245" s="766"/>
      <c r="RXX245" s="503" t="s">
        <v>1891</v>
      </c>
      <c r="RXY245" s="503" t="s">
        <v>517</v>
      </c>
      <c r="RXZ245" s="504" t="s">
        <v>546</v>
      </c>
      <c r="RYA245" s="507"/>
      <c r="RYB245" s="508">
        <v>17800</v>
      </c>
      <c r="RYC245" s="503" t="s">
        <v>1910</v>
      </c>
      <c r="RYD245" s="766" t="s">
        <v>1911</v>
      </c>
      <c r="RYE245" s="766"/>
      <c r="RYF245" s="503" t="s">
        <v>1891</v>
      </c>
      <c r="RYG245" s="503" t="s">
        <v>517</v>
      </c>
      <c r="RYH245" s="504" t="s">
        <v>546</v>
      </c>
      <c r="RYI245" s="507"/>
      <c r="RYJ245" s="508">
        <v>17800</v>
      </c>
      <c r="RYK245" s="503" t="s">
        <v>1910</v>
      </c>
      <c r="RYL245" s="766" t="s">
        <v>1911</v>
      </c>
      <c r="RYM245" s="766"/>
      <c r="RYN245" s="503" t="s">
        <v>1891</v>
      </c>
      <c r="RYO245" s="503" t="s">
        <v>517</v>
      </c>
      <c r="RYP245" s="504" t="s">
        <v>546</v>
      </c>
      <c r="RYQ245" s="507"/>
      <c r="RYR245" s="508">
        <v>17800</v>
      </c>
      <c r="RYS245" s="503" t="s">
        <v>1910</v>
      </c>
      <c r="RYT245" s="766" t="s">
        <v>1911</v>
      </c>
      <c r="RYU245" s="766"/>
      <c r="RYV245" s="503" t="s">
        <v>1891</v>
      </c>
      <c r="RYW245" s="503" t="s">
        <v>517</v>
      </c>
      <c r="RYX245" s="504" t="s">
        <v>546</v>
      </c>
      <c r="RYY245" s="507"/>
      <c r="RYZ245" s="508">
        <v>17800</v>
      </c>
      <c r="RZA245" s="503" t="s">
        <v>1910</v>
      </c>
      <c r="RZB245" s="766" t="s">
        <v>1911</v>
      </c>
      <c r="RZC245" s="766"/>
      <c r="RZD245" s="503" t="s">
        <v>1891</v>
      </c>
      <c r="RZE245" s="503" t="s">
        <v>517</v>
      </c>
      <c r="RZF245" s="504" t="s">
        <v>546</v>
      </c>
      <c r="RZG245" s="507"/>
      <c r="RZH245" s="508">
        <v>17800</v>
      </c>
      <c r="RZI245" s="503" t="s">
        <v>1910</v>
      </c>
      <c r="RZJ245" s="766" t="s">
        <v>1911</v>
      </c>
      <c r="RZK245" s="766"/>
      <c r="RZL245" s="503" t="s">
        <v>1891</v>
      </c>
      <c r="RZM245" s="503" t="s">
        <v>517</v>
      </c>
      <c r="RZN245" s="504" t="s">
        <v>546</v>
      </c>
      <c r="RZO245" s="507"/>
      <c r="RZP245" s="508">
        <v>17800</v>
      </c>
      <c r="RZQ245" s="503" t="s">
        <v>1910</v>
      </c>
      <c r="RZR245" s="766" t="s">
        <v>1911</v>
      </c>
      <c r="RZS245" s="766"/>
      <c r="RZT245" s="503" t="s">
        <v>1891</v>
      </c>
      <c r="RZU245" s="503" t="s">
        <v>517</v>
      </c>
      <c r="RZV245" s="504" t="s">
        <v>546</v>
      </c>
      <c r="RZW245" s="507"/>
      <c r="RZX245" s="508">
        <v>17800</v>
      </c>
      <c r="RZY245" s="503" t="s">
        <v>1910</v>
      </c>
      <c r="RZZ245" s="766" t="s">
        <v>1911</v>
      </c>
      <c r="SAA245" s="766"/>
      <c r="SAB245" s="503" t="s">
        <v>1891</v>
      </c>
      <c r="SAC245" s="503" t="s">
        <v>517</v>
      </c>
      <c r="SAD245" s="504" t="s">
        <v>546</v>
      </c>
      <c r="SAE245" s="507"/>
      <c r="SAF245" s="508">
        <v>17800</v>
      </c>
      <c r="SAG245" s="503" t="s">
        <v>1910</v>
      </c>
      <c r="SAH245" s="766" t="s">
        <v>1911</v>
      </c>
      <c r="SAI245" s="766"/>
      <c r="SAJ245" s="503" t="s">
        <v>1891</v>
      </c>
      <c r="SAK245" s="503" t="s">
        <v>517</v>
      </c>
      <c r="SAL245" s="504" t="s">
        <v>546</v>
      </c>
      <c r="SAM245" s="507"/>
      <c r="SAN245" s="508">
        <v>17800</v>
      </c>
      <c r="SAO245" s="503" t="s">
        <v>1910</v>
      </c>
      <c r="SAP245" s="766" t="s">
        <v>1911</v>
      </c>
      <c r="SAQ245" s="766"/>
      <c r="SAR245" s="503" t="s">
        <v>1891</v>
      </c>
      <c r="SAS245" s="503" t="s">
        <v>517</v>
      </c>
      <c r="SAT245" s="504" t="s">
        <v>546</v>
      </c>
      <c r="SAU245" s="507"/>
      <c r="SAV245" s="508">
        <v>17800</v>
      </c>
      <c r="SAW245" s="503" t="s">
        <v>1910</v>
      </c>
      <c r="SAX245" s="766" t="s">
        <v>1911</v>
      </c>
      <c r="SAY245" s="766"/>
      <c r="SAZ245" s="503" t="s">
        <v>1891</v>
      </c>
      <c r="SBA245" s="503" t="s">
        <v>517</v>
      </c>
      <c r="SBB245" s="504" t="s">
        <v>546</v>
      </c>
      <c r="SBC245" s="507"/>
      <c r="SBD245" s="508">
        <v>17800</v>
      </c>
      <c r="SBE245" s="503" t="s">
        <v>1910</v>
      </c>
      <c r="SBF245" s="766" t="s">
        <v>1911</v>
      </c>
      <c r="SBG245" s="766"/>
      <c r="SBH245" s="503" t="s">
        <v>1891</v>
      </c>
      <c r="SBI245" s="503" t="s">
        <v>517</v>
      </c>
      <c r="SBJ245" s="504" t="s">
        <v>546</v>
      </c>
      <c r="SBK245" s="507"/>
      <c r="SBL245" s="508">
        <v>17800</v>
      </c>
      <c r="SBM245" s="503" t="s">
        <v>1910</v>
      </c>
      <c r="SBN245" s="766" t="s">
        <v>1911</v>
      </c>
      <c r="SBO245" s="766"/>
      <c r="SBP245" s="503" t="s">
        <v>1891</v>
      </c>
      <c r="SBQ245" s="503" t="s">
        <v>517</v>
      </c>
      <c r="SBR245" s="504" t="s">
        <v>546</v>
      </c>
      <c r="SBS245" s="507"/>
      <c r="SBT245" s="508">
        <v>17800</v>
      </c>
      <c r="SBU245" s="503" t="s">
        <v>1910</v>
      </c>
      <c r="SBV245" s="766" t="s">
        <v>1911</v>
      </c>
      <c r="SBW245" s="766"/>
      <c r="SBX245" s="503" t="s">
        <v>1891</v>
      </c>
      <c r="SBY245" s="503" t="s">
        <v>517</v>
      </c>
      <c r="SBZ245" s="504" t="s">
        <v>546</v>
      </c>
      <c r="SCA245" s="507"/>
      <c r="SCB245" s="508">
        <v>17800</v>
      </c>
      <c r="SCC245" s="503" t="s">
        <v>1910</v>
      </c>
      <c r="SCD245" s="766" t="s">
        <v>1911</v>
      </c>
      <c r="SCE245" s="766"/>
      <c r="SCF245" s="503" t="s">
        <v>1891</v>
      </c>
      <c r="SCG245" s="503" t="s">
        <v>517</v>
      </c>
      <c r="SCH245" s="504" t="s">
        <v>546</v>
      </c>
      <c r="SCI245" s="507"/>
      <c r="SCJ245" s="508">
        <v>17800</v>
      </c>
      <c r="SCK245" s="503" t="s">
        <v>1910</v>
      </c>
      <c r="SCL245" s="766" t="s">
        <v>1911</v>
      </c>
      <c r="SCM245" s="766"/>
      <c r="SCN245" s="503" t="s">
        <v>1891</v>
      </c>
      <c r="SCO245" s="503" t="s">
        <v>517</v>
      </c>
      <c r="SCP245" s="504" t="s">
        <v>546</v>
      </c>
      <c r="SCQ245" s="507"/>
      <c r="SCR245" s="508">
        <v>17800</v>
      </c>
      <c r="SCS245" s="503" t="s">
        <v>1910</v>
      </c>
      <c r="SCT245" s="766" t="s">
        <v>1911</v>
      </c>
      <c r="SCU245" s="766"/>
      <c r="SCV245" s="503" t="s">
        <v>1891</v>
      </c>
      <c r="SCW245" s="503" t="s">
        <v>517</v>
      </c>
      <c r="SCX245" s="504" t="s">
        <v>546</v>
      </c>
      <c r="SCY245" s="507"/>
      <c r="SCZ245" s="508">
        <v>17800</v>
      </c>
      <c r="SDA245" s="503" t="s">
        <v>1910</v>
      </c>
      <c r="SDB245" s="766" t="s">
        <v>1911</v>
      </c>
      <c r="SDC245" s="766"/>
      <c r="SDD245" s="503" t="s">
        <v>1891</v>
      </c>
      <c r="SDE245" s="503" t="s">
        <v>517</v>
      </c>
      <c r="SDF245" s="504" t="s">
        <v>546</v>
      </c>
      <c r="SDG245" s="507"/>
      <c r="SDH245" s="508">
        <v>17800</v>
      </c>
      <c r="SDI245" s="503" t="s">
        <v>1910</v>
      </c>
      <c r="SDJ245" s="766" t="s">
        <v>1911</v>
      </c>
      <c r="SDK245" s="766"/>
      <c r="SDL245" s="503" t="s">
        <v>1891</v>
      </c>
      <c r="SDM245" s="503" t="s">
        <v>517</v>
      </c>
      <c r="SDN245" s="504" t="s">
        <v>546</v>
      </c>
      <c r="SDO245" s="507"/>
      <c r="SDP245" s="508">
        <v>17800</v>
      </c>
      <c r="SDQ245" s="503" t="s">
        <v>1910</v>
      </c>
      <c r="SDR245" s="766" t="s">
        <v>1911</v>
      </c>
      <c r="SDS245" s="766"/>
      <c r="SDT245" s="503" t="s">
        <v>1891</v>
      </c>
      <c r="SDU245" s="503" t="s">
        <v>517</v>
      </c>
      <c r="SDV245" s="504" t="s">
        <v>546</v>
      </c>
      <c r="SDW245" s="507"/>
      <c r="SDX245" s="508">
        <v>17800</v>
      </c>
      <c r="SDY245" s="503" t="s">
        <v>1910</v>
      </c>
      <c r="SDZ245" s="766" t="s">
        <v>1911</v>
      </c>
      <c r="SEA245" s="766"/>
      <c r="SEB245" s="503" t="s">
        <v>1891</v>
      </c>
      <c r="SEC245" s="503" t="s">
        <v>517</v>
      </c>
      <c r="SED245" s="504" t="s">
        <v>546</v>
      </c>
      <c r="SEE245" s="507"/>
      <c r="SEF245" s="508">
        <v>17800</v>
      </c>
      <c r="SEG245" s="503" t="s">
        <v>1910</v>
      </c>
      <c r="SEH245" s="766" t="s">
        <v>1911</v>
      </c>
      <c r="SEI245" s="766"/>
      <c r="SEJ245" s="503" t="s">
        <v>1891</v>
      </c>
      <c r="SEK245" s="503" t="s">
        <v>517</v>
      </c>
      <c r="SEL245" s="504" t="s">
        <v>546</v>
      </c>
      <c r="SEM245" s="507"/>
      <c r="SEN245" s="508">
        <v>17800</v>
      </c>
      <c r="SEO245" s="503" t="s">
        <v>1910</v>
      </c>
      <c r="SEP245" s="766" t="s">
        <v>1911</v>
      </c>
      <c r="SEQ245" s="766"/>
      <c r="SER245" s="503" t="s">
        <v>1891</v>
      </c>
      <c r="SES245" s="503" t="s">
        <v>517</v>
      </c>
      <c r="SET245" s="504" t="s">
        <v>546</v>
      </c>
      <c r="SEU245" s="507"/>
      <c r="SEV245" s="508">
        <v>17800</v>
      </c>
      <c r="SEW245" s="503" t="s">
        <v>1910</v>
      </c>
      <c r="SEX245" s="766" t="s">
        <v>1911</v>
      </c>
      <c r="SEY245" s="766"/>
      <c r="SEZ245" s="503" t="s">
        <v>1891</v>
      </c>
      <c r="SFA245" s="503" t="s">
        <v>517</v>
      </c>
      <c r="SFB245" s="504" t="s">
        <v>546</v>
      </c>
      <c r="SFC245" s="507"/>
      <c r="SFD245" s="508">
        <v>17800</v>
      </c>
      <c r="SFE245" s="503" t="s">
        <v>1910</v>
      </c>
      <c r="SFF245" s="766" t="s">
        <v>1911</v>
      </c>
      <c r="SFG245" s="766"/>
      <c r="SFH245" s="503" t="s">
        <v>1891</v>
      </c>
      <c r="SFI245" s="503" t="s">
        <v>517</v>
      </c>
      <c r="SFJ245" s="504" t="s">
        <v>546</v>
      </c>
      <c r="SFK245" s="507"/>
      <c r="SFL245" s="508">
        <v>17800</v>
      </c>
      <c r="SFM245" s="503" t="s">
        <v>1910</v>
      </c>
      <c r="SFN245" s="766" t="s">
        <v>1911</v>
      </c>
      <c r="SFO245" s="766"/>
      <c r="SFP245" s="503" t="s">
        <v>1891</v>
      </c>
      <c r="SFQ245" s="503" t="s">
        <v>517</v>
      </c>
      <c r="SFR245" s="504" t="s">
        <v>546</v>
      </c>
      <c r="SFS245" s="507"/>
      <c r="SFT245" s="508">
        <v>17800</v>
      </c>
      <c r="SFU245" s="503" t="s">
        <v>1910</v>
      </c>
      <c r="SFV245" s="766" t="s">
        <v>1911</v>
      </c>
      <c r="SFW245" s="766"/>
      <c r="SFX245" s="503" t="s">
        <v>1891</v>
      </c>
      <c r="SFY245" s="503" t="s">
        <v>517</v>
      </c>
      <c r="SFZ245" s="504" t="s">
        <v>546</v>
      </c>
      <c r="SGA245" s="507"/>
      <c r="SGB245" s="508">
        <v>17800</v>
      </c>
      <c r="SGC245" s="503" t="s">
        <v>1910</v>
      </c>
      <c r="SGD245" s="766" t="s">
        <v>1911</v>
      </c>
      <c r="SGE245" s="766"/>
      <c r="SGF245" s="503" t="s">
        <v>1891</v>
      </c>
      <c r="SGG245" s="503" t="s">
        <v>517</v>
      </c>
      <c r="SGH245" s="504" t="s">
        <v>546</v>
      </c>
      <c r="SGI245" s="507"/>
      <c r="SGJ245" s="508">
        <v>17800</v>
      </c>
      <c r="SGK245" s="503" t="s">
        <v>1910</v>
      </c>
      <c r="SGL245" s="766" t="s">
        <v>1911</v>
      </c>
      <c r="SGM245" s="766"/>
      <c r="SGN245" s="503" t="s">
        <v>1891</v>
      </c>
      <c r="SGO245" s="503" t="s">
        <v>517</v>
      </c>
      <c r="SGP245" s="504" t="s">
        <v>546</v>
      </c>
      <c r="SGQ245" s="507"/>
      <c r="SGR245" s="508">
        <v>17800</v>
      </c>
      <c r="SGS245" s="503" t="s">
        <v>1910</v>
      </c>
      <c r="SGT245" s="766" t="s">
        <v>1911</v>
      </c>
      <c r="SGU245" s="766"/>
      <c r="SGV245" s="503" t="s">
        <v>1891</v>
      </c>
      <c r="SGW245" s="503" t="s">
        <v>517</v>
      </c>
      <c r="SGX245" s="504" t="s">
        <v>546</v>
      </c>
      <c r="SGY245" s="507"/>
      <c r="SGZ245" s="508">
        <v>17800</v>
      </c>
      <c r="SHA245" s="503" t="s">
        <v>1910</v>
      </c>
      <c r="SHB245" s="766" t="s">
        <v>1911</v>
      </c>
      <c r="SHC245" s="766"/>
      <c r="SHD245" s="503" t="s">
        <v>1891</v>
      </c>
      <c r="SHE245" s="503" t="s">
        <v>517</v>
      </c>
      <c r="SHF245" s="504" t="s">
        <v>546</v>
      </c>
      <c r="SHG245" s="507"/>
      <c r="SHH245" s="508">
        <v>17800</v>
      </c>
      <c r="SHI245" s="503" t="s">
        <v>1910</v>
      </c>
      <c r="SHJ245" s="766" t="s">
        <v>1911</v>
      </c>
      <c r="SHK245" s="766"/>
      <c r="SHL245" s="503" t="s">
        <v>1891</v>
      </c>
      <c r="SHM245" s="503" t="s">
        <v>517</v>
      </c>
      <c r="SHN245" s="504" t="s">
        <v>546</v>
      </c>
      <c r="SHO245" s="507"/>
      <c r="SHP245" s="508">
        <v>17800</v>
      </c>
      <c r="SHQ245" s="503" t="s">
        <v>1910</v>
      </c>
      <c r="SHR245" s="766" t="s">
        <v>1911</v>
      </c>
      <c r="SHS245" s="766"/>
      <c r="SHT245" s="503" t="s">
        <v>1891</v>
      </c>
      <c r="SHU245" s="503" t="s">
        <v>517</v>
      </c>
      <c r="SHV245" s="504" t="s">
        <v>546</v>
      </c>
      <c r="SHW245" s="507"/>
      <c r="SHX245" s="508">
        <v>17800</v>
      </c>
      <c r="SHY245" s="503" t="s">
        <v>1910</v>
      </c>
      <c r="SHZ245" s="766" t="s">
        <v>1911</v>
      </c>
      <c r="SIA245" s="766"/>
      <c r="SIB245" s="503" t="s">
        <v>1891</v>
      </c>
      <c r="SIC245" s="503" t="s">
        <v>517</v>
      </c>
      <c r="SID245" s="504" t="s">
        <v>546</v>
      </c>
      <c r="SIE245" s="507"/>
      <c r="SIF245" s="508">
        <v>17800</v>
      </c>
      <c r="SIG245" s="503" t="s">
        <v>1910</v>
      </c>
      <c r="SIH245" s="766" t="s">
        <v>1911</v>
      </c>
      <c r="SII245" s="766"/>
      <c r="SIJ245" s="503" t="s">
        <v>1891</v>
      </c>
      <c r="SIK245" s="503" t="s">
        <v>517</v>
      </c>
      <c r="SIL245" s="504" t="s">
        <v>546</v>
      </c>
      <c r="SIM245" s="507"/>
      <c r="SIN245" s="508">
        <v>17800</v>
      </c>
      <c r="SIO245" s="503" t="s">
        <v>1910</v>
      </c>
      <c r="SIP245" s="766" t="s">
        <v>1911</v>
      </c>
      <c r="SIQ245" s="766"/>
      <c r="SIR245" s="503" t="s">
        <v>1891</v>
      </c>
      <c r="SIS245" s="503" t="s">
        <v>517</v>
      </c>
      <c r="SIT245" s="504" t="s">
        <v>546</v>
      </c>
      <c r="SIU245" s="507"/>
      <c r="SIV245" s="508">
        <v>17800</v>
      </c>
      <c r="SIW245" s="503" t="s">
        <v>1910</v>
      </c>
      <c r="SIX245" s="766" t="s">
        <v>1911</v>
      </c>
      <c r="SIY245" s="766"/>
      <c r="SIZ245" s="503" t="s">
        <v>1891</v>
      </c>
      <c r="SJA245" s="503" t="s">
        <v>517</v>
      </c>
      <c r="SJB245" s="504" t="s">
        <v>546</v>
      </c>
      <c r="SJC245" s="507"/>
      <c r="SJD245" s="508">
        <v>17800</v>
      </c>
      <c r="SJE245" s="503" t="s">
        <v>1910</v>
      </c>
      <c r="SJF245" s="766" t="s">
        <v>1911</v>
      </c>
      <c r="SJG245" s="766"/>
      <c r="SJH245" s="503" t="s">
        <v>1891</v>
      </c>
      <c r="SJI245" s="503" t="s">
        <v>517</v>
      </c>
      <c r="SJJ245" s="504" t="s">
        <v>546</v>
      </c>
      <c r="SJK245" s="507"/>
      <c r="SJL245" s="508">
        <v>17800</v>
      </c>
      <c r="SJM245" s="503" t="s">
        <v>1910</v>
      </c>
      <c r="SJN245" s="766" t="s">
        <v>1911</v>
      </c>
      <c r="SJO245" s="766"/>
      <c r="SJP245" s="503" t="s">
        <v>1891</v>
      </c>
      <c r="SJQ245" s="503" t="s">
        <v>517</v>
      </c>
      <c r="SJR245" s="504" t="s">
        <v>546</v>
      </c>
      <c r="SJS245" s="507"/>
      <c r="SJT245" s="508">
        <v>17800</v>
      </c>
      <c r="SJU245" s="503" t="s">
        <v>1910</v>
      </c>
      <c r="SJV245" s="766" t="s">
        <v>1911</v>
      </c>
      <c r="SJW245" s="766"/>
      <c r="SJX245" s="503" t="s">
        <v>1891</v>
      </c>
      <c r="SJY245" s="503" t="s">
        <v>517</v>
      </c>
      <c r="SJZ245" s="504" t="s">
        <v>546</v>
      </c>
      <c r="SKA245" s="507"/>
      <c r="SKB245" s="508">
        <v>17800</v>
      </c>
      <c r="SKC245" s="503" t="s">
        <v>1910</v>
      </c>
      <c r="SKD245" s="766" t="s">
        <v>1911</v>
      </c>
      <c r="SKE245" s="766"/>
      <c r="SKF245" s="503" t="s">
        <v>1891</v>
      </c>
      <c r="SKG245" s="503" t="s">
        <v>517</v>
      </c>
      <c r="SKH245" s="504" t="s">
        <v>546</v>
      </c>
      <c r="SKI245" s="507"/>
      <c r="SKJ245" s="508">
        <v>17800</v>
      </c>
      <c r="SKK245" s="503" t="s">
        <v>1910</v>
      </c>
      <c r="SKL245" s="766" t="s">
        <v>1911</v>
      </c>
      <c r="SKM245" s="766"/>
      <c r="SKN245" s="503" t="s">
        <v>1891</v>
      </c>
      <c r="SKO245" s="503" t="s">
        <v>517</v>
      </c>
      <c r="SKP245" s="504" t="s">
        <v>546</v>
      </c>
      <c r="SKQ245" s="507"/>
      <c r="SKR245" s="508">
        <v>17800</v>
      </c>
      <c r="SKS245" s="503" t="s">
        <v>1910</v>
      </c>
      <c r="SKT245" s="766" t="s">
        <v>1911</v>
      </c>
      <c r="SKU245" s="766"/>
      <c r="SKV245" s="503" t="s">
        <v>1891</v>
      </c>
      <c r="SKW245" s="503" t="s">
        <v>517</v>
      </c>
      <c r="SKX245" s="504" t="s">
        <v>546</v>
      </c>
      <c r="SKY245" s="507"/>
      <c r="SKZ245" s="508">
        <v>17800</v>
      </c>
      <c r="SLA245" s="503" t="s">
        <v>1910</v>
      </c>
      <c r="SLB245" s="766" t="s">
        <v>1911</v>
      </c>
      <c r="SLC245" s="766"/>
      <c r="SLD245" s="503" t="s">
        <v>1891</v>
      </c>
      <c r="SLE245" s="503" t="s">
        <v>517</v>
      </c>
      <c r="SLF245" s="504" t="s">
        <v>546</v>
      </c>
      <c r="SLG245" s="507"/>
      <c r="SLH245" s="508">
        <v>17800</v>
      </c>
      <c r="SLI245" s="503" t="s">
        <v>1910</v>
      </c>
      <c r="SLJ245" s="766" t="s">
        <v>1911</v>
      </c>
      <c r="SLK245" s="766"/>
      <c r="SLL245" s="503" t="s">
        <v>1891</v>
      </c>
      <c r="SLM245" s="503" t="s">
        <v>517</v>
      </c>
      <c r="SLN245" s="504" t="s">
        <v>546</v>
      </c>
      <c r="SLO245" s="507"/>
      <c r="SLP245" s="508">
        <v>17800</v>
      </c>
      <c r="SLQ245" s="503" t="s">
        <v>1910</v>
      </c>
      <c r="SLR245" s="766" t="s">
        <v>1911</v>
      </c>
      <c r="SLS245" s="766"/>
      <c r="SLT245" s="503" t="s">
        <v>1891</v>
      </c>
      <c r="SLU245" s="503" t="s">
        <v>517</v>
      </c>
      <c r="SLV245" s="504" t="s">
        <v>546</v>
      </c>
      <c r="SLW245" s="507"/>
      <c r="SLX245" s="508">
        <v>17800</v>
      </c>
      <c r="SLY245" s="503" t="s">
        <v>1910</v>
      </c>
      <c r="SLZ245" s="766" t="s">
        <v>1911</v>
      </c>
      <c r="SMA245" s="766"/>
      <c r="SMB245" s="503" t="s">
        <v>1891</v>
      </c>
      <c r="SMC245" s="503" t="s">
        <v>517</v>
      </c>
      <c r="SMD245" s="504" t="s">
        <v>546</v>
      </c>
      <c r="SME245" s="507"/>
      <c r="SMF245" s="508">
        <v>17800</v>
      </c>
      <c r="SMG245" s="503" t="s">
        <v>1910</v>
      </c>
      <c r="SMH245" s="766" t="s">
        <v>1911</v>
      </c>
      <c r="SMI245" s="766"/>
      <c r="SMJ245" s="503" t="s">
        <v>1891</v>
      </c>
      <c r="SMK245" s="503" t="s">
        <v>517</v>
      </c>
      <c r="SML245" s="504" t="s">
        <v>546</v>
      </c>
      <c r="SMM245" s="507"/>
      <c r="SMN245" s="508">
        <v>17800</v>
      </c>
      <c r="SMO245" s="503" t="s">
        <v>1910</v>
      </c>
      <c r="SMP245" s="766" t="s">
        <v>1911</v>
      </c>
      <c r="SMQ245" s="766"/>
      <c r="SMR245" s="503" t="s">
        <v>1891</v>
      </c>
      <c r="SMS245" s="503" t="s">
        <v>517</v>
      </c>
      <c r="SMT245" s="504" t="s">
        <v>546</v>
      </c>
      <c r="SMU245" s="507"/>
      <c r="SMV245" s="508">
        <v>17800</v>
      </c>
      <c r="SMW245" s="503" t="s">
        <v>1910</v>
      </c>
      <c r="SMX245" s="766" t="s">
        <v>1911</v>
      </c>
      <c r="SMY245" s="766"/>
      <c r="SMZ245" s="503" t="s">
        <v>1891</v>
      </c>
      <c r="SNA245" s="503" t="s">
        <v>517</v>
      </c>
      <c r="SNB245" s="504" t="s">
        <v>546</v>
      </c>
      <c r="SNC245" s="507"/>
      <c r="SND245" s="508">
        <v>17800</v>
      </c>
      <c r="SNE245" s="503" t="s">
        <v>1910</v>
      </c>
      <c r="SNF245" s="766" t="s">
        <v>1911</v>
      </c>
      <c r="SNG245" s="766"/>
      <c r="SNH245" s="503" t="s">
        <v>1891</v>
      </c>
      <c r="SNI245" s="503" t="s">
        <v>517</v>
      </c>
      <c r="SNJ245" s="504" t="s">
        <v>546</v>
      </c>
      <c r="SNK245" s="507"/>
      <c r="SNL245" s="508">
        <v>17800</v>
      </c>
      <c r="SNM245" s="503" t="s">
        <v>1910</v>
      </c>
      <c r="SNN245" s="766" t="s">
        <v>1911</v>
      </c>
      <c r="SNO245" s="766"/>
      <c r="SNP245" s="503" t="s">
        <v>1891</v>
      </c>
      <c r="SNQ245" s="503" t="s">
        <v>517</v>
      </c>
      <c r="SNR245" s="504" t="s">
        <v>546</v>
      </c>
      <c r="SNS245" s="507"/>
      <c r="SNT245" s="508">
        <v>17800</v>
      </c>
      <c r="SNU245" s="503" t="s">
        <v>1910</v>
      </c>
      <c r="SNV245" s="766" t="s">
        <v>1911</v>
      </c>
      <c r="SNW245" s="766"/>
      <c r="SNX245" s="503" t="s">
        <v>1891</v>
      </c>
      <c r="SNY245" s="503" t="s">
        <v>517</v>
      </c>
      <c r="SNZ245" s="504" t="s">
        <v>546</v>
      </c>
      <c r="SOA245" s="507"/>
      <c r="SOB245" s="508">
        <v>17800</v>
      </c>
      <c r="SOC245" s="503" t="s">
        <v>1910</v>
      </c>
      <c r="SOD245" s="766" t="s">
        <v>1911</v>
      </c>
      <c r="SOE245" s="766"/>
      <c r="SOF245" s="503" t="s">
        <v>1891</v>
      </c>
      <c r="SOG245" s="503" t="s">
        <v>517</v>
      </c>
      <c r="SOH245" s="504" t="s">
        <v>546</v>
      </c>
      <c r="SOI245" s="507"/>
      <c r="SOJ245" s="508">
        <v>17800</v>
      </c>
      <c r="SOK245" s="503" t="s">
        <v>1910</v>
      </c>
      <c r="SOL245" s="766" t="s">
        <v>1911</v>
      </c>
      <c r="SOM245" s="766"/>
      <c r="SON245" s="503" t="s">
        <v>1891</v>
      </c>
      <c r="SOO245" s="503" t="s">
        <v>517</v>
      </c>
      <c r="SOP245" s="504" t="s">
        <v>546</v>
      </c>
      <c r="SOQ245" s="507"/>
      <c r="SOR245" s="508">
        <v>17800</v>
      </c>
      <c r="SOS245" s="503" t="s">
        <v>1910</v>
      </c>
      <c r="SOT245" s="766" t="s">
        <v>1911</v>
      </c>
      <c r="SOU245" s="766"/>
      <c r="SOV245" s="503" t="s">
        <v>1891</v>
      </c>
      <c r="SOW245" s="503" t="s">
        <v>517</v>
      </c>
      <c r="SOX245" s="504" t="s">
        <v>546</v>
      </c>
      <c r="SOY245" s="507"/>
      <c r="SOZ245" s="508">
        <v>17800</v>
      </c>
      <c r="SPA245" s="503" t="s">
        <v>1910</v>
      </c>
      <c r="SPB245" s="766" t="s">
        <v>1911</v>
      </c>
      <c r="SPC245" s="766"/>
      <c r="SPD245" s="503" t="s">
        <v>1891</v>
      </c>
      <c r="SPE245" s="503" t="s">
        <v>517</v>
      </c>
      <c r="SPF245" s="504" t="s">
        <v>546</v>
      </c>
      <c r="SPG245" s="507"/>
      <c r="SPH245" s="508">
        <v>17800</v>
      </c>
      <c r="SPI245" s="503" t="s">
        <v>1910</v>
      </c>
      <c r="SPJ245" s="766" t="s">
        <v>1911</v>
      </c>
      <c r="SPK245" s="766"/>
      <c r="SPL245" s="503" t="s">
        <v>1891</v>
      </c>
      <c r="SPM245" s="503" t="s">
        <v>517</v>
      </c>
      <c r="SPN245" s="504" t="s">
        <v>546</v>
      </c>
      <c r="SPO245" s="507"/>
      <c r="SPP245" s="508">
        <v>17800</v>
      </c>
      <c r="SPQ245" s="503" t="s">
        <v>1910</v>
      </c>
      <c r="SPR245" s="766" t="s">
        <v>1911</v>
      </c>
      <c r="SPS245" s="766"/>
      <c r="SPT245" s="503" t="s">
        <v>1891</v>
      </c>
      <c r="SPU245" s="503" t="s">
        <v>517</v>
      </c>
      <c r="SPV245" s="504" t="s">
        <v>546</v>
      </c>
      <c r="SPW245" s="507"/>
      <c r="SPX245" s="508">
        <v>17800</v>
      </c>
      <c r="SPY245" s="503" t="s">
        <v>1910</v>
      </c>
      <c r="SPZ245" s="766" t="s">
        <v>1911</v>
      </c>
      <c r="SQA245" s="766"/>
      <c r="SQB245" s="503" t="s">
        <v>1891</v>
      </c>
      <c r="SQC245" s="503" t="s">
        <v>517</v>
      </c>
      <c r="SQD245" s="504" t="s">
        <v>546</v>
      </c>
      <c r="SQE245" s="507"/>
      <c r="SQF245" s="508">
        <v>17800</v>
      </c>
      <c r="SQG245" s="503" t="s">
        <v>1910</v>
      </c>
      <c r="SQH245" s="766" t="s">
        <v>1911</v>
      </c>
      <c r="SQI245" s="766"/>
      <c r="SQJ245" s="503" t="s">
        <v>1891</v>
      </c>
      <c r="SQK245" s="503" t="s">
        <v>517</v>
      </c>
      <c r="SQL245" s="504" t="s">
        <v>546</v>
      </c>
      <c r="SQM245" s="507"/>
      <c r="SQN245" s="508">
        <v>17800</v>
      </c>
      <c r="SQO245" s="503" t="s">
        <v>1910</v>
      </c>
      <c r="SQP245" s="766" t="s">
        <v>1911</v>
      </c>
      <c r="SQQ245" s="766"/>
      <c r="SQR245" s="503" t="s">
        <v>1891</v>
      </c>
      <c r="SQS245" s="503" t="s">
        <v>517</v>
      </c>
      <c r="SQT245" s="504" t="s">
        <v>546</v>
      </c>
      <c r="SQU245" s="507"/>
      <c r="SQV245" s="508">
        <v>17800</v>
      </c>
      <c r="SQW245" s="503" t="s">
        <v>1910</v>
      </c>
      <c r="SQX245" s="766" t="s">
        <v>1911</v>
      </c>
      <c r="SQY245" s="766"/>
      <c r="SQZ245" s="503" t="s">
        <v>1891</v>
      </c>
      <c r="SRA245" s="503" t="s">
        <v>517</v>
      </c>
      <c r="SRB245" s="504" t="s">
        <v>546</v>
      </c>
      <c r="SRC245" s="507"/>
      <c r="SRD245" s="508">
        <v>17800</v>
      </c>
      <c r="SRE245" s="503" t="s">
        <v>1910</v>
      </c>
      <c r="SRF245" s="766" t="s">
        <v>1911</v>
      </c>
      <c r="SRG245" s="766"/>
      <c r="SRH245" s="503" t="s">
        <v>1891</v>
      </c>
      <c r="SRI245" s="503" t="s">
        <v>517</v>
      </c>
      <c r="SRJ245" s="504" t="s">
        <v>546</v>
      </c>
      <c r="SRK245" s="507"/>
      <c r="SRL245" s="508">
        <v>17800</v>
      </c>
      <c r="SRM245" s="503" t="s">
        <v>1910</v>
      </c>
      <c r="SRN245" s="766" t="s">
        <v>1911</v>
      </c>
      <c r="SRO245" s="766"/>
      <c r="SRP245" s="503" t="s">
        <v>1891</v>
      </c>
      <c r="SRQ245" s="503" t="s">
        <v>517</v>
      </c>
      <c r="SRR245" s="504" t="s">
        <v>546</v>
      </c>
      <c r="SRS245" s="507"/>
      <c r="SRT245" s="508">
        <v>17800</v>
      </c>
      <c r="SRU245" s="503" t="s">
        <v>1910</v>
      </c>
      <c r="SRV245" s="766" t="s">
        <v>1911</v>
      </c>
      <c r="SRW245" s="766"/>
      <c r="SRX245" s="503" t="s">
        <v>1891</v>
      </c>
      <c r="SRY245" s="503" t="s">
        <v>517</v>
      </c>
      <c r="SRZ245" s="504" t="s">
        <v>546</v>
      </c>
      <c r="SSA245" s="507"/>
      <c r="SSB245" s="508">
        <v>17800</v>
      </c>
      <c r="SSC245" s="503" t="s">
        <v>1910</v>
      </c>
      <c r="SSD245" s="766" t="s">
        <v>1911</v>
      </c>
      <c r="SSE245" s="766"/>
      <c r="SSF245" s="503" t="s">
        <v>1891</v>
      </c>
      <c r="SSG245" s="503" t="s">
        <v>517</v>
      </c>
      <c r="SSH245" s="504" t="s">
        <v>546</v>
      </c>
      <c r="SSI245" s="507"/>
      <c r="SSJ245" s="508">
        <v>17800</v>
      </c>
      <c r="SSK245" s="503" t="s">
        <v>1910</v>
      </c>
      <c r="SSL245" s="766" t="s">
        <v>1911</v>
      </c>
      <c r="SSM245" s="766"/>
      <c r="SSN245" s="503" t="s">
        <v>1891</v>
      </c>
      <c r="SSO245" s="503" t="s">
        <v>517</v>
      </c>
      <c r="SSP245" s="504" t="s">
        <v>546</v>
      </c>
      <c r="SSQ245" s="507"/>
      <c r="SSR245" s="508">
        <v>17800</v>
      </c>
      <c r="SSS245" s="503" t="s">
        <v>1910</v>
      </c>
      <c r="SST245" s="766" t="s">
        <v>1911</v>
      </c>
      <c r="SSU245" s="766"/>
      <c r="SSV245" s="503" t="s">
        <v>1891</v>
      </c>
      <c r="SSW245" s="503" t="s">
        <v>517</v>
      </c>
      <c r="SSX245" s="504" t="s">
        <v>546</v>
      </c>
      <c r="SSY245" s="507"/>
      <c r="SSZ245" s="508">
        <v>17800</v>
      </c>
      <c r="STA245" s="503" t="s">
        <v>1910</v>
      </c>
      <c r="STB245" s="766" t="s">
        <v>1911</v>
      </c>
      <c r="STC245" s="766"/>
      <c r="STD245" s="503" t="s">
        <v>1891</v>
      </c>
      <c r="STE245" s="503" t="s">
        <v>517</v>
      </c>
      <c r="STF245" s="504" t="s">
        <v>546</v>
      </c>
      <c r="STG245" s="507"/>
      <c r="STH245" s="508">
        <v>17800</v>
      </c>
      <c r="STI245" s="503" t="s">
        <v>1910</v>
      </c>
      <c r="STJ245" s="766" t="s">
        <v>1911</v>
      </c>
      <c r="STK245" s="766"/>
      <c r="STL245" s="503" t="s">
        <v>1891</v>
      </c>
      <c r="STM245" s="503" t="s">
        <v>517</v>
      </c>
      <c r="STN245" s="504" t="s">
        <v>546</v>
      </c>
      <c r="STO245" s="507"/>
      <c r="STP245" s="508">
        <v>17800</v>
      </c>
      <c r="STQ245" s="503" t="s">
        <v>1910</v>
      </c>
      <c r="STR245" s="766" t="s">
        <v>1911</v>
      </c>
      <c r="STS245" s="766"/>
      <c r="STT245" s="503" t="s">
        <v>1891</v>
      </c>
      <c r="STU245" s="503" t="s">
        <v>517</v>
      </c>
      <c r="STV245" s="504" t="s">
        <v>546</v>
      </c>
      <c r="STW245" s="507"/>
      <c r="STX245" s="508">
        <v>17800</v>
      </c>
      <c r="STY245" s="503" t="s">
        <v>1910</v>
      </c>
      <c r="STZ245" s="766" t="s">
        <v>1911</v>
      </c>
      <c r="SUA245" s="766"/>
      <c r="SUB245" s="503" t="s">
        <v>1891</v>
      </c>
      <c r="SUC245" s="503" t="s">
        <v>517</v>
      </c>
      <c r="SUD245" s="504" t="s">
        <v>546</v>
      </c>
      <c r="SUE245" s="507"/>
      <c r="SUF245" s="508">
        <v>17800</v>
      </c>
      <c r="SUG245" s="503" t="s">
        <v>1910</v>
      </c>
      <c r="SUH245" s="766" t="s">
        <v>1911</v>
      </c>
      <c r="SUI245" s="766"/>
      <c r="SUJ245" s="503" t="s">
        <v>1891</v>
      </c>
      <c r="SUK245" s="503" t="s">
        <v>517</v>
      </c>
      <c r="SUL245" s="504" t="s">
        <v>546</v>
      </c>
      <c r="SUM245" s="507"/>
      <c r="SUN245" s="508">
        <v>17800</v>
      </c>
      <c r="SUO245" s="503" t="s">
        <v>1910</v>
      </c>
      <c r="SUP245" s="766" t="s">
        <v>1911</v>
      </c>
      <c r="SUQ245" s="766"/>
      <c r="SUR245" s="503" t="s">
        <v>1891</v>
      </c>
      <c r="SUS245" s="503" t="s">
        <v>517</v>
      </c>
      <c r="SUT245" s="504" t="s">
        <v>546</v>
      </c>
      <c r="SUU245" s="507"/>
      <c r="SUV245" s="508">
        <v>17800</v>
      </c>
      <c r="SUW245" s="503" t="s">
        <v>1910</v>
      </c>
      <c r="SUX245" s="766" t="s">
        <v>1911</v>
      </c>
      <c r="SUY245" s="766"/>
      <c r="SUZ245" s="503" t="s">
        <v>1891</v>
      </c>
      <c r="SVA245" s="503" t="s">
        <v>517</v>
      </c>
      <c r="SVB245" s="504" t="s">
        <v>546</v>
      </c>
      <c r="SVC245" s="507"/>
      <c r="SVD245" s="508">
        <v>17800</v>
      </c>
      <c r="SVE245" s="503" t="s">
        <v>1910</v>
      </c>
      <c r="SVF245" s="766" t="s">
        <v>1911</v>
      </c>
      <c r="SVG245" s="766"/>
      <c r="SVH245" s="503" t="s">
        <v>1891</v>
      </c>
      <c r="SVI245" s="503" t="s">
        <v>517</v>
      </c>
      <c r="SVJ245" s="504" t="s">
        <v>546</v>
      </c>
      <c r="SVK245" s="507"/>
      <c r="SVL245" s="508">
        <v>17800</v>
      </c>
      <c r="SVM245" s="503" t="s">
        <v>1910</v>
      </c>
      <c r="SVN245" s="766" t="s">
        <v>1911</v>
      </c>
      <c r="SVO245" s="766"/>
      <c r="SVP245" s="503" t="s">
        <v>1891</v>
      </c>
      <c r="SVQ245" s="503" t="s">
        <v>517</v>
      </c>
      <c r="SVR245" s="504" t="s">
        <v>546</v>
      </c>
      <c r="SVS245" s="507"/>
      <c r="SVT245" s="508">
        <v>17800</v>
      </c>
      <c r="SVU245" s="503" t="s">
        <v>1910</v>
      </c>
      <c r="SVV245" s="766" t="s">
        <v>1911</v>
      </c>
      <c r="SVW245" s="766"/>
      <c r="SVX245" s="503" t="s">
        <v>1891</v>
      </c>
      <c r="SVY245" s="503" t="s">
        <v>517</v>
      </c>
      <c r="SVZ245" s="504" t="s">
        <v>546</v>
      </c>
      <c r="SWA245" s="507"/>
      <c r="SWB245" s="508">
        <v>17800</v>
      </c>
      <c r="SWC245" s="503" t="s">
        <v>1910</v>
      </c>
      <c r="SWD245" s="766" t="s">
        <v>1911</v>
      </c>
      <c r="SWE245" s="766"/>
      <c r="SWF245" s="503" t="s">
        <v>1891</v>
      </c>
      <c r="SWG245" s="503" t="s">
        <v>517</v>
      </c>
      <c r="SWH245" s="504" t="s">
        <v>546</v>
      </c>
      <c r="SWI245" s="507"/>
      <c r="SWJ245" s="508">
        <v>17800</v>
      </c>
      <c r="SWK245" s="503" t="s">
        <v>1910</v>
      </c>
      <c r="SWL245" s="766" t="s">
        <v>1911</v>
      </c>
      <c r="SWM245" s="766"/>
      <c r="SWN245" s="503" t="s">
        <v>1891</v>
      </c>
      <c r="SWO245" s="503" t="s">
        <v>517</v>
      </c>
      <c r="SWP245" s="504" t="s">
        <v>546</v>
      </c>
      <c r="SWQ245" s="507"/>
      <c r="SWR245" s="508">
        <v>17800</v>
      </c>
      <c r="SWS245" s="503" t="s">
        <v>1910</v>
      </c>
      <c r="SWT245" s="766" t="s">
        <v>1911</v>
      </c>
      <c r="SWU245" s="766"/>
      <c r="SWV245" s="503" t="s">
        <v>1891</v>
      </c>
      <c r="SWW245" s="503" t="s">
        <v>517</v>
      </c>
      <c r="SWX245" s="504" t="s">
        <v>546</v>
      </c>
      <c r="SWY245" s="507"/>
      <c r="SWZ245" s="508">
        <v>17800</v>
      </c>
      <c r="SXA245" s="503" t="s">
        <v>1910</v>
      </c>
      <c r="SXB245" s="766" t="s">
        <v>1911</v>
      </c>
      <c r="SXC245" s="766"/>
      <c r="SXD245" s="503" t="s">
        <v>1891</v>
      </c>
      <c r="SXE245" s="503" t="s">
        <v>517</v>
      </c>
      <c r="SXF245" s="504" t="s">
        <v>546</v>
      </c>
      <c r="SXG245" s="507"/>
      <c r="SXH245" s="508">
        <v>17800</v>
      </c>
      <c r="SXI245" s="503" t="s">
        <v>1910</v>
      </c>
      <c r="SXJ245" s="766" t="s">
        <v>1911</v>
      </c>
      <c r="SXK245" s="766"/>
      <c r="SXL245" s="503" t="s">
        <v>1891</v>
      </c>
      <c r="SXM245" s="503" t="s">
        <v>517</v>
      </c>
      <c r="SXN245" s="504" t="s">
        <v>546</v>
      </c>
      <c r="SXO245" s="507"/>
      <c r="SXP245" s="508">
        <v>17800</v>
      </c>
      <c r="SXQ245" s="503" t="s">
        <v>1910</v>
      </c>
      <c r="SXR245" s="766" t="s">
        <v>1911</v>
      </c>
      <c r="SXS245" s="766"/>
      <c r="SXT245" s="503" t="s">
        <v>1891</v>
      </c>
      <c r="SXU245" s="503" t="s">
        <v>517</v>
      </c>
      <c r="SXV245" s="504" t="s">
        <v>546</v>
      </c>
      <c r="SXW245" s="507"/>
      <c r="SXX245" s="508">
        <v>17800</v>
      </c>
      <c r="SXY245" s="503" t="s">
        <v>1910</v>
      </c>
      <c r="SXZ245" s="766" t="s">
        <v>1911</v>
      </c>
      <c r="SYA245" s="766"/>
      <c r="SYB245" s="503" t="s">
        <v>1891</v>
      </c>
      <c r="SYC245" s="503" t="s">
        <v>517</v>
      </c>
      <c r="SYD245" s="504" t="s">
        <v>546</v>
      </c>
      <c r="SYE245" s="507"/>
      <c r="SYF245" s="508">
        <v>17800</v>
      </c>
      <c r="SYG245" s="503" t="s">
        <v>1910</v>
      </c>
      <c r="SYH245" s="766" t="s">
        <v>1911</v>
      </c>
      <c r="SYI245" s="766"/>
      <c r="SYJ245" s="503" t="s">
        <v>1891</v>
      </c>
      <c r="SYK245" s="503" t="s">
        <v>517</v>
      </c>
      <c r="SYL245" s="504" t="s">
        <v>546</v>
      </c>
      <c r="SYM245" s="507"/>
      <c r="SYN245" s="508">
        <v>17800</v>
      </c>
      <c r="SYO245" s="503" t="s">
        <v>1910</v>
      </c>
      <c r="SYP245" s="766" t="s">
        <v>1911</v>
      </c>
      <c r="SYQ245" s="766"/>
      <c r="SYR245" s="503" t="s">
        <v>1891</v>
      </c>
      <c r="SYS245" s="503" t="s">
        <v>517</v>
      </c>
      <c r="SYT245" s="504" t="s">
        <v>546</v>
      </c>
      <c r="SYU245" s="507"/>
      <c r="SYV245" s="508">
        <v>17800</v>
      </c>
      <c r="SYW245" s="503" t="s">
        <v>1910</v>
      </c>
      <c r="SYX245" s="766" t="s">
        <v>1911</v>
      </c>
      <c r="SYY245" s="766"/>
      <c r="SYZ245" s="503" t="s">
        <v>1891</v>
      </c>
      <c r="SZA245" s="503" t="s">
        <v>517</v>
      </c>
      <c r="SZB245" s="504" t="s">
        <v>546</v>
      </c>
      <c r="SZC245" s="507"/>
      <c r="SZD245" s="508">
        <v>17800</v>
      </c>
      <c r="SZE245" s="503" t="s">
        <v>1910</v>
      </c>
      <c r="SZF245" s="766" t="s">
        <v>1911</v>
      </c>
      <c r="SZG245" s="766"/>
      <c r="SZH245" s="503" t="s">
        <v>1891</v>
      </c>
      <c r="SZI245" s="503" t="s">
        <v>517</v>
      </c>
      <c r="SZJ245" s="504" t="s">
        <v>546</v>
      </c>
      <c r="SZK245" s="507"/>
      <c r="SZL245" s="508">
        <v>17800</v>
      </c>
      <c r="SZM245" s="503" t="s">
        <v>1910</v>
      </c>
      <c r="SZN245" s="766" t="s">
        <v>1911</v>
      </c>
      <c r="SZO245" s="766"/>
      <c r="SZP245" s="503" t="s">
        <v>1891</v>
      </c>
      <c r="SZQ245" s="503" t="s">
        <v>517</v>
      </c>
      <c r="SZR245" s="504" t="s">
        <v>546</v>
      </c>
      <c r="SZS245" s="507"/>
      <c r="SZT245" s="508">
        <v>17800</v>
      </c>
      <c r="SZU245" s="503" t="s">
        <v>1910</v>
      </c>
      <c r="SZV245" s="766" t="s">
        <v>1911</v>
      </c>
      <c r="SZW245" s="766"/>
      <c r="SZX245" s="503" t="s">
        <v>1891</v>
      </c>
      <c r="SZY245" s="503" t="s">
        <v>517</v>
      </c>
      <c r="SZZ245" s="504" t="s">
        <v>546</v>
      </c>
      <c r="TAA245" s="507"/>
      <c r="TAB245" s="508">
        <v>17800</v>
      </c>
      <c r="TAC245" s="503" t="s">
        <v>1910</v>
      </c>
      <c r="TAD245" s="766" t="s">
        <v>1911</v>
      </c>
      <c r="TAE245" s="766"/>
      <c r="TAF245" s="503" t="s">
        <v>1891</v>
      </c>
      <c r="TAG245" s="503" t="s">
        <v>517</v>
      </c>
      <c r="TAH245" s="504" t="s">
        <v>546</v>
      </c>
      <c r="TAI245" s="507"/>
      <c r="TAJ245" s="508">
        <v>17800</v>
      </c>
      <c r="TAK245" s="503" t="s">
        <v>1910</v>
      </c>
      <c r="TAL245" s="766" t="s">
        <v>1911</v>
      </c>
      <c r="TAM245" s="766"/>
      <c r="TAN245" s="503" t="s">
        <v>1891</v>
      </c>
      <c r="TAO245" s="503" t="s">
        <v>517</v>
      </c>
      <c r="TAP245" s="504" t="s">
        <v>546</v>
      </c>
      <c r="TAQ245" s="507"/>
      <c r="TAR245" s="508">
        <v>17800</v>
      </c>
      <c r="TAS245" s="503" t="s">
        <v>1910</v>
      </c>
      <c r="TAT245" s="766" t="s">
        <v>1911</v>
      </c>
      <c r="TAU245" s="766"/>
      <c r="TAV245" s="503" t="s">
        <v>1891</v>
      </c>
      <c r="TAW245" s="503" t="s">
        <v>517</v>
      </c>
      <c r="TAX245" s="504" t="s">
        <v>546</v>
      </c>
      <c r="TAY245" s="507"/>
      <c r="TAZ245" s="508">
        <v>17800</v>
      </c>
      <c r="TBA245" s="503" t="s">
        <v>1910</v>
      </c>
      <c r="TBB245" s="766" t="s">
        <v>1911</v>
      </c>
      <c r="TBC245" s="766"/>
      <c r="TBD245" s="503" t="s">
        <v>1891</v>
      </c>
      <c r="TBE245" s="503" t="s">
        <v>517</v>
      </c>
      <c r="TBF245" s="504" t="s">
        <v>546</v>
      </c>
      <c r="TBG245" s="507"/>
      <c r="TBH245" s="508">
        <v>17800</v>
      </c>
      <c r="TBI245" s="503" t="s">
        <v>1910</v>
      </c>
      <c r="TBJ245" s="766" t="s">
        <v>1911</v>
      </c>
      <c r="TBK245" s="766"/>
      <c r="TBL245" s="503" t="s">
        <v>1891</v>
      </c>
      <c r="TBM245" s="503" t="s">
        <v>517</v>
      </c>
      <c r="TBN245" s="504" t="s">
        <v>546</v>
      </c>
      <c r="TBO245" s="507"/>
      <c r="TBP245" s="508">
        <v>17800</v>
      </c>
      <c r="TBQ245" s="503" t="s">
        <v>1910</v>
      </c>
      <c r="TBR245" s="766" t="s">
        <v>1911</v>
      </c>
      <c r="TBS245" s="766"/>
      <c r="TBT245" s="503" t="s">
        <v>1891</v>
      </c>
      <c r="TBU245" s="503" t="s">
        <v>517</v>
      </c>
      <c r="TBV245" s="504" t="s">
        <v>546</v>
      </c>
      <c r="TBW245" s="507"/>
      <c r="TBX245" s="508">
        <v>17800</v>
      </c>
      <c r="TBY245" s="503" t="s">
        <v>1910</v>
      </c>
      <c r="TBZ245" s="766" t="s">
        <v>1911</v>
      </c>
      <c r="TCA245" s="766"/>
      <c r="TCB245" s="503" t="s">
        <v>1891</v>
      </c>
      <c r="TCC245" s="503" t="s">
        <v>517</v>
      </c>
      <c r="TCD245" s="504" t="s">
        <v>546</v>
      </c>
      <c r="TCE245" s="507"/>
      <c r="TCF245" s="508">
        <v>17800</v>
      </c>
      <c r="TCG245" s="503" t="s">
        <v>1910</v>
      </c>
      <c r="TCH245" s="766" t="s">
        <v>1911</v>
      </c>
      <c r="TCI245" s="766"/>
      <c r="TCJ245" s="503" t="s">
        <v>1891</v>
      </c>
      <c r="TCK245" s="503" t="s">
        <v>517</v>
      </c>
      <c r="TCL245" s="504" t="s">
        <v>546</v>
      </c>
      <c r="TCM245" s="507"/>
      <c r="TCN245" s="508">
        <v>17800</v>
      </c>
      <c r="TCO245" s="503" t="s">
        <v>1910</v>
      </c>
      <c r="TCP245" s="766" t="s">
        <v>1911</v>
      </c>
      <c r="TCQ245" s="766"/>
      <c r="TCR245" s="503" t="s">
        <v>1891</v>
      </c>
      <c r="TCS245" s="503" t="s">
        <v>517</v>
      </c>
      <c r="TCT245" s="504" t="s">
        <v>546</v>
      </c>
      <c r="TCU245" s="507"/>
      <c r="TCV245" s="508">
        <v>17800</v>
      </c>
      <c r="TCW245" s="503" t="s">
        <v>1910</v>
      </c>
      <c r="TCX245" s="766" t="s">
        <v>1911</v>
      </c>
      <c r="TCY245" s="766"/>
      <c r="TCZ245" s="503" t="s">
        <v>1891</v>
      </c>
      <c r="TDA245" s="503" t="s">
        <v>517</v>
      </c>
      <c r="TDB245" s="504" t="s">
        <v>546</v>
      </c>
      <c r="TDC245" s="507"/>
      <c r="TDD245" s="508">
        <v>17800</v>
      </c>
      <c r="TDE245" s="503" t="s">
        <v>1910</v>
      </c>
      <c r="TDF245" s="766" t="s">
        <v>1911</v>
      </c>
      <c r="TDG245" s="766"/>
      <c r="TDH245" s="503" t="s">
        <v>1891</v>
      </c>
      <c r="TDI245" s="503" t="s">
        <v>517</v>
      </c>
      <c r="TDJ245" s="504" t="s">
        <v>546</v>
      </c>
      <c r="TDK245" s="507"/>
      <c r="TDL245" s="508">
        <v>17800</v>
      </c>
      <c r="TDM245" s="503" t="s">
        <v>1910</v>
      </c>
      <c r="TDN245" s="766" t="s">
        <v>1911</v>
      </c>
      <c r="TDO245" s="766"/>
      <c r="TDP245" s="503" t="s">
        <v>1891</v>
      </c>
      <c r="TDQ245" s="503" t="s">
        <v>517</v>
      </c>
      <c r="TDR245" s="504" t="s">
        <v>546</v>
      </c>
      <c r="TDS245" s="507"/>
      <c r="TDT245" s="508">
        <v>17800</v>
      </c>
      <c r="TDU245" s="503" t="s">
        <v>1910</v>
      </c>
      <c r="TDV245" s="766" t="s">
        <v>1911</v>
      </c>
      <c r="TDW245" s="766"/>
      <c r="TDX245" s="503" t="s">
        <v>1891</v>
      </c>
      <c r="TDY245" s="503" t="s">
        <v>517</v>
      </c>
      <c r="TDZ245" s="504" t="s">
        <v>546</v>
      </c>
      <c r="TEA245" s="507"/>
      <c r="TEB245" s="508">
        <v>17800</v>
      </c>
      <c r="TEC245" s="503" t="s">
        <v>1910</v>
      </c>
      <c r="TED245" s="766" t="s">
        <v>1911</v>
      </c>
      <c r="TEE245" s="766"/>
      <c r="TEF245" s="503" t="s">
        <v>1891</v>
      </c>
      <c r="TEG245" s="503" t="s">
        <v>517</v>
      </c>
      <c r="TEH245" s="504" t="s">
        <v>546</v>
      </c>
      <c r="TEI245" s="507"/>
      <c r="TEJ245" s="508">
        <v>17800</v>
      </c>
      <c r="TEK245" s="503" t="s">
        <v>1910</v>
      </c>
      <c r="TEL245" s="766" t="s">
        <v>1911</v>
      </c>
      <c r="TEM245" s="766"/>
      <c r="TEN245" s="503" t="s">
        <v>1891</v>
      </c>
      <c r="TEO245" s="503" t="s">
        <v>517</v>
      </c>
      <c r="TEP245" s="504" t="s">
        <v>546</v>
      </c>
      <c r="TEQ245" s="507"/>
      <c r="TER245" s="508">
        <v>17800</v>
      </c>
      <c r="TES245" s="503" t="s">
        <v>1910</v>
      </c>
      <c r="TET245" s="766" t="s">
        <v>1911</v>
      </c>
      <c r="TEU245" s="766"/>
      <c r="TEV245" s="503" t="s">
        <v>1891</v>
      </c>
      <c r="TEW245" s="503" t="s">
        <v>517</v>
      </c>
      <c r="TEX245" s="504" t="s">
        <v>546</v>
      </c>
      <c r="TEY245" s="507"/>
      <c r="TEZ245" s="508">
        <v>17800</v>
      </c>
      <c r="TFA245" s="503" t="s">
        <v>1910</v>
      </c>
      <c r="TFB245" s="766" t="s">
        <v>1911</v>
      </c>
      <c r="TFC245" s="766"/>
      <c r="TFD245" s="503" t="s">
        <v>1891</v>
      </c>
      <c r="TFE245" s="503" t="s">
        <v>517</v>
      </c>
      <c r="TFF245" s="504" t="s">
        <v>546</v>
      </c>
      <c r="TFG245" s="507"/>
      <c r="TFH245" s="508">
        <v>17800</v>
      </c>
      <c r="TFI245" s="503" t="s">
        <v>1910</v>
      </c>
      <c r="TFJ245" s="766" t="s">
        <v>1911</v>
      </c>
      <c r="TFK245" s="766"/>
      <c r="TFL245" s="503" t="s">
        <v>1891</v>
      </c>
      <c r="TFM245" s="503" t="s">
        <v>517</v>
      </c>
      <c r="TFN245" s="504" t="s">
        <v>546</v>
      </c>
      <c r="TFO245" s="507"/>
      <c r="TFP245" s="508">
        <v>17800</v>
      </c>
      <c r="TFQ245" s="503" t="s">
        <v>1910</v>
      </c>
      <c r="TFR245" s="766" t="s">
        <v>1911</v>
      </c>
      <c r="TFS245" s="766"/>
      <c r="TFT245" s="503" t="s">
        <v>1891</v>
      </c>
      <c r="TFU245" s="503" t="s">
        <v>517</v>
      </c>
      <c r="TFV245" s="504" t="s">
        <v>546</v>
      </c>
      <c r="TFW245" s="507"/>
      <c r="TFX245" s="508">
        <v>17800</v>
      </c>
      <c r="TFY245" s="503" t="s">
        <v>1910</v>
      </c>
      <c r="TFZ245" s="766" t="s">
        <v>1911</v>
      </c>
      <c r="TGA245" s="766"/>
      <c r="TGB245" s="503" t="s">
        <v>1891</v>
      </c>
      <c r="TGC245" s="503" t="s">
        <v>517</v>
      </c>
      <c r="TGD245" s="504" t="s">
        <v>546</v>
      </c>
      <c r="TGE245" s="507"/>
      <c r="TGF245" s="508">
        <v>17800</v>
      </c>
      <c r="TGG245" s="503" t="s">
        <v>1910</v>
      </c>
      <c r="TGH245" s="766" t="s">
        <v>1911</v>
      </c>
      <c r="TGI245" s="766"/>
      <c r="TGJ245" s="503" t="s">
        <v>1891</v>
      </c>
      <c r="TGK245" s="503" t="s">
        <v>517</v>
      </c>
      <c r="TGL245" s="504" t="s">
        <v>546</v>
      </c>
      <c r="TGM245" s="507"/>
      <c r="TGN245" s="508">
        <v>17800</v>
      </c>
      <c r="TGO245" s="503" t="s">
        <v>1910</v>
      </c>
      <c r="TGP245" s="766" t="s">
        <v>1911</v>
      </c>
      <c r="TGQ245" s="766"/>
      <c r="TGR245" s="503" t="s">
        <v>1891</v>
      </c>
      <c r="TGS245" s="503" t="s">
        <v>517</v>
      </c>
      <c r="TGT245" s="504" t="s">
        <v>546</v>
      </c>
      <c r="TGU245" s="507"/>
      <c r="TGV245" s="508">
        <v>17800</v>
      </c>
      <c r="TGW245" s="503" t="s">
        <v>1910</v>
      </c>
      <c r="TGX245" s="766" t="s">
        <v>1911</v>
      </c>
      <c r="TGY245" s="766"/>
      <c r="TGZ245" s="503" t="s">
        <v>1891</v>
      </c>
      <c r="THA245" s="503" t="s">
        <v>517</v>
      </c>
      <c r="THB245" s="504" t="s">
        <v>546</v>
      </c>
      <c r="THC245" s="507"/>
      <c r="THD245" s="508">
        <v>17800</v>
      </c>
      <c r="THE245" s="503" t="s">
        <v>1910</v>
      </c>
      <c r="THF245" s="766" t="s">
        <v>1911</v>
      </c>
      <c r="THG245" s="766"/>
      <c r="THH245" s="503" t="s">
        <v>1891</v>
      </c>
      <c r="THI245" s="503" t="s">
        <v>517</v>
      </c>
      <c r="THJ245" s="504" t="s">
        <v>546</v>
      </c>
      <c r="THK245" s="507"/>
      <c r="THL245" s="508">
        <v>17800</v>
      </c>
      <c r="THM245" s="503" t="s">
        <v>1910</v>
      </c>
      <c r="THN245" s="766" t="s">
        <v>1911</v>
      </c>
      <c r="THO245" s="766"/>
      <c r="THP245" s="503" t="s">
        <v>1891</v>
      </c>
      <c r="THQ245" s="503" t="s">
        <v>517</v>
      </c>
      <c r="THR245" s="504" t="s">
        <v>546</v>
      </c>
      <c r="THS245" s="507"/>
      <c r="THT245" s="508">
        <v>17800</v>
      </c>
      <c r="THU245" s="503" t="s">
        <v>1910</v>
      </c>
      <c r="THV245" s="766" t="s">
        <v>1911</v>
      </c>
      <c r="THW245" s="766"/>
      <c r="THX245" s="503" t="s">
        <v>1891</v>
      </c>
      <c r="THY245" s="503" t="s">
        <v>517</v>
      </c>
      <c r="THZ245" s="504" t="s">
        <v>546</v>
      </c>
      <c r="TIA245" s="507"/>
      <c r="TIB245" s="508">
        <v>17800</v>
      </c>
      <c r="TIC245" s="503" t="s">
        <v>1910</v>
      </c>
      <c r="TID245" s="766" t="s">
        <v>1911</v>
      </c>
      <c r="TIE245" s="766"/>
      <c r="TIF245" s="503" t="s">
        <v>1891</v>
      </c>
      <c r="TIG245" s="503" t="s">
        <v>517</v>
      </c>
      <c r="TIH245" s="504" t="s">
        <v>546</v>
      </c>
      <c r="TII245" s="507"/>
      <c r="TIJ245" s="508">
        <v>17800</v>
      </c>
      <c r="TIK245" s="503" t="s">
        <v>1910</v>
      </c>
      <c r="TIL245" s="766" t="s">
        <v>1911</v>
      </c>
      <c r="TIM245" s="766"/>
      <c r="TIN245" s="503" t="s">
        <v>1891</v>
      </c>
      <c r="TIO245" s="503" t="s">
        <v>517</v>
      </c>
      <c r="TIP245" s="504" t="s">
        <v>546</v>
      </c>
      <c r="TIQ245" s="507"/>
      <c r="TIR245" s="508">
        <v>17800</v>
      </c>
      <c r="TIS245" s="503" t="s">
        <v>1910</v>
      </c>
      <c r="TIT245" s="766" t="s">
        <v>1911</v>
      </c>
      <c r="TIU245" s="766"/>
      <c r="TIV245" s="503" t="s">
        <v>1891</v>
      </c>
      <c r="TIW245" s="503" t="s">
        <v>517</v>
      </c>
      <c r="TIX245" s="504" t="s">
        <v>546</v>
      </c>
      <c r="TIY245" s="507"/>
      <c r="TIZ245" s="508">
        <v>17800</v>
      </c>
      <c r="TJA245" s="503" t="s">
        <v>1910</v>
      </c>
      <c r="TJB245" s="766" t="s">
        <v>1911</v>
      </c>
      <c r="TJC245" s="766"/>
      <c r="TJD245" s="503" t="s">
        <v>1891</v>
      </c>
      <c r="TJE245" s="503" t="s">
        <v>517</v>
      </c>
      <c r="TJF245" s="504" t="s">
        <v>546</v>
      </c>
      <c r="TJG245" s="507"/>
      <c r="TJH245" s="508">
        <v>17800</v>
      </c>
      <c r="TJI245" s="503" t="s">
        <v>1910</v>
      </c>
      <c r="TJJ245" s="766" t="s">
        <v>1911</v>
      </c>
      <c r="TJK245" s="766"/>
      <c r="TJL245" s="503" t="s">
        <v>1891</v>
      </c>
      <c r="TJM245" s="503" t="s">
        <v>517</v>
      </c>
      <c r="TJN245" s="504" t="s">
        <v>546</v>
      </c>
      <c r="TJO245" s="507"/>
      <c r="TJP245" s="508">
        <v>17800</v>
      </c>
      <c r="TJQ245" s="503" t="s">
        <v>1910</v>
      </c>
      <c r="TJR245" s="766" t="s">
        <v>1911</v>
      </c>
      <c r="TJS245" s="766"/>
      <c r="TJT245" s="503" t="s">
        <v>1891</v>
      </c>
      <c r="TJU245" s="503" t="s">
        <v>517</v>
      </c>
      <c r="TJV245" s="504" t="s">
        <v>546</v>
      </c>
      <c r="TJW245" s="507"/>
      <c r="TJX245" s="508">
        <v>17800</v>
      </c>
      <c r="TJY245" s="503" t="s">
        <v>1910</v>
      </c>
      <c r="TJZ245" s="766" t="s">
        <v>1911</v>
      </c>
      <c r="TKA245" s="766"/>
      <c r="TKB245" s="503" t="s">
        <v>1891</v>
      </c>
      <c r="TKC245" s="503" t="s">
        <v>517</v>
      </c>
      <c r="TKD245" s="504" t="s">
        <v>546</v>
      </c>
      <c r="TKE245" s="507"/>
      <c r="TKF245" s="508">
        <v>17800</v>
      </c>
      <c r="TKG245" s="503" t="s">
        <v>1910</v>
      </c>
      <c r="TKH245" s="766" t="s">
        <v>1911</v>
      </c>
      <c r="TKI245" s="766"/>
      <c r="TKJ245" s="503" t="s">
        <v>1891</v>
      </c>
      <c r="TKK245" s="503" t="s">
        <v>517</v>
      </c>
      <c r="TKL245" s="504" t="s">
        <v>546</v>
      </c>
      <c r="TKM245" s="507"/>
      <c r="TKN245" s="508">
        <v>17800</v>
      </c>
      <c r="TKO245" s="503" t="s">
        <v>1910</v>
      </c>
      <c r="TKP245" s="766" t="s">
        <v>1911</v>
      </c>
      <c r="TKQ245" s="766"/>
      <c r="TKR245" s="503" t="s">
        <v>1891</v>
      </c>
      <c r="TKS245" s="503" t="s">
        <v>517</v>
      </c>
      <c r="TKT245" s="504" t="s">
        <v>546</v>
      </c>
      <c r="TKU245" s="507"/>
      <c r="TKV245" s="508">
        <v>17800</v>
      </c>
      <c r="TKW245" s="503" t="s">
        <v>1910</v>
      </c>
      <c r="TKX245" s="766" t="s">
        <v>1911</v>
      </c>
      <c r="TKY245" s="766"/>
      <c r="TKZ245" s="503" t="s">
        <v>1891</v>
      </c>
      <c r="TLA245" s="503" t="s">
        <v>517</v>
      </c>
      <c r="TLB245" s="504" t="s">
        <v>546</v>
      </c>
      <c r="TLC245" s="507"/>
      <c r="TLD245" s="508">
        <v>17800</v>
      </c>
      <c r="TLE245" s="503" t="s">
        <v>1910</v>
      </c>
      <c r="TLF245" s="766" t="s">
        <v>1911</v>
      </c>
      <c r="TLG245" s="766"/>
      <c r="TLH245" s="503" t="s">
        <v>1891</v>
      </c>
      <c r="TLI245" s="503" t="s">
        <v>517</v>
      </c>
      <c r="TLJ245" s="504" t="s">
        <v>546</v>
      </c>
      <c r="TLK245" s="507"/>
      <c r="TLL245" s="508">
        <v>17800</v>
      </c>
      <c r="TLM245" s="503" t="s">
        <v>1910</v>
      </c>
      <c r="TLN245" s="766" t="s">
        <v>1911</v>
      </c>
      <c r="TLO245" s="766"/>
      <c r="TLP245" s="503" t="s">
        <v>1891</v>
      </c>
      <c r="TLQ245" s="503" t="s">
        <v>517</v>
      </c>
      <c r="TLR245" s="504" t="s">
        <v>546</v>
      </c>
      <c r="TLS245" s="507"/>
      <c r="TLT245" s="508">
        <v>17800</v>
      </c>
      <c r="TLU245" s="503" t="s">
        <v>1910</v>
      </c>
      <c r="TLV245" s="766" t="s">
        <v>1911</v>
      </c>
      <c r="TLW245" s="766"/>
      <c r="TLX245" s="503" t="s">
        <v>1891</v>
      </c>
      <c r="TLY245" s="503" t="s">
        <v>517</v>
      </c>
      <c r="TLZ245" s="504" t="s">
        <v>546</v>
      </c>
      <c r="TMA245" s="507"/>
      <c r="TMB245" s="508">
        <v>17800</v>
      </c>
      <c r="TMC245" s="503" t="s">
        <v>1910</v>
      </c>
      <c r="TMD245" s="766" t="s">
        <v>1911</v>
      </c>
      <c r="TME245" s="766"/>
      <c r="TMF245" s="503" t="s">
        <v>1891</v>
      </c>
      <c r="TMG245" s="503" t="s">
        <v>517</v>
      </c>
      <c r="TMH245" s="504" t="s">
        <v>546</v>
      </c>
      <c r="TMI245" s="507"/>
      <c r="TMJ245" s="508">
        <v>17800</v>
      </c>
      <c r="TMK245" s="503" t="s">
        <v>1910</v>
      </c>
      <c r="TML245" s="766" t="s">
        <v>1911</v>
      </c>
      <c r="TMM245" s="766"/>
      <c r="TMN245" s="503" t="s">
        <v>1891</v>
      </c>
      <c r="TMO245" s="503" t="s">
        <v>517</v>
      </c>
      <c r="TMP245" s="504" t="s">
        <v>546</v>
      </c>
      <c r="TMQ245" s="507"/>
      <c r="TMR245" s="508">
        <v>17800</v>
      </c>
      <c r="TMS245" s="503" t="s">
        <v>1910</v>
      </c>
      <c r="TMT245" s="766" t="s">
        <v>1911</v>
      </c>
      <c r="TMU245" s="766"/>
      <c r="TMV245" s="503" t="s">
        <v>1891</v>
      </c>
      <c r="TMW245" s="503" t="s">
        <v>517</v>
      </c>
      <c r="TMX245" s="504" t="s">
        <v>546</v>
      </c>
      <c r="TMY245" s="507"/>
      <c r="TMZ245" s="508">
        <v>17800</v>
      </c>
      <c r="TNA245" s="503" t="s">
        <v>1910</v>
      </c>
      <c r="TNB245" s="766" t="s">
        <v>1911</v>
      </c>
      <c r="TNC245" s="766"/>
      <c r="TND245" s="503" t="s">
        <v>1891</v>
      </c>
      <c r="TNE245" s="503" t="s">
        <v>517</v>
      </c>
      <c r="TNF245" s="504" t="s">
        <v>546</v>
      </c>
      <c r="TNG245" s="507"/>
      <c r="TNH245" s="508">
        <v>17800</v>
      </c>
      <c r="TNI245" s="503" t="s">
        <v>1910</v>
      </c>
      <c r="TNJ245" s="766" t="s">
        <v>1911</v>
      </c>
      <c r="TNK245" s="766"/>
      <c r="TNL245" s="503" t="s">
        <v>1891</v>
      </c>
      <c r="TNM245" s="503" t="s">
        <v>517</v>
      </c>
      <c r="TNN245" s="504" t="s">
        <v>546</v>
      </c>
      <c r="TNO245" s="507"/>
      <c r="TNP245" s="508">
        <v>17800</v>
      </c>
      <c r="TNQ245" s="503" t="s">
        <v>1910</v>
      </c>
      <c r="TNR245" s="766" t="s">
        <v>1911</v>
      </c>
      <c r="TNS245" s="766"/>
      <c r="TNT245" s="503" t="s">
        <v>1891</v>
      </c>
      <c r="TNU245" s="503" t="s">
        <v>517</v>
      </c>
      <c r="TNV245" s="504" t="s">
        <v>546</v>
      </c>
      <c r="TNW245" s="507"/>
      <c r="TNX245" s="508">
        <v>17800</v>
      </c>
      <c r="TNY245" s="503" t="s">
        <v>1910</v>
      </c>
      <c r="TNZ245" s="766" t="s">
        <v>1911</v>
      </c>
      <c r="TOA245" s="766"/>
      <c r="TOB245" s="503" t="s">
        <v>1891</v>
      </c>
      <c r="TOC245" s="503" t="s">
        <v>517</v>
      </c>
      <c r="TOD245" s="504" t="s">
        <v>546</v>
      </c>
      <c r="TOE245" s="507"/>
      <c r="TOF245" s="508">
        <v>17800</v>
      </c>
      <c r="TOG245" s="503" t="s">
        <v>1910</v>
      </c>
      <c r="TOH245" s="766" t="s">
        <v>1911</v>
      </c>
      <c r="TOI245" s="766"/>
      <c r="TOJ245" s="503" t="s">
        <v>1891</v>
      </c>
      <c r="TOK245" s="503" t="s">
        <v>517</v>
      </c>
      <c r="TOL245" s="504" t="s">
        <v>546</v>
      </c>
      <c r="TOM245" s="507"/>
      <c r="TON245" s="508">
        <v>17800</v>
      </c>
      <c r="TOO245" s="503" t="s">
        <v>1910</v>
      </c>
      <c r="TOP245" s="766" t="s">
        <v>1911</v>
      </c>
      <c r="TOQ245" s="766"/>
      <c r="TOR245" s="503" t="s">
        <v>1891</v>
      </c>
      <c r="TOS245" s="503" t="s">
        <v>517</v>
      </c>
      <c r="TOT245" s="504" t="s">
        <v>546</v>
      </c>
      <c r="TOU245" s="507"/>
      <c r="TOV245" s="508">
        <v>17800</v>
      </c>
      <c r="TOW245" s="503" t="s">
        <v>1910</v>
      </c>
      <c r="TOX245" s="766" t="s">
        <v>1911</v>
      </c>
      <c r="TOY245" s="766"/>
      <c r="TOZ245" s="503" t="s">
        <v>1891</v>
      </c>
      <c r="TPA245" s="503" t="s">
        <v>517</v>
      </c>
      <c r="TPB245" s="504" t="s">
        <v>546</v>
      </c>
      <c r="TPC245" s="507"/>
      <c r="TPD245" s="508">
        <v>17800</v>
      </c>
      <c r="TPE245" s="503" t="s">
        <v>1910</v>
      </c>
      <c r="TPF245" s="766" t="s">
        <v>1911</v>
      </c>
      <c r="TPG245" s="766"/>
      <c r="TPH245" s="503" t="s">
        <v>1891</v>
      </c>
      <c r="TPI245" s="503" t="s">
        <v>517</v>
      </c>
      <c r="TPJ245" s="504" t="s">
        <v>546</v>
      </c>
      <c r="TPK245" s="507"/>
      <c r="TPL245" s="508">
        <v>17800</v>
      </c>
      <c r="TPM245" s="503" t="s">
        <v>1910</v>
      </c>
      <c r="TPN245" s="766" t="s">
        <v>1911</v>
      </c>
      <c r="TPO245" s="766"/>
      <c r="TPP245" s="503" t="s">
        <v>1891</v>
      </c>
      <c r="TPQ245" s="503" t="s">
        <v>517</v>
      </c>
      <c r="TPR245" s="504" t="s">
        <v>546</v>
      </c>
      <c r="TPS245" s="507"/>
      <c r="TPT245" s="508">
        <v>17800</v>
      </c>
      <c r="TPU245" s="503" t="s">
        <v>1910</v>
      </c>
      <c r="TPV245" s="766" t="s">
        <v>1911</v>
      </c>
      <c r="TPW245" s="766"/>
      <c r="TPX245" s="503" t="s">
        <v>1891</v>
      </c>
      <c r="TPY245" s="503" t="s">
        <v>517</v>
      </c>
      <c r="TPZ245" s="504" t="s">
        <v>546</v>
      </c>
      <c r="TQA245" s="507"/>
      <c r="TQB245" s="508">
        <v>17800</v>
      </c>
      <c r="TQC245" s="503" t="s">
        <v>1910</v>
      </c>
      <c r="TQD245" s="766" t="s">
        <v>1911</v>
      </c>
      <c r="TQE245" s="766"/>
      <c r="TQF245" s="503" t="s">
        <v>1891</v>
      </c>
      <c r="TQG245" s="503" t="s">
        <v>517</v>
      </c>
      <c r="TQH245" s="504" t="s">
        <v>546</v>
      </c>
      <c r="TQI245" s="507"/>
      <c r="TQJ245" s="508">
        <v>17800</v>
      </c>
      <c r="TQK245" s="503" t="s">
        <v>1910</v>
      </c>
      <c r="TQL245" s="766" t="s">
        <v>1911</v>
      </c>
      <c r="TQM245" s="766"/>
      <c r="TQN245" s="503" t="s">
        <v>1891</v>
      </c>
      <c r="TQO245" s="503" t="s">
        <v>517</v>
      </c>
      <c r="TQP245" s="504" t="s">
        <v>546</v>
      </c>
      <c r="TQQ245" s="507"/>
      <c r="TQR245" s="508">
        <v>17800</v>
      </c>
      <c r="TQS245" s="503" t="s">
        <v>1910</v>
      </c>
      <c r="TQT245" s="766" t="s">
        <v>1911</v>
      </c>
      <c r="TQU245" s="766"/>
      <c r="TQV245" s="503" t="s">
        <v>1891</v>
      </c>
      <c r="TQW245" s="503" t="s">
        <v>517</v>
      </c>
      <c r="TQX245" s="504" t="s">
        <v>546</v>
      </c>
      <c r="TQY245" s="507"/>
      <c r="TQZ245" s="508">
        <v>17800</v>
      </c>
      <c r="TRA245" s="503" t="s">
        <v>1910</v>
      </c>
      <c r="TRB245" s="766" t="s">
        <v>1911</v>
      </c>
      <c r="TRC245" s="766"/>
      <c r="TRD245" s="503" t="s">
        <v>1891</v>
      </c>
      <c r="TRE245" s="503" t="s">
        <v>517</v>
      </c>
      <c r="TRF245" s="504" t="s">
        <v>546</v>
      </c>
      <c r="TRG245" s="507"/>
      <c r="TRH245" s="508">
        <v>17800</v>
      </c>
      <c r="TRI245" s="503" t="s">
        <v>1910</v>
      </c>
      <c r="TRJ245" s="766" t="s">
        <v>1911</v>
      </c>
      <c r="TRK245" s="766"/>
      <c r="TRL245" s="503" t="s">
        <v>1891</v>
      </c>
      <c r="TRM245" s="503" t="s">
        <v>517</v>
      </c>
      <c r="TRN245" s="504" t="s">
        <v>546</v>
      </c>
      <c r="TRO245" s="507"/>
      <c r="TRP245" s="508">
        <v>17800</v>
      </c>
      <c r="TRQ245" s="503" t="s">
        <v>1910</v>
      </c>
      <c r="TRR245" s="766" t="s">
        <v>1911</v>
      </c>
      <c r="TRS245" s="766"/>
      <c r="TRT245" s="503" t="s">
        <v>1891</v>
      </c>
      <c r="TRU245" s="503" t="s">
        <v>517</v>
      </c>
      <c r="TRV245" s="504" t="s">
        <v>546</v>
      </c>
      <c r="TRW245" s="507"/>
      <c r="TRX245" s="508">
        <v>17800</v>
      </c>
      <c r="TRY245" s="503" t="s">
        <v>1910</v>
      </c>
      <c r="TRZ245" s="766" t="s">
        <v>1911</v>
      </c>
      <c r="TSA245" s="766"/>
      <c r="TSB245" s="503" t="s">
        <v>1891</v>
      </c>
      <c r="TSC245" s="503" t="s">
        <v>517</v>
      </c>
      <c r="TSD245" s="504" t="s">
        <v>546</v>
      </c>
      <c r="TSE245" s="507"/>
      <c r="TSF245" s="508">
        <v>17800</v>
      </c>
      <c r="TSG245" s="503" t="s">
        <v>1910</v>
      </c>
      <c r="TSH245" s="766" t="s">
        <v>1911</v>
      </c>
      <c r="TSI245" s="766"/>
      <c r="TSJ245" s="503" t="s">
        <v>1891</v>
      </c>
      <c r="TSK245" s="503" t="s">
        <v>517</v>
      </c>
      <c r="TSL245" s="504" t="s">
        <v>546</v>
      </c>
      <c r="TSM245" s="507"/>
      <c r="TSN245" s="508">
        <v>17800</v>
      </c>
      <c r="TSO245" s="503" t="s">
        <v>1910</v>
      </c>
      <c r="TSP245" s="766" t="s">
        <v>1911</v>
      </c>
      <c r="TSQ245" s="766"/>
      <c r="TSR245" s="503" t="s">
        <v>1891</v>
      </c>
      <c r="TSS245" s="503" t="s">
        <v>517</v>
      </c>
      <c r="TST245" s="504" t="s">
        <v>546</v>
      </c>
      <c r="TSU245" s="507"/>
      <c r="TSV245" s="508">
        <v>17800</v>
      </c>
      <c r="TSW245" s="503" t="s">
        <v>1910</v>
      </c>
      <c r="TSX245" s="766" t="s">
        <v>1911</v>
      </c>
      <c r="TSY245" s="766"/>
      <c r="TSZ245" s="503" t="s">
        <v>1891</v>
      </c>
      <c r="TTA245" s="503" t="s">
        <v>517</v>
      </c>
      <c r="TTB245" s="504" t="s">
        <v>546</v>
      </c>
      <c r="TTC245" s="507"/>
      <c r="TTD245" s="508">
        <v>17800</v>
      </c>
      <c r="TTE245" s="503" t="s">
        <v>1910</v>
      </c>
      <c r="TTF245" s="766" t="s">
        <v>1911</v>
      </c>
      <c r="TTG245" s="766"/>
      <c r="TTH245" s="503" t="s">
        <v>1891</v>
      </c>
      <c r="TTI245" s="503" t="s">
        <v>517</v>
      </c>
      <c r="TTJ245" s="504" t="s">
        <v>546</v>
      </c>
      <c r="TTK245" s="507"/>
      <c r="TTL245" s="508">
        <v>17800</v>
      </c>
      <c r="TTM245" s="503" t="s">
        <v>1910</v>
      </c>
      <c r="TTN245" s="766" t="s">
        <v>1911</v>
      </c>
      <c r="TTO245" s="766"/>
      <c r="TTP245" s="503" t="s">
        <v>1891</v>
      </c>
      <c r="TTQ245" s="503" t="s">
        <v>517</v>
      </c>
      <c r="TTR245" s="504" t="s">
        <v>546</v>
      </c>
      <c r="TTS245" s="507"/>
      <c r="TTT245" s="508">
        <v>17800</v>
      </c>
      <c r="TTU245" s="503" t="s">
        <v>1910</v>
      </c>
      <c r="TTV245" s="766" t="s">
        <v>1911</v>
      </c>
      <c r="TTW245" s="766"/>
      <c r="TTX245" s="503" t="s">
        <v>1891</v>
      </c>
      <c r="TTY245" s="503" t="s">
        <v>517</v>
      </c>
      <c r="TTZ245" s="504" t="s">
        <v>546</v>
      </c>
      <c r="TUA245" s="507"/>
      <c r="TUB245" s="508">
        <v>17800</v>
      </c>
      <c r="TUC245" s="503" t="s">
        <v>1910</v>
      </c>
      <c r="TUD245" s="766" t="s">
        <v>1911</v>
      </c>
      <c r="TUE245" s="766"/>
      <c r="TUF245" s="503" t="s">
        <v>1891</v>
      </c>
      <c r="TUG245" s="503" t="s">
        <v>517</v>
      </c>
      <c r="TUH245" s="504" t="s">
        <v>546</v>
      </c>
      <c r="TUI245" s="507"/>
      <c r="TUJ245" s="508">
        <v>17800</v>
      </c>
      <c r="TUK245" s="503" t="s">
        <v>1910</v>
      </c>
      <c r="TUL245" s="766" t="s">
        <v>1911</v>
      </c>
      <c r="TUM245" s="766"/>
      <c r="TUN245" s="503" t="s">
        <v>1891</v>
      </c>
      <c r="TUO245" s="503" t="s">
        <v>517</v>
      </c>
      <c r="TUP245" s="504" t="s">
        <v>546</v>
      </c>
      <c r="TUQ245" s="507"/>
      <c r="TUR245" s="508">
        <v>17800</v>
      </c>
      <c r="TUS245" s="503" t="s">
        <v>1910</v>
      </c>
      <c r="TUT245" s="766" t="s">
        <v>1911</v>
      </c>
      <c r="TUU245" s="766"/>
      <c r="TUV245" s="503" t="s">
        <v>1891</v>
      </c>
      <c r="TUW245" s="503" t="s">
        <v>517</v>
      </c>
      <c r="TUX245" s="504" t="s">
        <v>546</v>
      </c>
      <c r="TUY245" s="507"/>
      <c r="TUZ245" s="508">
        <v>17800</v>
      </c>
      <c r="TVA245" s="503" t="s">
        <v>1910</v>
      </c>
      <c r="TVB245" s="766" t="s">
        <v>1911</v>
      </c>
      <c r="TVC245" s="766"/>
      <c r="TVD245" s="503" t="s">
        <v>1891</v>
      </c>
      <c r="TVE245" s="503" t="s">
        <v>517</v>
      </c>
      <c r="TVF245" s="504" t="s">
        <v>546</v>
      </c>
      <c r="TVG245" s="507"/>
      <c r="TVH245" s="508">
        <v>17800</v>
      </c>
      <c r="TVI245" s="503" t="s">
        <v>1910</v>
      </c>
      <c r="TVJ245" s="766" t="s">
        <v>1911</v>
      </c>
      <c r="TVK245" s="766"/>
      <c r="TVL245" s="503" t="s">
        <v>1891</v>
      </c>
      <c r="TVM245" s="503" t="s">
        <v>517</v>
      </c>
      <c r="TVN245" s="504" t="s">
        <v>546</v>
      </c>
      <c r="TVO245" s="507"/>
      <c r="TVP245" s="508">
        <v>17800</v>
      </c>
      <c r="TVQ245" s="503" t="s">
        <v>1910</v>
      </c>
      <c r="TVR245" s="766" t="s">
        <v>1911</v>
      </c>
      <c r="TVS245" s="766"/>
      <c r="TVT245" s="503" t="s">
        <v>1891</v>
      </c>
      <c r="TVU245" s="503" t="s">
        <v>517</v>
      </c>
      <c r="TVV245" s="504" t="s">
        <v>546</v>
      </c>
      <c r="TVW245" s="507"/>
      <c r="TVX245" s="508">
        <v>17800</v>
      </c>
      <c r="TVY245" s="503" t="s">
        <v>1910</v>
      </c>
      <c r="TVZ245" s="766" t="s">
        <v>1911</v>
      </c>
      <c r="TWA245" s="766"/>
      <c r="TWB245" s="503" t="s">
        <v>1891</v>
      </c>
      <c r="TWC245" s="503" t="s">
        <v>517</v>
      </c>
      <c r="TWD245" s="504" t="s">
        <v>546</v>
      </c>
      <c r="TWE245" s="507"/>
      <c r="TWF245" s="508">
        <v>17800</v>
      </c>
      <c r="TWG245" s="503" t="s">
        <v>1910</v>
      </c>
      <c r="TWH245" s="766" t="s">
        <v>1911</v>
      </c>
      <c r="TWI245" s="766"/>
      <c r="TWJ245" s="503" t="s">
        <v>1891</v>
      </c>
      <c r="TWK245" s="503" t="s">
        <v>517</v>
      </c>
      <c r="TWL245" s="504" t="s">
        <v>546</v>
      </c>
      <c r="TWM245" s="507"/>
      <c r="TWN245" s="508">
        <v>17800</v>
      </c>
      <c r="TWO245" s="503" t="s">
        <v>1910</v>
      </c>
      <c r="TWP245" s="766" t="s">
        <v>1911</v>
      </c>
      <c r="TWQ245" s="766"/>
      <c r="TWR245" s="503" t="s">
        <v>1891</v>
      </c>
      <c r="TWS245" s="503" t="s">
        <v>517</v>
      </c>
      <c r="TWT245" s="504" t="s">
        <v>546</v>
      </c>
      <c r="TWU245" s="507"/>
      <c r="TWV245" s="508">
        <v>17800</v>
      </c>
      <c r="TWW245" s="503" t="s">
        <v>1910</v>
      </c>
      <c r="TWX245" s="766" t="s">
        <v>1911</v>
      </c>
      <c r="TWY245" s="766"/>
      <c r="TWZ245" s="503" t="s">
        <v>1891</v>
      </c>
      <c r="TXA245" s="503" t="s">
        <v>517</v>
      </c>
      <c r="TXB245" s="504" t="s">
        <v>546</v>
      </c>
      <c r="TXC245" s="507"/>
      <c r="TXD245" s="508">
        <v>17800</v>
      </c>
      <c r="TXE245" s="503" t="s">
        <v>1910</v>
      </c>
      <c r="TXF245" s="766" t="s">
        <v>1911</v>
      </c>
      <c r="TXG245" s="766"/>
      <c r="TXH245" s="503" t="s">
        <v>1891</v>
      </c>
      <c r="TXI245" s="503" t="s">
        <v>517</v>
      </c>
      <c r="TXJ245" s="504" t="s">
        <v>546</v>
      </c>
      <c r="TXK245" s="507"/>
      <c r="TXL245" s="508">
        <v>17800</v>
      </c>
      <c r="TXM245" s="503" t="s">
        <v>1910</v>
      </c>
      <c r="TXN245" s="766" t="s">
        <v>1911</v>
      </c>
      <c r="TXO245" s="766"/>
      <c r="TXP245" s="503" t="s">
        <v>1891</v>
      </c>
      <c r="TXQ245" s="503" t="s">
        <v>517</v>
      </c>
      <c r="TXR245" s="504" t="s">
        <v>546</v>
      </c>
      <c r="TXS245" s="507"/>
      <c r="TXT245" s="508">
        <v>17800</v>
      </c>
      <c r="TXU245" s="503" t="s">
        <v>1910</v>
      </c>
      <c r="TXV245" s="766" t="s">
        <v>1911</v>
      </c>
      <c r="TXW245" s="766"/>
      <c r="TXX245" s="503" t="s">
        <v>1891</v>
      </c>
      <c r="TXY245" s="503" t="s">
        <v>517</v>
      </c>
      <c r="TXZ245" s="504" t="s">
        <v>546</v>
      </c>
      <c r="TYA245" s="507"/>
      <c r="TYB245" s="508">
        <v>17800</v>
      </c>
      <c r="TYC245" s="503" t="s">
        <v>1910</v>
      </c>
      <c r="TYD245" s="766" t="s">
        <v>1911</v>
      </c>
      <c r="TYE245" s="766"/>
      <c r="TYF245" s="503" t="s">
        <v>1891</v>
      </c>
      <c r="TYG245" s="503" t="s">
        <v>517</v>
      </c>
      <c r="TYH245" s="504" t="s">
        <v>546</v>
      </c>
      <c r="TYI245" s="507"/>
      <c r="TYJ245" s="508">
        <v>17800</v>
      </c>
      <c r="TYK245" s="503" t="s">
        <v>1910</v>
      </c>
      <c r="TYL245" s="766" t="s">
        <v>1911</v>
      </c>
      <c r="TYM245" s="766"/>
      <c r="TYN245" s="503" t="s">
        <v>1891</v>
      </c>
      <c r="TYO245" s="503" t="s">
        <v>517</v>
      </c>
      <c r="TYP245" s="504" t="s">
        <v>546</v>
      </c>
      <c r="TYQ245" s="507"/>
      <c r="TYR245" s="508">
        <v>17800</v>
      </c>
      <c r="TYS245" s="503" t="s">
        <v>1910</v>
      </c>
      <c r="TYT245" s="766" t="s">
        <v>1911</v>
      </c>
      <c r="TYU245" s="766"/>
      <c r="TYV245" s="503" t="s">
        <v>1891</v>
      </c>
      <c r="TYW245" s="503" t="s">
        <v>517</v>
      </c>
      <c r="TYX245" s="504" t="s">
        <v>546</v>
      </c>
      <c r="TYY245" s="507"/>
      <c r="TYZ245" s="508">
        <v>17800</v>
      </c>
      <c r="TZA245" s="503" t="s">
        <v>1910</v>
      </c>
      <c r="TZB245" s="766" t="s">
        <v>1911</v>
      </c>
      <c r="TZC245" s="766"/>
      <c r="TZD245" s="503" t="s">
        <v>1891</v>
      </c>
      <c r="TZE245" s="503" t="s">
        <v>517</v>
      </c>
      <c r="TZF245" s="504" t="s">
        <v>546</v>
      </c>
      <c r="TZG245" s="507"/>
      <c r="TZH245" s="508">
        <v>17800</v>
      </c>
      <c r="TZI245" s="503" t="s">
        <v>1910</v>
      </c>
      <c r="TZJ245" s="766" t="s">
        <v>1911</v>
      </c>
      <c r="TZK245" s="766"/>
      <c r="TZL245" s="503" t="s">
        <v>1891</v>
      </c>
      <c r="TZM245" s="503" t="s">
        <v>517</v>
      </c>
      <c r="TZN245" s="504" t="s">
        <v>546</v>
      </c>
      <c r="TZO245" s="507"/>
      <c r="TZP245" s="508">
        <v>17800</v>
      </c>
      <c r="TZQ245" s="503" t="s">
        <v>1910</v>
      </c>
      <c r="TZR245" s="766" t="s">
        <v>1911</v>
      </c>
      <c r="TZS245" s="766"/>
      <c r="TZT245" s="503" t="s">
        <v>1891</v>
      </c>
      <c r="TZU245" s="503" t="s">
        <v>517</v>
      </c>
      <c r="TZV245" s="504" t="s">
        <v>546</v>
      </c>
      <c r="TZW245" s="507"/>
      <c r="TZX245" s="508">
        <v>17800</v>
      </c>
      <c r="TZY245" s="503" t="s">
        <v>1910</v>
      </c>
      <c r="TZZ245" s="766" t="s">
        <v>1911</v>
      </c>
      <c r="UAA245" s="766"/>
      <c r="UAB245" s="503" t="s">
        <v>1891</v>
      </c>
      <c r="UAC245" s="503" t="s">
        <v>517</v>
      </c>
      <c r="UAD245" s="504" t="s">
        <v>546</v>
      </c>
      <c r="UAE245" s="507"/>
      <c r="UAF245" s="508">
        <v>17800</v>
      </c>
      <c r="UAG245" s="503" t="s">
        <v>1910</v>
      </c>
      <c r="UAH245" s="766" t="s">
        <v>1911</v>
      </c>
      <c r="UAI245" s="766"/>
      <c r="UAJ245" s="503" t="s">
        <v>1891</v>
      </c>
      <c r="UAK245" s="503" t="s">
        <v>517</v>
      </c>
      <c r="UAL245" s="504" t="s">
        <v>546</v>
      </c>
      <c r="UAM245" s="507"/>
      <c r="UAN245" s="508">
        <v>17800</v>
      </c>
      <c r="UAO245" s="503" t="s">
        <v>1910</v>
      </c>
      <c r="UAP245" s="766" t="s">
        <v>1911</v>
      </c>
      <c r="UAQ245" s="766"/>
      <c r="UAR245" s="503" t="s">
        <v>1891</v>
      </c>
      <c r="UAS245" s="503" t="s">
        <v>517</v>
      </c>
      <c r="UAT245" s="504" t="s">
        <v>546</v>
      </c>
      <c r="UAU245" s="507"/>
      <c r="UAV245" s="508">
        <v>17800</v>
      </c>
      <c r="UAW245" s="503" t="s">
        <v>1910</v>
      </c>
      <c r="UAX245" s="766" t="s">
        <v>1911</v>
      </c>
      <c r="UAY245" s="766"/>
      <c r="UAZ245" s="503" t="s">
        <v>1891</v>
      </c>
      <c r="UBA245" s="503" t="s">
        <v>517</v>
      </c>
      <c r="UBB245" s="504" t="s">
        <v>546</v>
      </c>
      <c r="UBC245" s="507"/>
      <c r="UBD245" s="508">
        <v>17800</v>
      </c>
      <c r="UBE245" s="503" t="s">
        <v>1910</v>
      </c>
      <c r="UBF245" s="766" t="s">
        <v>1911</v>
      </c>
      <c r="UBG245" s="766"/>
      <c r="UBH245" s="503" t="s">
        <v>1891</v>
      </c>
      <c r="UBI245" s="503" t="s">
        <v>517</v>
      </c>
      <c r="UBJ245" s="504" t="s">
        <v>546</v>
      </c>
      <c r="UBK245" s="507"/>
      <c r="UBL245" s="508">
        <v>17800</v>
      </c>
      <c r="UBM245" s="503" t="s">
        <v>1910</v>
      </c>
      <c r="UBN245" s="766" t="s">
        <v>1911</v>
      </c>
      <c r="UBO245" s="766"/>
      <c r="UBP245" s="503" t="s">
        <v>1891</v>
      </c>
      <c r="UBQ245" s="503" t="s">
        <v>517</v>
      </c>
      <c r="UBR245" s="504" t="s">
        <v>546</v>
      </c>
      <c r="UBS245" s="507"/>
      <c r="UBT245" s="508">
        <v>17800</v>
      </c>
      <c r="UBU245" s="503" t="s">
        <v>1910</v>
      </c>
      <c r="UBV245" s="766" t="s">
        <v>1911</v>
      </c>
      <c r="UBW245" s="766"/>
      <c r="UBX245" s="503" t="s">
        <v>1891</v>
      </c>
      <c r="UBY245" s="503" t="s">
        <v>517</v>
      </c>
      <c r="UBZ245" s="504" t="s">
        <v>546</v>
      </c>
      <c r="UCA245" s="507"/>
      <c r="UCB245" s="508">
        <v>17800</v>
      </c>
      <c r="UCC245" s="503" t="s">
        <v>1910</v>
      </c>
      <c r="UCD245" s="766" t="s">
        <v>1911</v>
      </c>
      <c r="UCE245" s="766"/>
      <c r="UCF245" s="503" t="s">
        <v>1891</v>
      </c>
      <c r="UCG245" s="503" t="s">
        <v>517</v>
      </c>
      <c r="UCH245" s="504" t="s">
        <v>546</v>
      </c>
      <c r="UCI245" s="507"/>
      <c r="UCJ245" s="508">
        <v>17800</v>
      </c>
      <c r="UCK245" s="503" t="s">
        <v>1910</v>
      </c>
      <c r="UCL245" s="766" t="s">
        <v>1911</v>
      </c>
      <c r="UCM245" s="766"/>
      <c r="UCN245" s="503" t="s">
        <v>1891</v>
      </c>
      <c r="UCO245" s="503" t="s">
        <v>517</v>
      </c>
      <c r="UCP245" s="504" t="s">
        <v>546</v>
      </c>
      <c r="UCQ245" s="507"/>
      <c r="UCR245" s="508">
        <v>17800</v>
      </c>
      <c r="UCS245" s="503" t="s">
        <v>1910</v>
      </c>
      <c r="UCT245" s="766" t="s">
        <v>1911</v>
      </c>
      <c r="UCU245" s="766"/>
      <c r="UCV245" s="503" t="s">
        <v>1891</v>
      </c>
      <c r="UCW245" s="503" t="s">
        <v>517</v>
      </c>
      <c r="UCX245" s="504" t="s">
        <v>546</v>
      </c>
      <c r="UCY245" s="507"/>
      <c r="UCZ245" s="508">
        <v>17800</v>
      </c>
      <c r="UDA245" s="503" t="s">
        <v>1910</v>
      </c>
      <c r="UDB245" s="766" t="s">
        <v>1911</v>
      </c>
      <c r="UDC245" s="766"/>
      <c r="UDD245" s="503" t="s">
        <v>1891</v>
      </c>
      <c r="UDE245" s="503" t="s">
        <v>517</v>
      </c>
      <c r="UDF245" s="504" t="s">
        <v>546</v>
      </c>
      <c r="UDG245" s="507"/>
      <c r="UDH245" s="508">
        <v>17800</v>
      </c>
      <c r="UDI245" s="503" t="s">
        <v>1910</v>
      </c>
      <c r="UDJ245" s="766" t="s">
        <v>1911</v>
      </c>
      <c r="UDK245" s="766"/>
      <c r="UDL245" s="503" t="s">
        <v>1891</v>
      </c>
      <c r="UDM245" s="503" t="s">
        <v>517</v>
      </c>
      <c r="UDN245" s="504" t="s">
        <v>546</v>
      </c>
      <c r="UDO245" s="507"/>
      <c r="UDP245" s="508">
        <v>17800</v>
      </c>
      <c r="UDQ245" s="503" t="s">
        <v>1910</v>
      </c>
      <c r="UDR245" s="766" t="s">
        <v>1911</v>
      </c>
      <c r="UDS245" s="766"/>
      <c r="UDT245" s="503" t="s">
        <v>1891</v>
      </c>
      <c r="UDU245" s="503" t="s">
        <v>517</v>
      </c>
      <c r="UDV245" s="504" t="s">
        <v>546</v>
      </c>
      <c r="UDW245" s="507"/>
      <c r="UDX245" s="508">
        <v>17800</v>
      </c>
      <c r="UDY245" s="503" t="s">
        <v>1910</v>
      </c>
      <c r="UDZ245" s="766" t="s">
        <v>1911</v>
      </c>
      <c r="UEA245" s="766"/>
      <c r="UEB245" s="503" t="s">
        <v>1891</v>
      </c>
      <c r="UEC245" s="503" t="s">
        <v>517</v>
      </c>
      <c r="UED245" s="504" t="s">
        <v>546</v>
      </c>
      <c r="UEE245" s="507"/>
      <c r="UEF245" s="508">
        <v>17800</v>
      </c>
      <c r="UEG245" s="503" t="s">
        <v>1910</v>
      </c>
      <c r="UEH245" s="766" t="s">
        <v>1911</v>
      </c>
      <c r="UEI245" s="766"/>
      <c r="UEJ245" s="503" t="s">
        <v>1891</v>
      </c>
      <c r="UEK245" s="503" t="s">
        <v>517</v>
      </c>
      <c r="UEL245" s="504" t="s">
        <v>546</v>
      </c>
      <c r="UEM245" s="507"/>
      <c r="UEN245" s="508">
        <v>17800</v>
      </c>
      <c r="UEO245" s="503" t="s">
        <v>1910</v>
      </c>
      <c r="UEP245" s="766" t="s">
        <v>1911</v>
      </c>
      <c r="UEQ245" s="766"/>
      <c r="UER245" s="503" t="s">
        <v>1891</v>
      </c>
      <c r="UES245" s="503" t="s">
        <v>517</v>
      </c>
      <c r="UET245" s="504" t="s">
        <v>546</v>
      </c>
      <c r="UEU245" s="507"/>
      <c r="UEV245" s="508">
        <v>17800</v>
      </c>
      <c r="UEW245" s="503" t="s">
        <v>1910</v>
      </c>
      <c r="UEX245" s="766" t="s">
        <v>1911</v>
      </c>
      <c r="UEY245" s="766"/>
      <c r="UEZ245" s="503" t="s">
        <v>1891</v>
      </c>
      <c r="UFA245" s="503" t="s">
        <v>517</v>
      </c>
      <c r="UFB245" s="504" t="s">
        <v>546</v>
      </c>
      <c r="UFC245" s="507"/>
      <c r="UFD245" s="508">
        <v>17800</v>
      </c>
      <c r="UFE245" s="503" t="s">
        <v>1910</v>
      </c>
      <c r="UFF245" s="766" t="s">
        <v>1911</v>
      </c>
      <c r="UFG245" s="766"/>
      <c r="UFH245" s="503" t="s">
        <v>1891</v>
      </c>
      <c r="UFI245" s="503" t="s">
        <v>517</v>
      </c>
      <c r="UFJ245" s="504" t="s">
        <v>546</v>
      </c>
      <c r="UFK245" s="507"/>
      <c r="UFL245" s="508">
        <v>17800</v>
      </c>
      <c r="UFM245" s="503" t="s">
        <v>1910</v>
      </c>
      <c r="UFN245" s="766" t="s">
        <v>1911</v>
      </c>
      <c r="UFO245" s="766"/>
      <c r="UFP245" s="503" t="s">
        <v>1891</v>
      </c>
      <c r="UFQ245" s="503" t="s">
        <v>517</v>
      </c>
      <c r="UFR245" s="504" t="s">
        <v>546</v>
      </c>
      <c r="UFS245" s="507"/>
      <c r="UFT245" s="508">
        <v>17800</v>
      </c>
      <c r="UFU245" s="503" t="s">
        <v>1910</v>
      </c>
      <c r="UFV245" s="766" t="s">
        <v>1911</v>
      </c>
      <c r="UFW245" s="766"/>
      <c r="UFX245" s="503" t="s">
        <v>1891</v>
      </c>
      <c r="UFY245" s="503" t="s">
        <v>517</v>
      </c>
      <c r="UFZ245" s="504" t="s">
        <v>546</v>
      </c>
      <c r="UGA245" s="507"/>
      <c r="UGB245" s="508">
        <v>17800</v>
      </c>
      <c r="UGC245" s="503" t="s">
        <v>1910</v>
      </c>
      <c r="UGD245" s="766" t="s">
        <v>1911</v>
      </c>
      <c r="UGE245" s="766"/>
      <c r="UGF245" s="503" t="s">
        <v>1891</v>
      </c>
      <c r="UGG245" s="503" t="s">
        <v>517</v>
      </c>
      <c r="UGH245" s="504" t="s">
        <v>546</v>
      </c>
      <c r="UGI245" s="507"/>
      <c r="UGJ245" s="508">
        <v>17800</v>
      </c>
      <c r="UGK245" s="503" t="s">
        <v>1910</v>
      </c>
      <c r="UGL245" s="766" t="s">
        <v>1911</v>
      </c>
      <c r="UGM245" s="766"/>
      <c r="UGN245" s="503" t="s">
        <v>1891</v>
      </c>
      <c r="UGO245" s="503" t="s">
        <v>517</v>
      </c>
      <c r="UGP245" s="504" t="s">
        <v>546</v>
      </c>
      <c r="UGQ245" s="507"/>
      <c r="UGR245" s="508">
        <v>17800</v>
      </c>
      <c r="UGS245" s="503" t="s">
        <v>1910</v>
      </c>
      <c r="UGT245" s="766" t="s">
        <v>1911</v>
      </c>
      <c r="UGU245" s="766"/>
      <c r="UGV245" s="503" t="s">
        <v>1891</v>
      </c>
      <c r="UGW245" s="503" t="s">
        <v>517</v>
      </c>
      <c r="UGX245" s="504" t="s">
        <v>546</v>
      </c>
      <c r="UGY245" s="507"/>
      <c r="UGZ245" s="508">
        <v>17800</v>
      </c>
      <c r="UHA245" s="503" t="s">
        <v>1910</v>
      </c>
      <c r="UHB245" s="766" t="s">
        <v>1911</v>
      </c>
      <c r="UHC245" s="766"/>
      <c r="UHD245" s="503" t="s">
        <v>1891</v>
      </c>
      <c r="UHE245" s="503" t="s">
        <v>517</v>
      </c>
      <c r="UHF245" s="504" t="s">
        <v>546</v>
      </c>
      <c r="UHG245" s="507"/>
      <c r="UHH245" s="508">
        <v>17800</v>
      </c>
      <c r="UHI245" s="503" t="s">
        <v>1910</v>
      </c>
      <c r="UHJ245" s="766" t="s">
        <v>1911</v>
      </c>
      <c r="UHK245" s="766"/>
      <c r="UHL245" s="503" t="s">
        <v>1891</v>
      </c>
      <c r="UHM245" s="503" t="s">
        <v>517</v>
      </c>
      <c r="UHN245" s="504" t="s">
        <v>546</v>
      </c>
      <c r="UHO245" s="507"/>
      <c r="UHP245" s="508">
        <v>17800</v>
      </c>
      <c r="UHQ245" s="503" t="s">
        <v>1910</v>
      </c>
      <c r="UHR245" s="766" t="s">
        <v>1911</v>
      </c>
      <c r="UHS245" s="766"/>
      <c r="UHT245" s="503" t="s">
        <v>1891</v>
      </c>
      <c r="UHU245" s="503" t="s">
        <v>517</v>
      </c>
      <c r="UHV245" s="504" t="s">
        <v>546</v>
      </c>
      <c r="UHW245" s="507"/>
      <c r="UHX245" s="508">
        <v>17800</v>
      </c>
      <c r="UHY245" s="503" t="s">
        <v>1910</v>
      </c>
      <c r="UHZ245" s="766" t="s">
        <v>1911</v>
      </c>
      <c r="UIA245" s="766"/>
      <c r="UIB245" s="503" t="s">
        <v>1891</v>
      </c>
      <c r="UIC245" s="503" t="s">
        <v>517</v>
      </c>
      <c r="UID245" s="504" t="s">
        <v>546</v>
      </c>
      <c r="UIE245" s="507"/>
      <c r="UIF245" s="508">
        <v>17800</v>
      </c>
      <c r="UIG245" s="503" t="s">
        <v>1910</v>
      </c>
      <c r="UIH245" s="766" t="s">
        <v>1911</v>
      </c>
      <c r="UII245" s="766"/>
      <c r="UIJ245" s="503" t="s">
        <v>1891</v>
      </c>
      <c r="UIK245" s="503" t="s">
        <v>517</v>
      </c>
      <c r="UIL245" s="504" t="s">
        <v>546</v>
      </c>
      <c r="UIM245" s="507"/>
      <c r="UIN245" s="508">
        <v>17800</v>
      </c>
      <c r="UIO245" s="503" t="s">
        <v>1910</v>
      </c>
      <c r="UIP245" s="766" t="s">
        <v>1911</v>
      </c>
      <c r="UIQ245" s="766"/>
      <c r="UIR245" s="503" t="s">
        <v>1891</v>
      </c>
      <c r="UIS245" s="503" t="s">
        <v>517</v>
      </c>
      <c r="UIT245" s="504" t="s">
        <v>546</v>
      </c>
      <c r="UIU245" s="507"/>
      <c r="UIV245" s="508">
        <v>17800</v>
      </c>
      <c r="UIW245" s="503" t="s">
        <v>1910</v>
      </c>
      <c r="UIX245" s="766" t="s">
        <v>1911</v>
      </c>
      <c r="UIY245" s="766"/>
      <c r="UIZ245" s="503" t="s">
        <v>1891</v>
      </c>
      <c r="UJA245" s="503" t="s">
        <v>517</v>
      </c>
      <c r="UJB245" s="504" t="s">
        <v>546</v>
      </c>
      <c r="UJC245" s="507"/>
      <c r="UJD245" s="508">
        <v>17800</v>
      </c>
      <c r="UJE245" s="503" t="s">
        <v>1910</v>
      </c>
      <c r="UJF245" s="766" t="s">
        <v>1911</v>
      </c>
      <c r="UJG245" s="766"/>
      <c r="UJH245" s="503" t="s">
        <v>1891</v>
      </c>
      <c r="UJI245" s="503" t="s">
        <v>517</v>
      </c>
      <c r="UJJ245" s="504" t="s">
        <v>546</v>
      </c>
      <c r="UJK245" s="507"/>
      <c r="UJL245" s="508">
        <v>17800</v>
      </c>
      <c r="UJM245" s="503" t="s">
        <v>1910</v>
      </c>
      <c r="UJN245" s="766" t="s">
        <v>1911</v>
      </c>
      <c r="UJO245" s="766"/>
      <c r="UJP245" s="503" t="s">
        <v>1891</v>
      </c>
      <c r="UJQ245" s="503" t="s">
        <v>517</v>
      </c>
      <c r="UJR245" s="504" t="s">
        <v>546</v>
      </c>
      <c r="UJS245" s="507"/>
      <c r="UJT245" s="508">
        <v>17800</v>
      </c>
      <c r="UJU245" s="503" t="s">
        <v>1910</v>
      </c>
      <c r="UJV245" s="766" t="s">
        <v>1911</v>
      </c>
      <c r="UJW245" s="766"/>
      <c r="UJX245" s="503" t="s">
        <v>1891</v>
      </c>
      <c r="UJY245" s="503" t="s">
        <v>517</v>
      </c>
      <c r="UJZ245" s="504" t="s">
        <v>546</v>
      </c>
      <c r="UKA245" s="507"/>
      <c r="UKB245" s="508">
        <v>17800</v>
      </c>
      <c r="UKC245" s="503" t="s">
        <v>1910</v>
      </c>
      <c r="UKD245" s="766" t="s">
        <v>1911</v>
      </c>
      <c r="UKE245" s="766"/>
      <c r="UKF245" s="503" t="s">
        <v>1891</v>
      </c>
      <c r="UKG245" s="503" t="s">
        <v>517</v>
      </c>
      <c r="UKH245" s="504" t="s">
        <v>546</v>
      </c>
      <c r="UKI245" s="507"/>
      <c r="UKJ245" s="508">
        <v>17800</v>
      </c>
      <c r="UKK245" s="503" t="s">
        <v>1910</v>
      </c>
      <c r="UKL245" s="766" t="s">
        <v>1911</v>
      </c>
      <c r="UKM245" s="766"/>
      <c r="UKN245" s="503" t="s">
        <v>1891</v>
      </c>
      <c r="UKO245" s="503" t="s">
        <v>517</v>
      </c>
      <c r="UKP245" s="504" t="s">
        <v>546</v>
      </c>
      <c r="UKQ245" s="507"/>
      <c r="UKR245" s="508">
        <v>17800</v>
      </c>
      <c r="UKS245" s="503" t="s">
        <v>1910</v>
      </c>
      <c r="UKT245" s="766" t="s">
        <v>1911</v>
      </c>
      <c r="UKU245" s="766"/>
      <c r="UKV245" s="503" t="s">
        <v>1891</v>
      </c>
      <c r="UKW245" s="503" t="s">
        <v>517</v>
      </c>
      <c r="UKX245" s="504" t="s">
        <v>546</v>
      </c>
      <c r="UKY245" s="507"/>
      <c r="UKZ245" s="508">
        <v>17800</v>
      </c>
      <c r="ULA245" s="503" t="s">
        <v>1910</v>
      </c>
      <c r="ULB245" s="766" t="s">
        <v>1911</v>
      </c>
      <c r="ULC245" s="766"/>
      <c r="ULD245" s="503" t="s">
        <v>1891</v>
      </c>
      <c r="ULE245" s="503" t="s">
        <v>517</v>
      </c>
      <c r="ULF245" s="504" t="s">
        <v>546</v>
      </c>
      <c r="ULG245" s="507"/>
      <c r="ULH245" s="508">
        <v>17800</v>
      </c>
      <c r="ULI245" s="503" t="s">
        <v>1910</v>
      </c>
      <c r="ULJ245" s="766" t="s">
        <v>1911</v>
      </c>
      <c r="ULK245" s="766"/>
      <c r="ULL245" s="503" t="s">
        <v>1891</v>
      </c>
      <c r="ULM245" s="503" t="s">
        <v>517</v>
      </c>
      <c r="ULN245" s="504" t="s">
        <v>546</v>
      </c>
      <c r="ULO245" s="507"/>
      <c r="ULP245" s="508">
        <v>17800</v>
      </c>
      <c r="ULQ245" s="503" t="s">
        <v>1910</v>
      </c>
      <c r="ULR245" s="766" t="s">
        <v>1911</v>
      </c>
      <c r="ULS245" s="766"/>
      <c r="ULT245" s="503" t="s">
        <v>1891</v>
      </c>
      <c r="ULU245" s="503" t="s">
        <v>517</v>
      </c>
      <c r="ULV245" s="504" t="s">
        <v>546</v>
      </c>
      <c r="ULW245" s="507"/>
      <c r="ULX245" s="508">
        <v>17800</v>
      </c>
      <c r="ULY245" s="503" t="s">
        <v>1910</v>
      </c>
      <c r="ULZ245" s="766" t="s">
        <v>1911</v>
      </c>
      <c r="UMA245" s="766"/>
      <c r="UMB245" s="503" t="s">
        <v>1891</v>
      </c>
      <c r="UMC245" s="503" t="s">
        <v>517</v>
      </c>
      <c r="UMD245" s="504" t="s">
        <v>546</v>
      </c>
      <c r="UME245" s="507"/>
      <c r="UMF245" s="508">
        <v>17800</v>
      </c>
      <c r="UMG245" s="503" t="s">
        <v>1910</v>
      </c>
      <c r="UMH245" s="766" t="s">
        <v>1911</v>
      </c>
      <c r="UMI245" s="766"/>
      <c r="UMJ245" s="503" t="s">
        <v>1891</v>
      </c>
      <c r="UMK245" s="503" t="s">
        <v>517</v>
      </c>
      <c r="UML245" s="504" t="s">
        <v>546</v>
      </c>
      <c r="UMM245" s="507"/>
      <c r="UMN245" s="508">
        <v>17800</v>
      </c>
      <c r="UMO245" s="503" t="s">
        <v>1910</v>
      </c>
      <c r="UMP245" s="766" t="s">
        <v>1911</v>
      </c>
      <c r="UMQ245" s="766"/>
      <c r="UMR245" s="503" t="s">
        <v>1891</v>
      </c>
      <c r="UMS245" s="503" t="s">
        <v>517</v>
      </c>
      <c r="UMT245" s="504" t="s">
        <v>546</v>
      </c>
      <c r="UMU245" s="507"/>
      <c r="UMV245" s="508">
        <v>17800</v>
      </c>
      <c r="UMW245" s="503" t="s">
        <v>1910</v>
      </c>
      <c r="UMX245" s="766" t="s">
        <v>1911</v>
      </c>
      <c r="UMY245" s="766"/>
      <c r="UMZ245" s="503" t="s">
        <v>1891</v>
      </c>
      <c r="UNA245" s="503" t="s">
        <v>517</v>
      </c>
      <c r="UNB245" s="504" t="s">
        <v>546</v>
      </c>
      <c r="UNC245" s="507"/>
      <c r="UND245" s="508">
        <v>17800</v>
      </c>
      <c r="UNE245" s="503" t="s">
        <v>1910</v>
      </c>
      <c r="UNF245" s="766" t="s">
        <v>1911</v>
      </c>
      <c r="UNG245" s="766"/>
      <c r="UNH245" s="503" t="s">
        <v>1891</v>
      </c>
      <c r="UNI245" s="503" t="s">
        <v>517</v>
      </c>
      <c r="UNJ245" s="504" t="s">
        <v>546</v>
      </c>
      <c r="UNK245" s="507"/>
      <c r="UNL245" s="508">
        <v>17800</v>
      </c>
      <c r="UNM245" s="503" t="s">
        <v>1910</v>
      </c>
      <c r="UNN245" s="766" t="s">
        <v>1911</v>
      </c>
      <c r="UNO245" s="766"/>
      <c r="UNP245" s="503" t="s">
        <v>1891</v>
      </c>
      <c r="UNQ245" s="503" t="s">
        <v>517</v>
      </c>
      <c r="UNR245" s="504" t="s">
        <v>546</v>
      </c>
      <c r="UNS245" s="507"/>
      <c r="UNT245" s="508">
        <v>17800</v>
      </c>
      <c r="UNU245" s="503" t="s">
        <v>1910</v>
      </c>
      <c r="UNV245" s="766" t="s">
        <v>1911</v>
      </c>
      <c r="UNW245" s="766"/>
      <c r="UNX245" s="503" t="s">
        <v>1891</v>
      </c>
      <c r="UNY245" s="503" t="s">
        <v>517</v>
      </c>
      <c r="UNZ245" s="504" t="s">
        <v>546</v>
      </c>
      <c r="UOA245" s="507"/>
      <c r="UOB245" s="508">
        <v>17800</v>
      </c>
      <c r="UOC245" s="503" t="s">
        <v>1910</v>
      </c>
      <c r="UOD245" s="766" t="s">
        <v>1911</v>
      </c>
      <c r="UOE245" s="766"/>
      <c r="UOF245" s="503" t="s">
        <v>1891</v>
      </c>
      <c r="UOG245" s="503" t="s">
        <v>517</v>
      </c>
      <c r="UOH245" s="504" t="s">
        <v>546</v>
      </c>
      <c r="UOI245" s="507"/>
      <c r="UOJ245" s="508">
        <v>17800</v>
      </c>
      <c r="UOK245" s="503" t="s">
        <v>1910</v>
      </c>
      <c r="UOL245" s="766" t="s">
        <v>1911</v>
      </c>
      <c r="UOM245" s="766"/>
      <c r="UON245" s="503" t="s">
        <v>1891</v>
      </c>
      <c r="UOO245" s="503" t="s">
        <v>517</v>
      </c>
      <c r="UOP245" s="504" t="s">
        <v>546</v>
      </c>
      <c r="UOQ245" s="507"/>
      <c r="UOR245" s="508">
        <v>17800</v>
      </c>
      <c r="UOS245" s="503" t="s">
        <v>1910</v>
      </c>
      <c r="UOT245" s="766" t="s">
        <v>1911</v>
      </c>
      <c r="UOU245" s="766"/>
      <c r="UOV245" s="503" t="s">
        <v>1891</v>
      </c>
      <c r="UOW245" s="503" t="s">
        <v>517</v>
      </c>
      <c r="UOX245" s="504" t="s">
        <v>546</v>
      </c>
      <c r="UOY245" s="507"/>
      <c r="UOZ245" s="508">
        <v>17800</v>
      </c>
      <c r="UPA245" s="503" t="s">
        <v>1910</v>
      </c>
      <c r="UPB245" s="766" t="s">
        <v>1911</v>
      </c>
      <c r="UPC245" s="766"/>
      <c r="UPD245" s="503" t="s">
        <v>1891</v>
      </c>
      <c r="UPE245" s="503" t="s">
        <v>517</v>
      </c>
      <c r="UPF245" s="504" t="s">
        <v>546</v>
      </c>
      <c r="UPG245" s="507"/>
      <c r="UPH245" s="508">
        <v>17800</v>
      </c>
      <c r="UPI245" s="503" t="s">
        <v>1910</v>
      </c>
      <c r="UPJ245" s="766" t="s">
        <v>1911</v>
      </c>
      <c r="UPK245" s="766"/>
      <c r="UPL245" s="503" t="s">
        <v>1891</v>
      </c>
      <c r="UPM245" s="503" t="s">
        <v>517</v>
      </c>
      <c r="UPN245" s="504" t="s">
        <v>546</v>
      </c>
      <c r="UPO245" s="507"/>
      <c r="UPP245" s="508">
        <v>17800</v>
      </c>
      <c r="UPQ245" s="503" t="s">
        <v>1910</v>
      </c>
      <c r="UPR245" s="766" t="s">
        <v>1911</v>
      </c>
      <c r="UPS245" s="766"/>
      <c r="UPT245" s="503" t="s">
        <v>1891</v>
      </c>
      <c r="UPU245" s="503" t="s">
        <v>517</v>
      </c>
      <c r="UPV245" s="504" t="s">
        <v>546</v>
      </c>
      <c r="UPW245" s="507"/>
      <c r="UPX245" s="508">
        <v>17800</v>
      </c>
      <c r="UPY245" s="503" t="s">
        <v>1910</v>
      </c>
      <c r="UPZ245" s="766" t="s">
        <v>1911</v>
      </c>
      <c r="UQA245" s="766"/>
      <c r="UQB245" s="503" t="s">
        <v>1891</v>
      </c>
      <c r="UQC245" s="503" t="s">
        <v>517</v>
      </c>
      <c r="UQD245" s="504" t="s">
        <v>546</v>
      </c>
      <c r="UQE245" s="507"/>
      <c r="UQF245" s="508">
        <v>17800</v>
      </c>
      <c r="UQG245" s="503" t="s">
        <v>1910</v>
      </c>
      <c r="UQH245" s="766" t="s">
        <v>1911</v>
      </c>
      <c r="UQI245" s="766"/>
      <c r="UQJ245" s="503" t="s">
        <v>1891</v>
      </c>
      <c r="UQK245" s="503" t="s">
        <v>517</v>
      </c>
      <c r="UQL245" s="504" t="s">
        <v>546</v>
      </c>
      <c r="UQM245" s="507"/>
      <c r="UQN245" s="508">
        <v>17800</v>
      </c>
      <c r="UQO245" s="503" t="s">
        <v>1910</v>
      </c>
      <c r="UQP245" s="766" t="s">
        <v>1911</v>
      </c>
      <c r="UQQ245" s="766"/>
      <c r="UQR245" s="503" t="s">
        <v>1891</v>
      </c>
      <c r="UQS245" s="503" t="s">
        <v>517</v>
      </c>
      <c r="UQT245" s="504" t="s">
        <v>546</v>
      </c>
      <c r="UQU245" s="507"/>
      <c r="UQV245" s="508">
        <v>17800</v>
      </c>
      <c r="UQW245" s="503" t="s">
        <v>1910</v>
      </c>
      <c r="UQX245" s="766" t="s">
        <v>1911</v>
      </c>
      <c r="UQY245" s="766"/>
      <c r="UQZ245" s="503" t="s">
        <v>1891</v>
      </c>
      <c r="URA245" s="503" t="s">
        <v>517</v>
      </c>
      <c r="URB245" s="504" t="s">
        <v>546</v>
      </c>
      <c r="URC245" s="507"/>
      <c r="URD245" s="508">
        <v>17800</v>
      </c>
      <c r="URE245" s="503" t="s">
        <v>1910</v>
      </c>
      <c r="URF245" s="766" t="s">
        <v>1911</v>
      </c>
      <c r="URG245" s="766"/>
      <c r="URH245" s="503" t="s">
        <v>1891</v>
      </c>
      <c r="URI245" s="503" t="s">
        <v>517</v>
      </c>
      <c r="URJ245" s="504" t="s">
        <v>546</v>
      </c>
      <c r="URK245" s="507"/>
      <c r="URL245" s="508">
        <v>17800</v>
      </c>
      <c r="URM245" s="503" t="s">
        <v>1910</v>
      </c>
      <c r="URN245" s="766" t="s">
        <v>1911</v>
      </c>
      <c r="URO245" s="766"/>
      <c r="URP245" s="503" t="s">
        <v>1891</v>
      </c>
      <c r="URQ245" s="503" t="s">
        <v>517</v>
      </c>
      <c r="URR245" s="504" t="s">
        <v>546</v>
      </c>
      <c r="URS245" s="507"/>
      <c r="URT245" s="508">
        <v>17800</v>
      </c>
      <c r="URU245" s="503" t="s">
        <v>1910</v>
      </c>
      <c r="URV245" s="766" t="s">
        <v>1911</v>
      </c>
      <c r="URW245" s="766"/>
      <c r="URX245" s="503" t="s">
        <v>1891</v>
      </c>
      <c r="URY245" s="503" t="s">
        <v>517</v>
      </c>
      <c r="URZ245" s="504" t="s">
        <v>546</v>
      </c>
      <c r="USA245" s="507"/>
      <c r="USB245" s="508">
        <v>17800</v>
      </c>
      <c r="USC245" s="503" t="s">
        <v>1910</v>
      </c>
      <c r="USD245" s="766" t="s">
        <v>1911</v>
      </c>
      <c r="USE245" s="766"/>
      <c r="USF245" s="503" t="s">
        <v>1891</v>
      </c>
      <c r="USG245" s="503" t="s">
        <v>517</v>
      </c>
      <c r="USH245" s="504" t="s">
        <v>546</v>
      </c>
      <c r="USI245" s="507"/>
      <c r="USJ245" s="508">
        <v>17800</v>
      </c>
      <c r="USK245" s="503" t="s">
        <v>1910</v>
      </c>
      <c r="USL245" s="766" t="s">
        <v>1911</v>
      </c>
      <c r="USM245" s="766"/>
      <c r="USN245" s="503" t="s">
        <v>1891</v>
      </c>
      <c r="USO245" s="503" t="s">
        <v>517</v>
      </c>
      <c r="USP245" s="504" t="s">
        <v>546</v>
      </c>
      <c r="USQ245" s="507"/>
      <c r="USR245" s="508">
        <v>17800</v>
      </c>
      <c r="USS245" s="503" t="s">
        <v>1910</v>
      </c>
      <c r="UST245" s="766" t="s">
        <v>1911</v>
      </c>
      <c r="USU245" s="766"/>
      <c r="USV245" s="503" t="s">
        <v>1891</v>
      </c>
      <c r="USW245" s="503" t="s">
        <v>517</v>
      </c>
      <c r="USX245" s="504" t="s">
        <v>546</v>
      </c>
      <c r="USY245" s="507"/>
      <c r="USZ245" s="508">
        <v>17800</v>
      </c>
      <c r="UTA245" s="503" t="s">
        <v>1910</v>
      </c>
      <c r="UTB245" s="766" t="s">
        <v>1911</v>
      </c>
      <c r="UTC245" s="766"/>
      <c r="UTD245" s="503" t="s">
        <v>1891</v>
      </c>
      <c r="UTE245" s="503" t="s">
        <v>517</v>
      </c>
      <c r="UTF245" s="504" t="s">
        <v>546</v>
      </c>
      <c r="UTG245" s="507"/>
      <c r="UTH245" s="508">
        <v>17800</v>
      </c>
      <c r="UTI245" s="503" t="s">
        <v>1910</v>
      </c>
      <c r="UTJ245" s="766" t="s">
        <v>1911</v>
      </c>
      <c r="UTK245" s="766"/>
      <c r="UTL245" s="503" t="s">
        <v>1891</v>
      </c>
      <c r="UTM245" s="503" t="s">
        <v>517</v>
      </c>
      <c r="UTN245" s="504" t="s">
        <v>546</v>
      </c>
      <c r="UTO245" s="507"/>
      <c r="UTP245" s="508">
        <v>17800</v>
      </c>
      <c r="UTQ245" s="503" t="s">
        <v>1910</v>
      </c>
      <c r="UTR245" s="766" t="s">
        <v>1911</v>
      </c>
      <c r="UTS245" s="766"/>
      <c r="UTT245" s="503" t="s">
        <v>1891</v>
      </c>
      <c r="UTU245" s="503" t="s">
        <v>517</v>
      </c>
      <c r="UTV245" s="504" t="s">
        <v>546</v>
      </c>
      <c r="UTW245" s="507"/>
      <c r="UTX245" s="508">
        <v>17800</v>
      </c>
      <c r="UTY245" s="503" t="s">
        <v>1910</v>
      </c>
      <c r="UTZ245" s="766" t="s">
        <v>1911</v>
      </c>
      <c r="UUA245" s="766"/>
      <c r="UUB245" s="503" t="s">
        <v>1891</v>
      </c>
      <c r="UUC245" s="503" t="s">
        <v>517</v>
      </c>
      <c r="UUD245" s="504" t="s">
        <v>546</v>
      </c>
      <c r="UUE245" s="507"/>
      <c r="UUF245" s="508">
        <v>17800</v>
      </c>
      <c r="UUG245" s="503" t="s">
        <v>1910</v>
      </c>
      <c r="UUH245" s="766" t="s">
        <v>1911</v>
      </c>
      <c r="UUI245" s="766"/>
      <c r="UUJ245" s="503" t="s">
        <v>1891</v>
      </c>
      <c r="UUK245" s="503" t="s">
        <v>517</v>
      </c>
      <c r="UUL245" s="504" t="s">
        <v>546</v>
      </c>
      <c r="UUM245" s="507"/>
      <c r="UUN245" s="508">
        <v>17800</v>
      </c>
      <c r="UUO245" s="503" t="s">
        <v>1910</v>
      </c>
      <c r="UUP245" s="766" t="s">
        <v>1911</v>
      </c>
      <c r="UUQ245" s="766"/>
      <c r="UUR245" s="503" t="s">
        <v>1891</v>
      </c>
      <c r="UUS245" s="503" t="s">
        <v>517</v>
      </c>
      <c r="UUT245" s="504" t="s">
        <v>546</v>
      </c>
      <c r="UUU245" s="507"/>
      <c r="UUV245" s="508">
        <v>17800</v>
      </c>
      <c r="UUW245" s="503" t="s">
        <v>1910</v>
      </c>
      <c r="UUX245" s="766" t="s">
        <v>1911</v>
      </c>
      <c r="UUY245" s="766"/>
      <c r="UUZ245" s="503" t="s">
        <v>1891</v>
      </c>
      <c r="UVA245" s="503" t="s">
        <v>517</v>
      </c>
      <c r="UVB245" s="504" t="s">
        <v>546</v>
      </c>
      <c r="UVC245" s="507"/>
      <c r="UVD245" s="508">
        <v>17800</v>
      </c>
      <c r="UVE245" s="503" t="s">
        <v>1910</v>
      </c>
      <c r="UVF245" s="766" t="s">
        <v>1911</v>
      </c>
      <c r="UVG245" s="766"/>
      <c r="UVH245" s="503" t="s">
        <v>1891</v>
      </c>
      <c r="UVI245" s="503" t="s">
        <v>517</v>
      </c>
      <c r="UVJ245" s="504" t="s">
        <v>546</v>
      </c>
      <c r="UVK245" s="507"/>
      <c r="UVL245" s="508">
        <v>17800</v>
      </c>
      <c r="UVM245" s="503" t="s">
        <v>1910</v>
      </c>
      <c r="UVN245" s="766" t="s">
        <v>1911</v>
      </c>
      <c r="UVO245" s="766"/>
      <c r="UVP245" s="503" t="s">
        <v>1891</v>
      </c>
      <c r="UVQ245" s="503" t="s">
        <v>517</v>
      </c>
      <c r="UVR245" s="504" t="s">
        <v>546</v>
      </c>
      <c r="UVS245" s="507"/>
      <c r="UVT245" s="508">
        <v>17800</v>
      </c>
      <c r="UVU245" s="503" t="s">
        <v>1910</v>
      </c>
      <c r="UVV245" s="766" t="s">
        <v>1911</v>
      </c>
      <c r="UVW245" s="766"/>
      <c r="UVX245" s="503" t="s">
        <v>1891</v>
      </c>
      <c r="UVY245" s="503" t="s">
        <v>517</v>
      </c>
      <c r="UVZ245" s="504" t="s">
        <v>546</v>
      </c>
      <c r="UWA245" s="507"/>
      <c r="UWB245" s="508">
        <v>17800</v>
      </c>
      <c r="UWC245" s="503" t="s">
        <v>1910</v>
      </c>
      <c r="UWD245" s="766" t="s">
        <v>1911</v>
      </c>
      <c r="UWE245" s="766"/>
      <c r="UWF245" s="503" t="s">
        <v>1891</v>
      </c>
      <c r="UWG245" s="503" t="s">
        <v>517</v>
      </c>
      <c r="UWH245" s="504" t="s">
        <v>546</v>
      </c>
      <c r="UWI245" s="507"/>
      <c r="UWJ245" s="508">
        <v>17800</v>
      </c>
      <c r="UWK245" s="503" t="s">
        <v>1910</v>
      </c>
      <c r="UWL245" s="766" t="s">
        <v>1911</v>
      </c>
      <c r="UWM245" s="766"/>
      <c r="UWN245" s="503" t="s">
        <v>1891</v>
      </c>
      <c r="UWO245" s="503" t="s">
        <v>517</v>
      </c>
      <c r="UWP245" s="504" t="s">
        <v>546</v>
      </c>
      <c r="UWQ245" s="507"/>
      <c r="UWR245" s="508">
        <v>17800</v>
      </c>
      <c r="UWS245" s="503" t="s">
        <v>1910</v>
      </c>
      <c r="UWT245" s="766" t="s">
        <v>1911</v>
      </c>
      <c r="UWU245" s="766"/>
      <c r="UWV245" s="503" t="s">
        <v>1891</v>
      </c>
      <c r="UWW245" s="503" t="s">
        <v>517</v>
      </c>
      <c r="UWX245" s="504" t="s">
        <v>546</v>
      </c>
      <c r="UWY245" s="507"/>
      <c r="UWZ245" s="508">
        <v>17800</v>
      </c>
      <c r="UXA245" s="503" t="s">
        <v>1910</v>
      </c>
      <c r="UXB245" s="766" t="s">
        <v>1911</v>
      </c>
      <c r="UXC245" s="766"/>
      <c r="UXD245" s="503" t="s">
        <v>1891</v>
      </c>
      <c r="UXE245" s="503" t="s">
        <v>517</v>
      </c>
      <c r="UXF245" s="504" t="s">
        <v>546</v>
      </c>
      <c r="UXG245" s="507"/>
      <c r="UXH245" s="508">
        <v>17800</v>
      </c>
      <c r="UXI245" s="503" t="s">
        <v>1910</v>
      </c>
      <c r="UXJ245" s="766" t="s">
        <v>1911</v>
      </c>
      <c r="UXK245" s="766"/>
      <c r="UXL245" s="503" t="s">
        <v>1891</v>
      </c>
      <c r="UXM245" s="503" t="s">
        <v>517</v>
      </c>
      <c r="UXN245" s="504" t="s">
        <v>546</v>
      </c>
      <c r="UXO245" s="507"/>
      <c r="UXP245" s="508">
        <v>17800</v>
      </c>
      <c r="UXQ245" s="503" t="s">
        <v>1910</v>
      </c>
      <c r="UXR245" s="766" t="s">
        <v>1911</v>
      </c>
      <c r="UXS245" s="766"/>
      <c r="UXT245" s="503" t="s">
        <v>1891</v>
      </c>
      <c r="UXU245" s="503" t="s">
        <v>517</v>
      </c>
      <c r="UXV245" s="504" t="s">
        <v>546</v>
      </c>
      <c r="UXW245" s="507"/>
      <c r="UXX245" s="508">
        <v>17800</v>
      </c>
      <c r="UXY245" s="503" t="s">
        <v>1910</v>
      </c>
      <c r="UXZ245" s="766" t="s">
        <v>1911</v>
      </c>
      <c r="UYA245" s="766"/>
      <c r="UYB245" s="503" t="s">
        <v>1891</v>
      </c>
      <c r="UYC245" s="503" t="s">
        <v>517</v>
      </c>
      <c r="UYD245" s="504" t="s">
        <v>546</v>
      </c>
      <c r="UYE245" s="507"/>
      <c r="UYF245" s="508">
        <v>17800</v>
      </c>
      <c r="UYG245" s="503" t="s">
        <v>1910</v>
      </c>
      <c r="UYH245" s="766" t="s">
        <v>1911</v>
      </c>
      <c r="UYI245" s="766"/>
      <c r="UYJ245" s="503" t="s">
        <v>1891</v>
      </c>
      <c r="UYK245" s="503" t="s">
        <v>517</v>
      </c>
      <c r="UYL245" s="504" t="s">
        <v>546</v>
      </c>
      <c r="UYM245" s="507"/>
      <c r="UYN245" s="508">
        <v>17800</v>
      </c>
      <c r="UYO245" s="503" t="s">
        <v>1910</v>
      </c>
      <c r="UYP245" s="766" t="s">
        <v>1911</v>
      </c>
      <c r="UYQ245" s="766"/>
      <c r="UYR245" s="503" t="s">
        <v>1891</v>
      </c>
      <c r="UYS245" s="503" t="s">
        <v>517</v>
      </c>
      <c r="UYT245" s="504" t="s">
        <v>546</v>
      </c>
      <c r="UYU245" s="507"/>
      <c r="UYV245" s="508">
        <v>17800</v>
      </c>
      <c r="UYW245" s="503" t="s">
        <v>1910</v>
      </c>
      <c r="UYX245" s="766" t="s">
        <v>1911</v>
      </c>
      <c r="UYY245" s="766"/>
      <c r="UYZ245" s="503" t="s">
        <v>1891</v>
      </c>
      <c r="UZA245" s="503" t="s">
        <v>517</v>
      </c>
      <c r="UZB245" s="504" t="s">
        <v>546</v>
      </c>
      <c r="UZC245" s="507"/>
      <c r="UZD245" s="508">
        <v>17800</v>
      </c>
      <c r="UZE245" s="503" t="s">
        <v>1910</v>
      </c>
      <c r="UZF245" s="766" t="s">
        <v>1911</v>
      </c>
      <c r="UZG245" s="766"/>
      <c r="UZH245" s="503" t="s">
        <v>1891</v>
      </c>
      <c r="UZI245" s="503" t="s">
        <v>517</v>
      </c>
      <c r="UZJ245" s="504" t="s">
        <v>546</v>
      </c>
      <c r="UZK245" s="507"/>
      <c r="UZL245" s="508">
        <v>17800</v>
      </c>
      <c r="UZM245" s="503" t="s">
        <v>1910</v>
      </c>
      <c r="UZN245" s="766" t="s">
        <v>1911</v>
      </c>
      <c r="UZO245" s="766"/>
      <c r="UZP245" s="503" t="s">
        <v>1891</v>
      </c>
      <c r="UZQ245" s="503" t="s">
        <v>517</v>
      </c>
      <c r="UZR245" s="504" t="s">
        <v>546</v>
      </c>
      <c r="UZS245" s="507"/>
      <c r="UZT245" s="508">
        <v>17800</v>
      </c>
      <c r="UZU245" s="503" t="s">
        <v>1910</v>
      </c>
      <c r="UZV245" s="766" t="s">
        <v>1911</v>
      </c>
      <c r="UZW245" s="766"/>
      <c r="UZX245" s="503" t="s">
        <v>1891</v>
      </c>
      <c r="UZY245" s="503" t="s">
        <v>517</v>
      </c>
      <c r="UZZ245" s="504" t="s">
        <v>546</v>
      </c>
      <c r="VAA245" s="507"/>
      <c r="VAB245" s="508">
        <v>17800</v>
      </c>
      <c r="VAC245" s="503" t="s">
        <v>1910</v>
      </c>
      <c r="VAD245" s="766" t="s">
        <v>1911</v>
      </c>
      <c r="VAE245" s="766"/>
      <c r="VAF245" s="503" t="s">
        <v>1891</v>
      </c>
      <c r="VAG245" s="503" t="s">
        <v>517</v>
      </c>
      <c r="VAH245" s="504" t="s">
        <v>546</v>
      </c>
      <c r="VAI245" s="507"/>
      <c r="VAJ245" s="508">
        <v>17800</v>
      </c>
      <c r="VAK245" s="503" t="s">
        <v>1910</v>
      </c>
      <c r="VAL245" s="766" t="s">
        <v>1911</v>
      </c>
      <c r="VAM245" s="766"/>
      <c r="VAN245" s="503" t="s">
        <v>1891</v>
      </c>
      <c r="VAO245" s="503" t="s">
        <v>517</v>
      </c>
      <c r="VAP245" s="504" t="s">
        <v>546</v>
      </c>
      <c r="VAQ245" s="507"/>
      <c r="VAR245" s="508">
        <v>17800</v>
      </c>
      <c r="VAS245" s="503" t="s">
        <v>1910</v>
      </c>
      <c r="VAT245" s="766" t="s">
        <v>1911</v>
      </c>
      <c r="VAU245" s="766"/>
      <c r="VAV245" s="503" t="s">
        <v>1891</v>
      </c>
      <c r="VAW245" s="503" t="s">
        <v>517</v>
      </c>
      <c r="VAX245" s="504" t="s">
        <v>546</v>
      </c>
      <c r="VAY245" s="507"/>
      <c r="VAZ245" s="508">
        <v>17800</v>
      </c>
      <c r="VBA245" s="503" t="s">
        <v>1910</v>
      </c>
      <c r="VBB245" s="766" t="s">
        <v>1911</v>
      </c>
      <c r="VBC245" s="766"/>
      <c r="VBD245" s="503" t="s">
        <v>1891</v>
      </c>
      <c r="VBE245" s="503" t="s">
        <v>517</v>
      </c>
      <c r="VBF245" s="504" t="s">
        <v>546</v>
      </c>
      <c r="VBG245" s="507"/>
      <c r="VBH245" s="508">
        <v>17800</v>
      </c>
      <c r="VBI245" s="503" t="s">
        <v>1910</v>
      </c>
      <c r="VBJ245" s="766" t="s">
        <v>1911</v>
      </c>
      <c r="VBK245" s="766"/>
      <c r="VBL245" s="503" t="s">
        <v>1891</v>
      </c>
      <c r="VBM245" s="503" t="s">
        <v>517</v>
      </c>
      <c r="VBN245" s="504" t="s">
        <v>546</v>
      </c>
      <c r="VBO245" s="507"/>
      <c r="VBP245" s="508">
        <v>17800</v>
      </c>
      <c r="VBQ245" s="503" t="s">
        <v>1910</v>
      </c>
      <c r="VBR245" s="766" t="s">
        <v>1911</v>
      </c>
      <c r="VBS245" s="766"/>
      <c r="VBT245" s="503" t="s">
        <v>1891</v>
      </c>
      <c r="VBU245" s="503" t="s">
        <v>517</v>
      </c>
      <c r="VBV245" s="504" t="s">
        <v>546</v>
      </c>
      <c r="VBW245" s="507"/>
      <c r="VBX245" s="508">
        <v>17800</v>
      </c>
      <c r="VBY245" s="503" t="s">
        <v>1910</v>
      </c>
      <c r="VBZ245" s="766" t="s">
        <v>1911</v>
      </c>
      <c r="VCA245" s="766"/>
      <c r="VCB245" s="503" t="s">
        <v>1891</v>
      </c>
      <c r="VCC245" s="503" t="s">
        <v>517</v>
      </c>
      <c r="VCD245" s="504" t="s">
        <v>546</v>
      </c>
      <c r="VCE245" s="507"/>
      <c r="VCF245" s="508">
        <v>17800</v>
      </c>
      <c r="VCG245" s="503" t="s">
        <v>1910</v>
      </c>
      <c r="VCH245" s="766" t="s">
        <v>1911</v>
      </c>
      <c r="VCI245" s="766"/>
      <c r="VCJ245" s="503" t="s">
        <v>1891</v>
      </c>
      <c r="VCK245" s="503" t="s">
        <v>517</v>
      </c>
      <c r="VCL245" s="504" t="s">
        <v>546</v>
      </c>
      <c r="VCM245" s="507"/>
      <c r="VCN245" s="508">
        <v>17800</v>
      </c>
      <c r="VCO245" s="503" t="s">
        <v>1910</v>
      </c>
      <c r="VCP245" s="766" t="s">
        <v>1911</v>
      </c>
      <c r="VCQ245" s="766"/>
      <c r="VCR245" s="503" t="s">
        <v>1891</v>
      </c>
      <c r="VCS245" s="503" t="s">
        <v>517</v>
      </c>
      <c r="VCT245" s="504" t="s">
        <v>546</v>
      </c>
      <c r="VCU245" s="507"/>
      <c r="VCV245" s="508">
        <v>17800</v>
      </c>
      <c r="VCW245" s="503" t="s">
        <v>1910</v>
      </c>
      <c r="VCX245" s="766" t="s">
        <v>1911</v>
      </c>
      <c r="VCY245" s="766"/>
      <c r="VCZ245" s="503" t="s">
        <v>1891</v>
      </c>
      <c r="VDA245" s="503" t="s">
        <v>517</v>
      </c>
      <c r="VDB245" s="504" t="s">
        <v>546</v>
      </c>
      <c r="VDC245" s="507"/>
      <c r="VDD245" s="508">
        <v>17800</v>
      </c>
      <c r="VDE245" s="503" t="s">
        <v>1910</v>
      </c>
      <c r="VDF245" s="766" t="s">
        <v>1911</v>
      </c>
      <c r="VDG245" s="766"/>
      <c r="VDH245" s="503" t="s">
        <v>1891</v>
      </c>
      <c r="VDI245" s="503" t="s">
        <v>517</v>
      </c>
      <c r="VDJ245" s="504" t="s">
        <v>546</v>
      </c>
      <c r="VDK245" s="507"/>
      <c r="VDL245" s="508">
        <v>17800</v>
      </c>
      <c r="VDM245" s="503" t="s">
        <v>1910</v>
      </c>
      <c r="VDN245" s="766" t="s">
        <v>1911</v>
      </c>
      <c r="VDO245" s="766"/>
      <c r="VDP245" s="503" t="s">
        <v>1891</v>
      </c>
      <c r="VDQ245" s="503" t="s">
        <v>517</v>
      </c>
      <c r="VDR245" s="504" t="s">
        <v>546</v>
      </c>
      <c r="VDS245" s="507"/>
      <c r="VDT245" s="508">
        <v>17800</v>
      </c>
      <c r="VDU245" s="503" t="s">
        <v>1910</v>
      </c>
      <c r="VDV245" s="766" t="s">
        <v>1911</v>
      </c>
      <c r="VDW245" s="766"/>
      <c r="VDX245" s="503" t="s">
        <v>1891</v>
      </c>
      <c r="VDY245" s="503" t="s">
        <v>517</v>
      </c>
      <c r="VDZ245" s="504" t="s">
        <v>546</v>
      </c>
      <c r="VEA245" s="507"/>
      <c r="VEB245" s="508">
        <v>17800</v>
      </c>
      <c r="VEC245" s="503" t="s">
        <v>1910</v>
      </c>
      <c r="VED245" s="766" t="s">
        <v>1911</v>
      </c>
      <c r="VEE245" s="766"/>
      <c r="VEF245" s="503" t="s">
        <v>1891</v>
      </c>
      <c r="VEG245" s="503" t="s">
        <v>517</v>
      </c>
      <c r="VEH245" s="504" t="s">
        <v>546</v>
      </c>
      <c r="VEI245" s="507"/>
      <c r="VEJ245" s="508">
        <v>17800</v>
      </c>
      <c r="VEK245" s="503" t="s">
        <v>1910</v>
      </c>
      <c r="VEL245" s="766" t="s">
        <v>1911</v>
      </c>
      <c r="VEM245" s="766"/>
      <c r="VEN245" s="503" t="s">
        <v>1891</v>
      </c>
      <c r="VEO245" s="503" t="s">
        <v>517</v>
      </c>
      <c r="VEP245" s="504" t="s">
        <v>546</v>
      </c>
      <c r="VEQ245" s="507"/>
      <c r="VER245" s="508">
        <v>17800</v>
      </c>
      <c r="VES245" s="503" t="s">
        <v>1910</v>
      </c>
      <c r="VET245" s="766" t="s">
        <v>1911</v>
      </c>
      <c r="VEU245" s="766"/>
      <c r="VEV245" s="503" t="s">
        <v>1891</v>
      </c>
      <c r="VEW245" s="503" t="s">
        <v>517</v>
      </c>
      <c r="VEX245" s="504" t="s">
        <v>546</v>
      </c>
      <c r="VEY245" s="507"/>
      <c r="VEZ245" s="508">
        <v>17800</v>
      </c>
      <c r="VFA245" s="503" t="s">
        <v>1910</v>
      </c>
      <c r="VFB245" s="766" t="s">
        <v>1911</v>
      </c>
      <c r="VFC245" s="766"/>
      <c r="VFD245" s="503" t="s">
        <v>1891</v>
      </c>
      <c r="VFE245" s="503" t="s">
        <v>517</v>
      </c>
      <c r="VFF245" s="504" t="s">
        <v>546</v>
      </c>
      <c r="VFG245" s="507"/>
      <c r="VFH245" s="508">
        <v>17800</v>
      </c>
      <c r="VFI245" s="503" t="s">
        <v>1910</v>
      </c>
      <c r="VFJ245" s="766" t="s">
        <v>1911</v>
      </c>
      <c r="VFK245" s="766"/>
      <c r="VFL245" s="503" t="s">
        <v>1891</v>
      </c>
      <c r="VFM245" s="503" t="s">
        <v>517</v>
      </c>
      <c r="VFN245" s="504" t="s">
        <v>546</v>
      </c>
      <c r="VFO245" s="507"/>
      <c r="VFP245" s="508">
        <v>17800</v>
      </c>
      <c r="VFQ245" s="503" t="s">
        <v>1910</v>
      </c>
      <c r="VFR245" s="766" t="s">
        <v>1911</v>
      </c>
      <c r="VFS245" s="766"/>
      <c r="VFT245" s="503" t="s">
        <v>1891</v>
      </c>
      <c r="VFU245" s="503" t="s">
        <v>517</v>
      </c>
      <c r="VFV245" s="504" t="s">
        <v>546</v>
      </c>
      <c r="VFW245" s="507"/>
      <c r="VFX245" s="508">
        <v>17800</v>
      </c>
      <c r="VFY245" s="503" t="s">
        <v>1910</v>
      </c>
      <c r="VFZ245" s="766" t="s">
        <v>1911</v>
      </c>
      <c r="VGA245" s="766"/>
      <c r="VGB245" s="503" t="s">
        <v>1891</v>
      </c>
      <c r="VGC245" s="503" t="s">
        <v>517</v>
      </c>
      <c r="VGD245" s="504" t="s">
        <v>546</v>
      </c>
      <c r="VGE245" s="507"/>
      <c r="VGF245" s="508">
        <v>17800</v>
      </c>
      <c r="VGG245" s="503" t="s">
        <v>1910</v>
      </c>
      <c r="VGH245" s="766" t="s">
        <v>1911</v>
      </c>
      <c r="VGI245" s="766"/>
      <c r="VGJ245" s="503" t="s">
        <v>1891</v>
      </c>
      <c r="VGK245" s="503" t="s">
        <v>517</v>
      </c>
      <c r="VGL245" s="504" t="s">
        <v>546</v>
      </c>
      <c r="VGM245" s="507"/>
      <c r="VGN245" s="508">
        <v>17800</v>
      </c>
      <c r="VGO245" s="503" t="s">
        <v>1910</v>
      </c>
      <c r="VGP245" s="766" t="s">
        <v>1911</v>
      </c>
      <c r="VGQ245" s="766"/>
      <c r="VGR245" s="503" t="s">
        <v>1891</v>
      </c>
      <c r="VGS245" s="503" t="s">
        <v>517</v>
      </c>
      <c r="VGT245" s="504" t="s">
        <v>546</v>
      </c>
      <c r="VGU245" s="507"/>
      <c r="VGV245" s="508">
        <v>17800</v>
      </c>
      <c r="VGW245" s="503" t="s">
        <v>1910</v>
      </c>
      <c r="VGX245" s="766" t="s">
        <v>1911</v>
      </c>
      <c r="VGY245" s="766"/>
      <c r="VGZ245" s="503" t="s">
        <v>1891</v>
      </c>
      <c r="VHA245" s="503" t="s">
        <v>517</v>
      </c>
      <c r="VHB245" s="504" t="s">
        <v>546</v>
      </c>
      <c r="VHC245" s="507"/>
      <c r="VHD245" s="508">
        <v>17800</v>
      </c>
      <c r="VHE245" s="503" t="s">
        <v>1910</v>
      </c>
      <c r="VHF245" s="766" t="s">
        <v>1911</v>
      </c>
      <c r="VHG245" s="766"/>
      <c r="VHH245" s="503" t="s">
        <v>1891</v>
      </c>
      <c r="VHI245" s="503" t="s">
        <v>517</v>
      </c>
      <c r="VHJ245" s="504" t="s">
        <v>546</v>
      </c>
      <c r="VHK245" s="507"/>
      <c r="VHL245" s="508">
        <v>17800</v>
      </c>
      <c r="VHM245" s="503" t="s">
        <v>1910</v>
      </c>
      <c r="VHN245" s="766" t="s">
        <v>1911</v>
      </c>
      <c r="VHO245" s="766"/>
      <c r="VHP245" s="503" t="s">
        <v>1891</v>
      </c>
      <c r="VHQ245" s="503" t="s">
        <v>517</v>
      </c>
      <c r="VHR245" s="504" t="s">
        <v>546</v>
      </c>
      <c r="VHS245" s="507"/>
      <c r="VHT245" s="508">
        <v>17800</v>
      </c>
      <c r="VHU245" s="503" t="s">
        <v>1910</v>
      </c>
      <c r="VHV245" s="766" t="s">
        <v>1911</v>
      </c>
      <c r="VHW245" s="766"/>
      <c r="VHX245" s="503" t="s">
        <v>1891</v>
      </c>
      <c r="VHY245" s="503" t="s">
        <v>517</v>
      </c>
      <c r="VHZ245" s="504" t="s">
        <v>546</v>
      </c>
      <c r="VIA245" s="507"/>
      <c r="VIB245" s="508">
        <v>17800</v>
      </c>
      <c r="VIC245" s="503" t="s">
        <v>1910</v>
      </c>
      <c r="VID245" s="766" t="s">
        <v>1911</v>
      </c>
      <c r="VIE245" s="766"/>
      <c r="VIF245" s="503" t="s">
        <v>1891</v>
      </c>
      <c r="VIG245" s="503" t="s">
        <v>517</v>
      </c>
      <c r="VIH245" s="504" t="s">
        <v>546</v>
      </c>
      <c r="VII245" s="507"/>
      <c r="VIJ245" s="508">
        <v>17800</v>
      </c>
      <c r="VIK245" s="503" t="s">
        <v>1910</v>
      </c>
      <c r="VIL245" s="766" t="s">
        <v>1911</v>
      </c>
      <c r="VIM245" s="766"/>
      <c r="VIN245" s="503" t="s">
        <v>1891</v>
      </c>
      <c r="VIO245" s="503" t="s">
        <v>517</v>
      </c>
      <c r="VIP245" s="504" t="s">
        <v>546</v>
      </c>
      <c r="VIQ245" s="507"/>
      <c r="VIR245" s="508">
        <v>17800</v>
      </c>
      <c r="VIS245" s="503" t="s">
        <v>1910</v>
      </c>
      <c r="VIT245" s="766" t="s">
        <v>1911</v>
      </c>
      <c r="VIU245" s="766"/>
      <c r="VIV245" s="503" t="s">
        <v>1891</v>
      </c>
      <c r="VIW245" s="503" t="s">
        <v>517</v>
      </c>
      <c r="VIX245" s="504" t="s">
        <v>546</v>
      </c>
      <c r="VIY245" s="507"/>
      <c r="VIZ245" s="508">
        <v>17800</v>
      </c>
      <c r="VJA245" s="503" t="s">
        <v>1910</v>
      </c>
      <c r="VJB245" s="766" t="s">
        <v>1911</v>
      </c>
      <c r="VJC245" s="766"/>
      <c r="VJD245" s="503" t="s">
        <v>1891</v>
      </c>
      <c r="VJE245" s="503" t="s">
        <v>517</v>
      </c>
      <c r="VJF245" s="504" t="s">
        <v>546</v>
      </c>
      <c r="VJG245" s="507"/>
      <c r="VJH245" s="508">
        <v>17800</v>
      </c>
      <c r="VJI245" s="503" t="s">
        <v>1910</v>
      </c>
      <c r="VJJ245" s="766" t="s">
        <v>1911</v>
      </c>
      <c r="VJK245" s="766"/>
      <c r="VJL245" s="503" t="s">
        <v>1891</v>
      </c>
      <c r="VJM245" s="503" t="s">
        <v>517</v>
      </c>
      <c r="VJN245" s="504" t="s">
        <v>546</v>
      </c>
      <c r="VJO245" s="507"/>
      <c r="VJP245" s="508">
        <v>17800</v>
      </c>
      <c r="VJQ245" s="503" t="s">
        <v>1910</v>
      </c>
      <c r="VJR245" s="766" t="s">
        <v>1911</v>
      </c>
      <c r="VJS245" s="766"/>
      <c r="VJT245" s="503" t="s">
        <v>1891</v>
      </c>
      <c r="VJU245" s="503" t="s">
        <v>517</v>
      </c>
      <c r="VJV245" s="504" t="s">
        <v>546</v>
      </c>
      <c r="VJW245" s="507"/>
      <c r="VJX245" s="508">
        <v>17800</v>
      </c>
      <c r="VJY245" s="503" t="s">
        <v>1910</v>
      </c>
      <c r="VJZ245" s="766" t="s">
        <v>1911</v>
      </c>
      <c r="VKA245" s="766"/>
      <c r="VKB245" s="503" t="s">
        <v>1891</v>
      </c>
      <c r="VKC245" s="503" t="s">
        <v>517</v>
      </c>
      <c r="VKD245" s="504" t="s">
        <v>546</v>
      </c>
      <c r="VKE245" s="507"/>
      <c r="VKF245" s="508">
        <v>17800</v>
      </c>
      <c r="VKG245" s="503" t="s">
        <v>1910</v>
      </c>
      <c r="VKH245" s="766" t="s">
        <v>1911</v>
      </c>
      <c r="VKI245" s="766"/>
      <c r="VKJ245" s="503" t="s">
        <v>1891</v>
      </c>
      <c r="VKK245" s="503" t="s">
        <v>517</v>
      </c>
      <c r="VKL245" s="504" t="s">
        <v>546</v>
      </c>
      <c r="VKM245" s="507"/>
      <c r="VKN245" s="508">
        <v>17800</v>
      </c>
      <c r="VKO245" s="503" t="s">
        <v>1910</v>
      </c>
      <c r="VKP245" s="766" t="s">
        <v>1911</v>
      </c>
      <c r="VKQ245" s="766"/>
      <c r="VKR245" s="503" t="s">
        <v>1891</v>
      </c>
      <c r="VKS245" s="503" t="s">
        <v>517</v>
      </c>
      <c r="VKT245" s="504" t="s">
        <v>546</v>
      </c>
      <c r="VKU245" s="507"/>
      <c r="VKV245" s="508">
        <v>17800</v>
      </c>
      <c r="VKW245" s="503" t="s">
        <v>1910</v>
      </c>
      <c r="VKX245" s="766" t="s">
        <v>1911</v>
      </c>
      <c r="VKY245" s="766"/>
      <c r="VKZ245" s="503" t="s">
        <v>1891</v>
      </c>
      <c r="VLA245" s="503" t="s">
        <v>517</v>
      </c>
      <c r="VLB245" s="504" t="s">
        <v>546</v>
      </c>
      <c r="VLC245" s="507"/>
      <c r="VLD245" s="508">
        <v>17800</v>
      </c>
      <c r="VLE245" s="503" t="s">
        <v>1910</v>
      </c>
      <c r="VLF245" s="766" t="s">
        <v>1911</v>
      </c>
      <c r="VLG245" s="766"/>
      <c r="VLH245" s="503" t="s">
        <v>1891</v>
      </c>
      <c r="VLI245" s="503" t="s">
        <v>517</v>
      </c>
      <c r="VLJ245" s="504" t="s">
        <v>546</v>
      </c>
      <c r="VLK245" s="507"/>
      <c r="VLL245" s="508">
        <v>17800</v>
      </c>
      <c r="VLM245" s="503" t="s">
        <v>1910</v>
      </c>
      <c r="VLN245" s="766" t="s">
        <v>1911</v>
      </c>
      <c r="VLO245" s="766"/>
      <c r="VLP245" s="503" t="s">
        <v>1891</v>
      </c>
      <c r="VLQ245" s="503" t="s">
        <v>517</v>
      </c>
      <c r="VLR245" s="504" t="s">
        <v>546</v>
      </c>
      <c r="VLS245" s="507"/>
      <c r="VLT245" s="508">
        <v>17800</v>
      </c>
      <c r="VLU245" s="503" t="s">
        <v>1910</v>
      </c>
      <c r="VLV245" s="766" t="s">
        <v>1911</v>
      </c>
      <c r="VLW245" s="766"/>
      <c r="VLX245" s="503" t="s">
        <v>1891</v>
      </c>
      <c r="VLY245" s="503" t="s">
        <v>517</v>
      </c>
      <c r="VLZ245" s="504" t="s">
        <v>546</v>
      </c>
      <c r="VMA245" s="507"/>
      <c r="VMB245" s="508">
        <v>17800</v>
      </c>
      <c r="VMC245" s="503" t="s">
        <v>1910</v>
      </c>
      <c r="VMD245" s="766" t="s">
        <v>1911</v>
      </c>
      <c r="VME245" s="766"/>
      <c r="VMF245" s="503" t="s">
        <v>1891</v>
      </c>
      <c r="VMG245" s="503" t="s">
        <v>517</v>
      </c>
      <c r="VMH245" s="504" t="s">
        <v>546</v>
      </c>
      <c r="VMI245" s="507"/>
      <c r="VMJ245" s="508">
        <v>17800</v>
      </c>
      <c r="VMK245" s="503" t="s">
        <v>1910</v>
      </c>
      <c r="VML245" s="766" t="s">
        <v>1911</v>
      </c>
      <c r="VMM245" s="766"/>
      <c r="VMN245" s="503" t="s">
        <v>1891</v>
      </c>
      <c r="VMO245" s="503" t="s">
        <v>517</v>
      </c>
      <c r="VMP245" s="504" t="s">
        <v>546</v>
      </c>
      <c r="VMQ245" s="507"/>
      <c r="VMR245" s="508">
        <v>17800</v>
      </c>
      <c r="VMS245" s="503" t="s">
        <v>1910</v>
      </c>
      <c r="VMT245" s="766" t="s">
        <v>1911</v>
      </c>
      <c r="VMU245" s="766"/>
      <c r="VMV245" s="503" t="s">
        <v>1891</v>
      </c>
      <c r="VMW245" s="503" t="s">
        <v>517</v>
      </c>
      <c r="VMX245" s="504" t="s">
        <v>546</v>
      </c>
      <c r="VMY245" s="507"/>
      <c r="VMZ245" s="508">
        <v>17800</v>
      </c>
      <c r="VNA245" s="503" t="s">
        <v>1910</v>
      </c>
      <c r="VNB245" s="766" t="s">
        <v>1911</v>
      </c>
      <c r="VNC245" s="766"/>
      <c r="VND245" s="503" t="s">
        <v>1891</v>
      </c>
      <c r="VNE245" s="503" t="s">
        <v>517</v>
      </c>
      <c r="VNF245" s="504" t="s">
        <v>546</v>
      </c>
      <c r="VNG245" s="507"/>
      <c r="VNH245" s="508">
        <v>17800</v>
      </c>
      <c r="VNI245" s="503" t="s">
        <v>1910</v>
      </c>
      <c r="VNJ245" s="766" t="s">
        <v>1911</v>
      </c>
      <c r="VNK245" s="766"/>
      <c r="VNL245" s="503" t="s">
        <v>1891</v>
      </c>
      <c r="VNM245" s="503" t="s">
        <v>517</v>
      </c>
      <c r="VNN245" s="504" t="s">
        <v>546</v>
      </c>
      <c r="VNO245" s="507"/>
      <c r="VNP245" s="508">
        <v>17800</v>
      </c>
      <c r="VNQ245" s="503" t="s">
        <v>1910</v>
      </c>
      <c r="VNR245" s="766" t="s">
        <v>1911</v>
      </c>
      <c r="VNS245" s="766"/>
      <c r="VNT245" s="503" t="s">
        <v>1891</v>
      </c>
      <c r="VNU245" s="503" t="s">
        <v>517</v>
      </c>
      <c r="VNV245" s="504" t="s">
        <v>546</v>
      </c>
      <c r="VNW245" s="507"/>
      <c r="VNX245" s="508">
        <v>17800</v>
      </c>
      <c r="VNY245" s="503" t="s">
        <v>1910</v>
      </c>
      <c r="VNZ245" s="766" t="s">
        <v>1911</v>
      </c>
      <c r="VOA245" s="766"/>
      <c r="VOB245" s="503" t="s">
        <v>1891</v>
      </c>
      <c r="VOC245" s="503" t="s">
        <v>517</v>
      </c>
      <c r="VOD245" s="504" t="s">
        <v>546</v>
      </c>
      <c r="VOE245" s="507"/>
      <c r="VOF245" s="508">
        <v>17800</v>
      </c>
      <c r="VOG245" s="503" t="s">
        <v>1910</v>
      </c>
      <c r="VOH245" s="766" t="s">
        <v>1911</v>
      </c>
      <c r="VOI245" s="766"/>
      <c r="VOJ245" s="503" t="s">
        <v>1891</v>
      </c>
      <c r="VOK245" s="503" t="s">
        <v>517</v>
      </c>
      <c r="VOL245" s="504" t="s">
        <v>546</v>
      </c>
      <c r="VOM245" s="507"/>
      <c r="VON245" s="508">
        <v>17800</v>
      </c>
      <c r="VOO245" s="503" t="s">
        <v>1910</v>
      </c>
      <c r="VOP245" s="766" t="s">
        <v>1911</v>
      </c>
      <c r="VOQ245" s="766"/>
      <c r="VOR245" s="503" t="s">
        <v>1891</v>
      </c>
      <c r="VOS245" s="503" t="s">
        <v>517</v>
      </c>
      <c r="VOT245" s="504" t="s">
        <v>546</v>
      </c>
      <c r="VOU245" s="507"/>
      <c r="VOV245" s="508">
        <v>17800</v>
      </c>
      <c r="VOW245" s="503" t="s">
        <v>1910</v>
      </c>
      <c r="VOX245" s="766" t="s">
        <v>1911</v>
      </c>
      <c r="VOY245" s="766"/>
      <c r="VOZ245" s="503" t="s">
        <v>1891</v>
      </c>
      <c r="VPA245" s="503" t="s">
        <v>517</v>
      </c>
      <c r="VPB245" s="504" t="s">
        <v>546</v>
      </c>
      <c r="VPC245" s="507"/>
      <c r="VPD245" s="508">
        <v>17800</v>
      </c>
      <c r="VPE245" s="503" t="s">
        <v>1910</v>
      </c>
      <c r="VPF245" s="766" t="s">
        <v>1911</v>
      </c>
      <c r="VPG245" s="766"/>
      <c r="VPH245" s="503" t="s">
        <v>1891</v>
      </c>
      <c r="VPI245" s="503" t="s">
        <v>517</v>
      </c>
      <c r="VPJ245" s="504" t="s">
        <v>546</v>
      </c>
      <c r="VPK245" s="507"/>
      <c r="VPL245" s="508">
        <v>17800</v>
      </c>
      <c r="VPM245" s="503" t="s">
        <v>1910</v>
      </c>
      <c r="VPN245" s="766" t="s">
        <v>1911</v>
      </c>
      <c r="VPO245" s="766"/>
      <c r="VPP245" s="503" t="s">
        <v>1891</v>
      </c>
      <c r="VPQ245" s="503" t="s">
        <v>517</v>
      </c>
      <c r="VPR245" s="504" t="s">
        <v>546</v>
      </c>
      <c r="VPS245" s="507"/>
      <c r="VPT245" s="508">
        <v>17800</v>
      </c>
      <c r="VPU245" s="503" t="s">
        <v>1910</v>
      </c>
      <c r="VPV245" s="766" t="s">
        <v>1911</v>
      </c>
      <c r="VPW245" s="766"/>
      <c r="VPX245" s="503" t="s">
        <v>1891</v>
      </c>
      <c r="VPY245" s="503" t="s">
        <v>517</v>
      </c>
      <c r="VPZ245" s="504" t="s">
        <v>546</v>
      </c>
      <c r="VQA245" s="507"/>
      <c r="VQB245" s="508">
        <v>17800</v>
      </c>
      <c r="VQC245" s="503" t="s">
        <v>1910</v>
      </c>
      <c r="VQD245" s="766" t="s">
        <v>1911</v>
      </c>
      <c r="VQE245" s="766"/>
      <c r="VQF245" s="503" t="s">
        <v>1891</v>
      </c>
      <c r="VQG245" s="503" t="s">
        <v>517</v>
      </c>
      <c r="VQH245" s="504" t="s">
        <v>546</v>
      </c>
      <c r="VQI245" s="507"/>
      <c r="VQJ245" s="508">
        <v>17800</v>
      </c>
      <c r="VQK245" s="503" t="s">
        <v>1910</v>
      </c>
      <c r="VQL245" s="766" t="s">
        <v>1911</v>
      </c>
      <c r="VQM245" s="766"/>
      <c r="VQN245" s="503" t="s">
        <v>1891</v>
      </c>
      <c r="VQO245" s="503" t="s">
        <v>517</v>
      </c>
      <c r="VQP245" s="504" t="s">
        <v>546</v>
      </c>
      <c r="VQQ245" s="507"/>
      <c r="VQR245" s="508">
        <v>17800</v>
      </c>
      <c r="VQS245" s="503" t="s">
        <v>1910</v>
      </c>
      <c r="VQT245" s="766" t="s">
        <v>1911</v>
      </c>
      <c r="VQU245" s="766"/>
      <c r="VQV245" s="503" t="s">
        <v>1891</v>
      </c>
      <c r="VQW245" s="503" t="s">
        <v>517</v>
      </c>
      <c r="VQX245" s="504" t="s">
        <v>546</v>
      </c>
      <c r="VQY245" s="507"/>
      <c r="VQZ245" s="508">
        <v>17800</v>
      </c>
      <c r="VRA245" s="503" t="s">
        <v>1910</v>
      </c>
      <c r="VRB245" s="766" t="s">
        <v>1911</v>
      </c>
      <c r="VRC245" s="766"/>
      <c r="VRD245" s="503" t="s">
        <v>1891</v>
      </c>
      <c r="VRE245" s="503" t="s">
        <v>517</v>
      </c>
      <c r="VRF245" s="504" t="s">
        <v>546</v>
      </c>
      <c r="VRG245" s="507"/>
      <c r="VRH245" s="508">
        <v>17800</v>
      </c>
      <c r="VRI245" s="503" t="s">
        <v>1910</v>
      </c>
      <c r="VRJ245" s="766" t="s">
        <v>1911</v>
      </c>
      <c r="VRK245" s="766"/>
      <c r="VRL245" s="503" t="s">
        <v>1891</v>
      </c>
      <c r="VRM245" s="503" t="s">
        <v>517</v>
      </c>
      <c r="VRN245" s="504" t="s">
        <v>546</v>
      </c>
      <c r="VRO245" s="507"/>
      <c r="VRP245" s="508">
        <v>17800</v>
      </c>
      <c r="VRQ245" s="503" t="s">
        <v>1910</v>
      </c>
      <c r="VRR245" s="766" t="s">
        <v>1911</v>
      </c>
      <c r="VRS245" s="766"/>
      <c r="VRT245" s="503" t="s">
        <v>1891</v>
      </c>
      <c r="VRU245" s="503" t="s">
        <v>517</v>
      </c>
      <c r="VRV245" s="504" t="s">
        <v>546</v>
      </c>
      <c r="VRW245" s="507"/>
      <c r="VRX245" s="508">
        <v>17800</v>
      </c>
      <c r="VRY245" s="503" t="s">
        <v>1910</v>
      </c>
      <c r="VRZ245" s="766" t="s">
        <v>1911</v>
      </c>
      <c r="VSA245" s="766"/>
      <c r="VSB245" s="503" t="s">
        <v>1891</v>
      </c>
      <c r="VSC245" s="503" t="s">
        <v>517</v>
      </c>
      <c r="VSD245" s="504" t="s">
        <v>546</v>
      </c>
      <c r="VSE245" s="507"/>
      <c r="VSF245" s="508">
        <v>17800</v>
      </c>
      <c r="VSG245" s="503" t="s">
        <v>1910</v>
      </c>
      <c r="VSH245" s="766" t="s">
        <v>1911</v>
      </c>
      <c r="VSI245" s="766"/>
      <c r="VSJ245" s="503" t="s">
        <v>1891</v>
      </c>
      <c r="VSK245" s="503" t="s">
        <v>517</v>
      </c>
      <c r="VSL245" s="504" t="s">
        <v>546</v>
      </c>
      <c r="VSM245" s="507"/>
      <c r="VSN245" s="508">
        <v>17800</v>
      </c>
      <c r="VSO245" s="503" t="s">
        <v>1910</v>
      </c>
      <c r="VSP245" s="766" t="s">
        <v>1911</v>
      </c>
      <c r="VSQ245" s="766"/>
      <c r="VSR245" s="503" t="s">
        <v>1891</v>
      </c>
      <c r="VSS245" s="503" t="s">
        <v>517</v>
      </c>
      <c r="VST245" s="504" t="s">
        <v>546</v>
      </c>
      <c r="VSU245" s="507"/>
      <c r="VSV245" s="508">
        <v>17800</v>
      </c>
      <c r="VSW245" s="503" t="s">
        <v>1910</v>
      </c>
      <c r="VSX245" s="766" t="s">
        <v>1911</v>
      </c>
      <c r="VSY245" s="766"/>
      <c r="VSZ245" s="503" t="s">
        <v>1891</v>
      </c>
      <c r="VTA245" s="503" t="s">
        <v>517</v>
      </c>
      <c r="VTB245" s="504" t="s">
        <v>546</v>
      </c>
      <c r="VTC245" s="507"/>
      <c r="VTD245" s="508">
        <v>17800</v>
      </c>
      <c r="VTE245" s="503" t="s">
        <v>1910</v>
      </c>
      <c r="VTF245" s="766" t="s">
        <v>1911</v>
      </c>
      <c r="VTG245" s="766"/>
      <c r="VTH245" s="503" t="s">
        <v>1891</v>
      </c>
      <c r="VTI245" s="503" t="s">
        <v>517</v>
      </c>
      <c r="VTJ245" s="504" t="s">
        <v>546</v>
      </c>
      <c r="VTK245" s="507"/>
      <c r="VTL245" s="508">
        <v>17800</v>
      </c>
      <c r="VTM245" s="503" t="s">
        <v>1910</v>
      </c>
      <c r="VTN245" s="766" t="s">
        <v>1911</v>
      </c>
      <c r="VTO245" s="766"/>
      <c r="VTP245" s="503" t="s">
        <v>1891</v>
      </c>
      <c r="VTQ245" s="503" t="s">
        <v>517</v>
      </c>
      <c r="VTR245" s="504" t="s">
        <v>546</v>
      </c>
      <c r="VTS245" s="507"/>
      <c r="VTT245" s="508">
        <v>17800</v>
      </c>
      <c r="VTU245" s="503" t="s">
        <v>1910</v>
      </c>
      <c r="VTV245" s="766" t="s">
        <v>1911</v>
      </c>
      <c r="VTW245" s="766"/>
      <c r="VTX245" s="503" t="s">
        <v>1891</v>
      </c>
      <c r="VTY245" s="503" t="s">
        <v>517</v>
      </c>
      <c r="VTZ245" s="504" t="s">
        <v>546</v>
      </c>
      <c r="VUA245" s="507"/>
      <c r="VUB245" s="508">
        <v>17800</v>
      </c>
      <c r="VUC245" s="503" t="s">
        <v>1910</v>
      </c>
      <c r="VUD245" s="766" t="s">
        <v>1911</v>
      </c>
      <c r="VUE245" s="766"/>
      <c r="VUF245" s="503" t="s">
        <v>1891</v>
      </c>
      <c r="VUG245" s="503" t="s">
        <v>517</v>
      </c>
      <c r="VUH245" s="504" t="s">
        <v>546</v>
      </c>
      <c r="VUI245" s="507"/>
      <c r="VUJ245" s="508">
        <v>17800</v>
      </c>
      <c r="VUK245" s="503" t="s">
        <v>1910</v>
      </c>
      <c r="VUL245" s="766" t="s">
        <v>1911</v>
      </c>
      <c r="VUM245" s="766"/>
      <c r="VUN245" s="503" t="s">
        <v>1891</v>
      </c>
      <c r="VUO245" s="503" t="s">
        <v>517</v>
      </c>
      <c r="VUP245" s="504" t="s">
        <v>546</v>
      </c>
      <c r="VUQ245" s="507"/>
      <c r="VUR245" s="508">
        <v>17800</v>
      </c>
      <c r="VUS245" s="503" t="s">
        <v>1910</v>
      </c>
      <c r="VUT245" s="766" t="s">
        <v>1911</v>
      </c>
      <c r="VUU245" s="766"/>
      <c r="VUV245" s="503" t="s">
        <v>1891</v>
      </c>
      <c r="VUW245" s="503" t="s">
        <v>517</v>
      </c>
      <c r="VUX245" s="504" t="s">
        <v>546</v>
      </c>
      <c r="VUY245" s="507"/>
      <c r="VUZ245" s="508">
        <v>17800</v>
      </c>
      <c r="VVA245" s="503" t="s">
        <v>1910</v>
      </c>
      <c r="VVB245" s="766" t="s">
        <v>1911</v>
      </c>
      <c r="VVC245" s="766"/>
      <c r="VVD245" s="503" t="s">
        <v>1891</v>
      </c>
      <c r="VVE245" s="503" t="s">
        <v>517</v>
      </c>
      <c r="VVF245" s="504" t="s">
        <v>546</v>
      </c>
      <c r="VVG245" s="507"/>
      <c r="VVH245" s="508">
        <v>17800</v>
      </c>
      <c r="VVI245" s="503" t="s">
        <v>1910</v>
      </c>
      <c r="VVJ245" s="766" t="s">
        <v>1911</v>
      </c>
      <c r="VVK245" s="766"/>
      <c r="VVL245" s="503" t="s">
        <v>1891</v>
      </c>
      <c r="VVM245" s="503" t="s">
        <v>517</v>
      </c>
      <c r="VVN245" s="504" t="s">
        <v>546</v>
      </c>
      <c r="VVO245" s="507"/>
      <c r="VVP245" s="508">
        <v>17800</v>
      </c>
      <c r="VVQ245" s="503" t="s">
        <v>1910</v>
      </c>
      <c r="VVR245" s="766" t="s">
        <v>1911</v>
      </c>
      <c r="VVS245" s="766"/>
      <c r="VVT245" s="503" t="s">
        <v>1891</v>
      </c>
      <c r="VVU245" s="503" t="s">
        <v>517</v>
      </c>
      <c r="VVV245" s="504" t="s">
        <v>546</v>
      </c>
      <c r="VVW245" s="507"/>
      <c r="VVX245" s="508">
        <v>17800</v>
      </c>
      <c r="VVY245" s="503" t="s">
        <v>1910</v>
      </c>
      <c r="VVZ245" s="766" t="s">
        <v>1911</v>
      </c>
      <c r="VWA245" s="766"/>
      <c r="VWB245" s="503" t="s">
        <v>1891</v>
      </c>
      <c r="VWC245" s="503" t="s">
        <v>517</v>
      </c>
      <c r="VWD245" s="504" t="s">
        <v>546</v>
      </c>
      <c r="VWE245" s="507"/>
      <c r="VWF245" s="508">
        <v>17800</v>
      </c>
      <c r="VWG245" s="503" t="s">
        <v>1910</v>
      </c>
      <c r="VWH245" s="766" t="s">
        <v>1911</v>
      </c>
      <c r="VWI245" s="766"/>
      <c r="VWJ245" s="503" t="s">
        <v>1891</v>
      </c>
      <c r="VWK245" s="503" t="s">
        <v>517</v>
      </c>
      <c r="VWL245" s="504" t="s">
        <v>546</v>
      </c>
      <c r="VWM245" s="507"/>
      <c r="VWN245" s="508">
        <v>17800</v>
      </c>
      <c r="VWO245" s="503" t="s">
        <v>1910</v>
      </c>
      <c r="VWP245" s="766" t="s">
        <v>1911</v>
      </c>
      <c r="VWQ245" s="766"/>
      <c r="VWR245" s="503" t="s">
        <v>1891</v>
      </c>
      <c r="VWS245" s="503" t="s">
        <v>517</v>
      </c>
      <c r="VWT245" s="504" t="s">
        <v>546</v>
      </c>
      <c r="VWU245" s="507"/>
      <c r="VWV245" s="508">
        <v>17800</v>
      </c>
      <c r="VWW245" s="503" t="s">
        <v>1910</v>
      </c>
      <c r="VWX245" s="766" t="s">
        <v>1911</v>
      </c>
      <c r="VWY245" s="766"/>
      <c r="VWZ245" s="503" t="s">
        <v>1891</v>
      </c>
      <c r="VXA245" s="503" t="s">
        <v>517</v>
      </c>
      <c r="VXB245" s="504" t="s">
        <v>546</v>
      </c>
      <c r="VXC245" s="507"/>
      <c r="VXD245" s="508">
        <v>17800</v>
      </c>
      <c r="VXE245" s="503" t="s">
        <v>1910</v>
      </c>
      <c r="VXF245" s="766" t="s">
        <v>1911</v>
      </c>
      <c r="VXG245" s="766"/>
      <c r="VXH245" s="503" t="s">
        <v>1891</v>
      </c>
      <c r="VXI245" s="503" t="s">
        <v>517</v>
      </c>
      <c r="VXJ245" s="504" t="s">
        <v>546</v>
      </c>
      <c r="VXK245" s="507"/>
      <c r="VXL245" s="508">
        <v>17800</v>
      </c>
      <c r="VXM245" s="503" t="s">
        <v>1910</v>
      </c>
      <c r="VXN245" s="766" t="s">
        <v>1911</v>
      </c>
      <c r="VXO245" s="766"/>
      <c r="VXP245" s="503" t="s">
        <v>1891</v>
      </c>
      <c r="VXQ245" s="503" t="s">
        <v>517</v>
      </c>
      <c r="VXR245" s="504" t="s">
        <v>546</v>
      </c>
      <c r="VXS245" s="507"/>
      <c r="VXT245" s="508">
        <v>17800</v>
      </c>
      <c r="VXU245" s="503" t="s">
        <v>1910</v>
      </c>
      <c r="VXV245" s="766" t="s">
        <v>1911</v>
      </c>
      <c r="VXW245" s="766"/>
      <c r="VXX245" s="503" t="s">
        <v>1891</v>
      </c>
      <c r="VXY245" s="503" t="s">
        <v>517</v>
      </c>
      <c r="VXZ245" s="504" t="s">
        <v>546</v>
      </c>
      <c r="VYA245" s="507"/>
      <c r="VYB245" s="508">
        <v>17800</v>
      </c>
      <c r="VYC245" s="503" t="s">
        <v>1910</v>
      </c>
      <c r="VYD245" s="766" t="s">
        <v>1911</v>
      </c>
      <c r="VYE245" s="766"/>
      <c r="VYF245" s="503" t="s">
        <v>1891</v>
      </c>
      <c r="VYG245" s="503" t="s">
        <v>517</v>
      </c>
      <c r="VYH245" s="504" t="s">
        <v>546</v>
      </c>
      <c r="VYI245" s="507"/>
      <c r="VYJ245" s="508">
        <v>17800</v>
      </c>
      <c r="VYK245" s="503" t="s">
        <v>1910</v>
      </c>
      <c r="VYL245" s="766" t="s">
        <v>1911</v>
      </c>
      <c r="VYM245" s="766"/>
      <c r="VYN245" s="503" t="s">
        <v>1891</v>
      </c>
      <c r="VYO245" s="503" t="s">
        <v>517</v>
      </c>
      <c r="VYP245" s="504" t="s">
        <v>546</v>
      </c>
      <c r="VYQ245" s="507"/>
      <c r="VYR245" s="508">
        <v>17800</v>
      </c>
      <c r="VYS245" s="503" t="s">
        <v>1910</v>
      </c>
      <c r="VYT245" s="766" t="s">
        <v>1911</v>
      </c>
      <c r="VYU245" s="766"/>
      <c r="VYV245" s="503" t="s">
        <v>1891</v>
      </c>
      <c r="VYW245" s="503" t="s">
        <v>517</v>
      </c>
      <c r="VYX245" s="504" t="s">
        <v>546</v>
      </c>
      <c r="VYY245" s="507"/>
      <c r="VYZ245" s="508">
        <v>17800</v>
      </c>
      <c r="VZA245" s="503" t="s">
        <v>1910</v>
      </c>
      <c r="VZB245" s="766" t="s">
        <v>1911</v>
      </c>
      <c r="VZC245" s="766"/>
      <c r="VZD245" s="503" t="s">
        <v>1891</v>
      </c>
      <c r="VZE245" s="503" t="s">
        <v>517</v>
      </c>
      <c r="VZF245" s="504" t="s">
        <v>546</v>
      </c>
      <c r="VZG245" s="507"/>
      <c r="VZH245" s="508">
        <v>17800</v>
      </c>
      <c r="VZI245" s="503" t="s">
        <v>1910</v>
      </c>
      <c r="VZJ245" s="766" t="s">
        <v>1911</v>
      </c>
      <c r="VZK245" s="766"/>
      <c r="VZL245" s="503" t="s">
        <v>1891</v>
      </c>
      <c r="VZM245" s="503" t="s">
        <v>517</v>
      </c>
      <c r="VZN245" s="504" t="s">
        <v>546</v>
      </c>
      <c r="VZO245" s="507"/>
      <c r="VZP245" s="508">
        <v>17800</v>
      </c>
      <c r="VZQ245" s="503" t="s">
        <v>1910</v>
      </c>
      <c r="VZR245" s="766" t="s">
        <v>1911</v>
      </c>
      <c r="VZS245" s="766"/>
      <c r="VZT245" s="503" t="s">
        <v>1891</v>
      </c>
      <c r="VZU245" s="503" t="s">
        <v>517</v>
      </c>
      <c r="VZV245" s="504" t="s">
        <v>546</v>
      </c>
      <c r="VZW245" s="507"/>
      <c r="VZX245" s="508">
        <v>17800</v>
      </c>
      <c r="VZY245" s="503" t="s">
        <v>1910</v>
      </c>
      <c r="VZZ245" s="766" t="s">
        <v>1911</v>
      </c>
      <c r="WAA245" s="766"/>
      <c r="WAB245" s="503" t="s">
        <v>1891</v>
      </c>
      <c r="WAC245" s="503" t="s">
        <v>517</v>
      </c>
      <c r="WAD245" s="504" t="s">
        <v>546</v>
      </c>
      <c r="WAE245" s="507"/>
      <c r="WAF245" s="508">
        <v>17800</v>
      </c>
      <c r="WAG245" s="503" t="s">
        <v>1910</v>
      </c>
      <c r="WAH245" s="766" t="s">
        <v>1911</v>
      </c>
      <c r="WAI245" s="766"/>
      <c r="WAJ245" s="503" t="s">
        <v>1891</v>
      </c>
      <c r="WAK245" s="503" t="s">
        <v>517</v>
      </c>
      <c r="WAL245" s="504" t="s">
        <v>546</v>
      </c>
      <c r="WAM245" s="507"/>
      <c r="WAN245" s="508">
        <v>17800</v>
      </c>
      <c r="WAO245" s="503" t="s">
        <v>1910</v>
      </c>
      <c r="WAP245" s="766" t="s">
        <v>1911</v>
      </c>
      <c r="WAQ245" s="766"/>
      <c r="WAR245" s="503" t="s">
        <v>1891</v>
      </c>
      <c r="WAS245" s="503" t="s">
        <v>517</v>
      </c>
      <c r="WAT245" s="504" t="s">
        <v>546</v>
      </c>
      <c r="WAU245" s="507"/>
      <c r="WAV245" s="508">
        <v>17800</v>
      </c>
      <c r="WAW245" s="503" t="s">
        <v>1910</v>
      </c>
      <c r="WAX245" s="766" t="s">
        <v>1911</v>
      </c>
      <c r="WAY245" s="766"/>
      <c r="WAZ245" s="503" t="s">
        <v>1891</v>
      </c>
      <c r="WBA245" s="503" t="s">
        <v>517</v>
      </c>
      <c r="WBB245" s="504" t="s">
        <v>546</v>
      </c>
      <c r="WBC245" s="507"/>
      <c r="WBD245" s="508">
        <v>17800</v>
      </c>
      <c r="WBE245" s="503" t="s">
        <v>1910</v>
      </c>
      <c r="WBF245" s="766" t="s">
        <v>1911</v>
      </c>
      <c r="WBG245" s="766"/>
      <c r="WBH245" s="503" t="s">
        <v>1891</v>
      </c>
      <c r="WBI245" s="503" t="s">
        <v>517</v>
      </c>
      <c r="WBJ245" s="504" t="s">
        <v>546</v>
      </c>
      <c r="WBK245" s="507"/>
      <c r="WBL245" s="508">
        <v>17800</v>
      </c>
      <c r="WBM245" s="503" t="s">
        <v>1910</v>
      </c>
      <c r="WBN245" s="766" t="s">
        <v>1911</v>
      </c>
      <c r="WBO245" s="766"/>
      <c r="WBP245" s="503" t="s">
        <v>1891</v>
      </c>
      <c r="WBQ245" s="503" t="s">
        <v>517</v>
      </c>
      <c r="WBR245" s="504" t="s">
        <v>546</v>
      </c>
      <c r="WBS245" s="507"/>
      <c r="WBT245" s="508">
        <v>17800</v>
      </c>
      <c r="WBU245" s="503" t="s">
        <v>1910</v>
      </c>
      <c r="WBV245" s="766" t="s">
        <v>1911</v>
      </c>
      <c r="WBW245" s="766"/>
      <c r="WBX245" s="503" t="s">
        <v>1891</v>
      </c>
      <c r="WBY245" s="503" t="s">
        <v>517</v>
      </c>
      <c r="WBZ245" s="504" t="s">
        <v>546</v>
      </c>
      <c r="WCA245" s="507"/>
      <c r="WCB245" s="508">
        <v>17800</v>
      </c>
      <c r="WCC245" s="503" t="s">
        <v>1910</v>
      </c>
      <c r="WCD245" s="766" t="s">
        <v>1911</v>
      </c>
      <c r="WCE245" s="766"/>
      <c r="WCF245" s="503" t="s">
        <v>1891</v>
      </c>
      <c r="WCG245" s="503" t="s">
        <v>517</v>
      </c>
      <c r="WCH245" s="504" t="s">
        <v>546</v>
      </c>
      <c r="WCI245" s="507"/>
      <c r="WCJ245" s="508">
        <v>17800</v>
      </c>
      <c r="WCK245" s="503" t="s">
        <v>1910</v>
      </c>
      <c r="WCL245" s="766" t="s">
        <v>1911</v>
      </c>
      <c r="WCM245" s="766"/>
      <c r="WCN245" s="503" t="s">
        <v>1891</v>
      </c>
      <c r="WCO245" s="503" t="s">
        <v>517</v>
      </c>
      <c r="WCP245" s="504" t="s">
        <v>546</v>
      </c>
      <c r="WCQ245" s="507"/>
      <c r="WCR245" s="508">
        <v>17800</v>
      </c>
      <c r="WCS245" s="503" t="s">
        <v>1910</v>
      </c>
      <c r="WCT245" s="766" t="s">
        <v>1911</v>
      </c>
      <c r="WCU245" s="766"/>
      <c r="WCV245" s="503" t="s">
        <v>1891</v>
      </c>
      <c r="WCW245" s="503" t="s">
        <v>517</v>
      </c>
      <c r="WCX245" s="504" t="s">
        <v>546</v>
      </c>
      <c r="WCY245" s="507"/>
      <c r="WCZ245" s="508">
        <v>17800</v>
      </c>
      <c r="WDA245" s="503" t="s">
        <v>1910</v>
      </c>
      <c r="WDB245" s="766" t="s">
        <v>1911</v>
      </c>
      <c r="WDC245" s="766"/>
      <c r="WDD245" s="503" t="s">
        <v>1891</v>
      </c>
      <c r="WDE245" s="503" t="s">
        <v>517</v>
      </c>
      <c r="WDF245" s="504" t="s">
        <v>546</v>
      </c>
      <c r="WDG245" s="507"/>
      <c r="WDH245" s="508">
        <v>17800</v>
      </c>
      <c r="WDI245" s="503" t="s">
        <v>1910</v>
      </c>
      <c r="WDJ245" s="766" t="s">
        <v>1911</v>
      </c>
      <c r="WDK245" s="766"/>
      <c r="WDL245" s="503" t="s">
        <v>1891</v>
      </c>
      <c r="WDM245" s="503" t="s">
        <v>517</v>
      </c>
      <c r="WDN245" s="504" t="s">
        <v>546</v>
      </c>
      <c r="WDO245" s="507"/>
      <c r="WDP245" s="508">
        <v>17800</v>
      </c>
      <c r="WDQ245" s="503" t="s">
        <v>1910</v>
      </c>
      <c r="WDR245" s="766" t="s">
        <v>1911</v>
      </c>
      <c r="WDS245" s="766"/>
      <c r="WDT245" s="503" t="s">
        <v>1891</v>
      </c>
      <c r="WDU245" s="503" t="s">
        <v>517</v>
      </c>
      <c r="WDV245" s="504" t="s">
        <v>546</v>
      </c>
      <c r="WDW245" s="507"/>
      <c r="WDX245" s="508">
        <v>17800</v>
      </c>
      <c r="WDY245" s="503" t="s">
        <v>1910</v>
      </c>
      <c r="WDZ245" s="766" t="s">
        <v>1911</v>
      </c>
      <c r="WEA245" s="766"/>
      <c r="WEB245" s="503" t="s">
        <v>1891</v>
      </c>
      <c r="WEC245" s="503" t="s">
        <v>517</v>
      </c>
      <c r="WED245" s="504" t="s">
        <v>546</v>
      </c>
      <c r="WEE245" s="507"/>
      <c r="WEF245" s="508">
        <v>17800</v>
      </c>
      <c r="WEG245" s="503" t="s">
        <v>1910</v>
      </c>
      <c r="WEH245" s="766" t="s">
        <v>1911</v>
      </c>
      <c r="WEI245" s="766"/>
      <c r="WEJ245" s="503" t="s">
        <v>1891</v>
      </c>
      <c r="WEK245" s="503" t="s">
        <v>517</v>
      </c>
      <c r="WEL245" s="504" t="s">
        <v>546</v>
      </c>
      <c r="WEM245" s="507"/>
      <c r="WEN245" s="508">
        <v>17800</v>
      </c>
      <c r="WEO245" s="503" t="s">
        <v>1910</v>
      </c>
      <c r="WEP245" s="766" t="s">
        <v>1911</v>
      </c>
      <c r="WEQ245" s="766"/>
      <c r="WER245" s="503" t="s">
        <v>1891</v>
      </c>
      <c r="WES245" s="503" t="s">
        <v>517</v>
      </c>
      <c r="WET245" s="504" t="s">
        <v>546</v>
      </c>
      <c r="WEU245" s="507"/>
      <c r="WEV245" s="508">
        <v>17800</v>
      </c>
      <c r="WEW245" s="503" t="s">
        <v>1910</v>
      </c>
      <c r="WEX245" s="766" t="s">
        <v>1911</v>
      </c>
      <c r="WEY245" s="766"/>
      <c r="WEZ245" s="503" t="s">
        <v>1891</v>
      </c>
      <c r="WFA245" s="503" t="s">
        <v>517</v>
      </c>
      <c r="WFB245" s="504" t="s">
        <v>546</v>
      </c>
      <c r="WFC245" s="507"/>
      <c r="WFD245" s="508">
        <v>17800</v>
      </c>
      <c r="WFE245" s="503" t="s">
        <v>1910</v>
      </c>
      <c r="WFF245" s="766" t="s">
        <v>1911</v>
      </c>
      <c r="WFG245" s="766"/>
      <c r="WFH245" s="503" t="s">
        <v>1891</v>
      </c>
      <c r="WFI245" s="503" t="s">
        <v>517</v>
      </c>
      <c r="WFJ245" s="504" t="s">
        <v>546</v>
      </c>
      <c r="WFK245" s="507"/>
      <c r="WFL245" s="508">
        <v>17800</v>
      </c>
      <c r="WFM245" s="503" t="s">
        <v>1910</v>
      </c>
      <c r="WFN245" s="766" t="s">
        <v>1911</v>
      </c>
      <c r="WFO245" s="766"/>
      <c r="WFP245" s="503" t="s">
        <v>1891</v>
      </c>
      <c r="WFQ245" s="503" t="s">
        <v>517</v>
      </c>
      <c r="WFR245" s="504" t="s">
        <v>546</v>
      </c>
      <c r="WFS245" s="507"/>
      <c r="WFT245" s="508">
        <v>17800</v>
      </c>
      <c r="WFU245" s="503" t="s">
        <v>1910</v>
      </c>
      <c r="WFV245" s="766" t="s">
        <v>1911</v>
      </c>
      <c r="WFW245" s="766"/>
      <c r="WFX245" s="503" t="s">
        <v>1891</v>
      </c>
      <c r="WFY245" s="503" t="s">
        <v>517</v>
      </c>
      <c r="WFZ245" s="504" t="s">
        <v>546</v>
      </c>
      <c r="WGA245" s="507"/>
      <c r="WGB245" s="508">
        <v>17800</v>
      </c>
      <c r="WGC245" s="503" t="s">
        <v>1910</v>
      </c>
      <c r="WGD245" s="766" t="s">
        <v>1911</v>
      </c>
      <c r="WGE245" s="766"/>
      <c r="WGF245" s="503" t="s">
        <v>1891</v>
      </c>
      <c r="WGG245" s="503" t="s">
        <v>517</v>
      </c>
      <c r="WGH245" s="504" t="s">
        <v>546</v>
      </c>
      <c r="WGI245" s="507"/>
      <c r="WGJ245" s="508">
        <v>17800</v>
      </c>
      <c r="WGK245" s="503" t="s">
        <v>1910</v>
      </c>
      <c r="WGL245" s="766" t="s">
        <v>1911</v>
      </c>
      <c r="WGM245" s="766"/>
      <c r="WGN245" s="503" t="s">
        <v>1891</v>
      </c>
      <c r="WGO245" s="503" t="s">
        <v>517</v>
      </c>
      <c r="WGP245" s="504" t="s">
        <v>546</v>
      </c>
      <c r="WGQ245" s="507"/>
      <c r="WGR245" s="508">
        <v>17800</v>
      </c>
      <c r="WGS245" s="503" t="s">
        <v>1910</v>
      </c>
      <c r="WGT245" s="766" t="s">
        <v>1911</v>
      </c>
      <c r="WGU245" s="766"/>
      <c r="WGV245" s="503" t="s">
        <v>1891</v>
      </c>
      <c r="WGW245" s="503" t="s">
        <v>517</v>
      </c>
      <c r="WGX245" s="504" t="s">
        <v>546</v>
      </c>
      <c r="WGY245" s="507"/>
      <c r="WGZ245" s="508">
        <v>17800</v>
      </c>
      <c r="WHA245" s="503" t="s">
        <v>1910</v>
      </c>
      <c r="WHB245" s="766" t="s">
        <v>1911</v>
      </c>
      <c r="WHC245" s="766"/>
      <c r="WHD245" s="503" t="s">
        <v>1891</v>
      </c>
      <c r="WHE245" s="503" t="s">
        <v>517</v>
      </c>
      <c r="WHF245" s="504" t="s">
        <v>546</v>
      </c>
      <c r="WHG245" s="507"/>
      <c r="WHH245" s="508">
        <v>17800</v>
      </c>
      <c r="WHI245" s="503" t="s">
        <v>1910</v>
      </c>
      <c r="WHJ245" s="766" t="s">
        <v>1911</v>
      </c>
      <c r="WHK245" s="766"/>
      <c r="WHL245" s="503" t="s">
        <v>1891</v>
      </c>
      <c r="WHM245" s="503" t="s">
        <v>517</v>
      </c>
      <c r="WHN245" s="504" t="s">
        <v>546</v>
      </c>
      <c r="WHO245" s="507"/>
      <c r="WHP245" s="508">
        <v>17800</v>
      </c>
      <c r="WHQ245" s="503" t="s">
        <v>1910</v>
      </c>
      <c r="WHR245" s="766" t="s">
        <v>1911</v>
      </c>
      <c r="WHS245" s="766"/>
      <c r="WHT245" s="503" t="s">
        <v>1891</v>
      </c>
      <c r="WHU245" s="503" t="s">
        <v>517</v>
      </c>
      <c r="WHV245" s="504" t="s">
        <v>546</v>
      </c>
      <c r="WHW245" s="507"/>
      <c r="WHX245" s="508">
        <v>17800</v>
      </c>
      <c r="WHY245" s="503" t="s">
        <v>1910</v>
      </c>
      <c r="WHZ245" s="766" t="s">
        <v>1911</v>
      </c>
      <c r="WIA245" s="766"/>
      <c r="WIB245" s="503" t="s">
        <v>1891</v>
      </c>
      <c r="WIC245" s="503" t="s">
        <v>517</v>
      </c>
      <c r="WID245" s="504" t="s">
        <v>546</v>
      </c>
      <c r="WIE245" s="507"/>
      <c r="WIF245" s="508">
        <v>17800</v>
      </c>
      <c r="WIG245" s="503" t="s">
        <v>1910</v>
      </c>
      <c r="WIH245" s="766" t="s">
        <v>1911</v>
      </c>
      <c r="WII245" s="766"/>
      <c r="WIJ245" s="503" t="s">
        <v>1891</v>
      </c>
      <c r="WIK245" s="503" t="s">
        <v>517</v>
      </c>
      <c r="WIL245" s="504" t="s">
        <v>546</v>
      </c>
      <c r="WIM245" s="507"/>
      <c r="WIN245" s="508">
        <v>17800</v>
      </c>
      <c r="WIO245" s="503" t="s">
        <v>1910</v>
      </c>
      <c r="WIP245" s="766" t="s">
        <v>1911</v>
      </c>
      <c r="WIQ245" s="766"/>
      <c r="WIR245" s="503" t="s">
        <v>1891</v>
      </c>
      <c r="WIS245" s="503" t="s">
        <v>517</v>
      </c>
      <c r="WIT245" s="504" t="s">
        <v>546</v>
      </c>
      <c r="WIU245" s="507"/>
      <c r="WIV245" s="508">
        <v>17800</v>
      </c>
      <c r="WIW245" s="503" t="s">
        <v>1910</v>
      </c>
      <c r="WIX245" s="766" t="s">
        <v>1911</v>
      </c>
      <c r="WIY245" s="766"/>
      <c r="WIZ245" s="503" t="s">
        <v>1891</v>
      </c>
      <c r="WJA245" s="503" t="s">
        <v>517</v>
      </c>
      <c r="WJB245" s="504" t="s">
        <v>546</v>
      </c>
      <c r="WJC245" s="507"/>
      <c r="WJD245" s="508">
        <v>17800</v>
      </c>
      <c r="WJE245" s="503" t="s">
        <v>1910</v>
      </c>
      <c r="WJF245" s="766" t="s">
        <v>1911</v>
      </c>
      <c r="WJG245" s="766"/>
      <c r="WJH245" s="503" t="s">
        <v>1891</v>
      </c>
      <c r="WJI245" s="503" t="s">
        <v>517</v>
      </c>
      <c r="WJJ245" s="504" t="s">
        <v>546</v>
      </c>
      <c r="WJK245" s="507"/>
      <c r="WJL245" s="508">
        <v>17800</v>
      </c>
      <c r="WJM245" s="503" t="s">
        <v>1910</v>
      </c>
      <c r="WJN245" s="766" t="s">
        <v>1911</v>
      </c>
      <c r="WJO245" s="766"/>
      <c r="WJP245" s="503" t="s">
        <v>1891</v>
      </c>
      <c r="WJQ245" s="503" t="s">
        <v>517</v>
      </c>
      <c r="WJR245" s="504" t="s">
        <v>546</v>
      </c>
      <c r="WJS245" s="507"/>
      <c r="WJT245" s="508">
        <v>17800</v>
      </c>
      <c r="WJU245" s="503" t="s">
        <v>1910</v>
      </c>
      <c r="WJV245" s="766" t="s">
        <v>1911</v>
      </c>
      <c r="WJW245" s="766"/>
      <c r="WJX245" s="503" t="s">
        <v>1891</v>
      </c>
      <c r="WJY245" s="503" t="s">
        <v>517</v>
      </c>
      <c r="WJZ245" s="504" t="s">
        <v>546</v>
      </c>
      <c r="WKA245" s="507"/>
      <c r="WKB245" s="508">
        <v>17800</v>
      </c>
      <c r="WKC245" s="503" t="s">
        <v>1910</v>
      </c>
      <c r="WKD245" s="766" t="s">
        <v>1911</v>
      </c>
      <c r="WKE245" s="766"/>
      <c r="WKF245" s="503" t="s">
        <v>1891</v>
      </c>
      <c r="WKG245" s="503" t="s">
        <v>517</v>
      </c>
      <c r="WKH245" s="504" t="s">
        <v>546</v>
      </c>
      <c r="WKI245" s="507"/>
      <c r="WKJ245" s="508">
        <v>17800</v>
      </c>
      <c r="WKK245" s="503" t="s">
        <v>1910</v>
      </c>
      <c r="WKL245" s="766" t="s">
        <v>1911</v>
      </c>
      <c r="WKM245" s="766"/>
      <c r="WKN245" s="503" t="s">
        <v>1891</v>
      </c>
      <c r="WKO245" s="503" t="s">
        <v>517</v>
      </c>
      <c r="WKP245" s="504" t="s">
        <v>546</v>
      </c>
      <c r="WKQ245" s="507"/>
      <c r="WKR245" s="508">
        <v>17800</v>
      </c>
      <c r="WKS245" s="503" t="s">
        <v>1910</v>
      </c>
      <c r="WKT245" s="766" t="s">
        <v>1911</v>
      </c>
      <c r="WKU245" s="766"/>
      <c r="WKV245" s="503" t="s">
        <v>1891</v>
      </c>
      <c r="WKW245" s="503" t="s">
        <v>517</v>
      </c>
      <c r="WKX245" s="504" t="s">
        <v>546</v>
      </c>
      <c r="WKY245" s="507"/>
      <c r="WKZ245" s="508">
        <v>17800</v>
      </c>
      <c r="WLA245" s="503" t="s">
        <v>1910</v>
      </c>
      <c r="WLB245" s="766" t="s">
        <v>1911</v>
      </c>
      <c r="WLC245" s="766"/>
      <c r="WLD245" s="503" t="s">
        <v>1891</v>
      </c>
      <c r="WLE245" s="503" t="s">
        <v>517</v>
      </c>
      <c r="WLF245" s="504" t="s">
        <v>546</v>
      </c>
      <c r="WLG245" s="507"/>
      <c r="WLH245" s="508">
        <v>17800</v>
      </c>
      <c r="WLI245" s="503" t="s">
        <v>1910</v>
      </c>
      <c r="WLJ245" s="766" t="s">
        <v>1911</v>
      </c>
      <c r="WLK245" s="766"/>
      <c r="WLL245" s="503" t="s">
        <v>1891</v>
      </c>
      <c r="WLM245" s="503" t="s">
        <v>517</v>
      </c>
      <c r="WLN245" s="504" t="s">
        <v>546</v>
      </c>
      <c r="WLO245" s="507"/>
      <c r="WLP245" s="508">
        <v>17800</v>
      </c>
      <c r="WLQ245" s="503" t="s">
        <v>1910</v>
      </c>
      <c r="WLR245" s="766" t="s">
        <v>1911</v>
      </c>
      <c r="WLS245" s="766"/>
      <c r="WLT245" s="503" t="s">
        <v>1891</v>
      </c>
      <c r="WLU245" s="503" t="s">
        <v>517</v>
      </c>
      <c r="WLV245" s="504" t="s">
        <v>546</v>
      </c>
      <c r="WLW245" s="507"/>
      <c r="WLX245" s="508">
        <v>17800</v>
      </c>
      <c r="WLY245" s="503" t="s">
        <v>1910</v>
      </c>
      <c r="WLZ245" s="766" t="s">
        <v>1911</v>
      </c>
      <c r="WMA245" s="766"/>
      <c r="WMB245" s="503" t="s">
        <v>1891</v>
      </c>
      <c r="WMC245" s="503" t="s">
        <v>517</v>
      </c>
      <c r="WMD245" s="504" t="s">
        <v>546</v>
      </c>
      <c r="WME245" s="507"/>
      <c r="WMF245" s="508">
        <v>17800</v>
      </c>
      <c r="WMG245" s="503" t="s">
        <v>1910</v>
      </c>
      <c r="WMH245" s="766" t="s">
        <v>1911</v>
      </c>
      <c r="WMI245" s="766"/>
      <c r="WMJ245" s="503" t="s">
        <v>1891</v>
      </c>
      <c r="WMK245" s="503" t="s">
        <v>517</v>
      </c>
      <c r="WML245" s="504" t="s">
        <v>546</v>
      </c>
      <c r="WMM245" s="507"/>
      <c r="WMN245" s="508">
        <v>17800</v>
      </c>
      <c r="WMO245" s="503" t="s">
        <v>1910</v>
      </c>
      <c r="WMP245" s="766" t="s">
        <v>1911</v>
      </c>
      <c r="WMQ245" s="766"/>
      <c r="WMR245" s="503" t="s">
        <v>1891</v>
      </c>
      <c r="WMS245" s="503" t="s">
        <v>517</v>
      </c>
      <c r="WMT245" s="504" t="s">
        <v>546</v>
      </c>
      <c r="WMU245" s="507"/>
      <c r="WMV245" s="508">
        <v>17800</v>
      </c>
      <c r="WMW245" s="503" t="s">
        <v>1910</v>
      </c>
      <c r="WMX245" s="766" t="s">
        <v>1911</v>
      </c>
      <c r="WMY245" s="766"/>
      <c r="WMZ245" s="503" t="s">
        <v>1891</v>
      </c>
      <c r="WNA245" s="503" t="s">
        <v>517</v>
      </c>
      <c r="WNB245" s="504" t="s">
        <v>546</v>
      </c>
      <c r="WNC245" s="507"/>
      <c r="WND245" s="508">
        <v>17800</v>
      </c>
      <c r="WNE245" s="503" t="s">
        <v>1910</v>
      </c>
      <c r="WNF245" s="766" t="s">
        <v>1911</v>
      </c>
      <c r="WNG245" s="766"/>
      <c r="WNH245" s="503" t="s">
        <v>1891</v>
      </c>
      <c r="WNI245" s="503" t="s">
        <v>517</v>
      </c>
      <c r="WNJ245" s="504" t="s">
        <v>546</v>
      </c>
      <c r="WNK245" s="507"/>
      <c r="WNL245" s="508">
        <v>17800</v>
      </c>
      <c r="WNM245" s="503" t="s">
        <v>1910</v>
      </c>
      <c r="WNN245" s="766" t="s">
        <v>1911</v>
      </c>
      <c r="WNO245" s="766"/>
      <c r="WNP245" s="503" t="s">
        <v>1891</v>
      </c>
      <c r="WNQ245" s="503" t="s">
        <v>517</v>
      </c>
      <c r="WNR245" s="504" t="s">
        <v>546</v>
      </c>
      <c r="WNS245" s="507"/>
      <c r="WNT245" s="508">
        <v>17800</v>
      </c>
      <c r="WNU245" s="503" t="s">
        <v>1910</v>
      </c>
      <c r="WNV245" s="766" t="s">
        <v>1911</v>
      </c>
      <c r="WNW245" s="766"/>
      <c r="WNX245" s="503" t="s">
        <v>1891</v>
      </c>
      <c r="WNY245" s="503" t="s">
        <v>517</v>
      </c>
      <c r="WNZ245" s="504" t="s">
        <v>546</v>
      </c>
      <c r="WOA245" s="507"/>
      <c r="WOB245" s="508">
        <v>17800</v>
      </c>
      <c r="WOC245" s="503" t="s">
        <v>1910</v>
      </c>
      <c r="WOD245" s="766" t="s">
        <v>1911</v>
      </c>
      <c r="WOE245" s="766"/>
      <c r="WOF245" s="503" t="s">
        <v>1891</v>
      </c>
      <c r="WOG245" s="503" t="s">
        <v>517</v>
      </c>
      <c r="WOH245" s="504" t="s">
        <v>546</v>
      </c>
      <c r="WOI245" s="507"/>
      <c r="WOJ245" s="508">
        <v>17800</v>
      </c>
      <c r="WOK245" s="503" t="s">
        <v>1910</v>
      </c>
      <c r="WOL245" s="766" t="s">
        <v>1911</v>
      </c>
      <c r="WOM245" s="766"/>
      <c r="WON245" s="503" t="s">
        <v>1891</v>
      </c>
      <c r="WOO245" s="503" t="s">
        <v>517</v>
      </c>
      <c r="WOP245" s="504" t="s">
        <v>546</v>
      </c>
      <c r="WOQ245" s="507"/>
      <c r="WOR245" s="508">
        <v>17800</v>
      </c>
      <c r="WOS245" s="503" t="s">
        <v>1910</v>
      </c>
      <c r="WOT245" s="766" t="s">
        <v>1911</v>
      </c>
      <c r="WOU245" s="766"/>
      <c r="WOV245" s="503" t="s">
        <v>1891</v>
      </c>
      <c r="WOW245" s="503" t="s">
        <v>517</v>
      </c>
      <c r="WOX245" s="504" t="s">
        <v>546</v>
      </c>
      <c r="WOY245" s="507"/>
      <c r="WOZ245" s="508">
        <v>17800</v>
      </c>
      <c r="WPA245" s="503" t="s">
        <v>1910</v>
      </c>
      <c r="WPB245" s="766" t="s">
        <v>1911</v>
      </c>
      <c r="WPC245" s="766"/>
      <c r="WPD245" s="503" t="s">
        <v>1891</v>
      </c>
      <c r="WPE245" s="503" t="s">
        <v>517</v>
      </c>
      <c r="WPF245" s="504" t="s">
        <v>546</v>
      </c>
      <c r="WPG245" s="507"/>
      <c r="WPH245" s="508">
        <v>17800</v>
      </c>
      <c r="WPI245" s="503" t="s">
        <v>1910</v>
      </c>
      <c r="WPJ245" s="766" t="s">
        <v>1911</v>
      </c>
      <c r="WPK245" s="766"/>
      <c r="WPL245" s="503" t="s">
        <v>1891</v>
      </c>
      <c r="WPM245" s="503" t="s">
        <v>517</v>
      </c>
      <c r="WPN245" s="504" t="s">
        <v>546</v>
      </c>
      <c r="WPO245" s="507"/>
      <c r="WPP245" s="508">
        <v>17800</v>
      </c>
      <c r="WPQ245" s="503" t="s">
        <v>1910</v>
      </c>
      <c r="WPR245" s="766" t="s">
        <v>1911</v>
      </c>
      <c r="WPS245" s="766"/>
      <c r="WPT245" s="503" t="s">
        <v>1891</v>
      </c>
      <c r="WPU245" s="503" t="s">
        <v>517</v>
      </c>
      <c r="WPV245" s="504" t="s">
        <v>546</v>
      </c>
      <c r="WPW245" s="507"/>
      <c r="WPX245" s="508">
        <v>17800</v>
      </c>
      <c r="WPY245" s="503" t="s">
        <v>1910</v>
      </c>
      <c r="WPZ245" s="766" t="s">
        <v>1911</v>
      </c>
      <c r="WQA245" s="766"/>
      <c r="WQB245" s="503" t="s">
        <v>1891</v>
      </c>
      <c r="WQC245" s="503" t="s">
        <v>517</v>
      </c>
      <c r="WQD245" s="504" t="s">
        <v>546</v>
      </c>
      <c r="WQE245" s="507"/>
      <c r="WQF245" s="508">
        <v>17800</v>
      </c>
      <c r="WQG245" s="503" t="s">
        <v>1910</v>
      </c>
      <c r="WQH245" s="766" t="s">
        <v>1911</v>
      </c>
      <c r="WQI245" s="766"/>
      <c r="WQJ245" s="503" t="s">
        <v>1891</v>
      </c>
      <c r="WQK245" s="503" t="s">
        <v>517</v>
      </c>
      <c r="WQL245" s="504" t="s">
        <v>546</v>
      </c>
      <c r="WQM245" s="507"/>
      <c r="WQN245" s="508">
        <v>17800</v>
      </c>
      <c r="WQO245" s="503" t="s">
        <v>1910</v>
      </c>
      <c r="WQP245" s="766" t="s">
        <v>1911</v>
      </c>
      <c r="WQQ245" s="766"/>
      <c r="WQR245" s="503" t="s">
        <v>1891</v>
      </c>
      <c r="WQS245" s="503" t="s">
        <v>517</v>
      </c>
      <c r="WQT245" s="504" t="s">
        <v>546</v>
      </c>
      <c r="WQU245" s="507"/>
      <c r="WQV245" s="508">
        <v>17800</v>
      </c>
      <c r="WQW245" s="503" t="s">
        <v>1910</v>
      </c>
      <c r="WQX245" s="766" t="s">
        <v>1911</v>
      </c>
      <c r="WQY245" s="766"/>
      <c r="WQZ245" s="503" t="s">
        <v>1891</v>
      </c>
      <c r="WRA245" s="503" t="s">
        <v>517</v>
      </c>
      <c r="WRB245" s="504" t="s">
        <v>546</v>
      </c>
      <c r="WRC245" s="507"/>
      <c r="WRD245" s="508">
        <v>17800</v>
      </c>
      <c r="WRE245" s="503" t="s">
        <v>1910</v>
      </c>
      <c r="WRF245" s="766" t="s">
        <v>1911</v>
      </c>
      <c r="WRG245" s="766"/>
      <c r="WRH245" s="503" t="s">
        <v>1891</v>
      </c>
      <c r="WRI245" s="503" t="s">
        <v>517</v>
      </c>
      <c r="WRJ245" s="504" t="s">
        <v>546</v>
      </c>
      <c r="WRK245" s="507"/>
      <c r="WRL245" s="508">
        <v>17800</v>
      </c>
      <c r="WRM245" s="503" t="s">
        <v>1910</v>
      </c>
      <c r="WRN245" s="766" t="s">
        <v>1911</v>
      </c>
      <c r="WRO245" s="766"/>
      <c r="WRP245" s="503" t="s">
        <v>1891</v>
      </c>
      <c r="WRQ245" s="503" t="s">
        <v>517</v>
      </c>
      <c r="WRR245" s="504" t="s">
        <v>546</v>
      </c>
      <c r="WRS245" s="507"/>
      <c r="WRT245" s="508">
        <v>17800</v>
      </c>
      <c r="WRU245" s="503" t="s">
        <v>1910</v>
      </c>
      <c r="WRV245" s="766" t="s">
        <v>1911</v>
      </c>
      <c r="WRW245" s="766"/>
      <c r="WRX245" s="503" t="s">
        <v>1891</v>
      </c>
      <c r="WRY245" s="503" t="s">
        <v>517</v>
      </c>
      <c r="WRZ245" s="504" t="s">
        <v>546</v>
      </c>
      <c r="WSA245" s="507"/>
      <c r="WSB245" s="508">
        <v>17800</v>
      </c>
      <c r="WSC245" s="503" t="s">
        <v>1910</v>
      </c>
      <c r="WSD245" s="766" t="s">
        <v>1911</v>
      </c>
      <c r="WSE245" s="766"/>
      <c r="WSF245" s="503" t="s">
        <v>1891</v>
      </c>
      <c r="WSG245" s="503" t="s">
        <v>517</v>
      </c>
      <c r="WSH245" s="504" t="s">
        <v>546</v>
      </c>
      <c r="WSI245" s="507"/>
      <c r="WSJ245" s="508">
        <v>17800</v>
      </c>
      <c r="WSK245" s="503" t="s">
        <v>1910</v>
      </c>
      <c r="WSL245" s="766" t="s">
        <v>1911</v>
      </c>
      <c r="WSM245" s="766"/>
      <c r="WSN245" s="503" t="s">
        <v>1891</v>
      </c>
      <c r="WSO245" s="503" t="s">
        <v>517</v>
      </c>
      <c r="WSP245" s="504" t="s">
        <v>546</v>
      </c>
      <c r="WSQ245" s="507"/>
      <c r="WSR245" s="508">
        <v>17800</v>
      </c>
      <c r="WSS245" s="503" t="s">
        <v>1910</v>
      </c>
      <c r="WST245" s="766" t="s">
        <v>1911</v>
      </c>
      <c r="WSU245" s="766"/>
      <c r="WSV245" s="503" t="s">
        <v>1891</v>
      </c>
      <c r="WSW245" s="503" t="s">
        <v>517</v>
      </c>
      <c r="WSX245" s="504" t="s">
        <v>546</v>
      </c>
      <c r="WSY245" s="507"/>
      <c r="WSZ245" s="508">
        <v>17800</v>
      </c>
      <c r="WTA245" s="503" t="s">
        <v>1910</v>
      </c>
      <c r="WTB245" s="766" t="s">
        <v>1911</v>
      </c>
      <c r="WTC245" s="766"/>
      <c r="WTD245" s="503" t="s">
        <v>1891</v>
      </c>
      <c r="WTE245" s="503" t="s">
        <v>517</v>
      </c>
      <c r="WTF245" s="504" t="s">
        <v>546</v>
      </c>
      <c r="WTG245" s="507"/>
      <c r="WTH245" s="508">
        <v>17800</v>
      </c>
      <c r="WTI245" s="503" t="s">
        <v>1910</v>
      </c>
      <c r="WTJ245" s="766" t="s">
        <v>1911</v>
      </c>
      <c r="WTK245" s="766"/>
      <c r="WTL245" s="503" t="s">
        <v>1891</v>
      </c>
      <c r="WTM245" s="503" t="s">
        <v>517</v>
      </c>
      <c r="WTN245" s="504" t="s">
        <v>546</v>
      </c>
      <c r="WTO245" s="507"/>
      <c r="WTP245" s="508">
        <v>17800</v>
      </c>
    </row>
    <row r="246" spans="1:16084" s="170" customFormat="1" ht="11.25" customHeight="1">
      <c r="A246" s="517" t="s">
        <v>1912</v>
      </c>
      <c r="B246" s="767" t="s">
        <v>1913</v>
      </c>
      <c r="C246" s="767"/>
      <c r="D246" s="517" t="s">
        <v>830</v>
      </c>
      <c r="E246" s="518" t="s">
        <v>546</v>
      </c>
      <c r="F246" s="513"/>
      <c r="G246" s="515"/>
      <c r="H246" s="190"/>
      <c r="I246" s="190"/>
      <c r="J246" s="190"/>
      <c r="K246" s="190"/>
      <c r="L246" s="190"/>
      <c r="M246" s="190"/>
      <c r="N246" s="190"/>
      <c r="O246" s="190"/>
      <c r="P246" s="190"/>
      <c r="Q246" s="190"/>
      <c r="R246" s="190"/>
      <c r="S246" s="190"/>
      <c r="T246" s="190"/>
      <c r="U246" s="190"/>
      <c r="V246" s="190"/>
      <c r="W246" s="190"/>
      <c r="X246" s="190"/>
      <c r="Y246" s="190"/>
      <c r="Z246" s="190"/>
      <c r="AA246" s="190"/>
      <c r="AB246" s="190"/>
      <c r="AC246" s="190"/>
      <c r="AD246" s="190"/>
      <c r="AE246" s="190"/>
      <c r="AF246" s="190"/>
      <c r="AG246" s="190"/>
      <c r="AH246" s="190"/>
      <c r="AI246" s="190"/>
      <c r="AJ246" s="190"/>
      <c r="AK246" s="190"/>
      <c r="AL246" s="190"/>
      <c r="AM246" s="190"/>
      <c r="AN246" s="190"/>
      <c r="AO246" s="190"/>
      <c r="AP246" s="190"/>
      <c r="AQ246" s="190"/>
      <c r="AR246" s="190"/>
      <c r="AS246" s="190"/>
      <c r="AT246" s="190"/>
      <c r="AU246" s="190"/>
      <c r="AV246" s="190"/>
      <c r="AW246" s="190"/>
      <c r="AX246" s="190"/>
      <c r="AY246" s="190"/>
      <c r="AZ246" s="190"/>
      <c r="BA246" s="190"/>
      <c r="BB246" s="190"/>
      <c r="BC246" s="190"/>
      <c r="BD246" s="190"/>
      <c r="BE246" s="190"/>
      <c r="BF246" s="190"/>
      <c r="BG246" s="190"/>
      <c r="BH246" s="190"/>
      <c r="BI246" s="190"/>
      <c r="BJ246" s="190"/>
      <c r="BK246" s="190"/>
      <c r="BL246" s="190"/>
      <c r="BM246" s="190"/>
      <c r="BN246" s="190"/>
      <c r="BO246" s="190"/>
      <c r="BP246" s="190"/>
      <c r="BQ246" s="190"/>
      <c r="BR246" s="190"/>
      <c r="BS246" s="190"/>
      <c r="BT246" s="190"/>
      <c r="BU246" s="190"/>
      <c r="BV246" s="190"/>
      <c r="BW246" s="190"/>
      <c r="BX246" s="190"/>
      <c r="BY246" s="190"/>
      <c r="BZ246" s="190"/>
      <c r="CA246" s="190"/>
      <c r="CB246" s="190"/>
      <c r="CC246" s="190"/>
      <c r="CD246" s="190"/>
      <c r="CE246" s="190"/>
      <c r="CF246" s="190"/>
      <c r="CG246" s="190"/>
      <c r="CH246" s="190"/>
      <c r="CI246" s="190"/>
      <c r="CJ246" s="190"/>
      <c r="CK246" s="190"/>
      <c r="CL246" s="504"/>
      <c r="CM246" s="507"/>
      <c r="CN246" s="506"/>
      <c r="CO246" s="503"/>
      <c r="CP246" s="766"/>
      <c r="CQ246" s="766"/>
      <c r="CR246" s="503"/>
      <c r="CS246" s="503"/>
      <c r="CT246" s="504"/>
      <c r="CU246" s="507"/>
      <c r="CV246" s="506"/>
      <c r="CW246" s="503"/>
      <c r="CX246" s="766"/>
      <c r="CY246" s="766"/>
      <c r="CZ246" s="503"/>
      <c r="DA246" s="503"/>
      <c r="DB246" s="504"/>
      <c r="DC246" s="507"/>
      <c r="DD246" s="506"/>
      <c r="DE246" s="503"/>
      <c r="DF246" s="766"/>
      <c r="DG246" s="766"/>
      <c r="DH246" s="503"/>
      <c r="DI246" s="503"/>
      <c r="DJ246" s="504"/>
      <c r="DK246" s="507"/>
      <c r="DL246" s="506"/>
      <c r="DM246" s="503"/>
      <c r="DN246" s="766"/>
      <c r="DO246" s="766"/>
      <c r="DP246" s="503"/>
      <c r="DQ246" s="503"/>
      <c r="DR246" s="504"/>
      <c r="DS246" s="507"/>
      <c r="DT246" s="506"/>
      <c r="DU246" s="503"/>
      <c r="DV246" s="766"/>
      <c r="DW246" s="766"/>
      <c r="DX246" s="503"/>
      <c r="DY246" s="503"/>
      <c r="DZ246" s="504"/>
      <c r="EA246" s="507"/>
      <c r="EB246" s="506"/>
      <c r="EC246" s="503"/>
      <c r="ED246" s="766"/>
      <c r="EE246" s="766"/>
      <c r="EF246" s="503"/>
      <c r="EG246" s="503"/>
      <c r="EH246" s="504"/>
      <c r="EI246" s="507"/>
      <c r="EJ246" s="506"/>
      <c r="EK246" s="503"/>
      <c r="EL246" s="766"/>
      <c r="EM246" s="766"/>
      <c r="EN246" s="503"/>
      <c r="EO246" s="503"/>
      <c r="EP246" s="504"/>
      <c r="EQ246" s="507"/>
      <c r="ER246" s="506"/>
      <c r="ES246" s="503"/>
      <c r="ET246" s="766"/>
      <c r="EU246" s="766"/>
      <c r="EV246" s="503"/>
      <c r="EW246" s="503"/>
      <c r="EX246" s="504"/>
      <c r="EY246" s="507"/>
      <c r="EZ246" s="506"/>
      <c r="FA246" s="503"/>
      <c r="FB246" s="766"/>
      <c r="FC246" s="766"/>
      <c r="FD246" s="503"/>
      <c r="FE246" s="503"/>
      <c r="FF246" s="504"/>
      <c r="FG246" s="507"/>
      <c r="FH246" s="506"/>
      <c r="FI246" s="503"/>
      <c r="FJ246" s="766"/>
      <c r="FK246" s="766"/>
      <c r="FL246" s="503"/>
      <c r="FM246" s="503"/>
      <c r="FN246" s="504"/>
      <c r="FO246" s="507"/>
      <c r="FP246" s="506"/>
      <c r="FQ246" s="503"/>
      <c r="FR246" s="766"/>
      <c r="FS246" s="766"/>
      <c r="FT246" s="503"/>
      <c r="FU246" s="503"/>
      <c r="FV246" s="504"/>
      <c r="FW246" s="507"/>
      <c r="FX246" s="506"/>
      <c r="FY246" s="503"/>
      <c r="FZ246" s="766"/>
      <c r="GA246" s="766"/>
      <c r="GB246" s="503"/>
      <c r="GC246" s="503"/>
      <c r="GD246" s="504"/>
      <c r="GE246" s="507"/>
      <c r="GF246" s="506"/>
      <c r="GG246" s="503"/>
      <c r="GH246" s="766"/>
      <c r="GI246" s="766"/>
      <c r="GJ246" s="503"/>
      <c r="GK246" s="503"/>
      <c r="GL246" s="504"/>
      <c r="GM246" s="507"/>
      <c r="GN246" s="506"/>
      <c r="GO246" s="503"/>
      <c r="GP246" s="766"/>
      <c r="GQ246" s="766"/>
      <c r="GR246" s="503"/>
      <c r="GS246" s="503"/>
      <c r="GT246" s="504"/>
      <c r="GU246" s="507"/>
      <c r="GV246" s="506"/>
      <c r="GW246" s="503"/>
      <c r="GX246" s="766"/>
      <c r="GY246" s="766"/>
      <c r="GZ246" s="503"/>
      <c r="HA246" s="503"/>
      <c r="HB246" s="504"/>
      <c r="HC246" s="507"/>
      <c r="HD246" s="506"/>
      <c r="HE246" s="503"/>
      <c r="HF246" s="766"/>
      <c r="HG246" s="766"/>
      <c r="HH246" s="503"/>
      <c r="HI246" s="503"/>
      <c r="HJ246" s="504"/>
      <c r="HK246" s="507"/>
      <c r="HL246" s="506"/>
      <c r="HM246" s="503"/>
      <c r="HN246" s="766"/>
      <c r="HO246" s="766"/>
      <c r="HP246" s="503"/>
      <c r="HQ246" s="503"/>
      <c r="HR246" s="504"/>
      <c r="HS246" s="507"/>
      <c r="HT246" s="506"/>
      <c r="HU246" s="503"/>
      <c r="HV246" s="766"/>
      <c r="HW246" s="766"/>
      <c r="HX246" s="503"/>
      <c r="HY246" s="503"/>
      <c r="HZ246" s="504"/>
      <c r="IA246" s="507"/>
      <c r="IB246" s="506"/>
      <c r="IC246" s="503"/>
      <c r="ID246" s="766"/>
      <c r="IE246" s="766"/>
      <c r="IF246" s="503"/>
      <c r="IG246" s="503"/>
      <c r="IH246" s="504"/>
      <c r="II246" s="507"/>
      <c r="IJ246" s="506"/>
      <c r="IK246" s="503"/>
      <c r="IL246" s="766"/>
      <c r="IM246" s="766"/>
      <c r="IN246" s="503"/>
      <c r="IO246" s="503"/>
      <c r="IP246" s="504"/>
      <c r="IQ246" s="507"/>
      <c r="IR246" s="506"/>
      <c r="IS246" s="503"/>
      <c r="IT246" s="766"/>
      <c r="IU246" s="766"/>
      <c r="IV246" s="503"/>
      <c r="IW246" s="503"/>
      <c r="IX246" s="504"/>
      <c r="IY246" s="507"/>
      <c r="IZ246" s="506"/>
      <c r="JA246" s="503"/>
      <c r="JB246" s="766"/>
      <c r="JC246" s="766"/>
      <c r="JD246" s="503"/>
      <c r="JE246" s="503"/>
      <c r="JF246" s="504"/>
      <c r="JG246" s="507"/>
      <c r="JH246" s="506"/>
      <c r="JI246" s="503"/>
      <c r="JJ246" s="766"/>
      <c r="JK246" s="766"/>
      <c r="JL246" s="503"/>
      <c r="JM246" s="503"/>
      <c r="JN246" s="504"/>
      <c r="JO246" s="507"/>
      <c r="JP246" s="506"/>
      <c r="JQ246" s="503"/>
      <c r="JR246" s="766"/>
      <c r="JS246" s="766"/>
      <c r="JT246" s="503"/>
      <c r="JU246" s="503"/>
      <c r="JV246" s="504"/>
      <c r="JW246" s="507"/>
      <c r="JX246" s="506"/>
      <c r="JY246" s="503"/>
      <c r="JZ246" s="766"/>
      <c r="KA246" s="766"/>
      <c r="KB246" s="503"/>
      <c r="KC246" s="503"/>
      <c r="KD246" s="504"/>
      <c r="KE246" s="507"/>
      <c r="KF246" s="506"/>
      <c r="KG246" s="503"/>
      <c r="KH246" s="766"/>
      <c r="KI246" s="766"/>
      <c r="KJ246" s="503"/>
      <c r="KK246" s="503"/>
      <c r="KL246" s="504"/>
      <c r="KM246" s="507"/>
      <c r="KN246" s="506"/>
      <c r="KO246" s="503"/>
      <c r="KP246" s="766"/>
      <c r="KQ246" s="766"/>
      <c r="KR246" s="503"/>
      <c r="KS246" s="503"/>
      <c r="KT246" s="504"/>
      <c r="KU246" s="507"/>
      <c r="KV246" s="506"/>
      <c r="KW246" s="503"/>
      <c r="KX246" s="766"/>
      <c r="KY246" s="766"/>
      <c r="KZ246" s="503"/>
      <c r="LA246" s="503"/>
      <c r="LB246" s="504"/>
      <c r="LC246" s="507"/>
      <c r="LD246" s="506"/>
      <c r="LE246" s="503"/>
      <c r="LF246" s="766"/>
      <c r="LG246" s="766"/>
      <c r="LH246" s="503"/>
      <c r="LI246" s="503"/>
      <c r="LJ246" s="504"/>
      <c r="LK246" s="507"/>
      <c r="LL246" s="506"/>
      <c r="LM246" s="503"/>
      <c r="LN246" s="766"/>
      <c r="LO246" s="766"/>
      <c r="LP246" s="503"/>
      <c r="LQ246" s="503"/>
      <c r="LR246" s="504"/>
      <c r="LS246" s="507"/>
      <c r="LT246" s="506"/>
      <c r="LU246" s="503"/>
      <c r="LV246" s="766"/>
      <c r="LW246" s="766"/>
      <c r="LX246" s="503"/>
      <c r="LY246" s="503"/>
      <c r="LZ246" s="504"/>
      <c r="MA246" s="507"/>
      <c r="MB246" s="506"/>
      <c r="MC246" s="503"/>
      <c r="MD246" s="766"/>
      <c r="ME246" s="766"/>
      <c r="MF246" s="503"/>
      <c r="MG246" s="503"/>
      <c r="MH246" s="504"/>
      <c r="MI246" s="507"/>
      <c r="MJ246" s="506"/>
      <c r="MK246" s="503"/>
      <c r="ML246" s="766"/>
      <c r="MM246" s="766"/>
      <c r="MN246" s="503"/>
      <c r="MO246" s="503"/>
      <c r="MP246" s="504"/>
      <c r="MQ246" s="507"/>
      <c r="MR246" s="506"/>
      <c r="MS246" s="503"/>
      <c r="MT246" s="766"/>
      <c r="MU246" s="766"/>
      <c r="MV246" s="503"/>
      <c r="MW246" s="503"/>
      <c r="MX246" s="504"/>
      <c r="MY246" s="507"/>
      <c r="MZ246" s="506"/>
      <c r="NA246" s="503"/>
      <c r="NB246" s="766"/>
      <c r="NC246" s="766"/>
      <c r="ND246" s="503"/>
      <c r="NE246" s="503"/>
      <c r="NF246" s="504"/>
      <c r="NG246" s="507"/>
      <c r="NH246" s="506"/>
      <c r="NI246" s="503"/>
      <c r="NJ246" s="766"/>
      <c r="NK246" s="766"/>
      <c r="NL246" s="503"/>
      <c r="NM246" s="503"/>
      <c r="NN246" s="504"/>
      <c r="NO246" s="507"/>
      <c r="NP246" s="506"/>
      <c r="NQ246" s="503"/>
      <c r="NR246" s="766"/>
      <c r="NS246" s="766"/>
      <c r="NT246" s="503"/>
      <c r="NU246" s="503"/>
      <c r="NV246" s="504"/>
      <c r="NW246" s="507"/>
      <c r="NX246" s="506"/>
      <c r="NY246" s="503"/>
      <c r="NZ246" s="766"/>
      <c r="OA246" s="766"/>
      <c r="OB246" s="503"/>
      <c r="OC246" s="503"/>
      <c r="OD246" s="504"/>
      <c r="OE246" s="507"/>
      <c r="OF246" s="506"/>
      <c r="OG246" s="503"/>
      <c r="OH246" s="766"/>
      <c r="OI246" s="766"/>
      <c r="OJ246" s="503"/>
      <c r="OK246" s="503"/>
      <c r="OL246" s="504"/>
      <c r="OM246" s="507"/>
      <c r="ON246" s="506"/>
      <c r="OO246" s="503"/>
      <c r="OP246" s="766"/>
      <c r="OQ246" s="766"/>
      <c r="OR246" s="503"/>
      <c r="OS246" s="503"/>
      <c r="OT246" s="504"/>
      <c r="OU246" s="507"/>
      <c r="OV246" s="506"/>
      <c r="OW246" s="503"/>
      <c r="OX246" s="766"/>
      <c r="OY246" s="766"/>
      <c r="OZ246" s="503"/>
      <c r="PA246" s="503"/>
      <c r="PB246" s="504"/>
      <c r="PC246" s="507"/>
      <c r="PD246" s="506"/>
      <c r="PE246" s="503"/>
      <c r="PF246" s="766"/>
      <c r="PG246" s="766"/>
      <c r="PH246" s="503"/>
      <c r="PI246" s="503"/>
      <c r="PJ246" s="504"/>
      <c r="PK246" s="507"/>
      <c r="PL246" s="506"/>
      <c r="PM246" s="503"/>
      <c r="PN246" s="766"/>
      <c r="PO246" s="766"/>
      <c r="PP246" s="503"/>
      <c r="PQ246" s="503"/>
      <c r="PR246" s="504"/>
      <c r="PS246" s="507"/>
      <c r="PT246" s="506"/>
      <c r="PU246" s="503"/>
      <c r="PV246" s="766"/>
      <c r="PW246" s="766"/>
      <c r="PX246" s="503"/>
      <c r="PY246" s="503"/>
      <c r="PZ246" s="504"/>
      <c r="QA246" s="507"/>
      <c r="QB246" s="506"/>
      <c r="QC246" s="503"/>
      <c r="QD246" s="766"/>
      <c r="QE246" s="766"/>
      <c r="QF246" s="503"/>
      <c r="QG246" s="503"/>
      <c r="QH246" s="504"/>
      <c r="QI246" s="507"/>
      <c r="QJ246" s="506"/>
      <c r="QK246" s="503"/>
      <c r="QL246" s="766"/>
      <c r="QM246" s="766"/>
      <c r="QN246" s="503"/>
      <c r="QO246" s="503"/>
      <c r="QP246" s="504"/>
      <c r="QQ246" s="507"/>
      <c r="QR246" s="506"/>
      <c r="QS246" s="503"/>
      <c r="QT246" s="766"/>
      <c r="QU246" s="766"/>
      <c r="QV246" s="503"/>
      <c r="QW246" s="503"/>
      <c r="QX246" s="504"/>
      <c r="QY246" s="507"/>
      <c r="QZ246" s="506"/>
      <c r="RA246" s="503"/>
      <c r="RB246" s="766"/>
      <c r="RC246" s="766"/>
      <c r="RD246" s="503"/>
      <c r="RE246" s="503"/>
      <c r="RF246" s="504"/>
      <c r="RG246" s="507"/>
      <c r="RH246" s="506"/>
      <c r="RI246" s="503"/>
      <c r="RJ246" s="766"/>
      <c r="RK246" s="766"/>
      <c r="RL246" s="503"/>
      <c r="RM246" s="503"/>
      <c r="RN246" s="504"/>
      <c r="RO246" s="507"/>
      <c r="RP246" s="506"/>
      <c r="RQ246" s="503"/>
      <c r="RR246" s="766"/>
      <c r="RS246" s="766"/>
      <c r="RT246" s="503"/>
      <c r="RU246" s="503"/>
      <c r="RV246" s="504"/>
      <c r="RW246" s="507"/>
      <c r="RX246" s="506"/>
      <c r="RY246" s="503"/>
      <c r="RZ246" s="766"/>
      <c r="SA246" s="766"/>
      <c r="SB246" s="503"/>
      <c r="SC246" s="503"/>
      <c r="SD246" s="504"/>
      <c r="SE246" s="507"/>
      <c r="SF246" s="506"/>
      <c r="SG246" s="503"/>
      <c r="SH246" s="766"/>
      <c r="SI246" s="766"/>
      <c r="SJ246" s="503"/>
      <c r="SK246" s="503"/>
      <c r="SL246" s="504"/>
      <c r="SM246" s="507"/>
      <c r="SN246" s="506"/>
      <c r="SO246" s="503"/>
      <c r="SP246" s="766"/>
      <c r="SQ246" s="766"/>
      <c r="SR246" s="503"/>
      <c r="SS246" s="503"/>
      <c r="ST246" s="504"/>
      <c r="SU246" s="507"/>
      <c r="SV246" s="506"/>
      <c r="SW246" s="503"/>
      <c r="SX246" s="766"/>
      <c r="SY246" s="766"/>
      <c r="SZ246" s="503"/>
      <c r="TA246" s="503"/>
      <c r="TB246" s="504"/>
      <c r="TC246" s="507"/>
      <c r="TD246" s="506"/>
      <c r="TE246" s="503"/>
      <c r="TF246" s="766"/>
      <c r="TG246" s="766"/>
      <c r="TH246" s="503"/>
      <c r="TI246" s="503"/>
      <c r="TJ246" s="504"/>
      <c r="TK246" s="507"/>
      <c r="TL246" s="506"/>
      <c r="TM246" s="503"/>
      <c r="TN246" s="766"/>
      <c r="TO246" s="766"/>
      <c r="TP246" s="503"/>
      <c r="TQ246" s="503"/>
      <c r="TR246" s="504"/>
      <c r="TS246" s="507"/>
      <c r="TT246" s="506"/>
      <c r="TU246" s="503"/>
      <c r="TV246" s="766"/>
      <c r="TW246" s="766"/>
      <c r="TX246" s="503"/>
      <c r="TY246" s="503"/>
      <c r="TZ246" s="504"/>
      <c r="UA246" s="507"/>
      <c r="UB246" s="506"/>
      <c r="UC246" s="503"/>
      <c r="UD246" s="766"/>
      <c r="UE246" s="766"/>
      <c r="UF246" s="503"/>
      <c r="UG246" s="503"/>
      <c r="UH246" s="504"/>
      <c r="UI246" s="507"/>
      <c r="UJ246" s="506"/>
      <c r="UK246" s="503"/>
      <c r="UL246" s="766"/>
      <c r="UM246" s="766"/>
      <c r="UN246" s="503"/>
      <c r="UO246" s="503"/>
      <c r="UP246" s="504"/>
      <c r="UQ246" s="507"/>
      <c r="UR246" s="506"/>
      <c r="US246" s="503"/>
      <c r="UT246" s="766"/>
      <c r="UU246" s="766"/>
      <c r="UV246" s="503"/>
      <c r="UW246" s="503"/>
      <c r="UX246" s="504"/>
      <c r="UY246" s="507"/>
      <c r="UZ246" s="506"/>
      <c r="VA246" s="503"/>
      <c r="VB246" s="766"/>
      <c r="VC246" s="766"/>
      <c r="VD246" s="503"/>
      <c r="VE246" s="503"/>
      <c r="VF246" s="504"/>
      <c r="VG246" s="507"/>
      <c r="VH246" s="506"/>
      <c r="VI246" s="503"/>
      <c r="VJ246" s="766"/>
      <c r="VK246" s="766"/>
      <c r="VL246" s="503"/>
      <c r="VM246" s="503"/>
      <c r="VN246" s="504"/>
      <c r="VO246" s="507"/>
      <c r="VP246" s="506"/>
      <c r="VQ246" s="503"/>
      <c r="VR246" s="766"/>
      <c r="VS246" s="766"/>
      <c r="VT246" s="503"/>
      <c r="VU246" s="503"/>
      <c r="VV246" s="504"/>
      <c r="VW246" s="507"/>
      <c r="VX246" s="506"/>
      <c r="VY246" s="503"/>
      <c r="VZ246" s="766"/>
      <c r="WA246" s="766"/>
      <c r="WB246" s="503"/>
      <c r="WC246" s="503"/>
      <c r="WD246" s="504"/>
      <c r="WE246" s="507"/>
      <c r="WF246" s="506"/>
      <c r="WG246" s="503"/>
      <c r="WH246" s="766"/>
      <c r="WI246" s="766"/>
      <c r="WJ246" s="503"/>
      <c r="WK246" s="503"/>
      <c r="WL246" s="504"/>
      <c r="WM246" s="507"/>
      <c r="WN246" s="506"/>
      <c r="WO246" s="503"/>
      <c r="WP246" s="766"/>
      <c r="WQ246" s="766"/>
      <c r="WR246" s="503"/>
      <c r="WS246" s="503"/>
      <c r="WT246" s="504"/>
      <c r="WU246" s="507"/>
      <c r="WV246" s="506"/>
      <c r="WW246" s="503"/>
      <c r="WX246" s="766"/>
      <c r="WY246" s="766"/>
      <c r="WZ246" s="503"/>
      <c r="XA246" s="503"/>
      <c r="XB246" s="504"/>
      <c r="XC246" s="507"/>
      <c r="XD246" s="506"/>
      <c r="XE246" s="503"/>
      <c r="XF246" s="766"/>
      <c r="XG246" s="766"/>
      <c r="XH246" s="503"/>
      <c r="XI246" s="503"/>
      <c r="XJ246" s="504"/>
      <c r="XK246" s="507"/>
      <c r="XL246" s="506"/>
      <c r="XM246" s="503"/>
      <c r="XN246" s="766"/>
      <c r="XO246" s="766"/>
      <c r="XP246" s="503"/>
      <c r="XQ246" s="503"/>
      <c r="XR246" s="504"/>
      <c r="XS246" s="507"/>
      <c r="XT246" s="506"/>
      <c r="XU246" s="503"/>
      <c r="XV246" s="766"/>
      <c r="XW246" s="766"/>
      <c r="XX246" s="503"/>
      <c r="XY246" s="503"/>
      <c r="XZ246" s="504"/>
      <c r="YA246" s="507"/>
      <c r="YB246" s="506"/>
      <c r="YC246" s="503"/>
      <c r="YD246" s="766"/>
      <c r="YE246" s="766"/>
      <c r="YF246" s="503"/>
      <c r="YG246" s="503"/>
      <c r="YH246" s="504"/>
      <c r="YI246" s="507"/>
      <c r="YJ246" s="506"/>
      <c r="YK246" s="503"/>
      <c r="YL246" s="766"/>
      <c r="YM246" s="766"/>
      <c r="YN246" s="503"/>
      <c r="YO246" s="503"/>
      <c r="YP246" s="504"/>
      <c r="YQ246" s="507"/>
      <c r="YR246" s="506"/>
      <c r="YS246" s="503"/>
      <c r="YT246" s="766"/>
      <c r="YU246" s="766"/>
      <c r="YV246" s="503"/>
      <c r="YW246" s="503"/>
      <c r="YX246" s="504"/>
      <c r="YY246" s="507"/>
      <c r="YZ246" s="506"/>
      <c r="ZA246" s="503"/>
      <c r="ZB246" s="766"/>
      <c r="ZC246" s="766"/>
      <c r="ZD246" s="503"/>
      <c r="ZE246" s="503"/>
      <c r="ZF246" s="504"/>
      <c r="ZG246" s="507"/>
      <c r="ZH246" s="506"/>
      <c r="ZI246" s="503"/>
      <c r="ZJ246" s="766"/>
      <c r="ZK246" s="766"/>
      <c r="ZL246" s="503"/>
      <c r="ZM246" s="503"/>
      <c r="ZN246" s="504"/>
      <c r="ZO246" s="507"/>
      <c r="ZP246" s="506"/>
      <c r="ZQ246" s="503"/>
      <c r="ZR246" s="766"/>
      <c r="ZS246" s="766"/>
      <c r="ZT246" s="503"/>
      <c r="ZU246" s="503"/>
      <c r="ZV246" s="504"/>
      <c r="ZW246" s="507"/>
      <c r="ZX246" s="506"/>
      <c r="ZY246" s="503"/>
      <c r="ZZ246" s="766"/>
      <c r="AAA246" s="766"/>
      <c r="AAB246" s="503"/>
      <c r="AAC246" s="503"/>
      <c r="AAD246" s="504"/>
      <c r="AAE246" s="507"/>
      <c r="AAF246" s="506"/>
      <c r="AAG246" s="503"/>
      <c r="AAH246" s="766"/>
      <c r="AAI246" s="766"/>
      <c r="AAJ246" s="503"/>
      <c r="AAK246" s="503"/>
      <c r="AAL246" s="504"/>
      <c r="AAM246" s="507"/>
      <c r="AAN246" s="506"/>
      <c r="AAO246" s="503"/>
      <c r="AAP246" s="766"/>
      <c r="AAQ246" s="766"/>
      <c r="AAR246" s="503"/>
      <c r="AAS246" s="503"/>
      <c r="AAT246" s="504"/>
      <c r="AAU246" s="507"/>
      <c r="AAV246" s="506"/>
      <c r="AAW246" s="503"/>
      <c r="AAX246" s="766"/>
      <c r="AAY246" s="766"/>
      <c r="AAZ246" s="503"/>
      <c r="ABA246" s="503"/>
      <c r="ABB246" s="504"/>
      <c r="ABC246" s="507"/>
      <c r="ABD246" s="506"/>
      <c r="ABE246" s="503"/>
      <c r="ABF246" s="766"/>
      <c r="ABG246" s="766"/>
      <c r="ABH246" s="503"/>
      <c r="ABI246" s="503"/>
      <c r="ABJ246" s="504"/>
      <c r="ABK246" s="507"/>
      <c r="ABL246" s="506"/>
      <c r="ABM246" s="503"/>
      <c r="ABN246" s="766"/>
      <c r="ABO246" s="766"/>
      <c r="ABP246" s="503"/>
      <c r="ABQ246" s="503"/>
      <c r="ABR246" s="504"/>
      <c r="ABS246" s="507"/>
      <c r="ABT246" s="506"/>
      <c r="ABU246" s="503"/>
      <c r="ABV246" s="766"/>
      <c r="ABW246" s="766"/>
      <c r="ABX246" s="503"/>
      <c r="ABY246" s="503"/>
      <c r="ABZ246" s="504"/>
      <c r="ACA246" s="507"/>
      <c r="ACB246" s="506"/>
      <c r="ACC246" s="503"/>
      <c r="ACD246" s="766"/>
      <c r="ACE246" s="766"/>
      <c r="ACF246" s="503"/>
      <c r="ACG246" s="503"/>
      <c r="ACH246" s="504"/>
      <c r="ACI246" s="507"/>
      <c r="ACJ246" s="506"/>
      <c r="ACK246" s="503"/>
      <c r="ACL246" s="766"/>
      <c r="ACM246" s="766"/>
      <c r="ACN246" s="503"/>
      <c r="ACO246" s="503"/>
      <c r="ACP246" s="504"/>
      <c r="ACQ246" s="507"/>
      <c r="ACR246" s="506"/>
      <c r="ACS246" s="503"/>
      <c r="ACT246" s="766"/>
      <c r="ACU246" s="766"/>
      <c r="ACV246" s="503"/>
      <c r="ACW246" s="503"/>
      <c r="ACX246" s="504"/>
      <c r="ACY246" s="507"/>
      <c r="ACZ246" s="506"/>
      <c r="ADA246" s="503"/>
      <c r="ADB246" s="766"/>
      <c r="ADC246" s="766"/>
      <c r="ADD246" s="503"/>
      <c r="ADE246" s="503"/>
      <c r="ADF246" s="504"/>
      <c r="ADG246" s="507"/>
      <c r="ADH246" s="506"/>
      <c r="ADI246" s="503"/>
      <c r="ADJ246" s="766"/>
      <c r="ADK246" s="766"/>
      <c r="ADL246" s="503"/>
      <c r="ADM246" s="503"/>
      <c r="ADN246" s="504"/>
      <c r="ADO246" s="507"/>
      <c r="ADP246" s="506"/>
      <c r="ADQ246" s="503"/>
      <c r="ADR246" s="766"/>
      <c r="ADS246" s="766"/>
      <c r="ADT246" s="503"/>
      <c r="ADU246" s="503"/>
      <c r="ADV246" s="504"/>
      <c r="ADW246" s="507"/>
      <c r="ADX246" s="506"/>
      <c r="ADY246" s="503"/>
      <c r="ADZ246" s="766"/>
      <c r="AEA246" s="766"/>
      <c r="AEB246" s="503"/>
      <c r="AEC246" s="503"/>
      <c r="AED246" s="504"/>
      <c r="AEE246" s="507"/>
      <c r="AEF246" s="506"/>
      <c r="AEG246" s="503"/>
      <c r="AEH246" s="766"/>
      <c r="AEI246" s="766"/>
      <c r="AEJ246" s="503"/>
      <c r="AEK246" s="503"/>
      <c r="AEL246" s="504"/>
      <c r="AEM246" s="507"/>
      <c r="AEN246" s="506"/>
      <c r="AEO246" s="503"/>
      <c r="AEP246" s="766"/>
      <c r="AEQ246" s="766"/>
      <c r="AER246" s="503"/>
      <c r="AES246" s="503"/>
      <c r="AET246" s="504"/>
      <c r="AEU246" s="507"/>
      <c r="AEV246" s="506"/>
      <c r="AEW246" s="503"/>
      <c r="AEX246" s="766"/>
      <c r="AEY246" s="766"/>
      <c r="AEZ246" s="503"/>
      <c r="AFA246" s="503"/>
      <c r="AFB246" s="504"/>
      <c r="AFC246" s="507"/>
      <c r="AFD246" s="506"/>
      <c r="AFE246" s="503"/>
      <c r="AFF246" s="766"/>
      <c r="AFG246" s="766"/>
      <c r="AFH246" s="503"/>
      <c r="AFI246" s="503"/>
      <c r="AFJ246" s="504"/>
      <c r="AFK246" s="507"/>
      <c r="AFL246" s="506"/>
      <c r="AFM246" s="503"/>
      <c r="AFN246" s="766"/>
      <c r="AFO246" s="766"/>
      <c r="AFP246" s="503"/>
      <c r="AFQ246" s="503"/>
      <c r="AFR246" s="504"/>
      <c r="AFS246" s="507"/>
      <c r="AFT246" s="506"/>
      <c r="AFU246" s="503"/>
      <c r="AFV246" s="766"/>
      <c r="AFW246" s="766"/>
      <c r="AFX246" s="503"/>
      <c r="AFY246" s="503"/>
      <c r="AFZ246" s="504"/>
      <c r="AGA246" s="507"/>
      <c r="AGB246" s="506"/>
      <c r="AGC246" s="503"/>
      <c r="AGD246" s="766"/>
      <c r="AGE246" s="766"/>
      <c r="AGF246" s="503"/>
      <c r="AGG246" s="503"/>
      <c r="AGH246" s="504"/>
      <c r="AGI246" s="507"/>
      <c r="AGJ246" s="506"/>
      <c r="AGK246" s="503"/>
      <c r="AGL246" s="766"/>
      <c r="AGM246" s="766"/>
      <c r="AGN246" s="503"/>
      <c r="AGO246" s="503"/>
      <c r="AGP246" s="504"/>
      <c r="AGQ246" s="507"/>
      <c r="AGR246" s="506"/>
      <c r="AGS246" s="503"/>
      <c r="AGT246" s="766"/>
      <c r="AGU246" s="766"/>
      <c r="AGV246" s="503"/>
      <c r="AGW246" s="503"/>
      <c r="AGX246" s="504"/>
      <c r="AGY246" s="507"/>
      <c r="AGZ246" s="506"/>
      <c r="AHA246" s="503"/>
      <c r="AHB246" s="766"/>
      <c r="AHC246" s="766"/>
      <c r="AHD246" s="503"/>
      <c r="AHE246" s="503"/>
      <c r="AHF246" s="504"/>
      <c r="AHG246" s="507"/>
      <c r="AHH246" s="506"/>
      <c r="AHI246" s="503"/>
      <c r="AHJ246" s="766"/>
      <c r="AHK246" s="766"/>
      <c r="AHL246" s="503"/>
      <c r="AHM246" s="503"/>
      <c r="AHN246" s="504"/>
      <c r="AHO246" s="507"/>
      <c r="AHP246" s="506"/>
      <c r="AHQ246" s="503"/>
      <c r="AHR246" s="766"/>
      <c r="AHS246" s="766"/>
      <c r="AHT246" s="503"/>
      <c r="AHU246" s="503"/>
      <c r="AHV246" s="504"/>
      <c r="AHW246" s="507"/>
      <c r="AHX246" s="506"/>
      <c r="AHY246" s="503"/>
      <c r="AHZ246" s="766"/>
      <c r="AIA246" s="766"/>
      <c r="AIB246" s="503"/>
      <c r="AIC246" s="503"/>
      <c r="AID246" s="504"/>
      <c r="AIE246" s="507"/>
      <c r="AIF246" s="506"/>
      <c r="AIG246" s="503"/>
      <c r="AIH246" s="766"/>
      <c r="AII246" s="766"/>
      <c r="AIJ246" s="503"/>
      <c r="AIK246" s="503"/>
      <c r="AIL246" s="504"/>
      <c r="AIM246" s="507"/>
      <c r="AIN246" s="506"/>
      <c r="AIO246" s="503"/>
      <c r="AIP246" s="766"/>
      <c r="AIQ246" s="766"/>
      <c r="AIR246" s="503"/>
      <c r="AIS246" s="503"/>
      <c r="AIT246" s="504"/>
      <c r="AIU246" s="507"/>
      <c r="AIV246" s="506"/>
      <c r="AIW246" s="503"/>
      <c r="AIX246" s="766"/>
      <c r="AIY246" s="766"/>
      <c r="AIZ246" s="503"/>
      <c r="AJA246" s="503"/>
      <c r="AJB246" s="504"/>
      <c r="AJC246" s="507"/>
      <c r="AJD246" s="506"/>
      <c r="AJE246" s="503"/>
      <c r="AJF246" s="766"/>
      <c r="AJG246" s="766"/>
      <c r="AJH246" s="503"/>
      <c r="AJI246" s="503"/>
      <c r="AJJ246" s="504"/>
      <c r="AJK246" s="507"/>
      <c r="AJL246" s="506"/>
      <c r="AJM246" s="503"/>
      <c r="AJN246" s="766"/>
      <c r="AJO246" s="766"/>
      <c r="AJP246" s="503"/>
      <c r="AJQ246" s="503"/>
      <c r="AJR246" s="504"/>
      <c r="AJS246" s="507"/>
      <c r="AJT246" s="506"/>
      <c r="AJU246" s="503"/>
      <c r="AJV246" s="766"/>
      <c r="AJW246" s="766"/>
      <c r="AJX246" s="503"/>
      <c r="AJY246" s="503"/>
      <c r="AJZ246" s="504"/>
      <c r="AKA246" s="507"/>
      <c r="AKB246" s="506"/>
      <c r="AKC246" s="503"/>
      <c r="AKD246" s="766"/>
      <c r="AKE246" s="766"/>
      <c r="AKF246" s="503"/>
      <c r="AKG246" s="503"/>
      <c r="AKH246" s="504"/>
      <c r="AKI246" s="507"/>
      <c r="AKJ246" s="506"/>
      <c r="AKK246" s="503"/>
      <c r="AKL246" s="766"/>
      <c r="AKM246" s="766"/>
      <c r="AKN246" s="503"/>
      <c r="AKO246" s="503"/>
      <c r="AKP246" s="504"/>
      <c r="AKQ246" s="507"/>
      <c r="AKR246" s="506"/>
      <c r="AKS246" s="503"/>
      <c r="AKT246" s="766"/>
      <c r="AKU246" s="766"/>
      <c r="AKV246" s="503"/>
      <c r="AKW246" s="503"/>
      <c r="AKX246" s="504"/>
      <c r="AKY246" s="507"/>
      <c r="AKZ246" s="506"/>
      <c r="ALA246" s="503"/>
      <c r="ALB246" s="766"/>
      <c r="ALC246" s="766"/>
      <c r="ALD246" s="503"/>
      <c r="ALE246" s="503"/>
      <c r="ALF246" s="504"/>
      <c r="ALG246" s="507"/>
      <c r="ALH246" s="506"/>
      <c r="ALI246" s="503"/>
      <c r="ALJ246" s="766"/>
      <c r="ALK246" s="766"/>
      <c r="ALL246" s="503"/>
      <c r="ALM246" s="503"/>
      <c r="ALN246" s="504"/>
      <c r="ALO246" s="507"/>
      <c r="ALP246" s="506"/>
      <c r="ALQ246" s="503"/>
      <c r="ALR246" s="766"/>
      <c r="ALS246" s="766"/>
      <c r="ALT246" s="503"/>
      <c r="ALU246" s="503"/>
      <c r="ALV246" s="504"/>
      <c r="ALW246" s="507"/>
      <c r="ALX246" s="506"/>
      <c r="ALY246" s="503"/>
      <c r="ALZ246" s="766"/>
      <c r="AMA246" s="766"/>
      <c r="AMB246" s="503"/>
      <c r="AMC246" s="503"/>
      <c r="AMD246" s="504"/>
      <c r="AME246" s="507"/>
      <c r="AMF246" s="506"/>
      <c r="AMG246" s="503"/>
      <c r="AMH246" s="766"/>
      <c r="AMI246" s="766"/>
      <c r="AMJ246" s="503"/>
      <c r="AMK246" s="503"/>
      <c r="AML246" s="504"/>
      <c r="AMM246" s="507"/>
      <c r="AMN246" s="506"/>
      <c r="AMO246" s="503"/>
      <c r="AMP246" s="766"/>
      <c r="AMQ246" s="766"/>
      <c r="AMR246" s="503"/>
      <c r="AMS246" s="503"/>
      <c r="AMT246" s="504"/>
      <c r="AMU246" s="507"/>
      <c r="AMV246" s="506"/>
      <c r="AMW246" s="503"/>
      <c r="AMX246" s="766" t="s">
        <v>1913</v>
      </c>
      <c r="AMY246" s="766"/>
      <c r="AMZ246" s="503" t="s">
        <v>1891</v>
      </c>
      <c r="ANA246" s="503" t="s">
        <v>830</v>
      </c>
      <c r="ANB246" s="504" t="s">
        <v>546</v>
      </c>
      <c r="ANC246" s="507"/>
      <c r="AND246" s="506">
        <v>750</v>
      </c>
      <c r="ANE246" s="503" t="s">
        <v>1912</v>
      </c>
      <c r="ANF246" s="766" t="s">
        <v>1913</v>
      </c>
      <c r="ANG246" s="766"/>
      <c r="ANH246" s="503" t="s">
        <v>1891</v>
      </c>
      <c r="ANI246" s="503" t="s">
        <v>830</v>
      </c>
      <c r="ANJ246" s="504" t="s">
        <v>546</v>
      </c>
      <c r="ANK246" s="507"/>
      <c r="ANL246" s="506">
        <v>750</v>
      </c>
      <c r="ANM246" s="503" t="s">
        <v>1912</v>
      </c>
      <c r="ANN246" s="766" t="s">
        <v>1913</v>
      </c>
      <c r="ANO246" s="766"/>
      <c r="ANP246" s="503" t="s">
        <v>1891</v>
      </c>
      <c r="ANQ246" s="503" t="s">
        <v>830</v>
      </c>
      <c r="ANR246" s="504" t="s">
        <v>546</v>
      </c>
      <c r="ANS246" s="507"/>
      <c r="ANT246" s="506">
        <v>750</v>
      </c>
      <c r="ANU246" s="503" t="s">
        <v>1912</v>
      </c>
      <c r="ANV246" s="766" t="s">
        <v>1913</v>
      </c>
      <c r="ANW246" s="766"/>
      <c r="ANX246" s="503" t="s">
        <v>1891</v>
      </c>
      <c r="ANY246" s="503" t="s">
        <v>830</v>
      </c>
      <c r="ANZ246" s="504" t="s">
        <v>546</v>
      </c>
      <c r="AOA246" s="507"/>
      <c r="AOB246" s="506">
        <v>750</v>
      </c>
      <c r="AOC246" s="503" t="s">
        <v>1912</v>
      </c>
      <c r="AOD246" s="766" t="s">
        <v>1913</v>
      </c>
      <c r="AOE246" s="766"/>
      <c r="AOF246" s="503" t="s">
        <v>1891</v>
      </c>
      <c r="AOG246" s="503" t="s">
        <v>830</v>
      </c>
      <c r="AOH246" s="504" t="s">
        <v>546</v>
      </c>
      <c r="AOI246" s="507"/>
      <c r="AOJ246" s="506">
        <v>750</v>
      </c>
      <c r="AOK246" s="503" t="s">
        <v>1912</v>
      </c>
      <c r="AOL246" s="766" t="s">
        <v>1913</v>
      </c>
      <c r="AOM246" s="766"/>
      <c r="AON246" s="503" t="s">
        <v>1891</v>
      </c>
      <c r="AOO246" s="503" t="s">
        <v>830</v>
      </c>
      <c r="AOP246" s="504" t="s">
        <v>546</v>
      </c>
      <c r="AOQ246" s="507"/>
      <c r="AOR246" s="506">
        <v>750</v>
      </c>
      <c r="AOS246" s="503" t="s">
        <v>1912</v>
      </c>
      <c r="AOT246" s="766" t="s">
        <v>1913</v>
      </c>
      <c r="AOU246" s="766"/>
      <c r="AOV246" s="503" t="s">
        <v>1891</v>
      </c>
      <c r="AOW246" s="503" t="s">
        <v>830</v>
      </c>
      <c r="AOX246" s="504" t="s">
        <v>546</v>
      </c>
      <c r="AOY246" s="507"/>
      <c r="AOZ246" s="506">
        <v>750</v>
      </c>
      <c r="APA246" s="503" t="s">
        <v>1912</v>
      </c>
      <c r="APB246" s="766" t="s">
        <v>1913</v>
      </c>
      <c r="APC246" s="766"/>
      <c r="APD246" s="503" t="s">
        <v>1891</v>
      </c>
      <c r="APE246" s="503" t="s">
        <v>830</v>
      </c>
      <c r="APF246" s="504" t="s">
        <v>546</v>
      </c>
      <c r="APG246" s="507"/>
      <c r="APH246" s="506">
        <v>750</v>
      </c>
      <c r="API246" s="503" t="s">
        <v>1912</v>
      </c>
      <c r="APJ246" s="766" t="s">
        <v>1913</v>
      </c>
      <c r="APK246" s="766"/>
      <c r="APL246" s="503" t="s">
        <v>1891</v>
      </c>
      <c r="APM246" s="503" t="s">
        <v>830</v>
      </c>
      <c r="APN246" s="504" t="s">
        <v>546</v>
      </c>
      <c r="APO246" s="507"/>
      <c r="APP246" s="506">
        <v>750</v>
      </c>
      <c r="APQ246" s="503" t="s">
        <v>1912</v>
      </c>
      <c r="APR246" s="766" t="s">
        <v>1913</v>
      </c>
      <c r="APS246" s="766"/>
      <c r="APT246" s="503" t="s">
        <v>1891</v>
      </c>
      <c r="APU246" s="503" t="s">
        <v>830</v>
      </c>
      <c r="APV246" s="504" t="s">
        <v>546</v>
      </c>
      <c r="APW246" s="507"/>
      <c r="APX246" s="506">
        <v>750</v>
      </c>
      <c r="APY246" s="503" t="s">
        <v>1912</v>
      </c>
      <c r="APZ246" s="766" t="s">
        <v>1913</v>
      </c>
      <c r="AQA246" s="766"/>
      <c r="AQB246" s="503" t="s">
        <v>1891</v>
      </c>
      <c r="AQC246" s="503" t="s">
        <v>830</v>
      </c>
      <c r="AQD246" s="504" t="s">
        <v>546</v>
      </c>
      <c r="AQE246" s="507"/>
      <c r="AQF246" s="506">
        <v>750</v>
      </c>
      <c r="AQG246" s="503" t="s">
        <v>1912</v>
      </c>
      <c r="AQH246" s="766" t="s">
        <v>1913</v>
      </c>
      <c r="AQI246" s="766"/>
      <c r="AQJ246" s="503" t="s">
        <v>1891</v>
      </c>
      <c r="AQK246" s="503" t="s">
        <v>830</v>
      </c>
      <c r="AQL246" s="504" t="s">
        <v>546</v>
      </c>
      <c r="AQM246" s="507"/>
      <c r="AQN246" s="506">
        <v>750</v>
      </c>
      <c r="AQO246" s="503" t="s">
        <v>1912</v>
      </c>
      <c r="AQP246" s="766" t="s">
        <v>1913</v>
      </c>
      <c r="AQQ246" s="766"/>
      <c r="AQR246" s="503" t="s">
        <v>1891</v>
      </c>
      <c r="AQS246" s="503" t="s">
        <v>830</v>
      </c>
      <c r="AQT246" s="504" t="s">
        <v>546</v>
      </c>
      <c r="AQU246" s="507"/>
      <c r="AQV246" s="506">
        <v>750</v>
      </c>
      <c r="AQW246" s="503" t="s">
        <v>1912</v>
      </c>
      <c r="AQX246" s="766" t="s">
        <v>1913</v>
      </c>
      <c r="AQY246" s="766"/>
      <c r="AQZ246" s="503" t="s">
        <v>1891</v>
      </c>
      <c r="ARA246" s="503" t="s">
        <v>830</v>
      </c>
      <c r="ARB246" s="504" t="s">
        <v>546</v>
      </c>
      <c r="ARC246" s="507"/>
      <c r="ARD246" s="506">
        <v>750</v>
      </c>
      <c r="ARE246" s="503" t="s">
        <v>1912</v>
      </c>
      <c r="ARF246" s="766" t="s">
        <v>1913</v>
      </c>
      <c r="ARG246" s="766"/>
      <c r="ARH246" s="503" t="s">
        <v>1891</v>
      </c>
      <c r="ARI246" s="503" t="s">
        <v>830</v>
      </c>
      <c r="ARJ246" s="504" t="s">
        <v>546</v>
      </c>
      <c r="ARK246" s="507"/>
      <c r="ARL246" s="506">
        <v>750</v>
      </c>
      <c r="ARM246" s="503" t="s">
        <v>1912</v>
      </c>
      <c r="ARN246" s="766" t="s">
        <v>1913</v>
      </c>
      <c r="ARO246" s="766"/>
      <c r="ARP246" s="503" t="s">
        <v>1891</v>
      </c>
      <c r="ARQ246" s="503" t="s">
        <v>830</v>
      </c>
      <c r="ARR246" s="504" t="s">
        <v>546</v>
      </c>
      <c r="ARS246" s="507"/>
      <c r="ART246" s="506">
        <v>750</v>
      </c>
      <c r="ARU246" s="503" t="s">
        <v>1912</v>
      </c>
      <c r="ARV246" s="766" t="s">
        <v>1913</v>
      </c>
      <c r="ARW246" s="766"/>
      <c r="ARX246" s="503" t="s">
        <v>1891</v>
      </c>
      <c r="ARY246" s="503" t="s">
        <v>830</v>
      </c>
      <c r="ARZ246" s="504" t="s">
        <v>546</v>
      </c>
      <c r="ASA246" s="507"/>
      <c r="ASB246" s="506">
        <v>750</v>
      </c>
      <c r="ASC246" s="503" t="s">
        <v>1912</v>
      </c>
      <c r="ASD246" s="766" t="s">
        <v>1913</v>
      </c>
      <c r="ASE246" s="766"/>
      <c r="ASF246" s="503" t="s">
        <v>1891</v>
      </c>
      <c r="ASG246" s="503" t="s">
        <v>830</v>
      </c>
      <c r="ASH246" s="504" t="s">
        <v>546</v>
      </c>
      <c r="ASI246" s="507"/>
      <c r="ASJ246" s="506">
        <v>750</v>
      </c>
      <c r="ASK246" s="503" t="s">
        <v>1912</v>
      </c>
      <c r="ASL246" s="766" t="s">
        <v>1913</v>
      </c>
      <c r="ASM246" s="766"/>
      <c r="ASN246" s="503" t="s">
        <v>1891</v>
      </c>
      <c r="ASO246" s="503" t="s">
        <v>830</v>
      </c>
      <c r="ASP246" s="504" t="s">
        <v>546</v>
      </c>
      <c r="ASQ246" s="507"/>
      <c r="ASR246" s="506">
        <v>750</v>
      </c>
      <c r="ASS246" s="503" t="s">
        <v>1912</v>
      </c>
      <c r="AST246" s="766" t="s">
        <v>1913</v>
      </c>
      <c r="ASU246" s="766"/>
      <c r="ASV246" s="503" t="s">
        <v>1891</v>
      </c>
      <c r="ASW246" s="503" t="s">
        <v>830</v>
      </c>
      <c r="ASX246" s="504" t="s">
        <v>546</v>
      </c>
      <c r="ASY246" s="507"/>
      <c r="ASZ246" s="506">
        <v>750</v>
      </c>
      <c r="ATA246" s="503" t="s">
        <v>1912</v>
      </c>
      <c r="ATB246" s="766" t="s">
        <v>1913</v>
      </c>
      <c r="ATC246" s="766"/>
      <c r="ATD246" s="503" t="s">
        <v>1891</v>
      </c>
      <c r="ATE246" s="503" t="s">
        <v>830</v>
      </c>
      <c r="ATF246" s="504" t="s">
        <v>546</v>
      </c>
      <c r="ATG246" s="507"/>
      <c r="ATH246" s="506">
        <v>750</v>
      </c>
      <c r="ATI246" s="503" t="s">
        <v>1912</v>
      </c>
      <c r="ATJ246" s="766" t="s">
        <v>1913</v>
      </c>
      <c r="ATK246" s="766"/>
      <c r="ATL246" s="503" t="s">
        <v>1891</v>
      </c>
      <c r="ATM246" s="503" t="s">
        <v>830</v>
      </c>
      <c r="ATN246" s="504" t="s">
        <v>546</v>
      </c>
      <c r="ATO246" s="507"/>
      <c r="ATP246" s="506">
        <v>750</v>
      </c>
      <c r="ATQ246" s="503" t="s">
        <v>1912</v>
      </c>
      <c r="ATR246" s="766" t="s">
        <v>1913</v>
      </c>
      <c r="ATS246" s="766"/>
      <c r="ATT246" s="503" t="s">
        <v>1891</v>
      </c>
      <c r="ATU246" s="503" t="s">
        <v>830</v>
      </c>
      <c r="ATV246" s="504" t="s">
        <v>546</v>
      </c>
      <c r="ATW246" s="507"/>
      <c r="ATX246" s="506">
        <v>750</v>
      </c>
      <c r="ATY246" s="503" t="s">
        <v>1912</v>
      </c>
      <c r="ATZ246" s="766" t="s">
        <v>1913</v>
      </c>
      <c r="AUA246" s="766"/>
      <c r="AUB246" s="503" t="s">
        <v>1891</v>
      </c>
      <c r="AUC246" s="503" t="s">
        <v>830</v>
      </c>
      <c r="AUD246" s="504" t="s">
        <v>546</v>
      </c>
      <c r="AUE246" s="507"/>
      <c r="AUF246" s="506">
        <v>750</v>
      </c>
      <c r="AUG246" s="503" t="s">
        <v>1912</v>
      </c>
      <c r="AUH246" s="766" t="s">
        <v>1913</v>
      </c>
      <c r="AUI246" s="766"/>
      <c r="AUJ246" s="503" t="s">
        <v>1891</v>
      </c>
      <c r="AUK246" s="503" t="s">
        <v>830</v>
      </c>
      <c r="AUL246" s="504" t="s">
        <v>546</v>
      </c>
      <c r="AUM246" s="507"/>
      <c r="AUN246" s="506">
        <v>750</v>
      </c>
      <c r="AUO246" s="503" t="s">
        <v>1912</v>
      </c>
      <c r="AUP246" s="766" t="s">
        <v>1913</v>
      </c>
      <c r="AUQ246" s="766"/>
      <c r="AUR246" s="503" t="s">
        <v>1891</v>
      </c>
      <c r="AUS246" s="503" t="s">
        <v>830</v>
      </c>
      <c r="AUT246" s="504" t="s">
        <v>546</v>
      </c>
      <c r="AUU246" s="507"/>
      <c r="AUV246" s="506">
        <v>750</v>
      </c>
      <c r="AUW246" s="503" t="s">
        <v>1912</v>
      </c>
      <c r="AUX246" s="766" t="s">
        <v>1913</v>
      </c>
      <c r="AUY246" s="766"/>
      <c r="AUZ246" s="503" t="s">
        <v>1891</v>
      </c>
      <c r="AVA246" s="503" t="s">
        <v>830</v>
      </c>
      <c r="AVB246" s="504" t="s">
        <v>546</v>
      </c>
      <c r="AVC246" s="507"/>
      <c r="AVD246" s="506">
        <v>750</v>
      </c>
      <c r="AVE246" s="503" t="s">
        <v>1912</v>
      </c>
      <c r="AVF246" s="766" t="s">
        <v>1913</v>
      </c>
      <c r="AVG246" s="766"/>
      <c r="AVH246" s="503" t="s">
        <v>1891</v>
      </c>
      <c r="AVI246" s="503" t="s">
        <v>830</v>
      </c>
      <c r="AVJ246" s="504" t="s">
        <v>546</v>
      </c>
      <c r="AVK246" s="507"/>
      <c r="AVL246" s="506">
        <v>750</v>
      </c>
      <c r="AVM246" s="503" t="s">
        <v>1912</v>
      </c>
      <c r="AVN246" s="766" t="s">
        <v>1913</v>
      </c>
      <c r="AVO246" s="766"/>
      <c r="AVP246" s="503" t="s">
        <v>1891</v>
      </c>
      <c r="AVQ246" s="503" t="s">
        <v>830</v>
      </c>
      <c r="AVR246" s="504" t="s">
        <v>546</v>
      </c>
      <c r="AVS246" s="507"/>
      <c r="AVT246" s="506">
        <v>750</v>
      </c>
      <c r="AVU246" s="503" t="s">
        <v>1912</v>
      </c>
      <c r="AVV246" s="766" t="s">
        <v>1913</v>
      </c>
      <c r="AVW246" s="766"/>
      <c r="AVX246" s="503" t="s">
        <v>1891</v>
      </c>
      <c r="AVY246" s="503" t="s">
        <v>830</v>
      </c>
      <c r="AVZ246" s="504" t="s">
        <v>546</v>
      </c>
      <c r="AWA246" s="507"/>
      <c r="AWB246" s="506">
        <v>750</v>
      </c>
      <c r="AWC246" s="503" t="s">
        <v>1912</v>
      </c>
      <c r="AWD246" s="766" t="s">
        <v>1913</v>
      </c>
      <c r="AWE246" s="766"/>
      <c r="AWF246" s="503" t="s">
        <v>1891</v>
      </c>
      <c r="AWG246" s="503" t="s">
        <v>830</v>
      </c>
      <c r="AWH246" s="504" t="s">
        <v>546</v>
      </c>
      <c r="AWI246" s="507"/>
      <c r="AWJ246" s="506">
        <v>750</v>
      </c>
      <c r="AWK246" s="503" t="s">
        <v>1912</v>
      </c>
      <c r="AWL246" s="766" t="s">
        <v>1913</v>
      </c>
      <c r="AWM246" s="766"/>
      <c r="AWN246" s="503" t="s">
        <v>1891</v>
      </c>
      <c r="AWO246" s="503" t="s">
        <v>830</v>
      </c>
      <c r="AWP246" s="504" t="s">
        <v>546</v>
      </c>
      <c r="AWQ246" s="507"/>
      <c r="AWR246" s="506">
        <v>750</v>
      </c>
      <c r="AWS246" s="503" t="s">
        <v>1912</v>
      </c>
      <c r="AWT246" s="766" t="s">
        <v>1913</v>
      </c>
      <c r="AWU246" s="766"/>
      <c r="AWV246" s="503" t="s">
        <v>1891</v>
      </c>
      <c r="AWW246" s="503" t="s">
        <v>830</v>
      </c>
      <c r="AWX246" s="504" t="s">
        <v>546</v>
      </c>
      <c r="AWY246" s="507"/>
      <c r="AWZ246" s="506">
        <v>750</v>
      </c>
      <c r="AXA246" s="503" t="s">
        <v>1912</v>
      </c>
      <c r="AXB246" s="766" t="s">
        <v>1913</v>
      </c>
      <c r="AXC246" s="766"/>
      <c r="AXD246" s="503" t="s">
        <v>1891</v>
      </c>
      <c r="AXE246" s="503" t="s">
        <v>830</v>
      </c>
      <c r="AXF246" s="504" t="s">
        <v>546</v>
      </c>
      <c r="AXG246" s="507"/>
      <c r="AXH246" s="506">
        <v>750</v>
      </c>
      <c r="AXI246" s="503" t="s">
        <v>1912</v>
      </c>
      <c r="AXJ246" s="766" t="s">
        <v>1913</v>
      </c>
      <c r="AXK246" s="766"/>
      <c r="AXL246" s="503" t="s">
        <v>1891</v>
      </c>
      <c r="AXM246" s="503" t="s">
        <v>830</v>
      </c>
      <c r="AXN246" s="504" t="s">
        <v>546</v>
      </c>
      <c r="AXO246" s="507"/>
      <c r="AXP246" s="506">
        <v>750</v>
      </c>
      <c r="AXQ246" s="503" t="s">
        <v>1912</v>
      </c>
      <c r="AXR246" s="766" t="s">
        <v>1913</v>
      </c>
      <c r="AXS246" s="766"/>
      <c r="AXT246" s="503" t="s">
        <v>1891</v>
      </c>
      <c r="AXU246" s="503" t="s">
        <v>830</v>
      </c>
      <c r="AXV246" s="504" t="s">
        <v>546</v>
      </c>
      <c r="AXW246" s="507"/>
      <c r="AXX246" s="506">
        <v>750</v>
      </c>
      <c r="AXY246" s="503" t="s">
        <v>1912</v>
      </c>
      <c r="AXZ246" s="766" t="s">
        <v>1913</v>
      </c>
      <c r="AYA246" s="766"/>
      <c r="AYB246" s="503" t="s">
        <v>1891</v>
      </c>
      <c r="AYC246" s="503" t="s">
        <v>830</v>
      </c>
      <c r="AYD246" s="504" t="s">
        <v>546</v>
      </c>
      <c r="AYE246" s="507"/>
      <c r="AYF246" s="506">
        <v>750</v>
      </c>
      <c r="AYG246" s="503" t="s">
        <v>1912</v>
      </c>
      <c r="AYH246" s="766" t="s">
        <v>1913</v>
      </c>
      <c r="AYI246" s="766"/>
      <c r="AYJ246" s="503" t="s">
        <v>1891</v>
      </c>
      <c r="AYK246" s="503" t="s">
        <v>830</v>
      </c>
      <c r="AYL246" s="504" t="s">
        <v>546</v>
      </c>
      <c r="AYM246" s="507"/>
      <c r="AYN246" s="506">
        <v>750</v>
      </c>
      <c r="AYO246" s="503" t="s">
        <v>1912</v>
      </c>
      <c r="AYP246" s="766" t="s">
        <v>1913</v>
      </c>
      <c r="AYQ246" s="766"/>
      <c r="AYR246" s="503" t="s">
        <v>1891</v>
      </c>
      <c r="AYS246" s="503" t="s">
        <v>830</v>
      </c>
      <c r="AYT246" s="504" t="s">
        <v>546</v>
      </c>
      <c r="AYU246" s="507"/>
      <c r="AYV246" s="506">
        <v>750</v>
      </c>
      <c r="AYW246" s="503" t="s">
        <v>1912</v>
      </c>
      <c r="AYX246" s="766" t="s">
        <v>1913</v>
      </c>
      <c r="AYY246" s="766"/>
      <c r="AYZ246" s="503" t="s">
        <v>1891</v>
      </c>
      <c r="AZA246" s="503" t="s">
        <v>830</v>
      </c>
      <c r="AZB246" s="504" t="s">
        <v>546</v>
      </c>
      <c r="AZC246" s="507"/>
      <c r="AZD246" s="506">
        <v>750</v>
      </c>
      <c r="AZE246" s="503" t="s">
        <v>1912</v>
      </c>
      <c r="AZF246" s="766" t="s">
        <v>1913</v>
      </c>
      <c r="AZG246" s="766"/>
      <c r="AZH246" s="503" t="s">
        <v>1891</v>
      </c>
      <c r="AZI246" s="503" t="s">
        <v>830</v>
      </c>
      <c r="AZJ246" s="504" t="s">
        <v>546</v>
      </c>
      <c r="AZK246" s="507"/>
      <c r="AZL246" s="506">
        <v>750</v>
      </c>
      <c r="AZM246" s="503" t="s">
        <v>1912</v>
      </c>
      <c r="AZN246" s="766" t="s">
        <v>1913</v>
      </c>
      <c r="AZO246" s="766"/>
      <c r="AZP246" s="503" t="s">
        <v>1891</v>
      </c>
      <c r="AZQ246" s="503" t="s">
        <v>830</v>
      </c>
      <c r="AZR246" s="504" t="s">
        <v>546</v>
      </c>
      <c r="AZS246" s="507"/>
      <c r="AZT246" s="506">
        <v>750</v>
      </c>
      <c r="AZU246" s="503" t="s">
        <v>1912</v>
      </c>
      <c r="AZV246" s="766" t="s">
        <v>1913</v>
      </c>
      <c r="AZW246" s="766"/>
      <c r="AZX246" s="503" t="s">
        <v>1891</v>
      </c>
      <c r="AZY246" s="503" t="s">
        <v>830</v>
      </c>
      <c r="AZZ246" s="504" t="s">
        <v>546</v>
      </c>
      <c r="BAA246" s="507"/>
      <c r="BAB246" s="506">
        <v>750</v>
      </c>
      <c r="BAC246" s="503" t="s">
        <v>1912</v>
      </c>
      <c r="BAD246" s="766" t="s">
        <v>1913</v>
      </c>
      <c r="BAE246" s="766"/>
      <c r="BAF246" s="503" t="s">
        <v>1891</v>
      </c>
      <c r="BAG246" s="503" t="s">
        <v>830</v>
      </c>
      <c r="BAH246" s="504" t="s">
        <v>546</v>
      </c>
      <c r="BAI246" s="507"/>
      <c r="BAJ246" s="506">
        <v>750</v>
      </c>
      <c r="BAK246" s="503" t="s">
        <v>1912</v>
      </c>
      <c r="BAL246" s="766" t="s">
        <v>1913</v>
      </c>
      <c r="BAM246" s="766"/>
      <c r="BAN246" s="503" t="s">
        <v>1891</v>
      </c>
      <c r="BAO246" s="503" t="s">
        <v>830</v>
      </c>
      <c r="BAP246" s="504" t="s">
        <v>546</v>
      </c>
      <c r="BAQ246" s="507"/>
      <c r="BAR246" s="506">
        <v>750</v>
      </c>
      <c r="BAS246" s="503" t="s">
        <v>1912</v>
      </c>
      <c r="BAT246" s="766" t="s">
        <v>1913</v>
      </c>
      <c r="BAU246" s="766"/>
      <c r="BAV246" s="503" t="s">
        <v>1891</v>
      </c>
      <c r="BAW246" s="503" t="s">
        <v>830</v>
      </c>
      <c r="BAX246" s="504" t="s">
        <v>546</v>
      </c>
      <c r="BAY246" s="507"/>
      <c r="BAZ246" s="506">
        <v>750</v>
      </c>
      <c r="BBA246" s="503" t="s">
        <v>1912</v>
      </c>
      <c r="BBB246" s="766" t="s">
        <v>1913</v>
      </c>
      <c r="BBC246" s="766"/>
      <c r="BBD246" s="503" t="s">
        <v>1891</v>
      </c>
      <c r="BBE246" s="503" t="s">
        <v>830</v>
      </c>
      <c r="BBF246" s="504" t="s">
        <v>546</v>
      </c>
      <c r="BBG246" s="507"/>
      <c r="BBH246" s="506">
        <v>750</v>
      </c>
      <c r="BBI246" s="503" t="s">
        <v>1912</v>
      </c>
      <c r="BBJ246" s="766" t="s">
        <v>1913</v>
      </c>
      <c r="BBK246" s="766"/>
      <c r="BBL246" s="503" t="s">
        <v>1891</v>
      </c>
      <c r="BBM246" s="503" t="s">
        <v>830</v>
      </c>
      <c r="BBN246" s="504" t="s">
        <v>546</v>
      </c>
      <c r="BBO246" s="507"/>
      <c r="BBP246" s="506">
        <v>750</v>
      </c>
      <c r="BBQ246" s="503" t="s">
        <v>1912</v>
      </c>
      <c r="BBR246" s="766" t="s">
        <v>1913</v>
      </c>
      <c r="BBS246" s="766"/>
      <c r="BBT246" s="503" t="s">
        <v>1891</v>
      </c>
      <c r="BBU246" s="503" t="s">
        <v>830</v>
      </c>
      <c r="BBV246" s="504" t="s">
        <v>546</v>
      </c>
      <c r="BBW246" s="507"/>
      <c r="BBX246" s="506">
        <v>750</v>
      </c>
      <c r="BBY246" s="503" t="s">
        <v>1912</v>
      </c>
      <c r="BBZ246" s="766" t="s">
        <v>1913</v>
      </c>
      <c r="BCA246" s="766"/>
      <c r="BCB246" s="503" t="s">
        <v>1891</v>
      </c>
      <c r="BCC246" s="503" t="s">
        <v>830</v>
      </c>
      <c r="BCD246" s="504" t="s">
        <v>546</v>
      </c>
      <c r="BCE246" s="507"/>
      <c r="BCF246" s="506">
        <v>750</v>
      </c>
      <c r="BCG246" s="503" t="s">
        <v>1912</v>
      </c>
      <c r="BCH246" s="766" t="s">
        <v>1913</v>
      </c>
      <c r="BCI246" s="766"/>
      <c r="BCJ246" s="503" t="s">
        <v>1891</v>
      </c>
      <c r="BCK246" s="503" t="s">
        <v>830</v>
      </c>
      <c r="BCL246" s="504" t="s">
        <v>546</v>
      </c>
      <c r="BCM246" s="507"/>
      <c r="BCN246" s="506">
        <v>750</v>
      </c>
      <c r="BCO246" s="503" t="s">
        <v>1912</v>
      </c>
      <c r="BCP246" s="766" t="s">
        <v>1913</v>
      </c>
      <c r="BCQ246" s="766"/>
      <c r="BCR246" s="503" t="s">
        <v>1891</v>
      </c>
      <c r="BCS246" s="503" t="s">
        <v>830</v>
      </c>
      <c r="BCT246" s="504" t="s">
        <v>546</v>
      </c>
      <c r="BCU246" s="507"/>
      <c r="BCV246" s="506">
        <v>750</v>
      </c>
      <c r="BCW246" s="503" t="s">
        <v>1912</v>
      </c>
      <c r="BCX246" s="766" t="s">
        <v>1913</v>
      </c>
      <c r="BCY246" s="766"/>
      <c r="BCZ246" s="503" t="s">
        <v>1891</v>
      </c>
      <c r="BDA246" s="503" t="s">
        <v>830</v>
      </c>
      <c r="BDB246" s="504" t="s">
        <v>546</v>
      </c>
      <c r="BDC246" s="507"/>
      <c r="BDD246" s="506">
        <v>750</v>
      </c>
      <c r="BDE246" s="503" t="s">
        <v>1912</v>
      </c>
      <c r="BDF246" s="766" t="s">
        <v>1913</v>
      </c>
      <c r="BDG246" s="766"/>
      <c r="BDH246" s="503" t="s">
        <v>1891</v>
      </c>
      <c r="BDI246" s="503" t="s">
        <v>830</v>
      </c>
      <c r="BDJ246" s="504" t="s">
        <v>546</v>
      </c>
      <c r="BDK246" s="507"/>
      <c r="BDL246" s="506">
        <v>750</v>
      </c>
      <c r="BDM246" s="503" t="s">
        <v>1912</v>
      </c>
      <c r="BDN246" s="766" t="s">
        <v>1913</v>
      </c>
      <c r="BDO246" s="766"/>
      <c r="BDP246" s="503" t="s">
        <v>1891</v>
      </c>
      <c r="BDQ246" s="503" t="s">
        <v>830</v>
      </c>
      <c r="BDR246" s="504" t="s">
        <v>546</v>
      </c>
      <c r="BDS246" s="507"/>
      <c r="BDT246" s="506">
        <v>750</v>
      </c>
      <c r="BDU246" s="503" t="s">
        <v>1912</v>
      </c>
      <c r="BDV246" s="766" t="s">
        <v>1913</v>
      </c>
      <c r="BDW246" s="766"/>
      <c r="BDX246" s="503" t="s">
        <v>1891</v>
      </c>
      <c r="BDY246" s="503" t="s">
        <v>830</v>
      </c>
      <c r="BDZ246" s="504" t="s">
        <v>546</v>
      </c>
      <c r="BEA246" s="507"/>
      <c r="BEB246" s="506">
        <v>750</v>
      </c>
      <c r="BEC246" s="503" t="s">
        <v>1912</v>
      </c>
      <c r="BED246" s="766" t="s">
        <v>1913</v>
      </c>
      <c r="BEE246" s="766"/>
      <c r="BEF246" s="503" t="s">
        <v>1891</v>
      </c>
      <c r="BEG246" s="503" t="s">
        <v>830</v>
      </c>
      <c r="BEH246" s="504" t="s">
        <v>546</v>
      </c>
      <c r="BEI246" s="507"/>
      <c r="BEJ246" s="506">
        <v>750</v>
      </c>
      <c r="BEK246" s="503" t="s">
        <v>1912</v>
      </c>
      <c r="BEL246" s="766" t="s">
        <v>1913</v>
      </c>
      <c r="BEM246" s="766"/>
      <c r="BEN246" s="503" t="s">
        <v>1891</v>
      </c>
      <c r="BEO246" s="503" t="s">
        <v>830</v>
      </c>
      <c r="BEP246" s="504" t="s">
        <v>546</v>
      </c>
      <c r="BEQ246" s="507"/>
      <c r="BER246" s="506">
        <v>750</v>
      </c>
      <c r="BES246" s="503" t="s">
        <v>1912</v>
      </c>
      <c r="BET246" s="766" t="s">
        <v>1913</v>
      </c>
      <c r="BEU246" s="766"/>
      <c r="BEV246" s="503" t="s">
        <v>1891</v>
      </c>
      <c r="BEW246" s="503" t="s">
        <v>830</v>
      </c>
      <c r="BEX246" s="504" t="s">
        <v>546</v>
      </c>
      <c r="BEY246" s="507"/>
      <c r="BEZ246" s="506">
        <v>750</v>
      </c>
      <c r="BFA246" s="503" t="s">
        <v>1912</v>
      </c>
      <c r="BFB246" s="766" t="s">
        <v>1913</v>
      </c>
      <c r="BFC246" s="766"/>
      <c r="BFD246" s="503" t="s">
        <v>1891</v>
      </c>
      <c r="BFE246" s="503" t="s">
        <v>830</v>
      </c>
      <c r="BFF246" s="504" t="s">
        <v>546</v>
      </c>
      <c r="BFG246" s="507"/>
      <c r="BFH246" s="506">
        <v>750</v>
      </c>
      <c r="BFI246" s="503" t="s">
        <v>1912</v>
      </c>
      <c r="BFJ246" s="766" t="s">
        <v>1913</v>
      </c>
      <c r="BFK246" s="766"/>
      <c r="BFL246" s="503" t="s">
        <v>1891</v>
      </c>
      <c r="BFM246" s="503" t="s">
        <v>830</v>
      </c>
      <c r="BFN246" s="504" t="s">
        <v>546</v>
      </c>
      <c r="BFO246" s="507"/>
      <c r="BFP246" s="506">
        <v>750</v>
      </c>
      <c r="BFQ246" s="503" t="s">
        <v>1912</v>
      </c>
      <c r="BFR246" s="766" t="s">
        <v>1913</v>
      </c>
      <c r="BFS246" s="766"/>
      <c r="BFT246" s="503" t="s">
        <v>1891</v>
      </c>
      <c r="BFU246" s="503" t="s">
        <v>830</v>
      </c>
      <c r="BFV246" s="504" t="s">
        <v>546</v>
      </c>
      <c r="BFW246" s="507"/>
      <c r="BFX246" s="506">
        <v>750</v>
      </c>
      <c r="BFY246" s="503" t="s">
        <v>1912</v>
      </c>
      <c r="BFZ246" s="766" t="s">
        <v>1913</v>
      </c>
      <c r="BGA246" s="766"/>
      <c r="BGB246" s="503" t="s">
        <v>1891</v>
      </c>
      <c r="BGC246" s="503" t="s">
        <v>830</v>
      </c>
      <c r="BGD246" s="504" t="s">
        <v>546</v>
      </c>
      <c r="BGE246" s="507"/>
      <c r="BGF246" s="506">
        <v>750</v>
      </c>
      <c r="BGG246" s="503" t="s">
        <v>1912</v>
      </c>
      <c r="BGH246" s="766" t="s">
        <v>1913</v>
      </c>
      <c r="BGI246" s="766"/>
      <c r="BGJ246" s="503" t="s">
        <v>1891</v>
      </c>
      <c r="BGK246" s="503" t="s">
        <v>830</v>
      </c>
      <c r="BGL246" s="504" t="s">
        <v>546</v>
      </c>
      <c r="BGM246" s="507"/>
      <c r="BGN246" s="506">
        <v>750</v>
      </c>
      <c r="BGO246" s="503" t="s">
        <v>1912</v>
      </c>
      <c r="BGP246" s="766" t="s">
        <v>1913</v>
      </c>
      <c r="BGQ246" s="766"/>
      <c r="BGR246" s="503" t="s">
        <v>1891</v>
      </c>
      <c r="BGS246" s="503" t="s">
        <v>830</v>
      </c>
      <c r="BGT246" s="504" t="s">
        <v>546</v>
      </c>
      <c r="BGU246" s="507"/>
      <c r="BGV246" s="506">
        <v>750</v>
      </c>
      <c r="BGW246" s="503" t="s">
        <v>1912</v>
      </c>
      <c r="BGX246" s="766" t="s">
        <v>1913</v>
      </c>
      <c r="BGY246" s="766"/>
      <c r="BGZ246" s="503" t="s">
        <v>1891</v>
      </c>
      <c r="BHA246" s="503" t="s">
        <v>830</v>
      </c>
      <c r="BHB246" s="504" t="s">
        <v>546</v>
      </c>
      <c r="BHC246" s="507"/>
      <c r="BHD246" s="506">
        <v>750</v>
      </c>
      <c r="BHE246" s="503" t="s">
        <v>1912</v>
      </c>
      <c r="BHF246" s="766" t="s">
        <v>1913</v>
      </c>
      <c r="BHG246" s="766"/>
      <c r="BHH246" s="503" t="s">
        <v>1891</v>
      </c>
      <c r="BHI246" s="503" t="s">
        <v>830</v>
      </c>
      <c r="BHJ246" s="504" t="s">
        <v>546</v>
      </c>
      <c r="BHK246" s="507"/>
      <c r="BHL246" s="506">
        <v>750</v>
      </c>
      <c r="BHM246" s="503" t="s">
        <v>1912</v>
      </c>
      <c r="BHN246" s="766" t="s">
        <v>1913</v>
      </c>
      <c r="BHO246" s="766"/>
      <c r="BHP246" s="503" t="s">
        <v>1891</v>
      </c>
      <c r="BHQ246" s="503" t="s">
        <v>830</v>
      </c>
      <c r="BHR246" s="504" t="s">
        <v>546</v>
      </c>
      <c r="BHS246" s="507"/>
      <c r="BHT246" s="506">
        <v>750</v>
      </c>
      <c r="BHU246" s="503" t="s">
        <v>1912</v>
      </c>
      <c r="BHV246" s="766" t="s">
        <v>1913</v>
      </c>
      <c r="BHW246" s="766"/>
      <c r="BHX246" s="503" t="s">
        <v>1891</v>
      </c>
      <c r="BHY246" s="503" t="s">
        <v>830</v>
      </c>
      <c r="BHZ246" s="504" t="s">
        <v>546</v>
      </c>
      <c r="BIA246" s="507"/>
      <c r="BIB246" s="506">
        <v>750</v>
      </c>
      <c r="BIC246" s="503" t="s">
        <v>1912</v>
      </c>
      <c r="BID246" s="766" t="s">
        <v>1913</v>
      </c>
      <c r="BIE246" s="766"/>
      <c r="BIF246" s="503" t="s">
        <v>1891</v>
      </c>
      <c r="BIG246" s="503" t="s">
        <v>830</v>
      </c>
      <c r="BIH246" s="504" t="s">
        <v>546</v>
      </c>
      <c r="BII246" s="507"/>
      <c r="BIJ246" s="506">
        <v>750</v>
      </c>
      <c r="BIK246" s="503" t="s">
        <v>1912</v>
      </c>
      <c r="BIL246" s="766" t="s">
        <v>1913</v>
      </c>
      <c r="BIM246" s="766"/>
      <c r="BIN246" s="503" t="s">
        <v>1891</v>
      </c>
      <c r="BIO246" s="503" t="s">
        <v>830</v>
      </c>
      <c r="BIP246" s="504" t="s">
        <v>546</v>
      </c>
      <c r="BIQ246" s="507"/>
      <c r="BIR246" s="506">
        <v>750</v>
      </c>
      <c r="BIS246" s="503" t="s">
        <v>1912</v>
      </c>
      <c r="BIT246" s="766" t="s">
        <v>1913</v>
      </c>
      <c r="BIU246" s="766"/>
      <c r="BIV246" s="503" t="s">
        <v>1891</v>
      </c>
      <c r="BIW246" s="503" t="s">
        <v>830</v>
      </c>
      <c r="BIX246" s="504" t="s">
        <v>546</v>
      </c>
      <c r="BIY246" s="507"/>
      <c r="BIZ246" s="506">
        <v>750</v>
      </c>
      <c r="BJA246" s="503" t="s">
        <v>1912</v>
      </c>
      <c r="BJB246" s="766" t="s">
        <v>1913</v>
      </c>
      <c r="BJC246" s="766"/>
      <c r="BJD246" s="503" t="s">
        <v>1891</v>
      </c>
      <c r="BJE246" s="503" t="s">
        <v>830</v>
      </c>
      <c r="BJF246" s="504" t="s">
        <v>546</v>
      </c>
      <c r="BJG246" s="507"/>
      <c r="BJH246" s="506">
        <v>750</v>
      </c>
      <c r="BJI246" s="503" t="s">
        <v>1912</v>
      </c>
      <c r="BJJ246" s="766" t="s">
        <v>1913</v>
      </c>
      <c r="BJK246" s="766"/>
      <c r="BJL246" s="503" t="s">
        <v>1891</v>
      </c>
      <c r="BJM246" s="503" t="s">
        <v>830</v>
      </c>
      <c r="BJN246" s="504" t="s">
        <v>546</v>
      </c>
      <c r="BJO246" s="507"/>
      <c r="BJP246" s="506">
        <v>750</v>
      </c>
      <c r="BJQ246" s="503" t="s">
        <v>1912</v>
      </c>
      <c r="BJR246" s="766" t="s">
        <v>1913</v>
      </c>
      <c r="BJS246" s="766"/>
      <c r="BJT246" s="503" t="s">
        <v>1891</v>
      </c>
      <c r="BJU246" s="503" t="s">
        <v>830</v>
      </c>
      <c r="BJV246" s="504" t="s">
        <v>546</v>
      </c>
      <c r="BJW246" s="507"/>
      <c r="BJX246" s="506">
        <v>750</v>
      </c>
      <c r="BJY246" s="503" t="s">
        <v>1912</v>
      </c>
      <c r="BJZ246" s="766" t="s">
        <v>1913</v>
      </c>
      <c r="BKA246" s="766"/>
      <c r="BKB246" s="503" t="s">
        <v>1891</v>
      </c>
      <c r="BKC246" s="503" t="s">
        <v>830</v>
      </c>
      <c r="BKD246" s="504" t="s">
        <v>546</v>
      </c>
      <c r="BKE246" s="507"/>
      <c r="BKF246" s="506">
        <v>750</v>
      </c>
      <c r="BKG246" s="503" t="s">
        <v>1912</v>
      </c>
      <c r="BKH246" s="766" t="s">
        <v>1913</v>
      </c>
      <c r="BKI246" s="766"/>
      <c r="BKJ246" s="503" t="s">
        <v>1891</v>
      </c>
      <c r="BKK246" s="503" t="s">
        <v>830</v>
      </c>
      <c r="BKL246" s="504" t="s">
        <v>546</v>
      </c>
      <c r="BKM246" s="507"/>
      <c r="BKN246" s="506">
        <v>750</v>
      </c>
      <c r="BKO246" s="503" t="s">
        <v>1912</v>
      </c>
      <c r="BKP246" s="766" t="s">
        <v>1913</v>
      </c>
      <c r="BKQ246" s="766"/>
      <c r="BKR246" s="503" t="s">
        <v>1891</v>
      </c>
      <c r="BKS246" s="503" t="s">
        <v>830</v>
      </c>
      <c r="BKT246" s="504" t="s">
        <v>546</v>
      </c>
      <c r="BKU246" s="507"/>
      <c r="BKV246" s="506">
        <v>750</v>
      </c>
      <c r="BKW246" s="503" t="s">
        <v>1912</v>
      </c>
      <c r="BKX246" s="766" t="s">
        <v>1913</v>
      </c>
      <c r="BKY246" s="766"/>
      <c r="BKZ246" s="503" t="s">
        <v>1891</v>
      </c>
      <c r="BLA246" s="503" t="s">
        <v>830</v>
      </c>
      <c r="BLB246" s="504" t="s">
        <v>546</v>
      </c>
      <c r="BLC246" s="507"/>
      <c r="BLD246" s="506">
        <v>750</v>
      </c>
      <c r="BLE246" s="503" t="s">
        <v>1912</v>
      </c>
      <c r="BLF246" s="766" t="s">
        <v>1913</v>
      </c>
      <c r="BLG246" s="766"/>
      <c r="BLH246" s="503" t="s">
        <v>1891</v>
      </c>
      <c r="BLI246" s="503" t="s">
        <v>830</v>
      </c>
      <c r="BLJ246" s="504" t="s">
        <v>546</v>
      </c>
      <c r="BLK246" s="507"/>
      <c r="BLL246" s="506">
        <v>750</v>
      </c>
      <c r="BLM246" s="503" t="s">
        <v>1912</v>
      </c>
      <c r="BLN246" s="766" t="s">
        <v>1913</v>
      </c>
      <c r="BLO246" s="766"/>
      <c r="BLP246" s="503" t="s">
        <v>1891</v>
      </c>
      <c r="BLQ246" s="503" t="s">
        <v>830</v>
      </c>
      <c r="BLR246" s="504" t="s">
        <v>546</v>
      </c>
      <c r="BLS246" s="507"/>
      <c r="BLT246" s="506">
        <v>750</v>
      </c>
      <c r="BLU246" s="503" t="s">
        <v>1912</v>
      </c>
      <c r="BLV246" s="766" t="s">
        <v>1913</v>
      </c>
      <c r="BLW246" s="766"/>
      <c r="BLX246" s="503" t="s">
        <v>1891</v>
      </c>
      <c r="BLY246" s="503" t="s">
        <v>830</v>
      </c>
      <c r="BLZ246" s="504" t="s">
        <v>546</v>
      </c>
      <c r="BMA246" s="507"/>
      <c r="BMB246" s="506">
        <v>750</v>
      </c>
      <c r="BMC246" s="503" t="s">
        <v>1912</v>
      </c>
      <c r="BMD246" s="766" t="s">
        <v>1913</v>
      </c>
      <c r="BME246" s="766"/>
      <c r="BMF246" s="503" t="s">
        <v>1891</v>
      </c>
      <c r="BMG246" s="503" t="s">
        <v>830</v>
      </c>
      <c r="BMH246" s="504" t="s">
        <v>546</v>
      </c>
      <c r="BMI246" s="507"/>
      <c r="BMJ246" s="506">
        <v>750</v>
      </c>
      <c r="BMK246" s="503" t="s">
        <v>1912</v>
      </c>
      <c r="BML246" s="766" t="s">
        <v>1913</v>
      </c>
      <c r="BMM246" s="766"/>
      <c r="BMN246" s="503" t="s">
        <v>1891</v>
      </c>
      <c r="BMO246" s="503" t="s">
        <v>830</v>
      </c>
      <c r="BMP246" s="504" t="s">
        <v>546</v>
      </c>
      <c r="BMQ246" s="507"/>
      <c r="BMR246" s="506">
        <v>750</v>
      </c>
      <c r="BMS246" s="503" t="s">
        <v>1912</v>
      </c>
      <c r="BMT246" s="766" t="s">
        <v>1913</v>
      </c>
      <c r="BMU246" s="766"/>
      <c r="BMV246" s="503" t="s">
        <v>1891</v>
      </c>
      <c r="BMW246" s="503" t="s">
        <v>830</v>
      </c>
      <c r="BMX246" s="504" t="s">
        <v>546</v>
      </c>
      <c r="BMY246" s="507"/>
      <c r="BMZ246" s="506">
        <v>750</v>
      </c>
      <c r="BNA246" s="503" t="s">
        <v>1912</v>
      </c>
      <c r="BNB246" s="766" t="s">
        <v>1913</v>
      </c>
      <c r="BNC246" s="766"/>
      <c r="BND246" s="503" t="s">
        <v>1891</v>
      </c>
      <c r="BNE246" s="503" t="s">
        <v>830</v>
      </c>
      <c r="BNF246" s="504" t="s">
        <v>546</v>
      </c>
      <c r="BNG246" s="507"/>
      <c r="BNH246" s="506">
        <v>750</v>
      </c>
      <c r="BNI246" s="503" t="s">
        <v>1912</v>
      </c>
      <c r="BNJ246" s="766" t="s">
        <v>1913</v>
      </c>
      <c r="BNK246" s="766"/>
      <c r="BNL246" s="503" t="s">
        <v>1891</v>
      </c>
      <c r="BNM246" s="503" t="s">
        <v>830</v>
      </c>
      <c r="BNN246" s="504" t="s">
        <v>546</v>
      </c>
      <c r="BNO246" s="507"/>
      <c r="BNP246" s="506">
        <v>750</v>
      </c>
      <c r="BNQ246" s="503" t="s">
        <v>1912</v>
      </c>
      <c r="BNR246" s="766" t="s">
        <v>1913</v>
      </c>
      <c r="BNS246" s="766"/>
      <c r="BNT246" s="503" t="s">
        <v>1891</v>
      </c>
      <c r="BNU246" s="503" t="s">
        <v>830</v>
      </c>
      <c r="BNV246" s="504" t="s">
        <v>546</v>
      </c>
      <c r="BNW246" s="507"/>
      <c r="BNX246" s="506">
        <v>750</v>
      </c>
      <c r="BNY246" s="503" t="s">
        <v>1912</v>
      </c>
      <c r="BNZ246" s="766" t="s">
        <v>1913</v>
      </c>
      <c r="BOA246" s="766"/>
      <c r="BOB246" s="503" t="s">
        <v>1891</v>
      </c>
      <c r="BOC246" s="503" t="s">
        <v>830</v>
      </c>
      <c r="BOD246" s="504" t="s">
        <v>546</v>
      </c>
      <c r="BOE246" s="507"/>
      <c r="BOF246" s="506">
        <v>750</v>
      </c>
      <c r="BOG246" s="503" t="s">
        <v>1912</v>
      </c>
      <c r="BOH246" s="766" t="s">
        <v>1913</v>
      </c>
      <c r="BOI246" s="766"/>
      <c r="BOJ246" s="503" t="s">
        <v>1891</v>
      </c>
      <c r="BOK246" s="503" t="s">
        <v>830</v>
      </c>
      <c r="BOL246" s="504" t="s">
        <v>546</v>
      </c>
      <c r="BOM246" s="507"/>
      <c r="BON246" s="506">
        <v>750</v>
      </c>
      <c r="BOO246" s="503" t="s">
        <v>1912</v>
      </c>
      <c r="BOP246" s="766" t="s">
        <v>1913</v>
      </c>
      <c r="BOQ246" s="766"/>
      <c r="BOR246" s="503" t="s">
        <v>1891</v>
      </c>
      <c r="BOS246" s="503" t="s">
        <v>830</v>
      </c>
      <c r="BOT246" s="504" t="s">
        <v>546</v>
      </c>
      <c r="BOU246" s="507"/>
      <c r="BOV246" s="506">
        <v>750</v>
      </c>
      <c r="BOW246" s="503" t="s">
        <v>1912</v>
      </c>
      <c r="BOX246" s="766" t="s">
        <v>1913</v>
      </c>
      <c r="BOY246" s="766"/>
      <c r="BOZ246" s="503" t="s">
        <v>1891</v>
      </c>
      <c r="BPA246" s="503" t="s">
        <v>830</v>
      </c>
      <c r="BPB246" s="504" t="s">
        <v>546</v>
      </c>
      <c r="BPC246" s="507"/>
      <c r="BPD246" s="506">
        <v>750</v>
      </c>
      <c r="BPE246" s="503" t="s">
        <v>1912</v>
      </c>
      <c r="BPF246" s="766" t="s">
        <v>1913</v>
      </c>
      <c r="BPG246" s="766"/>
      <c r="BPH246" s="503" t="s">
        <v>1891</v>
      </c>
      <c r="BPI246" s="503" t="s">
        <v>830</v>
      </c>
      <c r="BPJ246" s="504" t="s">
        <v>546</v>
      </c>
      <c r="BPK246" s="507"/>
      <c r="BPL246" s="506">
        <v>750</v>
      </c>
      <c r="BPM246" s="503" t="s">
        <v>1912</v>
      </c>
      <c r="BPN246" s="766" t="s">
        <v>1913</v>
      </c>
      <c r="BPO246" s="766"/>
      <c r="BPP246" s="503" t="s">
        <v>1891</v>
      </c>
      <c r="BPQ246" s="503" t="s">
        <v>830</v>
      </c>
      <c r="BPR246" s="504" t="s">
        <v>546</v>
      </c>
      <c r="BPS246" s="507"/>
      <c r="BPT246" s="506">
        <v>750</v>
      </c>
      <c r="BPU246" s="503" t="s">
        <v>1912</v>
      </c>
      <c r="BPV246" s="766" t="s">
        <v>1913</v>
      </c>
      <c r="BPW246" s="766"/>
      <c r="BPX246" s="503" t="s">
        <v>1891</v>
      </c>
      <c r="BPY246" s="503" t="s">
        <v>830</v>
      </c>
      <c r="BPZ246" s="504" t="s">
        <v>546</v>
      </c>
      <c r="BQA246" s="507"/>
      <c r="BQB246" s="506">
        <v>750</v>
      </c>
      <c r="BQC246" s="503" t="s">
        <v>1912</v>
      </c>
      <c r="BQD246" s="766" t="s">
        <v>1913</v>
      </c>
      <c r="BQE246" s="766"/>
      <c r="BQF246" s="503" t="s">
        <v>1891</v>
      </c>
      <c r="BQG246" s="503" t="s">
        <v>830</v>
      </c>
      <c r="BQH246" s="504" t="s">
        <v>546</v>
      </c>
      <c r="BQI246" s="507"/>
      <c r="BQJ246" s="506">
        <v>750</v>
      </c>
      <c r="BQK246" s="503" t="s">
        <v>1912</v>
      </c>
      <c r="BQL246" s="766" t="s">
        <v>1913</v>
      </c>
      <c r="BQM246" s="766"/>
      <c r="BQN246" s="503" t="s">
        <v>1891</v>
      </c>
      <c r="BQO246" s="503" t="s">
        <v>830</v>
      </c>
      <c r="BQP246" s="504" t="s">
        <v>546</v>
      </c>
      <c r="BQQ246" s="507"/>
      <c r="BQR246" s="506">
        <v>750</v>
      </c>
      <c r="BQS246" s="503" t="s">
        <v>1912</v>
      </c>
      <c r="BQT246" s="766" t="s">
        <v>1913</v>
      </c>
      <c r="BQU246" s="766"/>
      <c r="BQV246" s="503" t="s">
        <v>1891</v>
      </c>
      <c r="BQW246" s="503" t="s">
        <v>830</v>
      </c>
      <c r="BQX246" s="504" t="s">
        <v>546</v>
      </c>
      <c r="BQY246" s="507"/>
      <c r="BQZ246" s="506">
        <v>750</v>
      </c>
      <c r="BRA246" s="503" t="s">
        <v>1912</v>
      </c>
      <c r="BRB246" s="766" t="s">
        <v>1913</v>
      </c>
      <c r="BRC246" s="766"/>
      <c r="BRD246" s="503" t="s">
        <v>1891</v>
      </c>
      <c r="BRE246" s="503" t="s">
        <v>830</v>
      </c>
      <c r="BRF246" s="504" t="s">
        <v>546</v>
      </c>
      <c r="BRG246" s="507"/>
      <c r="BRH246" s="506">
        <v>750</v>
      </c>
      <c r="BRI246" s="503" t="s">
        <v>1912</v>
      </c>
      <c r="BRJ246" s="766" t="s">
        <v>1913</v>
      </c>
      <c r="BRK246" s="766"/>
      <c r="BRL246" s="503" t="s">
        <v>1891</v>
      </c>
      <c r="BRM246" s="503" t="s">
        <v>830</v>
      </c>
      <c r="BRN246" s="504" t="s">
        <v>546</v>
      </c>
      <c r="BRO246" s="507"/>
      <c r="BRP246" s="506">
        <v>750</v>
      </c>
      <c r="BRQ246" s="503" t="s">
        <v>1912</v>
      </c>
      <c r="BRR246" s="766" t="s">
        <v>1913</v>
      </c>
      <c r="BRS246" s="766"/>
      <c r="BRT246" s="503" t="s">
        <v>1891</v>
      </c>
      <c r="BRU246" s="503" t="s">
        <v>830</v>
      </c>
      <c r="BRV246" s="504" t="s">
        <v>546</v>
      </c>
      <c r="BRW246" s="507"/>
      <c r="BRX246" s="506">
        <v>750</v>
      </c>
      <c r="BRY246" s="503" t="s">
        <v>1912</v>
      </c>
      <c r="BRZ246" s="766" t="s">
        <v>1913</v>
      </c>
      <c r="BSA246" s="766"/>
      <c r="BSB246" s="503" t="s">
        <v>1891</v>
      </c>
      <c r="BSC246" s="503" t="s">
        <v>830</v>
      </c>
      <c r="BSD246" s="504" t="s">
        <v>546</v>
      </c>
      <c r="BSE246" s="507"/>
      <c r="BSF246" s="506">
        <v>750</v>
      </c>
      <c r="BSG246" s="503" t="s">
        <v>1912</v>
      </c>
      <c r="BSH246" s="766" t="s">
        <v>1913</v>
      </c>
      <c r="BSI246" s="766"/>
      <c r="BSJ246" s="503" t="s">
        <v>1891</v>
      </c>
      <c r="BSK246" s="503" t="s">
        <v>830</v>
      </c>
      <c r="BSL246" s="504" t="s">
        <v>546</v>
      </c>
      <c r="BSM246" s="507"/>
      <c r="BSN246" s="506">
        <v>750</v>
      </c>
      <c r="BSO246" s="503" t="s">
        <v>1912</v>
      </c>
      <c r="BSP246" s="766" t="s">
        <v>1913</v>
      </c>
      <c r="BSQ246" s="766"/>
      <c r="BSR246" s="503" t="s">
        <v>1891</v>
      </c>
      <c r="BSS246" s="503" t="s">
        <v>830</v>
      </c>
      <c r="BST246" s="504" t="s">
        <v>546</v>
      </c>
      <c r="BSU246" s="507"/>
      <c r="BSV246" s="506">
        <v>750</v>
      </c>
      <c r="BSW246" s="503" t="s">
        <v>1912</v>
      </c>
      <c r="BSX246" s="766" t="s">
        <v>1913</v>
      </c>
      <c r="BSY246" s="766"/>
      <c r="BSZ246" s="503" t="s">
        <v>1891</v>
      </c>
      <c r="BTA246" s="503" t="s">
        <v>830</v>
      </c>
      <c r="BTB246" s="504" t="s">
        <v>546</v>
      </c>
      <c r="BTC246" s="507"/>
      <c r="BTD246" s="506">
        <v>750</v>
      </c>
      <c r="BTE246" s="503" t="s">
        <v>1912</v>
      </c>
      <c r="BTF246" s="766" t="s">
        <v>1913</v>
      </c>
      <c r="BTG246" s="766"/>
      <c r="BTH246" s="503" t="s">
        <v>1891</v>
      </c>
      <c r="BTI246" s="503" t="s">
        <v>830</v>
      </c>
      <c r="BTJ246" s="504" t="s">
        <v>546</v>
      </c>
      <c r="BTK246" s="507"/>
      <c r="BTL246" s="506">
        <v>750</v>
      </c>
      <c r="BTM246" s="503" t="s">
        <v>1912</v>
      </c>
      <c r="BTN246" s="766" t="s">
        <v>1913</v>
      </c>
      <c r="BTO246" s="766"/>
      <c r="BTP246" s="503" t="s">
        <v>1891</v>
      </c>
      <c r="BTQ246" s="503" t="s">
        <v>830</v>
      </c>
      <c r="BTR246" s="504" t="s">
        <v>546</v>
      </c>
      <c r="BTS246" s="507"/>
      <c r="BTT246" s="506">
        <v>750</v>
      </c>
      <c r="BTU246" s="503" t="s">
        <v>1912</v>
      </c>
      <c r="BTV246" s="766" t="s">
        <v>1913</v>
      </c>
      <c r="BTW246" s="766"/>
      <c r="BTX246" s="503" t="s">
        <v>1891</v>
      </c>
      <c r="BTY246" s="503" t="s">
        <v>830</v>
      </c>
      <c r="BTZ246" s="504" t="s">
        <v>546</v>
      </c>
      <c r="BUA246" s="507"/>
      <c r="BUB246" s="506">
        <v>750</v>
      </c>
      <c r="BUC246" s="503" t="s">
        <v>1912</v>
      </c>
      <c r="BUD246" s="766" t="s">
        <v>1913</v>
      </c>
      <c r="BUE246" s="766"/>
      <c r="BUF246" s="503" t="s">
        <v>1891</v>
      </c>
      <c r="BUG246" s="503" t="s">
        <v>830</v>
      </c>
      <c r="BUH246" s="504" t="s">
        <v>546</v>
      </c>
      <c r="BUI246" s="507"/>
      <c r="BUJ246" s="506">
        <v>750</v>
      </c>
      <c r="BUK246" s="503" t="s">
        <v>1912</v>
      </c>
      <c r="BUL246" s="766" t="s">
        <v>1913</v>
      </c>
      <c r="BUM246" s="766"/>
      <c r="BUN246" s="503" t="s">
        <v>1891</v>
      </c>
      <c r="BUO246" s="503" t="s">
        <v>830</v>
      </c>
      <c r="BUP246" s="504" t="s">
        <v>546</v>
      </c>
      <c r="BUQ246" s="507"/>
      <c r="BUR246" s="506">
        <v>750</v>
      </c>
      <c r="BUS246" s="503" t="s">
        <v>1912</v>
      </c>
      <c r="BUT246" s="766" t="s">
        <v>1913</v>
      </c>
      <c r="BUU246" s="766"/>
      <c r="BUV246" s="503" t="s">
        <v>1891</v>
      </c>
      <c r="BUW246" s="503" t="s">
        <v>830</v>
      </c>
      <c r="BUX246" s="504" t="s">
        <v>546</v>
      </c>
      <c r="BUY246" s="507"/>
      <c r="BUZ246" s="506">
        <v>750</v>
      </c>
      <c r="BVA246" s="503" t="s">
        <v>1912</v>
      </c>
      <c r="BVB246" s="766" t="s">
        <v>1913</v>
      </c>
      <c r="BVC246" s="766"/>
      <c r="BVD246" s="503" t="s">
        <v>1891</v>
      </c>
      <c r="BVE246" s="503" t="s">
        <v>830</v>
      </c>
      <c r="BVF246" s="504" t="s">
        <v>546</v>
      </c>
      <c r="BVG246" s="507"/>
      <c r="BVH246" s="506">
        <v>750</v>
      </c>
      <c r="BVI246" s="503" t="s">
        <v>1912</v>
      </c>
      <c r="BVJ246" s="766" t="s">
        <v>1913</v>
      </c>
      <c r="BVK246" s="766"/>
      <c r="BVL246" s="503" t="s">
        <v>1891</v>
      </c>
      <c r="BVM246" s="503" t="s">
        <v>830</v>
      </c>
      <c r="BVN246" s="504" t="s">
        <v>546</v>
      </c>
      <c r="BVO246" s="507"/>
      <c r="BVP246" s="506">
        <v>750</v>
      </c>
      <c r="BVQ246" s="503" t="s">
        <v>1912</v>
      </c>
      <c r="BVR246" s="766" t="s">
        <v>1913</v>
      </c>
      <c r="BVS246" s="766"/>
      <c r="BVT246" s="503" t="s">
        <v>1891</v>
      </c>
      <c r="BVU246" s="503" t="s">
        <v>830</v>
      </c>
      <c r="BVV246" s="504" t="s">
        <v>546</v>
      </c>
      <c r="BVW246" s="507"/>
      <c r="BVX246" s="506">
        <v>750</v>
      </c>
      <c r="BVY246" s="503" t="s">
        <v>1912</v>
      </c>
      <c r="BVZ246" s="766" t="s">
        <v>1913</v>
      </c>
      <c r="BWA246" s="766"/>
      <c r="BWB246" s="503" t="s">
        <v>1891</v>
      </c>
      <c r="BWC246" s="503" t="s">
        <v>830</v>
      </c>
      <c r="BWD246" s="504" t="s">
        <v>546</v>
      </c>
      <c r="BWE246" s="507"/>
      <c r="BWF246" s="506">
        <v>750</v>
      </c>
      <c r="BWG246" s="503" t="s">
        <v>1912</v>
      </c>
      <c r="BWH246" s="766" t="s">
        <v>1913</v>
      </c>
      <c r="BWI246" s="766"/>
      <c r="BWJ246" s="503" t="s">
        <v>1891</v>
      </c>
      <c r="BWK246" s="503" t="s">
        <v>830</v>
      </c>
      <c r="BWL246" s="504" t="s">
        <v>546</v>
      </c>
      <c r="BWM246" s="507"/>
      <c r="BWN246" s="506">
        <v>750</v>
      </c>
      <c r="BWO246" s="503" t="s">
        <v>1912</v>
      </c>
      <c r="BWP246" s="766" t="s">
        <v>1913</v>
      </c>
      <c r="BWQ246" s="766"/>
      <c r="BWR246" s="503" t="s">
        <v>1891</v>
      </c>
      <c r="BWS246" s="503" t="s">
        <v>830</v>
      </c>
      <c r="BWT246" s="504" t="s">
        <v>546</v>
      </c>
      <c r="BWU246" s="507"/>
      <c r="BWV246" s="506">
        <v>750</v>
      </c>
      <c r="BWW246" s="503" t="s">
        <v>1912</v>
      </c>
      <c r="BWX246" s="766" t="s">
        <v>1913</v>
      </c>
      <c r="BWY246" s="766"/>
      <c r="BWZ246" s="503" t="s">
        <v>1891</v>
      </c>
      <c r="BXA246" s="503" t="s">
        <v>830</v>
      </c>
      <c r="BXB246" s="504" t="s">
        <v>546</v>
      </c>
      <c r="BXC246" s="507"/>
      <c r="BXD246" s="506">
        <v>750</v>
      </c>
      <c r="BXE246" s="503" t="s">
        <v>1912</v>
      </c>
      <c r="BXF246" s="766" t="s">
        <v>1913</v>
      </c>
      <c r="BXG246" s="766"/>
      <c r="BXH246" s="503" t="s">
        <v>1891</v>
      </c>
      <c r="BXI246" s="503" t="s">
        <v>830</v>
      </c>
      <c r="BXJ246" s="504" t="s">
        <v>546</v>
      </c>
      <c r="BXK246" s="507"/>
      <c r="BXL246" s="506">
        <v>750</v>
      </c>
      <c r="BXM246" s="503" t="s">
        <v>1912</v>
      </c>
      <c r="BXN246" s="766" t="s">
        <v>1913</v>
      </c>
      <c r="BXO246" s="766"/>
      <c r="BXP246" s="503" t="s">
        <v>1891</v>
      </c>
      <c r="BXQ246" s="503" t="s">
        <v>830</v>
      </c>
      <c r="BXR246" s="504" t="s">
        <v>546</v>
      </c>
      <c r="BXS246" s="507"/>
      <c r="BXT246" s="506">
        <v>750</v>
      </c>
      <c r="BXU246" s="503" t="s">
        <v>1912</v>
      </c>
      <c r="BXV246" s="766" t="s">
        <v>1913</v>
      </c>
      <c r="BXW246" s="766"/>
      <c r="BXX246" s="503" t="s">
        <v>1891</v>
      </c>
      <c r="BXY246" s="503" t="s">
        <v>830</v>
      </c>
      <c r="BXZ246" s="504" t="s">
        <v>546</v>
      </c>
      <c r="BYA246" s="507"/>
      <c r="BYB246" s="506">
        <v>750</v>
      </c>
      <c r="BYC246" s="503" t="s">
        <v>1912</v>
      </c>
      <c r="BYD246" s="766" t="s">
        <v>1913</v>
      </c>
      <c r="BYE246" s="766"/>
      <c r="BYF246" s="503" t="s">
        <v>1891</v>
      </c>
      <c r="BYG246" s="503" t="s">
        <v>830</v>
      </c>
      <c r="BYH246" s="504" t="s">
        <v>546</v>
      </c>
      <c r="BYI246" s="507"/>
      <c r="BYJ246" s="506">
        <v>750</v>
      </c>
      <c r="BYK246" s="503" t="s">
        <v>1912</v>
      </c>
      <c r="BYL246" s="766" t="s">
        <v>1913</v>
      </c>
      <c r="BYM246" s="766"/>
      <c r="BYN246" s="503" t="s">
        <v>1891</v>
      </c>
      <c r="BYO246" s="503" t="s">
        <v>830</v>
      </c>
      <c r="BYP246" s="504" t="s">
        <v>546</v>
      </c>
      <c r="BYQ246" s="507"/>
      <c r="BYR246" s="506">
        <v>750</v>
      </c>
      <c r="BYS246" s="503" t="s">
        <v>1912</v>
      </c>
      <c r="BYT246" s="766" t="s">
        <v>1913</v>
      </c>
      <c r="BYU246" s="766"/>
      <c r="BYV246" s="503" t="s">
        <v>1891</v>
      </c>
      <c r="BYW246" s="503" t="s">
        <v>830</v>
      </c>
      <c r="BYX246" s="504" t="s">
        <v>546</v>
      </c>
      <c r="BYY246" s="507"/>
      <c r="BYZ246" s="506">
        <v>750</v>
      </c>
      <c r="BZA246" s="503" t="s">
        <v>1912</v>
      </c>
      <c r="BZB246" s="766" t="s">
        <v>1913</v>
      </c>
      <c r="BZC246" s="766"/>
      <c r="BZD246" s="503" t="s">
        <v>1891</v>
      </c>
      <c r="BZE246" s="503" t="s">
        <v>830</v>
      </c>
      <c r="BZF246" s="504" t="s">
        <v>546</v>
      </c>
      <c r="BZG246" s="507"/>
      <c r="BZH246" s="506">
        <v>750</v>
      </c>
      <c r="BZI246" s="503" t="s">
        <v>1912</v>
      </c>
      <c r="BZJ246" s="766" t="s">
        <v>1913</v>
      </c>
      <c r="BZK246" s="766"/>
      <c r="BZL246" s="503" t="s">
        <v>1891</v>
      </c>
      <c r="BZM246" s="503" t="s">
        <v>830</v>
      </c>
      <c r="BZN246" s="504" t="s">
        <v>546</v>
      </c>
      <c r="BZO246" s="507"/>
      <c r="BZP246" s="506">
        <v>750</v>
      </c>
      <c r="BZQ246" s="503" t="s">
        <v>1912</v>
      </c>
      <c r="BZR246" s="766" t="s">
        <v>1913</v>
      </c>
      <c r="BZS246" s="766"/>
      <c r="BZT246" s="503" t="s">
        <v>1891</v>
      </c>
      <c r="BZU246" s="503" t="s">
        <v>830</v>
      </c>
      <c r="BZV246" s="504" t="s">
        <v>546</v>
      </c>
      <c r="BZW246" s="507"/>
      <c r="BZX246" s="506">
        <v>750</v>
      </c>
      <c r="BZY246" s="503" t="s">
        <v>1912</v>
      </c>
      <c r="BZZ246" s="766" t="s">
        <v>1913</v>
      </c>
      <c r="CAA246" s="766"/>
      <c r="CAB246" s="503" t="s">
        <v>1891</v>
      </c>
      <c r="CAC246" s="503" t="s">
        <v>830</v>
      </c>
      <c r="CAD246" s="504" t="s">
        <v>546</v>
      </c>
      <c r="CAE246" s="507"/>
      <c r="CAF246" s="506">
        <v>750</v>
      </c>
      <c r="CAG246" s="503" t="s">
        <v>1912</v>
      </c>
      <c r="CAH246" s="766" t="s">
        <v>1913</v>
      </c>
      <c r="CAI246" s="766"/>
      <c r="CAJ246" s="503" t="s">
        <v>1891</v>
      </c>
      <c r="CAK246" s="503" t="s">
        <v>830</v>
      </c>
      <c r="CAL246" s="504" t="s">
        <v>546</v>
      </c>
      <c r="CAM246" s="507"/>
      <c r="CAN246" s="506">
        <v>750</v>
      </c>
      <c r="CAO246" s="503" t="s">
        <v>1912</v>
      </c>
      <c r="CAP246" s="766" t="s">
        <v>1913</v>
      </c>
      <c r="CAQ246" s="766"/>
      <c r="CAR246" s="503" t="s">
        <v>1891</v>
      </c>
      <c r="CAS246" s="503" t="s">
        <v>830</v>
      </c>
      <c r="CAT246" s="504" t="s">
        <v>546</v>
      </c>
      <c r="CAU246" s="507"/>
      <c r="CAV246" s="506">
        <v>750</v>
      </c>
      <c r="CAW246" s="503" t="s">
        <v>1912</v>
      </c>
      <c r="CAX246" s="766" t="s">
        <v>1913</v>
      </c>
      <c r="CAY246" s="766"/>
      <c r="CAZ246" s="503" t="s">
        <v>1891</v>
      </c>
      <c r="CBA246" s="503" t="s">
        <v>830</v>
      </c>
      <c r="CBB246" s="504" t="s">
        <v>546</v>
      </c>
      <c r="CBC246" s="507"/>
      <c r="CBD246" s="506">
        <v>750</v>
      </c>
      <c r="CBE246" s="503" t="s">
        <v>1912</v>
      </c>
      <c r="CBF246" s="766" t="s">
        <v>1913</v>
      </c>
      <c r="CBG246" s="766"/>
      <c r="CBH246" s="503" t="s">
        <v>1891</v>
      </c>
      <c r="CBI246" s="503" t="s">
        <v>830</v>
      </c>
      <c r="CBJ246" s="504" t="s">
        <v>546</v>
      </c>
      <c r="CBK246" s="507"/>
      <c r="CBL246" s="506">
        <v>750</v>
      </c>
      <c r="CBM246" s="503" t="s">
        <v>1912</v>
      </c>
      <c r="CBN246" s="766" t="s">
        <v>1913</v>
      </c>
      <c r="CBO246" s="766"/>
      <c r="CBP246" s="503" t="s">
        <v>1891</v>
      </c>
      <c r="CBQ246" s="503" t="s">
        <v>830</v>
      </c>
      <c r="CBR246" s="504" t="s">
        <v>546</v>
      </c>
      <c r="CBS246" s="507"/>
      <c r="CBT246" s="506">
        <v>750</v>
      </c>
      <c r="CBU246" s="503" t="s">
        <v>1912</v>
      </c>
      <c r="CBV246" s="766" t="s">
        <v>1913</v>
      </c>
      <c r="CBW246" s="766"/>
      <c r="CBX246" s="503" t="s">
        <v>1891</v>
      </c>
      <c r="CBY246" s="503" t="s">
        <v>830</v>
      </c>
      <c r="CBZ246" s="504" t="s">
        <v>546</v>
      </c>
      <c r="CCA246" s="507"/>
      <c r="CCB246" s="506">
        <v>750</v>
      </c>
      <c r="CCC246" s="503" t="s">
        <v>1912</v>
      </c>
      <c r="CCD246" s="766" t="s">
        <v>1913</v>
      </c>
      <c r="CCE246" s="766"/>
      <c r="CCF246" s="503" t="s">
        <v>1891</v>
      </c>
      <c r="CCG246" s="503" t="s">
        <v>830</v>
      </c>
      <c r="CCH246" s="504" t="s">
        <v>546</v>
      </c>
      <c r="CCI246" s="507"/>
      <c r="CCJ246" s="506">
        <v>750</v>
      </c>
      <c r="CCK246" s="503" t="s">
        <v>1912</v>
      </c>
      <c r="CCL246" s="766" t="s">
        <v>1913</v>
      </c>
      <c r="CCM246" s="766"/>
      <c r="CCN246" s="503" t="s">
        <v>1891</v>
      </c>
      <c r="CCO246" s="503" t="s">
        <v>830</v>
      </c>
      <c r="CCP246" s="504" t="s">
        <v>546</v>
      </c>
      <c r="CCQ246" s="507"/>
      <c r="CCR246" s="506">
        <v>750</v>
      </c>
      <c r="CCS246" s="503" t="s">
        <v>1912</v>
      </c>
      <c r="CCT246" s="766" t="s">
        <v>1913</v>
      </c>
      <c r="CCU246" s="766"/>
      <c r="CCV246" s="503" t="s">
        <v>1891</v>
      </c>
      <c r="CCW246" s="503" t="s">
        <v>830</v>
      </c>
      <c r="CCX246" s="504" t="s">
        <v>546</v>
      </c>
      <c r="CCY246" s="507"/>
      <c r="CCZ246" s="506">
        <v>750</v>
      </c>
      <c r="CDA246" s="503" t="s">
        <v>1912</v>
      </c>
      <c r="CDB246" s="766" t="s">
        <v>1913</v>
      </c>
      <c r="CDC246" s="766"/>
      <c r="CDD246" s="503" t="s">
        <v>1891</v>
      </c>
      <c r="CDE246" s="503" t="s">
        <v>830</v>
      </c>
      <c r="CDF246" s="504" t="s">
        <v>546</v>
      </c>
      <c r="CDG246" s="507"/>
      <c r="CDH246" s="506">
        <v>750</v>
      </c>
      <c r="CDI246" s="503" t="s">
        <v>1912</v>
      </c>
      <c r="CDJ246" s="766" t="s">
        <v>1913</v>
      </c>
      <c r="CDK246" s="766"/>
      <c r="CDL246" s="503" t="s">
        <v>1891</v>
      </c>
      <c r="CDM246" s="503" t="s">
        <v>830</v>
      </c>
      <c r="CDN246" s="504" t="s">
        <v>546</v>
      </c>
      <c r="CDO246" s="507"/>
      <c r="CDP246" s="506">
        <v>750</v>
      </c>
      <c r="CDQ246" s="503" t="s">
        <v>1912</v>
      </c>
      <c r="CDR246" s="766" t="s">
        <v>1913</v>
      </c>
      <c r="CDS246" s="766"/>
      <c r="CDT246" s="503" t="s">
        <v>1891</v>
      </c>
      <c r="CDU246" s="503" t="s">
        <v>830</v>
      </c>
      <c r="CDV246" s="504" t="s">
        <v>546</v>
      </c>
      <c r="CDW246" s="507"/>
      <c r="CDX246" s="506">
        <v>750</v>
      </c>
      <c r="CDY246" s="503" t="s">
        <v>1912</v>
      </c>
      <c r="CDZ246" s="766" t="s">
        <v>1913</v>
      </c>
      <c r="CEA246" s="766"/>
      <c r="CEB246" s="503" t="s">
        <v>1891</v>
      </c>
      <c r="CEC246" s="503" t="s">
        <v>830</v>
      </c>
      <c r="CED246" s="504" t="s">
        <v>546</v>
      </c>
      <c r="CEE246" s="507"/>
      <c r="CEF246" s="506">
        <v>750</v>
      </c>
      <c r="CEG246" s="503" t="s">
        <v>1912</v>
      </c>
      <c r="CEH246" s="766" t="s">
        <v>1913</v>
      </c>
      <c r="CEI246" s="766"/>
      <c r="CEJ246" s="503" t="s">
        <v>1891</v>
      </c>
      <c r="CEK246" s="503" t="s">
        <v>830</v>
      </c>
      <c r="CEL246" s="504" t="s">
        <v>546</v>
      </c>
      <c r="CEM246" s="507"/>
      <c r="CEN246" s="506">
        <v>750</v>
      </c>
      <c r="CEO246" s="503" t="s">
        <v>1912</v>
      </c>
      <c r="CEP246" s="766" t="s">
        <v>1913</v>
      </c>
      <c r="CEQ246" s="766"/>
      <c r="CER246" s="503" t="s">
        <v>1891</v>
      </c>
      <c r="CES246" s="503" t="s">
        <v>830</v>
      </c>
      <c r="CET246" s="504" t="s">
        <v>546</v>
      </c>
      <c r="CEU246" s="507"/>
      <c r="CEV246" s="506">
        <v>750</v>
      </c>
      <c r="CEW246" s="503" t="s">
        <v>1912</v>
      </c>
      <c r="CEX246" s="766" t="s">
        <v>1913</v>
      </c>
      <c r="CEY246" s="766"/>
      <c r="CEZ246" s="503" t="s">
        <v>1891</v>
      </c>
      <c r="CFA246" s="503" t="s">
        <v>830</v>
      </c>
      <c r="CFB246" s="504" t="s">
        <v>546</v>
      </c>
      <c r="CFC246" s="507"/>
      <c r="CFD246" s="506">
        <v>750</v>
      </c>
      <c r="CFE246" s="503" t="s">
        <v>1912</v>
      </c>
      <c r="CFF246" s="766" t="s">
        <v>1913</v>
      </c>
      <c r="CFG246" s="766"/>
      <c r="CFH246" s="503" t="s">
        <v>1891</v>
      </c>
      <c r="CFI246" s="503" t="s">
        <v>830</v>
      </c>
      <c r="CFJ246" s="504" t="s">
        <v>546</v>
      </c>
      <c r="CFK246" s="507"/>
      <c r="CFL246" s="506">
        <v>750</v>
      </c>
      <c r="CFM246" s="503" t="s">
        <v>1912</v>
      </c>
      <c r="CFN246" s="766" t="s">
        <v>1913</v>
      </c>
      <c r="CFO246" s="766"/>
      <c r="CFP246" s="503" t="s">
        <v>1891</v>
      </c>
      <c r="CFQ246" s="503" t="s">
        <v>830</v>
      </c>
      <c r="CFR246" s="504" t="s">
        <v>546</v>
      </c>
      <c r="CFS246" s="507"/>
      <c r="CFT246" s="506">
        <v>750</v>
      </c>
      <c r="CFU246" s="503" t="s">
        <v>1912</v>
      </c>
      <c r="CFV246" s="766" t="s">
        <v>1913</v>
      </c>
      <c r="CFW246" s="766"/>
      <c r="CFX246" s="503" t="s">
        <v>1891</v>
      </c>
      <c r="CFY246" s="503" t="s">
        <v>830</v>
      </c>
      <c r="CFZ246" s="504" t="s">
        <v>546</v>
      </c>
      <c r="CGA246" s="507"/>
      <c r="CGB246" s="506">
        <v>750</v>
      </c>
      <c r="CGC246" s="503" t="s">
        <v>1912</v>
      </c>
      <c r="CGD246" s="766" t="s">
        <v>1913</v>
      </c>
      <c r="CGE246" s="766"/>
      <c r="CGF246" s="503" t="s">
        <v>1891</v>
      </c>
      <c r="CGG246" s="503" t="s">
        <v>830</v>
      </c>
      <c r="CGH246" s="504" t="s">
        <v>546</v>
      </c>
      <c r="CGI246" s="507"/>
      <c r="CGJ246" s="506">
        <v>750</v>
      </c>
      <c r="CGK246" s="503" t="s">
        <v>1912</v>
      </c>
      <c r="CGL246" s="766" t="s">
        <v>1913</v>
      </c>
      <c r="CGM246" s="766"/>
      <c r="CGN246" s="503" t="s">
        <v>1891</v>
      </c>
      <c r="CGO246" s="503" t="s">
        <v>830</v>
      </c>
      <c r="CGP246" s="504" t="s">
        <v>546</v>
      </c>
      <c r="CGQ246" s="507"/>
      <c r="CGR246" s="506">
        <v>750</v>
      </c>
      <c r="CGS246" s="503" t="s">
        <v>1912</v>
      </c>
      <c r="CGT246" s="766" t="s">
        <v>1913</v>
      </c>
      <c r="CGU246" s="766"/>
      <c r="CGV246" s="503" t="s">
        <v>1891</v>
      </c>
      <c r="CGW246" s="503" t="s">
        <v>830</v>
      </c>
      <c r="CGX246" s="504" t="s">
        <v>546</v>
      </c>
      <c r="CGY246" s="507"/>
      <c r="CGZ246" s="506">
        <v>750</v>
      </c>
      <c r="CHA246" s="503" t="s">
        <v>1912</v>
      </c>
      <c r="CHB246" s="766" t="s">
        <v>1913</v>
      </c>
      <c r="CHC246" s="766"/>
      <c r="CHD246" s="503" t="s">
        <v>1891</v>
      </c>
      <c r="CHE246" s="503" t="s">
        <v>830</v>
      </c>
      <c r="CHF246" s="504" t="s">
        <v>546</v>
      </c>
      <c r="CHG246" s="507"/>
      <c r="CHH246" s="506">
        <v>750</v>
      </c>
      <c r="CHI246" s="503" t="s">
        <v>1912</v>
      </c>
      <c r="CHJ246" s="766" t="s">
        <v>1913</v>
      </c>
      <c r="CHK246" s="766"/>
      <c r="CHL246" s="503" t="s">
        <v>1891</v>
      </c>
      <c r="CHM246" s="503" t="s">
        <v>830</v>
      </c>
      <c r="CHN246" s="504" t="s">
        <v>546</v>
      </c>
      <c r="CHO246" s="507"/>
      <c r="CHP246" s="506">
        <v>750</v>
      </c>
      <c r="CHQ246" s="503" t="s">
        <v>1912</v>
      </c>
      <c r="CHR246" s="766" t="s">
        <v>1913</v>
      </c>
      <c r="CHS246" s="766"/>
      <c r="CHT246" s="503" t="s">
        <v>1891</v>
      </c>
      <c r="CHU246" s="503" t="s">
        <v>830</v>
      </c>
      <c r="CHV246" s="504" t="s">
        <v>546</v>
      </c>
      <c r="CHW246" s="507"/>
      <c r="CHX246" s="506">
        <v>750</v>
      </c>
      <c r="CHY246" s="503" t="s">
        <v>1912</v>
      </c>
      <c r="CHZ246" s="766" t="s">
        <v>1913</v>
      </c>
      <c r="CIA246" s="766"/>
      <c r="CIB246" s="503" t="s">
        <v>1891</v>
      </c>
      <c r="CIC246" s="503" t="s">
        <v>830</v>
      </c>
      <c r="CID246" s="504" t="s">
        <v>546</v>
      </c>
      <c r="CIE246" s="507"/>
      <c r="CIF246" s="506">
        <v>750</v>
      </c>
      <c r="CIG246" s="503" t="s">
        <v>1912</v>
      </c>
      <c r="CIH246" s="766" t="s">
        <v>1913</v>
      </c>
      <c r="CII246" s="766"/>
      <c r="CIJ246" s="503" t="s">
        <v>1891</v>
      </c>
      <c r="CIK246" s="503" t="s">
        <v>830</v>
      </c>
      <c r="CIL246" s="504" t="s">
        <v>546</v>
      </c>
      <c r="CIM246" s="507"/>
      <c r="CIN246" s="506">
        <v>750</v>
      </c>
      <c r="CIO246" s="503" t="s">
        <v>1912</v>
      </c>
      <c r="CIP246" s="766" t="s">
        <v>1913</v>
      </c>
      <c r="CIQ246" s="766"/>
      <c r="CIR246" s="503" t="s">
        <v>1891</v>
      </c>
      <c r="CIS246" s="503" t="s">
        <v>830</v>
      </c>
      <c r="CIT246" s="504" t="s">
        <v>546</v>
      </c>
      <c r="CIU246" s="507"/>
      <c r="CIV246" s="506">
        <v>750</v>
      </c>
      <c r="CIW246" s="503" t="s">
        <v>1912</v>
      </c>
      <c r="CIX246" s="766" t="s">
        <v>1913</v>
      </c>
      <c r="CIY246" s="766"/>
      <c r="CIZ246" s="503" t="s">
        <v>1891</v>
      </c>
      <c r="CJA246" s="503" t="s">
        <v>830</v>
      </c>
      <c r="CJB246" s="504" t="s">
        <v>546</v>
      </c>
      <c r="CJC246" s="507"/>
      <c r="CJD246" s="506">
        <v>750</v>
      </c>
      <c r="CJE246" s="503" t="s">
        <v>1912</v>
      </c>
      <c r="CJF246" s="766" t="s">
        <v>1913</v>
      </c>
      <c r="CJG246" s="766"/>
      <c r="CJH246" s="503" t="s">
        <v>1891</v>
      </c>
      <c r="CJI246" s="503" t="s">
        <v>830</v>
      </c>
      <c r="CJJ246" s="504" t="s">
        <v>546</v>
      </c>
      <c r="CJK246" s="507"/>
      <c r="CJL246" s="506">
        <v>750</v>
      </c>
      <c r="CJM246" s="503" t="s">
        <v>1912</v>
      </c>
      <c r="CJN246" s="766" t="s">
        <v>1913</v>
      </c>
      <c r="CJO246" s="766"/>
      <c r="CJP246" s="503" t="s">
        <v>1891</v>
      </c>
      <c r="CJQ246" s="503" t="s">
        <v>830</v>
      </c>
      <c r="CJR246" s="504" t="s">
        <v>546</v>
      </c>
      <c r="CJS246" s="507"/>
      <c r="CJT246" s="506">
        <v>750</v>
      </c>
      <c r="CJU246" s="503" t="s">
        <v>1912</v>
      </c>
      <c r="CJV246" s="766" t="s">
        <v>1913</v>
      </c>
      <c r="CJW246" s="766"/>
      <c r="CJX246" s="503" t="s">
        <v>1891</v>
      </c>
      <c r="CJY246" s="503" t="s">
        <v>830</v>
      </c>
      <c r="CJZ246" s="504" t="s">
        <v>546</v>
      </c>
      <c r="CKA246" s="507"/>
      <c r="CKB246" s="506">
        <v>750</v>
      </c>
      <c r="CKC246" s="503" t="s">
        <v>1912</v>
      </c>
      <c r="CKD246" s="766" t="s">
        <v>1913</v>
      </c>
      <c r="CKE246" s="766"/>
      <c r="CKF246" s="503" t="s">
        <v>1891</v>
      </c>
      <c r="CKG246" s="503" t="s">
        <v>830</v>
      </c>
      <c r="CKH246" s="504" t="s">
        <v>546</v>
      </c>
      <c r="CKI246" s="507"/>
      <c r="CKJ246" s="506">
        <v>750</v>
      </c>
      <c r="CKK246" s="503" t="s">
        <v>1912</v>
      </c>
      <c r="CKL246" s="766" t="s">
        <v>1913</v>
      </c>
      <c r="CKM246" s="766"/>
      <c r="CKN246" s="503" t="s">
        <v>1891</v>
      </c>
      <c r="CKO246" s="503" t="s">
        <v>830</v>
      </c>
      <c r="CKP246" s="504" t="s">
        <v>546</v>
      </c>
      <c r="CKQ246" s="507"/>
      <c r="CKR246" s="506">
        <v>750</v>
      </c>
      <c r="CKS246" s="503" t="s">
        <v>1912</v>
      </c>
      <c r="CKT246" s="766" t="s">
        <v>1913</v>
      </c>
      <c r="CKU246" s="766"/>
      <c r="CKV246" s="503" t="s">
        <v>1891</v>
      </c>
      <c r="CKW246" s="503" t="s">
        <v>830</v>
      </c>
      <c r="CKX246" s="504" t="s">
        <v>546</v>
      </c>
      <c r="CKY246" s="507"/>
      <c r="CKZ246" s="506">
        <v>750</v>
      </c>
      <c r="CLA246" s="503" t="s">
        <v>1912</v>
      </c>
      <c r="CLB246" s="766" t="s">
        <v>1913</v>
      </c>
      <c r="CLC246" s="766"/>
      <c r="CLD246" s="503" t="s">
        <v>1891</v>
      </c>
      <c r="CLE246" s="503" t="s">
        <v>830</v>
      </c>
      <c r="CLF246" s="504" t="s">
        <v>546</v>
      </c>
      <c r="CLG246" s="507"/>
      <c r="CLH246" s="506">
        <v>750</v>
      </c>
      <c r="CLI246" s="503" t="s">
        <v>1912</v>
      </c>
      <c r="CLJ246" s="766" t="s">
        <v>1913</v>
      </c>
      <c r="CLK246" s="766"/>
      <c r="CLL246" s="503" t="s">
        <v>1891</v>
      </c>
      <c r="CLM246" s="503" t="s">
        <v>830</v>
      </c>
      <c r="CLN246" s="504" t="s">
        <v>546</v>
      </c>
      <c r="CLO246" s="507"/>
      <c r="CLP246" s="506">
        <v>750</v>
      </c>
      <c r="CLQ246" s="503" t="s">
        <v>1912</v>
      </c>
      <c r="CLR246" s="766" t="s">
        <v>1913</v>
      </c>
      <c r="CLS246" s="766"/>
      <c r="CLT246" s="503" t="s">
        <v>1891</v>
      </c>
      <c r="CLU246" s="503" t="s">
        <v>830</v>
      </c>
      <c r="CLV246" s="504" t="s">
        <v>546</v>
      </c>
      <c r="CLW246" s="507"/>
      <c r="CLX246" s="506">
        <v>750</v>
      </c>
      <c r="CLY246" s="503" t="s">
        <v>1912</v>
      </c>
      <c r="CLZ246" s="766" t="s">
        <v>1913</v>
      </c>
      <c r="CMA246" s="766"/>
      <c r="CMB246" s="503" t="s">
        <v>1891</v>
      </c>
      <c r="CMC246" s="503" t="s">
        <v>830</v>
      </c>
      <c r="CMD246" s="504" t="s">
        <v>546</v>
      </c>
      <c r="CME246" s="507"/>
      <c r="CMF246" s="506">
        <v>750</v>
      </c>
      <c r="CMG246" s="503" t="s">
        <v>1912</v>
      </c>
      <c r="CMH246" s="766" t="s">
        <v>1913</v>
      </c>
      <c r="CMI246" s="766"/>
      <c r="CMJ246" s="503" t="s">
        <v>1891</v>
      </c>
      <c r="CMK246" s="503" t="s">
        <v>830</v>
      </c>
      <c r="CML246" s="504" t="s">
        <v>546</v>
      </c>
      <c r="CMM246" s="507"/>
      <c r="CMN246" s="506">
        <v>750</v>
      </c>
      <c r="CMO246" s="503" t="s">
        <v>1912</v>
      </c>
      <c r="CMP246" s="766" t="s">
        <v>1913</v>
      </c>
      <c r="CMQ246" s="766"/>
      <c r="CMR246" s="503" t="s">
        <v>1891</v>
      </c>
      <c r="CMS246" s="503" t="s">
        <v>830</v>
      </c>
      <c r="CMT246" s="504" t="s">
        <v>546</v>
      </c>
      <c r="CMU246" s="507"/>
      <c r="CMV246" s="506">
        <v>750</v>
      </c>
      <c r="CMW246" s="503" t="s">
        <v>1912</v>
      </c>
      <c r="CMX246" s="766" t="s">
        <v>1913</v>
      </c>
      <c r="CMY246" s="766"/>
      <c r="CMZ246" s="503" t="s">
        <v>1891</v>
      </c>
      <c r="CNA246" s="503" t="s">
        <v>830</v>
      </c>
      <c r="CNB246" s="504" t="s">
        <v>546</v>
      </c>
      <c r="CNC246" s="507"/>
      <c r="CND246" s="506">
        <v>750</v>
      </c>
      <c r="CNE246" s="503" t="s">
        <v>1912</v>
      </c>
      <c r="CNF246" s="766" t="s">
        <v>1913</v>
      </c>
      <c r="CNG246" s="766"/>
      <c r="CNH246" s="503" t="s">
        <v>1891</v>
      </c>
      <c r="CNI246" s="503" t="s">
        <v>830</v>
      </c>
      <c r="CNJ246" s="504" t="s">
        <v>546</v>
      </c>
      <c r="CNK246" s="507"/>
      <c r="CNL246" s="506">
        <v>750</v>
      </c>
      <c r="CNM246" s="503" t="s">
        <v>1912</v>
      </c>
      <c r="CNN246" s="766" t="s">
        <v>1913</v>
      </c>
      <c r="CNO246" s="766"/>
      <c r="CNP246" s="503" t="s">
        <v>1891</v>
      </c>
      <c r="CNQ246" s="503" t="s">
        <v>830</v>
      </c>
      <c r="CNR246" s="504" t="s">
        <v>546</v>
      </c>
      <c r="CNS246" s="507"/>
      <c r="CNT246" s="506">
        <v>750</v>
      </c>
      <c r="CNU246" s="503" t="s">
        <v>1912</v>
      </c>
      <c r="CNV246" s="766" t="s">
        <v>1913</v>
      </c>
      <c r="CNW246" s="766"/>
      <c r="CNX246" s="503" t="s">
        <v>1891</v>
      </c>
      <c r="CNY246" s="503" t="s">
        <v>830</v>
      </c>
      <c r="CNZ246" s="504" t="s">
        <v>546</v>
      </c>
      <c r="COA246" s="507"/>
      <c r="COB246" s="506">
        <v>750</v>
      </c>
      <c r="COC246" s="503" t="s">
        <v>1912</v>
      </c>
      <c r="COD246" s="766" t="s">
        <v>1913</v>
      </c>
      <c r="COE246" s="766"/>
      <c r="COF246" s="503" t="s">
        <v>1891</v>
      </c>
      <c r="COG246" s="503" t="s">
        <v>830</v>
      </c>
      <c r="COH246" s="504" t="s">
        <v>546</v>
      </c>
      <c r="COI246" s="507"/>
      <c r="COJ246" s="506">
        <v>750</v>
      </c>
      <c r="COK246" s="503" t="s">
        <v>1912</v>
      </c>
      <c r="COL246" s="766" t="s">
        <v>1913</v>
      </c>
      <c r="COM246" s="766"/>
      <c r="CON246" s="503" t="s">
        <v>1891</v>
      </c>
      <c r="COO246" s="503" t="s">
        <v>830</v>
      </c>
      <c r="COP246" s="504" t="s">
        <v>546</v>
      </c>
      <c r="COQ246" s="507"/>
      <c r="COR246" s="506">
        <v>750</v>
      </c>
      <c r="COS246" s="503" t="s">
        <v>1912</v>
      </c>
      <c r="COT246" s="766" t="s">
        <v>1913</v>
      </c>
      <c r="COU246" s="766"/>
      <c r="COV246" s="503" t="s">
        <v>1891</v>
      </c>
      <c r="COW246" s="503" t="s">
        <v>830</v>
      </c>
      <c r="COX246" s="504" t="s">
        <v>546</v>
      </c>
      <c r="COY246" s="507"/>
      <c r="COZ246" s="506">
        <v>750</v>
      </c>
      <c r="CPA246" s="503" t="s">
        <v>1912</v>
      </c>
      <c r="CPB246" s="766" t="s">
        <v>1913</v>
      </c>
      <c r="CPC246" s="766"/>
      <c r="CPD246" s="503" t="s">
        <v>1891</v>
      </c>
      <c r="CPE246" s="503" t="s">
        <v>830</v>
      </c>
      <c r="CPF246" s="504" t="s">
        <v>546</v>
      </c>
      <c r="CPG246" s="507"/>
      <c r="CPH246" s="506">
        <v>750</v>
      </c>
      <c r="CPI246" s="503" t="s">
        <v>1912</v>
      </c>
      <c r="CPJ246" s="766" t="s">
        <v>1913</v>
      </c>
      <c r="CPK246" s="766"/>
      <c r="CPL246" s="503" t="s">
        <v>1891</v>
      </c>
      <c r="CPM246" s="503" t="s">
        <v>830</v>
      </c>
      <c r="CPN246" s="504" t="s">
        <v>546</v>
      </c>
      <c r="CPO246" s="507"/>
      <c r="CPP246" s="506">
        <v>750</v>
      </c>
      <c r="CPQ246" s="503" t="s">
        <v>1912</v>
      </c>
      <c r="CPR246" s="766" t="s">
        <v>1913</v>
      </c>
      <c r="CPS246" s="766"/>
      <c r="CPT246" s="503" t="s">
        <v>1891</v>
      </c>
      <c r="CPU246" s="503" t="s">
        <v>830</v>
      </c>
      <c r="CPV246" s="504" t="s">
        <v>546</v>
      </c>
      <c r="CPW246" s="507"/>
      <c r="CPX246" s="506">
        <v>750</v>
      </c>
      <c r="CPY246" s="503" t="s">
        <v>1912</v>
      </c>
      <c r="CPZ246" s="766" t="s">
        <v>1913</v>
      </c>
      <c r="CQA246" s="766"/>
      <c r="CQB246" s="503" t="s">
        <v>1891</v>
      </c>
      <c r="CQC246" s="503" t="s">
        <v>830</v>
      </c>
      <c r="CQD246" s="504" t="s">
        <v>546</v>
      </c>
      <c r="CQE246" s="507"/>
      <c r="CQF246" s="506">
        <v>750</v>
      </c>
      <c r="CQG246" s="503" t="s">
        <v>1912</v>
      </c>
      <c r="CQH246" s="766" t="s">
        <v>1913</v>
      </c>
      <c r="CQI246" s="766"/>
      <c r="CQJ246" s="503" t="s">
        <v>1891</v>
      </c>
      <c r="CQK246" s="503" t="s">
        <v>830</v>
      </c>
      <c r="CQL246" s="504" t="s">
        <v>546</v>
      </c>
      <c r="CQM246" s="507"/>
      <c r="CQN246" s="506">
        <v>750</v>
      </c>
      <c r="CQO246" s="503" t="s">
        <v>1912</v>
      </c>
      <c r="CQP246" s="766" t="s">
        <v>1913</v>
      </c>
      <c r="CQQ246" s="766"/>
      <c r="CQR246" s="503" t="s">
        <v>1891</v>
      </c>
      <c r="CQS246" s="503" t="s">
        <v>830</v>
      </c>
      <c r="CQT246" s="504" t="s">
        <v>546</v>
      </c>
      <c r="CQU246" s="507"/>
      <c r="CQV246" s="506">
        <v>750</v>
      </c>
      <c r="CQW246" s="503" t="s">
        <v>1912</v>
      </c>
      <c r="CQX246" s="766" t="s">
        <v>1913</v>
      </c>
      <c r="CQY246" s="766"/>
      <c r="CQZ246" s="503" t="s">
        <v>1891</v>
      </c>
      <c r="CRA246" s="503" t="s">
        <v>830</v>
      </c>
      <c r="CRB246" s="504" t="s">
        <v>546</v>
      </c>
      <c r="CRC246" s="507"/>
      <c r="CRD246" s="506">
        <v>750</v>
      </c>
      <c r="CRE246" s="503" t="s">
        <v>1912</v>
      </c>
      <c r="CRF246" s="766" t="s">
        <v>1913</v>
      </c>
      <c r="CRG246" s="766"/>
      <c r="CRH246" s="503" t="s">
        <v>1891</v>
      </c>
      <c r="CRI246" s="503" t="s">
        <v>830</v>
      </c>
      <c r="CRJ246" s="504" t="s">
        <v>546</v>
      </c>
      <c r="CRK246" s="507"/>
      <c r="CRL246" s="506">
        <v>750</v>
      </c>
      <c r="CRM246" s="503" t="s">
        <v>1912</v>
      </c>
      <c r="CRN246" s="766" t="s">
        <v>1913</v>
      </c>
      <c r="CRO246" s="766"/>
      <c r="CRP246" s="503" t="s">
        <v>1891</v>
      </c>
      <c r="CRQ246" s="503" t="s">
        <v>830</v>
      </c>
      <c r="CRR246" s="504" t="s">
        <v>546</v>
      </c>
      <c r="CRS246" s="507"/>
      <c r="CRT246" s="506">
        <v>750</v>
      </c>
      <c r="CRU246" s="503" t="s">
        <v>1912</v>
      </c>
      <c r="CRV246" s="766" t="s">
        <v>1913</v>
      </c>
      <c r="CRW246" s="766"/>
      <c r="CRX246" s="503" t="s">
        <v>1891</v>
      </c>
      <c r="CRY246" s="503" t="s">
        <v>830</v>
      </c>
      <c r="CRZ246" s="504" t="s">
        <v>546</v>
      </c>
      <c r="CSA246" s="507"/>
      <c r="CSB246" s="506">
        <v>750</v>
      </c>
      <c r="CSC246" s="503" t="s">
        <v>1912</v>
      </c>
      <c r="CSD246" s="766" t="s">
        <v>1913</v>
      </c>
      <c r="CSE246" s="766"/>
      <c r="CSF246" s="503" t="s">
        <v>1891</v>
      </c>
      <c r="CSG246" s="503" t="s">
        <v>830</v>
      </c>
      <c r="CSH246" s="504" t="s">
        <v>546</v>
      </c>
      <c r="CSI246" s="507"/>
      <c r="CSJ246" s="506">
        <v>750</v>
      </c>
      <c r="CSK246" s="503" t="s">
        <v>1912</v>
      </c>
      <c r="CSL246" s="766" t="s">
        <v>1913</v>
      </c>
      <c r="CSM246" s="766"/>
      <c r="CSN246" s="503" t="s">
        <v>1891</v>
      </c>
      <c r="CSO246" s="503" t="s">
        <v>830</v>
      </c>
      <c r="CSP246" s="504" t="s">
        <v>546</v>
      </c>
      <c r="CSQ246" s="507"/>
      <c r="CSR246" s="506">
        <v>750</v>
      </c>
      <c r="CSS246" s="503" t="s">
        <v>1912</v>
      </c>
      <c r="CST246" s="766" t="s">
        <v>1913</v>
      </c>
      <c r="CSU246" s="766"/>
      <c r="CSV246" s="503" t="s">
        <v>1891</v>
      </c>
      <c r="CSW246" s="503" t="s">
        <v>830</v>
      </c>
      <c r="CSX246" s="504" t="s">
        <v>546</v>
      </c>
      <c r="CSY246" s="507"/>
      <c r="CSZ246" s="506">
        <v>750</v>
      </c>
      <c r="CTA246" s="503" t="s">
        <v>1912</v>
      </c>
      <c r="CTB246" s="766" t="s">
        <v>1913</v>
      </c>
      <c r="CTC246" s="766"/>
      <c r="CTD246" s="503" t="s">
        <v>1891</v>
      </c>
      <c r="CTE246" s="503" t="s">
        <v>830</v>
      </c>
      <c r="CTF246" s="504" t="s">
        <v>546</v>
      </c>
      <c r="CTG246" s="507"/>
      <c r="CTH246" s="506">
        <v>750</v>
      </c>
      <c r="CTI246" s="503" t="s">
        <v>1912</v>
      </c>
      <c r="CTJ246" s="766" t="s">
        <v>1913</v>
      </c>
      <c r="CTK246" s="766"/>
      <c r="CTL246" s="503" t="s">
        <v>1891</v>
      </c>
      <c r="CTM246" s="503" t="s">
        <v>830</v>
      </c>
      <c r="CTN246" s="504" t="s">
        <v>546</v>
      </c>
      <c r="CTO246" s="507"/>
      <c r="CTP246" s="506">
        <v>750</v>
      </c>
      <c r="CTQ246" s="503" t="s">
        <v>1912</v>
      </c>
      <c r="CTR246" s="766" t="s">
        <v>1913</v>
      </c>
      <c r="CTS246" s="766"/>
      <c r="CTT246" s="503" t="s">
        <v>1891</v>
      </c>
      <c r="CTU246" s="503" t="s">
        <v>830</v>
      </c>
      <c r="CTV246" s="504" t="s">
        <v>546</v>
      </c>
      <c r="CTW246" s="507"/>
      <c r="CTX246" s="506">
        <v>750</v>
      </c>
      <c r="CTY246" s="503" t="s">
        <v>1912</v>
      </c>
      <c r="CTZ246" s="766" t="s">
        <v>1913</v>
      </c>
      <c r="CUA246" s="766"/>
      <c r="CUB246" s="503" t="s">
        <v>1891</v>
      </c>
      <c r="CUC246" s="503" t="s">
        <v>830</v>
      </c>
      <c r="CUD246" s="504" t="s">
        <v>546</v>
      </c>
      <c r="CUE246" s="507"/>
      <c r="CUF246" s="506">
        <v>750</v>
      </c>
      <c r="CUG246" s="503" t="s">
        <v>1912</v>
      </c>
      <c r="CUH246" s="766" t="s">
        <v>1913</v>
      </c>
      <c r="CUI246" s="766"/>
      <c r="CUJ246" s="503" t="s">
        <v>1891</v>
      </c>
      <c r="CUK246" s="503" t="s">
        <v>830</v>
      </c>
      <c r="CUL246" s="504" t="s">
        <v>546</v>
      </c>
      <c r="CUM246" s="507"/>
      <c r="CUN246" s="506">
        <v>750</v>
      </c>
      <c r="CUO246" s="503" t="s">
        <v>1912</v>
      </c>
      <c r="CUP246" s="766" t="s">
        <v>1913</v>
      </c>
      <c r="CUQ246" s="766"/>
      <c r="CUR246" s="503" t="s">
        <v>1891</v>
      </c>
      <c r="CUS246" s="503" t="s">
        <v>830</v>
      </c>
      <c r="CUT246" s="504" t="s">
        <v>546</v>
      </c>
      <c r="CUU246" s="507"/>
      <c r="CUV246" s="506">
        <v>750</v>
      </c>
      <c r="CUW246" s="503" t="s">
        <v>1912</v>
      </c>
      <c r="CUX246" s="766" t="s">
        <v>1913</v>
      </c>
      <c r="CUY246" s="766"/>
      <c r="CUZ246" s="503" t="s">
        <v>1891</v>
      </c>
      <c r="CVA246" s="503" t="s">
        <v>830</v>
      </c>
      <c r="CVB246" s="504" t="s">
        <v>546</v>
      </c>
      <c r="CVC246" s="507"/>
      <c r="CVD246" s="506">
        <v>750</v>
      </c>
      <c r="CVE246" s="503" t="s">
        <v>1912</v>
      </c>
      <c r="CVF246" s="766" t="s">
        <v>1913</v>
      </c>
      <c r="CVG246" s="766"/>
      <c r="CVH246" s="503" t="s">
        <v>1891</v>
      </c>
      <c r="CVI246" s="503" t="s">
        <v>830</v>
      </c>
      <c r="CVJ246" s="504" t="s">
        <v>546</v>
      </c>
      <c r="CVK246" s="507"/>
      <c r="CVL246" s="506">
        <v>750</v>
      </c>
      <c r="CVM246" s="503" t="s">
        <v>1912</v>
      </c>
      <c r="CVN246" s="766" t="s">
        <v>1913</v>
      </c>
      <c r="CVO246" s="766"/>
      <c r="CVP246" s="503" t="s">
        <v>1891</v>
      </c>
      <c r="CVQ246" s="503" t="s">
        <v>830</v>
      </c>
      <c r="CVR246" s="504" t="s">
        <v>546</v>
      </c>
      <c r="CVS246" s="507"/>
      <c r="CVT246" s="506">
        <v>750</v>
      </c>
      <c r="CVU246" s="503" t="s">
        <v>1912</v>
      </c>
      <c r="CVV246" s="766" t="s">
        <v>1913</v>
      </c>
      <c r="CVW246" s="766"/>
      <c r="CVX246" s="503" t="s">
        <v>1891</v>
      </c>
      <c r="CVY246" s="503" t="s">
        <v>830</v>
      </c>
      <c r="CVZ246" s="504" t="s">
        <v>546</v>
      </c>
      <c r="CWA246" s="507"/>
      <c r="CWB246" s="506">
        <v>750</v>
      </c>
      <c r="CWC246" s="503" t="s">
        <v>1912</v>
      </c>
      <c r="CWD246" s="766" t="s">
        <v>1913</v>
      </c>
      <c r="CWE246" s="766"/>
      <c r="CWF246" s="503" t="s">
        <v>1891</v>
      </c>
      <c r="CWG246" s="503" t="s">
        <v>830</v>
      </c>
      <c r="CWH246" s="504" t="s">
        <v>546</v>
      </c>
      <c r="CWI246" s="507"/>
      <c r="CWJ246" s="506">
        <v>750</v>
      </c>
      <c r="CWK246" s="503" t="s">
        <v>1912</v>
      </c>
      <c r="CWL246" s="766" t="s">
        <v>1913</v>
      </c>
      <c r="CWM246" s="766"/>
      <c r="CWN246" s="503" t="s">
        <v>1891</v>
      </c>
      <c r="CWO246" s="503" t="s">
        <v>830</v>
      </c>
      <c r="CWP246" s="504" t="s">
        <v>546</v>
      </c>
      <c r="CWQ246" s="507"/>
      <c r="CWR246" s="506">
        <v>750</v>
      </c>
      <c r="CWS246" s="503" t="s">
        <v>1912</v>
      </c>
      <c r="CWT246" s="766" t="s">
        <v>1913</v>
      </c>
      <c r="CWU246" s="766"/>
      <c r="CWV246" s="503" t="s">
        <v>1891</v>
      </c>
      <c r="CWW246" s="503" t="s">
        <v>830</v>
      </c>
      <c r="CWX246" s="504" t="s">
        <v>546</v>
      </c>
      <c r="CWY246" s="507"/>
      <c r="CWZ246" s="506">
        <v>750</v>
      </c>
      <c r="CXA246" s="503" t="s">
        <v>1912</v>
      </c>
      <c r="CXB246" s="766" t="s">
        <v>1913</v>
      </c>
      <c r="CXC246" s="766"/>
      <c r="CXD246" s="503" t="s">
        <v>1891</v>
      </c>
      <c r="CXE246" s="503" t="s">
        <v>830</v>
      </c>
      <c r="CXF246" s="504" t="s">
        <v>546</v>
      </c>
      <c r="CXG246" s="507"/>
      <c r="CXH246" s="506">
        <v>750</v>
      </c>
      <c r="CXI246" s="503" t="s">
        <v>1912</v>
      </c>
      <c r="CXJ246" s="766" t="s">
        <v>1913</v>
      </c>
      <c r="CXK246" s="766"/>
      <c r="CXL246" s="503" t="s">
        <v>1891</v>
      </c>
      <c r="CXM246" s="503" t="s">
        <v>830</v>
      </c>
      <c r="CXN246" s="504" t="s">
        <v>546</v>
      </c>
      <c r="CXO246" s="507"/>
      <c r="CXP246" s="506">
        <v>750</v>
      </c>
      <c r="CXQ246" s="503" t="s">
        <v>1912</v>
      </c>
      <c r="CXR246" s="766" t="s">
        <v>1913</v>
      </c>
      <c r="CXS246" s="766"/>
      <c r="CXT246" s="503" t="s">
        <v>1891</v>
      </c>
      <c r="CXU246" s="503" t="s">
        <v>830</v>
      </c>
      <c r="CXV246" s="504" t="s">
        <v>546</v>
      </c>
      <c r="CXW246" s="507"/>
      <c r="CXX246" s="506">
        <v>750</v>
      </c>
      <c r="CXY246" s="503" t="s">
        <v>1912</v>
      </c>
      <c r="CXZ246" s="766" t="s">
        <v>1913</v>
      </c>
      <c r="CYA246" s="766"/>
      <c r="CYB246" s="503" t="s">
        <v>1891</v>
      </c>
      <c r="CYC246" s="503" t="s">
        <v>830</v>
      </c>
      <c r="CYD246" s="504" t="s">
        <v>546</v>
      </c>
      <c r="CYE246" s="507"/>
      <c r="CYF246" s="506">
        <v>750</v>
      </c>
      <c r="CYG246" s="503" t="s">
        <v>1912</v>
      </c>
      <c r="CYH246" s="766" t="s">
        <v>1913</v>
      </c>
      <c r="CYI246" s="766"/>
      <c r="CYJ246" s="503" t="s">
        <v>1891</v>
      </c>
      <c r="CYK246" s="503" t="s">
        <v>830</v>
      </c>
      <c r="CYL246" s="504" t="s">
        <v>546</v>
      </c>
      <c r="CYM246" s="507"/>
      <c r="CYN246" s="506">
        <v>750</v>
      </c>
      <c r="CYO246" s="503" t="s">
        <v>1912</v>
      </c>
      <c r="CYP246" s="766" t="s">
        <v>1913</v>
      </c>
      <c r="CYQ246" s="766"/>
      <c r="CYR246" s="503" t="s">
        <v>1891</v>
      </c>
      <c r="CYS246" s="503" t="s">
        <v>830</v>
      </c>
      <c r="CYT246" s="504" t="s">
        <v>546</v>
      </c>
      <c r="CYU246" s="507"/>
      <c r="CYV246" s="506">
        <v>750</v>
      </c>
      <c r="CYW246" s="503" t="s">
        <v>1912</v>
      </c>
      <c r="CYX246" s="766" t="s">
        <v>1913</v>
      </c>
      <c r="CYY246" s="766"/>
      <c r="CYZ246" s="503" t="s">
        <v>1891</v>
      </c>
      <c r="CZA246" s="503" t="s">
        <v>830</v>
      </c>
      <c r="CZB246" s="504" t="s">
        <v>546</v>
      </c>
      <c r="CZC246" s="507"/>
      <c r="CZD246" s="506">
        <v>750</v>
      </c>
      <c r="CZE246" s="503" t="s">
        <v>1912</v>
      </c>
      <c r="CZF246" s="766" t="s">
        <v>1913</v>
      </c>
      <c r="CZG246" s="766"/>
      <c r="CZH246" s="503" t="s">
        <v>1891</v>
      </c>
      <c r="CZI246" s="503" t="s">
        <v>830</v>
      </c>
      <c r="CZJ246" s="504" t="s">
        <v>546</v>
      </c>
      <c r="CZK246" s="507"/>
      <c r="CZL246" s="506">
        <v>750</v>
      </c>
      <c r="CZM246" s="503" t="s">
        <v>1912</v>
      </c>
      <c r="CZN246" s="766" t="s">
        <v>1913</v>
      </c>
      <c r="CZO246" s="766"/>
      <c r="CZP246" s="503" t="s">
        <v>1891</v>
      </c>
      <c r="CZQ246" s="503" t="s">
        <v>830</v>
      </c>
      <c r="CZR246" s="504" t="s">
        <v>546</v>
      </c>
      <c r="CZS246" s="507"/>
      <c r="CZT246" s="506">
        <v>750</v>
      </c>
      <c r="CZU246" s="503" t="s">
        <v>1912</v>
      </c>
      <c r="CZV246" s="766" t="s">
        <v>1913</v>
      </c>
      <c r="CZW246" s="766"/>
      <c r="CZX246" s="503" t="s">
        <v>1891</v>
      </c>
      <c r="CZY246" s="503" t="s">
        <v>830</v>
      </c>
      <c r="CZZ246" s="504" t="s">
        <v>546</v>
      </c>
      <c r="DAA246" s="507"/>
      <c r="DAB246" s="506">
        <v>750</v>
      </c>
      <c r="DAC246" s="503" t="s">
        <v>1912</v>
      </c>
      <c r="DAD246" s="766" t="s">
        <v>1913</v>
      </c>
      <c r="DAE246" s="766"/>
      <c r="DAF246" s="503" t="s">
        <v>1891</v>
      </c>
      <c r="DAG246" s="503" t="s">
        <v>830</v>
      </c>
      <c r="DAH246" s="504" t="s">
        <v>546</v>
      </c>
      <c r="DAI246" s="507"/>
      <c r="DAJ246" s="506">
        <v>750</v>
      </c>
      <c r="DAK246" s="503" t="s">
        <v>1912</v>
      </c>
      <c r="DAL246" s="766" t="s">
        <v>1913</v>
      </c>
      <c r="DAM246" s="766"/>
      <c r="DAN246" s="503" t="s">
        <v>1891</v>
      </c>
      <c r="DAO246" s="503" t="s">
        <v>830</v>
      </c>
      <c r="DAP246" s="504" t="s">
        <v>546</v>
      </c>
      <c r="DAQ246" s="507"/>
      <c r="DAR246" s="506">
        <v>750</v>
      </c>
      <c r="DAS246" s="503" t="s">
        <v>1912</v>
      </c>
      <c r="DAT246" s="766" t="s">
        <v>1913</v>
      </c>
      <c r="DAU246" s="766"/>
      <c r="DAV246" s="503" t="s">
        <v>1891</v>
      </c>
      <c r="DAW246" s="503" t="s">
        <v>830</v>
      </c>
      <c r="DAX246" s="504" t="s">
        <v>546</v>
      </c>
      <c r="DAY246" s="507"/>
      <c r="DAZ246" s="506">
        <v>750</v>
      </c>
      <c r="DBA246" s="503" t="s">
        <v>1912</v>
      </c>
      <c r="DBB246" s="766" t="s">
        <v>1913</v>
      </c>
      <c r="DBC246" s="766"/>
      <c r="DBD246" s="503" t="s">
        <v>1891</v>
      </c>
      <c r="DBE246" s="503" t="s">
        <v>830</v>
      </c>
      <c r="DBF246" s="504" t="s">
        <v>546</v>
      </c>
      <c r="DBG246" s="507"/>
      <c r="DBH246" s="506">
        <v>750</v>
      </c>
      <c r="DBI246" s="503" t="s">
        <v>1912</v>
      </c>
      <c r="DBJ246" s="766" t="s">
        <v>1913</v>
      </c>
      <c r="DBK246" s="766"/>
      <c r="DBL246" s="503" t="s">
        <v>1891</v>
      </c>
      <c r="DBM246" s="503" t="s">
        <v>830</v>
      </c>
      <c r="DBN246" s="504" t="s">
        <v>546</v>
      </c>
      <c r="DBO246" s="507"/>
      <c r="DBP246" s="506">
        <v>750</v>
      </c>
      <c r="DBQ246" s="503" t="s">
        <v>1912</v>
      </c>
      <c r="DBR246" s="766" t="s">
        <v>1913</v>
      </c>
      <c r="DBS246" s="766"/>
      <c r="DBT246" s="503" t="s">
        <v>1891</v>
      </c>
      <c r="DBU246" s="503" t="s">
        <v>830</v>
      </c>
      <c r="DBV246" s="504" t="s">
        <v>546</v>
      </c>
      <c r="DBW246" s="507"/>
      <c r="DBX246" s="506">
        <v>750</v>
      </c>
      <c r="DBY246" s="503" t="s">
        <v>1912</v>
      </c>
      <c r="DBZ246" s="766" t="s">
        <v>1913</v>
      </c>
      <c r="DCA246" s="766"/>
      <c r="DCB246" s="503" t="s">
        <v>1891</v>
      </c>
      <c r="DCC246" s="503" t="s">
        <v>830</v>
      </c>
      <c r="DCD246" s="504" t="s">
        <v>546</v>
      </c>
      <c r="DCE246" s="507"/>
      <c r="DCF246" s="506">
        <v>750</v>
      </c>
      <c r="DCG246" s="503" t="s">
        <v>1912</v>
      </c>
      <c r="DCH246" s="766" t="s">
        <v>1913</v>
      </c>
      <c r="DCI246" s="766"/>
      <c r="DCJ246" s="503" t="s">
        <v>1891</v>
      </c>
      <c r="DCK246" s="503" t="s">
        <v>830</v>
      </c>
      <c r="DCL246" s="504" t="s">
        <v>546</v>
      </c>
      <c r="DCM246" s="507"/>
      <c r="DCN246" s="506">
        <v>750</v>
      </c>
      <c r="DCO246" s="503" t="s">
        <v>1912</v>
      </c>
      <c r="DCP246" s="766" t="s">
        <v>1913</v>
      </c>
      <c r="DCQ246" s="766"/>
      <c r="DCR246" s="503" t="s">
        <v>1891</v>
      </c>
      <c r="DCS246" s="503" t="s">
        <v>830</v>
      </c>
      <c r="DCT246" s="504" t="s">
        <v>546</v>
      </c>
      <c r="DCU246" s="507"/>
      <c r="DCV246" s="506">
        <v>750</v>
      </c>
      <c r="DCW246" s="503" t="s">
        <v>1912</v>
      </c>
      <c r="DCX246" s="766" t="s">
        <v>1913</v>
      </c>
      <c r="DCY246" s="766"/>
      <c r="DCZ246" s="503" t="s">
        <v>1891</v>
      </c>
      <c r="DDA246" s="503" t="s">
        <v>830</v>
      </c>
      <c r="DDB246" s="504" t="s">
        <v>546</v>
      </c>
      <c r="DDC246" s="507"/>
      <c r="DDD246" s="506">
        <v>750</v>
      </c>
      <c r="DDE246" s="503" t="s">
        <v>1912</v>
      </c>
      <c r="DDF246" s="766" t="s">
        <v>1913</v>
      </c>
      <c r="DDG246" s="766"/>
      <c r="DDH246" s="503" t="s">
        <v>1891</v>
      </c>
      <c r="DDI246" s="503" t="s">
        <v>830</v>
      </c>
      <c r="DDJ246" s="504" t="s">
        <v>546</v>
      </c>
      <c r="DDK246" s="507"/>
      <c r="DDL246" s="506">
        <v>750</v>
      </c>
      <c r="DDM246" s="503" t="s">
        <v>1912</v>
      </c>
      <c r="DDN246" s="766" t="s">
        <v>1913</v>
      </c>
      <c r="DDO246" s="766"/>
      <c r="DDP246" s="503" t="s">
        <v>1891</v>
      </c>
      <c r="DDQ246" s="503" t="s">
        <v>830</v>
      </c>
      <c r="DDR246" s="504" t="s">
        <v>546</v>
      </c>
      <c r="DDS246" s="507"/>
      <c r="DDT246" s="506">
        <v>750</v>
      </c>
      <c r="DDU246" s="503" t="s">
        <v>1912</v>
      </c>
      <c r="DDV246" s="766" t="s">
        <v>1913</v>
      </c>
      <c r="DDW246" s="766"/>
      <c r="DDX246" s="503" t="s">
        <v>1891</v>
      </c>
      <c r="DDY246" s="503" t="s">
        <v>830</v>
      </c>
      <c r="DDZ246" s="504" t="s">
        <v>546</v>
      </c>
      <c r="DEA246" s="507"/>
      <c r="DEB246" s="506">
        <v>750</v>
      </c>
      <c r="DEC246" s="503" t="s">
        <v>1912</v>
      </c>
      <c r="DED246" s="766" t="s">
        <v>1913</v>
      </c>
      <c r="DEE246" s="766"/>
      <c r="DEF246" s="503" t="s">
        <v>1891</v>
      </c>
      <c r="DEG246" s="503" t="s">
        <v>830</v>
      </c>
      <c r="DEH246" s="504" t="s">
        <v>546</v>
      </c>
      <c r="DEI246" s="507"/>
      <c r="DEJ246" s="506">
        <v>750</v>
      </c>
      <c r="DEK246" s="503" t="s">
        <v>1912</v>
      </c>
      <c r="DEL246" s="766" t="s">
        <v>1913</v>
      </c>
      <c r="DEM246" s="766"/>
      <c r="DEN246" s="503" t="s">
        <v>1891</v>
      </c>
      <c r="DEO246" s="503" t="s">
        <v>830</v>
      </c>
      <c r="DEP246" s="504" t="s">
        <v>546</v>
      </c>
      <c r="DEQ246" s="507"/>
      <c r="DER246" s="506">
        <v>750</v>
      </c>
      <c r="DES246" s="503" t="s">
        <v>1912</v>
      </c>
      <c r="DET246" s="766" t="s">
        <v>1913</v>
      </c>
      <c r="DEU246" s="766"/>
      <c r="DEV246" s="503" t="s">
        <v>1891</v>
      </c>
      <c r="DEW246" s="503" t="s">
        <v>830</v>
      </c>
      <c r="DEX246" s="504" t="s">
        <v>546</v>
      </c>
      <c r="DEY246" s="507"/>
      <c r="DEZ246" s="506">
        <v>750</v>
      </c>
      <c r="DFA246" s="503" t="s">
        <v>1912</v>
      </c>
      <c r="DFB246" s="766" t="s">
        <v>1913</v>
      </c>
      <c r="DFC246" s="766"/>
      <c r="DFD246" s="503" t="s">
        <v>1891</v>
      </c>
      <c r="DFE246" s="503" t="s">
        <v>830</v>
      </c>
      <c r="DFF246" s="504" t="s">
        <v>546</v>
      </c>
      <c r="DFG246" s="507"/>
      <c r="DFH246" s="506">
        <v>750</v>
      </c>
      <c r="DFI246" s="503" t="s">
        <v>1912</v>
      </c>
      <c r="DFJ246" s="766" t="s">
        <v>1913</v>
      </c>
      <c r="DFK246" s="766"/>
      <c r="DFL246" s="503" t="s">
        <v>1891</v>
      </c>
      <c r="DFM246" s="503" t="s">
        <v>830</v>
      </c>
      <c r="DFN246" s="504" t="s">
        <v>546</v>
      </c>
      <c r="DFO246" s="507"/>
      <c r="DFP246" s="506">
        <v>750</v>
      </c>
      <c r="DFQ246" s="503" t="s">
        <v>1912</v>
      </c>
      <c r="DFR246" s="766" t="s">
        <v>1913</v>
      </c>
      <c r="DFS246" s="766"/>
      <c r="DFT246" s="503" t="s">
        <v>1891</v>
      </c>
      <c r="DFU246" s="503" t="s">
        <v>830</v>
      </c>
      <c r="DFV246" s="504" t="s">
        <v>546</v>
      </c>
      <c r="DFW246" s="507"/>
      <c r="DFX246" s="506">
        <v>750</v>
      </c>
      <c r="DFY246" s="503" t="s">
        <v>1912</v>
      </c>
      <c r="DFZ246" s="766" t="s">
        <v>1913</v>
      </c>
      <c r="DGA246" s="766"/>
      <c r="DGB246" s="503" t="s">
        <v>1891</v>
      </c>
      <c r="DGC246" s="503" t="s">
        <v>830</v>
      </c>
      <c r="DGD246" s="504" t="s">
        <v>546</v>
      </c>
      <c r="DGE246" s="507"/>
      <c r="DGF246" s="506">
        <v>750</v>
      </c>
      <c r="DGG246" s="503" t="s">
        <v>1912</v>
      </c>
      <c r="DGH246" s="766" t="s">
        <v>1913</v>
      </c>
      <c r="DGI246" s="766"/>
      <c r="DGJ246" s="503" t="s">
        <v>1891</v>
      </c>
      <c r="DGK246" s="503" t="s">
        <v>830</v>
      </c>
      <c r="DGL246" s="504" t="s">
        <v>546</v>
      </c>
      <c r="DGM246" s="507"/>
      <c r="DGN246" s="506">
        <v>750</v>
      </c>
      <c r="DGO246" s="503" t="s">
        <v>1912</v>
      </c>
      <c r="DGP246" s="766" t="s">
        <v>1913</v>
      </c>
      <c r="DGQ246" s="766"/>
      <c r="DGR246" s="503" t="s">
        <v>1891</v>
      </c>
      <c r="DGS246" s="503" t="s">
        <v>830</v>
      </c>
      <c r="DGT246" s="504" t="s">
        <v>546</v>
      </c>
      <c r="DGU246" s="507"/>
      <c r="DGV246" s="506">
        <v>750</v>
      </c>
      <c r="DGW246" s="503" t="s">
        <v>1912</v>
      </c>
      <c r="DGX246" s="766" t="s">
        <v>1913</v>
      </c>
      <c r="DGY246" s="766"/>
      <c r="DGZ246" s="503" t="s">
        <v>1891</v>
      </c>
      <c r="DHA246" s="503" t="s">
        <v>830</v>
      </c>
      <c r="DHB246" s="504" t="s">
        <v>546</v>
      </c>
      <c r="DHC246" s="507"/>
      <c r="DHD246" s="506">
        <v>750</v>
      </c>
      <c r="DHE246" s="503" t="s">
        <v>1912</v>
      </c>
      <c r="DHF246" s="766" t="s">
        <v>1913</v>
      </c>
      <c r="DHG246" s="766"/>
      <c r="DHH246" s="503" t="s">
        <v>1891</v>
      </c>
      <c r="DHI246" s="503" t="s">
        <v>830</v>
      </c>
      <c r="DHJ246" s="504" t="s">
        <v>546</v>
      </c>
      <c r="DHK246" s="507"/>
      <c r="DHL246" s="506">
        <v>750</v>
      </c>
      <c r="DHM246" s="503" t="s">
        <v>1912</v>
      </c>
      <c r="DHN246" s="766" t="s">
        <v>1913</v>
      </c>
      <c r="DHO246" s="766"/>
      <c r="DHP246" s="503" t="s">
        <v>1891</v>
      </c>
      <c r="DHQ246" s="503" t="s">
        <v>830</v>
      </c>
      <c r="DHR246" s="504" t="s">
        <v>546</v>
      </c>
      <c r="DHS246" s="507"/>
      <c r="DHT246" s="506">
        <v>750</v>
      </c>
      <c r="DHU246" s="503" t="s">
        <v>1912</v>
      </c>
      <c r="DHV246" s="766" t="s">
        <v>1913</v>
      </c>
      <c r="DHW246" s="766"/>
      <c r="DHX246" s="503" t="s">
        <v>1891</v>
      </c>
      <c r="DHY246" s="503" t="s">
        <v>830</v>
      </c>
      <c r="DHZ246" s="504" t="s">
        <v>546</v>
      </c>
      <c r="DIA246" s="507"/>
      <c r="DIB246" s="506">
        <v>750</v>
      </c>
      <c r="DIC246" s="503" t="s">
        <v>1912</v>
      </c>
      <c r="DID246" s="766" t="s">
        <v>1913</v>
      </c>
      <c r="DIE246" s="766"/>
      <c r="DIF246" s="503" t="s">
        <v>1891</v>
      </c>
      <c r="DIG246" s="503" t="s">
        <v>830</v>
      </c>
      <c r="DIH246" s="504" t="s">
        <v>546</v>
      </c>
      <c r="DII246" s="507"/>
      <c r="DIJ246" s="506">
        <v>750</v>
      </c>
      <c r="DIK246" s="503" t="s">
        <v>1912</v>
      </c>
      <c r="DIL246" s="766" t="s">
        <v>1913</v>
      </c>
      <c r="DIM246" s="766"/>
      <c r="DIN246" s="503" t="s">
        <v>1891</v>
      </c>
      <c r="DIO246" s="503" t="s">
        <v>830</v>
      </c>
      <c r="DIP246" s="504" t="s">
        <v>546</v>
      </c>
      <c r="DIQ246" s="507"/>
      <c r="DIR246" s="506">
        <v>750</v>
      </c>
      <c r="DIS246" s="503" t="s">
        <v>1912</v>
      </c>
      <c r="DIT246" s="766" t="s">
        <v>1913</v>
      </c>
      <c r="DIU246" s="766"/>
      <c r="DIV246" s="503" t="s">
        <v>1891</v>
      </c>
      <c r="DIW246" s="503" t="s">
        <v>830</v>
      </c>
      <c r="DIX246" s="504" t="s">
        <v>546</v>
      </c>
      <c r="DIY246" s="507"/>
      <c r="DIZ246" s="506">
        <v>750</v>
      </c>
      <c r="DJA246" s="503" t="s">
        <v>1912</v>
      </c>
      <c r="DJB246" s="766" t="s">
        <v>1913</v>
      </c>
      <c r="DJC246" s="766"/>
      <c r="DJD246" s="503" t="s">
        <v>1891</v>
      </c>
      <c r="DJE246" s="503" t="s">
        <v>830</v>
      </c>
      <c r="DJF246" s="504" t="s">
        <v>546</v>
      </c>
      <c r="DJG246" s="507"/>
      <c r="DJH246" s="506">
        <v>750</v>
      </c>
      <c r="DJI246" s="503" t="s">
        <v>1912</v>
      </c>
      <c r="DJJ246" s="766" t="s">
        <v>1913</v>
      </c>
      <c r="DJK246" s="766"/>
      <c r="DJL246" s="503" t="s">
        <v>1891</v>
      </c>
      <c r="DJM246" s="503" t="s">
        <v>830</v>
      </c>
      <c r="DJN246" s="504" t="s">
        <v>546</v>
      </c>
      <c r="DJO246" s="507"/>
      <c r="DJP246" s="506">
        <v>750</v>
      </c>
      <c r="DJQ246" s="503" t="s">
        <v>1912</v>
      </c>
      <c r="DJR246" s="766" t="s">
        <v>1913</v>
      </c>
      <c r="DJS246" s="766"/>
      <c r="DJT246" s="503" t="s">
        <v>1891</v>
      </c>
      <c r="DJU246" s="503" t="s">
        <v>830</v>
      </c>
      <c r="DJV246" s="504" t="s">
        <v>546</v>
      </c>
      <c r="DJW246" s="507"/>
      <c r="DJX246" s="506">
        <v>750</v>
      </c>
      <c r="DJY246" s="503" t="s">
        <v>1912</v>
      </c>
      <c r="DJZ246" s="766" t="s">
        <v>1913</v>
      </c>
      <c r="DKA246" s="766"/>
      <c r="DKB246" s="503" t="s">
        <v>1891</v>
      </c>
      <c r="DKC246" s="503" t="s">
        <v>830</v>
      </c>
      <c r="DKD246" s="504" t="s">
        <v>546</v>
      </c>
      <c r="DKE246" s="507"/>
      <c r="DKF246" s="506">
        <v>750</v>
      </c>
      <c r="DKG246" s="503" t="s">
        <v>1912</v>
      </c>
      <c r="DKH246" s="766" t="s">
        <v>1913</v>
      </c>
      <c r="DKI246" s="766"/>
      <c r="DKJ246" s="503" t="s">
        <v>1891</v>
      </c>
      <c r="DKK246" s="503" t="s">
        <v>830</v>
      </c>
      <c r="DKL246" s="504" t="s">
        <v>546</v>
      </c>
      <c r="DKM246" s="507"/>
      <c r="DKN246" s="506">
        <v>750</v>
      </c>
      <c r="DKO246" s="503" t="s">
        <v>1912</v>
      </c>
      <c r="DKP246" s="766" t="s">
        <v>1913</v>
      </c>
      <c r="DKQ246" s="766"/>
      <c r="DKR246" s="503" t="s">
        <v>1891</v>
      </c>
      <c r="DKS246" s="503" t="s">
        <v>830</v>
      </c>
      <c r="DKT246" s="504" t="s">
        <v>546</v>
      </c>
      <c r="DKU246" s="507"/>
      <c r="DKV246" s="506">
        <v>750</v>
      </c>
      <c r="DKW246" s="503" t="s">
        <v>1912</v>
      </c>
      <c r="DKX246" s="766" t="s">
        <v>1913</v>
      </c>
      <c r="DKY246" s="766"/>
      <c r="DKZ246" s="503" t="s">
        <v>1891</v>
      </c>
      <c r="DLA246" s="503" t="s">
        <v>830</v>
      </c>
      <c r="DLB246" s="504" t="s">
        <v>546</v>
      </c>
      <c r="DLC246" s="507"/>
      <c r="DLD246" s="506">
        <v>750</v>
      </c>
      <c r="DLE246" s="503" t="s">
        <v>1912</v>
      </c>
      <c r="DLF246" s="766" t="s">
        <v>1913</v>
      </c>
      <c r="DLG246" s="766"/>
      <c r="DLH246" s="503" t="s">
        <v>1891</v>
      </c>
      <c r="DLI246" s="503" t="s">
        <v>830</v>
      </c>
      <c r="DLJ246" s="504" t="s">
        <v>546</v>
      </c>
      <c r="DLK246" s="507"/>
      <c r="DLL246" s="506">
        <v>750</v>
      </c>
      <c r="DLM246" s="503" t="s">
        <v>1912</v>
      </c>
      <c r="DLN246" s="766" t="s">
        <v>1913</v>
      </c>
      <c r="DLO246" s="766"/>
      <c r="DLP246" s="503" t="s">
        <v>1891</v>
      </c>
      <c r="DLQ246" s="503" t="s">
        <v>830</v>
      </c>
      <c r="DLR246" s="504" t="s">
        <v>546</v>
      </c>
      <c r="DLS246" s="507"/>
      <c r="DLT246" s="506">
        <v>750</v>
      </c>
      <c r="DLU246" s="503" t="s">
        <v>1912</v>
      </c>
      <c r="DLV246" s="766" t="s">
        <v>1913</v>
      </c>
      <c r="DLW246" s="766"/>
      <c r="DLX246" s="503" t="s">
        <v>1891</v>
      </c>
      <c r="DLY246" s="503" t="s">
        <v>830</v>
      </c>
      <c r="DLZ246" s="504" t="s">
        <v>546</v>
      </c>
      <c r="DMA246" s="507"/>
      <c r="DMB246" s="506">
        <v>750</v>
      </c>
      <c r="DMC246" s="503" t="s">
        <v>1912</v>
      </c>
      <c r="DMD246" s="766" t="s">
        <v>1913</v>
      </c>
      <c r="DME246" s="766"/>
      <c r="DMF246" s="503" t="s">
        <v>1891</v>
      </c>
      <c r="DMG246" s="503" t="s">
        <v>830</v>
      </c>
      <c r="DMH246" s="504" t="s">
        <v>546</v>
      </c>
      <c r="DMI246" s="507"/>
      <c r="DMJ246" s="506">
        <v>750</v>
      </c>
      <c r="DMK246" s="503" t="s">
        <v>1912</v>
      </c>
      <c r="DML246" s="766" t="s">
        <v>1913</v>
      </c>
      <c r="DMM246" s="766"/>
      <c r="DMN246" s="503" t="s">
        <v>1891</v>
      </c>
      <c r="DMO246" s="503" t="s">
        <v>830</v>
      </c>
      <c r="DMP246" s="504" t="s">
        <v>546</v>
      </c>
      <c r="DMQ246" s="507"/>
      <c r="DMR246" s="506">
        <v>750</v>
      </c>
      <c r="DMS246" s="503" t="s">
        <v>1912</v>
      </c>
      <c r="DMT246" s="766" t="s">
        <v>1913</v>
      </c>
      <c r="DMU246" s="766"/>
      <c r="DMV246" s="503" t="s">
        <v>1891</v>
      </c>
      <c r="DMW246" s="503" t="s">
        <v>830</v>
      </c>
      <c r="DMX246" s="504" t="s">
        <v>546</v>
      </c>
      <c r="DMY246" s="507"/>
      <c r="DMZ246" s="506">
        <v>750</v>
      </c>
      <c r="DNA246" s="503" t="s">
        <v>1912</v>
      </c>
      <c r="DNB246" s="766" t="s">
        <v>1913</v>
      </c>
      <c r="DNC246" s="766"/>
      <c r="DND246" s="503" t="s">
        <v>1891</v>
      </c>
      <c r="DNE246" s="503" t="s">
        <v>830</v>
      </c>
      <c r="DNF246" s="504" t="s">
        <v>546</v>
      </c>
      <c r="DNG246" s="507"/>
      <c r="DNH246" s="506">
        <v>750</v>
      </c>
      <c r="DNI246" s="503" t="s">
        <v>1912</v>
      </c>
      <c r="DNJ246" s="766" t="s">
        <v>1913</v>
      </c>
      <c r="DNK246" s="766"/>
      <c r="DNL246" s="503" t="s">
        <v>1891</v>
      </c>
      <c r="DNM246" s="503" t="s">
        <v>830</v>
      </c>
      <c r="DNN246" s="504" t="s">
        <v>546</v>
      </c>
      <c r="DNO246" s="507"/>
      <c r="DNP246" s="506">
        <v>750</v>
      </c>
      <c r="DNQ246" s="503" t="s">
        <v>1912</v>
      </c>
      <c r="DNR246" s="766" t="s">
        <v>1913</v>
      </c>
      <c r="DNS246" s="766"/>
      <c r="DNT246" s="503" t="s">
        <v>1891</v>
      </c>
      <c r="DNU246" s="503" t="s">
        <v>830</v>
      </c>
      <c r="DNV246" s="504" t="s">
        <v>546</v>
      </c>
      <c r="DNW246" s="507"/>
      <c r="DNX246" s="506">
        <v>750</v>
      </c>
      <c r="DNY246" s="503" t="s">
        <v>1912</v>
      </c>
      <c r="DNZ246" s="766" t="s">
        <v>1913</v>
      </c>
      <c r="DOA246" s="766"/>
      <c r="DOB246" s="503" t="s">
        <v>1891</v>
      </c>
      <c r="DOC246" s="503" t="s">
        <v>830</v>
      </c>
      <c r="DOD246" s="504" t="s">
        <v>546</v>
      </c>
      <c r="DOE246" s="507"/>
      <c r="DOF246" s="506">
        <v>750</v>
      </c>
      <c r="DOG246" s="503" t="s">
        <v>1912</v>
      </c>
      <c r="DOH246" s="766" t="s">
        <v>1913</v>
      </c>
      <c r="DOI246" s="766"/>
      <c r="DOJ246" s="503" t="s">
        <v>1891</v>
      </c>
      <c r="DOK246" s="503" t="s">
        <v>830</v>
      </c>
      <c r="DOL246" s="504" t="s">
        <v>546</v>
      </c>
      <c r="DOM246" s="507"/>
      <c r="DON246" s="506">
        <v>750</v>
      </c>
      <c r="DOO246" s="503" t="s">
        <v>1912</v>
      </c>
      <c r="DOP246" s="766" t="s">
        <v>1913</v>
      </c>
      <c r="DOQ246" s="766"/>
      <c r="DOR246" s="503" t="s">
        <v>1891</v>
      </c>
      <c r="DOS246" s="503" t="s">
        <v>830</v>
      </c>
      <c r="DOT246" s="504" t="s">
        <v>546</v>
      </c>
      <c r="DOU246" s="507"/>
      <c r="DOV246" s="506">
        <v>750</v>
      </c>
      <c r="DOW246" s="503" t="s">
        <v>1912</v>
      </c>
      <c r="DOX246" s="766" t="s">
        <v>1913</v>
      </c>
      <c r="DOY246" s="766"/>
      <c r="DOZ246" s="503" t="s">
        <v>1891</v>
      </c>
      <c r="DPA246" s="503" t="s">
        <v>830</v>
      </c>
      <c r="DPB246" s="504" t="s">
        <v>546</v>
      </c>
      <c r="DPC246" s="507"/>
      <c r="DPD246" s="506">
        <v>750</v>
      </c>
      <c r="DPE246" s="503" t="s">
        <v>1912</v>
      </c>
      <c r="DPF246" s="766" t="s">
        <v>1913</v>
      </c>
      <c r="DPG246" s="766"/>
      <c r="DPH246" s="503" t="s">
        <v>1891</v>
      </c>
      <c r="DPI246" s="503" t="s">
        <v>830</v>
      </c>
      <c r="DPJ246" s="504" t="s">
        <v>546</v>
      </c>
      <c r="DPK246" s="507"/>
      <c r="DPL246" s="506">
        <v>750</v>
      </c>
      <c r="DPM246" s="503" t="s">
        <v>1912</v>
      </c>
      <c r="DPN246" s="766" t="s">
        <v>1913</v>
      </c>
      <c r="DPO246" s="766"/>
      <c r="DPP246" s="503" t="s">
        <v>1891</v>
      </c>
      <c r="DPQ246" s="503" t="s">
        <v>830</v>
      </c>
      <c r="DPR246" s="504" t="s">
        <v>546</v>
      </c>
      <c r="DPS246" s="507"/>
      <c r="DPT246" s="506">
        <v>750</v>
      </c>
      <c r="DPU246" s="503" t="s">
        <v>1912</v>
      </c>
      <c r="DPV246" s="766" t="s">
        <v>1913</v>
      </c>
      <c r="DPW246" s="766"/>
      <c r="DPX246" s="503" t="s">
        <v>1891</v>
      </c>
      <c r="DPY246" s="503" t="s">
        <v>830</v>
      </c>
      <c r="DPZ246" s="504" t="s">
        <v>546</v>
      </c>
      <c r="DQA246" s="507"/>
      <c r="DQB246" s="506">
        <v>750</v>
      </c>
      <c r="DQC246" s="503" t="s">
        <v>1912</v>
      </c>
      <c r="DQD246" s="766" t="s">
        <v>1913</v>
      </c>
      <c r="DQE246" s="766"/>
      <c r="DQF246" s="503" t="s">
        <v>1891</v>
      </c>
      <c r="DQG246" s="503" t="s">
        <v>830</v>
      </c>
      <c r="DQH246" s="504" t="s">
        <v>546</v>
      </c>
      <c r="DQI246" s="507"/>
      <c r="DQJ246" s="506">
        <v>750</v>
      </c>
      <c r="DQK246" s="503" t="s">
        <v>1912</v>
      </c>
      <c r="DQL246" s="766" t="s">
        <v>1913</v>
      </c>
      <c r="DQM246" s="766"/>
      <c r="DQN246" s="503" t="s">
        <v>1891</v>
      </c>
      <c r="DQO246" s="503" t="s">
        <v>830</v>
      </c>
      <c r="DQP246" s="504" t="s">
        <v>546</v>
      </c>
      <c r="DQQ246" s="507"/>
      <c r="DQR246" s="506">
        <v>750</v>
      </c>
      <c r="DQS246" s="503" t="s">
        <v>1912</v>
      </c>
      <c r="DQT246" s="766" t="s">
        <v>1913</v>
      </c>
      <c r="DQU246" s="766"/>
      <c r="DQV246" s="503" t="s">
        <v>1891</v>
      </c>
      <c r="DQW246" s="503" t="s">
        <v>830</v>
      </c>
      <c r="DQX246" s="504" t="s">
        <v>546</v>
      </c>
      <c r="DQY246" s="507"/>
      <c r="DQZ246" s="506">
        <v>750</v>
      </c>
      <c r="DRA246" s="503" t="s">
        <v>1912</v>
      </c>
      <c r="DRB246" s="766" t="s">
        <v>1913</v>
      </c>
      <c r="DRC246" s="766"/>
      <c r="DRD246" s="503" t="s">
        <v>1891</v>
      </c>
      <c r="DRE246" s="503" t="s">
        <v>830</v>
      </c>
      <c r="DRF246" s="504" t="s">
        <v>546</v>
      </c>
      <c r="DRG246" s="507"/>
      <c r="DRH246" s="506">
        <v>750</v>
      </c>
      <c r="DRI246" s="503" t="s">
        <v>1912</v>
      </c>
      <c r="DRJ246" s="766" t="s">
        <v>1913</v>
      </c>
      <c r="DRK246" s="766"/>
      <c r="DRL246" s="503" t="s">
        <v>1891</v>
      </c>
      <c r="DRM246" s="503" t="s">
        <v>830</v>
      </c>
      <c r="DRN246" s="504" t="s">
        <v>546</v>
      </c>
      <c r="DRO246" s="507"/>
      <c r="DRP246" s="506">
        <v>750</v>
      </c>
      <c r="DRQ246" s="503" t="s">
        <v>1912</v>
      </c>
      <c r="DRR246" s="766" t="s">
        <v>1913</v>
      </c>
      <c r="DRS246" s="766"/>
      <c r="DRT246" s="503" t="s">
        <v>1891</v>
      </c>
      <c r="DRU246" s="503" t="s">
        <v>830</v>
      </c>
      <c r="DRV246" s="504" t="s">
        <v>546</v>
      </c>
      <c r="DRW246" s="507"/>
      <c r="DRX246" s="506">
        <v>750</v>
      </c>
      <c r="DRY246" s="503" t="s">
        <v>1912</v>
      </c>
      <c r="DRZ246" s="766" t="s">
        <v>1913</v>
      </c>
      <c r="DSA246" s="766"/>
      <c r="DSB246" s="503" t="s">
        <v>1891</v>
      </c>
      <c r="DSC246" s="503" t="s">
        <v>830</v>
      </c>
      <c r="DSD246" s="504" t="s">
        <v>546</v>
      </c>
      <c r="DSE246" s="507"/>
      <c r="DSF246" s="506">
        <v>750</v>
      </c>
      <c r="DSG246" s="503" t="s">
        <v>1912</v>
      </c>
      <c r="DSH246" s="766" t="s">
        <v>1913</v>
      </c>
      <c r="DSI246" s="766"/>
      <c r="DSJ246" s="503" t="s">
        <v>1891</v>
      </c>
      <c r="DSK246" s="503" t="s">
        <v>830</v>
      </c>
      <c r="DSL246" s="504" t="s">
        <v>546</v>
      </c>
      <c r="DSM246" s="507"/>
      <c r="DSN246" s="506">
        <v>750</v>
      </c>
      <c r="DSO246" s="503" t="s">
        <v>1912</v>
      </c>
      <c r="DSP246" s="766" t="s">
        <v>1913</v>
      </c>
      <c r="DSQ246" s="766"/>
      <c r="DSR246" s="503" t="s">
        <v>1891</v>
      </c>
      <c r="DSS246" s="503" t="s">
        <v>830</v>
      </c>
      <c r="DST246" s="504" t="s">
        <v>546</v>
      </c>
      <c r="DSU246" s="507"/>
      <c r="DSV246" s="506">
        <v>750</v>
      </c>
      <c r="DSW246" s="503" t="s">
        <v>1912</v>
      </c>
      <c r="DSX246" s="766" t="s">
        <v>1913</v>
      </c>
      <c r="DSY246" s="766"/>
      <c r="DSZ246" s="503" t="s">
        <v>1891</v>
      </c>
      <c r="DTA246" s="503" t="s">
        <v>830</v>
      </c>
      <c r="DTB246" s="504" t="s">
        <v>546</v>
      </c>
      <c r="DTC246" s="507"/>
      <c r="DTD246" s="506">
        <v>750</v>
      </c>
      <c r="DTE246" s="503" t="s">
        <v>1912</v>
      </c>
      <c r="DTF246" s="766" t="s">
        <v>1913</v>
      </c>
      <c r="DTG246" s="766"/>
      <c r="DTH246" s="503" t="s">
        <v>1891</v>
      </c>
      <c r="DTI246" s="503" t="s">
        <v>830</v>
      </c>
      <c r="DTJ246" s="504" t="s">
        <v>546</v>
      </c>
      <c r="DTK246" s="507"/>
      <c r="DTL246" s="506">
        <v>750</v>
      </c>
      <c r="DTM246" s="503" t="s">
        <v>1912</v>
      </c>
      <c r="DTN246" s="766" t="s">
        <v>1913</v>
      </c>
      <c r="DTO246" s="766"/>
      <c r="DTP246" s="503" t="s">
        <v>1891</v>
      </c>
      <c r="DTQ246" s="503" t="s">
        <v>830</v>
      </c>
      <c r="DTR246" s="504" t="s">
        <v>546</v>
      </c>
      <c r="DTS246" s="507"/>
      <c r="DTT246" s="506">
        <v>750</v>
      </c>
      <c r="DTU246" s="503" t="s">
        <v>1912</v>
      </c>
      <c r="DTV246" s="766" t="s">
        <v>1913</v>
      </c>
      <c r="DTW246" s="766"/>
      <c r="DTX246" s="503" t="s">
        <v>1891</v>
      </c>
      <c r="DTY246" s="503" t="s">
        <v>830</v>
      </c>
      <c r="DTZ246" s="504" t="s">
        <v>546</v>
      </c>
      <c r="DUA246" s="507"/>
      <c r="DUB246" s="506">
        <v>750</v>
      </c>
      <c r="DUC246" s="503" t="s">
        <v>1912</v>
      </c>
      <c r="DUD246" s="766" t="s">
        <v>1913</v>
      </c>
      <c r="DUE246" s="766"/>
      <c r="DUF246" s="503" t="s">
        <v>1891</v>
      </c>
      <c r="DUG246" s="503" t="s">
        <v>830</v>
      </c>
      <c r="DUH246" s="504" t="s">
        <v>546</v>
      </c>
      <c r="DUI246" s="507"/>
      <c r="DUJ246" s="506">
        <v>750</v>
      </c>
      <c r="DUK246" s="503" t="s">
        <v>1912</v>
      </c>
      <c r="DUL246" s="766" t="s">
        <v>1913</v>
      </c>
      <c r="DUM246" s="766"/>
      <c r="DUN246" s="503" t="s">
        <v>1891</v>
      </c>
      <c r="DUO246" s="503" t="s">
        <v>830</v>
      </c>
      <c r="DUP246" s="504" t="s">
        <v>546</v>
      </c>
      <c r="DUQ246" s="507"/>
      <c r="DUR246" s="506">
        <v>750</v>
      </c>
      <c r="DUS246" s="503" t="s">
        <v>1912</v>
      </c>
      <c r="DUT246" s="766" t="s">
        <v>1913</v>
      </c>
      <c r="DUU246" s="766"/>
      <c r="DUV246" s="503" t="s">
        <v>1891</v>
      </c>
      <c r="DUW246" s="503" t="s">
        <v>830</v>
      </c>
      <c r="DUX246" s="504" t="s">
        <v>546</v>
      </c>
      <c r="DUY246" s="507"/>
      <c r="DUZ246" s="506">
        <v>750</v>
      </c>
      <c r="DVA246" s="503" t="s">
        <v>1912</v>
      </c>
      <c r="DVB246" s="766" t="s">
        <v>1913</v>
      </c>
      <c r="DVC246" s="766"/>
      <c r="DVD246" s="503" t="s">
        <v>1891</v>
      </c>
      <c r="DVE246" s="503" t="s">
        <v>830</v>
      </c>
      <c r="DVF246" s="504" t="s">
        <v>546</v>
      </c>
      <c r="DVG246" s="507"/>
      <c r="DVH246" s="506">
        <v>750</v>
      </c>
      <c r="DVI246" s="503" t="s">
        <v>1912</v>
      </c>
      <c r="DVJ246" s="766" t="s">
        <v>1913</v>
      </c>
      <c r="DVK246" s="766"/>
      <c r="DVL246" s="503" t="s">
        <v>1891</v>
      </c>
      <c r="DVM246" s="503" t="s">
        <v>830</v>
      </c>
      <c r="DVN246" s="504" t="s">
        <v>546</v>
      </c>
      <c r="DVO246" s="507"/>
      <c r="DVP246" s="506">
        <v>750</v>
      </c>
      <c r="DVQ246" s="503" t="s">
        <v>1912</v>
      </c>
      <c r="DVR246" s="766" t="s">
        <v>1913</v>
      </c>
      <c r="DVS246" s="766"/>
      <c r="DVT246" s="503" t="s">
        <v>1891</v>
      </c>
      <c r="DVU246" s="503" t="s">
        <v>830</v>
      </c>
      <c r="DVV246" s="504" t="s">
        <v>546</v>
      </c>
      <c r="DVW246" s="507"/>
      <c r="DVX246" s="506">
        <v>750</v>
      </c>
      <c r="DVY246" s="503" t="s">
        <v>1912</v>
      </c>
      <c r="DVZ246" s="766" t="s">
        <v>1913</v>
      </c>
      <c r="DWA246" s="766"/>
      <c r="DWB246" s="503" t="s">
        <v>1891</v>
      </c>
      <c r="DWC246" s="503" t="s">
        <v>830</v>
      </c>
      <c r="DWD246" s="504" t="s">
        <v>546</v>
      </c>
      <c r="DWE246" s="507"/>
      <c r="DWF246" s="506">
        <v>750</v>
      </c>
      <c r="DWG246" s="503" t="s">
        <v>1912</v>
      </c>
      <c r="DWH246" s="766" t="s">
        <v>1913</v>
      </c>
      <c r="DWI246" s="766"/>
      <c r="DWJ246" s="503" t="s">
        <v>1891</v>
      </c>
      <c r="DWK246" s="503" t="s">
        <v>830</v>
      </c>
      <c r="DWL246" s="504" t="s">
        <v>546</v>
      </c>
      <c r="DWM246" s="507"/>
      <c r="DWN246" s="506">
        <v>750</v>
      </c>
      <c r="DWO246" s="503" t="s">
        <v>1912</v>
      </c>
      <c r="DWP246" s="766" t="s">
        <v>1913</v>
      </c>
      <c r="DWQ246" s="766"/>
      <c r="DWR246" s="503" t="s">
        <v>1891</v>
      </c>
      <c r="DWS246" s="503" t="s">
        <v>830</v>
      </c>
      <c r="DWT246" s="504" t="s">
        <v>546</v>
      </c>
      <c r="DWU246" s="507"/>
      <c r="DWV246" s="506">
        <v>750</v>
      </c>
      <c r="DWW246" s="503" t="s">
        <v>1912</v>
      </c>
      <c r="DWX246" s="766" t="s">
        <v>1913</v>
      </c>
      <c r="DWY246" s="766"/>
      <c r="DWZ246" s="503" t="s">
        <v>1891</v>
      </c>
      <c r="DXA246" s="503" t="s">
        <v>830</v>
      </c>
      <c r="DXB246" s="504" t="s">
        <v>546</v>
      </c>
      <c r="DXC246" s="507"/>
      <c r="DXD246" s="506">
        <v>750</v>
      </c>
      <c r="DXE246" s="503" t="s">
        <v>1912</v>
      </c>
      <c r="DXF246" s="766" t="s">
        <v>1913</v>
      </c>
      <c r="DXG246" s="766"/>
      <c r="DXH246" s="503" t="s">
        <v>1891</v>
      </c>
      <c r="DXI246" s="503" t="s">
        <v>830</v>
      </c>
      <c r="DXJ246" s="504" t="s">
        <v>546</v>
      </c>
      <c r="DXK246" s="507"/>
      <c r="DXL246" s="506">
        <v>750</v>
      </c>
      <c r="DXM246" s="503" t="s">
        <v>1912</v>
      </c>
      <c r="DXN246" s="766" t="s">
        <v>1913</v>
      </c>
      <c r="DXO246" s="766"/>
      <c r="DXP246" s="503" t="s">
        <v>1891</v>
      </c>
      <c r="DXQ246" s="503" t="s">
        <v>830</v>
      </c>
      <c r="DXR246" s="504" t="s">
        <v>546</v>
      </c>
      <c r="DXS246" s="507"/>
      <c r="DXT246" s="506">
        <v>750</v>
      </c>
      <c r="DXU246" s="503" t="s">
        <v>1912</v>
      </c>
      <c r="DXV246" s="766" t="s">
        <v>1913</v>
      </c>
      <c r="DXW246" s="766"/>
      <c r="DXX246" s="503" t="s">
        <v>1891</v>
      </c>
      <c r="DXY246" s="503" t="s">
        <v>830</v>
      </c>
      <c r="DXZ246" s="504" t="s">
        <v>546</v>
      </c>
      <c r="DYA246" s="507"/>
      <c r="DYB246" s="506">
        <v>750</v>
      </c>
      <c r="DYC246" s="503" t="s">
        <v>1912</v>
      </c>
      <c r="DYD246" s="766" t="s">
        <v>1913</v>
      </c>
      <c r="DYE246" s="766"/>
      <c r="DYF246" s="503" t="s">
        <v>1891</v>
      </c>
      <c r="DYG246" s="503" t="s">
        <v>830</v>
      </c>
      <c r="DYH246" s="504" t="s">
        <v>546</v>
      </c>
      <c r="DYI246" s="507"/>
      <c r="DYJ246" s="506">
        <v>750</v>
      </c>
      <c r="DYK246" s="503" t="s">
        <v>1912</v>
      </c>
      <c r="DYL246" s="766" t="s">
        <v>1913</v>
      </c>
      <c r="DYM246" s="766"/>
      <c r="DYN246" s="503" t="s">
        <v>1891</v>
      </c>
      <c r="DYO246" s="503" t="s">
        <v>830</v>
      </c>
      <c r="DYP246" s="504" t="s">
        <v>546</v>
      </c>
      <c r="DYQ246" s="507"/>
      <c r="DYR246" s="506">
        <v>750</v>
      </c>
      <c r="DYS246" s="503" t="s">
        <v>1912</v>
      </c>
      <c r="DYT246" s="766" t="s">
        <v>1913</v>
      </c>
      <c r="DYU246" s="766"/>
      <c r="DYV246" s="503" t="s">
        <v>1891</v>
      </c>
      <c r="DYW246" s="503" t="s">
        <v>830</v>
      </c>
      <c r="DYX246" s="504" t="s">
        <v>546</v>
      </c>
      <c r="DYY246" s="507"/>
      <c r="DYZ246" s="506">
        <v>750</v>
      </c>
      <c r="DZA246" s="503" t="s">
        <v>1912</v>
      </c>
      <c r="DZB246" s="766" t="s">
        <v>1913</v>
      </c>
      <c r="DZC246" s="766"/>
      <c r="DZD246" s="503" t="s">
        <v>1891</v>
      </c>
      <c r="DZE246" s="503" t="s">
        <v>830</v>
      </c>
      <c r="DZF246" s="504" t="s">
        <v>546</v>
      </c>
      <c r="DZG246" s="507"/>
      <c r="DZH246" s="506">
        <v>750</v>
      </c>
      <c r="DZI246" s="503" t="s">
        <v>1912</v>
      </c>
      <c r="DZJ246" s="766" t="s">
        <v>1913</v>
      </c>
      <c r="DZK246" s="766"/>
      <c r="DZL246" s="503" t="s">
        <v>1891</v>
      </c>
      <c r="DZM246" s="503" t="s">
        <v>830</v>
      </c>
      <c r="DZN246" s="504" t="s">
        <v>546</v>
      </c>
      <c r="DZO246" s="507"/>
      <c r="DZP246" s="506">
        <v>750</v>
      </c>
      <c r="DZQ246" s="503" t="s">
        <v>1912</v>
      </c>
      <c r="DZR246" s="766" t="s">
        <v>1913</v>
      </c>
      <c r="DZS246" s="766"/>
      <c r="DZT246" s="503" t="s">
        <v>1891</v>
      </c>
      <c r="DZU246" s="503" t="s">
        <v>830</v>
      </c>
      <c r="DZV246" s="504" t="s">
        <v>546</v>
      </c>
      <c r="DZW246" s="507"/>
      <c r="DZX246" s="506">
        <v>750</v>
      </c>
      <c r="DZY246" s="503" t="s">
        <v>1912</v>
      </c>
      <c r="DZZ246" s="766" t="s">
        <v>1913</v>
      </c>
      <c r="EAA246" s="766"/>
      <c r="EAB246" s="503" t="s">
        <v>1891</v>
      </c>
      <c r="EAC246" s="503" t="s">
        <v>830</v>
      </c>
      <c r="EAD246" s="504" t="s">
        <v>546</v>
      </c>
      <c r="EAE246" s="507"/>
      <c r="EAF246" s="506">
        <v>750</v>
      </c>
      <c r="EAG246" s="503" t="s">
        <v>1912</v>
      </c>
      <c r="EAH246" s="766" t="s">
        <v>1913</v>
      </c>
      <c r="EAI246" s="766"/>
      <c r="EAJ246" s="503" t="s">
        <v>1891</v>
      </c>
      <c r="EAK246" s="503" t="s">
        <v>830</v>
      </c>
      <c r="EAL246" s="504" t="s">
        <v>546</v>
      </c>
      <c r="EAM246" s="507"/>
      <c r="EAN246" s="506">
        <v>750</v>
      </c>
      <c r="EAO246" s="503" t="s">
        <v>1912</v>
      </c>
      <c r="EAP246" s="766" t="s">
        <v>1913</v>
      </c>
      <c r="EAQ246" s="766"/>
      <c r="EAR246" s="503" t="s">
        <v>1891</v>
      </c>
      <c r="EAS246" s="503" t="s">
        <v>830</v>
      </c>
      <c r="EAT246" s="504" t="s">
        <v>546</v>
      </c>
      <c r="EAU246" s="507"/>
      <c r="EAV246" s="506">
        <v>750</v>
      </c>
      <c r="EAW246" s="503" t="s">
        <v>1912</v>
      </c>
      <c r="EAX246" s="766" t="s">
        <v>1913</v>
      </c>
      <c r="EAY246" s="766"/>
      <c r="EAZ246" s="503" t="s">
        <v>1891</v>
      </c>
      <c r="EBA246" s="503" t="s">
        <v>830</v>
      </c>
      <c r="EBB246" s="504" t="s">
        <v>546</v>
      </c>
      <c r="EBC246" s="507"/>
      <c r="EBD246" s="506">
        <v>750</v>
      </c>
      <c r="EBE246" s="503" t="s">
        <v>1912</v>
      </c>
      <c r="EBF246" s="766" t="s">
        <v>1913</v>
      </c>
      <c r="EBG246" s="766"/>
      <c r="EBH246" s="503" t="s">
        <v>1891</v>
      </c>
      <c r="EBI246" s="503" t="s">
        <v>830</v>
      </c>
      <c r="EBJ246" s="504" t="s">
        <v>546</v>
      </c>
      <c r="EBK246" s="507"/>
      <c r="EBL246" s="506">
        <v>750</v>
      </c>
      <c r="EBM246" s="503" t="s">
        <v>1912</v>
      </c>
      <c r="EBN246" s="766" t="s">
        <v>1913</v>
      </c>
      <c r="EBO246" s="766"/>
      <c r="EBP246" s="503" t="s">
        <v>1891</v>
      </c>
      <c r="EBQ246" s="503" t="s">
        <v>830</v>
      </c>
      <c r="EBR246" s="504" t="s">
        <v>546</v>
      </c>
      <c r="EBS246" s="507"/>
      <c r="EBT246" s="506">
        <v>750</v>
      </c>
      <c r="EBU246" s="503" t="s">
        <v>1912</v>
      </c>
      <c r="EBV246" s="766" t="s">
        <v>1913</v>
      </c>
      <c r="EBW246" s="766"/>
      <c r="EBX246" s="503" t="s">
        <v>1891</v>
      </c>
      <c r="EBY246" s="503" t="s">
        <v>830</v>
      </c>
      <c r="EBZ246" s="504" t="s">
        <v>546</v>
      </c>
      <c r="ECA246" s="507"/>
      <c r="ECB246" s="506">
        <v>750</v>
      </c>
      <c r="ECC246" s="503" t="s">
        <v>1912</v>
      </c>
      <c r="ECD246" s="766" t="s">
        <v>1913</v>
      </c>
      <c r="ECE246" s="766"/>
      <c r="ECF246" s="503" t="s">
        <v>1891</v>
      </c>
      <c r="ECG246" s="503" t="s">
        <v>830</v>
      </c>
      <c r="ECH246" s="504" t="s">
        <v>546</v>
      </c>
      <c r="ECI246" s="507"/>
      <c r="ECJ246" s="506">
        <v>750</v>
      </c>
      <c r="ECK246" s="503" t="s">
        <v>1912</v>
      </c>
      <c r="ECL246" s="766" t="s">
        <v>1913</v>
      </c>
      <c r="ECM246" s="766"/>
      <c r="ECN246" s="503" t="s">
        <v>1891</v>
      </c>
      <c r="ECO246" s="503" t="s">
        <v>830</v>
      </c>
      <c r="ECP246" s="504" t="s">
        <v>546</v>
      </c>
      <c r="ECQ246" s="507"/>
      <c r="ECR246" s="506">
        <v>750</v>
      </c>
      <c r="ECS246" s="503" t="s">
        <v>1912</v>
      </c>
      <c r="ECT246" s="766" t="s">
        <v>1913</v>
      </c>
      <c r="ECU246" s="766"/>
      <c r="ECV246" s="503" t="s">
        <v>1891</v>
      </c>
      <c r="ECW246" s="503" t="s">
        <v>830</v>
      </c>
      <c r="ECX246" s="504" t="s">
        <v>546</v>
      </c>
      <c r="ECY246" s="507"/>
      <c r="ECZ246" s="506">
        <v>750</v>
      </c>
      <c r="EDA246" s="503" t="s">
        <v>1912</v>
      </c>
      <c r="EDB246" s="766" t="s">
        <v>1913</v>
      </c>
      <c r="EDC246" s="766"/>
      <c r="EDD246" s="503" t="s">
        <v>1891</v>
      </c>
      <c r="EDE246" s="503" t="s">
        <v>830</v>
      </c>
      <c r="EDF246" s="504" t="s">
        <v>546</v>
      </c>
      <c r="EDG246" s="507"/>
      <c r="EDH246" s="506">
        <v>750</v>
      </c>
      <c r="EDI246" s="503" t="s">
        <v>1912</v>
      </c>
      <c r="EDJ246" s="766" t="s">
        <v>1913</v>
      </c>
      <c r="EDK246" s="766"/>
      <c r="EDL246" s="503" t="s">
        <v>1891</v>
      </c>
      <c r="EDM246" s="503" t="s">
        <v>830</v>
      </c>
      <c r="EDN246" s="504" t="s">
        <v>546</v>
      </c>
      <c r="EDO246" s="507"/>
      <c r="EDP246" s="506">
        <v>750</v>
      </c>
      <c r="EDQ246" s="503" t="s">
        <v>1912</v>
      </c>
      <c r="EDR246" s="766" t="s">
        <v>1913</v>
      </c>
      <c r="EDS246" s="766"/>
      <c r="EDT246" s="503" t="s">
        <v>1891</v>
      </c>
      <c r="EDU246" s="503" t="s">
        <v>830</v>
      </c>
      <c r="EDV246" s="504" t="s">
        <v>546</v>
      </c>
      <c r="EDW246" s="507"/>
      <c r="EDX246" s="506">
        <v>750</v>
      </c>
      <c r="EDY246" s="503" t="s">
        <v>1912</v>
      </c>
      <c r="EDZ246" s="766" t="s">
        <v>1913</v>
      </c>
      <c r="EEA246" s="766"/>
      <c r="EEB246" s="503" t="s">
        <v>1891</v>
      </c>
      <c r="EEC246" s="503" t="s">
        <v>830</v>
      </c>
      <c r="EED246" s="504" t="s">
        <v>546</v>
      </c>
      <c r="EEE246" s="507"/>
      <c r="EEF246" s="506">
        <v>750</v>
      </c>
      <c r="EEG246" s="503" t="s">
        <v>1912</v>
      </c>
      <c r="EEH246" s="766" t="s">
        <v>1913</v>
      </c>
      <c r="EEI246" s="766"/>
      <c r="EEJ246" s="503" t="s">
        <v>1891</v>
      </c>
      <c r="EEK246" s="503" t="s">
        <v>830</v>
      </c>
      <c r="EEL246" s="504" t="s">
        <v>546</v>
      </c>
      <c r="EEM246" s="507"/>
      <c r="EEN246" s="506">
        <v>750</v>
      </c>
      <c r="EEO246" s="503" t="s">
        <v>1912</v>
      </c>
      <c r="EEP246" s="766" t="s">
        <v>1913</v>
      </c>
      <c r="EEQ246" s="766"/>
      <c r="EER246" s="503" t="s">
        <v>1891</v>
      </c>
      <c r="EES246" s="503" t="s">
        <v>830</v>
      </c>
      <c r="EET246" s="504" t="s">
        <v>546</v>
      </c>
      <c r="EEU246" s="507"/>
      <c r="EEV246" s="506">
        <v>750</v>
      </c>
      <c r="EEW246" s="503" t="s">
        <v>1912</v>
      </c>
      <c r="EEX246" s="766" t="s">
        <v>1913</v>
      </c>
      <c r="EEY246" s="766"/>
      <c r="EEZ246" s="503" t="s">
        <v>1891</v>
      </c>
      <c r="EFA246" s="503" t="s">
        <v>830</v>
      </c>
      <c r="EFB246" s="504" t="s">
        <v>546</v>
      </c>
      <c r="EFC246" s="507"/>
      <c r="EFD246" s="506">
        <v>750</v>
      </c>
      <c r="EFE246" s="503" t="s">
        <v>1912</v>
      </c>
      <c r="EFF246" s="766" t="s">
        <v>1913</v>
      </c>
      <c r="EFG246" s="766"/>
      <c r="EFH246" s="503" t="s">
        <v>1891</v>
      </c>
      <c r="EFI246" s="503" t="s">
        <v>830</v>
      </c>
      <c r="EFJ246" s="504" t="s">
        <v>546</v>
      </c>
      <c r="EFK246" s="507"/>
      <c r="EFL246" s="506">
        <v>750</v>
      </c>
      <c r="EFM246" s="503" t="s">
        <v>1912</v>
      </c>
      <c r="EFN246" s="766" t="s">
        <v>1913</v>
      </c>
      <c r="EFO246" s="766"/>
      <c r="EFP246" s="503" t="s">
        <v>1891</v>
      </c>
      <c r="EFQ246" s="503" t="s">
        <v>830</v>
      </c>
      <c r="EFR246" s="504" t="s">
        <v>546</v>
      </c>
      <c r="EFS246" s="507"/>
      <c r="EFT246" s="506">
        <v>750</v>
      </c>
      <c r="EFU246" s="503" t="s">
        <v>1912</v>
      </c>
      <c r="EFV246" s="766" t="s">
        <v>1913</v>
      </c>
      <c r="EFW246" s="766"/>
      <c r="EFX246" s="503" t="s">
        <v>1891</v>
      </c>
      <c r="EFY246" s="503" t="s">
        <v>830</v>
      </c>
      <c r="EFZ246" s="504" t="s">
        <v>546</v>
      </c>
      <c r="EGA246" s="507"/>
      <c r="EGB246" s="506">
        <v>750</v>
      </c>
      <c r="EGC246" s="503" t="s">
        <v>1912</v>
      </c>
      <c r="EGD246" s="766" t="s">
        <v>1913</v>
      </c>
      <c r="EGE246" s="766"/>
      <c r="EGF246" s="503" t="s">
        <v>1891</v>
      </c>
      <c r="EGG246" s="503" t="s">
        <v>830</v>
      </c>
      <c r="EGH246" s="504" t="s">
        <v>546</v>
      </c>
      <c r="EGI246" s="507"/>
      <c r="EGJ246" s="506">
        <v>750</v>
      </c>
      <c r="EGK246" s="503" t="s">
        <v>1912</v>
      </c>
      <c r="EGL246" s="766" t="s">
        <v>1913</v>
      </c>
      <c r="EGM246" s="766"/>
      <c r="EGN246" s="503" t="s">
        <v>1891</v>
      </c>
      <c r="EGO246" s="503" t="s">
        <v>830</v>
      </c>
      <c r="EGP246" s="504" t="s">
        <v>546</v>
      </c>
      <c r="EGQ246" s="507"/>
      <c r="EGR246" s="506">
        <v>750</v>
      </c>
      <c r="EGS246" s="503" t="s">
        <v>1912</v>
      </c>
      <c r="EGT246" s="766" t="s">
        <v>1913</v>
      </c>
      <c r="EGU246" s="766"/>
      <c r="EGV246" s="503" t="s">
        <v>1891</v>
      </c>
      <c r="EGW246" s="503" t="s">
        <v>830</v>
      </c>
      <c r="EGX246" s="504" t="s">
        <v>546</v>
      </c>
      <c r="EGY246" s="507"/>
      <c r="EGZ246" s="506">
        <v>750</v>
      </c>
      <c r="EHA246" s="503" t="s">
        <v>1912</v>
      </c>
      <c r="EHB246" s="766" t="s">
        <v>1913</v>
      </c>
      <c r="EHC246" s="766"/>
      <c r="EHD246" s="503" t="s">
        <v>1891</v>
      </c>
      <c r="EHE246" s="503" t="s">
        <v>830</v>
      </c>
      <c r="EHF246" s="504" t="s">
        <v>546</v>
      </c>
      <c r="EHG246" s="507"/>
      <c r="EHH246" s="506">
        <v>750</v>
      </c>
      <c r="EHI246" s="503" t="s">
        <v>1912</v>
      </c>
      <c r="EHJ246" s="766" t="s">
        <v>1913</v>
      </c>
      <c r="EHK246" s="766"/>
      <c r="EHL246" s="503" t="s">
        <v>1891</v>
      </c>
      <c r="EHM246" s="503" t="s">
        <v>830</v>
      </c>
      <c r="EHN246" s="504" t="s">
        <v>546</v>
      </c>
      <c r="EHO246" s="507"/>
      <c r="EHP246" s="506">
        <v>750</v>
      </c>
      <c r="EHQ246" s="503" t="s">
        <v>1912</v>
      </c>
      <c r="EHR246" s="766" t="s">
        <v>1913</v>
      </c>
      <c r="EHS246" s="766"/>
      <c r="EHT246" s="503" t="s">
        <v>1891</v>
      </c>
      <c r="EHU246" s="503" t="s">
        <v>830</v>
      </c>
      <c r="EHV246" s="504" t="s">
        <v>546</v>
      </c>
      <c r="EHW246" s="507"/>
      <c r="EHX246" s="506">
        <v>750</v>
      </c>
      <c r="EHY246" s="503" t="s">
        <v>1912</v>
      </c>
      <c r="EHZ246" s="766" t="s">
        <v>1913</v>
      </c>
      <c r="EIA246" s="766"/>
      <c r="EIB246" s="503" t="s">
        <v>1891</v>
      </c>
      <c r="EIC246" s="503" t="s">
        <v>830</v>
      </c>
      <c r="EID246" s="504" t="s">
        <v>546</v>
      </c>
      <c r="EIE246" s="507"/>
      <c r="EIF246" s="506">
        <v>750</v>
      </c>
      <c r="EIG246" s="503" t="s">
        <v>1912</v>
      </c>
      <c r="EIH246" s="766" t="s">
        <v>1913</v>
      </c>
      <c r="EII246" s="766"/>
      <c r="EIJ246" s="503" t="s">
        <v>1891</v>
      </c>
      <c r="EIK246" s="503" t="s">
        <v>830</v>
      </c>
      <c r="EIL246" s="504" t="s">
        <v>546</v>
      </c>
      <c r="EIM246" s="507"/>
      <c r="EIN246" s="506">
        <v>750</v>
      </c>
      <c r="EIO246" s="503" t="s">
        <v>1912</v>
      </c>
      <c r="EIP246" s="766" t="s">
        <v>1913</v>
      </c>
      <c r="EIQ246" s="766"/>
      <c r="EIR246" s="503" t="s">
        <v>1891</v>
      </c>
      <c r="EIS246" s="503" t="s">
        <v>830</v>
      </c>
      <c r="EIT246" s="504" t="s">
        <v>546</v>
      </c>
      <c r="EIU246" s="507"/>
      <c r="EIV246" s="506">
        <v>750</v>
      </c>
      <c r="EIW246" s="503" t="s">
        <v>1912</v>
      </c>
      <c r="EIX246" s="766" t="s">
        <v>1913</v>
      </c>
      <c r="EIY246" s="766"/>
      <c r="EIZ246" s="503" t="s">
        <v>1891</v>
      </c>
      <c r="EJA246" s="503" t="s">
        <v>830</v>
      </c>
      <c r="EJB246" s="504" t="s">
        <v>546</v>
      </c>
      <c r="EJC246" s="507"/>
      <c r="EJD246" s="506">
        <v>750</v>
      </c>
      <c r="EJE246" s="503" t="s">
        <v>1912</v>
      </c>
      <c r="EJF246" s="766" t="s">
        <v>1913</v>
      </c>
      <c r="EJG246" s="766"/>
      <c r="EJH246" s="503" t="s">
        <v>1891</v>
      </c>
      <c r="EJI246" s="503" t="s">
        <v>830</v>
      </c>
      <c r="EJJ246" s="504" t="s">
        <v>546</v>
      </c>
      <c r="EJK246" s="507"/>
      <c r="EJL246" s="506">
        <v>750</v>
      </c>
      <c r="EJM246" s="503" t="s">
        <v>1912</v>
      </c>
      <c r="EJN246" s="766" t="s">
        <v>1913</v>
      </c>
      <c r="EJO246" s="766"/>
      <c r="EJP246" s="503" t="s">
        <v>1891</v>
      </c>
      <c r="EJQ246" s="503" t="s">
        <v>830</v>
      </c>
      <c r="EJR246" s="504" t="s">
        <v>546</v>
      </c>
      <c r="EJS246" s="507"/>
      <c r="EJT246" s="506">
        <v>750</v>
      </c>
      <c r="EJU246" s="503" t="s">
        <v>1912</v>
      </c>
      <c r="EJV246" s="766" t="s">
        <v>1913</v>
      </c>
      <c r="EJW246" s="766"/>
      <c r="EJX246" s="503" t="s">
        <v>1891</v>
      </c>
      <c r="EJY246" s="503" t="s">
        <v>830</v>
      </c>
      <c r="EJZ246" s="504" t="s">
        <v>546</v>
      </c>
      <c r="EKA246" s="507"/>
      <c r="EKB246" s="506">
        <v>750</v>
      </c>
      <c r="EKC246" s="503" t="s">
        <v>1912</v>
      </c>
      <c r="EKD246" s="766" t="s">
        <v>1913</v>
      </c>
      <c r="EKE246" s="766"/>
      <c r="EKF246" s="503" t="s">
        <v>1891</v>
      </c>
      <c r="EKG246" s="503" t="s">
        <v>830</v>
      </c>
      <c r="EKH246" s="504" t="s">
        <v>546</v>
      </c>
      <c r="EKI246" s="507"/>
      <c r="EKJ246" s="506">
        <v>750</v>
      </c>
      <c r="EKK246" s="503" t="s">
        <v>1912</v>
      </c>
      <c r="EKL246" s="766" t="s">
        <v>1913</v>
      </c>
      <c r="EKM246" s="766"/>
      <c r="EKN246" s="503" t="s">
        <v>1891</v>
      </c>
      <c r="EKO246" s="503" t="s">
        <v>830</v>
      </c>
      <c r="EKP246" s="504" t="s">
        <v>546</v>
      </c>
      <c r="EKQ246" s="507"/>
      <c r="EKR246" s="506">
        <v>750</v>
      </c>
      <c r="EKS246" s="503" t="s">
        <v>1912</v>
      </c>
      <c r="EKT246" s="766" t="s">
        <v>1913</v>
      </c>
      <c r="EKU246" s="766"/>
      <c r="EKV246" s="503" t="s">
        <v>1891</v>
      </c>
      <c r="EKW246" s="503" t="s">
        <v>830</v>
      </c>
      <c r="EKX246" s="504" t="s">
        <v>546</v>
      </c>
      <c r="EKY246" s="507"/>
      <c r="EKZ246" s="506">
        <v>750</v>
      </c>
      <c r="ELA246" s="503" t="s">
        <v>1912</v>
      </c>
      <c r="ELB246" s="766" t="s">
        <v>1913</v>
      </c>
      <c r="ELC246" s="766"/>
      <c r="ELD246" s="503" t="s">
        <v>1891</v>
      </c>
      <c r="ELE246" s="503" t="s">
        <v>830</v>
      </c>
      <c r="ELF246" s="504" t="s">
        <v>546</v>
      </c>
      <c r="ELG246" s="507"/>
      <c r="ELH246" s="506">
        <v>750</v>
      </c>
      <c r="ELI246" s="503" t="s">
        <v>1912</v>
      </c>
      <c r="ELJ246" s="766" t="s">
        <v>1913</v>
      </c>
      <c r="ELK246" s="766"/>
      <c r="ELL246" s="503" t="s">
        <v>1891</v>
      </c>
      <c r="ELM246" s="503" t="s">
        <v>830</v>
      </c>
      <c r="ELN246" s="504" t="s">
        <v>546</v>
      </c>
      <c r="ELO246" s="507"/>
      <c r="ELP246" s="506">
        <v>750</v>
      </c>
      <c r="ELQ246" s="503" t="s">
        <v>1912</v>
      </c>
      <c r="ELR246" s="766" t="s">
        <v>1913</v>
      </c>
      <c r="ELS246" s="766"/>
      <c r="ELT246" s="503" t="s">
        <v>1891</v>
      </c>
      <c r="ELU246" s="503" t="s">
        <v>830</v>
      </c>
      <c r="ELV246" s="504" t="s">
        <v>546</v>
      </c>
      <c r="ELW246" s="507"/>
      <c r="ELX246" s="506">
        <v>750</v>
      </c>
      <c r="ELY246" s="503" t="s">
        <v>1912</v>
      </c>
      <c r="ELZ246" s="766" t="s">
        <v>1913</v>
      </c>
      <c r="EMA246" s="766"/>
      <c r="EMB246" s="503" t="s">
        <v>1891</v>
      </c>
      <c r="EMC246" s="503" t="s">
        <v>830</v>
      </c>
      <c r="EMD246" s="504" t="s">
        <v>546</v>
      </c>
      <c r="EME246" s="507"/>
      <c r="EMF246" s="506">
        <v>750</v>
      </c>
      <c r="EMG246" s="503" t="s">
        <v>1912</v>
      </c>
      <c r="EMH246" s="766" t="s">
        <v>1913</v>
      </c>
      <c r="EMI246" s="766"/>
      <c r="EMJ246" s="503" t="s">
        <v>1891</v>
      </c>
      <c r="EMK246" s="503" t="s">
        <v>830</v>
      </c>
      <c r="EML246" s="504" t="s">
        <v>546</v>
      </c>
      <c r="EMM246" s="507"/>
      <c r="EMN246" s="506">
        <v>750</v>
      </c>
      <c r="EMO246" s="503" t="s">
        <v>1912</v>
      </c>
      <c r="EMP246" s="766" t="s">
        <v>1913</v>
      </c>
      <c r="EMQ246" s="766"/>
      <c r="EMR246" s="503" t="s">
        <v>1891</v>
      </c>
      <c r="EMS246" s="503" t="s">
        <v>830</v>
      </c>
      <c r="EMT246" s="504" t="s">
        <v>546</v>
      </c>
      <c r="EMU246" s="507"/>
      <c r="EMV246" s="506">
        <v>750</v>
      </c>
      <c r="EMW246" s="503" t="s">
        <v>1912</v>
      </c>
      <c r="EMX246" s="766" t="s">
        <v>1913</v>
      </c>
      <c r="EMY246" s="766"/>
      <c r="EMZ246" s="503" t="s">
        <v>1891</v>
      </c>
      <c r="ENA246" s="503" t="s">
        <v>830</v>
      </c>
      <c r="ENB246" s="504" t="s">
        <v>546</v>
      </c>
      <c r="ENC246" s="507"/>
      <c r="END246" s="506">
        <v>750</v>
      </c>
      <c r="ENE246" s="503" t="s">
        <v>1912</v>
      </c>
      <c r="ENF246" s="766" t="s">
        <v>1913</v>
      </c>
      <c r="ENG246" s="766"/>
      <c r="ENH246" s="503" t="s">
        <v>1891</v>
      </c>
      <c r="ENI246" s="503" t="s">
        <v>830</v>
      </c>
      <c r="ENJ246" s="504" t="s">
        <v>546</v>
      </c>
      <c r="ENK246" s="507"/>
      <c r="ENL246" s="506">
        <v>750</v>
      </c>
      <c r="ENM246" s="503" t="s">
        <v>1912</v>
      </c>
      <c r="ENN246" s="766" t="s">
        <v>1913</v>
      </c>
      <c r="ENO246" s="766"/>
      <c r="ENP246" s="503" t="s">
        <v>1891</v>
      </c>
      <c r="ENQ246" s="503" t="s">
        <v>830</v>
      </c>
      <c r="ENR246" s="504" t="s">
        <v>546</v>
      </c>
      <c r="ENS246" s="507"/>
      <c r="ENT246" s="506">
        <v>750</v>
      </c>
      <c r="ENU246" s="503" t="s">
        <v>1912</v>
      </c>
      <c r="ENV246" s="766" t="s">
        <v>1913</v>
      </c>
      <c r="ENW246" s="766"/>
      <c r="ENX246" s="503" t="s">
        <v>1891</v>
      </c>
      <c r="ENY246" s="503" t="s">
        <v>830</v>
      </c>
      <c r="ENZ246" s="504" t="s">
        <v>546</v>
      </c>
      <c r="EOA246" s="507"/>
      <c r="EOB246" s="506">
        <v>750</v>
      </c>
      <c r="EOC246" s="503" t="s">
        <v>1912</v>
      </c>
      <c r="EOD246" s="766" t="s">
        <v>1913</v>
      </c>
      <c r="EOE246" s="766"/>
      <c r="EOF246" s="503" t="s">
        <v>1891</v>
      </c>
      <c r="EOG246" s="503" t="s">
        <v>830</v>
      </c>
      <c r="EOH246" s="504" t="s">
        <v>546</v>
      </c>
      <c r="EOI246" s="507"/>
      <c r="EOJ246" s="506">
        <v>750</v>
      </c>
      <c r="EOK246" s="503" t="s">
        <v>1912</v>
      </c>
      <c r="EOL246" s="766" t="s">
        <v>1913</v>
      </c>
      <c r="EOM246" s="766"/>
      <c r="EON246" s="503" t="s">
        <v>1891</v>
      </c>
      <c r="EOO246" s="503" t="s">
        <v>830</v>
      </c>
      <c r="EOP246" s="504" t="s">
        <v>546</v>
      </c>
      <c r="EOQ246" s="507"/>
      <c r="EOR246" s="506">
        <v>750</v>
      </c>
      <c r="EOS246" s="503" t="s">
        <v>1912</v>
      </c>
      <c r="EOT246" s="766" t="s">
        <v>1913</v>
      </c>
      <c r="EOU246" s="766"/>
      <c r="EOV246" s="503" t="s">
        <v>1891</v>
      </c>
      <c r="EOW246" s="503" t="s">
        <v>830</v>
      </c>
      <c r="EOX246" s="504" t="s">
        <v>546</v>
      </c>
      <c r="EOY246" s="507"/>
      <c r="EOZ246" s="506">
        <v>750</v>
      </c>
      <c r="EPA246" s="503" t="s">
        <v>1912</v>
      </c>
      <c r="EPB246" s="766" t="s">
        <v>1913</v>
      </c>
      <c r="EPC246" s="766"/>
      <c r="EPD246" s="503" t="s">
        <v>1891</v>
      </c>
      <c r="EPE246" s="503" t="s">
        <v>830</v>
      </c>
      <c r="EPF246" s="504" t="s">
        <v>546</v>
      </c>
      <c r="EPG246" s="507"/>
      <c r="EPH246" s="506">
        <v>750</v>
      </c>
      <c r="EPI246" s="503" t="s">
        <v>1912</v>
      </c>
      <c r="EPJ246" s="766" t="s">
        <v>1913</v>
      </c>
      <c r="EPK246" s="766"/>
      <c r="EPL246" s="503" t="s">
        <v>1891</v>
      </c>
      <c r="EPM246" s="503" t="s">
        <v>830</v>
      </c>
      <c r="EPN246" s="504" t="s">
        <v>546</v>
      </c>
      <c r="EPO246" s="507"/>
      <c r="EPP246" s="506">
        <v>750</v>
      </c>
      <c r="EPQ246" s="503" t="s">
        <v>1912</v>
      </c>
      <c r="EPR246" s="766" t="s">
        <v>1913</v>
      </c>
      <c r="EPS246" s="766"/>
      <c r="EPT246" s="503" t="s">
        <v>1891</v>
      </c>
      <c r="EPU246" s="503" t="s">
        <v>830</v>
      </c>
      <c r="EPV246" s="504" t="s">
        <v>546</v>
      </c>
      <c r="EPW246" s="507"/>
      <c r="EPX246" s="506">
        <v>750</v>
      </c>
      <c r="EPY246" s="503" t="s">
        <v>1912</v>
      </c>
      <c r="EPZ246" s="766" t="s">
        <v>1913</v>
      </c>
      <c r="EQA246" s="766"/>
      <c r="EQB246" s="503" t="s">
        <v>1891</v>
      </c>
      <c r="EQC246" s="503" t="s">
        <v>830</v>
      </c>
      <c r="EQD246" s="504" t="s">
        <v>546</v>
      </c>
      <c r="EQE246" s="507"/>
      <c r="EQF246" s="506">
        <v>750</v>
      </c>
      <c r="EQG246" s="503" t="s">
        <v>1912</v>
      </c>
      <c r="EQH246" s="766" t="s">
        <v>1913</v>
      </c>
      <c r="EQI246" s="766"/>
      <c r="EQJ246" s="503" t="s">
        <v>1891</v>
      </c>
      <c r="EQK246" s="503" t="s">
        <v>830</v>
      </c>
      <c r="EQL246" s="504" t="s">
        <v>546</v>
      </c>
      <c r="EQM246" s="507"/>
      <c r="EQN246" s="506">
        <v>750</v>
      </c>
      <c r="EQO246" s="503" t="s">
        <v>1912</v>
      </c>
      <c r="EQP246" s="766" t="s">
        <v>1913</v>
      </c>
      <c r="EQQ246" s="766"/>
      <c r="EQR246" s="503" t="s">
        <v>1891</v>
      </c>
      <c r="EQS246" s="503" t="s">
        <v>830</v>
      </c>
      <c r="EQT246" s="504" t="s">
        <v>546</v>
      </c>
      <c r="EQU246" s="507"/>
      <c r="EQV246" s="506">
        <v>750</v>
      </c>
      <c r="EQW246" s="503" t="s">
        <v>1912</v>
      </c>
      <c r="EQX246" s="766" t="s">
        <v>1913</v>
      </c>
      <c r="EQY246" s="766"/>
      <c r="EQZ246" s="503" t="s">
        <v>1891</v>
      </c>
      <c r="ERA246" s="503" t="s">
        <v>830</v>
      </c>
      <c r="ERB246" s="504" t="s">
        <v>546</v>
      </c>
      <c r="ERC246" s="507"/>
      <c r="ERD246" s="506">
        <v>750</v>
      </c>
      <c r="ERE246" s="503" t="s">
        <v>1912</v>
      </c>
      <c r="ERF246" s="766" t="s">
        <v>1913</v>
      </c>
      <c r="ERG246" s="766"/>
      <c r="ERH246" s="503" t="s">
        <v>1891</v>
      </c>
      <c r="ERI246" s="503" t="s">
        <v>830</v>
      </c>
      <c r="ERJ246" s="504" t="s">
        <v>546</v>
      </c>
      <c r="ERK246" s="507"/>
      <c r="ERL246" s="506">
        <v>750</v>
      </c>
      <c r="ERM246" s="503" t="s">
        <v>1912</v>
      </c>
      <c r="ERN246" s="766" t="s">
        <v>1913</v>
      </c>
      <c r="ERO246" s="766"/>
      <c r="ERP246" s="503" t="s">
        <v>1891</v>
      </c>
      <c r="ERQ246" s="503" t="s">
        <v>830</v>
      </c>
      <c r="ERR246" s="504" t="s">
        <v>546</v>
      </c>
      <c r="ERS246" s="507"/>
      <c r="ERT246" s="506">
        <v>750</v>
      </c>
      <c r="ERU246" s="503" t="s">
        <v>1912</v>
      </c>
      <c r="ERV246" s="766" t="s">
        <v>1913</v>
      </c>
      <c r="ERW246" s="766"/>
      <c r="ERX246" s="503" t="s">
        <v>1891</v>
      </c>
      <c r="ERY246" s="503" t="s">
        <v>830</v>
      </c>
      <c r="ERZ246" s="504" t="s">
        <v>546</v>
      </c>
      <c r="ESA246" s="507"/>
      <c r="ESB246" s="506">
        <v>750</v>
      </c>
      <c r="ESC246" s="503" t="s">
        <v>1912</v>
      </c>
      <c r="ESD246" s="766" t="s">
        <v>1913</v>
      </c>
      <c r="ESE246" s="766"/>
      <c r="ESF246" s="503" t="s">
        <v>1891</v>
      </c>
      <c r="ESG246" s="503" t="s">
        <v>830</v>
      </c>
      <c r="ESH246" s="504" t="s">
        <v>546</v>
      </c>
      <c r="ESI246" s="507"/>
      <c r="ESJ246" s="506">
        <v>750</v>
      </c>
      <c r="ESK246" s="503" t="s">
        <v>1912</v>
      </c>
      <c r="ESL246" s="766" t="s">
        <v>1913</v>
      </c>
      <c r="ESM246" s="766"/>
      <c r="ESN246" s="503" t="s">
        <v>1891</v>
      </c>
      <c r="ESO246" s="503" t="s">
        <v>830</v>
      </c>
      <c r="ESP246" s="504" t="s">
        <v>546</v>
      </c>
      <c r="ESQ246" s="507"/>
      <c r="ESR246" s="506">
        <v>750</v>
      </c>
      <c r="ESS246" s="503" t="s">
        <v>1912</v>
      </c>
      <c r="EST246" s="766" t="s">
        <v>1913</v>
      </c>
      <c r="ESU246" s="766"/>
      <c r="ESV246" s="503" t="s">
        <v>1891</v>
      </c>
      <c r="ESW246" s="503" t="s">
        <v>830</v>
      </c>
      <c r="ESX246" s="504" t="s">
        <v>546</v>
      </c>
      <c r="ESY246" s="507"/>
      <c r="ESZ246" s="506">
        <v>750</v>
      </c>
      <c r="ETA246" s="503" t="s">
        <v>1912</v>
      </c>
      <c r="ETB246" s="766" t="s">
        <v>1913</v>
      </c>
      <c r="ETC246" s="766"/>
      <c r="ETD246" s="503" t="s">
        <v>1891</v>
      </c>
      <c r="ETE246" s="503" t="s">
        <v>830</v>
      </c>
      <c r="ETF246" s="504" t="s">
        <v>546</v>
      </c>
      <c r="ETG246" s="507"/>
      <c r="ETH246" s="506">
        <v>750</v>
      </c>
      <c r="ETI246" s="503" t="s">
        <v>1912</v>
      </c>
      <c r="ETJ246" s="766" t="s">
        <v>1913</v>
      </c>
      <c r="ETK246" s="766"/>
      <c r="ETL246" s="503" t="s">
        <v>1891</v>
      </c>
      <c r="ETM246" s="503" t="s">
        <v>830</v>
      </c>
      <c r="ETN246" s="504" t="s">
        <v>546</v>
      </c>
      <c r="ETO246" s="507"/>
      <c r="ETP246" s="506">
        <v>750</v>
      </c>
      <c r="ETQ246" s="503" t="s">
        <v>1912</v>
      </c>
      <c r="ETR246" s="766" t="s">
        <v>1913</v>
      </c>
      <c r="ETS246" s="766"/>
      <c r="ETT246" s="503" t="s">
        <v>1891</v>
      </c>
      <c r="ETU246" s="503" t="s">
        <v>830</v>
      </c>
      <c r="ETV246" s="504" t="s">
        <v>546</v>
      </c>
      <c r="ETW246" s="507"/>
      <c r="ETX246" s="506">
        <v>750</v>
      </c>
      <c r="ETY246" s="503" t="s">
        <v>1912</v>
      </c>
      <c r="ETZ246" s="766" t="s">
        <v>1913</v>
      </c>
      <c r="EUA246" s="766"/>
      <c r="EUB246" s="503" t="s">
        <v>1891</v>
      </c>
      <c r="EUC246" s="503" t="s">
        <v>830</v>
      </c>
      <c r="EUD246" s="504" t="s">
        <v>546</v>
      </c>
      <c r="EUE246" s="507"/>
      <c r="EUF246" s="506">
        <v>750</v>
      </c>
      <c r="EUG246" s="503" t="s">
        <v>1912</v>
      </c>
      <c r="EUH246" s="766" t="s">
        <v>1913</v>
      </c>
      <c r="EUI246" s="766"/>
      <c r="EUJ246" s="503" t="s">
        <v>1891</v>
      </c>
      <c r="EUK246" s="503" t="s">
        <v>830</v>
      </c>
      <c r="EUL246" s="504" t="s">
        <v>546</v>
      </c>
      <c r="EUM246" s="507"/>
      <c r="EUN246" s="506">
        <v>750</v>
      </c>
      <c r="EUO246" s="503" t="s">
        <v>1912</v>
      </c>
      <c r="EUP246" s="766" t="s">
        <v>1913</v>
      </c>
      <c r="EUQ246" s="766"/>
      <c r="EUR246" s="503" t="s">
        <v>1891</v>
      </c>
      <c r="EUS246" s="503" t="s">
        <v>830</v>
      </c>
      <c r="EUT246" s="504" t="s">
        <v>546</v>
      </c>
      <c r="EUU246" s="507"/>
      <c r="EUV246" s="506">
        <v>750</v>
      </c>
      <c r="EUW246" s="503" t="s">
        <v>1912</v>
      </c>
      <c r="EUX246" s="766" t="s">
        <v>1913</v>
      </c>
      <c r="EUY246" s="766"/>
      <c r="EUZ246" s="503" t="s">
        <v>1891</v>
      </c>
      <c r="EVA246" s="503" t="s">
        <v>830</v>
      </c>
      <c r="EVB246" s="504" t="s">
        <v>546</v>
      </c>
      <c r="EVC246" s="507"/>
      <c r="EVD246" s="506">
        <v>750</v>
      </c>
      <c r="EVE246" s="503" t="s">
        <v>1912</v>
      </c>
      <c r="EVF246" s="766" t="s">
        <v>1913</v>
      </c>
      <c r="EVG246" s="766"/>
      <c r="EVH246" s="503" t="s">
        <v>1891</v>
      </c>
      <c r="EVI246" s="503" t="s">
        <v>830</v>
      </c>
      <c r="EVJ246" s="504" t="s">
        <v>546</v>
      </c>
      <c r="EVK246" s="507"/>
      <c r="EVL246" s="506">
        <v>750</v>
      </c>
      <c r="EVM246" s="503" t="s">
        <v>1912</v>
      </c>
      <c r="EVN246" s="766" t="s">
        <v>1913</v>
      </c>
      <c r="EVO246" s="766"/>
      <c r="EVP246" s="503" t="s">
        <v>1891</v>
      </c>
      <c r="EVQ246" s="503" t="s">
        <v>830</v>
      </c>
      <c r="EVR246" s="504" t="s">
        <v>546</v>
      </c>
      <c r="EVS246" s="507"/>
      <c r="EVT246" s="506">
        <v>750</v>
      </c>
      <c r="EVU246" s="503" t="s">
        <v>1912</v>
      </c>
      <c r="EVV246" s="766" t="s">
        <v>1913</v>
      </c>
      <c r="EVW246" s="766"/>
      <c r="EVX246" s="503" t="s">
        <v>1891</v>
      </c>
      <c r="EVY246" s="503" t="s">
        <v>830</v>
      </c>
      <c r="EVZ246" s="504" t="s">
        <v>546</v>
      </c>
      <c r="EWA246" s="507"/>
      <c r="EWB246" s="506">
        <v>750</v>
      </c>
      <c r="EWC246" s="503" t="s">
        <v>1912</v>
      </c>
      <c r="EWD246" s="766" t="s">
        <v>1913</v>
      </c>
      <c r="EWE246" s="766"/>
      <c r="EWF246" s="503" t="s">
        <v>1891</v>
      </c>
      <c r="EWG246" s="503" t="s">
        <v>830</v>
      </c>
      <c r="EWH246" s="504" t="s">
        <v>546</v>
      </c>
      <c r="EWI246" s="507"/>
      <c r="EWJ246" s="506">
        <v>750</v>
      </c>
      <c r="EWK246" s="503" t="s">
        <v>1912</v>
      </c>
      <c r="EWL246" s="766" t="s">
        <v>1913</v>
      </c>
      <c r="EWM246" s="766"/>
      <c r="EWN246" s="503" t="s">
        <v>1891</v>
      </c>
      <c r="EWO246" s="503" t="s">
        <v>830</v>
      </c>
      <c r="EWP246" s="504" t="s">
        <v>546</v>
      </c>
      <c r="EWQ246" s="507"/>
      <c r="EWR246" s="506">
        <v>750</v>
      </c>
      <c r="EWS246" s="503" t="s">
        <v>1912</v>
      </c>
      <c r="EWT246" s="766" t="s">
        <v>1913</v>
      </c>
      <c r="EWU246" s="766"/>
      <c r="EWV246" s="503" t="s">
        <v>1891</v>
      </c>
      <c r="EWW246" s="503" t="s">
        <v>830</v>
      </c>
      <c r="EWX246" s="504" t="s">
        <v>546</v>
      </c>
      <c r="EWY246" s="507"/>
      <c r="EWZ246" s="506">
        <v>750</v>
      </c>
      <c r="EXA246" s="503" t="s">
        <v>1912</v>
      </c>
      <c r="EXB246" s="766" t="s">
        <v>1913</v>
      </c>
      <c r="EXC246" s="766"/>
      <c r="EXD246" s="503" t="s">
        <v>1891</v>
      </c>
      <c r="EXE246" s="503" t="s">
        <v>830</v>
      </c>
      <c r="EXF246" s="504" t="s">
        <v>546</v>
      </c>
      <c r="EXG246" s="507"/>
      <c r="EXH246" s="506">
        <v>750</v>
      </c>
      <c r="EXI246" s="503" t="s">
        <v>1912</v>
      </c>
      <c r="EXJ246" s="766" t="s">
        <v>1913</v>
      </c>
      <c r="EXK246" s="766"/>
      <c r="EXL246" s="503" t="s">
        <v>1891</v>
      </c>
      <c r="EXM246" s="503" t="s">
        <v>830</v>
      </c>
      <c r="EXN246" s="504" t="s">
        <v>546</v>
      </c>
      <c r="EXO246" s="507"/>
      <c r="EXP246" s="506">
        <v>750</v>
      </c>
      <c r="EXQ246" s="503" t="s">
        <v>1912</v>
      </c>
      <c r="EXR246" s="766" t="s">
        <v>1913</v>
      </c>
      <c r="EXS246" s="766"/>
      <c r="EXT246" s="503" t="s">
        <v>1891</v>
      </c>
      <c r="EXU246" s="503" t="s">
        <v>830</v>
      </c>
      <c r="EXV246" s="504" t="s">
        <v>546</v>
      </c>
      <c r="EXW246" s="507"/>
      <c r="EXX246" s="506">
        <v>750</v>
      </c>
      <c r="EXY246" s="503" t="s">
        <v>1912</v>
      </c>
      <c r="EXZ246" s="766" t="s">
        <v>1913</v>
      </c>
      <c r="EYA246" s="766"/>
      <c r="EYB246" s="503" t="s">
        <v>1891</v>
      </c>
      <c r="EYC246" s="503" t="s">
        <v>830</v>
      </c>
      <c r="EYD246" s="504" t="s">
        <v>546</v>
      </c>
      <c r="EYE246" s="507"/>
      <c r="EYF246" s="506">
        <v>750</v>
      </c>
      <c r="EYG246" s="503" t="s">
        <v>1912</v>
      </c>
      <c r="EYH246" s="766" t="s">
        <v>1913</v>
      </c>
      <c r="EYI246" s="766"/>
      <c r="EYJ246" s="503" t="s">
        <v>1891</v>
      </c>
      <c r="EYK246" s="503" t="s">
        <v>830</v>
      </c>
      <c r="EYL246" s="504" t="s">
        <v>546</v>
      </c>
      <c r="EYM246" s="507"/>
      <c r="EYN246" s="506">
        <v>750</v>
      </c>
      <c r="EYO246" s="503" t="s">
        <v>1912</v>
      </c>
      <c r="EYP246" s="766" t="s">
        <v>1913</v>
      </c>
      <c r="EYQ246" s="766"/>
      <c r="EYR246" s="503" t="s">
        <v>1891</v>
      </c>
      <c r="EYS246" s="503" t="s">
        <v>830</v>
      </c>
      <c r="EYT246" s="504" t="s">
        <v>546</v>
      </c>
      <c r="EYU246" s="507"/>
      <c r="EYV246" s="506">
        <v>750</v>
      </c>
      <c r="EYW246" s="503" t="s">
        <v>1912</v>
      </c>
      <c r="EYX246" s="766" t="s">
        <v>1913</v>
      </c>
      <c r="EYY246" s="766"/>
      <c r="EYZ246" s="503" t="s">
        <v>1891</v>
      </c>
      <c r="EZA246" s="503" t="s">
        <v>830</v>
      </c>
      <c r="EZB246" s="504" t="s">
        <v>546</v>
      </c>
      <c r="EZC246" s="507"/>
      <c r="EZD246" s="506">
        <v>750</v>
      </c>
      <c r="EZE246" s="503" t="s">
        <v>1912</v>
      </c>
      <c r="EZF246" s="766" t="s">
        <v>1913</v>
      </c>
      <c r="EZG246" s="766"/>
      <c r="EZH246" s="503" t="s">
        <v>1891</v>
      </c>
      <c r="EZI246" s="503" t="s">
        <v>830</v>
      </c>
      <c r="EZJ246" s="504" t="s">
        <v>546</v>
      </c>
      <c r="EZK246" s="507"/>
      <c r="EZL246" s="506">
        <v>750</v>
      </c>
      <c r="EZM246" s="503" t="s">
        <v>1912</v>
      </c>
      <c r="EZN246" s="766" t="s">
        <v>1913</v>
      </c>
      <c r="EZO246" s="766"/>
      <c r="EZP246" s="503" t="s">
        <v>1891</v>
      </c>
      <c r="EZQ246" s="503" t="s">
        <v>830</v>
      </c>
      <c r="EZR246" s="504" t="s">
        <v>546</v>
      </c>
      <c r="EZS246" s="507"/>
      <c r="EZT246" s="506">
        <v>750</v>
      </c>
      <c r="EZU246" s="503" t="s">
        <v>1912</v>
      </c>
      <c r="EZV246" s="766" t="s">
        <v>1913</v>
      </c>
      <c r="EZW246" s="766"/>
      <c r="EZX246" s="503" t="s">
        <v>1891</v>
      </c>
      <c r="EZY246" s="503" t="s">
        <v>830</v>
      </c>
      <c r="EZZ246" s="504" t="s">
        <v>546</v>
      </c>
      <c r="FAA246" s="507"/>
      <c r="FAB246" s="506">
        <v>750</v>
      </c>
      <c r="FAC246" s="503" t="s">
        <v>1912</v>
      </c>
      <c r="FAD246" s="766" t="s">
        <v>1913</v>
      </c>
      <c r="FAE246" s="766"/>
      <c r="FAF246" s="503" t="s">
        <v>1891</v>
      </c>
      <c r="FAG246" s="503" t="s">
        <v>830</v>
      </c>
      <c r="FAH246" s="504" t="s">
        <v>546</v>
      </c>
      <c r="FAI246" s="507"/>
      <c r="FAJ246" s="506">
        <v>750</v>
      </c>
      <c r="FAK246" s="503" t="s">
        <v>1912</v>
      </c>
      <c r="FAL246" s="766" t="s">
        <v>1913</v>
      </c>
      <c r="FAM246" s="766"/>
      <c r="FAN246" s="503" t="s">
        <v>1891</v>
      </c>
      <c r="FAO246" s="503" t="s">
        <v>830</v>
      </c>
      <c r="FAP246" s="504" t="s">
        <v>546</v>
      </c>
      <c r="FAQ246" s="507"/>
      <c r="FAR246" s="506">
        <v>750</v>
      </c>
      <c r="FAS246" s="503" t="s">
        <v>1912</v>
      </c>
      <c r="FAT246" s="766" t="s">
        <v>1913</v>
      </c>
      <c r="FAU246" s="766"/>
      <c r="FAV246" s="503" t="s">
        <v>1891</v>
      </c>
      <c r="FAW246" s="503" t="s">
        <v>830</v>
      </c>
      <c r="FAX246" s="504" t="s">
        <v>546</v>
      </c>
      <c r="FAY246" s="507"/>
      <c r="FAZ246" s="506">
        <v>750</v>
      </c>
      <c r="FBA246" s="503" t="s">
        <v>1912</v>
      </c>
      <c r="FBB246" s="766" t="s">
        <v>1913</v>
      </c>
      <c r="FBC246" s="766"/>
      <c r="FBD246" s="503" t="s">
        <v>1891</v>
      </c>
      <c r="FBE246" s="503" t="s">
        <v>830</v>
      </c>
      <c r="FBF246" s="504" t="s">
        <v>546</v>
      </c>
      <c r="FBG246" s="507"/>
      <c r="FBH246" s="506">
        <v>750</v>
      </c>
      <c r="FBI246" s="503" t="s">
        <v>1912</v>
      </c>
      <c r="FBJ246" s="766" t="s">
        <v>1913</v>
      </c>
      <c r="FBK246" s="766"/>
      <c r="FBL246" s="503" t="s">
        <v>1891</v>
      </c>
      <c r="FBM246" s="503" t="s">
        <v>830</v>
      </c>
      <c r="FBN246" s="504" t="s">
        <v>546</v>
      </c>
      <c r="FBO246" s="507"/>
      <c r="FBP246" s="506">
        <v>750</v>
      </c>
      <c r="FBQ246" s="503" t="s">
        <v>1912</v>
      </c>
      <c r="FBR246" s="766" t="s">
        <v>1913</v>
      </c>
      <c r="FBS246" s="766"/>
      <c r="FBT246" s="503" t="s">
        <v>1891</v>
      </c>
      <c r="FBU246" s="503" t="s">
        <v>830</v>
      </c>
      <c r="FBV246" s="504" t="s">
        <v>546</v>
      </c>
      <c r="FBW246" s="507"/>
      <c r="FBX246" s="506">
        <v>750</v>
      </c>
      <c r="FBY246" s="503" t="s">
        <v>1912</v>
      </c>
      <c r="FBZ246" s="766" t="s">
        <v>1913</v>
      </c>
      <c r="FCA246" s="766"/>
      <c r="FCB246" s="503" t="s">
        <v>1891</v>
      </c>
      <c r="FCC246" s="503" t="s">
        <v>830</v>
      </c>
      <c r="FCD246" s="504" t="s">
        <v>546</v>
      </c>
      <c r="FCE246" s="507"/>
      <c r="FCF246" s="506">
        <v>750</v>
      </c>
      <c r="FCG246" s="503" t="s">
        <v>1912</v>
      </c>
      <c r="FCH246" s="766" t="s">
        <v>1913</v>
      </c>
      <c r="FCI246" s="766"/>
      <c r="FCJ246" s="503" t="s">
        <v>1891</v>
      </c>
      <c r="FCK246" s="503" t="s">
        <v>830</v>
      </c>
      <c r="FCL246" s="504" t="s">
        <v>546</v>
      </c>
      <c r="FCM246" s="507"/>
      <c r="FCN246" s="506">
        <v>750</v>
      </c>
      <c r="FCO246" s="503" t="s">
        <v>1912</v>
      </c>
      <c r="FCP246" s="766" t="s">
        <v>1913</v>
      </c>
      <c r="FCQ246" s="766"/>
      <c r="FCR246" s="503" t="s">
        <v>1891</v>
      </c>
      <c r="FCS246" s="503" t="s">
        <v>830</v>
      </c>
      <c r="FCT246" s="504" t="s">
        <v>546</v>
      </c>
      <c r="FCU246" s="507"/>
      <c r="FCV246" s="506">
        <v>750</v>
      </c>
      <c r="FCW246" s="503" t="s">
        <v>1912</v>
      </c>
      <c r="FCX246" s="766" t="s">
        <v>1913</v>
      </c>
      <c r="FCY246" s="766"/>
      <c r="FCZ246" s="503" t="s">
        <v>1891</v>
      </c>
      <c r="FDA246" s="503" t="s">
        <v>830</v>
      </c>
      <c r="FDB246" s="504" t="s">
        <v>546</v>
      </c>
      <c r="FDC246" s="507"/>
      <c r="FDD246" s="506">
        <v>750</v>
      </c>
      <c r="FDE246" s="503" t="s">
        <v>1912</v>
      </c>
      <c r="FDF246" s="766" t="s">
        <v>1913</v>
      </c>
      <c r="FDG246" s="766"/>
      <c r="FDH246" s="503" t="s">
        <v>1891</v>
      </c>
      <c r="FDI246" s="503" t="s">
        <v>830</v>
      </c>
      <c r="FDJ246" s="504" t="s">
        <v>546</v>
      </c>
      <c r="FDK246" s="507"/>
      <c r="FDL246" s="506">
        <v>750</v>
      </c>
      <c r="FDM246" s="503" t="s">
        <v>1912</v>
      </c>
      <c r="FDN246" s="766" t="s">
        <v>1913</v>
      </c>
      <c r="FDO246" s="766"/>
      <c r="FDP246" s="503" t="s">
        <v>1891</v>
      </c>
      <c r="FDQ246" s="503" t="s">
        <v>830</v>
      </c>
      <c r="FDR246" s="504" t="s">
        <v>546</v>
      </c>
      <c r="FDS246" s="507"/>
      <c r="FDT246" s="506">
        <v>750</v>
      </c>
      <c r="FDU246" s="503" t="s">
        <v>1912</v>
      </c>
      <c r="FDV246" s="766" t="s">
        <v>1913</v>
      </c>
      <c r="FDW246" s="766"/>
      <c r="FDX246" s="503" t="s">
        <v>1891</v>
      </c>
      <c r="FDY246" s="503" t="s">
        <v>830</v>
      </c>
      <c r="FDZ246" s="504" t="s">
        <v>546</v>
      </c>
      <c r="FEA246" s="507"/>
      <c r="FEB246" s="506">
        <v>750</v>
      </c>
      <c r="FEC246" s="503" t="s">
        <v>1912</v>
      </c>
      <c r="FED246" s="766" t="s">
        <v>1913</v>
      </c>
      <c r="FEE246" s="766"/>
      <c r="FEF246" s="503" t="s">
        <v>1891</v>
      </c>
      <c r="FEG246" s="503" t="s">
        <v>830</v>
      </c>
      <c r="FEH246" s="504" t="s">
        <v>546</v>
      </c>
      <c r="FEI246" s="507"/>
      <c r="FEJ246" s="506">
        <v>750</v>
      </c>
      <c r="FEK246" s="503" t="s">
        <v>1912</v>
      </c>
      <c r="FEL246" s="766" t="s">
        <v>1913</v>
      </c>
      <c r="FEM246" s="766"/>
      <c r="FEN246" s="503" t="s">
        <v>1891</v>
      </c>
      <c r="FEO246" s="503" t="s">
        <v>830</v>
      </c>
      <c r="FEP246" s="504" t="s">
        <v>546</v>
      </c>
      <c r="FEQ246" s="507"/>
      <c r="FER246" s="506">
        <v>750</v>
      </c>
      <c r="FES246" s="503" t="s">
        <v>1912</v>
      </c>
      <c r="FET246" s="766" t="s">
        <v>1913</v>
      </c>
      <c r="FEU246" s="766"/>
      <c r="FEV246" s="503" t="s">
        <v>1891</v>
      </c>
      <c r="FEW246" s="503" t="s">
        <v>830</v>
      </c>
      <c r="FEX246" s="504" t="s">
        <v>546</v>
      </c>
      <c r="FEY246" s="507"/>
      <c r="FEZ246" s="506">
        <v>750</v>
      </c>
      <c r="FFA246" s="503" t="s">
        <v>1912</v>
      </c>
      <c r="FFB246" s="766" t="s">
        <v>1913</v>
      </c>
      <c r="FFC246" s="766"/>
      <c r="FFD246" s="503" t="s">
        <v>1891</v>
      </c>
      <c r="FFE246" s="503" t="s">
        <v>830</v>
      </c>
      <c r="FFF246" s="504" t="s">
        <v>546</v>
      </c>
      <c r="FFG246" s="507"/>
      <c r="FFH246" s="506">
        <v>750</v>
      </c>
      <c r="FFI246" s="503" t="s">
        <v>1912</v>
      </c>
      <c r="FFJ246" s="766" t="s">
        <v>1913</v>
      </c>
      <c r="FFK246" s="766"/>
      <c r="FFL246" s="503" t="s">
        <v>1891</v>
      </c>
      <c r="FFM246" s="503" t="s">
        <v>830</v>
      </c>
      <c r="FFN246" s="504" t="s">
        <v>546</v>
      </c>
      <c r="FFO246" s="507"/>
      <c r="FFP246" s="506">
        <v>750</v>
      </c>
      <c r="FFQ246" s="503" t="s">
        <v>1912</v>
      </c>
      <c r="FFR246" s="766" t="s">
        <v>1913</v>
      </c>
      <c r="FFS246" s="766"/>
      <c r="FFT246" s="503" t="s">
        <v>1891</v>
      </c>
      <c r="FFU246" s="503" t="s">
        <v>830</v>
      </c>
      <c r="FFV246" s="504" t="s">
        <v>546</v>
      </c>
      <c r="FFW246" s="507"/>
      <c r="FFX246" s="506">
        <v>750</v>
      </c>
      <c r="FFY246" s="503" t="s">
        <v>1912</v>
      </c>
      <c r="FFZ246" s="766" t="s">
        <v>1913</v>
      </c>
      <c r="FGA246" s="766"/>
      <c r="FGB246" s="503" t="s">
        <v>1891</v>
      </c>
      <c r="FGC246" s="503" t="s">
        <v>830</v>
      </c>
      <c r="FGD246" s="504" t="s">
        <v>546</v>
      </c>
      <c r="FGE246" s="507"/>
      <c r="FGF246" s="506">
        <v>750</v>
      </c>
      <c r="FGG246" s="503" t="s">
        <v>1912</v>
      </c>
      <c r="FGH246" s="766" t="s">
        <v>1913</v>
      </c>
      <c r="FGI246" s="766"/>
      <c r="FGJ246" s="503" t="s">
        <v>1891</v>
      </c>
      <c r="FGK246" s="503" t="s">
        <v>830</v>
      </c>
      <c r="FGL246" s="504" t="s">
        <v>546</v>
      </c>
      <c r="FGM246" s="507"/>
      <c r="FGN246" s="506">
        <v>750</v>
      </c>
      <c r="FGO246" s="503" t="s">
        <v>1912</v>
      </c>
      <c r="FGP246" s="766" t="s">
        <v>1913</v>
      </c>
      <c r="FGQ246" s="766"/>
      <c r="FGR246" s="503" t="s">
        <v>1891</v>
      </c>
      <c r="FGS246" s="503" t="s">
        <v>830</v>
      </c>
      <c r="FGT246" s="504" t="s">
        <v>546</v>
      </c>
      <c r="FGU246" s="507"/>
      <c r="FGV246" s="506">
        <v>750</v>
      </c>
      <c r="FGW246" s="503" t="s">
        <v>1912</v>
      </c>
      <c r="FGX246" s="766" t="s">
        <v>1913</v>
      </c>
      <c r="FGY246" s="766"/>
      <c r="FGZ246" s="503" t="s">
        <v>1891</v>
      </c>
      <c r="FHA246" s="503" t="s">
        <v>830</v>
      </c>
      <c r="FHB246" s="504" t="s">
        <v>546</v>
      </c>
      <c r="FHC246" s="507"/>
      <c r="FHD246" s="506">
        <v>750</v>
      </c>
      <c r="FHE246" s="503" t="s">
        <v>1912</v>
      </c>
      <c r="FHF246" s="766" t="s">
        <v>1913</v>
      </c>
      <c r="FHG246" s="766"/>
      <c r="FHH246" s="503" t="s">
        <v>1891</v>
      </c>
      <c r="FHI246" s="503" t="s">
        <v>830</v>
      </c>
      <c r="FHJ246" s="504" t="s">
        <v>546</v>
      </c>
      <c r="FHK246" s="507"/>
      <c r="FHL246" s="506">
        <v>750</v>
      </c>
      <c r="FHM246" s="503" t="s">
        <v>1912</v>
      </c>
      <c r="FHN246" s="766" t="s">
        <v>1913</v>
      </c>
      <c r="FHO246" s="766"/>
      <c r="FHP246" s="503" t="s">
        <v>1891</v>
      </c>
      <c r="FHQ246" s="503" t="s">
        <v>830</v>
      </c>
      <c r="FHR246" s="504" t="s">
        <v>546</v>
      </c>
      <c r="FHS246" s="507"/>
      <c r="FHT246" s="506">
        <v>750</v>
      </c>
      <c r="FHU246" s="503" t="s">
        <v>1912</v>
      </c>
      <c r="FHV246" s="766" t="s">
        <v>1913</v>
      </c>
      <c r="FHW246" s="766"/>
      <c r="FHX246" s="503" t="s">
        <v>1891</v>
      </c>
      <c r="FHY246" s="503" t="s">
        <v>830</v>
      </c>
      <c r="FHZ246" s="504" t="s">
        <v>546</v>
      </c>
      <c r="FIA246" s="507"/>
      <c r="FIB246" s="506">
        <v>750</v>
      </c>
      <c r="FIC246" s="503" t="s">
        <v>1912</v>
      </c>
      <c r="FID246" s="766" t="s">
        <v>1913</v>
      </c>
      <c r="FIE246" s="766"/>
      <c r="FIF246" s="503" t="s">
        <v>1891</v>
      </c>
      <c r="FIG246" s="503" t="s">
        <v>830</v>
      </c>
      <c r="FIH246" s="504" t="s">
        <v>546</v>
      </c>
      <c r="FII246" s="507"/>
      <c r="FIJ246" s="506">
        <v>750</v>
      </c>
      <c r="FIK246" s="503" t="s">
        <v>1912</v>
      </c>
      <c r="FIL246" s="766" t="s">
        <v>1913</v>
      </c>
      <c r="FIM246" s="766"/>
      <c r="FIN246" s="503" t="s">
        <v>1891</v>
      </c>
      <c r="FIO246" s="503" t="s">
        <v>830</v>
      </c>
      <c r="FIP246" s="504" t="s">
        <v>546</v>
      </c>
      <c r="FIQ246" s="507"/>
      <c r="FIR246" s="506">
        <v>750</v>
      </c>
      <c r="FIS246" s="503" t="s">
        <v>1912</v>
      </c>
      <c r="FIT246" s="766" t="s">
        <v>1913</v>
      </c>
      <c r="FIU246" s="766"/>
      <c r="FIV246" s="503" t="s">
        <v>1891</v>
      </c>
      <c r="FIW246" s="503" t="s">
        <v>830</v>
      </c>
      <c r="FIX246" s="504" t="s">
        <v>546</v>
      </c>
      <c r="FIY246" s="507"/>
      <c r="FIZ246" s="506">
        <v>750</v>
      </c>
      <c r="FJA246" s="503" t="s">
        <v>1912</v>
      </c>
      <c r="FJB246" s="766" t="s">
        <v>1913</v>
      </c>
      <c r="FJC246" s="766"/>
      <c r="FJD246" s="503" t="s">
        <v>1891</v>
      </c>
      <c r="FJE246" s="503" t="s">
        <v>830</v>
      </c>
      <c r="FJF246" s="504" t="s">
        <v>546</v>
      </c>
      <c r="FJG246" s="507"/>
      <c r="FJH246" s="506">
        <v>750</v>
      </c>
      <c r="FJI246" s="503" t="s">
        <v>1912</v>
      </c>
      <c r="FJJ246" s="766" t="s">
        <v>1913</v>
      </c>
      <c r="FJK246" s="766"/>
      <c r="FJL246" s="503" t="s">
        <v>1891</v>
      </c>
      <c r="FJM246" s="503" t="s">
        <v>830</v>
      </c>
      <c r="FJN246" s="504" t="s">
        <v>546</v>
      </c>
      <c r="FJO246" s="507"/>
      <c r="FJP246" s="506">
        <v>750</v>
      </c>
      <c r="FJQ246" s="503" t="s">
        <v>1912</v>
      </c>
      <c r="FJR246" s="766" t="s">
        <v>1913</v>
      </c>
      <c r="FJS246" s="766"/>
      <c r="FJT246" s="503" t="s">
        <v>1891</v>
      </c>
      <c r="FJU246" s="503" t="s">
        <v>830</v>
      </c>
      <c r="FJV246" s="504" t="s">
        <v>546</v>
      </c>
      <c r="FJW246" s="507"/>
      <c r="FJX246" s="506">
        <v>750</v>
      </c>
      <c r="FJY246" s="503" t="s">
        <v>1912</v>
      </c>
      <c r="FJZ246" s="766" t="s">
        <v>1913</v>
      </c>
      <c r="FKA246" s="766"/>
      <c r="FKB246" s="503" t="s">
        <v>1891</v>
      </c>
      <c r="FKC246" s="503" t="s">
        <v>830</v>
      </c>
      <c r="FKD246" s="504" t="s">
        <v>546</v>
      </c>
      <c r="FKE246" s="507"/>
      <c r="FKF246" s="506">
        <v>750</v>
      </c>
      <c r="FKG246" s="503" t="s">
        <v>1912</v>
      </c>
      <c r="FKH246" s="766" t="s">
        <v>1913</v>
      </c>
      <c r="FKI246" s="766"/>
      <c r="FKJ246" s="503" t="s">
        <v>1891</v>
      </c>
      <c r="FKK246" s="503" t="s">
        <v>830</v>
      </c>
      <c r="FKL246" s="504" t="s">
        <v>546</v>
      </c>
      <c r="FKM246" s="507"/>
      <c r="FKN246" s="506">
        <v>750</v>
      </c>
      <c r="FKO246" s="503" t="s">
        <v>1912</v>
      </c>
      <c r="FKP246" s="766" t="s">
        <v>1913</v>
      </c>
      <c r="FKQ246" s="766"/>
      <c r="FKR246" s="503" t="s">
        <v>1891</v>
      </c>
      <c r="FKS246" s="503" t="s">
        <v>830</v>
      </c>
      <c r="FKT246" s="504" t="s">
        <v>546</v>
      </c>
      <c r="FKU246" s="507"/>
      <c r="FKV246" s="506">
        <v>750</v>
      </c>
      <c r="FKW246" s="503" t="s">
        <v>1912</v>
      </c>
      <c r="FKX246" s="766" t="s">
        <v>1913</v>
      </c>
      <c r="FKY246" s="766"/>
      <c r="FKZ246" s="503" t="s">
        <v>1891</v>
      </c>
      <c r="FLA246" s="503" t="s">
        <v>830</v>
      </c>
      <c r="FLB246" s="504" t="s">
        <v>546</v>
      </c>
      <c r="FLC246" s="507"/>
      <c r="FLD246" s="506">
        <v>750</v>
      </c>
      <c r="FLE246" s="503" t="s">
        <v>1912</v>
      </c>
      <c r="FLF246" s="766" t="s">
        <v>1913</v>
      </c>
      <c r="FLG246" s="766"/>
      <c r="FLH246" s="503" t="s">
        <v>1891</v>
      </c>
      <c r="FLI246" s="503" t="s">
        <v>830</v>
      </c>
      <c r="FLJ246" s="504" t="s">
        <v>546</v>
      </c>
      <c r="FLK246" s="507"/>
      <c r="FLL246" s="506">
        <v>750</v>
      </c>
      <c r="FLM246" s="503" t="s">
        <v>1912</v>
      </c>
      <c r="FLN246" s="766" t="s">
        <v>1913</v>
      </c>
      <c r="FLO246" s="766"/>
      <c r="FLP246" s="503" t="s">
        <v>1891</v>
      </c>
      <c r="FLQ246" s="503" t="s">
        <v>830</v>
      </c>
      <c r="FLR246" s="504" t="s">
        <v>546</v>
      </c>
      <c r="FLS246" s="507"/>
      <c r="FLT246" s="506">
        <v>750</v>
      </c>
      <c r="FLU246" s="503" t="s">
        <v>1912</v>
      </c>
      <c r="FLV246" s="766" t="s">
        <v>1913</v>
      </c>
      <c r="FLW246" s="766"/>
      <c r="FLX246" s="503" t="s">
        <v>1891</v>
      </c>
      <c r="FLY246" s="503" t="s">
        <v>830</v>
      </c>
      <c r="FLZ246" s="504" t="s">
        <v>546</v>
      </c>
      <c r="FMA246" s="507"/>
      <c r="FMB246" s="506">
        <v>750</v>
      </c>
      <c r="FMC246" s="503" t="s">
        <v>1912</v>
      </c>
      <c r="FMD246" s="766" t="s">
        <v>1913</v>
      </c>
      <c r="FME246" s="766"/>
      <c r="FMF246" s="503" t="s">
        <v>1891</v>
      </c>
      <c r="FMG246" s="503" t="s">
        <v>830</v>
      </c>
      <c r="FMH246" s="504" t="s">
        <v>546</v>
      </c>
      <c r="FMI246" s="507"/>
      <c r="FMJ246" s="506">
        <v>750</v>
      </c>
      <c r="FMK246" s="503" t="s">
        <v>1912</v>
      </c>
      <c r="FML246" s="766" t="s">
        <v>1913</v>
      </c>
      <c r="FMM246" s="766"/>
      <c r="FMN246" s="503" t="s">
        <v>1891</v>
      </c>
      <c r="FMO246" s="503" t="s">
        <v>830</v>
      </c>
      <c r="FMP246" s="504" t="s">
        <v>546</v>
      </c>
      <c r="FMQ246" s="507"/>
      <c r="FMR246" s="506">
        <v>750</v>
      </c>
      <c r="FMS246" s="503" t="s">
        <v>1912</v>
      </c>
      <c r="FMT246" s="766" t="s">
        <v>1913</v>
      </c>
      <c r="FMU246" s="766"/>
      <c r="FMV246" s="503" t="s">
        <v>1891</v>
      </c>
      <c r="FMW246" s="503" t="s">
        <v>830</v>
      </c>
      <c r="FMX246" s="504" t="s">
        <v>546</v>
      </c>
      <c r="FMY246" s="507"/>
      <c r="FMZ246" s="506">
        <v>750</v>
      </c>
      <c r="FNA246" s="503" t="s">
        <v>1912</v>
      </c>
      <c r="FNB246" s="766" t="s">
        <v>1913</v>
      </c>
      <c r="FNC246" s="766"/>
      <c r="FND246" s="503" t="s">
        <v>1891</v>
      </c>
      <c r="FNE246" s="503" t="s">
        <v>830</v>
      </c>
      <c r="FNF246" s="504" t="s">
        <v>546</v>
      </c>
      <c r="FNG246" s="507"/>
      <c r="FNH246" s="506">
        <v>750</v>
      </c>
      <c r="FNI246" s="503" t="s">
        <v>1912</v>
      </c>
      <c r="FNJ246" s="766" t="s">
        <v>1913</v>
      </c>
      <c r="FNK246" s="766"/>
      <c r="FNL246" s="503" t="s">
        <v>1891</v>
      </c>
      <c r="FNM246" s="503" t="s">
        <v>830</v>
      </c>
      <c r="FNN246" s="504" t="s">
        <v>546</v>
      </c>
      <c r="FNO246" s="507"/>
      <c r="FNP246" s="506">
        <v>750</v>
      </c>
      <c r="FNQ246" s="503" t="s">
        <v>1912</v>
      </c>
      <c r="FNR246" s="766" t="s">
        <v>1913</v>
      </c>
      <c r="FNS246" s="766"/>
      <c r="FNT246" s="503" t="s">
        <v>1891</v>
      </c>
      <c r="FNU246" s="503" t="s">
        <v>830</v>
      </c>
      <c r="FNV246" s="504" t="s">
        <v>546</v>
      </c>
      <c r="FNW246" s="507"/>
      <c r="FNX246" s="506">
        <v>750</v>
      </c>
      <c r="FNY246" s="503" t="s">
        <v>1912</v>
      </c>
      <c r="FNZ246" s="766" t="s">
        <v>1913</v>
      </c>
      <c r="FOA246" s="766"/>
      <c r="FOB246" s="503" t="s">
        <v>1891</v>
      </c>
      <c r="FOC246" s="503" t="s">
        <v>830</v>
      </c>
      <c r="FOD246" s="504" t="s">
        <v>546</v>
      </c>
      <c r="FOE246" s="507"/>
      <c r="FOF246" s="506">
        <v>750</v>
      </c>
      <c r="FOG246" s="503" t="s">
        <v>1912</v>
      </c>
      <c r="FOH246" s="766" t="s">
        <v>1913</v>
      </c>
      <c r="FOI246" s="766"/>
      <c r="FOJ246" s="503" t="s">
        <v>1891</v>
      </c>
      <c r="FOK246" s="503" t="s">
        <v>830</v>
      </c>
      <c r="FOL246" s="504" t="s">
        <v>546</v>
      </c>
      <c r="FOM246" s="507"/>
      <c r="FON246" s="506">
        <v>750</v>
      </c>
      <c r="FOO246" s="503" t="s">
        <v>1912</v>
      </c>
      <c r="FOP246" s="766" t="s">
        <v>1913</v>
      </c>
      <c r="FOQ246" s="766"/>
      <c r="FOR246" s="503" t="s">
        <v>1891</v>
      </c>
      <c r="FOS246" s="503" t="s">
        <v>830</v>
      </c>
      <c r="FOT246" s="504" t="s">
        <v>546</v>
      </c>
      <c r="FOU246" s="507"/>
      <c r="FOV246" s="506">
        <v>750</v>
      </c>
      <c r="FOW246" s="503" t="s">
        <v>1912</v>
      </c>
      <c r="FOX246" s="766" t="s">
        <v>1913</v>
      </c>
      <c r="FOY246" s="766"/>
      <c r="FOZ246" s="503" t="s">
        <v>1891</v>
      </c>
      <c r="FPA246" s="503" t="s">
        <v>830</v>
      </c>
      <c r="FPB246" s="504" t="s">
        <v>546</v>
      </c>
      <c r="FPC246" s="507"/>
      <c r="FPD246" s="506">
        <v>750</v>
      </c>
      <c r="FPE246" s="503" t="s">
        <v>1912</v>
      </c>
      <c r="FPF246" s="766" t="s">
        <v>1913</v>
      </c>
      <c r="FPG246" s="766"/>
      <c r="FPH246" s="503" t="s">
        <v>1891</v>
      </c>
      <c r="FPI246" s="503" t="s">
        <v>830</v>
      </c>
      <c r="FPJ246" s="504" t="s">
        <v>546</v>
      </c>
      <c r="FPK246" s="507"/>
      <c r="FPL246" s="506">
        <v>750</v>
      </c>
      <c r="FPM246" s="503" t="s">
        <v>1912</v>
      </c>
      <c r="FPN246" s="766" t="s">
        <v>1913</v>
      </c>
      <c r="FPO246" s="766"/>
      <c r="FPP246" s="503" t="s">
        <v>1891</v>
      </c>
      <c r="FPQ246" s="503" t="s">
        <v>830</v>
      </c>
      <c r="FPR246" s="504" t="s">
        <v>546</v>
      </c>
      <c r="FPS246" s="507"/>
      <c r="FPT246" s="506">
        <v>750</v>
      </c>
      <c r="FPU246" s="503" t="s">
        <v>1912</v>
      </c>
      <c r="FPV246" s="766" t="s">
        <v>1913</v>
      </c>
      <c r="FPW246" s="766"/>
      <c r="FPX246" s="503" t="s">
        <v>1891</v>
      </c>
      <c r="FPY246" s="503" t="s">
        <v>830</v>
      </c>
      <c r="FPZ246" s="504" t="s">
        <v>546</v>
      </c>
      <c r="FQA246" s="507"/>
      <c r="FQB246" s="506">
        <v>750</v>
      </c>
      <c r="FQC246" s="503" t="s">
        <v>1912</v>
      </c>
      <c r="FQD246" s="766" t="s">
        <v>1913</v>
      </c>
      <c r="FQE246" s="766"/>
      <c r="FQF246" s="503" t="s">
        <v>1891</v>
      </c>
      <c r="FQG246" s="503" t="s">
        <v>830</v>
      </c>
      <c r="FQH246" s="504" t="s">
        <v>546</v>
      </c>
      <c r="FQI246" s="507"/>
      <c r="FQJ246" s="506">
        <v>750</v>
      </c>
      <c r="FQK246" s="503" t="s">
        <v>1912</v>
      </c>
      <c r="FQL246" s="766" t="s">
        <v>1913</v>
      </c>
      <c r="FQM246" s="766"/>
      <c r="FQN246" s="503" t="s">
        <v>1891</v>
      </c>
      <c r="FQO246" s="503" t="s">
        <v>830</v>
      </c>
      <c r="FQP246" s="504" t="s">
        <v>546</v>
      </c>
      <c r="FQQ246" s="507"/>
      <c r="FQR246" s="506">
        <v>750</v>
      </c>
      <c r="FQS246" s="503" t="s">
        <v>1912</v>
      </c>
      <c r="FQT246" s="766" t="s">
        <v>1913</v>
      </c>
      <c r="FQU246" s="766"/>
      <c r="FQV246" s="503" t="s">
        <v>1891</v>
      </c>
      <c r="FQW246" s="503" t="s">
        <v>830</v>
      </c>
      <c r="FQX246" s="504" t="s">
        <v>546</v>
      </c>
      <c r="FQY246" s="507"/>
      <c r="FQZ246" s="506">
        <v>750</v>
      </c>
      <c r="FRA246" s="503" t="s">
        <v>1912</v>
      </c>
      <c r="FRB246" s="766" t="s">
        <v>1913</v>
      </c>
      <c r="FRC246" s="766"/>
      <c r="FRD246" s="503" t="s">
        <v>1891</v>
      </c>
      <c r="FRE246" s="503" t="s">
        <v>830</v>
      </c>
      <c r="FRF246" s="504" t="s">
        <v>546</v>
      </c>
      <c r="FRG246" s="507"/>
      <c r="FRH246" s="506">
        <v>750</v>
      </c>
      <c r="FRI246" s="503" t="s">
        <v>1912</v>
      </c>
      <c r="FRJ246" s="766" t="s">
        <v>1913</v>
      </c>
      <c r="FRK246" s="766"/>
      <c r="FRL246" s="503" t="s">
        <v>1891</v>
      </c>
      <c r="FRM246" s="503" t="s">
        <v>830</v>
      </c>
      <c r="FRN246" s="504" t="s">
        <v>546</v>
      </c>
      <c r="FRO246" s="507"/>
      <c r="FRP246" s="506">
        <v>750</v>
      </c>
      <c r="FRQ246" s="503" t="s">
        <v>1912</v>
      </c>
      <c r="FRR246" s="766" t="s">
        <v>1913</v>
      </c>
      <c r="FRS246" s="766"/>
      <c r="FRT246" s="503" t="s">
        <v>1891</v>
      </c>
      <c r="FRU246" s="503" t="s">
        <v>830</v>
      </c>
      <c r="FRV246" s="504" t="s">
        <v>546</v>
      </c>
      <c r="FRW246" s="507"/>
      <c r="FRX246" s="506">
        <v>750</v>
      </c>
      <c r="FRY246" s="503" t="s">
        <v>1912</v>
      </c>
      <c r="FRZ246" s="766" t="s">
        <v>1913</v>
      </c>
      <c r="FSA246" s="766"/>
      <c r="FSB246" s="503" t="s">
        <v>1891</v>
      </c>
      <c r="FSC246" s="503" t="s">
        <v>830</v>
      </c>
      <c r="FSD246" s="504" t="s">
        <v>546</v>
      </c>
      <c r="FSE246" s="507"/>
      <c r="FSF246" s="506">
        <v>750</v>
      </c>
      <c r="FSG246" s="503" t="s">
        <v>1912</v>
      </c>
      <c r="FSH246" s="766" t="s">
        <v>1913</v>
      </c>
      <c r="FSI246" s="766"/>
      <c r="FSJ246" s="503" t="s">
        <v>1891</v>
      </c>
      <c r="FSK246" s="503" t="s">
        <v>830</v>
      </c>
      <c r="FSL246" s="504" t="s">
        <v>546</v>
      </c>
      <c r="FSM246" s="507"/>
      <c r="FSN246" s="506">
        <v>750</v>
      </c>
      <c r="FSO246" s="503" t="s">
        <v>1912</v>
      </c>
      <c r="FSP246" s="766" t="s">
        <v>1913</v>
      </c>
      <c r="FSQ246" s="766"/>
      <c r="FSR246" s="503" t="s">
        <v>1891</v>
      </c>
      <c r="FSS246" s="503" t="s">
        <v>830</v>
      </c>
      <c r="FST246" s="504" t="s">
        <v>546</v>
      </c>
      <c r="FSU246" s="507"/>
      <c r="FSV246" s="506">
        <v>750</v>
      </c>
      <c r="FSW246" s="503" t="s">
        <v>1912</v>
      </c>
      <c r="FSX246" s="766" t="s">
        <v>1913</v>
      </c>
      <c r="FSY246" s="766"/>
      <c r="FSZ246" s="503" t="s">
        <v>1891</v>
      </c>
      <c r="FTA246" s="503" t="s">
        <v>830</v>
      </c>
      <c r="FTB246" s="504" t="s">
        <v>546</v>
      </c>
      <c r="FTC246" s="507"/>
      <c r="FTD246" s="506">
        <v>750</v>
      </c>
      <c r="FTE246" s="503" t="s">
        <v>1912</v>
      </c>
      <c r="FTF246" s="766" t="s">
        <v>1913</v>
      </c>
      <c r="FTG246" s="766"/>
      <c r="FTH246" s="503" t="s">
        <v>1891</v>
      </c>
      <c r="FTI246" s="503" t="s">
        <v>830</v>
      </c>
      <c r="FTJ246" s="504" t="s">
        <v>546</v>
      </c>
      <c r="FTK246" s="507"/>
      <c r="FTL246" s="506">
        <v>750</v>
      </c>
      <c r="FTM246" s="503" t="s">
        <v>1912</v>
      </c>
      <c r="FTN246" s="766" t="s">
        <v>1913</v>
      </c>
      <c r="FTO246" s="766"/>
      <c r="FTP246" s="503" t="s">
        <v>1891</v>
      </c>
      <c r="FTQ246" s="503" t="s">
        <v>830</v>
      </c>
      <c r="FTR246" s="504" t="s">
        <v>546</v>
      </c>
      <c r="FTS246" s="507"/>
      <c r="FTT246" s="506">
        <v>750</v>
      </c>
      <c r="FTU246" s="503" t="s">
        <v>1912</v>
      </c>
      <c r="FTV246" s="766" t="s">
        <v>1913</v>
      </c>
      <c r="FTW246" s="766"/>
      <c r="FTX246" s="503" t="s">
        <v>1891</v>
      </c>
      <c r="FTY246" s="503" t="s">
        <v>830</v>
      </c>
      <c r="FTZ246" s="504" t="s">
        <v>546</v>
      </c>
      <c r="FUA246" s="507"/>
      <c r="FUB246" s="506">
        <v>750</v>
      </c>
      <c r="FUC246" s="503" t="s">
        <v>1912</v>
      </c>
      <c r="FUD246" s="766" t="s">
        <v>1913</v>
      </c>
      <c r="FUE246" s="766"/>
      <c r="FUF246" s="503" t="s">
        <v>1891</v>
      </c>
      <c r="FUG246" s="503" t="s">
        <v>830</v>
      </c>
      <c r="FUH246" s="504" t="s">
        <v>546</v>
      </c>
      <c r="FUI246" s="507"/>
      <c r="FUJ246" s="506">
        <v>750</v>
      </c>
      <c r="FUK246" s="503" t="s">
        <v>1912</v>
      </c>
      <c r="FUL246" s="766" t="s">
        <v>1913</v>
      </c>
      <c r="FUM246" s="766"/>
      <c r="FUN246" s="503" t="s">
        <v>1891</v>
      </c>
      <c r="FUO246" s="503" t="s">
        <v>830</v>
      </c>
      <c r="FUP246" s="504" t="s">
        <v>546</v>
      </c>
      <c r="FUQ246" s="507"/>
      <c r="FUR246" s="506">
        <v>750</v>
      </c>
      <c r="FUS246" s="503" t="s">
        <v>1912</v>
      </c>
      <c r="FUT246" s="766" t="s">
        <v>1913</v>
      </c>
      <c r="FUU246" s="766"/>
      <c r="FUV246" s="503" t="s">
        <v>1891</v>
      </c>
      <c r="FUW246" s="503" t="s">
        <v>830</v>
      </c>
      <c r="FUX246" s="504" t="s">
        <v>546</v>
      </c>
      <c r="FUY246" s="507"/>
      <c r="FUZ246" s="506">
        <v>750</v>
      </c>
      <c r="FVA246" s="503" t="s">
        <v>1912</v>
      </c>
      <c r="FVB246" s="766" t="s">
        <v>1913</v>
      </c>
      <c r="FVC246" s="766"/>
      <c r="FVD246" s="503" t="s">
        <v>1891</v>
      </c>
      <c r="FVE246" s="503" t="s">
        <v>830</v>
      </c>
      <c r="FVF246" s="504" t="s">
        <v>546</v>
      </c>
      <c r="FVG246" s="507"/>
      <c r="FVH246" s="506">
        <v>750</v>
      </c>
      <c r="FVI246" s="503" t="s">
        <v>1912</v>
      </c>
      <c r="FVJ246" s="766" t="s">
        <v>1913</v>
      </c>
      <c r="FVK246" s="766"/>
      <c r="FVL246" s="503" t="s">
        <v>1891</v>
      </c>
      <c r="FVM246" s="503" t="s">
        <v>830</v>
      </c>
      <c r="FVN246" s="504" t="s">
        <v>546</v>
      </c>
      <c r="FVO246" s="507"/>
      <c r="FVP246" s="506">
        <v>750</v>
      </c>
      <c r="FVQ246" s="503" t="s">
        <v>1912</v>
      </c>
      <c r="FVR246" s="766" t="s">
        <v>1913</v>
      </c>
      <c r="FVS246" s="766"/>
      <c r="FVT246" s="503" t="s">
        <v>1891</v>
      </c>
      <c r="FVU246" s="503" t="s">
        <v>830</v>
      </c>
      <c r="FVV246" s="504" t="s">
        <v>546</v>
      </c>
      <c r="FVW246" s="507"/>
      <c r="FVX246" s="506">
        <v>750</v>
      </c>
      <c r="FVY246" s="503" t="s">
        <v>1912</v>
      </c>
      <c r="FVZ246" s="766" t="s">
        <v>1913</v>
      </c>
      <c r="FWA246" s="766"/>
      <c r="FWB246" s="503" t="s">
        <v>1891</v>
      </c>
      <c r="FWC246" s="503" t="s">
        <v>830</v>
      </c>
      <c r="FWD246" s="504" t="s">
        <v>546</v>
      </c>
      <c r="FWE246" s="507"/>
      <c r="FWF246" s="506">
        <v>750</v>
      </c>
      <c r="FWG246" s="503" t="s">
        <v>1912</v>
      </c>
      <c r="FWH246" s="766" t="s">
        <v>1913</v>
      </c>
      <c r="FWI246" s="766"/>
      <c r="FWJ246" s="503" t="s">
        <v>1891</v>
      </c>
      <c r="FWK246" s="503" t="s">
        <v>830</v>
      </c>
      <c r="FWL246" s="504" t="s">
        <v>546</v>
      </c>
      <c r="FWM246" s="507"/>
      <c r="FWN246" s="506">
        <v>750</v>
      </c>
      <c r="FWO246" s="503" t="s">
        <v>1912</v>
      </c>
      <c r="FWP246" s="766" t="s">
        <v>1913</v>
      </c>
      <c r="FWQ246" s="766"/>
      <c r="FWR246" s="503" t="s">
        <v>1891</v>
      </c>
      <c r="FWS246" s="503" t="s">
        <v>830</v>
      </c>
      <c r="FWT246" s="504" t="s">
        <v>546</v>
      </c>
      <c r="FWU246" s="507"/>
      <c r="FWV246" s="506">
        <v>750</v>
      </c>
      <c r="FWW246" s="503" t="s">
        <v>1912</v>
      </c>
      <c r="FWX246" s="766" t="s">
        <v>1913</v>
      </c>
      <c r="FWY246" s="766"/>
      <c r="FWZ246" s="503" t="s">
        <v>1891</v>
      </c>
      <c r="FXA246" s="503" t="s">
        <v>830</v>
      </c>
      <c r="FXB246" s="504" t="s">
        <v>546</v>
      </c>
      <c r="FXC246" s="507"/>
      <c r="FXD246" s="506">
        <v>750</v>
      </c>
      <c r="FXE246" s="503" t="s">
        <v>1912</v>
      </c>
      <c r="FXF246" s="766" t="s">
        <v>1913</v>
      </c>
      <c r="FXG246" s="766"/>
      <c r="FXH246" s="503" t="s">
        <v>1891</v>
      </c>
      <c r="FXI246" s="503" t="s">
        <v>830</v>
      </c>
      <c r="FXJ246" s="504" t="s">
        <v>546</v>
      </c>
      <c r="FXK246" s="507"/>
      <c r="FXL246" s="506">
        <v>750</v>
      </c>
      <c r="FXM246" s="503" t="s">
        <v>1912</v>
      </c>
      <c r="FXN246" s="766" t="s">
        <v>1913</v>
      </c>
      <c r="FXO246" s="766"/>
      <c r="FXP246" s="503" t="s">
        <v>1891</v>
      </c>
      <c r="FXQ246" s="503" t="s">
        <v>830</v>
      </c>
      <c r="FXR246" s="504" t="s">
        <v>546</v>
      </c>
      <c r="FXS246" s="507"/>
      <c r="FXT246" s="506">
        <v>750</v>
      </c>
      <c r="FXU246" s="503" t="s">
        <v>1912</v>
      </c>
      <c r="FXV246" s="766" t="s">
        <v>1913</v>
      </c>
      <c r="FXW246" s="766"/>
      <c r="FXX246" s="503" t="s">
        <v>1891</v>
      </c>
      <c r="FXY246" s="503" t="s">
        <v>830</v>
      </c>
      <c r="FXZ246" s="504" t="s">
        <v>546</v>
      </c>
      <c r="FYA246" s="507"/>
      <c r="FYB246" s="506">
        <v>750</v>
      </c>
      <c r="FYC246" s="503" t="s">
        <v>1912</v>
      </c>
      <c r="FYD246" s="766" t="s">
        <v>1913</v>
      </c>
      <c r="FYE246" s="766"/>
      <c r="FYF246" s="503" t="s">
        <v>1891</v>
      </c>
      <c r="FYG246" s="503" t="s">
        <v>830</v>
      </c>
      <c r="FYH246" s="504" t="s">
        <v>546</v>
      </c>
      <c r="FYI246" s="507"/>
      <c r="FYJ246" s="506">
        <v>750</v>
      </c>
      <c r="FYK246" s="503" t="s">
        <v>1912</v>
      </c>
      <c r="FYL246" s="766" t="s">
        <v>1913</v>
      </c>
      <c r="FYM246" s="766"/>
      <c r="FYN246" s="503" t="s">
        <v>1891</v>
      </c>
      <c r="FYO246" s="503" t="s">
        <v>830</v>
      </c>
      <c r="FYP246" s="504" t="s">
        <v>546</v>
      </c>
      <c r="FYQ246" s="507"/>
      <c r="FYR246" s="506">
        <v>750</v>
      </c>
      <c r="FYS246" s="503" t="s">
        <v>1912</v>
      </c>
      <c r="FYT246" s="766" t="s">
        <v>1913</v>
      </c>
      <c r="FYU246" s="766"/>
      <c r="FYV246" s="503" t="s">
        <v>1891</v>
      </c>
      <c r="FYW246" s="503" t="s">
        <v>830</v>
      </c>
      <c r="FYX246" s="504" t="s">
        <v>546</v>
      </c>
      <c r="FYY246" s="507"/>
      <c r="FYZ246" s="506">
        <v>750</v>
      </c>
      <c r="FZA246" s="503" t="s">
        <v>1912</v>
      </c>
      <c r="FZB246" s="766" t="s">
        <v>1913</v>
      </c>
      <c r="FZC246" s="766"/>
      <c r="FZD246" s="503" t="s">
        <v>1891</v>
      </c>
      <c r="FZE246" s="503" t="s">
        <v>830</v>
      </c>
      <c r="FZF246" s="504" t="s">
        <v>546</v>
      </c>
      <c r="FZG246" s="507"/>
      <c r="FZH246" s="506">
        <v>750</v>
      </c>
      <c r="FZI246" s="503" t="s">
        <v>1912</v>
      </c>
      <c r="FZJ246" s="766" t="s">
        <v>1913</v>
      </c>
      <c r="FZK246" s="766"/>
      <c r="FZL246" s="503" t="s">
        <v>1891</v>
      </c>
      <c r="FZM246" s="503" t="s">
        <v>830</v>
      </c>
      <c r="FZN246" s="504" t="s">
        <v>546</v>
      </c>
      <c r="FZO246" s="507"/>
      <c r="FZP246" s="506">
        <v>750</v>
      </c>
      <c r="FZQ246" s="503" t="s">
        <v>1912</v>
      </c>
      <c r="FZR246" s="766" t="s">
        <v>1913</v>
      </c>
      <c r="FZS246" s="766"/>
      <c r="FZT246" s="503" t="s">
        <v>1891</v>
      </c>
      <c r="FZU246" s="503" t="s">
        <v>830</v>
      </c>
      <c r="FZV246" s="504" t="s">
        <v>546</v>
      </c>
      <c r="FZW246" s="507"/>
      <c r="FZX246" s="506">
        <v>750</v>
      </c>
      <c r="FZY246" s="503" t="s">
        <v>1912</v>
      </c>
      <c r="FZZ246" s="766" t="s">
        <v>1913</v>
      </c>
      <c r="GAA246" s="766"/>
      <c r="GAB246" s="503" t="s">
        <v>1891</v>
      </c>
      <c r="GAC246" s="503" t="s">
        <v>830</v>
      </c>
      <c r="GAD246" s="504" t="s">
        <v>546</v>
      </c>
      <c r="GAE246" s="507"/>
      <c r="GAF246" s="506">
        <v>750</v>
      </c>
      <c r="GAG246" s="503" t="s">
        <v>1912</v>
      </c>
      <c r="GAH246" s="766" t="s">
        <v>1913</v>
      </c>
      <c r="GAI246" s="766"/>
      <c r="GAJ246" s="503" t="s">
        <v>1891</v>
      </c>
      <c r="GAK246" s="503" t="s">
        <v>830</v>
      </c>
      <c r="GAL246" s="504" t="s">
        <v>546</v>
      </c>
      <c r="GAM246" s="507"/>
      <c r="GAN246" s="506">
        <v>750</v>
      </c>
      <c r="GAO246" s="503" t="s">
        <v>1912</v>
      </c>
      <c r="GAP246" s="766" t="s">
        <v>1913</v>
      </c>
      <c r="GAQ246" s="766"/>
      <c r="GAR246" s="503" t="s">
        <v>1891</v>
      </c>
      <c r="GAS246" s="503" t="s">
        <v>830</v>
      </c>
      <c r="GAT246" s="504" t="s">
        <v>546</v>
      </c>
      <c r="GAU246" s="507"/>
      <c r="GAV246" s="506">
        <v>750</v>
      </c>
      <c r="GAW246" s="503" t="s">
        <v>1912</v>
      </c>
      <c r="GAX246" s="766" t="s">
        <v>1913</v>
      </c>
      <c r="GAY246" s="766"/>
      <c r="GAZ246" s="503" t="s">
        <v>1891</v>
      </c>
      <c r="GBA246" s="503" t="s">
        <v>830</v>
      </c>
      <c r="GBB246" s="504" t="s">
        <v>546</v>
      </c>
      <c r="GBC246" s="507"/>
      <c r="GBD246" s="506">
        <v>750</v>
      </c>
      <c r="GBE246" s="503" t="s">
        <v>1912</v>
      </c>
      <c r="GBF246" s="766" t="s">
        <v>1913</v>
      </c>
      <c r="GBG246" s="766"/>
      <c r="GBH246" s="503" t="s">
        <v>1891</v>
      </c>
      <c r="GBI246" s="503" t="s">
        <v>830</v>
      </c>
      <c r="GBJ246" s="504" t="s">
        <v>546</v>
      </c>
      <c r="GBK246" s="507"/>
      <c r="GBL246" s="506">
        <v>750</v>
      </c>
      <c r="GBM246" s="503" t="s">
        <v>1912</v>
      </c>
      <c r="GBN246" s="766" t="s">
        <v>1913</v>
      </c>
      <c r="GBO246" s="766"/>
      <c r="GBP246" s="503" t="s">
        <v>1891</v>
      </c>
      <c r="GBQ246" s="503" t="s">
        <v>830</v>
      </c>
      <c r="GBR246" s="504" t="s">
        <v>546</v>
      </c>
      <c r="GBS246" s="507"/>
      <c r="GBT246" s="506">
        <v>750</v>
      </c>
      <c r="GBU246" s="503" t="s">
        <v>1912</v>
      </c>
      <c r="GBV246" s="766" t="s">
        <v>1913</v>
      </c>
      <c r="GBW246" s="766"/>
      <c r="GBX246" s="503" t="s">
        <v>1891</v>
      </c>
      <c r="GBY246" s="503" t="s">
        <v>830</v>
      </c>
      <c r="GBZ246" s="504" t="s">
        <v>546</v>
      </c>
      <c r="GCA246" s="507"/>
      <c r="GCB246" s="506">
        <v>750</v>
      </c>
      <c r="GCC246" s="503" t="s">
        <v>1912</v>
      </c>
      <c r="GCD246" s="766" t="s">
        <v>1913</v>
      </c>
      <c r="GCE246" s="766"/>
      <c r="GCF246" s="503" t="s">
        <v>1891</v>
      </c>
      <c r="GCG246" s="503" t="s">
        <v>830</v>
      </c>
      <c r="GCH246" s="504" t="s">
        <v>546</v>
      </c>
      <c r="GCI246" s="507"/>
      <c r="GCJ246" s="506">
        <v>750</v>
      </c>
      <c r="GCK246" s="503" t="s">
        <v>1912</v>
      </c>
      <c r="GCL246" s="766" t="s">
        <v>1913</v>
      </c>
      <c r="GCM246" s="766"/>
      <c r="GCN246" s="503" t="s">
        <v>1891</v>
      </c>
      <c r="GCO246" s="503" t="s">
        <v>830</v>
      </c>
      <c r="GCP246" s="504" t="s">
        <v>546</v>
      </c>
      <c r="GCQ246" s="507"/>
      <c r="GCR246" s="506">
        <v>750</v>
      </c>
      <c r="GCS246" s="503" t="s">
        <v>1912</v>
      </c>
      <c r="GCT246" s="766" t="s">
        <v>1913</v>
      </c>
      <c r="GCU246" s="766"/>
      <c r="GCV246" s="503" t="s">
        <v>1891</v>
      </c>
      <c r="GCW246" s="503" t="s">
        <v>830</v>
      </c>
      <c r="GCX246" s="504" t="s">
        <v>546</v>
      </c>
      <c r="GCY246" s="507"/>
      <c r="GCZ246" s="506">
        <v>750</v>
      </c>
      <c r="GDA246" s="503" t="s">
        <v>1912</v>
      </c>
      <c r="GDB246" s="766" t="s">
        <v>1913</v>
      </c>
      <c r="GDC246" s="766"/>
      <c r="GDD246" s="503" t="s">
        <v>1891</v>
      </c>
      <c r="GDE246" s="503" t="s">
        <v>830</v>
      </c>
      <c r="GDF246" s="504" t="s">
        <v>546</v>
      </c>
      <c r="GDG246" s="507"/>
      <c r="GDH246" s="506">
        <v>750</v>
      </c>
      <c r="GDI246" s="503" t="s">
        <v>1912</v>
      </c>
      <c r="GDJ246" s="766" t="s">
        <v>1913</v>
      </c>
      <c r="GDK246" s="766"/>
      <c r="GDL246" s="503" t="s">
        <v>1891</v>
      </c>
      <c r="GDM246" s="503" t="s">
        <v>830</v>
      </c>
      <c r="GDN246" s="504" t="s">
        <v>546</v>
      </c>
      <c r="GDO246" s="507"/>
      <c r="GDP246" s="506">
        <v>750</v>
      </c>
      <c r="GDQ246" s="503" t="s">
        <v>1912</v>
      </c>
      <c r="GDR246" s="766" t="s">
        <v>1913</v>
      </c>
      <c r="GDS246" s="766"/>
      <c r="GDT246" s="503" t="s">
        <v>1891</v>
      </c>
      <c r="GDU246" s="503" t="s">
        <v>830</v>
      </c>
      <c r="GDV246" s="504" t="s">
        <v>546</v>
      </c>
      <c r="GDW246" s="507"/>
      <c r="GDX246" s="506">
        <v>750</v>
      </c>
      <c r="GDY246" s="503" t="s">
        <v>1912</v>
      </c>
      <c r="GDZ246" s="766" t="s">
        <v>1913</v>
      </c>
      <c r="GEA246" s="766"/>
      <c r="GEB246" s="503" t="s">
        <v>1891</v>
      </c>
      <c r="GEC246" s="503" t="s">
        <v>830</v>
      </c>
      <c r="GED246" s="504" t="s">
        <v>546</v>
      </c>
      <c r="GEE246" s="507"/>
      <c r="GEF246" s="506">
        <v>750</v>
      </c>
      <c r="GEG246" s="503" t="s">
        <v>1912</v>
      </c>
      <c r="GEH246" s="766" t="s">
        <v>1913</v>
      </c>
      <c r="GEI246" s="766"/>
      <c r="GEJ246" s="503" t="s">
        <v>1891</v>
      </c>
      <c r="GEK246" s="503" t="s">
        <v>830</v>
      </c>
      <c r="GEL246" s="504" t="s">
        <v>546</v>
      </c>
      <c r="GEM246" s="507"/>
      <c r="GEN246" s="506">
        <v>750</v>
      </c>
      <c r="GEO246" s="503" t="s">
        <v>1912</v>
      </c>
      <c r="GEP246" s="766" t="s">
        <v>1913</v>
      </c>
      <c r="GEQ246" s="766"/>
      <c r="GER246" s="503" t="s">
        <v>1891</v>
      </c>
      <c r="GES246" s="503" t="s">
        <v>830</v>
      </c>
      <c r="GET246" s="504" t="s">
        <v>546</v>
      </c>
      <c r="GEU246" s="507"/>
      <c r="GEV246" s="506">
        <v>750</v>
      </c>
      <c r="GEW246" s="503" t="s">
        <v>1912</v>
      </c>
      <c r="GEX246" s="766" t="s">
        <v>1913</v>
      </c>
      <c r="GEY246" s="766"/>
      <c r="GEZ246" s="503" t="s">
        <v>1891</v>
      </c>
      <c r="GFA246" s="503" t="s">
        <v>830</v>
      </c>
      <c r="GFB246" s="504" t="s">
        <v>546</v>
      </c>
      <c r="GFC246" s="507"/>
      <c r="GFD246" s="506">
        <v>750</v>
      </c>
      <c r="GFE246" s="503" t="s">
        <v>1912</v>
      </c>
      <c r="GFF246" s="766" t="s">
        <v>1913</v>
      </c>
      <c r="GFG246" s="766"/>
      <c r="GFH246" s="503" t="s">
        <v>1891</v>
      </c>
      <c r="GFI246" s="503" t="s">
        <v>830</v>
      </c>
      <c r="GFJ246" s="504" t="s">
        <v>546</v>
      </c>
      <c r="GFK246" s="507"/>
      <c r="GFL246" s="506">
        <v>750</v>
      </c>
      <c r="GFM246" s="503" t="s">
        <v>1912</v>
      </c>
      <c r="GFN246" s="766" t="s">
        <v>1913</v>
      </c>
      <c r="GFO246" s="766"/>
      <c r="GFP246" s="503" t="s">
        <v>1891</v>
      </c>
      <c r="GFQ246" s="503" t="s">
        <v>830</v>
      </c>
      <c r="GFR246" s="504" t="s">
        <v>546</v>
      </c>
      <c r="GFS246" s="507"/>
      <c r="GFT246" s="506">
        <v>750</v>
      </c>
      <c r="GFU246" s="503" t="s">
        <v>1912</v>
      </c>
      <c r="GFV246" s="766" t="s">
        <v>1913</v>
      </c>
      <c r="GFW246" s="766"/>
      <c r="GFX246" s="503" t="s">
        <v>1891</v>
      </c>
      <c r="GFY246" s="503" t="s">
        <v>830</v>
      </c>
      <c r="GFZ246" s="504" t="s">
        <v>546</v>
      </c>
      <c r="GGA246" s="507"/>
      <c r="GGB246" s="506">
        <v>750</v>
      </c>
      <c r="GGC246" s="503" t="s">
        <v>1912</v>
      </c>
      <c r="GGD246" s="766" t="s">
        <v>1913</v>
      </c>
      <c r="GGE246" s="766"/>
      <c r="GGF246" s="503" t="s">
        <v>1891</v>
      </c>
      <c r="GGG246" s="503" t="s">
        <v>830</v>
      </c>
      <c r="GGH246" s="504" t="s">
        <v>546</v>
      </c>
      <c r="GGI246" s="507"/>
      <c r="GGJ246" s="506">
        <v>750</v>
      </c>
      <c r="GGK246" s="503" t="s">
        <v>1912</v>
      </c>
      <c r="GGL246" s="766" t="s">
        <v>1913</v>
      </c>
      <c r="GGM246" s="766"/>
      <c r="GGN246" s="503" t="s">
        <v>1891</v>
      </c>
      <c r="GGO246" s="503" t="s">
        <v>830</v>
      </c>
      <c r="GGP246" s="504" t="s">
        <v>546</v>
      </c>
      <c r="GGQ246" s="507"/>
      <c r="GGR246" s="506">
        <v>750</v>
      </c>
      <c r="GGS246" s="503" t="s">
        <v>1912</v>
      </c>
      <c r="GGT246" s="766" t="s">
        <v>1913</v>
      </c>
      <c r="GGU246" s="766"/>
      <c r="GGV246" s="503" t="s">
        <v>1891</v>
      </c>
      <c r="GGW246" s="503" t="s">
        <v>830</v>
      </c>
      <c r="GGX246" s="504" t="s">
        <v>546</v>
      </c>
      <c r="GGY246" s="507"/>
      <c r="GGZ246" s="506">
        <v>750</v>
      </c>
      <c r="GHA246" s="503" t="s">
        <v>1912</v>
      </c>
      <c r="GHB246" s="766" t="s">
        <v>1913</v>
      </c>
      <c r="GHC246" s="766"/>
      <c r="GHD246" s="503" t="s">
        <v>1891</v>
      </c>
      <c r="GHE246" s="503" t="s">
        <v>830</v>
      </c>
      <c r="GHF246" s="504" t="s">
        <v>546</v>
      </c>
      <c r="GHG246" s="507"/>
      <c r="GHH246" s="506">
        <v>750</v>
      </c>
      <c r="GHI246" s="503" t="s">
        <v>1912</v>
      </c>
      <c r="GHJ246" s="766" t="s">
        <v>1913</v>
      </c>
      <c r="GHK246" s="766"/>
      <c r="GHL246" s="503" t="s">
        <v>1891</v>
      </c>
      <c r="GHM246" s="503" t="s">
        <v>830</v>
      </c>
      <c r="GHN246" s="504" t="s">
        <v>546</v>
      </c>
      <c r="GHO246" s="507"/>
      <c r="GHP246" s="506">
        <v>750</v>
      </c>
      <c r="GHQ246" s="503" t="s">
        <v>1912</v>
      </c>
      <c r="GHR246" s="766" t="s">
        <v>1913</v>
      </c>
      <c r="GHS246" s="766"/>
      <c r="GHT246" s="503" t="s">
        <v>1891</v>
      </c>
      <c r="GHU246" s="503" t="s">
        <v>830</v>
      </c>
      <c r="GHV246" s="504" t="s">
        <v>546</v>
      </c>
      <c r="GHW246" s="507"/>
      <c r="GHX246" s="506">
        <v>750</v>
      </c>
      <c r="GHY246" s="503" t="s">
        <v>1912</v>
      </c>
      <c r="GHZ246" s="766" t="s">
        <v>1913</v>
      </c>
      <c r="GIA246" s="766"/>
      <c r="GIB246" s="503" t="s">
        <v>1891</v>
      </c>
      <c r="GIC246" s="503" t="s">
        <v>830</v>
      </c>
      <c r="GID246" s="504" t="s">
        <v>546</v>
      </c>
      <c r="GIE246" s="507"/>
      <c r="GIF246" s="506">
        <v>750</v>
      </c>
      <c r="GIG246" s="503" t="s">
        <v>1912</v>
      </c>
      <c r="GIH246" s="766" t="s">
        <v>1913</v>
      </c>
      <c r="GII246" s="766"/>
      <c r="GIJ246" s="503" t="s">
        <v>1891</v>
      </c>
      <c r="GIK246" s="503" t="s">
        <v>830</v>
      </c>
      <c r="GIL246" s="504" t="s">
        <v>546</v>
      </c>
      <c r="GIM246" s="507"/>
      <c r="GIN246" s="506">
        <v>750</v>
      </c>
      <c r="GIO246" s="503" t="s">
        <v>1912</v>
      </c>
      <c r="GIP246" s="766" t="s">
        <v>1913</v>
      </c>
      <c r="GIQ246" s="766"/>
      <c r="GIR246" s="503" t="s">
        <v>1891</v>
      </c>
      <c r="GIS246" s="503" t="s">
        <v>830</v>
      </c>
      <c r="GIT246" s="504" t="s">
        <v>546</v>
      </c>
      <c r="GIU246" s="507"/>
      <c r="GIV246" s="506">
        <v>750</v>
      </c>
      <c r="GIW246" s="503" t="s">
        <v>1912</v>
      </c>
      <c r="GIX246" s="766" t="s">
        <v>1913</v>
      </c>
      <c r="GIY246" s="766"/>
      <c r="GIZ246" s="503" t="s">
        <v>1891</v>
      </c>
      <c r="GJA246" s="503" t="s">
        <v>830</v>
      </c>
      <c r="GJB246" s="504" t="s">
        <v>546</v>
      </c>
      <c r="GJC246" s="507"/>
      <c r="GJD246" s="506">
        <v>750</v>
      </c>
      <c r="GJE246" s="503" t="s">
        <v>1912</v>
      </c>
      <c r="GJF246" s="766" t="s">
        <v>1913</v>
      </c>
      <c r="GJG246" s="766"/>
      <c r="GJH246" s="503" t="s">
        <v>1891</v>
      </c>
      <c r="GJI246" s="503" t="s">
        <v>830</v>
      </c>
      <c r="GJJ246" s="504" t="s">
        <v>546</v>
      </c>
      <c r="GJK246" s="507"/>
      <c r="GJL246" s="506">
        <v>750</v>
      </c>
      <c r="GJM246" s="503" t="s">
        <v>1912</v>
      </c>
      <c r="GJN246" s="766" t="s">
        <v>1913</v>
      </c>
      <c r="GJO246" s="766"/>
      <c r="GJP246" s="503" t="s">
        <v>1891</v>
      </c>
      <c r="GJQ246" s="503" t="s">
        <v>830</v>
      </c>
      <c r="GJR246" s="504" t="s">
        <v>546</v>
      </c>
      <c r="GJS246" s="507"/>
      <c r="GJT246" s="506">
        <v>750</v>
      </c>
      <c r="GJU246" s="503" t="s">
        <v>1912</v>
      </c>
      <c r="GJV246" s="766" t="s">
        <v>1913</v>
      </c>
      <c r="GJW246" s="766"/>
      <c r="GJX246" s="503" t="s">
        <v>1891</v>
      </c>
      <c r="GJY246" s="503" t="s">
        <v>830</v>
      </c>
      <c r="GJZ246" s="504" t="s">
        <v>546</v>
      </c>
      <c r="GKA246" s="507"/>
      <c r="GKB246" s="506">
        <v>750</v>
      </c>
      <c r="GKC246" s="503" t="s">
        <v>1912</v>
      </c>
      <c r="GKD246" s="766" t="s">
        <v>1913</v>
      </c>
      <c r="GKE246" s="766"/>
      <c r="GKF246" s="503" t="s">
        <v>1891</v>
      </c>
      <c r="GKG246" s="503" t="s">
        <v>830</v>
      </c>
      <c r="GKH246" s="504" t="s">
        <v>546</v>
      </c>
      <c r="GKI246" s="507"/>
      <c r="GKJ246" s="506">
        <v>750</v>
      </c>
      <c r="GKK246" s="503" t="s">
        <v>1912</v>
      </c>
      <c r="GKL246" s="766" t="s">
        <v>1913</v>
      </c>
      <c r="GKM246" s="766"/>
      <c r="GKN246" s="503" t="s">
        <v>1891</v>
      </c>
      <c r="GKO246" s="503" t="s">
        <v>830</v>
      </c>
      <c r="GKP246" s="504" t="s">
        <v>546</v>
      </c>
      <c r="GKQ246" s="507"/>
      <c r="GKR246" s="506">
        <v>750</v>
      </c>
      <c r="GKS246" s="503" t="s">
        <v>1912</v>
      </c>
      <c r="GKT246" s="766" t="s">
        <v>1913</v>
      </c>
      <c r="GKU246" s="766"/>
      <c r="GKV246" s="503" t="s">
        <v>1891</v>
      </c>
      <c r="GKW246" s="503" t="s">
        <v>830</v>
      </c>
      <c r="GKX246" s="504" t="s">
        <v>546</v>
      </c>
      <c r="GKY246" s="507"/>
      <c r="GKZ246" s="506">
        <v>750</v>
      </c>
      <c r="GLA246" s="503" t="s">
        <v>1912</v>
      </c>
      <c r="GLB246" s="766" t="s">
        <v>1913</v>
      </c>
      <c r="GLC246" s="766"/>
      <c r="GLD246" s="503" t="s">
        <v>1891</v>
      </c>
      <c r="GLE246" s="503" t="s">
        <v>830</v>
      </c>
      <c r="GLF246" s="504" t="s">
        <v>546</v>
      </c>
      <c r="GLG246" s="507"/>
      <c r="GLH246" s="506">
        <v>750</v>
      </c>
      <c r="GLI246" s="503" t="s">
        <v>1912</v>
      </c>
      <c r="GLJ246" s="766" t="s">
        <v>1913</v>
      </c>
      <c r="GLK246" s="766"/>
      <c r="GLL246" s="503" t="s">
        <v>1891</v>
      </c>
      <c r="GLM246" s="503" t="s">
        <v>830</v>
      </c>
      <c r="GLN246" s="504" t="s">
        <v>546</v>
      </c>
      <c r="GLO246" s="507"/>
      <c r="GLP246" s="506">
        <v>750</v>
      </c>
      <c r="GLQ246" s="503" t="s">
        <v>1912</v>
      </c>
      <c r="GLR246" s="766" t="s">
        <v>1913</v>
      </c>
      <c r="GLS246" s="766"/>
      <c r="GLT246" s="503" t="s">
        <v>1891</v>
      </c>
      <c r="GLU246" s="503" t="s">
        <v>830</v>
      </c>
      <c r="GLV246" s="504" t="s">
        <v>546</v>
      </c>
      <c r="GLW246" s="507"/>
      <c r="GLX246" s="506">
        <v>750</v>
      </c>
      <c r="GLY246" s="503" t="s">
        <v>1912</v>
      </c>
      <c r="GLZ246" s="766" t="s">
        <v>1913</v>
      </c>
      <c r="GMA246" s="766"/>
      <c r="GMB246" s="503" t="s">
        <v>1891</v>
      </c>
      <c r="GMC246" s="503" t="s">
        <v>830</v>
      </c>
      <c r="GMD246" s="504" t="s">
        <v>546</v>
      </c>
      <c r="GME246" s="507"/>
      <c r="GMF246" s="506">
        <v>750</v>
      </c>
      <c r="GMG246" s="503" t="s">
        <v>1912</v>
      </c>
      <c r="GMH246" s="766" t="s">
        <v>1913</v>
      </c>
      <c r="GMI246" s="766"/>
      <c r="GMJ246" s="503" t="s">
        <v>1891</v>
      </c>
      <c r="GMK246" s="503" t="s">
        <v>830</v>
      </c>
      <c r="GML246" s="504" t="s">
        <v>546</v>
      </c>
      <c r="GMM246" s="507"/>
      <c r="GMN246" s="506">
        <v>750</v>
      </c>
      <c r="GMO246" s="503" t="s">
        <v>1912</v>
      </c>
      <c r="GMP246" s="766" t="s">
        <v>1913</v>
      </c>
      <c r="GMQ246" s="766"/>
      <c r="GMR246" s="503" t="s">
        <v>1891</v>
      </c>
      <c r="GMS246" s="503" t="s">
        <v>830</v>
      </c>
      <c r="GMT246" s="504" t="s">
        <v>546</v>
      </c>
      <c r="GMU246" s="507"/>
      <c r="GMV246" s="506">
        <v>750</v>
      </c>
      <c r="GMW246" s="503" t="s">
        <v>1912</v>
      </c>
      <c r="GMX246" s="766" t="s">
        <v>1913</v>
      </c>
      <c r="GMY246" s="766"/>
      <c r="GMZ246" s="503" t="s">
        <v>1891</v>
      </c>
      <c r="GNA246" s="503" t="s">
        <v>830</v>
      </c>
      <c r="GNB246" s="504" t="s">
        <v>546</v>
      </c>
      <c r="GNC246" s="507"/>
      <c r="GND246" s="506">
        <v>750</v>
      </c>
      <c r="GNE246" s="503" t="s">
        <v>1912</v>
      </c>
      <c r="GNF246" s="766" t="s">
        <v>1913</v>
      </c>
      <c r="GNG246" s="766"/>
      <c r="GNH246" s="503" t="s">
        <v>1891</v>
      </c>
      <c r="GNI246" s="503" t="s">
        <v>830</v>
      </c>
      <c r="GNJ246" s="504" t="s">
        <v>546</v>
      </c>
      <c r="GNK246" s="507"/>
      <c r="GNL246" s="506">
        <v>750</v>
      </c>
      <c r="GNM246" s="503" t="s">
        <v>1912</v>
      </c>
      <c r="GNN246" s="766" t="s">
        <v>1913</v>
      </c>
      <c r="GNO246" s="766"/>
      <c r="GNP246" s="503" t="s">
        <v>1891</v>
      </c>
      <c r="GNQ246" s="503" t="s">
        <v>830</v>
      </c>
      <c r="GNR246" s="504" t="s">
        <v>546</v>
      </c>
      <c r="GNS246" s="507"/>
      <c r="GNT246" s="506">
        <v>750</v>
      </c>
      <c r="GNU246" s="503" t="s">
        <v>1912</v>
      </c>
      <c r="GNV246" s="766" t="s">
        <v>1913</v>
      </c>
      <c r="GNW246" s="766"/>
      <c r="GNX246" s="503" t="s">
        <v>1891</v>
      </c>
      <c r="GNY246" s="503" t="s">
        <v>830</v>
      </c>
      <c r="GNZ246" s="504" t="s">
        <v>546</v>
      </c>
      <c r="GOA246" s="507"/>
      <c r="GOB246" s="506">
        <v>750</v>
      </c>
      <c r="GOC246" s="503" t="s">
        <v>1912</v>
      </c>
      <c r="GOD246" s="766" t="s">
        <v>1913</v>
      </c>
      <c r="GOE246" s="766"/>
      <c r="GOF246" s="503" t="s">
        <v>1891</v>
      </c>
      <c r="GOG246" s="503" t="s">
        <v>830</v>
      </c>
      <c r="GOH246" s="504" t="s">
        <v>546</v>
      </c>
      <c r="GOI246" s="507"/>
      <c r="GOJ246" s="506">
        <v>750</v>
      </c>
      <c r="GOK246" s="503" t="s">
        <v>1912</v>
      </c>
      <c r="GOL246" s="766" t="s">
        <v>1913</v>
      </c>
      <c r="GOM246" s="766"/>
      <c r="GON246" s="503" t="s">
        <v>1891</v>
      </c>
      <c r="GOO246" s="503" t="s">
        <v>830</v>
      </c>
      <c r="GOP246" s="504" t="s">
        <v>546</v>
      </c>
      <c r="GOQ246" s="507"/>
      <c r="GOR246" s="506">
        <v>750</v>
      </c>
      <c r="GOS246" s="503" t="s">
        <v>1912</v>
      </c>
      <c r="GOT246" s="766" t="s">
        <v>1913</v>
      </c>
      <c r="GOU246" s="766"/>
      <c r="GOV246" s="503" t="s">
        <v>1891</v>
      </c>
      <c r="GOW246" s="503" t="s">
        <v>830</v>
      </c>
      <c r="GOX246" s="504" t="s">
        <v>546</v>
      </c>
      <c r="GOY246" s="507"/>
      <c r="GOZ246" s="506">
        <v>750</v>
      </c>
      <c r="GPA246" s="503" t="s">
        <v>1912</v>
      </c>
      <c r="GPB246" s="766" t="s">
        <v>1913</v>
      </c>
      <c r="GPC246" s="766"/>
      <c r="GPD246" s="503" t="s">
        <v>1891</v>
      </c>
      <c r="GPE246" s="503" t="s">
        <v>830</v>
      </c>
      <c r="GPF246" s="504" t="s">
        <v>546</v>
      </c>
      <c r="GPG246" s="507"/>
      <c r="GPH246" s="506">
        <v>750</v>
      </c>
      <c r="GPI246" s="503" t="s">
        <v>1912</v>
      </c>
      <c r="GPJ246" s="766" t="s">
        <v>1913</v>
      </c>
      <c r="GPK246" s="766"/>
      <c r="GPL246" s="503" t="s">
        <v>1891</v>
      </c>
      <c r="GPM246" s="503" t="s">
        <v>830</v>
      </c>
      <c r="GPN246" s="504" t="s">
        <v>546</v>
      </c>
      <c r="GPO246" s="507"/>
      <c r="GPP246" s="506">
        <v>750</v>
      </c>
      <c r="GPQ246" s="503" t="s">
        <v>1912</v>
      </c>
      <c r="GPR246" s="766" t="s">
        <v>1913</v>
      </c>
      <c r="GPS246" s="766"/>
      <c r="GPT246" s="503" t="s">
        <v>1891</v>
      </c>
      <c r="GPU246" s="503" t="s">
        <v>830</v>
      </c>
      <c r="GPV246" s="504" t="s">
        <v>546</v>
      </c>
      <c r="GPW246" s="507"/>
      <c r="GPX246" s="506">
        <v>750</v>
      </c>
      <c r="GPY246" s="503" t="s">
        <v>1912</v>
      </c>
      <c r="GPZ246" s="766" t="s">
        <v>1913</v>
      </c>
      <c r="GQA246" s="766"/>
      <c r="GQB246" s="503" t="s">
        <v>1891</v>
      </c>
      <c r="GQC246" s="503" t="s">
        <v>830</v>
      </c>
      <c r="GQD246" s="504" t="s">
        <v>546</v>
      </c>
      <c r="GQE246" s="507"/>
      <c r="GQF246" s="506">
        <v>750</v>
      </c>
      <c r="GQG246" s="503" t="s">
        <v>1912</v>
      </c>
      <c r="GQH246" s="766" t="s">
        <v>1913</v>
      </c>
      <c r="GQI246" s="766"/>
      <c r="GQJ246" s="503" t="s">
        <v>1891</v>
      </c>
      <c r="GQK246" s="503" t="s">
        <v>830</v>
      </c>
      <c r="GQL246" s="504" t="s">
        <v>546</v>
      </c>
      <c r="GQM246" s="507"/>
      <c r="GQN246" s="506">
        <v>750</v>
      </c>
      <c r="GQO246" s="503" t="s">
        <v>1912</v>
      </c>
      <c r="GQP246" s="766" t="s">
        <v>1913</v>
      </c>
      <c r="GQQ246" s="766"/>
      <c r="GQR246" s="503" t="s">
        <v>1891</v>
      </c>
      <c r="GQS246" s="503" t="s">
        <v>830</v>
      </c>
      <c r="GQT246" s="504" t="s">
        <v>546</v>
      </c>
      <c r="GQU246" s="507"/>
      <c r="GQV246" s="506">
        <v>750</v>
      </c>
      <c r="GQW246" s="503" t="s">
        <v>1912</v>
      </c>
      <c r="GQX246" s="766" t="s">
        <v>1913</v>
      </c>
      <c r="GQY246" s="766"/>
      <c r="GQZ246" s="503" t="s">
        <v>1891</v>
      </c>
      <c r="GRA246" s="503" t="s">
        <v>830</v>
      </c>
      <c r="GRB246" s="504" t="s">
        <v>546</v>
      </c>
      <c r="GRC246" s="507"/>
      <c r="GRD246" s="506">
        <v>750</v>
      </c>
      <c r="GRE246" s="503" t="s">
        <v>1912</v>
      </c>
      <c r="GRF246" s="766" t="s">
        <v>1913</v>
      </c>
      <c r="GRG246" s="766"/>
      <c r="GRH246" s="503" t="s">
        <v>1891</v>
      </c>
      <c r="GRI246" s="503" t="s">
        <v>830</v>
      </c>
      <c r="GRJ246" s="504" t="s">
        <v>546</v>
      </c>
      <c r="GRK246" s="507"/>
      <c r="GRL246" s="506">
        <v>750</v>
      </c>
      <c r="GRM246" s="503" t="s">
        <v>1912</v>
      </c>
      <c r="GRN246" s="766" t="s">
        <v>1913</v>
      </c>
      <c r="GRO246" s="766"/>
      <c r="GRP246" s="503" t="s">
        <v>1891</v>
      </c>
      <c r="GRQ246" s="503" t="s">
        <v>830</v>
      </c>
      <c r="GRR246" s="504" t="s">
        <v>546</v>
      </c>
      <c r="GRS246" s="507"/>
      <c r="GRT246" s="506">
        <v>750</v>
      </c>
      <c r="GRU246" s="503" t="s">
        <v>1912</v>
      </c>
      <c r="GRV246" s="766" t="s">
        <v>1913</v>
      </c>
      <c r="GRW246" s="766"/>
      <c r="GRX246" s="503" t="s">
        <v>1891</v>
      </c>
      <c r="GRY246" s="503" t="s">
        <v>830</v>
      </c>
      <c r="GRZ246" s="504" t="s">
        <v>546</v>
      </c>
      <c r="GSA246" s="507"/>
      <c r="GSB246" s="506">
        <v>750</v>
      </c>
      <c r="GSC246" s="503" t="s">
        <v>1912</v>
      </c>
      <c r="GSD246" s="766" t="s">
        <v>1913</v>
      </c>
      <c r="GSE246" s="766"/>
      <c r="GSF246" s="503" t="s">
        <v>1891</v>
      </c>
      <c r="GSG246" s="503" t="s">
        <v>830</v>
      </c>
      <c r="GSH246" s="504" t="s">
        <v>546</v>
      </c>
      <c r="GSI246" s="507"/>
      <c r="GSJ246" s="506">
        <v>750</v>
      </c>
      <c r="GSK246" s="503" t="s">
        <v>1912</v>
      </c>
      <c r="GSL246" s="766" t="s">
        <v>1913</v>
      </c>
      <c r="GSM246" s="766"/>
      <c r="GSN246" s="503" t="s">
        <v>1891</v>
      </c>
      <c r="GSO246" s="503" t="s">
        <v>830</v>
      </c>
      <c r="GSP246" s="504" t="s">
        <v>546</v>
      </c>
      <c r="GSQ246" s="507"/>
      <c r="GSR246" s="506">
        <v>750</v>
      </c>
      <c r="GSS246" s="503" t="s">
        <v>1912</v>
      </c>
      <c r="GST246" s="766" t="s">
        <v>1913</v>
      </c>
      <c r="GSU246" s="766"/>
      <c r="GSV246" s="503" t="s">
        <v>1891</v>
      </c>
      <c r="GSW246" s="503" t="s">
        <v>830</v>
      </c>
      <c r="GSX246" s="504" t="s">
        <v>546</v>
      </c>
      <c r="GSY246" s="507"/>
      <c r="GSZ246" s="506">
        <v>750</v>
      </c>
      <c r="GTA246" s="503" t="s">
        <v>1912</v>
      </c>
      <c r="GTB246" s="766" t="s">
        <v>1913</v>
      </c>
      <c r="GTC246" s="766"/>
      <c r="GTD246" s="503" t="s">
        <v>1891</v>
      </c>
      <c r="GTE246" s="503" t="s">
        <v>830</v>
      </c>
      <c r="GTF246" s="504" t="s">
        <v>546</v>
      </c>
      <c r="GTG246" s="507"/>
      <c r="GTH246" s="506">
        <v>750</v>
      </c>
      <c r="GTI246" s="503" t="s">
        <v>1912</v>
      </c>
      <c r="GTJ246" s="766" t="s">
        <v>1913</v>
      </c>
      <c r="GTK246" s="766"/>
      <c r="GTL246" s="503" t="s">
        <v>1891</v>
      </c>
      <c r="GTM246" s="503" t="s">
        <v>830</v>
      </c>
      <c r="GTN246" s="504" t="s">
        <v>546</v>
      </c>
      <c r="GTO246" s="507"/>
      <c r="GTP246" s="506">
        <v>750</v>
      </c>
      <c r="GTQ246" s="503" t="s">
        <v>1912</v>
      </c>
      <c r="GTR246" s="766" t="s">
        <v>1913</v>
      </c>
      <c r="GTS246" s="766"/>
      <c r="GTT246" s="503" t="s">
        <v>1891</v>
      </c>
      <c r="GTU246" s="503" t="s">
        <v>830</v>
      </c>
      <c r="GTV246" s="504" t="s">
        <v>546</v>
      </c>
      <c r="GTW246" s="507"/>
      <c r="GTX246" s="506">
        <v>750</v>
      </c>
      <c r="GTY246" s="503" t="s">
        <v>1912</v>
      </c>
      <c r="GTZ246" s="766" t="s">
        <v>1913</v>
      </c>
      <c r="GUA246" s="766"/>
      <c r="GUB246" s="503" t="s">
        <v>1891</v>
      </c>
      <c r="GUC246" s="503" t="s">
        <v>830</v>
      </c>
      <c r="GUD246" s="504" t="s">
        <v>546</v>
      </c>
      <c r="GUE246" s="507"/>
      <c r="GUF246" s="506">
        <v>750</v>
      </c>
      <c r="GUG246" s="503" t="s">
        <v>1912</v>
      </c>
      <c r="GUH246" s="766" t="s">
        <v>1913</v>
      </c>
      <c r="GUI246" s="766"/>
      <c r="GUJ246" s="503" t="s">
        <v>1891</v>
      </c>
      <c r="GUK246" s="503" t="s">
        <v>830</v>
      </c>
      <c r="GUL246" s="504" t="s">
        <v>546</v>
      </c>
      <c r="GUM246" s="507"/>
      <c r="GUN246" s="506">
        <v>750</v>
      </c>
      <c r="GUO246" s="503" t="s">
        <v>1912</v>
      </c>
      <c r="GUP246" s="766" t="s">
        <v>1913</v>
      </c>
      <c r="GUQ246" s="766"/>
      <c r="GUR246" s="503" t="s">
        <v>1891</v>
      </c>
      <c r="GUS246" s="503" t="s">
        <v>830</v>
      </c>
      <c r="GUT246" s="504" t="s">
        <v>546</v>
      </c>
      <c r="GUU246" s="507"/>
      <c r="GUV246" s="506">
        <v>750</v>
      </c>
      <c r="GUW246" s="503" t="s">
        <v>1912</v>
      </c>
      <c r="GUX246" s="766" t="s">
        <v>1913</v>
      </c>
      <c r="GUY246" s="766"/>
      <c r="GUZ246" s="503" t="s">
        <v>1891</v>
      </c>
      <c r="GVA246" s="503" t="s">
        <v>830</v>
      </c>
      <c r="GVB246" s="504" t="s">
        <v>546</v>
      </c>
      <c r="GVC246" s="507"/>
      <c r="GVD246" s="506">
        <v>750</v>
      </c>
      <c r="GVE246" s="503" t="s">
        <v>1912</v>
      </c>
      <c r="GVF246" s="766" t="s">
        <v>1913</v>
      </c>
      <c r="GVG246" s="766"/>
      <c r="GVH246" s="503" t="s">
        <v>1891</v>
      </c>
      <c r="GVI246" s="503" t="s">
        <v>830</v>
      </c>
      <c r="GVJ246" s="504" t="s">
        <v>546</v>
      </c>
      <c r="GVK246" s="507"/>
      <c r="GVL246" s="506">
        <v>750</v>
      </c>
      <c r="GVM246" s="503" t="s">
        <v>1912</v>
      </c>
      <c r="GVN246" s="766" t="s">
        <v>1913</v>
      </c>
      <c r="GVO246" s="766"/>
      <c r="GVP246" s="503" t="s">
        <v>1891</v>
      </c>
      <c r="GVQ246" s="503" t="s">
        <v>830</v>
      </c>
      <c r="GVR246" s="504" t="s">
        <v>546</v>
      </c>
      <c r="GVS246" s="507"/>
      <c r="GVT246" s="506">
        <v>750</v>
      </c>
      <c r="GVU246" s="503" t="s">
        <v>1912</v>
      </c>
      <c r="GVV246" s="766" t="s">
        <v>1913</v>
      </c>
      <c r="GVW246" s="766"/>
      <c r="GVX246" s="503" t="s">
        <v>1891</v>
      </c>
      <c r="GVY246" s="503" t="s">
        <v>830</v>
      </c>
      <c r="GVZ246" s="504" t="s">
        <v>546</v>
      </c>
      <c r="GWA246" s="507"/>
      <c r="GWB246" s="506">
        <v>750</v>
      </c>
      <c r="GWC246" s="503" t="s">
        <v>1912</v>
      </c>
      <c r="GWD246" s="766" t="s">
        <v>1913</v>
      </c>
      <c r="GWE246" s="766"/>
      <c r="GWF246" s="503" t="s">
        <v>1891</v>
      </c>
      <c r="GWG246" s="503" t="s">
        <v>830</v>
      </c>
      <c r="GWH246" s="504" t="s">
        <v>546</v>
      </c>
      <c r="GWI246" s="507"/>
      <c r="GWJ246" s="506">
        <v>750</v>
      </c>
      <c r="GWK246" s="503" t="s">
        <v>1912</v>
      </c>
      <c r="GWL246" s="766" t="s">
        <v>1913</v>
      </c>
      <c r="GWM246" s="766"/>
      <c r="GWN246" s="503" t="s">
        <v>1891</v>
      </c>
      <c r="GWO246" s="503" t="s">
        <v>830</v>
      </c>
      <c r="GWP246" s="504" t="s">
        <v>546</v>
      </c>
      <c r="GWQ246" s="507"/>
      <c r="GWR246" s="506">
        <v>750</v>
      </c>
      <c r="GWS246" s="503" t="s">
        <v>1912</v>
      </c>
      <c r="GWT246" s="766" t="s">
        <v>1913</v>
      </c>
      <c r="GWU246" s="766"/>
      <c r="GWV246" s="503" t="s">
        <v>1891</v>
      </c>
      <c r="GWW246" s="503" t="s">
        <v>830</v>
      </c>
      <c r="GWX246" s="504" t="s">
        <v>546</v>
      </c>
      <c r="GWY246" s="507"/>
      <c r="GWZ246" s="506">
        <v>750</v>
      </c>
      <c r="GXA246" s="503" t="s">
        <v>1912</v>
      </c>
      <c r="GXB246" s="766" t="s">
        <v>1913</v>
      </c>
      <c r="GXC246" s="766"/>
      <c r="GXD246" s="503" t="s">
        <v>1891</v>
      </c>
      <c r="GXE246" s="503" t="s">
        <v>830</v>
      </c>
      <c r="GXF246" s="504" t="s">
        <v>546</v>
      </c>
      <c r="GXG246" s="507"/>
      <c r="GXH246" s="506">
        <v>750</v>
      </c>
      <c r="GXI246" s="503" t="s">
        <v>1912</v>
      </c>
      <c r="GXJ246" s="766" t="s">
        <v>1913</v>
      </c>
      <c r="GXK246" s="766"/>
      <c r="GXL246" s="503" t="s">
        <v>1891</v>
      </c>
      <c r="GXM246" s="503" t="s">
        <v>830</v>
      </c>
      <c r="GXN246" s="504" t="s">
        <v>546</v>
      </c>
      <c r="GXO246" s="507"/>
      <c r="GXP246" s="506">
        <v>750</v>
      </c>
      <c r="GXQ246" s="503" t="s">
        <v>1912</v>
      </c>
      <c r="GXR246" s="766" t="s">
        <v>1913</v>
      </c>
      <c r="GXS246" s="766"/>
      <c r="GXT246" s="503" t="s">
        <v>1891</v>
      </c>
      <c r="GXU246" s="503" t="s">
        <v>830</v>
      </c>
      <c r="GXV246" s="504" t="s">
        <v>546</v>
      </c>
      <c r="GXW246" s="507"/>
      <c r="GXX246" s="506">
        <v>750</v>
      </c>
      <c r="GXY246" s="503" t="s">
        <v>1912</v>
      </c>
      <c r="GXZ246" s="766" t="s">
        <v>1913</v>
      </c>
      <c r="GYA246" s="766"/>
      <c r="GYB246" s="503" t="s">
        <v>1891</v>
      </c>
      <c r="GYC246" s="503" t="s">
        <v>830</v>
      </c>
      <c r="GYD246" s="504" t="s">
        <v>546</v>
      </c>
      <c r="GYE246" s="507"/>
      <c r="GYF246" s="506">
        <v>750</v>
      </c>
      <c r="GYG246" s="503" t="s">
        <v>1912</v>
      </c>
      <c r="GYH246" s="766" t="s">
        <v>1913</v>
      </c>
      <c r="GYI246" s="766"/>
      <c r="GYJ246" s="503" t="s">
        <v>1891</v>
      </c>
      <c r="GYK246" s="503" t="s">
        <v>830</v>
      </c>
      <c r="GYL246" s="504" t="s">
        <v>546</v>
      </c>
      <c r="GYM246" s="507"/>
      <c r="GYN246" s="506">
        <v>750</v>
      </c>
      <c r="GYO246" s="503" t="s">
        <v>1912</v>
      </c>
      <c r="GYP246" s="766" t="s">
        <v>1913</v>
      </c>
      <c r="GYQ246" s="766"/>
      <c r="GYR246" s="503" t="s">
        <v>1891</v>
      </c>
      <c r="GYS246" s="503" t="s">
        <v>830</v>
      </c>
      <c r="GYT246" s="504" t="s">
        <v>546</v>
      </c>
      <c r="GYU246" s="507"/>
      <c r="GYV246" s="506">
        <v>750</v>
      </c>
      <c r="GYW246" s="503" t="s">
        <v>1912</v>
      </c>
      <c r="GYX246" s="766" t="s">
        <v>1913</v>
      </c>
      <c r="GYY246" s="766"/>
      <c r="GYZ246" s="503" t="s">
        <v>1891</v>
      </c>
      <c r="GZA246" s="503" t="s">
        <v>830</v>
      </c>
      <c r="GZB246" s="504" t="s">
        <v>546</v>
      </c>
      <c r="GZC246" s="507"/>
      <c r="GZD246" s="506">
        <v>750</v>
      </c>
      <c r="GZE246" s="503" t="s">
        <v>1912</v>
      </c>
      <c r="GZF246" s="766" t="s">
        <v>1913</v>
      </c>
      <c r="GZG246" s="766"/>
      <c r="GZH246" s="503" t="s">
        <v>1891</v>
      </c>
      <c r="GZI246" s="503" t="s">
        <v>830</v>
      </c>
      <c r="GZJ246" s="504" t="s">
        <v>546</v>
      </c>
      <c r="GZK246" s="507"/>
      <c r="GZL246" s="506">
        <v>750</v>
      </c>
      <c r="GZM246" s="503" t="s">
        <v>1912</v>
      </c>
      <c r="GZN246" s="766" t="s">
        <v>1913</v>
      </c>
      <c r="GZO246" s="766"/>
      <c r="GZP246" s="503" t="s">
        <v>1891</v>
      </c>
      <c r="GZQ246" s="503" t="s">
        <v>830</v>
      </c>
      <c r="GZR246" s="504" t="s">
        <v>546</v>
      </c>
      <c r="GZS246" s="507"/>
      <c r="GZT246" s="506">
        <v>750</v>
      </c>
      <c r="GZU246" s="503" t="s">
        <v>1912</v>
      </c>
      <c r="GZV246" s="766" t="s">
        <v>1913</v>
      </c>
      <c r="GZW246" s="766"/>
      <c r="GZX246" s="503" t="s">
        <v>1891</v>
      </c>
      <c r="GZY246" s="503" t="s">
        <v>830</v>
      </c>
      <c r="GZZ246" s="504" t="s">
        <v>546</v>
      </c>
      <c r="HAA246" s="507"/>
      <c r="HAB246" s="506">
        <v>750</v>
      </c>
      <c r="HAC246" s="503" t="s">
        <v>1912</v>
      </c>
      <c r="HAD246" s="766" t="s">
        <v>1913</v>
      </c>
      <c r="HAE246" s="766"/>
      <c r="HAF246" s="503" t="s">
        <v>1891</v>
      </c>
      <c r="HAG246" s="503" t="s">
        <v>830</v>
      </c>
      <c r="HAH246" s="504" t="s">
        <v>546</v>
      </c>
      <c r="HAI246" s="507"/>
      <c r="HAJ246" s="506">
        <v>750</v>
      </c>
      <c r="HAK246" s="503" t="s">
        <v>1912</v>
      </c>
      <c r="HAL246" s="766" t="s">
        <v>1913</v>
      </c>
      <c r="HAM246" s="766"/>
      <c r="HAN246" s="503" t="s">
        <v>1891</v>
      </c>
      <c r="HAO246" s="503" t="s">
        <v>830</v>
      </c>
      <c r="HAP246" s="504" t="s">
        <v>546</v>
      </c>
      <c r="HAQ246" s="507"/>
      <c r="HAR246" s="506">
        <v>750</v>
      </c>
      <c r="HAS246" s="503" t="s">
        <v>1912</v>
      </c>
      <c r="HAT246" s="766" t="s">
        <v>1913</v>
      </c>
      <c r="HAU246" s="766"/>
      <c r="HAV246" s="503" t="s">
        <v>1891</v>
      </c>
      <c r="HAW246" s="503" t="s">
        <v>830</v>
      </c>
      <c r="HAX246" s="504" t="s">
        <v>546</v>
      </c>
      <c r="HAY246" s="507"/>
      <c r="HAZ246" s="506">
        <v>750</v>
      </c>
      <c r="HBA246" s="503" t="s">
        <v>1912</v>
      </c>
      <c r="HBB246" s="766" t="s">
        <v>1913</v>
      </c>
      <c r="HBC246" s="766"/>
      <c r="HBD246" s="503" t="s">
        <v>1891</v>
      </c>
      <c r="HBE246" s="503" t="s">
        <v>830</v>
      </c>
      <c r="HBF246" s="504" t="s">
        <v>546</v>
      </c>
      <c r="HBG246" s="507"/>
      <c r="HBH246" s="506">
        <v>750</v>
      </c>
      <c r="HBI246" s="503" t="s">
        <v>1912</v>
      </c>
      <c r="HBJ246" s="766" t="s">
        <v>1913</v>
      </c>
      <c r="HBK246" s="766"/>
      <c r="HBL246" s="503" t="s">
        <v>1891</v>
      </c>
      <c r="HBM246" s="503" t="s">
        <v>830</v>
      </c>
      <c r="HBN246" s="504" t="s">
        <v>546</v>
      </c>
      <c r="HBO246" s="507"/>
      <c r="HBP246" s="506">
        <v>750</v>
      </c>
      <c r="HBQ246" s="503" t="s">
        <v>1912</v>
      </c>
      <c r="HBR246" s="766" t="s">
        <v>1913</v>
      </c>
      <c r="HBS246" s="766"/>
      <c r="HBT246" s="503" t="s">
        <v>1891</v>
      </c>
      <c r="HBU246" s="503" t="s">
        <v>830</v>
      </c>
      <c r="HBV246" s="504" t="s">
        <v>546</v>
      </c>
      <c r="HBW246" s="507"/>
      <c r="HBX246" s="506">
        <v>750</v>
      </c>
      <c r="HBY246" s="503" t="s">
        <v>1912</v>
      </c>
      <c r="HBZ246" s="766" t="s">
        <v>1913</v>
      </c>
      <c r="HCA246" s="766"/>
      <c r="HCB246" s="503" t="s">
        <v>1891</v>
      </c>
      <c r="HCC246" s="503" t="s">
        <v>830</v>
      </c>
      <c r="HCD246" s="504" t="s">
        <v>546</v>
      </c>
      <c r="HCE246" s="507"/>
      <c r="HCF246" s="506">
        <v>750</v>
      </c>
      <c r="HCG246" s="503" t="s">
        <v>1912</v>
      </c>
      <c r="HCH246" s="766" t="s">
        <v>1913</v>
      </c>
      <c r="HCI246" s="766"/>
      <c r="HCJ246" s="503" t="s">
        <v>1891</v>
      </c>
      <c r="HCK246" s="503" t="s">
        <v>830</v>
      </c>
      <c r="HCL246" s="504" t="s">
        <v>546</v>
      </c>
      <c r="HCM246" s="507"/>
      <c r="HCN246" s="506">
        <v>750</v>
      </c>
      <c r="HCO246" s="503" t="s">
        <v>1912</v>
      </c>
      <c r="HCP246" s="766" t="s">
        <v>1913</v>
      </c>
      <c r="HCQ246" s="766"/>
      <c r="HCR246" s="503" t="s">
        <v>1891</v>
      </c>
      <c r="HCS246" s="503" t="s">
        <v>830</v>
      </c>
      <c r="HCT246" s="504" t="s">
        <v>546</v>
      </c>
      <c r="HCU246" s="507"/>
      <c r="HCV246" s="506">
        <v>750</v>
      </c>
      <c r="HCW246" s="503" t="s">
        <v>1912</v>
      </c>
      <c r="HCX246" s="766" t="s">
        <v>1913</v>
      </c>
      <c r="HCY246" s="766"/>
      <c r="HCZ246" s="503" t="s">
        <v>1891</v>
      </c>
      <c r="HDA246" s="503" t="s">
        <v>830</v>
      </c>
      <c r="HDB246" s="504" t="s">
        <v>546</v>
      </c>
      <c r="HDC246" s="507"/>
      <c r="HDD246" s="506">
        <v>750</v>
      </c>
      <c r="HDE246" s="503" t="s">
        <v>1912</v>
      </c>
      <c r="HDF246" s="766" t="s">
        <v>1913</v>
      </c>
      <c r="HDG246" s="766"/>
      <c r="HDH246" s="503" t="s">
        <v>1891</v>
      </c>
      <c r="HDI246" s="503" t="s">
        <v>830</v>
      </c>
      <c r="HDJ246" s="504" t="s">
        <v>546</v>
      </c>
      <c r="HDK246" s="507"/>
      <c r="HDL246" s="506">
        <v>750</v>
      </c>
      <c r="HDM246" s="503" t="s">
        <v>1912</v>
      </c>
      <c r="HDN246" s="766" t="s">
        <v>1913</v>
      </c>
      <c r="HDO246" s="766"/>
      <c r="HDP246" s="503" t="s">
        <v>1891</v>
      </c>
      <c r="HDQ246" s="503" t="s">
        <v>830</v>
      </c>
      <c r="HDR246" s="504" t="s">
        <v>546</v>
      </c>
      <c r="HDS246" s="507"/>
      <c r="HDT246" s="506">
        <v>750</v>
      </c>
      <c r="HDU246" s="503" t="s">
        <v>1912</v>
      </c>
      <c r="HDV246" s="766" t="s">
        <v>1913</v>
      </c>
      <c r="HDW246" s="766"/>
      <c r="HDX246" s="503" t="s">
        <v>1891</v>
      </c>
      <c r="HDY246" s="503" t="s">
        <v>830</v>
      </c>
      <c r="HDZ246" s="504" t="s">
        <v>546</v>
      </c>
      <c r="HEA246" s="507"/>
      <c r="HEB246" s="506">
        <v>750</v>
      </c>
      <c r="HEC246" s="503" t="s">
        <v>1912</v>
      </c>
      <c r="HED246" s="766" t="s">
        <v>1913</v>
      </c>
      <c r="HEE246" s="766"/>
      <c r="HEF246" s="503" t="s">
        <v>1891</v>
      </c>
      <c r="HEG246" s="503" t="s">
        <v>830</v>
      </c>
      <c r="HEH246" s="504" t="s">
        <v>546</v>
      </c>
      <c r="HEI246" s="507"/>
      <c r="HEJ246" s="506">
        <v>750</v>
      </c>
      <c r="HEK246" s="503" t="s">
        <v>1912</v>
      </c>
      <c r="HEL246" s="766" t="s">
        <v>1913</v>
      </c>
      <c r="HEM246" s="766"/>
      <c r="HEN246" s="503" t="s">
        <v>1891</v>
      </c>
      <c r="HEO246" s="503" t="s">
        <v>830</v>
      </c>
      <c r="HEP246" s="504" t="s">
        <v>546</v>
      </c>
      <c r="HEQ246" s="507"/>
      <c r="HER246" s="506">
        <v>750</v>
      </c>
      <c r="HES246" s="503" t="s">
        <v>1912</v>
      </c>
      <c r="HET246" s="766" t="s">
        <v>1913</v>
      </c>
      <c r="HEU246" s="766"/>
      <c r="HEV246" s="503" t="s">
        <v>1891</v>
      </c>
      <c r="HEW246" s="503" t="s">
        <v>830</v>
      </c>
      <c r="HEX246" s="504" t="s">
        <v>546</v>
      </c>
      <c r="HEY246" s="507"/>
      <c r="HEZ246" s="506">
        <v>750</v>
      </c>
      <c r="HFA246" s="503" t="s">
        <v>1912</v>
      </c>
      <c r="HFB246" s="766" t="s">
        <v>1913</v>
      </c>
      <c r="HFC246" s="766"/>
      <c r="HFD246" s="503" t="s">
        <v>1891</v>
      </c>
      <c r="HFE246" s="503" t="s">
        <v>830</v>
      </c>
      <c r="HFF246" s="504" t="s">
        <v>546</v>
      </c>
      <c r="HFG246" s="507"/>
      <c r="HFH246" s="506">
        <v>750</v>
      </c>
      <c r="HFI246" s="503" t="s">
        <v>1912</v>
      </c>
      <c r="HFJ246" s="766" t="s">
        <v>1913</v>
      </c>
      <c r="HFK246" s="766"/>
      <c r="HFL246" s="503" t="s">
        <v>1891</v>
      </c>
      <c r="HFM246" s="503" t="s">
        <v>830</v>
      </c>
      <c r="HFN246" s="504" t="s">
        <v>546</v>
      </c>
      <c r="HFO246" s="507"/>
      <c r="HFP246" s="506">
        <v>750</v>
      </c>
      <c r="HFQ246" s="503" t="s">
        <v>1912</v>
      </c>
      <c r="HFR246" s="766" t="s">
        <v>1913</v>
      </c>
      <c r="HFS246" s="766"/>
      <c r="HFT246" s="503" t="s">
        <v>1891</v>
      </c>
      <c r="HFU246" s="503" t="s">
        <v>830</v>
      </c>
      <c r="HFV246" s="504" t="s">
        <v>546</v>
      </c>
      <c r="HFW246" s="507"/>
      <c r="HFX246" s="506">
        <v>750</v>
      </c>
      <c r="HFY246" s="503" t="s">
        <v>1912</v>
      </c>
      <c r="HFZ246" s="766" t="s">
        <v>1913</v>
      </c>
      <c r="HGA246" s="766"/>
      <c r="HGB246" s="503" t="s">
        <v>1891</v>
      </c>
      <c r="HGC246" s="503" t="s">
        <v>830</v>
      </c>
      <c r="HGD246" s="504" t="s">
        <v>546</v>
      </c>
      <c r="HGE246" s="507"/>
      <c r="HGF246" s="506">
        <v>750</v>
      </c>
      <c r="HGG246" s="503" t="s">
        <v>1912</v>
      </c>
      <c r="HGH246" s="766" t="s">
        <v>1913</v>
      </c>
      <c r="HGI246" s="766"/>
      <c r="HGJ246" s="503" t="s">
        <v>1891</v>
      </c>
      <c r="HGK246" s="503" t="s">
        <v>830</v>
      </c>
      <c r="HGL246" s="504" t="s">
        <v>546</v>
      </c>
      <c r="HGM246" s="507"/>
      <c r="HGN246" s="506">
        <v>750</v>
      </c>
      <c r="HGO246" s="503" t="s">
        <v>1912</v>
      </c>
      <c r="HGP246" s="766" t="s">
        <v>1913</v>
      </c>
      <c r="HGQ246" s="766"/>
      <c r="HGR246" s="503" t="s">
        <v>1891</v>
      </c>
      <c r="HGS246" s="503" t="s">
        <v>830</v>
      </c>
      <c r="HGT246" s="504" t="s">
        <v>546</v>
      </c>
      <c r="HGU246" s="507"/>
      <c r="HGV246" s="506">
        <v>750</v>
      </c>
      <c r="HGW246" s="503" t="s">
        <v>1912</v>
      </c>
      <c r="HGX246" s="766" t="s">
        <v>1913</v>
      </c>
      <c r="HGY246" s="766"/>
      <c r="HGZ246" s="503" t="s">
        <v>1891</v>
      </c>
      <c r="HHA246" s="503" t="s">
        <v>830</v>
      </c>
      <c r="HHB246" s="504" t="s">
        <v>546</v>
      </c>
      <c r="HHC246" s="507"/>
      <c r="HHD246" s="506">
        <v>750</v>
      </c>
      <c r="HHE246" s="503" t="s">
        <v>1912</v>
      </c>
      <c r="HHF246" s="766" t="s">
        <v>1913</v>
      </c>
      <c r="HHG246" s="766"/>
      <c r="HHH246" s="503" t="s">
        <v>1891</v>
      </c>
      <c r="HHI246" s="503" t="s">
        <v>830</v>
      </c>
      <c r="HHJ246" s="504" t="s">
        <v>546</v>
      </c>
      <c r="HHK246" s="507"/>
      <c r="HHL246" s="506">
        <v>750</v>
      </c>
      <c r="HHM246" s="503" t="s">
        <v>1912</v>
      </c>
      <c r="HHN246" s="766" t="s">
        <v>1913</v>
      </c>
      <c r="HHO246" s="766"/>
      <c r="HHP246" s="503" t="s">
        <v>1891</v>
      </c>
      <c r="HHQ246" s="503" t="s">
        <v>830</v>
      </c>
      <c r="HHR246" s="504" t="s">
        <v>546</v>
      </c>
      <c r="HHS246" s="507"/>
      <c r="HHT246" s="506">
        <v>750</v>
      </c>
      <c r="HHU246" s="503" t="s">
        <v>1912</v>
      </c>
      <c r="HHV246" s="766" t="s">
        <v>1913</v>
      </c>
      <c r="HHW246" s="766"/>
      <c r="HHX246" s="503" t="s">
        <v>1891</v>
      </c>
      <c r="HHY246" s="503" t="s">
        <v>830</v>
      </c>
      <c r="HHZ246" s="504" t="s">
        <v>546</v>
      </c>
      <c r="HIA246" s="507"/>
      <c r="HIB246" s="506">
        <v>750</v>
      </c>
      <c r="HIC246" s="503" t="s">
        <v>1912</v>
      </c>
      <c r="HID246" s="766" t="s">
        <v>1913</v>
      </c>
      <c r="HIE246" s="766"/>
      <c r="HIF246" s="503" t="s">
        <v>1891</v>
      </c>
      <c r="HIG246" s="503" t="s">
        <v>830</v>
      </c>
      <c r="HIH246" s="504" t="s">
        <v>546</v>
      </c>
      <c r="HII246" s="507"/>
      <c r="HIJ246" s="506">
        <v>750</v>
      </c>
      <c r="HIK246" s="503" t="s">
        <v>1912</v>
      </c>
      <c r="HIL246" s="766" t="s">
        <v>1913</v>
      </c>
      <c r="HIM246" s="766"/>
      <c r="HIN246" s="503" t="s">
        <v>1891</v>
      </c>
      <c r="HIO246" s="503" t="s">
        <v>830</v>
      </c>
      <c r="HIP246" s="504" t="s">
        <v>546</v>
      </c>
      <c r="HIQ246" s="507"/>
      <c r="HIR246" s="506">
        <v>750</v>
      </c>
      <c r="HIS246" s="503" t="s">
        <v>1912</v>
      </c>
      <c r="HIT246" s="766" t="s">
        <v>1913</v>
      </c>
      <c r="HIU246" s="766"/>
      <c r="HIV246" s="503" t="s">
        <v>1891</v>
      </c>
      <c r="HIW246" s="503" t="s">
        <v>830</v>
      </c>
      <c r="HIX246" s="504" t="s">
        <v>546</v>
      </c>
      <c r="HIY246" s="507"/>
      <c r="HIZ246" s="506">
        <v>750</v>
      </c>
      <c r="HJA246" s="503" t="s">
        <v>1912</v>
      </c>
      <c r="HJB246" s="766" t="s">
        <v>1913</v>
      </c>
      <c r="HJC246" s="766"/>
      <c r="HJD246" s="503" t="s">
        <v>1891</v>
      </c>
      <c r="HJE246" s="503" t="s">
        <v>830</v>
      </c>
      <c r="HJF246" s="504" t="s">
        <v>546</v>
      </c>
      <c r="HJG246" s="507"/>
      <c r="HJH246" s="506">
        <v>750</v>
      </c>
      <c r="HJI246" s="503" t="s">
        <v>1912</v>
      </c>
      <c r="HJJ246" s="766" t="s">
        <v>1913</v>
      </c>
      <c r="HJK246" s="766"/>
      <c r="HJL246" s="503" t="s">
        <v>1891</v>
      </c>
      <c r="HJM246" s="503" t="s">
        <v>830</v>
      </c>
      <c r="HJN246" s="504" t="s">
        <v>546</v>
      </c>
      <c r="HJO246" s="507"/>
      <c r="HJP246" s="506">
        <v>750</v>
      </c>
      <c r="HJQ246" s="503" t="s">
        <v>1912</v>
      </c>
      <c r="HJR246" s="766" t="s">
        <v>1913</v>
      </c>
      <c r="HJS246" s="766"/>
      <c r="HJT246" s="503" t="s">
        <v>1891</v>
      </c>
      <c r="HJU246" s="503" t="s">
        <v>830</v>
      </c>
      <c r="HJV246" s="504" t="s">
        <v>546</v>
      </c>
      <c r="HJW246" s="507"/>
      <c r="HJX246" s="506">
        <v>750</v>
      </c>
      <c r="HJY246" s="503" t="s">
        <v>1912</v>
      </c>
      <c r="HJZ246" s="766" t="s">
        <v>1913</v>
      </c>
      <c r="HKA246" s="766"/>
      <c r="HKB246" s="503" t="s">
        <v>1891</v>
      </c>
      <c r="HKC246" s="503" t="s">
        <v>830</v>
      </c>
      <c r="HKD246" s="504" t="s">
        <v>546</v>
      </c>
      <c r="HKE246" s="507"/>
      <c r="HKF246" s="506">
        <v>750</v>
      </c>
      <c r="HKG246" s="503" t="s">
        <v>1912</v>
      </c>
      <c r="HKH246" s="766" t="s">
        <v>1913</v>
      </c>
      <c r="HKI246" s="766"/>
      <c r="HKJ246" s="503" t="s">
        <v>1891</v>
      </c>
      <c r="HKK246" s="503" t="s">
        <v>830</v>
      </c>
      <c r="HKL246" s="504" t="s">
        <v>546</v>
      </c>
      <c r="HKM246" s="507"/>
      <c r="HKN246" s="506">
        <v>750</v>
      </c>
      <c r="HKO246" s="503" t="s">
        <v>1912</v>
      </c>
      <c r="HKP246" s="766" t="s">
        <v>1913</v>
      </c>
      <c r="HKQ246" s="766"/>
      <c r="HKR246" s="503" t="s">
        <v>1891</v>
      </c>
      <c r="HKS246" s="503" t="s">
        <v>830</v>
      </c>
      <c r="HKT246" s="504" t="s">
        <v>546</v>
      </c>
      <c r="HKU246" s="507"/>
      <c r="HKV246" s="506">
        <v>750</v>
      </c>
      <c r="HKW246" s="503" t="s">
        <v>1912</v>
      </c>
      <c r="HKX246" s="766" t="s">
        <v>1913</v>
      </c>
      <c r="HKY246" s="766"/>
      <c r="HKZ246" s="503" t="s">
        <v>1891</v>
      </c>
      <c r="HLA246" s="503" t="s">
        <v>830</v>
      </c>
      <c r="HLB246" s="504" t="s">
        <v>546</v>
      </c>
      <c r="HLC246" s="507"/>
      <c r="HLD246" s="506">
        <v>750</v>
      </c>
      <c r="HLE246" s="503" t="s">
        <v>1912</v>
      </c>
      <c r="HLF246" s="766" t="s">
        <v>1913</v>
      </c>
      <c r="HLG246" s="766"/>
      <c r="HLH246" s="503" t="s">
        <v>1891</v>
      </c>
      <c r="HLI246" s="503" t="s">
        <v>830</v>
      </c>
      <c r="HLJ246" s="504" t="s">
        <v>546</v>
      </c>
      <c r="HLK246" s="507"/>
      <c r="HLL246" s="506">
        <v>750</v>
      </c>
      <c r="HLM246" s="503" t="s">
        <v>1912</v>
      </c>
      <c r="HLN246" s="766" t="s">
        <v>1913</v>
      </c>
      <c r="HLO246" s="766"/>
      <c r="HLP246" s="503" t="s">
        <v>1891</v>
      </c>
      <c r="HLQ246" s="503" t="s">
        <v>830</v>
      </c>
      <c r="HLR246" s="504" t="s">
        <v>546</v>
      </c>
      <c r="HLS246" s="507"/>
      <c r="HLT246" s="506">
        <v>750</v>
      </c>
      <c r="HLU246" s="503" t="s">
        <v>1912</v>
      </c>
      <c r="HLV246" s="766" t="s">
        <v>1913</v>
      </c>
      <c r="HLW246" s="766"/>
      <c r="HLX246" s="503" t="s">
        <v>1891</v>
      </c>
      <c r="HLY246" s="503" t="s">
        <v>830</v>
      </c>
      <c r="HLZ246" s="504" t="s">
        <v>546</v>
      </c>
      <c r="HMA246" s="507"/>
      <c r="HMB246" s="506">
        <v>750</v>
      </c>
      <c r="HMC246" s="503" t="s">
        <v>1912</v>
      </c>
      <c r="HMD246" s="766" t="s">
        <v>1913</v>
      </c>
      <c r="HME246" s="766"/>
      <c r="HMF246" s="503" t="s">
        <v>1891</v>
      </c>
      <c r="HMG246" s="503" t="s">
        <v>830</v>
      </c>
      <c r="HMH246" s="504" t="s">
        <v>546</v>
      </c>
      <c r="HMI246" s="507"/>
      <c r="HMJ246" s="506">
        <v>750</v>
      </c>
      <c r="HMK246" s="503" t="s">
        <v>1912</v>
      </c>
      <c r="HML246" s="766" t="s">
        <v>1913</v>
      </c>
      <c r="HMM246" s="766"/>
      <c r="HMN246" s="503" t="s">
        <v>1891</v>
      </c>
      <c r="HMO246" s="503" t="s">
        <v>830</v>
      </c>
      <c r="HMP246" s="504" t="s">
        <v>546</v>
      </c>
      <c r="HMQ246" s="507"/>
      <c r="HMR246" s="506">
        <v>750</v>
      </c>
      <c r="HMS246" s="503" t="s">
        <v>1912</v>
      </c>
      <c r="HMT246" s="766" t="s">
        <v>1913</v>
      </c>
      <c r="HMU246" s="766"/>
      <c r="HMV246" s="503" t="s">
        <v>1891</v>
      </c>
      <c r="HMW246" s="503" t="s">
        <v>830</v>
      </c>
      <c r="HMX246" s="504" t="s">
        <v>546</v>
      </c>
      <c r="HMY246" s="507"/>
      <c r="HMZ246" s="506">
        <v>750</v>
      </c>
      <c r="HNA246" s="503" t="s">
        <v>1912</v>
      </c>
      <c r="HNB246" s="766" t="s">
        <v>1913</v>
      </c>
      <c r="HNC246" s="766"/>
      <c r="HND246" s="503" t="s">
        <v>1891</v>
      </c>
      <c r="HNE246" s="503" t="s">
        <v>830</v>
      </c>
      <c r="HNF246" s="504" t="s">
        <v>546</v>
      </c>
      <c r="HNG246" s="507"/>
      <c r="HNH246" s="506">
        <v>750</v>
      </c>
      <c r="HNI246" s="503" t="s">
        <v>1912</v>
      </c>
      <c r="HNJ246" s="766" t="s">
        <v>1913</v>
      </c>
      <c r="HNK246" s="766"/>
      <c r="HNL246" s="503" t="s">
        <v>1891</v>
      </c>
      <c r="HNM246" s="503" t="s">
        <v>830</v>
      </c>
      <c r="HNN246" s="504" t="s">
        <v>546</v>
      </c>
      <c r="HNO246" s="507"/>
      <c r="HNP246" s="506">
        <v>750</v>
      </c>
      <c r="HNQ246" s="503" t="s">
        <v>1912</v>
      </c>
      <c r="HNR246" s="766" t="s">
        <v>1913</v>
      </c>
      <c r="HNS246" s="766"/>
      <c r="HNT246" s="503" t="s">
        <v>1891</v>
      </c>
      <c r="HNU246" s="503" t="s">
        <v>830</v>
      </c>
      <c r="HNV246" s="504" t="s">
        <v>546</v>
      </c>
      <c r="HNW246" s="507"/>
      <c r="HNX246" s="506">
        <v>750</v>
      </c>
      <c r="HNY246" s="503" t="s">
        <v>1912</v>
      </c>
      <c r="HNZ246" s="766" t="s">
        <v>1913</v>
      </c>
      <c r="HOA246" s="766"/>
      <c r="HOB246" s="503" t="s">
        <v>1891</v>
      </c>
      <c r="HOC246" s="503" t="s">
        <v>830</v>
      </c>
      <c r="HOD246" s="504" t="s">
        <v>546</v>
      </c>
      <c r="HOE246" s="507"/>
      <c r="HOF246" s="506">
        <v>750</v>
      </c>
      <c r="HOG246" s="503" t="s">
        <v>1912</v>
      </c>
      <c r="HOH246" s="766" t="s">
        <v>1913</v>
      </c>
      <c r="HOI246" s="766"/>
      <c r="HOJ246" s="503" t="s">
        <v>1891</v>
      </c>
      <c r="HOK246" s="503" t="s">
        <v>830</v>
      </c>
      <c r="HOL246" s="504" t="s">
        <v>546</v>
      </c>
      <c r="HOM246" s="507"/>
      <c r="HON246" s="506">
        <v>750</v>
      </c>
      <c r="HOO246" s="503" t="s">
        <v>1912</v>
      </c>
      <c r="HOP246" s="766" t="s">
        <v>1913</v>
      </c>
      <c r="HOQ246" s="766"/>
      <c r="HOR246" s="503" t="s">
        <v>1891</v>
      </c>
      <c r="HOS246" s="503" t="s">
        <v>830</v>
      </c>
      <c r="HOT246" s="504" t="s">
        <v>546</v>
      </c>
      <c r="HOU246" s="507"/>
      <c r="HOV246" s="506">
        <v>750</v>
      </c>
      <c r="HOW246" s="503" t="s">
        <v>1912</v>
      </c>
      <c r="HOX246" s="766" t="s">
        <v>1913</v>
      </c>
      <c r="HOY246" s="766"/>
      <c r="HOZ246" s="503" t="s">
        <v>1891</v>
      </c>
      <c r="HPA246" s="503" t="s">
        <v>830</v>
      </c>
      <c r="HPB246" s="504" t="s">
        <v>546</v>
      </c>
      <c r="HPC246" s="507"/>
      <c r="HPD246" s="506">
        <v>750</v>
      </c>
      <c r="HPE246" s="503" t="s">
        <v>1912</v>
      </c>
      <c r="HPF246" s="766" t="s">
        <v>1913</v>
      </c>
      <c r="HPG246" s="766"/>
      <c r="HPH246" s="503" t="s">
        <v>1891</v>
      </c>
      <c r="HPI246" s="503" t="s">
        <v>830</v>
      </c>
      <c r="HPJ246" s="504" t="s">
        <v>546</v>
      </c>
      <c r="HPK246" s="507"/>
      <c r="HPL246" s="506">
        <v>750</v>
      </c>
      <c r="HPM246" s="503" t="s">
        <v>1912</v>
      </c>
      <c r="HPN246" s="766" t="s">
        <v>1913</v>
      </c>
      <c r="HPO246" s="766"/>
      <c r="HPP246" s="503" t="s">
        <v>1891</v>
      </c>
      <c r="HPQ246" s="503" t="s">
        <v>830</v>
      </c>
      <c r="HPR246" s="504" t="s">
        <v>546</v>
      </c>
      <c r="HPS246" s="507"/>
      <c r="HPT246" s="506">
        <v>750</v>
      </c>
      <c r="HPU246" s="503" t="s">
        <v>1912</v>
      </c>
      <c r="HPV246" s="766" t="s">
        <v>1913</v>
      </c>
      <c r="HPW246" s="766"/>
      <c r="HPX246" s="503" t="s">
        <v>1891</v>
      </c>
      <c r="HPY246" s="503" t="s">
        <v>830</v>
      </c>
      <c r="HPZ246" s="504" t="s">
        <v>546</v>
      </c>
      <c r="HQA246" s="507"/>
      <c r="HQB246" s="506">
        <v>750</v>
      </c>
      <c r="HQC246" s="503" t="s">
        <v>1912</v>
      </c>
      <c r="HQD246" s="766" t="s">
        <v>1913</v>
      </c>
      <c r="HQE246" s="766"/>
      <c r="HQF246" s="503" t="s">
        <v>1891</v>
      </c>
      <c r="HQG246" s="503" t="s">
        <v>830</v>
      </c>
      <c r="HQH246" s="504" t="s">
        <v>546</v>
      </c>
      <c r="HQI246" s="507"/>
      <c r="HQJ246" s="506">
        <v>750</v>
      </c>
      <c r="HQK246" s="503" t="s">
        <v>1912</v>
      </c>
      <c r="HQL246" s="766" t="s">
        <v>1913</v>
      </c>
      <c r="HQM246" s="766"/>
      <c r="HQN246" s="503" t="s">
        <v>1891</v>
      </c>
      <c r="HQO246" s="503" t="s">
        <v>830</v>
      </c>
      <c r="HQP246" s="504" t="s">
        <v>546</v>
      </c>
      <c r="HQQ246" s="507"/>
      <c r="HQR246" s="506">
        <v>750</v>
      </c>
      <c r="HQS246" s="503" t="s">
        <v>1912</v>
      </c>
      <c r="HQT246" s="766" t="s">
        <v>1913</v>
      </c>
      <c r="HQU246" s="766"/>
      <c r="HQV246" s="503" t="s">
        <v>1891</v>
      </c>
      <c r="HQW246" s="503" t="s">
        <v>830</v>
      </c>
      <c r="HQX246" s="504" t="s">
        <v>546</v>
      </c>
      <c r="HQY246" s="507"/>
      <c r="HQZ246" s="506">
        <v>750</v>
      </c>
      <c r="HRA246" s="503" t="s">
        <v>1912</v>
      </c>
      <c r="HRB246" s="766" t="s">
        <v>1913</v>
      </c>
      <c r="HRC246" s="766"/>
      <c r="HRD246" s="503" t="s">
        <v>1891</v>
      </c>
      <c r="HRE246" s="503" t="s">
        <v>830</v>
      </c>
      <c r="HRF246" s="504" t="s">
        <v>546</v>
      </c>
      <c r="HRG246" s="507"/>
      <c r="HRH246" s="506">
        <v>750</v>
      </c>
      <c r="HRI246" s="503" t="s">
        <v>1912</v>
      </c>
      <c r="HRJ246" s="766" t="s">
        <v>1913</v>
      </c>
      <c r="HRK246" s="766"/>
      <c r="HRL246" s="503" t="s">
        <v>1891</v>
      </c>
      <c r="HRM246" s="503" t="s">
        <v>830</v>
      </c>
      <c r="HRN246" s="504" t="s">
        <v>546</v>
      </c>
      <c r="HRO246" s="507"/>
      <c r="HRP246" s="506">
        <v>750</v>
      </c>
      <c r="HRQ246" s="503" t="s">
        <v>1912</v>
      </c>
      <c r="HRR246" s="766" t="s">
        <v>1913</v>
      </c>
      <c r="HRS246" s="766"/>
      <c r="HRT246" s="503" t="s">
        <v>1891</v>
      </c>
      <c r="HRU246" s="503" t="s">
        <v>830</v>
      </c>
      <c r="HRV246" s="504" t="s">
        <v>546</v>
      </c>
      <c r="HRW246" s="507"/>
      <c r="HRX246" s="506">
        <v>750</v>
      </c>
      <c r="HRY246" s="503" t="s">
        <v>1912</v>
      </c>
      <c r="HRZ246" s="766" t="s">
        <v>1913</v>
      </c>
      <c r="HSA246" s="766"/>
      <c r="HSB246" s="503" t="s">
        <v>1891</v>
      </c>
      <c r="HSC246" s="503" t="s">
        <v>830</v>
      </c>
      <c r="HSD246" s="504" t="s">
        <v>546</v>
      </c>
      <c r="HSE246" s="507"/>
      <c r="HSF246" s="506">
        <v>750</v>
      </c>
      <c r="HSG246" s="503" t="s">
        <v>1912</v>
      </c>
      <c r="HSH246" s="766" t="s">
        <v>1913</v>
      </c>
      <c r="HSI246" s="766"/>
      <c r="HSJ246" s="503" t="s">
        <v>1891</v>
      </c>
      <c r="HSK246" s="503" t="s">
        <v>830</v>
      </c>
      <c r="HSL246" s="504" t="s">
        <v>546</v>
      </c>
      <c r="HSM246" s="507"/>
      <c r="HSN246" s="506">
        <v>750</v>
      </c>
      <c r="HSO246" s="503" t="s">
        <v>1912</v>
      </c>
      <c r="HSP246" s="766" t="s">
        <v>1913</v>
      </c>
      <c r="HSQ246" s="766"/>
      <c r="HSR246" s="503" t="s">
        <v>1891</v>
      </c>
      <c r="HSS246" s="503" t="s">
        <v>830</v>
      </c>
      <c r="HST246" s="504" t="s">
        <v>546</v>
      </c>
      <c r="HSU246" s="507"/>
      <c r="HSV246" s="506">
        <v>750</v>
      </c>
      <c r="HSW246" s="503" t="s">
        <v>1912</v>
      </c>
      <c r="HSX246" s="766" t="s">
        <v>1913</v>
      </c>
      <c r="HSY246" s="766"/>
      <c r="HSZ246" s="503" t="s">
        <v>1891</v>
      </c>
      <c r="HTA246" s="503" t="s">
        <v>830</v>
      </c>
      <c r="HTB246" s="504" t="s">
        <v>546</v>
      </c>
      <c r="HTC246" s="507"/>
      <c r="HTD246" s="506">
        <v>750</v>
      </c>
      <c r="HTE246" s="503" t="s">
        <v>1912</v>
      </c>
      <c r="HTF246" s="766" t="s">
        <v>1913</v>
      </c>
      <c r="HTG246" s="766"/>
      <c r="HTH246" s="503" t="s">
        <v>1891</v>
      </c>
      <c r="HTI246" s="503" t="s">
        <v>830</v>
      </c>
      <c r="HTJ246" s="504" t="s">
        <v>546</v>
      </c>
      <c r="HTK246" s="507"/>
      <c r="HTL246" s="506">
        <v>750</v>
      </c>
      <c r="HTM246" s="503" t="s">
        <v>1912</v>
      </c>
      <c r="HTN246" s="766" t="s">
        <v>1913</v>
      </c>
      <c r="HTO246" s="766"/>
      <c r="HTP246" s="503" t="s">
        <v>1891</v>
      </c>
      <c r="HTQ246" s="503" t="s">
        <v>830</v>
      </c>
      <c r="HTR246" s="504" t="s">
        <v>546</v>
      </c>
      <c r="HTS246" s="507"/>
      <c r="HTT246" s="506">
        <v>750</v>
      </c>
      <c r="HTU246" s="503" t="s">
        <v>1912</v>
      </c>
      <c r="HTV246" s="766" t="s">
        <v>1913</v>
      </c>
      <c r="HTW246" s="766"/>
      <c r="HTX246" s="503" t="s">
        <v>1891</v>
      </c>
      <c r="HTY246" s="503" t="s">
        <v>830</v>
      </c>
      <c r="HTZ246" s="504" t="s">
        <v>546</v>
      </c>
      <c r="HUA246" s="507"/>
      <c r="HUB246" s="506">
        <v>750</v>
      </c>
      <c r="HUC246" s="503" t="s">
        <v>1912</v>
      </c>
      <c r="HUD246" s="766" t="s">
        <v>1913</v>
      </c>
      <c r="HUE246" s="766"/>
      <c r="HUF246" s="503" t="s">
        <v>1891</v>
      </c>
      <c r="HUG246" s="503" t="s">
        <v>830</v>
      </c>
      <c r="HUH246" s="504" t="s">
        <v>546</v>
      </c>
      <c r="HUI246" s="507"/>
      <c r="HUJ246" s="506">
        <v>750</v>
      </c>
      <c r="HUK246" s="503" t="s">
        <v>1912</v>
      </c>
      <c r="HUL246" s="766" t="s">
        <v>1913</v>
      </c>
      <c r="HUM246" s="766"/>
      <c r="HUN246" s="503" t="s">
        <v>1891</v>
      </c>
      <c r="HUO246" s="503" t="s">
        <v>830</v>
      </c>
      <c r="HUP246" s="504" t="s">
        <v>546</v>
      </c>
      <c r="HUQ246" s="507"/>
      <c r="HUR246" s="506">
        <v>750</v>
      </c>
      <c r="HUS246" s="503" t="s">
        <v>1912</v>
      </c>
      <c r="HUT246" s="766" t="s">
        <v>1913</v>
      </c>
      <c r="HUU246" s="766"/>
      <c r="HUV246" s="503" t="s">
        <v>1891</v>
      </c>
      <c r="HUW246" s="503" t="s">
        <v>830</v>
      </c>
      <c r="HUX246" s="504" t="s">
        <v>546</v>
      </c>
      <c r="HUY246" s="507"/>
      <c r="HUZ246" s="506">
        <v>750</v>
      </c>
      <c r="HVA246" s="503" t="s">
        <v>1912</v>
      </c>
      <c r="HVB246" s="766" t="s">
        <v>1913</v>
      </c>
      <c r="HVC246" s="766"/>
      <c r="HVD246" s="503" t="s">
        <v>1891</v>
      </c>
      <c r="HVE246" s="503" t="s">
        <v>830</v>
      </c>
      <c r="HVF246" s="504" t="s">
        <v>546</v>
      </c>
      <c r="HVG246" s="507"/>
      <c r="HVH246" s="506">
        <v>750</v>
      </c>
      <c r="HVI246" s="503" t="s">
        <v>1912</v>
      </c>
      <c r="HVJ246" s="766" t="s">
        <v>1913</v>
      </c>
      <c r="HVK246" s="766"/>
      <c r="HVL246" s="503" t="s">
        <v>1891</v>
      </c>
      <c r="HVM246" s="503" t="s">
        <v>830</v>
      </c>
      <c r="HVN246" s="504" t="s">
        <v>546</v>
      </c>
      <c r="HVO246" s="507"/>
      <c r="HVP246" s="506">
        <v>750</v>
      </c>
      <c r="HVQ246" s="503" t="s">
        <v>1912</v>
      </c>
      <c r="HVR246" s="766" t="s">
        <v>1913</v>
      </c>
      <c r="HVS246" s="766"/>
      <c r="HVT246" s="503" t="s">
        <v>1891</v>
      </c>
      <c r="HVU246" s="503" t="s">
        <v>830</v>
      </c>
      <c r="HVV246" s="504" t="s">
        <v>546</v>
      </c>
      <c r="HVW246" s="507"/>
      <c r="HVX246" s="506">
        <v>750</v>
      </c>
      <c r="HVY246" s="503" t="s">
        <v>1912</v>
      </c>
      <c r="HVZ246" s="766" t="s">
        <v>1913</v>
      </c>
      <c r="HWA246" s="766"/>
      <c r="HWB246" s="503" t="s">
        <v>1891</v>
      </c>
      <c r="HWC246" s="503" t="s">
        <v>830</v>
      </c>
      <c r="HWD246" s="504" t="s">
        <v>546</v>
      </c>
      <c r="HWE246" s="507"/>
      <c r="HWF246" s="506">
        <v>750</v>
      </c>
      <c r="HWG246" s="503" t="s">
        <v>1912</v>
      </c>
      <c r="HWH246" s="766" t="s">
        <v>1913</v>
      </c>
      <c r="HWI246" s="766"/>
      <c r="HWJ246" s="503" t="s">
        <v>1891</v>
      </c>
      <c r="HWK246" s="503" t="s">
        <v>830</v>
      </c>
      <c r="HWL246" s="504" t="s">
        <v>546</v>
      </c>
      <c r="HWM246" s="507"/>
      <c r="HWN246" s="506">
        <v>750</v>
      </c>
      <c r="HWO246" s="503" t="s">
        <v>1912</v>
      </c>
      <c r="HWP246" s="766" t="s">
        <v>1913</v>
      </c>
      <c r="HWQ246" s="766"/>
      <c r="HWR246" s="503" t="s">
        <v>1891</v>
      </c>
      <c r="HWS246" s="503" t="s">
        <v>830</v>
      </c>
      <c r="HWT246" s="504" t="s">
        <v>546</v>
      </c>
      <c r="HWU246" s="507"/>
      <c r="HWV246" s="506">
        <v>750</v>
      </c>
      <c r="HWW246" s="503" t="s">
        <v>1912</v>
      </c>
      <c r="HWX246" s="766" t="s">
        <v>1913</v>
      </c>
      <c r="HWY246" s="766"/>
      <c r="HWZ246" s="503" t="s">
        <v>1891</v>
      </c>
      <c r="HXA246" s="503" t="s">
        <v>830</v>
      </c>
      <c r="HXB246" s="504" t="s">
        <v>546</v>
      </c>
      <c r="HXC246" s="507"/>
      <c r="HXD246" s="506">
        <v>750</v>
      </c>
      <c r="HXE246" s="503" t="s">
        <v>1912</v>
      </c>
      <c r="HXF246" s="766" t="s">
        <v>1913</v>
      </c>
      <c r="HXG246" s="766"/>
      <c r="HXH246" s="503" t="s">
        <v>1891</v>
      </c>
      <c r="HXI246" s="503" t="s">
        <v>830</v>
      </c>
      <c r="HXJ246" s="504" t="s">
        <v>546</v>
      </c>
      <c r="HXK246" s="507"/>
      <c r="HXL246" s="506">
        <v>750</v>
      </c>
      <c r="HXM246" s="503" t="s">
        <v>1912</v>
      </c>
      <c r="HXN246" s="766" t="s">
        <v>1913</v>
      </c>
      <c r="HXO246" s="766"/>
      <c r="HXP246" s="503" t="s">
        <v>1891</v>
      </c>
      <c r="HXQ246" s="503" t="s">
        <v>830</v>
      </c>
      <c r="HXR246" s="504" t="s">
        <v>546</v>
      </c>
      <c r="HXS246" s="507"/>
      <c r="HXT246" s="506">
        <v>750</v>
      </c>
      <c r="HXU246" s="503" t="s">
        <v>1912</v>
      </c>
      <c r="HXV246" s="766" t="s">
        <v>1913</v>
      </c>
      <c r="HXW246" s="766"/>
      <c r="HXX246" s="503" t="s">
        <v>1891</v>
      </c>
      <c r="HXY246" s="503" t="s">
        <v>830</v>
      </c>
      <c r="HXZ246" s="504" t="s">
        <v>546</v>
      </c>
      <c r="HYA246" s="507"/>
      <c r="HYB246" s="506">
        <v>750</v>
      </c>
      <c r="HYC246" s="503" t="s">
        <v>1912</v>
      </c>
      <c r="HYD246" s="766" t="s">
        <v>1913</v>
      </c>
      <c r="HYE246" s="766"/>
      <c r="HYF246" s="503" t="s">
        <v>1891</v>
      </c>
      <c r="HYG246" s="503" t="s">
        <v>830</v>
      </c>
      <c r="HYH246" s="504" t="s">
        <v>546</v>
      </c>
      <c r="HYI246" s="507"/>
      <c r="HYJ246" s="506">
        <v>750</v>
      </c>
      <c r="HYK246" s="503" t="s">
        <v>1912</v>
      </c>
      <c r="HYL246" s="766" t="s">
        <v>1913</v>
      </c>
      <c r="HYM246" s="766"/>
      <c r="HYN246" s="503" t="s">
        <v>1891</v>
      </c>
      <c r="HYO246" s="503" t="s">
        <v>830</v>
      </c>
      <c r="HYP246" s="504" t="s">
        <v>546</v>
      </c>
      <c r="HYQ246" s="507"/>
      <c r="HYR246" s="506">
        <v>750</v>
      </c>
      <c r="HYS246" s="503" t="s">
        <v>1912</v>
      </c>
      <c r="HYT246" s="766" t="s">
        <v>1913</v>
      </c>
      <c r="HYU246" s="766"/>
      <c r="HYV246" s="503" t="s">
        <v>1891</v>
      </c>
      <c r="HYW246" s="503" t="s">
        <v>830</v>
      </c>
      <c r="HYX246" s="504" t="s">
        <v>546</v>
      </c>
      <c r="HYY246" s="507"/>
      <c r="HYZ246" s="506">
        <v>750</v>
      </c>
      <c r="HZA246" s="503" t="s">
        <v>1912</v>
      </c>
      <c r="HZB246" s="766" t="s">
        <v>1913</v>
      </c>
      <c r="HZC246" s="766"/>
      <c r="HZD246" s="503" t="s">
        <v>1891</v>
      </c>
      <c r="HZE246" s="503" t="s">
        <v>830</v>
      </c>
      <c r="HZF246" s="504" t="s">
        <v>546</v>
      </c>
      <c r="HZG246" s="507"/>
      <c r="HZH246" s="506">
        <v>750</v>
      </c>
      <c r="HZI246" s="503" t="s">
        <v>1912</v>
      </c>
      <c r="HZJ246" s="766" t="s">
        <v>1913</v>
      </c>
      <c r="HZK246" s="766"/>
      <c r="HZL246" s="503" t="s">
        <v>1891</v>
      </c>
      <c r="HZM246" s="503" t="s">
        <v>830</v>
      </c>
      <c r="HZN246" s="504" t="s">
        <v>546</v>
      </c>
      <c r="HZO246" s="507"/>
      <c r="HZP246" s="506">
        <v>750</v>
      </c>
      <c r="HZQ246" s="503" t="s">
        <v>1912</v>
      </c>
      <c r="HZR246" s="766" t="s">
        <v>1913</v>
      </c>
      <c r="HZS246" s="766"/>
      <c r="HZT246" s="503" t="s">
        <v>1891</v>
      </c>
      <c r="HZU246" s="503" t="s">
        <v>830</v>
      </c>
      <c r="HZV246" s="504" t="s">
        <v>546</v>
      </c>
      <c r="HZW246" s="507"/>
      <c r="HZX246" s="506">
        <v>750</v>
      </c>
      <c r="HZY246" s="503" t="s">
        <v>1912</v>
      </c>
      <c r="HZZ246" s="766" t="s">
        <v>1913</v>
      </c>
      <c r="IAA246" s="766"/>
      <c r="IAB246" s="503" t="s">
        <v>1891</v>
      </c>
      <c r="IAC246" s="503" t="s">
        <v>830</v>
      </c>
      <c r="IAD246" s="504" t="s">
        <v>546</v>
      </c>
      <c r="IAE246" s="507"/>
      <c r="IAF246" s="506">
        <v>750</v>
      </c>
      <c r="IAG246" s="503" t="s">
        <v>1912</v>
      </c>
      <c r="IAH246" s="766" t="s">
        <v>1913</v>
      </c>
      <c r="IAI246" s="766"/>
      <c r="IAJ246" s="503" t="s">
        <v>1891</v>
      </c>
      <c r="IAK246" s="503" t="s">
        <v>830</v>
      </c>
      <c r="IAL246" s="504" t="s">
        <v>546</v>
      </c>
      <c r="IAM246" s="507"/>
      <c r="IAN246" s="506">
        <v>750</v>
      </c>
      <c r="IAO246" s="503" t="s">
        <v>1912</v>
      </c>
      <c r="IAP246" s="766" t="s">
        <v>1913</v>
      </c>
      <c r="IAQ246" s="766"/>
      <c r="IAR246" s="503" t="s">
        <v>1891</v>
      </c>
      <c r="IAS246" s="503" t="s">
        <v>830</v>
      </c>
      <c r="IAT246" s="504" t="s">
        <v>546</v>
      </c>
      <c r="IAU246" s="507"/>
      <c r="IAV246" s="506">
        <v>750</v>
      </c>
      <c r="IAW246" s="503" t="s">
        <v>1912</v>
      </c>
      <c r="IAX246" s="766" t="s">
        <v>1913</v>
      </c>
      <c r="IAY246" s="766"/>
      <c r="IAZ246" s="503" t="s">
        <v>1891</v>
      </c>
      <c r="IBA246" s="503" t="s">
        <v>830</v>
      </c>
      <c r="IBB246" s="504" t="s">
        <v>546</v>
      </c>
      <c r="IBC246" s="507"/>
      <c r="IBD246" s="506">
        <v>750</v>
      </c>
      <c r="IBE246" s="503" t="s">
        <v>1912</v>
      </c>
      <c r="IBF246" s="766" t="s">
        <v>1913</v>
      </c>
      <c r="IBG246" s="766"/>
      <c r="IBH246" s="503" t="s">
        <v>1891</v>
      </c>
      <c r="IBI246" s="503" t="s">
        <v>830</v>
      </c>
      <c r="IBJ246" s="504" t="s">
        <v>546</v>
      </c>
      <c r="IBK246" s="507"/>
      <c r="IBL246" s="506">
        <v>750</v>
      </c>
      <c r="IBM246" s="503" t="s">
        <v>1912</v>
      </c>
      <c r="IBN246" s="766" t="s">
        <v>1913</v>
      </c>
      <c r="IBO246" s="766"/>
      <c r="IBP246" s="503" t="s">
        <v>1891</v>
      </c>
      <c r="IBQ246" s="503" t="s">
        <v>830</v>
      </c>
      <c r="IBR246" s="504" t="s">
        <v>546</v>
      </c>
      <c r="IBS246" s="507"/>
      <c r="IBT246" s="506">
        <v>750</v>
      </c>
      <c r="IBU246" s="503" t="s">
        <v>1912</v>
      </c>
      <c r="IBV246" s="766" t="s">
        <v>1913</v>
      </c>
      <c r="IBW246" s="766"/>
      <c r="IBX246" s="503" t="s">
        <v>1891</v>
      </c>
      <c r="IBY246" s="503" t="s">
        <v>830</v>
      </c>
      <c r="IBZ246" s="504" t="s">
        <v>546</v>
      </c>
      <c r="ICA246" s="507"/>
      <c r="ICB246" s="506">
        <v>750</v>
      </c>
      <c r="ICC246" s="503" t="s">
        <v>1912</v>
      </c>
      <c r="ICD246" s="766" t="s">
        <v>1913</v>
      </c>
      <c r="ICE246" s="766"/>
      <c r="ICF246" s="503" t="s">
        <v>1891</v>
      </c>
      <c r="ICG246" s="503" t="s">
        <v>830</v>
      </c>
      <c r="ICH246" s="504" t="s">
        <v>546</v>
      </c>
      <c r="ICI246" s="507"/>
      <c r="ICJ246" s="506">
        <v>750</v>
      </c>
      <c r="ICK246" s="503" t="s">
        <v>1912</v>
      </c>
      <c r="ICL246" s="766" t="s">
        <v>1913</v>
      </c>
      <c r="ICM246" s="766"/>
      <c r="ICN246" s="503" t="s">
        <v>1891</v>
      </c>
      <c r="ICO246" s="503" t="s">
        <v>830</v>
      </c>
      <c r="ICP246" s="504" t="s">
        <v>546</v>
      </c>
      <c r="ICQ246" s="507"/>
      <c r="ICR246" s="506">
        <v>750</v>
      </c>
      <c r="ICS246" s="503" t="s">
        <v>1912</v>
      </c>
      <c r="ICT246" s="766" t="s">
        <v>1913</v>
      </c>
      <c r="ICU246" s="766"/>
      <c r="ICV246" s="503" t="s">
        <v>1891</v>
      </c>
      <c r="ICW246" s="503" t="s">
        <v>830</v>
      </c>
      <c r="ICX246" s="504" t="s">
        <v>546</v>
      </c>
      <c r="ICY246" s="507"/>
      <c r="ICZ246" s="506">
        <v>750</v>
      </c>
      <c r="IDA246" s="503" t="s">
        <v>1912</v>
      </c>
      <c r="IDB246" s="766" t="s">
        <v>1913</v>
      </c>
      <c r="IDC246" s="766"/>
      <c r="IDD246" s="503" t="s">
        <v>1891</v>
      </c>
      <c r="IDE246" s="503" t="s">
        <v>830</v>
      </c>
      <c r="IDF246" s="504" t="s">
        <v>546</v>
      </c>
      <c r="IDG246" s="507"/>
      <c r="IDH246" s="506">
        <v>750</v>
      </c>
      <c r="IDI246" s="503" t="s">
        <v>1912</v>
      </c>
      <c r="IDJ246" s="766" t="s">
        <v>1913</v>
      </c>
      <c r="IDK246" s="766"/>
      <c r="IDL246" s="503" t="s">
        <v>1891</v>
      </c>
      <c r="IDM246" s="503" t="s">
        <v>830</v>
      </c>
      <c r="IDN246" s="504" t="s">
        <v>546</v>
      </c>
      <c r="IDO246" s="507"/>
      <c r="IDP246" s="506">
        <v>750</v>
      </c>
      <c r="IDQ246" s="503" t="s">
        <v>1912</v>
      </c>
      <c r="IDR246" s="766" t="s">
        <v>1913</v>
      </c>
      <c r="IDS246" s="766"/>
      <c r="IDT246" s="503" t="s">
        <v>1891</v>
      </c>
      <c r="IDU246" s="503" t="s">
        <v>830</v>
      </c>
      <c r="IDV246" s="504" t="s">
        <v>546</v>
      </c>
      <c r="IDW246" s="507"/>
      <c r="IDX246" s="506">
        <v>750</v>
      </c>
      <c r="IDY246" s="503" t="s">
        <v>1912</v>
      </c>
      <c r="IDZ246" s="766" t="s">
        <v>1913</v>
      </c>
      <c r="IEA246" s="766"/>
      <c r="IEB246" s="503" t="s">
        <v>1891</v>
      </c>
      <c r="IEC246" s="503" t="s">
        <v>830</v>
      </c>
      <c r="IED246" s="504" t="s">
        <v>546</v>
      </c>
      <c r="IEE246" s="507"/>
      <c r="IEF246" s="506">
        <v>750</v>
      </c>
      <c r="IEG246" s="503" t="s">
        <v>1912</v>
      </c>
      <c r="IEH246" s="766" t="s">
        <v>1913</v>
      </c>
      <c r="IEI246" s="766"/>
      <c r="IEJ246" s="503" t="s">
        <v>1891</v>
      </c>
      <c r="IEK246" s="503" t="s">
        <v>830</v>
      </c>
      <c r="IEL246" s="504" t="s">
        <v>546</v>
      </c>
      <c r="IEM246" s="507"/>
      <c r="IEN246" s="506">
        <v>750</v>
      </c>
      <c r="IEO246" s="503" t="s">
        <v>1912</v>
      </c>
      <c r="IEP246" s="766" t="s">
        <v>1913</v>
      </c>
      <c r="IEQ246" s="766"/>
      <c r="IER246" s="503" t="s">
        <v>1891</v>
      </c>
      <c r="IES246" s="503" t="s">
        <v>830</v>
      </c>
      <c r="IET246" s="504" t="s">
        <v>546</v>
      </c>
      <c r="IEU246" s="507"/>
      <c r="IEV246" s="506">
        <v>750</v>
      </c>
      <c r="IEW246" s="503" t="s">
        <v>1912</v>
      </c>
      <c r="IEX246" s="766" t="s">
        <v>1913</v>
      </c>
      <c r="IEY246" s="766"/>
      <c r="IEZ246" s="503" t="s">
        <v>1891</v>
      </c>
      <c r="IFA246" s="503" t="s">
        <v>830</v>
      </c>
      <c r="IFB246" s="504" t="s">
        <v>546</v>
      </c>
      <c r="IFC246" s="507"/>
      <c r="IFD246" s="506">
        <v>750</v>
      </c>
      <c r="IFE246" s="503" t="s">
        <v>1912</v>
      </c>
      <c r="IFF246" s="766" t="s">
        <v>1913</v>
      </c>
      <c r="IFG246" s="766"/>
      <c r="IFH246" s="503" t="s">
        <v>1891</v>
      </c>
      <c r="IFI246" s="503" t="s">
        <v>830</v>
      </c>
      <c r="IFJ246" s="504" t="s">
        <v>546</v>
      </c>
      <c r="IFK246" s="507"/>
      <c r="IFL246" s="506">
        <v>750</v>
      </c>
      <c r="IFM246" s="503" t="s">
        <v>1912</v>
      </c>
      <c r="IFN246" s="766" t="s">
        <v>1913</v>
      </c>
      <c r="IFO246" s="766"/>
      <c r="IFP246" s="503" t="s">
        <v>1891</v>
      </c>
      <c r="IFQ246" s="503" t="s">
        <v>830</v>
      </c>
      <c r="IFR246" s="504" t="s">
        <v>546</v>
      </c>
      <c r="IFS246" s="507"/>
      <c r="IFT246" s="506">
        <v>750</v>
      </c>
      <c r="IFU246" s="503" t="s">
        <v>1912</v>
      </c>
      <c r="IFV246" s="766" t="s">
        <v>1913</v>
      </c>
      <c r="IFW246" s="766"/>
      <c r="IFX246" s="503" t="s">
        <v>1891</v>
      </c>
      <c r="IFY246" s="503" t="s">
        <v>830</v>
      </c>
      <c r="IFZ246" s="504" t="s">
        <v>546</v>
      </c>
      <c r="IGA246" s="507"/>
      <c r="IGB246" s="506">
        <v>750</v>
      </c>
      <c r="IGC246" s="503" t="s">
        <v>1912</v>
      </c>
      <c r="IGD246" s="766" t="s">
        <v>1913</v>
      </c>
      <c r="IGE246" s="766"/>
      <c r="IGF246" s="503" t="s">
        <v>1891</v>
      </c>
      <c r="IGG246" s="503" t="s">
        <v>830</v>
      </c>
      <c r="IGH246" s="504" t="s">
        <v>546</v>
      </c>
      <c r="IGI246" s="507"/>
      <c r="IGJ246" s="506">
        <v>750</v>
      </c>
      <c r="IGK246" s="503" t="s">
        <v>1912</v>
      </c>
      <c r="IGL246" s="766" t="s">
        <v>1913</v>
      </c>
      <c r="IGM246" s="766"/>
      <c r="IGN246" s="503" t="s">
        <v>1891</v>
      </c>
      <c r="IGO246" s="503" t="s">
        <v>830</v>
      </c>
      <c r="IGP246" s="504" t="s">
        <v>546</v>
      </c>
      <c r="IGQ246" s="507"/>
      <c r="IGR246" s="506">
        <v>750</v>
      </c>
      <c r="IGS246" s="503" t="s">
        <v>1912</v>
      </c>
      <c r="IGT246" s="766" t="s">
        <v>1913</v>
      </c>
      <c r="IGU246" s="766"/>
      <c r="IGV246" s="503" t="s">
        <v>1891</v>
      </c>
      <c r="IGW246" s="503" t="s">
        <v>830</v>
      </c>
      <c r="IGX246" s="504" t="s">
        <v>546</v>
      </c>
      <c r="IGY246" s="507"/>
      <c r="IGZ246" s="506">
        <v>750</v>
      </c>
      <c r="IHA246" s="503" t="s">
        <v>1912</v>
      </c>
      <c r="IHB246" s="766" t="s">
        <v>1913</v>
      </c>
      <c r="IHC246" s="766"/>
      <c r="IHD246" s="503" t="s">
        <v>1891</v>
      </c>
      <c r="IHE246" s="503" t="s">
        <v>830</v>
      </c>
      <c r="IHF246" s="504" t="s">
        <v>546</v>
      </c>
      <c r="IHG246" s="507"/>
      <c r="IHH246" s="506">
        <v>750</v>
      </c>
      <c r="IHI246" s="503" t="s">
        <v>1912</v>
      </c>
      <c r="IHJ246" s="766" t="s">
        <v>1913</v>
      </c>
      <c r="IHK246" s="766"/>
      <c r="IHL246" s="503" t="s">
        <v>1891</v>
      </c>
      <c r="IHM246" s="503" t="s">
        <v>830</v>
      </c>
      <c r="IHN246" s="504" t="s">
        <v>546</v>
      </c>
      <c r="IHO246" s="507"/>
      <c r="IHP246" s="506">
        <v>750</v>
      </c>
      <c r="IHQ246" s="503" t="s">
        <v>1912</v>
      </c>
      <c r="IHR246" s="766" t="s">
        <v>1913</v>
      </c>
      <c r="IHS246" s="766"/>
      <c r="IHT246" s="503" t="s">
        <v>1891</v>
      </c>
      <c r="IHU246" s="503" t="s">
        <v>830</v>
      </c>
      <c r="IHV246" s="504" t="s">
        <v>546</v>
      </c>
      <c r="IHW246" s="507"/>
      <c r="IHX246" s="506">
        <v>750</v>
      </c>
      <c r="IHY246" s="503" t="s">
        <v>1912</v>
      </c>
      <c r="IHZ246" s="766" t="s">
        <v>1913</v>
      </c>
      <c r="IIA246" s="766"/>
      <c r="IIB246" s="503" t="s">
        <v>1891</v>
      </c>
      <c r="IIC246" s="503" t="s">
        <v>830</v>
      </c>
      <c r="IID246" s="504" t="s">
        <v>546</v>
      </c>
      <c r="IIE246" s="507"/>
      <c r="IIF246" s="506">
        <v>750</v>
      </c>
      <c r="IIG246" s="503" t="s">
        <v>1912</v>
      </c>
      <c r="IIH246" s="766" t="s">
        <v>1913</v>
      </c>
      <c r="III246" s="766"/>
      <c r="IIJ246" s="503" t="s">
        <v>1891</v>
      </c>
      <c r="IIK246" s="503" t="s">
        <v>830</v>
      </c>
      <c r="IIL246" s="504" t="s">
        <v>546</v>
      </c>
      <c r="IIM246" s="507"/>
      <c r="IIN246" s="506">
        <v>750</v>
      </c>
      <c r="IIO246" s="503" t="s">
        <v>1912</v>
      </c>
      <c r="IIP246" s="766" t="s">
        <v>1913</v>
      </c>
      <c r="IIQ246" s="766"/>
      <c r="IIR246" s="503" t="s">
        <v>1891</v>
      </c>
      <c r="IIS246" s="503" t="s">
        <v>830</v>
      </c>
      <c r="IIT246" s="504" t="s">
        <v>546</v>
      </c>
      <c r="IIU246" s="507"/>
      <c r="IIV246" s="506">
        <v>750</v>
      </c>
      <c r="IIW246" s="503" t="s">
        <v>1912</v>
      </c>
      <c r="IIX246" s="766" t="s">
        <v>1913</v>
      </c>
      <c r="IIY246" s="766"/>
      <c r="IIZ246" s="503" t="s">
        <v>1891</v>
      </c>
      <c r="IJA246" s="503" t="s">
        <v>830</v>
      </c>
      <c r="IJB246" s="504" t="s">
        <v>546</v>
      </c>
      <c r="IJC246" s="507"/>
      <c r="IJD246" s="506">
        <v>750</v>
      </c>
      <c r="IJE246" s="503" t="s">
        <v>1912</v>
      </c>
      <c r="IJF246" s="766" t="s">
        <v>1913</v>
      </c>
      <c r="IJG246" s="766"/>
      <c r="IJH246" s="503" t="s">
        <v>1891</v>
      </c>
      <c r="IJI246" s="503" t="s">
        <v>830</v>
      </c>
      <c r="IJJ246" s="504" t="s">
        <v>546</v>
      </c>
      <c r="IJK246" s="507"/>
      <c r="IJL246" s="506">
        <v>750</v>
      </c>
      <c r="IJM246" s="503" t="s">
        <v>1912</v>
      </c>
      <c r="IJN246" s="766" t="s">
        <v>1913</v>
      </c>
      <c r="IJO246" s="766"/>
      <c r="IJP246" s="503" t="s">
        <v>1891</v>
      </c>
      <c r="IJQ246" s="503" t="s">
        <v>830</v>
      </c>
      <c r="IJR246" s="504" t="s">
        <v>546</v>
      </c>
      <c r="IJS246" s="507"/>
      <c r="IJT246" s="506">
        <v>750</v>
      </c>
      <c r="IJU246" s="503" t="s">
        <v>1912</v>
      </c>
      <c r="IJV246" s="766" t="s">
        <v>1913</v>
      </c>
      <c r="IJW246" s="766"/>
      <c r="IJX246" s="503" t="s">
        <v>1891</v>
      </c>
      <c r="IJY246" s="503" t="s">
        <v>830</v>
      </c>
      <c r="IJZ246" s="504" t="s">
        <v>546</v>
      </c>
      <c r="IKA246" s="507"/>
      <c r="IKB246" s="506">
        <v>750</v>
      </c>
      <c r="IKC246" s="503" t="s">
        <v>1912</v>
      </c>
      <c r="IKD246" s="766" t="s">
        <v>1913</v>
      </c>
      <c r="IKE246" s="766"/>
      <c r="IKF246" s="503" t="s">
        <v>1891</v>
      </c>
      <c r="IKG246" s="503" t="s">
        <v>830</v>
      </c>
      <c r="IKH246" s="504" t="s">
        <v>546</v>
      </c>
      <c r="IKI246" s="507"/>
      <c r="IKJ246" s="506">
        <v>750</v>
      </c>
      <c r="IKK246" s="503" t="s">
        <v>1912</v>
      </c>
      <c r="IKL246" s="766" t="s">
        <v>1913</v>
      </c>
      <c r="IKM246" s="766"/>
      <c r="IKN246" s="503" t="s">
        <v>1891</v>
      </c>
      <c r="IKO246" s="503" t="s">
        <v>830</v>
      </c>
      <c r="IKP246" s="504" t="s">
        <v>546</v>
      </c>
      <c r="IKQ246" s="507"/>
      <c r="IKR246" s="506">
        <v>750</v>
      </c>
      <c r="IKS246" s="503" t="s">
        <v>1912</v>
      </c>
      <c r="IKT246" s="766" t="s">
        <v>1913</v>
      </c>
      <c r="IKU246" s="766"/>
      <c r="IKV246" s="503" t="s">
        <v>1891</v>
      </c>
      <c r="IKW246" s="503" t="s">
        <v>830</v>
      </c>
      <c r="IKX246" s="504" t="s">
        <v>546</v>
      </c>
      <c r="IKY246" s="507"/>
      <c r="IKZ246" s="506">
        <v>750</v>
      </c>
      <c r="ILA246" s="503" t="s">
        <v>1912</v>
      </c>
      <c r="ILB246" s="766" t="s">
        <v>1913</v>
      </c>
      <c r="ILC246" s="766"/>
      <c r="ILD246" s="503" t="s">
        <v>1891</v>
      </c>
      <c r="ILE246" s="503" t="s">
        <v>830</v>
      </c>
      <c r="ILF246" s="504" t="s">
        <v>546</v>
      </c>
      <c r="ILG246" s="507"/>
      <c r="ILH246" s="506">
        <v>750</v>
      </c>
      <c r="ILI246" s="503" t="s">
        <v>1912</v>
      </c>
      <c r="ILJ246" s="766" t="s">
        <v>1913</v>
      </c>
      <c r="ILK246" s="766"/>
      <c r="ILL246" s="503" t="s">
        <v>1891</v>
      </c>
      <c r="ILM246" s="503" t="s">
        <v>830</v>
      </c>
      <c r="ILN246" s="504" t="s">
        <v>546</v>
      </c>
      <c r="ILO246" s="507"/>
      <c r="ILP246" s="506">
        <v>750</v>
      </c>
      <c r="ILQ246" s="503" t="s">
        <v>1912</v>
      </c>
      <c r="ILR246" s="766" t="s">
        <v>1913</v>
      </c>
      <c r="ILS246" s="766"/>
      <c r="ILT246" s="503" t="s">
        <v>1891</v>
      </c>
      <c r="ILU246" s="503" t="s">
        <v>830</v>
      </c>
      <c r="ILV246" s="504" t="s">
        <v>546</v>
      </c>
      <c r="ILW246" s="507"/>
      <c r="ILX246" s="506">
        <v>750</v>
      </c>
      <c r="ILY246" s="503" t="s">
        <v>1912</v>
      </c>
      <c r="ILZ246" s="766" t="s">
        <v>1913</v>
      </c>
      <c r="IMA246" s="766"/>
      <c r="IMB246" s="503" t="s">
        <v>1891</v>
      </c>
      <c r="IMC246" s="503" t="s">
        <v>830</v>
      </c>
      <c r="IMD246" s="504" t="s">
        <v>546</v>
      </c>
      <c r="IME246" s="507"/>
      <c r="IMF246" s="506">
        <v>750</v>
      </c>
      <c r="IMG246" s="503" t="s">
        <v>1912</v>
      </c>
      <c r="IMH246" s="766" t="s">
        <v>1913</v>
      </c>
      <c r="IMI246" s="766"/>
      <c r="IMJ246" s="503" t="s">
        <v>1891</v>
      </c>
      <c r="IMK246" s="503" t="s">
        <v>830</v>
      </c>
      <c r="IML246" s="504" t="s">
        <v>546</v>
      </c>
      <c r="IMM246" s="507"/>
      <c r="IMN246" s="506">
        <v>750</v>
      </c>
      <c r="IMO246" s="503" t="s">
        <v>1912</v>
      </c>
      <c r="IMP246" s="766" t="s">
        <v>1913</v>
      </c>
      <c r="IMQ246" s="766"/>
      <c r="IMR246" s="503" t="s">
        <v>1891</v>
      </c>
      <c r="IMS246" s="503" t="s">
        <v>830</v>
      </c>
      <c r="IMT246" s="504" t="s">
        <v>546</v>
      </c>
      <c r="IMU246" s="507"/>
      <c r="IMV246" s="506">
        <v>750</v>
      </c>
      <c r="IMW246" s="503" t="s">
        <v>1912</v>
      </c>
      <c r="IMX246" s="766" t="s">
        <v>1913</v>
      </c>
      <c r="IMY246" s="766"/>
      <c r="IMZ246" s="503" t="s">
        <v>1891</v>
      </c>
      <c r="INA246" s="503" t="s">
        <v>830</v>
      </c>
      <c r="INB246" s="504" t="s">
        <v>546</v>
      </c>
      <c r="INC246" s="507"/>
      <c r="IND246" s="506">
        <v>750</v>
      </c>
      <c r="INE246" s="503" t="s">
        <v>1912</v>
      </c>
      <c r="INF246" s="766" t="s">
        <v>1913</v>
      </c>
      <c r="ING246" s="766"/>
      <c r="INH246" s="503" t="s">
        <v>1891</v>
      </c>
      <c r="INI246" s="503" t="s">
        <v>830</v>
      </c>
      <c r="INJ246" s="504" t="s">
        <v>546</v>
      </c>
      <c r="INK246" s="507"/>
      <c r="INL246" s="506">
        <v>750</v>
      </c>
      <c r="INM246" s="503" t="s">
        <v>1912</v>
      </c>
      <c r="INN246" s="766" t="s">
        <v>1913</v>
      </c>
      <c r="INO246" s="766"/>
      <c r="INP246" s="503" t="s">
        <v>1891</v>
      </c>
      <c r="INQ246" s="503" t="s">
        <v>830</v>
      </c>
      <c r="INR246" s="504" t="s">
        <v>546</v>
      </c>
      <c r="INS246" s="507"/>
      <c r="INT246" s="506">
        <v>750</v>
      </c>
      <c r="INU246" s="503" t="s">
        <v>1912</v>
      </c>
      <c r="INV246" s="766" t="s">
        <v>1913</v>
      </c>
      <c r="INW246" s="766"/>
      <c r="INX246" s="503" t="s">
        <v>1891</v>
      </c>
      <c r="INY246" s="503" t="s">
        <v>830</v>
      </c>
      <c r="INZ246" s="504" t="s">
        <v>546</v>
      </c>
      <c r="IOA246" s="507"/>
      <c r="IOB246" s="506">
        <v>750</v>
      </c>
      <c r="IOC246" s="503" t="s">
        <v>1912</v>
      </c>
      <c r="IOD246" s="766" t="s">
        <v>1913</v>
      </c>
      <c r="IOE246" s="766"/>
      <c r="IOF246" s="503" t="s">
        <v>1891</v>
      </c>
      <c r="IOG246" s="503" t="s">
        <v>830</v>
      </c>
      <c r="IOH246" s="504" t="s">
        <v>546</v>
      </c>
      <c r="IOI246" s="507"/>
      <c r="IOJ246" s="506">
        <v>750</v>
      </c>
      <c r="IOK246" s="503" t="s">
        <v>1912</v>
      </c>
      <c r="IOL246" s="766" t="s">
        <v>1913</v>
      </c>
      <c r="IOM246" s="766"/>
      <c r="ION246" s="503" t="s">
        <v>1891</v>
      </c>
      <c r="IOO246" s="503" t="s">
        <v>830</v>
      </c>
      <c r="IOP246" s="504" t="s">
        <v>546</v>
      </c>
      <c r="IOQ246" s="507"/>
      <c r="IOR246" s="506">
        <v>750</v>
      </c>
      <c r="IOS246" s="503" t="s">
        <v>1912</v>
      </c>
      <c r="IOT246" s="766" t="s">
        <v>1913</v>
      </c>
      <c r="IOU246" s="766"/>
      <c r="IOV246" s="503" t="s">
        <v>1891</v>
      </c>
      <c r="IOW246" s="503" t="s">
        <v>830</v>
      </c>
      <c r="IOX246" s="504" t="s">
        <v>546</v>
      </c>
      <c r="IOY246" s="507"/>
      <c r="IOZ246" s="506">
        <v>750</v>
      </c>
      <c r="IPA246" s="503" t="s">
        <v>1912</v>
      </c>
      <c r="IPB246" s="766" t="s">
        <v>1913</v>
      </c>
      <c r="IPC246" s="766"/>
      <c r="IPD246" s="503" t="s">
        <v>1891</v>
      </c>
      <c r="IPE246" s="503" t="s">
        <v>830</v>
      </c>
      <c r="IPF246" s="504" t="s">
        <v>546</v>
      </c>
      <c r="IPG246" s="507"/>
      <c r="IPH246" s="506">
        <v>750</v>
      </c>
      <c r="IPI246" s="503" t="s">
        <v>1912</v>
      </c>
      <c r="IPJ246" s="766" t="s">
        <v>1913</v>
      </c>
      <c r="IPK246" s="766"/>
      <c r="IPL246" s="503" t="s">
        <v>1891</v>
      </c>
      <c r="IPM246" s="503" t="s">
        <v>830</v>
      </c>
      <c r="IPN246" s="504" t="s">
        <v>546</v>
      </c>
      <c r="IPO246" s="507"/>
      <c r="IPP246" s="506">
        <v>750</v>
      </c>
      <c r="IPQ246" s="503" t="s">
        <v>1912</v>
      </c>
      <c r="IPR246" s="766" t="s">
        <v>1913</v>
      </c>
      <c r="IPS246" s="766"/>
      <c r="IPT246" s="503" t="s">
        <v>1891</v>
      </c>
      <c r="IPU246" s="503" t="s">
        <v>830</v>
      </c>
      <c r="IPV246" s="504" t="s">
        <v>546</v>
      </c>
      <c r="IPW246" s="507"/>
      <c r="IPX246" s="506">
        <v>750</v>
      </c>
      <c r="IPY246" s="503" t="s">
        <v>1912</v>
      </c>
      <c r="IPZ246" s="766" t="s">
        <v>1913</v>
      </c>
      <c r="IQA246" s="766"/>
      <c r="IQB246" s="503" t="s">
        <v>1891</v>
      </c>
      <c r="IQC246" s="503" t="s">
        <v>830</v>
      </c>
      <c r="IQD246" s="504" t="s">
        <v>546</v>
      </c>
      <c r="IQE246" s="507"/>
      <c r="IQF246" s="506">
        <v>750</v>
      </c>
      <c r="IQG246" s="503" t="s">
        <v>1912</v>
      </c>
      <c r="IQH246" s="766" t="s">
        <v>1913</v>
      </c>
      <c r="IQI246" s="766"/>
      <c r="IQJ246" s="503" t="s">
        <v>1891</v>
      </c>
      <c r="IQK246" s="503" t="s">
        <v>830</v>
      </c>
      <c r="IQL246" s="504" t="s">
        <v>546</v>
      </c>
      <c r="IQM246" s="507"/>
      <c r="IQN246" s="506">
        <v>750</v>
      </c>
      <c r="IQO246" s="503" t="s">
        <v>1912</v>
      </c>
      <c r="IQP246" s="766" t="s">
        <v>1913</v>
      </c>
      <c r="IQQ246" s="766"/>
      <c r="IQR246" s="503" t="s">
        <v>1891</v>
      </c>
      <c r="IQS246" s="503" t="s">
        <v>830</v>
      </c>
      <c r="IQT246" s="504" t="s">
        <v>546</v>
      </c>
      <c r="IQU246" s="507"/>
      <c r="IQV246" s="506">
        <v>750</v>
      </c>
      <c r="IQW246" s="503" t="s">
        <v>1912</v>
      </c>
      <c r="IQX246" s="766" t="s">
        <v>1913</v>
      </c>
      <c r="IQY246" s="766"/>
      <c r="IQZ246" s="503" t="s">
        <v>1891</v>
      </c>
      <c r="IRA246" s="503" t="s">
        <v>830</v>
      </c>
      <c r="IRB246" s="504" t="s">
        <v>546</v>
      </c>
      <c r="IRC246" s="507"/>
      <c r="IRD246" s="506">
        <v>750</v>
      </c>
      <c r="IRE246" s="503" t="s">
        <v>1912</v>
      </c>
      <c r="IRF246" s="766" t="s">
        <v>1913</v>
      </c>
      <c r="IRG246" s="766"/>
      <c r="IRH246" s="503" t="s">
        <v>1891</v>
      </c>
      <c r="IRI246" s="503" t="s">
        <v>830</v>
      </c>
      <c r="IRJ246" s="504" t="s">
        <v>546</v>
      </c>
      <c r="IRK246" s="507"/>
      <c r="IRL246" s="506">
        <v>750</v>
      </c>
      <c r="IRM246" s="503" t="s">
        <v>1912</v>
      </c>
      <c r="IRN246" s="766" t="s">
        <v>1913</v>
      </c>
      <c r="IRO246" s="766"/>
      <c r="IRP246" s="503" t="s">
        <v>1891</v>
      </c>
      <c r="IRQ246" s="503" t="s">
        <v>830</v>
      </c>
      <c r="IRR246" s="504" t="s">
        <v>546</v>
      </c>
      <c r="IRS246" s="507"/>
      <c r="IRT246" s="506">
        <v>750</v>
      </c>
      <c r="IRU246" s="503" t="s">
        <v>1912</v>
      </c>
      <c r="IRV246" s="766" t="s">
        <v>1913</v>
      </c>
      <c r="IRW246" s="766"/>
      <c r="IRX246" s="503" t="s">
        <v>1891</v>
      </c>
      <c r="IRY246" s="503" t="s">
        <v>830</v>
      </c>
      <c r="IRZ246" s="504" t="s">
        <v>546</v>
      </c>
      <c r="ISA246" s="507"/>
      <c r="ISB246" s="506">
        <v>750</v>
      </c>
      <c r="ISC246" s="503" t="s">
        <v>1912</v>
      </c>
      <c r="ISD246" s="766" t="s">
        <v>1913</v>
      </c>
      <c r="ISE246" s="766"/>
      <c r="ISF246" s="503" t="s">
        <v>1891</v>
      </c>
      <c r="ISG246" s="503" t="s">
        <v>830</v>
      </c>
      <c r="ISH246" s="504" t="s">
        <v>546</v>
      </c>
      <c r="ISI246" s="507"/>
      <c r="ISJ246" s="506">
        <v>750</v>
      </c>
      <c r="ISK246" s="503" t="s">
        <v>1912</v>
      </c>
      <c r="ISL246" s="766" t="s">
        <v>1913</v>
      </c>
      <c r="ISM246" s="766"/>
      <c r="ISN246" s="503" t="s">
        <v>1891</v>
      </c>
      <c r="ISO246" s="503" t="s">
        <v>830</v>
      </c>
      <c r="ISP246" s="504" t="s">
        <v>546</v>
      </c>
      <c r="ISQ246" s="507"/>
      <c r="ISR246" s="506">
        <v>750</v>
      </c>
      <c r="ISS246" s="503" t="s">
        <v>1912</v>
      </c>
      <c r="IST246" s="766" t="s">
        <v>1913</v>
      </c>
      <c r="ISU246" s="766"/>
      <c r="ISV246" s="503" t="s">
        <v>1891</v>
      </c>
      <c r="ISW246" s="503" t="s">
        <v>830</v>
      </c>
      <c r="ISX246" s="504" t="s">
        <v>546</v>
      </c>
      <c r="ISY246" s="507"/>
      <c r="ISZ246" s="506">
        <v>750</v>
      </c>
      <c r="ITA246" s="503" t="s">
        <v>1912</v>
      </c>
      <c r="ITB246" s="766" t="s">
        <v>1913</v>
      </c>
      <c r="ITC246" s="766"/>
      <c r="ITD246" s="503" t="s">
        <v>1891</v>
      </c>
      <c r="ITE246" s="503" t="s">
        <v>830</v>
      </c>
      <c r="ITF246" s="504" t="s">
        <v>546</v>
      </c>
      <c r="ITG246" s="507"/>
      <c r="ITH246" s="506">
        <v>750</v>
      </c>
      <c r="ITI246" s="503" t="s">
        <v>1912</v>
      </c>
      <c r="ITJ246" s="766" t="s">
        <v>1913</v>
      </c>
      <c r="ITK246" s="766"/>
      <c r="ITL246" s="503" t="s">
        <v>1891</v>
      </c>
      <c r="ITM246" s="503" t="s">
        <v>830</v>
      </c>
      <c r="ITN246" s="504" t="s">
        <v>546</v>
      </c>
      <c r="ITO246" s="507"/>
      <c r="ITP246" s="506">
        <v>750</v>
      </c>
      <c r="ITQ246" s="503" t="s">
        <v>1912</v>
      </c>
      <c r="ITR246" s="766" t="s">
        <v>1913</v>
      </c>
      <c r="ITS246" s="766"/>
      <c r="ITT246" s="503" t="s">
        <v>1891</v>
      </c>
      <c r="ITU246" s="503" t="s">
        <v>830</v>
      </c>
      <c r="ITV246" s="504" t="s">
        <v>546</v>
      </c>
      <c r="ITW246" s="507"/>
      <c r="ITX246" s="506">
        <v>750</v>
      </c>
      <c r="ITY246" s="503" t="s">
        <v>1912</v>
      </c>
      <c r="ITZ246" s="766" t="s">
        <v>1913</v>
      </c>
      <c r="IUA246" s="766"/>
      <c r="IUB246" s="503" t="s">
        <v>1891</v>
      </c>
      <c r="IUC246" s="503" t="s">
        <v>830</v>
      </c>
      <c r="IUD246" s="504" t="s">
        <v>546</v>
      </c>
      <c r="IUE246" s="507"/>
      <c r="IUF246" s="506">
        <v>750</v>
      </c>
      <c r="IUG246" s="503" t="s">
        <v>1912</v>
      </c>
      <c r="IUH246" s="766" t="s">
        <v>1913</v>
      </c>
      <c r="IUI246" s="766"/>
      <c r="IUJ246" s="503" t="s">
        <v>1891</v>
      </c>
      <c r="IUK246" s="503" t="s">
        <v>830</v>
      </c>
      <c r="IUL246" s="504" t="s">
        <v>546</v>
      </c>
      <c r="IUM246" s="507"/>
      <c r="IUN246" s="506">
        <v>750</v>
      </c>
      <c r="IUO246" s="503" t="s">
        <v>1912</v>
      </c>
      <c r="IUP246" s="766" t="s">
        <v>1913</v>
      </c>
      <c r="IUQ246" s="766"/>
      <c r="IUR246" s="503" t="s">
        <v>1891</v>
      </c>
      <c r="IUS246" s="503" t="s">
        <v>830</v>
      </c>
      <c r="IUT246" s="504" t="s">
        <v>546</v>
      </c>
      <c r="IUU246" s="507"/>
      <c r="IUV246" s="506">
        <v>750</v>
      </c>
      <c r="IUW246" s="503" t="s">
        <v>1912</v>
      </c>
      <c r="IUX246" s="766" t="s">
        <v>1913</v>
      </c>
      <c r="IUY246" s="766"/>
      <c r="IUZ246" s="503" t="s">
        <v>1891</v>
      </c>
      <c r="IVA246" s="503" t="s">
        <v>830</v>
      </c>
      <c r="IVB246" s="504" t="s">
        <v>546</v>
      </c>
      <c r="IVC246" s="507"/>
      <c r="IVD246" s="506">
        <v>750</v>
      </c>
      <c r="IVE246" s="503" t="s">
        <v>1912</v>
      </c>
      <c r="IVF246" s="766" t="s">
        <v>1913</v>
      </c>
      <c r="IVG246" s="766"/>
      <c r="IVH246" s="503" t="s">
        <v>1891</v>
      </c>
      <c r="IVI246" s="503" t="s">
        <v>830</v>
      </c>
      <c r="IVJ246" s="504" t="s">
        <v>546</v>
      </c>
      <c r="IVK246" s="507"/>
      <c r="IVL246" s="506">
        <v>750</v>
      </c>
      <c r="IVM246" s="503" t="s">
        <v>1912</v>
      </c>
      <c r="IVN246" s="766" t="s">
        <v>1913</v>
      </c>
      <c r="IVO246" s="766"/>
      <c r="IVP246" s="503" t="s">
        <v>1891</v>
      </c>
      <c r="IVQ246" s="503" t="s">
        <v>830</v>
      </c>
      <c r="IVR246" s="504" t="s">
        <v>546</v>
      </c>
      <c r="IVS246" s="507"/>
      <c r="IVT246" s="506">
        <v>750</v>
      </c>
      <c r="IVU246" s="503" t="s">
        <v>1912</v>
      </c>
      <c r="IVV246" s="766" t="s">
        <v>1913</v>
      </c>
      <c r="IVW246" s="766"/>
      <c r="IVX246" s="503" t="s">
        <v>1891</v>
      </c>
      <c r="IVY246" s="503" t="s">
        <v>830</v>
      </c>
      <c r="IVZ246" s="504" t="s">
        <v>546</v>
      </c>
      <c r="IWA246" s="507"/>
      <c r="IWB246" s="506">
        <v>750</v>
      </c>
      <c r="IWC246" s="503" t="s">
        <v>1912</v>
      </c>
      <c r="IWD246" s="766" t="s">
        <v>1913</v>
      </c>
      <c r="IWE246" s="766"/>
      <c r="IWF246" s="503" t="s">
        <v>1891</v>
      </c>
      <c r="IWG246" s="503" t="s">
        <v>830</v>
      </c>
      <c r="IWH246" s="504" t="s">
        <v>546</v>
      </c>
      <c r="IWI246" s="507"/>
      <c r="IWJ246" s="506">
        <v>750</v>
      </c>
      <c r="IWK246" s="503" t="s">
        <v>1912</v>
      </c>
      <c r="IWL246" s="766" t="s">
        <v>1913</v>
      </c>
      <c r="IWM246" s="766"/>
      <c r="IWN246" s="503" t="s">
        <v>1891</v>
      </c>
      <c r="IWO246" s="503" t="s">
        <v>830</v>
      </c>
      <c r="IWP246" s="504" t="s">
        <v>546</v>
      </c>
      <c r="IWQ246" s="507"/>
      <c r="IWR246" s="506">
        <v>750</v>
      </c>
      <c r="IWS246" s="503" t="s">
        <v>1912</v>
      </c>
      <c r="IWT246" s="766" t="s">
        <v>1913</v>
      </c>
      <c r="IWU246" s="766"/>
      <c r="IWV246" s="503" t="s">
        <v>1891</v>
      </c>
      <c r="IWW246" s="503" t="s">
        <v>830</v>
      </c>
      <c r="IWX246" s="504" t="s">
        <v>546</v>
      </c>
      <c r="IWY246" s="507"/>
      <c r="IWZ246" s="506">
        <v>750</v>
      </c>
      <c r="IXA246" s="503" t="s">
        <v>1912</v>
      </c>
      <c r="IXB246" s="766" t="s">
        <v>1913</v>
      </c>
      <c r="IXC246" s="766"/>
      <c r="IXD246" s="503" t="s">
        <v>1891</v>
      </c>
      <c r="IXE246" s="503" t="s">
        <v>830</v>
      </c>
      <c r="IXF246" s="504" t="s">
        <v>546</v>
      </c>
      <c r="IXG246" s="507"/>
      <c r="IXH246" s="506">
        <v>750</v>
      </c>
      <c r="IXI246" s="503" t="s">
        <v>1912</v>
      </c>
      <c r="IXJ246" s="766" t="s">
        <v>1913</v>
      </c>
      <c r="IXK246" s="766"/>
      <c r="IXL246" s="503" t="s">
        <v>1891</v>
      </c>
      <c r="IXM246" s="503" t="s">
        <v>830</v>
      </c>
      <c r="IXN246" s="504" t="s">
        <v>546</v>
      </c>
      <c r="IXO246" s="507"/>
      <c r="IXP246" s="506">
        <v>750</v>
      </c>
      <c r="IXQ246" s="503" t="s">
        <v>1912</v>
      </c>
      <c r="IXR246" s="766" t="s">
        <v>1913</v>
      </c>
      <c r="IXS246" s="766"/>
      <c r="IXT246" s="503" t="s">
        <v>1891</v>
      </c>
      <c r="IXU246" s="503" t="s">
        <v>830</v>
      </c>
      <c r="IXV246" s="504" t="s">
        <v>546</v>
      </c>
      <c r="IXW246" s="507"/>
      <c r="IXX246" s="506">
        <v>750</v>
      </c>
      <c r="IXY246" s="503" t="s">
        <v>1912</v>
      </c>
      <c r="IXZ246" s="766" t="s">
        <v>1913</v>
      </c>
      <c r="IYA246" s="766"/>
      <c r="IYB246" s="503" t="s">
        <v>1891</v>
      </c>
      <c r="IYC246" s="503" t="s">
        <v>830</v>
      </c>
      <c r="IYD246" s="504" t="s">
        <v>546</v>
      </c>
      <c r="IYE246" s="507"/>
      <c r="IYF246" s="506">
        <v>750</v>
      </c>
      <c r="IYG246" s="503" t="s">
        <v>1912</v>
      </c>
      <c r="IYH246" s="766" t="s">
        <v>1913</v>
      </c>
      <c r="IYI246" s="766"/>
      <c r="IYJ246" s="503" t="s">
        <v>1891</v>
      </c>
      <c r="IYK246" s="503" t="s">
        <v>830</v>
      </c>
      <c r="IYL246" s="504" t="s">
        <v>546</v>
      </c>
      <c r="IYM246" s="507"/>
      <c r="IYN246" s="506">
        <v>750</v>
      </c>
      <c r="IYO246" s="503" t="s">
        <v>1912</v>
      </c>
      <c r="IYP246" s="766" t="s">
        <v>1913</v>
      </c>
      <c r="IYQ246" s="766"/>
      <c r="IYR246" s="503" t="s">
        <v>1891</v>
      </c>
      <c r="IYS246" s="503" t="s">
        <v>830</v>
      </c>
      <c r="IYT246" s="504" t="s">
        <v>546</v>
      </c>
      <c r="IYU246" s="507"/>
      <c r="IYV246" s="506">
        <v>750</v>
      </c>
      <c r="IYW246" s="503" t="s">
        <v>1912</v>
      </c>
      <c r="IYX246" s="766" t="s">
        <v>1913</v>
      </c>
      <c r="IYY246" s="766"/>
      <c r="IYZ246" s="503" t="s">
        <v>1891</v>
      </c>
      <c r="IZA246" s="503" t="s">
        <v>830</v>
      </c>
      <c r="IZB246" s="504" t="s">
        <v>546</v>
      </c>
      <c r="IZC246" s="507"/>
      <c r="IZD246" s="506">
        <v>750</v>
      </c>
      <c r="IZE246" s="503" t="s">
        <v>1912</v>
      </c>
      <c r="IZF246" s="766" t="s">
        <v>1913</v>
      </c>
      <c r="IZG246" s="766"/>
      <c r="IZH246" s="503" t="s">
        <v>1891</v>
      </c>
      <c r="IZI246" s="503" t="s">
        <v>830</v>
      </c>
      <c r="IZJ246" s="504" t="s">
        <v>546</v>
      </c>
      <c r="IZK246" s="507"/>
      <c r="IZL246" s="506">
        <v>750</v>
      </c>
      <c r="IZM246" s="503" t="s">
        <v>1912</v>
      </c>
      <c r="IZN246" s="766" t="s">
        <v>1913</v>
      </c>
      <c r="IZO246" s="766"/>
      <c r="IZP246" s="503" t="s">
        <v>1891</v>
      </c>
      <c r="IZQ246" s="503" t="s">
        <v>830</v>
      </c>
      <c r="IZR246" s="504" t="s">
        <v>546</v>
      </c>
      <c r="IZS246" s="507"/>
      <c r="IZT246" s="506">
        <v>750</v>
      </c>
      <c r="IZU246" s="503" t="s">
        <v>1912</v>
      </c>
      <c r="IZV246" s="766" t="s">
        <v>1913</v>
      </c>
      <c r="IZW246" s="766"/>
      <c r="IZX246" s="503" t="s">
        <v>1891</v>
      </c>
      <c r="IZY246" s="503" t="s">
        <v>830</v>
      </c>
      <c r="IZZ246" s="504" t="s">
        <v>546</v>
      </c>
      <c r="JAA246" s="507"/>
      <c r="JAB246" s="506">
        <v>750</v>
      </c>
      <c r="JAC246" s="503" t="s">
        <v>1912</v>
      </c>
      <c r="JAD246" s="766" t="s">
        <v>1913</v>
      </c>
      <c r="JAE246" s="766"/>
      <c r="JAF246" s="503" t="s">
        <v>1891</v>
      </c>
      <c r="JAG246" s="503" t="s">
        <v>830</v>
      </c>
      <c r="JAH246" s="504" t="s">
        <v>546</v>
      </c>
      <c r="JAI246" s="507"/>
      <c r="JAJ246" s="506">
        <v>750</v>
      </c>
      <c r="JAK246" s="503" t="s">
        <v>1912</v>
      </c>
      <c r="JAL246" s="766" t="s">
        <v>1913</v>
      </c>
      <c r="JAM246" s="766"/>
      <c r="JAN246" s="503" t="s">
        <v>1891</v>
      </c>
      <c r="JAO246" s="503" t="s">
        <v>830</v>
      </c>
      <c r="JAP246" s="504" t="s">
        <v>546</v>
      </c>
      <c r="JAQ246" s="507"/>
      <c r="JAR246" s="506">
        <v>750</v>
      </c>
      <c r="JAS246" s="503" t="s">
        <v>1912</v>
      </c>
      <c r="JAT246" s="766" t="s">
        <v>1913</v>
      </c>
      <c r="JAU246" s="766"/>
      <c r="JAV246" s="503" t="s">
        <v>1891</v>
      </c>
      <c r="JAW246" s="503" t="s">
        <v>830</v>
      </c>
      <c r="JAX246" s="504" t="s">
        <v>546</v>
      </c>
      <c r="JAY246" s="507"/>
      <c r="JAZ246" s="506">
        <v>750</v>
      </c>
      <c r="JBA246" s="503" t="s">
        <v>1912</v>
      </c>
      <c r="JBB246" s="766" t="s">
        <v>1913</v>
      </c>
      <c r="JBC246" s="766"/>
      <c r="JBD246" s="503" t="s">
        <v>1891</v>
      </c>
      <c r="JBE246" s="503" t="s">
        <v>830</v>
      </c>
      <c r="JBF246" s="504" t="s">
        <v>546</v>
      </c>
      <c r="JBG246" s="507"/>
      <c r="JBH246" s="506">
        <v>750</v>
      </c>
      <c r="JBI246" s="503" t="s">
        <v>1912</v>
      </c>
      <c r="JBJ246" s="766" t="s">
        <v>1913</v>
      </c>
      <c r="JBK246" s="766"/>
      <c r="JBL246" s="503" t="s">
        <v>1891</v>
      </c>
      <c r="JBM246" s="503" t="s">
        <v>830</v>
      </c>
      <c r="JBN246" s="504" t="s">
        <v>546</v>
      </c>
      <c r="JBO246" s="507"/>
      <c r="JBP246" s="506">
        <v>750</v>
      </c>
      <c r="JBQ246" s="503" t="s">
        <v>1912</v>
      </c>
      <c r="JBR246" s="766" t="s">
        <v>1913</v>
      </c>
      <c r="JBS246" s="766"/>
      <c r="JBT246" s="503" t="s">
        <v>1891</v>
      </c>
      <c r="JBU246" s="503" t="s">
        <v>830</v>
      </c>
      <c r="JBV246" s="504" t="s">
        <v>546</v>
      </c>
      <c r="JBW246" s="507"/>
      <c r="JBX246" s="506">
        <v>750</v>
      </c>
      <c r="JBY246" s="503" t="s">
        <v>1912</v>
      </c>
      <c r="JBZ246" s="766" t="s">
        <v>1913</v>
      </c>
      <c r="JCA246" s="766"/>
      <c r="JCB246" s="503" t="s">
        <v>1891</v>
      </c>
      <c r="JCC246" s="503" t="s">
        <v>830</v>
      </c>
      <c r="JCD246" s="504" t="s">
        <v>546</v>
      </c>
      <c r="JCE246" s="507"/>
      <c r="JCF246" s="506">
        <v>750</v>
      </c>
      <c r="JCG246" s="503" t="s">
        <v>1912</v>
      </c>
      <c r="JCH246" s="766" t="s">
        <v>1913</v>
      </c>
      <c r="JCI246" s="766"/>
      <c r="JCJ246" s="503" t="s">
        <v>1891</v>
      </c>
      <c r="JCK246" s="503" t="s">
        <v>830</v>
      </c>
      <c r="JCL246" s="504" t="s">
        <v>546</v>
      </c>
      <c r="JCM246" s="507"/>
      <c r="JCN246" s="506">
        <v>750</v>
      </c>
      <c r="JCO246" s="503" t="s">
        <v>1912</v>
      </c>
      <c r="JCP246" s="766" t="s">
        <v>1913</v>
      </c>
      <c r="JCQ246" s="766"/>
      <c r="JCR246" s="503" t="s">
        <v>1891</v>
      </c>
      <c r="JCS246" s="503" t="s">
        <v>830</v>
      </c>
      <c r="JCT246" s="504" t="s">
        <v>546</v>
      </c>
      <c r="JCU246" s="507"/>
      <c r="JCV246" s="506">
        <v>750</v>
      </c>
      <c r="JCW246" s="503" t="s">
        <v>1912</v>
      </c>
      <c r="JCX246" s="766" t="s">
        <v>1913</v>
      </c>
      <c r="JCY246" s="766"/>
      <c r="JCZ246" s="503" t="s">
        <v>1891</v>
      </c>
      <c r="JDA246" s="503" t="s">
        <v>830</v>
      </c>
      <c r="JDB246" s="504" t="s">
        <v>546</v>
      </c>
      <c r="JDC246" s="507"/>
      <c r="JDD246" s="506">
        <v>750</v>
      </c>
      <c r="JDE246" s="503" t="s">
        <v>1912</v>
      </c>
      <c r="JDF246" s="766" t="s">
        <v>1913</v>
      </c>
      <c r="JDG246" s="766"/>
      <c r="JDH246" s="503" t="s">
        <v>1891</v>
      </c>
      <c r="JDI246" s="503" t="s">
        <v>830</v>
      </c>
      <c r="JDJ246" s="504" t="s">
        <v>546</v>
      </c>
      <c r="JDK246" s="507"/>
      <c r="JDL246" s="506">
        <v>750</v>
      </c>
      <c r="JDM246" s="503" t="s">
        <v>1912</v>
      </c>
      <c r="JDN246" s="766" t="s">
        <v>1913</v>
      </c>
      <c r="JDO246" s="766"/>
      <c r="JDP246" s="503" t="s">
        <v>1891</v>
      </c>
      <c r="JDQ246" s="503" t="s">
        <v>830</v>
      </c>
      <c r="JDR246" s="504" t="s">
        <v>546</v>
      </c>
      <c r="JDS246" s="507"/>
      <c r="JDT246" s="506">
        <v>750</v>
      </c>
      <c r="JDU246" s="503" t="s">
        <v>1912</v>
      </c>
      <c r="JDV246" s="766" t="s">
        <v>1913</v>
      </c>
      <c r="JDW246" s="766"/>
      <c r="JDX246" s="503" t="s">
        <v>1891</v>
      </c>
      <c r="JDY246" s="503" t="s">
        <v>830</v>
      </c>
      <c r="JDZ246" s="504" t="s">
        <v>546</v>
      </c>
      <c r="JEA246" s="507"/>
      <c r="JEB246" s="506">
        <v>750</v>
      </c>
      <c r="JEC246" s="503" t="s">
        <v>1912</v>
      </c>
      <c r="JED246" s="766" t="s">
        <v>1913</v>
      </c>
      <c r="JEE246" s="766"/>
      <c r="JEF246" s="503" t="s">
        <v>1891</v>
      </c>
      <c r="JEG246" s="503" t="s">
        <v>830</v>
      </c>
      <c r="JEH246" s="504" t="s">
        <v>546</v>
      </c>
      <c r="JEI246" s="507"/>
      <c r="JEJ246" s="506">
        <v>750</v>
      </c>
      <c r="JEK246" s="503" t="s">
        <v>1912</v>
      </c>
      <c r="JEL246" s="766" t="s">
        <v>1913</v>
      </c>
      <c r="JEM246" s="766"/>
      <c r="JEN246" s="503" t="s">
        <v>1891</v>
      </c>
      <c r="JEO246" s="503" t="s">
        <v>830</v>
      </c>
      <c r="JEP246" s="504" t="s">
        <v>546</v>
      </c>
      <c r="JEQ246" s="507"/>
      <c r="JER246" s="506">
        <v>750</v>
      </c>
      <c r="JES246" s="503" t="s">
        <v>1912</v>
      </c>
      <c r="JET246" s="766" t="s">
        <v>1913</v>
      </c>
      <c r="JEU246" s="766"/>
      <c r="JEV246" s="503" t="s">
        <v>1891</v>
      </c>
      <c r="JEW246" s="503" t="s">
        <v>830</v>
      </c>
      <c r="JEX246" s="504" t="s">
        <v>546</v>
      </c>
      <c r="JEY246" s="507"/>
      <c r="JEZ246" s="506">
        <v>750</v>
      </c>
      <c r="JFA246" s="503" t="s">
        <v>1912</v>
      </c>
      <c r="JFB246" s="766" t="s">
        <v>1913</v>
      </c>
      <c r="JFC246" s="766"/>
      <c r="JFD246" s="503" t="s">
        <v>1891</v>
      </c>
      <c r="JFE246" s="503" t="s">
        <v>830</v>
      </c>
      <c r="JFF246" s="504" t="s">
        <v>546</v>
      </c>
      <c r="JFG246" s="507"/>
      <c r="JFH246" s="506">
        <v>750</v>
      </c>
      <c r="JFI246" s="503" t="s">
        <v>1912</v>
      </c>
      <c r="JFJ246" s="766" t="s">
        <v>1913</v>
      </c>
      <c r="JFK246" s="766"/>
      <c r="JFL246" s="503" t="s">
        <v>1891</v>
      </c>
      <c r="JFM246" s="503" t="s">
        <v>830</v>
      </c>
      <c r="JFN246" s="504" t="s">
        <v>546</v>
      </c>
      <c r="JFO246" s="507"/>
      <c r="JFP246" s="506">
        <v>750</v>
      </c>
      <c r="JFQ246" s="503" t="s">
        <v>1912</v>
      </c>
      <c r="JFR246" s="766" t="s">
        <v>1913</v>
      </c>
      <c r="JFS246" s="766"/>
      <c r="JFT246" s="503" t="s">
        <v>1891</v>
      </c>
      <c r="JFU246" s="503" t="s">
        <v>830</v>
      </c>
      <c r="JFV246" s="504" t="s">
        <v>546</v>
      </c>
      <c r="JFW246" s="507"/>
      <c r="JFX246" s="506">
        <v>750</v>
      </c>
      <c r="JFY246" s="503" t="s">
        <v>1912</v>
      </c>
      <c r="JFZ246" s="766" t="s">
        <v>1913</v>
      </c>
      <c r="JGA246" s="766"/>
      <c r="JGB246" s="503" t="s">
        <v>1891</v>
      </c>
      <c r="JGC246" s="503" t="s">
        <v>830</v>
      </c>
      <c r="JGD246" s="504" t="s">
        <v>546</v>
      </c>
      <c r="JGE246" s="507"/>
      <c r="JGF246" s="506">
        <v>750</v>
      </c>
      <c r="JGG246" s="503" t="s">
        <v>1912</v>
      </c>
      <c r="JGH246" s="766" t="s">
        <v>1913</v>
      </c>
      <c r="JGI246" s="766"/>
      <c r="JGJ246" s="503" t="s">
        <v>1891</v>
      </c>
      <c r="JGK246" s="503" t="s">
        <v>830</v>
      </c>
      <c r="JGL246" s="504" t="s">
        <v>546</v>
      </c>
      <c r="JGM246" s="507"/>
      <c r="JGN246" s="506">
        <v>750</v>
      </c>
      <c r="JGO246" s="503" t="s">
        <v>1912</v>
      </c>
      <c r="JGP246" s="766" t="s">
        <v>1913</v>
      </c>
      <c r="JGQ246" s="766"/>
      <c r="JGR246" s="503" t="s">
        <v>1891</v>
      </c>
      <c r="JGS246" s="503" t="s">
        <v>830</v>
      </c>
      <c r="JGT246" s="504" t="s">
        <v>546</v>
      </c>
      <c r="JGU246" s="507"/>
      <c r="JGV246" s="506">
        <v>750</v>
      </c>
      <c r="JGW246" s="503" t="s">
        <v>1912</v>
      </c>
      <c r="JGX246" s="766" t="s">
        <v>1913</v>
      </c>
      <c r="JGY246" s="766"/>
      <c r="JGZ246" s="503" t="s">
        <v>1891</v>
      </c>
      <c r="JHA246" s="503" t="s">
        <v>830</v>
      </c>
      <c r="JHB246" s="504" t="s">
        <v>546</v>
      </c>
      <c r="JHC246" s="507"/>
      <c r="JHD246" s="506">
        <v>750</v>
      </c>
      <c r="JHE246" s="503" t="s">
        <v>1912</v>
      </c>
      <c r="JHF246" s="766" t="s">
        <v>1913</v>
      </c>
      <c r="JHG246" s="766"/>
      <c r="JHH246" s="503" t="s">
        <v>1891</v>
      </c>
      <c r="JHI246" s="503" t="s">
        <v>830</v>
      </c>
      <c r="JHJ246" s="504" t="s">
        <v>546</v>
      </c>
      <c r="JHK246" s="507"/>
      <c r="JHL246" s="506">
        <v>750</v>
      </c>
      <c r="JHM246" s="503" t="s">
        <v>1912</v>
      </c>
      <c r="JHN246" s="766" t="s">
        <v>1913</v>
      </c>
      <c r="JHO246" s="766"/>
      <c r="JHP246" s="503" t="s">
        <v>1891</v>
      </c>
      <c r="JHQ246" s="503" t="s">
        <v>830</v>
      </c>
      <c r="JHR246" s="504" t="s">
        <v>546</v>
      </c>
      <c r="JHS246" s="507"/>
      <c r="JHT246" s="506">
        <v>750</v>
      </c>
      <c r="JHU246" s="503" t="s">
        <v>1912</v>
      </c>
      <c r="JHV246" s="766" t="s">
        <v>1913</v>
      </c>
      <c r="JHW246" s="766"/>
      <c r="JHX246" s="503" t="s">
        <v>1891</v>
      </c>
      <c r="JHY246" s="503" t="s">
        <v>830</v>
      </c>
      <c r="JHZ246" s="504" t="s">
        <v>546</v>
      </c>
      <c r="JIA246" s="507"/>
      <c r="JIB246" s="506">
        <v>750</v>
      </c>
      <c r="JIC246" s="503" t="s">
        <v>1912</v>
      </c>
      <c r="JID246" s="766" t="s">
        <v>1913</v>
      </c>
      <c r="JIE246" s="766"/>
      <c r="JIF246" s="503" t="s">
        <v>1891</v>
      </c>
      <c r="JIG246" s="503" t="s">
        <v>830</v>
      </c>
      <c r="JIH246" s="504" t="s">
        <v>546</v>
      </c>
      <c r="JII246" s="507"/>
      <c r="JIJ246" s="506">
        <v>750</v>
      </c>
      <c r="JIK246" s="503" t="s">
        <v>1912</v>
      </c>
      <c r="JIL246" s="766" t="s">
        <v>1913</v>
      </c>
      <c r="JIM246" s="766"/>
      <c r="JIN246" s="503" t="s">
        <v>1891</v>
      </c>
      <c r="JIO246" s="503" t="s">
        <v>830</v>
      </c>
      <c r="JIP246" s="504" t="s">
        <v>546</v>
      </c>
      <c r="JIQ246" s="507"/>
      <c r="JIR246" s="506">
        <v>750</v>
      </c>
      <c r="JIS246" s="503" t="s">
        <v>1912</v>
      </c>
      <c r="JIT246" s="766" t="s">
        <v>1913</v>
      </c>
      <c r="JIU246" s="766"/>
      <c r="JIV246" s="503" t="s">
        <v>1891</v>
      </c>
      <c r="JIW246" s="503" t="s">
        <v>830</v>
      </c>
      <c r="JIX246" s="504" t="s">
        <v>546</v>
      </c>
      <c r="JIY246" s="507"/>
      <c r="JIZ246" s="506">
        <v>750</v>
      </c>
      <c r="JJA246" s="503" t="s">
        <v>1912</v>
      </c>
      <c r="JJB246" s="766" t="s">
        <v>1913</v>
      </c>
      <c r="JJC246" s="766"/>
      <c r="JJD246" s="503" t="s">
        <v>1891</v>
      </c>
      <c r="JJE246" s="503" t="s">
        <v>830</v>
      </c>
      <c r="JJF246" s="504" t="s">
        <v>546</v>
      </c>
      <c r="JJG246" s="507"/>
      <c r="JJH246" s="506">
        <v>750</v>
      </c>
      <c r="JJI246" s="503" t="s">
        <v>1912</v>
      </c>
      <c r="JJJ246" s="766" t="s">
        <v>1913</v>
      </c>
      <c r="JJK246" s="766"/>
      <c r="JJL246" s="503" t="s">
        <v>1891</v>
      </c>
      <c r="JJM246" s="503" t="s">
        <v>830</v>
      </c>
      <c r="JJN246" s="504" t="s">
        <v>546</v>
      </c>
      <c r="JJO246" s="507"/>
      <c r="JJP246" s="506">
        <v>750</v>
      </c>
      <c r="JJQ246" s="503" t="s">
        <v>1912</v>
      </c>
      <c r="JJR246" s="766" t="s">
        <v>1913</v>
      </c>
      <c r="JJS246" s="766"/>
      <c r="JJT246" s="503" t="s">
        <v>1891</v>
      </c>
      <c r="JJU246" s="503" t="s">
        <v>830</v>
      </c>
      <c r="JJV246" s="504" t="s">
        <v>546</v>
      </c>
      <c r="JJW246" s="507"/>
      <c r="JJX246" s="506">
        <v>750</v>
      </c>
      <c r="JJY246" s="503" t="s">
        <v>1912</v>
      </c>
      <c r="JJZ246" s="766" t="s">
        <v>1913</v>
      </c>
      <c r="JKA246" s="766"/>
      <c r="JKB246" s="503" t="s">
        <v>1891</v>
      </c>
      <c r="JKC246" s="503" t="s">
        <v>830</v>
      </c>
      <c r="JKD246" s="504" t="s">
        <v>546</v>
      </c>
      <c r="JKE246" s="507"/>
      <c r="JKF246" s="506">
        <v>750</v>
      </c>
      <c r="JKG246" s="503" t="s">
        <v>1912</v>
      </c>
      <c r="JKH246" s="766" t="s">
        <v>1913</v>
      </c>
      <c r="JKI246" s="766"/>
      <c r="JKJ246" s="503" t="s">
        <v>1891</v>
      </c>
      <c r="JKK246" s="503" t="s">
        <v>830</v>
      </c>
      <c r="JKL246" s="504" t="s">
        <v>546</v>
      </c>
      <c r="JKM246" s="507"/>
      <c r="JKN246" s="506">
        <v>750</v>
      </c>
      <c r="JKO246" s="503" t="s">
        <v>1912</v>
      </c>
      <c r="JKP246" s="766" t="s">
        <v>1913</v>
      </c>
      <c r="JKQ246" s="766"/>
      <c r="JKR246" s="503" t="s">
        <v>1891</v>
      </c>
      <c r="JKS246" s="503" t="s">
        <v>830</v>
      </c>
      <c r="JKT246" s="504" t="s">
        <v>546</v>
      </c>
      <c r="JKU246" s="507"/>
      <c r="JKV246" s="506">
        <v>750</v>
      </c>
      <c r="JKW246" s="503" t="s">
        <v>1912</v>
      </c>
      <c r="JKX246" s="766" t="s">
        <v>1913</v>
      </c>
      <c r="JKY246" s="766"/>
      <c r="JKZ246" s="503" t="s">
        <v>1891</v>
      </c>
      <c r="JLA246" s="503" t="s">
        <v>830</v>
      </c>
      <c r="JLB246" s="504" t="s">
        <v>546</v>
      </c>
      <c r="JLC246" s="507"/>
      <c r="JLD246" s="506">
        <v>750</v>
      </c>
      <c r="JLE246" s="503" t="s">
        <v>1912</v>
      </c>
      <c r="JLF246" s="766" t="s">
        <v>1913</v>
      </c>
      <c r="JLG246" s="766"/>
      <c r="JLH246" s="503" t="s">
        <v>1891</v>
      </c>
      <c r="JLI246" s="503" t="s">
        <v>830</v>
      </c>
      <c r="JLJ246" s="504" t="s">
        <v>546</v>
      </c>
      <c r="JLK246" s="507"/>
      <c r="JLL246" s="506">
        <v>750</v>
      </c>
      <c r="JLM246" s="503" t="s">
        <v>1912</v>
      </c>
      <c r="JLN246" s="766" t="s">
        <v>1913</v>
      </c>
      <c r="JLO246" s="766"/>
      <c r="JLP246" s="503" t="s">
        <v>1891</v>
      </c>
      <c r="JLQ246" s="503" t="s">
        <v>830</v>
      </c>
      <c r="JLR246" s="504" t="s">
        <v>546</v>
      </c>
      <c r="JLS246" s="507"/>
      <c r="JLT246" s="506">
        <v>750</v>
      </c>
      <c r="JLU246" s="503" t="s">
        <v>1912</v>
      </c>
      <c r="JLV246" s="766" t="s">
        <v>1913</v>
      </c>
      <c r="JLW246" s="766"/>
      <c r="JLX246" s="503" t="s">
        <v>1891</v>
      </c>
      <c r="JLY246" s="503" t="s">
        <v>830</v>
      </c>
      <c r="JLZ246" s="504" t="s">
        <v>546</v>
      </c>
      <c r="JMA246" s="507"/>
      <c r="JMB246" s="506">
        <v>750</v>
      </c>
      <c r="JMC246" s="503" t="s">
        <v>1912</v>
      </c>
      <c r="JMD246" s="766" t="s">
        <v>1913</v>
      </c>
      <c r="JME246" s="766"/>
      <c r="JMF246" s="503" t="s">
        <v>1891</v>
      </c>
      <c r="JMG246" s="503" t="s">
        <v>830</v>
      </c>
      <c r="JMH246" s="504" t="s">
        <v>546</v>
      </c>
      <c r="JMI246" s="507"/>
      <c r="JMJ246" s="506">
        <v>750</v>
      </c>
      <c r="JMK246" s="503" t="s">
        <v>1912</v>
      </c>
      <c r="JML246" s="766" t="s">
        <v>1913</v>
      </c>
      <c r="JMM246" s="766"/>
      <c r="JMN246" s="503" t="s">
        <v>1891</v>
      </c>
      <c r="JMO246" s="503" t="s">
        <v>830</v>
      </c>
      <c r="JMP246" s="504" t="s">
        <v>546</v>
      </c>
      <c r="JMQ246" s="507"/>
      <c r="JMR246" s="506">
        <v>750</v>
      </c>
      <c r="JMS246" s="503" t="s">
        <v>1912</v>
      </c>
      <c r="JMT246" s="766" t="s">
        <v>1913</v>
      </c>
      <c r="JMU246" s="766"/>
      <c r="JMV246" s="503" t="s">
        <v>1891</v>
      </c>
      <c r="JMW246" s="503" t="s">
        <v>830</v>
      </c>
      <c r="JMX246" s="504" t="s">
        <v>546</v>
      </c>
      <c r="JMY246" s="507"/>
      <c r="JMZ246" s="506">
        <v>750</v>
      </c>
      <c r="JNA246" s="503" t="s">
        <v>1912</v>
      </c>
      <c r="JNB246" s="766" t="s">
        <v>1913</v>
      </c>
      <c r="JNC246" s="766"/>
      <c r="JND246" s="503" t="s">
        <v>1891</v>
      </c>
      <c r="JNE246" s="503" t="s">
        <v>830</v>
      </c>
      <c r="JNF246" s="504" t="s">
        <v>546</v>
      </c>
      <c r="JNG246" s="507"/>
      <c r="JNH246" s="506">
        <v>750</v>
      </c>
      <c r="JNI246" s="503" t="s">
        <v>1912</v>
      </c>
      <c r="JNJ246" s="766" t="s">
        <v>1913</v>
      </c>
      <c r="JNK246" s="766"/>
      <c r="JNL246" s="503" t="s">
        <v>1891</v>
      </c>
      <c r="JNM246" s="503" t="s">
        <v>830</v>
      </c>
      <c r="JNN246" s="504" t="s">
        <v>546</v>
      </c>
      <c r="JNO246" s="507"/>
      <c r="JNP246" s="506">
        <v>750</v>
      </c>
      <c r="JNQ246" s="503" t="s">
        <v>1912</v>
      </c>
      <c r="JNR246" s="766" t="s">
        <v>1913</v>
      </c>
      <c r="JNS246" s="766"/>
      <c r="JNT246" s="503" t="s">
        <v>1891</v>
      </c>
      <c r="JNU246" s="503" t="s">
        <v>830</v>
      </c>
      <c r="JNV246" s="504" t="s">
        <v>546</v>
      </c>
      <c r="JNW246" s="507"/>
      <c r="JNX246" s="506">
        <v>750</v>
      </c>
      <c r="JNY246" s="503" t="s">
        <v>1912</v>
      </c>
      <c r="JNZ246" s="766" t="s">
        <v>1913</v>
      </c>
      <c r="JOA246" s="766"/>
      <c r="JOB246" s="503" t="s">
        <v>1891</v>
      </c>
      <c r="JOC246" s="503" t="s">
        <v>830</v>
      </c>
      <c r="JOD246" s="504" t="s">
        <v>546</v>
      </c>
      <c r="JOE246" s="507"/>
      <c r="JOF246" s="506">
        <v>750</v>
      </c>
      <c r="JOG246" s="503" t="s">
        <v>1912</v>
      </c>
      <c r="JOH246" s="766" t="s">
        <v>1913</v>
      </c>
      <c r="JOI246" s="766"/>
      <c r="JOJ246" s="503" t="s">
        <v>1891</v>
      </c>
      <c r="JOK246" s="503" t="s">
        <v>830</v>
      </c>
      <c r="JOL246" s="504" t="s">
        <v>546</v>
      </c>
      <c r="JOM246" s="507"/>
      <c r="JON246" s="506">
        <v>750</v>
      </c>
      <c r="JOO246" s="503" t="s">
        <v>1912</v>
      </c>
      <c r="JOP246" s="766" t="s">
        <v>1913</v>
      </c>
      <c r="JOQ246" s="766"/>
      <c r="JOR246" s="503" t="s">
        <v>1891</v>
      </c>
      <c r="JOS246" s="503" t="s">
        <v>830</v>
      </c>
      <c r="JOT246" s="504" t="s">
        <v>546</v>
      </c>
      <c r="JOU246" s="507"/>
      <c r="JOV246" s="506">
        <v>750</v>
      </c>
      <c r="JOW246" s="503" t="s">
        <v>1912</v>
      </c>
      <c r="JOX246" s="766" t="s">
        <v>1913</v>
      </c>
      <c r="JOY246" s="766"/>
      <c r="JOZ246" s="503" t="s">
        <v>1891</v>
      </c>
      <c r="JPA246" s="503" t="s">
        <v>830</v>
      </c>
      <c r="JPB246" s="504" t="s">
        <v>546</v>
      </c>
      <c r="JPC246" s="507"/>
      <c r="JPD246" s="506">
        <v>750</v>
      </c>
      <c r="JPE246" s="503" t="s">
        <v>1912</v>
      </c>
      <c r="JPF246" s="766" t="s">
        <v>1913</v>
      </c>
      <c r="JPG246" s="766"/>
      <c r="JPH246" s="503" t="s">
        <v>1891</v>
      </c>
      <c r="JPI246" s="503" t="s">
        <v>830</v>
      </c>
      <c r="JPJ246" s="504" t="s">
        <v>546</v>
      </c>
      <c r="JPK246" s="507"/>
      <c r="JPL246" s="506">
        <v>750</v>
      </c>
      <c r="JPM246" s="503" t="s">
        <v>1912</v>
      </c>
      <c r="JPN246" s="766" t="s">
        <v>1913</v>
      </c>
      <c r="JPO246" s="766"/>
      <c r="JPP246" s="503" t="s">
        <v>1891</v>
      </c>
      <c r="JPQ246" s="503" t="s">
        <v>830</v>
      </c>
      <c r="JPR246" s="504" t="s">
        <v>546</v>
      </c>
      <c r="JPS246" s="507"/>
      <c r="JPT246" s="506">
        <v>750</v>
      </c>
      <c r="JPU246" s="503" t="s">
        <v>1912</v>
      </c>
      <c r="JPV246" s="766" t="s">
        <v>1913</v>
      </c>
      <c r="JPW246" s="766"/>
      <c r="JPX246" s="503" t="s">
        <v>1891</v>
      </c>
      <c r="JPY246" s="503" t="s">
        <v>830</v>
      </c>
      <c r="JPZ246" s="504" t="s">
        <v>546</v>
      </c>
      <c r="JQA246" s="507"/>
      <c r="JQB246" s="506">
        <v>750</v>
      </c>
      <c r="JQC246" s="503" t="s">
        <v>1912</v>
      </c>
      <c r="JQD246" s="766" t="s">
        <v>1913</v>
      </c>
      <c r="JQE246" s="766"/>
      <c r="JQF246" s="503" t="s">
        <v>1891</v>
      </c>
      <c r="JQG246" s="503" t="s">
        <v>830</v>
      </c>
      <c r="JQH246" s="504" t="s">
        <v>546</v>
      </c>
      <c r="JQI246" s="507"/>
      <c r="JQJ246" s="506">
        <v>750</v>
      </c>
      <c r="JQK246" s="503" t="s">
        <v>1912</v>
      </c>
      <c r="JQL246" s="766" t="s">
        <v>1913</v>
      </c>
      <c r="JQM246" s="766"/>
      <c r="JQN246" s="503" t="s">
        <v>1891</v>
      </c>
      <c r="JQO246" s="503" t="s">
        <v>830</v>
      </c>
      <c r="JQP246" s="504" t="s">
        <v>546</v>
      </c>
      <c r="JQQ246" s="507"/>
      <c r="JQR246" s="506">
        <v>750</v>
      </c>
      <c r="JQS246" s="503" t="s">
        <v>1912</v>
      </c>
      <c r="JQT246" s="766" t="s">
        <v>1913</v>
      </c>
      <c r="JQU246" s="766"/>
      <c r="JQV246" s="503" t="s">
        <v>1891</v>
      </c>
      <c r="JQW246" s="503" t="s">
        <v>830</v>
      </c>
      <c r="JQX246" s="504" t="s">
        <v>546</v>
      </c>
      <c r="JQY246" s="507"/>
      <c r="JQZ246" s="506">
        <v>750</v>
      </c>
      <c r="JRA246" s="503" t="s">
        <v>1912</v>
      </c>
      <c r="JRB246" s="766" t="s">
        <v>1913</v>
      </c>
      <c r="JRC246" s="766"/>
      <c r="JRD246" s="503" t="s">
        <v>1891</v>
      </c>
      <c r="JRE246" s="503" t="s">
        <v>830</v>
      </c>
      <c r="JRF246" s="504" t="s">
        <v>546</v>
      </c>
      <c r="JRG246" s="507"/>
      <c r="JRH246" s="506">
        <v>750</v>
      </c>
      <c r="JRI246" s="503" t="s">
        <v>1912</v>
      </c>
      <c r="JRJ246" s="766" t="s">
        <v>1913</v>
      </c>
      <c r="JRK246" s="766"/>
      <c r="JRL246" s="503" t="s">
        <v>1891</v>
      </c>
      <c r="JRM246" s="503" t="s">
        <v>830</v>
      </c>
      <c r="JRN246" s="504" t="s">
        <v>546</v>
      </c>
      <c r="JRO246" s="507"/>
      <c r="JRP246" s="506">
        <v>750</v>
      </c>
      <c r="JRQ246" s="503" t="s">
        <v>1912</v>
      </c>
      <c r="JRR246" s="766" t="s">
        <v>1913</v>
      </c>
      <c r="JRS246" s="766"/>
      <c r="JRT246" s="503" t="s">
        <v>1891</v>
      </c>
      <c r="JRU246" s="503" t="s">
        <v>830</v>
      </c>
      <c r="JRV246" s="504" t="s">
        <v>546</v>
      </c>
      <c r="JRW246" s="507"/>
      <c r="JRX246" s="506">
        <v>750</v>
      </c>
      <c r="JRY246" s="503" t="s">
        <v>1912</v>
      </c>
      <c r="JRZ246" s="766" t="s">
        <v>1913</v>
      </c>
      <c r="JSA246" s="766"/>
      <c r="JSB246" s="503" t="s">
        <v>1891</v>
      </c>
      <c r="JSC246" s="503" t="s">
        <v>830</v>
      </c>
      <c r="JSD246" s="504" t="s">
        <v>546</v>
      </c>
      <c r="JSE246" s="507"/>
      <c r="JSF246" s="506">
        <v>750</v>
      </c>
      <c r="JSG246" s="503" t="s">
        <v>1912</v>
      </c>
      <c r="JSH246" s="766" t="s">
        <v>1913</v>
      </c>
      <c r="JSI246" s="766"/>
      <c r="JSJ246" s="503" t="s">
        <v>1891</v>
      </c>
      <c r="JSK246" s="503" t="s">
        <v>830</v>
      </c>
      <c r="JSL246" s="504" t="s">
        <v>546</v>
      </c>
      <c r="JSM246" s="507"/>
      <c r="JSN246" s="506">
        <v>750</v>
      </c>
      <c r="JSO246" s="503" t="s">
        <v>1912</v>
      </c>
      <c r="JSP246" s="766" t="s">
        <v>1913</v>
      </c>
      <c r="JSQ246" s="766"/>
      <c r="JSR246" s="503" t="s">
        <v>1891</v>
      </c>
      <c r="JSS246" s="503" t="s">
        <v>830</v>
      </c>
      <c r="JST246" s="504" t="s">
        <v>546</v>
      </c>
      <c r="JSU246" s="507"/>
      <c r="JSV246" s="506">
        <v>750</v>
      </c>
      <c r="JSW246" s="503" t="s">
        <v>1912</v>
      </c>
      <c r="JSX246" s="766" t="s">
        <v>1913</v>
      </c>
      <c r="JSY246" s="766"/>
      <c r="JSZ246" s="503" t="s">
        <v>1891</v>
      </c>
      <c r="JTA246" s="503" t="s">
        <v>830</v>
      </c>
      <c r="JTB246" s="504" t="s">
        <v>546</v>
      </c>
      <c r="JTC246" s="507"/>
      <c r="JTD246" s="506">
        <v>750</v>
      </c>
      <c r="JTE246" s="503" t="s">
        <v>1912</v>
      </c>
      <c r="JTF246" s="766" t="s">
        <v>1913</v>
      </c>
      <c r="JTG246" s="766"/>
      <c r="JTH246" s="503" t="s">
        <v>1891</v>
      </c>
      <c r="JTI246" s="503" t="s">
        <v>830</v>
      </c>
      <c r="JTJ246" s="504" t="s">
        <v>546</v>
      </c>
      <c r="JTK246" s="507"/>
      <c r="JTL246" s="506">
        <v>750</v>
      </c>
      <c r="JTM246" s="503" t="s">
        <v>1912</v>
      </c>
      <c r="JTN246" s="766" t="s">
        <v>1913</v>
      </c>
      <c r="JTO246" s="766"/>
      <c r="JTP246" s="503" t="s">
        <v>1891</v>
      </c>
      <c r="JTQ246" s="503" t="s">
        <v>830</v>
      </c>
      <c r="JTR246" s="504" t="s">
        <v>546</v>
      </c>
      <c r="JTS246" s="507"/>
      <c r="JTT246" s="506">
        <v>750</v>
      </c>
      <c r="JTU246" s="503" t="s">
        <v>1912</v>
      </c>
      <c r="JTV246" s="766" t="s">
        <v>1913</v>
      </c>
      <c r="JTW246" s="766"/>
      <c r="JTX246" s="503" t="s">
        <v>1891</v>
      </c>
      <c r="JTY246" s="503" t="s">
        <v>830</v>
      </c>
      <c r="JTZ246" s="504" t="s">
        <v>546</v>
      </c>
      <c r="JUA246" s="507"/>
      <c r="JUB246" s="506">
        <v>750</v>
      </c>
      <c r="JUC246" s="503" t="s">
        <v>1912</v>
      </c>
      <c r="JUD246" s="766" t="s">
        <v>1913</v>
      </c>
      <c r="JUE246" s="766"/>
      <c r="JUF246" s="503" t="s">
        <v>1891</v>
      </c>
      <c r="JUG246" s="503" t="s">
        <v>830</v>
      </c>
      <c r="JUH246" s="504" t="s">
        <v>546</v>
      </c>
      <c r="JUI246" s="507"/>
      <c r="JUJ246" s="506">
        <v>750</v>
      </c>
      <c r="JUK246" s="503" t="s">
        <v>1912</v>
      </c>
      <c r="JUL246" s="766" t="s">
        <v>1913</v>
      </c>
      <c r="JUM246" s="766"/>
      <c r="JUN246" s="503" t="s">
        <v>1891</v>
      </c>
      <c r="JUO246" s="503" t="s">
        <v>830</v>
      </c>
      <c r="JUP246" s="504" t="s">
        <v>546</v>
      </c>
      <c r="JUQ246" s="507"/>
      <c r="JUR246" s="506">
        <v>750</v>
      </c>
      <c r="JUS246" s="503" t="s">
        <v>1912</v>
      </c>
      <c r="JUT246" s="766" t="s">
        <v>1913</v>
      </c>
      <c r="JUU246" s="766"/>
      <c r="JUV246" s="503" t="s">
        <v>1891</v>
      </c>
      <c r="JUW246" s="503" t="s">
        <v>830</v>
      </c>
      <c r="JUX246" s="504" t="s">
        <v>546</v>
      </c>
      <c r="JUY246" s="507"/>
      <c r="JUZ246" s="506">
        <v>750</v>
      </c>
      <c r="JVA246" s="503" t="s">
        <v>1912</v>
      </c>
      <c r="JVB246" s="766" t="s">
        <v>1913</v>
      </c>
      <c r="JVC246" s="766"/>
      <c r="JVD246" s="503" t="s">
        <v>1891</v>
      </c>
      <c r="JVE246" s="503" t="s">
        <v>830</v>
      </c>
      <c r="JVF246" s="504" t="s">
        <v>546</v>
      </c>
      <c r="JVG246" s="507"/>
      <c r="JVH246" s="506">
        <v>750</v>
      </c>
      <c r="JVI246" s="503" t="s">
        <v>1912</v>
      </c>
      <c r="JVJ246" s="766" t="s">
        <v>1913</v>
      </c>
      <c r="JVK246" s="766"/>
      <c r="JVL246" s="503" t="s">
        <v>1891</v>
      </c>
      <c r="JVM246" s="503" t="s">
        <v>830</v>
      </c>
      <c r="JVN246" s="504" t="s">
        <v>546</v>
      </c>
      <c r="JVO246" s="507"/>
      <c r="JVP246" s="506">
        <v>750</v>
      </c>
      <c r="JVQ246" s="503" t="s">
        <v>1912</v>
      </c>
      <c r="JVR246" s="766" t="s">
        <v>1913</v>
      </c>
      <c r="JVS246" s="766"/>
      <c r="JVT246" s="503" t="s">
        <v>1891</v>
      </c>
      <c r="JVU246" s="503" t="s">
        <v>830</v>
      </c>
      <c r="JVV246" s="504" t="s">
        <v>546</v>
      </c>
      <c r="JVW246" s="507"/>
      <c r="JVX246" s="506">
        <v>750</v>
      </c>
      <c r="JVY246" s="503" t="s">
        <v>1912</v>
      </c>
      <c r="JVZ246" s="766" t="s">
        <v>1913</v>
      </c>
      <c r="JWA246" s="766"/>
      <c r="JWB246" s="503" t="s">
        <v>1891</v>
      </c>
      <c r="JWC246" s="503" t="s">
        <v>830</v>
      </c>
      <c r="JWD246" s="504" t="s">
        <v>546</v>
      </c>
      <c r="JWE246" s="507"/>
      <c r="JWF246" s="506">
        <v>750</v>
      </c>
      <c r="JWG246" s="503" t="s">
        <v>1912</v>
      </c>
      <c r="JWH246" s="766" t="s">
        <v>1913</v>
      </c>
      <c r="JWI246" s="766"/>
      <c r="JWJ246" s="503" t="s">
        <v>1891</v>
      </c>
      <c r="JWK246" s="503" t="s">
        <v>830</v>
      </c>
      <c r="JWL246" s="504" t="s">
        <v>546</v>
      </c>
      <c r="JWM246" s="507"/>
      <c r="JWN246" s="506">
        <v>750</v>
      </c>
      <c r="JWO246" s="503" t="s">
        <v>1912</v>
      </c>
      <c r="JWP246" s="766" t="s">
        <v>1913</v>
      </c>
      <c r="JWQ246" s="766"/>
      <c r="JWR246" s="503" t="s">
        <v>1891</v>
      </c>
      <c r="JWS246" s="503" t="s">
        <v>830</v>
      </c>
      <c r="JWT246" s="504" t="s">
        <v>546</v>
      </c>
      <c r="JWU246" s="507"/>
      <c r="JWV246" s="506">
        <v>750</v>
      </c>
      <c r="JWW246" s="503" t="s">
        <v>1912</v>
      </c>
      <c r="JWX246" s="766" t="s">
        <v>1913</v>
      </c>
      <c r="JWY246" s="766"/>
      <c r="JWZ246" s="503" t="s">
        <v>1891</v>
      </c>
      <c r="JXA246" s="503" t="s">
        <v>830</v>
      </c>
      <c r="JXB246" s="504" t="s">
        <v>546</v>
      </c>
      <c r="JXC246" s="507"/>
      <c r="JXD246" s="506">
        <v>750</v>
      </c>
      <c r="JXE246" s="503" t="s">
        <v>1912</v>
      </c>
      <c r="JXF246" s="766" t="s">
        <v>1913</v>
      </c>
      <c r="JXG246" s="766"/>
      <c r="JXH246" s="503" t="s">
        <v>1891</v>
      </c>
      <c r="JXI246" s="503" t="s">
        <v>830</v>
      </c>
      <c r="JXJ246" s="504" t="s">
        <v>546</v>
      </c>
      <c r="JXK246" s="507"/>
      <c r="JXL246" s="506">
        <v>750</v>
      </c>
      <c r="JXM246" s="503" t="s">
        <v>1912</v>
      </c>
      <c r="JXN246" s="766" t="s">
        <v>1913</v>
      </c>
      <c r="JXO246" s="766"/>
      <c r="JXP246" s="503" t="s">
        <v>1891</v>
      </c>
      <c r="JXQ246" s="503" t="s">
        <v>830</v>
      </c>
      <c r="JXR246" s="504" t="s">
        <v>546</v>
      </c>
      <c r="JXS246" s="507"/>
      <c r="JXT246" s="506">
        <v>750</v>
      </c>
      <c r="JXU246" s="503" t="s">
        <v>1912</v>
      </c>
      <c r="JXV246" s="766" t="s">
        <v>1913</v>
      </c>
      <c r="JXW246" s="766"/>
      <c r="JXX246" s="503" t="s">
        <v>1891</v>
      </c>
      <c r="JXY246" s="503" t="s">
        <v>830</v>
      </c>
      <c r="JXZ246" s="504" t="s">
        <v>546</v>
      </c>
      <c r="JYA246" s="507"/>
      <c r="JYB246" s="506">
        <v>750</v>
      </c>
      <c r="JYC246" s="503" t="s">
        <v>1912</v>
      </c>
      <c r="JYD246" s="766" t="s">
        <v>1913</v>
      </c>
      <c r="JYE246" s="766"/>
      <c r="JYF246" s="503" t="s">
        <v>1891</v>
      </c>
      <c r="JYG246" s="503" t="s">
        <v>830</v>
      </c>
      <c r="JYH246" s="504" t="s">
        <v>546</v>
      </c>
      <c r="JYI246" s="507"/>
      <c r="JYJ246" s="506">
        <v>750</v>
      </c>
      <c r="JYK246" s="503" t="s">
        <v>1912</v>
      </c>
      <c r="JYL246" s="766" t="s">
        <v>1913</v>
      </c>
      <c r="JYM246" s="766"/>
      <c r="JYN246" s="503" t="s">
        <v>1891</v>
      </c>
      <c r="JYO246" s="503" t="s">
        <v>830</v>
      </c>
      <c r="JYP246" s="504" t="s">
        <v>546</v>
      </c>
      <c r="JYQ246" s="507"/>
      <c r="JYR246" s="506">
        <v>750</v>
      </c>
      <c r="JYS246" s="503" t="s">
        <v>1912</v>
      </c>
      <c r="JYT246" s="766" t="s">
        <v>1913</v>
      </c>
      <c r="JYU246" s="766"/>
      <c r="JYV246" s="503" t="s">
        <v>1891</v>
      </c>
      <c r="JYW246" s="503" t="s">
        <v>830</v>
      </c>
      <c r="JYX246" s="504" t="s">
        <v>546</v>
      </c>
      <c r="JYY246" s="507"/>
      <c r="JYZ246" s="506">
        <v>750</v>
      </c>
      <c r="JZA246" s="503" t="s">
        <v>1912</v>
      </c>
      <c r="JZB246" s="766" t="s">
        <v>1913</v>
      </c>
      <c r="JZC246" s="766"/>
      <c r="JZD246" s="503" t="s">
        <v>1891</v>
      </c>
      <c r="JZE246" s="503" t="s">
        <v>830</v>
      </c>
      <c r="JZF246" s="504" t="s">
        <v>546</v>
      </c>
      <c r="JZG246" s="507"/>
      <c r="JZH246" s="506">
        <v>750</v>
      </c>
      <c r="JZI246" s="503" t="s">
        <v>1912</v>
      </c>
      <c r="JZJ246" s="766" t="s">
        <v>1913</v>
      </c>
      <c r="JZK246" s="766"/>
      <c r="JZL246" s="503" t="s">
        <v>1891</v>
      </c>
      <c r="JZM246" s="503" t="s">
        <v>830</v>
      </c>
      <c r="JZN246" s="504" t="s">
        <v>546</v>
      </c>
      <c r="JZO246" s="507"/>
      <c r="JZP246" s="506">
        <v>750</v>
      </c>
      <c r="JZQ246" s="503" t="s">
        <v>1912</v>
      </c>
      <c r="JZR246" s="766" t="s">
        <v>1913</v>
      </c>
      <c r="JZS246" s="766"/>
      <c r="JZT246" s="503" t="s">
        <v>1891</v>
      </c>
      <c r="JZU246" s="503" t="s">
        <v>830</v>
      </c>
      <c r="JZV246" s="504" t="s">
        <v>546</v>
      </c>
      <c r="JZW246" s="507"/>
      <c r="JZX246" s="506">
        <v>750</v>
      </c>
      <c r="JZY246" s="503" t="s">
        <v>1912</v>
      </c>
      <c r="JZZ246" s="766" t="s">
        <v>1913</v>
      </c>
      <c r="KAA246" s="766"/>
      <c r="KAB246" s="503" t="s">
        <v>1891</v>
      </c>
      <c r="KAC246" s="503" t="s">
        <v>830</v>
      </c>
      <c r="KAD246" s="504" t="s">
        <v>546</v>
      </c>
      <c r="KAE246" s="507"/>
      <c r="KAF246" s="506">
        <v>750</v>
      </c>
      <c r="KAG246" s="503" t="s">
        <v>1912</v>
      </c>
      <c r="KAH246" s="766" t="s">
        <v>1913</v>
      </c>
      <c r="KAI246" s="766"/>
      <c r="KAJ246" s="503" t="s">
        <v>1891</v>
      </c>
      <c r="KAK246" s="503" t="s">
        <v>830</v>
      </c>
      <c r="KAL246" s="504" t="s">
        <v>546</v>
      </c>
      <c r="KAM246" s="507"/>
      <c r="KAN246" s="506">
        <v>750</v>
      </c>
      <c r="KAO246" s="503" t="s">
        <v>1912</v>
      </c>
      <c r="KAP246" s="766" t="s">
        <v>1913</v>
      </c>
      <c r="KAQ246" s="766"/>
      <c r="KAR246" s="503" t="s">
        <v>1891</v>
      </c>
      <c r="KAS246" s="503" t="s">
        <v>830</v>
      </c>
      <c r="KAT246" s="504" t="s">
        <v>546</v>
      </c>
      <c r="KAU246" s="507"/>
      <c r="KAV246" s="506">
        <v>750</v>
      </c>
      <c r="KAW246" s="503" t="s">
        <v>1912</v>
      </c>
      <c r="KAX246" s="766" t="s">
        <v>1913</v>
      </c>
      <c r="KAY246" s="766"/>
      <c r="KAZ246" s="503" t="s">
        <v>1891</v>
      </c>
      <c r="KBA246" s="503" t="s">
        <v>830</v>
      </c>
      <c r="KBB246" s="504" t="s">
        <v>546</v>
      </c>
      <c r="KBC246" s="507"/>
      <c r="KBD246" s="506">
        <v>750</v>
      </c>
      <c r="KBE246" s="503" t="s">
        <v>1912</v>
      </c>
      <c r="KBF246" s="766" t="s">
        <v>1913</v>
      </c>
      <c r="KBG246" s="766"/>
      <c r="KBH246" s="503" t="s">
        <v>1891</v>
      </c>
      <c r="KBI246" s="503" t="s">
        <v>830</v>
      </c>
      <c r="KBJ246" s="504" t="s">
        <v>546</v>
      </c>
      <c r="KBK246" s="507"/>
      <c r="KBL246" s="506">
        <v>750</v>
      </c>
      <c r="KBM246" s="503" t="s">
        <v>1912</v>
      </c>
      <c r="KBN246" s="766" t="s">
        <v>1913</v>
      </c>
      <c r="KBO246" s="766"/>
      <c r="KBP246" s="503" t="s">
        <v>1891</v>
      </c>
      <c r="KBQ246" s="503" t="s">
        <v>830</v>
      </c>
      <c r="KBR246" s="504" t="s">
        <v>546</v>
      </c>
      <c r="KBS246" s="507"/>
      <c r="KBT246" s="506">
        <v>750</v>
      </c>
      <c r="KBU246" s="503" t="s">
        <v>1912</v>
      </c>
      <c r="KBV246" s="766" t="s">
        <v>1913</v>
      </c>
      <c r="KBW246" s="766"/>
      <c r="KBX246" s="503" t="s">
        <v>1891</v>
      </c>
      <c r="KBY246" s="503" t="s">
        <v>830</v>
      </c>
      <c r="KBZ246" s="504" t="s">
        <v>546</v>
      </c>
      <c r="KCA246" s="507"/>
      <c r="KCB246" s="506">
        <v>750</v>
      </c>
      <c r="KCC246" s="503" t="s">
        <v>1912</v>
      </c>
      <c r="KCD246" s="766" t="s">
        <v>1913</v>
      </c>
      <c r="KCE246" s="766"/>
      <c r="KCF246" s="503" t="s">
        <v>1891</v>
      </c>
      <c r="KCG246" s="503" t="s">
        <v>830</v>
      </c>
      <c r="KCH246" s="504" t="s">
        <v>546</v>
      </c>
      <c r="KCI246" s="507"/>
      <c r="KCJ246" s="506">
        <v>750</v>
      </c>
      <c r="KCK246" s="503" t="s">
        <v>1912</v>
      </c>
      <c r="KCL246" s="766" t="s">
        <v>1913</v>
      </c>
      <c r="KCM246" s="766"/>
      <c r="KCN246" s="503" t="s">
        <v>1891</v>
      </c>
      <c r="KCO246" s="503" t="s">
        <v>830</v>
      </c>
      <c r="KCP246" s="504" t="s">
        <v>546</v>
      </c>
      <c r="KCQ246" s="507"/>
      <c r="KCR246" s="506">
        <v>750</v>
      </c>
      <c r="KCS246" s="503" t="s">
        <v>1912</v>
      </c>
      <c r="KCT246" s="766" t="s">
        <v>1913</v>
      </c>
      <c r="KCU246" s="766"/>
      <c r="KCV246" s="503" t="s">
        <v>1891</v>
      </c>
      <c r="KCW246" s="503" t="s">
        <v>830</v>
      </c>
      <c r="KCX246" s="504" t="s">
        <v>546</v>
      </c>
      <c r="KCY246" s="507"/>
      <c r="KCZ246" s="506">
        <v>750</v>
      </c>
      <c r="KDA246" s="503" t="s">
        <v>1912</v>
      </c>
      <c r="KDB246" s="766" t="s">
        <v>1913</v>
      </c>
      <c r="KDC246" s="766"/>
      <c r="KDD246" s="503" t="s">
        <v>1891</v>
      </c>
      <c r="KDE246" s="503" t="s">
        <v>830</v>
      </c>
      <c r="KDF246" s="504" t="s">
        <v>546</v>
      </c>
      <c r="KDG246" s="507"/>
      <c r="KDH246" s="506">
        <v>750</v>
      </c>
      <c r="KDI246" s="503" t="s">
        <v>1912</v>
      </c>
      <c r="KDJ246" s="766" t="s">
        <v>1913</v>
      </c>
      <c r="KDK246" s="766"/>
      <c r="KDL246" s="503" t="s">
        <v>1891</v>
      </c>
      <c r="KDM246" s="503" t="s">
        <v>830</v>
      </c>
      <c r="KDN246" s="504" t="s">
        <v>546</v>
      </c>
      <c r="KDO246" s="507"/>
      <c r="KDP246" s="506">
        <v>750</v>
      </c>
      <c r="KDQ246" s="503" t="s">
        <v>1912</v>
      </c>
      <c r="KDR246" s="766" t="s">
        <v>1913</v>
      </c>
      <c r="KDS246" s="766"/>
      <c r="KDT246" s="503" t="s">
        <v>1891</v>
      </c>
      <c r="KDU246" s="503" t="s">
        <v>830</v>
      </c>
      <c r="KDV246" s="504" t="s">
        <v>546</v>
      </c>
      <c r="KDW246" s="507"/>
      <c r="KDX246" s="506">
        <v>750</v>
      </c>
      <c r="KDY246" s="503" t="s">
        <v>1912</v>
      </c>
      <c r="KDZ246" s="766" t="s">
        <v>1913</v>
      </c>
      <c r="KEA246" s="766"/>
      <c r="KEB246" s="503" t="s">
        <v>1891</v>
      </c>
      <c r="KEC246" s="503" t="s">
        <v>830</v>
      </c>
      <c r="KED246" s="504" t="s">
        <v>546</v>
      </c>
      <c r="KEE246" s="507"/>
      <c r="KEF246" s="506">
        <v>750</v>
      </c>
      <c r="KEG246" s="503" t="s">
        <v>1912</v>
      </c>
      <c r="KEH246" s="766" t="s">
        <v>1913</v>
      </c>
      <c r="KEI246" s="766"/>
      <c r="KEJ246" s="503" t="s">
        <v>1891</v>
      </c>
      <c r="KEK246" s="503" t="s">
        <v>830</v>
      </c>
      <c r="KEL246" s="504" t="s">
        <v>546</v>
      </c>
      <c r="KEM246" s="507"/>
      <c r="KEN246" s="506">
        <v>750</v>
      </c>
      <c r="KEO246" s="503" t="s">
        <v>1912</v>
      </c>
      <c r="KEP246" s="766" t="s">
        <v>1913</v>
      </c>
      <c r="KEQ246" s="766"/>
      <c r="KER246" s="503" t="s">
        <v>1891</v>
      </c>
      <c r="KES246" s="503" t="s">
        <v>830</v>
      </c>
      <c r="KET246" s="504" t="s">
        <v>546</v>
      </c>
      <c r="KEU246" s="507"/>
      <c r="KEV246" s="506">
        <v>750</v>
      </c>
      <c r="KEW246" s="503" t="s">
        <v>1912</v>
      </c>
      <c r="KEX246" s="766" t="s">
        <v>1913</v>
      </c>
      <c r="KEY246" s="766"/>
      <c r="KEZ246" s="503" t="s">
        <v>1891</v>
      </c>
      <c r="KFA246" s="503" t="s">
        <v>830</v>
      </c>
      <c r="KFB246" s="504" t="s">
        <v>546</v>
      </c>
      <c r="KFC246" s="507"/>
      <c r="KFD246" s="506">
        <v>750</v>
      </c>
      <c r="KFE246" s="503" t="s">
        <v>1912</v>
      </c>
      <c r="KFF246" s="766" t="s">
        <v>1913</v>
      </c>
      <c r="KFG246" s="766"/>
      <c r="KFH246" s="503" t="s">
        <v>1891</v>
      </c>
      <c r="KFI246" s="503" t="s">
        <v>830</v>
      </c>
      <c r="KFJ246" s="504" t="s">
        <v>546</v>
      </c>
      <c r="KFK246" s="507"/>
      <c r="KFL246" s="506">
        <v>750</v>
      </c>
      <c r="KFM246" s="503" t="s">
        <v>1912</v>
      </c>
      <c r="KFN246" s="766" t="s">
        <v>1913</v>
      </c>
      <c r="KFO246" s="766"/>
      <c r="KFP246" s="503" t="s">
        <v>1891</v>
      </c>
      <c r="KFQ246" s="503" t="s">
        <v>830</v>
      </c>
      <c r="KFR246" s="504" t="s">
        <v>546</v>
      </c>
      <c r="KFS246" s="507"/>
      <c r="KFT246" s="506">
        <v>750</v>
      </c>
      <c r="KFU246" s="503" t="s">
        <v>1912</v>
      </c>
      <c r="KFV246" s="766" t="s">
        <v>1913</v>
      </c>
      <c r="KFW246" s="766"/>
      <c r="KFX246" s="503" t="s">
        <v>1891</v>
      </c>
      <c r="KFY246" s="503" t="s">
        <v>830</v>
      </c>
      <c r="KFZ246" s="504" t="s">
        <v>546</v>
      </c>
      <c r="KGA246" s="507"/>
      <c r="KGB246" s="506">
        <v>750</v>
      </c>
      <c r="KGC246" s="503" t="s">
        <v>1912</v>
      </c>
      <c r="KGD246" s="766" t="s">
        <v>1913</v>
      </c>
      <c r="KGE246" s="766"/>
      <c r="KGF246" s="503" t="s">
        <v>1891</v>
      </c>
      <c r="KGG246" s="503" t="s">
        <v>830</v>
      </c>
      <c r="KGH246" s="504" t="s">
        <v>546</v>
      </c>
      <c r="KGI246" s="507"/>
      <c r="KGJ246" s="506">
        <v>750</v>
      </c>
      <c r="KGK246" s="503" t="s">
        <v>1912</v>
      </c>
      <c r="KGL246" s="766" t="s">
        <v>1913</v>
      </c>
      <c r="KGM246" s="766"/>
      <c r="KGN246" s="503" t="s">
        <v>1891</v>
      </c>
      <c r="KGO246" s="503" t="s">
        <v>830</v>
      </c>
      <c r="KGP246" s="504" t="s">
        <v>546</v>
      </c>
      <c r="KGQ246" s="507"/>
      <c r="KGR246" s="506">
        <v>750</v>
      </c>
      <c r="KGS246" s="503" t="s">
        <v>1912</v>
      </c>
      <c r="KGT246" s="766" t="s">
        <v>1913</v>
      </c>
      <c r="KGU246" s="766"/>
      <c r="KGV246" s="503" t="s">
        <v>1891</v>
      </c>
      <c r="KGW246" s="503" t="s">
        <v>830</v>
      </c>
      <c r="KGX246" s="504" t="s">
        <v>546</v>
      </c>
      <c r="KGY246" s="507"/>
      <c r="KGZ246" s="506">
        <v>750</v>
      </c>
      <c r="KHA246" s="503" t="s">
        <v>1912</v>
      </c>
      <c r="KHB246" s="766" t="s">
        <v>1913</v>
      </c>
      <c r="KHC246" s="766"/>
      <c r="KHD246" s="503" t="s">
        <v>1891</v>
      </c>
      <c r="KHE246" s="503" t="s">
        <v>830</v>
      </c>
      <c r="KHF246" s="504" t="s">
        <v>546</v>
      </c>
      <c r="KHG246" s="507"/>
      <c r="KHH246" s="506">
        <v>750</v>
      </c>
      <c r="KHI246" s="503" t="s">
        <v>1912</v>
      </c>
      <c r="KHJ246" s="766" t="s">
        <v>1913</v>
      </c>
      <c r="KHK246" s="766"/>
      <c r="KHL246" s="503" t="s">
        <v>1891</v>
      </c>
      <c r="KHM246" s="503" t="s">
        <v>830</v>
      </c>
      <c r="KHN246" s="504" t="s">
        <v>546</v>
      </c>
      <c r="KHO246" s="507"/>
      <c r="KHP246" s="506">
        <v>750</v>
      </c>
      <c r="KHQ246" s="503" t="s">
        <v>1912</v>
      </c>
      <c r="KHR246" s="766" t="s">
        <v>1913</v>
      </c>
      <c r="KHS246" s="766"/>
      <c r="KHT246" s="503" t="s">
        <v>1891</v>
      </c>
      <c r="KHU246" s="503" t="s">
        <v>830</v>
      </c>
      <c r="KHV246" s="504" t="s">
        <v>546</v>
      </c>
      <c r="KHW246" s="507"/>
      <c r="KHX246" s="506">
        <v>750</v>
      </c>
      <c r="KHY246" s="503" t="s">
        <v>1912</v>
      </c>
      <c r="KHZ246" s="766" t="s">
        <v>1913</v>
      </c>
      <c r="KIA246" s="766"/>
      <c r="KIB246" s="503" t="s">
        <v>1891</v>
      </c>
      <c r="KIC246" s="503" t="s">
        <v>830</v>
      </c>
      <c r="KID246" s="504" t="s">
        <v>546</v>
      </c>
      <c r="KIE246" s="507"/>
      <c r="KIF246" s="506">
        <v>750</v>
      </c>
      <c r="KIG246" s="503" t="s">
        <v>1912</v>
      </c>
      <c r="KIH246" s="766" t="s">
        <v>1913</v>
      </c>
      <c r="KII246" s="766"/>
      <c r="KIJ246" s="503" t="s">
        <v>1891</v>
      </c>
      <c r="KIK246" s="503" t="s">
        <v>830</v>
      </c>
      <c r="KIL246" s="504" t="s">
        <v>546</v>
      </c>
      <c r="KIM246" s="507"/>
      <c r="KIN246" s="506">
        <v>750</v>
      </c>
      <c r="KIO246" s="503" t="s">
        <v>1912</v>
      </c>
      <c r="KIP246" s="766" t="s">
        <v>1913</v>
      </c>
      <c r="KIQ246" s="766"/>
      <c r="KIR246" s="503" t="s">
        <v>1891</v>
      </c>
      <c r="KIS246" s="503" t="s">
        <v>830</v>
      </c>
      <c r="KIT246" s="504" t="s">
        <v>546</v>
      </c>
      <c r="KIU246" s="507"/>
      <c r="KIV246" s="506">
        <v>750</v>
      </c>
      <c r="KIW246" s="503" t="s">
        <v>1912</v>
      </c>
      <c r="KIX246" s="766" t="s">
        <v>1913</v>
      </c>
      <c r="KIY246" s="766"/>
      <c r="KIZ246" s="503" t="s">
        <v>1891</v>
      </c>
      <c r="KJA246" s="503" t="s">
        <v>830</v>
      </c>
      <c r="KJB246" s="504" t="s">
        <v>546</v>
      </c>
      <c r="KJC246" s="507"/>
      <c r="KJD246" s="506">
        <v>750</v>
      </c>
      <c r="KJE246" s="503" t="s">
        <v>1912</v>
      </c>
      <c r="KJF246" s="766" t="s">
        <v>1913</v>
      </c>
      <c r="KJG246" s="766"/>
      <c r="KJH246" s="503" t="s">
        <v>1891</v>
      </c>
      <c r="KJI246" s="503" t="s">
        <v>830</v>
      </c>
      <c r="KJJ246" s="504" t="s">
        <v>546</v>
      </c>
      <c r="KJK246" s="507"/>
      <c r="KJL246" s="506">
        <v>750</v>
      </c>
      <c r="KJM246" s="503" t="s">
        <v>1912</v>
      </c>
      <c r="KJN246" s="766" t="s">
        <v>1913</v>
      </c>
      <c r="KJO246" s="766"/>
      <c r="KJP246" s="503" t="s">
        <v>1891</v>
      </c>
      <c r="KJQ246" s="503" t="s">
        <v>830</v>
      </c>
      <c r="KJR246" s="504" t="s">
        <v>546</v>
      </c>
      <c r="KJS246" s="507"/>
      <c r="KJT246" s="506">
        <v>750</v>
      </c>
      <c r="KJU246" s="503" t="s">
        <v>1912</v>
      </c>
      <c r="KJV246" s="766" t="s">
        <v>1913</v>
      </c>
      <c r="KJW246" s="766"/>
      <c r="KJX246" s="503" t="s">
        <v>1891</v>
      </c>
      <c r="KJY246" s="503" t="s">
        <v>830</v>
      </c>
      <c r="KJZ246" s="504" t="s">
        <v>546</v>
      </c>
      <c r="KKA246" s="507"/>
      <c r="KKB246" s="506">
        <v>750</v>
      </c>
      <c r="KKC246" s="503" t="s">
        <v>1912</v>
      </c>
      <c r="KKD246" s="766" t="s">
        <v>1913</v>
      </c>
      <c r="KKE246" s="766"/>
      <c r="KKF246" s="503" t="s">
        <v>1891</v>
      </c>
      <c r="KKG246" s="503" t="s">
        <v>830</v>
      </c>
      <c r="KKH246" s="504" t="s">
        <v>546</v>
      </c>
      <c r="KKI246" s="507"/>
      <c r="KKJ246" s="506">
        <v>750</v>
      </c>
      <c r="KKK246" s="503" t="s">
        <v>1912</v>
      </c>
      <c r="KKL246" s="766" t="s">
        <v>1913</v>
      </c>
      <c r="KKM246" s="766"/>
      <c r="KKN246" s="503" t="s">
        <v>1891</v>
      </c>
      <c r="KKO246" s="503" t="s">
        <v>830</v>
      </c>
      <c r="KKP246" s="504" t="s">
        <v>546</v>
      </c>
      <c r="KKQ246" s="507"/>
      <c r="KKR246" s="506">
        <v>750</v>
      </c>
      <c r="KKS246" s="503" t="s">
        <v>1912</v>
      </c>
      <c r="KKT246" s="766" t="s">
        <v>1913</v>
      </c>
      <c r="KKU246" s="766"/>
      <c r="KKV246" s="503" t="s">
        <v>1891</v>
      </c>
      <c r="KKW246" s="503" t="s">
        <v>830</v>
      </c>
      <c r="KKX246" s="504" t="s">
        <v>546</v>
      </c>
      <c r="KKY246" s="507"/>
      <c r="KKZ246" s="506">
        <v>750</v>
      </c>
      <c r="KLA246" s="503" t="s">
        <v>1912</v>
      </c>
      <c r="KLB246" s="766" t="s">
        <v>1913</v>
      </c>
      <c r="KLC246" s="766"/>
      <c r="KLD246" s="503" t="s">
        <v>1891</v>
      </c>
      <c r="KLE246" s="503" t="s">
        <v>830</v>
      </c>
      <c r="KLF246" s="504" t="s">
        <v>546</v>
      </c>
      <c r="KLG246" s="507"/>
      <c r="KLH246" s="506">
        <v>750</v>
      </c>
      <c r="KLI246" s="503" t="s">
        <v>1912</v>
      </c>
      <c r="KLJ246" s="766" t="s">
        <v>1913</v>
      </c>
      <c r="KLK246" s="766"/>
      <c r="KLL246" s="503" t="s">
        <v>1891</v>
      </c>
      <c r="KLM246" s="503" t="s">
        <v>830</v>
      </c>
      <c r="KLN246" s="504" t="s">
        <v>546</v>
      </c>
      <c r="KLO246" s="507"/>
      <c r="KLP246" s="506">
        <v>750</v>
      </c>
      <c r="KLQ246" s="503" t="s">
        <v>1912</v>
      </c>
      <c r="KLR246" s="766" t="s">
        <v>1913</v>
      </c>
      <c r="KLS246" s="766"/>
      <c r="KLT246" s="503" t="s">
        <v>1891</v>
      </c>
      <c r="KLU246" s="503" t="s">
        <v>830</v>
      </c>
      <c r="KLV246" s="504" t="s">
        <v>546</v>
      </c>
      <c r="KLW246" s="507"/>
      <c r="KLX246" s="506">
        <v>750</v>
      </c>
      <c r="KLY246" s="503" t="s">
        <v>1912</v>
      </c>
      <c r="KLZ246" s="766" t="s">
        <v>1913</v>
      </c>
      <c r="KMA246" s="766"/>
      <c r="KMB246" s="503" t="s">
        <v>1891</v>
      </c>
      <c r="KMC246" s="503" t="s">
        <v>830</v>
      </c>
      <c r="KMD246" s="504" t="s">
        <v>546</v>
      </c>
      <c r="KME246" s="507"/>
      <c r="KMF246" s="506">
        <v>750</v>
      </c>
      <c r="KMG246" s="503" t="s">
        <v>1912</v>
      </c>
      <c r="KMH246" s="766" t="s">
        <v>1913</v>
      </c>
      <c r="KMI246" s="766"/>
      <c r="KMJ246" s="503" t="s">
        <v>1891</v>
      </c>
      <c r="KMK246" s="503" t="s">
        <v>830</v>
      </c>
      <c r="KML246" s="504" t="s">
        <v>546</v>
      </c>
      <c r="KMM246" s="507"/>
      <c r="KMN246" s="506">
        <v>750</v>
      </c>
      <c r="KMO246" s="503" t="s">
        <v>1912</v>
      </c>
      <c r="KMP246" s="766" t="s">
        <v>1913</v>
      </c>
      <c r="KMQ246" s="766"/>
      <c r="KMR246" s="503" t="s">
        <v>1891</v>
      </c>
      <c r="KMS246" s="503" t="s">
        <v>830</v>
      </c>
      <c r="KMT246" s="504" t="s">
        <v>546</v>
      </c>
      <c r="KMU246" s="507"/>
      <c r="KMV246" s="506">
        <v>750</v>
      </c>
      <c r="KMW246" s="503" t="s">
        <v>1912</v>
      </c>
      <c r="KMX246" s="766" t="s">
        <v>1913</v>
      </c>
      <c r="KMY246" s="766"/>
      <c r="KMZ246" s="503" t="s">
        <v>1891</v>
      </c>
      <c r="KNA246" s="503" t="s">
        <v>830</v>
      </c>
      <c r="KNB246" s="504" t="s">
        <v>546</v>
      </c>
      <c r="KNC246" s="507"/>
      <c r="KND246" s="506">
        <v>750</v>
      </c>
      <c r="KNE246" s="503" t="s">
        <v>1912</v>
      </c>
      <c r="KNF246" s="766" t="s">
        <v>1913</v>
      </c>
      <c r="KNG246" s="766"/>
      <c r="KNH246" s="503" t="s">
        <v>1891</v>
      </c>
      <c r="KNI246" s="503" t="s">
        <v>830</v>
      </c>
      <c r="KNJ246" s="504" t="s">
        <v>546</v>
      </c>
      <c r="KNK246" s="507"/>
      <c r="KNL246" s="506">
        <v>750</v>
      </c>
      <c r="KNM246" s="503" t="s">
        <v>1912</v>
      </c>
      <c r="KNN246" s="766" t="s">
        <v>1913</v>
      </c>
      <c r="KNO246" s="766"/>
      <c r="KNP246" s="503" t="s">
        <v>1891</v>
      </c>
      <c r="KNQ246" s="503" t="s">
        <v>830</v>
      </c>
      <c r="KNR246" s="504" t="s">
        <v>546</v>
      </c>
      <c r="KNS246" s="507"/>
      <c r="KNT246" s="506">
        <v>750</v>
      </c>
      <c r="KNU246" s="503" t="s">
        <v>1912</v>
      </c>
      <c r="KNV246" s="766" t="s">
        <v>1913</v>
      </c>
      <c r="KNW246" s="766"/>
      <c r="KNX246" s="503" t="s">
        <v>1891</v>
      </c>
      <c r="KNY246" s="503" t="s">
        <v>830</v>
      </c>
      <c r="KNZ246" s="504" t="s">
        <v>546</v>
      </c>
      <c r="KOA246" s="507"/>
      <c r="KOB246" s="506">
        <v>750</v>
      </c>
      <c r="KOC246" s="503" t="s">
        <v>1912</v>
      </c>
      <c r="KOD246" s="766" t="s">
        <v>1913</v>
      </c>
      <c r="KOE246" s="766"/>
      <c r="KOF246" s="503" t="s">
        <v>1891</v>
      </c>
      <c r="KOG246" s="503" t="s">
        <v>830</v>
      </c>
      <c r="KOH246" s="504" t="s">
        <v>546</v>
      </c>
      <c r="KOI246" s="507"/>
      <c r="KOJ246" s="506">
        <v>750</v>
      </c>
      <c r="KOK246" s="503" t="s">
        <v>1912</v>
      </c>
      <c r="KOL246" s="766" t="s">
        <v>1913</v>
      </c>
      <c r="KOM246" s="766"/>
      <c r="KON246" s="503" t="s">
        <v>1891</v>
      </c>
      <c r="KOO246" s="503" t="s">
        <v>830</v>
      </c>
      <c r="KOP246" s="504" t="s">
        <v>546</v>
      </c>
      <c r="KOQ246" s="507"/>
      <c r="KOR246" s="506">
        <v>750</v>
      </c>
      <c r="KOS246" s="503" t="s">
        <v>1912</v>
      </c>
      <c r="KOT246" s="766" t="s">
        <v>1913</v>
      </c>
      <c r="KOU246" s="766"/>
      <c r="KOV246" s="503" t="s">
        <v>1891</v>
      </c>
      <c r="KOW246" s="503" t="s">
        <v>830</v>
      </c>
      <c r="KOX246" s="504" t="s">
        <v>546</v>
      </c>
      <c r="KOY246" s="507"/>
      <c r="KOZ246" s="506">
        <v>750</v>
      </c>
      <c r="KPA246" s="503" t="s">
        <v>1912</v>
      </c>
      <c r="KPB246" s="766" t="s">
        <v>1913</v>
      </c>
      <c r="KPC246" s="766"/>
      <c r="KPD246" s="503" t="s">
        <v>1891</v>
      </c>
      <c r="KPE246" s="503" t="s">
        <v>830</v>
      </c>
      <c r="KPF246" s="504" t="s">
        <v>546</v>
      </c>
      <c r="KPG246" s="507"/>
      <c r="KPH246" s="506">
        <v>750</v>
      </c>
      <c r="KPI246" s="503" t="s">
        <v>1912</v>
      </c>
      <c r="KPJ246" s="766" t="s">
        <v>1913</v>
      </c>
      <c r="KPK246" s="766"/>
      <c r="KPL246" s="503" t="s">
        <v>1891</v>
      </c>
      <c r="KPM246" s="503" t="s">
        <v>830</v>
      </c>
      <c r="KPN246" s="504" t="s">
        <v>546</v>
      </c>
      <c r="KPO246" s="507"/>
      <c r="KPP246" s="506">
        <v>750</v>
      </c>
      <c r="KPQ246" s="503" t="s">
        <v>1912</v>
      </c>
      <c r="KPR246" s="766" t="s">
        <v>1913</v>
      </c>
      <c r="KPS246" s="766"/>
      <c r="KPT246" s="503" t="s">
        <v>1891</v>
      </c>
      <c r="KPU246" s="503" t="s">
        <v>830</v>
      </c>
      <c r="KPV246" s="504" t="s">
        <v>546</v>
      </c>
      <c r="KPW246" s="507"/>
      <c r="KPX246" s="506">
        <v>750</v>
      </c>
      <c r="KPY246" s="503" t="s">
        <v>1912</v>
      </c>
      <c r="KPZ246" s="766" t="s">
        <v>1913</v>
      </c>
      <c r="KQA246" s="766"/>
      <c r="KQB246" s="503" t="s">
        <v>1891</v>
      </c>
      <c r="KQC246" s="503" t="s">
        <v>830</v>
      </c>
      <c r="KQD246" s="504" t="s">
        <v>546</v>
      </c>
      <c r="KQE246" s="507"/>
      <c r="KQF246" s="506">
        <v>750</v>
      </c>
      <c r="KQG246" s="503" t="s">
        <v>1912</v>
      </c>
      <c r="KQH246" s="766" t="s">
        <v>1913</v>
      </c>
      <c r="KQI246" s="766"/>
      <c r="KQJ246" s="503" t="s">
        <v>1891</v>
      </c>
      <c r="KQK246" s="503" t="s">
        <v>830</v>
      </c>
      <c r="KQL246" s="504" t="s">
        <v>546</v>
      </c>
      <c r="KQM246" s="507"/>
      <c r="KQN246" s="506">
        <v>750</v>
      </c>
      <c r="KQO246" s="503" t="s">
        <v>1912</v>
      </c>
      <c r="KQP246" s="766" t="s">
        <v>1913</v>
      </c>
      <c r="KQQ246" s="766"/>
      <c r="KQR246" s="503" t="s">
        <v>1891</v>
      </c>
      <c r="KQS246" s="503" t="s">
        <v>830</v>
      </c>
      <c r="KQT246" s="504" t="s">
        <v>546</v>
      </c>
      <c r="KQU246" s="507"/>
      <c r="KQV246" s="506">
        <v>750</v>
      </c>
      <c r="KQW246" s="503" t="s">
        <v>1912</v>
      </c>
      <c r="KQX246" s="766" t="s">
        <v>1913</v>
      </c>
      <c r="KQY246" s="766"/>
      <c r="KQZ246" s="503" t="s">
        <v>1891</v>
      </c>
      <c r="KRA246" s="503" t="s">
        <v>830</v>
      </c>
      <c r="KRB246" s="504" t="s">
        <v>546</v>
      </c>
      <c r="KRC246" s="507"/>
      <c r="KRD246" s="506">
        <v>750</v>
      </c>
      <c r="KRE246" s="503" t="s">
        <v>1912</v>
      </c>
      <c r="KRF246" s="766" t="s">
        <v>1913</v>
      </c>
      <c r="KRG246" s="766"/>
      <c r="KRH246" s="503" t="s">
        <v>1891</v>
      </c>
      <c r="KRI246" s="503" t="s">
        <v>830</v>
      </c>
      <c r="KRJ246" s="504" t="s">
        <v>546</v>
      </c>
      <c r="KRK246" s="507"/>
      <c r="KRL246" s="506">
        <v>750</v>
      </c>
      <c r="KRM246" s="503" t="s">
        <v>1912</v>
      </c>
      <c r="KRN246" s="766" t="s">
        <v>1913</v>
      </c>
      <c r="KRO246" s="766"/>
      <c r="KRP246" s="503" t="s">
        <v>1891</v>
      </c>
      <c r="KRQ246" s="503" t="s">
        <v>830</v>
      </c>
      <c r="KRR246" s="504" t="s">
        <v>546</v>
      </c>
      <c r="KRS246" s="507"/>
      <c r="KRT246" s="506">
        <v>750</v>
      </c>
      <c r="KRU246" s="503" t="s">
        <v>1912</v>
      </c>
      <c r="KRV246" s="766" t="s">
        <v>1913</v>
      </c>
      <c r="KRW246" s="766"/>
      <c r="KRX246" s="503" t="s">
        <v>1891</v>
      </c>
      <c r="KRY246" s="503" t="s">
        <v>830</v>
      </c>
      <c r="KRZ246" s="504" t="s">
        <v>546</v>
      </c>
      <c r="KSA246" s="507"/>
      <c r="KSB246" s="506">
        <v>750</v>
      </c>
      <c r="KSC246" s="503" t="s">
        <v>1912</v>
      </c>
      <c r="KSD246" s="766" t="s">
        <v>1913</v>
      </c>
      <c r="KSE246" s="766"/>
      <c r="KSF246" s="503" t="s">
        <v>1891</v>
      </c>
      <c r="KSG246" s="503" t="s">
        <v>830</v>
      </c>
      <c r="KSH246" s="504" t="s">
        <v>546</v>
      </c>
      <c r="KSI246" s="507"/>
      <c r="KSJ246" s="506">
        <v>750</v>
      </c>
      <c r="KSK246" s="503" t="s">
        <v>1912</v>
      </c>
      <c r="KSL246" s="766" t="s">
        <v>1913</v>
      </c>
      <c r="KSM246" s="766"/>
      <c r="KSN246" s="503" t="s">
        <v>1891</v>
      </c>
      <c r="KSO246" s="503" t="s">
        <v>830</v>
      </c>
      <c r="KSP246" s="504" t="s">
        <v>546</v>
      </c>
      <c r="KSQ246" s="507"/>
      <c r="KSR246" s="506">
        <v>750</v>
      </c>
      <c r="KSS246" s="503" t="s">
        <v>1912</v>
      </c>
      <c r="KST246" s="766" t="s">
        <v>1913</v>
      </c>
      <c r="KSU246" s="766"/>
      <c r="KSV246" s="503" t="s">
        <v>1891</v>
      </c>
      <c r="KSW246" s="503" t="s">
        <v>830</v>
      </c>
      <c r="KSX246" s="504" t="s">
        <v>546</v>
      </c>
      <c r="KSY246" s="507"/>
      <c r="KSZ246" s="506">
        <v>750</v>
      </c>
      <c r="KTA246" s="503" t="s">
        <v>1912</v>
      </c>
      <c r="KTB246" s="766" t="s">
        <v>1913</v>
      </c>
      <c r="KTC246" s="766"/>
      <c r="KTD246" s="503" t="s">
        <v>1891</v>
      </c>
      <c r="KTE246" s="503" t="s">
        <v>830</v>
      </c>
      <c r="KTF246" s="504" t="s">
        <v>546</v>
      </c>
      <c r="KTG246" s="507"/>
      <c r="KTH246" s="506">
        <v>750</v>
      </c>
      <c r="KTI246" s="503" t="s">
        <v>1912</v>
      </c>
      <c r="KTJ246" s="766" t="s">
        <v>1913</v>
      </c>
      <c r="KTK246" s="766"/>
      <c r="KTL246" s="503" t="s">
        <v>1891</v>
      </c>
      <c r="KTM246" s="503" t="s">
        <v>830</v>
      </c>
      <c r="KTN246" s="504" t="s">
        <v>546</v>
      </c>
      <c r="KTO246" s="507"/>
      <c r="KTP246" s="506">
        <v>750</v>
      </c>
      <c r="KTQ246" s="503" t="s">
        <v>1912</v>
      </c>
      <c r="KTR246" s="766" t="s">
        <v>1913</v>
      </c>
      <c r="KTS246" s="766"/>
      <c r="KTT246" s="503" t="s">
        <v>1891</v>
      </c>
      <c r="KTU246" s="503" t="s">
        <v>830</v>
      </c>
      <c r="KTV246" s="504" t="s">
        <v>546</v>
      </c>
      <c r="KTW246" s="507"/>
      <c r="KTX246" s="506">
        <v>750</v>
      </c>
      <c r="KTY246" s="503" t="s">
        <v>1912</v>
      </c>
      <c r="KTZ246" s="766" t="s">
        <v>1913</v>
      </c>
      <c r="KUA246" s="766"/>
      <c r="KUB246" s="503" t="s">
        <v>1891</v>
      </c>
      <c r="KUC246" s="503" t="s">
        <v>830</v>
      </c>
      <c r="KUD246" s="504" t="s">
        <v>546</v>
      </c>
      <c r="KUE246" s="507"/>
      <c r="KUF246" s="506">
        <v>750</v>
      </c>
      <c r="KUG246" s="503" t="s">
        <v>1912</v>
      </c>
      <c r="KUH246" s="766" t="s">
        <v>1913</v>
      </c>
      <c r="KUI246" s="766"/>
      <c r="KUJ246" s="503" t="s">
        <v>1891</v>
      </c>
      <c r="KUK246" s="503" t="s">
        <v>830</v>
      </c>
      <c r="KUL246" s="504" t="s">
        <v>546</v>
      </c>
      <c r="KUM246" s="507"/>
      <c r="KUN246" s="506">
        <v>750</v>
      </c>
      <c r="KUO246" s="503" t="s">
        <v>1912</v>
      </c>
      <c r="KUP246" s="766" t="s">
        <v>1913</v>
      </c>
      <c r="KUQ246" s="766"/>
      <c r="KUR246" s="503" t="s">
        <v>1891</v>
      </c>
      <c r="KUS246" s="503" t="s">
        <v>830</v>
      </c>
      <c r="KUT246" s="504" t="s">
        <v>546</v>
      </c>
      <c r="KUU246" s="507"/>
      <c r="KUV246" s="506">
        <v>750</v>
      </c>
      <c r="KUW246" s="503" t="s">
        <v>1912</v>
      </c>
      <c r="KUX246" s="766" t="s">
        <v>1913</v>
      </c>
      <c r="KUY246" s="766"/>
      <c r="KUZ246" s="503" t="s">
        <v>1891</v>
      </c>
      <c r="KVA246" s="503" t="s">
        <v>830</v>
      </c>
      <c r="KVB246" s="504" t="s">
        <v>546</v>
      </c>
      <c r="KVC246" s="507"/>
      <c r="KVD246" s="506">
        <v>750</v>
      </c>
      <c r="KVE246" s="503" t="s">
        <v>1912</v>
      </c>
      <c r="KVF246" s="766" t="s">
        <v>1913</v>
      </c>
      <c r="KVG246" s="766"/>
      <c r="KVH246" s="503" t="s">
        <v>1891</v>
      </c>
      <c r="KVI246" s="503" t="s">
        <v>830</v>
      </c>
      <c r="KVJ246" s="504" t="s">
        <v>546</v>
      </c>
      <c r="KVK246" s="507"/>
      <c r="KVL246" s="506">
        <v>750</v>
      </c>
      <c r="KVM246" s="503" t="s">
        <v>1912</v>
      </c>
      <c r="KVN246" s="766" t="s">
        <v>1913</v>
      </c>
      <c r="KVO246" s="766"/>
      <c r="KVP246" s="503" t="s">
        <v>1891</v>
      </c>
      <c r="KVQ246" s="503" t="s">
        <v>830</v>
      </c>
      <c r="KVR246" s="504" t="s">
        <v>546</v>
      </c>
      <c r="KVS246" s="507"/>
      <c r="KVT246" s="506">
        <v>750</v>
      </c>
      <c r="KVU246" s="503" t="s">
        <v>1912</v>
      </c>
      <c r="KVV246" s="766" t="s">
        <v>1913</v>
      </c>
      <c r="KVW246" s="766"/>
      <c r="KVX246" s="503" t="s">
        <v>1891</v>
      </c>
      <c r="KVY246" s="503" t="s">
        <v>830</v>
      </c>
      <c r="KVZ246" s="504" t="s">
        <v>546</v>
      </c>
      <c r="KWA246" s="507"/>
      <c r="KWB246" s="506">
        <v>750</v>
      </c>
      <c r="KWC246" s="503" t="s">
        <v>1912</v>
      </c>
      <c r="KWD246" s="766" t="s">
        <v>1913</v>
      </c>
      <c r="KWE246" s="766"/>
      <c r="KWF246" s="503" t="s">
        <v>1891</v>
      </c>
      <c r="KWG246" s="503" t="s">
        <v>830</v>
      </c>
      <c r="KWH246" s="504" t="s">
        <v>546</v>
      </c>
      <c r="KWI246" s="507"/>
      <c r="KWJ246" s="506">
        <v>750</v>
      </c>
      <c r="KWK246" s="503" t="s">
        <v>1912</v>
      </c>
      <c r="KWL246" s="766" t="s">
        <v>1913</v>
      </c>
      <c r="KWM246" s="766"/>
      <c r="KWN246" s="503" t="s">
        <v>1891</v>
      </c>
      <c r="KWO246" s="503" t="s">
        <v>830</v>
      </c>
      <c r="KWP246" s="504" t="s">
        <v>546</v>
      </c>
      <c r="KWQ246" s="507"/>
      <c r="KWR246" s="506">
        <v>750</v>
      </c>
      <c r="KWS246" s="503" t="s">
        <v>1912</v>
      </c>
      <c r="KWT246" s="766" t="s">
        <v>1913</v>
      </c>
      <c r="KWU246" s="766"/>
      <c r="KWV246" s="503" t="s">
        <v>1891</v>
      </c>
      <c r="KWW246" s="503" t="s">
        <v>830</v>
      </c>
      <c r="KWX246" s="504" t="s">
        <v>546</v>
      </c>
      <c r="KWY246" s="507"/>
      <c r="KWZ246" s="506">
        <v>750</v>
      </c>
      <c r="KXA246" s="503" t="s">
        <v>1912</v>
      </c>
      <c r="KXB246" s="766" t="s">
        <v>1913</v>
      </c>
      <c r="KXC246" s="766"/>
      <c r="KXD246" s="503" t="s">
        <v>1891</v>
      </c>
      <c r="KXE246" s="503" t="s">
        <v>830</v>
      </c>
      <c r="KXF246" s="504" t="s">
        <v>546</v>
      </c>
      <c r="KXG246" s="507"/>
      <c r="KXH246" s="506">
        <v>750</v>
      </c>
      <c r="KXI246" s="503" t="s">
        <v>1912</v>
      </c>
      <c r="KXJ246" s="766" t="s">
        <v>1913</v>
      </c>
      <c r="KXK246" s="766"/>
      <c r="KXL246" s="503" t="s">
        <v>1891</v>
      </c>
      <c r="KXM246" s="503" t="s">
        <v>830</v>
      </c>
      <c r="KXN246" s="504" t="s">
        <v>546</v>
      </c>
      <c r="KXO246" s="507"/>
      <c r="KXP246" s="506">
        <v>750</v>
      </c>
      <c r="KXQ246" s="503" t="s">
        <v>1912</v>
      </c>
      <c r="KXR246" s="766" t="s">
        <v>1913</v>
      </c>
      <c r="KXS246" s="766"/>
      <c r="KXT246" s="503" t="s">
        <v>1891</v>
      </c>
      <c r="KXU246" s="503" t="s">
        <v>830</v>
      </c>
      <c r="KXV246" s="504" t="s">
        <v>546</v>
      </c>
      <c r="KXW246" s="507"/>
      <c r="KXX246" s="506">
        <v>750</v>
      </c>
      <c r="KXY246" s="503" t="s">
        <v>1912</v>
      </c>
      <c r="KXZ246" s="766" t="s">
        <v>1913</v>
      </c>
      <c r="KYA246" s="766"/>
      <c r="KYB246" s="503" t="s">
        <v>1891</v>
      </c>
      <c r="KYC246" s="503" t="s">
        <v>830</v>
      </c>
      <c r="KYD246" s="504" t="s">
        <v>546</v>
      </c>
      <c r="KYE246" s="507"/>
      <c r="KYF246" s="506">
        <v>750</v>
      </c>
      <c r="KYG246" s="503" t="s">
        <v>1912</v>
      </c>
      <c r="KYH246" s="766" t="s">
        <v>1913</v>
      </c>
      <c r="KYI246" s="766"/>
      <c r="KYJ246" s="503" t="s">
        <v>1891</v>
      </c>
      <c r="KYK246" s="503" t="s">
        <v>830</v>
      </c>
      <c r="KYL246" s="504" t="s">
        <v>546</v>
      </c>
      <c r="KYM246" s="507"/>
      <c r="KYN246" s="506">
        <v>750</v>
      </c>
      <c r="KYO246" s="503" t="s">
        <v>1912</v>
      </c>
      <c r="KYP246" s="766" t="s">
        <v>1913</v>
      </c>
      <c r="KYQ246" s="766"/>
      <c r="KYR246" s="503" t="s">
        <v>1891</v>
      </c>
      <c r="KYS246" s="503" t="s">
        <v>830</v>
      </c>
      <c r="KYT246" s="504" t="s">
        <v>546</v>
      </c>
      <c r="KYU246" s="507"/>
      <c r="KYV246" s="506">
        <v>750</v>
      </c>
      <c r="KYW246" s="503" t="s">
        <v>1912</v>
      </c>
      <c r="KYX246" s="766" t="s">
        <v>1913</v>
      </c>
      <c r="KYY246" s="766"/>
      <c r="KYZ246" s="503" t="s">
        <v>1891</v>
      </c>
      <c r="KZA246" s="503" t="s">
        <v>830</v>
      </c>
      <c r="KZB246" s="504" t="s">
        <v>546</v>
      </c>
      <c r="KZC246" s="507"/>
      <c r="KZD246" s="506">
        <v>750</v>
      </c>
      <c r="KZE246" s="503" t="s">
        <v>1912</v>
      </c>
      <c r="KZF246" s="766" t="s">
        <v>1913</v>
      </c>
      <c r="KZG246" s="766"/>
      <c r="KZH246" s="503" t="s">
        <v>1891</v>
      </c>
      <c r="KZI246" s="503" t="s">
        <v>830</v>
      </c>
      <c r="KZJ246" s="504" t="s">
        <v>546</v>
      </c>
      <c r="KZK246" s="507"/>
      <c r="KZL246" s="506">
        <v>750</v>
      </c>
      <c r="KZM246" s="503" t="s">
        <v>1912</v>
      </c>
      <c r="KZN246" s="766" t="s">
        <v>1913</v>
      </c>
      <c r="KZO246" s="766"/>
      <c r="KZP246" s="503" t="s">
        <v>1891</v>
      </c>
      <c r="KZQ246" s="503" t="s">
        <v>830</v>
      </c>
      <c r="KZR246" s="504" t="s">
        <v>546</v>
      </c>
      <c r="KZS246" s="507"/>
      <c r="KZT246" s="506">
        <v>750</v>
      </c>
      <c r="KZU246" s="503" t="s">
        <v>1912</v>
      </c>
      <c r="KZV246" s="766" t="s">
        <v>1913</v>
      </c>
      <c r="KZW246" s="766"/>
      <c r="KZX246" s="503" t="s">
        <v>1891</v>
      </c>
      <c r="KZY246" s="503" t="s">
        <v>830</v>
      </c>
      <c r="KZZ246" s="504" t="s">
        <v>546</v>
      </c>
      <c r="LAA246" s="507"/>
      <c r="LAB246" s="506">
        <v>750</v>
      </c>
      <c r="LAC246" s="503" t="s">
        <v>1912</v>
      </c>
      <c r="LAD246" s="766" t="s">
        <v>1913</v>
      </c>
      <c r="LAE246" s="766"/>
      <c r="LAF246" s="503" t="s">
        <v>1891</v>
      </c>
      <c r="LAG246" s="503" t="s">
        <v>830</v>
      </c>
      <c r="LAH246" s="504" t="s">
        <v>546</v>
      </c>
      <c r="LAI246" s="507"/>
      <c r="LAJ246" s="506">
        <v>750</v>
      </c>
      <c r="LAK246" s="503" t="s">
        <v>1912</v>
      </c>
      <c r="LAL246" s="766" t="s">
        <v>1913</v>
      </c>
      <c r="LAM246" s="766"/>
      <c r="LAN246" s="503" t="s">
        <v>1891</v>
      </c>
      <c r="LAO246" s="503" t="s">
        <v>830</v>
      </c>
      <c r="LAP246" s="504" t="s">
        <v>546</v>
      </c>
      <c r="LAQ246" s="507"/>
      <c r="LAR246" s="506">
        <v>750</v>
      </c>
      <c r="LAS246" s="503" t="s">
        <v>1912</v>
      </c>
      <c r="LAT246" s="766" t="s">
        <v>1913</v>
      </c>
      <c r="LAU246" s="766"/>
      <c r="LAV246" s="503" t="s">
        <v>1891</v>
      </c>
      <c r="LAW246" s="503" t="s">
        <v>830</v>
      </c>
      <c r="LAX246" s="504" t="s">
        <v>546</v>
      </c>
      <c r="LAY246" s="507"/>
      <c r="LAZ246" s="506">
        <v>750</v>
      </c>
      <c r="LBA246" s="503" t="s">
        <v>1912</v>
      </c>
      <c r="LBB246" s="766" t="s">
        <v>1913</v>
      </c>
      <c r="LBC246" s="766"/>
      <c r="LBD246" s="503" t="s">
        <v>1891</v>
      </c>
      <c r="LBE246" s="503" t="s">
        <v>830</v>
      </c>
      <c r="LBF246" s="504" t="s">
        <v>546</v>
      </c>
      <c r="LBG246" s="507"/>
      <c r="LBH246" s="506">
        <v>750</v>
      </c>
      <c r="LBI246" s="503" t="s">
        <v>1912</v>
      </c>
      <c r="LBJ246" s="766" t="s">
        <v>1913</v>
      </c>
      <c r="LBK246" s="766"/>
      <c r="LBL246" s="503" t="s">
        <v>1891</v>
      </c>
      <c r="LBM246" s="503" t="s">
        <v>830</v>
      </c>
      <c r="LBN246" s="504" t="s">
        <v>546</v>
      </c>
      <c r="LBO246" s="507"/>
      <c r="LBP246" s="506">
        <v>750</v>
      </c>
      <c r="LBQ246" s="503" t="s">
        <v>1912</v>
      </c>
      <c r="LBR246" s="766" t="s">
        <v>1913</v>
      </c>
      <c r="LBS246" s="766"/>
      <c r="LBT246" s="503" t="s">
        <v>1891</v>
      </c>
      <c r="LBU246" s="503" t="s">
        <v>830</v>
      </c>
      <c r="LBV246" s="504" t="s">
        <v>546</v>
      </c>
      <c r="LBW246" s="507"/>
      <c r="LBX246" s="506">
        <v>750</v>
      </c>
      <c r="LBY246" s="503" t="s">
        <v>1912</v>
      </c>
      <c r="LBZ246" s="766" t="s">
        <v>1913</v>
      </c>
      <c r="LCA246" s="766"/>
      <c r="LCB246" s="503" t="s">
        <v>1891</v>
      </c>
      <c r="LCC246" s="503" t="s">
        <v>830</v>
      </c>
      <c r="LCD246" s="504" t="s">
        <v>546</v>
      </c>
      <c r="LCE246" s="507"/>
      <c r="LCF246" s="506">
        <v>750</v>
      </c>
      <c r="LCG246" s="503" t="s">
        <v>1912</v>
      </c>
      <c r="LCH246" s="766" t="s">
        <v>1913</v>
      </c>
      <c r="LCI246" s="766"/>
      <c r="LCJ246" s="503" t="s">
        <v>1891</v>
      </c>
      <c r="LCK246" s="503" t="s">
        <v>830</v>
      </c>
      <c r="LCL246" s="504" t="s">
        <v>546</v>
      </c>
      <c r="LCM246" s="507"/>
      <c r="LCN246" s="506">
        <v>750</v>
      </c>
      <c r="LCO246" s="503" t="s">
        <v>1912</v>
      </c>
      <c r="LCP246" s="766" t="s">
        <v>1913</v>
      </c>
      <c r="LCQ246" s="766"/>
      <c r="LCR246" s="503" t="s">
        <v>1891</v>
      </c>
      <c r="LCS246" s="503" t="s">
        <v>830</v>
      </c>
      <c r="LCT246" s="504" t="s">
        <v>546</v>
      </c>
      <c r="LCU246" s="507"/>
      <c r="LCV246" s="506">
        <v>750</v>
      </c>
      <c r="LCW246" s="503" t="s">
        <v>1912</v>
      </c>
      <c r="LCX246" s="766" t="s">
        <v>1913</v>
      </c>
      <c r="LCY246" s="766"/>
      <c r="LCZ246" s="503" t="s">
        <v>1891</v>
      </c>
      <c r="LDA246" s="503" t="s">
        <v>830</v>
      </c>
      <c r="LDB246" s="504" t="s">
        <v>546</v>
      </c>
      <c r="LDC246" s="507"/>
      <c r="LDD246" s="506">
        <v>750</v>
      </c>
      <c r="LDE246" s="503" t="s">
        <v>1912</v>
      </c>
      <c r="LDF246" s="766" t="s">
        <v>1913</v>
      </c>
      <c r="LDG246" s="766"/>
      <c r="LDH246" s="503" t="s">
        <v>1891</v>
      </c>
      <c r="LDI246" s="503" t="s">
        <v>830</v>
      </c>
      <c r="LDJ246" s="504" t="s">
        <v>546</v>
      </c>
      <c r="LDK246" s="507"/>
      <c r="LDL246" s="506">
        <v>750</v>
      </c>
      <c r="LDM246" s="503" t="s">
        <v>1912</v>
      </c>
      <c r="LDN246" s="766" t="s">
        <v>1913</v>
      </c>
      <c r="LDO246" s="766"/>
      <c r="LDP246" s="503" t="s">
        <v>1891</v>
      </c>
      <c r="LDQ246" s="503" t="s">
        <v>830</v>
      </c>
      <c r="LDR246" s="504" t="s">
        <v>546</v>
      </c>
      <c r="LDS246" s="507"/>
      <c r="LDT246" s="506">
        <v>750</v>
      </c>
      <c r="LDU246" s="503" t="s">
        <v>1912</v>
      </c>
      <c r="LDV246" s="766" t="s">
        <v>1913</v>
      </c>
      <c r="LDW246" s="766"/>
      <c r="LDX246" s="503" t="s">
        <v>1891</v>
      </c>
      <c r="LDY246" s="503" t="s">
        <v>830</v>
      </c>
      <c r="LDZ246" s="504" t="s">
        <v>546</v>
      </c>
      <c r="LEA246" s="507"/>
      <c r="LEB246" s="506">
        <v>750</v>
      </c>
      <c r="LEC246" s="503" t="s">
        <v>1912</v>
      </c>
      <c r="LED246" s="766" t="s">
        <v>1913</v>
      </c>
      <c r="LEE246" s="766"/>
      <c r="LEF246" s="503" t="s">
        <v>1891</v>
      </c>
      <c r="LEG246" s="503" t="s">
        <v>830</v>
      </c>
      <c r="LEH246" s="504" t="s">
        <v>546</v>
      </c>
      <c r="LEI246" s="507"/>
      <c r="LEJ246" s="506">
        <v>750</v>
      </c>
      <c r="LEK246" s="503" t="s">
        <v>1912</v>
      </c>
      <c r="LEL246" s="766" t="s">
        <v>1913</v>
      </c>
      <c r="LEM246" s="766"/>
      <c r="LEN246" s="503" t="s">
        <v>1891</v>
      </c>
      <c r="LEO246" s="503" t="s">
        <v>830</v>
      </c>
      <c r="LEP246" s="504" t="s">
        <v>546</v>
      </c>
      <c r="LEQ246" s="507"/>
      <c r="LER246" s="506">
        <v>750</v>
      </c>
      <c r="LES246" s="503" t="s">
        <v>1912</v>
      </c>
      <c r="LET246" s="766" t="s">
        <v>1913</v>
      </c>
      <c r="LEU246" s="766"/>
      <c r="LEV246" s="503" t="s">
        <v>1891</v>
      </c>
      <c r="LEW246" s="503" t="s">
        <v>830</v>
      </c>
      <c r="LEX246" s="504" t="s">
        <v>546</v>
      </c>
      <c r="LEY246" s="507"/>
      <c r="LEZ246" s="506">
        <v>750</v>
      </c>
      <c r="LFA246" s="503" t="s">
        <v>1912</v>
      </c>
      <c r="LFB246" s="766" t="s">
        <v>1913</v>
      </c>
      <c r="LFC246" s="766"/>
      <c r="LFD246" s="503" t="s">
        <v>1891</v>
      </c>
      <c r="LFE246" s="503" t="s">
        <v>830</v>
      </c>
      <c r="LFF246" s="504" t="s">
        <v>546</v>
      </c>
      <c r="LFG246" s="507"/>
      <c r="LFH246" s="506">
        <v>750</v>
      </c>
      <c r="LFI246" s="503" t="s">
        <v>1912</v>
      </c>
      <c r="LFJ246" s="766" t="s">
        <v>1913</v>
      </c>
      <c r="LFK246" s="766"/>
      <c r="LFL246" s="503" t="s">
        <v>1891</v>
      </c>
      <c r="LFM246" s="503" t="s">
        <v>830</v>
      </c>
      <c r="LFN246" s="504" t="s">
        <v>546</v>
      </c>
      <c r="LFO246" s="507"/>
      <c r="LFP246" s="506">
        <v>750</v>
      </c>
      <c r="LFQ246" s="503" t="s">
        <v>1912</v>
      </c>
      <c r="LFR246" s="766" t="s">
        <v>1913</v>
      </c>
      <c r="LFS246" s="766"/>
      <c r="LFT246" s="503" t="s">
        <v>1891</v>
      </c>
      <c r="LFU246" s="503" t="s">
        <v>830</v>
      </c>
      <c r="LFV246" s="504" t="s">
        <v>546</v>
      </c>
      <c r="LFW246" s="507"/>
      <c r="LFX246" s="506">
        <v>750</v>
      </c>
      <c r="LFY246" s="503" t="s">
        <v>1912</v>
      </c>
      <c r="LFZ246" s="766" t="s">
        <v>1913</v>
      </c>
      <c r="LGA246" s="766"/>
      <c r="LGB246" s="503" t="s">
        <v>1891</v>
      </c>
      <c r="LGC246" s="503" t="s">
        <v>830</v>
      </c>
      <c r="LGD246" s="504" t="s">
        <v>546</v>
      </c>
      <c r="LGE246" s="507"/>
      <c r="LGF246" s="506">
        <v>750</v>
      </c>
      <c r="LGG246" s="503" t="s">
        <v>1912</v>
      </c>
      <c r="LGH246" s="766" t="s">
        <v>1913</v>
      </c>
      <c r="LGI246" s="766"/>
      <c r="LGJ246" s="503" t="s">
        <v>1891</v>
      </c>
      <c r="LGK246" s="503" t="s">
        <v>830</v>
      </c>
      <c r="LGL246" s="504" t="s">
        <v>546</v>
      </c>
      <c r="LGM246" s="507"/>
      <c r="LGN246" s="506">
        <v>750</v>
      </c>
      <c r="LGO246" s="503" t="s">
        <v>1912</v>
      </c>
      <c r="LGP246" s="766" t="s">
        <v>1913</v>
      </c>
      <c r="LGQ246" s="766"/>
      <c r="LGR246" s="503" t="s">
        <v>1891</v>
      </c>
      <c r="LGS246" s="503" t="s">
        <v>830</v>
      </c>
      <c r="LGT246" s="504" t="s">
        <v>546</v>
      </c>
      <c r="LGU246" s="507"/>
      <c r="LGV246" s="506">
        <v>750</v>
      </c>
      <c r="LGW246" s="503" t="s">
        <v>1912</v>
      </c>
      <c r="LGX246" s="766" t="s">
        <v>1913</v>
      </c>
      <c r="LGY246" s="766"/>
      <c r="LGZ246" s="503" t="s">
        <v>1891</v>
      </c>
      <c r="LHA246" s="503" t="s">
        <v>830</v>
      </c>
      <c r="LHB246" s="504" t="s">
        <v>546</v>
      </c>
      <c r="LHC246" s="507"/>
      <c r="LHD246" s="506">
        <v>750</v>
      </c>
      <c r="LHE246" s="503" t="s">
        <v>1912</v>
      </c>
      <c r="LHF246" s="766" t="s">
        <v>1913</v>
      </c>
      <c r="LHG246" s="766"/>
      <c r="LHH246" s="503" t="s">
        <v>1891</v>
      </c>
      <c r="LHI246" s="503" t="s">
        <v>830</v>
      </c>
      <c r="LHJ246" s="504" t="s">
        <v>546</v>
      </c>
      <c r="LHK246" s="507"/>
      <c r="LHL246" s="506">
        <v>750</v>
      </c>
      <c r="LHM246" s="503" t="s">
        <v>1912</v>
      </c>
      <c r="LHN246" s="766" t="s">
        <v>1913</v>
      </c>
      <c r="LHO246" s="766"/>
      <c r="LHP246" s="503" t="s">
        <v>1891</v>
      </c>
      <c r="LHQ246" s="503" t="s">
        <v>830</v>
      </c>
      <c r="LHR246" s="504" t="s">
        <v>546</v>
      </c>
      <c r="LHS246" s="507"/>
      <c r="LHT246" s="506">
        <v>750</v>
      </c>
      <c r="LHU246" s="503" t="s">
        <v>1912</v>
      </c>
      <c r="LHV246" s="766" t="s">
        <v>1913</v>
      </c>
      <c r="LHW246" s="766"/>
      <c r="LHX246" s="503" t="s">
        <v>1891</v>
      </c>
      <c r="LHY246" s="503" t="s">
        <v>830</v>
      </c>
      <c r="LHZ246" s="504" t="s">
        <v>546</v>
      </c>
      <c r="LIA246" s="507"/>
      <c r="LIB246" s="506">
        <v>750</v>
      </c>
      <c r="LIC246" s="503" t="s">
        <v>1912</v>
      </c>
      <c r="LID246" s="766" t="s">
        <v>1913</v>
      </c>
      <c r="LIE246" s="766"/>
      <c r="LIF246" s="503" t="s">
        <v>1891</v>
      </c>
      <c r="LIG246" s="503" t="s">
        <v>830</v>
      </c>
      <c r="LIH246" s="504" t="s">
        <v>546</v>
      </c>
      <c r="LII246" s="507"/>
      <c r="LIJ246" s="506">
        <v>750</v>
      </c>
      <c r="LIK246" s="503" t="s">
        <v>1912</v>
      </c>
      <c r="LIL246" s="766" t="s">
        <v>1913</v>
      </c>
      <c r="LIM246" s="766"/>
      <c r="LIN246" s="503" t="s">
        <v>1891</v>
      </c>
      <c r="LIO246" s="503" t="s">
        <v>830</v>
      </c>
      <c r="LIP246" s="504" t="s">
        <v>546</v>
      </c>
      <c r="LIQ246" s="507"/>
      <c r="LIR246" s="506">
        <v>750</v>
      </c>
      <c r="LIS246" s="503" t="s">
        <v>1912</v>
      </c>
      <c r="LIT246" s="766" t="s">
        <v>1913</v>
      </c>
      <c r="LIU246" s="766"/>
      <c r="LIV246" s="503" t="s">
        <v>1891</v>
      </c>
      <c r="LIW246" s="503" t="s">
        <v>830</v>
      </c>
      <c r="LIX246" s="504" t="s">
        <v>546</v>
      </c>
      <c r="LIY246" s="507"/>
      <c r="LIZ246" s="506">
        <v>750</v>
      </c>
      <c r="LJA246" s="503" t="s">
        <v>1912</v>
      </c>
      <c r="LJB246" s="766" t="s">
        <v>1913</v>
      </c>
      <c r="LJC246" s="766"/>
      <c r="LJD246" s="503" t="s">
        <v>1891</v>
      </c>
      <c r="LJE246" s="503" t="s">
        <v>830</v>
      </c>
      <c r="LJF246" s="504" t="s">
        <v>546</v>
      </c>
      <c r="LJG246" s="507"/>
      <c r="LJH246" s="506">
        <v>750</v>
      </c>
      <c r="LJI246" s="503" t="s">
        <v>1912</v>
      </c>
      <c r="LJJ246" s="766" t="s">
        <v>1913</v>
      </c>
      <c r="LJK246" s="766"/>
      <c r="LJL246" s="503" t="s">
        <v>1891</v>
      </c>
      <c r="LJM246" s="503" t="s">
        <v>830</v>
      </c>
      <c r="LJN246" s="504" t="s">
        <v>546</v>
      </c>
      <c r="LJO246" s="507"/>
      <c r="LJP246" s="506">
        <v>750</v>
      </c>
      <c r="LJQ246" s="503" t="s">
        <v>1912</v>
      </c>
      <c r="LJR246" s="766" t="s">
        <v>1913</v>
      </c>
      <c r="LJS246" s="766"/>
      <c r="LJT246" s="503" t="s">
        <v>1891</v>
      </c>
      <c r="LJU246" s="503" t="s">
        <v>830</v>
      </c>
      <c r="LJV246" s="504" t="s">
        <v>546</v>
      </c>
      <c r="LJW246" s="507"/>
      <c r="LJX246" s="506">
        <v>750</v>
      </c>
      <c r="LJY246" s="503" t="s">
        <v>1912</v>
      </c>
      <c r="LJZ246" s="766" t="s">
        <v>1913</v>
      </c>
      <c r="LKA246" s="766"/>
      <c r="LKB246" s="503" t="s">
        <v>1891</v>
      </c>
      <c r="LKC246" s="503" t="s">
        <v>830</v>
      </c>
      <c r="LKD246" s="504" t="s">
        <v>546</v>
      </c>
      <c r="LKE246" s="507"/>
      <c r="LKF246" s="506">
        <v>750</v>
      </c>
      <c r="LKG246" s="503" t="s">
        <v>1912</v>
      </c>
      <c r="LKH246" s="766" t="s">
        <v>1913</v>
      </c>
      <c r="LKI246" s="766"/>
      <c r="LKJ246" s="503" t="s">
        <v>1891</v>
      </c>
      <c r="LKK246" s="503" t="s">
        <v>830</v>
      </c>
      <c r="LKL246" s="504" t="s">
        <v>546</v>
      </c>
      <c r="LKM246" s="507"/>
      <c r="LKN246" s="506">
        <v>750</v>
      </c>
      <c r="LKO246" s="503" t="s">
        <v>1912</v>
      </c>
      <c r="LKP246" s="766" t="s">
        <v>1913</v>
      </c>
      <c r="LKQ246" s="766"/>
      <c r="LKR246" s="503" t="s">
        <v>1891</v>
      </c>
      <c r="LKS246" s="503" t="s">
        <v>830</v>
      </c>
      <c r="LKT246" s="504" t="s">
        <v>546</v>
      </c>
      <c r="LKU246" s="507"/>
      <c r="LKV246" s="506">
        <v>750</v>
      </c>
      <c r="LKW246" s="503" t="s">
        <v>1912</v>
      </c>
      <c r="LKX246" s="766" t="s">
        <v>1913</v>
      </c>
      <c r="LKY246" s="766"/>
      <c r="LKZ246" s="503" t="s">
        <v>1891</v>
      </c>
      <c r="LLA246" s="503" t="s">
        <v>830</v>
      </c>
      <c r="LLB246" s="504" t="s">
        <v>546</v>
      </c>
      <c r="LLC246" s="507"/>
      <c r="LLD246" s="506">
        <v>750</v>
      </c>
      <c r="LLE246" s="503" t="s">
        <v>1912</v>
      </c>
      <c r="LLF246" s="766" t="s">
        <v>1913</v>
      </c>
      <c r="LLG246" s="766"/>
      <c r="LLH246" s="503" t="s">
        <v>1891</v>
      </c>
      <c r="LLI246" s="503" t="s">
        <v>830</v>
      </c>
      <c r="LLJ246" s="504" t="s">
        <v>546</v>
      </c>
      <c r="LLK246" s="507"/>
      <c r="LLL246" s="506">
        <v>750</v>
      </c>
      <c r="LLM246" s="503" t="s">
        <v>1912</v>
      </c>
      <c r="LLN246" s="766" t="s">
        <v>1913</v>
      </c>
      <c r="LLO246" s="766"/>
      <c r="LLP246" s="503" t="s">
        <v>1891</v>
      </c>
      <c r="LLQ246" s="503" t="s">
        <v>830</v>
      </c>
      <c r="LLR246" s="504" t="s">
        <v>546</v>
      </c>
      <c r="LLS246" s="507"/>
      <c r="LLT246" s="506">
        <v>750</v>
      </c>
      <c r="LLU246" s="503" t="s">
        <v>1912</v>
      </c>
      <c r="LLV246" s="766" t="s">
        <v>1913</v>
      </c>
      <c r="LLW246" s="766"/>
      <c r="LLX246" s="503" t="s">
        <v>1891</v>
      </c>
      <c r="LLY246" s="503" t="s">
        <v>830</v>
      </c>
      <c r="LLZ246" s="504" t="s">
        <v>546</v>
      </c>
      <c r="LMA246" s="507"/>
      <c r="LMB246" s="506">
        <v>750</v>
      </c>
      <c r="LMC246" s="503" t="s">
        <v>1912</v>
      </c>
      <c r="LMD246" s="766" t="s">
        <v>1913</v>
      </c>
      <c r="LME246" s="766"/>
      <c r="LMF246" s="503" t="s">
        <v>1891</v>
      </c>
      <c r="LMG246" s="503" t="s">
        <v>830</v>
      </c>
      <c r="LMH246" s="504" t="s">
        <v>546</v>
      </c>
      <c r="LMI246" s="507"/>
      <c r="LMJ246" s="506">
        <v>750</v>
      </c>
      <c r="LMK246" s="503" t="s">
        <v>1912</v>
      </c>
      <c r="LML246" s="766" t="s">
        <v>1913</v>
      </c>
      <c r="LMM246" s="766"/>
      <c r="LMN246" s="503" t="s">
        <v>1891</v>
      </c>
      <c r="LMO246" s="503" t="s">
        <v>830</v>
      </c>
      <c r="LMP246" s="504" t="s">
        <v>546</v>
      </c>
      <c r="LMQ246" s="507"/>
      <c r="LMR246" s="506">
        <v>750</v>
      </c>
      <c r="LMS246" s="503" t="s">
        <v>1912</v>
      </c>
      <c r="LMT246" s="766" t="s">
        <v>1913</v>
      </c>
      <c r="LMU246" s="766"/>
      <c r="LMV246" s="503" t="s">
        <v>1891</v>
      </c>
      <c r="LMW246" s="503" t="s">
        <v>830</v>
      </c>
      <c r="LMX246" s="504" t="s">
        <v>546</v>
      </c>
      <c r="LMY246" s="507"/>
      <c r="LMZ246" s="506">
        <v>750</v>
      </c>
      <c r="LNA246" s="503" t="s">
        <v>1912</v>
      </c>
      <c r="LNB246" s="766" t="s">
        <v>1913</v>
      </c>
      <c r="LNC246" s="766"/>
      <c r="LND246" s="503" t="s">
        <v>1891</v>
      </c>
      <c r="LNE246" s="503" t="s">
        <v>830</v>
      </c>
      <c r="LNF246" s="504" t="s">
        <v>546</v>
      </c>
      <c r="LNG246" s="507"/>
      <c r="LNH246" s="506">
        <v>750</v>
      </c>
      <c r="LNI246" s="503" t="s">
        <v>1912</v>
      </c>
      <c r="LNJ246" s="766" t="s">
        <v>1913</v>
      </c>
      <c r="LNK246" s="766"/>
      <c r="LNL246" s="503" t="s">
        <v>1891</v>
      </c>
      <c r="LNM246" s="503" t="s">
        <v>830</v>
      </c>
      <c r="LNN246" s="504" t="s">
        <v>546</v>
      </c>
      <c r="LNO246" s="507"/>
      <c r="LNP246" s="506">
        <v>750</v>
      </c>
      <c r="LNQ246" s="503" t="s">
        <v>1912</v>
      </c>
      <c r="LNR246" s="766" t="s">
        <v>1913</v>
      </c>
      <c r="LNS246" s="766"/>
      <c r="LNT246" s="503" t="s">
        <v>1891</v>
      </c>
      <c r="LNU246" s="503" t="s">
        <v>830</v>
      </c>
      <c r="LNV246" s="504" t="s">
        <v>546</v>
      </c>
      <c r="LNW246" s="507"/>
      <c r="LNX246" s="506">
        <v>750</v>
      </c>
      <c r="LNY246" s="503" t="s">
        <v>1912</v>
      </c>
      <c r="LNZ246" s="766" t="s">
        <v>1913</v>
      </c>
      <c r="LOA246" s="766"/>
      <c r="LOB246" s="503" t="s">
        <v>1891</v>
      </c>
      <c r="LOC246" s="503" t="s">
        <v>830</v>
      </c>
      <c r="LOD246" s="504" t="s">
        <v>546</v>
      </c>
      <c r="LOE246" s="507"/>
      <c r="LOF246" s="506">
        <v>750</v>
      </c>
      <c r="LOG246" s="503" t="s">
        <v>1912</v>
      </c>
      <c r="LOH246" s="766" t="s">
        <v>1913</v>
      </c>
      <c r="LOI246" s="766"/>
      <c r="LOJ246" s="503" t="s">
        <v>1891</v>
      </c>
      <c r="LOK246" s="503" t="s">
        <v>830</v>
      </c>
      <c r="LOL246" s="504" t="s">
        <v>546</v>
      </c>
      <c r="LOM246" s="507"/>
      <c r="LON246" s="506">
        <v>750</v>
      </c>
      <c r="LOO246" s="503" t="s">
        <v>1912</v>
      </c>
      <c r="LOP246" s="766" t="s">
        <v>1913</v>
      </c>
      <c r="LOQ246" s="766"/>
      <c r="LOR246" s="503" t="s">
        <v>1891</v>
      </c>
      <c r="LOS246" s="503" t="s">
        <v>830</v>
      </c>
      <c r="LOT246" s="504" t="s">
        <v>546</v>
      </c>
      <c r="LOU246" s="507"/>
      <c r="LOV246" s="506">
        <v>750</v>
      </c>
      <c r="LOW246" s="503" t="s">
        <v>1912</v>
      </c>
      <c r="LOX246" s="766" t="s">
        <v>1913</v>
      </c>
      <c r="LOY246" s="766"/>
      <c r="LOZ246" s="503" t="s">
        <v>1891</v>
      </c>
      <c r="LPA246" s="503" t="s">
        <v>830</v>
      </c>
      <c r="LPB246" s="504" t="s">
        <v>546</v>
      </c>
      <c r="LPC246" s="507"/>
      <c r="LPD246" s="506">
        <v>750</v>
      </c>
      <c r="LPE246" s="503" t="s">
        <v>1912</v>
      </c>
      <c r="LPF246" s="766" t="s">
        <v>1913</v>
      </c>
      <c r="LPG246" s="766"/>
      <c r="LPH246" s="503" t="s">
        <v>1891</v>
      </c>
      <c r="LPI246" s="503" t="s">
        <v>830</v>
      </c>
      <c r="LPJ246" s="504" t="s">
        <v>546</v>
      </c>
      <c r="LPK246" s="507"/>
      <c r="LPL246" s="506">
        <v>750</v>
      </c>
      <c r="LPM246" s="503" t="s">
        <v>1912</v>
      </c>
      <c r="LPN246" s="766" t="s">
        <v>1913</v>
      </c>
      <c r="LPO246" s="766"/>
      <c r="LPP246" s="503" t="s">
        <v>1891</v>
      </c>
      <c r="LPQ246" s="503" t="s">
        <v>830</v>
      </c>
      <c r="LPR246" s="504" t="s">
        <v>546</v>
      </c>
      <c r="LPS246" s="507"/>
      <c r="LPT246" s="506">
        <v>750</v>
      </c>
      <c r="LPU246" s="503" t="s">
        <v>1912</v>
      </c>
      <c r="LPV246" s="766" t="s">
        <v>1913</v>
      </c>
      <c r="LPW246" s="766"/>
      <c r="LPX246" s="503" t="s">
        <v>1891</v>
      </c>
      <c r="LPY246" s="503" t="s">
        <v>830</v>
      </c>
      <c r="LPZ246" s="504" t="s">
        <v>546</v>
      </c>
      <c r="LQA246" s="507"/>
      <c r="LQB246" s="506">
        <v>750</v>
      </c>
      <c r="LQC246" s="503" t="s">
        <v>1912</v>
      </c>
      <c r="LQD246" s="766" t="s">
        <v>1913</v>
      </c>
      <c r="LQE246" s="766"/>
      <c r="LQF246" s="503" t="s">
        <v>1891</v>
      </c>
      <c r="LQG246" s="503" t="s">
        <v>830</v>
      </c>
      <c r="LQH246" s="504" t="s">
        <v>546</v>
      </c>
      <c r="LQI246" s="507"/>
      <c r="LQJ246" s="506">
        <v>750</v>
      </c>
      <c r="LQK246" s="503" t="s">
        <v>1912</v>
      </c>
      <c r="LQL246" s="766" t="s">
        <v>1913</v>
      </c>
      <c r="LQM246" s="766"/>
      <c r="LQN246" s="503" t="s">
        <v>1891</v>
      </c>
      <c r="LQO246" s="503" t="s">
        <v>830</v>
      </c>
      <c r="LQP246" s="504" t="s">
        <v>546</v>
      </c>
      <c r="LQQ246" s="507"/>
      <c r="LQR246" s="506">
        <v>750</v>
      </c>
      <c r="LQS246" s="503" t="s">
        <v>1912</v>
      </c>
      <c r="LQT246" s="766" t="s">
        <v>1913</v>
      </c>
      <c r="LQU246" s="766"/>
      <c r="LQV246" s="503" t="s">
        <v>1891</v>
      </c>
      <c r="LQW246" s="503" t="s">
        <v>830</v>
      </c>
      <c r="LQX246" s="504" t="s">
        <v>546</v>
      </c>
      <c r="LQY246" s="507"/>
      <c r="LQZ246" s="506">
        <v>750</v>
      </c>
      <c r="LRA246" s="503" t="s">
        <v>1912</v>
      </c>
      <c r="LRB246" s="766" t="s">
        <v>1913</v>
      </c>
      <c r="LRC246" s="766"/>
      <c r="LRD246" s="503" t="s">
        <v>1891</v>
      </c>
      <c r="LRE246" s="503" t="s">
        <v>830</v>
      </c>
      <c r="LRF246" s="504" t="s">
        <v>546</v>
      </c>
      <c r="LRG246" s="507"/>
      <c r="LRH246" s="506">
        <v>750</v>
      </c>
      <c r="LRI246" s="503" t="s">
        <v>1912</v>
      </c>
      <c r="LRJ246" s="766" t="s">
        <v>1913</v>
      </c>
      <c r="LRK246" s="766"/>
      <c r="LRL246" s="503" t="s">
        <v>1891</v>
      </c>
      <c r="LRM246" s="503" t="s">
        <v>830</v>
      </c>
      <c r="LRN246" s="504" t="s">
        <v>546</v>
      </c>
      <c r="LRO246" s="507"/>
      <c r="LRP246" s="506">
        <v>750</v>
      </c>
      <c r="LRQ246" s="503" t="s">
        <v>1912</v>
      </c>
      <c r="LRR246" s="766" t="s">
        <v>1913</v>
      </c>
      <c r="LRS246" s="766"/>
      <c r="LRT246" s="503" t="s">
        <v>1891</v>
      </c>
      <c r="LRU246" s="503" t="s">
        <v>830</v>
      </c>
      <c r="LRV246" s="504" t="s">
        <v>546</v>
      </c>
      <c r="LRW246" s="507"/>
      <c r="LRX246" s="506">
        <v>750</v>
      </c>
      <c r="LRY246" s="503" t="s">
        <v>1912</v>
      </c>
      <c r="LRZ246" s="766" t="s">
        <v>1913</v>
      </c>
      <c r="LSA246" s="766"/>
      <c r="LSB246" s="503" t="s">
        <v>1891</v>
      </c>
      <c r="LSC246" s="503" t="s">
        <v>830</v>
      </c>
      <c r="LSD246" s="504" t="s">
        <v>546</v>
      </c>
      <c r="LSE246" s="507"/>
      <c r="LSF246" s="506">
        <v>750</v>
      </c>
      <c r="LSG246" s="503" t="s">
        <v>1912</v>
      </c>
      <c r="LSH246" s="766" t="s">
        <v>1913</v>
      </c>
      <c r="LSI246" s="766"/>
      <c r="LSJ246" s="503" t="s">
        <v>1891</v>
      </c>
      <c r="LSK246" s="503" t="s">
        <v>830</v>
      </c>
      <c r="LSL246" s="504" t="s">
        <v>546</v>
      </c>
      <c r="LSM246" s="507"/>
      <c r="LSN246" s="506">
        <v>750</v>
      </c>
      <c r="LSO246" s="503" t="s">
        <v>1912</v>
      </c>
      <c r="LSP246" s="766" t="s">
        <v>1913</v>
      </c>
      <c r="LSQ246" s="766"/>
      <c r="LSR246" s="503" t="s">
        <v>1891</v>
      </c>
      <c r="LSS246" s="503" t="s">
        <v>830</v>
      </c>
      <c r="LST246" s="504" t="s">
        <v>546</v>
      </c>
      <c r="LSU246" s="507"/>
      <c r="LSV246" s="506">
        <v>750</v>
      </c>
      <c r="LSW246" s="503" t="s">
        <v>1912</v>
      </c>
      <c r="LSX246" s="766" t="s">
        <v>1913</v>
      </c>
      <c r="LSY246" s="766"/>
      <c r="LSZ246" s="503" t="s">
        <v>1891</v>
      </c>
      <c r="LTA246" s="503" t="s">
        <v>830</v>
      </c>
      <c r="LTB246" s="504" t="s">
        <v>546</v>
      </c>
      <c r="LTC246" s="507"/>
      <c r="LTD246" s="506">
        <v>750</v>
      </c>
      <c r="LTE246" s="503" t="s">
        <v>1912</v>
      </c>
      <c r="LTF246" s="766" t="s">
        <v>1913</v>
      </c>
      <c r="LTG246" s="766"/>
      <c r="LTH246" s="503" t="s">
        <v>1891</v>
      </c>
      <c r="LTI246" s="503" t="s">
        <v>830</v>
      </c>
      <c r="LTJ246" s="504" t="s">
        <v>546</v>
      </c>
      <c r="LTK246" s="507"/>
      <c r="LTL246" s="506">
        <v>750</v>
      </c>
      <c r="LTM246" s="503" t="s">
        <v>1912</v>
      </c>
      <c r="LTN246" s="766" t="s">
        <v>1913</v>
      </c>
      <c r="LTO246" s="766"/>
      <c r="LTP246" s="503" t="s">
        <v>1891</v>
      </c>
      <c r="LTQ246" s="503" t="s">
        <v>830</v>
      </c>
      <c r="LTR246" s="504" t="s">
        <v>546</v>
      </c>
      <c r="LTS246" s="507"/>
      <c r="LTT246" s="506">
        <v>750</v>
      </c>
      <c r="LTU246" s="503" t="s">
        <v>1912</v>
      </c>
      <c r="LTV246" s="766" t="s">
        <v>1913</v>
      </c>
      <c r="LTW246" s="766"/>
      <c r="LTX246" s="503" t="s">
        <v>1891</v>
      </c>
      <c r="LTY246" s="503" t="s">
        <v>830</v>
      </c>
      <c r="LTZ246" s="504" t="s">
        <v>546</v>
      </c>
      <c r="LUA246" s="507"/>
      <c r="LUB246" s="506">
        <v>750</v>
      </c>
      <c r="LUC246" s="503" t="s">
        <v>1912</v>
      </c>
      <c r="LUD246" s="766" t="s">
        <v>1913</v>
      </c>
      <c r="LUE246" s="766"/>
      <c r="LUF246" s="503" t="s">
        <v>1891</v>
      </c>
      <c r="LUG246" s="503" t="s">
        <v>830</v>
      </c>
      <c r="LUH246" s="504" t="s">
        <v>546</v>
      </c>
      <c r="LUI246" s="507"/>
      <c r="LUJ246" s="506">
        <v>750</v>
      </c>
      <c r="LUK246" s="503" t="s">
        <v>1912</v>
      </c>
      <c r="LUL246" s="766" t="s">
        <v>1913</v>
      </c>
      <c r="LUM246" s="766"/>
      <c r="LUN246" s="503" t="s">
        <v>1891</v>
      </c>
      <c r="LUO246" s="503" t="s">
        <v>830</v>
      </c>
      <c r="LUP246" s="504" t="s">
        <v>546</v>
      </c>
      <c r="LUQ246" s="507"/>
      <c r="LUR246" s="506">
        <v>750</v>
      </c>
      <c r="LUS246" s="503" t="s">
        <v>1912</v>
      </c>
      <c r="LUT246" s="766" t="s">
        <v>1913</v>
      </c>
      <c r="LUU246" s="766"/>
      <c r="LUV246" s="503" t="s">
        <v>1891</v>
      </c>
      <c r="LUW246" s="503" t="s">
        <v>830</v>
      </c>
      <c r="LUX246" s="504" t="s">
        <v>546</v>
      </c>
      <c r="LUY246" s="507"/>
      <c r="LUZ246" s="506">
        <v>750</v>
      </c>
      <c r="LVA246" s="503" t="s">
        <v>1912</v>
      </c>
      <c r="LVB246" s="766" t="s">
        <v>1913</v>
      </c>
      <c r="LVC246" s="766"/>
      <c r="LVD246" s="503" t="s">
        <v>1891</v>
      </c>
      <c r="LVE246" s="503" t="s">
        <v>830</v>
      </c>
      <c r="LVF246" s="504" t="s">
        <v>546</v>
      </c>
      <c r="LVG246" s="507"/>
      <c r="LVH246" s="506">
        <v>750</v>
      </c>
      <c r="LVI246" s="503" t="s">
        <v>1912</v>
      </c>
      <c r="LVJ246" s="766" t="s">
        <v>1913</v>
      </c>
      <c r="LVK246" s="766"/>
      <c r="LVL246" s="503" t="s">
        <v>1891</v>
      </c>
      <c r="LVM246" s="503" t="s">
        <v>830</v>
      </c>
      <c r="LVN246" s="504" t="s">
        <v>546</v>
      </c>
      <c r="LVO246" s="507"/>
      <c r="LVP246" s="506">
        <v>750</v>
      </c>
      <c r="LVQ246" s="503" t="s">
        <v>1912</v>
      </c>
      <c r="LVR246" s="766" t="s">
        <v>1913</v>
      </c>
      <c r="LVS246" s="766"/>
      <c r="LVT246" s="503" t="s">
        <v>1891</v>
      </c>
      <c r="LVU246" s="503" t="s">
        <v>830</v>
      </c>
      <c r="LVV246" s="504" t="s">
        <v>546</v>
      </c>
      <c r="LVW246" s="507"/>
      <c r="LVX246" s="506">
        <v>750</v>
      </c>
      <c r="LVY246" s="503" t="s">
        <v>1912</v>
      </c>
      <c r="LVZ246" s="766" t="s">
        <v>1913</v>
      </c>
      <c r="LWA246" s="766"/>
      <c r="LWB246" s="503" t="s">
        <v>1891</v>
      </c>
      <c r="LWC246" s="503" t="s">
        <v>830</v>
      </c>
      <c r="LWD246" s="504" t="s">
        <v>546</v>
      </c>
      <c r="LWE246" s="507"/>
      <c r="LWF246" s="506">
        <v>750</v>
      </c>
      <c r="LWG246" s="503" t="s">
        <v>1912</v>
      </c>
      <c r="LWH246" s="766" t="s">
        <v>1913</v>
      </c>
      <c r="LWI246" s="766"/>
      <c r="LWJ246" s="503" t="s">
        <v>1891</v>
      </c>
      <c r="LWK246" s="503" t="s">
        <v>830</v>
      </c>
      <c r="LWL246" s="504" t="s">
        <v>546</v>
      </c>
      <c r="LWM246" s="507"/>
      <c r="LWN246" s="506">
        <v>750</v>
      </c>
      <c r="LWO246" s="503" t="s">
        <v>1912</v>
      </c>
      <c r="LWP246" s="766" t="s">
        <v>1913</v>
      </c>
      <c r="LWQ246" s="766"/>
      <c r="LWR246" s="503" t="s">
        <v>1891</v>
      </c>
      <c r="LWS246" s="503" t="s">
        <v>830</v>
      </c>
      <c r="LWT246" s="504" t="s">
        <v>546</v>
      </c>
      <c r="LWU246" s="507"/>
      <c r="LWV246" s="506">
        <v>750</v>
      </c>
      <c r="LWW246" s="503" t="s">
        <v>1912</v>
      </c>
      <c r="LWX246" s="766" t="s">
        <v>1913</v>
      </c>
      <c r="LWY246" s="766"/>
      <c r="LWZ246" s="503" t="s">
        <v>1891</v>
      </c>
      <c r="LXA246" s="503" t="s">
        <v>830</v>
      </c>
      <c r="LXB246" s="504" t="s">
        <v>546</v>
      </c>
      <c r="LXC246" s="507"/>
      <c r="LXD246" s="506">
        <v>750</v>
      </c>
      <c r="LXE246" s="503" t="s">
        <v>1912</v>
      </c>
      <c r="LXF246" s="766" t="s">
        <v>1913</v>
      </c>
      <c r="LXG246" s="766"/>
      <c r="LXH246" s="503" t="s">
        <v>1891</v>
      </c>
      <c r="LXI246" s="503" t="s">
        <v>830</v>
      </c>
      <c r="LXJ246" s="504" t="s">
        <v>546</v>
      </c>
      <c r="LXK246" s="507"/>
      <c r="LXL246" s="506">
        <v>750</v>
      </c>
      <c r="LXM246" s="503" t="s">
        <v>1912</v>
      </c>
      <c r="LXN246" s="766" t="s">
        <v>1913</v>
      </c>
      <c r="LXO246" s="766"/>
      <c r="LXP246" s="503" t="s">
        <v>1891</v>
      </c>
      <c r="LXQ246" s="503" t="s">
        <v>830</v>
      </c>
      <c r="LXR246" s="504" t="s">
        <v>546</v>
      </c>
      <c r="LXS246" s="507"/>
      <c r="LXT246" s="506">
        <v>750</v>
      </c>
      <c r="LXU246" s="503" t="s">
        <v>1912</v>
      </c>
      <c r="LXV246" s="766" t="s">
        <v>1913</v>
      </c>
      <c r="LXW246" s="766"/>
      <c r="LXX246" s="503" t="s">
        <v>1891</v>
      </c>
      <c r="LXY246" s="503" t="s">
        <v>830</v>
      </c>
      <c r="LXZ246" s="504" t="s">
        <v>546</v>
      </c>
      <c r="LYA246" s="507"/>
      <c r="LYB246" s="506">
        <v>750</v>
      </c>
      <c r="LYC246" s="503" t="s">
        <v>1912</v>
      </c>
      <c r="LYD246" s="766" t="s">
        <v>1913</v>
      </c>
      <c r="LYE246" s="766"/>
      <c r="LYF246" s="503" t="s">
        <v>1891</v>
      </c>
      <c r="LYG246" s="503" t="s">
        <v>830</v>
      </c>
      <c r="LYH246" s="504" t="s">
        <v>546</v>
      </c>
      <c r="LYI246" s="507"/>
      <c r="LYJ246" s="506">
        <v>750</v>
      </c>
      <c r="LYK246" s="503" t="s">
        <v>1912</v>
      </c>
      <c r="LYL246" s="766" t="s">
        <v>1913</v>
      </c>
      <c r="LYM246" s="766"/>
      <c r="LYN246" s="503" t="s">
        <v>1891</v>
      </c>
      <c r="LYO246" s="503" t="s">
        <v>830</v>
      </c>
      <c r="LYP246" s="504" t="s">
        <v>546</v>
      </c>
      <c r="LYQ246" s="507"/>
      <c r="LYR246" s="506">
        <v>750</v>
      </c>
      <c r="LYS246" s="503" t="s">
        <v>1912</v>
      </c>
      <c r="LYT246" s="766" t="s">
        <v>1913</v>
      </c>
      <c r="LYU246" s="766"/>
      <c r="LYV246" s="503" t="s">
        <v>1891</v>
      </c>
      <c r="LYW246" s="503" t="s">
        <v>830</v>
      </c>
      <c r="LYX246" s="504" t="s">
        <v>546</v>
      </c>
      <c r="LYY246" s="507"/>
      <c r="LYZ246" s="506">
        <v>750</v>
      </c>
      <c r="LZA246" s="503" t="s">
        <v>1912</v>
      </c>
      <c r="LZB246" s="766" t="s">
        <v>1913</v>
      </c>
      <c r="LZC246" s="766"/>
      <c r="LZD246" s="503" t="s">
        <v>1891</v>
      </c>
      <c r="LZE246" s="503" t="s">
        <v>830</v>
      </c>
      <c r="LZF246" s="504" t="s">
        <v>546</v>
      </c>
      <c r="LZG246" s="507"/>
      <c r="LZH246" s="506">
        <v>750</v>
      </c>
      <c r="LZI246" s="503" t="s">
        <v>1912</v>
      </c>
      <c r="LZJ246" s="766" t="s">
        <v>1913</v>
      </c>
      <c r="LZK246" s="766"/>
      <c r="LZL246" s="503" t="s">
        <v>1891</v>
      </c>
      <c r="LZM246" s="503" t="s">
        <v>830</v>
      </c>
      <c r="LZN246" s="504" t="s">
        <v>546</v>
      </c>
      <c r="LZO246" s="507"/>
      <c r="LZP246" s="506">
        <v>750</v>
      </c>
      <c r="LZQ246" s="503" t="s">
        <v>1912</v>
      </c>
      <c r="LZR246" s="766" t="s">
        <v>1913</v>
      </c>
      <c r="LZS246" s="766"/>
      <c r="LZT246" s="503" t="s">
        <v>1891</v>
      </c>
      <c r="LZU246" s="503" t="s">
        <v>830</v>
      </c>
      <c r="LZV246" s="504" t="s">
        <v>546</v>
      </c>
      <c r="LZW246" s="507"/>
      <c r="LZX246" s="506">
        <v>750</v>
      </c>
      <c r="LZY246" s="503" t="s">
        <v>1912</v>
      </c>
      <c r="LZZ246" s="766" t="s">
        <v>1913</v>
      </c>
      <c r="MAA246" s="766"/>
      <c r="MAB246" s="503" t="s">
        <v>1891</v>
      </c>
      <c r="MAC246" s="503" t="s">
        <v>830</v>
      </c>
      <c r="MAD246" s="504" t="s">
        <v>546</v>
      </c>
      <c r="MAE246" s="507"/>
      <c r="MAF246" s="506">
        <v>750</v>
      </c>
      <c r="MAG246" s="503" t="s">
        <v>1912</v>
      </c>
      <c r="MAH246" s="766" t="s">
        <v>1913</v>
      </c>
      <c r="MAI246" s="766"/>
      <c r="MAJ246" s="503" t="s">
        <v>1891</v>
      </c>
      <c r="MAK246" s="503" t="s">
        <v>830</v>
      </c>
      <c r="MAL246" s="504" t="s">
        <v>546</v>
      </c>
      <c r="MAM246" s="507"/>
      <c r="MAN246" s="506">
        <v>750</v>
      </c>
      <c r="MAO246" s="503" t="s">
        <v>1912</v>
      </c>
      <c r="MAP246" s="766" t="s">
        <v>1913</v>
      </c>
      <c r="MAQ246" s="766"/>
      <c r="MAR246" s="503" t="s">
        <v>1891</v>
      </c>
      <c r="MAS246" s="503" t="s">
        <v>830</v>
      </c>
      <c r="MAT246" s="504" t="s">
        <v>546</v>
      </c>
      <c r="MAU246" s="507"/>
      <c r="MAV246" s="506">
        <v>750</v>
      </c>
      <c r="MAW246" s="503" t="s">
        <v>1912</v>
      </c>
      <c r="MAX246" s="766" t="s">
        <v>1913</v>
      </c>
      <c r="MAY246" s="766"/>
      <c r="MAZ246" s="503" t="s">
        <v>1891</v>
      </c>
      <c r="MBA246" s="503" t="s">
        <v>830</v>
      </c>
      <c r="MBB246" s="504" t="s">
        <v>546</v>
      </c>
      <c r="MBC246" s="507"/>
      <c r="MBD246" s="506">
        <v>750</v>
      </c>
      <c r="MBE246" s="503" t="s">
        <v>1912</v>
      </c>
      <c r="MBF246" s="766" t="s">
        <v>1913</v>
      </c>
      <c r="MBG246" s="766"/>
      <c r="MBH246" s="503" t="s">
        <v>1891</v>
      </c>
      <c r="MBI246" s="503" t="s">
        <v>830</v>
      </c>
      <c r="MBJ246" s="504" t="s">
        <v>546</v>
      </c>
      <c r="MBK246" s="507"/>
      <c r="MBL246" s="506">
        <v>750</v>
      </c>
      <c r="MBM246" s="503" t="s">
        <v>1912</v>
      </c>
      <c r="MBN246" s="766" t="s">
        <v>1913</v>
      </c>
      <c r="MBO246" s="766"/>
      <c r="MBP246" s="503" t="s">
        <v>1891</v>
      </c>
      <c r="MBQ246" s="503" t="s">
        <v>830</v>
      </c>
      <c r="MBR246" s="504" t="s">
        <v>546</v>
      </c>
      <c r="MBS246" s="507"/>
      <c r="MBT246" s="506">
        <v>750</v>
      </c>
      <c r="MBU246" s="503" t="s">
        <v>1912</v>
      </c>
      <c r="MBV246" s="766" t="s">
        <v>1913</v>
      </c>
      <c r="MBW246" s="766"/>
      <c r="MBX246" s="503" t="s">
        <v>1891</v>
      </c>
      <c r="MBY246" s="503" t="s">
        <v>830</v>
      </c>
      <c r="MBZ246" s="504" t="s">
        <v>546</v>
      </c>
      <c r="MCA246" s="507"/>
      <c r="MCB246" s="506">
        <v>750</v>
      </c>
      <c r="MCC246" s="503" t="s">
        <v>1912</v>
      </c>
      <c r="MCD246" s="766" t="s">
        <v>1913</v>
      </c>
      <c r="MCE246" s="766"/>
      <c r="MCF246" s="503" t="s">
        <v>1891</v>
      </c>
      <c r="MCG246" s="503" t="s">
        <v>830</v>
      </c>
      <c r="MCH246" s="504" t="s">
        <v>546</v>
      </c>
      <c r="MCI246" s="507"/>
      <c r="MCJ246" s="506">
        <v>750</v>
      </c>
      <c r="MCK246" s="503" t="s">
        <v>1912</v>
      </c>
      <c r="MCL246" s="766" t="s">
        <v>1913</v>
      </c>
      <c r="MCM246" s="766"/>
      <c r="MCN246" s="503" t="s">
        <v>1891</v>
      </c>
      <c r="MCO246" s="503" t="s">
        <v>830</v>
      </c>
      <c r="MCP246" s="504" t="s">
        <v>546</v>
      </c>
      <c r="MCQ246" s="507"/>
      <c r="MCR246" s="506">
        <v>750</v>
      </c>
      <c r="MCS246" s="503" t="s">
        <v>1912</v>
      </c>
      <c r="MCT246" s="766" t="s">
        <v>1913</v>
      </c>
      <c r="MCU246" s="766"/>
      <c r="MCV246" s="503" t="s">
        <v>1891</v>
      </c>
      <c r="MCW246" s="503" t="s">
        <v>830</v>
      </c>
      <c r="MCX246" s="504" t="s">
        <v>546</v>
      </c>
      <c r="MCY246" s="507"/>
      <c r="MCZ246" s="506">
        <v>750</v>
      </c>
      <c r="MDA246" s="503" t="s">
        <v>1912</v>
      </c>
      <c r="MDB246" s="766" t="s">
        <v>1913</v>
      </c>
      <c r="MDC246" s="766"/>
      <c r="MDD246" s="503" t="s">
        <v>1891</v>
      </c>
      <c r="MDE246" s="503" t="s">
        <v>830</v>
      </c>
      <c r="MDF246" s="504" t="s">
        <v>546</v>
      </c>
      <c r="MDG246" s="507"/>
      <c r="MDH246" s="506">
        <v>750</v>
      </c>
      <c r="MDI246" s="503" t="s">
        <v>1912</v>
      </c>
      <c r="MDJ246" s="766" t="s">
        <v>1913</v>
      </c>
      <c r="MDK246" s="766"/>
      <c r="MDL246" s="503" t="s">
        <v>1891</v>
      </c>
      <c r="MDM246" s="503" t="s">
        <v>830</v>
      </c>
      <c r="MDN246" s="504" t="s">
        <v>546</v>
      </c>
      <c r="MDO246" s="507"/>
      <c r="MDP246" s="506">
        <v>750</v>
      </c>
      <c r="MDQ246" s="503" t="s">
        <v>1912</v>
      </c>
      <c r="MDR246" s="766" t="s">
        <v>1913</v>
      </c>
      <c r="MDS246" s="766"/>
      <c r="MDT246" s="503" t="s">
        <v>1891</v>
      </c>
      <c r="MDU246" s="503" t="s">
        <v>830</v>
      </c>
      <c r="MDV246" s="504" t="s">
        <v>546</v>
      </c>
      <c r="MDW246" s="507"/>
      <c r="MDX246" s="506">
        <v>750</v>
      </c>
      <c r="MDY246" s="503" t="s">
        <v>1912</v>
      </c>
      <c r="MDZ246" s="766" t="s">
        <v>1913</v>
      </c>
      <c r="MEA246" s="766"/>
      <c r="MEB246" s="503" t="s">
        <v>1891</v>
      </c>
      <c r="MEC246" s="503" t="s">
        <v>830</v>
      </c>
      <c r="MED246" s="504" t="s">
        <v>546</v>
      </c>
      <c r="MEE246" s="507"/>
      <c r="MEF246" s="506">
        <v>750</v>
      </c>
      <c r="MEG246" s="503" t="s">
        <v>1912</v>
      </c>
      <c r="MEH246" s="766" t="s">
        <v>1913</v>
      </c>
      <c r="MEI246" s="766"/>
      <c r="MEJ246" s="503" t="s">
        <v>1891</v>
      </c>
      <c r="MEK246" s="503" t="s">
        <v>830</v>
      </c>
      <c r="MEL246" s="504" t="s">
        <v>546</v>
      </c>
      <c r="MEM246" s="507"/>
      <c r="MEN246" s="506">
        <v>750</v>
      </c>
      <c r="MEO246" s="503" t="s">
        <v>1912</v>
      </c>
      <c r="MEP246" s="766" t="s">
        <v>1913</v>
      </c>
      <c r="MEQ246" s="766"/>
      <c r="MER246" s="503" t="s">
        <v>1891</v>
      </c>
      <c r="MES246" s="503" t="s">
        <v>830</v>
      </c>
      <c r="MET246" s="504" t="s">
        <v>546</v>
      </c>
      <c r="MEU246" s="507"/>
      <c r="MEV246" s="506">
        <v>750</v>
      </c>
      <c r="MEW246" s="503" t="s">
        <v>1912</v>
      </c>
      <c r="MEX246" s="766" t="s">
        <v>1913</v>
      </c>
      <c r="MEY246" s="766"/>
      <c r="MEZ246" s="503" t="s">
        <v>1891</v>
      </c>
      <c r="MFA246" s="503" t="s">
        <v>830</v>
      </c>
      <c r="MFB246" s="504" t="s">
        <v>546</v>
      </c>
      <c r="MFC246" s="507"/>
      <c r="MFD246" s="506">
        <v>750</v>
      </c>
      <c r="MFE246" s="503" t="s">
        <v>1912</v>
      </c>
      <c r="MFF246" s="766" t="s">
        <v>1913</v>
      </c>
      <c r="MFG246" s="766"/>
      <c r="MFH246" s="503" t="s">
        <v>1891</v>
      </c>
      <c r="MFI246" s="503" t="s">
        <v>830</v>
      </c>
      <c r="MFJ246" s="504" t="s">
        <v>546</v>
      </c>
      <c r="MFK246" s="507"/>
      <c r="MFL246" s="506">
        <v>750</v>
      </c>
      <c r="MFM246" s="503" t="s">
        <v>1912</v>
      </c>
      <c r="MFN246" s="766" t="s">
        <v>1913</v>
      </c>
      <c r="MFO246" s="766"/>
      <c r="MFP246" s="503" t="s">
        <v>1891</v>
      </c>
      <c r="MFQ246" s="503" t="s">
        <v>830</v>
      </c>
      <c r="MFR246" s="504" t="s">
        <v>546</v>
      </c>
      <c r="MFS246" s="507"/>
      <c r="MFT246" s="506">
        <v>750</v>
      </c>
      <c r="MFU246" s="503" t="s">
        <v>1912</v>
      </c>
      <c r="MFV246" s="766" t="s">
        <v>1913</v>
      </c>
      <c r="MFW246" s="766"/>
      <c r="MFX246" s="503" t="s">
        <v>1891</v>
      </c>
      <c r="MFY246" s="503" t="s">
        <v>830</v>
      </c>
      <c r="MFZ246" s="504" t="s">
        <v>546</v>
      </c>
      <c r="MGA246" s="507"/>
      <c r="MGB246" s="506">
        <v>750</v>
      </c>
      <c r="MGC246" s="503" t="s">
        <v>1912</v>
      </c>
      <c r="MGD246" s="766" t="s">
        <v>1913</v>
      </c>
      <c r="MGE246" s="766"/>
      <c r="MGF246" s="503" t="s">
        <v>1891</v>
      </c>
      <c r="MGG246" s="503" t="s">
        <v>830</v>
      </c>
      <c r="MGH246" s="504" t="s">
        <v>546</v>
      </c>
      <c r="MGI246" s="507"/>
      <c r="MGJ246" s="506">
        <v>750</v>
      </c>
      <c r="MGK246" s="503" t="s">
        <v>1912</v>
      </c>
      <c r="MGL246" s="766" t="s">
        <v>1913</v>
      </c>
      <c r="MGM246" s="766"/>
      <c r="MGN246" s="503" t="s">
        <v>1891</v>
      </c>
      <c r="MGO246" s="503" t="s">
        <v>830</v>
      </c>
      <c r="MGP246" s="504" t="s">
        <v>546</v>
      </c>
      <c r="MGQ246" s="507"/>
      <c r="MGR246" s="506">
        <v>750</v>
      </c>
      <c r="MGS246" s="503" t="s">
        <v>1912</v>
      </c>
      <c r="MGT246" s="766" t="s">
        <v>1913</v>
      </c>
      <c r="MGU246" s="766"/>
      <c r="MGV246" s="503" t="s">
        <v>1891</v>
      </c>
      <c r="MGW246" s="503" t="s">
        <v>830</v>
      </c>
      <c r="MGX246" s="504" t="s">
        <v>546</v>
      </c>
      <c r="MGY246" s="507"/>
      <c r="MGZ246" s="506">
        <v>750</v>
      </c>
      <c r="MHA246" s="503" t="s">
        <v>1912</v>
      </c>
      <c r="MHB246" s="766" t="s">
        <v>1913</v>
      </c>
      <c r="MHC246" s="766"/>
      <c r="MHD246" s="503" t="s">
        <v>1891</v>
      </c>
      <c r="MHE246" s="503" t="s">
        <v>830</v>
      </c>
      <c r="MHF246" s="504" t="s">
        <v>546</v>
      </c>
      <c r="MHG246" s="507"/>
      <c r="MHH246" s="506">
        <v>750</v>
      </c>
      <c r="MHI246" s="503" t="s">
        <v>1912</v>
      </c>
      <c r="MHJ246" s="766" t="s">
        <v>1913</v>
      </c>
      <c r="MHK246" s="766"/>
      <c r="MHL246" s="503" t="s">
        <v>1891</v>
      </c>
      <c r="MHM246" s="503" t="s">
        <v>830</v>
      </c>
      <c r="MHN246" s="504" t="s">
        <v>546</v>
      </c>
      <c r="MHO246" s="507"/>
      <c r="MHP246" s="506">
        <v>750</v>
      </c>
      <c r="MHQ246" s="503" t="s">
        <v>1912</v>
      </c>
      <c r="MHR246" s="766" t="s">
        <v>1913</v>
      </c>
      <c r="MHS246" s="766"/>
      <c r="MHT246" s="503" t="s">
        <v>1891</v>
      </c>
      <c r="MHU246" s="503" t="s">
        <v>830</v>
      </c>
      <c r="MHV246" s="504" t="s">
        <v>546</v>
      </c>
      <c r="MHW246" s="507"/>
      <c r="MHX246" s="506">
        <v>750</v>
      </c>
      <c r="MHY246" s="503" t="s">
        <v>1912</v>
      </c>
      <c r="MHZ246" s="766" t="s">
        <v>1913</v>
      </c>
      <c r="MIA246" s="766"/>
      <c r="MIB246" s="503" t="s">
        <v>1891</v>
      </c>
      <c r="MIC246" s="503" t="s">
        <v>830</v>
      </c>
      <c r="MID246" s="504" t="s">
        <v>546</v>
      </c>
      <c r="MIE246" s="507"/>
      <c r="MIF246" s="506">
        <v>750</v>
      </c>
      <c r="MIG246" s="503" t="s">
        <v>1912</v>
      </c>
      <c r="MIH246" s="766" t="s">
        <v>1913</v>
      </c>
      <c r="MII246" s="766"/>
      <c r="MIJ246" s="503" t="s">
        <v>1891</v>
      </c>
      <c r="MIK246" s="503" t="s">
        <v>830</v>
      </c>
      <c r="MIL246" s="504" t="s">
        <v>546</v>
      </c>
      <c r="MIM246" s="507"/>
      <c r="MIN246" s="506">
        <v>750</v>
      </c>
      <c r="MIO246" s="503" t="s">
        <v>1912</v>
      </c>
      <c r="MIP246" s="766" t="s">
        <v>1913</v>
      </c>
      <c r="MIQ246" s="766"/>
      <c r="MIR246" s="503" t="s">
        <v>1891</v>
      </c>
      <c r="MIS246" s="503" t="s">
        <v>830</v>
      </c>
      <c r="MIT246" s="504" t="s">
        <v>546</v>
      </c>
      <c r="MIU246" s="507"/>
      <c r="MIV246" s="506">
        <v>750</v>
      </c>
      <c r="MIW246" s="503" t="s">
        <v>1912</v>
      </c>
      <c r="MIX246" s="766" t="s">
        <v>1913</v>
      </c>
      <c r="MIY246" s="766"/>
      <c r="MIZ246" s="503" t="s">
        <v>1891</v>
      </c>
      <c r="MJA246" s="503" t="s">
        <v>830</v>
      </c>
      <c r="MJB246" s="504" t="s">
        <v>546</v>
      </c>
      <c r="MJC246" s="507"/>
      <c r="MJD246" s="506">
        <v>750</v>
      </c>
      <c r="MJE246" s="503" t="s">
        <v>1912</v>
      </c>
      <c r="MJF246" s="766" t="s">
        <v>1913</v>
      </c>
      <c r="MJG246" s="766"/>
      <c r="MJH246" s="503" t="s">
        <v>1891</v>
      </c>
      <c r="MJI246" s="503" t="s">
        <v>830</v>
      </c>
      <c r="MJJ246" s="504" t="s">
        <v>546</v>
      </c>
      <c r="MJK246" s="507"/>
      <c r="MJL246" s="506">
        <v>750</v>
      </c>
      <c r="MJM246" s="503" t="s">
        <v>1912</v>
      </c>
      <c r="MJN246" s="766" t="s">
        <v>1913</v>
      </c>
      <c r="MJO246" s="766"/>
      <c r="MJP246" s="503" t="s">
        <v>1891</v>
      </c>
      <c r="MJQ246" s="503" t="s">
        <v>830</v>
      </c>
      <c r="MJR246" s="504" t="s">
        <v>546</v>
      </c>
      <c r="MJS246" s="507"/>
      <c r="MJT246" s="506">
        <v>750</v>
      </c>
      <c r="MJU246" s="503" t="s">
        <v>1912</v>
      </c>
      <c r="MJV246" s="766" t="s">
        <v>1913</v>
      </c>
      <c r="MJW246" s="766"/>
      <c r="MJX246" s="503" t="s">
        <v>1891</v>
      </c>
      <c r="MJY246" s="503" t="s">
        <v>830</v>
      </c>
      <c r="MJZ246" s="504" t="s">
        <v>546</v>
      </c>
      <c r="MKA246" s="507"/>
      <c r="MKB246" s="506">
        <v>750</v>
      </c>
      <c r="MKC246" s="503" t="s">
        <v>1912</v>
      </c>
      <c r="MKD246" s="766" t="s">
        <v>1913</v>
      </c>
      <c r="MKE246" s="766"/>
      <c r="MKF246" s="503" t="s">
        <v>1891</v>
      </c>
      <c r="MKG246" s="503" t="s">
        <v>830</v>
      </c>
      <c r="MKH246" s="504" t="s">
        <v>546</v>
      </c>
      <c r="MKI246" s="507"/>
      <c r="MKJ246" s="506">
        <v>750</v>
      </c>
      <c r="MKK246" s="503" t="s">
        <v>1912</v>
      </c>
      <c r="MKL246" s="766" t="s">
        <v>1913</v>
      </c>
      <c r="MKM246" s="766"/>
      <c r="MKN246" s="503" t="s">
        <v>1891</v>
      </c>
      <c r="MKO246" s="503" t="s">
        <v>830</v>
      </c>
      <c r="MKP246" s="504" t="s">
        <v>546</v>
      </c>
      <c r="MKQ246" s="507"/>
      <c r="MKR246" s="506">
        <v>750</v>
      </c>
      <c r="MKS246" s="503" t="s">
        <v>1912</v>
      </c>
      <c r="MKT246" s="766" t="s">
        <v>1913</v>
      </c>
      <c r="MKU246" s="766"/>
      <c r="MKV246" s="503" t="s">
        <v>1891</v>
      </c>
      <c r="MKW246" s="503" t="s">
        <v>830</v>
      </c>
      <c r="MKX246" s="504" t="s">
        <v>546</v>
      </c>
      <c r="MKY246" s="507"/>
      <c r="MKZ246" s="506">
        <v>750</v>
      </c>
      <c r="MLA246" s="503" t="s">
        <v>1912</v>
      </c>
      <c r="MLB246" s="766" t="s">
        <v>1913</v>
      </c>
      <c r="MLC246" s="766"/>
      <c r="MLD246" s="503" t="s">
        <v>1891</v>
      </c>
      <c r="MLE246" s="503" t="s">
        <v>830</v>
      </c>
      <c r="MLF246" s="504" t="s">
        <v>546</v>
      </c>
      <c r="MLG246" s="507"/>
      <c r="MLH246" s="506">
        <v>750</v>
      </c>
      <c r="MLI246" s="503" t="s">
        <v>1912</v>
      </c>
      <c r="MLJ246" s="766" t="s">
        <v>1913</v>
      </c>
      <c r="MLK246" s="766"/>
      <c r="MLL246" s="503" t="s">
        <v>1891</v>
      </c>
      <c r="MLM246" s="503" t="s">
        <v>830</v>
      </c>
      <c r="MLN246" s="504" t="s">
        <v>546</v>
      </c>
      <c r="MLO246" s="507"/>
      <c r="MLP246" s="506">
        <v>750</v>
      </c>
      <c r="MLQ246" s="503" t="s">
        <v>1912</v>
      </c>
      <c r="MLR246" s="766" t="s">
        <v>1913</v>
      </c>
      <c r="MLS246" s="766"/>
      <c r="MLT246" s="503" t="s">
        <v>1891</v>
      </c>
      <c r="MLU246" s="503" t="s">
        <v>830</v>
      </c>
      <c r="MLV246" s="504" t="s">
        <v>546</v>
      </c>
      <c r="MLW246" s="507"/>
      <c r="MLX246" s="506">
        <v>750</v>
      </c>
      <c r="MLY246" s="503" t="s">
        <v>1912</v>
      </c>
      <c r="MLZ246" s="766" t="s">
        <v>1913</v>
      </c>
      <c r="MMA246" s="766"/>
      <c r="MMB246" s="503" t="s">
        <v>1891</v>
      </c>
      <c r="MMC246" s="503" t="s">
        <v>830</v>
      </c>
      <c r="MMD246" s="504" t="s">
        <v>546</v>
      </c>
      <c r="MME246" s="507"/>
      <c r="MMF246" s="506">
        <v>750</v>
      </c>
      <c r="MMG246" s="503" t="s">
        <v>1912</v>
      </c>
      <c r="MMH246" s="766" t="s">
        <v>1913</v>
      </c>
      <c r="MMI246" s="766"/>
      <c r="MMJ246" s="503" t="s">
        <v>1891</v>
      </c>
      <c r="MMK246" s="503" t="s">
        <v>830</v>
      </c>
      <c r="MML246" s="504" t="s">
        <v>546</v>
      </c>
      <c r="MMM246" s="507"/>
      <c r="MMN246" s="506">
        <v>750</v>
      </c>
      <c r="MMO246" s="503" t="s">
        <v>1912</v>
      </c>
      <c r="MMP246" s="766" t="s">
        <v>1913</v>
      </c>
      <c r="MMQ246" s="766"/>
      <c r="MMR246" s="503" t="s">
        <v>1891</v>
      </c>
      <c r="MMS246" s="503" t="s">
        <v>830</v>
      </c>
      <c r="MMT246" s="504" t="s">
        <v>546</v>
      </c>
      <c r="MMU246" s="507"/>
      <c r="MMV246" s="506">
        <v>750</v>
      </c>
      <c r="MMW246" s="503" t="s">
        <v>1912</v>
      </c>
      <c r="MMX246" s="766" t="s">
        <v>1913</v>
      </c>
      <c r="MMY246" s="766"/>
      <c r="MMZ246" s="503" t="s">
        <v>1891</v>
      </c>
      <c r="MNA246" s="503" t="s">
        <v>830</v>
      </c>
      <c r="MNB246" s="504" t="s">
        <v>546</v>
      </c>
      <c r="MNC246" s="507"/>
      <c r="MND246" s="506">
        <v>750</v>
      </c>
      <c r="MNE246" s="503" t="s">
        <v>1912</v>
      </c>
      <c r="MNF246" s="766" t="s">
        <v>1913</v>
      </c>
      <c r="MNG246" s="766"/>
      <c r="MNH246" s="503" t="s">
        <v>1891</v>
      </c>
      <c r="MNI246" s="503" t="s">
        <v>830</v>
      </c>
      <c r="MNJ246" s="504" t="s">
        <v>546</v>
      </c>
      <c r="MNK246" s="507"/>
      <c r="MNL246" s="506">
        <v>750</v>
      </c>
      <c r="MNM246" s="503" t="s">
        <v>1912</v>
      </c>
      <c r="MNN246" s="766" t="s">
        <v>1913</v>
      </c>
      <c r="MNO246" s="766"/>
      <c r="MNP246" s="503" t="s">
        <v>1891</v>
      </c>
      <c r="MNQ246" s="503" t="s">
        <v>830</v>
      </c>
      <c r="MNR246" s="504" t="s">
        <v>546</v>
      </c>
      <c r="MNS246" s="507"/>
      <c r="MNT246" s="506">
        <v>750</v>
      </c>
      <c r="MNU246" s="503" t="s">
        <v>1912</v>
      </c>
      <c r="MNV246" s="766" t="s">
        <v>1913</v>
      </c>
      <c r="MNW246" s="766"/>
      <c r="MNX246" s="503" t="s">
        <v>1891</v>
      </c>
      <c r="MNY246" s="503" t="s">
        <v>830</v>
      </c>
      <c r="MNZ246" s="504" t="s">
        <v>546</v>
      </c>
      <c r="MOA246" s="507"/>
      <c r="MOB246" s="506">
        <v>750</v>
      </c>
      <c r="MOC246" s="503" t="s">
        <v>1912</v>
      </c>
      <c r="MOD246" s="766" t="s">
        <v>1913</v>
      </c>
      <c r="MOE246" s="766"/>
      <c r="MOF246" s="503" t="s">
        <v>1891</v>
      </c>
      <c r="MOG246" s="503" t="s">
        <v>830</v>
      </c>
      <c r="MOH246" s="504" t="s">
        <v>546</v>
      </c>
      <c r="MOI246" s="507"/>
      <c r="MOJ246" s="506">
        <v>750</v>
      </c>
      <c r="MOK246" s="503" t="s">
        <v>1912</v>
      </c>
      <c r="MOL246" s="766" t="s">
        <v>1913</v>
      </c>
      <c r="MOM246" s="766"/>
      <c r="MON246" s="503" t="s">
        <v>1891</v>
      </c>
      <c r="MOO246" s="503" t="s">
        <v>830</v>
      </c>
      <c r="MOP246" s="504" t="s">
        <v>546</v>
      </c>
      <c r="MOQ246" s="507"/>
      <c r="MOR246" s="506">
        <v>750</v>
      </c>
      <c r="MOS246" s="503" t="s">
        <v>1912</v>
      </c>
      <c r="MOT246" s="766" t="s">
        <v>1913</v>
      </c>
      <c r="MOU246" s="766"/>
      <c r="MOV246" s="503" t="s">
        <v>1891</v>
      </c>
      <c r="MOW246" s="503" t="s">
        <v>830</v>
      </c>
      <c r="MOX246" s="504" t="s">
        <v>546</v>
      </c>
      <c r="MOY246" s="507"/>
      <c r="MOZ246" s="506">
        <v>750</v>
      </c>
      <c r="MPA246" s="503" t="s">
        <v>1912</v>
      </c>
      <c r="MPB246" s="766" t="s">
        <v>1913</v>
      </c>
      <c r="MPC246" s="766"/>
      <c r="MPD246" s="503" t="s">
        <v>1891</v>
      </c>
      <c r="MPE246" s="503" t="s">
        <v>830</v>
      </c>
      <c r="MPF246" s="504" t="s">
        <v>546</v>
      </c>
      <c r="MPG246" s="507"/>
      <c r="MPH246" s="506">
        <v>750</v>
      </c>
      <c r="MPI246" s="503" t="s">
        <v>1912</v>
      </c>
      <c r="MPJ246" s="766" t="s">
        <v>1913</v>
      </c>
      <c r="MPK246" s="766"/>
      <c r="MPL246" s="503" t="s">
        <v>1891</v>
      </c>
      <c r="MPM246" s="503" t="s">
        <v>830</v>
      </c>
      <c r="MPN246" s="504" t="s">
        <v>546</v>
      </c>
      <c r="MPO246" s="507"/>
      <c r="MPP246" s="506">
        <v>750</v>
      </c>
      <c r="MPQ246" s="503" t="s">
        <v>1912</v>
      </c>
      <c r="MPR246" s="766" t="s">
        <v>1913</v>
      </c>
      <c r="MPS246" s="766"/>
      <c r="MPT246" s="503" t="s">
        <v>1891</v>
      </c>
      <c r="MPU246" s="503" t="s">
        <v>830</v>
      </c>
      <c r="MPV246" s="504" t="s">
        <v>546</v>
      </c>
      <c r="MPW246" s="507"/>
      <c r="MPX246" s="506">
        <v>750</v>
      </c>
      <c r="MPY246" s="503" t="s">
        <v>1912</v>
      </c>
      <c r="MPZ246" s="766" t="s">
        <v>1913</v>
      </c>
      <c r="MQA246" s="766"/>
      <c r="MQB246" s="503" t="s">
        <v>1891</v>
      </c>
      <c r="MQC246" s="503" t="s">
        <v>830</v>
      </c>
      <c r="MQD246" s="504" t="s">
        <v>546</v>
      </c>
      <c r="MQE246" s="507"/>
      <c r="MQF246" s="506">
        <v>750</v>
      </c>
      <c r="MQG246" s="503" t="s">
        <v>1912</v>
      </c>
      <c r="MQH246" s="766" t="s">
        <v>1913</v>
      </c>
      <c r="MQI246" s="766"/>
      <c r="MQJ246" s="503" t="s">
        <v>1891</v>
      </c>
      <c r="MQK246" s="503" t="s">
        <v>830</v>
      </c>
      <c r="MQL246" s="504" t="s">
        <v>546</v>
      </c>
      <c r="MQM246" s="507"/>
      <c r="MQN246" s="506">
        <v>750</v>
      </c>
      <c r="MQO246" s="503" t="s">
        <v>1912</v>
      </c>
      <c r="MQP246" s="766" t="s">
        <v>1913</v>
      </c>
      <c r="MQQ246" s="766"/>
      <c r="MQR246" s="503" t="s">
        <v>1891</v>
      </c>
      <c r="MQS246" s="503" t="s">
        <v>830</v>
      </c>
      <c r="MQT246" s="504" t="s">
        <v>546</v>
      </c>
      <c r="MQU246" s="507"/>
      <c r="MQV246" s="506">
        <v>750</v>
      </c>
      <c r="MQW246" s="503" t="s">
        <v>1912</v>
      </c>
      <c r="MQX246" s="766" t="s">
        <v>1913</v>
      </c>
      <c r="MQY246" s="766"/>
      <c r="MQZ246" s="503" t="s">
        <v>1891</v>
      </c>
      <c r="MRA246" s="503" t="s">
        <v>830</v>
      </c>
      <c r="MRB246" s="504" t="s">
        <v>546</v>
      </c>
      <c r="MRC246" s="507"/>
      <c r="MRD246" s="506">
        <v>750</v>
      </c>
      <c r="MRE246" s="503" t="s">
        <v>1912</v>
      </c>
      <c r="MRF246" s="766" t="s">
        <v>1913</v>
      </c>
      <c r="MRG246" s="766"/>
      <c r="MRH246" s="503" t="s">
        <v>1891</v>
      </c>
      <c r="MRI246" s="503" t="s">
        <v>830</v>
      </c>
      <c r="MRJ246" s="504" t="s">
        <v>546</v>
      </c>
      <c r="MRK246" s="507"/>
      <c r="MRL246" s="506">
        <v>750</v>
      </c>
      <c r="MRM246" s="503" t="s">
        <v>1912</v>
      </c>
      <c r="MRN246" s="766" t="s">
        <v>1913</v>
      </c>
      <c r="MRO246" s="766"/>
      <c r="MRP246" s="503" t="s">
        <v>1891</v>
      </c>
      <c r="MRQ246" s="503" t="s">
        <v>830</v>
      </c>
      <c r="MRR246" s="504" t="s">
        <v>546</v>
      </c>
      <c r="MRS246" s="507"/>
      <c r="MRT246" s="506">
        <v>750</v>
      </c>
      <c r="MRU246" s="503" t="s">
        <v>1912</v>
      </c>
      <c r="MRV246" s="766" t="s">
        <v>1913</v>
      </c>
      <c r="MRW246" s="766"/>
      <c r="MRX246" s="503" t="s">
        <v>1891</v>
      </c>
      <c r="MRY246" s="503" t="s">
        <v>830</v>
      </c>
      <c r="MRZ246" s="504" t="s">
        <v>546</v>
      </c>
      <c r="MSA246" s="507"/>
      <c r="MSB246" s="506">
        <v>750</v>
      </c>
      <c r="MSC246" s="503" t="s">
        <v>1912</v>
      </c>
      <c r="MSD246" s="766" t="s">
        <v>1913</v>
      </c>
      <c r="MSE246" s="766"/>
      <c r="MSF246" s="503" t="s">
        <v>1891</v>
      </c>
      <c r="MSG246" s="503" t="s">
        <v>830</v>
      </c>
      <c r="MSH246" s="504" t="s">
        <v>546</v>
      </c>
      <c r="MSI246" s="507"/>
      <c r="MSJ246" s="506">
        <v>750</v>
      </c>
      <c r="MSK246" s="503" t="s">
        <v>1912</v>
      </c>
      <c r="MSL246" s="766" t="s">
        <v>1913</v>
      </c>
      <c r="MSM246" s="766"/>
      <c r="MSN246" s="503" t="s">
        <v>1891</v>
      </c>
      <c r="MSO246" s="503" t="s">
        <v>830</v>
      </c>
      <c r="MSP246" s="504" t="s">
        <v>546</v>
      </c>
      <c r="MSQ246" s="507"/>
      <c r="MSR246" s="506">
        <v>750</v>
      </c>
      <c r="MSS246" s="503" t="s">
        <v>1912</v>
      </c>
      <c r="MST246" s="766" t="s">
        <v>1913</v>
      </c>
      <c r="MSU246" s="766"/>
      <c r="MSV246" s="503" t="s">
        <v>1891</v>
      </c>
      <c r="MSW246" s="503" t="s">
        <v>830</v>
      </c>
      <c r="MSX246" s="504" t="s">
        <v>546</v>
      </c>
      <c r="MSY246" s="507"/>
      <c r="MSZ246" s="506">
        <v>750</v>
      </c>
      <c r="MTA246" s="503" t="s">
        <v>1912</v>
      </c>
      <c r="MTB246" s="766" t="s">
        <v>1913</v>
      </c>
      <c r="MTC246" s="766"/>
      <c r="MTD246" s="503" t="s">
        <v>1891</v>
      </c>
      <c r="MTE246" s="503" t="s">
        <v>830</v>
      </c>
      <c r="MTF246" s="504" t="s">
        <v>546</v>
      </c>
      <c r="MTG246" s="507"/>
      <c r="MTH246" s="506">
        <v>750</v>
      </c>
      <c r="MTI246" s="503" t="s">
        <v>1912</v>
      </c>
      <c r="MTJ246" s="766" t="s">
        <v>1913</v>
      </c>
      <c r="MTK246" s="766"/>
      <c r="MTL246" s="503" t="s">
        <v>1891</v>
      </c>
      <c r="MTM246" s="503" t="s">
        <v>830</v>
      </c>
      <c r="MTN246" s="504" t="s">
        <v>546</v>
      </c>
      <c r="MTO246" s="507"/>
      <c r="MTP246" s="506">
        <v>750</v>
      </c>
      <c r="MTQ246" s="503" t="s">
        <v>1912</v>
      </c>
      <c r="MTR246" s="766" t="s">
        <v>1913</v>
      </c>
      <c r="MTS246" s="766"/>
      <c r="MTT246" s="503" t="s">
        <v>1891</v>
      </c>
      <c r="MTU246" s="503" t="s">
        <v>830</v>
      </c>
      <c r="MTV246" s="504" t="s">
        <v>546</v>
      </c>
      <c r="MTW246" s="507"/>
      <c r="MTX246" s="506">
        <v>750</v>
      </c>
      <c r="MTY246" s="503" t="s">
        <v>1912</v>
      </c>
      <c r="MTZ246" s="766" t="s">
        <v>1913</v>
      </c>
      <c r="MUA246" s="766"/>
      <c r="MUB246" s="503" t="s">
        <v>1891</v>
      </c>
      <c r="MUC246" s="503" t="s">
        <v>830</v>
      </c>
      <c r="MUD246" s="504" t="s">
        <v>546</v>
      </c>
      <c r="MUE246" s="507"/>
      <c r="MUF246" s="506">
        <v>750</v>
      </c>
      <c r="MUG246" s="503" t="s">
        <v>1912</v>
      </c>
      <c r="MUH246" s="766" t="s">
        <v>1913</v>
      </c>
      <c r="MUI246" s="766"/>
      <c r="MUJ246" s="503" t="s">
        <v>1891</v>
      </c>
      <c r="MUK246" s="503" t="s">
        <v>830</v>
      </c>
      <c r="MUL246" s="504" t="s">
        <v>546</v>
      </c>
      <c r="MUM246" s="507"/>
      <c r="MUN246" s="506">
        <v>750</v>
      </c>
      <c r="MUO246" s="503" t="s">
        <v>1912</v>
      </c>
      <c r="MUP246" s="766" t="s">
        <v>1913</v>
      </c>
      <c r="MUQ246" s="766"/>
      <c r="MUR246" s="503" t="s">
        <v>1891</v>
      </c>
      <c r="MUS246" s="503" t="s">
        <v>830</v>
      </c>
      <c r="MUT246" s="504" t="s">
        <v>546</v>
      </c>
      <c r="MUU246" s="507"/>
      <c r="MUV246" s="506">
        <v>750</v>
      </c>
      <c r="MUW246" s="503" t="s">
        <v>1912</v>
      </c>
      <c r="MUX246" s="766" t="s">
        <v>1913</v>
      </c>
      <c r="MUY246" s="766"/>
      <c r="MUZ246" s="503" t="s">
        <v>1891</v>
      </c>
      <c r="MVA246" s="503" t="s">
        <v>830</v>
      </c>
      <c r="MVB246" s="504" t="s">
        <v>546</v>
      </c>
      <c r="MVC246" s="507"/>
      <c r="MVD246" s="506">
        <v>750</v>
      </c>
      <c r="MVE246" s="503" t="s">
        <v>1912</v>
      </c>
      <c r="MVF246" s="766" t="s">
        <v>1913</v>
      </c>
      <c r="MVG246" s="766"/>
      <c r="MVH246" s="503" t="s">
        <v>1891</v>
      </c>
      <c r="MVI246" s="503" t="s">
        <v>830</v>
      </c>
      <c r="MVJ246" s="504" t="s">
        <v>546</v>
      </c>
      <c r="MVK246" s="507"/>
      <c r="MVL246" s="506">
        <v>750</v>
      </c>
      <c r="MVM246" s="503" t="s">
        <v>1912</v>
      </c>
      <c r="MVN246" s="766" t="s">
        <v>1913</v>
      </c>
      <c r="MVO246" s="766"/>
      <c r="MVP246" s="503" t="s">
        <v>1891</v>
      </c>
      <c r="MVQ246" s="503" t="s">
        <v>830</v>
      </c>
      <c r="MVR246" s="504" t="s">
        <v>546</v>
      </c>
      <c r="MVS246" s="507"/>
      <c r="MVT246" s="506">
        <v>750</v>
      </c>
      <c r="MVU246" s="503" t="s">
        <v>1912</v>
      </c>
      <c r="MVV246" s="766" t="s">
        <v>1913</v>
      </c>
      <c r="MVW246" s="766"/>
      <c r="MVX246" s="503" t="s">
        <v>1891</v>
      </c>
      <c r="MVY246" s="503" t="s">
        <v>830</v>
      </c>
      <c r="MVZ246" s="504" t="s">
        <v>546</v>
      </c>
      <c r="MWA246" s="507"/>
      <c r="MWB246" s="506">
        <v>750</v>
      </c>
      <c r="MWC246" s="503" t="s">
        <v>1912</v>
      </c>
      <c r="MWD246" s="766" t="s">
        <v>1913</v>
      </c>
      <c r="MWE246" s="766"/>
      <c r="MWF246" s="503" t="s">
        <v>1891</v>
      </c>
      <c r="MWG246" s="503" t="s">
        <v>830</v>
      </c>
      <c r="MWH246" s="504" t="s">
        <v>546</v>
      </c>
      <c r="MWI246" s="507"/>
      <c r="MWJ246" s="506">
        <v>750</v>
      </c>
      <c r="MWK246" s="503" t="s">
        <v>1912</v>
      </c>
      <c r="MWL246" s="766" t="s">
        <v>1913</v>
      </c>
      <c r="MWM246" s="766"/>
      <c r="MWN246" s="503" t="s">
        <v>1891</v>
      </c>
      <c r="MWO246" s="503" t="s">
        <v>830</v>
      </c>
      <c r="MWP246" s="504" t="s">
        <v>546</v>
      </c>
      <c r="MWQ246" s="507"/>
      <c r="MWR246" s="506">
        <v>750</v>
      </c>
      <c r="MWS246" s="503" t="s">
        <v>1912</v>
      </c>
      <c r="MWT246" s="766" t="s">
        <v>1913</v>
      </c>
      <c r="MWU246" s="766"/>
      <c r="MWV246" s="503" t="s">
        <v>1891</v>
      </c>
      <c r="MWW246" s="503" t="s">
        <v>830</v>
      </c>
      <c r="MWX246" s="504" t="s">
        <v>546</v>
      </c>
      <c r="MWY246" s="507"/>
      <c r="MWZ246" s="506">
        <v>750</v>
      </c>
      <c r="MXA246" s="503" t="s">
        <v>1912</v>
      </c>
      <c r="MXB246" s="766" t="s">
        <v>1913</v>
      </c>
      <c r="MXC246" s="766"/>
      <c r="MXD246" s="503" t="s">
        <v>1891</v>
      </c>
      <c r="MXE246" s="503" t="s">
        <v>830</v>
      </c>
      <c r="MXF246" s="504" t="s">
        <v>546</v>
      </c>
      <c r="MXG246" s="507"/>
      <c r="MXH246" s="506">
        <v>750</v>
      </c>
      <c r="MXI246" s="503" t="s">
        <v>1912</v>
      </c>
      <c r="MXJ246" s="766" t="s">
        <v>1913</v>
      </c>
      <c r="MXK246" s="766"/>
      <c r="MXL246" s="503" t="s">
        <v>1891</v>
      </c>
      <c r="MXM246" s="503" t="s">
        <v>830</v>
      </c>
      <c r="MXN246" s="504" t="s">
        <v>546</v>
      </c>
      <c r="MXO246" s="507"/>
      <c r="MXP246" s="506">
        <v>750</v>
      </c>
      <c r="MXQ246" s="503" t="s">
        <v>1912</v>
      </c>
      <c r="MXR246" s="766" t="s">
        <v>1913</v>
      </c>
      <c r="MXS246" s="766"/>
      <c r="MXT246" s="503" t="s">
        <v>1891</v>
      </c>
      <c r="MXU246" s="503" t="s">
        <v>830</v>
      </c>
      <c r="MXV246" s="504" t="s">
        <v>546</v>
      </c>
      <c r="MXW246" s="507"/>
      <c r="MXX246" s="506">
        <v>750</v>
      </c>
      <c r="MXY246" s="503" t="s">
        <v>1912</v>
      </c>
      <c r="MXZ246" s="766" t="s">
        <v>1913</v>
      </c>
      <c r="MYA246" s="766"/>
      <c r="MYB246" s="503" t="s">
        <v>1891</v>
      </c>
      <c r="MYC246" s="503" t="s">
        <v>830</v>
      </c>
      <c r="MYD246" s="504" t="s">
        <v>546</v>
      </c>
      <c r="MYE246" s="507"/>
      <c r="MYF246" s="506">
        <v>750</v>
      </c>
      <c r="MYG246" s="503" t="s">
        <v>1912</v>
      </c>
      <c r="MYH246" s="766" t="s">
        <v>1913</v>
      </c>
      <c r="MYI246" s="766"/>
      <c r="MYJ246" s="503" t="s">
        <v>1891</v>
      </c>
      <c r="MYK246" s="503" t="s">
        <v>830</v>
      </c>
      <c r="MYL246" s="504" t="s">
        <v>546</v>
      </c>
      <c r="MYM246" s="507"/>
      <c r="MYN246" s="506">
        <v>750</v>
      </c>
      <c r="MYO246" s="503" t="s">
        <v>1912</v>
      </c>
      <c r="MYP246" s="766" t="s">
        <v>1913</v>
      </c>
      <c r="MYQ246" s="766"/>
      <c r="MYR246" s="503" t="s">
        <v>1891</v>
      </c>
      <c r="MYS246" s="503" t="s">
        <v>830</v>
      </c>
      <c r="MYT246" s="504" t="s">
        <v>546</v>
      </c>
      <c r="MYU246" s="507"/>
      <c r="MYV246" s="506">
        <v>750</v>
      </c>
      <c r="MYW246" s="503" t="s">
        <v>1912</v>
      </c>
      <c r="MYX246" s="766" t="s">
        <v>1913</v>
      </c>
      <c r="MYY246" s="766"/>
      <c r="MYZ246" s="503" t="s">
        <v>1891</v>
      </c>
      <c r="MZA246" s="503" t="s">
        <v>830</v>
      </c>
      <c r="MZB246" s="504" t="s">
        <v>546</v>
      </c>
      <c r="MZC246" s="507"/>
      <c r="MZD246" s="506">
        <v>750</v>
      </c>
      <c r="MZE246" s="503" t="s">
        <v>1912</v>
      </c>
      <c r="MZF246" s="766" t="s">
        <v>1913</v>
      </c>
      <c r="MZG246" s="766"/>
      <c r="MZH246" s="503" t="s">
        <v>1891</v>
      </c>
      <c r="MZI246" s="503" t="s">
        <v>830</v>
      </c>
      <c r="MZJ246" s="504" t="s">
        <v>546</v>
      </c>
      <c r="MZK246" s="507"/>
      <c r="MZL246" s="506">
        <v>750</v>
      </c>
      <c r="MZM246" s="503" t="s">
        <v>1912</v>
      </c>
      <c r="MZN246" s="766" t="s">
        <v>1913</v>
      </c>
      <c r="MZO246" s="766"/>
      <c r="MZP246" s="503" t="s">
        <v>1891</v>
      </c>
      <c r="MZQ246" s="503" t="s">
        <v>830</v>
      </c>
      <c r="MZR246" s="504" t="s">
        <v>546</v>
      </c>
      <c r="MZS246" s="507"/>
      <c r="MZT246" s="506">
        <v>750</v>
      </c>
      <c r="MZU246" s="503" t="s">
        <v>1912</v>
      </c>
      <c r="MZV246" s="766" t="s">
        <v>1913</v>
      </c>
      <c r="MZW246" s="766"/>
      <c r="MZX246" s="503" t="s">
        <v>1891</v>
      </c>
      <c r="MZY246" s="503" t="s">
        <v>830</v>
      </c>
      <c r="MZZ246" s="504" t="s">
        <v>546</v>
      </c>
      <c r="NAA246" s="507"/>
      <c r="NAB246" s="506">
        <v>750</v>
      </c>
      <c r="NAC246" s="503" t="s">
        <v>1912</v>
      </c>
      <c r="NAD246" s="766" t="s">
        <v>1913</v>
      </c>
      <c r="NAE246" s="766"/>
      <c r="NAF246" s="503" t="s">
        <v>1891</v>
      </c>
      <c r="NAG246" s="503" t="s">
        <v>830</v>
      </c>
      <c r="NAH246" s="504" t="s">
        <v>546</v>
      </c>
      <c r="NAI246" s="507"/>
      <c r="NAJ246" s="506">
        <v>750</v>
      </c>
      <c r="NAK246" s="503" t="s">
        <v>1912</v>
      </c>
      <c r="NAL246" s="766" t="s">
        <v>1913</v>
      </c>
      <c r="NAM246" s="766"/>
      <c r="NAN246" s="503" t="s">
        <v>1891</v>
      </c>
      <c r="NAO246" s="503" t="s">
        <v>830</v>
      </c>
      <c r="NAP246" s="504" t="s">
        <v>546</v>
      </c>
      <c r="NAQ246" s="507"/>
      <c r="NAR246" s="506">
        <v>750</v>
      </c>
      <c r="NAS246" s="503" t="s">
        <v>1912</v>
      </c>
      <c r="NAT246" s="766" t="s">
        <v>1913</v>
      </c>
      <c r="NAU246" s="766"/>
      <c r="NAV246" s="503" t="s">
        <v>1891</v>
      </c>
      <c r="NAW246" s="503" t="s">
        <v>830</v>
      </c>
      <c r="NAX246" s="504" t="s">
        <v>546</v>
      </c>
      <c r="NAY246" s="507"/>
      <c r="NAZ246" s="506">
        <v>750</v>
      </c>
      <c r="NBA246" s="503" t="s">
        <v>1912</v>
      </c>
      <c r="NBB246" s="766" t="s">
        <v>1913</v>
      </c>
      <c r="NBC246" s="766"/>
      <c r="NBD246" s="503" t="s">
        <v>1891</v>
      </c>
      <c r="NBE246" s="503" t="s">
        <v>830</v>
      </c>
      <c r="NBF246" s="504" t="s">
        <v>546</v>
      </c>
      <c r="NBG246" s="507"/>
      <c r="NBH246" s="506">
        <v>750</v>
      </c>
      <c r="NBI246" s="503" t="s">
        <v>1912</v>
      </c>
      <c r="NBJ246" s="766" t="s">
        <v>1913</v>
      </c>
      <c r="NBK246" s="766"/>
      <c r="NBL246" s="503" t="s">
        <v>1891</v>
      </c>
      <c r="NBM246" s="503" t="s">
        <v>830</v>
      </c>
      <c r="NBN246" s="504" t="s">
        <v>546</v>
      </c>
      <c r="NBO246" s="507"/>
      <c r="NBP246" s="506">
        <v>750</v>
      </c>
      <c r="NBQ246" s="503" t="s">
        <v>1912</v>
      </c>
      <c r="NBR246" s="766" t="s">
        <v>1913</v>
      </c>
      <c r="NBS246" s="766"/>
      <c r="NBT246" s="503" t="s">
        <v>1891</v>
      </c>
      <c r="NBU246" s="503" t="s">
        <v>830</v>
      </c>
      <c r="NBV246" s="504" t="s">
        <v>546</v>
      </c>
      <c r="NBW246" s="507"/>
      <c r="NBX246" s="506">
        <v>750</v>
      </c>
      <c r="NBY246" s="503" t="s">
        <v>1912</v>
      </c>
      <c r="NBZ246" s="766" t="s">
        <v>1913</v>
      </c>
      <c r="NCA246" s="766"/>
      <c r="NCB246" s="503" t="s">
        <v>1891</v>
      </c>
      <c r="NCC246" s="503" t="s">
        <v>830</v>
      </c>
      <c r="NCD246" s="504" t="s">
        <v>546</v>
      </c>
      <c r="NCE246" s="507"/>
      <c r="NCF246" s="506">
        <v>750</v>
      </c>
      <c r="NCG246" s="503" t="s">
        <v>1912</v>
      </c>
      <c r="NCH246" s="766" t="s">
        <v>1913</v>
      </c>
      <c r="NCI246" s="766"/>
      <c r="NCJ246" s="503" t="s">
        <v>1891</v>
      </c>
      <c r="NCK246" s="503" t="s">
        <v>830</v>
      </c>
      <c r="NCL246" s="504" t="s">
        <v>546</v>
      </c>
      <c r="NCM246" s="507"/>
      <c r="NCN246" s="506">
        <v>750</v>
      </c>
      <c r="NCO246" s="503" t="s">
        <v>1912</v>
      </c>
      <c r="NCP246" s="766" t="s">
        <v>1913</v>
      </c>
      <c r="NCQ246" s="766"/>
      <c r="NCR246" s="503" t="s">
        <v>1891</v>
      </c>
      <c r="NCS246" s="503" t="s">
        <v>830</v>
      </c>
      <c r="NCT246" s="504" t="s">
        <v>546</v>
      </c>
      <c r="NCU246" s="507"/>
      <c r="NCV246" s="506">
        <v>750</v>
      </c>
      <c r="NCW246" s="503" t="s">
        <v>1912</v>
      </c>
      <c r="NCX246" s="766" t="s">
        <v>1913</v>
      </c>
      <c r="NCY246" s="766"/>
      <c r="NCZ246" s="503" t="s">
        <v>1891</v>
      </c>
      <c r="NDA246" s="503" t="s">
        <v>830</v>
      </c>
      <c r="NDB246" s="504" t="s">
        <v>546</v>
      </c>
      <c r="NDC246" s="507"/>
      <c r="NDD246" s="506">
        <v>750</v>
      </c>
      <c r="NDE246" s="503" t="s">
        <v>1912</v>
      </c>
      <c r="NDF246" s="766" t="s">
        <v>1913</v>
      </c>
      <c r="NDG246" s="766"/>
      <c r="NDH246" s="503" t="s">
        <v>1891</v>
      </c>
      <c r="NDI246" s="503" t="s">
        <v>830</v>
      </c>
      <c r="NDJ246" s="504" t="s">
        <v>546</v>
      </c>
      <c r="NDK246" s="507"/>
      <c r="NDL246" s="506">
        <v>750</v>
      </c>
      <c r="NDM246" s="503" t="s">
        <v>1912</v>
      </c>
      <c r="NDN246" s="766" t="s">
        <v>1913</v>
      </c>
      <c r="NDO246" s="766"/>
      <c r="NDP246" s="503" t="s">
        <v>1891</v>
      </c>
      <c r="NDQ246" s="503" t="s">
        <v>830</v>
      </c>
      <c r="NDR246" s="504" t="s">
        <v>546</v>
      </c>
      <c r="NDS246" s="507"/>
      <c r="NDT246" s="506">
        <v>750</v>
      </c>
      <c r="NDU246" s="503" t="s">
        <v>1912</v>
      </c>
      <c r="NDV246" s="766" t="s">
        <v>1913</v>
      </c>
      <c r="NDW246" s="766"/>
      <c r="NDX246" s="503" t="s">
        <v>1891</v>
      </c>
      <c r="NDY246" s="503" t="s">
        <v>830</v>
      </c>
      <c r="NDZ246" s="504" t="s">
        <v>546</v>
      </c>
      <c r="NEA246" s="507"/>
      <c r="NEB246" s="506">
        <v>750</v>
      </c>
      <c r="NEC246" s="503" t="s">
        <v>1912</v>
      </c>
      <c r="NED246" s="766" t="s">
        <v>1913</v>
      </c>
      <c r="NEE246" s="766"/>
      <c r="NEF246" s="503" t="s">
        <v>1891</v>
      </c>
      <c r="NEG246" s="503" t="s">
        <v>830</v>
      </c>
      <c r="NEH246" s="504" t="s">
        <v>546</v>
      </c>
      <c r="NEI246" s="507"/>
      <c r="NEJ246" s="506">
        <v>750</v>
      </c>
      <c r="NEK246" s="503" t="s">
        <v>1912</v>
      </c>
      <c r="NEL246" s="766" t="s">
        <v>1913</v>
      </c>
      <c r="NEM246" s="766"/>
      <c r="NEN246" s="503" t="s">
        <v>1891</v>
      </c>
      <c r="NEO246" s="503" t="s">
        <v>830</v>
      </c>
      <c r="NEP246" s="504" t="s">
        <v>546</v>
      </c>
      <c r="NEQ246" s="507"/>
      <c r="NER246" s="506">
        <v>750</v>
      </c>
      <c r="NES246" s="503" t="s">
        <v>1912</v>
      </c>
      <c r="NET246" s="766" t="s">
        <v>1913</v>
      </c>
      <c r="NEU246" s="766"/>
      <c r="NEV246" s="503" t="s">
        <v>1891</v>
      </c>
      <c r="NEW246" s="503" t="s">
        <v>830</v>
      </c>
      <c r="NEX246" s="504" t="s">
        <v>546</v>
      </c>
      <c r="NEY246" s="507"/>
      <c r="NEZ246" s="506">
        <v>750</v>
      </c>
      <c r="NFA246" s="503" t="s">
        <v>1912</v>
      </c>
      <c r="NFB246" s="766" t="s">
        <v>1913</v>
      </c>
      <c r="NFC246" s="766"/>
      <c r="NFD246" s="503" t="s">
        <v>1891</v>
      </c>
      <c r="NFE246" s="503" t="s">
        <v>830</v>
      </c>
      <c r="NFF246" s="504" t="s">
        <v>546</v>
      </c>
      <c r="NFG246" s="507"/>
      <c r="NFH246" s="506">
        <v>750</v>
      </c>
      <c r="NFI246" s="503" t="s">
        <v>1912</v>
      </c>
      <c r="NFJ246" s="766" t="s">
        <v>1913</v>
      </c>
      <c r="NFK246" s="766"/>
      <c r="NFL246" s="503" t="s">
        <v>1891</v>
      </c>
      <c r="NFM246" s="503" t="s">
        <v>830</v>
      </c>
      <c r="NFN246" s="504" t="s">
        <v>546</v>
      </c>
      <c r="NFO246" s="507"/>
      <c r="NFP246" s="506">
        <v>750</v>
      </c>
      <c r="NFQ246" s="503" t="s">
        <v>1912</v>
      </c>
      <c r="NFR246" s="766" t="s">
        <v>1913</v>
      </c>
      <c r="NFS246" s="766"/>
      <c r="NFT246" s="503" t="s">
        <v>1891</v>
      </c>
      <c r="NFU246" s="503" t="s">
        <v>830</v>
      </c>
      <c r="NFV246" s="504" t="s">
        <v>546</v>
      </c>
      <c r="NFW246" s="507"/>
      <c r="NFX246" s="506">
        <v>750</v>
      </c>
      <c r="NFY246" s="503" t="s">
        <v>1912</v>
      </c>
      <c r="NFZ246" s="766" t="s">
        <v>1913</v>
      </c>
      <c r="NGA246" s="766"/>
      <c r="NGB246" s="503" t="s">
        <v>1891</v>
      </c>
      <c r="NGC246" s="503" t="s">
        <v>830</v>
      </c>
      <c r="NGD246" s="504" t="s">
        <v>546</v>
      </c>
      <c r="NGE246" s="507"/>
      <c r="NGF246" s="506">
        <v>750</v>
      </c>
      <c r="NGG246" s="503" t="s">
        <v>1912</v>
      </c>
      <c r="NGH246" s="766" t="s">
        <v>1913</v>
      </c>
      <c r="NGI246" s="766"/>
      <c r="NGJ246" s="503" t="s">
        <v>1891</v>
      </c>
      <c r="NGK246" s="503" t="s">
        <v>830</v>
      </c>
      <c r="NGL246" s="504" t="s">
        <v>546</v>
      </c>
      <c r="NGM246" s="507"/>
      <c r="NGN246" s="506">
        <v>750</v>
      </c>
      <c r="NGO246" s="503" t="s">
        <v>1912</v>
      </c>
      <c r="NGP246" s="766" t="s">
        <v>1913</v>
      </c>
      <c r="NGQ246" s="766"/>
      <c r="NGR246" s="503" t="s">
        <v>1891</v>
      </c>
      <c r="NGS246" s="503" t="s">
        <v>830</v>
      </c>
      <c r="NGT246" s="504" t="s">
        <v>546</v>
      </c>
      <c r="NGU246" s="507"/>
      <c r="NGV246" s="506">
        <v>750</v>
      </c>
      <c r="NGW246" s="503" t="s">
        <v>1912</v>
      </c>
      <c r="NGX246" s="766" t="s">
        <v>1913</v>
      </c>
      <c r="NGY246" s="766"/>
      <c r="NGZ246" s="503" t="s">
        <v>1891</v>
      </c>
      <c r="NHA246" s="503" t="s">
        <v>830</v>
      </c>
      <c r="NHB246" s="504" t="s">
        <v>546</v>
      </c>
      <c r="NHC246" s="507"/>
      <c r="NHD246" s="506">
        <v>750</v>
      </c>
      <c r="NHE246" s="503" t="s">
        <v>1912</v>
      </c>
      <c r="NHF246" s="766" t="s">
        <v>1913</v>
      </c>
      <c r="NHG246" s="766"/>
      <c r="NHH246" s="503" t="s">
        <v>1891</v>
      </c>
      <c r="NHI246" s="503" t="s">
        <v>830</v>
      </c>
      <c r="NHJ246" s="504" t="s">
        <v>546</v>
      </c>
      <c r="NHK246" s="507"/>
      <c r="NHL246" s="506">
        <v>750</v>
      </c>
      <c r="NHM246" s="503" t="s">
        <v>1912</v>
      </c>
      <c r="NHN246" s="766" t="s">
        <v>1913</v>
      </c>
      <c r="NHO246" s="766"/>
      <c r="NHP246" s="503" t="s">
        <v>1891</v>
      </c>
      <c r="NHQ246" s="503" t="s">
        <v>830</v>
      </c>
      <c r="NHR246" s="504" t="s">
        <v>546</v>
      </c>
      <c r="NHS246" s="507"/>
      <c r="NHT246" s="506">
        <v>750</v>
      </c>
      <c r="NHU246" s="503" t="s">
        <v>1912</v>
      </c>
      <c r="NHV246" s="766" t="s">
        <v>1913</v>
      </c>
      <c r="NHW246" s="766"/>
      <c r="NHX246" s="503" t="s">
        <v>1891</v>
      </c>
      <c r="NHY246" s="503" t="s">
        <v>830</v>
      </c>
      <c r="NHZ246" s="504" t="s">
        <v>546</v>
      </c>
      <c r="NIA246" s="507"/>
      <c r="NIB246" s="506">
        <v>750</v>
      </c>
      <c r="NIC246" s="503" t="s">
        <v>1912</v>
      </c>
      <c r="NID246" s="766" t="s">
        <v>1913</v>
      </c>
      <c r="NIE246" s="766"/>
      <c r="NIF246" s="503" t="s">
        <v>1891</v>
      </c>
      <c r="NIG246" s="503" t="s">
        <v>830</v>
      </c>
      <c r="NIH246" s="504" t="s">
        <v>546</v>
      </c>
      <c r="NII246" s="507"/>
      <c r="NIJ246" s="506">
        <v>750</v>
      </c>
      <c r="NIK246" s="503" t="s">
        <v>1912</v>
      </c>
      <c r="NIL246" s="766" t="s">
        <v>1913</v>
      </c>
      <c r="NIM246" s="766"/>
      <c r="NIN246" s="503" t="s">
        <v>1891</v>
      </c>
      <c r="NIO246" s="503" t="s">
        <v>830</v>
      </c>
      <c r="NIP246" s="504" t="s">
        <v>546</v>
      </c>
      <c r="NIQ246" s="507"/>
      <c r="NIR246" s="506">
        <v>750</v>
      </c>
      <c r="NIS246" s="503" t="s">
        <v>1912</v>
      </c>
      <c r="NIT246" s="766" t="s">
        <v>1913</v>
      </c>
      <c r="NIU246" s="766"/>
      <c r="NIV246" s="503" t="s">
        <v>1891</v>
      </c>
      <c r="NIW246" s="503" t="s">
        <v>830</v>
      </c>
      <c r="NIX246" s="504" t="s">
        <v>546</v>
      </c>
      <c r="NIY246" s="507"/>
      <c r="NIZ246" s="506">
        <v>750</v>
      </c>
      <c r="NJA246" s="503" t="s">
        <v>1912</v>
      </c>
      <c r="NJB246" s="766" t="s">
        <v>1913</v>
      </c>
      <c r="NJC246" s="766"/>
      <c r="NJD246" s="503" t="s">
        <v>1891</v>
      </c>
      <c r="NJE246" s="503" t="s">
        <v>830</v>
      </c>
      <c r="NJF246" s="504" t="s">
        <v>546</v>
      </c>
      <c r="NJG246" s="507"/>
      <c r="NJH246" s="506">
        <v>750</v>
      </c>
      <c r="NJI246" s="503" t="s">
        <v>1912</v>
      </c>
      <c r="NJJ246" s="766" t="s">
        <v>1913</v>
      </c>
      <c r="NJK246" s="766"/>
      <c r="NJL246" s="503" t="s">
        <v>1891</v>
      </c>
      <c r="NJM246" s="503" t="s">
        <v>830</v>
      </c>
      <c r="NJN246" s="504" t="s">
        <v>546</v>
      </c>
      <c r="NJO246" s="507"/>
      <c r="NJP246" s="506">
        <v>750</v>
      </c>
      <c r="NJQ246" s="503" t="s">
        <v>1912</v>
      </c>
      <c r="NJR246" s="766" t="s">
        <v>1913</v>
      </c>
      <c r="NJS246" s="766"/>
      <c r="NJT246" s="503" t="s">
        <v>1891</v>
      </c>
      <c r="NJU246" s="503" t="s">
        <v>830</v>
      </c>
      <c r="NJV246" s="504" t="s">
        <v>546</v>
      </c>
      <c r="NJW246" s="507"/>
      <c r="NJX246" s="506">
        <v>750</v>
      </c>
      <c r="NJY246" s="503" t="s">
        <v>1912</v>
      </c>
      <c r="NJZ246" s="766" t="s">
        <v>1913</v>
      </c>
      <c r="NKA246" s="766"/>
      <c r="NKB246" s="503" t="s">
        <v>1891</v>
      </c>
      <c r="NKC246" s="503" t="s">
        <v>830</v>
      </c>
      <c r="NKD246" s="504" t="s">
        <v>546</v>
      </c>
      <c r="NKE246" s="507"/>
      <c r="NKF246" s="506">
        <v>750</v>
      </c>
      <c r="NKG246" s="503" t="s">
        <v>1912</v>
      </c>
      <c r="NKH246" s="766" t="s">
        <v>1913</v>
      </c>
      <c r="NKI246" s="766"/>
      <c r="NKJ246" s="503" t="s">
        <v>1891</v>
      </c>
      <c r="NKK246" s="503" t="s">
        <v>830</v>
      </c>
      <c r="NKL246" s="504" t="s">
        <v>546</v>
      </c>
      <c r="NKM246" s="507"/>
      <c r="NKN246" s="506">
        <v>750</v>
      </c>
      <c r="NKO246" s="503" t="s">
        <v>1912</v>
      </c>
      <c r="NKP246" s="766" t="s">
        <v>1913</v>
      </c>
      <c r="NKQ246" s="766"/>
      <c r="NKR246" s="503" t="s">
        <v>1891</v>
      </c>
      <c r="NKS246" s="503" t="s">
        <v>830</v>
      </c>
      <c r="NKT246" s="504" t="s">
        <v>546</v>
      </c>
      <c r="NKU246" s="507"/>
      <c r="NKV246" s="506">
        <v>750</v>
      </c>
      <c r="NKW246" s="503" t="s">
        <v>1912</v>
      </c>
      <c r="NKX246" s="766" t="s">
        <v>1913</v>
      </c>
      <c r="NKY246" s="766"/>
      <c r="NKZ246" s="503" t="s">
        <v>1891</v>
      </c>
      <c r="NLA246" s="503" t="s">
        <v>830</v>
      </c>
      <c r="NLB246" s="504" t="s">
        <v>546</v>
      </c>
      <c r="NLC246" s="507"/>
      <c r="NLD246" s="506">
        <v>750</v>
      </c>
      <c r="NLE246" s="503" t="s">
        <v>1912</v>
      </c>
      <c r="NLF246" s="766" t="s">
        <v>1913</v>
      </c>
      <c r="NLG246" s="766"/>
      <c r="NLH246" s="503" t="s">
        <v>1891</v>
      </c>
      <c r="NLI246" s="503" t="s">
        <v>830</v>
      </c>
      <c r="NLJ246" s="504" t="s">
        <v>546</v>
      </c>
      <c r="NLK246" s="507"/>
      <c r="NLL246" s="506">
        <v>750</v>
      </c>
      <c r="NLM246" s="503" t="s">
        <v>1912</v>
      </c>
      <c r="NLN246" s="766" t="s">
        <v>1913</v>
      </c>
      <c r="NLO246" s="766"/>
      <c r="NLP246" s="503" t="s">
        <v>1891</v>
      </c>
      <c r="NLQ246" s="503" t="s">
        <v>830</v>
      </c>
      <c r="NLR246" s="504" t="s">
        <v>546</v>
      </c>
      <c r="NLS246" s="507"/>
      <c r="NLT246" s="506">
        <v>750</v>
      </c>
      <c r="NLU246" s="503" t="s">
        <v>1912</v>
      </c>
      <c r="NLV246" s="766" t="s">
        <v>1913</v>
      </c>
      <c r="NLW246" s="766"/>
      <c r="NLX246" s="503" t="s">
        <v>1891</v>
      </c>
      <c r="NLY246" s="503" t="s">
        <v>830</v>
      </c>
      <c r="NLZ246" s="504" t="s">
        <v>546</v>
      </c>
      <c r="NMA246" s="507"/>
      <c r="NMB246" s="506">
        <v>750</v>
      </c>
      <c r="NMC246" s="503" t="s">
        <v>1912</v>
      </c>
      <c r="NMD246" s="766" t="s">
        <v>1913</v>
      </c>
      <c r="NME246" s="766"/>
      <c r="NMF246" s="503" t="s">
        <v>1891</v>
      </c>
      <c r="NMG246" s="503" t="s">
        <v>830</v>
      </c>
      <c r="NMH246" s="504" t="s">
        <v>546</v>
      </c>
      <c r="NMI246" s="507"/>
      <c r="NMJ246" s="506">
        <v>750</v>
      </c>
      <c r="NMK246" s="503" t="s">
        <v>1912</v>
      </c>
      <c r="NML246" s="766" t="s">
        <v>1913</v>
      </c>
      <c r="NMM246" s="766"/>
      <c r="NMN246" s="503" t="s">
        <v>1891</v>
      </c>
      <c r="NMO246" s="503" t="s">
        <v>830</v>
      </c>
      <c r="NMP246" s="504" t="s">
        <v>546</v>
      </c>
      <c r="NMQ246" s="507"/>
      <c r="NMR246" s="506">
        <v>750</v>
      </c>
      <c r="NMS246" s="503" t="s">
        <v>1912</v>
      </c>
      <c r="NMT246" s="766" t="s">
        <v>1913</v>
      </c>
      <c r="NMU246" s="766"/>
      <c r="NMV246" s="503" t="s">
        <v>1891</v>
      </c>
      <c r="NMW246" s="503" t="s">
        <v>830</v>
      </c>
      <c r="NMX246" s="504" t="s">
        <v>546</v>
      </c>
      <c r="NMY246" s="507"/>
      <c r="NMZ246" s="506">
        <v>750</v>
      </c>
      <c r="NNA246" s="503" t="s">
        <v>1912</v>
      </c>
      <c r="NNB246" s="766" t="s">
        <v>1913</v>
      </c>
      <c r="NNC246" s="766"/>
      <c r="NND246" s="503" t="s">
        <v>1891</v>
      </c>
      <c r="NNE246" s="503" t="s">
        <v>830</v>
      </c>
      <c r="NNF246" s="504" t="s">
        <v>546</v>
      </c>
      <c r="NNG246" s="507"/>
      <c r="NNH246" s="506">
        <v>750</v>
      </c>
      <c r="NNI246" s="503" t="s">
        <v>1912</v>
      </c>
      <c r="NNJ246" s="766" t="s">
        <v>1913</v>
      </c>
      <c r="NNK246" s="766"/>
      <c r="NNL246" s="503" t="s">
        <v>1891</v>
      </c>
      <c r="NNM246" s="503" t="s">
        <v>830</v>
      </c>
      <c r="NNN246" s="504" t="s">
        <v>546</v>
      </c>
      <c r="NNO246" s="507"/>
      <c r="NNP246" s="506">
        <v>750</v>
      </c>
      <c r="NNQ246" s="503" t="s">
        <v>1912</v>
      </c>
      <c r="NNR246" s="766" t="s">
        <v>1913</v>
      </c>
      <c r="NNS246" s="766"/>
      <c r="NNT246" s="503" t="s">
        <v>1891</v>
      </c>
      <c r="NNU246" s="503" t="s">
        <v>830</v>
      </c>
      <c r="NNV246" s="504" t="s">
        <v>546</v>
      </c>
      <c r="NNW246" s="507"/>
      <c r="NNX246" s="506">
        <v>750</v>
      </c>
      <c r="NNY246" s="503" t="s">
        <v>1912</v>
      </c>
      <c r="NNZ246" s="766" t="s">
        <v>1913</v>
      </c>
      <c r="NOA246" s="766"/>
      <c r="NOB246" s="503" t="s">
        <v>1891</v>
      </c>
      <c r="NOC246" s="503" t="s">
        <v>830</v>
      </c>
      <c r="NOD246" s="504" t="s">
        <v>546</v>
      </c>
      <c r="NOE246" s="507"/>
      <c r="NOF246" s="506">
        <v>750</v>
      </c>
      <c r="NOG246" s="503" t="s">
        <v>1912</v>
      </c>
      <c r="NOH246" s="766" t="s">
        <v>1913</v>
      </c>
      <c r="NOI246" s="766"/>
      <c r="NOJ246" s="503" t="s">
        <v>1891</v>
      </c>
      <c r="NOK246" s="503" t="s">
        <v>830</v>
      </c>
      <c r="NOL246" s="504" t="s">
        <v>546</v>
      </c>
      <c r="NOM246" s="507"/>
      <c r="NON246" s="506">
        <v>750</v>
      </c>
      <c r="NOO246" s="503" t="s">
        <v>1912</v>
      </c>
      <c r="NOP246" s="766" t="s">
        <v>1913</v>
      </c>
      <c r="NOQ246" s="766"/>
      <c r="NOR246" s="503" t="s">
        <v>1891</v>
      </c>
      <c r="NOS246" s="503" t="s">
        <v>830</v>
      </c>
      <c r="NOT246" s="504" t="s">
        <v>546</v>
      </c>
      <c r="NOU246" s="507"/>
      <c r="NOV246" s="506">
        <v>750</v>
      </c>
      <c r="NOW246" s="503" t="s">
        <v>1912</v>
      </c>
      <c r="NOX246" s="766" t="s">
        <v>1913</v>
      </c>
      <c r="NOY246" s="766"/>
      <c r="NOZ246" s="503" t="s">
        <v>1891</v>
      </c>
      <c r="NPA246" s="503" t="s">
        <v>830</v>
      </c>
      <c r="NPB246" s="504" t="s">
        <v>546</v>
      </c>
      <c r="NPC246" s="507"/>
      <c r="NPD246" s="506">
        <v>750</v>
      </c>
      <c r="NPE246" s="503" t="s">
        <v>1912</v>
      </c>
      <c r="NPF246" s="766" t="s">
        <v>1913</v>
      </c>
      <c r="NPG246" s="766"/>
      <c r="NPH246" s="503" t="s">
        <v>1891</v>
      </c>
      <c r="NPI246" s="503" t="s">
        <v>830</v>
      </c>
      <c r="NPJ246" s="504" t="s">
        <v>546</v>
      </c>
      <c r="NPK246" s="507"/>
      <c r="NPL246" s="506">
        <v>750</v>
      </c>
      <c r="NPM246" s="503" t="s">
        <v>1912</v>
      </c>
      <c r="NPN246" s="766" t="s">
        <v>1913</v>
      </c>
      <c r="NPO246" s="766"/>
      <c r="NPP246" s="503" t="s">
        <v>1891</v>
      </c>
      <c r="NPQ246" s="503" t="s">
        <v>830</v>
      </c>
      <c r="NPR246" s="504" t="s">
        <v>546</v>
      </c>
      <c r="NPS246" s="507"/>
      <c r="NPT246" s="506">
        <v>750</v>
      </c>
      <c r="NPU246" s="503" t="s">
        <v>1912</v>
      </c>
      <c r="NPV246" s="766" t="s">
        <v>1913</v>
      </c>
      <c r="NPW246" s="766"/>
      <c r="NPX246" s="503" t="s">
        <v>1891</v>
      </c>
      <c r="NPY246" s="503" t="s">
        <v>830</v>
      </c>
      <c r="NPZ246" s="504" t="s">
        <v>546</v>
      </c>
      <c r="NQA246" s="507"/>
      <c r="NQB246" s="506">
        <v>750</v>
      </c>
      <c r="NQC246" s="503" t="s">
        <v>1912</v>
      </c>
      <c r="NQD246" s="766" t="s">
        <v>1913</v>
      </c>
      <c r="NQE246" s="766"/>
      <c r="NQF246" s="503" t="s">
        <v>1891</v>
      </c>
      <c r="NQG246" s="503" t="s">
        <v>830</v>
      </c>
      <c r="NQH246" s="504" t="s">
        <v>546</v>
      </c>
      <c r="NQI246" s="507"/>
      <c r="NQJ246" s="506">
        <v>750</v>
      </c>
      <c r="NQK246" s="503" t="s">
        <v>1912</v>
      </c>
      <c r="NQL246" s="766" t="s">
        <v>1913</v>
      </c>
      <c r="NQM246" s="766"/>
      <c r="NQN246" s="503" t="s">
        <v>1891</v>
      </c>
      <c r="NQO246" s="503" t="s">
        <v>830</v>
      </c>
      <c r="NQP246" s="504" t="s">
        <v>546</v>
      </c>
      <c r="NQQ246" s="507"/>
      <c r="NQR246" s="506">
        <v>750</v>
      </c>
      <c r="NQS246" s="503" t="s">
        <v>1912</v>
      </c>
      <c r="NQT246" s="766" t="s">
        <v>1913</v>
      </c>
      <c r="NQU246" s="766"/>
      <c r="NQV246" s="503" t="s">
        <v>1891</v>
      </c>
      <c r="NQW246" s="503" t="s">
        <v>830</v>
      </c>
      <c r="NQX246" s="504" t="s">
        <v>546</v>
      </c>
      <c r="NQY246" s="507"/>
      <c r="NQZ246" s="506">
        <v>750</v>
      </c>
      <c r="NRA246" s="503" t="s">
        <v>1912</v>
      </c>
      <c r="NRB246" s="766" t="s">
        <v>1913</v>
      </c>
      <c r="NRC246" s="766"/>
      <c r="NRD246" s="503" t="s">
        <v>1891</v>
      </c>
      <c r="NRE246" s="503" t="s">
        <v>830</v>
      </c>
      <c r="NRF246" s="504" t="s">
        <v>546</v>
      </c>
      <c r="NRG246" s="507"/>
      <c r="NRH246" s="506">
        <v>750</v>
      </c>
      <c r="NRI246" s="503" t="s">
        <v>1912</v>
      </c>
      <c r="NRJ246" s="766" t="s">
        <v>1913</v>
      </c>
      <c r="NRK246" s="766"/>
      <c r="NRL246" s="503" t="s">
        <v>1891</v>
      </c>
      <c r="NRM246" s="503" t="s">
        <v>830</v>
      </c>
      <c r="NRN246" s="504" t="s">
        <v>546</v>
      </c>
      <c r="NRO246" s="507"/>
      <c r="NRP246" s="506">
        <v>750</v>
      </c>
      <c r="NRQ246" s="503" t="s">
        <v>1912</v>
      </c>
      <c r="NRR246" s="766" t="s">
        <v>1913</v>
      </c>
      <c r="NRS246" s="766"/>
      <c r="NRT246" s="503" t="s">
        <v>1891</v>
      </c>
      <c r="NRU246" s="503" t="s">
        <v>830</v>
      </c>
      <c r="NRV246" s="504" t="s">
        <v>546</v>
      </c>
      <c r="NRW246" s="507"/>
      <c r="NRX246" s="506">
        <v>750</v>
      </c>
      <c r="NRY246" s="503" t="s">
        <v>1912</v>
      </c>
      <c r="NRZ246" s="766" t="s">
        <v>1913</v>
      </c>
      <c r="NSA246" s="766"/>
      <c r="NSB246" s="503" t="s">
        <v>1891</v>
      </c>
      <c r="NSC246" s="503" t="s">
        <v>830</v>
      </c>
      <c r="NSD246" s="504" t="s">
        <v>546</v>
      </c>
      <c r="NSE246" s="507"/>
      <c r="NSF246" s="506">
        <v>750</v>
      </c>
      <c r="NSG246" s="503" t="s">
        <v>1912</v>
      </c>
      <c r="NSH246" s="766" t="s">
        <v>1913</v>
      </c>
      <c r="NSI246" s="766"/>
      <c r="NSJ246" s="503" t="s">
        <v>1891</v>
      </c>
      <c r="NSK246" s="503" t="s">
        <v>830</v>
      </c>
      <c r="NSL246" s="504" t="s">
        <v>546</v>
      </c>
      <c r="NSM246" s="507"/>
      <c r="NSN246" s="506">
        <v>750</v>
      </c>
      <c r="NSO246" s="503" t="s">
        <v>1912</v>
      </c>
      <c r="NSP246" s="766" t="s">
        <v>1913</v>
      </c>
      <c r="NSQ246" s="766"/>
      <c r="NSR246" s="503" t="s">
        <v>1891</v>
      </c>
      <c r="NSS246" s="503" t="s">
        <v>830</v>
      </c>
      <c r="NST246" s="504" t="s">
        <v>546</v>
      </c>
      <c r="NSU246" s="507"/>
      <c r="NSV246" s="506">
        <v>750</v>
      </c>
      <c r="NSW246" s="503" t="s">
        <v>1912</v>
      </c>
      <c r="NSX246" s="766" t="s">
        <v>1913</v>
      </c>
      <c r="NSY246" s="766"/>
      <c r="NSZ246" s="503" t="s">
        <v>1891</v>
      </c>
      <c r="NTA246" s="503" t="s">
        <v>830</v>
      </c>
      <c r="NTB246" s="504" t="s">
        <v>546</v>
      </c>
      <c r="NTC246" s="507"/>
      <c r="NTD246" s="506">
        <v>750</v>
      </c>
      <c r="NTE246" s="503" t="s">
        <v>1912</v>
      </c>
      <c r="NTF246" s="766" t="s">
        <v>1913</v>
      </c>
      <c r="NTG246" s="766"/>
      <c r="NTH246" s="503" t="s">
        <v>1891</v>
      </c>
      <c r="NTI246" s="503" t="s">
        <v>830</v>
      </c>
      <c r="NTJ246" s="504" t="s">
        <v>546</v>
      </c>
      <c r="NTK246" s="507"/>
      <c r="NTL246" s="506">
        <v>750</v>
      </c>
      <c r="NTM246" s="503" t="s">
        <v>1912</v>
      </c>
      <c r="NTN246" s="766" t="s">
        <v>1913</v>
      </c>
      <c r="NTO246" s="766"/>
      <c r="NTP246" s="503" t="s">
        <v>1891</v>
      </c>
      <c r="NTQ246" s="503" t="s">
        <v>830</v>
      </c>
      <c r="NTR246" s="504" t="s">
        <v>546</v>
      </c>
      <c r="NTS246" s="507"/>
      <c r="NTT246" s="506">
        <v>750</v>
      </c>
      <c r="NTU246" s="503" t="s">
        <v>1912</v>
      </c>
      <c r="NTV246" s="766" t="s">
        <v>1913</v>
      </c>
      <c r="NTW246" s="766"/>
      <c r="NTX246" s="503" t="s">
        <v>1891</v>
      </c>
      <c r="NTY246" s="503" t="s">
        <v>830</v>
      </c>
      <c r="NTZ246" s="504" t="s">
        <v>546</v>
      </c>
      <c r="NUA246" s="507"/>
      <c r="NUB246" s="506">
        <v>750</v>
      </c>
      <c r="NUC246" s="503" t="s">
        <v>1912</v>
      </c>
      <c r="NUD246" s="766" t="s">
        <v>1913</v>
      </c>
      <c r="NUE246" s="766"/>
      <c r="NUF246" s="503" t="s">
        <v>1891</v>
      </c>
      <c r="NUG246" s="503" t="s">
        <v>830</v>
      </c>
      <c r="NUH246" s="504" t="s">
        <v>546</v>
      </c>
      <c r="NUI246" s="507"/>
      <c r="NUJ246" s="506">
        <v>750</v>
      </c>
      <c r="NUK246" s="503" t="s">
        <v>1912</v>
      </c>
      <c r="NUL246" s="766" t="s">
        <v>1913</v>
      </c>
      <c r="NUM246" s="766"/>
      <c r="NUN246" s="503" t="s">
        <v>1891</v>
      </c>
      <c r="NUO246" s="503" t="s">
        <v>830</v>
      </c>
      <c r="NUP246" s="504" t="s">
        <v>546</v>
      </c>
      <c r="NUQ246" s="507"/>
      <c r="NUR246" s="506">
        <v>750</v>
      </c>
      <c r="NUS246" s="503" t="s">
        <v>1912</v>
      </c>
      <c r="NUT246" s="766" t="s">
        <v>1913</v>
      </c>
      <c r="NUU246" s="766"/>
      <c r="NUV246" s="503" t="s">
        <v>1891</v>
      </c>
      <c r="NUW246" s="503" t="s">
        <v>830</v>
      </c>
      <c r="NUX246" s="504" t="s">
        <v>546</v>
      </c>
      <c r="NUY246" s="507"/>
      <c r="NUZ246" s="506">
        <v>750</v>
      </c>
      <c r="NVA246" s="503" t="s">
        <v>1912</v>
      </c>
      <c r="NVB246" s="766" t="s">
        <v>1913</v>
      </c>
      <c r="NVC246" s="766"/>
      <c r="NVD246" s="503" t="s">
        <v>1891</v>
      </c>
      <c r="NVE246" s="503" t="s">
        <v>830</v>
      </c>
      <c r="NVF246" s="504" t="s">
        <v>546</v>
      </c>
      <c r="NVG246" s="507"/>
      <c r="NVH246" s="506">
        <v>750</v>
      </c>
      <c r="NVI246" s="503" t="s">
        <v>1912</v>
      </c>
      <c r="NVJ246" s="766" t="s">
        <v>1913</v>
      </c>
      <c r="NVK246" s="766"/>
      <c r="NVL246" s="503" t="s">
        <v>1891</v>
      </c>
      <c r="NVM246" s="503" t="s">
        <v>830</v>
      </c>
      <c r="NVN246" s="504" t="s">
        <v>546</v>
      </c>
      <c r="NVO246" s="507"/>
      <c r="NVP246" s="506">
        <v>750</v>
      </c>
      <c r="NVQ246" s="503" t="s">
        <v>1912</v>
      </c>
      <c r="NVR246" s="766" t="s">
        <v>1913</v>
      </c>
      <c r="NVS246" s="766"/>
      <c r="NVT246" s="503" t="s">
        <v>1891</v>
      </c>
      <c r="NVU246" s="503" t="s">
        <v>830</v>
      </c>
      <c r="NVV246" s="504" t="s">
        <v>546</v>
      </c>
      <c r="NVW246" s="507"/>
      <c r="NVX246" s="506">
        <v>750</v>
      </c>
      <c r="NVY246" s="503" t="s">
        <v>1912</v>
      </c>
      <c r="NVZ246" s="766" t="s">
        <v>1913</v>
      </c>
      <c r="NWA246" s="766"/>
      <c r="NWB246" s="503" t="s">
        <v>1891</v>
      </c>
      <c r="NWC246" s="503" t="s">
        <v>830</v>
      </c>
      <c r="NWD246" s="504" t="s">
        <v>546</v>
      </c>
      <c r="NWE246" s="507"/>
      <c r="NWF246" s="506">
        <v>750</v>
      </c>
      <c r="NWG246" s="503" t="s">
        <v>1912</v>
      </c>
      <c r="NWH246" s="766" t="s">
        <v>1913</v>
      </c>
      <c r="NWI246" s="766"/>
      <c r="NWJ246" s="503" t="s">
        <v>1891</v>
      </c>
      <c r="NWK246" s="503" t="s">
        <v>830</v>
      </c>
      <c r="NWL246" s="504" t="s">
        <v>546</v>
      </c>
      <c r="NWM246" s="507"/>
      <c r="NWN246" s="506">
        <v>750</v>
      </c>
      <c r="NWO246" s="503" t="s">
        <v>1912</v>
      </c>
      <c r="NWP246" s="766" t="s">
        <v>1913</v>
      </c>
      <c r="NWQ246" s="766"/>
      <c r="NWR246" s="503" t="s">
        <v>1891</v>
      </c>
      <c r="NWS246" s="503" t="s">
        <v>830</v>
      </c>
      <c r="NWT246" s="504" t="s">
        <v>546</v>
      </c>
      <c r="NWU246" s="507"/>
      <c r="NWV246" s="506">
        <v>750</v>
      </c>
      <c r="NWW246" s="503" t="s">
        <v>1912</v>
      </c>
      <c r="NWX246" s="766" t="s">
        <v>1913</v>
      </c>
      <c r="NWY246" s="766"/>
      <c r="NWZ246" s="503" t="s">
        <v>1891</v>
      </c>
      <c r="NXA246" s="503" t="s">
        <v>830</v>
      </c>
      <c r="NXB246" s="504" t="s">
        <v>546</v>
      </c>
      <c r="NXC246" s="507"/>
      <c r="NXD246" s="506">
        <v>750</v>
      </c>
      <c r="NXE246" s="503" t="s">
        <v>1912</v>
      </c>
      <c r="NXF246" s="766" t="s">
        <v>1913</v>
      </c>
      <c r="NXG246" s="766"/>
      <c r="NXH246" s="503" t="s">
        <v>1891</v>
      </c>
      <c r="NXI246" s="503" t="s">
        <v>830</v>
      </c>
      <c r="NXJ246" s="504" t="s">
        <v>546</v>
      </c>
      <c r="NXK246" s="507"/>
      <c r="NXL246" s="506">
        <v>750</v>
      </c>
      <c r="NXM246" s="503" t="s">
        <v>1912</v>
      </c>
      <c r="NXN246" s="766" t="s">
        <v>1913</v>
      </c>
      <c r="NXO246" s="766"/>
      <c r="NXP246" s="503" t="s">
        <v>1891</v>
      </c>
      <c r="NXQ246" s="503" t="s">
        <v>830</v>
      </c>
      <c r="NXR246" s="504" t="s">
        <v>546</v>
      </c>
      <c r="NXS246" s="507"/>
      <c r="NXT246" s="506">
        <v>750</v>
      </c>
      <c r="NXU246" s="503" t="s">
        <v>1912</v>
      </c>
      <c r="NXV246" s="766" t="s">
        <v>1913</v>
      </c>
      <c r="NXW246" s="766"/>
      <c r="NXX246" s="503" t="s">
        <v>1891</v>
      </c>
      <c r="NXY246" s="503" t="s">
        <v>830</v>
      </c>
      <c r="NXZ246" s="504" t="s">
        <v>546</v>
      </c>
      <c r="NYA246" s="507"/>
      <c r="NYB246" s="506">
        <v>750</v>
      </c>
      <c r="NYC246" s="503" t="s">
        <v>1912</v>
      </c>
      <c r="NYD246" s="766" t="s">
        <v>1913</v>
      </c>
      <c r="NYE246" s="766"/>
      <c r="NYF246" s="503" t="s">
        <v>1891</v>
      </c>
      <c r="NYG246" s="503" t="s">
        <v>830</v>
      </c>
      <c r="NYH246" s="504" t="s">
        <v>546</v>
      </c>
      <c r="NYI246" s="507"/>
      <c r="NYJ246" s="506">
        <v>750</v>
      </c>
      <c r="NYK246" s="503" t="s">
        <v>1912</v>
      </c>
      <c r="NYL246" s="766" t="s">
        <v>1913</v>
      </c>
      <c r="NYM246" s="766"/>
      <c r="NYN246" s="503" t="s">
        <v>1891</v>
      </c>
      <c r="NYO246" s="503" t="s">
        <v>830</v>
      </c>
      <c r="NYP246" s="504" t="s">
        <v>546</v>
      </c>
      <c r="NYQ246" s="507"/>
      <c r="NYR246" s="506">
        <v>750</v>
      </c>
      <c r="NYS246" s="503" t="s">
        <v>1912</v>
      </c>
      <c r="NYT246" s="766" t="s">
        <v>1913</v>
      </c>
      <c r="NYU246" s="766"/>
      <c r="NYV246" s="503" t="s">
        <v>1891</v>
      </c>
      <c r="NYW246" s="503" t="s">
        <v>830</v>
      </c>
      <c r="NYX246" s="504" t="s">
        <v>546</v>
      </c>
      <c r="NYY246" s="507"/>
      <c r="NYZ246" s="506">
        <v>750</v>
      </c>
      <c r="NZA246" s="503" t="s">
        <v>1912</v>
      </c>
      <c r="NZB246" s="766" t="s">
        <v>1913</v>
      </c>
      <c r="NZC246" s="766"/>
      <c r="NZD246" s="503" t="s">
        <v>1891</v>
      </c>
      <c r="NZE246" s="503" t="s">
        <v>830</v>
      </c>
      <c r="NZF246" s="504" t="s">
        <v>546</v>
      </c>
      <c r="NZG246" s="507"/>
      <c r="NZH246" s="506">
        <v>750</v>
      </c>
      <c r="NZI246" s="503" t="s">
        <v>1912</v>
      </c>
      <c r="NZJ246" s="766" t="s">
        <v>1913</v>
      </c>
      <c r="NZK246" s="766"/>
      <c r="NZL246" s="503" t="s">
        <v>1891</v>
      </c>
      <c r="NZM246" s="503" t="s">
        <v>830</v>
      </c>
      <c r="NZN246" s="504" t="s">
        <v>546</v>
      </c>
      <c r="NZO246" s="507"/>
      <c r="NZP246" s="506">
        <v>750</v>
      </c>
      <c r="NZQ246" s="503" t="s">
        <v>1912</v>
      </c>
      <c r="NZR246" s="766" t="s">
        <v>1913</v>
      </c>
      <c r="NZS246" s="766"/>
      <c r="NZT246" s="503" t="s">
        <v>1891</v>
      </c>
      <c r="NZU246" s="503" t="s">
        <v>830</v>
      </c>
      <c r="NZV246" s="504" t="s">
        <v>546</v>
      </c>
      <c r="NZW246" s="507"/>
      <c r="NZX246" s="506">
        <v>750</v>
      </c>
      <c r="NZY246" s="503" t="s">
        <v>1912</v>
      </c>
      <c r="NZZ246" s="766" t="s">
        <v>1913</v>
      </c>
      <c r="OAA246" s="766"/>
      <c r="OAB246" s="503" t="s">
        <v>1891</v>
      </c>
      <c r="OAC246" s="503" t="s">
        <v>830</v>
      </c>
      <c r="OAD246" s="504" t="s">
        <v>546</v>
      </c>
      <c r="OAE246" s="507"/>
      <c r="OAF246" s="506">
        <v>750</v>
      </c>
      <c r="OAG246" s="503" t="s">
        <v>1912</v>
      </c>
      <c r="OAH246" s="766" t="s">
        <v>1913</v>
      </c>
      <c r="OAI246" s="766"/>
      <c r="OAJ246" s="503" t="s">
        <v>1891</v>
      </c>
      <c r="OAK246" s="503" t="s">
        <v>830</v>
      </c>
      <c r="OAL246" s="504" t="s">
        <v>546</v>
      </c>
      <c r="OAM246" s="507"/>
      <c r="OAN246" s="506">
        <v>750</v>
      </c>
      <c r="OAO246" s="503" t="s">
        <v>1912</v>
      </c>
      <c r="OAP246" s="766" t="s">
        <v>1913</v>
      </c>
      <c r="OAQ246" s="766"/>
      <c r="OAR246" s="503" t="s">
        <v>1891</v>
      </c>
      <c r="OAS246" s="503" t="s">
        <v>830</v>
      </c>
      <c r="OAT246" s="504" t="s">
        <v>546</v>
      </c>
      <c r="OAU246" s="507"/>
      <c r="OAV246" s="506">
        <v>750</v>
      </c>
      <c r="OAW246" s="503" t="s">
        <v>1912</v>
      </c>
      <c r="OAX246" s="766" t="s">
        <v>1913</v>
      </c>
      <c r="OAY246" s="766"/>
      <c r="OAZ246" s="503" t="s">
        <v>1891</v>
      </c>
      <c r="OBA246" s="503" t="s">
        <v>830</v>
      </c>
      <c r="OBB246" s="504" t="s">
        <v>546</v>
      </c>
      <c r="OBC246" s="507"/>
      <c r="OBD246" s="506">
        <v>750</v>
      </c>
      <c r="OBE246" s="503" t="s">
        <v>1912</v>
      </c>
      <c r="OBF246" s="766" t="s">
        <v>1913</v>
      </c>
      <c r="OBG246" s="766"/>
      <c r="OBH246" s="503" t="s">
        <v>1891</v>
      </c>
      <c r="OBI246" s="503" t="s">
        <v>830</v>
      </c>
      <c r="OBJ246" s="504" t="s">
        <v>546</v>
      </c>
      <c r="OBK246" s="507"/>
      <c r="OBL246" s="506">
        <v>750</v>
      </c>
      <c r="OBM246" s="503" t="s">
        <v>1912</v>
      </c>
      <c r="OBN246" s="766" t="s">
        <v>1913</v>
      </c>
      <c r="OBO246" s="766"/>
      <c r="OBP246" s="503" t="s">
        <v>1891</v>
      </c>
      <c r="OBQ246" s="503" t="s">
        <v>830</v>
      </c>
      <c r="OBR246" s="504" t="s">
        <v>546</v>
      </c>
      <c r="OBS246" s="507"/>
      <c r="OBT246" s="506">
        <v>750</v>
      </c>
      <c r="OBU246" s="503" t="s">
        <v>1912</v>
      </c>
      <c r="OBV246" s="766" t="s">
        <v>1913</v>
      </c>
      <c r="OBW246" s="766"/>
      <c r="OBX246" s="503" t="s">
        <v>1891</v>
      </c>
      <c r="OBY246" s="503" t="s">
        <v>830</v>
      </c>
      <c r="OBZ246" s="504" t="s">
        <v>546</v>
      </c>
      <c r="OCA246" s="507"/>
      <c r="OCB246" s="506">
        <v>750</v>
      </c>
      <c r="OCC246" s="503" t="s">
        <v>1912</v>
      </c>
      <c r="OCD246" s="766" t="s">
        <v>1913</v>
      </c>
      <c r="OCE246" s="766"/>
      <c r="OCF246" s="503" t="s">
        <v>1891</v>
      </c>
      <c r="OCG246" s="503" t="s">
        <v>830</v>
      </c>
      <c r="OCH246" s="504" t="s">
        <v>546</v>
      </c>
      <c r="OCI246" s="507"/>
      <c r="OCJ246" s="506">
        <v>750</v>
      </c>
      <c r="OCK246" s="503" t="s">
        <v>1912</v>
      </c>
      <c r="OCL246" s="766" t="s">
        <v>1913</v>
      </c>
      <c r="OCM246" s="766"/>
      <c r="OCN246" s="503" t="s">
        <v>1891</v>
      </c>
      <c r="OCO246" s="503" t="s">
        <v>830</v>
      </c>
      <c r="OCP246" s="504" t="s">
        <v>546</v>
      </c>
      <c r="OCQ246" s="507"/>
      <c r="OCR246" s="506">
        <v>750</v>
      </c>
      <c r="OCS246" s="503" t="s">
        <v>1912</v>
      </c>
      <c r="OCT246" s="766" t="s">
        <v>1913</v>
      </c>
      <c r="OCU246" s="766"/>
      <c r="OCV246" s="503" t="s">
        <v>1891</v>
      </c>
      <c r="OCW246" s="503" t="s">
        <v>830</v>
      </c>
      <c r="OCX246" s="504" t="s">
        <v>546</v>
      </c>
      <c r="OCY246" s="507"/>
      <c r="OCZ246" s="506">
        <v>750</v>
      </c>
      <c r="ODA246" s="503" t="s">
        <v>1912</v>
      </c>
      <c r="ODB246" s="766" t="s">
        <v>1913</v>
      </c>
      <c r="ODC246" s="766"/>
      <c r="ODD246" s="503" t="s">
        <v>1891</v>
      </c>
      <c r="ODE246" s="503" t="s">
        <v>830</v>
      </c>
      <c r="ODF246" s="504" t="s">
        <v>546</v>
      </c>
      <c r="ODG246" s="507"/>
      <c r="ODH246" s="506">
        <v>750</v>
      </c>
      <c r="ODI246" s="503" t="s">
        <v>1912</v>
      </c>
      <c r="ODJ246" s="766" t="s">
        <v>1913</v>
      </c>
      <c r="ODK246" s="766"/>
      <c r="ODL246" s="503" t="s">
        <v>1891</v>
      </c>
      <c r="ODM246" s="503" t="s">
        <v>830</v>
      </c>
      <c r="ODN246" s="504" t="s">
        <v>546</v>
      </c>
      <c r="ODO246" s="507"/>
      <c r="ODP246" s="506">
        <v>750</v>
      </c>
      <c r="ODQ246" s="503" t="s">
        <v>1912</v>
      </c>
      <c r="ODR246" s="766" t="s">
        <v>1913</v>
      </c>
      <c r="ODS246" s="766"/>
      <c r="ODT246" s="503" t="s">
        <v>1891</v>
      </c>
      <c r="ODU246" s="503" t="s">
        <v>830</v>
      </c>
      <c r="ODV246" s="504" t="s">
        <v>546</v>
      </c>
      <c r="ODW246" s="507"/>
      <c r="ODX246" s="506">
        <v>750</v>
      </c>
      <c r="ODY246" s="503" t="s">
        <v>1912</v>
      </c>
      <c r="ODZ246" s="766" t="s">
        <v>1913</v>
      </c>
      <c r="OEA246" s="766"/>
      <c r="OEB246" s="503" t="s">
        <v>1891</v>
      </c>
      <c r="OEC246" s="503" t="s">
        <v>830</v>
      </c>
      <c r="OED246" s="504" t="s">
        <v>546</v>
      </c>
      <c r="OEE246" s="507"/>
      <c r="OEF246" s="506">
        <v>750</v>
      </c>
      <c r="OEG246" s="503" t="s">
        <v>1912</v>
      </c>
      <c r="OEH246" s="766" t="s">
        <v>1913</v>
      </c>
      <c r="OEI246" s="766"/>
      <c r="OEJ246" s="503" t="s">
        <v>1891</v>
      </c>
      <c r="OEK246" s="503" t="s">
        <v>830</v>
      </c>
      <c r="OEL246" s="504" t="s">
        <v>546</v>
      </c>
      <c r="OEM246" s="507"/>
      <c r="OEN246" s="506">
        <v>750</v>
      </c>
      <c r="OEO246" s="503" t="s">
        <v>1912</v>
      </c>
      <c r="OEP246" s="766" t="s">
        <v>1913</v>
      </c>
      <c r="OEQ246" s="766"/>
      <c r="OER246" s="503" t="s">
        <v>1891</v>
      </c>
      <c r="OES246" s="503" t="s">
        <v>830</v>
      </c>
      <c r="OET246" s="504" t="s">
        <v>546</v>
      </c>
      <c r="OEU246" s="507"/>
      <c r="OEV246" s="506">
        <v>750</v>
      </c>
      <c r="OEW246" s="503" t="s">
        <v>1912</v>
      </c>
      <c r="OEX246" s="766" t="s">
        <v>1913</v>
      </c>
      <c r="OEY246" s="766"/>
      <c r="OEZ246" s="503" t="s">
        <v>1891</v>
      </c>
      <c r="OFA246" s="503" t="s">
        <v>830</v>
      </c>
      <c r="OFB246" s="504" t="s">
        <v>546</v>
      </c>
      <c r="OFC246" s="507"/>
      <c r="OFD246" s="506">
        <v>750</v>
      </c>
      <c r="OFE246" s="503" t="s">
        <v>1912</v>
      </c>
      <c r="OFF246" s="766" t="s">
        <v>1913</v>
      </c>
      <c r="OFG246" s="766"/>
      <c r="OFH246" s="503" t="s">
        <v>1891</v>
      </c>
      <c r="OFI246" s="503" t="s">
        <v>830</v>
      </c>
      <c r="OFJ246" s="504" t="s">
        <v>546</v>
      </c>
      <c r="OFK246" s="507"/>
      <c r="OFL246" s="506">
        <v>750</v>
      </c>
      <c r="OFM246" s="503" t="s">
        <v>1912</v>
      </c>
      <c r="OFN246" s="766" t="s">
        <v>1913</v>
      </c>
      <c r="OFO246" s="766"/>
      <c r="OFP246" s="503" t="s">
        <v>1891</v>
      </c>
      <c r="OFQ246" s="503" t="s">
        <v>830</v>
      </c>
      <c r="OFR246" s="504" t="s">
        <v>546</v>
      </c>
      <c r="OFS246" s="507"/>
      <c r="OFT246" s="506">
        <v>750</v>
      </c>
      <c r="OFU246" s="503" t="s">
        <v>1912</v>
      </c>
      <c r="OFV246" s="766" t="s">
        <v>1913</v>
      </c>
      <c r="OFW246" s="766"/>
      <c r="OFX246" s="503" t="s">
        <v>1891</v>
      </c>
      <c r="OFY246" s="503" t="s">
        <v>830</v>
      </c>
      <c r="OFZ246" s="504" t="s">
        <v>546</v>
      </c>
      <c r="OGA246" s="507"/>
      <c r="OGB246" s="506">
        <v>750</v>
      </c>
      <c r="OGC246" s="503" t="s">
        <v>1912</v>
      </c>
      <c r="OGD246" s="766" t="s">
        <v>1913</v>
      </c>
      <c r="OGE246" s="766"/>
      <c r="OGF246" s="503" t="s">
        <v>1891</v>
      </c>
      <c r="OGG246" s="503" t="s">
        <v>830</v>
      </c>
      <c r="OGH246" s="504" t="s">
        <v>546</v>
      </c>
      <c r="OGI246" s="507"/>
      <c r="OGJ246" s="506">
        <v>750</v>
      </c>
      <c r="OGK246" s="503" t="s">
        <v>1912</v>
      </c>
      <c r="OGL246" s="766" t="s">
        <v>1913</v>
      </c>
      <c r="OGM246" s="766"/>
      <c r="OGN246" s="503" t="s">
        <v>1891</v>
      </c>
      <c r="OGO246" s="503" t="s">
        <v>830</v>
      </c>
      <c r="OGP246" s="504" t="s">
        <v>546</v>
      </c>
      <c r="OGQ246" s="507"/>
      <c r="OGR246" s="506">
        <v>750</v>
      </c>
      <c r="OGS246" s="503" t="s">
        <v>1912</v>
      </c>
      <c r="OGT246" s="766" t="s">
        <v>1913</v>
      </c>
      <c r="OGU246" s="766"/>
      <c r="OGV246" s="503" t="s">
        <v>1891</v>
      </c>
      <c r="OGW246" s="503" t="s">
        <v>830</v>
      </c>
      <c r="OGX246" s="504" t="s">
        <v>546</v>
      </c>
      <c r="OGY246" s="507"/>
      <c r="OGZ246" s="506">
        <v>750</v>
      </c>
      <c r="OHA246" s="503" t="s">
        <v>1912</v>
      </c>
      <c r="OHB246" s="766" t="s">
        <v>1913</v>
      </c>
      <c r="OHC246" s="766"/>
      <c r="OHD246" s="503" t="s">
        <v>1891</v>
      </c>
      <c r="OHE246" s="503" t="s">
        <v>830</v>
      </c>
      <c r="OHF246" s="504" t="s">
        <v>546</v>
      </c>
      <c r="OHG246" s="507"/>
      <c r="OHH246" s="506">
        <v>750</v>
      </c>
      <c r="OHI246" s="503" t="s">
        <v>1912</v>
      </c>
      <c r="OHJ246" s="766" t="s">
        <v>1913</v>
      </c>
      <c r="OHK246" s="766"/>
      <c r="OHL246" s="503" t="s">
        <v>1891</v>
      </c>
      <c r="OHM246" s="503" t="s">
        <v>830</v>
      </c>
      <c r="OHN246" s="504" t="s">
        <v>546</v>
      </c>
      <c r="OHO246" s="507"/>
      <c r="OHP246" s="506">
        <v>750</v>
      </c>
      <c r="OHQ246" s="503" t="s">
        <v>1912</v>
      </c>
      <c r="OHR246" s="766" t="s">
        <v>1913</v>
      </c>
      <c r="OHS246" s="766"/>
      <c r="OHT246" s="503" t="s">
        <v>1891</v>
      </c>
      <c r="OHU246" s="503" t="s">
        <v>830</v>
      </c>
      <c r="OHV246" s="504" t="s">
        <v>546</v>
      </c>
      <c r="OHW246" s="507"/>
      <c r="OHX246" s="506">
        <v>750</v>
      </c>
      <c r="OHY246" s="503" t="s">
        <v>1912</v>
      </c>
      <c r="OHZ246" s="766" t="s">
        <v>1913</v>
      </c>
      <c r="OIA246" s="766"/>
      <c r="OIB246" s="503" t="s">
        <v>1891</v>
      </c>
      <c r="OIC246" s="503" t="s">
        <v>830</v>
      </c>
      <c r="OID246" s="504" t="s">
        <v>546</v>
      </c>
      <c r="OIE246" s="507"/>
      <c r="OIF246" s="506">
        <v>750</v>
      </c>
      <c r="OIG246" s="503" t="s">
        <v>1912</v>
      </c>
      <c r="OIH246" s="766" t="s">
        <v>1913</v>
      </c>
      <c r="OII246" s="766"/>
      <c r="OIJ246" s="503" t="s">
        <v>1891</v>
      </c>
      <c r="OIK246" s="503" t="s">
        <v>830</v>
      </c>
      <c r="OIL246" s="504" t="s">
        <v>546</v>
      </c>
      <c r="OIM246" s="507"/>
      <c r="OIN246" s="506">
        <v>750</v>
      </c>
      <c r="OIO246" s="503" t="s">
        <v>1912</v>
      </c>
      <c r="OIP246" s="766" t="s">
        <v>1913</v>
      </c>
      <c r="OIQ246" s="766"/>
      <c r="OIR246" s="503" t="s">
        <v>1891</v>
      </c>
      <c r="OIS246" s="503" t="s">
        <v>830</v>
      </c>
      <c r="OIT246" s="504" t="s">
        <v>546</v>
      </c>
      <c r="OIU246" s="507"/>
      <c r="OIV246" s="506">
        <v>750</v>
      </c>
      <c r="OIW246" s="503" t="s">
        <v>1912</v>
      </c>
      <c r="OIX246" s="766" t="s">
        <v>1913</v>
      </c>
      <c r="OIY246" s="766"/>
      <c r="OIZ246" s="503" t="s">
        <v>1891</v>
      </c>
      <c r="OJA246" s="503" t="s">
        <v>830</v>
      </c>
      <c r="OJB246" s="504" t="s">
        <v>546</v>
      </c>
      <c r="OJC246" s="507"/>
      <c r="OJD246" s="506">
        <v>750</v>
      </c>
      <c r="OJE246" s="503" t="s">
        <v>1912</v>
      </c>
      <c r="OJF246" s="766" t="s">
        <v>1913</v>
      </c>
      <c r="OJG246" s="766"/>
      <c r="OJH246" s="503" t="s">
        <v>1891</v>
      </c>
      <c r="OJI246" s="503" t="s">
        <v>830</v>
      </c>
      <c r="OJJ246" s="504" t="s">
        <v>546</v>
      </c>
      <c r="OJK246" s="507"/>
      <c r="OJL246" s="506">
        <v>750</v>
      </c>
      <c r="OJM246" s="503" t="s">
        <v>1912</v>
      </c>
      <c r="OJN246" s="766" t="s">
        <v>1913</v>
      </c>
      <c r="OJO246" s="766"/>
      <c r="OJP246" s="503" t="s">
        <v>1891</v>
      </c>
      <c r="OJQ246" s="503" t="s">
        <v>830</v>
      </c>
      <c r="OJR246" s="504" t="s">
        <v>546</v>
      </c>
      <c r="OJS246" s="507"/>
      <c r="OJT246" s="506">
        <v>750</v>
      </c>
      <c r="OJU246" s="503" t="s">
        <v>1912</v>
      </c>
      <c r="OJV246" s="766" t="s">
        <v>1913</v>
      </c>
      <c r="OJW246" s="766"/>
      <c r="OJX246" s="503" t="s">
        <v>1891</v>
      </c>
      <c r="OJY246" s="503" t="s">
        <v>830</v>
      </c>
      <c r="OJZ246" s="504" t="s">
        <v>546</v>
      </c>
      <c r="OKA246" s="507"/>
      <c r="OKB246" s="506">
        <v>750</v>
      </c>
      <c r="OKC246" s="503" t="s">
        <v>1912</v>
      </c>
      <c r="OKD246" s="766" t="s">
        <v>1913</v>
      </c>
      <c r="OKE246" s="766"/>
      <c r="OKF246" s="503" t="s">
        <v>1891</v>
      </c>
      <c r="OKG246" s="503" t="s">
        <v>830</v>
      </c>
      <c r="OKH246" s="504" t="s">
        <v>546</v>
      </c>
      <c r="OKI246" s="507"/>
      <c r="OKJ246" s="506">
        <v>750</v>
      </c>
      <c r="OKK246" s="503" t="s">
        <v>1912</v>
      </c>
      <c r="OKL246" s="766" t="s">
        <v>1913</v>
      </c>
      <c r="OKM246" s="766"/>
      <c r="OKN246" s="503" t="s">
        <v>1891</v>
      </c>
      <c r="OKO246" s="503" t="s">
        <v>830</v>
      </c>
      <c r="OKP246" s="504" t="s">
        <v>546</v>
      </c>
      <c r="OKQ246" s="507"/>
      <c r="OKR246" s="506">
        <v>750</v>
      </c>
      <c r="OKS246" s="503" t="s">
        <v>1912</v>
      </c>
      <c r="OKT246" s="766" t="s">
        <v>1913</v>
      </c>
      <c r="OKU246" s="766"/>
      <c r="OKV246" s="503" t="s">
        <v>1891</v>
      </c>
      <c r="OKW246" s="503" t="s">
        <v>830</v>
      </c>
      <c r="OKX246" s="504" t="s">
        <v>546</v>
      </c>
      <c r="OKY246" s="507"/>
      <c r="OKZ246" s="506">
        <v>750</v>
      </c>
      <c r="OLA246" s="503" t="s">
        <v>1912</v>
      </c>
      <c r="OLB246" s="766" t="s">
        <v>1913</v>
      </c>
      <c r="OLC246" s="766"/>
      <c r="OLD246" s="503" t="s">
        <v>1891</v>
      </c>
      <c r="OLE246" s="503" t="s">
        <v>830</v>
      </c>
      <c r="OLF246" s="504" t="s">
        <v>546</v>
      </c>
      <c r="OLG246" s="507"/>
      <c r="OLH246" s="506">
        <v>750</v>
      </c>
      <c r="OLI246" s="503" t="s">
        <v>1912</v>
      </c>
      <c r="OLJ246" s="766" t="s">
        <v>1913</v>
      </c>
      <c r="OLK246" s="766"/>
      <c r="OLL246" s="503" t="s">
        <v>1891</v>
      </c>
      <c r="OLM246" s="503" t="s">
        <v>830</v>
      </c>
      <c r="OLN246" s="504" t="s">
        <v>546</v>
      </c>
      <c r="OLO246" s="507"/>
      <c r="OLP246" s="506">
        <v>750</v>
      </c>
      <c r="OLQ246" s="503" t="s">
        <v>1912</v>
      </c>
      <c r="OLR246" s="766" t="s">
        <v>1913</v>
      </c>
      <c r="OLS246" s="766"/>
      <c r="OLT246" s="503" t="s">
        <v>1891</v>
      </c>
      <c r="OLU246" s="503" t="s">
        <v>830</v>
      </c>
      <c r="OLV246" s="504" t="s">
        <v>546</v>
      </c>
      <c r="OLW246" s="507"/>
      <c r="OLX246" s="506">
        <v>750</v>
      </c>
      <c r="OLY246" s="503" t="s">
        <v>1912</v>
      </c>
      <c r="OLZ246" s="766" t="s">
        <v>1913</v>
      </c>
      <c r="OMA246" s="766"/>
      <c r="OMB246" s="503" t="s">
        <v>1891</v>
      </c>
      <c r="OMC246" s="503" t="s">
        <v>830</v>
      </c>
      <c r="OMD246" s="504" t="s">
        <v>546</v>
      </c>
      <c r="OME246" s="507"/>
      <c r="OMF246" s="506">
        <v>750</v>
      </c>
      <c r="OMG246" s="503" t="s">
        <v>1912</v>
      </c>
      <c r="OMH246" s="766" t="s">
        <v>1913</v>
      </c>
      <c r="OMI246" s="766"/>
      <c r="OMJ246" s="503" t="s">
        <v>1891</v>
      </c>
      <c r="OMK246" s="503" t="s">
        <v>830</v>
      </c>
      <c r="OML246" s="504" t="s">
        <v>546</v>
      </c>
      <c r="OMM246" s="507"/>
      <c r="OMN246" s="506">
        <v>750</v>
      </c>
      <c r="OMO246" s="503" t="s">
        <v>1912</v>
      </c>
      <c r="OMP246" s="766" t="s">
        <v>1913</v>
      </c>
      <c r="OMQ246" s="766"/>
      <c r="OMR246" s="503" t="s">
        <v>1891</v>
      </c>
      <c r="OMS246" s="503" t="s">
        <v>830</v>
      </c>
      <c r="OMT246" s="504" t="s">
        <v>546</v>
      </c>
      <c r="OMU246" s="507"/>
      <c r="OMV246" s="506">
        <v>750</v>
      </c>
      <c r="OMW246" s="503" t="s">
        <v>1912</v>
      </c>
      <c r="OMX246" s="766" t="s">
        <v>1913</v>
      </c>
      <c r="OMY246" s="766"/>
      <c r="OMZ246" s="503" t="s">
        <v>1891</v>
      </c>
      <c r="ONA246" s="503" t="s">
        <v>830</v>
      </c>
      <c r="ONB246" s="504" t="s">
        <v>546</v>
      </c>
      <c r="ONC246" s="507"/>
      <c r="OND246" s="506">
        <v>750</v>
      </c>
      <c r="ONE246" s="503" t="s">
        <v>1912</v>
      </c>
      <c r="ONF246" s="766" t="s">
        <v>1913</v>
      </c>
      <c r="ONG246" s="766"/>
      <c r="ONH246" s="503" t="s">
        <v>1891</v>
      </c>
      <c r="ONI246" s="503" t="s">
        <v>830</v>
      </c>
      <c r="ONJ246" s="504" t="s">
        <v>546</v>
      </c>
      <c r="ONK246" s="507"/>
      <c r="ONL246" s="506">
        <v>750</v>
      </c>
      <c r="ONM246" s="503" t="s">
        <v>1912</v>
      </c>
      <c r="ONN246" s="766" t="s">
        <v>1913</v>
      </c>
      <c r="ONO246" s="766"/>
      <c r="ONP246" s="503" t="s">
        <v>1891</v>
      </c>
      <c r="ONQ246" s="503" t="s">
        <v>830</v>
      </c>
      <c r="ONR246" s="504" t="s">
        <v>546</v>
      </c>
      <c r="ONS246" s="507"/>
      <c r="ONT246" s="506">
        <v>750</v>
      </c>
      <c r="ONU246" s="503" t="s">
        <v>1912</v>
      </c>
      <c r="ONV246" s="766" t="s">
        <v>1913</v>
      </c>
      <c r="ONW246" s="766"/>
      <c r="ONX246" s="503" t="s">
        <v>1891</v>
      </c>
      <c r="ONY246" s="503" t="s">
        <v>830</v>
      </c>
      <c r="ONZ246" s="504" t="s">
        <v>546</v>
      </c>
      <c r="OOA246" s="507"/>
      <c r="OOB246" s="506">
        <v>750</v>
      </c>
      <c r="OOC246" s="503" t="s">
        <v>1912</v>
      </c>
      <c r="OOD246" s="766" t="s">
        <v>1913</v>
      </c>
      <c r="OOE246" s="766"/>
      <c r="OOF246" s="503" t="s">
        <v>1891</v>
      </c>
      <c r="OOG246" s="503" t="s">
        <v>830</v>
      </c>
      <c r="OOH246" s="504" t="s">
        <v>546</v>
      </c>
      <c r="OOI246" s="507"/>
      <c r="OOJ246" s="506">
        <v>750</v>
      </c>
      <c r="OOK246" s="503" t="s">
        <v>1912</v>
      </c>
      <c r="OOL246" s="766" t="s">
        <v>1913</v>
      </c>
      <c r="OOM246" s="766"/>
      <c r="OON246" s="503" t="s">
        <v>1891</v>
      </c>
      <c r="OOO246" s="503" t="s">
        <v>830</v>
      </c>
      <c r="OOP246" s="504" t="s">
        <v>546</v>
      </c>
      <c r="OOQ246" s="507"/>
      <c r="OOR246" s="506">
        <v>750</v>
      </c>
      <c r="OOS246" s="503" t="s">
        <v>1912</v>
      </c>
      <c r="OOT246" s="766" t="s">
        <v>1913</v>
      </c>
      <c r="OOU246" s="766"/>
      <c r="OOV246" s="503" t="s">
        <v>1891</v>
      </c>
      <c r="OOW246" s="503" t="s">
        <v>830</v>
      </c>
      <c r="OOX246" s="504" t="s">
        <v>546</v>
      </c>
      <c r="OOY246" s="507"/>
      <c r="OOZ246" s="506">
        <v>750</v>
      </c>
      <c r="OPA246" s="503" t="s">
        <v>1912</v>
      </c>
      <c r="OPB246" s="766" t="s">
        <v>1913</v>
      </c>
      <c r="OPC246" s="766"/>
      <c r="OPD246" s="503" t="s">
        <v>1891</v>
      </c>
      <c r="OPE246" s="503" t="s">
        <v>830</v>
      </c>
      <c r="OPF246" s="504" t="s">
        <v>546</v>
      </c>
      <c r="OPG246" s="507"/>
      <c r="OPH246" s="506">
        <v>750</v>
      </c>
      <c r="OPI246" s="503" t="s">
        <v>1912</v>
      </c>
      <c r="OPJ246" s="766" t="s">
        <v>1913</v>
      </c>
      <c r="OPK246" s="766"/>
      <c r="OPL246" s="503" t="s">
        <v>1891</v>
      </c>
      <c r="OPM246" s="503" t="s">
        <v>830</v>
      </c>
      <c r="OPN246" s="504" t="s">
        <v>546</v>
      </c>
      <c r="OPO246" s="507"/>
      <c r="OPP246" s="506">
        <v>750</v>
      </c>
      <c r="OPQ246" s="503" t="s">
        <v>1912</v>
      </c>
      <c r="OPR246" s="766" t="s">
        <v>1913</v>
      </c>
      <c r="OPS246" s="766"/>
      <c r="OPT246" s="503" t="s">
        <v>1891</v>
      </c>
      <c r="OPU246" s="503" t="s">
        <v>830</v>
      </c>
      <c r="OPV246" s="504" t="s">
        <v>546</v>
      </c>
      <c r="OPW246" s="507"/>
      <c r="OPX246" s="506">
        <v>750</v>
      </c>
      <c r="OPY246" s="503" t="s">
        <v>1912</v>
      </c>
      <c r="OPZ246" s="766" t="s">
        <v>1913</v>
      </c>
      <c r="OQA246" s="766"/>
      <c r="OQB246" s="503" t="s">
        <v>1891</v>
      </c>
      <c r="OQC246" s="503" t="s">
        <v>830</v>
      </c>
      <c r="OQD246" s="504" t="s">
        <v>546</v>
      </c>
      <c r="OQE246" s="507"/>
      <c r="OQF246" s="506">
        <v>750</v>
      </c>
      <c r="OQG246" s="503" t="s">
        <v>1912</v>
      </c>
      <c r="OQH246" s="766" t="s">
        <v>1913</v>
      </c>
      <c r="OQI246" s="766"/>
      <c r="OQJ246" s="503" t="s">
        <v>1891</v>
      </c>
      <c r="OQK246" s="503" t="s">
        <v>830</v>
      </c>
      <c r="OQL246" s="504" t="s">
        <v>546</v>
      </c>
      <c r="OQM246" s="507"/>
      <c r="OQN246" s="506">
        <v>750</v>
      </c>
      <c r="OQO246" s="503" t="s">
        <v>1912</v>
      </c>
      <c r="OQP246" s="766" t="s">
        <v>1913</v>
      </c>
      <c r="OQQ246" s="766"/>
      <c r="OQR246" s="503" t="s">
        <v>1891</v>
      </c>
      <c r="OQS246" s="503" t="s">
        <v>830</v>
      </c>
      <c r="OQT246" s="504" t="s">
        <v>546</v>
      </c>
      <c r="OQU246" s="507"/>
      <c r="OQV246" s="506">
        <v>750</v>
      </c>
      <c r="OQW246" s="503" t="s">
        <v>1912</v>
      </c>
      <c r="OQX246" s="766" t="s">
        <v>1913</v>
      </c>
      <c r="OQY246" s="766"/>
      <c r="OQZ246" s="503" t="s">
        <v>1891</v>
      </c>
      <c r="ORA246" s="503" t="s">
        <v>830</v>
      </c>
      <c r="ORB246" s="504" t="s">
        <v>546</v>
      </c>
      <c r="ORC246" s="507"/>
      <c r="ORD246" s="506">
        <v>750</v>
      </c>
      <c r="ORE246" s="503" t="s">
        <v>1912</v>
      </c>
      <c r="ORF246" s="766" t="s">
        <v>1913</v>
      </c>
      <c r="ORG246" s="766"/>
      <c r="ORH246" s="503" t="s">
        <v>1891</v>
      </c>
      <c r="ORI246" s="503" t="s">
        <v>830</v>
      </c>
      <c r="ORJ246" s="504" t="s">
        <v>546</v>
      </c>
      <c r="ORK246" s="507"/>
      <c r="ORL246" s="506">
        <v>750</v>
      </c>
      <c r="ORM246" s="503" t="s">
        <v>1912</v>
      </c>
      <c r="ORN246" s="766" t="s">
        <v>1913</v>
      </c>
      <c r="ORO246" s="766"/>
      <c r="ORP246" s="503" t="s">
        <v>1891</v>
      </c>
      <c r="ORQ246" s="503" t="s">
        <v>830</v>
      </c>
      <c r="ORR246" s="504" t="s">
        <v>546</v>
      </c>
      <c r="ORS246" s="507"/>
      <c r="ORT246" s="506">
        <v>750</v>
      </c>
      <c r="ORU246" s="503" t="s">
        <v>1912</v>
      </c>
      <c r="ORV246" s="766" t="s">
        <v>1913</v>
      </c>
      <c r="ORW246" s="766"/>
      <c r="ORX246" s="503" t="s">
        <v>1891</v>
      </c>
      <c r="ORY246" s="503" t="s">
        <v>830</v>
      </c>
      <c r="ORZ246" s="504" t="s">
        <v>546</v>
      </c>
      <c r="OSA246" s="507"/>
      <c r="OSB246" s="506">
        <v>750</v>
      </c>
      <c r="OSC246" s="503" t="s">
        <v>1912</v>
      </c>
      <c r="OSD246" s="766" t="s">
        <v>1913</v>
      </c>
      <c r="OSE246" s="766"/>
      <c r="OSF246" s="503" t="s">
        <v>1891</v>
      </c>
      <c r="OSG246" s="503" t="s">
        <v>830</v>
      </c>
      <c r="OSH246" s="504" t="s">
        <v>546</v>
      </c>
      <c r="OSI246" s="507"/>
      <c r="OSJ246" s="506">
        <v>750</v>
      </c>
      <c r="OSK246" s="503" t="s">
        <v>1912</v>
      </c>
      <c r="OSL246" s="766" t="s">
        <v>1913</v>
      </c>
      <c r="OSM246" s="766"/>
      <c r="OSN246" s="503" t="s">
        <v>1891</v>
      </c>
      <c r="OSO246" s="503" t="s">
        <v>830</v>
      </c>
      <c r="OSP246" s="504" t="s">
        <v>546</v>
      </c>
      <c r="OSQ246" s="507"/>
      <c r="OSR246" s="506">
        <v>750</v>
      </c>
      <c r="OSS246" s="503" t="s">
        <v>1912</v>
      </c>
      <c r="OST246" s="766" t="s">
        <v>1913</v>
      </c>
      <c r="OSU246" s="766"/>
      <c r="OSV246" s="503" t="s">
        <v>1891</v>
      </c>
      <c r="OSW246" s="503" t="s">
        <v>830</v>
      </c>
      <c r="OSX246" s="504" t="s">
        <v>546</v>
      </c>
      <c r="OSY246" s="507"/>
      <c r="OSZ246" s="506">
        <v>750</v>
      </c>
      <c r="OTA246" s="503" t="s">
        <v>1912</v>
      </c>
      <c r="OTB246" s="766" t="s">
        <v>1913</v>
      </c>
      <c r="OTC246" s="766"/>
      <c r="OTD246" s="503" t="s">
        <v>1891</v>
      </c>
      <c r="OTE246" s="503" t="s">
        <v>830</v>
      </c>
      <c r="OTF246" s="504" t="s">
        <v>546</v>
      </c>
      <c r="OTG246" s="507"/>
      <c r="OTH246" s="506">
        <v>750</v>
      </c>
      <c r="OTI246" s="503" t="s">
        <v>1912</v>
      </c>
      <c r="OTJ246" s="766" t="s">
        <v>1913</v>
      </c>
      <c r="OTK246" s="766"/>
      <c r="OTL246" s="503" t="s">
        <v>1891</v>
      </c>
      <c r="OTM246" s="503" t="s">
        <v>830</v>
      </c>
      <c r="OTN246" s="504" t="s">
        <v>546</v>
      </c>
      <c r="OTO246" s="507"/>
      <c r="OTP246" s="506">
        <v>750</v>
      </c>
      <c r="OTQ246" s="503" t="s">
        <v>1912</v>
      </c>
      <c r="OTR246" s="766" t="s">
        <v>1913</v>
      </c>
      <c r="OTS246" s="766"/>
      <c r="OTT246" s="503" t="s">
        <v>1891</v>
      </c>
      <c r="OTU246" s="503" t="s">
        <v>830</v>
      </c>
      <c r="OTV246" s="504" t="s">
        <v>546</v>
      </c>
      <c r="OTW246" s="507"/>
      <c r="OTX246" s="506">
        <v>750</v>
      </c>
      <c r="OTY246" s="503" t="s">
        <v>1912</v>
      </c>
      <c r="OTZ246" s="766" t="s">
        <v>1913</v>
      </c>
      <c r="OUA246" s="766"/>
      <c r="OUB246" s="503" t="s">
        <v>1891</v>
      </c>
      <c r="OUC246" s="503" t="s">
        <v>830</v>
      </c>
      <c r="OUD246" s="504" t="s">
        <v>546</v>
      </c>
      <c r="OUE246" s="507"/>
      <c r="OUF246" s="506">
        <v>750</v>
      </c>
      <c r="OUG246" s="503" t="s">
        <v>1912</v>
      </c>
      <c r="OUH246" s="766" t="s">
        <v>1913</v>
      </c>
      <c r="OUI246" s="766"/>
      <c r="OUJ246" s="503" t="s">
        <v>1891</v>
      </c>
      <c r="OUK246" s="503" t="s">
        <v>830</v>
      </c>
      <c r="OUL246" s="504" t="s">
        <v>546</v>
      </c>
      <c r="OUM246" s="507"/>
      <c r="OUN246" s="506">
        <v>750</v>
      </c>
      <c r="OUO246" s="503" t="s">
        <v>1912</v>
      </c>
      <c r="OUP246" s="766" t="s">
        <v>1913</v>
      </c>
      <c r="OUQ246" s="766"/>
      <c r="OUR246" s="503" t="s">
        <v>1891</v>
      </c>
      <c r="OUS246" s="503" t="s">
        <v>830</v>
      </c>
      <c r="OUT246" s="504" t="s">
        <v>546</v>
      </c>
      <c r="OUU246" s="507"/>
      <c r="OUV246" s="506">
        <v>750</v>
      </c>
      <c r="OUW246" s="503" t="s">
        <v>1912</v>
      </c>
      <c r="OUX246" s="766" t="s">
        <v>1913</v>
      </c>
      <c r="OUY246" s="766"/>
      <c r="OUZ246" s="503" t="s">
        <v>1891</v>
      </c>
      <c r="OVA246" s="503" t="s">
        <v>830</v>
      </c>
      <c r="OVB246" s="504" t="s">
        <v>546</v>
      </c>
      <c r="OVC246" s="507"/>
      <c r="OVD246" s="506">
        <v>750</v>
      </c>
      <c r="OVE246" s="503" t="s">
        <v>1912</v>
      </c>
      <c r="OVF246" s="766" t="s">
        <v>1913</v>
      </c>
      <c r="OVG246" s="766"/>
      <c r="OVH246" s="503" t="s">
        <v>1891</v>
      </c>
      <c r="OVI246" s="503" t="s">
        <v>830</v>
      </c>
      <c r="OVJ246" s="504" t="s">
        <v>546</v>
      </c>
      <c r="OVK246" s="507"/>
      <c r="OVL246" s="506">
        <v>750</v>
      </c>
      <c r="OVM246" s="503" t="s">
        <v>1912</v>
      </c>
      <c r="OVN246" s="766" t="s">
        <v>1913</v>
      </c>
      <c r="OVO246" s="766"/>
      <c r="OVP246" s="503" t="s">
        <v>1891</v>
      </c>
      <c r="OVQ246" s="503" t="s">
        <v>830</v>
      </c>
      <c r="OVR246" s="504" t="s">
        <v>546</v>
      </c>
      <c r="OVS246" s="507"/>
      <c r="OVT246" s="506">
        <v>750</v>
      </c>
      <c r="OVU246" s="503" t="s">
        <v>1912</v>
      </c>
      <c r="OVV246" s="766" t="s">
        <v>1913</v>
      </c>
      <c r="OVW246" s="766"/>
      <c r="OVX246" s="503" t="s">
        <v>1891</v>
      </c>
      <c r="OVY246" s="503" t="s">
        <v>830</v>
      </c>
      <c r="OVZ246" s="504" t="s">
        <v>546</v>
      </c>
      <c r="OWA246" s="507"/>
      <c r="OWB246" s="506">
        <v>750</v>
      </c>
      <c r="OWC246" s="503" t="s">
        <v>1912</v>
      </c>
      <c r="OWD246" s="766" t="s">
        <v>1913</v>
      </c>
      <c r="OWE246" s="766"/>
      <c r="OWF246" s="503" t="s">
        <v>1891</v>
      </c>
      <c r="OWG246" s="503" t="s">
        <v>830</v>
      </c>
      <c r="OWH246" s="504" t="s">
        <v>546</v>
      </c>
      <c r="OWI246" s="507"/>
      <c r="OWJ246" s="506">
        <v>750</v>
      </c>
      <c r="OWK246" s="503" t="s">
        <v>1912</v>
      </c>
      <c r="OWL246" s="766" t="s">
        <v>1913</v>
      </c>
      <c r="OWM246" s="766"/>
      <c r="OWN246" s="503" t="s">
        <v>1891</v>
      </c>
      <c r="OWO246" s="503" t="s">
        <v>830</v>
      </c>
      <c r="OWP246" s="504" t="s">
        <v>546</v>
      </c>
      <c r="OWQ246" s="507"/>
      <c r="OWR246" s="506">
        <v>750</v>
      </c>
      <c r="OWS246" s="503" t="s">
        <v>1912</v>
      </c>
      <c r="OWT246" s="766" t="s">
        <v>1913</v>
      </c>
      <c r="OWU246" s="766"/>
      <c r="OWV246" s="503" t="s">
        <v>1891</v>
      </c>
      <c r="OWW246" s="503" t="s">
        <v>830</v>
      </c>
      <c r="OWX246" s="504" t="s">
        <v>546</v>
      </c>
      <c r="OWY246" s="507"/>
      <c r="OWZ246" s="506">
        <v>750</v>
      </c>
      <c r="OXA246" s="503" t="s">
        <v>1912</v>
      </c>
      <c r="OXB246" s="766" t="s">
        <v>1913</v>
      </c>
      <c r="OXC246" s="766"/>
      <c r="OXD246" s="503" t="s">
        <v>1891</v>
      </c>
      <c r="OXE246" s="503" t="s">
        <v>830</v>
      </c>
      <c r="OXF246" s="504" t="s">
        <v>546</v>
      </c>
      <c r="OXG246" s="507"/>
      <c r="OXH246" s="506">
        <v>750</v>
      </c>
      <c r="OXI246" s="503" t="s">
        <v>1912</v>
      </c>
      <c r="OXJ246" s="766" t="s">
        <v>1913</v>
      </c>
      <c r="OXK246" s="766"/>
      <c r="OXL246" s="503" t="s">
        <v>1891</v>
      </c>
      <c r="OXM246" s="503" t="s">
        <v>830</v>
      </c>
      <c r="OXN246" s="504" t="s">
        <v>546</v>
      </c>
      <c r="OXO246" s="507"/>
      <c r="OXP246" s="506">
        <v>750</v>
      </c>
      <c r="OXQ246" s="503" t="s">
        <v>1912</v>
      </c>
      <c r="OXR246" s="766" t="s">
        <v>1913</v>
      </c>
      <c r="OXS246" s="766"/>
      <c r="OXT246" s="503" t="s">
        <v>1891</v>
      </c>
      <c r="OXU246" s="503" t="s">
        <v>830</v>
      </c>
      <c r="OXV246" s="504" t="s">
        <v>546</v>
      </c>
      <c r="OXW246" s="507"/>
      <c r="OXX246" s="506">
        <v>750</v>
      </c>
      <c r="OXY246" s="503" t="s">
        <v>1912</v>
      </c>
      <c r="OXZ246" s="766" t="s">
        <v>1913</v>
      </c>
      <c r="OYA246" s="766"/>
      <c r="OYB246" s="503" t="s">
        <v>1891</v>
      </c>
      <c r="OYC246" s="503" t="s">
        <v>830</v>
      </c>
      <c r="OYD246" s="504" t="s">
        <v>546</v>
      </c>
      <c r="OYE246" s="507"/>
      <c r="OYF246" s="506">
        <v>750</v>
      </c>
      <c r="OYG246" s="503" t="s">
        <v>1912</v>
      </c>
      <c r="OYH246" s="766" t="s">
        <v>1913</v>
      </c>
      <c r="OYI246" s="766"/>
      <c r="OYJ246" s="503" t="s">
        <v>1891</v>
      </c>
      <c r="OYK246" s="503" t="s">
        <v>830</v>
      </c>
      <c r="OYL246" s="504" t="s">
        <v>546</v>
      </c>
      <c r="OYM246" s="507"/>
      <c r="OYN246" s="506">
        <v>750</v>
      </c>
      <c r="OYO246" s="503" t="s">
        <v>1912</v>
      </c>
      <c r="OYP246" s="766" t="s">
        <v>1913</v>
      </c>
      <c r="OYQ246" s="766"/>
      <c r="OYR246" s="503" t="s">
        <v>1891</v>
      </c>
      <c r="OYS246" s="503" t="s">
        <v>830</v>
      </c>
      <c r="OYT246" s="504" t="s">
        <v>546</v>
      </c>
      <c r="OYU246" s="507"/>
      <c r="OYV246" s="506">
        <v>750</v>
      </c>
      <c r="OYW246" s="503" t="s">
        <v>1912</v>
      </c>
      <c r="OYX246" s="766" t="s">
        <v>1913</v>
      </c>
      <c r="OYY246" s="766"/>
      <c r="OYZ246" s="503" t="s">
        <v>1891</v>
      </c>
      <c r="OZA246" s="503" t="s">
        <v>830</v>
      </c>
      <c r="OZB246" s="504" t="s">
        <v>546</v>
      </c>
      <c r="OZC246" s="507"/>
      <c r="OZD246" s="506">
        <v>750</v>
      </c>
      <c r="OZE246" s="503" t="s">
        <v>1912</v>
      </c>
      <c r="OZF246" s="766" t="s">
        <v>1913</v>
      </c>
      <c r="OZG246" s="766"/>
      <c r="OZH246" s="503" t="s">
        <v>1891</v>
      </c>
      <c r="OZI246" s="503" t="s">
        <v>830</v>
      </c>
      <c r="OZJ246" s="504" t="s">
        <v>546</v>
      </c>
      <c r="OZK246" s="507"/>
      <c r="OZL246" s="506">
        <v>750</v>
      </c>
      <c r="OZM246" s="503" t="s">
        <v>1912</v>
      </c>
      <c r="OZN246" s="766" t="s">
        <v>1913</v>
      </c>
      <c r="OZO246" s="766"/>
      <c r="OZP246" s="503" t="s">
        <v>1891</v>
      </c>
      <c r="OZQ246" s="503" t="s">
        <v>830</v>
      </c>
      <c r="OZR246" s="504" t="s">
        <v>546</v>
      </c>
      <c r="OZS246" s="507"/>
      <c r="OZT246" s="506">
        <v>750</v>
      </c>
      <c r="OZU246" s="503" t="s">
        <v>1912</v>
      </c>
      <c r="OZV246" s="766" t="s">
        <v>1913</v>
      </c>
      <c r="OZW246" s="766"/>
      <c r="OZX246" s="503" t="s">
        <v>1891</v>
      </c>
      <c r="OZY246" s="503" t="s">
        <v>830</v>
      </c>
      <c r="OZZ246" s="504" t="s">
        <v>546</v>
      </c>
      <c r="PAA246" s="507"/>
      <c r="PAB246" s="506">
        <v>750</v>
      </c>
      <c r="PAC246" s="503" t="s">
        <v>1912</v>
      </c>
      <c r="PAD246" s="766" t="s">
        <v>1913</v>
      </c>
      <c r="PAE246" s="766"/>
      <c r="PAF246" s="503" t="s">
        <v>1891</v>
      </c>
      <c r="PAG246" s="503" t="s">
        <v>830</v>
      </c>
      <c r="PAH246" s="504" t="s">
        <v>546</v>
      </c>
      <c r="PAI246" s="507"/>
      <c r="PAJ246" s="506">
        <v>750</v>
      </c>
      <c r="PAK246" s="503" t="s">
        <v>1912</v>
      </c>
      <c r="PAL246" s="766" t="s">
        <v>1913</v>
      </c>
      <c r="PAM246" s="766"/>
      <c r="PAN246" s="503" t="s">
        <v>1891</v>
      </c>
      <c r="PAO246" s="503" t="s">
        <v>830</v>
      </c>
      <c r="PAP246" s="504" t="s">
        <v>546</v>
      </c>
      <c r="PAQ246" s="507"/>
      <c r="PAR246" s="506">
        <v>750</v>
      </c>
      <c r="PAS246" s="503" t="s">
        <v>1912</v>
      </c>
      <c r="PAT246" s="766" t="s">
        <v>1913</v>
      </c>
      <c r="PAU246" s="766"/>
      <c r="PAV246" s="503" t="s">
        <v>1891</v>
      </c>
      <c r="PAW246" s="503" t="s">
        <v>830</v>
      </c>
      <c r="PAX246" s="504" t="s">
        <v>546</v>
      </c>
      <c r="PAY246" s="507"/>
      <c r="PAZ246" s="506">
        <v>750</v>
      </c>
      <c r="PBA246" s="503" t="s">
        <v>1912</v>
      </c>
      <c r="PBB246" s="766" t="s">
        <v>1913</v>
      </c>
      <c r="PBC246" s="766"/>
      <c r="PBD246" s="503" t="s">
        <v>1891</v>
      </c>
      <c r="PBE246" s="503" t="s">
        <v>830</v>
      </c>
      <c r="PBF246" s="504" t="s">
        <v>546</v>
      </c>
      <c r="PBG246" s="507"/>
      <c r="PBH246" s="506">
        <v>750</v>
      </c>
      <c r="PBI246" s="503" t="s">
        <v>1912</v>
      </c>
      <c r="PBJ246" s="766" t="s">
        <v>1913</v>
      </c>
      <c r="PBK246" s="766"/>
      <c r="PBL246" s="503" t="s">
        <v>1891</v>
      </c>
      <c r="PBM246" s="503" t="s">
        <v>830</v>
      </c>
      <c r="PBN246" s="504" t="s">
        <v>546</v>
      </c>
      <c r="PBO246" s="507"/>
      <c r="PBP246" s="506">
        <v>750</v>
      </c>
      <c r="PBQ246" s="503" t="s">
        <v>1912</v>
      </c>
      <c r="PBR246" s="766" t="s">
        <v>1913</v>
      </c>
      <c r="PBS246" s="766"/>
      <c r="PBT246" s="503" t="s">
        <v>1891</v>
      </c>
      <c r="PBU246" s="503" t="s">
        <v>830</v>
      </c>
      <c r="PBV246" s="504" t="s">
        <v>546</v>
      </c>
      <c r="PBW246" s="507"/>
      <c r="PBX246" s="506">
        <v>750</v>
      </c>
      <c r="PBY246" s="503" t="s">
        <v>1912</v>
      </c>
      <c r="PBZ246" s="766" t="s">
        <v>1913</v>
      </c>
      <c r="PCA246" s="766"/>
      <c r="PCB246" s="503" t="s">
        <v>1891</v>
      </c>
      <c r="PCC246" s="503" t="s">
        <v>830</v>
      </c>
      <c r="PCD246" s="504" t="s">
        <v>546</v>
      </c>
      <c r="PCE246" s="507"/>
      <c r="PCF246" s="506">
        <v>750</v>
      </c>
      <c r="PCG246" s="503" t="s">
        <v>1912</v>
      </c>
      <c r="PCH246" s="766" t="s">
        <v>1913</v>
      </c>
      <c r="PCI246" s="766"/>
      <c r="PCJ246" s="503" t="s">
        <v>1891</v>
      </c>
      <c r="PCK246" s="503" t="s">
        <v>830</v>
      </c>
      <c r="PCL246" s="504" t="s">
        <v>546</v>
      </c>
      <c r="PCM246" s="507"/>
      <c r="PCN246" s="506">
        <v>750</v>
      </c>
      <c r="PCO246" s="503" t="s">
        <v>1912</v>
      </c>
      <c r="PCP246" s="766" t="s">
        <v>1913</v>
      </c>
      <c r="PCQ246" s="766"/>
      <c r="PCR246" s="503" t="s">
        <v>1891</v>
      </c>
      <c r="PCS246" s="503" t="s">
        <v>830</v>
      </c>
      <c r="PCT246" s="504" t="s">
        <v>546</v>
      </c>
      <c r="PCU246" s="507"/>
      <c r="PCV246" s="506">
        <v>750</v>
      </c>
      <c r="PCW246" s="503" t="s">
        <v>1912</v>
      </c>
      <c r="PCX246" s="766" t="s">
        <v>1913</v>
      </c>
      <c r="PCY246" s="766"/>
      <c r="PCZ246" s="503" t="s">
        <v>1891</v>
      </c>
      <c r="PDA246" s="503" t="s">
        <v>830</v>
      </c>
      <c r="PDB246" s="504" t="s">
        <v>546</v>
      </c>
      <c r="PDC246" s="507"/>
      <c r="PDD246" s="506">
        <v>750</v>
      </c>
      <c r="PDE246" s="503" t="s">
        <v>1912</v>
      </c>
      <c r="PDF246" s="766" t="s">
        <v>1913</v>
      </c>
      <c r="PDG246" s="766"/>
      <c r="PDH246" s="503" t="s">
        <v>1891</v>
      </c>
      <c r="PDI246" s="503" t="s">
        <v>830</v>
      </c>
      <c r="PDJ246" s="504" t="s">
        <v>546</v>
      </c>
      <c r="PDK246" s="507"/>
      <c r="PDL246" s="506">
        <v>750</v>
      </c>
      <c r="PDM246" s="503" t="s">
        <v>1912</v>
      </c>
      <c r="PDN246" s="766" t="s">
        <v>1913</v>
      </c>
      <c r="PDO246" s="766"/>
      <c r="PDP246" s="503" t="s">
        <v>1891</v>
      </c>
      <c r="PDQ246" s="503" t="s">
        <v>830</v>
      </c>
      <c r="PDR246" s="504" t="s">
        <v>546</v>
      </c>
      <c r="PDS246" s="507"/>
      <c r="PDT246" s="506">
        <v>750</v>
      </c>
      <c r="PDU246" s="503" t="s">
        <v>1912</v>
      </c>
      <c r="PDV246" s="766" t="s">
        <v>1913</v>
      </c>
      <c r="PDW246" s="766"/>
      <c r="PDX246" s="503" t="s">
        <v>1891</v>
      </c>
      <c r="PDY246" s="503" t="s">
        <v>830</v>
      </c>
      <c r="PDZ246" s="504" t="s">
        <v>546</v>
      </c>
      <c r="PEA246" s="507"/>
      <c r="PEB246" s="506">
        <v>750</v>
      </c>
      <c r="PEC246" s="503" t="s">
        <v>1912</v>
      </c>
      <c r="PED246" s="766" t="s">
        <v>1913</v>
      </c>
      <c r="PEE246" s="766"/>
      <c r="PEF246" s="503" t="s">
        <v>1891</v>
      </c>
      <c r="PEG246" s="503" t="s">
        <v>830</v>
      </c>
      <c r="PEH246" s="504" t="s">
        <v>546</v>
      </c>
      <c r="PEI246" s="507"/>
      <c r="PEJ246" s="506">
        <v>750</v>
      </c>
      <c r="PEK246" s="503" t="s">
        <v>1912</v>
      </c>
      <c r="PEL246" s="766" t="s">
        <v>1913</v>
      </c>
      <c r="PEM246" s="766"/>
      <c r="PEN246" s="503" t="s">
        <v>1891</v>
      </c>
      <c r="PEO246" s="503" t="s">
        <v>830</v>
      </c>
      <c r="PEP246" s="504" t="s">
        <v>546</v>
      </c>
      <c r="PEQ246" s="507"/>
      <c r="PER246" s="506">
        <v>750</v>
      </c>
      <c r="PES246" s="503" t="s">
        <v>1912</v>
      </c>
      <c r="PET246" s="766" t="s">
        <v>1913</v>
      </c>
      <c r="PEU246" s="766"/>
      <c r="PEV246" s="503" t="s">
        <v>1891</v>
      </c>
      <c r="PEW246" s="503" t="s">
        <v>830</v>
      </c>
      <c r="PEX246" s="504" t="s">
        <v>546</v>
      </c>
      <c r="PEY246" s="507"/>
      <c r="PEZ246" s="506">
        <v>750</v>
      </c>
      <c r="PFA246" s="503" t="s">
        <v>1912</v>
      </c>
      <c r="PFB246" s="766" t="s">
        <v>1913</v>
      </c>
      <c r="PFC246" s="766"/>
      <c r="PFD246" s="503" t="s">
        <v>1891</v>
      </c>
      <c r="PFE246" s="503" t="s">
        <v>830</v>
      </c>
      <c r="PFF246" s="504" t="s">
        <v>546</v>
      </c>
      <c r="PFG246" s="507"/>
      <c r="PFH246" s="506">
        <v>750</v>
      </c>
      <c r="PFI246" s="503" t="s">
        <v>1912</v>
      </c>
      <c r="PFJ246" s="766" t="s">
        <v>1913</v>
      </c>
      <c r="PFK246" s="766"/>
      <c r="PFL246" s="503" t="s">
        <v>1891</v>
      </c>
      <c r="PFM246" s="503" t="s">
        <v>830</v>
      </c>
      <c r="PFN246" s="504" t="s">
        <v>546</v>
      </c>
      <c r="PFO246" s="507"/>
      <c r="PFP246" s="506">
        <v>750</v>
      </c>
      <c r="PFQ246" s="503" t="s">
        <v>1912</v>
      </c>
      <c r="PFR246" s="766" t="s">
        <v>1913</v>
      </c>
      <c r="PFS246" s="766"/>
      <c r="PFT246" s="503" t="s">
        <v>1891</v>
      </c>
      <c r="PFU246" s="503" t="s">
        <v>830</v>
      </c>
      <c r="PFV246" s="504" t="s">
        <v>546</v>
      </c>
      <c r="PFW246" s="507"/>
      <c r="PFX246" s="506">
        <v>750</v>
      </c>
      <c r="PFY246" s="503" t="s">
        <v>1912</v>
      </c>
      <c r="PFZ246" s="766" t="s">
        <v>1913</v>
      </c>
      <c r="PGA246" s="766"/>
      <c r="PGB246" s="503" t="s">
        <v>1891</v>
      </c>
      <c r="PGC246" s="503" t="s">
        <v>830</v>
      </c>
      <c r="PGD246" s="504" t="s">
        <v>546</v>
      </c>
      <c r="PGE246" s="507"/>
      <c r="PGF246" s="506">
        <v>750</v>
      </c>
      <c r="PGG246" s="503" t="s">
        <v>1912</v>
      </c>
      <c r="PGH246" s="766" t="s">
        <v>1913</v>
      </c>
      <c r="PGI246" s="766"/>
      <c r="PGJ246" s="503" t="s">
        <v>1891</v>
      </c>
      <c r="PGK246" s="503" t="s">
        <v>830</v>
      </c>
      <c r="PGL246" s="504" t="s">
        <v>546</v>
      </c>
      <c r="PGM246" s="507"/>
      <c r="PGN246" s="506">
        <v>750</v>
      </c>
      <c r="PGO246" s="503" t="s">
        <v>1912</v>
      </c>
      <c r="PGP246" s="766" t="s">
        <v>1913</v>
      </c>
      <c r="PGQ246" s="766"/>
      <c r="PGR246" s="503" t="s">
        <v>1891</v>
      </c>
      <c r="PGS246" s="503" t="s">
        <v>830</v>
      </c>
      <c r="PGT246" s="504" t="s">
        <v>546</v>
      </c>
      <c r="PGU246" s="507"/>
      <c r="PGV246" s="506">
        <v>750</v>
      </c>
      <c r="PGW246" s="503" t="s">
        <v>1912</v>
      </c>
      <c r="PGX246" s="766" t="s">
        <v>1913</v>
      </c>
      <c r="PGY246" s="766"/>
      <c r="PGZ246" s="503" t="s">
        <v>1891</v>
      </c>
      <c r="PHA246" s="503" t="s">
        <v>830</v>
      </c>
      <c r="PHB246" s="504" t="s">
        <v>546</v>
      </c>
      <c r="PHC246" s="507"/>
      <c r="PHD246" s="506">
        <v>750</v>
      </c>
      <c r="PHE246" s="503" t="s">
        <v>1912</v>
      </c>
      <c r="PHF246" s="766" t="s">
        <v>1913</v>
      </c>
      <c r="PHG246" s="766"/>
      <c r="PHH246" s="503" t="s">
        <v>1891</v>
      </c>
      <c r="PHI246" s="503" t="s">
        <v>830</v>
      </c>
      <c r="PHJ246" s="504" t="s">
        <v>546</v>
      </c>
      <c r="PHK246" s="507"/>
      <c r="PHL246" s="506">
        <v>750</v>
      </c>
      <c r="PHM246" s="503" t="s">
        <v>1912</v>
      </c>
      <c r="PHN246" s="766" t="s">
        <v>1913</v>
      </c>
      <c r="PHO246" s="766"/>
      <c r="PHP246" s="503" t="s">
        <v>1891</v>
      </c>
      <c r="PHQ246" s="503" t="s">
        <v>830</v>
      </c>
      <c r="PHR246" s="504" t="s">
        <v>546</v>
      </c>
      <c r="PHS246" s="507"/>
      <c r="PHT246" s="506">
        <v>750</v>
      </c>
      <c r="PHU246" s="503" t="s">
        <v>1912</v>
      </c>
      <c r="PHV246" s="766" t="s">
        <v>1913</v>
      </c>
      <c r="PHW246" s="766"/>
      <c r="PHX246" s="503" t="s">
        <v>1891</v>
      </c>
      <c r="PHY246" s="503" t="s">
        <v>830</v>
      </c>
      <c r="PHZ246" s="504" t="s">
        <v>546</v>
      </c>
      <c r="PIA246" s="507"/>
      <c r="PIB246" s="506">
        <v>750</v>
      </c>
      <c r="PIC246" s="503" t="s">
        <v>1912</v>
      </c>
      <c r="PID246" s="766" t="s">
        <v>1913</v>
      </c>
      <c r="PIE246" s="766"/>
      <c r="PIF246" s="503" t="s">
        <v>1891</v>
      </c>
      <c r="PIG246" s="503" t="s">
        <v>830</v>
      </c>
      <c r="PIH246" s="504" t="s">
        <v>546</v>
      </c>
      <c r="PII246" s="507"/>
      <c r="PIJ246" s="506">
        <v>750</v>
      </c>
      <c r="PIK246" s="503" t="s">
        <v>1912</v>
      </c>
      <c r="PIL246" s="766" t="s">
        <v>1913</v>
      </c>
      <c r="PIM246" s="766"/>
      <c r="PIN246" s="503" t="s">
        <v>1891</v>
      </c>
      <c r="PIO246" s="503" t="s">
        <v>830</v>
      </c>
      <c r="PIP246" s="504" t="s">
        <v>546</v>
      </c>
      <c r="PIQ246" s="507"/>
      <c r="PIR246" s="506">
        <v>750</v>
      </c>
      <c r="PIS246" s="503" t="s">
        <v>1912</v>
      </c>
      <c r="PIT246" s="766" t="s">
        <v>1913</v>
      </c>
      <c r="PIU246" s="766"/>
      <c r="PIV246" s="503" t="s">
        <v>1891</v>
      </c>
      <c r="PIW246" s="503" t="s">
        <v>830</v>
      </c>
      <c r="PIX246" s="504" t="s">
        <v>546</v>
      </c>
      <c r="PIY246" s="507"/>
      <c r="PIZ246" s="506">
        <v>750</v>
      </c>
      <c r="PJA246" s="503" t="s">
        <v>1912</v>
      </c>
      <c r="PJB246" s="766" t="s">
        <v>1913</v>
      </c>
      <c r="PJC246" s="766"/>
      <c r="PJD246" s="503" t="s">
        <v>1891</v>
      </c>
      <c r="PJE246" s="503" t="s">
        <v>830</v>
      </c>
      <c r="PJF246" s="504" t="s">
        <v>546</v>
      </c>
      <c r="PJG246" s="507"/>
      <c r="PJH246" s="506">
        <v>750</v>
      </c>
      <c r="PJI246" s="503" t="s">
        <v>1912</v>
      </c>
      <c r="PJJ246" s="766" t="s">
        <v>1913</v>
      </c>
      <c r="PJK246" s="766"/>
      <c r="PJL246" s="503" t="s">
        <v>1891</v>
      </c>
      <c r="PJM246" s="503" t="s">
        <v>830</v>
      </c>
      <c r="PJN246" s="504" t="s">
        <v>546</v>
      </c>
      <c r="PJO246" s="507"/>
      <c r="PJP246" s="506">
        <v>750</v>
      </c>
      <c r="PJQ246" s="503" t="s">
        <v>1912</v>
      </c>
      <c r="PJR246" s="766" t="s">
        <v>1913</v>
      </c>
      <c r="PJS246" s="766"/>
      <c r="PJT246" s="503" t="s">
        <v>1891</v>
      </c>
      <c r="PJU246" s="503" t="s">
        <v>830</v>
      </c>
      <c r="PJV246" s="504" t="s">
        <v>546</v>
      </c>
      <c r="PJW246" s="507"/>
      <c r="PJX246" s="506">
        <v>750</v>
      </c>
      <c r="PJY246" s="503" t="s">
        <v>1912</v>
      </c>
      <c r="PJZ246" s="766" t="s">
        <v>1913</v>
      </c>
      <c r="PKA246" s="766"/>
      <c r="PKB246" s="503" t="s">
        <v>1891</v>
      </c>
      <c r="PKC246" s="503" t="s">
        <v>830</v>
      </c>
      <c r="PKD246" s="504" t="s">
        <v>546</v>
      </c>
      <c r="PKE246" s="507"/>
      <c r="PKF246" s="506">
        <v>750</v>
      </c>
      <c r="PKG246" s="503" t="s">
        <v>1912</v>
      </c>
      <c r="PKH246" s="766" t="s">
        <v>1913</v>
      </c>
      <c r="PKI246" s="766"/>
      <c r="PKJ246" s="503" t="s">
        <v>1891</v>
      </c>
      <c r="PKK246" s="503" t="s">
        <v>830</v>
      </c>
      <c r="PKL246" s="504" t="s">
        <v>546</v>
      </c>
      <c r="PKM246" s="507"/>
      <c r="PKN246" s="506">
        <v>750</v>
      </c>
      <c r="PKO246" s="503" t="s">
        <v>1912</v>
      </c>
      <c r="PKP246" s="766" t="s">
        <v>1913</v>
      </c>
      <c r="PKQ246" s="766"/>
      <c r="PKR246" s="503" t="s">
        <v>1891</v>
      </c>
      <c r="PKS246" s="503" t="s">
        <v>830</v>
      </c>
      <c r="PKT246" s="504" t="s">
        <v>546</v>
      </c>
      <c r="PKU246" s="507"/>
      <c r="PKV246" s="506">
        <v>750</v>
      </c>
      <c r="PKW246" s="503" t="s">
        <v>1912</v>
      </c>
      <c r="PKX246" s="766" t="s">
        <v>1913</v>
      </c>
      <c r="PKY246" s="766"/>
      <c r="PKZ246" s="503" t="s">
        <v>1891</v>
      </c>
      <c r="PLA246" s="503" t="s">
        <v>830</v>
      </c>
      <c r="PLB246" s="504" t="s">
        <v>546</v>
      </c>
      <c r="PLC246" s="507"/>
      <c r="PLD246" s="506">
        <v>750</v>
      </c>
      <c r="PLE246" s="503" t="s">
        <v>1912</v>
      </c>
      <c r="PLF246" s="766" t="s">
        <v>1913</v>
      </c>
      <c r="PLG246" s="766"/>
      <c r="PLH246" s="503" t="s">
        <v>1891</v>
      </c>
      <c r="PLI246" s="503" t="s">
        <v>830</v>
      </c>
      <c r="PLJ246" s="504" t="s">
        <v>546</v>
      </c>
      <c r="PLK246" s="507"/>
      <c r="PLL246" s="506">
        <v>750</v>
      </c>
      <c r="PLM246" s="503" t="s">
        <v>1912</v>
      </c>
      <c r="PLN246" s="766" t="s">
        <v>1913</v>
      </c>
      <c r="PLO246" s="766"/>
      <c r="PLP246" s="503" t="s">
        <v>1891</v>
      </c>
      <c r="PLQ246" s="503" t="s">
        <v>830</v>
      </c>
      <c r="PLR246" s="504" t="s">
        <v>546</v>
      </c>
      <c r="PLS246" s="507"/>
      <c r="PLT246" s="506">
        <v>750</v>
      </c>
      <c r="PLU246" s="503" t="s">
        <v>1912</v>
      </c>
      <c r="PLV246" s="766" t="s">
        <v>1913</v>
      </c>
      <c r="PLW246" s="766"/>
      <c r="PLX246" s="503" t="s">
        <v>1891</v>
      </c>
      <c r="PLY246" s="503" t="s">
        <v>830</v>
      </c>
      <c r="PLZ246" s="504" t="s">
        <v>546</v>
      </c>
      <c r="PMA246" s="507"/>
      <c r="PMB246" s="506">
        <v>750</v>
      </c>
      <c r="PMC246" s="503" t="s">
        <v>1912</v>
      </c>
      <c r="PMD246" s="766" t="s">
        <v>1913</v>
      </c>
      <c r="PME246" s="766"/>
      <c r="PMF246" s="503" t="s">
        <v>1891</v>
      </c>
      <c r="PMG246" s="503" t="s">
        <v>830</v>
      </c>
      <c r="PMH246" s="504" t="s">
        <v>546</v>
      </c>
      <c r="PMI246" s="507"/>
      <c r="PMJ246" s="506">
        <v>750</v>
      </c>
      <c r="PMK246" s="503" t="s">
        <v>1912</v>
      </c>
      <c r="PML246" s="766" t="s">
        <v>1913</v>
      </c>
      <c r="PMM246" s="766"/>
      <c r="PMN246" s="503" t="s">
        <v>1891</v>
      </c>
      <c r="PMO246" s="503" t="s">
        <v>830</v>
      </c>
      <c r="PMP246" s="504" t="s">
        <v>546</v>
      </c>
      <c r="PMQ246" s="507"/>
      <c r="PMR246" s="506">
        <v>750</v>
      </c>
      <c r="PMS246" s="503" t="s">
        <v>1912</v>
      </c>
      <c r="PMT246" s="766" t="s">
        <v>1913</v>
      </c>
      <c r="PMU246" s="766"/>
      <c r="PMV246" s="503" t="s">
        <v>1891</v>
      </c>
      <c r="PMW246" s="503" t="s">
        <v>830</v>
      </c>
      <c r="PMX246" s="504" t="s">
        <v>546</v>
      </c>
      <c r="PMY246" s="507"/>
      <c r="PMZ246" s="506">
        <v>750</v>
      </c>
      <c r="PNA246" s="503" t="s">
        <v>1912</v>
      </c>
      <c r="PNB246" s="766" t="s">
        <v>1913</v>
      </c>
      <c r="PNC246" s="766"/>
      <c r="PND246" s="503" t="s">
        <v>1891</v>
      </c>
      <c r="PNE246" s="503" t="s">
        <v>830</v>
      </c>
      <c r="PNF246" s="504" t="s">
        <v>546</v>
      </c>
      <c r="PNG246" s="507"/>
      <c r="PNH246" s="506">
        <v>750</v>
      </c>
      <c r="PNI246" s="503" t="s">
        <v>1912</v>
      </c>
      <c r="PNJ246" s="766" t="s">
        <v>1913</v>
      </c>
      <c r="PNK246" s="766"/>
      <c r="PNL246" s="503" t="s">
        <v>1891</v>
      </c>
      <c r="PNM246" s="503" t="s">
        <v>830</v>
      </c>
      <c r="PNN246" s="504" t="s">
        <v>546</v>
      </c>
      <c r="PNO246" s="507"/>
      <c r="PNP246" s="506">
        <v>750</v>
      </c>
      <c r="PNQ246" s="503" t="s">
        <v>1912</v>
      </c>
      <c r="PNR246" s="766" t="s">
        <v>1913</v>
      </c>
      <c r="PNS246" s="766"/>
      <c r="PNT246" s="503" t="s">
        <v>1891</v>
      </c>
      <c r="PNU246" s="503" t="s">
        <v>830</v>
      </c>
      <c r="PNV246" s="504" t="s">
        <v>546</v>
      </c>
      <c r="PNW246" s="507"/>
      <c r="PNX246" s="506">
        <v>750</v>
      </c>
      <c r="PNY246" s="503" t="s">
        <v>1912</v>
      </c>
      <c r="PNZ246" s="766" t="s">
        <v>1913</v>
      </c>
      <c r="POA246" s="766"/>
      <c r="POB246" s="503" t="s">
        <v>1891</v>
      </c>
      <c r="POC246" s="503" t="s">
        <v>830</v>
      </c>
      <c r="POD246" s="504" t="s">
        <v>546</v>
      </c>
      <c r="POE246" s="507"/>
      <c r="POF246" s="506">
        <v>750</v>
      </c>
      <c r="POG246" s="503" t="s">
        <v>1912</v>
      </c>
      <c r="POH246" s="766" t="s">
        <v>1913</v>
      </c>
      <c r="POI246" s="766"/>
      <c r="POJ246" s="503" t="s">
        <v>1891</v>
      </c>
      <c r="POK246" s="503" t="s">
        <v>830</v>
      </c>
      <c r="POL246" s="504" t="s">
        <v>546</v>
      </c>
      <c r="POM246" s="507"/>
      <c r="PON246" s="506">
        <v>750</v>
      </c>
      <c r="POO246" s="503" t="s">
        <v>1912</v>
      </c>
      <c r="POP246" s="766" t="s">
        <v>1913</v>
      </c>
      <c r="POQ246" s="766"/>
      <c r="POR246" s="503" t="s">
        <v>1891</v>
      </c>
      <c r="POS246" s="503" t="s">
        <v>830</v>
      </c>
      <c r="POT246" s="504" t="s">
        <v>546</v>
      </c>
      <c r="POU246" s="507"/>
      <c r="POV246" s="506">
        <v>750</v>
      </c>
      <c r="POW246" s="503" t="s">
        <v>1912</v>
      </c>
      <c r="POX246" s="766" t="s">
        <v>1913</v>
      </c>
      <c r="POY246" s="766"/>
      <c r="POZ246" s="503" t="s">
        <v>1891</v>
      </c>
      <c r="PPA246" s="503" t="s">
        <v>830</v>
      </c>
      <c r="PPB246" s="504" t="s">
        <v>546</v>
      </c>
      <c r="PPC246" s="507"/>
      <c r="PPD246" s="506">
        <v>750</v>
      </c>
      <c r="PPE246" s="503" t="s">
        <v>1912</v>
      </c>
      <c r="PPF246" s="766" t="s">
        <v>1913</v>
      </c>
      <c r="PPG246" s="766"/>
      <c r="PPH246" s="503" t="s">
        <v>1891</v>
      </c>
      <c r="PPI246" s="503" t="s">
        <v>830</v>
      </c>
      <c r="PPJ246" s="504" t="s">
        <v>546</v>
      </c>
      <c r="PPK246" s="507"/>
      <c r="PPL246" s="506">
        <v>750</v>
      </c>
      <c r="PPM246" s="503" t="s">
        <v>1912</v>
      </c>
      <c r="PPN246" s="766" t="s">
        <v>1913</v>
      </c>
      <c r="PPO246" s="766"/>
      <c r="PPP246" s="503" t="s">
        <v>1891</v>
      </c>
      <c r="PPQ246" s="503" t="s">
        <v>830</v>
      </c>
      <c r="PPR246" s="504" t="s">
        <v>546</v>
      </c>
      <c r="PPS246" s="507"/>
      <c r="PPT246" s="506">
        <v>750</v>
      </c>
      <c r="PPU246" s="503" t="s">
        <v>1912</v>
      </c>
      <c r="PPV246" s="766" t="s">
        <v>1913</v>
      </c>
      <c r="PPW246" s="766"/>
      <c r="PPX246" s="503" t="s">
        <v>1891</v>
      </c>
      <c r="PPY246" s="503" t="s">
        <v>830</v>
      </c>
      <c r="PPZ246" s="504" t="s">
        <v>546</v>
      </c>
      <c r="PQA246" s="507"/>
      <c r="PQB246" s="506">
        <v>750</v>
      </c>
      <c r="PQC246" s="503" t="s">
        <v>1912</v>
      </c>
      <c r="PQD246" s="766" t="s">
        <v>1913</v>
      </c>
      <c r="PQE246" s="766"/>
      <c r="PQF246" s="503" t="s">
        <v>1891</v>
      </c>
      <c r="PQG246" s="503" t="s">
        <v>830</v>
      </c>
      <c r="PQH246" s="504" t="s">
        <v>546</v>
      </c>
      <c r="PQI246" s="507"/>
      <c r="PQJ246" s="506">
        <v>750</v>
      </c>
      <c r="PQK246" s="503" t="s">
        <v>1912</v>
      </c>
      <c r="PQL246" s="766" t="s">
        <v>1913</v>
      </c>
      <c r="PQM246" s="766"/>
      <c r="PQN246" s="503" t="s">
        <v>1891</v>
      </c>
      <c r="PQO246" s="503" t="s">
        <v>830</v>
      </c>
      <c r="PQP246" s="504" t="s">
        <v>546</v>
      </c>
      <c r="PQQ246" s="507"/>
      <c r="PQR246" s="506">
        <v>750</v>
      </c>
      <c r="PQS246" s="503" t="s">
        <v>1912</v>
      </c>
      <c r="PQT246" s="766" t="s">
        <v>1913</v>
      </c>
      <c r="PQU246" s="766"/>
      <c r="PQV246" s="503" t="s">
        <v>1891</v>
      </c>
      <c r="PQW246" s="503" t="s">
        <v>830</v>
      </c>
      <c r="PQX246" s="504" t="s">
        <v>546</v>
      </c>
      <c r="PQY246" s="507"/>
      <c r="PQZ246" s="506">
        <v>750</v>
      </c>
      <c r="PRA246" s="503" t="s">
        <v>1912</v>
      </c>
      <c r="PRB246" s="766" t="s">
        <v>1913</v>
      </c>
      <c r="PRC246" s="766"/>
      <c r="PRD246" s="503" t="s">
        <v>1891</v>
      </c>
      <c r="PRE246" s="503" t="s">
        <v>830</v>
      </c>
      <c r="PRF246" s="504" t="s">
        <v>546</v>
      </c>
      <c r="PRG246" s="507"/>
      <c r="PRH246" s="506">
        <v>750</v>
      </c>
      <c r="PRI246" s="503" t="s">
        <v>1912</v>
      </c>
      <c r="PRJ246" s="766" t="s">
        <v>1913</v>
      </c>
      <c r="PRK246" s="766"/>
      <c r="PRL246" s="503" t="s">
        <v>1891</v>
      </c>
      <c r="PRM246" s="503" t="s">
        <v>830</v>
      </c>
      <c r="PRN246" s="504" t="s">
        <v>546</v>
      </c>
      <c r="PRO246" s="507"/>
      <c r="PRP246" s="506">
        <v>750</v>
      </c>
      <c r="PRQ246" s="503" t="s">
        <v>1912</v>
      </c>
      <c r="PRR246" s="766" t="s">
        <v>1913</v>
      </c>
      <c r="PRS246" s="766"/>
      <c r="PRT246" s="503" t="s">
        <v>1891</v>
      </c>
      <c r="PRU246" s="503" t="s">
        <v>830</v>
      </c>
      <c r="PRV246" s="504" t="s">
        <v>546</v>
      </c>
      <c r="PRW246" s="507"/>
      <c r="PRX246" s="506">
        <v>750</v>
      </c>
      <c r="PRY246" s="503" t="s">
        <v>1912</v>
      </c>
      <c r="PRZ246" s="766" t="s">
        <v>1913</v>
      </c>
      <c r="PSA246" s="766"/>
      <c r="PSB246" s="503" t="s">
        <v>1891</v>
      </c>
      <c r="PSC246" s="503" t="s">
        <v>830</v>
      </c>
      <c r="PSD246" s="504" t="s">
        <v>546</v>
      </c>
      <c r="PSE246" s="507"/>
      <c r="PSF246" s="506">
        <v>750</v>
      </c>
      <c r="PSG246" s="503" t="s">
        <v>1912</v>
      </c>
      <c r="PSH246" s="766" t="s">
        <v>1913</v>
      </c>
      <c r="PSI246" s="766"/>
      <c r="PSJ246" s="503" t="s">
        <v>1891</v>
      </c>
      <c r="PSK246" s="503" t="s">
        <v>830</v>
      </c>
      <c r="PSL246" s="504" t="s">
        <v>546</v>
      </c>
      <c r="PSM246" s="507"/>
      <c r="PSN246" s="506">
        <v>750</v>
      </c>
      <c r="PSO246" s="503" t="s">
        <v>1912</v>
      </c>
      <c r="PSP246" s="766" t="s">
        <v>1913</v>
      </c>
      <c r="PSQ246" s="766"/>
      <c r="PSR246" s="503" t="s">
        <v>1891</v>
      </c>
      <c r="PSS246" s="503" t="s">
        <v>830</v>
      </c>
      <c r="PST246" s="504" t="s">
        <v>546</v>
      </c>
      <c r="PSU246" s="507"/>
      <c r="PSV246" s="506">
        <v>750</v>
      </c>
      <c r="PSW246" s="503" t="s">
        <v>1912</v>
      </c>
      <c r="PSX246" s="766" t="s">
        <v>1913</v>
      </c>
      <c r="PSY246" s="766"/>
      <c r="PSZ246" s="503" t="s">
        <v>1891</v>
      </c>
      <c r="PTA246" s="503" t="s">
        <v>830</v>
      </c>
      <c r="PTB246" s="504" t="s">
        <v>546</v>
      </c>
      <c r="PTC246" s="507"/>
      <c r="PTD246" s="506">
        <v>750</v>
      </c>
      <c r="PTE246" s="503" t="s">
        <v>1912</v>
      </c>
      <c r="PTF246" s="766" t="s">
        <v>1913</v>
      </c>
      <c r="PTG246" s="766"/>
      <c r="PTH246" s="503" t="s">
        <v>1891</v>
      </c>
      <c r="PTI246" s="503" t="s">
        <v>830</v>
      </c>
      <c r="PTJ246" s="504" t="s">
        <v>546</v>
      </c>
      <c r="PTK246" s="507"/>
      <c r="PTL246" s="506">
        <v>750</v>
      </c>
      <c r="PTM246" s="503" t="s">
        <v>1912</v>
      </c>
      <c r="PTN246" s="766" t="s">
        <v>1913</v>
      </c>
      <c r="PTO246" s="766"/>
      <c r="PTP246" s="503" t="s">
        <v>1891</v>
      </c>
      <c r="PTQ246" s="503" t="s">
        <v>830</v>
      </c>
      <c r="PTR246" s="504" t="s">
        <v>546</v>
      </c>
      <c r="PTS246" s="507"/>
      <c r="PTT246" s="506">
        <v>750</v>
      </c>
      <c r="PTU246" s="503" t="s">
        <v>1912</v>
      </c>
      <c r="PTV246" s="766" t="s">
        <v>1913</v>
      </c>
      <c r="PTW246" s="766"/>
      <c r="PTX246" s="503" t="s">
        <v>1891</v>
      </c>
      <c r="PTY246" s="503" t="s">
        <v>830</v>
      </c>
      <c r="PTZ246" s="504" t="s">
        <v>546</v>
      </c>
      <c r="PUA246" s="507"/>
      <c r="PUB246" s="506">
        <v>750</v>
      </c>
      <c r="PUC246" s="503" t="s">
        <v>1912</v>
      </c>
      <c r="PUD246" s="766" t="s">
        <v>1913</v>
      </c>
      <c r="PUE246" s="766"/>
      <c r="PUF246" s="503" t="s">
        <v>1891</v>
      </c>
      <c r="PUG246" s="503" t="s">
        <v>830</v>
      </c>
      <c r="PUH246" s="504" t="s">
        <v>546</v>
      </c>
      <c r="PUI246" s="507"/>
      <c r="PUJ246" s="506">
        <v>750</v>
      </c>
      <c r="PUK246" s="503" t="s">
        <v>1912</v>
      </c>
      <c r="PUL246" s="766" t="s">
        <v>1913</v>
      </c>
      <c r="PUM246" s="766"/>
      <c r="PUN246" s="503" t="s">
        <v>1891</v>
      </c>
      <c r="PUO246" s="503" t="s">
        <v>830</v>
      </c>
      <c r="PUP246" s="504" t="s">
        <v>546</v>
      </c>
      <c r="PUQ246" s="507"/>
      <c r="PUR246" s="506">
        <v>750</v>
      </c>
      <c r="PUS246" s="503" t="s">
        <v>1912</v>
      </c>
      <c r="PUT246" s="766" t="s">
        <v>1913</v>
      </c>
      <c r="PUU246" s="766"/>
      <c r="PUV246" s="503" t="s">
        <v>1891</v>
      </c>
      <c r="PUW246" s="503" t="s">
        <v>830</v>
      </c>
      <c r="PUX246" s="504" t="s">
        <v>546</v>
      </c>
      <c r="PUY246" s="507"/>
      <c r="PUZ246" s="506">
        <v>750</v>
      </c>
      <c r="PVA246" s="503" t="s">
        <v>1912</v>
      </c>
      <c r="PVB246" s="766" t="s">
        <v>1913</v>
      </c>
      <c r="PVC246" s="766"/>
      <c r="PVD246" s="503" t="s">
        <v>1891</v>
      </c>
      <c r="PVE246" s="503" t="s">
        <v>830</v>
      </c>
      <c r="PVF246" s="504" t="s">
        <v>546</v>
      </c>
      <c r="PVG246" s="507"/>
      <c r="PVH246" s="506">
        <v>750</v>
      </c>
      <c r="PVI246" s="503" t="s">
        <v>1912</v>
      </c>
      <c r="PVJ246" s="766" t="s">
        <v>1913</v>
      </c>
      <c r="PVK246" s="766"/>
      <c r="PVL246" s="503" t="s">
        <v>1891</v>
      </c>
      <c r="PVM246" s="503" t="s">
        <v>830</v>
      </c>
      <c r="PVN246" s="504" t="s">
        <v>546</v>
      </c>
      <c r="PVO246" s="507"/>
      <c r="PVP246" s="506">
        <v>750</v>
      </c>
      <c r="PVQ246" s="503" t="s">
        <v>1912</v>
      </c>
      <c r="PVR246" s="766" t="s">
        <v>1913</v>
      </c>
      <c r="PVS246" s="766"/>
      <c r="PVT246" s="503" t="s">
        <v>1891</v>
      </c>
      <c r="PVU246" s="503" t="s">
        <v>830</v>
      </c>
      <c r="PVV246" s="504" t="s">
        <v>546</v>
      </c>
      <c r="PVW246" s="507"/>
      <c r="PVX246" s="506">
        <v>750</v>
      </c>
      <c r="PVY246" s="503" t="s">
        <v>1912</v>
      </c>
      <c r="PVZ246" s="766" t="s">
        <v>1913</v>
      </c>
      <c r="PWA246" s="766"/>
      <c r="PWB246" s="503" t="s">
        <v>1891</v>
      </c>
      <c r="PWC246" s="503" t="s">
        <v>830</v>
      </c>
      <c r="PWD246" s="504" t="s">
        <v>546</v>
      </c>
      <c r="PWE246" s="507"/>
      <c r="PWF246" s="506">
        <v>750</v>
      </c>
      <c r="PWG246" s="503" t="s">
        <v>1912</v>
      </c>
      <c r="PWH246" s="766" t="s">
        <v>1913</v>
      </c>
      <c r="PWI246" s="766"/>
      <c r="PWJ246" s="503" t="s">
        <v>1891</v>
      </c>
      <c r="PWK246" s="503" t="s">
        <v>830</v>
      </c>
      <c r="PWL246" s="504" t="s">
        <v>546</v>
      </c>
      <c r="PWM246" s="507"/>
      <c r="PWN246" s="506">
        <v>750</v>
      </c>
      <c r="PWO246" s="503" t="s">
        <v>1912</v>
      </c>
      <c r="PWP246" s="766" t="s">
        <v>1913</v>
      </c>
      <c r="PWQ246" s="766"/>
      <c r="PWR246" s="503" t="s">
        <v>1891</v>
      </c>
      <c r="PWS246" s="503" t="s">
        <v>830</v>
      </c>
      <c r="PWT246" s="504" t="s">
        <v>546</v>
      </c>
      <c r="PWU246" s="507"/>
      <c r="PWV246" s="506">
        <v>750</v>
      </c>
      <c r="PWW246" s="503" t="s">
        <v>1912</v>
      </c>
      <c r="PWX246" s="766" t="s">
        <v>1913</v>
      </c>
      <c r="PWY246" s="766"/>
      <c r="PWZ246" s="503" t="s">
        <v>1891</v>
      </c>
      <c r="PXA246" s="503" t="s">
        <v>830</v>
      </c>
      <c r="PXB246" s="504" t="s">
        <v>546</v>
      </c>
      <c r="PXC246" s="507"/>
      <c r="PXD246" s="506">
        <v>750</v>
      </c>
      <c r="PXE246" s="503" t="s">
        <v>1912</v>
      </c>
      <c r="PXF246" s="766" t="s">
        <v>1913</v>
      </c>
      <c r="PXG246" s="766"/>
      <c r="PXH246" s="503" t="s">
        <v>1891</v>
      </c>
      <c r="PXI246" s="503" t="s">
        <v>830</v>
      </c>
      <c r="PXJ246" s="504" t="s">
        <v>546</v>
      </c>
      <c r="PXK246" s="507"/>
      <c r="PXL246" s="506">
        <v>750</v>
      </c>
      <c r="PXM246" s="503" t="s">
        <v>1912</v>
      </c>
      <c r="PXN246" s="766" t="s">
        <v>1913</v>
      </c>
      <c r="PXO246" s="766"/>
      <c r="PXP246" s="503" t="s">
        <v>1891</v>
      </c>
      <c r="PXQ246" s="503" t="s">
        <v>830</v>
      </c>
      <c r="PXR246" s="504" t="s">
        <v>546</v>
      </c>
      <c r="PXS246" s="507"/>
      <c r="PXT246" s="506">
        <v>750</v>
      </c>
      <c r="PXU246" s="503" t="s">
        <v>1912</v>
      </c>
      <c r="PXV246" s="766" t="s">
        <v>1913</v>
      </c>
      <c r="PXW246" s="766"/>
      <c r="PXX246" s="503" t="s">
        <v>1891</v>
      </c>
      <c r="PXY246" s="503" t="s">
        <v>830</v>
      </c>
      <c r="PXZ246" s="504" t="s">
        <v>546</v>
      </c>
      <c r="PYA246" s="507"/>
      <c r="PYB246" s="506">
        <v>750</v>
      </c>
      <c r="PYC246" s="503" t="s">
        <v>1912</v>
      </c>
      <c r="PYD246" s="766" t="s">
        <v>1913</v>
      </c>
      <c r="PYE246" s="766"/>
      <c r="PYF246" s="503" t="s">
        <v>1891</v>
      </c>
      <c r="PYG246" s="503" t="s">
        <v>830</v>
      </c>
      <c r="PYH246" s="504" t="s">
        <v>546</v>
      </c>
      <c r="PYI246" s="507"/>
      <c r="PYJ246" s="506">
        <v>750</v>
      </c>
      <c r="PYK246" s="503" t="s">
        <v>1912</v>
      </c>
      <c r="PYL246" s="766" t="s">
        <v>1913</v>
      </c>
      <c r="PYM246" s="766"/>
      <c r="PYN246" s="503" t="s">
        <v>1891</v>
      </c>
      <c r="PYO246" s="503" t="s">
        <v>830</v>
      </c>
      <c r="PYP246" s="504" t="s">
        <v>546</v>
      </c>
      <c r="PYQ246" s="507"/>
      <c r="PYR246" s="506">
        <v>750</v>
      </c>
      <c r="PYS246" s="503" t="s">
        <v>1912</v>
      </c>
      <c r="PYT246" s="766" t="s">
        <v>1913</v>
      </c>
      <c r="PYU246" s="766"/>
      <c r="PYV246" s="503" t="s">
        <v>1891</v>
      </c>
      <c r="PYW246" s="503" t="s">
        <v>830</v>
      </c>
      <c r="PYX246" s="504" t="s">
        <v>546</v>
      </c>
      <c r="PYY246" s="507"/>
      <c r="PYZ246" s="506">
        <v>750</v>
      </c>
      <c r="PZA246" s="503" t="s">
        <v>1912</v>
      </c>
      <c r="PZB246" s="766" t="s">
        <v>1913</v>
      </c>
      <c r="PZC246" s="766"/>
      <c r="PZD246" s="503" t="s">
        <v>1891</v>
      </c>
      <c r="PZE246" s="503" t="s">
        <v>830</v>
      </c>
      <c r="PZF246" s="504" t="s">
        <v>546</v>
      </c>
      <c r="PZG246" s="507"/>
      <c r="PZH246" s="506">
        <v>750</v>
      </c>
      <c r="PZI246" s="503" t="s">
        <v>1912</v>
      </c>
      <c r="PZJ246" s="766" t="s">
        <v>1913</v>
      </c>
      <c r="PZK246" s="766"/>
      <c r="PZL246" s="503" t="s">
        <v>1891</v>
      </c>
      <c r="PZM246" s="503" t="s">
        <v>830</v>
      </c>
      <c r="PZN246" s="504" t="s">
        <v>546</v>
      </c>
      <c r="PZO246" s="507"/>
      <c r="PZP246" s="506">
        <v>750</v>
      </c>
      <c r="PZQ246" s="503" t="s">
        <v>1912</v>
      </c>
      <c r="PZR246" s="766" t="s">
        <v>1913</v>
      </c>
      <c r="PZS246" s="766"/>
      <c r="PZT246" s="503" t="s">
        <v>1891</v>
      </c>
      <c r="PZU246" s="503" t="s">
        <v>830</v>
      </c>
      <c r="PZV246" s="504" t="s">
        <v>546</v>
      </c>
      <c r="PZW246" s="507"/>
      <c r="PZX246" s="506">
        <v>750</v>
      </c>
      <c r="PZY246" s="503" t="s">
        <v>1912</v>
      </c>
      <c r="PZZ246" s="766" t="s">
        <v>1913</v>
      </c>
      <c r="QAA246" s="766"/>
      <c r="QAB246" s="503" t="s">
        <v>1891</v>
      </c>
      <c r="QAC246" s="503" t="s">
        <v>830</v>
      </c>
      <c r="QAD246" s="504" t="s">
        <v>546</v>
      </c>
      <c r="QAE246" s="507"/>
      <c r="QAF246" s="506">
        <v>750</v>
      </c>
      <c r="QAG246" s="503" t="s">
        <v>1912</v>
      </c>
      <c r="QAH246" s="766" t="s">
        <v>1913</v>
      </c>
      <c r="QAI246" s="766"/>
      <c r="QAJ246" s="503" t="s">
        <v>1891</v>
      </c>
      <c r="QAK246" s="503" t="s">
        <v>830</v>
      </c>
      <c r="QAL246" s="504" t="s">
        <v>546</v>
      </c>
      <c r="QAM246" s="507"/>
      <c r="QAN246" s="506">
        <v>750</v>
      </c>
      <c r="QAO246" s="503" t="s">
        <v>1912</v>
      </c>
      <c r="QAP246" s="766" t="s">
        <v>1913</v>
      </c>
      <c r="QAQ246" s="766"/>
      <c r="QAR246" s="503" t="s">
        <v>1891</v>
      </c>
      <c r="QAS246" s="503" t="s">
        <v>830</v>
      </c>
      <c r="QAT246" s="504" t="s">
        <v>546</v>
      </c>
      <c r="QAU246" s="507"/>
      <c r="QAV246" s="506">
        <v>750</v>
      </c>
      <c r="QAW246" s="503" t="s">
        <v>1912</v>
      </c>
      <c r="QAX246" s="766" t="s">
        <v>1913</v>
      </c>
      <c r="QAY246" s="766"/>
      <c r="QAZ246" s="503" t="s">
        <v>1891</v>
      </c>
      <c r="QBA246" s="503" t="s">
        <v>830</v>
      </c>
      <c r="QBB246" s="504" t="s">
        <v>546</v>
      </c>
      <c r="QBC246" s="507"/>
      <c r="QBD246" s="506">
        <v>750</v>
      </c>
      <c r="QBE246" s="503" t="s">
        <v>1912</v>
      </c>
      <c r="QBF246" s="766" t="s">
        <v>1913</v>
      </c>
      <c r="QBG246" s="766"/>
      <c r="QBH246" s="503" t="s">
        <v>1891</v>
      </c>
      <c r="QBI246" s="503" t="s">
        <v>830</v>
      </c>
      <c r="QBJ246" s="504" t="s">
        <v>546</v>
      </c>
      <c r="QBK246" s="507"/>
      <c r="QBL246" s="506">
        <v>750</v>
      </c>
      <c r="QBM246" s="503" t="s">
        <v>1912</v>
      </c>
      <c r="QBN246" s="766" t="s">
        <v>1913</v>
      </c>
      <c r="QBO246" s="766"/>
      <c r="QBP246" s="503" t="s">
        <v>1891</v>
      </c>
      <c r="QBQ246" s="503" t="s">
        <v>830</v>
      </c>
      <c r="QBR246" s="504" t="s">
        <v>546</v>
      </c>
      <c r="QBS246" s="507"/>
      <c r="QBT246" s="506">
        <v>750</v>
      </c>
      <c r="QBU246" s="503" t="s">
        <v>1912</v>
      </c>
      <c r="QBV246" s="766" t="s">
        <v>1913</v>
      </c>
      <c r="QBW246" s="766"/>
      <c r="QBX246" s="503" t="s">
        <v>1891</v>
      </c>
      <c r="QBY246" s="503" t="s">
        <v>830</v>
      </c>
      <c r="QBZ246" s="504" t="s">
        <v>546</v>
      </c>
      <c r="QCA246" s="507"/>
      <c r="QCB246" s="506">
        <v>750</v>
      </c>
      <c r="QCC246" s="503" t="s">
        <v>1912</v>
      </c>
      <c r="QCD246" s="766" t="s">
        <v>1913</v>
      </c>
      <c r="QCE246" s="766"/>
      <c r="QCF246" s="503" t="s">
        <v>1891</v>
      </c>
      <c r="QCG246" s="503" t="s">
        <v>830</v>
      </c>
      <c r="QCH246" s="504" t="s">
        <v>546</v>
      </c>
      <c r="QCI246" s="507"/>
      <c r="QCJ246" s="506">
        <v>750</v>
      </c>
      <c r="QCK246" s="503" t="s">
        <v>1912</v>
      </c>
      <c r="QCL246" s="766" t="s">
        <v>1913</v>
      </c>
      <c r="QCM246" s="766"/>
      <c r="QCN246" s="503" t="s">
        <v>1891</v>
      </c>
      <c r="QCO246" s="503" t="s">
        <v>830</v>
      </c>
      <c r="QCP246" s="504" t="s">
        <v>546</v>
      </c>
      <c r="QCQ246" s="507"/>
      <c r="QCR246" s="506">
        <v>750</v>
      </c>
      <c r="QCS246" s="503" t="s">
        <v>1912</v>
      </c>
      <c r="QCT246" s="766" t="s">
        <v>1913</v>
      </c>
      <c r="QCU246" s="766"/>
      <c r="QCV246" s="503" t="s">
        <v>1891</v>
      </c>
      <c r="QCW246" s="503" t="s">
        <v>830</v>
      </c>
      <c r="QCX246" s="504" t="s">
        <v>546</v>
      </c>
      <c r="QCY246" s="507"/>
      <c r="QCZ246" s="506">
        <v>750</v>
      </c>
      <c r="QDA246" s="503" t="s">
        <v>1912</v>
      </c>
      <c r="QDB246" s="766" t="s">
        <v>1913</v>
      </c>
      <c r="QDC246" s="766"/>
      <c r="QDD246" s="503" t="s">
        <v>1891</v>
      </c>
      <c r="QDE246" s="503" t="s">
        <v>830</v>
      </c>
      <c r="QDF246" s="504" t="s">
        <v>546</v>
      </c>
      <c r="QDG246" s="507"/>
      <c r="QDH246" s="506">
        <v>750</v>
      </c>
      <c r="QDI246" s="503" t="s">
        <v>1912</v>
      </c>
      <c r="QDJ246" s="766" t="s">
        <v>1913</v>
      </c>
      <c r="QDK246" s="766"/>
      <c r="QDL246" s="503" t="s">
        <v>1891</v>
      </c>
      <c r="QDM246" s="503" t="s">
        <v>830</v>
      </c>
      <c r="QDN246" s="504" t="s">
        <v>546</v>
      </c>
      <c r="QDO246" s="507"/>
      <c r="QDP246" s="506">
        <v>750</v>
      </c>
      <c r="QDQ246" s="503" t="s">
        <v>1912</v>
      </c>
      <c r="QDR246" s="766" t="s">
        <v>1913</v>
      </c>
      <c r="QDS246" s="766"/>
      <c r="QDT246" s="503" t="s">
        <v>1891</v>
      </c>
      <c r="QDU246" s="503" t="s">
        <v>830</v>
      </c>
      <c r="QDV246" s="504" t="s">
        <v>546</v>
      </c>
      <c r="QDW246" s="507"/>
      <c r="QDX246" s="506">
        <v>750</v>
      </c>
      <c r="QDY246" s="503" t="s">
        <v>1912</v>
      </c>
      <c r="QDZ246" s="766" t="s">
        <v>1913</v>
      </c>
      <c r="QEA246" s="766"/>
      <c r="QEB246" s="503" t="s">
        <v>1891</v>
      </c>
      <c r="QEC246" s="503" t="s">
        <v>830</v>
      </c>
      <c r="QED246" s="504" t="s">
        <v>546</v>
      </c>
      <c r="QEE246" s="507"/>
      <c r="QEF246" s="506">
        <v>750</v>
      </c>
      <c r="QEG246" s="503" t="s">
        <v>1912</v>
      </c>
      <c r="QEH246" s="766" t="s">
        <v>1913</v>
      </c>
      <c r="QEI246" s="766"/>
      <c r="QEJ246" s="503" t="s">
        <v>1891</v>
      </c>
      <c r="QEK246" s="503" t="s">
        <v>830</v>
      </c>
      <c r="QEL246" s="504" t="s">
        <v>546</v>
      </c>
      <c r="QEM246" s="507"/>
      <c r="QEN246" s="506">
        <v>750</v>
      </c>
      <c r="QEO246" s="503" t="s">
        <v>1912</v>
      </c>
      <c r="QEP246" s="766" t="s">
        <v>1913</v>
      </c>
      <c r="QEQ246" s="766"/>
      <c r="QER246" s="503" t="s">
        <v>1891</v>
      </c>
      <c r="QES246" s="503" t="s">
        <v>830</v>
      </c>
      <c r="QET246" s="504" t="s">
        <v>546</v>
      </c>
      <c r="QEU246" s="507"/>
      <c r="QEV246" s="506">
        <v>750</v>
      </c>
      <c r="QEW246" s="503" t="s">
        <v>1912</v>
      </c>
      <c r="QEX246" s="766" t="s">
        <v>1913</v>
      </c>
      <c r="QEY246" s="766"/>
      <c r="QEZ246" s="503" t="s">
        <v>1891</v>
      </c>
      <c r="QFA246" s="503" t="s">
        <v>830</v>
      </c>
      <c r="QFB246" s="504" t="s">
        <v>546</v>
      </c>
      <c r="QFC246" s="507"/>
      <c r="QFD246" s="506">
        <v>750</v>
      </c>
      <c r="QFE246" s="503" t="s">
        <v>1912</v>
      </c>
      <c r="QFF246" s="766" t="s">
        <v>1913</v>
      </c>
      <c r="QFG246" s="766"/>
      <c r="QFH246" s="503" t="s">
        <v>1891</v>
      </c>
      <c r="QFI246" s="503" t="s">
        <v>830</v>
      </c>
      <c r="QFJ246" s="504" t="s">
        <v>546</v>
      </c>
      <c r="QFK246" s="507"/>
      <c r="QFL246" s="506">
        <v>750</v>
      </c>
      <c r="QFM246" s="503" t="s">
        <v>1912</v>
      </c>
      <c r="QFN246" s="766" t="s">
        <v>1913</v>
      </c>
      <c r="QFO246" s="766"/>
      <c r="QFP246" s="503" t="s">
        <v>1891</v>
      </c>
      <c r="QFQ246" s="503" t="s">
        <v>830</v>
      </c>
      <c r="QFR246" s="504" t="s">
        <v>546</v>
      </c>
      <c r="QFS246" s="507"/>
      <c r="QFT246" s="506">
        <v>750</v>
      </c>
      <c r="QFU246" s="503" t="s">
        <v>1912</v>
      </c>
      <c r="QFV246" s="766" t="s">
        <v>1913</v>
      </c>
      <c r="QFW246" s="766"/>
      <c r="QFX246" s="503" t="s">
        <v>1891</v>
      </c>
      <c r="QFY246" s="503" t="s">
        <v>830</v>
      </c>
      <c r="QFZ246" s="504" t="s">
        <v>546</v>
      </c>
      <c r="QGA246" s="507"/>
      <c r="QGB246" s="506">
        <v>750</v>
      </c>
      <c r="QGC246" s="503" t="s">
        <v>1912</v>
      </c>
      <c r="QGD246" s="766" t="s">
        <v>1913</v>
      </c>
      <c r="QGE246" s="766"/>
      <c r="QGF246" s="503" t="s">
        <v>1891</v>
      </c>
      <c r="QGG246" s="503" t="s">
        <v>830</v>
      </c>
      <c r="QGH246" s="504" t="s">
        <v>546</v>
      </c>
      <c r="QGI246" s="507"/>
      <c r="QGJ246" s="506">
        <v>750</v>
      </c>
      <c r="QGK246" s="503" t="s">
        <v>1912</v>
      </c>
      <c r="QGL246" s="766" t="s">
        <v>1913</v>
      </c>
      <c r="QGM246" s="766"/>
      <c r="QGN246" s="503" t="s">
        <v>1891</v>
      </c>
      <c r="QGO246" s="503" t="s">
        <v>830</v>
      </c>
      <c r="QGP246" s="504" t="s">
        <v>546</v>
      </c>
      <c r="QGQ246" s="507"/>
      <c r="QGR246" s="506">
        <v>750</v>
      </c>
      <c r="QGS246" s="503" t="s">
        <v>1912</v>
      </c>
      <c r="QGT246" s="766" t="s">
        <v>1913</v>
      </c>
      <c r="QGU246" s="766"/>
      <c r="QGV246" s="503" t="s">
        <v>1891</v>
      </c>
      <c r="QGW246" s="503" t="s">
        <v>830</v>
      </c>
      <c r="QGX246" s="504" t="s">
        <v>546</v>
      </c>
      <c r="QGY246" s="507"/>
      <c r="QGZ246" s="506">
        <v>750</v>
      </c>
      <c r="QHA246" s="503" t="s">
        <v>1912</v>
      </c>
      <c r="QHB246" s="766" t="s">
        <v>1913</v>
      </c>
      <c r="QHC246" s="766"/>
      <c r="QHD246" s="503" t="s">
        <v>1891</v>
      </c>
      <c r="QHE246" s="503" t="s">
        <v>830</v>
      </c>
      <c r="QHF246" s="504" t="s">
        <v>546</v>
      </c>
      <c r="QHG246" s="507"/>
      <c r="QHH246" s="506">
        <v>750</v>
      </c>
      <c r="QHI246" s="503" t="s">
        <v>1912</v>
      </c>
      <c r="QHJ246" s="766" t="s">
        <v>1913</v>
      </c>
      <c r="QHK246" s="766"/>
      <c r="QHL246" s="503" t="s">
        <v>1891</v>
      </c>
      <c r="QHM246" s="503" t="s">
        <v>830</v>
      </c>
      <c r="QHN246" s="504" t="s">
        <v>546</v>
      </c>
      <c r="QHO246" s="507"/>
      <c r="QHP246" s="506">
        <v>750</v>
      </c>
      <c r="QHQ246" s="503" t="s">
        <v>1912</v>
      </c>
      <c r="QHR246" s="766" t="s">
        <v>1913</v>
      </c>
      <c r="QHS246" s="766"/>
      <c r="QHT246" s="503" t="s">
        <v>1891</v>
      </c>
      <c r="QHU246" s="503" t="s">
        <v>830</v>
      </c>
      <c r="QHV246" s="504" t="s">
        <v>546</v>
      </c>
      <c r="QHW246" s="507"/>
      <c r="QHX246" s="506">
        <v>750</v>
      </c>
      <c r="QHY246" s="503" t="s">
        <v>1912</v>
      </c>
      <c r="QHZ246" s="766" t="s">
        <v>1913</v>
      </c>
      <c r="QIA246" s="766"/>
      <c r="QIB246" s="503" t="s">
        <v>1891</v>
      </c>
      <c r="QIC246" s="503" t="s">
        <v>830</v>
      </c>
      <c r="QID246" s="504" t="s">
        <v>546</v>
      </c>
      <c r="QIE246" s="507"/>
      <c r="QIF246" s="506">
        <v>750</v>
      </c>
      <c r="QIG246" s="503" t="s">
        <v>1912</v>
      </c>
      <c r="QIH246" s="766" t="s">
        <v>1913</v>
      </c>
      <c r="QII246" s="766"/>
      <c r="QIJ246" s="503" t="s">
        <v>1891</v>
      </c>
      <c r="QIK246" s="503" t="s">
        <v>830</v>
      </c>
      <c r="QIL246" s="504" t="s">
        <v>546</v>
      </c>
      <c r="QIM246" s="507"/>
      <c r="QIN246" s="506">
        <v>750</v>
      </c>
      <c r="QIO246" s="503" t="s">
        <v>1912</v>
      </c>
      <c r="QIP246" s="766" t="s">
        <v>1913</v>
      </c>
      <c r="QIQ246" s="766"/>
      <c r="QIR246" s="503" t="s">
        <v>1891</v>
      </c>
      <c r="QIS246" s="503" t="s">
        <v>830</v>
      </c>
      <c r="QIT246" s="504" t="s">
        <v>546</v>
      </c>
      <c r="QIU246" s="507"/>
      <c r="QIV246" s="506">
        <v>750</v>
      </c>
      <c r="QIW246" s="503" t="s">
        <v>1912</v>
      </c>
      <c r="QIX246" s="766" t="s">
        <v>1913</v>
      </c>
      <c r="QIY246" s="766"/>
      <c r="QIZ246" s="503" t="s">
        <v>1891</v>
      </c>
      <c r="QJA246" s="503" t="s">
        <v>830</v>
      </c>
      <c r="QJB246" s="504" t="s">
        <v>546</v>
      </c>
      <c r="QJC246" s="507"/>
      <c r="QJD246" s="506">
        <v>750</v>
      </c>
      <c r="QJE246" s="503" t="s">
        <v>1912</v>
      </c>
      <c r="QJF246" s="766" t="s">
        <v>1913</v>
      </c>
      <c r="QJG246" s="766"/>
      <c r="QJH246" s="503" t="s">
        <v>1891</v>
      </c>
      <c r="QJI246" s="503" t="s">
        <v>830</v>
      </c>
      <c r="QJJ246" s="504" t="s">
        <v>546</v>
      </c>
      <c r="QJK246" s="507"/>
      <c r="QJL246" s="506">
        <v>750</v>
      </c>
      <c r="QJM246" s="503" t="s">
        <v>1912</v>
      </c>
      <c r="QJN246" s="766" t="s">
        <v>1913</v>
      </c>
      <c r="QJO246" s="766"/>
      <c r="QJP246" s="503" t="s">
        <v>1891</v>
      </c>
      <c r="QJQ246" s="503" t="s">
        <v>830</v>
      </c>
      <c r="QJR246" s="504" t="s">
        <v>546</v>
      </c>
      <c r="QJS246" s="507"/>
      <c r="QJT246" s="506">
        <v>750</v>
      </c>
      <c r="QJU246" s="503" t="s">
        <v>1912</v>
      </c>
      <c r="QJV246" s="766" t="s">
        <v>1913</v>
      </c>
      <c r="QJW246" s="766"/>
      <c r="QJX246" s="503" t="s">
        <v>1891</v>
      </c>
      <c r="QJY246" s="503" t="s">
        <v>830</v>
      </c>
      <c r="QJZ246" s="504" t="s">
        <v>546</v>
      </c>
      <c r="QKA246" s="507"/>
      <c r="QKB246" s="506">
        <v>750</v>
      </c>
      <c r="QKC246" s="503" t="s">
        <v>1912</v>
      </c>
      <c r="QKD246" s="766" t="s">
        <v>1913</v>
      </c>
      <c r="QKE246" s="766"/>
      <c r="QKF246" s="503" t="s">
        <v>1891</v>
      </c>
      <c r="QKG246" s="503" t="s">
        <v>830</v>
      </c>
      <c r="QKH246" s="504" t="s">
        <v>546</v>
      </c>
      <c r="QKI246" s="507"/>
      <c r="QKJ246" s="506">
        <v>750</v>
      </c>
      <c r="QKK246" s="503" t="s">
        <v>1912</v>
      </c>
      <c r="QKL246" s="766" t="s">
        <v>1913</v>
      </c>
      <c r="QKM246" s="766"/>
      <c r="QKN246" s="503" t="s">
        <v>1891</v>
      </c>
      <c r="QKO246" s="503" t="s">
        <v>830</v>
      </c>
      <c r="QKP246" s="504" t="s">
        <v>546</v>
      </c>
      <c r="QKQ246" s="507"/>
      <c r="QKR246" s="506">
        <v>750</v>
      </c>
      <c r="QKS246" s="503" t="s">
        <v>1912</v>
      </c>
      <c r="QKT246" s="766" t="s">
        <v>1913</v>
      </c>
      <c r="QKU246" s="766"/>
      <c r="QKV246" s="503" t="s">
        <v>1891</v>
      </c>
      <c r="QKW246" s="503" t="s">
        <v>830</v>
      </c>
      <c r="QKX246" s="504" t="s">
        <v>546</v>
      </c>
      <c r="QKY246" s="507"/>
      <c r="QKZ246" s="506">
        <v>750</v>
      </c>
      <c r="QLA246" s="503" t="s">
        <v>1912</v>
      </c>
      <c r="QLB246" s="766" t="s">
        <v>1913</v>
      </c>
      <c r="QLC246" s="766"/>
      <c r="QLD246" s="503" t="s">
        <v>1891</v>
      </c>
      <c r="QLE246" s="503" t="s">
        <v>830</v>
      </c>
      <c r="QLF246" s="504" t="s">
        <v>546</v>
      </c>
      <c r="QLG246" s="507"/>
      <c r="QLH246" s="506">
        <v>750</v>
      </c>
      <c r="QLI246" s="503" t="s">
        <v>1912</v>
      </c>
      <c r="QLJ246" s="766" t="s">
        <v>1913</v>
      </c>
      <c r="QLK246" s="766"/>
      <c r="QLL246" s="503" t="s">
        <v>1891</v>
      </c>
      <c r="QLM246" s="503" t="s">
        <v>830</v>
      </c>
      <c r="QLN246" s="504" t="s">
        <v>546</v>
      </c>
      <c r="QLO246" s="507"/>
      <c r="QLP246" s="506">
        <v>750</v>
      </c>
      <c r="QLQ246" s="503" t="s">
        <v>1912</v>
      </c>
      <c r="QLR246" s="766" t="s">
        <v>1913</v>
      </c>
      <c r="QLS246" s="766"/>
      <c r="QLT246" s="503" t="s">
        <v>1891</v>
      </c>
      <c r="QLU246" s="503" t="s">
        <v>830</v>
      </c>
      <c r="QLV246" s="504" t="s">
        <v>546</v>
      </c>
      <c r="QLW246" s="507"/>
      <c r="QLX246" s="506">
        <v>750</v>
      </c>
      <c r="QLY246" s="503" t="s">
        <v>1912</v>
      </c>
      <c r="QLZ246" s="766" t="s">
        <v>1913</v>
      </c>
      <c r="QMA246" s="766"/>
      <c r="QMB246" s="503" t="s">
        <v>1891</v>
      </c>
      <c r="QMC246" s="503" t="s">
        <v>830</v>
      </c>
      <c r="QMD246" s="504" t="s">
        <v>546</v>
      </c>
      <c r="QME246" s="507"/>
      <c r="QMF246" s="506">
        <v>750</v>
      </c>
      <c r="QMG246" s="503" t="s">
        <v>1912</v>
      </c>
      <c r="QMH246" s="766" t="s">
        <v>1913</v>
      </c>
      <c r="QMI246" s="766"/>
      <c r="QMJ246" s="503" t="s">
        <v>1891</v>
      </c>
      <c r="QMK246" s="503" t="s">
        <v>830</v>
      </c>
      <c r="QML246" s="504" t="s">
        <v>546</v>
      </c>
      <c r="QMM246" s="507"/>
      <c r="QMN246" s="506">
        <v>750</v>
      </c>
      <c r="QMO246" s="503" t="s">
        <v>1912</v>
      </c>
      <c r="QMP246" s="766" t="s">
        <v>1913</v>
      </c>
      <c r="QMQ246" s="766"/>
      <c r="QMR246" s="503" t="s">
        <v>1891</v>
      </c>
      <c r="QMS246" s="503" t="s">
        <v>830</v>
      </c>
      <c r="QMT246" s="504" t="s">
        <v>546</v>
      </c>
      <c r="QMU246" s="507"/>
      <c r="QMV246" s="506">
        <v>750</v>
      </c>
      <c r="QMW246" s="503" t="s">
        <v>1912</v>
      </c>
      <c r="QMX246" s="766" t="s">
        <v>1913</v>
      </c>
      <c r="QMY246" s="766"/>
      <c r="QMZ246" s="503" t="s">
        <v>1891</v>
      </c>
      <c r="QNA246" s="503" t="s">
        <v>830</v>
      </c>
      <c r="QNB246" s="504" t="s">
        <v>546</v>
      </c>
      <c r="QNC246" s="507"/>
      <c r="QND246" s="506">
        <v>750</v>
      </c>
      <c r="QNE246" s="503" t="s">
        <v>1912</v>
      </c>
      <c r="QNF246" s="766" t="s">
        <v>1913</v>
      </c>
      <c r="QNG246" s="766"/>
      <c r="QNH246" s="503" t="s">
        <v>1891</v>
      </c>
      <c r="QNI246" s="503" t="s">
        <v>830</v>
      </c>
      <c r="QNJ246" s="504" t="s">
        <v>546</v>
      </c>
      <c r="QNK246" s="507"/>
      <c r="QNL246" s="506">
        <v>750</v>
      </c>
      <c r="QNM246" s="503" t="s">
        <v>1912</v>
      </c>
      <c r="QNN246" s="766" t="s">
        <v>1913</v>
      </c>
      <c r="QNO246" s="766"/>
      <c r="QNP246" s="503" t="s">
        <v>1891</v>
      </c>
      <c r="QNQ246" s="503" t="s">
        <v>830</v>
      </c>
      <c r="QNR246" s="504" t="s">
        <v>546</v>
      </c>
      <c r="QNS246" s="507"/>
      <c r="QNT246" s="506">
        <v>750</v>
      </c>
      <c r="QNU246" s="503" t="s">
        <v>1912</v>
      </c>
      <c r="QNV246" s="766" t="s">
        <v>1913</v>
      </c>
      <c r="QNW246" s="766"/>
      <c r="QNX246" s="503" t="s">
        <v>1891</v>
      </c>
      <c r="QNY246" s="503" t="s">
        <v>830</v>
      </c>
      <c r="QNZ246" s="504" t="s">
        <v>546</v>
      </c>
      <c r="QOA246" s="507"/>
      <c r="QOB246" s="506">
        <v>750</v>
      </c>
      <c r="QOC246" s="503" t="s">
        <v>1912</v>
      </c>
      <c r="QOD246" s="766" t="s">
        <v>1913</v>
      </c>
      <c r="QOE246" s="766"/>
      <c r="QOF246" s="503" t="s">
        <v>1891</v>
      </c>
      <c r="QOG246" s="503" t="s">
        <v>830</v>
      </c>
      <c r="QOH246" s="504" t="s">
        <v>546</v>
      </c>
      <c r="QOI246" s="507"/>
      <c r="QOJ246" s="506">
        <v>750</v>
      </c>
      <c r="QOK246" s="503" t="s">
        <v>1912</v>
      </c>
      <c r="QOL246" s="766" t="s">
        <v>1913</v>
      </c>
      <c r="QOM246" s="766"/>
      <c r="QON246" s="503" t="s">
        <v>1891</v>
      </c>
      <c r="QOO246" s="503" t="s">
        <v>830</v>
      </c>
      <c r="QOP246" s="504" t="s">
        <v>546</v>
      </c>
      <c r="QOQ246" s="507"/>
      <c r="QOR246" s="506">
        <v>750</v>
      </c>
      <c r="QOS246" s="503" t="s">
        <v>1912</v>
      </c>
      <c r="QOT246" s="766" t="s">
        <v>1913</v>
      </c>
      <c r="QOU246" s="766"/>
      <c r="QOV246" s="503" t="s">
        <v>1891</v>
      </c>
      <c r="QOW246" s="503" t="s">
        <v>830</v>
      </c>
      <c r="QOX246" s="504" t="s">
        <v>546</v>
      </c>
      <c r="QOY246" s="507"/>
      <c r="QOZ246" s="506">
        <v>750</v>
      </c>
      <c r="QPA246" s="503" t="s">
        <v>1912</v>
      </c>
      <c r="QPB246" s="766" t="s">
        <v>1913</v>
      </c>
      <c r="QPC246" s="766"/>
      <c r="QPD246" s="503" t="s">
        <v>1891</v>
      </c>
      <c r="QPE246" s="503" t="s">
        <v>830</v>
      </c>
      <c r="QPF246" s="504" t="s">
        <v>546</v>
      </c>
      <c r="QPG246" s="507"/>
      <c r="QPH246" s="506">
        <v>750</v>
      </c>
      <c r="QPI246" s="503" t="s">
        <v>1912</v>
      </c>
      <c r="QPJ246" s="766" t="s">
        <v>1913</v>
      </c>
      <c r="QPK246" s="766"/>
      <c r="QPL246" s="503" t="s">
        <v>1891</v>
      </c>
      <c r="QPM246" s="503" t="s">
        <v>830</v>
      </c>
      <c r="QPN246" s="504" t="s">
        <v>546</v>
      </c>
      <c r="QPO246" s="507"/>
      <c r="QPP246" s="506">
        <v>750</v>
      </c>
      <c r="QPQ246" s="503" t="s">
        <v>1912</v>
      </c>
      <c r="QPR246" s="766" t="s">
        <v>1913</v>
      </c>
      <c r="QPS246" s="766"/>
      <c r="QPT246" s="503" t="s">
        <v>1891</v>
      </c>
      <c r="QPU246" s="503" t="s">
        <v>830</v>
      </c>
      <c r="QPV246" s="504" t="s">
        <v>546</v>
      </c>
      <c r="QPW246" s="507"/>
      <c r="QPX246" s="506">
        <v>750</v>
      </c>
      <c r="QPY246" s="503" t="s">
        <v>1912</v>
      </c>
      <c r="QPZ246" s="766" t="s">
        <v>1913</v>
      </c>
      <c r="QQA246" s="766"/>
      <c r="QQB246" s="503" t="s">
        <v>1891</v>
      </c>
      <c r="QQC246" s="503" t="s">
        <v>830</v>
      </c>
      <c r="QQD246" s="504" t="s">
        <v>546</v>
      </c>
      <c r="QQE246" s="507"/>
      <c r="QQF246" s="506">
        <v>750</v>
      </c>
      <c r="QQG246" s="503" t="s">
        <v>1912</v>
      </c>
      <c r="QQH246" s="766" t="s">
        <v>1913</v>
      </c>
      <c r="QQI246" s="766"/>
      <c r="QQJ246" s="503" t="s">
        <v>1891</v>
      </c>
      <c r="QQK246" s="503" t="s">
        <v>830</v>
      </c>
      <c r="QQL246" s="504" t="s">
        <v>546</v>
      </c>
      <c r="QQM246" s="507"/>
      <c r="QQN246" s="506">
        <v>750</v>
      </c>
      <c r="QQO246" s="503" t="s">
        <v>1912</v>
      </c>
      <c r="QQP246" s="766" t="s">
        <v>1913</v>
      </c>
      <c r="QQQ246" s="766"/>
      <c r="QQR246" s="503" t="s">
        <v>1891</v>
      </c>
      <c r="QQS246" s="503" t="s">
        <v>830</v>
      </c>
      <c r="QQT246" s="504" t="s">
        <v>546</v>
      </c>
      <c r="QQU246" s="507"/>
      <c r="QQV246" s="506">
        <v>750</v>
      </c>
      <c r="QQW246" s="503" t="s">
        <v>1912</v>
      </c>
      <c r="QQX246" s="766" t="s">
        <v>1913</v>
      </c>
      <c r="QQY246" s="766"/>
      <c r="QQZ246" s="503" t="s">
        <v>1891</v>
      </c>
      <c r="QRA246" s="503" t="s">
        <v>830</v>
      </c>
      <c r="QRB246" s="504" t="s">
        <v>546</v>
      </c>
      <c r="QRC246" s="507"/>
      <c r="QRD246" s="506">
        <v>750</v>
      </c>
      <c r="QRE246" s="503" t="s">
        <v>1912</v>
      </c>
      <c r="QRF246" s="766" t="s">
        <v>1913</v>
      </c>
      <c r="QRG246" s="766"/>
      <c r="QRH246" s="503" t="s">
        <v>1891</v>
      </c>
      <c r="QRI246" s="503" t="s">
        <v>830</v>
      </c>
      <c r="QRJ246" s="504" t="s">
        <v>546</v>
      </c>
      <c r="QRK246" s="507"/>
      <c r="QRL246" s="506">
        <v>750</v>
      </c>
      <c r="QRM246" s="503" t="s">
        <v>1912</v>
      </c>
      <c r="QRN246" s="766" t="s">
        <v>1913</v>
      </c>
      <c r="QRO246" s="766"/>
      <c r="QRP246" s="503" t="s">
        <v>1891</v>
      </c>
      <c r="QRQ246" s="503" t="s">
        <v>830</v>
      </c>
      <c r="QRR246" s="504" t="s">
        <v>546</v>
      </c>
      <c r="QRS246" s="507"/>
      <c r="QRT246" s="506">
        <v>750</v>
      </c>
      <c r="QRU246" s="503" t="s">
        <v>1912</v>
      </c>
      <c r="QRV246" s="766" t="s">
        <v>1913</v>
      </c>
      <c r="QRW246" s="766"/>
      <c r="QRX246" s="503" t="s">
        <v>1891</v>
      </c>
      <c r="QRY246" s="503" t="s">
        <v>830</v>
      </c>
      <c r="QRZ246" s="504" t="s">
        <v>546</v>
      </c>
      <c r="QSA246" s="507"/>
      <c r="QSB246" s="506">
        <v>750</v>
      </c>
      <c r="QSC246" s="503" t="s">
        <v>1912</v>
      </c>
      <c r="QSD246" s="766" t="s">
        <v>1913</v>
      </c>
      <c r="QSE246" s="766"/>
      <c r="QSF246" s="503" t="s">
        <v>1891</v>
      </c>
      <c r="QSG246" s="503" t="s">
        <v>830</v>
      </c>
      <c r="QSH246" s="504" t="s">
        <v>546</v>
      </c>
      <c r="QSI246" s="507"/>
      <c r="QSJ246" s="506">
        <v>750</v>
      </c>
      <c r="QSK246" s="503" t="s">
        <v>1912</v>
      </c>
      <c r="QSL246" s="766" t="s">
        <v>1913</v>
      </c>
      <c r="QSM246" s="766"/>
      <c r="QSN246" s="503" t="s">
        <v>1891</v>
      </c>
      <c r="QSO246" s="503" t="s">
        <v>830</v>
      </c>
      <c r="QSP246" s="504" t="s">
        <v>546</v>
      </c>
      <c r="QSQ246" s="507"/>
      <c r="QSR246" s="506">
        <v>750</v>
      </c>
      <c r="QSS246" s="503" t="s">
        <v>1912</v>
      </c>
      <c r="QST246" s="766" t="s">
        <v>1913</v>
      </c>
      <c r="QSU246" s="766"/>
      <c r="QSV246" s="503" t="s">
        <v>1891</v>
      </c>
      <c r="QSW246" s="503" t="s">
        <v>830</v>
      </c>
      <c r="QSX246" s="504" t="s">
        <v>546</v>
      </c>
      <c r="QSY246" s="507"/>
      <c r="QSZ246" s="506">
        <v>750</v>
      </c>
      <c r="QTA246" s="503" t="s">
        <v>1912</v>
      </c>
      <c r="QTB246" s="766" t="s">
        <v>1913</v>
      </c>
      <c r="QTC246" s="766"/>
      <c r="QTD246" s="503" t="s">
        <v>1891</v>
      </c>
      <c r="QTE246" s="503" t="s">
        <v>830</v>
      </c>
      <c r="QTF246" s="504" t="s">
        <v>546</v>
      </c>
      <c r="QTG246" s="507"/>
      <c r="QTH246" s="506">
        <v>750</v>
      </c>
      <c r="QTI246" s="503" t="s">
        <v>1912</v>
      </c>
      <c r="QTJ246" s="766" t="s">
        <v>1913</v>
      </c>
      <c r="QTK246" s="766"/>
      <c r="QTL246" s="503" t="s">
        <v>1891</v>
      </c>
      <c r="QTM246" s="503" t="s">
        <v>830</v>
      </c>
      <c r="QTN246" s="504" t="s">
        <v>546</v>
      </c>
      <c r="QTO246" s="507"/>
      <c r="QTP246" s="506">
        <v>750</v>
      </c>
      <c r="QTQ246" s="503" t="s">
        <v>1912</v>
      </c>
      <c r="QTR246" s="766" t="s">
        <v>1913</v>
      </c>
      <c r="QTS246" s="766"/>
      <c r="QTT246" s="503" t="s">
        <v>1891</v>
      </c>
      <c r="QTU246" s="503" t="s">
        <v>830</v>
      </c>
      <c r="QTV246" s="504" t="s">
        <v>546</v>
      </c>
      <c r="QTW246" s="507"/>
      <c r="QTX246" s="506">
        <v>750</v>
      </c>
      <c r="QTY246" s="503" t="s">
        <v>1912</v>
      </c>
      <c r="QTZ246" s="766" t="s">
        <v>1913</v>
      </c>
      <c r="QUA246" s="766"/>
      <c r="QUB246" s="503" t="s">
        <v>1891</v>
      </c>
      <c r="QUC246" s="503" t="s">
        <v>830</v>
      </c>
      <c r="QUD246" s="504" t="s">
        <v>546</v>
      </c>
      <c r="QUE246" s="507"/>
      <c r="QUF246" s="506">
        <v>750</v>
      </c>
      <c r="QUG246" s="503" t="s">
        <v>1912</v>
      </c>
      <c r="QUH246" s="766" t="s">
        <v>1913</v>
      </c>
      <c r="QUI246" s="766"/>
      <c r="QUJ246" s="503" t="s">
        <v>1891</v>
      </c>
      <c r="QUK246" s="503" t="s">
        <v>830</v>
      </c>
      <c r="QUL246" s="504" t="s">
        <v>546</v>
      </c>
      <c r="QUM246" s="507"/>
      <c r="QUN246" s="506">
        <v>750</v>
      </c>
      <c r="QUO246" s="503" t="s">
        <v>1912</v>
      </c>
      <c r="QUP246" s="766" t="s">
        <v>1913</v>
      </c>
      <c r="QUQ246" s="766"/>
      <c r="QUR246" s="503" t="s">
        <v>1891</v>
      </c>
      <c r="QUS246" s="503" t="s">
        <v>830</v>
      </c>
      <c r="QUT246" s="504" t="s">
        <v>546</v>
      </c>
      <c r="QUU246" s="507"/>
      <c r="QUV246" s="506">
        <v>750</v>
      </c>
      <c r="QUW246" s="503" t="s">
        <v>1912</v>
      </c>
      <c r="QUX246" s="766" t="s">
        <v>1913</v>
      </c>
      <c r="QUY246" s="766"/>
      <c r="QUZ246" s="503" t="s">
        <v>1891</v>
      </c>
      <c r="QVA246" s="503" t="s">
        <v>830</v>
      </c>
      <c r="QVB246" s="504" t="s">
        <v>546</v>
      </c>
      <c r="QVC246" s="507"/>
      <c r="QVD246" s="506">
        <v>750</v>
      </c>
      <c r="QVE246" s="503" t="s">
        <v>1912</v>
      </c>
      <c r="QVF246" s="766" t="s">
        <v>1913</v>
      </c>
      <c r="QVG246" s="766"/>
      <c r="QVH246" s="503" t="s">
        <v>1891</v>
      </c>
      <c r="QVI246" s="503" t="s">
        <v>830</v>
      </c>
      <c r="QVJ246" s="504" t="s">
        <v>546</v>
      </c>
      <c r="QVK246" s="507"/>
      <c r="QVL246" s="506">
        <v>750</v>
      </c>
      <c r="QVM246" s="503" t="s">
        <v>1912</v>
      </c>
      <c r="QVN246" s="766" t="s">
        <v>1913</v>
      </c>
      <c r="QVO246" s="766"/>
      <c r="QVP246" s="503" t="s">
        <v>1891</v>
      </c>
      <c r="QVQ246" s="503" t="s">
        <v>830</v>
      </c>
      <c r="QVR246" s="504" t="s">
        <v>546</v>
      </c>
      <c r="QVS246" s="507"/>
      <c r="QVT246" s="506">
        <v>750</v>
      </c>
      <c r="QVU246" s="503" t="s">
        <v>1912</v>
      </c>
      <c r="QVV246" s="766" t="s">
        <v>1913</v>
      </c>
      <c r="QVW246" s="766"/>
      <c r="QVX246" s="503" t="s">
        <v>1891</v>
      </c>
      <c r="QVY246" s="503" t="s">
        <v>830</v>
      </c>
      <c r="QVZ246" s="504" t="s">
        <v>546</v>
      </c>
      <c r="QWA246" s="507"/>
      <c r="QWB246" s="506">
        <v>750</v>
      </c>
      <c r="QWC246" s="503" t="s">
        <v>1912</v>
      </c>
      <c r="QWD246" s="766" t="s">
        <v>1913</v>
      </c>
      <c r="QWE246" s="766"/>
      <c r="QWF246" s="503" t="s">
        <v>1891</v>
      </c>
      <c r="QWG246" s="503" t="s">
        <v>830</v>
      </c>
      <c r="QWH246" s="504" t="s">
        <v>546</v>
      </c>
      <c r="QWI246" s="507"/>
      <c r="QWJ246" s="506">
        <v>750</v>
      </c>
      <c r="QWK246" s="503" t="s">
        <v>1912</v>
      </c>
      <c r="QWL246" s="766" t="s">
        <v>1913</v>
      </c>
      <c r="QWM246" s="766"/>
      <c r="QWN246" s="503" t="s">
        <v>1891</v>
      </c>
      <c r="QWO246" s="503" t="s">
        <v>830</v>
      </c>
      <c r="QWP246" s="504" t="s">
        <v>546</v>
      </c>
      <c r="QWQ246" s="507"/>
      <c r="QWR246" s="506">
        <v>750</v>
      </c>
      <c r="QWS246" s="503" t="s">
        <v>1912</v>
      </c>
      <c r="QWT246" s="766" t="s">
        <v>1913</v>
      </c>
      <c r="QWU246" s="766"/>
      <c r="QWV246" s="503" t="s">
        <v>1891</v>
      </c>
      <c r="QWW246" s="503" t="s">
        <v>830</v>
      </c>
      <c r="QWX246" s="504" t="s">
        <v>546</v>
      </c>
      <c r="QWY246" s="507"/>
      <c r="QWZ246" s="506">
        <v>750</v>
      </c>
      <c r="QXA246" s="503" t="s">
        <v>1912</v>
      </c>
      <c r="QXB246" s="766" t="s">
        <v>1913</v>
      </c>
      <c r="QXC246" s="766"/>
      <c r="QXD246" s="503" t="s">
        <v>1891</v>
      </c>
      <c r="QXE246" s="503" t="s">
        <v>830</v>
      </c>
      <c r="QXF246" s="504" t="s">
        <v>546</v>
      </c>
      <c r="QXG246" s="507"/>
      <c r="QXH246" s="506">
        <v>750</v>
      </c>
      <c r="QXI246" s="503" t="s">
        <v>1912</v>
      </c>
      <c r="QXJ246" s="766" t="s">
        <v>1913</v>
      </c>
      <c r="QXK246" s="766"/>
      <c r="QXL246" s="503" t="s">
        <v>1891</v>
      </c>
      <c r="QXM246" s="503" t="s">
        <v>830</v>
      </c>
      <c r="QXN246" s="504" t="s">
        <v>546</v>
      </c>
      <c r="QXO246" s="507"/>
      <c r="QXP246" s="506">
        <v>750</v>
      </c>
      <c r="QXQ246" s="503" t="s">
        <v>1912</v>
      </c>
      <c r="QXR246" s="766" t="s">
        <v>1913</v>
      </c>
      <c r="QXS246" s="766"/>
      <c r="QXT246" s="503" t="s">
        <v>1891</v>
      </c>
      <c r="QXU246" s="503" t="s">
        <v>830</v>
      </c>
      <c r="QXV246" s="504" t="s">
        <v>546</v>
      </c>
      <c r="QXW246" s="507"/>
      <c r="QXX246" s="506">
        <v>750</v>
      </c>
      <c r="QXY246" s="503" t="s">
        <v>1912</v>
      </c>
      <c r="QXZ246" s="766" t="s">
        <v>1913</v>
      </c>
      <c r="QYA246" s="766"/>
      <c r="QYB246" s="503" t="s">
        <v>1891</v>
      </c>
      <c r="QYC246" s="503" t="s">
        <v>830</v>
      </c>
      <c r="QYD246" s="504" t="s">
        <v>546</v>
      </c>
      <c r="QYE246" s="507"/>
      <c r="QYF246" s="506">
        <v>750</v>
      </c>
      <c r="QYG246" s="503" t="s">
        <v>1912</v>
      </c>
      <c r="QYH246" s="766" t="s">
        <v>1913</v>
      </c>
      <c r="QYI246" s="766"/>
      <c r="QYJ246" s="503" t="s">
        <v>1891</v>
      </c>
      <c r="QYK246" s="503" t="s">
        <v>830</v>
      </c>
      <c r="QYL246" s="504" t="s">
        <v>546</v>
      </c>
      <c r="QYM246" s="507"/>
      <c r="QYN246" s="506">
        <v>750</v>
      </c>
      <c r="QYO246" s="503" t="s">
        <v>1912</v>
      </c>
      <c r="QYP246" s="766" t="s">
        <v>1913</v>
      </c>
      <c r="QYQ246" s="766"/>
      <c r="QYR246" s="503" t="s">
        <v>1891</v>
      </c>
      <c r="QYS246" s="503" t="s">
        <v>830</v>
      </c>
      <c r="QYT246" s="504" t="s">
        <v>546</v>
      </c>
      <c r="QYU246" s="507"/>
      <c r="QYV246" s="506">
        <v>750</v>
      </c>
      <c r="QYW246" s="503" t="s">
        <v>1912</v>
      </c>
      <c r="QYX246" s="766" t="s">
        <v>1913</v>
      </c>
      <c r="QYY246" s="766"/>
      <c r="QYZ246" s="503" t="s">
        <v>1891</v>
      </c>
      <c r="QZA246" s="503" t="s">
        <v>830</v>
      </c>
      <c r="QZB246" s="504" t="s">
        <v>546</v>
      </c>
      <c r="QZC246" s="507"/>
      <c r="QZD246" s="506">
        <v>750</v>
      </c>
      <c r="QZE246" s="503" t="s">
        <v>1912</v>
      </c>
      <c r="QZF246" s="766" t="s">
        <v>1913</v>
      </c>
      <c r="QZG246" s="766"/>
      <c r="QZH246" s="503" t="s">
        <v>1891</v>
      </c>
      <c r="QZI246" s="503" t="s">
        <v>830</v>
      </c>
      <c r="QZJ246" s="504" t="s">
        <v>546</v>
      </c>
      <c r="QZK246" s="507"/>
      <c r="QZL246" s="506">
        <v>750</v>
      </c>
      <c r="QZM246" s="503" t="s">
        <v>1912</v>
      </c>
      <c r="QZN246" s="766" t="s">
        <v>1913</v>
      </c>
      <c r="QZO246" s="766"/>
      <c r="QZP246" s="503" t="s">
        <v>1891</v>
      </c>
      <c r="QZQ246" s="503" t="s">
        <v>830</v>
      </c>
      <c r="QZR246" s="504" t="s">
        <v>546</v>
      </c>
      <c r="QZS246" s="507"/>
      <c r="QZT246" s="506">
        <v>750</v>
      </c>
      <c r="QZU246" s="503" t="s">
        <v>1912</v>
      </c>
      <c r="QZV246" s="766" t="s">
        <v>1913</v>
      </c>
      <c r="QZW246" s="766"/>
      <c r="QZX246" s="503" t="s">
        <v>1891</v>
      </c>
      <c r="QZY246" s="503" t="s">
        <v>830</v>
      </c>
      <c r="QZZ246" s="504" t="s">
        <v>546</v>
      </c>
      <c r="RAA246" s="507"/>
      <c r="RAB246" s="506">
        <v>750</v>
      </c>
      <c r="RAC246" s="503" t="s">
        <v>1912</v>
      </c>
      <c r="RAD246" s="766" t="s">
        <v>1913</v>
      </c>
      <c r="RAE246" s="766"/>
      <c r="RAF246" s="503" t="s">
        <v>1891</v>
      </c>
      <c r="RAG246" s="503" t="s">
        <v>830</v>
      </c>
      <c r="RAH246" s="504" t="s">
        <v>546</v>
      </c>
      <c r="RAI246" s="507"/>
      <c r="RAJ246" s="506">
        <v>750</v>
      </c>
      <c r="RAK246" s="503" t="s">
        <v>1912</v>
      </c>
      <c r="RAL246" s="766" t="s">
        <v>1913</v>
      </c>
      <c r="RAM246" s="766"/>
      <c r="RAN246" s="503" t="s">
        <v>1891</v>
      </c>
      <c r="RAO246" s="503" t="s">
        <v>830</v>
      </c>
      <c r="RAP246" s="504" t="s">
        <v>546</v>
      </c>
      <c r="RAQ246" s="507"/>
      <c r="RAR246" s="506">
        <v>750</v>
      </c>
      <c r="RAS246" s="503" t="s">
        <v>1912</v>
      </c>
      <c r="RAT246" s="766" t="s">
        <v>1913</v>
      </c>
      <c r="RAU246" s="766"/>
      <c r="RAV246" s="503" t="s">
        <v>1891</v>
      </c>
      <c r="RAW246" s="503" t="s">
        <v>830</v>
      </c>
      <c r="RAX246" s="504" t="s">
        <v>546</v>
      </c>
      <c r="RAY246" s="507"/>
      <c r="RAZ246" s="506">
        <v>750</v>
      </c>
      <c r="RBA246" s="503" t="s">
        <v>1912</v>
      </c>
      <c r="RBB246" s="766" t="s">
        <v>1913</v>
      </c>
      <c r="RBC246" s="766"/>
      <c r="RBD246" s="503" t="s">
        <v>1891</v>
      </c>
      <c r="RBE246" s="503" t="s">
        <v>830</v>
      </c>
      <c r="RBF246" s="504" t="s">
        <v>546</v>
      </c>
      <c r="RBG246" s="507"/>
      <c r="RBH246" s="506">
        <v>750</v>
      </c>
      <c r="RBI246" s="503" t="s">
        <v>1912</v>
      </c>
      <c r="RBJ246" s="766" t="s">
        <v>1913</v>
      </c>
      <c r="RBK246" s="766"/>
      <c r="RBL246" s="503" t="s">
        <v>1891</v>
      </c>
      <c r="RBM246" s="503" t="s">
        <v>830</v>
      </c>
      <c r="RBN246" s="504" t="s">
        <v>546</v>
      </c>
      <c r="RBO246" s="507"/>
      <c r="RBP246" s="506">
        <v>750</v>
      </c>
      <c r="RBQ246" s="503" t="s">
        <v>1912</v>
      </c>
      <c r="RBR246" s="766" t="s">
        <v>1913</v>
      </c>
      <c r="RBS246" s="766"/>
      <c r="RBT246" s="503" t="s">
        <v>1891</v>
      </c>
      <c r="RBU246" s="503" t="s">
        <v>830</v>
      </c>
      <c r="RBV246" s="504" t="s">
        <v>546</v>
      </c>
      <c r="RBW246" s="507"/>
      <c r="RBX246" s="506">
        <v>750</v>
      </c>
      <c r="RBY246" s="503" t="s">
        <v>1912</v>
      </c>
      <c r="RBZ246" s="766" t="s">
        <v>1913</v>
      </c>
      <c r="RCA246" s="766"/>
      <c r="RCB246" s="503" t="s">
        <v>1891</v>
      </c>
      <c r="RCC246" s="503" t="s">
        <v>830</v>
      </c>
      <c r="RCD246" s="504" t="s">
        <v>546</v>
      </c>
      <c r="RCE246" s="507"/>
      <c r="RCF246" s="506">
        <v>750</v>
      </c>
      <c r="RCG246" s="503" t="s">
        <v>1912</v>
      </c>
      <c r="RCH246" s="766" t="s">
        <v>1913</v>
      </c>
      <c r="RCI246" s="766"/>
      <c r="RCJ246" s="503" t="s">
        <v>1891</v>
      </c>
      <c r="RCK246" s="503" t="s">
        <v>830</v>
      </c>
      <c r="RCL246" s="504" t="s">
        <v>546</v>
      </c>
      <c r="RCM246" s="507"/>
      <c r="RCN246" s="506">
        <v>750</v>
      </c>
      <c r="RCO246" s="503" t="s">
        <v>1912</v>
      </c>
      <c r="RCP246" s="766" t="s">
        <v>1913</v>
      </c>
      <c r="RCQ246" s="766"/>
      <c r="RCR246" s="503" t="s">
        <v>1891</v>
      </c>
      <c r="RCS246" s="503" t="s">
        <v>830</v>
      </c>
      <c r="RCT246" s="504" t="s">
        <v>546</v>
      </c>
      <c r="RCU246" s="507"/>
      <c r="RCV246" s="506">
        <v>750</v>
      </c>
      <c r="RCW246" s="503" t="s">
        <v>1912</v>
      </c>
      <c r="RCX246" s="766" t="s">
        <v>1913</v>
      </c>
      <c r="RCY246" s="766"/>
      <c r="RCZ246" s="503" t="s">
        <v>1891</v>
      </c>
      <c r="RDA246" s="503" t="s">
        <v>830</v>
      </c>
      <c r="RDB246" s="504" t="s">
        <v>546</v>
      </c>
      <c r="RDC246" s="507"/>
      <c r="RDD246" s="506">
        <v>750</v>
      </c>
      <c r="RDE246" s="503" t="s">
        <v>1912</v>
      </c>
      <c r="RDF246" s="766" t="s">
        <v>1913</v>
      </c>
      <c r="RDG246" s="766"/>
      <c r="RDH246" s="503" t="s">
        <v>1891</v>
      </c>
      <c r="RDI246" s="503" t="s">
        <v>830</v>
      </c>
      <c r="RDJ246" s="504" t="s">
        <v>546</v>
      </c>
      <c r="RDK246" s="507"/>
      <c r="RDL246" s="506">
        <v>750</v>
      </c>
      <c r="RDM246" s="503" t="s">
        <v>1912</v>
      </c>
      <c r="RDN246" s="766" t="s">
        <v>1913</v>
      </c>
      <c r="RDO246" s="766"/>
      <c r="RDP246" s="503" t="s">
        <v>1891</v>
      </c>
      <c r="RDQ246" s="503" t="s">
        <v>830</v>
      </c>
      <c r="RDR246" s="504" t="s">
        <v>546</v>
      </c>
      <c r="RDS246" s="507"/>
      <c r="RDT246" s="506">
        <v>750</v>
      </c>
      <c r="RDU246" s="503" t="s">
        <v>1912</v>
      </c>
      <c r="RDV246" s="766" t="s">
        <v>1913</v>
      </c>
      <c r="RDW246" s="766"/>
      <c r="RDX246" s="503" t="s">
        <v>1891</v>
      </c>
      <c r="RDY246" s="503" t="s">
        <v>830</v>
      </c>
      <c r="RDZ246" s="504" t="s">
        <v>546</v>
      </c>
      <c r="REA246" s="507"/>
      <c r="REB246" s="506">
        <v>750</v>
      </c>
      <c r="REC246" s="503" t="s">
        <v>1912</v>
      </c>
      <c r="RED246" s="766" t="s">
        <v>1913</v>
      </c>
      <c r="REE246" s="766"/>
      <c r="REF246" s="503" t="s">
        <v>1891</v>
      </c>
      <c r="REG246" s="503" t="s">
        <v>830</v>
      </c>
      <c r="REH246" s="504" t="s">
        <v>546</v>
      </c>
      <c r="REI246" s="507"/>
      <c r="REJ246" s="506">
        <v>750</v>
      </c>
      <c r="REK246" s="503" t="s">
        <v>1912</v>
      </c>
      <c r="REL246" s="766" t="s">
        <v>1913</v>
      </c>
      <c r="REM246" s="766"/>
      <c r="REN246" s="503" t="s">
        <v>1891</v>
      </c>
      <c r="REO246" s="503" t="s">
        <v>830</v>
      </c>
      <c r="REP246" s="504" t="s">
        <v>546</v>
      </c>
      <c r="REQ246" s="507"/>
      <c r="RER246" s="506">
        <v>750</v>
      </c>
      <c r="RES246" s="503" t="s">
        <v>1912</v>
      </c>
      <c r="RET246" s="766" t="s">
        <v>1913</v>
      </c>
      <c r="REU246" s="766"/>
      <c r="REV246" s="503" t="s">
        <v>1891</v>
      </c>
      <c r="REW246" s="503" t="s">
        <v>830</v>
      </c>
      <c r="REX246" s="504" t="s">
        <v>546</v>
      </c>
      <c r="REY246" s="507"/>
      <c r="REZ246" s="506">
        <v>750</v>
      </c>
      <c r="RFA246" s="503" t="s">
        <v>1912</v>
      </c>
      <c r="RFB246" s="766" t="s">
        <v>1913</v>
      </c>
      <c r="RFC246" s="766"/>
      <c r="RFD246" s="503" t="s">
        <v>1891</v>
      </c>
      <c r="RFE246" s="503" t="s">
        <v>830</v>
      </c>
      <c r="RFF246" s="504" t="s">
        <v>546</v>
      </c>
      <c r="RFG246" s="507"/>
      <c r="RFH246" s="506">
        <v>750</v>
      </c>
      <c r="RFI246" s="503" t="s">
        <v>1912</v>
      </c>
      <c r="RFJ246" s="766" t="s">
        <v>1913</v>
      </c>
      <c r="RFK246" s="766"/>
      <c r="RFL246" s="503" t="s">
        <v>1891</v>
      </c>
      <c r="RFM246" s="503" t="s">
        <v>830</v>
      </c>
      <c r="RFN246" s="504" t="s">
        <v>546</v>
      </c>
      <c r="RFO246" s="507"/>
      <c r="RFP246" s="506">
        <v>750</v>
      </c>
      <c r="RFQ246" s="503" t="s">
        <v>1912</v>
      </c>
      <c r="RFR246" s="766" t="s">
        <v>1913</v>
      </c>
      <c r="RFS246" s="766"/>
      <c r="RFT246" s="503" t="s">
        <v>1891</v>
      </c>
      <c r="RFU246" s="503" t="s">
        <v>830</v>
      </c>
      <c r="RFV246" s="504" t="s">
        <v>546</v>
      </c>
      <c r="RFW246" s="507"/>
      <c r="RFX246" s="506">
        <v>750</v>
      </c>
      <c r="RFY246" s="503" t="s">
        <v>1912</v>
      </c>
      <c r="RFZ246" s="766" t="s">
        <v>1913</v>
      </c>
      <c r="RGA246" s="766"/>
      <c r="RGB246" s="503" t="s">
        <v>1891</v>
      </c>
      <c r="RGC246" s="503" t="s">
        <v>830</v>
      </c>
      <c r="RGD246" s="504" t="s">
        <v>546</v>
      </c>
      <c r="RGE246" s="507"/>
      <c r="RGF246" s="506">
        <v>750</v>
      </c>
      <c r="RGG246" s="503" t="s">
        <v>1912</v>
      </c>
      <c r="RGH246" s="766" t="s">
        <v>1913</v>
      </c>
      <c r="RGI246" s="766"/>
      <c r="RGJ246" s="503" t="s">
        <v>1891</v>
      </c>
      <c r="RGK246" s="503" t="s">
        <v>830</v>
      </c>
      <c r="RGL246" s="504" t="s">
        <v>546</v>
      </c>
      <c r="RGM246" s="507"/>
      <c r="RGN246" s="506">
        <v>750</v>
      </c>
      <c r="RGO246" s="503" t="s">
        <v>1912</v>
      </c>
      <c r="RGP246" s="766" t="s">
        <v>1913</v>
      </c>
      <c r="RGQ246" s="766"/>
      <c r="RGR246" s="503" t="s">
        <v>1891</v>
      </c>
      <c r="RGS246" s="503" t="s">
        <v>830</v>
      </c>
      <c r="RGT246" s="504" t="s">
        <v>546</v>
      </c>
      <c r="RGU246" s="507"/>
      <c r="RGV246" s="506">
        <v>750</v>
      </c>
      <c r="RGW246" s="503" t="s">
        <v>1912</v>
      </c>
      <c r="RGX246" s="766" t="s">
        <v>1913</v>
      </c>
      <c r="RGY246" s="766"/>
      <c r="RGZ246" s="503" t="s">
        <v>1891</v>
      </c>
      <c r="RHA246" s="503" t="s">
        <v>830</v>
      </c>
      <c r="RHB246" s="504" t="s">
        <v>546</v>
      </c>
      <c r="RHC246" s="507"/>
      <c r="RHD246" s="506">
        <v>750</v>
      </c>
      <c r="RHE246" s="503" t="s">
        <v>1912</v>
      </c>
      <c r="RHF246" s="766" t="s">
        <v>1913</v>
      </c>
      <c r="RHG246" s="766"/>
      <c r="RHH246" s="503" t="s">
        <v>1891</v>
      </c>
      <c r="RHI246" s="503" t="s">
        <v>830</v>
      </c>
      <c r="RHJ246" s="504" t="s">
        <v>546</v>
      </c>
      <c r="RHK246" s="507"/>
      <c r="RHL246" s="506">
        <v>750</v>
      </c>
      <c r="RHM246" s="503" t="s">
        <v>1912</v>
      </c>
      <c r="RHN246" s="766" t="s">
        <v>1913</v>
      </c>
      <c r="RHO246" s="766"/>
      <c r="RHP246" s="503" t="s">
        <v>1891</v>
      </c>
      <c r="RHQ246" s="503" t="s">
        <v>830</v>
      </c>
      <c r="RHR246" s="504" t="s">
        <v>546</v>
      </c>
      <c r="RHS246" s="507"/>
      <c r="RHT246" s="506">
        <v>750</v>
      </c>
      <c r="RHU246" s="503" t="s">
        <v>1912</v>
      </c>
      <c r="RHV246" s="766" t="s">
        <v>1913</v>
      </c>
      <c r="RHW246" s="766"/>
      <c r="RHX246" s="503" t="s">
        <v>1891</v>
      </c>
      <c r="RHY246" s="503" t="s">
        <v>830</v>
      </c>
      <c r="RHZ246" s="504" t="s">
        <v>546</v>
      </c>
      <c r="RIA246" s="507"/>
      <c r="RIB246" s="506">
        <v>750</v>
      </c>
      <c r="RIC246" s="503" t="s">
        <v>1912</v>
      </c>
      <c r="RID246" s="766" t="s">
        <v>1913</v>
      </c>
      <c r="RIE246" s="766"/>
      <c r="RIF246" s="503" t="s">
        <v>1891</v>
      </c>
      <c r="RIG246" s="503" t="s">
        <v>830</v>
      </c>
      <c r="RIH246" s="504" t="s">
        <v>546</v>
      </c>
      <c r="RII246" s="507"/>
      <c r="RIJ246" s="506">
        <v>750</v>
      </c>
      <c r="RIK246" s="503" t="s">
        <v>1912</v>
      </c>
      <c r="RIL246" s="766" t="s">
        <v>1913</v>
      </c>
      <c r="RIM246" s="766"/>
      <c r="RIN246" s="503" t="s">
        <v>1891</v>
      </c>
      <c r="RIO246" s="503" t="s">
        <v>830</v>
      </c>
      <c r="RIP246" s="504" t="s">
        <v>546</v>
      </c>
      <c r="RIQ246" s="507"/>
      <c r="RIR246" s="506">
        <v>750</v>
      </c>
      <c r="RIS246" s="503" t="s">
        <v>1912</v>
      </c>
      <c r="RIT246" s="766" t="s">
        <v>1913</v>
      </c>
      <c r="RIU246" s="766"/>
      <c r="RIV246" s="503" t="s">
        <v>1891</v>
      </c>
      <c r="RIW246" s="503" t="s">
        <v>830</v>
      </c>
      <c r="RIX246" s="504" t="s">
        <v>546</v>
      </c>
      <c r="RIY246" s="507"/>
      <c r="RIZ246" s="506">
        <v>750</v>
      </c>
      <c r="RJA246" s="503" t="s">
        <v>1912</v>
      </c>
      <c r="RJB246" s="766" t="s">
        <v>1913</v>
      </c>
      <c r="RJC246" s="766"/>
      <c r="RJD246" s="503" t="s">
        <v>1891</v>
      </c>
      <c r="RJE246" s="503" t="s">
        <v>830</v>
      </c>
      <c r="RJF246" s="504" t="s">
        <v>546</v>
      </c>
      <c r="RJG246" s="507"/>
      <c r="RJH246" s="506">
        <v>750</v>
      </c>
      <c r="RJI246" s="503" t="s">
        <v>1912</v>
      </c>
      <c r="RJJ246" s="766" t="s">
        <v>1913</v>
      </c>
      <c r="RJK246" s="766"/>
      <c r="RJL246" s="503" t="s">
        <v>1891</v>
      </c>
      <c r="RJM246" s="503" t="s">
        <v>830</v>
      </c>
      <c r="RJN246" s="504" t="s">
        <v>546</v>
      </c>
      <c r="RJO246" s="507"/>
      <c r="RJP246" s="506">
        <v>750</v>
      </c>
      <c r="RJQ246" s="503" t="s">
        <v>1912</v>
      </c>
      <c r="RJR246" s="766" t="s">
        <v>1913</v>
      </c>
      <c r="RJS246" s="766"/>
      <c r="RJT246" s="503" t="s">
        <v>1891</v>
      </c>
      <c r="RJU246" s="503" t="s">
        <v>830</v>
      </c>
      <c r="RJV246" s="504" t="s">
        <v>546</v>
      </c>
      <c r="RJW246" s="507"/>
      <c r="RJX246" s="506">
        <v>750</v>
      </c>
      <c r="RJY246" s="503" t="s">
        <v>1912</v>
      </c>
      <c r="RJZ246" s="766" t="s">
        <v>1913</v>
      </c>
      <c r="RKA246" s="766"/>
      <c r="RKB246" s="503" t="s">
        <v>1891</v>
      </c>
      <c r="RKC246" s="503" t="s">
        <v>830</v>
      </c>
      <c r="RKD246" s="504" t="s">
        <v>546</v>
      </c>
      <c r="RKE246" s="507"/>
      <c r="RKF246" s="506">
        <v>750</v>
      </c>
      <c r="RKG246" s="503" t="s">
        <v>1912</v>
      </c>
      <c r="RKH246" s="766" t="s">
        <v>1913</v>
      </c>
      <c r="RKI246" s="766"/>
      <c r="RKJ246" s="503" t="s">
        <v>1891</v>
      </c>
      <c r="RKK246" s="503" t="s">
        <v>830</v>
      </c>
      <c r="RKL246" s="504" t="s">
        <v>546</v>
      </c>
      <c r="RKM246" s="507"/>
      <c r="RKN246" s="506">
        <v>750</v>
      </c>
      <c r="RKO246" s="503" t="s">
        <v>1912</v>
      </c>
      <c r="RKP246" s="766" t="s">
        <v>1913</v>
      </c>
      <c r="RKQ246" s="766"/>
      <c r="RKR246" s="503" t="s">
        <v>1891</v>
      </c>
      <c r="RKS246" s="503" t="s">
        <v>830</v>
      </c>
      <c r="RKT246" s="504" t="s">
        <v>546</v>
      </c>
      <c r="RKU246" s="507"/>
      <c r="RKV246" s="506">
        <v>750</v>
      </c>
      <c r="RKW246" s="503" t="s">
        <v>1912</v>
      </c>
      <c r="RKX246" s="766" t="s">
        <v>1913</v>
      </c>
      <c r="RKY246" s="766"/>
      <c r="RKZ246" s="503" t="s">
        <v>1891</v>
      </c>
      <c r="RLA246" s="503" t="s">
        <v>830</v>
      </c>
      <c r="RLB246" s="504" t="s">
        <v>546</v>
      </c>
      <c r="RLC246" s="507"/>
      <c r="RLD246" s="506">
        <v>750</v>
      </c>
      <c r="RLE246" s="503" t="s">
        <v>1912</v>
      </c>
      <c r="RLF246" s="766" t="s">
        <v>1913</v>
      </c>
      <c r="RLG246" s="766"/>
      <c r="RLH246" s="503" t="s">
        <v>1891</v>
      </c>
      <c r="RLI246" s="503" t="s">
        <v>830</v>
      </c>
      <c r="RLJ246" s="504" t="s">
        <v>546</v>
      </c>
      <c r="RLK246" s="507"/>
      <c r="RLL246" s="506">
        <v>750</v>
      </c>
      <c r="RLM246" s="503" t="s">
        <v>1912</v>
      </c>
      <c r="RLN246" s="766" t="s">
        <v>1913</v>
      </c>
      <c r="RLO246" s="766"/>
      <c r="RLP246" s="503" t="s">
        <v>1891</v>
      </c>
      <c r="RLQ246" s="503" t="s">
        <v>830</v>
      </c>
      <c r="RLR246" s="504" t="s">
        <v>546</v>
      </c>
      <c r="RLS246" s="507"/>
      <c r="RLT246" s="506">
        <v>750</v>
      </c>
      <c r="RLU246" s="503" t="s">
        <v>1912</v>
      </c>
      <c r="RLV246" s="766" t="s">
        <v>1913</v>
      </c>
      <c r="RLW246" s="766"/>
      <c r="RLX246" s="503" t="s">
        <v>1891</v>
      </c>
      <c r="RLY246" s="503" t="s">
        <v>830</v>
      </c>
      <c r="RLZ246" s="504" t="s">
        <v>546</v>
      </c>
      <c r="RMA246" s="507"/>
      <c r="RMB246" s="506">
        <v>750</v>
      </c>
      <c r="RMC246" s="503" t="s">
        <v>1912</v>
      </c>
      <c r="RMD246" s="766" t="s">
        <v>1913</v>
      </c>
      <c r="RME246" s="766"/>
      <c r="RMF246" s="503" t="s">
        <v>1891</v>
      </c>
      <c r="RMG246" s="503" t="s">
        <v>830</v>
      </c>
      <c r="RMH246" s="504" t="s">
        <v>546</v>
      </c>
      <c r="RMI246" s="507"/>
      <c r="RMJ246" s="506">
        <v>750</v>
      </c>
      <c r="RMK246" s="503" t="s">
        <v>1912</v>
      </c>
      <c r="RML246" s="766" t="s">
        <v>1913</v>
      </c>
      <c r="RMM246" s="766"/>
      <c r="RMN246" s="503" t="s">
        <v>1891</v>
      </c>
      <c r="RMO246" s="503" t="s">
        <v>830</v>
      </c>
      <c r="RMP246" s="504" t="s">
        <v>546</v>
      </c>
      <c r="RMQ246" s="507"/>
      <c r="RMR246" s="506">
        <v>750</v>
      </c>
      <c r="RMS246" s="503" t="s">
        <v>1912</v>
      </c>
      <c r="RMT246" s="766" t="s">
        <v>1913</v>
      </c>
      <c r="RMU246" s="766"/>
      <c r="RMV246" s="503" t="s">
        <v>1891</v>
      </c>
      <c r="RMW246" s="503" t="s">
        <v>830</v>
      </c>
      <c r="RMX246" s="504" t="s">
        <v>546</v>
      </c>
      <c r="RMY246" s="507"/>
      <c r="RMZ246" s="506">
        <v>750</v>
      </c>
      <c r="RNA246" s="503" t="s">
        <v>1912</v>
      </c>
      <c r="RNB246" s="766" t="s">
        <v>1913</v>
      </c>
      <c r="RNC246" s="766"/>
      <c r="RND246" s="503" t="s">
        <v>1891</v>
      </c>
      <c r="RNE246" s="503" t="s">
        <v>830</v>
      </c>
      <c r="RNF246" s="504" t="s">
        <v>546</v>
      </c>
      <c r="RNG246" s="507"/>
      <c r="RNH246" s="506">
        <v>750</v>
      </c>
      <c r="RNI246" s="503" t="s">
        <v>1912</v>
      </c>
      <c r="RNJ246" s="766" t="s">
        <v>1913</v>
      </c>
      <c r="RNK246" s="766"/>
      <c r="RNL246" s="503" t="s">
        <v>1891</v>
      </c>
      <c r="RNM246" s="503" t="s">
        <v>830</v>
      </c>
      <c r="RNN246" s="504" t="s">
        <v>546</v>
      </c>
      <c r="RNO246" s="507"/>
      <c r="RNP246" s="506">
        <v>750</v>
      </c>
      <c r="RNQ246" s="503" t="s">
        <v>1912</v>
      </c>
      <c r="RNR246" s="766" t="s">
        <v>1913</v>
      </c>
      <c r="RNS246" s="766"/>
      <c r="RNT246" s="503" t="s">
        <v>1891</v>
      </c>
      <c r="RNU246" s="503" t="s">
        <v>830</v>
      </c>
      <c r="RNV246" s="504" t="s">
        <v>546</v>
      </c>
      <c r="RNW246" s="507"/>
      <c r="RNX246" s="506">
        <v>750</v>
      </c>
      <c r="RNY246" s="503" t="s">
        <v>1912</v>
      </c>
      <c r="RNZ246" s="766" t="s">
        <v>1913</v>
      </c>
      <c r="ROA246" s="766"/>
      <c r="ROB246" s="503" t="s">
        <v>1891</v>
      </c>
      <c r="ROC246" s="503" t="s">
        <v>830</v>
      </c>
      <c r="ROD246" s="504" t="s">
        <v>546</v>
      </c>
      <c r="ROE246" s="507"/>
      <c r="ROF246" s="506">
        <v>750</v>
      </c>
      <c r="ROG246" s="503" t="s">
        <v>1912</v>
      </c>
      <c r="ROH246" s="766" t="s">
        <v>1913</v>
      </c>
      <c r="ROI246" s="766"/>
      <c r="ROJ246" s="503" t="s">
        <v>1891</v>
      </c>
      <c r="ROK246" s="503" t="s">
        <v>830</v>
      </c>
      <c r="ROL246" s="504" t="s">
        <v>546</v>
      </c>
      <c r="ROM246" s="507"/>
      <c r="RON246" s="506">
        <v>750</v>
      </c>
      <c r="ROO246" s="503" t="s">
        <v>1912</v>
      </c>
      <c r="ROP246" s="766" t="s">
        <v>1913</v>
      </c>
      <c r="ROQ246" s="766"/>
      <c r="ROR246" s="503" t="s">
        <v>1891</v>
      </c>
      <c r="ROS246" s="503" t="s">
        <v>830</v>
      </c>
      <c r="ROT246" s="504" t="s">
        <v>546</v>
      </c>
      <c r="ROU246" s="507"/>
      <c r="ROV246" s="506">
        <v>750</v>
      </c>
      <c r="ROW246" s="503" t="s">
        <v>1912</v>
      </c>
      <c r="ROX246" s="766" t="s">
        <v>1913</v>
      </c>
      <c r="ROY246" s="766"/>
      <c r="ROZ246" s="503" t="s">
        <v>1891</v>
      </c>
      <c r="RPA246" s="503" t="s">
        <v>830</v>
      </c>
      <c r="RPB246" s="504" t="s">
        <v>546</v>
      </c>
      <c r="RPC246" s="507"/>
      <c r="RPD246" s="506">
        <v>750</v>
      </c>
      <c r="RPE246" s="503" t="s">
        <v>1912</v>
      </c>
      <c r="RPF246" s="766" t="s">
        <v>1913</v>
      </c>
      <c r="RPG246" s="766"/>
      <c r="RPH246" s="503" t="s">
        <v>1891</v>
      </c>
      <c r="RPI246" s="503" t="s">
        <v>830</v>
      </c>
      <c r="RPJ246" s="504" t="s">
        <v>546</v>
      </c>
      <c r="RPK246" s="507"/>
      <c r="RPL246" s="506">
        <v>750</v>
      </c>
      <c r="RPM246" s="503" t="s">
        <v>1912</v>
      </c>
      <c r="RPN246" s="766" t="s">
        <v>1913</v>
      </c>
      <c r="RPO246" s="766"/>
      <c r="RPP246" s="503" t="s">
        <v>1891</v>
      </c>
      <c r="RPQ246" s="503" t="s">
        <v>830</v>
      </c>
      <c r="RPR246" s="504" t="s">
        <v>546</v>
      </c>
      <c r="RPS246" s="507"/>
      <c r="RPT246" s="506">
        <v>750</v>
      </c>
      <c r="RPU246" s="503" t="s">
        <v>1912</v>
      </c>
      <c r="RPV246" s="766" t="s">
        <v>1913</v>
      </c>
      <c r="RPW246" s="766"/>
      <c r="RPX246" s="503" t="s">
        <v>1891</v>
      </c>
      <c r="RPY246" s="503" t="s">
        <v>830</v>
      </c>
      <c r="RPZ246" s="504" t="s">
        <v>546</v>
      </c>
      <c r="RQA246" s="507"/>
      <c r="RQB246" s="506">
        <v>750</v>
      </c>
      <c r="RQC246" s="503" t="s">
        <v>1912</v>
      </c>
      <c r="RQD246" s="766" t="s">
        <v>1913</v>
      </c>
      <c r="RQE246" s="766"/>
      <c r="RQF246" s="503" t="s">
        <v>1891</v>
      </c>
      <c r="RQG246" s="503" t="s">
        <v>830</v>
      </c>
      <c r="RQH246" s="504" t="s">
        <v>546</v>
      </c>
      <c r="RQI246" s="507"/>
      <c r="RQJ246" s="506">
        <v>750</v>
      </c>
      <c r="RQK246" s="503" t="s">
        <v>1912</v>
      </c>
      <c r="RQL246" s="766" t="s">
        <v>1913</v>
      </c>
      <c r="RQM246" s="766"/>
      <c r="RQN246" s="503" t="s">
        <v>1891</v>
      </c>
      <c r="RQO246" s="503" t="s">
        <v>830</v>
      </c>
      <c r="RQP246" s="504" t="s">
        <v>546</v>
      </c>
      <c r="RQQ246" s="507"/>
      <c r="RQR246" s="506">
        <v>750</v>
      </c>
      <c r="RQS246" s="503" t="s">
        <v>1912</v>
      </c>
      <c r="RQT246" s="766" t="s">
        <v>1913</v>
      </c>
      <c r="RQU246" s="766"/>
      <c r="RQV246" s="503" t="s">
        <v>1891</v>
      </c>
      <c r="RQW246" s="503" t="s">
        <v>830</v>
      </c>
      <c r="RQX246" s="504" t="s">
        <v>546</v>
      </c>
      <c r="RQY246" s="507"/>
      <c r="RQZ246" s="506">
        <v>750</v>
      </c>
      <c r="RRA246" s="503" t="s">
        <v>1912</v>
      </c>
      <c r="RRB246" s="766" t="s">
        <v>1913</v>
      </c>
      <c r="RRC246" s="766"/>
      <c r="RRD246" s="503" t="s">
        <v>1891</v>
      </c>
      <c r="RRE246" s="503" t="s">
        <v>830</v>
      </c>
      <c r="RRF246" s="504" t="s">
        <v>546</v>
      </c>
      <c r="RRG246" s="507"/>
      <c r="RRH246" s="506">
        <v>750</v>
      </c>
      <c r="RRI246" s="503" t="s">
        <v>1912</v>
      </c>
      <c r="RRJ246" s="766" t="s">
        <v>1913</v>
      </c>
      <c r="RRK246" s="766"/>
      <c r="RRL246" s="503" t="s">
        <v>1891</v>
      </c>
      <c r="RRM246" s="503" t="s">
        <v>830</v>
      </c>
      <c r="RRN246" s="504" t="s">
        <v>546</v>
      </c>
      <c r="RRO246" s="507"/>
      <c r="RRP246" s="506">
        <v>750</v>
      </c>
      <c r="RRQ246" s="503" t="s">
        <v>1912</v>
      </c>
      <c r="RRR246" s="766" t="s">
        <v>1913</v>
      </c>
      <c r="RRS246" s="766"/>
      <c r="RRT246" s="503" t="s">
        <v>1891</v>
      </c>
      <c r="RRU246" s="503" t="s">
        <v>830</v>
      </c>
      <c r="RRV246" s="504" t="s">
        <v>546</v>
      </c>
      <c r="RRW246" s="507"/>
      <c r="RRX246" s="506">
        <v>750</v>
      </c>
      <c r="RRY246" s="503" t="s">
        <v>1912</v>
      </c>
      <c r="RRZ246" s="766" t="s">
        <v>1913</v>
      </c>
      <c r="RSA246" s="766"/>
      <c r="RSB246" s="503" t="s">
        <v>1891</v>
      </c>
      <c r="RSC246" s="503" t="s">
        <v>830</v>
      </c>
      <c r="RSD246" s="504" t="s">
        <v>546</v>
      </c>
      <c r="RSE246" s="507"/>
      <c r="RSF246" s="506">
        <v>750</v>
      </c>
      <c r="RSG246" s="503" t="s">
        <v>1912</v>
      </c>
      <c r="RSH246" s="766" t="s">
        <v>1913</v>
      </c>
      <c r="RSI246" s="766"/>
      <c r="RSJ246" s="503" t="s">
        <v>1891</v>
      </c>
      <c r="RSK246" s="503" t="s">
        <v>830</v>
      </c>
      <c r="RSL246" s="504" t="s">
        <v>546</v>
      </c>
      <c r="RSM246" s="507"/>
      <c r="RSN246" s="506">
        <v>750</v>
      </c>
      <c r="RSO246" s="503" t="s">
        <v>1912</v>
      </c>
      <c r="RSP246" s="766" t="s">
        <v>1913</v>
      </c>
      <c r="RSQ246" s="766"/>
      <c r="RSR246" s="503" t="s">
        <v>1891</v>
      </c>
      <c r="RSS246" s="503" t="s">
        <v>830</v>
      </c>
      <c r="RST246" s="504" t="s">
        <v>546</v>
      </c>
      <c r="RSU246" s="507"/>
      <c r="RSV246" s="506">
        <v>750</v>
      </c>
      <c r="RSW246" s="503" t="s">
        <v>1912</v>
      </c>
      <c r="RSX246" s="766" t="s">
        <v>1913</v>
      </c>
      <c r="RSY246" s="766"/>
      <c r="RSZ246" s="503" t="s">
        <v>1891</v>
      </c>
      <c r="RTA246" s="503" t="s">
        <v>830</v>
      </c>
      <c r="RTB246" s="504" t="s">
        <v>546</v>
      </c>
      <c r="RTC246" s="507"/>
      <c r="RTD246" s="506">
        <v>750</v>
      </c>
      <c r="RTE246" s="503" t="s">
        <v>1912</v>
      </c>
      <c r="RTF246" s="766" t="s">
        <v>1913</v>
      </c>
      <c r="RTG246" s="766"/>
      <c r="RTH246" s="503" t="s">
        <v>1891</v>
      </c>
      <c r="RTI246" s="503" t="s">
        <v>830</v>
      </c>
      <c r="RTJ246" s="504" t="s">
        <v>546</v>
      </c>
      <c r="RTK246" s="507"/>
      <c r="RTL246" s="506">
        <v>750</v>
      </c>
      <c r="RTM246" s="503" t="s">
        <v>1912</v>
      </c>
      <c r="RTN246" s="766" t="s">
        <v>1913</v>
      </c>
      <c r="RTO246" s="766"/>
      <c r="RTP246" s="503" t="s">
        <v>1891</v>
      </c>
      <c r="RTQ246" s="503" t="s">
        <v>830</v>
      </c>
      <c r="RTR246" s="504" t="s">
        <v>546</v>
      </c>
      <c r="RTS246" s="507"/>
      <c r="RTT246" s="506">
        <v>750</v>
      </c>
      <c r="RTU246" s="503" t="s">
        <v>1912</v>
      </c>
      <c r="RTV246" s="766" t="s">
        <v>1913</v>
      </c>
      <c r="RTW246" s="766"/>
      <c r="RTX246" s="503" t="s">
        <v>1891</v>
      </c>
      <c r="RTY246" s="503" t="s">
        <v>830</v>
      </c>
      <c r="RTZ246" s="504" t="s">
        <v>546</v>
      </c>
      <c r="RUA246" s="507"/>
      <c r="RUB246" s="506">
        <v>750</v>
      </c>
      <c r="RUC246" s="503" t="s">
        <v>1912</v>
      </c>
      <c r="RUD246" s="766" t="s">
        <v>1913</v>
      </c>
      <c r="RUE246" s="766"/>
      <c r="RUF246" s="503" t="s">
        <v>1891</v>
      </c>
      <c r="RUG246" s="503" t="s">
        <v>830</v>
      </c>
      <c r="RUH246" s="504" t="s">
        <v>546</v>
      </c>
      <c r="RUI246" s="507"/>
      <c r="RUJ246" s="506">
        <v>750</v>
      </c>
      <c r="RUK246" s="503" t="s">
        <v>1912</v>
      </c>
      <c r="RUL246" s="766" t="s">
        <v>1913</v>
      </c>
      <c r="RUM246" s="766"/>
      <c r="RUN246" s="503" t="s">
        <v>1891</v>
      </c>
      <c r="RUO246" s="503" t="s">
        <v>830</v>
      </c>
      <c r="RUP246" s="504" t="s">
        <v>546</v>
      </c>
      <c r="RUQ246" s="507"/>
      <c r="RUR246" s="506">
        <v>750</v>
      </c>
      <c r="RUS246" s="503" t="s">
        <v>1912</v>
      </c>
      <c r="RUT246" s="766" t="s">
        <v>1913</v>
      </c>
      <c r="RUU246" s="766"/>
      <c r="RUV246" s="503" t="s">
        <v>1891</v>
      </c>
      <c r="RUW246" s="503" t="s">
        <v>830</v>
      </c>
      <c r="RUX246" s="504" t="s">
        <v>546</v>
      </c>
      <c r="RUY246" s="507"/>
      <c r="RUZ246" s="506">
        <v>750</v>
      </c>
      <c r="RVA246" s="503" t="s">
        <v>1912</v>
      </c>
      <c r="RVB246" s="766" t="s">
        <v>1913</v>
      </c>
      <c r="RVC246" s="766"/>
      <c r="RVD246" s="503" t="s">
        <v>1891</v>
      </c>
      <c r="RVE246" s="503" t="s">
        <v>830</v>
      </c>
      <c r="RVF246" s="504" t="s">
        <v>546</v>
      </c>
      <c r="RVG246" s="507"/>
      <c r="RVH246" s="506">
        <v>750</v>
      </c>
      <c r="RVI246" s="503" t="s">
        <v>1912</v>
      </c>
      <c r="RVJ246" s="766" t="s">
        <v>1913</v>
      </c>
      <c r="RVK246" s="766"/>
      <c r="RVL246" s="503" t="s">
        <v>1891</v>
      </c>
      <c r="RVM246" s="503" t="s">
        <v>830</v>
      </c>
      <c r="RVN246" s="504" t="s">
        <v>546</v>
      </c>
      <c r="RVO246" s="507"/>
      <c r="RVP246" s="506">
        <v>750</v>
      </c>
      <c r="RVQ246" s="503" t="s">
        <v>1912</v>
      </c>
      <c r="RVR246" s="766" t="s">
        <v>1913</v>
      </c>
      <c r="RVS246" s="766"/>
      <c r="RVT246" s="503" t="s">
        <v>1891</v>
      </c>
      <c r="RVU246" s="503" t="s">
        <v>830</v>
      </c>
      <c r="RVV246" s="504" t="s">
        <v>546</v>
      </c>
      <c r="RVW246" s="507"/>
      <c r="RVX246" s="506">
        <v>750</v>
      </c>
      <c r="RVY246" s="503" t="s">
        <v>1912</v>
      </c>
      <c r="RVZ246" s="766" t="s">
        <v>1913</v>
      </c>
      <c r="RWA246" s="766"/>
      <c r="RWB246" s="503" t="s">
        <v>1891</v>
      </c>
      <c r="RWC246" s="503" t="s">
        <v>830</v>
      </c>
      <c r="RWD246" s="504" t="s">
        <v>546</v>
      </c>
      <c r="RWE246" s="507"/>
      <c r="RWF246" s="506">
        <v>750</v>
      </c>
      <c r="RWG246" s="503" t="s">
        <v>1912</v>
      </c>
      <c r="RWH246" s="766" t="s">
        <v>1913</v>
      </c>
      <c r="RWI246" s="766"/>
      <c r="RWJ246" s="503" t="s">
        <v>1891</v>
      </c>
      <c r="RWK246" s="503" t="s">
        <v>830</v>
      </c>
      <c r="RWL246" s="504" t="s">
        <v>546</v>
      </c>
      <c r="RWM246" s="507"/>
      <c r="RWN246" s="506">
        <v>750</v>
      </c>
      <c r="RWO246" s="503" t="s">
        <v>1912</v>
      </c>
      <c r="RWP246" s="766" t="s">
        <v>1913</v>
      </c>
      <c r="RWQ246" s="766"/>
      <c r="RWR246" s="503" t="s">
        <v>1891</v>
      </c>
      <c r="RWS246" s="503" t="s">
        <v>830</v>
      </c>
      <c r="RWT246" s="504" t="s">
        <v>546</v>
      </c>
      <c r="RWU246" s="507"/>
      <c r="RWV246" s="506">
        <v>750</v>
      </c>
      <c r="RWW246" s="503" t="s">
        <v>1912</v>
      </c>
      <c r="RWX246" s="766" t="s">
        <v>1913</v>
      </c>
      <c r="RWY246" s="766"/>
      <c r="RWZ246" s="503" t="s">
        <v>1891</v>
      </c>
      <c r="RXA246" s="503" t="s">
        <v>830</v>
      </c>
      <c r="RXB246" s="504" t="s">
        <v>546</v>
      </c>
      <c r="RXC246" s="507"/>
      <c r="RXD246" s="506">
        <v>750</v>
      </c>
      <c r="RXE246" s="503" t="s">
        <v>1912</v>
      </c>
      <c r="RXF246" s="766" t="s">
        <v>1913</v>
      </c>
      <c r="RXG246" s="766"/>
      <c r="RXH246" s="503" t="s">
        <v>1891</v>
      </c>
      <c r="RXI246" s="503" t="s">
        <v>830</v>
      </c>
      <c r="RXJ246" s="504" t="s">
        <v>546</v>
      </c>
      <c r="RXK246" s="507"/>
      <c r="RXL246" s="506">
        <v>750</v>
      </c>
      <c r="RXM246" s="503" t="s">
        <v>1912</v>
      </c>
      <c r="RXN246" s="766" t="s">
        <v>1913</v>
      </c>
      <c r="RXO246" s="766"/>
      <c r="RXP246" s="503" t="s">
        <v>1891</v>
      </c>
      <c r="RXQ246" s="503" t="s">
        <v>830</v>
      </c>
      <c r="RXR246" s="504" t="s">
        <v>546</v>
      </c>
      <c r="RXS246" s="507"/>
      <c r="RXT246" s="506">
        <v>750</v>
      </c>
      <c r="RXU246" s="503" t="s">
        <v>1912</v>
      </c>
      <c r="RXV246" s="766" t="s">
        <v>1913</v>
      </c>
      <c r="RXW246" s="766"/>
      <c r="RXX246" s="503" t="s">
        <v>1891</v>
      </c>
      <c r="RXY246" s="503" t="s">
        <v>830</v>
      </c>
      <c r="RXZ246" s="504" t="s">
        <v>546</v>
      </c>
      <c r="RYA246" s="507"/>
      <c r="RYB246" s="506">
        <v>750</v>
      </c>
      <c r="RYC246" s="503" t="s">
        <v>1912</v>
      </c>
      <c r="RYD246" s="766" t="s">
        <v>1913</v>
      </c>
      <c r="RYE246" s="766"/>
      <c r="RYF246" s="503" t="s">
        <v>1891</v>
      </c>
      <c r="RYG246" s="503" t="s">
        <v>830</v>
      </c>
      <c r="RYH246" s="504" t="s">
        <v>546</v>
      </c>
      <c r="RYI246" s="507"/>
      <c r="RYJ246" s="506">
        <v>750</v>
      </c>
      <c r="RYK246" s="503" t="s">
        <v>1912</v>
      </c>
      <c r="RYL246" s="766" t="s">
        <v>1913</v>
      </c>
      <c r="RYM246" s="766"/>
      <c r="RYN246" s="503" t="s">
        <v>1891</v>
      </c>
      <c r="RYO246" s="503" t="s">
        <v>830</v>
      </c>
      <c r="RYP246" s="504" t="s">
        <v>546</v>
      </c>
      <c r="RYQ246" s="507"/>
      <c r="RYR246" s="506">
        <v>750</v>
      </c>
      <c r="RYS246" s="503" t="s">
        <v>1912</v>
      </c>
      <c r="RYT246" s="766" t="s">
        <v>1913</v>
      </c>
      <c r="RYU246" s="766"/>
      <c r="RYV246" s="503" t="s">
        <v>1891</v>
      </c>
      <c r="RYW246" s="503" t="s">
        <v>830</v>
      </c>
      <c r="RYX246" s="504" t="s">
        <v>546</v>
      </c>
      <c r="RYY246" s="507"/>
      <c r="RYZ246" s="506">
        <v>750</v>
      </c>
      <c r="RZA246" s="503" t="s">
        <v>1912</v>
      </c>
      <c r="RZB246" s="766" t="s">
        <v>1913</v>
      </c>
      <c r="RZC246" s="766"/>
      <c r="RZD246" s="503" t="s">
        <v>1891</v>
      </c>
      <c r="RZE246" s="503" t="s">
        <v>830</v>
      </c>
      <c r="RZF246" s="504" t="s">
        <v>546</v>
      </c>
      <c r="RZG246" s="507"/>
      <c r="RZH246" s="506">
        <v>750</v>
      </c>
      <c r="RZI246" s="503" t="s">
        <v>1912</v>
      </c>
      <c r="RZJ246" s="766" t="s">
        <v>1913</v>
      </c>
      <c r="RZK246" s="766"/>
      <c r="RZL246" s="503" t="s">
        <v>1891</v>
      </c>
      <c r="RZM246" s="503" t="s">
        <v>830</v>
      </c>
      <c r="RZN246" s="504" t="s">
        <v>546</v>
      </c>
      <c r="RZO246" s="507"/>
      <c r="RZP246" s="506">
        <v>750</v>
      </c>
      <c r="RZQ246" s="503" t="s">
        <v>1912</v>
      </c>
      <c r="RZR246" s="766" t="s">
        <v>1913</v>
      </c>
      <c r="RZS246" s="766"/>
      <c r="RZT246" s="503" t="s">
        <v>1891</v>
      </c>
      <c r="RZU246" s="503" t="s">
        <v>830</v>
      </c>
      <c r="RZV246" s="504" t="s">
        <v>546</v>
      </c>
      <c r="RZW246" s="507"/>
      <c r="RZX246" s="506">
        <v>750</v>
      </c>
      <c r="RZY246" s="503" t="s">
        <v>1912</v>
      </c>
      <c r="RZZ246" s="766" t="s">
        <v>1913</v>
      </c>
      <c r="SAA246" s="766"/>
      <c r="SAB246" s="503" t="s">
        <v>1891</v>
      </c>
      <c r="SAC246" s="503" t="s">
        <v>830</v>
      </c>
      <c r="SAD246" s="504" t="s">
        <v>546</v>
      </c>
      <c r="SAE246" s="507"/>
      <c r="SAF246" s="506">
        <v>750</v>
      </c>
      <c r="SAG246" s="503" t="s">
        <v>1912</v>
      </c>
      <c r="SAH246" s="766" t="s">
        <v>1913</v>
      </c>
      <c r="SAI246" s="766"/>
      <c r="SAJ246" s="503" t="s">
        <v>1891</v>
      </c>
      <c r="SAK246" s="503" t="s">
        <v>830</v>
      </c>
      <c r="SAL246" s="504" t="s">
        <v>546</v>
      </c>
      <c r="SAM246" s="507"/>
      <c r="SAN246" s="506">
        <v>750</v>
      </c>
      <c r="SAO246" s="503" t="s">
        <v>1912</v>
      </c>
      <c r="SAP246" s="766" t="s">
        <v>1913</v>
      </c>
      <c r="SAQ246" s="766"/>
      <c r="SAR246" s="503" t="s">
        <v>1891</v>
      </c>
      <c r="SAS246" s="503" t="s">
        <v>830</v>
      </c>
      <c r="SAT246" s="504" t="s">
        <v>546</v>
      </c>
      <c r="SAU246" s="507"/>
      <c r="SAV246" s="506">
        <v>750</v>
      </c>
      <c r="SAW246" s="503" t="s">
        <v>1912</v>
      </c>
      <c r="SAX246" s="766" t="s">
        <v>1913</v>
      </c>
      <c r="SAY246" s="766"/>
      <c r="SAZ246" s="503" t="s">
        <v>1891</v>
      </c>
      <c r="SBA246" s="503" t="s">
        <v>830</v>
      </c>
      <c r="SBB246" s="504" t="s">
        <v>546</v>
      </c>
      <c r="SBC246" s="507"/>
      <c r="SBD246" s="506">
        <v>750</v>
      </c>
      <c r="SBE246" s="503" t="s">
        <v>1912</v>
      </c>
      <c r="SBF246" s="766" t="s">
        <v>1913</v>
      </c>
      <c r="SBG246" s="766"/>
      <c r="SBH246" s="503" t="s">
        <v>1891</v>
      </c>
      <c r="SBI246" s="503" t="s">
        <v>830</v>
      </c>
      <c r="SBJ246" s="504" t="s">
        <v>546</v>
      </c>
      <c r="SBK246" s="507"/>
      <c r="SBL246" s="506">
        <v>750</v>
      </c>
      <c r="SBM246" s="503" t="s">
        <v>1912</v>
      </c>
      <c r="SBN246" s="766" t="s">
        <v>1913</v>
      </c>
      <c r="SBO246" s="766"/>
      <c r="SBP246" s="503" t="s">
        <v>1891</v>
      </c>
      <c r="SBQ246" s="503" t="s">
        <v>830</v>
      </c>
      <c r="SBR246" s="504" t="s">
        <v>546</v>
      </c>
      <c r="SBS246" s="507"/>
      <c r="SBT246" s="506">
        <v>750</v>
      </c>
      <c r="SBU246" s="503" t="s">
        <v>1912</v>
      </c>
      <c r="SBV246" s="766" t="s">
        <v>1913</v>
      </c>
      <c r="SBW246" s="766"/>
      <c r="SBX246" s="503" t="s">
        <v>1891</v>
      </c>
      <c r="SBY246" s="503" t="s">
        <v>830</v>
      </c>
      <c r="SBZ246" s="504" t="s">
        <v>546</v>
      </c>
      <c r="SCA246" s="507"/>
      <c r="SCB246" s="506">
        <v>750</v>
      </c>
      <c r="SCC246" s="503" t="s">
        <v>1912</v>
      </c>
      <c r="SCD246" s="766" t="s">
        <v>1913</v>
      </c>
      <c r="SCE246" s="766"/>
      <c r="SCF246" s="503" t="s">
        <v>1891</v>
      </c>
      <c r="SCG246" s="503" t="s">
        <v>830</v>
      </c>
      <c r="SCH246" s="504" t="s">
        <v>546</v>
      </c>
      <c r="SCI246" s="507"/>
      <c r="SCJ246" s="506">
        <v>750</v>
      </c>
      <c r="SCK246" s="503" t="s">
        <v>1912</v>
      </c>
      <c r="SCL246" s="766" t="s">
        <v>1913</v>
      </c>
      <c r="SCM246" s="766"/>
      <c r="SCN246" s="503" t="s">
        <v>1891</v>
      </c>
      <c r="SCO246" s="503" t="s">
        <v>830</v>
      </c>
      <c r="SCP246" s="504" t="s">
        <v>546</v>
      </c>
      <c r="SCQ246" s="507"/>
      <c r="SCR246" s="506">
        <v>750</v>
      </c>
      <c r="SCS246" s="503" t="s">
        <v>1912</v>
      </c>
      <c r="SCT246" s="766" t="s">
        <v>1913</v>
      </c>
      <c r="SCU246" s="766"/>
      <c r="SCV246" s="503" t="s">
        <v>1891</v>
      </c>
      <c r="SCW246" s="503" t="s">
        <v>830</v>
      </c>
      <c r="SCX246" s="504" t="s">
        <v>546</v>
      </c>
      <c r="SCY246" s="507"/>
      <c r="SCZ246" s="506">
        <v>750</v>
      </c>
      <c r="SDA246" s="503" t="s">
        <v>1912</v>
      </c>
      <c r="SDB246" s="766" t="s">
        <v>1913</v>
      </c>
      <c r="SDC246" s="766"/>
      <c r="SDD246" s="503" t="s">
        <v>1891</v>
      </c>
      <c r="SDE246" s="503" t="s">
        <v>830</v>
      </c>
      <c r="SDF246" s="504" t="s">
        <v>546</v>
      </c>
      <c r="SDG246" s="507"/>
      <c r="SDH246" s="506">
        <v>750</v>
      </c>
      <c r="SDI246" s="503" t="s">
        <v>1912</v>
      </c>
      <c r="SDJ246" s="766" t="s">
        <v>1913</v>
      </c>
      <c r="SDK246" s="766"/>
      <c r="SDL246" s="503" t="s">
        <v>1891</v>
      </c>
      <c r="SDM246" s="503" t="s">
        <v>830</v>
      </c>
      <c r="SDN246" s="504" t="s">
        <v>546</v>
      </c>
      <c r="SDO246" s="507"/>
      <c r="SDP246" s="506">
        <v>750</v>
      </c>
      <c r="SDQ246" s="503" t="s">
        <v>1912</v>
      </c>
      <c r="SDR246" s="766" t="s">
        <v>1913</v>
      </c>
      <c r="SDS246" s="766"/>
      <c r="SDT246" s="503" t="s">
        <v>1891</v>
      </c>
      <c r="SDU246" s="503" t="s">
        <v>830</v>
      </c>
      <c r="SDV246" s="504" t="s">
        <v>546</v>
      </c>
      <c r="SDW246" s="507"/>
      <c r="SDX246" s="506">
        <v>750</v>
      </c>
      <c r="SDY246" s="503" t="s">
        <v>1912</v>
      </c>
      <c r="SDZ246" s="766" t="s">
        <v>1913</v>
      </c>
      <c r="SEA246" s="766"/>
      <c r="SEB246" s="503" t="s">
        <v>1891</v>
      </c>
      <c r="SEC246" s="503" t="s">
        <v>830</v>
      </c>
      <c r="SED246" s="504" t="s">
        <v>546</v>
      </c>
      <c r="SEE246" s="507"/>
      <c r="SEF246" s="506">
        <v>750</v>
      </c>
      <c r="SEG246" s="503" t="s">
        <v>1912</v>
      </c>
      <c r="SEH246" s="766" t="s">
        <v>1913</v>
      </c>
      <c r="SEI246" s="766"/>
      <c r="SEJ246" s="503" t="s">
        <v>1891</v>
      </c>
      <c r="SEK246" s="503" t="s">
        <v>830</v>
      </c>
      <c r="SEL246" s="504" t="s">
        <v>546</v>
      </c>
      <c r="SEM246" s="507"/>
      <c r="SEN246" s="506">
        <v>750</v>
      </c>
      <c r="SEO246" s="503" t="s">
        <v>1912</v>
      </c>
      <c r="SEP246" s="766" t="s">
        <v>1913</v>
      </c>
      <c r="SEQ246" s="766"/>
      <c r="SER246" s="503" t="s">
        <v>1891</v>
      </c>
      <c r="SES246" s="503" t="s">
        <v>830</v>
      </c>
      <c r="SET246" s="504" t="s">
        <v>546</v>
      </c>
      <c r="SEU246" s="507"/>
      <c r="SEV246" s="506">
        <v>750</v>
      </c>
      <c r="SEW246" s="503" t="s">
        <v>1912</v>
      </c>
      <c r="SEX246" s="766" t="s">
        <v>1913</v>
      </c>
      <c r="SEY246" s="766"/>
      <c r="SEZ246" s="503" t="s">
        <v>1891</v>
      </c>
      <c r="SFA246" s="503" t="s">
        <v>830</v>
      </c>
      <c r="SFB246" s="504" t="s">
        <v>546</v>
      </c>
      <c r="SFC246" s="507"/>
      <c r="SFD246" s="506">
        <v>750</v>
      </c>
      <c r="SFE246" s="503" t="s">
        <v>1912</v>
      </c>
      <c r="SFF246" s="766" t="s">
        <v>1913</v>
      </c>
      <c r="SFG246" s="766"/>
      <c r="SFH246" s="503" t="s">
        <v>1891</v>
      </c>
      <c r="SFI246" s="503" t="s">
        <v>830</v>
      </c>
      <c r="SFJ246" s="504" t="s">
        <v>546</v>
      </c>
      <c r="SFK246" s="507"/>
      <c r="SFL246" s="506">
        <v>750</v>
      </c>
      <c r="SFM246" s="503" t="s">
        <v>1912</v>
      </c>
      <c r="SFN246" s="766" t="s">
        <v>1913</v>
      </c>
      <c r="SFO246" s="766"/>
      <c r="SFP246" s="503" t="s">
        <v>1891</v>
      </c>
      <c r="SFQ246" s="503" t="s">
        <v>830</v>
      </c>
      <c r="SFR246" s="504" t="s">
        <v>546</v>
      </c>
      <c r="SFS246" s="507"/>
      <c r="SFT246" s="506">
        <v>750</v>
      </c>
      <c r="SFU246" s="503" t="s">
        <v>1912</v>
      </c>
      <c r="SFV246" s="766" t="s">
        <v>1913</v>
      </c>
      <c r="SFW246" s="766"/>
      <c r="SFX246" s="503" t="s">
        <v>1891</v>
      </c>
      <c r="SFY246" s="503" t="s">
        <v>830</v>
      </c>
      <c r="SFZ246" s="504" t="s">
        <v>546</v>
      </c>
      <c r="SGA246" s="507"/>
      <c r="SGB246" s="506">
        <v>750</v>
      </c>
      <c r="SGC246" s="503" t="s">
        <v>1912</v>
      </c>
      <c r="SGD246" s="766" t="s">
        <v>1913</v>
      </c>
      <c r="SGE246" s="766"/>
      <c r="SGF246" s="503" t="s">
        <v>1891</v>
      </c>
      <c r="SGG246" s="503" t="s">
        <v>830</v>
      </c>
      <c r="SGH246" s="504" t="s">
        <v>546</v>
      </c>
      <c r="SGI246" s="507"/>
      <c r="SGJ246" s="506">
        <v>750</v>
      </c>
      <c r="SGK246" s="503" t="s">
        <v>1912</v>
      </c>
      <c r="SGL246" s="766" t="s">
        <v>1913</v>
      </c>
      <c r="SGM246" s="766"/>
      <c r="SGN246" s="503" t="s">
        <v>1891</v>
      </c>
      <c r="SGO246" s="503" t="s">
        <v>830</v>
      </c>
      <c r="SGP246" s="504" t="s">
        <v>546</v>
      </c>
      <c r="SGQ246" s="507"/>
      <c r="SGR246" s="506">
        <v>750</v>
      </c>
      <c r="SGS246" s="503" t="s">
        <v>1912</v>
      </c>
      <c r="SGT246" s="766" t="s">
        <v>1913</v>
      </c>
      <c r="SGU246" s="766"/>
      <c r="SGV246" s="503" t="s">
        <v>1891</v>
      </c>
      <c r="SGW246" s="503" t="s">
        <v>830</v>
      </c>
      <c r="SGX246" s="504" t="s">
        <v>546</v>
      </c>
      <c r="SGY246" s="507"/>
      <c r="SGZ246" s="506">
        <v>750</v>
      </c>
      <c r="SHA246" s="503" t="s">
        <v>1912</v>
      </c>
      <c r="SHB246" s="766" t="s">
        <v>1913</v>
      </c>
      <c r="SHC246" s="766"/>
      <c r="SHD246" s="503" t="s">
        <v>1891</v>
      </c>
      <c r="SHE246" s="503" t="s">
        <v>830</v>
      </c>
      <c r="SHF246" s="504" t="s">
        <v>546</v>
      </c>
      <c r="SHG246" s="507"/>
      <c r="SHH246" s="506">
        <v>750</v>
      </c>
      <c r="SHI246" s="503" t="s">
        <v>1912</v>
      </c>
      <c r="SHJ246" s="766" t="s">
        <v>1913</v>
      </c>
      <c r="SHK246" s="766"/>
      <c r="SHL246" s="503" t="s">
        <v>1891</v>
      </c>
      <c r="SHM246" s="503" t="s">
        <v>830</v>
      </c>
      <c r="SHN246" s="504" t="s">
        <v>546</v>
      </c>
      <c r="SHO246" s="507"/>
      <c r="SHP246" s="506">
        <v>750</v>
      </c>
      <c r="SHQ246" s="503" t="s">
        <v>1912</v>
      </c>
      <c r="SHR246" s="766" t="s">
        <v>1913</v>
      </c>
      <c r="SHS246" s="766"/>
      <c r="SHT246" s="503" t="s">
        <v>1891</v>
      </c>
      <c r="SHU246" s="503" t="s">
        <v>830</v>
      </c>
      <c r="SHV246" s="504" t="s">
        <v>546</v>
      </c>
      <c r="SHW246" s="507"/>
      <c r="SHX246" s="506">
        <v>750</v>
      </c>
      <c r="SHY246" s="503" t="s">
        <v>1912</v>
      </c>
      <c r="SHZ246" s="766" t="s">
        <v>1913</v>
      </c>
      <c r="SIA246" s="766"/>
      <c r="SIB246" s="503" t="s">
        <v>1891</v>
      </c>
      <c r="SIC246" s="503" t="s">
        <v>830</v>
      </c>
      <c r="SID246" s="504" t="s">
        <v>546</v>
      </c>
      <c r="SIE246" s="507"/>
      <c r="SIF246" s="506">
        <v>750</v>
      </c>
      <c r="SIG246" s="503" t="s">
        <v>1912</v>
      </c>
      <c r="SIH246" s="766" t="s">
        <v>1913</v>
      </c>
      <c r="SII246" s="766"/>
      <c r="SIJ246" s="503" t="s">
        <v>1891</v>
      </c>
      <c r="SIK246" s="503" t="s">
        <v>830</v>
      </c>
      <c r="SIL246" s="504" t="s">
        <v>546</v>
      </c>
      <c r="SIM246" s="507"/>
      <c r="SIN246" s="506">
        <v>750</v>
      </c>
      <c r="SIO246" s="503" t="s">
        <v>1912</v>
      </c>
      <c r="SIP246" s="766" t="s">
        <v>1913</v>
      </c>
      <c r="SIQ246" s="766"/>
      <c r="SIR246" s="503" t="s">
        <v>1891</v>
      </c>
      <c r="SIS246" s="503" t="s">
        <v>830</v>
      </c>
      <c r="SIT246" s="504" t="s">
        <v>546</v>
      </c>
      <c r="SIU246" s="507"/>
      <c r="SIV246" s="506">
        <v>750</v>
      </c>
      <c r="SIW246" s="503" t="s">
        <v>1912</v>
      </c>
      <c r="SIX246" s="766" t="s">
        <v>1913</v>
      </c>
      <c r="SIY246" s="766"/>
      <c r="SIZ246" s="503" t="s">
        <v>1891</v>
      </c>
      <c r="SJA246" s="503" t="s">
        <v>830</v>
      </c>
      <c r="SJB246" s="504" t="s">
        <v>546</v>
      </c>
      <c r="SJC246" s="507"/>
      <c r="SJD246" s="506">
        <v>750</v>
      </c>
      <c r="SJE246" s="503" t="s">
        <v>1912</v>
      </c>
      <c r="SJF246" s="766" t="s">
        <v>1913</v>
      </c>
      <c r="SJG246" s="766"/>
      <c r="SJH246" s="503" t="s">
        <v>1891</v>
      </c>
      <c r="SJI246" s="503" t="s">
        <v>830</v>
      </c>
      <c r="SJJ246" s="504" t="s">
        <v>546</v>
      </c>
      <c r="SJK246" s="507"/>
      <c r="SJL246" s="506">
        <v>750</v>
      </c>
      <c r="SJM246" s="503" t="s">
        <v>1912</v>
      </c>
      <c r="SJN246" s="766" t="s">
        <v>1913</v>
      </c>
      <c r="SJO246" s="766"/>
      <c r="SJP246" s="503" t="s">
        <v>1891</v>
      </c>
      <c r="SJQ246" s="503" t="s">
        <v>830</v>
      </c>
      <c r="SJR246" s="504" t="s">
        <v>546</v>
      </c>
      <c r="SJS246" s="507"/>
      <c r="SJT246" s="506">
        <v>750</v>
      </c>
      <c r="SJU246" s="503" t="s">
        <v>1912</v>
      </c>
      <c r="SJV246" s="766" t="s">
        <v>1913</v>
      </c>
      <c r="SJW246" s="766"/>
      <c r="SJX246" s="503" t="s">
        <v>1891</v>
      </c>
      <c r="SJY246" s="503" t="s">
        <v>830</v>
      </c>
      <c r="SJZ246" s="504" t="s">
        <v>546</v>
      </c>
      <c r="SKA246" s="507"/>
      <c r="SKB246" s="506">
        <v>750</v>
      </c>
      <c r="SKC246" s="503" t="s">
        <v>1912</v>
      </c>
      <c r="SKD246" s="766" t="s">
        <v>1913</v>
      </c>
      <c r="SKE246" s="766"/>
      <c r="SKF246" s="503" t="s">
        <v>1891</v>
      </c>
      <c r="SKG246" s="503" t="s">
        <v>830</v>
      </c>
      <c r="SKH246" s="504" t="s">
        <v>546</v>
      </c>
      <c r="SKI246" s="507"/>
      <c r="SKJ246" s="506">
        <v>750</v>
      </c>
      <c r="SKK246" s="503" t="s">
        <v>1912</v>
      </c>
      <c r="SKL246" s="766" t="s">
        <v>1913</v>
      </c>
      <c r="SKM246" s="766"/>
      <c r="SKN246" s="503" t="s">
        <v>1891</v>
      </c>
      <c r="SKO246" s="503" t="s">
        <v>830</v>
      </c>
      <c r="SKP246" s="504" t="s">
        <v>546</v>
      </c>
      <c r="SKQ246" s="507"/>
      <c r="SKR246" s="506">
        <v>750</v>
      </c>
      <c r="SKS246" s="503" t="s">
        <v>1912</v>
      </c>
      <c r="SKT246" s="766" t="s">
        <v>1913</v>
      </c>
      <c r="SKU246" s="766"/>
      <c r="SKV246" s="503" t="s">
        <v>1891</v>
      </c>
      <c r="SKW246" s="503" t="s">
        <v>830</v>
      </c>
      <c r="SKX246" s="504" t="s">
        <v>546</v>
      </c>
      <c r="SKY246" s="507"/>
      <c r="SKZ246" s="506">
        <v>750</v>
      </c>
      <c r="SLA246" s="503" t="s">
        <v>1912</v>
      </c>
      <c r="SLB246" s="766" t="s">
        <v>1913</v>
      </c>
      <c r="SLC246" s="766"/>
      <c r="SLD246" s="503" t="s">
        <v>1891</v>
      </c>
      <c r="SLE246" s="503" t="s">
        <v>830</v>
      </c>
      <c r="SLF246" s="504" t="s">
        <v>546</v>
      </c>
      <c r="SLG246" s="507"/>
      <c r="SLH246" s="506">
        <v>750</v>
      </c>
      <c r="SLI246" s="503" t="s">
        <v>1912</v>
      </c>
      <c r="SLJ246" s="766" t="s">
        <v>1913</v>
      </c>
      <c r="SLK246" s="766"/>
      <c r="SLL246" s="503" t="s">
        <v>1891</v>
      </c>
      <c r="SLM246" s="503" t="s">
        <v>830</v>
      </c>
      <c r="SLN246" s="504" t="s">
        <v>546</v>
      </c>
      <c r="SLO246" s="507"/>
      <c r="SLP246" s="506">
        <v>750</v>
      </c>
      <c r="SLQ246" s="503" t="s">
        <v>1912</v>
      </c>
      <c r="SLR246" s="766" t="s">
        <v>1913</v>
      </c>
      <c r="SLS246" s="766"/>
      <c r="SLT246" s="503" t="s">
        <v>1891</v>
      </c>
      <c r="SLU246" s="503" t="s">
        <v>830</v>
      </c>
      <c r="SLV246" s="504" t="s">
        <v>546</v>
      </c>
      <c r="SLW246" s="507"/>
      <c r="SLX246" s="506">
        <v>750</v>
      </c>
      <c r="SLY246" s="503" t="s">
        <v>1912</v>
      </c>
      <c r="SLZ246" s="766" t="s">
        <v>1913</v>
      </c>
      <c r="SMA246" s="766"/>
      <c r="SMB246" s="503" t="s">
        <v>1891</v>
      </c>
      <c r="SMC246" s="503" t="s">
        <v>830</v>
      </c>
      <c r="SMD246" s="504" t="s">
        <v>546</v>
      </c>
      <c r="SME246" s="507"/>
      <c r="SMF246" s="506">
        <v>750</v>
      </c>
      <c r="SMG246" s="503" t="s">
        <v>1912</v>
      </c>
      <c r="SMH246" s="766" t="s">
        <v>1913</v>
      </c>
      <c r="SMI246" s="766"/>
      <c r="SMJ246" s="503" t="s">
        <v>1891</v>
      </c>
      <c r="SMK246" s="503" t="s">
        <v>830</v>
      </c>
      <c r="SML246" s="504" t="s">
        <v>546</v>
      </c>
      <c r="SMM246" s="507"/>
      <c r="SMN246" s="506">
        <v>750</v>
      </c>
      <c r="SMO246" s="503" t="s">
        <v>1912</v>
      </c>
      <c r="SMP246" s="766" t="s">
        <v>1913</v>
      </c>
      <c r="SMQ246" s="766"/>
      <c r="SMR246" s="503" t="s">
        <v>1891</v>
      </c>
      <c r="SMS246" s="503" t="s">
        <v>830</v>
      </c>
      <c r="SMT246" s="504" t="s">
        <v>546</v>
      </c>
      <c r="SMU246" s="507"/>
      <c r="SMV246" s="506">
        <v>750</v>
      </c>
      <c r="SMW246" s="503" t="s">
        <v>1912</v>
      </c>
      <c r="SMX246" s="766" t="s">
        <v>1913</v>
      </c>
      <c r="SMY246" s="766"/>
      <c r="SMZ246" s="503" t="s">
        <v>1891</v>
      </c>
      <c r="SNA246" s="503" t="s">
        <v>830</v>
      </c>
      <c r="SNB246" s="504" t="s">
        <v>546</v>
      </c>
      <c r="SNC246" s="507"/>
      <c r="SND246" s="506">
        <v>750</v>
      </c>
      <c r="SNE246" s="503" t="s">
        <v>1912</v>
      </c>
      <c r="SNF246" s="766" t="s">
        <v>1913</v>
      </c>
      <c r="SNG246" s="766"/>
      <c r="SNH246" s="503" t="s">
        <v>1891</v>
      </c>
      <c r="SNI246" s="503" t="s">
        <v>830</v>
      </c>
      <c r="SNJ246" s="504" t="s">
        <v>546</v>
      </c>
      <c r="SNK246" s="507"/>
      <c r="SNL246" s="506">
        <v>750</v>
      </c>
      <c r="SNM246" s="503" t="s">
        <v>1912</v>
      </c>
      <c r="SNN246" s="766" t="s">
        <v>1913</v>
      </c>
      <c r="SNO246" s="766"/>
      <c r="SNP246" s="503" t="s">
        <v>1891</v>
      </c>
      <c r="SNQ246" s="503" t="s">
        <v>830</v>
      </c>
      <c r="SNR246" s="504" t="s">
        <v>546</v>
      </c>
      <c r="SNS246" s="507"/>
      <c r="SNT246" s="506">
        <v>750</v>
      </c>
      <c r="SNU246" s="503" t="s">
        <v>1912</v>
      </c>
      <c r="SNV246" s="766" t="s">
        <v>1913</v>
      </c>
      <c r="SNW246" s="766"/>
      <c r="SNX246" s="503" t="s">
        <v>1891</v>
      </c>
      <c r="SNY246" s="503" t="s">
        <v>830</v>
      </c>
      <c r="SNZ246" s="504" t="s">
        <v>546</v>
      </c>
      <c r="SOA246" s="507"/>
      <c r="SOB246" s="506">
        <v>750</v>
      </c>
      <c r="SOC246" s="503" t="s">
        <v>1912</v>
      </c>
      <c r="SOD246" s="766" t="s">
        <v>1913</v>
      </c>
      <c r="SOE246" s="766"/>
      <c r="SOF246" s="503" t="s">
        <v>1891</v>
      </c>
      <c r="SOG246" s="503" t="s">
        <v>830</v>
      </c>
      <c r="SOH246" s="504" t="s">
        <v>546</v>
      </c>
      <c r="SOI246" s="507"/>
      <c r="SOJ246" s="506">
        <v>750</v>
      </c>
      <c r="SOK246" s="503" t="s">
        <v>1912</v>
      </c>
      <c r="SOL246" s="766" t="s">
        <v>1913</v>
      </c>
      <c r="SOM246" s="766"/>
      <c r="SON246" s="503" t="s">
        <v>1891</v>
      </c>
      <c r="SOO246" s="503" t="s">
        <v>830</v>
      </c>
      <c r="SOP246" s="504" t="s">
        <v>546</v>
      </c>
      <c r="SOQ246" s="507"/>
      <c r="SOR246" s="506">
        <v>750</v>
      </c>
      <c r="SOS246" s="503" t="s">
        <v>1912</v>
      </c>
      <c r="SOT246" s="766" t="s">
        <v>1913</v>
      </c>
      <c r="SOU246" s="766"/>
      <c r="SOV246" s="503" t="s">
        <v>1891</v>
      </c>
      <c r="SOW246" s="503" t="s">
        <v>830</v>
      </c>
      <c r="SOX246" s="504" t="s">
        <v>546</v>
      </c>
      <c r="SOY246" s="507"/>
      <c r="SOZ246" s="506">
        <v>750</v>
      </c>
      <c r="SPA246" s="503" t="s">
        <v>1912</v>
      </c>
      <c r="SPB246" s="766" t="s">
        <v>1913</v>
      </c>
      <c r="SPC246" s="766"/>
      <c r="SPD246" s="503" t="s">
        <v>1891</v>
      </c>
      <c r="SPE246" s="503" t="s">
        <v>830</v>
      </c>
      <c r="SPF246" s="504" t="s">
        <v>546</v>
      </c>
      <c r="SPG246" s="507"/>
      <c r="SPH246" s="506">
        <v>750</v>
      </c>
      <c r="SPI246" s="503" t="s">
        <v>1912</v>
      </c>
      <c r="SPJ246" s="766" t="s">
        <v>1913</v>
      </c>
      <c r="SPK246" s="766"/>
      <c r="SPL246" s="503" t="s">
        <v>1891</v>
      </c>
      <c r="SPM246" s="503" t="s">
        <v>830</v>
      </c>
      <c r="SPN246" s="504" t="s">
        <v>546</v>
      </c>
      <c r="SPO246" s="507"/>
      <c r="SPP246" s="506">
        <v>750</v>
      </c>
      <c r="SPQ246" s="503" t="s">
        <v>1912</v>
      </c>
      <c r="SPR246" s="766" t="s">
        <v>1913</v>
      </c>
      <c r="SPS246" s="766"/>
      <c r="SPT246" s="503" t="s">
        <v>1891</v>
      </c>
      <c r="SPU246" s="503" t="s">
        <v>830</v>
      </c>
      <c r="SPV246" s="504" t="s">
        <v>546</v>
      </c>
      <c r="SPW246" s="507"/>
      <c r="SPX246" s="506">
        <v>750</v>
      </c>
      <c r="SPY246" s="503" t="s">
        <v>1912</v>
      </c>
      <c r="SPZ246" s="766" t="s">
        <v>1913</v>
      </c>
      <c r="SQA246" s="766"/>
      <c r="SQB246" s="503" t="s">
        <v>1891</v>
      </c>
      <c r="SQC246" s="503" t="s">
        <v>830</v>
      </c>
      <c r="SQD246" s="504" t="s">
        <v>546</v>
      </c>
      <c r="SQE246" s="507"/>
      <c r="SQF246" s="506">
        <v>750</v>
      </c>
      <c r="SQG246" s="503" t="s">
        <v>1912</v>
      </c>
      <c r="SQH246" s="766" t="s">
        <v>1913</v>
      </c>
      <c r="SQI246" s="766"/>
      <c r="SQJ246" s="503" t="s">
        <v>1891</v>
      </c>
      <c r="SQK246" s="503" t="s">
        <v>830</v>
      </c>
      <c r="SQL246" s="504" t="s">
        <v>546</v>
      </c>
      <c r="SQM246" s="507"/>
      <c r="SQN246" s="506">
        <v>750</v>
      </c>
      <c r="SQO246" s="503" t="s">
        <v>1912</v>
      </c>
      <c r="SQP246" s="766" t="s">
        <v>1913</v>
      </c>
      <c r="SQQ246" s="766"/>
      <c r="SQR246" s="503" t="s">
        <v>1891</v>
      </c>
      <c r="SQS246" s="503" t="s">
        <v>830</v>
      </c>
      <c r="SQT246" s="504" t="s">
        <v>546</v>
      </c>
      <c r="SQU246" s="507"/>
      <c r="SQV246" s="506">
        <v>750</v>
      </c>
      <c r="SQW246" s="503" t="s">
        <v>1912</v>
      </c>
      <c r="SQX246" s="766" t="s">
        <v>1913</v>
      </c>
      <c r="SQY246" s="766"/>
      <c r="SQZ246" s="503" t="s">
        <v>1891</v>
      </c>
      <c r="SRA246" s="503" t="s">
        <v>830</v>
      </c>
      <c r="SRB246" s="504" t="s">
        <v>546</v>
      </c>
      <c r="SRC246" s="507"/>
      <c r="SRD246" s="506">
        <v>750</v>
      </c>
      <c r="SRE246" s="503" t="s">
        <v>1912</v>
      </c>
      <c r="SRF246" s="766" t="s">
        <v>1913</v>
      </c>
      <c r="SRG246" s="766"/>
      <c r="SRH246" s="503" t="s">
        <v>1891</v>
      </c>
      <c r="SRI246" s="503" t="s">
        <v>830</v>
      </c>
      <c r="SRJ246" s="504" t="s">
        <v>546</v>
      </c>
      <c r="SRK246" s="507"/>
      <c r="SRL246" s="506">
        <v>750</v>
      </c>
      <c r="SRM246" s="503" t="s">
        <v>1912</v>
      </c>
      <c r="SRN246" s="766" t="s">
        <v>1913</v>
      </c>
      <c r="SRO246" s="766"/>
      <c r="SRP246" s="503" t="s">
        <v>1891</v>
      </c>
      <c r="SRQ246" s="503" t="s">
        <v>830</v>
      </c>
      <c r="SRR246" s="504" t="s">
        <v>546</v>
      </c>
      <c r="SRS246" s="507"/>
      <c r="SRT246" s="506">
        <v>750</v>
      </c>
      <c r="SRU246" s="503" t="s">
        <v>1912</v>
      </c>
      <c r="SRV246" s="766" t="s">
        <v>1913</v>
      </c>
      <c r="SRW246" s="766"/>
      <c r="SRX246" s="503" t="s">
        <v>1891</v>
      </c>
      <c r="SRY246" s="503" t="s">
        <v>830</v>
      </c>
      <c r="SRZ246" s="504" t="s">
        <v>546</v>
      </c>
      <c r="SSA246" s="507"/>
      <c r="SSB246" s="506">
        <v>750</v>
      </c>
      <c r="SSC246" s="503" t="s">
        <v>1912</v>
      </c>
      <c r="SSD246" s="766" t="s">
        <v>1913</v>
      </c>
      <c r="SSE246" s="766"/>
      <c r="SSF246" s="503" t="s">
        <v>1891</v>
      </c>
      <c r="SSG246" s="503" t="s">
        <v>830</v>
      </c>
      <c r="SSH246" s="504" t="s">
        <v>546</v>
      </c>
      <c r="SSI246" s="507"/>
      <c r="SSJ246" s="506">
        <v>750</v>
      </c>
      <c r="SSK246" s="503" t="s">
        <v>1912</v>
      </c>
      <c r="SSL246" s="766" t="s">
        <v>1913</v>
      </c>
      <c r="SSM246" s="766"/>
      <c r="SSN246" s="503" t="s">
        <v>1891</v>
      </c>
      <c r="SSO246" s="503" t="s">
        <v>830</v>
      </c>
      <c r="SSP246" s="504" t="s">
        <v>546</v>
      </c>
      <c r="SSQ246" s="507"/>
      <c r="SSR246" s="506">
        <v>750</v>
      </c>
      <c r="SSS246" s="503" t="s">
        <v>1912</v>
      </c>
      <c r="SST246" s="766" t="s">
        <v>1913</v>
      </c>
      <c r="SSU246" s="766"/>
      <c r="SSV246" s="503" t="s">
        <v>1891</v>
      </c>
      <c r="SSW246" s="503" t="s">
        <v>830</v>
      </c>
      <c r="SSX246" s="504" t="s">
        <v>546</v>
      </c>
      <c r="SSY246" s="507"/>
      <c r="SSZ246" s="506">
        <v>750</v>
      </c>
      <c r="STA246" s="503" t="s">
        <v>1912</v>
      </c>
      <c r="STB246" s="766" t="s">
        <v>1913</v>
      </c>
      <c r="STC246" s="766"/>
      <c r="STD246" s="503" t="s">
        <v>1891</v>
      </c>
      <c r="STE246" s="503" t="s">
        <v>830</v>
      </c>
      <c r="STF246" s="504" t="s">
        <v>546</v>
      </c>
      <c r="STG246" s="507"/>
      <c r="STH246" s="506">
        <v>750</v>
      </c>
      <c r="STI246" s="503" t="s">
        <v>1912</v>
      </c>
      <c r="STJ246" s="766" t="s">
        <v>1913</v>
      </c>
      <c r="STK246" s="766"/>
      <c r="STL246" s="503" t="s">
        <v>1891</v>
      </c>
      <c r="STM246" s="503" t="s">
        <v>830</v>
      </c>
      <c r="STN246" s="504" t="s">
        <v>546</v>
      </c>
      <c r="STO246" s="507"/>
      <c r="STP246" s="506">
        <v>750</v>
      </c>
      <c r="STQ246" s="503" t="s">
        <v>1912</v>
      </c>
      <c r="STR246" s="766" t="s">
        <v>1913</v>
      </c>
      <c r="STS246" s="766"/>
      <c r="STT246" s="503" t="s">
        <v>1891</v>
      </c>
      <c r="STU246" s="503" t="s">
        <v>830</v>
      </c>
      <c r="STV246" s="504" t="s">
        <v>546</v>
      </c>
      <c r="STW246" s="507"/>
      <c r="STX246" s="506">
        <v>750</v>
      </c>
      <c r="STY246" s="503" t="s">
        <v>1912</v>
      </c>
      <c r="STZ246" s="766" t="s">
        <v>1913</v>
      </c>
      <c r="SUA246" s="766"/>
      <c r="SUB246" s="503" t="s">
        <v>1891</v>
      </c>
      <c r="SUC246" s="503" t="s">
        <v>830</v>
      </c>
      <c r="SUD246" s="504" t="s">
        <v>546</v>
      </c>
      <c r="SUE246" s="507"/>
      <c r="SUF246" s="506">
        <v>750</v>
      </c>
      <c r="SUG246" s="503" t="s">
        <v>1912</v>
      </c>
      <c r="SUH246" s="766" t="s">
        <v>1913</v>
      </c>
      <c r="SUI246" s="766"/>
      <c r="SUJ246" s="503" t="s">
        <v>1891</v>
      </c>
      <c r="SUK246" s="503" t="s">
        <v>830</v>
      </c>
      <c r="SUL246" s="504" t="s">
        <v>546</v>
      </c>
      <c r="SUM246" s="507"/>
      <c r="SUN246" s="506">
        <v>750</v>
      </c>
      <c r="SUO246" s="503" t="s">
        <v>1912</v>
      </c>
      <c r="SUP246" s="766" t="s">
        <v>1913</v>
      </c>
      <c r="SUQ246" s="766"/>
      <c r="SUR246" s="503" t="s">
        <v>1891</v>
      </c>
      <c r="SUS246" s="503" t="s">
        <v>830</v>
      </c>
      <c r="SUT246" s="504" t="s">
        <v>546</v>
      </c>
      <c r="SUU246" s="507"/>
      <c r="SUV246" s="506">
        <v>750</v>
      </c>
      <c r="SUW246" s="503" t="s">
        <v>1912</v>
      </c>
      <c r="SUX246" s="766" t="s">
        <v>1913</v>
      </c>
      <c r="SUY246" s="766"/>
      <c r="SUZ246" s="503" t="s">
        <v>1891</v>
      </c>
      <c r="SVA246" s="503" t="s">
        <v>830</v>
      </c>
      <c r="SVB246" s="504" t="s">
        <v>546</v>
      </c>
      <c r="SVC246" s="507"/>
      <c r="SVD246" s="506">
        <v>750</v>
      </c>
      <c r="SVE246" s="503" t="s">
        <v>1912</v>
      </c>
      <c r="SVF246" s="766" t="s">
        <v>1913</v>
      </c>
      <c r="SVG246" s="766"/>
      <c r="SVH246" s="503" t="s">
        <v>1891</v>
      </c>
      <c r="SVI246" s="503" t="s">
        <v>830</v>
      </c>
      <c r="SVJ246" s="504" t="s">
        <v>546</v>
      </c>
      <c r="SVK246" s="507"/>
      <c r="SVL246" s="506">
        <v>750</v>
      </c>
      <c r="SVM246" s="503" t="s">
        <v>1912</v>
      </c>
      <c r="SVN246" s="766" t="s">
        <v>1913</v>
      </c>
      <c r="SVO246" s="766"/>
      <c r="SVP246" s="503" t="s">
        <v>1891</v>
      </c>
      <c r="SVQ246" s="503" t="s">
        <v>830</v>
      </c>
      <c r="SVR246" s="504" t="s">
        <v>546</v>
      </c>
      <c r="SVS246" s="507"/>
      <c r="SVT246" s="506">
        <v>750</v>
      </c>
      <c r="SVU246" s="503" t="s">
        <v>1912</v>
      </c>
      <c r="SVV246" s="766" t="s">
        <v>1913</v>
      </c>
      <c r="SVW246" s="766"/>
      <c r="SVX246" s="503" t="s">
        <v>1891</v>
      </c>
      <c r="SVY246" s="503" t="s">
        <v>830</v>
      </c>
      <c r="SVZ246" s="504" t="s">
        <v>546</v>
      </c>
      <c r="SWA246" s="507"/>
      <c r="SWB246" s="506">
        <v>750</v>
      </c>
      <c r="SWC246" s="503" t="s">
        <v>1912</v>
      </c>
      <c r="SWD246" s="766" t="s">
        <v>1913</v>
      </c>
      <c r="SWE246" s="766"/>
      <c r="SWF246" s="503" t="s">
        <v>1891</v>
      </c>
      <c r="SWG246" s="503" t="s">
        <v>830</v>
      </c>
      <c r="SWH246" s="504" t="s">
        <v>546</v>
      </c>
      <c r="SWI246" s="507"/>
      <c r="SWJ246" s="506">
        <v>750</v>
      </c>
      <c r="SWK246" s="503" t="s">
        <v>1912</v>
      </c>
      <c r="SWL246" s="766" t="s">
        <v>1913</v>
      </c>
      <c r="SWM246" s="766"/>
      <c r="SWN246" s="503" t="s">
        <v>1891</v>
      </c>
      <c r="SWO246" s="503" t="s">
        <v>830</v>
      </c>
      <c r="SWP246" s="504" t="s">
        <v>546</v>
      </c>
      <c r="SWQ246" s="507"/>
      <c r="SWR246" s="506">
        <v>750</v>
      </c>
      <c r="SWS246" s="503" t="s">
        <v>1912</v>
      </c>
      <c r="SWT246" s="766" t="s">
        <v>1913</v>
      </c>
      <c r="SWU246" s="766"/>
      <c r="SWV246" s="503" t="s">
        <v>1891</v>
      </c>
      <c r="SWW246" s="503" t="s">
        <v>830</v>
      </c>
      <c r="SWX246" s="504" t="s">
        <v>546</v>
      </c>
      <c r="SWY246" s="507"/>
      <c r="SWZ246" s="506">
        <v>750</v>
      </c>
      <c r="SXA246" s="503" t="s">
        <v>1912</v>
      </c>
      <c r="SXB246" s="766" t="s">
        <v>1913</v>
      </c>
      <c r="SXC246" s="766"/>
      <c r="SXD246" s="503" t="s">
        <v>1891</v>
      </c>
      <c r="SXE246" s="503" t="s">
        <v>830</v>
      </c>
      <c r="SXF246" s="504" t="s">
        <v>546</v>
      </c>
      <c r="SXG246" s="507"/>
      <c r="SXH246" s="506">
        <v>750</v>
      </c>
      <c r="SXI246" s="503" t="s">
        <v>1912</v>
      </c>
      <c r="SXJ246" s="766" t="s">
        <v>1913</v>
      </c>
      <c r="SXK246" s="766"/>
      <c r="SXL246" s="503" t="s">
        <v>1891</v>
      </c>
      <c r="SXM246" s="503" t="s">
        <v>830</v>
      </c>
      <c r="SXN246" s="504" t="s">
        <v>546</v>
      </c>
      <c r="SXO246" s="507"/>
      <c r="SXP246" s="506">
        <v>750</v>
      </c>
      <c r="SXQ246" s="503" t="s">
        <v>1912</v>
      </c>
      <c r="SXR246" s="766" t="s">
        <v>1913</v>
      </c>
      <c r="SXS246" s="766"/>
      <c r="SXT246" s="503" t="s">
        <v>1891</v>
      </c>
      <c r="SXU246" s="503" t="s">
        <v>830</v>
      </c>
      <c r="SXV246" s="504" t="s">
        <v>546</v>
      </c>
      <c r="SXW246" s="507"/>
      <c r="SXX246" s="506">
        <v>750</v>
      </c>
      <c r="SXY246" s="503" t="s">
        <v>1912</v>
      </c>
      <c r="SXZ246" s="766" t="s">
        <v>1913</v>
      </c>
      <c r="SYA246" s="766"/>
      <c r="SYB246" s="503" t="s">
        <v>1891</v>
      </c>
      <c r="SYC246" s="503" t="s">
        <v>830</v>
      </c>
      <c r="SYD246" s="504" t="s">
        <v>546</v>
      </c>
      <c r="SYE246" s="507"/>
      <c r="SYF246" s="506">
        <v>750</v>
      </c>
      <c r="SYG246" s="503" t="s">
        <v>1912</v>
      </c>
      <c r="SYH246" s="766" t="s">
        <v>1913</v>
      </c>
      <c r="SYI246" s="766"/>
      <c r="SYJ246" s="503" t="s">
        <v>1891</v>
      </c>
      <c r="SYK246" s="503" t="s">
        <v>830</v>
      </c>
      <c r="SYL246" s="504" t="s">
        <v>546</v>
      </c>
      <c r="SYM246" s="507"/>
      <c r="SYN246" s="506">
        <v>750</v>
      </c>
      <c r="SYO246" s="503" t="s">
        <v>1912</v>
      </c>
      <c r="SYP246" s="766" t="s">
        <v>1913</v>
      </c>
      <c r="SYQ246" s="766"/>
      <c r="SYR246" s="503" t="s">
        <v>1891</v>
      </c>
      <c r="SYS246" s="503" t="s">
        <v>830</v>
      </c>
      <c r="SYT246" s="504" t="s">
        <v>546</v>
      </c>
      <c r="SYU246" s="507"/>
      <c r="SYV246" s="506">
        <v>750</v>
      </c>
      <c r="SYW246" s="503" t="s">
        <v>1912</v>
      </c>
      <c r="SYX246" s="766" t="s">
        <v>1913</v>
      </c>
      <c r="SYY246" s="766"/>
      <c r="SYZ246" s="503" t="s">
        <v>1891</v>
      </c>
      <c r="SZA246" s="503" t="s">
        <v>830</v>
      </c>
      <c r="SZB246" s="504" t="s">
        <v>546</v>
      </c>
      <c r="SZC246" s="507"/>
      <c r="SZD246" s="506">
        <v>750</v>
      </c>
      <c r="SZE246" s="503" t="s">
        <v>1912</v>
      </c>
      <c r="SZF246" s="766" t="s">
        <v>1913</v>
      </c>
      <c r="SZG246" s="766"/>
      <c r="SZH246" s="503" t="s">
        <v>1891</v>
      </c>
      <c r="SZI246" s="503" t="s">
        <v>830</v>
      </c>
      <c r="SZJ246" s="504" t="s">
        <v>546</v>
      </c>
      <c r="SZK246" s="507"/>
      <c r="SZL246" s="506">
        <v>750</v>
      </c>
      <c r="SZM246" s="503" t="s">
        <v>1912</v>
      </c>
      <c r="SZN246" s="766" t="s">
        <v>1913</v>
      </c>
      <c r="SZO246" s="766"/>
      <c r="SZP246" s="503" t="s">
        <v>1891</v>
      </c>
      <c r="SZQ246" s="503" t="s">
        <v>830</v>
      </c>
      <c r="SZR246" s="504" t="s">
        <v>546</v>
      </c>
      <c r="SZS246" s="507"/>
      <c r="SZT246" s="506">
        <v>750</v>
      </c>
      <c r="SZU246" s="503" t="s">
        <v>1912</v>
      </c>
      <c r="SZV246" s="766" t="s">
        <v>1913</v>
      </c>
      <c r="SZW246" s="766"/>
      <c r="SZX246" s="503" t="s">
        <v>1891</v>
      </c>
      <c r="SZY246" s="503" t="s">
        <v>830</v>
      </c>
      <c r="SZZ246" s="504" t="s">
        <v>546</v>
      </c>
      <c r="TAA246" s="507"/>
      <c r="TAB246" s="506">
        <v>750</v>
      </c>
      <c r="TAC246" s="503" t="s">
        <v>1912</v>
      </c>
      <c r="TAD246" s="766" t="s">
        <v>1913</v>
      </c>
      <c r="TAE246" s="766"/>
      <c r="TAF246" s="503" t="s">
        <v>1891</v>
      </c>
      <c r="TAG246" s="503" t="s">
        <v>830</v>
      </c>
      <c r="TAH246" s="504" t="s">
        <v>546</v>
      </c>
      <c r="TAI246" s="507"/>
      <c r="TAJ246" s="506">
        <v>750</v>
      </c>
      <c r="TAK246" s="503" t="s">
        <v>1912</v>
      </c>
      <c r="TAL246" s="766" t="s">
        <v>1913</v>
      </c>
      <c r="TAM246" s="766"/>
      <c r="TAN246" s="503" t="s">
        <v>1891</v>
      </c>
      <c r="TAO246" s="503" t="s">
        <v>830</v>
      </c>
      <c r="TAP246" s="504" t="s">
        <v>546</v>
      </c>
      <c r="TAQ246" s="507"/>
      <c r="TAR246" s="506">
        <v>750</v>
      </c>
      <c r="TAS246" s="503" t="s">
        <v>1912</v>
      </c>
      <c r="TAT246" s="766" t="s">
        <v>1913</v>
      </c>
      <c r="TAU246" s="766"/>
      <c r="TAV246" s="503" t="s">
        <v>1891</v>
      </c>
      <c r="TAW246" s="503" t="s">
        <v>830</v>
      </c>
      <c r="TAX246" s="504" t="s">
        <v>546</v>
      </c>
      <c r="TAY246" s="507"/>
      <c r="TAZ246" s="506">
        <v>750</v>
      </c>
      <c r="TBA246" s="503" t="s">
        <v>1912</v>
      </c>
      <c r="TBB246" s="766" t="s">
        <v>1913</v>
      </c>
      <c r="TBC246" s="766"/>
      <c r="TBD246" s="503" t="s">
        <v>1891</v>
      </c>
      <c r="TBE246" s="503" t="s">
        <v>830</v>
      </c>
      <c r="TBF246" s="504" t="s">
        <v>546</v>
      </c>
      <c r="TBG246" s="507"/>
      <c r="TBH246" s="506">
        <v>750</v>
      </c>
      <c r="TBI246" s="503" t="s">
        <v>1912</v>
      </c>
      <c r="TBJ246" s="766" t="s">
        <v>1913</v>
      </c>
      <c r="TBK246" s="766"/>
      <c r="TBL246" s="503" t="s">
        <v>1891</v>
      </c>
      <c r="TBM246" s="503" t="s">
        <v>830</v>
      </c>
      <c r="TBN246" s="504" t="s">
        <v>546</v>
      </c>
      <c r="TBO246" s="507"/>
      <c r="TBP246" s="506">
        <v>750</v>
      </c>
      <c r="TBQ246" s="503" t="s">
        <v>1912</v>
      </c>
      <c r="TBR246" s="766" t="s">
        <v>1913</v>
      </c>
      <c r="TBS246" s="766"/>
      <c r="TBT246" s="503" t="s">
        <v>1891</v>
      </c>
      <c r="TBU246" s="503" t="s">
        <v>830</v>
      </c>
      <c r="TBV246" s="504" t="s">
        <v>546</v>
      </c>
      <c r="TBW246" s="507"/>
      <c r="TBX246" s="506">
        <v>750</v>
      </c>
      <c r="TBY246" s="503" t="s">
        <v>1912</v>
      </c>
      <c r="TBZ246" s="766" t="s">
        <v>1913</v>
      </c>
      <c r="TCA246" s="766"/>
      <c r="TCB246" s="503" t="s">
        <v>1891</v>
      </c>
      <c r="TCC246" s="503" t="s">
        <v>830</v>
      </c>
      <c r="TCD246" s="504" t="s">
        <v>546</v>
      </c>
      <c r="TCE246" s="507"/>
      <c r="TCF246" s="506">
        <v>750</v>
      </c>
      <c r="TCG246" s="503" t="s">
        <v>1912</v>
      </c>
      <c r="TCH246" s="766" t="s">
        <v>1913</v>
      </c>
      <c r="TCI246" s="766"/>
      <c r="TCJ246" s="503" t="s">
        <v>1891</v>
      </c>
      <c r="TCK246" s="503" t="s">
        <v>830</v>
      </c>
      <c r="TCL246" s="504" t="s">
        <v>546</v>
      </c>
      <c r="TCM246" s="507"/>
      <c r="TCN246" s="506">
        <v>750</v>
      </c>
      <c r="TCO246" s="503" t="s">
        <v>1912</v>
      </c>
      <c r="TCP246" s="766" t="s">
        <v>1913</v>
      </c>
      <c r="TCQ246" s="766"/>
      <c r="TCR246" s="503" t="s">
        <v>1891</v>
      </c>
      <c r="TCS246" s="503" t="s">
        <v>830</v>
      </c>
      <c r="TCT246" s="504" t="s">
        <v>546</v>
      </c>
      <c r="TCU246" s="507"/>
      <c r="TCV246" s="506">
        <v>750</v>
      </c>
      <c r="TCW246" s="503" t="s">
        <v>1912</v>
      </c>
      <c r="TCX246" s="766" t="s">
        <v>1913</v>
      </c>
      <c r="TCY246" s="766"/>
      <c r="TCZ246" s="503" t="s">
        <v>1891</v>
      </c>
      <c r="TDA246" s="503" t="s">
        <v>830</v>
      </c>
      <c r="TDB246" s="504" t="s">
        <v>546</v>
      </c>
      <c r="TDC246" s="507"/>
      <c r="TDD246" s="506">
        <v>750</v>
      </c>
      <c r="TDE246" s="503" t="s">
        <v>1912</v>
      </c>
      <c r="TDF246" s="766" t="s">
        <v>1913</v>
      </c>
      <c r="TDG246" s="766"/>
      <c r="TDH246" s="503" t="s">
        <v>1891</v>
      </c>
      <c r="TDI246" s="503" t="s">
        <v>830</v>
      </c>
      <c r="TDJ246" s="504" t="s">
        <v>546</v>
      </c>
      <c r="TDK246" s="507"/>
      <c r="TDL246" s="506">
        <v>750</v>
      </c>
      <c r="TDM246" s="503" t="s">
        <v>1912</v>
      </c>
      <c r="TDN246" s="766" t="s">
        <v>1913</v>
      </c>
      <c r="TDO246" s="766"/>
      <c r="TDP246" s="503" t="s">
        <v>1891</v>
      </c>
      <c r="TDQ246" s="503" t="s">
        <v>830</v>
      </c>
      <c r="TDR246" s="504" t="s">
        <v>546</v>
      </c>
      <c r="TDS246" s="507"/>
      <c r="TDT246" s="506">
        <v>750</v>
      </c>
      <c r="TDU246" s="503" t="s">
        <v>1912</v>
      </c>
      <c r="TDV246" s="766" t="s">
        <v>1913</v>
      </c>
      <c r="TDW246" s="766"/>
      <c r="TDX246" s="503" t="s">
        <v>1891</v>
      </c>
      <c r="TDY246" s="503" t="s">
        <v>830</v>
      </c>
      <c r="TDZ246" s="504" t="s">
        <v>546</v>
      </c>
      <c r="TEA246" s="507"/>
      <c r="TEB246" s="506">
        <v>750</v>
      </c>
      <c r="TEC246" s="503" t="s">
        <v>1912</v>
      </c>
      <c r="TED246" s="766" t="s">
        <v>1913</v>
      </c>
      <c r="TEE246" s="766"/>
      <c r="TEF246" s="503" t="s">
        <v>1891</v>
      </c>
      <c r="TEG246" s="503" t="s">
        <v>830</v>
      </c>
      <c r="TEH246" s="504" t="s">
        <v>546</v>
      </c>
      <c r="TEI246" s="507"/>
      <c r="TEJ246" s="506">
        <v>750</v>
      </c>
      <c r="TEK246" s="503" t="s">
        <v>1912</v>
      </c>
      <c r="TEL246" s="766" t="s">
        <v>1913</v>
      </c>
      <c r="TEM246" s="766"/>
      <c r="TEN246" s="503" t="s">
        <v>1891</v>
      </c>
      <c r="TEO246" s="503" t="s">
        <v>830</v>
      </c>
      <c r="TEP246" s="504" t="s">
        <v>546</v>
      </c>
      <c r="TEQ246" s="507"/>
      <c r="TER246" s="506">
        <v>750</v>
      </c>
      <c r="TES246" s="503" t="s">
        <v>1912</v>
      </c>
      <c r="TET246" s="766" t="s">
        <v>1913</v>
      </c>
      <c r="TEU246" s="766"/>
      <c r="TEV246" s="503" t="s">
        <v>1891</v>
      </c>
      <c r="TEW246" s="503" t="s">
        <v>830</v>
      </c>
      <c r="TEX246" s="504" t="s">
        <v>546</v>
      </c>
      <c r="TEY246" s="507"/>
      <c r="TEZ246" s="506">
        <v>750</v>
      </c>
      <c r="TFA246" s="503" t="s">
        <v>1912</v>
      </c>
      <c r="TFB246" s="766" t="s">
        <v>1913</v>
      </c>
      <c r="TFC246" s="766"/>
      <c r="TFD246" s="503" t="s">
        <v>1891</v>
      </c>
      <c r="TFE246" s="503" t="s">
        <v>830</v>
      </c>
      <c r="TFF246" s="504" t="s">
        <v>546</v>
      </c>
      <c r="TFG246" s="507"/>
      <c r="TFH246" s="506">
        <v>750</v>
      </c>
      <c r="TFI246" s="503" t="s">
        <v>1912</v>
      </c>
      <c r="TFJ246" s="766" t="s">
        <v>1913</v>
      </c>
      <c r="TFK246" s="766"/>
      <c r="TFL246" s="503" t="s">
        <v>1891</v>
      </c>
      <c r="TFM246" s="503" t="s">
        <v>830</v>
      </c>
      <c r="TFN246" s="504" t="s">
        <v>546</v>
      </c>
      <c r="TFO246" s="507"/>
      <c r="TFP246" s="506">
        <v>750</v>
      </c>
      <c r="TFQ246" s="503" t="s">
        <v>1912</v>
      </c>
      <c r="TFR246" s="766" t="s">
        <v>1913</v>
      </c>
      <c r="TFS246" s="766"/>
      <c r="TFT246" s="503" t="s">
        <v>1891</v>
      </c>
      <c r="TFU246" s="503" t="s">
        <v>830</v>
      </c>
      <c r="TFV246" s="504" t="s">
        <v>546</v>
      </c>
      <c r="TFW246" s="507"/>
      <c r="TFX246" s="506">
        <v>750</v>
      </c>
      <c r="TFY246" s="503" t="s">
        <v>1912</v>
      </c>
      <c r="TFZ246" s="766" t="s">
        <v>1913</v>
      </c>
      <c r="TGA246" s="766"/>
      <c r="TGB246" s="503" t="s">
        <v>1891</v>
      </c>
      <c r="TGC246" s="503" t="s">
        <v>830</v>
      </c>
      <c r="TGD246" s="504" t="s">
        <v>546</v>
      </c>
      <c r="TGE246" s="507"/>
      <c r="TGF246" s="506">
        <v>750</v>
      </c>
      <c r="TGG246" s="503" t="s">
        <v>1912</v>
      </c>
      <c r="TGH246" s="766" t="s">
        <v>1913</v>
      </c>
      <c r="TGI246" s="766"/>
      <c r="TGJ246" s="503" t="s">
        <v>1891</v>
      </c>
      <c r="TGK246" s="503" t="s">
        <v>830</v>
      </c>
      <c r="TGL246" s="504" t="s">
        <v>546</v>
      </c>
      <c r="TGM246" s="507"/>
      <c r="TGN246" s="506">
        <v>750</v>
      </c>
      <c r="TGO246" s="503" t="s">
        <v>1912</v>
      </c>
      <c r="TGP246" s="766" t="s">
        <v>1913</v>
      </c>
      <c r="TGQ246" s="766"/>
      <c r="TGR246" s="503" t="s">
        <v>1891</v>
      </c>
      <c r="TGS246" s="503" t="s">
        <v>830</v>
      </c>
      <c r="TGT246" s="504" t="s">
        <v>546</v>
      </c>
      <c r="TGU246" s="507"/>
      <c r="TGV246" s="506">
        <v>750</v>
      </c>
      <c r="TGW246" s="503" t="s">
        <v>1912</v>
      </c>
      <c r="TGX246" s="766" t="s">
        <v>1913</v>
      </c>
      <c r="TGY246" s="766"/>
      <c r="TGZ246" s="503" t="s">
        <v>1891</v>
      </c>
      <c r="THA246" s="503" t="s">
        <v>830</v>
      </c>
      <c r="THB246" s="504" t="s">
        <v>546</v>
      </c>
      <c r="THC246" s="507"/>
      <c r="THD246" s="506">
        <v>750</v>
      </c>
      <c r="THE246" s="503" t="s">
        <v>1912</v>
      </c>
      <c r="THF246" s="766" t="s">
        <v>1913</v>
      </c>
      <c r="THG246" s="766"/>
      <c r="THH246" s="503" t="s">
        <v>1891</v>
      </c>
      <c r="THI246" s="503" t="s">
        <v>830</v>
      </c>
      <c r="THJ246" s="504" t="s">
        <v>546</v>
      </c>
      <c r="THK246" s="507"/>
      <c r="THL246" s="506">
        <v>750</v>
      </c>
      <c r="THM246" s="503" t="s">
        <v>1912</v>
      </c>
      <c r="THN246" s="766" t="s">
        <v>1913</v>
      </c>
      <c r="THO246" s="766"/>
      <c r="THP246" s="503" t="s">
        <v>1891</v>
      </c>
      <c r="THQ246" s="503" t="s">
        <v>830</v>
      </c>
      <c r="THR246" s="504" t="s">
        <v>546</v>
      </c>
      <c r="THS246" s="507"/>
      <c r="THT246" s="506">
        <v>750</v>
      </c>
      <c r="THU246" s="503" t="s">
        <v>1912</v>
      </c>
      <c r="THV246" s="766" t="s">
        <v>1913</v>
      </c>
      <c r="THW246" s="766"/>
      <c r="THX246" s="503" t="s">
        <v>1891</v>
      </c>
      <c r="THY246" s="503" t="s">
        <v>830</v>
      </c>
      <c r="THZ246" s="504" t="s">
        <v>546</v>
      </c>
      <c r="TIA246" s="507"/>
      <c r="TIB246" s="506">
        <v>750</v>
      </c>
      <c r="TIC246" s="503" t="s">
        <v>1912</v>
      </c>
      <c r="TID246" s="766" t="s">
        <v>1913</v>
      </c>
      <c r="TIE246" s="766"/>
      <c r="TIF246" s="503" t="s">
        <v>1891</v>
      </c>
      <c r="TIG246" s="503" t="s">
        <v>830</v>
      </c>
      <c r="TIH246" s="504" t="s">
        <v>546</v>
      </c>
      <c r="TII246" s="507"/>
      <c r="TIJ246" s="506">
        <v>750</v>
      </c>
      <c r="TIK246" s="503" t="s">
        <v>1912</v>
      </c>
      <c r="TIL246" s="766" t="s">
        <v>1913</v>
      </c>
      <c r="TIM246" s="766"/>
      <c r="TIN246" s="503" t="s">
        <v>1891</v>
      </c>
      <c r="TIO246" s="503" t="s">
        <v>830</v>
      </c>
      <c r="TIP246" s="504" t="s">
        <v>546</v>
      </c>
      <c r="TIQ246" s="507"/>
      <c r="TIR246" s="506">
        <v>750</v>
      </c>
      <c r="TIS246" s="503" t="s">
        <v>1912</v>
      </c>
      <c r="TIT246" s="766" t="s">
        <v>1913</v>
      </c>
      <c r="TIU246" s="766"/>
      <c r="TIV246" s="503" t="s">
        <v>1891</v>
      </c>
      <c r="TIW246" s="503" t="s">
        <v>830</v>
      </c>
      <c r="TIX246" s="504" t="s">
        <v>546</v>
      </c>
      <c r="TIY246" s="507"/>
      <c r="TIZ246" s="506">
        <v>750</v>
      </c>
      <c r="TJA246" s="503" t="s">
        <v>1912</v>
      </c>
      <c r="TJB246" s="766" t="s">
        <v>1913</v>
      </c>
      <c r="TJC246" s="766"/>
      <c r="TJD246" s="503" t="s">
        <v>1891</v>
      </c>
      <c r="TJE246" s="503" t="s">
        <v>830</v>
      </c>
      <c r="TJF246" s="504" t="s">
        <v>546</v>
      </c>
      <c r="TJG246" s="507"/>
      <c r="TJH246" s="506">
        <v>750</v>
      </c>
      <c r="TJI246" s="503" t="s">
        <v>1912</v>
      </c>
      <c r="TJJ246" s="766" t="s">
        <v>1913</v>
      </c>
      <c r="TJK246" s="766"/>
      <c r="TJL246" s="503" t="s">
        <v>1891</v>
      </c>
      <c r="TJM246" s="503" t="s">
        <v>830</v>
      </c>
      <c r="TJN246" s="504" t="s">
        <v>546</v>
      </c>
      <c r="TJO246" s="507"/>
      <c r="TJP246" s="506">
        <v>750</v>
      </c>
      <c r="TJQ246" s="503" t="s">
        <v>1912</v>
      </c>
      <c r="TJR246" s="766" t="s">
        <v>1913</v>
      </c>
      <c r="TJS246" s="766"/>
      <c r="TJT246" s="503" t="s">
        <v>1891</v>
      </c>
      <c r="TJU246" s="503" t="s">
        <v>830</v>
      </c>
      <c r="TJV246" s="504" t="s">
        <v>546</v>
      </c>
      <c r="TJW246" s="507"/>
      <c r="TJX246" s="506">
        <v>750</v>
      </c>
      <c r="TJY246" s="503" t="s">
        <v>1912</v>
      </c>
      <c r="TJZ246" s="766" t="s">
        <v>1913</v>
      </c>
      <c r="TKA246" s="766"/>
      <c r="TKB246" s="503" t="s">
        <v>1891</v>
      </c>
      <c r="TKC246" s="503" t="s">
        <v>830</v>
      </c>
      <c r="TKD246" s="504" t="s">
        <v>546</v>
      </c>
      <c r="TKE246" s="507"/>
      <c r="TKF246" s="506">
        <v>750</v>
      </c>
      <c r="TKG246" s="503" t="s">
        <v>1912</v>
      </c>
      <c r="TKH246" s="766" t="s">
        <v>1913</v>
      </c>
      <c r="TKI246" s="766"/>
      <c r="TKJ246" s="503" t="s">
        <v>1891</v>
      </c>
      <c r="TKK246" s="503" t="s">
        <v>830</v>
      </c>
      <c r="TKL246" s="504" t="s">
        <v>546</v>
      </c>
      <c r="TKM246" s="507"/>
      <c r="TKN246" s="506">
        <v>750</v>
      </c>
      <c r="TKO246" s="503" t="s">
        <v>1912</v>
      </c>
      <c r="TKP246" s="766" t="s">
        <v>1913</v>
      </c>
      <c r="TKQ246" s="766"/>
      <c r="TKR246" s="503" t="s">
        <v>1891</v>
      </c>
      <c r="TKS246" s="503" t="s">
        <v>830</v>
      </c>
      <c r="TKT246" s="504" t="s">
        <v>546</v>
      </c>
      <c r="TKU246" s="507"/>
      <c r="TKV246" s="506">
        <v>750</v>
      </c>
      <c r="TKW246" s="503" t="s">
        <v>1912</v>
      </c>
      <c r="TKX246" s="766" t="s">
        <v>1913</v>
      </c>
      <c r="TKY246" s="766"/>
      <c r="TKZ246" s="503" t="s">
        <v>1891</v>
      </c>
      <c r="TLA246" s="503" t="s">
        <v>830</v>
      </c>
      <c r="TLB246" s="504" t="s">
        <v>546</v>
      </c>
      <c r="TLC246" s="507"/>
      <c r="TLD246" s="506">
        <v>750</v>
      </c>
      <c r="TLE246" s="503" t="s">
        <v>1912</v>
      </c>
      <c r="TLF246" s="766" t="s">
        <v>1913</v>
      </c>
      <c r="TLG246" s="766"/>
      <c r="TLH246" s="503" t="s">
        <v>1891</v>
      </c>
      <c r="TLI246" s="503" t="s">
        <v>830</v>
      </c>
      <c r="TLJ246" s="504" t="s">
        <v>546</v>
      </c>
      <c r="TLK246" s="507"/>
      <c r="TLL246" s="506">
        <v>750</v>
      </c>
      <c r="TLM246" s="503" t="s">
        <v>1912</v>
      </c>
      <c r="TLN246" s="766" t="s">
        <v>1913</v>
      </c>
      <c r="TLO246" s="766"/>
      <c r="TLP246" s="503" t="s">
        <v>1891</v>
      </c>
      <c r="TLQ246" s="503" t="s">
        <v>830</v>
      </c>
      <c r="TLR246" s="504" t="s">
        <v>546</v>
      </c>
      <c r="TLS246" s="507"/>
      <c r="TLT246" s="506">
        <v>750</v>
      </c>
      <c r="TLU246" s="503" t="s">
        <v>1912</v>
      </c>
      <c r="TLV246" s="766" t="s">
        <v>1913</v>
      </c>
      <c r="TLW246" s="766"/>
      <c r="TLX246" s="503" t="s">
        <v>1891</v>
      </c>
      <c r="TLY246" s="503" t="s">
        <v>830</v>
      </c>
      <c r="TLZ246" s="504" t="s">
        <v>546</v>
      </c>
      <c r="TMA246" s="507"/>
      <c r="TMB246" s="506">
        <v>750</v>
      </c>
      <c r="TMC246" s="503" t="s">
        <v>1912</v>
      </c>
      <c r="TMD246" s="766" t="s">
        <v>1913</v>
      </c>
      <c r="TME246" s="766"/>
      <c r="TMF246" s="503" t="s">
        <v>1891</v>
      </c>
      <c r="TMG246" s="503" t="s">
        <v>830</v>
      </c>
      <c r="TMH246" s="504" t="s">
        <v>546</v>
      </c>
      <c r="TMI246" s="507"/>
      <c r="TMJ246" s="506">
        <v>750</v>
      </c>
      <c r="TMK246" s="503" t="s">
        <v>1912</v>
      </c>
      <c r="TML246" s="766" t="s">
        <v>1913</v>
      </c>
      <c r="TMM246" s="766"/>
      <c r="TMN246" s="503" t="s">
        <v>1891</v>
      </c>
      <c r="TMO246" s="503" t="s">
        <v>830</v>
      </c>
      <c r="TMP246" s="504" t="s">
        <v>546</v>
      </c>
      <c r="TMQ246" s="507"/>
      <c r="TMR246" s="506">
        <v>750</v>
      </c>
      <c r="TMS246" s="503" t="s">
        <v>1912</v>
      </c>
      <c r="TMT246" s="766" t="s">
        <v>1913</v>
      </c>
      <c r="TMU246" s="766"/>
      <c r="TMV246" s="503" t="s">
        <v>1891</v>
      </c>
      <c r="TMW246" s="503" t="s">
        <v>830</v>
      </c>
      <c r="TMX246" s="504" t="s">
        <v>546</v>
      </c>
      <c r="TMY246" s="507"/>
      <c r="TMZ246" s="506">
        <v>750</v>
      </c>
      <c r="TNA246" s="503" t="s">
        <v>1912</v>
      </c>
      <c r="TNB246" s="766" t="s">
        <v>1913</v>
      </c>
      <c r="TNC246" s="766"/>
      <c r="TND246" s="503" t="s">
        <v>1891</v>
      </c>
      <c r="TNE246" s="503" t="s">
        <v>830</v>
      </c>
      <c r="TNF246" s="504" t="s">
        <v>546</v>
      </c>
      <c r="TNG246" s="507"/>
      <c r="TNH246" s="506">
        <v>750</v>
      </c>
      <c r="TNI246" s="503" t="s">
        <v>1912</v>
      </c>
      <c r="TNJ246" s="766" t="s">
        <v>1913</v>
      </c>
      <c r="TNK246" s="766"/>
      <c r="TNL246" s="503" t="s">
        <v>1891</v>
      </c>
      <c r="TNM246" s="503" t="s">
        <v>830</v>
      </c>
      <c r="TNN246" s="504" t="s">
        <v>546</v>
      </c>
      <c r="TNO246" s="507"/>
      <c r="TNP246" s="506">
        <v>750</v>
      </c>
      <c r="TNQ246" s="503" t="s">
        <v>1912</v>
      </c>
      <c r="TNR246" s="766" t="s">
        <v>1913</v>
      </c>
      <c r="TNS246" s="766"/>
      <c r="TNT246" s="503" t="s">
        <v>1891</v>
      </c>
      <c r="TNU246" s="503" t="s">
        <v>830</v>
      </c>
      <c r="TNV246" s="504" t="s">
        <v>546</v>
      </c>
      <c r="TNW246" s="507"/>
      <c r="TNX246" s="506">
        <v>750</v>
      </c>
      <c r="TNY246" s="503" t="s">
        <v>1912</v>
      </c>
      <c r="TNZ246" s="766" t="s">
        <v>1913</v>
      </c>
      <c r="TOA246" s="766"/>
      <c r="TOB246" s="503" t="s">
        <v>1891</v>
      </c>
      <c r="TOC246" s="503" t="s">
        <v>830</v>
      </c>
      <c r="TOD246" s="504" t="s">
        <v>546</v>
      </c>
      <c r="TOE246" s="507"/>
      <c r="TOF246" s="506">
        <v>750</v>
      </c>
      <c r="TOG246" s="503" t="s">
        <v>1912</v>
      </c>
      <c r="TOH246" s="766" t="s">
        <v>1913</v>
      </c>
      <c r="TOI246" s="766"/>
      <c r="TOJ246" s="503" t="s">
        <v>1891</v>
      </c>
      <c r="TOK246" s="503" t="s">
        <v>830</v>
      </c>
      <c r="TOL246" s="504" t="s">
        <v>546</v>
      </c>
      <c r="TOM246" s="507"/>
      <c r="TON246" s="506">
        <v>750</v>
      </c>
      <c r="TOO246" s="503" t="s">
        <v>1912</v>
      </c>
      <c r="TOP246" s="766" t="s">
        <v>1913</v>
      </c>
      <c r="TOQ246" s="766"/>
      <c r="TOR246" s="503" t="s">
        <v>1891</v>
      </c>
      <c r="TOS246" s="503" t="s">
        <v>830</v>
      </c>
      <c r="TOT246" s="504" t="s">
        <v>546</v>
      </c>
      <c r="TOU246" s="507"/>
      <c r="TOV246" s="506">
        <v>750</v>
      </c>
      <c r="TOW246" s="503" t="s">
        <v>1912</v>
      </c>
      <c r="TOX246" s="766" t="s">
        <v>1913</v>
      </c>
      <c r="TOY246" s="766"/>
      <c r="TOZ246" s="503" t="s">
        <v>1891</v>
      </c>
      <c r="TPA246" s="503" t="s">
        <v>830</v>
      </c>
      <c r="TPB246" s="504" t="s">
        <v>546</v>
      </c>
      <c r="TPC246" s="507"/>
      <c r="TPD246" s="506">
        <v>750</v>
      </c>
      <c r="TPE246" s="503" t="s">
        <v>1912</v>
      </c>
      <c r="TPF246" s="766" t="s">
        <v>1913</v>
      </c>
      <c r="TPG246" s="766"/>
      <c r="TPH246" s="503" t="s">
        <v>1891</v>
      </c>
      <c r="TPI246" s="503" t="s">
        <v>830</v>
      </c>
      <c r="TPJ246" s="504" t="s">
        <v>546</v>
      </c>
      <c r="TPK246" s="507"/>
      <c r="TPL246" s="506">
        <v>750</v>
      </c>
      <c r="TPM246" s="503" t="s">
        <v>1912</v>
      </c>
      <c r="TPN246" s="766" t="s">
        <v>1913</v>
      </c>
      <c r="TPO246" s="766"/>
      <c r="TPP246" s="503" t="s">
        <v>1891</v>
      </c>
      <c r="TPQ246" s="503" t="s">
        <v>830</v>
      </c>
      <c r="TPR246" s="504" t="s">
        <v>546</v>
      </c>
      <c r="TPS246" s="507"/>
      <c r="TPT246" s="506">
        <v>750</v>
      </c>
      <c r="TPU246" s="503" t="s">
        <v>1912</v>
      </c>
      <c r="TPV246" s="766" t="s">
        <v>1913</v>
      </c>
      <c r="TPW246" s="766"/>
      <c r="TPX246" s="503" t="s">
        <v>1891</v>
      </c>
      <c r="TPY246" s="503" t="s">
        <v>830</v>
      </c>
      <c r="TPZ246" s="504" t="s">
        <v>546</v>
      </c>
      <c r="TQA246" s="507"/>
      <c r="TQB246" s="506">
        <v>750</v>
      </c>
      <c r="TQC246" s="503" t="s">
        <v>1912</v>
      </c>
      <c r="TQD246" s="766" t="s">
        <v>1913</v>
      </c>
      <c r="TQE246" s="766"/>
      <c r="TQF246" s="503" t="s">
        <v>1891</v>
      </c>
      <c r="TQG246" s="503" t="s">
        <v>830</v>
      </c>
      <c r="TQH246" s="504" t="s">
        <v>546</v>
      </c>
      <c r="TQI246" s="507"/>
      <c r="TQJ246" s="506">
        <v>750</v>
      </c>
      <c r="TQK246" s="503" t="s">
        <v>1912</v>
      </c>
      <c r="TQL246" s="766" t="s">
        <v>1913</v>
      </c>
      <c r="TQM246" s="766"/>
      <c r="TQN246" s="503" t="s">
        <v>1891</v>
      </c>
      <c r="TQO246" s="503" t="s">
        <v>830</v>
      </c>
      <c r="TQP246" s="504" t="s">
        <v>546</v>
      </c>
      <c r="TQQ246" s="507"/>
      <c r="TQR246" s="506">
        <v>750</v>
      </c>
      <c r="TQS246" s="503" t="s">
        <v>1912</v>
      </c>
      <c r="TQT246" s="766" t="s">
        <v>1913</v>
      </c>
      <c r="TQU246" s="766"/>
      <c r="TQV246" s="503" t="s">
        <v>1891</v>
      </c>
      <c r="TQW246" s="503" t="s">
        <v>830</v>
      </c>
      <c r="TQX246" s="504" t="s">
        <v>546</v>
      </c>
      <c r="TQY246" s="507"/>
      <c r="TQZ246" s="506">
        <v>750</v>
      </c>
      <c r="TRA246" s="503" t="s">
        <v>1912</v>
      </c>
      <c r="TRB246" s="766" t="s">
        <v>1913</v>
      </c>
      <c r="TRC246" s="766"/>
      <c r="TRD246" s="503" t="s">
        <v>1891</v>
      </c>
      <c r="TRE246" s="503" t="s">
        <v>830</v>
      </c>
      <c r="TRF246" s="504" t="s">
        <v>546</v>
      </c>
      <c r="TRG246" s="507"/>
      <c r="TRH246" s="506">
        <v>750</v>
      </c>
      <c r="TRI246" s="503" t="s">
        <v>1912</v>
      </c>
      <c r="TRJ246" s="766" t="s">
        <v>1913</v>
      </c>
      <c r="TRK246" s="766"/>
      <c r="TRL246" s="503" t="s">
        <v>1891</v>
      </c>
      <c r="TRM246" s="503" t="s">
        <v>830</v>
      </c>
      <c r="TRN246" s="504" t="s">
        <v>546</v>
      </c>
      <c r="TRO246" s="507"/>
      <c r="TRP246" s="506">
        <v>750</v>
      </c>
      <c r="TRQ246" s="503" t="s">
        <v>1912</v>
      </c>
      <c r="TRR246" s="766" t="s">
        <v>1913</v>
      </c>
      <c r="TRS246" s="766"/>
      <c r="TRT246" s="503" t="s">
        <v>1891</v>
      </c>
      <c r="TRU246" s="503" t="s">
        <v>830</v>
      </c>
      <c r="TRV246" s="504" t="s">
        <v>546</v>
      </c>
      <c r="TRW246" s="507"/>
      <c r="TRX246" s="506">
        <v>750</v>
      </c>
      <c r="TRY246" s="503" t="s">
        <v>1912</v>
      </c>
      <c r="TRZ246" s="766" t="s">
        <v>1913</v>
      </c>
      <c r="TSA246" s="766"/>
      <c r="TSB246" s="503" t="s">
        <v>1891</v>
      </c>
      <c r="TSC246" s="503" t="s">
        <v>830</v>
      </c>
      <c r="TSD246" s="504" t="s">
        <v>546</v>
      </c>
      <c r="TSE246" s="507"/>
      <c r="TSF246" s="506">
        <v>750</v>
      </c>
      <c r="TSG246" s="503" t="s">
        <v>1912</v>
      </c>
      <c r="TSH246" s="766" t="s">
        <v>1913</v>
      </c>
      <c r="TSI246" s="766"/>
      <c r="TSJ246" s="503" t="s">
        <v>1891</v>
      </c>
      <c r="TSK246" s="503" t="s">
        <v>830</v>
      </c>
      <c r="TSL246" s="504" t="s">
        <v>546</v>
      </c>
      <c r="TSM246" s="507"/>
      <c r="TSN246" s="506">
        <v>750</v>
      </c>
      <c r="TSO246" s="503" t="s">
        <v>1912</v>
      </c>
      <c r="TSP246" s="766" t="s">
        <v>1913</v>
      </c>
      <c r="TSQ246" s="766"/>
      <c r="TSR246" s="503" t="s">
        <v>1891</v>
      </c>
      <c r="TSS246" s="503" t="s">
        <v>830</v>
      </c>
      <c r="TST246" s="504" t="s">
        <v>546</v>
      </c>
      <c r="TSU246" s="507"/>
      <c r="TSV246" s="506">
        <v>750</v>
      </c>
      <c r="TSW246" s="503" t="s">
        <v>1912</v>
      </c>
      <c r="TSX246" s="766" t="s">
        <v>1913</v>
      </c>
      <c r="TSY246" s="766"/>
      <c r="TSZ246" s="503" t="s">
        <v>1891</v>
      </c>
      <c r="TTA246" s="503" t="s">
        <v>830</v>
      </c>
      <c r="TTB246" s="504" t="s">
        <v>546</v>
      </c>
      <c r="TTC246" s="507"/>
      <c r="TTD246" s="506">
        <v>750</v>
      </c>
      <c r="TTE246" s="503" t="s">
        <v>1912</v>
      </c>
      <c r="TTF246" s="766" t="s">
        <v>1913</v>
      </c>
      <c r="TTG246" s="766"/>
      <c r="TTH246" s="503" t="s">
        <v>1891</v>
      </c>
      <c r="TTI246" s="503" t="s">
        <v>830</v>
      </c>
      <c r="TTJ246" s="504" t="s">
        <v>546</v>
      </c>
      <c r="TTK246" s="507"/>
      <c r="TTL246" s="506">
        <v>750</v>
      </c>
      <c r="TTM246" s="503" t="s">
        <v>1912</v>
      </c>
      <c r="TTN246" s="766" t="s">
        <v>1913</v>
      </c>
      <c r="TTO246" s="766"/>
      <c r="TTP246" s="503" t="s">
        <v>1891</v>
      </c>
      <c r="TTQ246" s="503" t="s">
        <v>830</v>
      </c>
      <c r="TTR246" s="504" t="s">
        <v>546</v>
      </c>
      <c r="TTS246" s="507"/>
      <c r="TTT246" s="506">
        <v>750</v>
      </c>
      <c r="TTU246" s="503" t="s">
        <v>1912</v>
      </c>
      <c r="TTV246" s="766" t="s">
        <v>1913</v>
      </c>
      <c r="TTW246" s="766"/>
      <c r="TTX246" s="503" t="s">
        <v>1891</v>
      </c>
      <c r="TTY246" s="503" t="s">
        <v>830</v>
      </c>
      <c r="TTZ246" s="504" t="s">
        <v>546</v>
      </c>
      <c r="TUA246" s="507"/>
      <c r="TUB246" s="506">
        <v>750</v>
      </c>
      <c r="TUC246" s="503" t="s">
        <v>1912</v>
      </c>
      <c r="TUD246" s="766" t="s">
        <v>1913</v>
      </c>
      <c r="TUE246" s="766"/>
      <c r="TUF246" s="503" t="s">
        <v>1891</v>
      </c>
      <c r="TUG246" s="503" t="s">
        <v>830</v>
      </c>
      <c r="TUH246" s="504" t="s">
        <v>546</v>
      </c>
      <c r="TUI246" s="507"/>
      <c r="TUJ246" s="506">
        <v>750</v>
      </c>
      <c r="TUK246" s="503" t="s">
        <v>1912</v>
      </c>
      <c r="TUL246" s="766" t="s">
        <v>1913</v>
      </c>
      <c r="TUM246" s="766"/>
      <c r="TUN246" s="503" t="s">
        <v>1891</v>
      </c>
      <c r="TUO246" s="503" t="s">
        <v>830</v>
      </c>
      <c r="TUP246" s="504" t="s">
        <v>546</v>
      </c>
      <c r="TUQ246" s="507"/>
      <c r="TUR246" s="506">
        <v>750</v>
      </c>
      <c r="TUS246" s="503" t="s">
        <v>1912</v>
      </c>
      <c r="TUT246" s="766" t="s">
        <v>1913</v>
      </c>
      <c r="TUU246" s="766"/>
      <c r="TUV246" s="503" t="s">
        <v>1891</v>
      </c>
      <c r="TUW246" s="503" t="s">
        <v>830</v>
      </c>
      <c r="TUX246" s="504" t="s">
        <v>546</v>
      </c>
      <c r="TUY246" s="507"/>
      <c r="TUZ246" s="506">
        <v>750</v>
      </c>
      <c r="TVA246" s="503" t="s">
        <v>1912</v>
      </c>
      <c r="TVB246" s="766" t="s">
        <v>1913</v>
      </c>
      <c r="TVC246" s="766"/>
      <c r="TVD246" s="503" t="s">
        <v>1891</v>
      </c>
      <c r="TVE246" s="503" t="s">
        <v>830</v>
      </c>
      <c r="TVF246" s="504" t="s">
        <v>546</v>
      </c>
      <c r="TVG246" s="507"/>
      <c r="TVH246" s="506">
        <v>750</v>
      </c>
      <c r="TVI246" s="503" t="s">
        <v>1912</v>
      </c>
      <c r="TVJ246" s="766" t="s">
        <v>1913</v>
      </c>
      <c r="TVK246" s="766"/>
      <c r="TVL246" s="503" t="s">
        <v>1891</v>
      </c>
      <c r="TVM246" s="503" t="s">
        <v>830</v>
      </c>
      <c r="TVN246" s="504" t="s">
        <v>546</v>
      </c>
      <c r="TVO246" s="507"/>
      <c r="TVP246" s="506">
        <v>750</v>
      </c>
      <c r="TVQ246" s="503" t="s">
        <v>1912</v>
      </c>
      <c r="TVR246" s="766" t="s">
        <v>1913</v>
      </c>
      <c r="TVS246" s="766"/>
      <c r="TVT246" s="503" t="s">
        <v>1891</v>
      </c>
      <c r="TVU246" s="503" t="s">
        <v>830</v>
      </c>
      <c r="TVV246" s="504" t="s">
        <v>546</v>
      </c>
      <c r="TVW246" s="507"/>
      <c r="TVX246" s="506">
        <v>750</v>
      </c>
      <c r="TVY246" s="503" t="s">
        <v>1912</v>
      </c>
      <c r="TVZ246" s="766" t="s">
        <v>1913</v>
      </c>
      <c r="TWA246" s="766"/>
      <c r="TWB246" s="503" t="s">
        <v>1891</v>
      </c>
      <c r="TWC246" s="503" t="s">
        <v>830</v>
      </c>
      <c r="TWD246" s="504" t="s">
        <v>546</v>
      </c>
      <c r="TWE246" s="507"/>
      <c r="TWF246" s="506">
        <v>750</v>
      </c>
      <c r="TWG246" s="503" t="s">
        <v>1912</v>
      </c>
      <c r="TWH246" s="766" t="s">
        <v>1913</v>
      </c>
      <c r="TWI246" s="766"/>
      <c r="TWJ246" s="503" t="s">
        <v>1891</v>
      </c>
      <c r="TWK246" s="503" t="s">
        <v>830</v>
      </c>
      <c r="TWL246" s="504" t="s">
        <v>546</v>
      </c>
      <c r="TWM246" s="507"/>
      <c r="TWN246" s="506">
        <v>750</v>
      </c>
      <c r="TWO246" s="503" t="s">
        <v>1912</v>
      </c>
      <c r="TWP246" s="766" t="s">
        <v>1913</v>
      </c>
      <c r="TWQ246" s="766"/>
      <c r="TWR246" s="503" t="s">
        <v>1891</v>
      </c>
      <c r="TWS246" s="503" t="s">
        <v>830</v>
      </c>
      <c r="TWT246" s="504" t="s">
        <v>546</v>
      </c>
      <c r="TWU246" s="507"/>
      <c r="TWV246" s="506">
        <v>750</v>
      </c>
      <c r="TWW246" s="503" t="s">
        <v>1912</v>
      </c>
      <c r="TWX246" s="766" t="s">
        <v>1913</v>
      </c>
      <c r="TWY246" s="766"/>
      <c r="TWZ246" s="503" t="s">
        <v>1891</v>
      </c>
      <c r="TXA246" s="503" t="s">
        <v>830</v>
      </c>
      <c r="TXB246" s="504" t="s">
        <v>546</v>
      </c>
      <c r="TXC246" s="507"/>
      <c r="TXD246" s="506">
        <v>750</v>
      </c>
      <c r="TXE246" s="503" t="s">
        <v>1912</v>
      </c>
      <c r="TXF246" s="766" t="s">
        <v>1913</v>
      </c>
      <c r="TXG246" s="766"/>
      <c r="TXH246" s="503" t="s">
        <v>1891</v>
      </c>
      <c r="TXI246" s="503" t="s">
        <v>830</v>
      </c>
      <c r="TXJ246" s="504" t="s">
        <v>546</v>
      </c>
      <c r="TXK246" s="507"/>
      <c r="TXL246" s="506">
        <v>750</v>
      </c>
      <c r="TXM246" s="503" t="s">
        <v>1912</v>
      </c>
      <c r="TXN246" s="766" t="s">
        <v>1913</v>
      </c>
      <c r="TXO246" s="766"/>
      <c r="TXP246" s="503" t="s">
        <v>1891</v>
      </c>
      <c r="TXQ246" s="503" t="s">
        <v>830</v>
      </c>
      <c r="TXR246" s="504" t="s">
        <v>546</v>
      </c>
      <c r="TXS246" s="507"/>
      <c r="TXT246" s="506">
        <v>750</v>
      </c>
      <c r="TXU246" s="503" t="s">
        <v>1912</v>
      </c>
      <c r="TXV246" s="766" t="s">
        <v>1913</v>
      </c>
      <c r="TXW246" s="766"/>
      <c r="TXX246" s="503" t="s">
        <v>1891</v>
      </c>
      <c r="TXY246" s="503" t="s">
        <v>830</v>
      </c>
      <c r="TXZ246" s="504" t="s">
        <v>546</v>
      </c>
      <c r="TYA246" s="507"/>
      <c r="TYB246" s="506">
        <v>750</v>
      </c>
      <c r="TYC246" s="503" t="s">
        <v>1912</v>
      </c>
      <c r="TYD246" s="766" t="s">
        <v>1913</v>
      </c>
      <c r="TYE246" s="766"/>
      <c r="TYF246" s="503" t="s">
        <v>1891</v>
      </c>
      <c r="TYG246" s="503" t="s">
        <v>830</v>
      </c>
      <c r="TYH246" s="504" t="s">
        <v>546</v>
      </c>
      <c r="TYI246" s="507"/>
      <c r="TYJ246" s="506">
        <v>750</v>
      </c>
      <c r="TYK246" s="503" t="s">
        <v>1912</v>
      </c>
      <c r="TYL246" s="766" t="s">
        <v>1913</v>
      </c>
      <c r="TYM246" s="766"/>
      <c r="TYN246" s="503" t="s">
        <v>1891</v>
      </c>
      <c r="TYO246" s="503" t="s">
        <v>830</v>
      </c>
      <c r="TYP246" s="504" t="s">
        <v>546</v>
      </c>
      <c r="TYQ246" s="507"/>
      <c r="TYR246" s="506">
        <v>750</v>
      </c>
      <c r="TYS246" s="503" t="s">
        <v>1912</v>
      </c>
      <c r="TYT246" s="766" t="s">
        <v>1913</v>
      </c>
      <c r="TYU246" s="766"/>
      <c r="TYV246" s="503" t="s">
        <v>1891</v>
      </c>
      <c r="TYW246" s="503" t="s">
        <v>830</v>
      </c>
      <c r="TYX246" s="504" t="s">
        <v>546</v>
      </c>
      <c r="TYY246" s="507"/>
      <c r="TYZ246" s="506">
        <v>750</v>
      </c>
      <c r="TZA246" s="503" t="s">
        <v>1912</v>
      </c>
      <c r="TZB246" s="766" t="s">
        <v>1913</v>
      </c>
      <c r="TZC246" s="766"/>
      <c r="TZD246" s="503" t="s">
        <v>1891</v>
      </c>
      <c r="TZE246" s="503" t="s">
        <v>830</v>
      </c>
      <c r="TZF246" s="504" t="s">
        <v>546</v>
      </c>
      <c r="TZG246" s="507"/>
      <c r="TZH246" s="506">
        <v>750</v>
      </c>
      <c r="TZI246" s="503" t="s">
        <v>1912</v>
      </c>
      <c r="TZJ246" s="766" t="s">
        <v>1913</v>
      </c>
      <c r="TZK246" s="766"/>
      <c r="TZL246" s="503" t="s">
        <v>1891</v>
      </c>
      <c r="TZM246" s="503" t="s">
        <v>830</v>
      </c>
      <c r="TZN246" s="504" t="s">
        <v>546</v>
      </c>
      <c r="TZO246" s="507"/>
      <c r="TZP246" s="506">
        <v>750</v>
      </c>
      <c r="TZQ246" s="503" t="s">
        <v>1912</v>
      </c>
      <c r="TZR246" s="766" t="s">
        <v>1913</v>
      </c>
      <c r="TZS246" s="766"/>
      <c r="TZT246" s="503" t="s">
        <v>1891</v>
      </c>
      <c r="TZU246" s="503" t="s">
        <v>830</v>
      </c>
      <c r="TZV246" s="504" t="s">
        <v>546</v>
      </c>
      <c r="TZW246" s="507"/>
      <c r="TZX246" s="506">
        <v>750</v>
      </c>
      <c r="TZY246" s="503" t="s">
        <v>1912</v>
      </c>
      <c r="TZZ246" s="766" t="s">
        <v>1913</v>
      </c>
      <c r="UAA246" s="766"/>
      <c r="UAB246" s="503" t="s">
        <v>1891</v>
      </c>
      <c r="UAC246" s="503" t="s">
        <v>830</v>
      </c>
      <c r="UAD246" s="504" t="s">
        <v>546</v>
      </c>
      <c r="UAE246" s="507"/>
      <c r="UAF246" s="506">
        <v>750</v>
      </c>
      <c r="UAG246" s="503" t="s">
        <v>1912</v>
      </c>
      <c r="UAH246" s="766" t="s">
        <v>1913</v>
      </c>
      <c r="UAI246" s="766"/>
      <c r="UAJ246" s="503" t="s">
        <v>1891</v>
      </c>
      <c r="UAK246" s="503" t="s">
        <v>830</v>
      </c>
      <c r="UAL246" s="504" t="s">
        <v>546</v>
      </c>
      <c r="UAM246" s="507"/>
      <c r="UAN246" s="506">
        <v>750</v>
      </c>
      <c r="UAO246" s="503" t="s">
        <v>1912</v>
      </c>
      <c r="UAP246" s="766" t="s">
        <v>1913</v>
      </c>
      <c r="UAQ246" s="766"/>
      <c r="UAR246" s="503" t="s">
        <v>1891</v>
      </c>
      <c r="UAS246" s="503" t="s">
        <v>830</v>
      </c>
      <c r="UAT246" s="504" t="s">
        <v>546</v>
      </c>
      <c r="UAU246" s="507"/>
      <c r="UAV246" s="506">
        <v>750</v>
      </c>
      <c r="UAW246" s="503" t="s">
        <v>1912</v>
      </c>
      <c r="UAX246" s="766" t="s">
        <v>1913</v>
      </c>
      <c r="UAY246" s="766"/>
      <c r="UAZ246" s="503" t="s">
        <v>1891</v>
      </c>
      <c r="UBA246" s="503" t="s">
        <v>830</v>
      </c>
      <c r="UBB246" s="504" t="s">
        <v>546</v>
      </c>
      <c r="UBC246" s="507"/>
      <c r="UBD246" s="506">
        <v>750</v>
      </c>
      <c r="UBE246" s="503" t="s">
        <v>1912</v>
      </c>
      <c r="UBF246" s="766" t="s">
        <v>1913</v>
      </c>
      <c r="UBG246" s="766"/>
      <c r="UBH246" s="503" t="s">
        <v>1891</v>
      </c>
      <c r="UBI246" s="503" t="s">
        <v>830</v>
      </c>
      <c r="UBJ246" s="504" t="s">
        <v>546</v>
      </c>
      <c r="UBK246" s="507"/>
      <c r="UBL246" s="506">
        <v>750</v>
      </c>
      <c r="UBM246" s="503" t="s">
        <v>1912</v>
      </c>
      <c r="UBN246" s="766" t="s">
        <v>1913</v>
      </c>
      <c r="UBO246" s="766"/>
      <c r="UBP246" s="503" t="s">
        <v>1891</v>
      </c>
      <c r="UBQ246" s="503" t="s">
        <v>830</v>
      </c>
      <c r="UBR246" s="504" t="s">
        <v>546</v>
      </c>
      <c r="UBS246" s="507"/>
      <c r="UBT246" s="506">
        <v>750</v>
      </c>
      <c r="UBU246" s="503" t="s">
        <v>1912</v>
      </c>
      <c r="UBV246" s="766" t="s">
        <v>1913</v>
      </c>
      <c r="UBW246" s="766"/>
      <c r="UBX246" s="503" t="s">
        <v>1891</v>
      </c>
      <c r="UBY246" s="503" t="s">
        <v>830</v>
      </c>
      <c r="UBZ246" s="504" t="s">
        <v>546</v>
      </c>
      <c r="UCA246" s="507"/>
      <c r="UCB246" s="506">
        <v>750</v>
      </c>
      <c r="UCC246" s="503" t="s">
        <v>1912</v>
      </c>
      <c r="UCD246" s="766" t="s">
        <v>1913</v>
      </c>
      <c r="UCE246" s="766"/>
      <c r="UCF246" s="503" t="s">
        <v>1891</v>
      </c>
      <c r="UCG246" s="503" t="s">
        <v>830</v>
      </c>
      <c r="UCH246" s="504" t="s">
        <v>546</v>
      </c>
      <c r="UCI246" s="507"/>
      <c r="UCJ246" s="506">
        <v>750</v>
      </c>
      <c r="UCK246" s="503" t="s">
        <v>1912</v>
      </c>
      <c r="UCL246" s="766" t="s">
        <v>1913</v>
      </c>
      <c r="UCM246" s="766"/>
      <c r="UCN246" s="503" t="s">
        <v>1891</v>
      </c>
      <c r="UCO246" s="503" t="s">
        <v>830</v>
      </c>
      <c r="UCP246" s="504" t="s">
        <v>546</v>
      </c>
      <c r="UCQ246" s="507"/>
      <c r="UCR246" s="506">
        <v>750</v>
      </c>
      <c r="UCS246" s="503" t="s">
        <v>1912</v>
      </c>
      <c r="UCT246" s="766" t="s">
        <v>1913</v>
      </c>
      <c r="UCU246" s="766"/>
      <c r="UCV246" s="503" t="s">
        <v>1891</v>
      </c>
      <c r="UCW246" s="503" t="s">
        <v>830</v>
      </c>
      <c r="UCX246" s="504" t="s">
        <v>546</v>
      </c>
      <c r="UCY246" s="507"/>
      <c r="UCZ246" s="506">
        <v>750</v>
      </c>
      <c r="UDA246" s="503" t="s">
        <v>1912</v>
      </c>
      <c r="UDB246" s="766" t="s">
        <v>1913</v>
      </c>
      <c r="UDC246" s="766"/>
      <c r="UDD246" s="503" t="s">
        <v>1891</v>
      </c>
      <c r="UDE246" s="503" t="s">
        <v>830</v>
      </c>
      <c r="UDF246" s="504" t="s">
        <v>546</v>
      </c>
      <c r="UDG246" s="507"/>
      <c r="UDH246" s="506">
        <v>750</v>
      </c>
      <c r="UDI246" s="503" t="s">
        <v>1912</v>
      </c>
      <c r="UDJ246" s="766" t="s">
        <v>1913</v>
      </c>
      <c r="UDK246" s="766"/>
      <c r="UDL246" s="503" t="s">
        <v>1891</v>
      </c>
      <c r="UDM246" s="503" t="s">
        <v>830</v>
      </c>
      <c r="UDN246" s="504" t="s">
        <v>546</v>
      </c>
      <c r="UDO246" s="507"/>
      <c r="UDP246" s="506">
        <v>750</v>
      </c>
      <c r="UDQ246" s="503" t="s">
        <v>1912</v>
      </c>
      <c r="UDR246" s="766" t="s">
        <v>1913</v>
      </c>
      <c r="UDS246" s="766"/>
      <c r="UDT246" s="503" t="s">
        <v>1891</v>
      </c>
      <c r="UDU246" s="503" t="s">
        <v>830</v>
      </c>
      <c r="UDV246" s="504" t="s">
        <v>546</v>
      </c>
      <c r="UDW246" s="507"/>
      <c r="UDX246" s="506">
        <v>750</v>
      </c>
      <c r="UDY246" s="503" t="s">
        <v>1912</v>
      </c>
      <c r="UDZ246" s="766" t="s">
        <v>1913</v>
      </c>
      <c r="UEA246" s="766"/>
      <c r="UEB246" s="503" t="s">
        <v>1891</v>
      </c>
      <c r="UEC246" s="503" t="s">
        <v>830</v>
      </c>
      <c r="UED246" s="504" t="s">
        <v>546</v>
      </c>
      <c r="UEE246" s="507"/>
      <c r="UEF246" s="506">
        <v>750</v>
      </c>
      <c r="UEG246" s="503" t="s">
        <v>1912</v>
      </c>
      <c r="UEH246" s="766" t="s">
        <v>1913</v>
      </c>
      <c r="UEI246" s="766"/>
      <c r="UEJ246" s="503" t="s">
        <v>1891</v>
      </c>
      <c r="UEK246" s="503" t="s">
        <v>830</v>
      </c>
      <c r="UEL246" s="504" t="s">
        <v>546</v>
      </c>
      <c r="UEM246" s="507"/>
      <c r="UEN246" s="506">
        <v>750</v>
      </c>
      <c r="UEO246" s="503" t="s">
        <v>1912</v>
      </c>
      <c r="UEP246" s="766" t="s">
        <v>1913</v>
      </c>
      <c r="UEQ246" s="766"/>
      <c r="UER246" s="503" t="s">
        <v>1891</v>
      </c>
      <c r="UES246" s="503" t="s">
        <v>830</v>
      </c>
      <c r="UET246" s="504" t="s">
        <v>546</v>
      </c>
      <c r="UEU246" s="507"/>
      <c r="UEV246" s="506">
        <v>750</v>
      </c>
      <c r="UEW246" s="503" t="s">
        <v>1912</v>
      </c>
      <c r="UEX246" s="766" t="s">
        <v>1913</v>
      </c>
      <c r="UEY246" s="766"/>
      <c r="UEZ246" s="503" t="s">
        <v>1891</v>
      </c>
      <c r="UFA246" s="503" t="s">
        <v>830</v>
      </c>
      <c r="UFB246" s="504" t="s">
        <v>546</v>
      </c>
      <c r="UFC246" s="507"/>
      <c r="UFD246" s="506">
        <v>750</v>
      </c>
      <c r="UFE246" s="503" t="s">
        <v>1912</v>
      </c>
      <c r="UFF246" s="766" t="s">
        <v>1913</v>
      </c>
      <c r="UFG246" s="766"/>
      <c r="UFH246" s="503" t="s">
        <v>1891</v>
      </c>
      <c r="UFI246" s="503" t="s">
        <v>830</v>
      </c>
      <c r="UFJ246" s="504" t="s">
        <v>546</v>
      </c>
      <c r="UFK246" s="507"/>
      <c r="UFL246" s="506">
        <v>750</v>
      </c>
      <c r="UFM246" s="503" t="s">
        <v>1912</v>
      </c>
      <c r="UFN246" s="766" t="s">
        <v>1913</v>
      </c>
      <c r="UFO246" s="766"/>
      <c r="UFP246" s="503" t="s">
        <v>1891</v>
      </c>
      <c r="UFQ246" s="503" t="s">
        <v>830</v>
      </c>
      <c r="UFR246" s="504" t="s">
        <v>546</v>
      </c>
      <c r="UFS246" s="507"/>
      <c r="UFT246" s="506">
        <v>750</v>
      </c>
      <c r="UFU246" s="503" t="s">
        <v>1912</v>
      </c>
      <c r="UFV246" s="766" t="s">
        <v>1913</v>
      </c>
      <c r="UFW246" s="766"/>
      <c r="UFX246" s="503" t="s">
        <v>1891</v>
      </c>
      <c r="UFY246" s="503" t="s">
        <v>830</v>
      </c>
      <c r="UFZ246" s="504" t="s">
        <v>546</v>
      </c>
      <c r="UGA246" s="507"/>
      <c r="UGB246" s="506">
        <v>750</v>
      </c>
      <c r="UGC246" s="503" t="s">
        <v>1912</v>
      </c>
      <c r="UGD246" s="766" t="s">
        <v>1913</v>
      </c>
      <c r="UGE246" s="766"/>
      <c r="UGF246" s="503" t="s">
        <v>1891</v>
      </c>
      <c r="UGG246" s="503" t="s">
        <v>830</v>
      </c>
      <c r="UGH246" s="504" t="s">
        <v>546</v>
      </c>
      <c r="UGI246" s="507"/>
      <c r="UGJ246" s="506">
        <v>750</v>
      </c>
      <c r="UGK246" s="503" t="s">
        <v>1912</v>
      </c>
      <c r="UGL246" s="766" t="s">
        <v>1913</v>
      </c>
      <c r="UGM246" s="766"/>
      <c r="UGN246" s="503" t="s">
        <v>1891</v>
      </c>
      <c r="UGO246" s="503" t="s">
        <v>830</v>
      </c>
      <c r="UGP246" s="504" t="s">
        <v>546</v>
      </c>
      <c r="UGQ246" s="507"/>
      <c r="UGR246" s="506">
        <v>750</v>
      </c>
      <c r="UGS246" s="503" t="s">
        <v>1912</v>
      </c>
      <c r="UGT246" s="766" t="s">
        <v>1913</v>
      </c>
      <c r="UGU246" s="766"/>
      <c r="UGV246" s="503" t="s">
        <v>1891</v>
      </c>
      <c r="UGW246" s="503" t="s">
        <v>830</v>
      </c>
      <c r="UGX246" s="504" t="s">
        <v>546</v>
      </c>
      <c r="UGY246" s="507"/>
      <c r="UGZ246" s="506">
        <v>750</v>
      </c>
      <c r="UHA246" s="503" t="s">
        <v>1912</v>
      </c>
      <c r="UHB246" s="766" t="s">
        <v>1913</v>
      </c>
      <c r="UHC246" s="766"/>
      <c r="UHD246" s="503" t="s">
        <v>1891</v>
      </c>
      <c r="UHE246" s="503" t="s">
        <v>830</v>
      </c>
      <c r="UHF246" s="504" t="s">
        <v>546</v>
      </c>
      <c r="UHG246" s="507"/>
      <c r="UHH246" s="506">
        <v>750</v>
      </c>
      <c r="UHI246" s="503" t="s">
        <v>1912</v>
      </c>
      <c r="UHJ246" s="766" t="s">
        <v>1913</v>
      </c>
      <c r="UHK246" s="766"/>
      <c r="UHL246" s="503" t="s">
        <v>1891</v>
      </c>
      <c r="UHM246" s="503" t="s">
        <v>830</v>
      </c>
      <c r="UHN246" s="504" t="s">
        <v>546</v>
      </c>
      <c r="UHO246" s="507"/>
      <c r="UHP246" s="506">
        <v>750</v>
      </c>
      <c r="UHQ246" s="503" t="s">
        <v>1912</v>
      </c>
      <c r="UHR246" s="766" t="s">
        <v>1913</v>
      </c>
      <c r="UHS246" s="766"/>
      <c r="UHT246" s="503" t="s">
        <v>1891</v>
      </c>
      <c r="UHU246" s="503" t="s">
        <v>830</v>
      </c>
      <c r="UHV246" s="504" t="s">
        <v>546</v>
      </c>
      <c r="UHW246" s="507"/>
      <c r="UHX246" s="506">
        <v>750</v>
      </c>
      <c r="UHY246" s="503" t="s">
        <v>1912</v>
      </c>
      <c r="UHZ246" s="766" t="s">
        <v>1913</v>
      </c>
      <c r="UIA246" s="766"/>
      <c r="UIB246" s="503" t="s">
        <v>1891</v>
      </c>
      <c r="UIC246" s="503" t="s">
        <v>830</v>
      </c>
      <c r="UID246" s="504" t="s">
        <v>546</v>
      </c>
      <c r="UIE246" s="507"/>
      <c r="UIF246" s="506">
        <v>750</v>
      </c>
      <c r="UIG246" s="503" t="s">
        <v>1912</v>
      </c>
      <c r="UIH246" s="766" t="s">
        <v>1913</v>
      </c>
      <c r="UII246" s="766"/>
      <c r="UIJ246" s="503" t="s">
        <v>1891</v>
      </c>
      <c r="UIK246" s="503" t="s">
        <v>830</v>
      </c>
      <c r="UIL246" s="504" t="s">
        <v>546</v>
      </c>
      <c r="UIM246" s="507"/>
      <c r="UIN246" s="506">
        <v>750</v>
      </c>
      <c r="UIO246" s="503" t="s">
        <v>1912</v>
      </c>
      <c r="UIP246" s="766" t="s">
        <v>1913</v>
      </c>
      <c r="UIQ246" s="766"/>
      <c r="UIR246" s="503" t="s">
        <v>1891</v>
      </c>
      <c r="UIS246" s="503" t="s">
        <v>830</v>
      </c>
      <c r="UIT246" s="504" t="s">
        <v>546</v>
      </c>
      <c r="UIU246" s="507"/>
      <c r="UIV246" s="506">
        <v>750</v>
      </c>
      <c r="UIW246" s="503" t="s">
        <v>1912</v>
      </c>
      <c r="UIX246" s="766" t="s">
        <v>1913</v>
      </c>
      <c r="UIY246" s="766"/>
      <c r="UIZ246" s="503" t="s">
        <v>1891</v>
      </c>
      <c r="UJA246" s="503" t="s">
        <v>830</v>
      </c>
      <c r="UJB246" s="504" t="s">
        <v>546</v>
      </c>
      <c r="UJC246" s="507"/>
      <c r="UJD246" s="506">
        <v>750</v>
      </c>
      <c r="UJE246" s="503" t="s">
        <v>1912</v>
      </c>
      <c r="UJF246" s="766" t="s">
        <v>1913</v>
      </c>
      <c r="UJG246" s="766"/>
      <c r="UJH246" s="503" t="s">
        <v>1891</v>
      </c>
      <c r="UJI246" s="503" t="s">
        <v>830</v>
      </c>
      <c r="UJJ246" s="504" t="s">
        <v>546</v>
      </c>
      <c r="UJK246" s="507"/>
      <c r="UJL246" s="506">
        <v>750</v>
      </c>
      <c r="UJM246" s="503" t="s">
        <v>1912</v>
      </c>
      <c r="UJN246" s="766" t="s">
        <v>1913</v>
      </c>
      <c r="UJO246" s="766"/>
      <c r="UJP246" s="503" t="s">
        <v>1891</v>
      </c>
      <c r="UJQ246" s="503" t="s">
        <v>830</v>
      </c>
      <c r="UJR246" s="504" t="s">
        <v>546</v>
      </c>
      <c r="UJS246" s="507"/>
      <c r="UJT246" s="506">
        <v>750</v>
      </c>
      <c r="UJU246" s="503" t="s">
        <v>1912</v>
      </c>
      <c r="UJV246" s="766" t="s">
        <v>1913</v>
      </c>
      <c r="UJW246" s="766"/>
      <c r="UJX246" s="503" t="s">
        <v>1891</v>
      </c>
      <c r="UJY246" s="503" t="s">
        <v>830</v>
      </c>
      <c r="UJZ246" s="504" t="s">
        <v>546</v>
      </c>
      <c r="UKA246" s="507"/>
      <c r="UKB246" s="506">
        <v>750</v>
      </c>
      <c r="UKC246" s="503" t="s">
        <v>1912</v>
      </c>
      <c r="UKD246" s="766" t="s">
        <v>1913</v>
      </c>
      <c r="UKE246" s="766"/>
      <c r="UKF246" s="503" t="s">
        <v>1891</v>
      </c>
      <c r="UKG246" s="503" t="s">
        <v>830</v>
      </c>
      <c r="UKH246" s="504" t="s">
        <v>546</v>
      </c>
      <c r="UKI246" s="507"/>
      <c r="UKJ246" s="506">
        <v>750</v>
      </c>
      <c r="UKK246" s="503" t="s">
        <v>1912</v>
      </c>
      <c r="UKL246" s="766" t="s">
        <v>1913</v>
      </c>
      <c r="UKM246" s="766"/>
      <c r="UKN246" s="503" t="s">
        <v>1891</v>
      </c>
      <c r="UKO246" s="503" t="s">
        <v>830</v>
      </c>
      <c r="UKP246" s="504" t="s">
        <v>546</v>
      </c>
      <c r="UKQ246" s="507"/>
      <c r="UKR246" s="506">
        <v>750</v>
      </c>
      <c r="UKS246" s="503" t="s">
        <v>1912</v>
      </c>
      <c r="UKT246" s="766" t="s">
        <v>1913</v>
      </c>
      <c r="UKU246" s="766"/>
      <c r="UKV246" s="503" t="s">
        <v>1891</v>
      </c>
      <c r="UKW246" s="503" t="s">
        <v>830</v>
      </c>
      <c r="UKX246" s="504" t="s">
        <v>546</v>
      </c>
      <c r="UKY246" s="507"/>
      <c r="UKZ246" s="506">
        <v>750</v>
      </c>
      <c r="ULA246" s="503" t="s">
        <v>1912</v>
      </c>
      <c r="ULB246" s="766" t="s">
        <v>1913</v>
      </c>
      <c r="ULC246" s="766"/>
      <c r="ULD246" s="503" t="s">
        <v>1891</v>
      </c>
      <c r="ULE246" s="503" t="s">
        <v>830</v>
      </c>
      <c r="ULF246" s="504" t="s">
        <v>546</v>
      </c>
      <c r="ULG246" s="507"/>
      <c r="ULH246" s="506">
        <v>750</v>
      </c>
      <c r="ULI246" s="503" t="s">
        <v>1912</v>
      </c>
      <c r="ULJ246" s="766" t="s">
        <v>1913</v>
      </c>
      <c r="ULK246" s="766"/>
      <c r="ULL246" s="503" t="s">
        <v>1891</v>
      </c>
      <c r="ULM246" s="503" t="s">
        <v>830</v>
      </c>
      <c r="ULN246" s="504" t="s">
        <v>546</v>
      </c>
      <c r="ULO246" s="507"/>
      <c r="ULP246" s="506">
        <v>750</v>
      </c>
      <c r="ULQ246" s="503" t="s">
        <v>1912</v>
      </c>
      <c r="ULR246" s="766" t="s">
        <v>1913</v>
      </c>
      <c r="ULS246" s="766"/>
      <c r="ULT246" s="503" t="s">
        <v>1891</v>
      </c>
      <c r="ULU246" s="503" t="s">
        <v>830</v>
      </c>
      <c r="ULV246" s="504" t="s">
        <v>546</v>
      </c>
      <c r="ULW246" s="507"/>
      <c r="ULX246" s="506">
        <v>750</v>
      </c>
      <c r="ULY246" s="503" t="s">
        <v>1912</v>
      </c>
      <c r="ULZ246" s="766" t="s">
        <v>1913</v>
      </c>
      <c r="UMA246" s="766"/>
      <c r="UMB246" s="503" t="s">
        <v>1891</v>
      </c>
      <c r="UMC246" s="503" t="s">
        <v>830</v>
      </c>
      <c r="UMD246" s="504" t="s">
        <v>546</v>
      </c>
      <c r="UME246" s="507"/>
      <c r="UMF246" s="506">
        <v>750</v>
      </c>
      <c r="UMG246" s="503" t="s">
        <v>1912</v>
      </c>
      <c r="UMH246" s="766" t="s">
        <v>1913</v>
      </c>
      <c r="UMI246" s="766"/>
      <c r="UMJ246" s="503" t="s">
        <v>1891</v>
      </c>
      <c r="UMK246" s="503" t="s">
        <v>830</v>
      </c>
      <c r="UML246" s="504" t="s">
        <v>546</v>
      </c>
      <c r="UMM246" s="507"/>
      <c r="UMN246" s="506">
        <v>750</v>
      </c>
      <c r="UMO246" s="503" t="s">
        <v>1912</v>
      </c>
      <c r="UMP246" s="766" t="s">
        <v>1913</v>
      </c>
      <c r="UMQ246" s="766"/>
      <c r="UMR246" s="503" t="s">
        <v>1891</v>
      </c>
      <c r="UMS246" s="503" t="s">
        <v>830</v>
      </c>
      <c r="UMT246" s="504" t="s">
        <v>546</v>
      </c>
      <c r="UMU246" s="507"/>
      <c r="UMV246" s="506">
        <v>750</v>
      </c>
      <c r="UMW246" s="503" t="s">
        <v>1912</v>
      </c>
      <c r="UMX246" s="766" t="s">
        <v>1913</v>
      </c>
      <c r="UMY246" s="766"/>
      <c r="UMZ246" s="503" t="s">
        <v>1891</v>
      </c>
      <c r="UNA246" s="503" t="s">
        <v>830</v>
      </c>
      <c r="UNB246" s="504" t="s">
        <v>546</v>
      </c>
      <c r="UNC246" s="507"/>
      <c r="UND246" s="506">
        <v>750</v>
      </c>
      <c r="UNE246" s="503" t="s">
        <v>1912</v>
      </c>
      <c r="UNF246" s="766" t="s">
        <v>1913</v>
      </c>
      <c r="UNG246" s="766"/>
      <c r="UNH246" s="503" t="s">
        <v>1891</v>
      </c>
      <c r="UNI246" s="503" t="s">
        <v>830</v>
      </c>
      <c r="UNJ246" s="504" t="s">
        <v>546</v>
      </c>
      <c r="UNK246" s="507"/>
      <c r="UNL246" s="506">
        <v>750</v>
      </c>
      <c r="UNM246" s="503" t="s">
        <v>1912</v>
      </c>
      <c r="UNN246" s="766" t="s">
        <v>1913</v>
      </c>
      <c r="UNO246" s="766"/>
      <c r="UNP246" s="503" t="s">
        <v>1891</v>
      </c>
      <c r="UNQ246" s="503" t="s">
        <v>830</v>
      </c>
      <c r="UNR246" s="504" t="s">
        <v>546</v>
      </c>
      <c r="UNS246" s="507"/>
      <c r="UNT246" s="506">
        <v>750</v>
      </c>
      <c r="UNU246" s="503" t="s">
        <v>1912</v>
      </c>
      <c r="UNV246" s="766" t="s">
        <v>1913</v>
      </c>
      <c r="UNW246" s="766"/>
      <c r="UNX246" s="503" t="s">
        <v>1891</v>
      </c>
      <c r="UNY246" s="503" t="s">
        <v>830</v>
      </c>
      <c r="UNZ246" s="504" t="s">
        <v>546</v>
      </c>
      <c r="UOA246" s="507"/>
      <c r="UOB246" s="506">
        <v>750</v>
      </c>
      <c r="UOC246" s="503" t="s">
        <v>1912</v>
      </c>
      <c r="UOD246" s="766" t="s">
        <v>1913</v>
      </c>
      <c r="UOE246" s="766"/>
      <c r="UOF246" s="503" t="s">
        <v>1891</v>
      </c>
      <c r="UOG246" s="503" t="s">
        <v>830</v>
      </c>
      <c r="UOH246" s="504" t="s">
        <v>546</v>
      </c>
      <c r="UOI246" s="507"/>
      <c r="UOJ246" s="506">
        <v>750</v>
      </c>
      <c r="UOK246" s="503" t="s">
        <v>1912</v>
      </c>
      <c r="UOL246" s="766" t="s">
        <v>1913</v>
      </c>
      <c r="UOM246" s="766"/>
      <c r="UON246" s="503" t="s">
        <v>1891</v>
      </c>
      <c r="UOO246" s="503" t="s">
        <v>830</v>
      </c>
      <c r="UOP246" s="504" t="s">
        <v>546</v>
      </c>
      <c r="UOQ246" s="507"/>
      <c r="UOR246" s="506">
        <v>750</v>
      </c>
      <c r="UOS246" s="503" t="s">
        <v>1912</v>
      </c>
      <c r="UOT246" s="766" t="s">
        <v>1913</v>
      </c>
      <c r="UOU246" s="766"/>
      <c r="UOV246" s="503" t="s">
        <v>1891</v>
      </c>
      <c r="UOW246" s="503" t="s">
        <v>830</v>
      </c>
      <c r="UOX246" s="504" t="s">
        <v>546</v>
      </c>
      <c r="UOY246" s="507"/>
      <c r="UOZ246" s="506">
        <v>750</v>
      </c>
      <c r="UPA246" s="503" t="s">
        <v>1912</v>
      </c>
      <c r="UPB246" s="766" t="s">
        <v>1913</v>
      </c>
      <c r="UPC246" s="766"/>
      <c r="UPD246" s="503" t="s">
        <v>1891</v>
      </c>
      <c r="UPE246" s="503" t="s">
        <v>830</v>
      </c>
      <c r="UPF246" s="504" t="s">
        <v>546</v>
      </c>
      <c r="UPG246" s="507"/>
      <c r="UPH246" s="506">
        <v>750</v>
      </c>
      <c r="UPI246" s="503" t="s">
        <v>1912</v>
      </c>
      <c r="UPJ246" s="766" t="s">
        <v>1913</v>
      </c>
      <c r="UPK246" s="766"/>
      <c r="UPL246" s="503" t="s">
        <v>1891</v>
      </c>
      <c r="UPM246" s="503" t="s">
        <v>830</v>
      </c>
      <c r="UPN246" s="504" t="s">
        <v>546</v>
      </c>
      <c r="UPO246" s="507"/>
      <c r="UPP246" s="506">
        <v>750</v>
      </c>
      <c r="UPQ246" s="503" t="s">
        <v>1912</v>
      </c>
      <c r="UPR246" s="766" t="s">
        <v>1913</v>
      </c>
      <c r="UPS246" s="766"/>
      <c r="UPT246" s="503" t="s">
        <v>1891</v>
      </c>
      <c r="UPU246" s="503" t="s">
        <v>830</v>
      </c>
      <c r="UPV246" s="504" t="s">
        <v>546</v>
      </c>
      <c r="UPW246" s="507"/>
      <c r="UPX246" s="506">
        <v>750</v>
      </c>
      <c r="UPY246" s="503" t="s">
        <v>1912</v>
      </c>
      <c r="UPZ246" s="766" t="s">
        <v>1913</v>
      </c>
      <c r="UQA246" s="766"/>
      <c r="UQB246" s="503" t="s">
        <v>1891</v>
      </c>
      <c r="UQC246" s="503" t="s">
        <v>830</v>
      </c>
      <c r="UQD246" s="504" t="s">
        <v>546</v>
      </c>
      <c r="UQE246" s="507"/>
      <c r="UQF246" s="506">
        <v>750</v>
      </c>
      <c r="UQG246" s="503" t="s">
        <v>1912</v>
      </c>
      <c r="UQH246" s="766" t="s">
        <v>1913</v>
      </c>
      <c r="UQI246" s="766"/>
      <c r="UQJ246" s="503" t="s">
        <v>1891</v>
      </c>
      <c r="UQK246" s="503" t="s">
        <v>830</v>
      </c>
      <c r="UQL246" s="504" t="s">
        <v>546</v>
      </c>
      <c r="UQM246" s="507"/>
      <c r="UQN246" s="506">
        <v>750</v>
      </c>
      <c r="UQO246" s="503" t="s">
        <v>1912</v>
      </c>
      <c r="UQP246" s="766" t="s">
        <v>1913</v>
      </c>
      <c r="UQQ246" s="766"/>
      <c r="UQR246" s="503" t="s">
        <v>1891</v>
      </c>
      <c r="UQS246" s="503" t="s">
        <v>830</v>
      </c>
      <c r="UQT246" s="504" t="s">
        <v>546</v>
      </c>
      <c r="UQU246" s="507"/>
      <c r="UQV246" s="506">
        <v>750</v>
      </c>
      <c r="UQW246" s="503" t="s">
        <v>1912</v>
      </c>
      <c r="UQX246" s="766" t="s">
        <v>1913</v>
      </c>
      <c r="UQY246" s="766"/>
      <c r="UQZ246" s="503" t="s">
        <v>1891</v>
      </c>
      <c r="URA246" s="503" t="s">
        <v>830</v>
      </c>
      <c r="URB246" s="504" t="s">
        <v>546</v>
      </c>
      <c r="URC246" s="507"/>
      <c r="URD246" s="506">
        <v>750</v>
      </c>
      <c r="URE246" s="503" t="s">
        <v>1912</v>
      </c>
      <c r="URF246" s="766" t="s">
        <v>1913</v>
      </c>
      <c r="URG246" s="766"/>
      <c r="URH246" s="503" t="s">
        <v>1891</v>
      </c>
      <c r="URI246" s="503" t="s">
        <v>830</v>
      </c>
      <c r="URJ246" s="504" t="s">
        <v>546</v>
      </c>
      <c r="URK246" s="507"/>
      <c r="URL246" s="506">
        <v>750</v>
      </c>
      <c r="URM246" s="503" t="s">
        <v>1912</v>
      </c>
      <c r="URN246" s="766" t="s">
        <v>1913</v>
      </c>
      <c r="URO246" s="766"/>
      <c r="URP246" s="503" t="s">
        <v>1891</v>
      </c>
      <c r="URQ246" s="503" t="s">
        <v>830</v>
      </c>
      <c r="URR246" s="504" t="s">
        <v>546</v>
      </c>
      <c r="URS246" s="507"/>
      <c r="URT246" s="506">
        <v>750</v>
      </c>
      <c r="URU246" s="503" t="s">
        <v>1912</v>
      </c>
      <c r="URV246" s="766" t="s">
        <v>1913</v>
      </c>
      <c r="URW246" s="766"/>
      <c r="URX246" s="503" t="s">
        <v>1891</v>
      </c>
      <c r="URY246" s="503" t="s">
        <v>830</v>
      </c>
      <c r="URZ246" s="504" t="s">
        <v>546</v>
      </c>
      <c r="USA246" s="507"/>
      <c r="USB246" s="506">
        <v>750</v>
      </c>
      <c r="USC246" s="503" t="s">
        <v>1912</v>
      </c>
      <c r="USD246" s="766" t="s">
        <v>1913</v>
      </c>
      <c r="USE246" s="766"/>
      <c r="USF246" s="503" t="s">
        <v>1891</v>
      </c>
      <c r="USG246" s="503" t="s">
        <v>830</v>
      </c>
      <c r="USH246" s="504" t="s">
        <v>546</v>
      </c>
      <c r="USI246" s="507"/>
      <c r="USJ246" s="506">
        <v>750</v>
      </c>
      <c r="USK246" s="503" t="s">
        <v>1912</v>
      </c>
      <c r="USL246" s="766" t="s">
        <v>1913</v>
      </c>
      <c r="USM246" s="766"/>
      <c r="USN246" s="503" t="s">
        <v>1891</v>
      </c>
      <c r="USO246" s="503" t="s">
        <v>830</v>
      </c>
      <c r="USP246" s="504" t="s">
        <v>546</v>
      </c>
      <c r="USQ246" s="507"/>
      <c r="USR246" s="506">
        <v>750</v>
      </c>
      <c r="USS246" s="503" t="s">
        <v>1912</v>
      </c>
      <c r="UST246" s="766" t="s">
        <v>1913</v>
      </c>
      <c r="USU246" s="766"/>
      <c r="USV246" s="503" t="s">
        <v>1891</v>
      </c>
      <c r="USW246" s="503" t="s">
        <v>830</v>
      </c>
      <c r="USX246" s="504" t="s">
        <v>546</v>
      </c>
      <c r="USY246" s="507"/>
      <c r="USZ246" s="506">
        <v>750</v>
      </c>
      <c r="UTA246" s="503" t="s">
        <v>1912</v>
      </c>
      <c r="UTB246" s="766" t="s">
        <v>1913</v>
      </c>
      <c r="UTC246" s="766"/>
      <c r="UTD246" s="503" t="s">
        <v>1891</v>
      </c>
      <c r="UTE246" s="503" t="s">
        <v>830</v>
      </c>
      <c r="UTF246" s="504" t="s">
        <v>546</v>
      </c>
      <c r="UTG246" s="507"/>
      <c r="UTH246" s="506">
        <v>750</v>
      </c>
      <c r="UTI246" s="503" t="s">
        <v>1912</v>
      </c>
      <c r="UTJ246" s="766" t="s">
        <v>1913</v>
      </c>
      <c r="UTK246" s="766"/>
      <c r="UTL246" s="503" t="s">
        <v>1891</v>
      </c>
      <c r="UTM246" s="503" t="s">
        <v>830</v>
      </c>
      <c r="UTN246" s="504" t="s">
        <v>546</v>
      </c>
      <c r="UTO246" s="507"/>
      <c r="UTP246" s="506">
        <v>750</v>
      </c>
      <c r="UTQ246" s="503" t="s">
        <v>1912</v>
      </c>
      <c r="UTR246" s="766" t="s">
        <v>1913</v>
      </c>
      <c r="UTS246" s="766"/>
      <c r="UTT246" s="503" t="s">
        <v>1891</v>
      </c>
      <c r="UTU246" s="503" t="s">
        <v>830</v>
      </c>
      <c r="UTV246" s="504" t="s">
        <v>546</v>
      </c>
      <c r="UTW246" s="507"/>
      <c r="UTX246" s="506">
        <v>750</v>
      </c>
      <c r="UTY246" s="503" t="s">
        <v>1912</v>
      </c>
      <c r="UTZ246" s="766" t="s">
        <v>1913</v>
      </c>
      <c r="UUA246" s="766"/>
      <c r="UUB246" s="503" t="s">
        <v>1891</v>
      </c>
      <c r="UUC246" s="503" t="s">
        <v>830</v>
      </c>
      <c r="UUD246" s="504" t="s">
        <v>546</v>
      </c>
      <c r="UUE246" s="507"/>
      <c r="UUF246" s="506">
        <v>750</v>
      </c>
      <c r="UUG246" s="503" t="s">
        <v>1912</v>
      </c>
      <c r="UUH246" s="766" t="s">
        <v>1913</v>
      </c>
      <c r="UUI246" s="766"/>
      <c r="UUJ246" s="503" t="s">
        <v>1891</v>
      </c>
      <c r="UUK246" s="503" t="s">
        <v>830</v>
      </c>
      <c r="UUL246" s="504" t="s">
        <v>546</v>
      </c>
      <c r="UUM246" s="507"/>
      <c r="UUN246" s="506">
        <v>750</v>
      </c>
      <c r="UUO246" s="503" t="s">
        <v>1912</v>
      </c>
      <c r="UUP246" s="766" t="s">
        <v>1913</v>
      </c>
      <c r="UUQ246" s="766"/>
      <c r="UUR246" s="503" t="s">
        <v>1891</v>
      </c>
      <c r="UUS246" s="503" t="s">
        <v>830</v>
      </c>
      <c r="UUT246" s="504" t="s">
        <v>546</v>
      </c>
      <c r="UUU246" s="507"/>
      <c r="UUV246" s="506">
        <v>750</v>
      </c>
      <c r="UUW246" s="503" t="s">
        <v>1912</v>
      </c>
      <c r="UUX246" s="766" t="s">
        <v>1913</v>
      </c>
      <c r="UUY246" s="766"/>
      <c r="UUZ246" s="503" t="s">
        <v>1891</v>
      </c>
      <c r="UVA246" s="503" t="s">
        <v>830</v>
      </c>
      <c r="UVB246" s="504" t="s">
        <v>546</v>
      </c>
      <c r="UVC246" s="507"/>
      <c r="UVD246" s="506">
        <v>750</v>
      </c>
      <c r="UVE246" s="503" t="s">
        <v>1912</v>
      </c>
      <c r="UVF246" s="766" t="s">
        <v>1913</v>
      </c>
      <c r="UVG246" s="766"/>
      <c r="UVH246" s="503" t="s">
        <v>1891</v>
      </c>
      <c r="UVI246" s="503" t="s">
        <v>830</v>
      </c>
      <c r="UVJ246" s="504" t="s">
        <v>546</v>
      </c>
      <c r="UVK246" s="507"/>
      <c r="UVL246" s="506">
        <v>750</v>
      </c>
      <c r="UVM246" s="503" t="s">
        <v>1912</v>
      </c>
      <c r="UVN246" s="766" t="s">
        <v>1913</v>
      </c>
      <c r="UVO246" s="766"/>
      <c r="UVP246" s="503" t="s">
        <v>1891</v>
      </c>
      <c r="UVQ246" s="503" t="s">
        <v>830</v>
      </c>
      <c r="UVR246" s="504" t="s">
        <v>546</v>
      </c>
      <c r="UVS246" s="507"/>
      <c r="UVT246" s="506">
        <v>750</v>
      </c>
      <c r="UVU246" s="503" t="s">
        <v>1912</v>
      </c>
      <c r="UVV246" s="766" t="s">
        <v>1913</v>
      </c>
      <c r="UVW246" s="766"/>
      <c r="UVX246" s="503" t="s">
        <v>1891</v>
      </c>
      <c r="UVY246" s="503" t="s">
        <v>830</v>
      </c>
      <c r="UVZ246" s="504" t="s">
        <v>546</v>
      </c>
      <c r="UWA246" s="507"/>
      <c r="UWB246" s="506">
        <v>750</v>
      </c>
      <c r="UWC246" s="503" t="s">
        <v>1912</v>
      </c>
      <c r="UWD246" s="766" t="s">
        <v>1913</v>
      </c>
      <c r="UWE246" s="766"/>
      <c r="UWF246" s="503" t="s">
        <v>1891</v>
      </c>
      <c r="UWG246" s="503" t="s">
        <v>830</v>
      </c>
      <c r="UWH246" s="504" t="s">
        <v>546</v>
      </c>
      <c r="UWI246" s="507"/>
      <c r="UWJ246" s="506">
        <v>750</v>
      </c>
      <c r="UWK246" s="503" t="s">
        <v>1912</v>
      </c>
      <c r="UWL246" s="766" t="s">
        <v>1913</v>
      </c>
      <c r="UWM246" s="766"/>
      <c r="UWN246" s="503" t="s">
        <v>1891</v>
      </c>
      <c r="UWO246" s="503" t="s">
        <v>830</v>
      </c>
      <c r="UWP246" s="504" t="s">
        <v>546</v>
      </c>
      <c r="UWQ246" s="507"/>
      <c r="UWR246" s="506">
        <v>750</v>
      </c>
      <c r="UWS246" s="503" t="s">
        <v>1912</v>
      </c>
      <c r="UWT246" s="766" t="s">
        <v>1913</v>
      </c>
      <c r="UWU246" s="766"/>
      <c r="UWV246" s="503" t="s">
        <v>1891</v>
      </c>
      <c r="UWW246" s="503" t="s">
        <v>830</v>
      </c>
      <c r="UWX246" s="504" t="s">
        <v>546</v>
      </c>
      <c r="UWY246" s="507"/>
      <c r="UWZ246" s="506">
        <v>750</v>
      </c>
      <c r="UXA246" s="503" t="s">
        <v>1912</v>
      </c>
      <c r="UXB246" s="766" t="s">
        <v>1913</v>
      </c>
      <c r="UXC246" s="766"/>
      <c r="UXD246" s="503" t="s">
        <v>1891</v>
      </c>
      <c r="UXE246" s="503" t="s">
        <v>830</v>
      </c>
      <c r="UXF246" s="504" t="s">
        <v>546</v>
      </c>
      <c r="UXG246" s="507"/>
      <c r="UXH246" s="506">
        <v>750</v>
      </c>
      <c r="UXI246" s="503" t="s">
        <v>1912</v>
      </c>
      <c r="UXJ246" s="766" t="s">
        <v>1913</v>
      </c>
      <c r="UXK246" s="766"/>
      <c r="UXL246" s="503" t="s">
        <v>1891</v>
      </c>
      <c r="UXM246" s="503" t="s">
        <v>830</v>
      </c>
      <c r="UXN246" s="504" t="s">
        <v>546</v>
      </c>
      <c r="UXO246" s="507"/>
      <c r="UXP246" s="506">
        <v>750</v>
      </c>
      <c r="UXQ246" s="503" t="s">
        <v>1912</v>
      </c>
      <c r="UXR246" s="766" t="s">
        <v>1913</v>
      </c>
      <c r="UXS246" s="766"/>
      <c r="UXT246" s="503" t="s">
        <v>1891</v>
      </c>
      <c r="UXU246" s="503" t="s">
        <v>830</v>
      </c>
      <c r="UXV246" s="504" t="s">
        <v>546</v>
      </c>
      <c r="UXW246" s="507"/>
      <c r="UXX246" s="506">
        <v>750</v>
      </c>
      <c r="UXY246" s="503" t="s">
        <v>1912</v>
      </c>
      <c r="UXZ246" s="766" t="s">
        <v>1913</v>
      </c>
      <c r="UYA246" s="766"/>
      <c r="UYB246" s="503" t="s">
        <v>1891</v>
      </c>
      <c r="UYC246" s="503" t="s">
        <v>830</v>
      </c>
      <c r="UYD246" s="504" t="s">
        <v>546</v>
      </c>
      <c r="UYE246" s="507"/>
      <c r="UYF246" s="506">
        <v>750</v>
      </c>
      <c r="UYG246" s="503" t="s">
        <v>1912</v>
      </c>
      <c r="UYH246" s="766" t="s">
        <v>1913</v>
      </c>
      <c r="UYI246" s="766"/>
      <c r="UYJ246" s="503" t="s">
        <v>1891</v>
      </c>
      <c r="UYK246" s="503" t="s">
        <v>830</v>
      </c>
      <c r="UYL246" s="504" t="s">
        <v>546</v>
      </c>
      <c r="UYM246" s="507"/>
      <c r="UYN246" s="506">
        <v>750</v>
      </c>
      <c r="UYO246" s="503" t="s">
        <v>1912</v>
      </c>
      <c r="UYP246" s="766" t="s">
        <v>1913</v>
      </c>
      <c r="UYQ246" s="766"/>
      <c r="UYR246" s="503" t="s">
        <v>1891</v>
      </c>
      <c r="UYS246" s="503" t="s">
        <v>830</v>
      </c>
      <c r="UYT246" s="504" t="s">
        <v>546</v>
      </c>
      <c r="UYU246" s="507"/>
      <c r="UYV246" s="506">
        <v>750</v>
      </c>
      <c r="UYW246" s="503" t="s">
        <v>1912</v>
      </c>
      <c r="UYX246" s="766" t="s">
        <v>1913</v>
      </c>
      <c r="UYY246" s="766"/>
      <c r="UYZ246" s="503" t="s">
        <v>1891</v>
      </c>
      <c r="UZA246" s="503" t="s">
        <v>830</v>
      </c>
      <c r="UZB246" s="504" t="s">
        <v>546</v>
      </c>
      <c r="UZC246" s="507"/>
      <c r="UZD246" s="506">
        <v>750</v>
      </c>
      <c r="UZE246" s="503" t="s">
        <v>1912</v>
      </c>
      <c r="UZF246" s="766" t="s">
        <v>1913</v>
      </c>
      <c r="UZG246" s="766"/>
      <c r="UZH246" s="503" t="s">
        <v>1891</v>
      </c>
      <c r="UZI246" s="503" t="s">
        <v>830</v>
      </c>
      <c r="UZJ246" s="504" t="s">
        <v>546</v>
      </c>
      <c r="UZK246" s="507"/>
      <c r="UZL246" s="506">
        <v>750</v>
      </c>
      <c r="UZM246" s="503" t="s">
        <v>1912</v>
      </c>
      <c r="UZN246" s="766" t="s">
        <v>1913</v>
      </c>
      <c r="UZO246" s="766"/>
      <c r="UZP246" s="503" t="s">
        <v>1891</v>
      </c>
      <c r="UZQ246" s="503" t="s">
        <v>830</v>
      </c>
      <c r="UZR246" s="504" t="s">
        <v>546</v>
      </c>
      <c r="UZS246" s="507"/>
      <c r="UZT246" s="506">
        <v>750</v>
      </c>
      <c r="UZU246" s="503" t="s">
        <v>1912</v>
      </c>
      <c r="UZV246" s="766" t="s">
        <v>1913</v>
      </c>
      <c r="UZW246" s="766"/>
      <c r="UZX246" s="503" t="s">
        <v>1891</v>
      </c>
      <c r="UZY246" s="503" t="s">
        <v>830</v>
      </c>
      <c r="UZZ246" s="504" t="s">
        <v>546</v>
      </c>
      <c r="VAA246" s="507"/>
      <c r="VAB246" s="506">
        <v>750</v>
      </c>
      <c r="VAC246" s="503" t="s">
        <v>1912</v>
      </c>
      <c r="VAD246" s="766" t="s">
        <v>1913</v>
      </c>
      <c r="VAE246" s="766"/>
      <c r="VAF246" s="503" t="s">
        <v>1891</v>
      </c>
      <c r="VAG246" s="503" t="s">
        <v>830</v>
      </c>
      <c r="VAH246" s="504" t="s">
        <v>546</v>
      </c>
      <c r="VAI246" s="507"/>
      <c r="VAJ246" s="506">
        <v>750</v>
      </c>
      <c r="VAK246" s="503" t="s">
        <v>1912</v>
      </c>
      <c r="VAL246" s="766" t="s">
        <v>1913</v>
      </c>
      <c r="VAM246" s="766"/>
      <c r="VAN246" s="503" t="s">
        <v>1891</v>
      </c>
      <c r="VAO246" s="503" t="s">
        <v>830</v>
      </c>
      <c r="VAP246" s="504" t="s">
        <v>546</v>
      </c>
      <c r="VAQ246" s="507"/>
      <c r="VAR246" s="506">
        <v>750</v>
      </c>
      <c r="VAS246" s="503" t="s">
        <v>1912</v>
      </c>
      <c r="VAT246" s="766" t="s">
        <v>1913</v>
      </c>
      <c r="VAU246" s="766"/>
      <c r="VAV246" s="503" t="s">
        <v>1891</v>
      </c>
      <c r="VAW246" s="503" t="s">
        <v>830</v>
      </c>
      <c r="VAX246" s="504" t="s">
        <v>546</v>
      </c>
      <c r="VAY246" s="507"/>
      <c r="VAZ246" s="506">
        <v>750</v>
      </c>
      <c r="VBA246" s="503" t="s">
        <v>1912</v>
      </c>
      <c r="VBB246" s="766" t="s">
        <v>1913</v>
      </c>
      <c r="VBC246" s="766"/>
      <c r="VBD246" s="503" t="s">
        <v>1891</v>
      </c>
      <c r="VBE246" s="503" t="s">
        <v>830</v>
      </c>
      <c r="VBF246" s="504" t="s">
        <v>546</v>
      </c>
      <c r="VBG246" s="507"/>
      <c r="VBH246" s="506">
        <v>750</v>
      </c>
      <c r="VBI246" s="503" t="s">
        <v>1912</v>
      </c>
      <c r="VBJ246" s="766" t="s">
        <v>1913</v>
      </c>
      <c r="VBK246" s="766"/>
      <c r="VBL246" s="503" t="s">
        <v>1891</v>
      </c>
      <c r="VBM246" s="503" t="s">
        <v>830</v>
      </c>
      <c r="VBN246" s="504" t="s">
        <v>546</v>
      </c>
      <c r="VBO246" s="507"/>
      <c r="VBP246" s="506">
        <v>750</v>
      </c>
      <c r="VBQ246" s="503" t="s">
        <v>1912</v>
      </c>
      <c r="VBR246" s="766" t="s">
        <v>1913</v>
      </c>
      <c r="VBS246" s="766"/>
      <c r="VBT246" s="503" t="s">
        <v>1891</v>
      </c>
      <c r="VBU246" s="503" t="s">
        <v>830</v>
      </c>
      <c r="VBV246" s="504" t="s">
        <v>546</v>
      </c>
      <c r="VBW246" s="507"/>
      <c r="VBX246" s="506">
        <v>750</v>
      </c>
      <c r="VBY246" s="503" t="s">
        <v>1912</v>
      </c>
      <c r="VBZ246" s="766" t="s">
        <v>1913</v>
      </c>
      <c r="VCA246" s="766"/>
      <c r="VCB246" s="503" t="s">
        <v>1891</v>
      </c>
      <c r="VCC246" s="503" t="s">
        <v>830</v>
      </c>
      <c r="VCD246" s="504" t="s">
        <v>546</v>
      </c>
      <c r="VCE246" s="507"/>
      <c r="VCF246" s="506">
        <v>750</v>
      </c>
      <c r="VCG246" s="503" t="s">
        <v>1912</v>
      </c>
      <c r="VCH246" s="766" t="s">
        <v>1913</v>
      </c>
      <c r="VCI246" s="766"/>
      <c r="VCJ246" s="503" t="s">
        <v>1891</v>
      </c>
      <c r="VCK246" s="503" t="s">
        <v>830</v>
      </c>
      <c r="VCL246" s="504" t="s">
        <v>546</v>
      </c>
      <c r="VCM246" s="507"/>
      <c r="VCN246" s="506">
        <v>750</v>
      </c>
      <c r="VCO246" s="503" t="s">
        <v>1912</v>
      </c>
      <c r="VCP246" s="766" t="s">
        <v>1913</v>
      </c>
      <c r="VCQ246" s="766"/>
      <c r="VCR246" s="503" t="s">
        <v>1891</v>
      </c>
      <c r="VCS246" s="503" t="s">
        <v>830</v>
      </c>
      <c r="VCT246" s="504" t="s">
        <v>546</v>
      </c>
      <c r="VCU246" s="507"/>
      <c r="VCV246" s="506">
        <v>750</v>
      </c>
      <c r="VCW246" s="503" t="s">
        <v>1912</v>
      </c>
      <c r="VCX246" s="766" t="s">
        <v>1913</v>
      </c>
      <c r="VCY246" s="766"/>
      <c r="VCZ246" s="503" t="s">
        <v>1891</v>
      </c>
      <c r="VDA246" s="503" t="s">
        <v>830</v>
      </c>
      <c r="VDB246" s="504" t="s">
        <v>546</v>
      </c>
      <c r="VDC246" s="507"/>
      <c r="VDD246" s="506">
        <v>750</v>
      </c>
      <c r="VDE246" s="503" t="s">
        <v>1912</v>
      </c>
      <c r="VDF246" s="766" t="s">
        <v>1913</v>
      </c>
      <c r="VDG246" s="766"/>
      <c r="VDH246" s="503" t="s">
        <v>1891</v>
      </c>
      <c r="VDI246" s="503" t="s">
        <v>830</v>
      </c>
      <c r="VDJ246" s="504" t="s">
        <v>546</v>
      </c>
      <c r="VDK246" s="507"/>
      <c r="VDL246" s="506">
        <v>750</v>
      </c>
      <c r="VDM246" s="503" t="s">
        <v>1912</v>
      </c>
      <c r="VDN246" s="766" t="s">
        <v>1913</v>
      </c>
      <c r="VDO246" s="766"/>
      <c r="VDP246" s="503" t="s">
        <v>1891</v>
      </c>
      <c r="VDQ246" s="503" t="s">
        <v>830</v>
      </c>
      <c r="VDR246" s="504" t="s">
        <v>546</v>
      </c>
      <c r="VDS246" s="507"/>
      <c r="VDT246" s="506">
        <v>750</v>
      </c>
      <c r="VDU246" s="503" t="s">
        <v>1912</v>
      </c>
      <c r="VDV246" s="766" t="s">
        <v>1913</v>
      </c>
      <c r="VDW246" s="766"/>
      <c r="VDX246" s="503" t="s">
        <v>1891</v>
      </c>
      <c r="VDY246" s="503" t="s">
        <v>830</v>
      </c>
      <c r="VDZ246" s="504" t="s">
        <v>546</v>
      </c>
      <c r="VEA246" s="507"/>
      <c r="VEB246" s="506">
        <v>750</v>
      </c>
      <c r="VEC246" s="503" t="s">
        <v>1912</v>
      </c>
      <c r="VED246" s="766" t="s">
        <v>1913</v>
      </c>
      <c r="VEE246" s="766"/>
      <c r="VEF246" s="503" t="s">
        <v>1891</v>
      </c>
      <c r="VEG246" s="503" t="s">
        <v>830</v>
      </c>
      <c r="VEH246" s="504" t="s">
        <v>546</v>
      </c>
      <c r="VEI246" s="507"/>
      <c r="VEJ246" s="506">
        <v>750</v>
      </c>
      <c r="VEK246" s="503" t="s">
        <v>1912</v>
      </c>
      <c r="VEL246" s="766" t="s">
        <v>1913</v>
      </c>
      <c r="VEM246" s="766"/>
      <c r="VEN246" s="503" t="s">
        <v>1891</v>
      </c>
      <c r="VEO246" s="503" t="s">
        <v>830</v>
      </c>
      <c r="VEP246" s="504" t="s">
        <v>546</v>
      </c>
      <c r="VEQ246" s="507"/>
      <c r="VER246" s="506">
        <v>750</v>
      </c>
      <c r="VES246" s="503" t="s">
        <v>1912</v>
      </c>
      <c r="VET246" s="766" t="s">
        <v>1913</v>
      </c>
      <c r="VEU246" s="766"/>
      <c r="VEV246" s="503" t="s">
        <v>1891</v>
      </c>
      <c r="VEW246" s="503" t="s">
        <v>830</v>
      </c>
      <c r="VEX246" s="504" t="s">
        <v>546</v>
      </c>
      <c r="VEY246" s="507"/>
      <c r="VEZ246" s="506">
        <v>750</v>
      </c>
      <c r="VFA246" s="503" t="s">
        <v>1912</v>
      </c>
      <c r="VFB246" s="766" t="s">
        <v>1913</v>
      </c>
      <c r="VFC246" s="766"/>
      <c r="VFD246" s="503" t="s">
        <v>1891</v>
      </c>
      <c r="VFE246" s="503" t="s">
        <v>830</v>
      </c>
      <c r="VFF246" s="504" t="s">
        <v>546</v>
      </c>
      <c r="VFG246" s="507"/>
      <c r="VFH246" s="506">
        <v>750</v>
      </c>
      <c r="VFI246" s="503" t="s">
        <v>1912</v>
      </c>
      <c r="VFJ246" s="766" t="s">
        <v>1913</v>
      </c>
      <c r="VFK246" s="766"/>
      <c r="VFL246" s="503" t="s">
        <v>1891</v>
      </c>
      <c r="VFM246" s="503" t="s">
        <v>830</v>
      </c>
      <c r="VFN246" s="504" t="s">
        <v>546</v>
      </c>
      <c r="VFO246" s="507"/>
      <c r="VFP246" s="506">
        <v>750</v>
      </c>
      <c r="VFQ246" s="503" t="s">
        <v>1912</v>
      </c>
      <c r="VFR246" s="766" t="s">
        <v>1913</v>
      </c>
      <c r="VFS246" s="766"/>
      <c r="VFT246" s="503" t="s">
        <v>1891</v>
      </c>
      <c r="VFU246" s="503" t="s">
        <v>830</v>
      </c>
      <c r="VFV246" s="504" t="s">
        <v>546</v>
      </c>
      <c r="VFW246" s="507"/>
      <c r="VFX246" s="506">
        <v>750</v>
      </c>
      <c r="VFY246" s="503" t="s">
        <v>1912</v>
      </c>
      <c r="VFZ246" s="766" t="s">
        <v>1913</v>
      </c>
      <c r="VGA246" s="766"/>
      <c r="VGB246" s="503" t="s">
        <v>1891</v>
      </c>
      <c r="VGC246" s="503" t="s">
        <v>830</v>
      </c>
      <c r="VGD246" s="504" t="s">
        <v>546</v>
      </c>
      <c r="VGE246" s="507"/>
      <c r="VGF246" s="506">
        <v>750</v>
      </c>
      <c r="VGG246" s="503" t="s">
        <v>1912</v>
      </c>
      <c r="VGH246" s="766" t="s">
        <v>1913</v>
      </c>
      <c r="VGI246" s="766"/>
      <c r="VGJ246" s="503" t="s">
        <v>1891</v>
      </c>
      <c r="VGK246" s="503" t="s">
        <v>830</v>
      </c>
      <c r="VGL246" s="504" t="s">
        <v>546</v>
      </c>
      <c r="VGM246" s="507"/>
      <c r="VGN246" s="506">
        <v>750</v>
      </c>
      <c r="VGO246" s="503" t="s">
        <v>1912</v>
      </c>
      <c r="VGP246" s="766" t="s">
        <v>1913</v>
      </c>
      <c r="VGQ246" s="766"/>
      <c r="VGR246" s="503" t="s">
        <v>1891</v>
      </c>
      <c r="VGS246" s="503" t="s">
        <v>830</v>
      </c>
      <c r="VGT246" s="504" t="s">
        <v>546</v>
      </c>
      <c r="VGU246" s="507"/>
      <c r="VGV246" s="506">
        <v>750</v>
      </c>
      <c r="VGW246" s="503" t="s">
        <v>1912</v>
      </c>
      <c r="VGX246" s="766" t="s">
        <v>1913</v>
      </c>
      <c r="VGY246" s="766"/>
      <c r="VGZ246" s="503" t="s">
        <v>1891</v>
      </c>
      <c r="VHA246" s="503" t="s">
        <v>830</v>
      </c>
      <c r="VHB246" s="504" t="s">
        <v>546</v>
      </c>
      <c r="VHC246" s="507"/>
      <c r="VHD246" s="506">
        <v>750</v>
      </c>
      <c r="VHE246" s="503" t="s">
        <v>1912</v>
      </c>
      <c r="VHF246" s="766" t="s">
        <v>1913</v>
      </c>
      <c r="VHG246" s="766"/>
      <c r="VHH246" s="503" t="s">
        <v>1891</v>
      </c>
      <c r="VHI246" s="503" t="s">
        <v>830</v>
      </c>
      <c r="VHJ246" s="504" t="s">
        <v>546</v>
      </c>
      <c r="VHK246" s="507"/>
      <c r="VHL246" s="506">
        <v>750</v>
      </c>
      <c r="VHM246" s="503" t="s">
        <v>1912</v>
      </c>
      <c r="VHN246" s="766" t="s">
        <v>1913</v>
      </c>
      <c r="VHO246" s="766"/>
      <c r="VHP246" s="503" t="s">
        <v>1891</v>
      </c>
      <c r="VHQ246" s="503" t="s">
        <v>830</v>
      </c>
      <c r="VHR246" s="504" t="s">
        <v>546</v>
      </c>
      <c r="VHS246" s="507"/>
      <c r="VHT246" s="506">
        <v>750</v>
      </c>
      <c r="VHU246" s="503" t="s">
        <v>1912</v>
      </c>
      <c r="VHV246" s="766" t="s">
        <v>1913</v>
      </c>
      <c r="VHW246" s="766"/>
      <c r="VHX246" s="503" t="s">
        <v>1891</v>
      </c>
      <c r="VHY246" s="503" t="s">
        <v>830</v>
      </c>
      <c r="VHZ246" s="504" t="s">
        <v>546</v>
      </c>
      <c r="VIA246" s="507"/>
      <c r="VIB246" s="506">
        <v>750</v>
      </c>
      <c r="VIC246" s="503" t="s">
        <v>1912</v>
      </c>
      <c r="VID246" s="766" t="s">
        <v>1913</v>
      </c>
      <c r="VIE246" s="766"/>
      <c r="VIF246" s="503" t="s">
        <v>1891</v>
      </c>
      <c r="VIG246" s="503" t="s">
        <v>830</v>
      </c>
      <c r="VIH246" s="504" t="s">
        <v>546</v>
      </c>
      <c r="VII246" s="507"/>
      <c r="VIJ246" s="506">
        <v>750</v>
      </c>
      <c r="VIK246" s="503" t="s">
        <v>1912</v>
      </c>
      <c r="VIL246" s="766" t="s">
        <v>1913</v>
      </c>
      <c r="VIM246" s="766"/>
      <c r="VIN246" s="503" t="s">
        <v>1891</v>
      </c>
      <c r="VIO246" s="503" t="s">
        <v>830</v>
      </c>
      <c r="VIP246" s="504" t="s">
        <v>546</v>
      </c>
      <c r="VIQ246" s="507"/>
      <c r="VIR246" s="506">
        <v>750</v>
      </c>
      <c r="VIS246" s="503" t="s">
        <v>1912</v>
      </c>
      <c r="VIT246" s="766" t="s">
        <v>1913</v>
      </c>
      <c r="VIU246" s="766"/>
      <c r="VIV246" s="503" t="s">
        <v>1891</v>
      </c>
      <c r="VIW246" s="503" t="s">
        <v>830</v>
      </c>
      <c r="VIX246" s="504" t="s">
        <v>546</v>
      </c>
      <c r="VIY246" s="507"/>
      <c r="VIZ246" s="506">
        <v>750</v>
      </c>
      <c r="VJA246" s="503" t="s">
        <v>1912</v>
      </c>
      <c r="VJB246" s="766" t="s">
        <v>1913</v>
      </c>
      <c r="VJC246" s="766"/>
      <c r="VJD246" s="503" t="s">
        <v>1891</v>
      </c>
      <c r="VJE246" s="503" t="s">
        <v>830</v>
      </c>
      <c r="VJF246" s="504" t="s">
        <v>546</v>
      </c>
      <c r="VJG246" s="507"/>
      <c r="VJH246" s="506">
        <v>750</v>
      </c>
      <c r="VJI246" s="503" t="s">
        <v>1912</v>
      </c>
      <c r="VJJ246" s="766" t="s">
        <v>1913</v>
      </c>
      <c r="VJK246" s="766"/>
      <c r="VJL246" s="503" t="s">
        <v>1891</v>
      </c>
      <c r="VJM246" s="503" t="s">
        <v>830</v>
      </c>
      <c r="VJN246" s="504" t="s">
        <v>546</v>
      </c>
      <c r="VJO246" s="507"/>
      <c r="VJP246" s="506">
        <v>750</v>
      </c>
      <c r="VJQ246" s="503" t="s">
        <v>1912</v>
      </c>
      <c r="VJR246" s="766" t="s">
        <v>1913</v>
      </c>
      <c r="VJS246" s="766"/>
      <c r="VJT246" s="503" t="s">
        <v>1891</v>
      </c>
      <c r="VJU246" s="503" t="s">
        <v>830</v>
      </c>
      <c r="VJV246" s="504" t="s">
        <v>546</v>
      </c>
      <c r="VJW246" s="507"/>
      <c r="VJX246" s="506">
        <v>750</v>
      </c>
      <c r="VJY246" s="503" t="s">
        <v>1912</v>
      </c>
      <c r="VJZ246" s="766" t="s">
        <v>1913</v>
      </c>
      <c r="VKA246" s="766"/>
      <c r="VKB246" s="503" t="s">
        <v>1891</v>
      </c>
      <c r="VKC246" s="503" t="s">
        <v>830</v>
      </c>
      <c r="VKD246" s="504" t="s">
        <v>546</v>
      </c>
      <c r="VKE246" s="507"/>
      <c r="VKF246" s="506">
        <v>750</v>
      </c>
      <c r="VKG246" s="503" t="s">
        <v>1912</v>
      </c>
      <c r="VKH246" s="766" t="s">
        <v>1913</v>
      </c>
      <c r="VKI246" s="766"/>
      <c r="VKJ246" s="503" t="s">
        <v>1891</v>
      </c>
      <c r="VKK246" s="503" t="s">
        <v>830</v>
      </c>
      <c r="VKL246" s="504" t="s">
        <v>546</v>
      </c>
      <c r="VKM246" s="507"/>
      <c r="VKN246" s="506">
        <v>750</v>
      </c>
      <c r="VKO246" s="503" t="s">
        <v>1912</v>
      </c>
      <c r="VKP246" s="766" t="s">
        <v>1913</v>
      </c>
      <c r="VKQ246" s="766"/>
      <c r="VKR246" s="503" t="s">
        <v>1891</v>
      </c>
      <c r="VKS246" s="503" t="s">
        <v>830</v>
      </c>
      <c r="VKT246" s="504" t="s">
        <v>546</v>
      </c>
      <c r="VKU246" s="507"/>
      <c r="VKV246" s="506">
        <v>750</v>
      </c>
      <c r="VKW246" s="503" t="s">
        <v>1912</v>
      </c>
      <c r="VKX246" s="766" t="s">
        <v>1913</v>
      </c>
      <c r="VKY246" s="766"/>
      <c r="VKZ246" s="503" t="s">
        <v>1891</v>
      </c>
      <c r="VLA246" s="503" t="s">
        <v>830</v>
      </c>
      <c r="VLB246" s="504" t="s">
        <v>546</v>
      </c>
      <c r="VLC246" s="507"/>
      <c r="VLD246" s="506">
        <v>750</v>
      </c>
      <c r="VLE246" s="503" t="s">
        <v>1912</v>
      </c>
      <c r="VLF246" s="766" t="s">
        <v>1913</v>
      </c>
      <c r="VLG246" s="766"/>
      <c r="VLH246" s="503" t="s">
        <v>1891</v>
      </c>
      <c r="VLI246" s="503" t="s">
        <v>830</v>
      </c>
      <c r="VLJ246" s="504" t="s">
        <v>546</v>
      </c>
      <c r="VLK246" s="507"/>
      <c r="VLL246" s="506">
        <v>750</v>
      </c>
      <c r="VLM246" s="503" t="s">
        <v>1912</v>
      </c>
      <c r="VLN246" s="766" t="s">
        <v>1913</v>
      </c>
      <c r="VLO246" s="766"/>
      <c r="VLP246" s="503" t="s">
        <v>1891</v>
      </c>
      <c r="VLQ246" s="503" t="s">
        <v>830</v>
      </c>
      <c r="VLR246" s="504" t="s">
        <v>546</v>
      </c>
      <c r="VLS246" s="507"/>
      <c r="VLT246" s="506">
        <v>750</v>
      </c>
      <c r="VLU246" s="503" t="s">
        <v>1912</v>
      </c>
      <c r="VLV246" s="766" t="s">
        <v>1913</v>
      </c>
      <c r="VLW246" s="766"/>
      <c r="VLX246" s="503" t="s">
        <v>1891</v>
      </c>
      <c r="VLY246" s="503" t="s">
        <v>830</v>
      </c>
      <c r="VLZ246" s="504" t="s">
        <v>546</v>
      </c>
      <c r="VMA246" s="507"/>
      <c r="VMB246" s="506">
        <v>750</v>
      </c>
      <c r="VMC246" s="503" t="s">
        <v>1912</v>
      </c>
      <c r="VMD246" s="766" t="s">
        <v>1913</v>
      </c>
      <c r="VME246" s="766"/>
      <c r="VMF246" s="503" t="s">
        <v>1891</v>
      </c>
      <c r="VMG246" s="503" t="s">
        <v>830</v>
      </c>
      <c r="VMH246" s="504" t="s">
        <v>546</v>
      </c>
      <c r="VMI246" s="507"/>
      <c r="VMJ246" s="506">
        <v>750</v>
      </c>
      <c r="VMK246" s="503" t="s">
        <v>1912</v>
      </c>
      <c r="VML246" s="766" t="s">
        <v>1913</v>
      </c>
      <c r="VMM246" s="766"/>
      <c r="VMN246" s="503" t="s">
        <v>1891</v>
      </c>
      <c r="VMO246" s="503" t="s">
        <v>830</v>
      </c>
      <c r="VMP246" s="504" t="s">
        <v>546</v>
      </c>
      <c r="VMQ246" s="507"/>
      <c r="VMR246" s="506">
        <v>750</v>
      </c>
      <c r="VMS246" s="503" t="s">
        <v>1912</v>
      </c>
      <c r="VMT246" s="766" t="s">
        <v>1913</v>
      </c>
      <c r="VMU246" s="766"/>
      <c r="VMV246" s="503" t="s">
        <v>1891</v>
      </c>
      <c r="VMW246" s="503" t="s">
        <v>830</v>
      </c>
      <c r="VMX246" s="504" t="s">
        <v>546</v>
      </c>
      <c r="VMY246" s="507"/>
      <c r="VMZ246" s="506">
        <v>750</v>
      </c>
      <c r="VNA246" s="503" t="s">
        <v>1912</v>
      </c>
      <c r="VNB246" s="766" t="s">
        <v>1913</v>
      </c>
      <c r="VNC246" s="766"/>
      <c r="VND246" s="503" t="s">
        <v>1891</v>
      </c>
      <c r="VNE246" s="503" t="s">
        <v>830</v>
      </c>
      <c r="VNF246" s="504" t="s">
        <v>546</v>
      </c>
      <c r="VNG246" s="507"/>
      <c r="VNH246" s="506">
        <v>750</v>
      </c>
      <c r="VNI246" s="503" t="s">
        <v>1912</v>
      </c>
      <c r="VNJ246" s="766" t="s">
        <v>1913</v>
      </c>
      <c r="VNK246" s="766"/>
      <c r="VNL246" s="503" t="s">
        <v>1891</v>
      </c>
      <c r="VNM246" s="503" t="s">
        <v>830</v>
      </c>
      <c r="VNN246" s="504" t="s">
        <v>546</v>
      </c>
      <c r="VNO246" s="507"/>
      <c r="VNP246" s="506">
        <v>750</v>
      </c>
      <c r="VNQ246" s="503" t="s">
        <v>1912</v>
      </c>
      <c r="VNR246" s="766" t="s">
        <v>1913</v>
      </c>
      <c r="VNS246" s="766"/>
      <c r="VNT246" s="503" t="s">
        <v>1891</v>
      </c>
      <c r="VNU246" s="503" t="s">
        <v>830</v>
      </c>
      <c r="VNV246" s="504" t="s">
        <v>546</v>
      </c>
      <c r="VNW246" s="507"/>
      <c r="VNX246" s="506">
        <v>750</v>
      </c>
      <c r="VNY246" s="503" t="s">
        <v>1912</v>
      </c>
      <c r="VNZ246" s="766" t="s">
        <v>1913</v>
      </c>
      <c r="VOA246" s="766"/>
      <c r="VOB246" s="503" t="s">
        <v>1891</v>
      </c>
      <c r="VOC246" s="503" t="s">
        <v>830</v>
      </c>
      <c r="VOD246" s="504" t="s">
        <v>546</v>
      </c>
      <c r="VOE246" s="507"/>
      <c r="VOF246" s="506">
        <v>750</v>
      </c>
      <c r="VOG246" s="503" t="s">
        <v>1912</v>
      </c>
      <c r="VOH246" s="766" t="s">
        <v>1913</v>
      </c>
      <c r="VOI246" s="766"/>
      <c r="VOJ246" s="503" t="s">
        <v>1891</v>
      </c>
      <c r="VOK246" s="503" t="s">
        <v>830</v>
      </c>
      <c r="VOL246" s="504" t="s">
        <v>546</v>
      </c>
      <c r="VOM246" s="507"/>
      <c r="VON246" s="506">
        <v>750</v>
      </c>
      <c r="VOO246" s="503" t="s">
        <v>1912</v>
      </c>
      <c r="VOP246" s="766" t="s">
        <v>1913</v>
      </c>
      <c r="VOQ246" s="766"/>
      <c r="VOR246" s="503" t="s">
        <v>1891</v>
      </c>
      <c r="VOS246" s="503" t="s">
        <v>830</v>
      </c>
      <c r="VOT246" s="504" t="s">
        <v>546</v>
      </c>
      <c r="VOU246" s="507"/>
      <c r="VOV246" s="506">
        <v>750</v>
      </c>
      <c r="VOW246" s="503" t="s">
        <v>1912</v>
      </c>
      <c r="VOX246" s="766" t="s">
        <v>1913</v>
      </c>
      <c r="VOY246" s="766"/>
      <c r="VOZ246" s="503" t="s">
        <v>1891</v>
      </c>
      <c r="VPA246" s="503" t="s">
        <v>830</v>
      </c>
      <c r="VPB246" s="504" t="s">
        <v>546</v>
      </c>
      <c r="VPC246" s="507"/>
      <c r="VPD246" s="506">
        <v>750</v>
      </c>
      <c r="VPE246" s="503" t="s">
        <v>1912</v>
      </c>
      <c r="VPF246" s="766" t="s">
        <v>1913</v>
      </c>
      <c r="VPG246" s="766"/>
      <c r="VPH246" s="503" t="s">
        <v>1891</v>
      </c>
      <c r="VPI246" s="503" t="s">
        <v>830</v>
      </c>
      <c r="VPJ246" s="504" t="s">
        <v>546</v>
      </c>
      <c r="VPK246" s="507"/>
      <c r="VPL246" s="506">
        <v>750</v>
      </c>
      <c r="VPM246" s="503" t="s">
        <v>1912</v>
      </c>
      <c r="VPN246" s="766" t="s">
        <v>1913</v>
      </c>
      <c r="VPO246" s="766"/>
      <c r="VPP246" s="503" t="s">
        <v>1891</v>
      </c>
      <c r="VPQ246" s="503" t="s">
        <v>830</v>
      </c>
      <c r="VPR246" s="504" t="s">
        <v>546</v>
      </c>
      <c r="VPS246" s="507"/>
      <c r="VPT246" s="506">
        <v>750</v>
      </c>
      <c r="VPU246" s="503" t="s">
        <v>1912</v>
      </c>
      <c r="VPV246" s="766" t="s">
        <v>1913</v>
      </c>
      <c r="VPW246" s="766"/>
      <c r="VPX246" s="503" t="s">
        <v>1891</v>
      </c>
      <c r="VPY246" s="503" t="s">
        <v>830</v>
      </c>
      <c r="VPZ246" s="504" t="s">
        <v>546</v>
      </c>
      <c r="VQA246" s="507"/>
      <c r="VQB246" s="506">
        <v>750</v>
      </c>
      <c r="VQC246" s="503" t="s">
        <v>1912</v>
      </c>
      <c r="VQD246" s="766" t="s">
        <v>1913</v>
      </c>
      <c r="VQE246" s="766"/>
      <c r="VQF246" s="503" t="s">
        <v>1891</v>
      </c>
      <c r="VQG246" s="503" t="s">
        <v>830</v>
      </c>
      <c r="VQH246" s="504" t="s">
        <v>546</v>
      </c>
      <c r="VQI246" s="507"/>
      <c r="VQJ246" s="506">
        <v>750</v>
      </c>
      <c r="VQK246" s="503" t="s">
        <v>1912</v>
      </c>
      <c r="VQL246" s="766" t="s">
        <v>1913</v>
      </c>
      <c r="VQM246" s="766"/>
      <c r="VQN246" s="503" t="s">
        <v>1891</v>
      </c>
      <c r="VQO246" s="503" t="s">
        <v>830</v>
      </c>
      <c r="VQP246" s="504" t="s">
        <v>546</v>
      </c>
      <c r="VQQ246" s="507"/>
      <c r="VQR246" s="506">
        <v>750</v>
      </c>
      <c r="VQS246" s="503" t="s">
        <v>1912</v>
      </c>
      <c r="VQT246" s="766" t="s">
        <v>1913</v>
      </c>
      <c r="VQU246" s="766"/>
      <c r="VQV246" s="503" t="s">
        <v>1891</v>
      </c>
      <c r="VQW246" s="503" t="s">
        <v>830</v>
      </c>
      <c r="VQX246" s="504" t="s">
        <v>546</v>
      </c>
      <c r="VQY246" s="507"/>
      <c r="VQZ246" s="506">
        <v>750</v>
      </c>
      <c r="VRA246" s="503" t="s">
        <v>1912</v>
      </c>
      <c r="VRB246" s="766" t="s">
        <v>1913</v>
      </c>
      <c r="VRC246" s="766"/>
      <c r="VRD246" s="503" t="s">
        <v>1891</v>
      </c>
      <c r="VRE246" s="503" t="s">
        <v>830</v>
      </c>
      <c r="VRF246" s="504" t="s">
        <v>546</v>
      </c>
      <c r="VRG246" s="507"/>
      <c r="VRH246" s="506">
        <v>750</v>
      </c>
      <c r="VRI246" s="503" t="s">
        <v>1912</v>
      </c>
      <c r="VRJ246" s="766" t="s">
        <v>1913</v>
      </c>
      <c r="VRK246" s="766"/>
      <c r="VRL246" s="503" t="s">
        <v>1891</v>
      </c>
      <c r="VRM246" s="503" t="s">
        <v>830</v>
      </c>
      <c r="VRN246" s="504" t="s">
        <v>546</v>
      </c>
      <c r="VRO246" s="507"/>
      <c r="VRP246" s="506">
        <v>750</v>
      </c>
      <c r="VRQ246" s="503" t="s">
        <v>1912</v>
      </c>
      <c r="VRR246" s="766" t="s">
        <v>1913</v>
      </c>
      <c r="VRS246" s="766"/>
      <c r="VRT246" s="503" t="s">
        <v>1891</v>
      </c>
      <c r="VRU246" s="503" t="s">
        <v>830</v>
      </c>
      <c r="VRV246" s="504" t="s">
        <v>546</v>
      </c>
      <c r="VRW246" s="507"/>
      <c r="VRX246" s="506">
        <v>750</v>
      </c>
      <c r="VRY246" s="503" t="s">
        <v>1912</v>
      </c>
      <c r="VRZ246" s="766" t="s">
        <v>1913</v>
      </c>
      <c r="VSA246" s="766"/>
      <c r="VSB246" s="503" t="s">
        <v>1891</v>
      </c>
      <c r="VSC246" s="503" t="s">
        <v>830</v>
      </c>
      <c r="VSD246" s="504" t="s">
        <v>546</v>
      </c>
      <c r="VSE246" s="507"/>
      <c r="VSF246" s="506">
        <v>750</v>
      </c>
      <c r="VSG246" s="503" t="s">
        <v>1912</v>
      </c>
      <c r="VSH246" s="766" t="s">
        <v>1913</v>
      </c>
      <c r="VSI246" s="766"/>
      <c r="VSJ246" s="503" t="s">
        <v>1891</v>
      </c>
      <c r="VSK246" s="503" t="s">
        <v>830</v>
      </c>
      <c r="VSL246" s="504" t="s">
        <v>546</v>
      </c>
      <c r="VSM246" s="507"/>
      <c r="VSN246" s="506">
        <v>750</v>
      </c>
      <c r="VSO246" s="503" t="s">
        <v>1912</v>
      </c>
      <c r="VSP246" s="766" t="s">
        <v>1913</v>
      </c>
      <c r="VSQ246" s="766"/>
      <c r="VSR246" s="503" t="s">
        <v>1891</v>
      </c>
      <c r="VSS246" s="503" t="s">
        <v>830</v>
      </c>
      <c r="VST246" s="504" t="s">
        <v>546</v>
      </c>
      <c r="VSU246" s="507"/>
      <c r="VSV246" s="506">
        <v>750</v>
      </c>
      <c r="VSW246" s="503" t="s">
        <v>1912</v>
      </c>
      <c r="VSX246" s="766" t="s">
        <v>1913</v>
      </c>
      <c r="VSY246" s="766"/>
      <c r="VSZ246" s="503" t="s">
        <v>1891</v>
      </c>
      <c r="VTA246" s="503" t="s">
        <v>830</v>
      </c>
      <c r="VTB246" s="504" t="s">
        <v>546</v>
      </c>
      <c r="VTC246" s="507"/>
      <c r="VTD246" s="506">
        <v>750</v>
      </c>
      <c r="VTE246" s="503" t="s">
        <v>1912</v>
      </c>
      <c r="VTF246" s="766" t="s">
        <v>1913</v>
      </c>
      <c r="VTG246" s="766"/>
      <c r="VTH246" s="503" t="s">
        <v>1891</v>
      </c>
      <c r="VTI246" s="503" t="s">
        <v>830</v>
      </c>
      <c r="VTJ246" s="504" t="s">
        <v>546</v>
      </c>
      <c r="VTK246" s="507"/>
      <c r="VTL246" s="506">
        <v>750</v>
      </c>
      <c r="VTM246" s="503" t="s">
        <v>1912</v>
      </c>
      <c r="VTN246" s="766" t="s">
        <v>1913</v>
      </c>
      <c r="VTO246" s="766"/>
      <c r="VTP246" s="503" t="s">
        <v>1891</v>
      </c>
      <c r="VTQ246" s="503" t="s">
        <v>830</v>
      </c>
      <c r="VTR246" s="504" t="s">
        <v>546</v>
      </c>
      <c r="VTS246" s="507"/>
      <c r="VTT246" s="506">
        <v>750</v>
      </c>
      <c r="VTU246" s="503" t="s">
        <v>1912</v>
      </c>
      <c r="VTV246" s="766" t="s">
        <v>1913</v>
      </c>
      <c r="VTW246" s="766"/>
      <c r="VTX246" s="503" t="s">
        <v>1891</v>
      </c>
      <c r="VTY246" s="503" t="s">
        <v>830</v>
      </c>
      <c r="VTZ246" s="504" t="s">
        <v>546</v>
      </c>
      <c r="VUA246" s="507"/>
      <c r="VUB246" s="506">
        <v>750</v>
      </c>
      <c r="VUC246" s="503" t="s">
        <v>1912</v>
      </c>
      <c r="VUD246" s="766" t="s">
        <v>1913</v>
      </c>
      <c r="VUE246" s="766"/>
      <c r="VUF246" s="503" t="s">
        <v>1891</v>
      </c>
      <c r="VUG246" s="503" t="s">
        <v>830</v>
      </c>
      <c r="VUH246" s="504" t="s">
        <v>546</v>
      </c>
      <c r="VUI246" s="507"/>
      <c r="VUJ246" s="506">
        <v>750</v>
      </c>
      <c r="VUK246" s="503" t="s">
        <v>1912</v>
      </c>
      <c r="VUL246" s="766" t="s">
        <v>1913</v>
      </c>
      <c r="VUM246" s="766"/>
      <c r="VUN246" s="503" t="s">
        <v>1891</v>
      </c>
      <c r="VUO246" s="503" t="s">
        <v>830</v>
      </c>
      <c r="VUP246" s="504" t="s">
        <v>546</v>
      </c>
      <c r="VUQ246" s="507"/>
      <c r="VUR246" s="506">
        <v>750</v>
      </c>
      <c r="VUS246" s="503" t="s">
        <v>1912</v>
      </c>
      <c r="VUT246" s="766" t="s">
        <v>1913</v>
      </c>
      <c r="VUU246" s="766"/>
      <c r="VUV246" s="503" t="s">
        <v>1891</v>
      </c>
      <c r="VUW246" s="503" t="s">
        <v>830</v>
      </c>
      <c r="VUX246" s="504" t="s">
        <v>546</v>
      </c>
      <c r="VUY246" s="507"/>
      <c r="VUZ246" s="506">
        <v>750</v>
      </c>
      <c r="VVA246" s="503" t="s">
        <v>1912</v>
      </c>
      <c r="VVB246" s="766" t="s">
        <v>1913</v>
      </c>
      <c r="VVC246" s="766"/>
      <c r="VVD246" s="503" t="s">
        <v>1891</v>
      </c>
      <c r="VVE246" s="503" t="s">
        <v>830</v>
      </c>
      <c r="VVF246" s="504" t="s">
        <v>546</v>
      </c>
      <c r="VVG246" s="507"/>
      <c r="VVH246" s="506">
        <v>750</v>
      </c>
      <c r="VVI246" s="503" t="s">
        <v>1912</v>
      </c>
      <c r="VVJ246" s="766" t="s">
        <v>1913</v>
      </c>
      <c r="VVK246" s="766"/>
      <c r="VVL246" s="503" t="s">
        <v>1891</v>
      </c>
      <c r="VVM246" s="503" t="s">
        <v>830</v>
      </c>
      <c r="VVN246" s="504" t="s">
        <v>546</v>
      </c>
      <c r="VVO246" s="507"/>
      <c r="VVP246" s="506">
        <v>750</v>
      </c>
      <c r="VVQ246" s="503" t="s">
        <v>1912</v>
      </c>
      <c r="VVR246" s="766" t="s">
        <v>1913</v>
      </c>
      <c r="VVS246" s="766"/>
      <c r="VVT246" s="503" t="s">
        <v>1891</v>
      </c>
      <c r="VVU246" s="503" t="s">
        <v>830</v>
      </c>
      <c r="VVV246" s="504" t="s">
        <v>546</v>
      </c>
      <c r="VVW246" s="507"/>
      <c r="VVX246" s="506">
        <v>750</v>
      </c>
      <c r="VVY246" s="503" t="s">
        <v>1912</v>
      </c>
      <c r="VVZ246" s="766" t="s">
        <v>1913</v>
      </c>
      <c r="VWA246" s="766"/>
      <c r="VWB246" s="503" t="s">
        <v>1891</v>
      </c>
      <c r="VWC246" s="503" t="s">
        <v>830</v>
      </c>
      <c r="VWD246" s="504" t="s">
        <v>546</v>
      </c>
      <c r="VWE246" s="507"/>
      <c r="VWF246" s="506">
        <v>750</v>
      </c>
      <c r="VWG246" s="503" t="s">
        <v>1912</v>
      </c>
      <c r="VWH246" s="766" t="s">
        <v>1913</v>
      </c>
      <c r="VWI246" s="766"/>
      <c r="VWJ246" s="503" t="s">
        <v>1891</v>
      </c>
      <c r="VWK246" s="503" t="s">
        <v>830</v>
      </c>
      <c r="VWL246" s="504" t="s">
        <v>546</v>
      </c>
      <c r="VWM246" s="507"/>
      <c r="VWN246" s="506">
        <v>750</v>
      </c>
      <c r="VWO246" s="503" t="s">
        <v>1912</v>
      </c>
      <c r="VWP246" s="766" t="s">
        <v>1913</v>
      </c>
      <c r="VWQ246" s="766"/>
      <c r="VWR246" s="503" t="s">
        <v>1891</v>
      </c>
      <c r="VWS246" s="503" t="s">
        <v>830</v>
      </c>
      <c r="VWT246" s="504" t="s">
        <v>546</v>
      </c>
      <c r="VWU246" s="507"/>
      <c r="VWV246" s="506">
        <v>750</v>
      </c>
      <c r="VWW246" s="503" t="s">
        <v>1912</v>
      </c>
      <c r="VWX246" s="766" t="s">
        <v>1913</v>
      </c>
      <c r="VWY246" s="766"/>
      <c r="VWZ246" s="503" t="s">
        <v>1891</v>
      </c>
      <c r="VXA246" s="503" t="s">
        <v>830</v>
      </c>
      <c r="VXB246" s="504" t="s">
        <v>546</v>
      </c>
      <c r="VXC246" s="507"/>
      <c r="VXD246" s="506">
        <v>750</v>
      </c>
      <c r="VXE246" s="503" t="s">
        <v>1912</v>
      </c>
      <c r="VXF246" s="766" t="s">
        <v>1913</v>
      </c>
      <c r="VXG246" s="766"/>
      <c r="VXH246" s="503" t="s">
        <v>1891</v>
      </c>
      <c r="VXI246" s="503" t="s">
        <v>830</v>
      </c>
      <c r="VXJ246" s="504" t="s">
        <v>546</v>
      </c>
      <c r="VXK246" s="507"/>
      <c r="VXL246" s="506">
        <v>750</v>
      </c>
      <c r="VXM246" s="503" t="s">
        <v>1912</v>
      </c>
      <c r="VXN246" s="766" t="s">
        <v>1913</v>
      </c>
      <c r="VXO246" s="766"/>
      <c r="VXP246" s="503" t="s">
        <v>1891</v>
      </c>
      <c r="VXQ246" s="503" t="s">
        <v>830</v>
      </c>
      <c r="VXR246" s="504" t="s">
        <v>546</v>
      </c>
      <c r="VXS246" s="507"/>
      <c r="VXT246" s="506">
        <v>750</v>
      </c>
      <c r="VXU246" s="503" t="s">
        <v>1912</v>
      </c>
      <c r="VXV246" s="766" t="s">
        <v>1913</v>
      </c>
      <c r="VXW246" s="766"/>
      <c r="VXX246" s="503" t="s">
        <v>1891</v>
      </c>
      <c r="VXY246" s="503" t="s">
        <v>830</v>
      </c>
      <c r="VXZ246" s="504" t="s">
        <v>546</v>
      </c>
      <c r="VYA246" s="507"/>
      <c r="VYB246" s="506">
        <v>750</v>
      </c>
      <c r="VYC246" s="503" t="s">
        <v>1912</v>
      </c>
      <c r="VYD246" s="766" t="s">
        <v>1913</v>
      </c>
      <c r="VYE246" s="766"/>
      <c r="VYF246" s="503" t="s">
        <v>1891</v>
      </c>
      <c r="VYG246" s="503" t="s">
        <v>830</v>
      </c>
      <c r="VYH246" s="504" t="s">
        <v>546</v>
      </c>
      <c r="VYI246" s="507"/>
      <c r="VYJ246" s="506">
        <v>750</v>
      </c>
      <c r="VYK246" s="503" t="s">
        <v>1912</v>
      </c>
      <c r="VYL246" s="766" t="s">
        <v>1913</v>
      </c>
      <c r="VYM246" s="766"/>
      <c r="VYN246" s="503" t="s">
        <v>1891</v>
      </c>
      <c r="VYO246" s="503" t="s">
        <v>830</v>
      </c>
      <c r="VYP246" s="504" t="s">
        <v>546</v>
      </c>
      <c r="VYQ246" s="507"/>
      <c r="VYR246" s="506">
        <v>750</v>
      </c>
      <c r="VYS246" s="503" t="s">
        <v>1912</v>
      </c>
      <c r="VYT246" s="766" t="s">
        <v>1913</v>
      </c>
      <c r="VYU246" s="766"/>
      <c r="VYV246" s="503" t="s">
        <v>1891</v>
      </c>
      <c r="VYW246" s="503" t="s">
        <v>830</v>
      </c>
      <c r="VYX246" s="504" t="s">
        <v>546</v>
      </c>
      <c r="VYY246" s="507"/>
      <c r="VYZ246" s="506">
        <v>750</v>
      </c>
      <c r="VZA246" s="503" t="s">
        <v>1912</v>
      </c>
      <c r="VZB246" s="766" t="s">
        <v>1913</v>
      </c>
      <c r="VZC246" s="766"/>
      <c r="VZD246" s="503" t="s">
        <v>1891</v>
      </c>
      <c r="VZE246" s="503" t="s">
        <v>830</v>
      </c>
      <c r="VZF246" s="504" t="s">
        <v>546</v>
      </c>
      <c r="VZG246" s="507"/>
      <c r="VZH246" s="506">
        <v>750</v>
      </c>
      <c r="VZI246" s="503" t="s">
        <v>1912</v>
      </c>
      <c r="VZJ246" s="766" t="s">
        <v>1913</v>
      </c>
      <c r="VZK246" s="766"/>
      <c r="VZL246" s="503" t="s">
        <v>1891</v>
      </c>
      <c r="VZM246" s="503" t="s">
        <v>830</v>
      </c>
      <c r="VZN246" s="504" t="s">
        <v>546</v>
      </c>
      <c r="VZO246" s="507"/>
      <c r="VZP246" s="506">
        <v>750</v>
      </c>
      <c r="VZQ246" s="503" t="s">
        <v>1912</v>
      </c>
      <c r="VZR246" s="766" t="s">
        <v>1913</v>
      </c>
      <c r="VZS246" s="766"/>
      <c r="VZT246" s="503" t="s">
        <v>1891</v>
      </c>
      <c r="VZU246" s="503" t="s">
        <v>830</v>
      </c>
      <c r="VZV246" s="504" t="s">
        <v>546</v>
      </c>
      <c r="VZW246" s="507"/>
      <c r="VZX246" s="506">
        <v>750</v>
      </c>
      <c r="VZY246" s="503" t="s">
        <v>1912</v>
      </c>
      <c r="VZZ246" s="766" t="s">
        <v>1913</v>
      </c>
      <c r="WAA246" s="766"/>
      <c r="WAB246" s="503" t="s">
        <v>1891</v>
      </c>
      <c r="WAC246" s="503" t="s">
        <v>830</v>
      </c>
      <c r="WAD246" s="504" t="s">
        <v>546</v>
      </c>
      <c r="WAE246" s="507"/>
      <c r="WAF246" s="506">
        <v>750</v>
      </c>
      <c r="WAG246" s="503" t="s">
        <v>1912</v>
      </c>
      <c r="WAH246" s="766" t="s">
        <v>1913</v>
      </c>
      <c r="WAI246" s="766"/>
      <c r="WAJ246" s="503" t="s">
        <v>1891</v>
      </c>
      <c r="WAK246" s="503" t="s">
        <v>830</v>
      </c>
      <c r="WAL246" s="504" t="s">
        <v>546</v>
      </c>
      <c r="WAM246" s="507"/>
      <c r="WAN246" s="506">
        <v>750</v>
      </c>
      <c r="WAO246" s="503" t="s">
        <v>1912</v>
      </c>
      <c r="WAP246" s="766" t="s">
        <v>1913</v>
      </c>
      <c r="WAQ246" s="766"/>
      <c r="WAR246" s="503" t="s">
        <v>1891</v>
      </c>
      <c r="WAS246" s="503" t="s">
        <v>830</v>
      </c>
      <c r="WAT246" s="504" t="s">
        <v>546</v>
      </c>
      <c r="WAU246" s="507"/>
      <c r="WAV246" s="506">
        <v>750</v>
      </c>
      <c r="WAW246" s="503" t="s">
        <v>1912</v>
      </c>
      <c r="WAX246" s="766" t="s">
        <v>1913</v>
      </c>
      <c r="WAY246" s="766"/>
      <c r="WAZ246" s="503" t="s">
        <v>1891</v>
      </c>
      <c r="WBA246" s="503" t="s">
        <v>830</v>
      </c>
      <c r="WBB246" s="504" t="s">
        <v>546</v>
      </c>
      <c r="WBC246" s="507"/>
      <c r="WBD246" s="506">
        <v>750</v>
      </c>
      <c r="WBE246" s="503" t="s">
        <v>1912</v>
      </c>
      <c r="WBF246" s="766" t="s">
        <v>1913</v>
      </c>
      <c r="WBG246" s="766"/>
      <c r="WBH246" s="503" t="s">
        <v>1891</v>
      </c>
      <c r="WBI246" s="503" t="s">
        <v>830</v>
      </c>
      <c r="WBJ246" s="504" t="s">
        <v>546</v>
      </c>
      <c r="WBK246" s="507"/>
      <c r="WBL246" s="506">
        <v>750</v>
      </c>
      <c r="WBM246" s="503" t="s">
        <v>1912</v>
      </c>
      <c r="WBN246" s="766" t="s">
        <v>1913</v>
      </c>
      <c r="WBO246" s="766"/>
      <c r="WBP246" s="503" t="s">
        <v>1891</v>
      </c>
      <c r="WBQ246" s="503" t="s">
        <v>830</v>
      </c>
      <c r="WBR246" s="504" t="s">
        <v>546</v>
      </c>
      <c r="WBS246" s="507"/>
      <c r="WBT246" s="506">
        <v>750</v>
      </c>
      <c r="WBU246" s="503" t="s">
        <v>1912</v>
      </c>
      <c r="WBV246" s="766" t="s">
        <v>1913</v>
      </c>
      <c r="WBW246" s="766"/>
      <c r="WBX246" s="503" t="s">
        <v>1891</v>
      </c>
      <c r="WBY246" s="503" t="s">
        <v>830</v>
      </c>
      <c r="WBZ246" s="504" t="s">
        <v>546</v>
      </c>
      <c r="WCA246" s="507"/>
      <c r="WCB246" s="506">
        <v>750</v>
      </c>
      <c r="WCC246" s="503" t="s">
        <v>1912</v>
      </c>
      <c r="WCD246" s="766" t="s">
        <v>1913</v>
      </c>
      <c r="WCE246" s="766"/>
      <c r="WCF246" s="503" t="s">
        <v>1891</v>
      </c>
      <c r="WCG246" s="503" t="s">
        <v>830</v>
      </c>
      <c r="WCH246" s="504" t="s">
        <v>546</v>
      </c>
      <c r="WCI246" s="507"/>
      <c r="WCJ246" s="506">
        <v>750</v>
      </c>
      <c r="WCK246" s="503" t="s">
        <v>1912</v>
      </c>
      <c r="WCL246" s="766" t="s">
        <v>1913</v>
      </c>
      <c r="WCM246" s="766"/>
      <c r="WCN246" s="503" t="s">
        <v>1891</v>
      </c>
      <c r="WCO246" s="503" t="s">
        <v>830</v>
      </c>
      <c r="WCP246" s="504" t="s">
        <v>546</v>
      </c>
      <c r="WCQ246" s="507"/>
      <c r="WCR246" s="506">
        <v>750</v>
      </c>
      <c r="WCS246" s="503" t="s">
        <v>1912</v>
      </c>
      <c r="WCT246" s="766" t="s">
        <v>1913</v>
      </c>
      <c r="WCU246" s="766"/>
      <c r="WCV246" s="503" t="s">
        <v>1891</v>
      </c>
      <c r="WCW246" s="503" t="s">
        <v>830</v>
      </c>
      <c r="WCX246" s="504" t="s">
        <v>546</v>
      </c>
      <c r="WCY246" s="507"/>
      <c r="WCZ246" s="506">
        <v>750</v>
      </c>
      <c r="WDA246" s="503" t="s">
        <v>1912</v>
      </c>
      <c r="WDB246" s="766" t="s">
        <v>1913</v>
      </c>
      <c r="WDC246" s="766"/>
      <c r="WDD246" s="503" t="s">
        <v>1891</v>
      </c>
      <c r="WDE246" s="503" t="s">
        <v>830</v>
      </c>
      <c r="WDF246" s="504" t="s">
        <v>546</v>
      </c>
      <c r="WDG246" s="507"/>
      <c r="WDH246" s="506">
        <v>750</v>
      </c>
      <c r="WDI246" s="503" t="s">
        <v>1912</v>
      </c>
      <c r="WDJ246" s="766" t="s">
        <v>1913</v>
      </c>
      <c r="WDK246" s="766"/>
      <c r="WDL246" s="503" t="s">
        <v>1891</v>
      </c>
      <c r="WDM246" s="503" t="s">
        <v>830</v>
      </c>
      <c r="WDN246" s="504" t="s">
        <v>546</v>
      </c>
      <c r="WDO246" s="507"/>
      <c r="WDP246" s="506">
        <v>750</v>
      </c>
      <c r="WDQ246" s="503" t="s">
        <v>1912</v>
      </c>
      <c r="WDR246" s="766" t="s">
        <v>1913</v>
      </c>
      <c r="WDS246" s="766"/>
      <c r="WDT246" s="503" t="s">
        <v>1891</v>
      </c>
      <c r="WDU246" s="503" t="s">
        <v>830</v>
      </c>
      <c r="WDV246" s="504" t="s">
        <v>546</v>
      </c>
      <c r="WDW246" s="507"/>
      <c r="WDX246" s="506">
        <v>750</v>
      </c>
      <c r="WDY246" s="503" t="s">
        <v>1912</v>
      </c>
      <c r="WDZ246" s="766" t="s">
        <v>1913</v>
      </c>
      <c r="WEA246" s="766"/>
      <c r="WEB246" s="503" t="s">
        <v>1891</v>
      </c>
      <c r="WEC246" s="503" t="s">
        <v>830</v>
      </c>
      <c r="WED246" s="504" t="s">
        <v>546</v>
      </c>
      <c r="WEE246" s="507"/>
      <c r="WEF246" s="506">
        <v>750</v>
      </c>
      <c r="WEG246" s="503" t="s">
        <v>1912</v>
      </c>
      <c r="WEH246" s="766" t="s">
        <v>1913</v>
      </c>
      <c r="WEI246" s="766"/>
      <c r="WEJ246" s="503" t="s">
        <v>1891</v>
      </c>
      <c r="WEK246" s="503" t="s">
        <v>830</v>
      </c>
      <c r="WEL246" s="504" t="s">
        <v>546</v>
      </c>
      <c r="WEM246" s="507"/>
      <c r="WEN246" s="506">
        <v>750</v>
      </c>
      <c r="WEO246" s="503" t="s">
        <v>1912</v>
      </c>
      <c r="WEP246" s="766" t="s">
        <v>1913</v>
      </c>
      <c r="WEQ246" s="766"/>
      <c r="WER246" s="503" t="s">
        <v>1891</v>
      </c>
      <c r="WES246" s="503" t="s">
        <v>830</v>
      </c>
      <c r="WET246" s="504" t="s">
        <v>546</v>
      </c>
      <c r="WEU246" s="507"/>
      <c r="WEV246" s="506">
        <v>750</v>
      </c>
      <c r="WEW246" s="503" t="s">
        <v>1912</v>
      </c>
      <c r="WEX246" s="766" t="s">
        <v>1913</v>
      </c>
      <c r="WEY246" s="766"/>
      <c r="WEZ246" s="503" t="s">
        <v>1891</v>
      </c>
      <c r="WFA246" s="503" t="s">
        <v>830</v>
      </c>
      <c r="WFB246" s="504" t="s">
        <v>546</v>
      </c>
      <c r="WFC246" s="507"/>
      <c r="WFD246" s="506">
        <v>750</v>
      </c>
      <c r="WFE246" s="503" t="s">
        <v>1912</v>
      </c>
      <c r="WFF246" s="766" t="s">
        <v>1913</v>
      </c>
      <c r="WFG246" s="766"/>
      <c r="WFH246" s="503" t="s">
        <v>1891</v>
      </c>
      <c r="WFI246" s="503" t="s">
        <v>830</v>
      </c>
      <c r="WFJ246" s="504" t="s">
        <v>546</v>
      </c>
      <c r="WFK246" s="507"/>
      <c r="WFL246" s="506">
        <v>750</v>
      </c>
      <c r="WFM246" s="503" t="s">
        <v>1912</v>
      </c>
      <c r="WFN246" s="766" t="s">
        <v>1913</v>
      </c>
      <c r="WFO246" s="766"/>
      <c r="WFP246" s="503" t="s">
        <v>1891</v>
      </c>
      <c r="WFQ246" s="503" t="s">
        <v>830</v>
      </c>
      <c r="WFR246" s="504" t="s">
        <v>546</v>
      </c>
      <c r="WFS246" s="507"/>
      <c r="WFT246" s="506">
        <v>750</v>
      </c>
      <c r="WFU246" s="503" t="s">
        <v>1912</v>
      </c>
      <c r="WFV246" s="766" t="s">
        <v>1913</v>
      </c>
      <c r="WFW246" s="766"/>
      <c r="WFX246" s="503" t="s">
        <v>1891</v>
      </c>
      <c r="WFY246" s="503" t="s">
        <v>830</v>
      </c>
      <c r="WFZ246" s="504" t="s">
        <v>546</v>
      </c>
      <c r="WGA246" s="507"/>
      <c r="WGB246" s="506">
        <v>750</v>
      </c>
      <c r="WGC246" s="503" t="s">
        <v>1912</v>
      </c>
      <c r="WGD246" s="766" t="s">
        <v>1913</v>
      </c>
      <c r="WGE246" s="766"/>
      <c r="WGF246" s="503" t="s">
        <v>1891</v>
      </c>
      <c r="WGG246" s="503" t="s">
        <v>830</v>
      </c>
      <c r="WGH246" s="504" t="s">
        <v>546</v>
      </c>
      <c r="WGI246" s="507"/>
      <c r="WGJ246" s="506">
        <v>750</v>
      </c>
      <c r="WGK246" s="503" t="s">
        <v>1912</v>
      </c>
      <c r="WGL246" s="766" t="s">
        <v>1913</v>
      </c>
      <c r="WGM246" s="766"/>
      <c r="WGN246" s="503" t="s">
        <v>1891</v>
      </c>
      <c r="WGO246" s="503" t="s">
        <v>830</v>
      </c>
      <c r="WGP246" s="504" t="s">
        <v>546</v>
      </c>
      <c r="WGQ246" s="507"/>
      <c r="WGR246" s="506">
        <v>750</v>
      </c>
      <c r="WGS246" s="503" t="s">
        <v>1912</v>
      </c>
      <c r="WGT246" s="766" t="s">
        <v>1913</v>
      </c>
      <c r="WGU246" s="766"/>
      <c r="WGV246" s="503" t="s">
        <v>1891</v>
      </c>
      <c r="WGW246" s="503" t="s">
        <v>830</v>
      </c>
      <c r="WGX246" s="504" t="s">
        <v>546</v>
      </c>
      <c r="WGY246" s="507"/>
      <c r="WGZ246" s="506">
        <v>750</v>
      </c>
      <c r="WHA246" s="503" t="s">
        <v>1912</v>
      </c>
      <c r="WHB246" s="766" t="s">
        <v>1913</v>
      </c>
      <c r="WHC246" s="766"/>
      <c r="WHD246" s="503" t="s">
        <v>1891</v>
      </c>
      <c r="WHE246" s="503" t="s">
        <v>830</v>
      </c>
      <c r="WHF246" s="504" t="s">
        <v>546</v>
      </c>
      <c r="WHG246" s="507"/>
      <c r="WHH246" s="506">
        <v>750</v>
      </c>
      <c r="WHI246" s="503" t="s">
        <v>1912</v>
      </c>
      <c r="WHJ246" s="766" t="s">
        <v>1913</v>
      </c>
      <c r="WHK246" s="766"/>
      <c r="WHL246" s="503" t="s">
        <v>1891</v>
      </c>
      <c r="WHM246" s="503" t="s">
        <v>830</v>
      </c>
      <c r="WHN246" s="504" t="s">
        <v>546</v>
      </c>
      <c r="WHO246" s="507"/>
      <c r="WHP246" s="506">
        <v>750</v>
      </c>
      <c r="WHQ246" s="503" t="s">
        <v>1912</v>
      </c>
      <c r="WHR246" s="766" t="s">
        <v>1913</v>
      </c>
      <c r="WHS246" s="766"/>
      <c r="WHT246" s="503" t="s">
        <v>1891</v>
      </c>
      <c r="WHU246" s="503" t="s">
        <v>830</v>
      </c>
      <c r="WHV246" s="504" t="s">
        <v>546</v>
      </c>
      <c r="WHW246" s="507"/>
      <c r="WHX246" s="506">
        <v>750</v>
      </c>
      <c r="WHY246" s="503" t="s">
        <v>1912</v>
      </c>
      <c r="WHZ246" s="766" t="s">
        <v>1913</v>
      </c>
      <c r="WIA246" s="766"/>
      <c r="WIB246" s="503" t="s">
        <v>1891</v>
      </c>
      <c r="WIC246" s="503" t="s">
        <v>830</v>
      </c>
      <c r="WID246" s="504" t="s">
        <v>546</v>
      </c>
      <c r="WIE246" s="507"/>
      <c r="WIF246" s="506">
        <v>750</v>
      </c>
      <c r="WIG246" s="503" t="s">
        <v>1912</v>
      </c>
      <c r="WIH246" s="766" t="s">
        <v>1913</v>
      </c>
      <c r="WII246" s="766"/>
      <c r="WIJ246" s="503" t="s">
        <v>1891</v>
      </c>
      <c r="WIK246" s="503" t="s">
        <v>830</v>
      </c>
      <c r="WIL246" s="504" t="s">
        <v>546</v>
      </c>
      <c r="WIM246" s="507"/>
      <c r="WIN246" s="506">
        <v>750</v>
      </c>
      <c r="WIO246" s="503" t="s">
        <v>1912</v>
      </c>
      <c r="WIP246" s="766" t="s">
        <v>1913</v>
      </c>
      <c r="WIQ246" s="766"/>
      <c r="WIR246" s="503" t="s">
        <v>1891</v>
      </c>
      <c r="WIS246" s="503" t="s">
        <v>830</v>
      </c>
      <c r="WIT246" s="504" t="s">
        <v>546</v>
      </c>
      <c r="WIU246" s="507"/>
      <c r="WIV246" s="506">
        <v>750</v>
      </c>
      <c r="WIW246" s="503" t="s">
        <v>1912</v>
      </c>
      <c r="WIX246" s="766" t="s">
        <v>1913</v>
      </c>
      <c r="WIY246" s="766"/>
      <c r="WIZ246" s="503" t="s">
        <v>1891</v>
      </c>
      <c r="WJA246" s="503" t="s">
        <v>830</v>
      </c>
      <c r="WJB246" s="504" t="s">
        <v>546</v>
      </c>
      <c r="WJC246" s="507"/>
      <c r="WJD246" s="506">
        <v>750</v>
      </c>
      <c r="WJE246" s="503" t="s">
        <v>1912</v>
      </c>
      <c r="WJF246" s="766" t="s">
        <v>1913</v>
      </c>
      <c r="WJG246" s="766"/>
      <c r="WJH246" s="503" t="s">
        <v>1891</v>
      </c>
      <c r="WJI246" s="503" t="s">
        <v>830</v>
      </c>
      <c r="WJJ246" s="504" t="s">
        <v>546</v>
      </c>
      <c r="WJK246" s="507"/>
      <c r="WJL246" s="506">
        <v>750</v>
      </c>
      <c r="WJM246" s="503" t="s">
        <v>1912</v>
      </c>
      <c r="WJN246" s="766" t="s">
        <v>1913</v>
      </c>
      <c r="WJO246" s="766"/>
      <c r="WJP246" s="503" t="s">
        <v>1891</v>
      </c>
      <c r="WJQ246" s="503" t="s">
        <v>830</v>
      </c>
      <c r="WJR246" s="504" t="s">
        <v>546</v>
      </c>
      <c r="WJS246" s="507"/>
      <c r="WJT246" s="506">
        <v>750</v>
      </c>
      <c r="WJU246" s="503" t="s">
        <v>1912</v>
      </c>
      <c r="WJV246" s="766" t="s">
        <v>1913</v>
      </c>
      <c r="WJW246" s="766"/>
      <c r="WJX246" s="503" t="s">
        <v>1891</v>
      </c>
      <c r="WJY246" s="503" t="s">
        <v>830</v>
      </c>
      <c r="WJZ246" s="504" t="s">
        <v>546</v>
      </c>
      <c r="WKA246" s="507"/>
      <c r="WKB246" s="506">
        <v>750</v>
      </c>
      <c r="WKC246" s="503" t="s">
        <v>1912</v>
      </c>
      <c r="WKD246" s="766" t="s">
        <v>1913</v>
      </c>
      <c r="WKE246" s="766"/>
      <c r="WKF246" s="503" t="s">
        <v>1891</v>
      </c>
      <c r="WKG246" s="503" t="s">
        <v>830</v>
      </c>
      <c r="WKH246" s="504" t="s">
        <v>546</v>
      </c>
      <c r="WKI246" s="507"/>
      <c r="WKJ246" s="506">
        <v>750</v>
      </c>
      <c r="WKK246" s="503" t="s">
        <v>1912</v>
      </c>
      <c r="WKL246" s="766" t="s">
        <v>1913</v>
      </c>
      <c r="WKM246" s="766"/>
      <c r="WKN246" s="503" t="s">
        <v>1891</v>
      </c>
      <c r="WKO246" s="503" t="s">
        <v>830</v>
      </c>
      <c r="WKP246" s="504" t="s">
        <v>546</v>
      </c>
      <c r="WKQ246" s="507"/>
      <c r="WKR246" s="506">
        <v>750</v>
      </c>
      <c r="WKS246" s="503" t="s">
        <v>1912</v>
      </c>
      <c r="WKT246" s="766" t="s">
        <v>1913</v>
      </c>
      <c r="WKU246" s="766"/>
      <c r="WKV246" s="503" t="s">
        <v>1891</v>
      </c>
      <c r="WKW246" s="503" t="s">
        <v>830</v>
      </c>
      <c r="WKX246" s="504" t="s">
        <v>546</v>
      </c>
      <c r="WKY246" s="507"/>
      <c r="WKZ246" s="506">
        <v>750</v>
      </c>
      <c r="WLA246" s="503" t="s">
        <v>1912</v>
      </c>
      <c r="WLB246" s="766" t="s">
        <v>1913</v>
      </c>
      <c r="WLC246" s="766"/>
      <c r="WLD246" s="503" t="s">
        <v>1891</v>
      </c>
      <c r="WLE246" s="503" t="s">
        <v>830</v>
      </c>
      <c r="WLF246" s="504" t="s">
        <v>546</v>
      </c>
      <c r="WLG246" s="507"/>
      <c r="WLH246" s="506">
        <v>750</v>
      </c>
      <c r="WLI246" s="503" t="s">
        <v>1912</v>
      </c>
      <c r="WLJ246" s="766" t="s">
        <v>1913</v>
      </c>
      <c r="WLK246" s="766"/>
      <c r="WLL246" s="503" t="s">
        <v>1891</v>
      </c>
      <c r="WLM246" s="503" t="s">
        <v>830</v>
      </c>
      <c r="WLN246" s="504" t="s">
        <v>546</v>
      </c>
      <c r="WLO246" s="507"/>
      <c r="WLP246" s="506">
        <v>750</v>
      </c>
      <c r="WLQ246" s="503" t="s">
        <v>1912</v>
      </c>
      <c r="WLR246" s="766" t="s">
        <v>1913</v>
      </c>
      <c r="WLS246" s="766"/>
      <c r="WLT246" s="503" t="s">
        <v>1891</v>
      </c>
      <c r="WLU246" s="503" t="s">
        <v>830</v>
      </c>
      <c r="WLV246" s="504" t="s">
        <v>546</v>
      </c>
      <c r="WLW246" s="507"/>
      <c r="WLX246" s="506">
        <v>750</v>
      </c>
      <c r="WLY246" s="503" t="s">
        <v>1912</v>
      </c>
      <c r="WLZ246" s="766" t="s">
        <v>1913</v>
      </c>
      <c r="WMA246" s="766"/>
      <c r="WMB246" s="503" t="s">
        <v>1891</v>
      </c>
      <c r="WMC246" s="503" t="s">
        <v>830</v>
      </c>
      <c r="WMD246" s="504" t="s">
        <v>546</v>
      </c>
      <c r="WME246" s="507"/>
      <c r="WMF246" s="506">
        <v>750</v>
      </c>
      <c r="WMG246" s="503" t="s">
        <v>1912</v>
      </c>
      <c r="WMH246" s="766" t="s">
        <v>1913</v>
      </c>
      <c r="WMI246" s="766"/>
      <c r="WMJ246" s="503" t="s">
        <v>1891</v>
      </c>
      <c r="WMK246" s="503" t="s">
        <v>830</v>
      </c>
      <c r="WML246" s="504" t="s">
        <v>546</v>
      </c>
      <c r="WMM246" s="507"/>
      <c r="WMN246" s="506">
        <v>750</v>
      </c>
      <c r="WMO246" s="503" t="s">
        <v>1912</v>
      </c>
      <c r="WMP246" s="766" t="s">
        <v>1913</v>
      </c>
      <c r="WMQ246" s="766"/>
      <c r="WMR246" s="503" t="s">
        <v>1891</v>
      </c>
      <c r="WMS246" s="503" t="s">
        <v>830</v>
      </c>
      <c r="WMT246" s="504" t="s">
        <v>546</v>
      </c>
      <c r="WMU246" s="507"/>
      <c r="WMV246" s="506">
        <v>750</v>
      </c>
      <c r="WMW246" s="503" t="s">
        <v>1912</v>
      </c>
      <c r="WMX246" s="766" t="s">
        <v>1913</v>
      </c>
      <c r="WMY246" s="766"/>
      <c r="WMZ246" s="503" t="s">
        <v>1891</v>
      </c>
      <c r="WNA246" s="503" t="s">
        <v>830</v>
      </c>
      <c r="WNB246" s="504" t="s">
        <v>546</v>
      </c>
      <c r="WNC246" s="507"/>
      <c r="WND246" s="506">
        <v>750</v>
      </c>
      <c r="WNE246" s="503" t="s">
        <v>1912</v>
      </c>
      <c r="WNF246" s="766" t="s">
        <v>1913</v>
      </c>
      <c r="WNG246" s="766"/>
      <c r="WNH246" s="503" t="s">
        <v>1891</v>
      </c>
      <c r="WNI246" s="503" t="s">
        <v>830</v>
      </c>
      <c r="WNJ246" s="504" t="s">
        <v>546</v>
      </c>
      <c r="WNK246" s="507"/>
      <c r="WNL246" s="506">
        <v>750</v>
      </c>
      <c r="WNM246" s="503" t="s">
        <v>1912</v>
      </c>
      <c r="WNN246" s="766" t="s">
        <v>1913</v>
      </c>
      <c r="WNO246" s="766"/>
      <c r="WNP246" s="503" t="s">
        <v>1891</v>
      </c>
      <c r="WNQ246" s="503" t="s">
        <v>830</v>
      </c>
      <c r="WNR246" s="504" t="s">
        <v>546</v>
      </c>
      <c r="WNS246" s="507"/>
      <c r="WNT246" s="506">
        <v>750</v>
      </c>
      <c r="WNU246" s="503" t="s">
        <v>1912</v>
      </c>
      <c r="WNV246" s="766" t="s">
        <v>1913</v>
      </c>
      <c r="WNW246" s="766"/>
      <c r="WNX246" s="503" t="s">
        <v>1891</v>
      </c>
      <c r="WNY246" s="503" t="s">
        <v>830</v>
      </c>
      <c r="WNZ246" s="504" t="s">
        <v>546</v>
      </c>
      <c r="WOA246" s="507"/>
      <c r="WOB246" s="506">
        <v>750</v>
      </c>
      <c r="WOC246" s="503" t="s">
        <v>1912</v>
      </c>
      <c r="WOD246" s="766" t="s">
        <v>1913</v>
      </c>
      <c r="WOE246" s="766"/>
      <c r="WOF246" s="503" t="s">
        <v>1891</v>
      </c>
      <c r="WOG246" s="503" t="s">
        <v>830</v>
      </c>
      <c r="WOH246" s="504" t="s">
        <v>546</v>
      </c>
      <c r="WOI246" s="507"/>
      <c r="WOJ246" s="506">
        <v>750</v>
      </c>
      <c r="WOK246" s="503" t="s">
        <v>1912</v>
      </c>
      <c r="WOL246" s="766" t="s">
        <v>1913</v>
      </c>
      <c r="WOM246" s="766"/>
      <c r="WON246" s="503" t="s">
        <v>1891</v>
      </c>
      <c r="WOO246" s="503" t="s">
        <v>830</v>
      </c>
      <c r="WOP246" s="504" t="s">
        <v>546</v>
      </c>
      <c r="WOQ246" s="507"/>
      <c r="WOR246" s="506">
        <v>750</v>
      </c>
      <c r="WOS246" s="503" t="s">
        <v>1912</v>
      </c>
      <c r="WOT246" s="766" t="s">
        <v>1913</v>
      </c>
      <c r="WOU246" s="766"/>
      <c r="WOV246" s="503" t="s">
        <v>1891</v>
      </c>
      <c r="WOW246" s="503" t="s">
        <v>830</v>
      </c>
      <c r="WOX246" s="504" t="s">
        <v>546</v>
      </c>
      <c r="WOY246" s="507"/>
      <c r="WOZ246" s="506">
        <v>750</v>
      </c>
      <c r="WPA246" s="503" t="s">
        <v>1912</v>
      </c>
      <c r="WPB246" s="766" t="s">
        <v>1913</v>
      </c>
      <c r="WPC246" s="766"/>
      <c r="WPD246" s="503" t="s">
        <v>1891</v>
      </c>
      <c r="WPE246" s="503" t="s">
        <v>830</v>
      </c>
      <c r="WPF246" s="504" t="s">
        <v>546</v>
      </c>
      <c r="WPG246" s="507"/>
      <c r="WPH246" s="506">
        <v>750</v>
      </c>
      <c r="WPI246" s="503" t="s">
        <v>1912</v>
      </c>
      <c r="WPJ246" s="766" t="s">
        <v>1913</v>
      </c>
      <c r="WPK246" s="766"/>
      <c r="WPL246" s="503" t="s">
        <v>1891</v>
      </c>
      <c r="WPM246" s="503" t="s">
        <v>830</v>
      </c>
      <c r="WPN246" s="504" t="s">
        <v>546</v>
      </c>
      <c r="WPO246" s="507"/>
      <c r="WPP246" s="506">
        <v>750</v>
      </c>
      <c r="WPQ246" s="503" t="s">
        <v>1912</v>
      </c>
      <c r="WPR246" s="766" t="s">
        <v>1913</v>
      </c>
      <c r="WPS246" s="766"/>
      <c r="WPT246" s="503" t="s">
        <v>1891</v>
      </c>
      <c r="WPU246" s="503" t="s">
        <v>830</v>
      </c>
      <c r="WPV246" s="504" t="s">
        <v>546</v>
      </c>
      <c r="WPW246" s="507"/>
      <c r="WPX246" s="506">
        <v>750</v>
      </c>
      <c r="WPY246" s="503" t="s">
        <v>1912</v>
      </c>
      <c r="WPZ246" s="766" t="s">
        <v>1913</v>
      </c>
      <c r="WQA246" s="766"/>
      <c r="WQB246" s="503" t="s">
        <v>1891</v>
      </c>
      <c r="WQC246" s="503" t="s">
        <v>830</v>
      </c>
      <c r="WQD246" s="504" t="s">
        <v>546</v>
      </c>
      <c r="WQE246" s="507"/>
      <c r="WQF246" s="506">
        <v>750</v>
      </c>
      <c r="WQG246" s="503" t="s">
        <v>1912</v>
      </c>
      <c r="WQH246" s="766" t="s">
        <v>1913</v>
      </c>
      <c r="WQI246" s="766"/>
      <c r="WQJ246" s="503" t="s">
        <v>1891</v>
      </c>
      <c r="WQK246" s="503" t="s">
        <v>830</v>
      </c>
      <c r="WQL246" s="504" t="s">
        <v>546</v>
      </c>
      <c r="WQM246" s="507"/>
      <c r="WQN246" s="506">
        <v>750</v>
      </c>
      <c r="WQO246" s="503" t="s">
        <v>1912</v>
      </c>
      <c r="WQP246" s="766" t="s">
        <v>1913</v>
      </c>
      <c r="WQQ246" s="766"/>
      <c r="WQR246" s="503" t="s">
        <v>1891</v>
      </c>
      <c r="WQS246" s="503" t="s">
        <v>830</v>
      </c>
      <c r="WQT246" s="504" t="s">
        <v>546</v>
      </c>
      <c r="WQU246" s="507"/>
      <c r="WQV246" s="506">
        <v>750</v>
      </c>
      <c r="WQW246" s="503" t="s">
        <v>1912</v>
      </c>
      <c r="WQX246" s="766" t="s">
        <v>1913</v>
      </c>
      <c r="WQY246" s="766"/>
      <c r="WQZ246" s="503" t="s">
        <v>1891</v>
      </c>
      <c r="WRA246" s="503" t="s">
        <v>830</v>
      </c>
      <c r="WRB246" s="504" t="s">
        <v>546</v>
      </c>
      <c r="WRC246" s="507"/>
      <c r="WRD246" s="506">
        <v>750</v>
      </c>
      <c r="WRE246" s="503" t="s">
        <v>1912</v>
      </c>
      <c r="WRF246" s="766" t="s">
        <v>1913</v>
      </c>
      <c r="WRG246" s="766"/>
      <c r="WRH246" s="503" t="s">
        <v>1891</v>
      </c>
      <c r="WRI246" s="503" t="s">
        <v>830</v>
      </c>
      <c r="WRJ246" s="504" t="s">
        <v>546</v>
      </c>
      <c r="WRK246" s="507"/>
      <c r="WRL246" s="506">
        <v>750</v>
      </c>
      <c r="WRM246" s="503" t="s">
        <v>1912</v>
      </c>
      <c r="WRN246" s="766" t="s">
        <v>1913</v>
      </c>
      <c r="WRO246" s="766"/>
      <c r="WRP246" s="503" t="s">
        <v>1891</v>
      </c>
      <c r="WRQ246" s="503" t="s">
        <v>830</v>
      </c>
      <c r="WRR246" s="504" t="s">
        <v>546</v>
      </c>
      <c r="WRS246" s="507"/>
      <c r="WRT246" s="506">
        <v>750</v>
      </c>
      <c r="WRU246" s="503" t="s">
        <v>1912</v>
      </c>
      <c r="WRV246" s="766" t="s">
        <v>1913</v>
      </c>
      <c r="WRW246" s="766"/>
      <c r="WRX246" s="503" t="s">
        <v>1891</v>
      </c>
      <c r="WRY246" s="503" t="s">
        <v>830</v>
      </c>
      <c r="WRZ246" s="504" t="s">
        <v>546</v>
      </c>
      <c r="WSA246" s="507"/>
      <c r="WSB246" s="506">
        <v>750</v>
      </c>
      <c r="WSC246" s="503" t="s">
        <v>1912</v>
      </c>
      <c r="WSD246" s="766" t="s">
        <v>1913</v>
      </c>
      <c r="WSE246" s="766"/>
      <c r="WSF246" s="503" t="s">
        <v>1891</v>
      </c>
      <c r="WSG246" s="503" t="s">
        <v>830</v>
      </c>
      <c r="WSH246" s="504" t="s">
        <v>546</v>
      </c>
      <c r="WSI246" s="507"/>
      <c r="WSJ246" s="506">
        <v>750</v>
      </c>
      <c r="WSK246" s="503" t="s">
        <v>1912</v>
      </c>
      <c r="WSL246" s="766" t="s">
        <v>1913</v>
      </c>
      <c r="WSM246" s="766"/>
      <c r="WSN246" s="503" t="s">
        <v>1891</v>
      </c>
      <c r="WSO246" s="503" t="s">
        <v>830</v>
      </c>
      <c r="WSP246" s="504" t="s">
        <v>546</v>
      </c>
      <c r="WSQ246" s="507"/>
      <c r="WSR246" s="506">
        <v>750</v>
      </c>
      <c r="WSS246" s="503" t="s">
        <v>1912</v>
      </c>
      <c r="WST246" s="766" t="s">
        <v>1913</v>
      </c>
      <c r="WSU246" s="766"/>
      <c r="WSV246" s="503" t="s">
        <v>1891</v>
      </c>
      <c r="WSW246" s="503" t="s">
        <v>830</v>
      </c>
      <c r="WSX246" s="504" t="s">
        <v>546</v>
      </c>
      <c r="WSY246" s="507"/>
      <c r="WSZ246" s="506">
        <v>750</v>
      </c>
      <c r="WTA246" s="503" t="s">
        <v>1912</v>
      </c>
      <c r="WTB246" s="766" t="s">
        <v>1913</v>
      </c>
      <c r="WTC246" s="766"/>
      <c r="WTD246" s="503" t="s">
        <v>1891</v>
      </c>
      <c r="WTE246" s="503" t="s">
        <v>830</v>
      </c>
      <c r="WTF246" s="504" t="s">
        <v>546</v>
      </c>
      <c r="WTG246" s="507"/>
      <c r="WTH246" s="506">
        <v>750</v>
      </c>
      <c r="WTI246" s="503" t="s">
        <v>1912</v>
      </c>
      <c r="WTJ246" s="766" t="s">
        <v>1913</v>
      </c>
      <c r="WTK246" s="766"/>
      <c r="WTL246" s="503" t="s">
        <v>1891</v>
      </c>
      <c r="WTM246" s="503" t="s">
        <v>830</v>
      </c>
      <c r="WTN246" s="504" t="s">
        <v>546</v>
      </c>
      <c r="WTO246" s="507"/>
      <c r="WTP246" s="506">
        <v>750</v>
      </c>
    </row>
    <row r="247" spans="1:16084" s="170" customFormat="1" ht="11.25" customHeight="1">
      <c r="A247" s="517" t="s">
        <v>1914</v>
      </c>
      <c r="B247" s="767" t="s">
        <v>1915</v>
      </c>
      <c r="C247" s="767"/>
      <c r="D247" s="517" t="s">
        <v>517</v>
      </c>
      <c r="E247" s="518" t="s">
        <v>546</v>
      </c>
      <c r="F247" s="513"/>
      <c r="G247" s="515"/>
      <c r="H247" s="190"/>
      <c r="I247" s="190"/>
      <c r="J247" s="190"/>
      <c r="K247" s="190"/>
      <c r="L247" s="190"/>
      <c r="M247" s="190"/>
      <c r="N247" s="190"/>
      <c r="O247" s="190"/>
      <c r="P247" s="190"/>
      <c r="Q247" s="190"/>
      <c r="R247" s="190"/>
      <c r="S247" s="190"/>
      <c r="T247" s="190"/>
      <c r="U247" s="190"/>
      <c r="V247" s="190"/>
      <c r="W247" s="190"/>
      <c r="X247" s="190"/>
      <c r="Y247" s="190"/>
      <c r="Z247" s="190"/>
      <c r="AA247" s="190"/>
      <c r="AB247" s="190"/>
      <c r="AC247" s="190"/>
      <c r="AD247" s="190"/>
      <c r="AE247" s="190"/>
      <c r="AF247" s="190"/>
      <c r="AG247" s="190"/>
      <c r="AH247" s="190"/>
      <c r="AI247" s="190"/>
      <c r="AJ247" s="190"/>
      <c r="AK247" s="190"/>
      <c r="AL247" s="190"/>
      <c r="AM247" s="190"/>
      <c r="AN247" s="190"/>
      <c r="AO247" s="190"/>
      <c r="AP247" s="190"/>
      <c r="AQ247" s="190"/>
      <c r="AR247" s="190"/>
      <c r="AS247" s="190"/>
      <c r="AT247" s="190"/>
      <c r="AU247" s="190"/>
      <c r="AV247" s="190"/>
      <c r="AW247" s="190"/>
      <c r="AX247" s="190"/>
      <c r="AY247" s="190"/>
      <c r="AZ247" s="190"/>
      <c r="BA247" s="190"/>
      <c r="BB247" s="190"/>
      <c r="BC247" s="190"/>
      <c r="BD247" s="190"/>
      <c r="BE247" s="190"/>
      <c r="BF247" s="190"/>
      <c r="BG247" s="190"/>
      <c r="BH247" s="190"/>
      <c r="BI247" s="190"/>
      <c r="BJ247" s="190"/>
      <c r="BK247" s="190"/>
      <c r="BL247" s="190"/>
      <c r="BM247" s="190"/>
      <c r="BN247" s="190"/>
      <c r="BO247" s="190"/>
      <c r="BP247" s="190"/>
      <c r="BQ247" s="190"/>
      <c r="BR247" s="190"/>
      <c r="BS247" s="190"/>
      <c r="BT247" s="190"/>
      <c r="BU247" s="190"/>
      <c r="BV247" s="190"/>
      <c r="BW247" s="190"/>
      <c r="BX247" s="190"/>
      <c r="BY247" s="190"/>
      <c r="BZ247" s="190"/>
      <c r="CA247" s="190"/>
      <c r="CB247" s="190"/>
      <c r="CC247" s="190"/>
      <c r="CD247" s="190"/>
      <c r="CE247" s="190"/>
      <c r="CF247" s="190"/>
      <c r="CG247" s="190"/>
      <c r="CH247" s="190"/>
      <c r="CI247" s="190"/>
      <c r="CJ247" s="190"/>
      <c r="CK247" s="190"/>
      <c r="CL247" s="504"/>
      <c r="CM247" s="507"/>
      <c r="CN247" s="508"/>
      <c r="CO247" s="503"/>
      <c r="CP247" s="766"/>
      <c r="CQ247" s="766"/>
      <c r="CR247" s="503"/>
      <c r="CS247" s="503"/>
      <c r="CT247" s="504"/>
      <c r="CU247" s="507"/>
      <c r="CV247" s="508"/>
      <c r="CW247" s="503"/>
      <c r="CX247" s="766"/>
      <c r="CY247" s="766"/>
      <c r="CZ247" s="503"/>
      <c r="DA247" s="503"/>
      <c r="DB247" s="504"/>
      <c r="DC247" s="507"/>
      <c r="DD247" s="508"/>
      <c r="DE247" s="503"/>
      <c r="DF247" s="766"/>
      <c r="DG247" s="766"/>
      <c r="DH247" s="503"/>
      <c r="DI247" s="503"/>
      <c r="DJ247" s="504"/>
      <c r="DK247" s="507"/>
      <c r="DL247" s="508"/>
      <c r="DM247" s="503"/>
      <c r="DN247" s="766"/>
      <c r="DO247" s="766"/>
      <c r="DP247" s="503"/>
      <c r="DQ247" s="503"/>
      <c r="DR247" s="504"/>
      <c r="DS247" s="507"/>
      <c r="DT247" s="508"/>
      <c r="DU247" s="503"/>
      <c r="DV247" s="766"/>
      <c r="DW247" s="766"/>
      <c r="DX247" s="503"/>
      <c r="DY247" s="503"/>
      <c r="DZ247" s="504"/>
      <c r="EA247" s="507"/>
      <c r="EB247" s="508"/>
      <c r="EC247" s="503"/>
      <c r="ED247" s="766"/>
      <c r="EE247" s="766"/>
      <c r="EF247" s="503"/>
      <c r="EG247" s="503"/>
      <c r="EH247" s="504"/>
      <c r="EI247" s="507"/>
      <c r="EJ247" s="508"/>
      <c r="EK247" s="503"/>
      <c r="EL247" s="766"/>
      <c r="EM247" s="766"/>
      <c r="EN247" s="503"/>
      <c r="EO247" s="503"/>
      <c r="EP247" s="504"/>
      <c r="EQ247" s="507"/>
      <c r="ER247" s="508"/>
      <c r="ES247" s="503"/>
      <c r="ET247" s="766"/>
      <c r="EU247" s="766"/>
      <c r="EV247" s="503"/>
      <c r="EW247" s="503"/>
      <c r="EX247" s="504"/>
      <c r="EY247" s="507"/>
      <c r="EZ247" s="508"/>
      <c r="FA247" s="503"/>
      <c r="FB247" s="766"/>
      <c r="FC247" s="766"/>
      <c r="FD247" s="503"/>
      <c r="FE247" s="503"/>
      <c r="FF247" s="504"/>
      <c r="FG247" s="507"/>
      <c r="FH247" s="508"/>
      <c r="FI247" s="503"/>
      <c r="FJ247" s="766"/>
      <c r="FK247" s="766"/>
      <c r="FL247" s="503"/>
      <c r="FM247" s="503"/>
      <c r="FN247" s="504"/>
      <c r="FO247" s="507"/>
      <c r="FP247" s="508"/>
      <c r="FQ247" s="503"/>
      <c r="FR247" s="766"/>
      <c r="FS247" s="766"/>
      <c r="FT247" s="503"/>
      <c r="FU247" s="503"/>
      <c r="FV247" s="504"/>
      <c r="FW247" s="507"/>
      <c r="FX247" s="508"/>
      <c r="FY247" s="503"/>
      <c r="FZ247" s="766"/>
      <c r="GA247" s="766"/>
      <c r="GB247" s="503"/>
      <c r="GC247" s="503"/>
      <c r="GD247" s="504"/>
      <c r="GE247" s="507"/>
      <c r="GF247" s="508"/>
      <c r="GG247" s="503"/>
      <c r="GH247" s="766"/>
      <c r="GI247" s="766"/>
      <c r="GJ247" s="503"/>
      <c r="GK247" s="503"/>
      <c r="GL247" s="504"/>
      <c r="GM247" s="507"/>
      <c r="GN247" s="508"/>
      <c r="GO247" s="503"/>
      <c r="GP247" s="766"/>
      <c r="GQ247" s="766"/>
      <c r="GR247" s="503"/>
      <c r="GS247" s="503"/>
      <c r="GT247" s="504"/>
      <c r="GU247" s="507"/>
      <c r="GV247" s="508"/>
      <c r="GW247" s="503"/>
      <c r="GX247" s="766"/>
      <c r="GY247" s="766"/>
      <c r="GZ247" s="503"/>
      <c r="HA247" s="503"/>
      <c r="HB247" s="504"/>
      <c r="HC247" s="507"/>
      <c r="HD247" s="508"/>
      <c r="HE247" s="503"/>
      <c r="HF247" s="766"/>
      <c r="HG247" s="766"/>
      <c r="HH247" s="503"/>
      <c r="HI247" s="503"/>
      <c r="HJ247" s="504"/>
      <c r="HK247" s="507"/>
      <c r="HL247" s="508"/>
      <c r="HM247" s="503"/>
      <c r="HN247" s="766"/>
      <c r="HO247" s="766"/>
      <c r="HP247" s="503"/>
      <c r="HQ247" s="503"/>
      <c r="HR247" s="504"/>
      <c r="HS247" s="507"/>
      <c r="HT247" s="508"/>
      <c r="HU247" s="503"/>
      <c r="HV247" s="766"/>
      <c r="HW247" s="766"/>
      <c r="HX247" s="503"/>
      <c r="HY247" s="503"/>
      <c r="HZ247" s="504"/>
      <c r="IA247" s="507"/>
      <c r="IB247" s="508"/>
      <c r="IC247" s="503"/>
      <c r="ID247" s="766"/>
      <c r="IE247" s="766"/>
      <c r="IF247" s="503"/>
      <c r="IG247" s="503"/>
      <c r="IH247" s="504"/>
      <c r="II247" s="507"/>
      <c r="IJ247" s="508"/>
      <c r="IK247" s="503"/>
      <c r="IL247" s="766"/>
      <c r="IM247" s="766"/>
      <c r="IN247" s="503"/>
      <c r="IO247" s="503"/>
      <c r="IP247" s="504"/>
      <c r="IQ247" s="507"/>
      <c r="IR247" s="508"/>
      <c r="IS247" s="503"/>
      <c r="IT247" s="766"/>
      <c r="IU247" s="766"/>
      <c r="IV247" s="503"/>
      <c r="IW247" s="503"/>
      <c r="IX247" s="504"/>
      <c r="IY247" s="507"/>
      <c r="IZ247" s="508"/>
      <c r="JA247" s="503"/>
      <c r="JB247" s="766"/>
      <c r="JC247" s="766"/>
      <c r="JD247" s="503"/>
      <c r="JE247" s="503"/>
      <c r="JF247" s="504"/>
      <c r="JG247" s="507"/>
      <c r="JH247" s="508"/>
      <c r="JI247" s="503"/>
      <c r="JJ247" s="766"/>
      <c r="JK247" s="766"/>
      <c r="JL247" s="503"/>
      <c r="JM247" s="503"/>
      <c r="JN247" s="504"/>
      <c r="JO247" s="507"/>
      <c r="JP247" s="508"/>
      <c r="JQ247" s="503"/>
      <c r="JR247" s="766"/>
      <c r="JS247" s="766"/>
      <c r="JT247" s="503"/>
      <c r="JU247" s="503"/>
      <c r="JV247" s="504"/>
      <c r="JW247" s="507"/>
      <c r="JX247" s="508"/>
      <c r="JY247" s="503"/>
      <c r="JZ247" s="766"/>
      <c r="KA247" s="766"/>
      <c r="KB247" s="503"/>
      <c r="KC247" s="503"/>
      <c r="KD247" s="504"/>
      <c r="KE247" s="507"/>
      <c r="KF247" s="508"/>
      <c r="KG247" s="503"/>
      <c r="KH247" s="766"/>
      <c r="KI247" s="766"/>
      <c r="KJ247" s="503"/>
      <c r="KK247" s="503"/>
      <c r="KL247" s="504"/>
      <c r="KM247" s="507"/>
      <c r="KN247" s="508"/>
      <c r="KO247" s="503"/>
      <c r="KP247" s="766"/>
      <c r="KQ247" s="766"/>
      <c r="KR247" s="503"/>
      <c r="KS247" s="503"/>
      <c r="KT247" s="504"/>
      <c r="KU247" s="507"/>
      <c r="KV247" s="508"/>
      <c r="KW247" s="503"/>
      <c r="KX247" s="766"/>
      <c r="KY247" s="766"/>
      <c r="KZ247" s="503"/>
      <c r="LA247" s="503"/>
      <c r="LB247" s="504"/>
      <c r="LC247" s="507"/>
      <c r="LD247" s="508"/>
      <c r="LE247" s="503"/>
      <c r="LF247" s="766"/>
      <c r="LG247" s="766"/>
      <c r="LH247" s="503"/>
      <c r="LI247" s="503"/>
      <c r="LJ247" s="504"/>
      <c r="LK247" s="507"/>
      <c r="LL247" s="508"/>
      <c r="LM247" s="503"/>
      <c r="LN247" s="766"/>
      <c r="LO247" s="766"/>
      <c r="LP247" s="503"/>
      <c r="LQ247" s="503"/>
      <c r="LR247" s="504"/>
      <c r="LS247" s="507"/>
      <c r="LT247" s="508"/>
      <c r="LU247" s="503"/>
      <c r="LV247" s="766"/>
      <c r="LW247" s="766"/>
      <c r="LX247" s="503"/>
      <c r="LY247" s="503"/>
      <c r="LZ247" s="504"/>
      <c r="MA247" s="507"/>
      <c r="MB247" s="508"/>
      <c r="MC247" s="503"/>
      <c r="MD247" s="766"/>
      <c r="ME247" s="766"/>
      <c r="MF247" s="503"/>
      <c r="MG247" s="503"/>
      <c r="MH247" s="504"/>
      <c r="MI247" s="507"/>
      <c r="MJ247" s="508"/>
      <c r="MK247" s="503"/>
      <c r="ML247" s="766"/>
      <c r="MM247" s="766"/>
      <c r="MN247" s="503"/>
      <c r="MO247" s="503"/>
      <c r="MP247" s="504"/>
      <c r="MQ247" s="507"/>
      <c r="MR247" s="508"/>
      <c r="MS247" s="503"/>
      <c r="MT247" s="766"/>
      <c r="MU247" s="766"/>
      <c r="MV247" s="503"/>
      <c r="MW247" s="503"/>
      <c r="MX247" s="504"/>
      <c r="MY247" s="507"/>
      <c r="MZ247" s="508"/>
      <c r="NA247" s="503"/>
      <c r="NB247" s="766"/>
      <c r="NC247" s="766"/>
      <c r="ND247" s="503"/>
      <c r="NE247" s="503"/>
      <c r="NF247" s="504"/>
      <c r="NG247" s="507"/>
      <c r="NH247" s="508"/>
      <c r="NI247" s="503"/>
      <c r="NJ247" s="766"/>
      <c r="NK247" s="766"/>
      <c r="NL247" s="503"/>
      <c r="NM247" s="503"/>
      <c r="NN247" s="504"/>
      <c r="NO247" s="507"/>
      <c r="NP247" s="508"/>
      <c r="NQ247" s="503"/>
      <c r="NR247" s="766"/>
      <c r="NS247" s="766"/>
      <c r="NT247" s="503"/>
      <c r="NU247" s="503"/>
      <c r="NV247" s="504"/>
      <c r="NW247" s="507"/>
      <c r="NX247" s="508"/>
      <c r="NY247" s="503"/>
      <c r="NZ247" s="766"/>
      <c r="OA247" s="766"/>
      <c r="OB247" s="503"/>
      <c r="OC247" s="503"/>
      <c r="OD247" s="504"/>
      <c r="OE247" s="507"/>
      <c r="OF247" s="508"/>
      <c r="OG247" s="503"/>
      <c r="OH247" s="766"/>
      <c r="OI247" s="766"/>
      <c r="OJ247" s="503"/>
      <c r="OK247" s="503"/>
      <c r="OL247" s="504"/>
      <c r="OM247" s="507"/>
      <c r="ON247" s="508"/>
      <c r="OO247" s="503"/>
      <c r="OP247" s="766"/>
      <c r="OQ247" s="766"/>
      <c r="OR247" s="503"/>
      <c r="OS247" s="503"/>
      <c r="OT247" s="504"/>
      <c r="OU247" s="507"/>
      <c r="OV247" s="508"/>
      <c r="OW247" s="503"/>
      <c r="OX247" s="766"/>
      <c r="OY247" s="766"/>
      <c r="OZ247" s="503"/>
      <c r="PA247" s="503"/>
      <c r="PB247" s="504"/>
      <c r="PC247" s="507"/>
      <c r="PD247" s="508"/>
      <c r="PE247" s="503"/>
      <c r="PF247" s="766"/>
      <c r="PG247" s="766"/>
      <c r="PH247" s="503"/>
      <c r="PI247" s="503"/>
      <c r="PJ247" s="504"/>
      <c r="PK247" s="507"/>
      <c r="PL247" s="508"/>
      <c r="PM247" s="503"/>
      <c r="PN247" s="766"/>
      <c r="PO247" s="766"/>
      <c r="PP247" s="503"/>
      <c r="PQ247" s="503"/>
      <c r="PR247" s="504"/>
      <c r="PS247" s="507"/>
      <c r="PT247" s="508"/>
      <c r="PU247" s="503"/>
      <c r="PV247" s="766"/>
      <c r="PW247" s="766"/>
      <c r="PX247" s="503"/>
      <c r="PY247" s="503"/>
      <c r="PZ247" s="504"/>
      <c r="QA247" s="507"/>
      <c r="QB247" s="508"/>
      <c r="QC247" s="503"/>
      <c r="QD247" s="766"/>
      <c r="QE247" s="766"/>
      <c r="QF247" s="503"/>
      <c r="QG247" s="503"/>
      <c r="QH247" s="504"/>
      <c r="QI247" s="507"/>
      <c r="QJ247" s="508"/>
      <c r="QK247" s="503"/>
      <c r="QL247" s="766"/>
      <c r="QM247" s="766"/>
      <c r="QN247" s="503"/>
      <c r="QO247" s="503"/>
      <c r="QP247" s="504"/>
      <c r="QQ247" s="507"/>
      <c r="QR247" s="508"/>
      <c r="QS247" s="503"/>
      <c r="QT247" s="766"/>
      <c r="QU247" s="766"/>
      <c r="QV247" s="503"/>
      <c r="QW247" s="503"/>
      <c r="QX247" s="504"/>
      <c r="QY247" s="507"/>
      <c r="QZ247" s="508"/>
      <c r="RA247" s="503"/>
      <c r="RB247" s="766"/>
      <c r="RC247" s="766"/>
      <c r="RD247" s="503"/>
      <c r="RE247" s="503"/>
      <c r="RF247" s="504"/>
      <c r="RG247" s="507"/>
      <c r="RH247" s="508"/>
      <c r="RI247" s="503"/>
      <c r="RJ247" s="766"/>
      <c r="RK247" s="766"/>
      <c r="RL247" s="503"/>
      <c r="RM247" s="503"/>
      <c r="RN247" s="504"/>
      <c r="RO247" s="507"/>
      <c r="RP247" s="508"/>
      <c r="RQ247" s="503"/>
      <c r="RR247" s="766"/>
      <c r="RS247" s="766"/>
      <c r="RT247" s="503"/>
      <c r="RU247" s="503"/>
      <c r="RV247" s="504"/>
      <c r="RW247" s="507"/>
      <c r="RX247" s="508"/>
      <c r="RY247" s="503"/>
      <c r="RZ247" s="766"/>
      <c r="SA247" s="766"/>
      <c r="SB247" s="503"/>
      <c r="SC247" s="503"/>
      <c r="SD247" s="504"/>
      <c r="SE247" s="507"/>
      <c r="SF247" s="508"/>
      <c r="SG247" s="503"/>
      <c r="SH247" s="766"/>
      <c r="SI247" s="766"/>
      <c r="SJ247" s="503"/>
      <c r="SK247" s="503"/>
      <c r="SL247" s="504"/>
      <c r="SM247" s="507"/>
      <c r="SN247" s="508"/>
      <c r="SO247" s="503"/>
      <c r="SP247" s="766"/>
      <c r="SQ247" s="766"/>
      <c r="SR247" s="503"/>
      <c r="SS247" s="503"/>
      <c r="ST247" s="504"/>
      <c r="SU247" s="507"/>
      <c r="SV247" s="508"/>
      <c r="SW247" s="503"/>
      <c r="SX247" s="766"/>
      <c r="SY247" s="766"/>
      <c r="SZ247" s="503"/>
      <c r="TA247" s="503"/>
      <c r="TB247" s="504"/>
      <c r="TC247" s="507"/>
      <c r="TD247" s="508"/>
      <c r="TE247" s="503"/>
      <c r="TF247" s="766"/>
      <c r="TG247" s="766"/>
      <c r="TH247" s="503"/>
      <c r="TI247" s="503"/>
      <c r="TJ247" s="504"/>
      <c r="TK247" s="507"/>
      <c r="TL247" s="508"/>
      <c r="TM247" s="503"/>
      <c r="TN247" s="766"/>
      <c r="TO247" s="766"/>
      <c r="TP247" s="503"/>
      <c r="TQ247" s="503"/>
      <c r="TR247" s="504"/>
      <c r="TS247" s="507"/>
      <c r="TT247" s="508"/>
      <c r="TU247" s="503"/>
      <c r="TV247" s="766"/>
      <c r="TW247" s="766"/>
      <c r="TX247" s="503"/>
      <c r="TY247" s="503"/>
      <c r="TZ247" s="504"/>
      <c r="UA247" s="507"/>
      <c r="UB247" s="508"/>
      <c r="UC247" s="503"/>
      <c r="UD247" s="766"/>
      <c r="UE247" s="766"/>
      <c r="UF247" s="503"/>
      <c r="UG247" s="503"/>
      <c r="UH247" s="504"/>
      <c r="UI247" s="507"/>
      <c r="UJ247" s="508"/>
      <c r="UK247" s="503"/>
      <c r="UL247" s="766"/>
      <c r="UM247" s="766"/>
      <c r="UN247" s="503"/>
      <c r="UO247" s="503"/>
      <c r="UP247" s="504"/>
      <c r="UQ247" s="507"/>
      <c r="UR247" s="508"/>
      <c r="US247" s="503"/>
      <c r="UT247" s="766"/>
      <c r="UU247" s="766"/>
      <c r="UV247" s="503"/>
      <c r="UW247" s="503"/>
      <c r="UX247" s="504"/>
      <c r="UY247" s="507"/>
      <c r="UZ247" s="508"/>
      <c r="VA247" s="503"/>
      <c r="VB247" s="766"/>
      <c r="VC247" s="766"/>
      <c r="VD247" s="503"/>
      <c r="VE247" s="503"/>
      <c r="VF247" s="504"/>
      <c r="VG247" s="507"/>
      <c r="VH247" s="508"/>
      <c r="VI247" s="503"/>
      <c r="VJ247" s="766"/>
      <c r="VK247" s="766"/>
      <c r="VL247" s="503"/>
      <c r="VM247" s="503"/>
      <c r="VN247" s="504"/>
      <c r="VO247" s="507"/>
      <c r="VP247" s="508"/>
      <c r="VQ247" s="503"/>
      <c r="VR247" s="766"/>
      <c r="VS247" s="766"/>
      <c r="VT247" s="503"/>
      <c r="VU247" s="503"/>
      <c r="VV247" s="504"/>
      <c r="VW247" s="507"/>
      <c r="VX247" s="508"/>
      <c r="VY247" s="503"/>
      <c r="VZ247" s="766"/>
      <c r="WA247" s="766"/>
      <c r="WB247" s="503"/>
      <c r="WC247" s="503"/>
      <c r="WD247" s="504"/>
      <c r="WE247" s="507"/>
      <c r="WF247" s="508"/>
      <c r="WG247" s="503"/>
      <c r="WH247" s="766"/>
      <c r="WI247" s="766"/>
      <c r="WJ247" s="503"/>
      <c r="WK247" s="503"/>
      <c r="WL247" s="504"/>
      <c r="WM247" s="507"/>
      <c r="WN247" s="508"/>
      <c r="WO247" s="503"/>
      <c r="WP247" s="766"/>
      <c r="WQ247" s="766"/>
      <c r="WR247" s="503"/>
      <c r="WS247" s="503"/>
      <c r="WT247" s="504"/>
      <c r="WU247" s="507"/>
      <c r="WV247" s="508"/>
      <c r="WW247" s="503"/>
      <c r="WX247" s="766"/>
      <c r="WY247" s="766"/>
      <c r="WZ247" s="503"/>
      <c r="XA247" s="503"/>
      <c r="XB247" s="504"/>
      <c r="XC247" s="507"/>
      <c r="XD247" s="508"/>
      <c r="XE247" s="503"/>
      <c r="XF247" s="766"/>
      <c r="XG247" s="766"/>
      <c r="XH247" s="503"/>
      <c r="XI247" s="503"/>
      <c r="XJ247" s="504"/>
      <c r="XK247" s="507"/>
      <c r="XL247" s="508"/>
      <c r="XM247" s="503"/>
      <c r="XN247" s="766"/>
      <c r="XO247" s="766"/>
      <c r="XP247" s="503"/>
      <c r="XQ247" s="503"/>
      <c r="XR247" s="504"/>
      <c r="XS247" s="507"/>
      <c r="XT247" s="508"/>
      <c r="XU247" s="503"/>
      <c r="XV247" s="766"/>
      <c r="XW247" s="766"/>
      <c r="XX247" s="503"/>
      <c r="XY247" s="503"/>
      <c r="XZ247" s="504"/>
      <c r="YA247" s="507"/>
      <c r="YB247" s="508"/>
      <c r="YC247" s="503"/>
      <c r="YD247" s="766"/>
      <c r="YE247" s="766"/>
      <c r="YF247" s="503"/>
      <c r="YG247" s="503"/>
      <c r="YH247" s="504"/>
      <c r="YI247" s="507"/>
      <c r="YJ247" s="508"/>
      <c r="YK247" s="503"/>
      <c r="YL247" s="766"/>
      <c r="YM247" s="766"/>
      <c r="YN247" s="503"/>
      <c r="YO247" s="503"/>
      <c r="YP247" s="504"/>
      <c r="YQ247" s="507"/>
      <c r="YR247" s="508"/>
      <c r="YS247" s="503"/>
      <c r="YT247" s="766"/>
      <c r="YU247" s="766"/>
      <c r="YV247" s="503"/>
      <c r="YW247" s="503"/>
      <c r="YX247" s="504"/>
      <c r="YY247" s="507"/>
      <c r="YZ247" s="508"/>
      <c r="ZA247" s="503"/>
      <c r="ZB247" s="766"/>
      <c r="ZC247" s="766"/>
      <c r="ZD247" s="503"/>
      <c r="ZE247" s="503"/>
      <c r="ZF247" s="504"/>
      <c r="ZG247" s="507"/>
      <c r="ZH247" s="508"/>
      <c r="ZI247" s="503"/>
      <c r="ZJ247" s="766"/>
      <c r="ZK247" s="766"/>
      <c r="ZL247" s="503"/>
      <c r="ZM247" s="503"/>
      <c r="ZN247" s="504"/>
      <c r="ZO247" s="507"/>
      <c r="ZP247" s="508"/>
      <c r="ZQ247" s="503"/>
      <c r="ZR247" s="766"/>
      <c r="ZS247" s="766"/>
      <c r="ZT247" s="503"/>
      <c r="ZU247" s="503"/>
      <c r="ZV247" s="504"/>
      <c r="ZW247" s="507"/>
      <c r="ZX247" s="508"/>
      <c r="ZY247" s="503"/>
      <c r="ZZ247" s="766"/>
      <c r="AAA247" s="766"/>
      <c r="AAB247" s="503"/>
      <c r="AAC247" s="503"/>
      <c r="AAD247" s="504"/>
      <c r="AAE247" s="507"/>
      <c r="AAF247" s="508"/>
      <c r="AAG247" s="503"/>
      <c r="AAH247" s="766"/>
      <c r="AAI247" s="766"/>
      <c r="AAJ247" s="503"/>
      <c r="AAK247" s="503"/>
      <c r="AAL247" s="504"/>
      <c r="AAM247" s="507"/>
      <c r="AAN247" s="508"/>
      <c r="AAO247" s="503"/>
      <c r="AAP247" s="766"/>
      <c r="AAQ247" s="766"/>
      <c r="AAR247" s="503"/>
      <c r="AAS247" s="503"/>
      <c r="AAT247" s="504"/>
      <c r="AAU247" s="507"/>
      <c r="AAV247" s="508"/>
      <c r="AAW247" s="503"/>
      <c r="AAX247" s="766"/>
      <c r="AAY247" s="766"/>
      <c r="AAZ247" s="503"/>
      <c r="ABA247" s="503"/>
      <c r="ABB247" s="504"/>
      <c r="ABC247" s="507"/>
      <c r="ABD247" s="508"/>
      <c r="ABE247" s="503"/>
      <c r="ABF247" s="766"/>
      <c r="ABG247" s="766"/>
      <c r="ABH247" s="503"/>
      <c r="ABI247" s="503"/>
      <c r="ABJ247" s="504"/>
      <c r="ABK247" s="507"/>
      <c r="ABL247" s="508"/>
      <c r="ABM247" s="503"/>
      <c r="ABN247" s="766"/>
      <c r="ABO247" s="766"/>
      <c r="ABP247" s="503"/>
      <c r="ABQ247" s="503"/>
      <c r="ABR247" s="504"/>
      <c r="ABS247" s="507"/>
      <c r="ABT247" s="508"/>
      <c r="ABU247" s="503"/>
      <c r="ABV247" s="766"/>
      <c r="ABW247" s="766"/>
      <c r="ABX247" s="503"/>
      <c r="ABY247" s="503"/>
      <c r="ABZ247" s="504"/>
      <c r="ACA247" s="507"/>
      <c r="ACB247" s="508"/>
      <c r="ACC247" s="503"/>
      <c r="ACD247" s="766"/>
      <c r="ACE247" s="766"/>
      <c r="ACF247" s="503"/>
      <c r="ACG247" s="503"/>
      <c r="ACH247" s="504"/>
      <c r="ACI247" s="507"/>
      <c r="ACJ247" s="508"/>
      <c r="ACK247" s="503"/>
      <c r="ACL247" s="766"/>
      <c r="ACM247" s="766"/>
      <c r="ACN247" s="503"/>
      <c r="ACO247" s="503"/>
      <c r="ACP247" s="504"/>
      <c r="ACQ247" s="507"/>
      <c r="ACR247" s="508"/>
      <c r="ACS247" s="503"/>
      <c r="ACT247" s="766"/>
      <c r="ACU247" s="766"/>
      <c r="ACV247" s="503"/>
      <c r="ACW247" s="503"/>
      <c r="ACX247" s="504"/>
      <c r="ACY247" s="507"/>
      <c r="ACZ247" s="508"/>
      <c r="ADA247" s="503"/>
      <c r="ADB247" s="766"/>
      <c r="ADC247" s="766"/>
      <c r="ADD247" s="503"/>
      <c r="ADE247" s="503"/>
      <c r="ADF247" s="504"/>
      <c r="ADG247" s="507"/>
      <c r="ADH247" s="508"/>
      <c r="ADI247" s="503"/>
      <c r="ADJ247" s="766"/>
      <c r="ADK247" s="766"/>
      <c r="ADL247" s="503"/>
      <c r="ADM247" s="503"/>
      <c r="ADN247" s="504"/>
      <c r="ADO247" s="507"/>
      <c r="ADP247" s="508"/>
      <c r="ADQ247" s="503"/>
      <c r="ADR247" s="766"/>
      <c r="ADS247" s="766"/>
      <c r="ADT247" s="503"/>
      <c r="ADU247" s="503"/>
      <c r="ADV247" s="504"/>
      <c r="ADW247" s="507"/>
      <c r="ADX247" s="508"/>
      <c r="ADY247" s="503"/>
      <c r="ADZ247" s="766"/>
      <c r="AEA247" s="766"/>
      <c r="AEB247" s="503"/>
      <c r="AEC247" s="503"/>
      <c r="AED247" s="504"/>
      <c r="AEE247" s="507"/>
      <c r="AEF247" s="508"/>
      <c r="AEG247" s="503"/>
      <c r="AEH247" s="766"/>
      <c r="AEI247" s="766"/>
      <c r="AEJ247" s="503"/>
      <c r="AEK247" s="503"/>
      <c r="AEL247" s="504"/>
      <c r="AEM247" s="507"/>
      <c r="AEN247" s="508"/>
      <c r="AEO247" s="503"/>
      <c r="AEP247" s="766"/>
      <c r="AEQ247" s="766"/>
      <c r="AER247" s="503"/>
      <c r="AES247" s="503"/>
      <c r="AET247" s="504"/>
      <c r="AEU247" s="507"/>
      <c r="AEV247" s="508"/>
      <c r="AEW247" s="503"/>
      <c r="AEX247" s="766"/>
      <c r="AEY247" s="766"/>
      <c r="AEZ247" s="503"/>
      <c r="AFA247" s="503"/>
      <c r="AFB247" s="504"/>
      <c r="AFC247" s="507"/>
      <c r="AFD247" s="508"/>
      <c r="AFE247" s="503"/>
      <c r="AFF247" s="766"/>
      <c r="AFG247" s="766"/>
      <c r="AFH247" s="503"/>
      <c r="AFI247" s="503"/>
      <c r="AFJ247" s="504"/>
      <c r="AFK247" s="507"/>
      <c r="AFL247" s="508"/>
      <c r="AFM247" s="503"/>
      <c r="AFN247" s="766"/>
      <c r="AFO247" s="766"/>
      <c r="AFP247" s="503"/>
      <c r="AFQ247" s="503"/>
      <c r="AFR247" s="504"/>
      <c r="AFS247" s="507"/>
      <c r="AFT247" s="508"/>
      <c r="AFU247" s="503"/>
      <c r="AFV247" s="766"/>
      <c r="AFW247" s="766"/>
      <c r="AFX247" s="503"/>
      <c r="AFY247" s="503"/>
      <c r="AFZ247" s="504"/>
      <c r="AGA247" s="507"/>
      <c r="AGB247" s="508"/>
      <c r="AGC247" s="503"/>
      <c r="AGD247" s="766"/>
      <c r="AGE247" s="766"/>
      <c r="AGF247" s="503"/>
      <c r="AGG247" s="503"/>
      <c r="AGH247" s="504"/>
      <c r="AGI247" s="507"/>
      <c r="AGJ247" s="508"/>
      <c r="AGK247" s="503"/>
      <c r="AGL247" s="766"/>
      <c r="AGM247" s="766"/>
      <c r="AGN247" s="503"/>
      <c r="AGO247" s="503"/>
      <c r="AGP247" s="504"/>
      <c r="AGQ247" s="507"/>
      <c r="AGR247" s="508"/>
      <c r="AGS247" s="503"/>
      <c r="AGT247" s="766"/>
      <c r="AGU247" s="766"/>
      <c r="AGV247" s="503"/>
      <c r="AGW247" s="503"/>
      <c r="AGX247" s="504"/>
      <c r="AGY247" s="507"/>
      <c r="AGZ247" s="508"/>
      <c r="AHA247" s="503"/>
      <c r="AHB247" s="766"/>
      <c r="AHC247" s="766"/>
      <c r="AHD247" s="503"/>
      <c r="AHE247" s="503"/>
      <c r="AHF247" s="504"/>
      <c r="AHG247" s="507"/>
      <c r="AHH247" s="508"/>
      <c r="AHI247" s="503"/>
      <c r="AHJ247" s="766"/>
      <c r="AHK247" s="766"/>
      <c r="AHL247" s="503"/>
      <c r="AHM247" s="503"/>
      <c r="AHN247" s="504"/>
      <c r="AHO247" s="507"/>
      <c r="AHP247" s="508"/>
      <c r="AHQ247" s="503"/>
      <c r="AHR247" s="766"/>
      <c r="AHS247" s="766"/>
      <c r="AHT247" s="503"/>
      <c r="AHU247" s="503"/>
      <c r="AHV247" s="504"/>
      <c r="AHW247" s="507"/>
      <c r="AHX247" s="508"/>
      <c r="AHY247" s="503"/>
      <c r="AHZ247" s="766"/>
      <c r="AIA247" s="766"/>
      <c r="AIB247" s="503"/>
      <c r="AIC247" s="503"/>
      <c r="AID247" s="504"/>
      <c r="AIE247" s="507"/>
      <c r="AIF247" s="508"/>
      <c r="AIG247" s="503"/>
      <c r="AIH247" s="766"/>
      <c r="AII247" s="766"/>
      <c r="AIJ247" s="503"/>
      <c r="AIK247" s="503"/>
      <c r="AIL247" s="504"/>
      <c r="AIM247" s="507"/>
      <c r="AIN247" s="508"/>
      <c r="AIO247" s="503"/>
      <c r="AIP247" s="766"/>
      <c r="AIQ247" s="766"/>
      <c r="AIR247" s="503"/>
      <c r="AIS247" s="503"/>
      <c r="AIT247" s="504"/>
      <c r="AIU247" s="507"/>
      <c r="AIV247" s="508"/>
      <c r="AIW247" s="503"/>
      <c r="AIX247" s="766"/>
      <c r="AIY247" s="766"/>
      <c r="AIZ247" s="503"/>
      <c r="AJA247" s="503"/>
      <c r="AJB247" s="504"/>
      <c r="AJC247" s="507"/>
      <c r="AJD247" s="508"/>
      <c r="AJE247" s="503"/>
      <c r="AJF247" s="766"/>
      <c r="AJG247" s="766"/>
      <c r="AJH247" s="503"/>
      <c r="AJI247" s="503"/>
      <c r="AJJ247" s="504"/>
      <c r="AJK247" s="507"/>
      <c r="AJL247" s="508"/>
      <c r="AJM247" s="503"/>
      <c r="AJN247" s="766"/>
      <c r="AJO247" s="766"/>
      <c r="AJP247" s="503"/>
      <c r="AJQ247" s="503"/>
      <c r="AJR247" s="504"/>
      <c r="AJS247" s="507"/>
      <c r="AJT247" s="508"/>
      <c r="AJU247" s="503"/>
      <c r="AJV247" s="766"/>
      <c r="AJW247" s="766"/>
      <c r="AJX247" s="503"/>
      <c r="AJY247" s="503"/>
      <c r="AJZ247" s="504"/>
      <c r="AKA247" s="507"/>
      <c r="AKB247" s="508"/>
      <c r="AKC247" s="503"/>
      <c r="AKD247" s="766"/>
      <c r="AKE247" s="766"/>
      <c r="AKF247" s="503"/>
      <c r="AKG247" s="503"/>
      <c r="AKH247" s="504"/>
      <c r="AKI247" s="507"/>
      <c r="AKJ247" s="508"/>
      <c r="AKK247" s="503"/>
      <c r="AKL247" s="766"/>
      <c r="AKM247" s="766"/>
      <c r="AKN247" s="503"/>
      <c r="AKO247" s="503"/>
      <c r="AKP247" s="504"/>
      <c r="AKQ247" s="507"/>
      <c r="AKR247" s="508"/>
      <c r="AKS247" s="503"/>
      <c r="AKT247" s="766"/>
      <c r="AKU247" s="766"/>
      <c r="AKV247" s="503"/>
      <c r="AKW247" s="503"/>
      <c r="AKX247" s="504"/>
      <c r="AKY247" s="507"/>
      <c r="AKZ247" s="508"/>
      <c r="ALA247" s="503"/>
      <c r="ALB247" s="766"/>
      <c r="ALC247" s="766"/>
      <c r="ALD247" s="503"/>
      <c r="ALE247" s="503"/>
      <c r="ALF247" s="504"/>
      <c r="ALG247" s="507"/>
      <c r="ALH247" s="508"/>
      <c r="ALI247" s="503"/>
      <c r="ALJ247" s="766"/>
      <c r="ALK247" s="766"/>
      <c r="ALL247" s="503"/>
      <c r="ALM247" s="503"/>
      <c r="ALN247" s="504"/>
      <c r="ALO247" s="507"/>
      <c r="ALP247" s="508"/>
      <c r="ALQ247" s="503"/>
      <c r="ALR247" s="766"/>
      <c r="ALS247" s="766"/>
      <c r="ALT247" s="503"/>
      <c r="ALU247" s="503"/>
      <c r="ALV247" s="504"/>
      <c r="ALW247" s="507"/>
      <c r="ALX247" s="508"/>
      <c r="ALY247" s="503"/>
      <c r="ALZ247" s="766"/>
      <c r="AMA247" s="766"/>
      <c r="AMB247" s="503"/>
      <c r="AMC247" s="503"/>
      <c r="AMD247" s="504"/>
      <c r="AME247" s="507"/>
      <c r="AMF247" s="508"/>
      <c r="AMG247" s="503"/>
      <c r="AMH247" s="766"/>
      <c r="AMI247" s="766"/>
      <c r="AMJ247" s="503"/>
      <c r="AMK247" s="503"/>
      <c r="AML247" s="504"/>
      <c r="AMM247" s="507"/>
      <c r="AMN247" s="508"/>
      <c r="AMO247" s="503"/>
      <c r="AMP247" s="766"/>
      <c r="AMQ247" s="766"/>
      <c r="AMR247" s="503"/>
      <c r="AMS247" s="503"/>
      <c r="AMT247" s="504"/>
      <c r="AMU247" s="507"/>
      <c r="AMV247" s="508"/>
      <c r="AMW247" s="503"/>
      <c r="AMX247" s="766" t="s">
        <v>1915</v>
      </c>
      <c r="AMY247" s="766"/>
      <c r="AMZ247" s="503" t="s">
        <v>1891</v>
      </c>
      <c r="ANA247" s="503" t="s">
        <v>517</v>
      </c>
      <c r="ANB247" s="504" t="s">
        <v>546</v>
      </c>
      <c r="ANC247" s="507"/>
      <c r="AND247" s="508">
        <v>23000</v>
      </c>
      <c r="ANE247" s="503" t="s">
        <v>1914</v>
      </c>
      <c r="ANF247" s="766" t="s">
        <v>1915</v>
      </c>
      <c r="ANG247" s="766"/>
      <c r="ANH247" s="503" t="s">
        <v>1891</v>
      </c>
      <c r="ANI247" s="503" t="s">
        <v>517</v>
      </c>
      <c r="ANJ247" s="504" t="s">
        <v>546</v>
      </c>
      <c r="ANK247" s="507"/>
      <c r="ANL247" s="508">
        <v>23000</v>
      </c>
      <c r="ANM247" s="503" t="s">
        <v>1914</v>
      </c>
      <c r="ANN247" s="766" t="s">
        <v>1915</v>
      </c>
      <c r="ANO247" s="766"/>
      <c r="ANP247" s="503" t="s">
        <v>1891</v>
      </c>
      <c r="ANQ247" s="503" t="s">
        <v>517</v>
      </c>
      <c r="ANR247" s="504" t="s">
        <v>546</v>
      </c>
      <c r="ANS247" s="507"/>
      <c r="ANT247" s="508">
        <v>23000</v>
      </c>
      <c r="ANU247" s="503" t="s">
        <v>1914</v>
      </c>
      <c r="ANV247" s="766" t="s">
        <v>1915</v>
      </c>
      <c r="ANW247" s="766"/>
      <c r="ANX247" s="503" t="s">
        <v>1891</v>
      </c>
      <c r="ANY247" s="503" t="s">
        <v>517</v>
      </c>
      <c r="ANZ247" s="504" t="s">
        <v>546</v>
      </c>
      <c r="AOA247" s="507"/>
      <c r="AOB247" s="508">
        <v>23000</v>
      </c>
      <c r="AOC247" s="503" t="s">
        <v>1914</v>
      </c>
      <c r="AOD247" s="766" t="s">
        <v>1915</v>
      </c>
      <c r="AOE247" s="766"/>
      <c r="AOF247" s="503" t="s">
        <v>1891</v>
      </c>
      <c r="AOG247" s="503" t="s">
        <v>517</v>
      </c>
      <c r="AOH247" s="504" t="s">
        <v>546</v>
      </c>
      <c r="AOI247" s="507"/>
      <c r="AOJ247" s="508">
        <v>23000</v>
      </c>
      <c r="AOK247" s="503" t="s">
        <v>1914</v>
      </c>
      <c r="AOL247" s="766" t="s">
        <v>1915</v>
      </c>
      <c r="AOM247" s="766"/>
      <c r="AON247" s="503" t="s">
        <v>1891</v>
      </c>
      <c r="AOO247" s="503" t="s">
        <v>517</v>
      </c>
      <c r="AOP247" s="504" t="s">
        <v>546</v>
      </c>
      <c r="AOQ247" s="507"/>
      <c r="AOR247" s="508">
        <v>23000</v>
      </c>
      <c r="AOS247" s="503" t="s">
        <v>1914</v>
      </c>
      <c r="AOT247" s="766" t="s">
        <v>1915</v>
      </c>
      <c r="AOU247" s="766"/>
      <c r="AOV247" s="503" t="s">
        <v>1891</v>
      </c>
      <c r="AOW247" s="503" t="s">
        <v>517</v>
      </c>
      <c r="AOX247" s="504" t="s">
        <v>546</v>
      </c>
      <c r="AOY247" s="507"/>
      <c r="AOZ247" s="508">
        <v>23000</v>
      </c>
      <c r="APA247" s="503" t="s">
        <v>1914</v>
      </c>
      <c r="APB247" s="766" t="s">
        <v>1915</v>
      </c>
      <c r="APC247" s="766"/>
      <c r="APD247" s="503" t="s">
        <v>1891</v>
      </c>
      <c r="APE247" s="503" t="s">
        <v>517</v>
      </c>
      <c r="APF247" s="504" t="s">
        <v>546</v>
      </c>
      <c r="APG247" s="507"/>
      <c r="APH247" s="508">
        <v>23000</v>
      </c>
      <c r="API247" s="503" t="s">
        <v>1914</v>
      </c>
      <c r="APJ247" s="766" t="s">
        <v>1915</v>
      </c>
      <c r="APK247" s="766"/>
      <c r="APL247" s="503" t="s">
        <v>1891</v>
      </c>
      <c r="APM247" s="503" t="s">
        <v>517</v>
      </c>
      <c r="APN247" s="504" t="s">
        <v>546</v>
      </c>
      <c r="APO247" s="507"/>
      <c r="APP247" s="508">
        <v>23000</v>
      </c>
      <c r="APQ247" s="503" t="s">
        <v>1914</v>
      </c>
      <c r="APR247" s="766" t="s">
        <v>1915</v>
      </c>
      <c r="APS247" s="766"/>
      <c r="APT247" s="503" t="s">
        <v>1891</v>
      </c>
      <c r="APU247" s="503" t="s">
        <v>517</v>
      </c>
      <c r="APV247" s="504" t="s">
        <v>546</v>
      </c>
      <c r="APW247" s="507"/>
      <c r="APX247" s="508">
        <v>23000</v>
      </c>
      <c r="APY247" s="503" t="s">
        <v>1914</v>
      </c>
      <c r="APZ247" s="766" t="s">
        <v>1915</v>
      </c>
      <c r="AQA247" s="766"/>
      <c r="AQB247" s="503" t="s">
        <v>1891</v>
      </c>
      <c r="AQC247" s="503" t="s">
        <v>517</v>
      </c>
      <c r="AQD247" s="504" t="s">
        <v>546</v>
      </c>
      <c r="AQE247" s="507"/>
      <c r="AQF247" s="508">
        <v>23000</v>
      </c>
      <c r="AQG247" s="503" t="s">
        <v>1914</v>
      </c>
      <c r="AQH247" s="766" t="s">
        <v>1915</v>
      </c>
      <c r="AQI247" s="766"/>
      <c r="AQJ247" s="503" t="s">
        <v>1891</v>
      </c>
      <c r="AQK247" s="503" t="s">
        <v>517</v>
      </c>
      <c r="AQL247" s="504" t="s">
        <v>546</v>
      </c>
      <c r="AQM247" s="507"/>
      <c r="AQN247" s="508">
        <v>23000</v>
      </c>
      <c r="AQO247" s="503" t="s">
        <v>1914</v>
      </c>
      <c r="AQP247" s="766" t="s">
        <v>1915</v>
      </c>
      <c r="AQQ247" s="766"/>
      <c r="AQR247" s="503" t="s">
        <v>1891</v>
      </c>
      <c r="AQS247" s="503" t="s">
        <v>517</v>
      </c>
      <c r="AQT247" s="504" t="s">
        <v>546</v>
      </c>
      <c r="AQU247" s="507"/>
      <c r="AQV247" s="508">
        <v>23000</v>
      </c>
      <c r="AQW247" s="503" t="s">
        <v>1914</v>
      </c>
      <c r="AQX247" s="766" t="s">
        <v>1915</v>
      </c>
      <c r="AQY247" s="766"/>
      <c r="AQZ247" s="503" t="s">
        <v>1891</v>
      </c>
      <c r="ARA247" s="503" t="s">
        <v>517</v>
      </c>
      <c r="ARB247" s="504" t="s">
        <v>546</v>
      </c>
      <c r="ARC247" s="507"/>
      <c r="ARD247" s="508">
        <v>23000</v>
      </c>
      <c r="ARE247" s="503" t="s">
        <v>1914</v>
      </c>
      <c r="ARF247" s="766" t="s">
        <v>1915</v>
      </c>
      <c r="ARG247" s="766"/>
      <c r="ARH247" s="503" t="s">
        <v>1891</v>
      </c>
      <c r="ARI247" s="503" t="s">
        <v>517</v>
      </c>
      <c r="ARJ247" s="504" t="s">
        <v>546</v>
      </c>
      <c r="ARK247" s="507"/>
      <c r="ARL247" s="508">
        <v>23000</v>
      </c>
      <c r="ARM247" s="503" t="s">
        <v>1914</v>
      </c>
      <c r="ARN247" s="766" t="s">
        <v>1915</v>
      </c>
      <c r="ARO247" s="766"/>
      <c r="ARP247" s="503" t="s">
        <v>1891</v>
      </c>
      <c r="ARQ247" s="503" t="s">
        <v>517</v>
      </c>
      <c r="ARR247" s="504" t="s">
        <v>546</v>
      </c>
      <c r="ARS247" s="507"/>
      <c r="ART247" s="508">
        <v>23000</v>
      </c>
      <c r="ARU247" s="503" t="s">
        <v>1914</v>
      </c>
      <c r="ARV247" s="766" t="s">
        <v>1915</v>
      </c>
      <c r="ARW247" s="766"/>
      <c r="ARX247" s="503" t="s">
        <v>1891</v>
      </c>
      <c r="ARY247" s="503" t="s">
        <v>517</v>
      </c>
      <c r="ARZ247" s="504" t="s">
        <v>546</v>
      </c>
      <c r="ASA247" s="507"/>
      <c r="ASB247" s="508">
        <v>23000</v>
      </c>
      <c r="ASC247" s="503" t="s">
        <v>1914</v>
      </c>
      <c r="ASD247" s="766" t="s">
        <v>1915</v>
      </c>
      <c r="ASE247" s="766"/>
      <c r="ASF247" s="503" t="s">
        <v>1891</v>
      </c>
      <c r="ASG247" s="503" t="s">
        <v>517</v>
      </c>
      <c r="ASH247" s="504" t="s">
        <v>546</v>
      </c>
      <c r="ASI247" s="507"/>
      <c r="ASJ247" s="508">
        <v>23000</v>
      </c>
      <c r="ASK247" s="503" t="s">
        <v>1914</v>
      </c>
      <c r="ASL247" s="766" t="s">
        <v>1915</v>
      </c>
      <c r="ASM247" s="766"/>
      <c r="ASN247" s="503" t="s">
        <v>1891</v>
      </c>
      <c r="ASO247" s="503" t="s">
        <v>517</v>
      </c>
      <c r="ASP247" s="504" t="s">
        <v>546</v>
      </c>
      <c r="ASQ247" s="507"/>
      <c r="ASR247" s="508">
        <v>23000</v>
      </c>
      <c r="ASS247" s="503" t="s">
        <v>1914</v>
      </c>
      <c r="AST247" s="766" t="s">
        <v>1915</v>
      </c>
      <c r="ASU247" s="766"/>
      <c r="ASV247" s="503" t="s">
        <v>1891</v>
      </c>
      <c r="ASW247" s="503" t="s">
        <v>517</v>
      </c>
      <c r="ASX247" s="504" t="s">
        <v>546</v>
      </c>
      <c r="ASY247" s="507"/>
      <c r="ASZ247" s="508">
        <v>23000</v>
      </c>
      <c r="ATA247" s="503" t="s">
        <v>1914</v>
      </c>
      <c r="ATB247" s="766" t="s">
        <v>1915</v>
      </c>
      <c r="ATC247" s="766"/>
      <c r="ATD247" s="503" t="s">
        <v>1891</v>
      </c>
      <c r="ATE247" s="503" t="s">
        <v>517</v>
      </c>
      <c r="ATF247" s="504" t="s">
        <v>546</v>
      </c>
      <c r="ATG247" s="507"/>
      <c r="ATH247" s="508">
        <v>23000</v>
      </c>
      <c r="ATI247" s="503" t="s">
        <v>1914</v>
      </c>
      <c r="ATJ247" s="766" t="s">
        <v>1915</v>
      </c>
      <c r="ATK247" s="766"/>
      <c r="ATL247" s="503" t="s">
        <v>1891</v>
      </c>
      <c r="ATM247" s="503" t="s">
        <v>517</v>
      </c>
      <c r="ATN247" s="504" t="s">
        <v>546</v>
      </c>
      <c r="ATO247" s="507"/>
      <c r="ATP247" s="508">
        <v>23000</v>
      </c>
      <c r="ATQ247" s="503" t="s">
        <v>1914</v>
      </c>
      <c r="ATR247" s="766" t="s">
        <v>1915</v>
      </c>
      <c r="ATS247" s="766"/>
      <c r="ATT247" s="503" t="s">
        <v>1891</v>
      </c>
      <c r="ATU247" s="503" t="s">
        <v>517</v>
      </c>
      <c r="ATV247" s="504" t="s">
        <v>546</v>
      </c>
      <c r="ATW247" s="507"/>
      <c r="ATX247" s="508">
        <v>23000</v>
      </c>
      <c r="ATY247" s="503" t="s">
        <v>1914</v>
      </c>
      <c r="ATZ247" s="766" t="s">
        <v>1915</v>
      </c>
      <c r="AUA247" s="766"/>
      <c r="AUB247" s="503" t="s">
        <v>1891</v>
      </c>
      <c r="AUC247" s="503" t="s">
        <v>517</v>
      </c>
      <c r="AUD247" s="504" t="s">
        <v>546</v>
      </c>
      <c r="AUE247" s="507"/>
      <c r="AUF247" s="508">
        <v>23000</v>
      </c>
      <c r="AUG247" s="503" t="s">
        <v>1914</v>
      </c>
      <c r="AUH247" s="766" t="s">
        <v>1915</v>
      </c>
      <c r="AUI247" s="766"/>
      <c r="AUJ247" s="503" t="s">
        <v>1891</v>
      </c>
      <c r="AUK247" s="503" t="s">
        <v>517</v>
      </c>
      <c r="AUL247" s="504" t="s">
        <v>546</v>
      </c>
      <c r="AUM247" s="507"/>
      <c r="AUN247" s="508">
        <v>23000</v>
      </c>
      <c r="AUO247" s="503" t="s">
        <v>1914</v>
      </c>
      <c r="AUP247" s="766" t="s">
        <v>1915</v>
      </c>
      <c r="AUQ247" s="766"/>
      <c r="AUR247" s="503" t="s">
        <v>1891</v>
      </c>
      <c r="AUS247" s="503" t="s">
        <v>517</v>
      </c>
      <c r="AUT247" s="504" t="s">
        <v>546</v>
      </c>
      <c r="AUU247" s="507"/>
      <c r="AUV247" s="508">
        <v>23000</v>
      </c>
      <c r="AUW247" s="503" t="s">
        <v>1914</v>
      </c>
      <c r="AUX247" s="766" t="s">
        <v>1915</v>
      </c>
      <c r="AUY247" s="766"/>
      <c r="AUZ247" s="503" t="s">
        <v>1891</v>
      </c>
      <c r="AVA247" s="503" t="s">
        <v>517</v>
      </c>
      <c r="AVB247" s="504" t="s">
        <v>546</v>
      </c>
      <c r="AVC247" s="507"/>
      <c r="AVD247" s="508">
        <v>23000</v>
      </c>
      <c r="AVE247" s="503" t="s">
        <v>1914</v>
      </c>
      <c r="AVF247" s="766" t="s">
        <v>1915</v>
      </c>
      <c r="AVG247" s="766"/>
      <c r="AVH247" s="503" t="s">
        <v>1891</v>
      </c>
      <c r="AVI247" s="503" t="s">
        <v>517</v>
      </c>
      <c r="AVJ247" s="504" t="s">
        <v>546</v>
      </c>
      <c r="AVK247" s="507"/>
      <c r="AVL247" s="508">
        <v>23000</v>
      </c>
      <c r="AVM247" s="503" t="s">
        <v>1914</v>
      </c>
      <c r="AVN247" s="766" t="s">
        <v>1915</v>
      </c>
      <c r="AVO247" s="766"/>
      <c r="AVP247" s="503" t="s">
        <v>1891</v>
      </c>
      <c r="AVQ247" s="503" t="s">
        <v>517</v>
      </c>
      <c r="AVR247" s="504" t="s">
        <v>546</v>
      </c>
      <c r="AVS247" s="507"/>
      <c r="AVT247" s="508">
        <v>23000</v>
      </c>
      <c r="AVU247" s="503" t="s">
        <v>1914</v>
      </c>
      <c r="AVV247" s="766" t="s">
        <v>1915</v>
      </c>
      <c r="AVW247" s="766"/>
      <c r="AVX247" s="503" t="s">
        <v>1891</v>
      </c>
      <c r="AVY247" s="503" t="s">
        <v>517</v>
      </c>
      <c r="AVZ247" s="504" t="s">
        <v>546</v>
      </c>
      <c r="AWA247" s="507"/>
      <c r="AWB247" s="508">
        <v>23000</v>
      </c>
      <c r="AWC247" s="503" t="s">
        <v>1914</v>
      </c>
      <c r="AWD247" s="766" t="s">
        <v>1915</v>
      </c>
      <c r="AWE247" s="766"/>
      <c r="AWF247" s="503" t="s">
        <v>1891</v>
      </c>
      <c r="AWG247" s="503" t="s">
        <v>517</v>
      </c>
      <c r="AWH247" s="504" t="s">
        <v>546</v>
      </c>
      <c r="AWI247" s="507"/>
      <c r="AWJ247" s="508">
        <v>23000</v>
      </c>
      <c r="AWK247" s="503" t="s">
        <v>1914</v>
      </c>
      <c r="AWL247" s="766" t="s">
        <v>1915</v>
      </c>
      <c r="AWM247" s="766"/>
      <c r="AWN247" s="503" t="s">
        <v>1891</v>
      </c>
      <c r="AWO247" s="503" t="s">
        <v>517</v>
      </c>
      <c r="AWP247" s="504" t="s">
        <v>546</v>
      </c>
      <c r="AWQ247" s="507"/>
      <c r="AWR247" s="508">
        <v>23000</v>
      </c>
      <c r="AWS247" s="503" t="s">
        <v>1914</v>
      </c>
      <c r="AWT247" s="766" t="s">
        <v>1915</v>
      </c>
      <c r="AWU247" s="766"/>
      <c r="AWV247" s="503" t="s">
        <v>1891</v>
      </c>
      <c r="AWW247" s="503" t="s">
        <v>517</v>
      </c>
      <c r="AWX247" s="504" t="s">
        <v>546</v>
      </c>
      <c r="AWY247" s="507"/>
      <c r="AWZ247" s="508">
        <v>23000</v>
      </c>
      <c r="AXA247" s="503" t="s">
        <v>1914</v>
      </c>
      <c r="AXB247" s="766" t="s">
        <v>1915</v>
      </c>
      <c r="AXC247" s="766"/>
      <c r="AXD247" s="503" t="s">
        <v>1891</v>
      </c>
      <c r="AXE247" s="503" t="s">
        <v>517</v>
      </c>
      <c r="AXF247" s="504" t="s">
        <v>546</v>
      </c>
      <c r="AXG247" s="507"/>
      <c r="AXH247" s="508">
        <v>23000</v>
      </c>
      <c r="AXI247" s="503" t="s">
        <v>1914</v>
      </c>
      <c r="AXJ247" s="766" t="s">
        <v>1915</v>
      </c>
      <c r="AXK247" s="766"/>
      <c r="AXL247" s="503" t="s">
        <v>1891</v>
      </c>
      <c r="AXM247" s="503" t="s">
        <v>517</v>
      </c>
      <c r="AXN247" s="504" t="s">
        <v>546</v>
      </c>
      <c r="AXO247" s="507"/>
      <c r="AXP247" s="508">
        <v>23000</v>
      </c>
      <c r="AXQ247" s="503" t="s">
        <v>1914</v>
      </c>
      <c r="AXR247" s="766" t="s">
        <v>1915</v>
      </c>
      <c r="AXS247" s="766"/>
      <c r="AXT247" s="503" t="s">
        <v>1891</v>
      </c>
      <c r="AXU247" s="503" t="s">
        <v>517</v>
      </c>
      <c r="AXV247" s="504" t="s">
        <v>546</v>
      </c>
      <c r="AXW247" s="507"/>
      <c r="AXX247" s="508">
        <v>23000</v>
      </c>
      <c r="AXY247" s="503" t="s">
        <v>1914</v>
      </c>
      <c r="AXZ247" s="766" t="s">
        <v>1915</v>
      </c>
      <c r="AYA247" s="766"/>
      <c r="AYB247" s="503" t="s">
        <v>1891</v>
      </c>
      <c r="AYC247" s="503" t="s">
        <v>517</v>
      </c>
      <c r="AYD247" s="504" t="s">
        <v>546</v>
      </c>
      <c r="AYE247" s="507"/>
      <c r="AYF247" s="508">
        <v>23000</v>
      </c>
      <c r="AYG247" s="503" t="s">
        <v>1914</v>
      </c>
      <c r="AYH247" s="766" t="s">
        <v>1915</v>
      </c>
      <c r="AYI247" s="766"/>
      <c r="AYJ247" s="503" t="s">
        <v>1891</v>
      </c>
      <c r="AYK247" s="503" t="s">
        <v>517</v>
      </c>
      <c r="AYL247" s="504" t="s">
        <v>546</v>
      </c>
      <c r="AYM247" s="507"/>
      <c r="AYN247" s="508">
        <v>23000</v>
      </c>
      <c r="AYO247" s="503" t="s">
        <v>1914</v>
      </c>
      <c r="AYP247" s="766" t="s">
        <v>1915</v>
      </c>
      <c r="AYQ247" s="766"/>
      <c r="AYR247" s="503" t="s">
        <v>1891</v>
      </c>
      <c r="AYS247" s="503" t="s">
        <v>517</v>
      </c>
      <c r="AYT247" s="504" t="s">
        <v>546</v>
      </c>
      <c r="AYU247" s="507"/>
      <c r="AYV247" s="508">
        <v>23000</v>
      </c>
      <c r="AYW247" s="503" t="s">
        <v>1914</v>
      </c>
      <c r="AYX247" s="766" t="s">
        <v>1915</v>
      </c>
      <c r="AYY247" s="766"/>
      <c r="AYZ247" s="503" t="s">
        <v>1891</v>
      </c>
      <c r="AZA247" s="503" t="s">
        <v>517</v>
      </c>
      <c r="AZB247" s="504" t="s">
        <v>546</v>
      </c>
      <c r="AZC247" s="507"/>
      <c r="AZD247" s="508">
        <v>23000</v>
      </c>
      <c r="AZE247" s="503" t="s">
        <v>1914</v>
      </c>
      <c r="AZF247" s="766" t="s">
        <v>1915</v>
      </c>
      <c r="AZG247" s="766"/>
      <c r="AZH247" s="503" t="s">
        <v>1891</v>
      </c>
      <c r="AZI247" s="503" t="s">
        <v>517</v>
      </c>
      <c r="AZJ247" s="504" t="s">
        <v>546</v>
      </c>
      <c r="AZK247" s="507"/>
      <c r="AZL247" s="508">
        <v>23000</v>
      </c>
      <c r="AZM247" s="503" t="s">
        <v>1914</v>
      </c>
      <c r="AZN247" s="766" t="s">
        <v>1915</v>
      </c>
      <c r="AZO247" s="766"/>
      <c r="AZP247" s="503" t="s">
        <v>1891</v>
      </c>
      <c r="AZQ247" s="503" t="s">
        <v>517</v>
      </c>
      <c r="AZR247" s="504" t="s">
        <v>546</v>
      </c>
      <c r="AZS247" s="507"/>
      <c r="AZT247" s="508">
        <v>23000</v>
      </c>
      <c r="AZU247" s="503" t="s">
        <v>1914</v>
      </c>
      <c r="AZV247" s="766" t="s">
        <v>1915</v>
      </c>
      <c r="AZW247" s="766"/>
      <c r="AZX247" s="503" t="s">
        <v>1891</v>
      </c>
      <c r="AZY247" s="503" t="s">
        <v>517</v>
      </c>
      <c r="AZZ247" s="504" t="s">
        <v>546</v>
      </c>
      <c r="BAA247" s="507"/>
      <c r="BAB247" s="508">
        <v>23000</v>
      </c>
      <c r="BAC247" s="503" t="s">
        <v>1914</v>
      </c>
      <c r="BAD247" s="766" t="s">
        <v>1915</v>
      </c>
      <c r="BAE247" s="766"/>
      <c r="BAF247" s="503" t="s">
        <v>1891</v>
      </c>
      <c r="BAG247" s="503" t="s">
        <v>517</v>
      </c>
      <c r="BAH247" s="504" t="s">
        <v>546</v>
      </c>
      <c r="BAI247" s="507"/>
      <c r="BAJ247" s="508">
        <v>23000</v>
      </c>
      <c r="BAK247" s="503" t="s">
        <v>1914</v>
      </c>
      <c r="BAL247" s="766" t="s">
        <v>1915</v>
      </c>
      <c r="BAM247" s="766"/>
      <c r="BAN247" s="503" t="s">
        <v>1891</v>
      </c>
      <c r="BAO247" s="503" t="s">
        <v>517</v>
      </c>
      <c r="BAP247" s="504" t="s">
        <v>546</v>
      </c>
      <c r="BAQ247" s="507"/>
      <c r="BAR247" s="508">
        <v>23000</v>
      </c>
      <c r="BAS247" s="503" t="s">
        <v>1914</v>
      </c>
      <c r="BAT247" s="766" t="s">
        <v>1915</v>
      </c>
      <c r="BAU247" s="766"/>
      <c r="BAV247" s="503" t="s">
        <v>1891</v>
      </c>
      <c r="BAW247" s="503" t="s">
        <v>517</v>
      </c>
      <c r="BAX247" s="504" t="s">
        <v>546</v>
      </c>
      <c r="BAY247" s="507"/>
      <c r="BAZ247" s="508">
        <v>23000</v>
      </c>
      <c r="BBA247" s="503" t="s">
        <v>1914</v>
      </c>
      <c r="BBB247" s="766" t="s">
        <v>1915</v>
      </c>
      <c r="BBC247" s="766"/>
      <c r="BBD247" s="503" t="s">
        <v>1891</v>
      </c>
      <c r="BBE247" s="503" t="s">
        <v>517</v>
      </c>
      <c r="BBF247" s="504" t="s">
        <v>546</v>
      </c>
      <c r="BBG247" s="507"/>
      <c r="BBH247" s="508">
        <v>23000</v>
      </c>
      <c r="BBI247" s="503" t="s">
        <v>1914</v>
      </c>
      <c r="BBJ247" s="766" t="s">
        <v>1915</v>
      </c>
      <c r="BBK247" s="766"/>
      <c r="BBL247" s="503" t="s">
        <v>1891</v>
      </c>
      <c r="BBM247" s="503" t="s">
        <v>517</v>
      </c>
      <c r="BBN247" s="504" t="s">
        <v>546</v>
      </c>
      <c r="BBO247" s="507"/>
      <c r="BBP247" s="508">
        <v>23000</v>
      </c>
      <c r="BBQ247" s="503" t="s">
        <v>1914</v>
      </c>
      <c r="BBR247" s="766" t="s">
        <v>1915</v>
      </c>
      <c r="BBS247" s="766"/>
      <c r="BBT247" s="503" t="s">
        <v>1891</v>
      </c>
      <c r="BBU247" s="503" t="s">
        <v>517</v>
      </c>
      <c r="BBV247" s="504" t="s">
        <v>546</v>
      </c>
      <c r="BBW247" s="507"/>
      <c r="BBX247" s="508">
        <v>23000</v>
      </c>
      <c r="BBY247" s="503" t="s">
        <v>1914</v>
      </c>
      <c r="BBZ247" s="766" t="s">
        <v>1915</v>
      </c>
      <c r="BCA247" s="766"/>
      <c r="BCB247" s="503" t="s">
        <v>1891</v>
      </c>
      <c r="BCC247" s="503" t="s">
        <v>517</v>
      </c>
      <c r="BCD247" s="504" t="s">
        <v>546</v>
      </c>
      <c r="BCE247" s="507"/>
      <c r="BCF247" s="508">
        <v>23000</v>
      </c>
      <c r="BCG247" s="503" t="s">
        <v>1914</v>
      </c>
      <c r="BCH247" s="766" t="s">
        <v>1915</v>
      </c>
      <c r="BCI247" s="766"/>
      <c r="BCJ247" s="503" t="s">
        <v>1891</v>
      </c>
      <c r="BCK247" s="503" t="s">
        <v>517</v>
      </c>
      <c r="BCL247" s="504" t="s">
        <v>546</v>
      </c>
      <c r="BCM247" s="507"/>
      <c r="BCN247" s="508">
        <v>23000</v>
      </c>
      <c r="BCO247" s="503" t="s">
        <v>1914</v>
      </c>
      <c r="BCP247" s="766" t="s">
        <v>1915</v>
      </c>
      <c r="BCQ247" s="766"/>
      <c r="BCR247" s="503" t="s">
        <v>1891</v>
      </c>
      <c r="BCS247" s="503" t="s">
        <v>517</v>
      </c>
      <c r="BCT247" s="504" t="s">
        <v>546</v>
      </c>
      <c r="BCU247" s="507"/>
      <c r="BCV247" s="508">
        <v>23000</v>
      </c>
      <c r="BCW247" s="503" t="s">
        <v>1914</v>
      </c>
      <c r="BCX247" s="766" t="s">
        <v>1915</v>
      </c>
      <c r="BCY247" s="766"/>
      <c r="BCZ247" s="503" t="s">
        <v>1891</v>
      </c>
      <c r="BDA247" s="503" t="s">
        <v>517</v>
      </c>
      <c r="BDB247" s="504" t="s">
        <v>546</v>
      </c>
      <c r="BDC247" s="507"/>
      <c r="BDD247" s="508">
        <v>23000</v>
      </c>
      <c r="BDE247" s="503" t="s">
        <v>1914</v>
      </c>
      <c r="BDF247" s="766" t="s">
        <v>1915</v>
      </c>
      <c r="BDG247" s="766"/>
      <c r="BDH247" s="503" t="s">
        <v>1891</v>
      </c>
      <c r="BDI247" s="503" t="s">
        <v>517</v>
      </c>
      <c r="BDJ247" s="504" t="s">
        <v>546</v>
      </c>
      <c r="BDK247" s="507"/>
      <c r="BDL247" s="508">
        <v>23000</v>
      </c>
      <c r="BDM247" s="503" t="s">
        <v>1914</v>
      </c>
      <c r="BDN247" s="766" t="s">
        <v>1915</v>
      </c>
      <c r="BDO247" s="766"/>
      <c r="BDP247" s="503" t="s">
        <v>1891</v>
      </c>
      <c r="BDQ247" s="503" t="s">
        <v>517</v>
      </c>
      <c r="BDR247" s="504" t="s">
        <v>546</v>
      </c>
      <c r="BDS247" s="507"/>
      <c r="BDT247" s="508">
        <v>23000</v>
      </c>
      <c r="BDU247" s="503" t="s">
        <v>1914</v>
      </c>
      <c r="BDV247" s="766" t="s">
        <v>1915</v>
      </c>
      <c r="BDW247" s="766"/>
      <c r="BDX247" s="503" t="s">
        <v>1891</v>
      </c>
      <c r="BDY247" s="503" t="s">
        <v>517</v>
      </c>
      <c r="BDZ247" s="504" t="s">
        <v>546</v>
      </c>
      <c r="BEA247" s="507"/>
      <c r="BEB247" s="508">
        <v>23000</v>
      </c>
      <c r="BEC247" s="503" t="s">
        <v>1914</v>
      </c>
      <c r="BED247" s="766" t="s">
        <v>1915</v>
      </c>
      <c r="BEE247" s="766"/>
      <c r="BEF247" s="503" t="s">
        <v>1891</v>
      </c>
      <c r="BEG247" s="503" t="s">
        <v>517</v>
      </c>
      <c r="BEH247" s="504" t="s">
        <v>546</v>
      </c>
      <c r="BEI247" s="507"/>
      <c r="BEJ247" s="508">
        <v>23000</v>
      </c>
      <c r="BEK247" s="503" t="s">
        <v>1914</v>
      </c>
      <c r="BEL247" s="766" t="s">
        <v>1915</v>
      </c>
      <c r="BEM247" s="766"/>
      <c r="BEN247" s="503" t="s">
        <v>1891</v>
      </c>
      <c r="BEO247" s="503" t="s">
        <v>517</v>
      </c>
      <c r="BEP247" s="504" t="s">
        <v>546</v>
      </c>
      <c r="BEQ247" s="507"/>
      <c r="BER247" s="508">
        <v>23000</v>
      </c>
      <c r="BES247" s="503" t="s">
        <v>1914</v>
      </c>
      <c r="BET247" s="766" t="s">
        <v>1915</v>
      </c>
      <c r="BEU247" s="766"/>
      <c r="BEV247" s="503" t="s">
        <v>1891</v>
      </c>
      <c r="BEW247" s="503" t="s">
        <v>517</v>
      </c>
      <c r="BEX247" s="504" t="s">
        <v>546</v>
      </c>
      <c r="BEY247" s="507"/>
      <c r="BEZ247" s="508">
        <v>23000</v>
      </c>
      <c r="BFA247" s="503" t="s">
        <v>1914</v>
      </c>
      <c r="BFB247" s="766" t="s">
        <v>1915</v>
      </c>
      <c r="BFC247" s="766"/>
      <c r="BFD247" s="503" t="s">
        <v>1891</v>
      </c>
      <c r="BFE247" s="503" t="s">
        <v>517</v>
      </c>
      <c r="BFF247" s="504" t="s">
        <v>546</v>
      </c>
      <c r="BFG247" s="507"/>
      <c r="BFH247" s="508">
        <v>23000</v>
      </c>
      <c r="BFI247" s="503" t="s">
        <v>1914</v>
      </c>
      <c r="BFJ247" s="766" t="s">
        <v>1915</v>
      </c>
      <c r="BFK247" s="766"/>
      <c r="BFL247" s="503" t="s">
        <v>1891</v>
      </c>
      <c r="BFM247" s="503" t="s">
        <v>517</v>
      </c>
      <c r="BFN247" s="504" t="s">
        <v>546</v>
      </c>
      <c r="BFO247" s="507"/>
      <c r="BFP247" s="508">
        <v>23000</v>
      </c>
      <c r="BFQ247" s="503" t="s">
        <v>1914</v>
      </c>
      <c r="BFR247" s="766" t="s">
        <v>1915</v>
      </c>
      <c r="BFS247" s="766"/>
      <c r="BFT247" s="503" t="s">
        <v>1891</v>
      </c>
      <c r="BFU247" s="503" t="s">
        <v>517</v>
      </c>
      <c r="BFV247" s="504" t="s">
        <v>546</v>
      </c>
      <c r="BFW247" s="507"/>
      <c r="BFX247" s="508">
        <v>23000</v>
      </c>
      <c r="BFY247" s="503" t="s">
        <v>1914</v>
      </c>
      <c r="BFZ247" s="766" t="s">
        <v>1915</v>
      </c>
      <c r="BGA247" s="766"/>
      <c r="BGB247" s="503" t="s">
        <v>1891</v>
      </c>
      <c r="BGC247" s="503" t="s">
        <v>517</v>
      </c>
      <c r="BGD247" s="504" t="s">
        <v>546</v>
      </c>
      <c r="BGE247" s="507"/>
      <c r="BGF247" s="508">
        <v>23000</v>
      </c>
      <c r="BGG247" s="503" t="s">
        <v>1914</v>
      </c>
      <c r="BGH247" s="766" t="s">
        <v>1915</v>
      </c>
      <c r="BGI247" s="766"/>
      <c r="BGJ247" s="503" t="s">
        <v>1891</v>
      </c>
      <c r="BGK247" s="503" t="s">
        <v>517</v>
      </c>
      <c r="BGL247" s="504" t="s">
        <v>546</v>
      </c>
      <c r="BGM247" s="507"/>
      <c r="BGN247" s="508">
        <v>23000</v>
      </c>
      <c r="BGO247" s="503" t="s">
        <v>1914</v>
      </c>
      <c r="BGP247" s="766" t="s">
        <v>1915</v>
      </c>
      <c r="BGQ247" s="766"/>
      <c r="BGR247" s="503" t="s">
        <v>1891</v>
      </c>
      <c r="BGS247" s="503" t="s">
        <v>517</v>
      </c>
      <c r="BGT247" s="504" t="s">
        <v>546</v>
      </c>
      <c r="BGU247" s="507"/>
      <c r="BGV247" s="508">
        <v>23000</v>
      </c>
      <c r="BGW247" s="503" t="s">
        <v>1914</v>
      </c>
      <c r="BGX247" s="766" t="s">
        <v>1915</v>
      </c>
      <c r="BGY247" s="766"/>
      <c r="BGZ247" s="503" t="s">
        <v>1891</v>
      </c>
      <c r="BHA247" s="503" t="s">
        <v>517</v>
      </c>
      <c r="BHB247" s="504" t="s">
        <v>546</v>
      </c>
      <c r="BHC247" s="507"/>
      <c r="BHD247" s="508">
        <v>23000</v>
      </c>
      <c r="BHE247" s="503" t="s">
        <v>1914</v>
      </c>
      <c r="BHF247" s="766" t="s">
        <v>1915</v>
      </c>
      <c r="BHG247" s="766"/>
      <c r="BHH247" s="503" t="s">
        <v>1891</v>
      </c>
      <c r="BHI247" s="503" t="s">
        <v>517</v>
      </c>
      <c r="BHJ247" s="504" t="s">
        <v>546</v>
      </c>
      <c r="BHK247" s="507"/>
      <c r="BHL247" s="508">
        <v>23000</v>
      </c>
      <c r="BHM247" s="503" t="s">
        <v>1914</v>
      </c>
      <c r="BHN247" s="766" t="s">
        <v>1915</v>
      </c>
      <c r="BHO247" s="766"/>
      <c r="BHP247" s="503" t="s">
        <v>1891</v>
      </c>
      <c r="BHQ247" s="503" t="s">
        <v>517</v>
      </c>
      <c r="BHR247" s="504" t="s">
        <v>546</v>
      </c>
      <c r="BHS247" s="507"/>
      <c r="BHT247" s="508">
        <v>23000</v>
      </c>
      <c r="BHU247" s="503" t="s">
        <v>1914</v>
      </c>
      <c r="BHV247" s="766" t="s">
        <v>1915</v>
      </c>
      <c r="BHW247" s="766"/>
      <c r="BHX247" s="503" t="s">
        <v>1891</v>
      </c>
      <c r="BHY247" s="503" t="s">
        <v>517</v>
      </c>
      <c r="BHZ247" s="504" t="s">
        <v>546</v>
      </c>
      <c r="BIA247" s="507"/>
      <c r="BIB247" s="508">
        <v>23000</v>
      </c>
      <c r="BIC247" s="503" t="s">
        <v>1914</v>
      </c>
      <c r="BID247" s="766" t="s">
        <v>1915</v>
      </c>
      <c r="BIE247" s="766"/>
      <c r="BIF247" s="503" t="s">
        <v>1891</v>
      </c>
      <c r="BIG247" s="503" t="s">
        <v>517</v>
      </c>
      <c r="BIH247" s="504" t="s">
        <v>546</v>
      </c>
      <c r="BII247" s="507"/>
      <c r="BIJ247" s="508">
        <v>23000</v>
      </c>
      <c r="BIK247" s="503" t="s">
        <v>1914</v>
      </c>
      <c r="BIL247" s="766" t="s">
        <v>1915</v>
      </c>
      <c r="BIM247" s="766"/>
      <c r="BIN247" s="503" t="s">
        <v>1891</v>
      </c>
      <c r="BIO247" s="503" t="s">
        <v>517</v>
      </c>
      <c r="BIP247" s="504" t="s">
        <v>546</v>
      </c>
      <c r="BIQ247" s="507"/>
      <c r="BIR247" s="508">
        <v>23000</v>
      </c>
      <c r="BIS247" s="503" t="s">
        <v>1914</v>
      </c>
      <c r="BIT247" s="766" t="s">
        <v>1915</v>
      </c>
      <c r="BIU247" s="766"/>
      <c r="BIV247" s="503" t="s">
        <v>1891</v>
      </c>
      <c r="BIW247" s="503" t="s">
        <v>517</v>
      </c>
      <c r="BIX247" s="504" t="s">
        <v>546</v>
      </c>
      <c r="BIY247" s="507"/>
      <c r="BIZ247" s="508">
        <v>23000</v>
      </c>
      <c r="BJA247" s="503" t="s">
        <v>1914</v>
      </c>
      <c r="BJB247" s="766" t="s">
        <v>1915</v>
      </c>
      <c r="BJC247" s="766"/>
      <c r="BJD247" s="503" t="s">
        <v>1891</v>
      </c>
      <c r="BJE247" s="503" t="s">
        <v>517</v>
      </c>
      <c r="BJF247" s="504" t="s">
        <v>546</v>
      </c>
      <c r="BJG247" s="507"/>
      <c r="BJH247" s="508">
        <v>23000</v>
      </c>
      <c r="BJI247" s="503" t="s">
        <v>1914</v>
      </c>
      <c r="BJJ247" s="766" t="s">
        <v>1915</v>
      </c>
      <c r="BJK247" s="766"/>
      <c r="BJL247" s="503" t="s">
        <v>1891</v>
      </c>
      <c r="BJM247" s="503" t="s">
        <v>517</v>
      </c>
      <c r="BJN247" s="504" t="s">
        <v>546</v>
      </c>
      <c r="BJO247" s="507"/>
      <c r="BJP247" s="508">
        <v>23000</v>
      </c>
      <c r="BJQ247" s="503" t="s">
        <v>1914</v>
      </c>
      <c r="BJR247" s="766" t="s">
        <v>1915</v>
      </c>
      <c r="BJS247" s="766"/>
      <c r="BJT247" s="503" t="s">
        <v>1891</v>
      </c>
      <c r="BJU247" s="503" t="s">
        <v>517</v>
      </c>
      <c r="BJV247" s="504" t="s">
        <v>546</v>
      </c>
      <c r="BJW247" s="507"/>
      <c r="BJX247" s="508">
        <v>23000</v>
      </c>
      <c r="BJY247" s="503" t="s">
        <v>1914</v>
      </c>
      <c r="BJZ247" s="766" t="s">
        <v>1915</v>
      </c>
      <c r="BKA247" s="766"/>
      <c r="BKB247" s="503" t="s">
        <v>1891</v>
      </c>
      <c r="BKC247" s="503" t="s">
        <v>517</v>
      </c>
      <c r="BKD247" s="504" t="s">
        <v>546</v>
      </c>
      <c r="BKE247" s="507"/>
      <c r="BKF247" s="508">
        <v>23000</v>
      </c>
      <c r="BKG247" s="503" t="s">
        <v>1914</v>
      </c>
      <c r="BKH247" s="766" t="s">
        <v>1915</v>
      </c>
      <c r="BKI247" s="766"/>
      <c r="BKJ247" s="503" t="s">
        <v>1891</v>
      </c>
      <c r="BKK247" s="503" t="s">
        <v>517</v>
      </c>
      <c r="BKL247" s="504" t="s">
        <v>546</v>
      </c>
      <c r="BKM247" s="507"/>
      <c r="BKN247" s="508">
        <v>23000</v>
      </c>
      <c r="BKO247" s="503" t="s">
        <v>1914</v>
      </c>
      <c r="BKP247" s="766" t="s">
        <v>1915</v>
      </c>
      <c r="BKQ247" s="766"/>
      <c r="BKR247" s="503" t="s">
        <v>1891</v>
      </c>
      <c r="BKS247" s="503" t="s">
        <v>517</v>
      </c>
      <c r="BKT247" s="504" t="s">
        <v>546</v>
      </c>
      <c r="BKU247" s="507"/>
      <c r="BKV247" s="508">
        <v>23000</v>
      </c>
      <c r="BKW247" s="503" t="s">
        <v>1914</v>
      </c>
      <c r="BKX247" s="766" t="s">
        <v>1915</v>
      </c>
      <c r="BKY247" s="766"/>
      <c r="BKZ247" s="503" t="s">
        <v>1891</v>
      </c>
      <c r="BLA247" s="503" t="s">
        <v>517</v>
      </c>
      <c r="BLB247" s="504" t="s">
        <v>546</v>
      </c>
      <c r="BLC247" s="507"/>
      <c r="BLD247" s="508">
        <v>23000</v>
      </c>
      <c r="BLE247" s="503" t="s">
        <v>1914</v>
      </c>
      <c r="BLF247" s="766" t="s">
        <v>1915</v>
      </c>
      <c r="BLG247" s="766"/>
      <c r="BLH247" s="503" t="s">
        <v>1891</v>
      </c>
      <c r="BLI247" s="503" t="s">
        <v>517</v>
      </c>
      <c r="BLJ247" s="504" t="s">
        <v>546</v>
      </c>
      <c r="BLK247" s="507"/>
      <c r="BLL247" s="508">
        <v>23000</v>
      </c>
      <c r="BLM247" s="503" t="s">
        <v>1914</v>
      </c>
      <c r="BLN247" s="766" t="s">
        <v>1915</v>
      </c>
      <c r="BLO247" s="766"/>
      <c r="BLP247" s="503" t="s">
        <v>1891</v>
      </c>
      <c r="BLQ247" s="503" t="s">
        <v>517</v>
      </c>
      <c r="BLR247" s="504" t="s">
        <v>546</v>
      </c>
      <c r="BLS247" s="507"/>
      <c r="BLT247" s="508">
        <v>23000</v>
      </c>
      <c r="BLU247" s="503" t="s">
        <v>1914</v>
      </c>
      <c r="BLV247" s="766" t="s">
        <v>1915</v>
      </c>
      <c r="BLW247" s="766"/>
      <c r="BLX247" s="503" t="s">
        <v>1891</v>
      </c>
      <c r="BLY247" s="503" t="s">
        <v>517</v>
      </c>
      <c r="BLZ247" s="504" t="s">
        <v>546</v>
      </c>
      <c r="BMA247" s="507"/>
      <c r="BMB247" s="508">
        <v>23000</v>
      </c>
      <c r="BMC247" s="503" t="s">
        <v>1914</v>
      </c>
      <c r="BMD247" s="766" t="s">
        <v>1915</v>
      </c>
      <c r="BME247" s="766"/>
      <c r="BMF247" s="503" t="s">
        <v>1891</v>
      </c>
      <c r="BMG247" s="503" t="s">
        <v>517</v>
      </c>
      <c r="BMH247" s="504" t="s">
        <v>546</v>
      </c>
      <c r="BMI247" s="507"/>
      <c r="BMJ247" s="508">
        <v>23000</v>
      </c>
      <c r="BMK247" s="503" t="s">
        <v>1914</v>
      </c>
      <c r="BML247" s="766" t="s">
        <v>1915</v>
      </c>
      <c r="BMM247" s="766"/>
      <c r="BMN247" s="503" t="s">
        <v>1891</v>
      </c>
      <c r="BMO247" s="503" t="s">
        <v>517</v>
      </c>
      <c r="BMP247" s="504" t="s">
        <v>546</v>
      </c>
      <c r="BMQ247" s="507"/>
      <c r="BMR247" s="508">
        <v>23000</v>
      </c>
      <c r="BMS247" s="503" t="s">
        <v>1914</v>
      </c>
      <c r="BMT247" s="766" t="s">
        <v>1915</v>
      </c>
      <c r="BMU247" s="766"/>
      <c r="BMV247" s="503" t="s">
        <v>1891</v>
      </c>
      <c r="BMW247" s="503" t="s">
        <v>517</v>
      </c>
      <c r="BMX247" s="504" t="s">
        <v>546</v>
      </c>
      <c r="BMY247" s="507"/>
      <c r="BMZ247" s="508">
        <v>23000</v>
      </c>
      <c r="BNA247" s="503" t="s">
        <v>1914</v>
      </c>
      <c r="BNB247" s="766" t="s">
        <v>1915</v>
      </c>
      <c r="BNC247" s="766"/>
      <c r="BND247" s="503" t="s">
        <v>1891</v>
      </c>
      <c r="BNE247" s="503" t="s">
        <v>517</v>
      </c>
      <c r="BNF247" s="504" t="s">
        <v>546</v>
      </c>
      <c r="BNG247" s="507"/>
      <c r="BNH247" s="508">
        <v>23000</v>
      </c>
      <c r="BNI247" s="503" t="s">
        <v>1914</v>
      </c>
      <c r="BNJ247" s="766" t="s">
        <v>1915</v>
      </c>
      <c r="BNK247" s="766"/>
      <c r="BNL247" s="503" t="s">
        <v>1891</v>
      </c>
      <c r="BNM247" s="503" t="s">
        <v>517</v>
      </c>
      <c r="BNN247" s="504" t="s">
        <v>546</v>
      </c>
      <c r="BNO247" s="507"/>
      <c r="BNP247" s="508">
        <v>23000</v>
      </c>
      <c r="BNQ247" s="503" t="s">
        <v>1914</v>
      </c>
      <c r="BNR247" s="766" t="s">
        <v>1915</v>
      </c>
      <c r="BNS247" s="766"/>
      <c r="BNT247" s="503" t="s">
        <v>1891</v>
      </c>
      <c r="BNU247" s="503" t="s">
        <v>517</v>
      </c>
      <c r="BNV247" s="504" t="s">
        <v>546</v>
      </c>
      <c r="BNW247" s="507"/>
      <c r="BNX247" s="508">
        <v>23000</v>
      </c>
      <c r="BNY247" s="503" t="s">
        <v>1914</v>
      </c>
      <c r="BNZ247" s="766" t="s">
        <v>1915</v>
      </c>
      <c r="BOA247" s="766"/>
      <c r="BOB247" s="503" t="s">
        <v>1891</v>
      </c>
      <c r="BOC247" s="503" t="s">
        <v>517</v>
      </c>
      <c r="BOD247" s="504" t="s">
        <v>546</v>
      </c>
      <c r="BOE247" s="507"/>
      <c r="BOF247" s="508">
        <v>23000</v>
      </c>
      <c r="BOG247" s="503" t="s">
        <v>1914</v>
      </c>
      <c r="BOH247" s="766" t="s">
        <v>1915</v>
      </c>
      <c r="BOI247" s="766"/>
      <c r="BOJ247" s="503" t="s">
        <v>1891</v>
      </c>
      <c r="BOK247" s="503" t="s">
        <v>517</v>
      </c>
      <c r="BOL247" s="504" t="s">
        <v>546</v>
      </c>
      <c r="BOM247" s="507"/>
      <c r="BON247" s="508">
        <v>23000</v>
      </c>
      <c r="BOO247" s="503" t="s">
        <v>1914</v>
      </c>
      <c r="BOP247" s="766" t="s">
        <v>1915</v>
      </c>
      <c r="BOQ247" s="766"/>
      <c r="BOR247" s="503" t="s">
        <v>1891</v>
      </c>
      <c r="BOS247" s="503" t="s">
        <v>517</v>
      </c>
      <c r="BOT247" s="504" t="s">
        <v>546</v>
      </c>
      <c r="BOU247" s="507"/>
      <c r="BOV247" s="508">
        <v>23000</v>
      </c>
      <c r="BOW247" s="503" t="s">
        <v>1914</v>
      </c>
      <c r="BOX247" s="766" t="s">
        <v>1915</v>
      </c>
      <c r="BOY247" s="766"/>
      <c r="BOZ247" s="503" t="s">
        <v>1891</v>
      </c>
      <c r="BPA247" s="503" t="s">
        <v>517</v>
      </c>
      <c r="BPB247" s="504" t="s">
        <v>546</v>
      </c>
      <c r="BPC247" s="507"/>
      <c r="BPD247" s="508">
        <v>23000</v>
      </c>
      <c r="BPE247" s="503" t="s">
        <v>1914</v>
      </c>
      <c r="BPF247" s="766" t="s">
        <v>1915</v>
      </c>
      <c r="BPG247" s="766"/>
      <c r="BPH247" s="503" t="s">
        <v>1891</v>
      </c>
      <c r="BPI247" s="503" t="s">
        <v>517</v>
      </c>
      <c r="BPJ247" s="504" t="s">
        <v>546</v>
      </c>
      <c r="BPK247" s="507"/>
      <c r="BPL247" s="508">
        <v>23000</v>
      </c>
      <c r="BPM247" s="503" t="s">
        <v>1914</v>
      </c>
      <c r="BPN247" s="766" t="s">
        <v>1915</v>
      </c>
      <c r="BPO247" s="766"/>
      <c r="BPP247" s="503" t="s">
        <v>1891</v>
      </c>
      <c r="BPQ247" s="503" t="s">
        <v>517</v>
      </c>
      <c r="BPR247" s="504" t="s">
        <v>546</v>
      </c>
      <c r="BPS247" s="507"/>
      <c r="BPT247" s="508">
        <v>23000</v>
      </c>
      <c r="BPU247" s="503" t="s">
        <v>1914</v>
      </c>
      <c r="BPV247" s="766" t="s">
        <v>1915</v>
      </c>
      <c r="BPW247" s="766"/>
      <c r="BPX247" s="503" t="s">
        <v>1891</v>
      </c>
      <c r="BPY247" s="503" t="s">
        <v>517</v>
      </c>
      <c r="BPZ247" s="504" t="s">
        <v>546</v>
      </c>
      <c r="BQA247" s="507"/>
      <c r="BQB247" s="508">
        <v>23000</v>
      </c>
      <c r="BQC247" s="503" t="s">
        <v>1914</v>
      </c>
      <c r="BQD247" s="766" t="s">
        <v>1915</v>
      </c>
      <c r="BQE247" s="766"/>
      <c r="BQF247" s="503" t="s">
        <v>1891</v>
      </c>
      <c r="BQG247" s="503" t="s">
        <v>517</v>
      </c>
      <c r="BQH247" s="504" t="s">
        <v>546</v>
      </c>
      <c r="BQI247" s="507"/>
      <c r="BQJ247" s="508">
        <v>23000</v>
      </c>
      <c r="BQK247" s="503" t="s">
        <v>1914</v>
      </c>
      <c r="BQL247" s="766" t="s">
        <v>1915</v>
      </c>
      <c r="BQM247" s="766"/>
      <c r="BQN247" s="503" t="s">
        <v>1891</v>
      </c>
      <c r="BQO247" s="503" t="s">
        <v>517</v>
      </c>
      <c r="BQP247" s="504" t="s">
        <v>546</v>
      </c>
      <c r="BQQ247" s="507"/>
      <c r="BQR247" s="508">
        <v>23000</v>
      </c>
      <c r="BQS247" s="503" t="s">
        <v>1914</v>
      </c>
      <c r="BQT247" s="766" t="s">
        <v>1915</v>
      </c>
      <c r="BQU247" s="766"/>
      <c r="BQV247" s="503" t="s">
        <v>1891</v>
      </c>
      <c r="BQW247" s="503" t="s">
        <v>517</v>
      </c>
      <c r="BQX247" s="504" t="s">
        <v>546</v>
      </c>
      <c r="BQY247" s="507"/>
      <c r="BQZ247" s="508">
        <v>23000</v>
      </c>
      <c r="BRA247" s="503" t="s">
        <v>1914</v>
      </c>
      <c r="BRB247" s="766" t="s">
        <v>1915</v>
      </c>
      <c r="BRC247" s="766"/>
      <c r="BRD247" s="503" t="s">
        <v>1891</v>
      </c>
      <c r="BRE247" s="503" t="s">
        <v>517</v>
      </c>
      <c r="BRF247" s="504" t="s">
        <v>546</v>
      </c>
      <c r="BRG247" s="507"/>
      <c r="BRH247" s="508">
        <v>23000</v>
      </c>
      <c r="BRI247" s="503" t="s">
        <v>1914</v>
      </c>
      <c r="BRJ247" s="766" t="s">
        <v>1915</v>
      </c>
      <c r="BRK247" s="766"/>
      <c r="BRL247" s="503" t="s">
        <v>1891</v>
      </c>
      <c r="BRM247" s="503" t="s">
        <v>517</v>
      </c>
      <c r="BRN247" s="504" t="s">
        <v>546</v>
      </c>
      <c r="BRO247" s="507"/>
      <c r="BRP247" s="508">
        <v>23000</v>
      </c>
      <c r="BRQ247" s="503" t="s">
        <v>1914</v>
      </c>
      <c r="BRR247" s="766" t="s">
        <v>1915</v>
      </c>
      <c r="BRS247" s="766"/>
      <c r="BRT247" s="503" t="s">
        <v>1891</v>
      </c>
      <c r="BRU247" s="503" t="s">
        <v>517</v>
      </c>
      <c r="BRV247" s="504" t="s">
        <v>546</v>
      </c>
      <c r="BRW247" s="507"/>
      <c r="BRX247" s="508">
        <v>23000</v>
      </c>
      <c r="BRY247" s="503" t="s">
        <v>1914</v>
      </c>
      <c r="BRZ247" s="766" t="s">
        <v>1915</v>
      </c>
      <c r="BSA247" s="766"/>
      <c r="BSB247" s="503" t="s">
        <v>1891</v>
      </c>
      <c r="BSC247" s="503" t="s">
        <v>517</v>
      </c>
      <c r="BSD247" s="504" t="s">
        <v>546</v>
      </c>
      <c r="BSE247" s="507"/>
      <c r="BSF247" s="508">
        <v>23000</v>
      </c>
      <c r="BSG247" s="503" t="s">
        <v>1914</v>
      </c>
      <c r="BSH247" s="766" t="s">
        <v>1915</v>
      </c>
      <c r="BSI247" s="766"/>
      <c r="BSJ247" s="503" t="s">
        <v>1891</v>
      </c>
      <c r="BSK247" s="503" t="s">
        <v>517</v>
      </c>
      <c r="BSL247" s="504" t="s">
        <v>546</v>
      </c>
      <c r="BSM247" s="507"/>
      <c r="BSN247" s="508">
        <v>23000</v>
      </c>
      <c r="BSO247" s="503" t="s">
        <v>1914</v>
      </c>
      <c r="BSP247" s="766" t="s">
        <v>1915</v>
      </c>
      <c r="BSQ247" s="766"/>
      <c r="BSR247" s="503" t="s">
        <v>1891</v>
      </c>
      <c r="BSS247" s="503" t="s">
        <v>517</v>
      </c>
      <c r="BST247" s="504" t="s">
        <v>546</v>
      </c>
      <c r="BSU247" s="507"/>
      <c r="BSV247" s="508">
        <v>23000</v>
      </c>
      <c r="BSW247" s="503" t="s">
        <v>1914</v>
      </c>
      <c r="BSX247" s="766" t="s">
        <v>1915</v>
      </c>
      <c r="BSY247" s="766"/>
      <c r="BSZ247" s="503" t="s">
        <v>1891</v>
      </c>
      <c r="BTA247" s="503" t="s">
        <v>517</v>
      </c>
      <c r="BTB247" s="504" t="s">
        <v>546</v>
      </c>
      <c r="BTC247" s="507"/>
      <c r="BTD247" s="508">
        <v>23000</v>
      </c>
      <c r="BTE247" s="503" t="s">
        <v>1914</v>
      </c>
      <c r="BTF247" s="766" t="s">
        <v>1915</v>
      </c>
      <c r="BTG247" s="766"/>
      <c r="BTH247" s="503" t="s">
        <v>1891</v>
      </c>
      <c r="BTI247" s="503" t="s">
        <v>517</v>
      </c>
      <c r="BTJ247" s="504" t="s">
        <v>546</v>
      </c>
      <c r="BTK247" s="507"/>
      <c r="BTL247" s="508">
        <v>23000</v>
      </c>
      <c r="BTM247" s="503" t="s">
        <v>1914</v>
      </c>
      <c r="BTN247" s="766" t="s">
        <v>1915</v>
      </c>
      <c r="BTO247" s="766"/>
      <c r="BTP247" s="503" t="s">
        <v>1891</v>
      </c>
      <c r="BTQ247" s="503" t="s">
        <v>517</v>
      </c>
      <c r="BTR247" s="504" t="s">
        <v>546</v>
      </c>
      <c r="BTS247" s="507"/>
      <c r="BTT247" s="508">
        <v>23000</v>
      </c>
      <c r="BTU247" s="503" t="s">
        <v>1914</v>
      </c>
      <c r="BTV247" s="766" t="s">
        <v>1915</v>
      </c>
      <c r="BTW247" s="766"/>
      <c r="BTX247" s="503" t="s">
        <v>1891</v>
      </c>
      <c r="BTY247" s="503" t="s">
        <v>517</v>
      </c>
      <c r="BTZ247" s="504" t="s">
        <v>546</v>
      </c>
      <c r="BUA247" s="507"/>
      <c r="BUB247" s="508">
        <v>23000</v>
      </c>
      <c r="BUC247" s="503" t="s">
        <v>1914</v>
      </c>
      <c r="BUD247" s="766" t="s">
        <v>1915</v>
      </c>
      <c r="BUE247" s="766"/>
      <c r="BUF247" s="503" t="s">
        <v>1891</v>
      </c>
      <c r="BUG247" s="503" t="s">
        <v>517</v>
      </c>
      <c r="BUH247" s="504" t="s">
        <v>546</v>
      </c>
      <c r="BUI247" s="507"/>
      <c r="BUJ247" s="508">
        <v>23000</v>
      </c>
      <c r="BUK247" s="503" t="s">
        <v>1914</v>
      </c>
      <c r="BUL247" s="766" t="s">
        <v>1915</v>
      </c>
      <c r="BUM247" s="766"/>
      <c r="BUN247" s="503" t="s">
        <v>1891</v>
      </c>
      <c r="BUO247" s="503" t="s">
        <v>517</v>
      </c>
      <c r="BUP247" s="504" t="s">
        <v>546</v>
      </c>
      <c r="BUQ247" s="507"/>
      <c r="BUR247" s="508">
        <v>23000</v>
      </c>
      <c r="BUS247" s="503" t="s">
        <v>1914</v>
      </c>
      <c r="BUT247" s="766" t="s">
        <v>1915</v>
      </c>
      <c r="BUU247" s="766"/>
      <c r="BUV247" s="503" t="s">
        <v>1891</v>
      </c>
      <c r="BUW247" s="503" t="s">
        <v>517</v>
      </c>
      <c r="BUX247" s="504" t="s">
        <v>546</v>
      </c>
      <c r="BUY247" s="507"/>
      <c r="BUZ247" s="508">
        <v>23000</v>
      </c>
      <c r="BVA247" s="503" t="s">
        <v>1914</v>
      </c>
      <c r="BVB247" s="766" t="s">
        <v>1915</v>
      </c>
      <c r="BVC247" s="766"/>
      <c r="BVD247" s="503" t="s">
        <v>1891</v>
      </c>
      <c r="BVE247" s="503" t="s">
        <v>517</v>
      </c>
      <c r="BVF247" s="504" t="s">
        <v>546</v>
      </c>
      <c r="BVG247" s="507"/>
      <c r="BVH247" s="508">
        <v>23000</v>
      </c>
      <c r="BVI247" s="503" t="s">
        <v>1914</v>
      </c>
      <c r="BVJ247" s="766" t="s">
        <v>1915</v>
      </c>
      <c r="BVK247" s="766"/>
      <c r="BVL247" s="503" t="s">
        <v>1891</v>
      </c>
      <c r="BVM247" s="503" t="s">
        <v>517</v>
      </c>
      <c r="BVN247" s="504" t="s">
        <v>546</v>
      </c>
      <c r="BVO247" s="507"/>
      <c r="BVP247" s="508">
        <v>23000</v>
      </c>
      <c r="BVQ247" s="503" t="s">
        <v>1914</v>
      </c>
      <c r="BVR247" s="766" t="s">
        <v>1915</v>
      </c>
      <c r="BVS247" s="766"/>
      <c r="BVT247" s="503" t="s">
        <v>1891</v>
      </c>
      <c r="BVU247" s="503" t="s">
        <v>517</v>
      </c>
      <c r="BVV247" s="504" t="s">
        <v>546</v>
      </c>
      <c r="BVW247" s="507"/>
      <c r="BVX247" s="508">
        <v>23000</v>
      </c>
      <c r="BVY247" s="503" t="s">
        <v>1914</v>
      </c>
      <c r="BVZ247" s="766" t="s">
        <v>1915</v>
      </c>
      <c r="BWA247" s="766"/>
      <c r="BWB247" s="503" t="s">
        <v>1891</v>
      </c>
      <c r="BWC247" s="503" t="s">
        <v>517</v>
      </c>
      <c r="BWD247" s="504" t="s">
        <v>546</v>
      </c>
      <c r="BWE247" s="507"/>
      <c r="BWF247" s="508">
        <v>23000</v>
      </c>
      <c r="BWG247" s="503" t="s">
        <v>1914</v>
      </c>
      <c r="BWH247" s="766" t="s">
        <v>1915</v>
      </c>
      <c r="BWI247" s="766"/>
      <c r="BWJ247" s="503" t="s">
        <v>1891</v>
      </c>
      <c r="BWK247" s="503" t="s">
        <v>517</v>
      </c>
      <c r="BWL247" s="504" t="s">
        <v>546</v>
      </c>
      <c r="BWM247" s="507"/>
      <c r="BWN247" s="508">
        <v>23000</v>
      </c>
      <c r="BWO247" s="503" t="s">
        <v>1914</v>
      </c>
      <c r="BWP247" s="766" t="s">
        <v>1915</v>
      </c>
      <c r="BWQ247" s="766"/>
      <c r="BWR247" s="503" t="s">
        <v>1891</v>
      </c>
      <c r="BWS247" s="503" t="s">
        <v>517</v>
      </c>
      <c r="BWT247" s="504" t="s">
        <v>546</v>
      </c>
      <c r="BWU247" s="507"/>
      <c r="BWV247" s="508">
        <v>23000</v>
      </c>
      <c r="BWW247" s="503" t="s">
        <v>1914</v>
      </c>
      <c r="BWX247" s="766" t="s">
        <v>1915</v>
      </c>
      <c r="BWY247" s="766"/>
      <c r="BWZ247" s="503" t="s">
        <v>1891</v>
      </c>
      <c r="BXA247" s="503" t="s">
        <v>517</v>
      </c>
      <c r="BXB247" s="504" t="s">
        <v>546</v>
      </c>
      <c r="BXC247" s="507"/>
      <c r="BXD247" s="508">
        <v>23000</v>
      </c>
      <c r="BXE247" s="503" t="s">
        <v>1914</v>
      </c>
      <c r="BXF247" s="766" t="s">
        <v>1915</v>
      </c>
      <c r="BXG247" s="766"/>
      <c r="BXH247" s="503" t="s">
        <v>1891</v>
      </c>
      <c r="BXI247" s="503" t="s">
        <v>517</v>
      </c>
      <c r="BXJ247" s="504" t="s">
        <v>546</v>
      </c>
      <c r="BXK247" s="507"/>
      <c r="BXL247" s="508">
        <v>23000</v>
      </c>
      <c r="BXM247" s="503" t="s">
        <v>1914</v>
      </c>
      <c r="BXN247" s="766" t="s">
        <v>1915</v>
      </c>
      <c r="BXO247" s="766"/>
      <c r="BXP247" s="503" t="s">
        <v>1891</v>
      </c>
      <c r="BXQ247" s="503" t="s">
        <v>517</v>
      </c>
      <c r="BXR247" s="504" t="s">
        <v>546</v>
      </c>
      <c r="BXS247" s="507"/>
      <c r="BXT247" s="508">
        <v>23000</v>
      </c>
      <c r="BXU247" s="503" t="s">
        <v>1914</v>
      </c>
      <c r="BXV247" s="766" t="s">
        <v>1915</v>
      </c>
      <c r="BXW247" s="766"/>
      <c r="BXX247" s="503" t="s">
        <v>1891</v>
      </c>
      <c r="BXY247" s="503" t="s">
        <v>517</v>
      </c>
      <c r="BXZ247" s="504" t="s">
        <v>546</v>
      </c>
      <c r="BYA247" s="507"/>
      <c r="BYB247" s="508">
        <v>23000</v>
      </c>
      <c r="BYC247" s="503" t="s">
        <v>1914</v>
      </c>
      <c r="BYD247" s="766" t="s">
        <v>1915</v>
      </c>
      <c r="BYE247" s="766"/>
      <c r="BYF247" s="503" t="s">
        <v>1891</v>
      </c>
      <c r="BYG247" s="503" t="s">
        <v>517</v>
      </c>
      <c r="BYH247" s="504" t="s">
        <v>546</v>
      </c>
      <c r="BYI247" s="507"/>
      <c r="BYJ247" s="508">
        <v>23000</v>
      </c>
      <c r="BYK247" s="503" t="s">
        <v>1914</v>
      </c>
      <c r="BYL247" s="766" t="s">
        <v>1915</v>
      </c>
      <c r="BYM247" s="766"/>
      <c r="BYN247" s="503" t="s">
        <v>1891</v>
      </c>
      <c r="BYO247" s="503" t="s">
        <v>517</v>
      </c>
      <c r="BYP247" s="504" t="s">
        <v>546</v>
      </c>
      <c r="BYQ247" s="507"/>
      <c r="BYR247" s="508">
        <v>23000</v>
      </c>
      <c r="BYS247" s="503" t="s">
        <v>1914</v>
      </c>
      <c r="BYT247" s="766" t="s">
        <v>1915</v>
      </c>
      <c r="BYU247" s="766"/>
      <c r="BYV247" s="503" t="s">
        <v>1891</v>
      </c>
      <c r="BYW247" s="503" t="s">
        <v>517</v>
      </c>
      <c r="BYX247" s="504" t="s">
        <v>546</v>
      </c>
      <c r="BYY247" s="507"/>
      <c r="BYZ247" s="508">
        <v>23000</v>
      </c>
      <c r="BZA247" s="503" t="s">
        <v>1914</v>
      </c>
      <c r="BZB247" s="766" t="s">
        <v>1915</v>
      </c>
      <c r="BZC247" s="766"/>
      <c r="BZD247" s="503" t="s">
        <v>1891</v>
      </c>
      <c r="BZE247" s="503" t="s">
        <v>517</v>
      </c>
      <c r="BZF247" s="504" t="s">
        <v>546</v>
      </c>
      <c r="BZG247" s="507"/>
      <c r="BZH247" s="508">
        <v>23000</v>
      </c>
      <c r="BZI247" s="503" t="s">
        <v>1914</v>
      </c>
      <c r="BZJ247" s="766" t="s">
        <v>1915</v>
      </c>
      <c r="BZK247" s="766"/>
      <c r="BZL247" s="503" t="s">
        <v>1891</v>
      </c>
      <c r="BZM247" s="503" t="s">
        <v>517</v>
      </c>
      <c r="BZN247" s="504" t="s">
        <v>546</v>
      </c>
      <c r="BZO247" s="507"/>
      <c r="BZP247" s="508">
        <v>23000</v>
      </c>
      <c r="BZQ247" s="503" t="s">
        <v>1914</v>
      </c>
      <c r="BZR247" s="766" t="s">
        <v>1915</v>
      </c>
      <c r="BZS247" s="766"/>
      <c r="BZT247" s="503" t="s">
        <v>1891</v>
      </c>
      <c r="BZU247" s="503" t="s">
        <v>517</v>
      </c>
      <c r="BZV247" s="504" t="s">
        <v>546</v>
      </c>
      <c r="BZW247" s="507"/>
      <c r="BZX247" s="508">
        <v>23000</v>
      </c>
      <c r="BZY247" s="503" t="s">
        <v>1914</v>
      </c>
      <c r="BZZ247" s="766" t="s">
        <v>1915</v>
      </c>
      <c r="CAA247" s="766"/>
      <c r="CAB247" s="503" t="s">
        <v>1891</v>
      </c>
      <c r="CAC247" s="503" t="s">
        <v>517</v>
      </c>
      <c r="CAD247" s="504" t="s">
        <v>546</v>
      </c>
      <c r="CAE247" s="507"/>
      <c r="CAF247" s="508">
        <v>23000</v>
      </c>
      <c r="CAG247" s="503" t="s">
        <v>1914</v>
      </c>
      <c r="CAH247" s="766" t="s">
        <v>1915</v>
      </c>
      <c r="CAI247" s="766"/>
      <c r="CAJ247" s="503" t="s">
        <v>1891</v>
      </c>
      <c r="CAK247" s="503" t="s">
        <v>517</v>
      </c>
      <c r="CAL247" s="504" t="s">
        <v>546</v>
      </c>
      <c r="CAM247" s="507"/>
      <c r="CAN247" s="508">
        <v>23000</v>
      </c>
      <c r="CAO247" s="503" t="s">
        <v>1914</v>
      </c>
      <c r="CAP247" s="766" t="s">
        <v>1915</v>
      </c>
      <c r="CAQ247" s="766"/>
      <c r="CAR247" s="503" t="s">
        <v>1891</v>
      </c>
      <c r="CAS247" s="503" t="s">
        <v>517</v>
      </c>
      <c r="CAT247" s="504" t="s">
        <v>546</v>
      </c>
      <c r="CAU247" s="507"/>
      <c r="CAV247" s="508">
        <v>23000</v>
      </c>
      <c r="CAW247" s="503" t="s">
        <v>1914</v>
      </c>
      <c r="CAX247" s="766" t="s">
        <v>1915</v>
      </c>
      <c r="CAY247" s="766"/>
      <c r="CAZ247" s="503" t="s">
        <v>1891</v>
      </c>
      <c r="CBA247" s="503" t="s">
        <v>517</v>
      </c>
      <c r="CBB247" s="504" t="s">
        <v>546</v>
      </c>
      <c r="CBC247" s="507"/>
      <c r="CBD247" s="508">
        <v>23000</v>
      </c>
      <c r="CBE247" s="503" t="s">
        <v>1914</v>
      </c>
      <c r="CBF247" s="766" t="s">
        <v>1915</v>
      </c>
      <c r="CBG247" s="766"/>
      <c r="CBH247" s="503" t="s">
        <v>1891</v>
      </c>
      <c r="CBI247" s="503" t="s">
        <v>517</v>
      </c>
      <c r="CBJ247" s="504" t="s">
        <v>546</v>
      </c>
      <c r="CBK247" s="507"/>
      <c r="CBL247" s="508">
        <v>23000</v>
      </c>
      <c r="CBM247" s="503" t="s">
        <v>1914</v>
      </c>
      <c r="CBN247" s="766" t="s">
        <v>1915</v>
      </c>
      <c r="CBO247" s="766"/>
      <c r="CBP247" s="503" t="s">
        <v>1891</v>
      </c>
      <c r="CBQ247" s="503" t="s">
        <v>517</v>
      </c>
      <c r="CBR247" s="504" t="s">
        <v>546</v>
      </c>
      <c r="CBS247" s="507"/>
      <c r="CBT247" s="508">
        <v>23000</v>
      </c>
      <c r="CBU247" s="503" t="s">
        <v>1914</v>
      </c>
      <c r="CBV247" s="766" t="s">
        <v>1915</v>
      </c>
      <c r="CBW247" s="766"/>
      <c r="CBX247" s="503" t="s">
        <v>1891</v>
      </c>
      <c r="CBY247" s="503" t="s">
        <v>517</v>
      </c>
      <c r="CBZ247" s="504" t="s">
        <v>546</v>
      </c>
      <c r="CCA247" s="507"/>
      <c r="CCB247" s="508">
        <v>23000</v>
      </c>
      <c r="CCC247" s="503" t="s">
        <v>1914</v>
      </c>
      <c r="CCD247" s="766" t="s">
        <v>1915</v>
      </c>
      <c r="CCE247" s="766"/>
      <c r="CCF247" s="503" t="s">
        <v>1891</v>
      </c>
      <c r="CCG247" s="503" t="s">
        <v>517</v>
      </c>
      <c r="CCH247" s="504" t="s">
        <v>546</v>
      </c>
      <c r="CCI247" s="507"/>
      <c r="CCJ247" s="508">
        <v>23000</v>
      </c>
      <c r="CCK247" s="503" t="s">
        <v>1914</v>
      </c>
      <c r="CCL247" s="766" t="s">
        <v>1915</v>
      </c>
      <c r="CCM247" s="766"/>
      <c r="CCN247" s="503" t="s">
        <v>1891</v>
      </c>
      <c r="CCO247" s="503" t="s">
        <v>517</v>
      </c>
      <c r="CCP247" s="504" t="s">
        <v>546</v>
      </c>
      <c r="CCQ247" s="507"/>
      <c r="CCR247" s="508">
        <v>23000</v>
      </c>
      <c r="CCS247" s="503" t="s">
        <v>1914</v>
      </c>
      <c r="CCT247" s="766" t="s">
        <v>1915</v>
      </c>
      <c r="CCU247" s="766"/>
      <c r="CCV247" s="503" t="s">
        <v>1891</v>
      </c>
      <c r="CCW247" s="503" t="s">
        <v>517</v>
      </c>
      <c r="CCX247" s="504" t="s">
        <v>546</v>
      </c>
      <c r="CCY247" s="507"/>
      <c r="CCZ247" s="508">
        <v>23000</v>
      </c>
      <c r="CDA247" s="503" t="s">
        <v>1914</v>
      </c>
      <c r="CDB247" s="766" t="s">
        <v>1915</v>
      </c>
      <c r="CDC247" s="766"/>
      <c r="CDD247" s="503" t="s">
        <v>1891</v>
      </c>
      <c r="CDE247" s="503" t="s">
        <v>517</v>
      </c>
      <c r="CDF247" s="504" t="s">
        <v>546</v>
      </c>
      <c r="CDG247" s="507"/>
      <c r="CDH247" s="508">
        <v>23000</v>
      </c>
      <c r="CDI247" s="503" t="s">
        <v>1914</v>
      </c>
      <c r="CDJ247" s="766" t="s">
        <v>1915</v>
      </c>
      <c r="CDK247" s="766"/>
      <c r="CDL247" s="503" t="s">
        <v>1891</v>
      </c>
      <c r="CDM247" s="503" t="s">
        <v>517</v>
      </c>
      <c r="CDN247" s="504" t="s">
        <v>546</v>
      </c>
      <c r="CDO247" s="507"/>
      <c r="CDP247" s="508">
        <v>23000</v>
      </c>
      <c r="CDQ247" s="503" t="s">
        <v>1914</v>
      </c>
      <c r="CDR247" s="766" t="s">
        <v>1915</v>
      </c>
      <c r="CDS247" s="766"/>
      <c r="CDT247" s="503" t="s">
        <v>1891</v>
      </c>
      <c r="CDU247" s="503" t="s">
        <v>517</v>
      </c>
      <c r="CDV247" s="504" t="s">
        <v>546</v>
      </c>
      <c r="CDW247" s="507"/>
      <c r="CDX247" s="508">
        <v>23000</v>
      </c>
      <c r="CDY247" s="503" t="s">
        <v>1914</v>
      </c>
      <c r="CDZ247" s="766" t="s">
        <v>1915</v>
      </c>
      <c r="CEA247" s="766"/>
      <c r="CEB247" s="503" t="s">
        <v>1891</v>
      </c>
      <c r="CEC247" s="503" t="s">
        <v>517</v>
      </c>
      <c r="CED247" s="504" t="s">
        <v>546</v>
      </c>
      <c r="CEE247" s="507"/>
      <c r="CEF247" s="508">
        <v>23000</v>
      </c>
      <c r="CEG247" s="503" t="s">
        <v>1914</v>
      </c>
      <c r="CEH247" s="766" t="s">
        <v>1915</v>
      </c>
      <c r="CEI247" s="766"/>
      <c r="CEJ247" s="503" t="s">
        <v>1891</v>
      </c>
      <c r="CEK247" s="503" t="s">
        <v>517</v>
      </c>
      <c r="CEL247" s="504" t="s">
        <v>546</v>
      </c>
      <c r="CEM247" s="507"/>
      <c r="CEN247" s="508">
        <v>23000</v>
      </c>
      <c r="CEO247" s="503" t="s">
        <v>1914</v>
      </c>
      <c r="CEP247" s="766" t="s">
        <v>1915</v>
      </c>
      <c r="CEQ247" s="766"/>
      <c r="CER247" s="503" t="s">
        <v>1891</v>
      </c>
      <c r="CES247" s="503" t="s">
        <v>517</v>
      </c>
      <c r="CET247" s="504" t="s">
        <v>546</v>
      </c>
      <c r="CEU247" s="507"/>
      <c r="CEV247" s="508">
        <v>23000</v>
      </c>
      <c r="CEW247" s="503" t="s">
        <v>1914</v>
      </c>
      <c r="CEX247" s="766" t="s">
        <v>1915</v>
      </c>
      <c r="CEY247" s="766"/>
      <c r="CEZ247" s="503" t="s">
        <v>1891</v>
      </c>
      <c r="CFA247" s="503" t="s">
        <v>517</v>
      </c>
      <c r="CFB247" s="504" t="s">
        <v>546</v>
      </c>
      <c r="CFC247" s="507"/>
      <c r="CFD247" s="508">
        <v>23000</v>
      </c>
      <c r="CFE247" s="503" t="s">
        <v>1914</v>
      </c>
      <c r="CFF247" s="766" t="s">
        <v>1915</v>
      </c>
      <c r="CFG247" s="766"/>
      <c r="CFH247" s="503" t="s">
        <v>1891</v>
      </c>
      <c r="CFI247" s="503" t="s">
        <v>517</v>
      </c>
      <c r="CFJ247" s="504" t="s">
        <v>546</v>
      </c>
      <c r="CFK247" s="507"/>
      <c r="CFL247" s="508">
        <v>23000</v>
      </c>
      <c r="CFM247" s="503" t="s">
        <v>1914</v>
      </c>
      <c r="CFN247" s="766" t="s">
        <v>1915</v>
      </c>
      <c r="CFO247" s="766"/>
      <c r="CFP247" s="503" t="s">
        <v>1891</v>
      </c>
      <c r="CFQ247" s="503" t="s">
        <v>517</v>
      </c>
      <c r="CFR247" s="504" t="s">
        <v>546</v>
      </c>
      <c r="CFS247" s="507"/>
      <c r="CFT247" s="508">
        <v>23000</v>
      </c>
      <c r="CFU247" s="503" t="s">
        <v>1914</v>
      </c>
      <c r="CFV247" s="766" t="s">
        <v>1915</v>
      </c>
      <c r="CFW247" s="766"/>
      <c r="CFX247" s="503" t="s">
        <v>1891</v>
      </c>
      <c r="CFY247" s="503" t="s">
        <v>517</v>
      </c>
      <c r="CFZ247" s="504" t="s">
        <v>546</v>
      </c>
      <c r="CGA247" s="507"/>
      <c r="CGB247" s="508">
        <v>23000</v>
      </c>
      <c r="CGC247" s="503" t="s">
        <v>1914</v>
      </c>
      <c r="CGD247" s="766" t="s">
        <v>1915</v>
      </c>
      <c r="CGE247" s="766"/>
      <c r="CGF247" s="503" t="s">
        <v>1891</v>
      </c>
      <c r="CGG247" s="503" t="s">
        <v>517</v>
      </c>
      <c r="CGH247" s="504" t="s">
        <v>546</v>
      </c>
      <c r="CGI247" s="507"/>
      <c r="CGJ247" s="508">
        <v>23000</v>
      </c>
      <c r="CGK247" s="503" t="s">
        <v>1914</v>
      </c>
      <c r="CGL247" s="766" t="s">
        <v>1915</v>
      </c>
      <c r="CGM247" s="766"/>
      <c r="CGN247" s="503" t="s">
        <v>1891</v>
      </c>
      <c r="CGO247" s="503" t="s">
        <v>517</v>
      </c>
      <c r="CGP247" s="504" t="s">
        <v>546</v>
      </c>
      <c r="CGQ247" s="507"/>
      <c r="CGR247" s="508">
        <v>23000</v>
      </c>
      <c r="CGS247" s="503" t="s">
        <v>1914</v>
      </c>
      <c r="CGT247" s="766" t="s">
        <v>1915</v>
      </c>
      <c r="CGU247" s="766"/>
      <c r="CGV247" s="503" t="s">
        <v>1891</v>
      </c>
      <c r="CGW247" s="503" t="s">
        <v>517</v>
      </c>
      <c r="CGX247" s="504" t="s">
        <v>546</v>
      </c>
      <c r="CGY247" s="507"/>
      <c r="CGZ247" s="508">
        <v>23000</v>
      </c>
      <c r="CHA247" s="503" t="s">
        <v>1914</v>
      </c>
      <c r="CHB247" s="766" t="s">
        <v>1915</v>
      </c>
      <c r="CHC247" s="766"/>
      <c r="CHD247" s="503" t="s">
        <v>1891</v>
      </c>
      <c r="CHE247" s="503" t="s">
        <v>517</v>
      </c>
      <c r="CHF247" s="504" t="s">
        <v>546</v>
      </c>
      <c r="CHG247" s="507"/>
      <c r="CHH247" s="508">
        <v>23000</v>
      </c>
      <c r="CHI247" s="503" t="s">
        <v>1914</v>
      </c>
      <c r="CHJ247" s="766" t="s">
        <v>1915</v>
      </c>
      <c r="CHK247" s="766"/>
      <c r="CHL247" s="503" t="s">
        <v>1891</v>
      </c>
      <c r="CHM247" s="503" t="s">
        <v>517</v>
      </c>
      <c r="CHN247" s="504" t="s">
        <v>546</v>
      </c>
      <c r="CHO247" s="507"/>
      <c r="CHP247" s="508">
        <v>23000</v>
      </c>
      <c r="CHQ247" s="503" t="s">
        <v>1914</v>
      </c>
      <c r="CHR247" s="766" t="s">
        <v>1915</v>
      </c>
      <c r="CHS247" s="766"/>
      <c r="CHT247" s="503" t="s">
        <v>1891</v>
      </c>
      <c r="CHU247" s="503" t="s">
        <v>517</v>
      </c>
      <c r="CHV247" s="504" t="s">
        <v>546</v>
      </c>
      <c r="CHW247" s="507"/>
      <c r="CHX247" s="508">
        <v>23000</v>
      </c>
      <c r="CHY247" s="503" t="s">
        <v>1914</v>
      </c>
      <c r="CHZ247" s="766" t="s">
        <v>1915</v>
      </c>
      <c r="CIA247" s="766"/>
      <c r="CIB247" s="503" t="s">
        <v>1891</v>
      </c>
      <c r="CIC247" s="503" t="s">
        <v>517</v>
      </c>
      <c r="CID247" s="504" t="s">
        <v>546</v>
      </c>
      <c r="CIE247" s="507"/>
      <c r="CIF247" s="508">
        <v>23000</v>
      </c>
      <c r="CIG247" s="503" t="s">
        <v>1914</v>
      </c>
      <c r="CIH247" s="766" t="s">
        <v>1915</v>
      </c>
      <c r="CII247" s="766"/>
      <c r="CIJ247" s="503" t="s">
        <v>1891</v>
      </c>
      <c r="CIK247" s="503" t="s">
        <v>517</v>
      </c>
      <c r="CIL247" s="504" t="s">
        <v>546</v>
      </c>
      <c r="CIM247" s="507"/>
      <c r="CIN247" s="508">
        <v>23000</v>
      </c>
      <c r="CIO247" s="503" t="s">
        <v>1914</v>
      </c>
      <c r="CIP247" s="766" t="s">
        <v>1915</v>
      </c>
      <c r="CIQ247" s="766"/>
      <c r="CIR247" s="503" t="s">
        <v>1891</v>
      </c>
      <c r="CIS247" s="503" t="s">
        <v>517</v>
      </c>
      <c r="CIT247" s="504" t="s">
        <v>546</v>
      </c>
      <c r="CIU247" s="507"/>
      <c r="CIV247" s="508">
        <v>23000</v>
      </c>
      <c r="CIW247" s="503" t="s">
        <v>1914</v>
      </c>
      <c r="CIX247" s="766" t="s">
        <v>1915</v>
      </c>
      <c r="CIY247" s="766"/>
      <c r="CIZ247" s="503" t="s">
        <v>1891</v>
      </c>
      <c r="CJA247" s="503" t="s">
        <v>517</v>
      </c>
      <c r="CJB247" s="504" t="s">
        <v>546</v>
      </c>
      <c r="CJC247" s="507"/>
      <c r="CJD247" s="508">
        <v>23000</v>
      </c>
      <c r="CJE247" s="503" t="s">
        <v>1914</v>
      </c>
      <c r="CJF247" s="766" t="s">
        <v>1915</v>
      </c>
      <c r="CJG247" s="766"/>
      <c r="CJH247" s="503" t="s">
        <v>1891</v>
      </c>
      <c r="CJI247" s="503" t="s">
        <v>517</v>
      </c>
      <c r="CJJ247" s="504" t="s">
        <v>546</v>
      </c>
      <c r="CJK247" s="507"/>
      <c r="CJL247" s="508">
        <v>23000</v>
      </c>
      <c r="CJM247" s="503" t="s">
        <v>1914</v>
      </c>
      <c r="CJN247" s="766" t="s">
        <v>1915</v>
      </c>
      <c r="CJO247" s="766"/>
      <c r="CJP247" s="503" t="s">
        <v>1891</v>
      </c>
      <c r="CJQ247" s="503" t="s">
        <v>517</v>
      </c>
      <c r="CJR247" s="504" t="s">
        <v>546</v>
      </c>
      <c r="CJS247" s="507"/>
      <c r="CJT247" s="508">
        <v>23000</v>
      </c>
      <c r="CJU247" s="503" t="s">
        <v>1914</v>
      </c>
      <c r="CJV247" s="766" t="s">
        <v>1915</v>
      </c>
      <c r="CJW247" s="766"/>
      <c r="CJX247" s="503" t="s">
        <v>1891</v>
      </c>
      <c r="CJY247" s="503" t="s">
        <v>517</v>
      </c>
      <c r="CJZ247" s="504" t="s">
        <v>546</v>
      </c>
      <c r="CKA247" s="507"/>
      <c r="CKB247" s="508">
        <v>23000</v>
      </c>
      <c r="CKC247" s="503" t="s">
        <v>1914</v>
      </c>
      <c r="CKD247" s="766" t="s">
        <v>1915</v>
      </c>
      <c r="CKE247" s="766"/>
      <c r="CKF247" s="503" t="s">
        <v>1891</v>
      </c>
      <c r="CKG247" s="503" t="s">
        <v>517</v>
      </c>
      <c r="CKH247" s="504" t="s">
        <v>546</v>
      </c>
      <c r="CKI247" s="507"/>
      <c r="CKJ247" s="508">
        <v>23000</v>
      </c>
      <c r="CKK247" s="503" t="s">
        <v>1914</v>
      </c>
      <c r="CKL247" s="766" t="s">
        <v>1915</v>
      </c>
      <c r="CKM247" s="766"/>
      <c r="CKN247" s="503" t="s">
        <v>1891</v>
      </c>
      <c r="CKO247" s="503" t="s">
        <v>517</v>
      </c>
      <c r="CKP247" s="504" t="s">
        <v>546</v>
      </c>
      <c r="CKQ247" s="507"/>
      <c r="CKR247" s="508">
        <v>23000</v>
      </c>
      <c r="CKS247" s="503" t="s">
        <v>1914</v>
      </c>
      <c r="CKT247" s="766" t="s">
        <v>1915</v>
      </c>
      <c r="CKU247" s="766"/>
      <c r="CKV247" s="503" t="s">
        <v>1891</v>
      </c>
      <c r="CKW247" s="503" t="s">
        <v>517</v>
      </c>
      <c r="CKX247" s="504" t="s">
        <v>546</v>
      </c>
      <c r="CKY247" s="507"/>
      <c r="CKZ247" s="508">
        <v>23000</v>
      </c>
      <c r="CLA247" s="503" t="s">
        <v>1914</v>
      </c>
      <c r="CLB247" s="766" t="s">
        <v>1915</v>
      </c>
      <c r="CLC247" s="766"/>
      <c r="CLD247" s="503" t="s">
        <v>1891</v>
      </c>
      <c r="CLE247" s="503" t="s">
        <v>517</v>
      </c>
      <c r="CLF247" s="504" t="s">
        <v>546</v>
      </c>
      <c r="CLG247" s="507"/>
      <c r="CLH247" s="508">
        <v>23000</v>
      </c>
      <c r="CLI247" s="503" t="s">
        <v>1914</v>
      </c>
      <c r="CLJ247" s="766" t="s">
        <v>1915</v>
      </c>
      <c r="CLK247" s="766"/>
      <c r="CLL247" s="503" t="s">
        <v>1891</v>
      </c>
      <c r="CLM247" s="503" t="s">
        <v>517</v>
      </c>
      <c r="CLN247" s="504" t="s">
        <v>546</v>
      </c>
      <c r="CLO247" s="507"/>
      <c r="CLP247" s="508">
        <v>23000</v>
      </c>
      <c r="CLQ247" s="503" t="s">
        <v>1914</v>
      </c>
      <c r="CLR247" s="766" t="s">
        <v>1915</v>
      </c>
      <c r="CLS247" s="766"/>
      <c r="CLT247" s="503" t="s">
        <v>1891</v>
      </c>
      <c r="CLU247" s="503" t="s">
        <v>517</v>
      </c>
      <c r="CLV247" s="504" t="s">
        <v>546</v>
      </c>
      <c r="CLW247" s="507"/>
      <c r="CLX247" s="508">
        <v>23000</v>
      </c>
      <c r="CLY247" s="503" t="s">
        <v>1914</v>
      </c>
      <c r="CLZ247" s="766" t="s">
        <v>1915</v>
      </c>
      <c r="CMA247" s="766"/>
      <c r="CMB247" s="503" t="s">
        <v>1891</v>
      </c>
      <c r="CMC247" s="503" t="s">
        <v>517</v>
      </c>
      <c r="CMD247" s="504" t="s">
        <v>546</v>
      </c>
      <c r="CME247" s="507"/>
      <c r="CMF247" s="508">
        <v>23000</v>
      </c>
      <c r="CMG247" s="503" t="s">
        <v>1914</v>
      </c>
      <c r="CMH247" s="766" t="s">
        <v>1915</v>
      </c>
      <c r="CMI247" s="766"/>
      <c r="CMJ247" s="503" t="s">
        <v>1891</v>
      </c>
      <c r="CMK247" s="503" t="s">
        <v>517</v>
      </c>
      <c r="CML247" s="504" t="s">
        <v>546</v>
      </c>
      <c r="CMM247" s="507"/>
      <c r="CMN247" s="508">
        <v>23000</v>
      </c>
      <c r="CMO247" s="503" t="s">
        <v>1914</v>
      </c>
      <c r="CMP247" s="766" t="s">
        <v>1915</v>
      </c>
      <c r="CMQ247" s="766"/>
      <c r="CMR247" s="503" t="s">
        <v>1891</v>
      </c>
      <c r="CMS247" s="503" t="s">
        <v>517</v>
      </c>
      <c r="CMT247" s="504" t="s">
        <v>546</v>
      </c>
      <c r="CMU247" s="507"/>
      <c r="CMV247" s="508">
        <v>23000</v>
      </c>
      <c r="CMW247" s="503" t="s">
        <v>1914</v>
      </c>
      <c r="CMX247" s="766" t="s">
        <v>1915</v>
      </c>
      <c r="CMY247" s="766"/>
      <c r="CMZ247" s="503" t="s">
        <v>1891</v>
      </c>
      <c r="CNA247" s="503" t="s">
        <v>517</v>
      </c>
      <c r="CNB247" s="504" t="s">
        <v>546</v>
      </c>
      <c r="CNC247" s="507"/>
      <c r="CND247" s="508">
        <v>23000</v>
      </c>
      <c r="CNE247" s="503" t="s">
        <v>1914</v>
      </c>
      <c r="CNF247" s="766" t="s">
        <v>1915</v>
      </c>
      <c r="CNG247" s="766"/>
      <c r="CNH247" s="503" t="s">
        <v>1891</v>
      </c>
      <c r="CNI247" s="503" t="s">
        <v>517</v>
      </c>
      <c r="CNJ247" s="504" t="s">
        <v>546</v>
      </c>
      <c r="CNK247" s="507"/>
      <c r="CNL247" s="508">
        <v>23000</v>
      </c>
      <c r="CNM247" s="503" t="s">
        <v>1914</v>
      </c>
      <c r="CNN247" s="766" t="s">
        <v>1915</v>
      </c>
      <c r="CNO247" s="766"/>
      <c r="CNP247" s="503" t="s">
        <v>1891</v>
      </c>
      <c r="CNQ247" s="503" t="s">
        <v>517</v>
      </c>
      <c r="CNR247" s="504" t="s">
        <v>546</v>
      </c>
      <c r="CNS247" s="507"/>
      <c r="CNT247" s="508">
        <v>23000</v>
      </c>
      <c r="CNU247" s="503" t="s">
        <v>1914</v>
      </c>
      <c r="CNV247" s="766" t="s">
        <v>1915</v>
      </c>
      <c r="CNW247" s="766"/>
      <c r="CNX247" s="503" t="s">
        <v>1891</v>
      </c>
      <c r="CNY247" s="503" t="s">
        <v>517</v>
      </c>
      <c r="CNZ247" s="504" t="s">
        <v>546</v>
      </c>
      <c r="COA247" s="507"/>
      <c r="COB247" s="508">
        <v>23000</v>
      </c>
      <c r="COC247" s="503" t="s">
        <v>1914</v>
      </c>
      <c r="COD247" s="766" t="s">
        <v>1915</v>
      </c>
      <c r="COE247" s="766"/>
      <c r="COF247" s="503" t="s">
        <v>1891</v>
      </c>
      <c r="COG247" s="503" t="s">
        <v>517</v>
      </c>
      <c r="COH247" s="504" t="s">
        <v>546</v>
      </c>
      <c r="COI247" s="507"/>
      <c r="COJ247" s="508">
        <v>23000</v>
      </c>
      <c r="COK247" s="503" t="s">
        <v>1914</v>
      </c>
      <c r="COL247" s="766" t="s">
        <v>1915</v>
      </c>
      <c r="COM247" s="766"/>
      <c r="CON247" s="503" t="s">
        <v>1891</v>
      </c>
      <c r="COO247" s="503" t="s">
        <v>517</v>
      </c>
      <c r="COP247" s="504" t="s">
        <v>546</v>
      </c>
      <c r="COQ247" s="507"/>
      <c r="COR247" s="508">
        <v>23000</v>
      </c>
      <c r="COS247" s="503" t="s">
        <v>1914</v>
      </c>
      <c r="COT247" s="766" t="s">
        <v>1915</v>
      </c>
      <c r="COU247" s="766"/>
      <c r="COV247" s="503" t="s">
        <v>1891</v>
      </c>
      <c r="COW247" s="503" t="s">
        <v>517</v>
      </c>
      <c r="COX247" s="504" t="s">
        <v>546</v>
      </c>
      <c r="COY247" s="507"/>
      <c r="COZ247" s="508">
        <v>23000</v>
      </c>
      <c r="CPA247" s="503" t="s">
        <v>1914</v>
      </c>
      <c r="CPB247" s="766" t="s">
        <v>1915</v>
      </c>
      <c r="CPC247" s="766"/>
      <c r="CPD247" s="503" t="s">
        <v>1891</v>
      </c>
      <c r="CPE247" s="503" t="s">
        <v>517</v>
      </c>
      <c r="CPF247" s="504" t="s">
        <v>546</v>
      </c>
      <c r="CPG247" s="507"/>
      <c r="CPH247" s="508">
        <v>23000</v>
      </c>
      <c r="CPI247" s="503" t="s">
        <v>1914</v>
      </c>
      <c r="CPJ247" s="766" t="s">
        <v>1915</v>
      </c>
      <c r="CPK247" s="766"/>
      <c r="CPL247" s="503" t="s">
        <v>1891</v>
      </c>
      <c r="CPM247" s="503" t="s">
        <v>517</v>
      </c>
      <c r="CPN247" s="504" t="s">
        <v>546</v>
      </c>
      <c r="CPO247" s="507"/>
      <c r="CPP247" s="508">
        <v>23000</v>
      </c>
      <c r="CPQ247" s="503" t="s">
        <v>1914</v>
      </c>
      <c r="CPR247" s="766" t="s">
        <v>1915</v>
      </c>
      <c r="CPS247" s="766"/>
      <c r="CPT247" s="503" t="s">
        <v>1891</v>
      </c>
      <c r="CPU247" s="503" t="s">
        <v>517</v>
      </c>
      <c r="CPV247" s="504" t="s">
        <v>546</v>
      </c>
      <c r="CPW247" s="507"/>
      <c r="CPX247" s="508">
        <v>23000</v>
      </c>
      <c r="CPY247" s="503" t="s">
        <v>1914</v>
      </c>
      <c r="CPZ247" s="766" t="s">
        <v>1915</v>
      </c>
      <c r="CQA247" s="766"/>
      <c r="CQB247" s="503" t="s">
        <v>1891</v>
      </c>
      <c r="CQC247" s="503" t="s">
        <v>517</v>
      </c>
      <c r="CQD247" s="504" t="s">
        <v>546</v>
      </c>
      <c r="CQE247" s="507"/>
      <c r="CQF247" s="508">
        <v>23000</v>
      </c>
      <c r="CQG247" s="503" t="s">
        <v>1914</v>
      </c>
      <c r="CQH247" s="766" t="s">
        <v>1915</v>
      </c>
      <c r="CQI247" s="766"/>
      <c r="CQJ247" s="503" t="s">
        <v>1891</v>
      </c>
      <c r="CQK247" s="503" t="s">
        <v>517</v>
      </c>
      <c r="CQL247" s="504" t="s">
        <v>546</v>
      </c>
      <c r="CQM247" s="507"/>
      <c r="CQN247" s="508">
        <v>23000</v>
      </c>
      <c r="CQO247" s="503" t="s">
        <v>1914</v>
      </c>
      <c r="CQP247" s="766" t="s">
        <v>1915</v>
      </c>
      <c r="CQQ247" s="766"/>
      <c r="CQR247" s="503" t="s">
        <v>1891</v>
      </c>
      <c r="CQS247" s="503" t="s">
        <v>517</v>
      </c>
      <c r="CQT247" s="504" t="s">
        <v>546</v>
      </c>
      <c r="CQU247" s="507"/>
      <c r="CQV247" s="508">
        <v>23000</v>
      </c>
      <c r="CQW247" s="503" t="s">
        <v>1914</v>
      </c>
      <c r="CQX247" s="766" t="s">
        <v>1915</v>
      </c>
      <c r="CQY247" s="766"/>
      <c r="CQZ247" s="503" t="s">
        <v>1891</v>
      </c>
      <c r="CRA247" s="503" t="s">
        <v>517</v>
      </c>
      <c r="CRB247" s="504" t="s">
        <v>546</v>
      </c>
      <c r="CRC247" s="507"/>
      <c r="CRD247" s="508">
        <v>23000</v>
      </c>
      <c r="CRE247" s="503" t="s">
        <v>1914</v>
      </c>
      <c r="CRF247" s="766" t="s">
        <v>1915</v>
      </c>
      <c r="CRG247" s="766"/>
      <c r="CRH247" s="503" t="s">
        <v>1891</v>
      </c>
      <c r="CRI247" s="503" t="s">
        <v>517</v>
      </c>
      <c r="CRJ247" s="504" t="s">
        <v>546</v>
      </c>
      <c r="CRK247" s="507"/>
      <c r="CRL247" s="508">
        <v>23000</v>
      </c>
      <c r="CRM247" s="503" t="s">
        <v>1914</v>
      </c>
      <c r="CRN247" s="766" t="s">
        <v>1915</v>
      </c>
      <c r="CRO247" s="766"/>
      <c r="CRP247" s="503" t="s">
        <v>1891</v>
      </c>
      <c r="CRQ247" s="503" t="s">
        <v>517</v>
      </c>
      <c r="CRR247" s="504" t="s">
        <v>546</v>
      </c>
      <c r="CRS247" s="507"/>
      <c r="CRT247" s="508">
        <v>23000</v>
      </c>
      <c r="CRU247" s="503" t="s">
        <v>1914</v>
      </c>
      <c r="CRV247" s="766" t="s">
        <v>1915</v>
      </c>
      <c r="CRW247" s="766"/>
      <c r="CRX247" s="503" t="s">
        <v>1891</v>
      </c>
      <c r="CRY247" s="503" t="s">
        <v>517</v>
      </c>
      <c r="CRZ247" s="504" t="s">
        <v>546</v>
      </c>
      <c r="CSA247" s="507"/>
      <c r="CSB247" s="508">
        <v>23000</v>
      </c>
      <c r="CSC247" s="503" t="s">
        <v>1914</v>
      </c>
      <c r="CSD247" s="766" t="s">
        <v>1915</v>
      </c>
      <c r="CSE247" s="766"/>
      <c r="CSF247" s="503" t="s">
        <v>1891</v>
      </c>
      <c r="CSG247" s="503" t="s">
        <v>517</v>
      </c>
      <c r="CSH247" s="504" t="s">
        <v>546</v>
      </c>
      <c r="CSI247" s="507"/>
      <c r="CSJ247" s="508">
        <v>23000</v>
      </c>
      <c r="CSK247" s="503" t="s">
        <v>1914</v>
      </c>
      <c r="CSL247" s="766" t="s">
        <v>1915</v>
      </c>
      <c r="CSM247" s="766"/>
      <c r="CSN247" s="503" t="s">
        <v>1891</v>
      </c>
      <c r="CSO247" s="503" t="s">
        <v>517</v>
      </c>
      <c r="CSP247" s="504" t="s">
        <v>546</v>
      </c>
      <c r="CSQ247" s="507"/>
      <c r="CSR247" s="508">
        <v>23000</v>
      </c>
      <c r="CSS247" s="503" t="s">
        <v>1914</v>
      </c>
      <c r="CST247" s="766" t="s">
        <v>1915</v>
      </c>
      <c r="CSU247" s="766"/>
      <c r="CSV247" s="503" t="s">
        <v>1891</v>
      </c>
      <c r="CSW247" s="503" t="s">
        <v>517</v>
      </c>
      <c r="CSX247" s="504" t="s">
        <v>546</v>
      </c>
      <c r="CSY247" s="507"/>
      <c r="CSZ247" s="508">
        <v>23000</v>
      </c>
      <c r="CTA247" s="503" t="s">
        <v>1914</v>
      </c>
      <c r="CTB247" s="766" t="s">
        <v>1915</v>
      </c>
      <c r="CTC247" s="766"/>
      <c r="CTD247" s="503" t="s">
        <v>1891</v>
      </c>
      <c r="CTE247" s="503" t="s">
        <v>517</v>
      </c>
      <c r="CTF247" s="504" t="s">
        <v>546</v>
      </c>
      <c r="CTG247" s="507"/>
      <c r="CTH247" s="508">
        <v>23000</v>
      </c>
      <c r="CTI247" s="503" t="s">
        <v>1914</v>
      </c>
      <c r="CTJ247" s="766" t="s">
        <v>1915</v>
      </c>
      <c r="CTK247" s="766"/>
      <c r="CTL247" s="503" t="s">
        <v>1891</v>
      </c>
      <c r="CTM247" s="503" t="s">
        <v>517</v>
      </c>
      <c r="CTN247" s="504" t="s">
        <v>546</v>
      </c>
      <c r="CTO247" s="507"/>
      <c r="CTP247" s="508">
        <v>23000</v>
      </c>
      <c r="CTQ247" s="503" t="s">
        <v>1914</v>
      </c>
      <c r="CTR247" s="766" t="s">
        <v>1915</v>
      </c>
      <c r="CTS247" s="766"/>
      <c r="CTT247" s="503" t="s">
        <v>1891</v>
      </c>
      <c r="CTU247" s="503" t="s">
        <v>517</v>
      </c>
      <c r="CTV247" s="504" t="s">
        <v>546</v>
      </c>
      <c r="CTW247" s="507"/>
      <c r="CTX247" s="508">
        <v>23000</v>
      </c>
      <c r="CTY247" s="503" t="s">
        <v>1914</v>
      </c>
      <c r="CTZ247" s="766" t="s">
        <v>1915</v>
      </c>
      <c r="CUA247" s="766"/>
      <c r="CUB247" s="503" t="s">
        <v>1891</v>
      </c>
      <c r="CUC247" s="503" t="s">
        <v>517</v>
      </c>
      <c r="CUD247" s="504" t="s">
        <v>546</v>
      </c>
      <c r="CUE247" s="507"/>
      <c r="CUF247" s="508">
        <v>23000</v>
      </c>
      <c r="CUG247" s="503" t="s">
        <v>1914</v>
      </c>
      <c r="CUH247" s="766" t="s">
        <v>1915</v>
      </c>
      <c r="CUI247" s="766"/>
      <c r="CUJ247" s="503" t="s">
        <v>1891</v>
      </c>
      <c r="CUK247" s="503" t="s">
        <v>517</v>
      </c>
      <c r="CUL247" s="504" t="s">
        <v>546</v>
      </c>
      <c r="CUM247" s="507"/>
      <c r="CUN247" s="508">
        <v>23000</v>
      </c>
      <c r="CUO247" s="503" t="s">
        <v>1914</v>
      </c>
      <c r="CUP247" s="766" t="s">
        <v>1915</v>
      </c>
      <c r="CUQ247" s="766"/>
      <c r="CUR247" s="503" t="s">
        <v>1891</v>
      </c>
      <c r="CUS247" s="503" t="s">
        <v>517</v>
      </c>
      <c r="CUT247" s="504" t="s">
        <v>546</v>
      </c>
      <c r="CUU247" s="507"/>
      <c r="CUV247" s="508">
        <v>23000</v>
      </c>
      <c r="CUW247" s="503" t="s">
        <v>1914</v>
      </c>
      <c r="CUX247" s="766" t="s">
        <v>1915</v>
      </c>
      <c r="CUY247" s="766"/>
      <c r="CUZ247" s="503" t="s">
        <v>1891</v>
      </c>
      <c r="CVA247" s="503" t="s">
        <v>517</v>
      </c>
      <c r="CVB247" s="504" t="s">
        <v>546</v>
      </c>
      <c r="CVC247" s="507"/>
      <c r="CVD247" s="508">
        <v>23000</v>
      </c>
      <c r="CVE247" s="503" t="s">
        <v>1914</v>
      </c>
      <c r="CVF247" s="766" t="s">
        <v>1915</v>
      </c>
      <c r="CVG247" s="766"/>
      <c r="CVH247" s="503" t="s">
        <v>1891</v>
      </c>
      <c r="CVI247" s="503" t="s">
        <v>517</v>
      </c>
      <c r="CVJ247" s="504" t="s">
        <v>546</v>
      </c>
      <c r="CVK247" s="507"/>
      <c r="CVL247" s="508">
        <v>23000</v>
      </c>
      <c r="CVM247" s="503" t="s">
        <v>1914</v>
      </c>
      <c r="CVN247" s="766" t="s">
        <v>1915</v>
      </c>
      <c r="CVO247" s="766"/>
      <c r="CVP247" s="503" t="s">
        <v>1891</v>
      </c>
      <c r="CVQ247" s="503" t="s">
        <v>517</v>
      </c>
      <c r="CVR247" s="504" t="s">
        <v>546</v>
      </c>
      <c r="CVS247" s="507"/>
      <c r="CVT247" s="508">
        <v>23000</v>
      </c>
      <c r="CVU247" s="503" t="s">
        <v>1914</v>
      </c>
      <c r="CVV247" s="766" t="s">
        <v>1915</v>
      </c>
      <c r="CVW247" s="766"/>
      <c r="CVX247" s="503" t="s">
        <v>1891</v>
      </c>
      <c r="CVY247" s="503" t="s">
        <v>517</v>
      </c>
      <c r="CVZ247" s="504" t="s">
        <v>546</v>
      </c>
      <c r="CWA247" s="507"/>
      <c r="CWB247" s="508">
        <v>23000</v>
      </c>
      <c r="CWC247" s="503" t="s">
        <v>1914</v>
      </c>
      <c r="CWD247" s="766" t="s">
        <v>1915</v>
      </c>
      <c r="CWE247" s="766"/>
      <c r="CWF247" s="503" t="s">
        <v>1891</v>
      </c>
      <c r="CWG247" s="503" t="s">
        <v>517</v>
      </c>
      <c r="CWH247" s="504" t="s">
        <v>546</v>
      </c>
      <c r="CWI247" s="507"/>
      <c r="CWJ247" s="508">
        <v>23000</v>
      </c>
      <c r="CWK247" s="503" t="s">
        <v>1914</v>
      </c>
      <c r="CWL247" s="766" t="s">
        <v>1915</v>
      </c>
      <c r="CWM247" s="766"/>
      <c r="CWN247" s="503" t="s">
        <v>1891</v>
      </c>
      <c r="CWO247" s="503" t="s">
        <v>517</v>
      </c>
      <c r="CWP247" s="504" t="s">
        <v>546</v>
      </c>
      <c r="CWQ247" s="507"/>
      <c r="CWR247" s="508">
        <v>23000</v>
      </c>
      <c r="CWS247" s="503" t="s">
        <v>1914</v>
      </c>
      <c r="CWT247" s="766" t="s">
        <v>1915</v>
      </c>
      <c r="CWU247" s="766"/>
      <c r="CWV247" s="503" t="s">
        <v>1891</v>
      </c>
      <c r="CWW247" s="503" t="s">
        <v>517</v>
      </c>
      <c r="CWX247" s="504" t="s">
        <v>546</v>
      </c>
      <c r="CWY247" s="507"/>
      <c r="CWZ247" s="508">
        <v>23000</v>
      </c>
      <c r="CXA247" s="503" t="s">
        <v>1914</v>
      </c>
      <c r="CXB247" s="766" t="s">
        <v>1915</v>
      </c>
      <c r="CXC247" s="766"/>
      <c r="CXD247" s="503" t="s">
        <v>1891</v>
      </c>
      <c r="CXE247" s="503" t="s">
        <v>517</v>
      </c>
      <c r="CXF247" s="504" t="s">
        <v>546</v>
      </c>
      <c r="CXG247" s="507"/>
      <c r="CXH247" s="508">
        <v>23000</v>
      </c>
      <c r="CXI247" s="503" t="s">
        <v>1914</v>
      </c>
      <c r="CXJ247" s="766" t="s">
        <v>1915</v>
      </c>
      <c r="CXK247" s="766"/>
      <c r="CXL247" s="503" t="s">
        <v>1891</v>
      </c>
      <c r="CXM247" s="503" t="s">
        <v>517</v>
      </c>
      <c r="CXN247" s="504" t="s">
        <v>546</v>
      </c>
      <c r="CXO247" s="507"/>
      <c r="CXP247" s="508">
        <v>23000</v>
      </c>
      <c r="CXQ247" s="503" t="s">
        <v>1914</v>
      </c>
      <c r="CXR247" s="766" t="s">
        <v>1915</v>
      </c>
      <c r="CXS247" s="766"/>
      <c r="CXT247" s="503" t="s">
        <v>1891</v>
      </c>
      <c r="CXU247" s="503" t="s">
        <v>517</v>
      </c>
      <c r="CXV247" s="504" t="s">
        <v>546</v>
      </c>
      <c r="CXW247" s="507"/>
      <c r="CXX247" s="508">
        <v>23000</v>
      </c>
      <c r="CXY247" s="503" t="s">
        <v>1914</v>
      </c>
      <c r="CXZ247" s="766" t="s">
        <v>1915</v>
      </c>
      <c r="CYA247" s="766"/>
      <c r="CYB247" s="503" t="s">
        <v>1891</v>
      </c>
      <c r="CYC247" s="503" t="s">
        <v>517</v>
      </c>
      <c r="CYD247" s="504" t="s">
        <v>546</v>
      </c>
      <c r="CYE247" s="507"/>
      <c r="CYF247" s="508">
        <v>23000</v>
      </c>
      <c r="CYG247" s="503" t="s">
        <v>1914</v>
      </c>
      <c r="CYH247" s="766" t="s">
        <v>1915</v>
      </c>
      <c r="CYI247" s="766"/>
      <c r="CYJ247" s="503" t="s">
        <v>1891</v>
      </c>
      <c r="CYK247" s="503" t="s">
        <v>517</v>
      </c>
      <c r="CYL247" s="504" t="s">
        <v>546</v>
      </c>
      <c r="CYM247" s="507"/>
      <c r="CYN247" s="508">
        <v>23000</v>
      </c>
      <c r="CYO247" s="503" t="s">
        <v>1914</v>
      </c>
      <c r="CYP247" s="766" t="s">
        <v>1915</v>
      </c>
      <c r="CYQ247" s="766"/>
      <c r="CYR247" s="503" t="s">
        <v>1891</v>
      </c>
      <c r="CYS247" s="503" t="s">
        <v>517</v>
      </c>
      <c r="CYT247" s="504" t="s">
        <v>546</v>
      </c>
      <c r="CYU247" s="507"/>
      <c r="CYV247" s="508">
        <v>23000</v>
      </c>
      <c r="CYW247" s="503" t="s">
        <v>1914</v>
      </c>
      <c r="CYX247" s="766" t="s">
        <v>1915</v>
      </c>
      <c r="CYY247" s="766"/>
      <c r="CYZ247" s="503" t="s">
        <v>1891</v>
      </c>
      <c r="CZA247" s="503" t="s">
        <v>517</v>
      </c>
      <c r="CZB247" s="504" t="s">
        <v>546</v>
      </c>
      <c r="CZC247" s="507"/>
      <c r="CZD247" s="508">
        <v>23000</v>
      </c>
      <c r="CZE247" s="503" t="s">
        <v>1914</v>
      </c>
      <c r="CZF247" s="766" t="s">
        <v>1915</v>
      </c>
      <c r="CZG247" s="766"/>
      <c r="CZH247" s="503" t="s">
        <v>1891</v>
      </c>
      <c r="CZI247" s="503" t="s">
        <v>517</v>
      </c>
      <c r="CZJ247" s="504" t="s">
        <v>546</v>
      </c>
      <c r="CZK247" s="507"/>
      <c r="CZL247" s="508">
        <v>23000</v>
      </c>
      <c r="CZM247" s="503" t="s">
        <v>1914</v>
      </c>
      <c r="CZN247" s="766" t="s">
        <v>1915</v>
      </c>
      <c r="CZO247" s="766"/>
      <c r="CZP247" s="503" t="s">
        <v>1891</v>
      </c>
      <c r="CZQ247" s="503" t="s">
        <v>517</v>
      </c>
      <c r="CZR247" s="504" t="s">
        <v>546</v>
      </c>
      <c r="CZS247" s="507"/>
      <c r="CZT247" s="508">
        <v>23000</v>
      </c>
      <c r="CZU247" s="503" t="s">
        <v>1914</v>
      </c>
      <c r="CZV247" s="766" t="s">
        <v>1915</v>
      </c>
      <c r="CZW247" s="766"/>
      <c r="CZX247" s="503" t="s">
        <v>1891</v>
      </c>
      <c r="CZY247" s="503" t="s">
        <v>517</v>
      </c>
      <c r="CZZ247" s="504" t="s">
        <v>546</v>
      </c>
      <c r="DAA247" s="507"/>
      <c r="DAB247" s="508">
        <v>23000</v>
      </c>
      <c r="DAC247" s="503" t="s">
        <v>1914</v>
      </c>
      <c r="DAD247" s="766" t="s">
        <v>1915</v>
      </c>
      <c r="DAE247" s="766"/>
      <c r="DAF247" s="503" t="s">
        <v>1891</v>
      </c>
      <c r="DAG247" s="503" t="s">
        <v>517</v>
      </c>
      <c r="DAH247" s="504" t="s">
        <v>546</v>
      </c>
      <c r="DAI247" s="507"/>
      <c r="DAJ247" s="508">
        <v>23000</v>
      </c>
      <c r="DAK247" s="503" t="s">
        <v>1914</v>
      </c>
      <c r="DAL247" s="766" t="s">
        <v>1915</v>
      </c>
      <c r="DAM247" s="766"/>
      <c r="DAN247" s="503" t="s">
        <v>1891</v>
      </c>
      <c r="DAO247" s="503" t="s">
        <v>517</v>
      </c>
      <c r="DAP247" s="504" t="s">
        <v>546</v>
      </c>
      <c r="DAQ247" s="507"/>
      <c r="DAR247" s="508">
        <v>23000</v>
      </c>
      <c r="DAS247" s="503" t="s">
        <v>1914</v>
      </c>
      <c r="DAT247" s="766" t="s">
        <v>1915</v>
      </c>
      <c r="DAU247" s="766"/>
      <c r="DAV247" s="503" t="s">
        <v>1891</v>
      </c>
      <c r="DAW247" s="503" t="s">
        <v>517</v>
      </c>
      <c r="DAX247" s="504" t="s">
        <v>546</v>
      </c>
      <c r="DAY247" s="507"/>
      <c r="DAZ247" s="508">
        <v>23000</v>
      </c>
      <c r="DBA247" s="503" t="s">
        <v>1914</v>
      </c>
      <c r="DBB247" s="766" t="s">
        <v>1915</v>
      </c>
      <c r="DBC247" s="766"/>
      <c r="DBD247" s="503" t="s">
        <v>1891</v>
      </c>
      <c r="DBE247" s="503" t="s">
        <v>517</v>
      </c>
      <c r="DBF247" s="504" t="s">
        <v>546</v>
      </c>
      <c r="DBG247" s="507"/>
      <c r="DBH247" s="508">
        <v>23000</v>
      </c>
      <c r="DBI247" s="503" t="s">
        <v>1914</v>
      </c>
      <c r="DBJ247" s="766" t="s">
        <v>1915</v>
      </c>
      <c r="DBK247" s="766"/>
      <c r="DBL247" s="503" t="s">
        <v>1891</v>
      </c>
      <c r="DBM247" s="503" t="s">
        <v>517</v>
      </c>
      <c r="DBN247" s="504" t="s">
        <v>546</v>
      </c>
      <c r="DBO247" s="507"/>
      <c r="DBP247" s="508">
        <v>23000</v>
      </c>
      <c r="DBQ247" s="503" t="s">
        <v>1914</v>
      </c>
      <c r="DBR247" s="766" t="s">
        <v>1915</v>
      </c>
      <c r="DBS247" s="766"/>
      <c r="DBT247" s="503" t="s">
        <v>1891</v>
      </c>
      <c r="DBU247" s="503" t="s">
        <v>517</v>
      </c>
      <c r="DBV247" s="504" t="s">
        <v>546</v>
      </c>
      <c r="DBW247" s="507"/>
      <c r="DBX247" s="508">
        <v>23000</v>
      </c>
      <c r="DBY247" s="503" t="s">
        <v>1914</v>
      </c>
      <c r="DBZ247" s="766" t="s">
        <v>1915</v>
      </c>
      <c r="DCA247" s="766"/>
      <c r="DCB247" s="503" t="s">
        <v>1891</v>
      </c>
      <c r="DCC247" s="503" t="s">
        <v>517</v>
      </c>
      <c r="DCD247" s="504" t="s">
        <v>546</v>
      </c>
      <c r="DCE247" s="507"/>
      <c r="DCF247" s="508">
        <v>23000</v>
      </c>
      <c r="DCG247" s="503" t="s">
        <v>1914</v>
      </c>
      <c r="DCH247" s="766" t="s">
        <v>1915</v>
      </c>
      <c r="DCI247" s="766"/>
      <c r="DCJ247" s="503" t="s">
        <v>1891</v>
      </c>
      <c r="DCK247" s="503" t="s">
        <v>517</v>
      </c>
      <c r="DCL247" s="504" t="s">
        <v>546</v>
      </c>
      <c r="DCM247" s="507"/>
      <c r="DCN247" s="508">
        <v>23000</v>
      </c>
      <c r="DCO247" s="503" t="s">
        <v>1914</v>
      </c>
      <c r="DCP247" s="766" t="s">
        <v>1915</v>
      </c>
      <c r="DCQ247" s="766"/>
      <c r="DCR247" s="503" t="s">
        <v>1891</v>
      </c>
      <c r="DCS247" s="503" t="s">
        <v>517</v>
      </c>
      <c r="DCT247" s="504" t="s">
        <v>546</v>
      </c>
      <c r="DCU247" s="507"/>
      <c r="DCV247" s="508">
        <v>23000</v>
      </c>
      <c r="DCW247" s="503" t="s">
        <v>1914</v>
      </c>
      <c r="DCX247" s="766" t="s">
        <v>1915</v>
      </c>
      <c r="DCY247" s="766"/>
      <c r="DCZ247" s="503" t="s">
        <v>1891</v>
      </c>
      <c r="DDA247" s="503" t="s">
        <v>517</v>
      </c>
      <c r="DDB247" s="504" t="s">
        <v>546</v>
      </c>
      <c r="DDC247" s="507"/>
      <c r="DDD247" s="508">
        <v>23000</v>
      </c>
      <c r="DDE247" s="503" t="s">
        <v>1914</v>
      </c>
      <c r="DDF247" s="766" t="s">
        <v>1915</v>
      </c>
      <c r="DDG247" s="766"/>
      <c r="DDH247" s="503" t="s">
        <v>1891</v>
      </c>
      <c r="DDI247" s="503" t="s">
        <v>517</v>
      </c>
      <c r="DDJ247" s="504" t="s">
        <v>546</v>
      </c>
      <c r="DDK247" s="507"/>
      <c r="DDL247" s="508">
        <v>23000</v>
      </c>
      <c r="DDM247" s="503" t="s">
        <v>1914</v>
      </c>
      <c r="DDN247" s="766" t="s">
        <v>1915</v>
      </c>
      <c r="DDO247" s="766"/>
      <c r="DDP247" s="503" t="s">
        <v>1891</v>
      </c>
      <c r="DDQ247" s="503" t="s">
        <v>517</v>
      </c>
      <c r="DDR247" s="504" t="s">
        <v>546</v>
      </c>
      <c r="DDS247" s="507"/>
      <c r="DDT247" s="508">
        <v>23000</v>
      </c>
      <c r="DDU247" s="503" t="s">
        <v>1914</v>
      </c>
      <c r="DDV247" s="766" t="s">
        <v>1915</v>
      </c>
      <c r="DDW247" s="766"/>
      <c r="DDX247" s="503" t="s">
        <v>1891</v>
      </c>
      <c r="DDY247" s="503" t="s">
        <v>517</v>
      </c>
      <c r="DDZ247" s="504" t="s">
        <v>546</v>
      </c>
      <c r="DEA247" s="507"/>
      <c r="DEB247" s="508">
        <v>23000</v>
      </c>
      <c r="DEC247" s="503" t="s">
        <v>1914</v>
      </c>
      <c r="DED247" s="766" t="s">
        <v>1915</v>
      </c>
      <c r="DEE247" s="766"/>
      <c r="DEF247" s="503" t="s">
        <v>1891</v>
      </c>
      <c r="DEG247" s="503" t="s">
        <v>517</v>
      </c>
      <c r="DEH247" s="504" t="s">
        <v>546</v>
      </c>
      <c r="DEI247" s="507"/>
      <c r="DEJ247" s="508">
        <v>23000</v>
      </c>
      <c r="DEK247" s="503" t="s">
        <v>1914</v>
      </c>
      <c r="DEL247" s="766" t="s">
        <v>1915</v>
      </c>
      <c r="DEM247" s="766"/>
      <c r="DEN247" s="503" t="s">
        <v>1891</v>
      </c>
      <c r="DEO247" s="503" t="s">
        <v>517</v>
      </c>
      <c r="DEP247" s="504" t="s">
        <v>546</v>
      </c>
      <c r="DEQ247" s="507"/>
      <c r="DER247" s="508">
        <v>23000</v>
      </c>
      <c r="DES247" s="503" t="s">
        <v>1914</v>
      </c>
      <c r="DET247" s="766" t="s">
        <v>1915</v>
      </c>
      <c r="DEU247" s="766"/>
      <c r="DEV247" s="503" t="s">
        <v>1891</v>
      </c>
      <c r="DEW247" s="503" t="s">
        <v>517</v>
      </c>
      <c r="DEX247" s="504" t="s">
        <v>546</v>
      </c>
      <c r="DEY247" s="507"/>
      <c r="DEZ247" s="508">
        <v>23000</v>
      </c>
      <c r="DFA247" s="503" t="s">
        <v>1914</v>
      </c>
      <c r="DFB247" s="766" t="s">
        <v>1915</v>
      </c>
      <c r="DFC247" s="766"/>
      <c r="DFD247" s="503" t="s">
        <v>1891</v>
      </c>
      <c r="DFE247" s="503" t="s">
        <v>517</v>
      </c>
      <c r="DFF247" s="504" t="s">
        <v>546</v>
      </c>
      <c r="DFG247" s="507"/>
      <c r="DFH247" s="508">
        <v>23000</v>
      </c>
      <c r="DFI247" s="503" t="s">
        <v>1914</v>
      </c>
      <c r="DFJ247" s="766" t="s">
        <v>1915</v>
      </c>
      <c r="DFK247" s="766"/>
      <c r="DFL247" s="503" t="s">
        <v>1891</v>
      </c>
      <c r="DFM247" s="503" t="s">
        <v>517</v>
      </c>
      <c r="DFN247" s="504" t="s">
        <v>546</v>
      </c>
      <c r="DFO247" s="507"/>
      <c r="DFP247" s="508">
        <v>23000</v>
      </c>
      <c r="DFQ247" s="503" t="s">
        <v>1914</v>
      </c>
      <c r="DFR247" s="766" t="s">
        <v>1915</v>
      </c>
      <c r="DFS247" s="766"/>
      <c r="DFT247" s="503" t="s">
        <v>1891</v>
      </c>
      <c r="DFU247" s="503" t="s">
        <v>517</v>
      </c>
      <c r="DFV247" s="504" t="s">
        <v>546</v>
      </c>
      <c r="DFW247" s="507"/>
      <c r="DFX247" s="508">
        <v>23000</v>
      </c>
      <c r="DFY247" s="503" t="s">
        <v>1914</v>
      </c>
      <c r="DFZ247" s="766" t="s">
        <v>1915</v>
      </c>
      <c r="DGA247" s="766"/>
      <c r="DGB247" s="503" t="s">
        <v>1891</v>
      </c>
      <c r="DGC247" s="503" t="s">
        <v>517</v>
      </c>
      <c r="DGD247" s="504" t="s">
        <v>546</v>
      </c>
      <c r="DGE247" s="507"/>
      <c r="DGF247" s="508">
        <v>23000</v>
      </c>
      <c r="DGG247" s="503" t="s">
        <v>1914</v>
      </c>
      <c r="DGH247" s="766" t="s">
        <v>1915</v>
      </c>
      <c r="DGI247" s="766"/>
      <c r="DGJ247" s="503" t="s">
        <v>1891</v>
      </c>
      <c r="DGK247" s="503" t="s">
        <v>517</v>
      </c>
      <c r="DGL247" s="504" t="s">
        <v>546</v>
      </c>
      <c r="DGM247" s="507"/>
      <c r="DGN247" s="508">
        <v>23000</v>
      </c>
      <c r="DGO247" s="503" t="s">
        <v>1914</v>
      </c>
      <c r="DGP247" s="766" t="s">
        <v>1915</v>
      </c>
      <c r="DGQ247" s="766"/>
      <c r="DGR247" s="503" t="s">
        <v>1891</v>
      </c>
      <c r="DGS247" s="503" t="s">
        <v>517</v>
      </c>
      <c r="DGT247" s="504" t="s">
        <v>546</v>
      </c>
      <c r="DGU247" s="507"/>
      <c r="DGV247" s="508">
        <v>23000</v>
      </c>
      <c r="DGW247" s="503" t="s">
        <v>1914</v>
      </c>
      <c r="DGX247" s="766" t="s">
        <v>1915</v>
      </c>
      <c r="DGY247" s="766"/>
      <c r="DGZ247" s="503" t="s">
        <v>1891</v>
      </c>
      <c r="DHA247" s="503" t="s">
        <v>517</v>
      </c>
      <c r="DHB247" s="504" t="s">
        <v>546</v>
      </c>
      <c r="DHC247" s="507"/>
      <c r="DHD247" s="508">
        <v>23000</v>
      </c>
      <c r="DHE247" s="503" t="s">
        <v>1914</v>
      </c>
      <c r="DHF247" s="766" t="s">
        <v>1915</v>
      </c>
      <c r="DHG247" s="766"/>
      <c r="DHH247" s="503" t="s">
        <v>1891</v>
      </c>
      <c r="DHI247" s="503" t="s">
        <v>517</v>
      </c>
      <c r="DHJ247" s="504" t="s">
        <v>546</v>
      </c>
      <c r="DHK247" s="507"/>
      <c r="DHL247" s="508">
        <v>23000</v>
      </c>
      <c r="DHM247" s="503" t="s">
        <v>1914</v>
      </c>
      <c r="DHN247" s="766" t="s">
        <v>1915</v>
      </c>
      <c r="DHO247" s="766"/>
      <c r="DHP247" s="503" t="s">
        <v>1891</v>
      </c>
      <c r="DHQ247" s="503" t="s">
        <v>517</v>
      </c>
      <c r="DHR247" s="504" t="s">
        <v>546</v>
      </c>
      <c r="DHS247" s="507"/>
      <c r="DHT247" s="508">
        <v>23000</v>
      </c>
      <c r="DHU247" s="503" t="s">
        <v>1914</v>
      </c>
      <c r="DHV247" s="766" t="s">
        <v>1915</v>
      </c>
      <c r="DHW247" s="766"/>
      <c r="DHX247" s="503" t="s">
        <v>1891</v>
      </c>
      <c r="DHY247" s="503" t="s">
        <v>517</v>
      </c>
      <c r="DHZ247" s="504" t="s">
        <v>546</v>
      </c>
      <c r="DIA247" s="507"/>
      <c r="DIB247" s="508">
        <v>23000</v>
      </c>
      <c r="DIC247" s="503" t="s">
        <v>1914</v>
      </c>
      <c r="DID247" s="766" t="s">
        <v>1915</v>
      </c>
      <c r="DIE247" s="766"/>
      <c r="DIF247" s="503" t="s">
        <v>1891</v>
      </c>
      <c r="DIG247" s="503" t="s">
        <v>517</v>
      </c>
      <c r="DIH247" s="504" t="s">
        <v>546</v>
      </c>
      <c r="DII247" s="507"/>
      <c r="DIJ247" s="508">
        <v>23000</v>
      </c>
      <c r="DIK247" s="503" t="s">
        <v>1914</v>
      </c>
      <c r="DIL247" s="766" t="s">
        <v>1915</v>
      </c>
      <c r="DIM247" s="766"/>
      <c r="DIN247" s="503" t="s">
        <v>1891</v>
      </c>
      <c r="DIO247" s="503" t="s">
        <v>517</v>
      </c>
      <c r="DIP247" s="504" t="s">
        <v>546</v>
      </c>
      <c r="DIQ247" s="507"/>
      <c r="DIR247" s="508">
        <v>23000</v>
      </c>
      <c r="DIS247" s="503" t="s">
        <v>1914</v>
      </c>
      <c r="DIT247" s="766" t="s">
        <v>1915</v>
      </c>
      <c r="DIU247" s="766"/>
      <c r="DIV247" s="503" t="s">
        <v>1891</v>
      </c>
      <c r="DIW247" s="503" t="s">
        <v>517</v>
      </c>
      <c r="DIX247" s="504" t="s">
        <v>546</v>
      </c>
      <c r="DIY247" s="507"/>
      <c r="DIZ247" s="508">
        <v>23000</v>
      </c>
      <c r="DJA247" s="503" t="s">
        <v>1914</v>
      </c>
      <c r="DJB247" s="766" t="s">
        <v>1915</v>
      </c>
      <c r="DJC247" s="766"/>
      <c r="DJD247" s="503" t="s">
        <v>1891</v>
      </c>
      <c r="DJE247" s="503" t="s">
        <v>517</v>
      </c>
      <c r="DJF247" s="504" t="s">
        <v>546</v>
      </c>
      <c r="DJG247" s="507"/>
      <c r="DJH247" s="508">
        <v>23000</v>
      </c>
      <c r="DJI247" s="503" t="s">
        <v>1914</v>
      </c>
      <c r="DJJ247" s="766" t="s">
        <v>1915</v>
      </c>
      <c r="DJK247" s="766"/>
      <c r="DJL247" s="503" t="s">
        <v>1891</v>
      </c>
      <c r="DJM247" s="503" t="s">
        <v>517</v>
      </c>
      <c r="DJN247" s="504" t="s">
        <v>546</v>
      </c>
      <c r="DJO247" s="507"/>
      <c r="DJP247" s="508">
        <v>23000</v>
      </c>
      <c r="DJQ247" s="503" t="s">
        <v>1914</v>
      </c>
      <c r="DJR247" s="766" t="s">
        <v>1915</v>
      </c>
      <c r="DJS247" s="766"/>
      <c r="DJT247" s="503" t="s">
        <v>1891</v>
      </c>
      <c r="DJU247" s="503" t="s">
        <v>517</v>
      </c>
      <c r="DJV247" s="504" t="s">
        <v>546</v>
      </c>
      <c r="DJW247" s="507"/>
      <c r="DJX247" s="508">
        <v>23000</v>
      </c>
      <c r="DJY247" s="503" t="s">
        <v>1914</v>
      </c>
      <c r="DJZ247" s="766" t="s">
        <v>1915</v>
      </c>
      <c r="DKA247" s="766"/>
      <c r="DKB247" s="503" t="s">
        <v>1891</v>
      </c>
      <c r="DKC247" s="503" t="s">
        <v>517</v>
      </c>
      <c r="DKD247" s="504" t="s">
        <v>546</v>
      </c>
      <c r="DKE247" s="507"/>
      <c r="DKF247" s="508">
        <v>23000</v>
      </c>
      <c r="DKG247" s="503" t="s">
        <v>1914</v>
      </c>
      <c r="DKH247" s="766" t="s">
        <v>1915</v>
      </c>
      <c r="DKI247" s="766"/>
      <c r="DKJ247" s="503" t="s">
        <v>1891</v>
      </c>
      <c r="DKK247" s="503" t="s">
        <v>517</v>
      </c>
      <c r="DKL247" s="504" t="s">
        <v>546</v>
      </c>
      <c r="DKM247" s="507"/>
      <c r="DKN247" s="508">
        <v>23000</v>
      </c>
      <c r="DKO247" s="503" t="s">
        <v>1914</v>
      </c>
      <c r="DKP247" s="766" t="s">
        <v>1915</v>
      </c>
      <c r="DKQ247" s="766"/>
      <c r="DKR247" s="503" t="s">
        <v>1891</v>
      </c>
      <c r="DKS247" s="503" t="s">
        <v>517</v>
      </c>
      <c r="DKT247" s="504" t="s">
        <v>546</v>
      </c>
      <c r="DKU247" s="507"/>
      <c r="DKV247" s="508">
        <v>23000</v>
      </c>
      <c r="DKW247" s="503" t="s">
        <v>1914</v>
      </c>
      <c r="DKX247" s="766" t="s">
        <v>1915</v>
      </c>
      <c r="DKY247" s="766"/>
      <c r="DKZ247" s="503" t="s">
        <v>1891</v>
      </c>
      <c r="DLA247" s="503" t="s">
        <v>517</v>
      </c>
      <c r="DLB247" s="504" t="s">
        <v>546</v>
      </c>
      <c r="DLC247" s="507"/>
      <c r="DLD247" s="508">
        <v>23000</v>
      </c>
      <c r="DLE247" s="503" t="s">
        <v>1914</v>
      </c>
      <c r="DLF247" s="766" t="s">
        <v>1915</v>
      </c>
      <c r="DLG247" s="766"/>
      <c r="DLH247" s="503" t="s">
        <v>1891</v>
      </c>
      <c r="DLI247" s="503" t="s">
        <v>517</v>
      </c>
      <c r="DLJ247" s="504" t="s">
        <v>546</v>
      </c>
      <c r="DLK247" s="507"/>
      <c r="DLL247" s="508">
        <v>23000</v>
      </c>
      <c r="DLM247" s="503" t="s">
        <v>1914</v>
      </c>
      <c r="DLN247" s="766" t="s">
        <v>1915</v>
      </c>
      <c r="DLO247" s="766"/>
      <c r="DLP247" s="503" t="s">
        <v>1891</v>
      </c>
      <c r="DLQ247" s="503" t="s">
        <v>517</v>
      </c>
      <c r="DLR247" s="504" t="s">
        <v>546</v>
      </c>
      <c r="DLS247" s="507"/>
      <c r="DLT247" s="508">
        <v>23000</v>
      </c>
      <c r="DLU247" s="503" t="s">
        <v>1914</v>
      </c>
      <c r="DLV247" s="766" t="s">
        <v>1915</v>
      </c>
      <c r="DLW247" s="766"/>
      <c r="DLX247" s="503" t="s">
        <v>1891</v>
      </c>
      <c r="DLY247" s="503" t="s">
        <v>517</v>
      </c>
      <c r="DLZ247" s="504" t="s">
        <v>546</v>
      </c>
      <c r="DMA247" s="507"/>
      <c r="DMB247" s="508">
        <v>23000</v>
      </c>
      <c r="DMC247" s="503" t="s">
        <v>1914</v>
      </c>
      <c r="DMD247" s="766" t="s">
        <v>1915</v>
      </c>
      <c r="DME247" s="766"/>
      <c r="DMF247" s="503" t="s">
        <v>1891</v>
      </c>
      <c r="DMG247" s="503" t="s">
        <v>517</v>
      </c>
      <c r="DMH247" s="504" t="s">
        <v>546</v>
      </c>
      <c r="DMI247" s="507"/>
      <c r="DMJ247" s="508">
        <v>23000</v>
      </c>
      <c r="DMK247" s="503" t="s">
        <v>1914</v>
      </c>
      <c r="DML247" s="766" t="s">
        <v>1915</v>
      </c>
      <c r="DMM247" s="766"/>
      <c r="DMN247" s="503" t="s">
        <v>1891</v>
      </c>
      <c r="DMO247" s="503" t="s">
        <v>517</v>
      </c>
      <c r="DMP247" s="504" t="s">
        <v>546</v>
      </c>
      <c r="DMQ247" s="507"/>
      <c r="DMR247" s="508">
        <v>23000</v>
      </c>
      <c r="DMS247" s="503" t="s">
        <v>1914</v>
      </c>
      <c r="DMT247" s="766" t="s">
        <v>1915</v>
      </c>
      <c r="DMU247" s="766"/>
      <c r="DMV247" s="503" t="s">
        <v>1891</v>
      </c>
      <c r="DMW247" s="503" t="s">
        <v>517</v>
      </c>
      <c r="DMX247" s="504" t="s">
        <v>546</v>
      </c>
      <c r="DMY247" s="507"/>
      <c r="DMZ247" s="508">
        <v>23000</v>
      </c>
      <c r="DNA247" s="503" t="s">
        <v>1914</v>
      </c>
      <c r="DNB247" s="766" t="s">
        <v>1915</v>
      </c>
      <c r="DNC247" s="766"/>
      <c r="DND247" s="503" t="s">
        <v>1891</v>
      </c>
      <c r="DNE247" s="503" t="s">
        <v>517</v>
      </c>
      <c r="DNF247" s="504" t="s">
        <v>546</v>
      </c>
      <c r="DNG247" s="507"/>
      <c r="DNH247" s="508">
        <v>23000</v>
      </c>
      <c r="DNI247" s="503" t="s">
        <v>1914</v>
      </c>
      <c r="DNJ247" s="766" t="s">
        <v>1915</v>
      </c>
      <c r="DNK247" s="766"/>
      <c r="DNL247" s="503" t="s">
        <v>1891</v>
      </c>
      <c r="DNM247" s="503" t="s">
        <v>517</v>
      </c>
      <c r="DNN247" s="504" t="s">
        <v>546</v>
      </c>
      <c r="DNO247" s="507"/>
      <c r="DNP247" s="508">
        <v>23000</v>
      </c>
      <c r="DNQ247" s="503" t="s">
        <v>1914</v>
      </c>
      <c r="DNR247" s="766" t="s">
        <v>1915</v>
      </c>
      <c r="DNS247" s="766"/>
      <c r="DNT247" s="503" t="s">
        <v>1891</v>
      </c>
      <c r="DNU247" s="503" t="s">
        <v>517</v>
      </c>
      <c r="DNV247" s="504" t="s">
        <v>546</v>
      </c>
      <c r="DNW247" s="507"/>
      <c r="DNX247" s="508">
        <v>23000</v>
      </c>
      <c r="DNY247" s="503" t="s">
        <v>1914</v>
      </c>
      <c r="DNZ247" s="766" t="s">
        <v>1915</v>
      </c>
      <c r="DOA247" s="766"/>
      <c r="DOB247" s="503" t="s">
        <v>1891</v>
      </c>
      <c r="DOC247" s="503" t="s">
        <v>517</v>
      </c>
      <c r="DOD247" s="504" t="s">
        <v>546</v>
      </c>
      <c r="DOE247" s="507"/>
      <c r="DOF247" s="508">
        <v>23000</v>
      </c>
      <c r="DOG247" s="503" t="s">
        <v>1914</v>
      </c>
      <c r="DOH247" s="766" t="s">
        <v>1915</v>
      </c>
      <c r="DOI247" s="766"/>
      <c r="DOJ247" s="503" t="s">
        <v>1891</v>
      </c>
      <c r="DOK247" s="503" t="s">
        <v>517</v>
      </c>
      <c r="DOL247" s="504" t="s">
        <v>546</v>
      </c>
      <c r="DOM247" s="507"/>
      <c r="DON247" s="508">
        <v>23000</v>
      </c>
      <c r="DOO247" s="503" t="s">
        <v>1914</v>
      </c>
      <c r="DOP247" s="766" t="s">
        <v>1915</v>
      </c>
      <c r="DOQ247" s="766"/>
      <c r="DOR247" s="503" t="s">
        <v>1891</v>
      </c>
      <c r="DOS247" s="503" t="s">
        <v>517</v>
      </c>
      <c r="DOT247" s="504" t="s">
        <v>546</v>
      </c>
      <c r="DOU247" s="507"/>
      <c r="DOV247" s="508">
        <v>23000</v>
      </c>
      <c r="DOW247" s="503" t="s">
        <v>1914</v>
      </c>
      <c r="DOX247" s="766" t="s">
        <v>1915</v>
      </c>
      <c r="DOY247" s="766"/>
      <c r="DOZ247" s="503" t="s">
        <v>1891</v>
      </c>
      <c r="DPA247" s="503" t="s">
        <v>517</v>
      </c>
      <c r="DPB247" s="504" t="s">
        <v>546</v>
      </c>
      <c r="DPC247" s="507"/>
      <c r="DPD247" s="508">
        <v>23000</v>
      </c>
      <c r="DPE247" s="503" t="s">
        <v>1914</v>
      </c>
      <c r="DPF247" s="766" t="s">
        <v>1915</v>
      </c>
      <c r="DPG247" s="766"/>
      <c r="DPH247" s="503" t="s">
        <v>1891</v>
      </c>
      <c r="DPI247" s="503" t="s">
        <v>517</v>
      </c>
      <c r="DPJ247" s="504" t="s">
        <v>546</v>
      </c>
      <c r="DPK247" s="507"/>
      <c r="DPL247" s="508">
        <v>23000</v>
      </c>
      <c r="DPM247" s="503" t="s">
        <v>1914</v>
      </c>
      <c r="DPN247" s="766" t="s">
        <v>1915</v>
      </c>
      <c r="DPO247" s="766"/>
      <c r="DPP247" s="503" t="s">
        <v>1891</v>
      </c>
      <c r="DPQ247" s="503" t="s">
        <v>517</v>
      </c>
      <c r="DPR247" s="504" t="s">
        <v>546</v>
      </c>
      <c r="DPS247" s="507"/>
      <c r="DPT247" s="508">
        <v>23000</v>
      </c>
      <c r="DPU247" s="503" t="s">
        <v>1914</v>
      </c>
      <c r="DPV247" s="766" t="s">
        <v>1915</v>
      </c>
      <c r="DPW247" s="766"/>
      <c r="DPX247" s="503" t="s">
        <v>1891</v>
      </c>
      <c r="DPY247" s="503" t="s">
        <v>517</v>
      </c>
      <c r="DPZ247" s="504" t="s">
        <v>546</v>
      </c>
      <c r="DQA247" s="507"/>
      <c r="DQB247" s="508">
        <v>23000</v>
      </c>
      <c r="DQC247" s="503" t="s">
        <v>1914</v>
      </c>
      <c r="DQD247" s="766" t="s">
        <v>1915</v>
      </c>
      <c r="DQE247" s="766"/>
      <c r="DQF247" s="503" t="s">
        <v>1891</v>
      </c>
      <c r="DQG247" s="503" t="s">
        <v>517</v>
      </c>
      <c r="DQH247" s="504" t="s">
        <v>546</v>
      </c>
      <c r="DQI247" s="507"/>
      <c r="DQJ247" s="508">
        <v>23000</v>
      </c>
      <c r="DQK247" s="503" t="s">
        <v>1914</v>
      </c>
      <c r="DQL247" s="766" t="s">
        <v>1915</v>
      </c>
      <c r="DQM247" s="766"/>
      <c r="DQN247" s="503" t="s">
        <v>1891</v>
      </c>
      <c r="DQO247" s="503" t="s">
        <v>517</v>
      </c>
      <c r="DQP247" s="504" t="s">
        <v>546</v>
      </c>
      <c r="DQQ247" s="507"/>
      <c r="DQR247" s="508">
        <v>23000</v>
      </c>
      <c r="DQS247" s="503" t="s">
        <v>1914</v>
      </c>
      <c r="DQT247" s="766" t="s">
        <v>1915</v>
      </c>
      <c r="DQU247" s="766"/>
      <c r="DQV247" s="503" t="s">
        <v>1891</v>
      </c>
      <c r="DQW247" s="503" t="s">
        <v>517</v>
      </c>
      <c r="DQX247" s="504" t="s">
        <v>546</v>
      </c>
      <c r="DQY247" s="507"/>
      <c r="DQZ247" s="508">
        <v>23000</v>
      </c>
      <c r="DRA247" s="503" t="s">
        <v>1914</v>
      </c>
      <c r="DRB247" s="766" t="s">
        <v>1915</v>
      </c>
      <c r="DRC247" s="766"/>
      <c r="DRD247" s="503" t="s">
        <v>1891</v>
      </c>
      <c r="DRE247" s="503" t="s">
        <v>517</v>
      </c>
      <c r="DRF247" s="504" t="s">
        <v>546</v>
      </c>
      <c r="DRG247" s="507"/>
      <c r="DRH247" s="508">
        <v>23000</v>
      </c>
      <c r="DRI247" s="503" t="s">
        <v>1914</v>
      </c>
      <c r="DRJ247" s="766" t="s">
        <v>1915</v>
      </c>
      <c r="DRK247" s="766"/>
      <c r="DRL247" s="503" t="s">
        <v>1891</v>
      </c>
      <c r="DRM247" s="503" t="s">
        <v>517</v>
      </c>
      <c r="DRN247" s="504" t="s">
        <v>546</v>
      </c>
      <c r="DRO247" s="507"/>
      <c r="DRP247" s="508">
        <v>23000</v>
      </c>
      <c r="DRQ247" s="503" t="s">
        <v>1914</v>
      </c>
      <c r="DRR247" s="766" t="s">
        <v>1915</v>
      </c>
      <c r="DRS247" s="766"/>
      <c r="DRT247" s="503" t="s">
        <v>1891</v>
      </c>
      <c r="DRU247" s="503" t="s">
        <v>517</v>
      </c>
      <c r="DRV247" s="504" t="s">
        <v>546</v>
      </c>
      <c r="DRW247" s="507"/>
      <c r="DRX247" s="508">
        <v>23000</v>
      </c>
      <c r="DRY247" s="503" t="s">
        <v>1914</v>
      </c>
      <c r="DRZ247" s="766" t="s">
        <v>1915</v>
      </c>
      <c r="DSA247" s="766"/>
      <c r="DSB247" s="503" t="s">
        <v>1891</v>
      </c>
      <c r="DSC247" s="503" t="s">
        <v>517</v>
      </c>
      <c r="DSD247" s="504" t="s">
        <v>546</v>
      </c>
      <c r="DSE247" s="507"/>
      <c r="DSF247" s="508">
        <v>23000</v>
      </c>
      <c r="DSG247" s="503" t="s">
        <v>1914</v>
      </c>
      <c r="DSH247" s="766" t="s">
        <v>1915</v>
      </c>
      <c r="DSI247" s="766"/>
      <c r="DSJ247" s="503" t="s">
        <v>1891</v>
      </c>
      <c r="DSK247" s="503" t="s">
        <v>517</v>
      </c>
      <c r="DSL247" s="504" t="s">
        <v>546</v>
      </c>
      <c r="DSM247" s="507"/>
      <c r="DSN247" s="508">
        <v>23000</v>
      </c>
      <c r="DSO247" s="503" t="s">
        <v>1914</v>
      </c>
      <c r="DSP247" s="766" t="s">
        <v>1915</v>
      </c>
      <c r="DSQ247" s="766"/>
      <c r="DSR247" s="503" t="s">
        <v>1891</v>
      </c>
      <c r="DSS247" s="503" t="s">
        <v>517</v>
      </c>
      <c r="DST247" s="504" t="s">
        <v>546</v>
      </c>
      <c r="DSU247" s="507"/>
      <c r="DSV247" s="508">
        <v>23000</v>
      </c>
      <c r="DSW247" s="503" t="s">
        <v>1914</v>
      </c>
      <c r="DSX247" s="766" t="s">
        <v>1915</v>
      </c>
      <c r="DSY247" s="766"/>
      <c r="DSZ247" s="503" t="s">
        <v>1891</v>
      </c>
      <c r="DTA247" s="503" t="s">
        <v>517</v>
      </c>
      <c r="DTB247" s="504" t="s">
        <v>546</v>
      </c>
      <c r="DTC247" s="507"/>
      <c r="DTD247" s="508">
        <v>23000</v>
      </c>
      <c r="DTE247" s="503" t="s">
        <v>1914</v>
      </c>
      <c r="DTF247" s="766" t="s">
        <v>1915</v>
      </c>
      <c r="DTG247" s="766"/>
      <c r="DTH247" s="503" t="s">
        <v>1891</v>
      </c>
      <c r="DTI247" s="503" t="s">
        <v>517</v>
      </c>
      <c r="DTJ247" s="504" t="s">
        <v>546</v>
      </c>
      <c r="DTK247" s="507"/>
      <c r="DTL247" s="508">
        <v>23000</v>
      </c>
      <c r="DTM247" s="503" t="s">
        <v>1914</v>
      </c>
      <c r="DTN247" s="766" t="s">
        <v>1915</v>
      </c>
      <c r="DTO247" s="766"/>
      <c r="DTP247" s="503" t="s">
        <v>1891</v>
      </c>
      <c r="DTQ247" s="503" t="s">
        <v>517</v>
      </c>
      <c r="DTR247" s="504" t="s">
        <v>546</v>
      </c>
      <c r="DTS247" s="507"/>
      <c r="DTT247" s="508">
        <v>23000</v>
      </c>
      <c r="DTU247" s="503" t="s">
        <v>1914</v>
      </c>
      <c r="DTV247" s="766" t="s">
        <v>1915</v>
      </c>
      <c r="DTW247" s="766"/>
      <c r="DTX247" s="503" t="s">
        <v>1891</v>
      </c>
      <c r="DTY247" s="503" t="s">
        <v>517</v>
      </c>
      <c r="DTZ247" s="504" t="s">
        <v>546</v>
      </c>
      <c r="DUA247" s="507"/>
      <c r="DUB247" s="508">
        <v>23000</v>
      </c>
      <c r="DUC247" s="503" t="s">
        <v>1914</v>
      </c>
      <c r="DUD247" s="766" t="s">
        <v>1915</v>
      </c>
      <c r="DUE247" s="766"/>
      <c r="DUF247" s="503" t="s">
        <v>1891</v>
      </c>
      <c r="DUG247" s="503" t="s">
        <v>517</v>
      </c>
      <c r="DUH247" s="504" t="s">
        <v>546</v>
      </c>
      <c r="DUI247" s="507"/>
      <c r="DUJ247" s="508">
        <v>23000</v>
      </c>
      <c r="DUK247" s="503" t="s">
        <v>1914</v>
      </c>
      <c r="DUL247" s="766" t="s">
        <v>1915</v>
      </c>
      <c r="DUM247" s="766"/>
      <c r="DUN247" s="503" t="s">
        <v>1891</v>
      </c>
      <c r="DUO247" s="503" t="s">
        <v>517</v>
      </c>
      <c r="DUP247" s="504" t="s">
        <v>546</v>
      </c>
      <c r="DUQ247" s="507"/>
      <c r="DUR247" s="508">
        <v>23000</v>
      </c>
      <c r="DUS247" s="503" t="s">
        <v>1914</v>
      </c>
      <c r="DUT247" s="766" t="s">
        <v>1915</v>
      </c>
      <c r="DUU247" s="766"/>
      <c r="DUV247" s="503" t="s">
        <v>1891</v>
      </c>
      <c r="DUW247" s="503" t="s">
        <v>517</v>
      </c>
      <c r="DUX247" s="504" t="s">
        <v>546</v>
      </c>
      <c r="DUY247" s="507"/>
      <c r="DUZ247" s="508">
        <v>23000</v>
      </c>
      <c r="DVA247" s="503" t="s">
        <v>1914</v>
      </c>
      <c r="DVB247" s="766" t="s">
        <v>1915</v>
      </c>
      <c r="DVC247" s="766"/>
      <c r="DVD247" s="503" t="s">
        <v>1891</v>
      </c>
      <c r="DVE247" s="503" t="s">
        <v>517</v>
      </c>
      <c r="DVF247" s="504" t="s">
        <v>546</v>
      </c>
      <c r="DVG247" s="507"/>
      <c r="DVH247" s="508">
        <v>23000</v>
      </c>
      <c r="DVI247" s="503" t="s">
        <v>1914</v>
      </c>
      <c r="DVJ247" s="766" t="s">
        <v>1915</v>
      </c>
      <c r="DVK247" s="766"/>
      <c r="DVL247" s="503" t="s">
        <v>1891</v>
      </c>
      <c r="DVM247" s="503" t="s">
        <v>517</v>
      </c>
      <c r="DVN247" s="504" t="s">
        <v>546</v>
      </c>
      <c r="DVO247" s="507"/>
      <c r="DVP247" s="508">
        <v>23000</v>
      </c>
      <c r="DVQ247" s="503" t="s">
        <v>1914</v>
      </c>
      <c r="DVR247" s="766" t="s">
        <v>1915</v>
      </c>
      <c r="DVS247" s="766"/>
      <c r="DVT247" s="503" t="s">
        <v>1891</v>
      </c>
      <c r="DVU247" s="503" t="s">
        <v>517</v>
      </c>
      <c r="DVV247" s="504" t="s">
        <v>546</v>
      </c>
      <c r="DVW247" s="507"/>
      <c r="DVX247" s="508">
        <v>23000</v>
      </c>
      <c r="DVY247" s="503" t="s">
        <v>1914</v>
      </c>
      <c r="DVZ247" s="766" t="s">
        <v>1915</v>
      </c>
      <c r="DWA247" s="766"/>
      <c r="DWB247" s="503" t="s">
        <v>1891</v>
      </c>
      <c r="DWC247" s="503" t="s">
        <v>517</v>
      </c>
      <c r="DWD247" s="504" t="s">
        <v>546</v>
      </c>
      <c r="DWE247" s="507"/>
      <c r="DWF247" s="508">
        <v>23000</v>
      </c>
      <c r="DWG247" s="503" t="s">
        <v>1914</v>
      </c>
      <c r="DWH247" s="766" t="s">
        <v>1915</v>
      </c>
      <c r="DWI247" s="766"/>
      <c r="DWJ247" s="503" t="s">
        <v>1891</v>
      </c>
      <c r="DWK247" s="503" t="s">
        <v>517</v>
      </c>
      <c r="DWL247" s="504" t="s">
        <v>546</v>
      </c>
      <c r="DWM247" s="507"/>
      <c r="DWN247" s="508">
        <v>23000</v>
      </c>
      <c r="DWO247" s="503" t="s">
        <v>1914</v>
      </c>
      <c r="DWP247" s="766" t="s">
        <v>1915</v>
      </c>
      <c r="DWQ247" s="766"/>
      <c r="DWR247" s="503" t="s">
        <v>1891</v>
      </c>
      <c r="DWS247" s="503" t="s">
        <v>517</v>
      </c>
      <c r="DWT247" s="504" t="s">
        <v>546</v>
      </c>
      <c r="DWU247" s="507"/>
      <c r="DWV247" s="508">
        <v>23000</v>
      </c>
      <c r="DWW247" s="503" t="s">
        <v>1914</v>
      </c>
      <c r="DWX247" s="766" t="s">
        <v>1915</v>
      </c>
      <c r="DWY247" s="766"/>
      <c r="DWZ247" s="503" t="s">
        <v>1891</v>
      </c>
      <c r="DXA247" s="503" t="s">
        <v>517</v>
      </c>
      <c r="DXB247" s="504" t="s">
        <v>546</v>
      </c>
      <c r="DXC247" s="507"/>
      <c r="DXD247" s="508">
        <v>23000</v>
      </c>
      <c r="DXE247" s="503" t="s">
        <v>1914</v>
      </c>
      <c r="DXF247" s="766" t="s">
        <v>1915</v>
      </c>
      <c r="DXG247" s="766"/>
      <c r="DXH247" s="503" t="s">
        <v>1891</v>
      </c>
      <c r="DXI247" s="503" t="s">
        <v>517</v>
      </c>
      <c r="DXJ247" s="504" t="s">
        <v>546</v>
      </c>
      <c r="DXK247" s="507"/>
      <c r="DXL247" s="508">
        <v>23000</v>
      </c>
      <c r="DXM247" s="503" t="s">
        <v>1914</v>
      </c>
      <c r="DXN247" s="766" t="s">
        <v>1915</v>
      </c>
      <c r="DXO247" s="766"/>
      <c r="DXP247" s="503" t="s">
        <v>1891</v>
      </c>
      <c r="DXQ247" s="503" t="s">
        <v>517</v>
      </c>
      <c r="DXR247" s="504" t="s">
        <v>546</v>
      </c>
      <c r="DXS247" s="507"/>
      <c r="DXT247" s="508">
        <v>23000</v>
      </c>
      <c r="DXU247" s="503" t="s">
        <v>1914</v>
      </c>
      <c r="DXV247" s="766" t="s">
        <v>1915</v>
      </c>
      <c r="DXW247" s="766"/>
      <c r="DXX247" s="503" t="s">
        <v>1891</v>
      </c>
      <c r="DXY247" s="503" t="s">
        <v>517</v>
      </c>
      <c r="DXZ247" s="504" t="s">
        <v>546</v>
      </c>
      <c r="DYA247" s="507"/>
      <c r="DYB247" s="508">
        <v>23000</v>
      </c>
      <c r="DYC247" s="503" t="s">
        <v>1914</v>
      </c>
      <c r="DYD247" s="766" t="s">
        <v>1915</v>
      </c>
      <c r="DYE247" s="766"/>
      <c r="DYF247" s="503" t="s">
        <v>1891</v>
      </c>
      <c r="DYG247" s="503" t="s">
        <v>517</v>
      </c>
      <c r="DYH247" s="504" t="s">
        <v>546</v>
      </c>
      <c r="DYI247" s="507"/>
      <c r="DYJ247" s="508">
        <v>23000</v>
      </c>
      <c r="DYK247" s="503" t="s">
        <v>1914</v>
      </c>
      <c r="DYL247" s="766" t="s">
        <v>1915</v>
      </c>
      <c r="DYM247" s="766"/>
      <c r="DYN247" s="503" t="s">
        <v>1891</v>
      </c>
      <c r="DYO247" s="503" t="s">
        <v>517</v>
      </c>
      <c r="DYP247" s="504" t="s">
        <v>546</v>
      </c>
      <c r="DYQ247" s="507"/>
      <c r="DYR247" s="508">
        <v>23000</v>
      </c>
      <c r="DYS247" s="503" t="s">
        <v>1914</v>
      </c>
      <c r="DYT247" s="766" t="s">
        <v>1915</v>
      </c>
      <c r="DYU247" s="766"/>
      <c r="DYV247" s="503" t="s">
        <v>1891</v>
      </c>
      <c r="DYW247" s="503" t="s">
        <v>517</v>
      </c>
      <c r="DYX247" s="504" t="s">
        <v>546</v>
      </c>
      <c r="DYY247" s="507"/>
      <c r="DYZ247" s="508">
        <v>23000</v>
      </c>
      <c r="DZA247" s="503" t="s">
        <v>1914</v>
      </c>
      <c r="DZB247" s="766" t="s">
        <v>1915</v>
      </c>
      <c r="DZC247" s="766"/>
      <c r="DZD247" s="503" t="s">
        <v>1891</v>
      </c>
      <c r="DZE247" s="503" t="s">
        <v>517</v>
      </c>
      <c r="DZF247" s="504" t="s">
        <v>546</v>
      </c>
      <c r="DZG247" s="507"/>
      <c r="DZH247" s="508">
        <v>23000</v>
      </c>
      <c r="DZI247" s="503" t="s">
        <v>1914</v>
      </c>
      <c r="DZJ247" s="766" t="s">
        <v>1915</v>
      </c>
      <c r="DZK247" s="766"/>
      <c r="DZL247" s="503" t="s">
        <v>1891</v>
      </c>
      <c r="DZM247" s="503" t="s">
        <v>517</v>
      </c>
      <c r="DZN247" s="504" t="s">
        <v>546</v>
      </c>
      <c r="DZO247" s="507"/>
      <c r="DZP247" s="508">
        <v>23000</v>
      </c>
      <c r="DZQ247" s="503" t="s">
        <v>1914</v>
      </c>
      <c r="DZR247" s="766" t="s">
        <v>1915</v>
      </c>
      <c r="DZS247" s="766"/>
      <c r="DZT247" s="503" t="s">
        <v>1891</v>
      </c>
      <c r="DZU247" s="503" t="s">
        <v>517</v>
      </c>
      <c r="DZV247" s="504" t="s">
        <v>546</v>
      </c>
      <c r="DZW247" s="507"/>
      <c r="DZX247" s="508">
        <v>23000</v>
      </c>
      <c r="DZY247" s="503" t="s">
        <v>1914</v>
      </c>
      <c r="DZZ247" s="766" t="s">
        <v>1915</v>
      </c>
      <c r="EAA247" s="766"/>
      <c r="EAB247" s="503" t="s">
        <v>1891</v>
      </c>
      <c r="EAC247" s="503" t="s">
        <v>517</v>
      </c>
      <c r="EAD247" s="504" t="s">
        <v>546</v>
      </c>
      <c r="EAE247" s="507"/>
      <c r="EAF247" s="508">
        <v>23000</v>
      </c>
      <c r="EAG247" s="503" t="s">
        <v>1914</v>
      </c>
      <c r="EAH247" s="766" t="s">
        <v>1915</v>
      </c>
      <c r="EAI247" s="766"/>
      <c r="EAJ247" s="503" t="s">
        <v>1891</v>
      </c>
      <c r="EAK247" s="503" t="s">
        <v>517</v>
      </c>
      <c r="EAL247" s="504" t="s">
        <v>546</v>
      </c>
      <c r="EAM247" s="507"/>
      <c r="EAN247" s="508">
        <v>23000</v>
      </c>
      <c r="EAO247" s="503" t="s">
        <v>1914</v>
      </c>
      <c r="EAP247" s="766" t="s">
        <v>1915</v>
      </c>
      <c r="EAQ247" s="766"/>
      <c r="EAR247" s="503" t="s">
        <v>1891</v>
      </c>
      <c r="EAS247" s="503" t="s">
        <v>517</v>
      </c>
      <c r="EAT247" s="504" t="s">
        <v>546</v>
      </c>
      <c r="EAU247" s="507"/>
      <c r="EAV247" s="508">
        <v>23000</v>
      </c>
      <c r="EAW247" s="503" t="s">
        <v>1914</v>
      </c>
      <c r="EAX247" s="766" t="s">
        <v>1915</v>
      </c>
      <c r="EAY247" s="766"/>
      <c r="EAZ247" s="503" t="s">
        <v>1891</v>
      </c>
      <c r="EBA247" s="503" t="s">
        <v>517</v>
      </c>
      <c r="EBB247" s="504" t="s">
        <v>546</v>
      </c>
      <c r="EBC247" s="507"/>
      <c r="EBD247" s="508">
        <v>23000</v>
      </c>
      <c r="EBE247" s="503" t="s">
        <v>1914</v>
      </c>
      <c r="EBF247" s="766" t="s">
        <v>1915</v>
      </c>
      <c r="EBG247" s="766"/>
      <c r="EBH247" s="503" t="s">
        <v>1891</v>
      </c>
      <c r="EBI247" s="503" t="s">
        <v>517</v>
      </c>
      <c r="EBJ247" s="504" t="s">
        <v>546</v>
      </c>
      <c r="EBK247" s="507"/>
      <c r="EBL247" s="508">
        <v>23000</v>
      </c>
      <c r="EBM247" s="503" t="s">
        <v>1914</v>
      </c>
      <c r="EBN247" s="766" t="s">
        <v>1915</v>
      </c>
      <c r="EBO247" s="766"/>
      <c r="EBP247" s="503" t="s">
        <v>1891</v>
      </c>
      <c r="EBQ247" s="503" t="s">
        <v>517</v>
      </c>
      <c r="EBR247" s="504" t="s">
        <v>546</v>
      </c>
      <c r="EBS247" s="507"/>
      <c r="EBT247" s="508">
        <v>23000</v>
      </c>
      <c r="EBU247" s="503" t="s">
        <v>1914</v>
      </c>
      <c r="EBV247" s="766" t="s">
        <v>1915</v>
      </c>
      <c r="EBW247" s="766"/>
      <c r="EBX247" s="503" t="s">
        <v>1891</v>
      </c>
      <c r="EBY247" s="503" t="s">
        <v>517</v>
      </c>
      <c r="EBZ247" s="504" t="s">
        <v>546</v>
      </c>
      <c r="ECA247" s="507"/>
      <c r="ECB247" s="508">
        <v>23000</v>
      </c>
      <c r="ECC247" s="503" t="s">
        <v>1914</v>
      </c>
      <c r="ECD247" s="766" t="s">
        <v>1915</v>
      </c>
      <c r="ECE247" s="766"/>
      <c r="ECF247" s="503" t="s">
        <v>1891</v>
      </c>
      <c r="ECG247" s="503" t="s">
        <v>517</v>
      </c>
      <c r="ECH247" s="504" t="s">
        <v>546</v>
      </c>
      <c r="ECI247" s="507"/>
      <c r="ECJ247" s="508">
        <v>23000</v>
      </c>
      <c r="ECK247" s="503" t="s">
        <v>1914</v>
      </c>
      <c r="ECL247" s="766" t="s">
        <v>1915</v>
      </c>
      <c r="ECM247" s="766"/>
      <c r="ECN247" s="503" t="s">
        <v>1891</v>
      </c>
      <c r="ECO247" s="503" t="s">
        <v>517</v>
      </c>
      <c r="ECP247" s="504" t="s">
        <v>546</v>
      </c>
      <c r="ECQ247" s="507"/>
      <c r="ECR247" s="508">
        <v>23000</v>
      </c>
      <c r="ECS247" s="503" t="s">
        <v>1914</v>
      </c>
      <c r="ECT247" s="766" t="s">
        <v>1915</v>
      </c>
      <c r="ECU247" s="766"/>
      <c r="ECV247" s="503" t="s">
        <v>1891</v>
      </c>
      <c r="ECW247" s="503" t="s">
        <v>517</v>
      </c>
      <c r="ECX247" s="504" t="s">
        <v>546</v>
      </c>
      <c r="ECY247" s="507"/>
      <c r="ECZ247" s="508">
        <v>23000</v>
      </c>
      <c r="EDA247" s="503" t="s">
        <v>1914</v>
      </c>
      <c r="EDB247" s="766" t="s">
        <v>1915</v>
      </c>
      <c r="EDC247" s="766"/>
      <c r="EDD247" s="503" t="s">
        <v>1891</v>
      </c>
      <c r="EDE247" s="503" t="s">
        <v>517</v>
      </c>
      <c r="EDF247" s="504" t="s">
        <v>546</v>
      </c>
      <c r="EDG247" s="507"/>
      <c r="EDH247" s="508">
        <v>23000</v>
      </c>
      <c r="EDI247" s="503" t="s">
        <v>1914</v>
      </c>
      <c r="EDJ247" s="766" t="s">
        <v>1915</v>
      </c>
      <c r="EDK247" s="766"/>
      <c r="EDL247" s="503" t="s">
        <v>1891</v>
      </c>
      <c r="EDM247" s="503" t="s">
        <v>517</v>
      </c>
      <c r="EDN247" s="504" t="s">
        <v>546</v>
      </c>
      <c r="EDO247" s="507"/>
      <c r="EDP247" s="508">
        <v>23000</v>
      </c>
      <c r="EDQ247" s="503" t="s">
        <v>1914</v>
      </c>
      <c r="EDR247" s="766" t="s">
        <v>1915</v>
      </c>
      <c r="EDS247" s="766"/>
      <c r="EDT247" s="503" t="s">
        <v>1891</v>
      </c>
      <c r="EDU247" s="503" t="s">
        <v>517</v>
      </c>
      <c r="EDV247" s="504" t="s">
        <v>546</v>
      </c>
      <c r="EDW247" s="507"/>
      <c r="EDX247" s="508">
        <v>23000</v>
      </c>
      <c r="EDY247" s="503" t="s">
        <v>1914</v>
      </c>
      <c r="EDZ247" s="766" t="s">
        <v>1915</v>
      </c>
      <c r="EEA247" s="766"/>
      <c r="EEB247" s="503" t="s">
        <v>1891</v>
      </c>
      <c r="EEC247" s="503" t="s">
        <v>517</v>
      </c>
      <c r="EED247" s="504" t="s">
        <v>546</v>
      </c>
      <c r="EEE247" s="507"/>
      <c r="EEF247" s="508">
        <v>23000</v>
      </c>
      <c r="EEG247" s="503" t="s">
        <v>1914</v>
      </c>
      <c r="EEH247" s="766" t="s">
        <v>1915</v>
      </c>
      <c r="EEI247" s="766"/>
      <c r="EEJ247" s="503" t="s">
        <v>1891</v>
      </c>
      <c r="EEK247" s="503" t="s">
        <v>517</v>
      </c>
      <c r="EEL247" s="504" t="s">
        <v>546</v>
      </c>
      <c r="EEM247" s="507"/>
      <c r="EEN247" s="508">
        <v>23000</v>
      </c>
      <c r="EEO247" s="503" t="s">
        <v>1914</v>
      </c>
      <c r="EEP247" s="766" t="s">
        <v>1915</v>
      </c>
      <c r="EEQ247" s="766"/>
      <c r="EER247" s="503" t="s">
        <v>1891</v>
      </c>
      <c r="EES247" s="503" t="s">
        <v>517</v>
      </c>
      <c r="EET247" s="504" t="s">
        <v>546</v>
      </c>
      <c r="EEU247" s="507"/>
      <c r="EEV247" s="508">
        <v>23000</v>
      </c>
      <c r="EEW247" s="503" t="s">
        <v>1914</v>
      </c>
      <c r="EEX247" s="766" t="s">
        <v>1915</v>
      </c>
      <c r="EEY247" s="766"/>
      <c r="EEZ247" s="503" t="s">
        <v>1891</v>
      </c>
      <c r="EFA247" s="503" t="s">
        <v>517</v>
      </c>
      <c r="EFB247" s="504" t="s">
        <v>546</v>
      </c>
      <c r="EFC247" s="507"/>
      <c r="EFD247" s="508">
        <v>23000</v>
      </c>
      <c r="EFE247" s="503" t="s">
        <v>1914</v>
      </c>
      <c r="EFF247" s="766" t="s">
        <v>1915</v>
      </c>
      <c r="EFG247" s="766"/>
      <c r="EFH247" s="503" t="s">
        <v>1891</v>
      </c>
      <c r="EFI247" s="503" t="s">
        <v>517</v>
      </c>
      <c r="EFJ247" s="504" t="s">
        <v>546</v>
      </c>
      <c r="EFK247" s="507"/>
      <c r="EFL247" s="508">
        <v>23000</v>
      </c>
      <c r="EFM247" s="503" t="s">
        <v>1914</v>
      </c>
      <c r="EFN247" s="766" t="s">
        <v>1915</v>
      </c>
      <c r="EFO247" s="766"/>
      <c r="EFP247" s="503" t="s">
        <v>1891</v>
      </c>
      <c r="EFQ247" s="503" t="s">
        <v>517</v>
      </c>
      <c r="EFR247" s="504" t="s">
        <v>546</v>
      </c>
      <c r="EFS247" s="507"/>
      <c r="EFT247" s="508">
        <v>23000</v>
      </c>
      <c r="EFU247" s="503" t="s">
        <v>1914</v>
      </c>
      <c r="EFV247" s="766" t="s">
        <v>1915</v>
      </c>
      <c r="EFW247" s="766"/>
      <c r="EFX247" s="503" t="s">
        <v>1891</v>
      </c>
      <c r="EFY247" s="503" t="s">
        <v>517</v>
      </c>
      <c r="EFZ247" s="504" t="s">
        <v>546</v>
      </c>
      <c r="EGA247" s="507"/>
      <c r="EGB247" s="508">
        <v>23000</v>
      </c>
      <c r="EGC247" s="503" t="s">
        <v>1914</v>
      </c>
      <c r="EGD247" s="766" t="s">
        <v>1915</v>
      </c>
      <c r="EGE247" s="766"/>
      <c r="EGF247" s="503" t="s">
        <v>1891</v>
      </c>
      <c r="EGG247" s="503" t="s">
        <v>517</v>
      </c>
      <c r="EGH247" s="504" t="s">
        <v>546</v>
      </c>
      <c r="EGI247" s="507"/>
      <c r="EGJ247" s="508">
        <v>23000</v>
      </c>
      <c r="EGK247" s="503" t="s">
        <v>1914</v>
      </c>
      <c r="EGL247" s="766" t="s">
        <v>1915</v>
      </c>
      <c r="EGM247" s="766"/>
      <c r="EGN247" s="503" t="s">
        <v>1891</v>
      </c>
      <c r="EGO247" s="503" t="s">
        <v>517</v>
      </c>
      <c r="EGP247" s="504" t="s">
        <v>546</v>
      </c>
      <c r="EGQ247" s="507"/>
      <c r="EGR247" s="508">
        <v>23000</v>
      </c>
      <c r="EGS247" s="503" t="s">
        <v>1914</v>
      </c>
      <c r="EGT247" s="766" t="s">
        <v>1915</v>
      </c>
      <c r="EGU247" s="766"/>
      <c r="EGV247" s="503" t="s">
        <v>1891</v>
      </c>
      <c r="EGW247" s="503" t="s">
        <v>517</v>
      </c>
      <c r="EGX247" s="504" t="s">
        <v>546</v>
      </c>
      <c r="EGY247" s="507"/>
      <c r="EGZ247" s="508">
        <v>23000</v>
      </c>
      <c r="EHA247" s="503" t="s">
        <v>1914</v>
      </c>
      <c r="EHB247" s="766" t="s">
        <v>1915</v>
      </c>
      <c r="EHC247" s="766"/>
      <c r="EHD247" s="503" t="s">
        <v>1891</v>
      </c>
      <c r="EHE247" s="503" t="s">
        <v>517</v>
      </c>
      <c r="EHF247" s="504" t="s">
        <v>546</v>
      </c>
      <c r="EHG247" s="507"/>
      <c r="EHH247" s="508">
        <v>23000</v>
      </c>
      <c r="EHI247" s="503" t="s">
        <v>1914</v>
      </c>
      <c r="EHJ247" s="766" t="s">
        <v>1915</v>
      </c>
      <c r="EHK247" s="766"/>
      <c r="EHL247" s="503" t="s">
        <v>1891</v>
      </c>
      <c r="EHM247" s="503" t="s">
        <v>517</v>
      </c>
      <c r="EHN247" s="504" t="s">
        <v>546</v>
      </c>
      <c r="EHO247" s="507"/>
      <c r="EHP247" s="508">
        <v>23000</v>
      </c>
      <c r="EHQ247" s="503" t="s">
        <v>1914</v>
      </c>
      <c r="EHR247" s="766" t="s">
        <v>1915</v>
      </c>
      <c r="EHS247" s="766"/>
      <c r="EHT247" s="503" t="s">
        <v>1891</v>
      </c>
      <c r="EHU247" s="503" t="s">
        <v>517</v>
      </c>
      <c r="EHV247" s="504" t="s">
        <v>546</v>
      </c>
      <c r="EHW247" s="507"/>
      <c r="EHX247" s="508">
        <v>23000</v>
      </c>
      <c r="EHY247" s="503" t="s">
        <v>1914</v>
      </c>
      <c r="EHZ247" s="766" t="s">
        <v>1915</v>
      </c>
      <c r="EIA247" s="766"/>
      <c r="EIB247" s="503" t="s">
        <v>1891</v>
      </c>
      <c r="EIC247" s="503" t="s">
        <v>517</v>
      </c>
      <c r="EID247" s="504" t="s">
        <v>546</v>
      </c>
      <c r="EIE247" s="507"/>
      <c r="EIF247" s="508">
        <v>23000</v>
      </c>
      <c r="EIG247" s="503" t="s">
        <v>1914</v>
      </c>
      <c r="EIH247" s="766" t="s">
        <v>1915</v>
      </c>
      <c r="EII247" s="766"/>
      <c r="EIJ247" s="503" t="s">
        <v>1891</v>
      </c>
      <c r="EIK247" s="503" t="s">
        <v>517</v>
      </c>
      <c r="EIL247" s="504" t="s">
        <v>546</v>
      </c>
      <c r="EIM247" s="507"/>
      <c r="EIN247" s="508">
        <v>23000</v>
      </c>
      <c r="EIO247" s="503" t="s">
        <v>1914</v>
      </c>
      <c r="EIP247" s="766" t="s">
        <v>1915</v>
      </c>
      <c r="EIQ247" s="766"/>
      <c r="EIR247" s="503" t="s">
        <v>1891</v>
      </c>
      <c r="EIS247" s="503" t="s">
        <v>517</v>
      </c>
      <c r="EIT247" s="504" t="s">
        <v>546</v>
      </c>
      <c r="EIU247" s="507"/>
      <c r="EIV247" s="508">
        <v>23000</v>
      </c>
      <c r="EIW247" s="503" t="s">
        <v>1914</v>
      </c>
      <c r="EIX247" s="766" t="s">
        <v>1915</v>
      </c>
      <c r="EIY247" s="766"/>
      <c r="EIZ247" s="503" t="s">
        <v>1891</v>
      </c>
      <c r="EJA247" s="503" t="s">
        <v>517</v>
      </c>
      <c r="EJB247" s="504" t="s">
        <v>546</v>
      </c>
      <c r="EJC247" s="507"/>
      <c r="EJD247" s="508">
        <v>23000</v>
      </c>
      <c r="EJE247" s="503" t="s">
        <v>1914</v>
      </c>
      <c r="EJF247" s="766" t="s">
        <v>1915</v>
      </c>
      <c r="EJG247" s="766"/>
      <c r="EJH247" s="503" t="s">
        <v>1891</v>
      </c>
      <c r="EJI247" s="503" t="s">
        <v>517</v>
      </c>
      <c r="EJJ247" s="504" t="s">
        <v>546</v>
      </c>
      <c r="EJK247" s="507"/>
      <c r="EJL247" s="508">
        <v>23000</v>
      </c>
      <c r="EJM247" s="503" t="s">
        <v>1914</v>
      </c>
      <c r="EJN247" s="766" t="s">
        <v>1915</v>
      </c>
      <c r="EJO247" s="766"/>
      <c r="EJP247" s="503" t="s">
        <v>1891</v>
      </c>
      <c r="EJQ247" s="503" t="s">
        <v>517</v>
      </c>
      <c r="EJR247" s="504" t="s">
        <v>546</v>
      </c>
      <c r="EJS247" s="507"/>
      <c r="EJT247" s="508">
        <v>23000</v>
      </c>
      <c r="EJU247" s="503" t="s">
        <v>1914</v>
      </c>
      <c r="EJV247" s="766" t="s">
        <v>1915</v>
      </c>
      <c r="EJW247" s="766"/>
      <c r="EJX247" s="503" t="s">
        <v>1891</v>
      </c>
      <c r="EJY247" s="503" t="s">
        <v>517</v>
      </c>
      <c r="EJZ247" s="504" t="s">
        <v>546</v>
      </c>
      <c r="EKA247" s="507"/>
      <c r="EKB247" s="508">
        <v>23000</v>
      </c>
      <c r="EKC247" s="503" t="s">
        <v>1914</v>
      </c>
      <c r="EKD247" s="766" t="s">
        <v>1915</v>
      </c>
      <c r="EKE247" s="766"/>
      <c r="EKF247" s="503" t="s">
        <v>1891</v>
      </c>
      <c r="EKG247" s="503" t="s">
        <v>517</v>
      </c>
      <c r="EKH247" s="504" t="s">
        <v>546</v>
      </c>
      <c r="EKI247" s="507"/>
      <c r="EKJ247" s="508">
        <v>23000</v>
      </c>
      <c r="EKK247" s="503" t="s">
        <v>1914</v>
      </c>
      <c r="EKL247" s="766" t="s">
        <v>1915</v>
      </c>
      <c r="EKM247" s="766"/>
      <c r="EKN247" s="503" t="s">
        <v>1891</v>
      </c>
      <c r="EKO247" s="503" t="s">
        <v>517</v>
      </c>
      <c r="EKP247" s="504" t="s">
        <v>546</v>
      </c>
      <c r="EKQ247" s="507"/>
      <c r="EKR247" s="508">
        <v>23000</v>
      </c>
      <c r="EKS247" s="503" t="s">
        <v>1914</v>
      </c>
      <c r="EKT247" s="766" t="s">
        <v>1915</v>
      </c>
      <c r="EKU247" s="766"/>
      <c r="EKV247" s="503" t="s">
        <v>1891</v>
      </c>
      <c r="EKW247" s="503" t="s">
        <v>517</v>
      </c>
      <c r="EKX247" s="504" t="s">
        <v>546</v>
      </c>
      <c r="EKY247" s="507"/>
      <c r="EKZ247" s="508">
        <v>23000</v>
      </c>
      <c r="ELA247" s="503" t="s">
        <v>1914</v>
      </c>
      <c r="ELB247" s="766" t="s">
        <v>1915</v>
      </c>
      <c r="ELC247" s="766"/>
      <c r="ELD247" s="503" t="s">
        <v>1891</v>
      </c>
      <c r="ELE247" s="503" t="s">
        <v>517</v>
      </c>
      <c r="ELF247" s="504" t="s">
        <v>546</v>
      </c>
      <c r="ELG247" s="507"/>
      <c r="ELH247" s="508">
        <v>23000</v>
      </c>
      <c r="ELI247" s="503" t="s">
        <v>1914</v>
      </c>
      <c r="ELJ247" s="766" t="s">
        <v>1915</v>
      </c>
      <c r="ELK247" s="766"/>
      <c r="ELL247" s="503" t="s">
        <v>1891</v>
      </c>
      <c r="ELM247" s="503" t="s">
        <v>517</v>
      </c>
      <c r="ELN247" s="504" t="s">
        <v>546</v>
      </c>
      <c r="ELO247" s="507"/>
      <c r="ELP247" s="508">
        <v>23000</v>
      </c>
      <c r="ELQ247" s="503" t="s">
        <v>1914</v>
      </c>
      <c r="ELR247" s="766" t="s">
        <v>1915</v>
      </c>
      <c r="ELS247" s="766"/>
      <c r="ELT247" s="503" t="s">
        <v>1891</v>
      </c>
      <c r="ELU247" s="503" t="s">
        <v>517</v>
      </c>
      <c r="ELV247" s="504" t="s">
        <v>546</v>
      </c>
      <c r="ELW247" s="507"/>
      <c r="ELX247" s="508">
        <v>23000</v>
      </c>
      <c r="ELY247" s="503" t="s">
        <v>1914</v>
      </c>
      <c r="ELZ247" s="766" t="s">
        <v>1915</v>
      </c>
      <c r="EMA247" s="766"/>
      <c r="EMB247" s="503" t="s">
        <v>1891</v>
      </c>
      <c r="EMC247" s="503" t="s">
        <v>517</v>
      </c>
      <c r="EMD247" s="504" t="s">
        <v>546</v>
      </c>
      <c r="EME247" s="507"/>
      <c r="EMF247" s="508">
        <v>23000</v>
      </c>
      <c r="EMG247" s="503" t="s">
        <v>1914</v>
      </c>
      <c r="EMH247" s="766" t="s">
        <v>1915</v>
      </c>
      <c r="EMI247" s="766"/>
      <c r="EMJ247" s="503" t="s">
        <v>1891</v>
      </c>
      <c r="EMK247" s="503" t="s">
        <v>517</v>
      </c>
      <c r="EML247" s="504" t="s">
        <v>546</v>
      </c>
      <c r="EMM247" s="507"/>
      <c r="EMN247" s="508">
        <v>23000</v>
      </c>
      <c r="EMO247" s="503" t="s">
        <v>1914</v>
      </c>
      <c r="EMP247" s="766" t="s">
        <v>1915</v>
      </c>
      <c r="EMQ247" s="766"/>
      <c r="EMR247" s="503" t="s">
        <v>1891</v>
      </c>
      <c r="EMS247" s="503" t="s">
        <v>517</v>
      </c>
      <c r="EMT247" s="504" t="s">
        <v>546</v>
      </c>
      <c r="EMU247" s="507"/>
      <c r="EMV247" s="508">
        <v>23000</v>
      </c>
      <c r="EMW247" s="503" t="s">
        <v>1914</v>
      </c>
      <c r="EMX247" s="766" t="s">
        <v>1915</v>
      </c>
      <c r="EMY247" s="766"/>
      <c r="EMZ247" s="503" t="s">
        <v>1891</v>
      </c>
      <c r="ENA247" s="503" t="s">
        <v>517</v>
      </c>
      <c r="ENB247" s="504" t="s">
        <v>546</v>
      </c>
      <c r="ENC247" s="507"/>
      <c r="END247" s="508">
        <v>23000</v>
      </c>
      <c r="ENE247" s="503" t="s">
        <v>1914</v>
      </c>
      <c r="ENF247" s="766" t="s">
        <v>1915</v>
      </c>
      <c r="ENG247" s="766"/>
      <c r="ENH247" s="503" t="s">
        <v>1891</v>
      </c>
      <c r="ENI247" s="503" t="s">
        <v>517</v>
      </c>
      <c r="ENJ247" s="504" t="s">
        <v>546</v>
      </c>
      <c r="ENK247" s="507"/>
      <c r="ENL247" s="508">
        <v>23000</v>
      </c>
      <c r="ENM247" s="503" t="s">
        <v>1914</v>
      </c>
      <c r="ENN247" s="766" t="s">
        <v>1915</v>
      </c>
      <c r="ENO247" s="766"/>
      <c r="ENP247" s="503" t="s">
        <v>1891</v>
      </c>
      <c r="ENQ247" s="503" t="s">
        <v>517</v>
      </c>
      <c r="ENR247" s="504" t="s">
        <v>546</v>
      </c>
      <c r="ENS247" s="507"/>
      <c r="ENT247" s="508">
        <v>23000</v>
      </c>
      <c r="ENU247" s="503" t="s">
        <v>1914</v>
      </c>
      <c r="ENV247" s="766" t="s">
        <v>1915</v>
      </c>
      <c r="ENW247" s="766"/>
      <c r="ENX247" s="503" t="s">
        <v>1891</v>
      </c>
      <c r="ENY247" s="503" t="s">
        <v>517</v>
      </c>
      <c r="ENZ247" s="504" t="s">
        <v>546</v>
      </c>
      <c r="EOA247" s="507"/>
      <c r="EOB247" s="508">
        <v>23000</v>
      </c>
      <c r="EOC247" s="503" t="s">
        <v>1914</v>
      </c>
      <c r="EOD247" s="766" t="s">
        <v>1915</v>
      </c>
      <c r="EOE247" s="766"/>
      <c r="EOF247" s="503" t="s">
        <v>1891</v>
      </c>
      <c r="EOG247" s="503" t="s">
        <v>517</v>
      </c>
      <c r="EOH247" s="504" t="s">
        <v>546</v>
      </c>
      <c r="EOI247" s="507"/>
      <c r="EOJ247" s="508">
        <v>23000</v>
      </c>
      <c r="EOK247" s="503" t="s">
        <v>1914</v>
      </c>
      <c r="EOL247" s="766" t="s">
        <v>1915</v>
      </c>
      <c r="EOM247" s="766"/>
      <c r="EON247" s="503" t="s">
        <v>1891</v>
      </c>
      <c r="EOO247" s="503" t="s">
        <v>517</v>
      </c>
      <c r="EOP247" s="504" t="s">
        <v>546</v>
      </c>
      <c r="EOQ247" s="507"/>
      <c r="EOR247" s="508">
        <v>23000</v>
      </c>
      <c r="EOS247" s="503" t="s">
        <v>1914</v>
      </c>
      <c r="EOT247" s="766" t="s">
        <v>1915</v>
      </c>
      <c r="EOU247" s="766"/>
      <c r="EOV247" s="503" t="s">
        <v>1891</v>
      </c>
      <c r="EOW247" s="503" t="s">
        <v>517</v>
      </c>
      <c r="EOX247" s="504" t="s">
        <v>546</v>
      </c>
      <c r="EOY247" s="507"/>
      <c r="EOZ247" s="508">
        <v>23000</v>
      </c>
      <c r="EPA247" s="503" t="s">
        <v>1914</v>
      </c>
      <c r="EPB247" s="766" t="s">
        <v>1915</v>
      </c>
      <c r="EPC247" s="766"/>
      <c r="EPD247" s="503" t="s">
        <v>1891</v>
      </c>
      <c r="EPE247" s="503" t="s">
        <v>517</v>
      </c>
      <c r="EPF247" s="504" t="s">
        <v>546</v>
      </c>
      <c r="EPG247" s="507"/>
      <c r="EPH247" s="508">
        <v>23000</v>
      </c>
      <c r="EPI247" s="503" t="s">
        <v>1914</v>
      </c>
      <c r="EPJ247" s="766" t="s">
        <v>1915</v>
      </c>
      <c r="EPK247" s="766"/>
      <c r="EPL247" s="503" t="s">
        <v>1891</v>
      </c>
      <c r="EPM247" s="503" t="s">
        <v>517</v>
      </c>
      <c r="EPN247" s="504" t="s">
        <v>546</v>
      </c>
      <c r="EPO247" s="507"/>
      <c r="EPP247" s="508">
        <v>23000</v>
      </c>
      <c r="EPQ247" s="503" t="s">
        <v>1914</v>
      </c>
      <c r="EPR247" s="766" t="s">
        <v>1915</v>
      </c>
      <c r="EPS247" s="766"/>
      <c r="EPT247" s="503" t="s">
        <v>1891</v>
      </c>
      <c r="EPU247" s="503" t="s">
        <v>517</v>
      </c>
      <c r="EPV247" s="504" t="s">
        <v>546</v>
      </c>
      <c r="EPW247" s="507"/>
      <c r="EPX247" s="508">
        <v>23000</v>
      </c>
      <c r="EPY247" s="503" t="s">
        <v>1914</v>
      </c>
      <c r="EPZ247" s="766" t="s">
        <v>1915</v>
      </c>
      <c r="EQA247" s="766"/>
      <c r="EQB247" s="503" t="s">
        <v>1891</v>
      </c>
      <c r="EQC247" s="503" t="s">
        <v>517</v>
      </c>
      <c r="EQD247" s="504" t="s">
        <v>546</v>
      </c>
      <c r="EQE247" s="507"/>
      <c r="EQF247" s="508">
        <v>23000</v>
      </c>
      <c r="EQG247" s="503" t="s">
        <v>1914</v>
      </c>
      <c r="EQH247" s="766" t="s">
        <v>1915</v>
      </c>
      <c r="EQI247" s="766"/>
      <c r="EQJ247" s="503" t="s">
        <v>1891</v>
      </c>
      <c r="EQK247" s="503" t="s">
        <v>517</v>
      </c>
      <c r="EQL247" s="504" t="s">
        <v>546</v>
      </c>
      <c r="EQM247" s="507"/>
      <c r="EQN247" s="508">
        <v>23000</v>
      </c>
      <c r="EQO247" s="503" t="s">
        <v>1914</v>
      </c>
      <c r="EQP247" s="766" t="s">
        <v>1915</v>
      </c>
      <c r="EQQ247" s="766"/>
      <c r="EQR247" s="503" t="s">
        <v>1891</v>
      </c>
      <c r="EQS247" s="503" t="s">
        <v>517</v>
      </c>
      <c r="EQT247" s="504" t="s">
        <v>546</v>
      </c>
      <c r="EQU247" s="507"/>
      <c r="EQV247" s="508">
        <v>23000</v>
      </c>
      <c r="EQW247" s="503" t="s">
        <v>1914</v>
      </c>
      <c r="EQX247" s="766" t="s">
        <v>1915</v>
      </c>
      <c r="EQY247" s="766"/>
      <c r="EQZ247" s="503" t="s">
        <v>1891</v>
      </c>
      <c r="ERA247" s="503" t="s">
        <v>517</v>
      </c>
      <c r="ERB247" s="504" t="s">
        <v>546</v>
      </c>
      <c r="ERC247" s="507"/>
      <c r="ERD247" s="508">
        <v>23000</v>
      </c>
      <c r="ERE247" s="503" t="s">
        <v>1914</v>
      </c>
      <c r="ERF247" s="766" t="s">
        <v>1915</v>
      </c>
      <c r="ERG247" s="766"/>
      <c r="ERH247" s="503" t="s">
        <v>1891</v>
      </c>
      <c r="ERI247" s="503" t="s">
        <v>517</v>
      </c>
      <c r="ERJ247" s="504" t="s">
        <v>546</v>
      </c>
      <c r="ERK247" s="507"/>
      <c r="ERL247" s="508">
        <v>23000</v>
      </c>
      <c r="ERM247" s="503" t="s">
        <v>1914</v>
      </c>
      <c r="ERN247" s="766" t="s">
        <v>1915</v>
      </c>
      <c r="ERO247" s="766"/>
      <c r="ERP247" s="503" t="s">
        <v>1891</v>
      </c>
      <c r="ERQ247" s="503" t="s">
        <v>517</v>
      </c>
      <c r="ERR247" s="504" t="s">
        <v>546</v>
      </c>
      <c r="ERS247" s="507"/>
      <c r="ERT247" s="508">
        <v>23000</v>
      </c>
      <c r="ERU247" s="503" t="s">
        <v>1914</v>
      </c>
      <c r="ERV247" s="766" t="s">
        <v>1915</v>
      </c>
      <c r="ERW247" s="766"/>
      <c r="ERX247" s="503" t="s">
        <v>1891</v>
      </c>
      <c r="ERY247" s="503" t="s">
        <v>517</v>
      </c>
      <c r="ERZ247" s="504" t="s">
        <v>546</v>
      </c>
      <c r="ESA247" s="507"/>
      <c r="ESB247" s="508">
        <v>23000</v>
      </c>
      <c r="ESC247" s="503" t="s">
        <v>1914</v>
      </c>
      <c r="ESD247" s="766" t="s">
        <v>1915</v>
      </c>
      <c r="ESE247" s="766"/>
      <c r="ESF247" s="503" t="s">
        <v>1891</v>
      </c>
      <c r="ESG247" s="503" t="s">
        <v>517</v>
      </c>
      <c r="ESH247" s="504" t="s">
        <v>546</v>
      </c>
      <c r="ESI247" s="507"/>
      <c r="ESJ247" s="508">
        <v>23000</v>
      </c>
      <c r="ESK247" s="503" t="s">
        <v>1914</v>
      </c>
      <c r="ESL247" s="766" t="s">
        <v>1915</v>
      </c>
      <c r="ESM247" s="766"/>
      <c r="ESN247" s="503" t="s">
        <v>1891</v>
      </c>
      <c r="ESO247" s="503" t="s">
        <v>517</v>
      </c>
      <c r="ESP247" s="504" t="s">
        <v>546</v>
      </c>
      <c r="ESQ247" s="507"/>
      <c r="ESR247" s="508">
        <v>23000</v>
      </c>
      <c r="ESS247" s="503" t="s">
        <v>1914</v>
      </c>
      <c r="EST247" s="766" t="s">
        <v>1915</v>
      </c>
      <c r="ESU247" s="766"/>
      <c r="ESV247" s="503" t="s">
        <v>1891</v>
      </c>
      <c r="ESW247" s="503" t="s">
        <v>517</v>
      </c>
      <c r="ESX247" s="504" t="s">
        <v>546</v>
      </c>
      <c r="ESY247" s="507"/>
      <c r="ESZ247" s="508">
        <v>23000</v>
      </c>
      <c r="ETA247" s="503" t="s">
        <v>1914</v>
      </c>
      <c r="ETB247" s="766" t="s">
        <v>1915</v>
      </c>
      <c r="ETC247" s="766"/>
      <c r="ETD247" s="503" t="s">
        <v>1891</v>
      </c>
      <c r="ETE247" s="503" t="s">
        <v>517</v>
      </c>
      <c r="ETF247" s="504" t="s">
        <v>546</v>
      </c>
      <c r="ETG247" s="507"/>
      <c r="ETH247" s="508">
        <v>23000</v>
      </c>
      <c r="ETI247" s="503" t="s">
        <v>1914</v>
      </c>
      <c r="ETJ247" s="766" t="s">
        <v>1915</v>
      </c>
      <c r="ETK247" s="766"/>
      <c r="ETL247" s="503" t="s">
        <v>1891</v>
      </c>
      <c r="ETM247" s="503" t="s">
        <v>517</v>
      </c>
      <c r="ETN247" s="504" t="s">
        <v>546</v>
      </c>
      <c r="ETO247" s="507"/>
      <c r="ETP247" s="508">
        <v>23000</v>
      </c>
      <c r="ETQ247" s="503" t="s">
        <v>1914</v>
      </c>
      <c r="ETR247" s="766" t="s">
        <v>1915</v>
      </c>
      <c r="ETS247" s="766"/>
      <c r="ETT247" s="503" t="s">
        <v>1891</v>
      </c>
      <c r="ETU247" s="503" t="s">
        <v>517</v>
      </c>
      <c r="ETV247" s="504" t="s">
        <v>546</v>
      </c>
      <c r="ETW247" s="507"/>
      <c r="ETX247" s="508">
        <v>23000</v>
      </c>
      <c r="ETY247" s="503" t="s">
        <v>1914</v>
      </c>
      <c r="ETZ247" s="766" t="s">
        <v>1915</v>
      </c>
      <c r="EUA247" s="766"/>
      <c r="EUB247" s="503" t="s">
        <v>1891</v>
      </c>
      <c r="EUC247" s="503" t="s">
        <v>517</v>
      </c>
      <c r="EUD247" s="504" t="s">
        <v>546</v>
      </c>
      <c r="EUE247" s="507"/>
      <c r="EUF247" s="508">
        <v>23000</v>
      </c>
      <c r="EUG247" s="503" t="s">
        <v>1914</v>
      </c>
      <c r="EUH247" s="766" t="s">
        <v>1915</v>
      </c>
      <c r="EUI247" s="766"/>
      <c r="EUJ247" s="503" t="s">
        <v>1891</v>
      </c>
      <c r="EUK247" s="503" t="s">
        <v>517</v>
      </c>
      <c r="EUL247" s="504" t="s">
        <v>546</v>
      </c>
      <c r="EUM247" s="507"/>
      <c r="EUN247" s="508">
        <v>23000</v>
      </c>
      <c r="EUO247" s="503" t="s">
        <v>1914</v>
      </c>
      <c r="EUP247" s="766" t="s">
        <v>1915</v>
      </c>
      <c r="EUQ247" s="766"/>
      <c r="EUR247" s="503" t="s">
        <v>1891</v>
      </c>
      <c r="EUS247" s="503" t="s">
        <v>517</v>
      </c>
      <c r="EUT247" s="504" t="s">
        <v>546</v>
      </c>
      <c r="EUU247" s="507"/>
      <c r="EUV247" s="508">
        <v>23000</v>
      </c>
      <c r="EUW247" s="503" t="s">
        <v>1914</v>
      </c>
      <c r="EUX247" s="766" t="s">
        <v>1915</v>
      </c>
      <c r="EUY247" s="766"/>
      <c r="EUZ247" s="503" t="s">
        <v>1891</v>
      </c>
      <c r="EVA247" s="503" t="s">
        <v>517</v>
      </c>
      <c r="EVB247" s="504" t="s">
        <v>546</v>
      </c>
      <c r="EVC247" s="507"/>
      <c r="EVD247" s="508">
        <v>23000</v>
      </c>
      <c r="EVE247" s="503" t="s">
        <v>1914</v>
      </c>
      <c r="EVF247" s="766" t="s">
        <v>1915</v>
      </c>
      <c r="EVG247" s="766"/>
      <c r="EVH247" s="503" t="s">
        <v>1891</v>
      </c>
      <c r="EVI247" s="503" t="s">
        <v>517</v>
      </c>
      <c r="EVJ247" s="504" t="s">
        <v>546</v>
      </c>
      <c r="EVK247" s="507"/>
      <c r="EVL247" s="508">
        <v>23000</v>
      </c>
      <c r="EVM247" s="503" t="s">
        <v>1914</v>
      </c>
      <c r="EVN247" s="766" t="s">
        <v>1915</v>
      </c>
      <c r="EVO247" s="766"/>
      <c r="EVP247" s="503" t="s">
        <v>1891</v>
      </c>
      <c r="EVQ247" s="503" t="s">
        <v>517</v>
      </c>
      <c r="EVR247" s="504" t="s">
        <v>546</v>
      </c>
      <c r="EVS247" s="507"/>
      <c r="EVT247" s="508">
        <v>23000</v>
      </c>
      <c r="EVU247" s="503" t="s">
        <v>1914</v>
      </c>
      <c r="EVV247" s="766" t="s">
        <v>1915</v>
      </c>
      <c r="EVW247" s="766"/>
      <c r="EVX247" s="503" t="s">
        <v>1891</v>
      </c>
      <c r="EVY247" s="503" t="s">
        <v>517</v>
      </c>
      <c r="EVZ247" s="504" t="s">
        <v>546</v>
      </c>
      <c r="EWA247" s="507"/>
      <c r="EWB247" s="508">
        <v>23000</v>
      </c>
      <c r="EWC247" s="503" t="s">
        <v>1914</v>
      </c>
      <c r="EWD247" s="766" t="s">
        <v>1915</v>
      </c>
      <c r="EWE247" s="766"/>
      <c r="EWF247" s="503" t="s">
        <v>1891</v>
      </c>
      <c r="EWG247" s="503" t="s">
        <v>517</v>
      </c>
      <c r="EWH247" s="504" t="s">
        <v>546</v>
      </c>
      <c r="EWI247" s="507"/>
      <c r="EWJ247" s="508">
        <v>23000</v>
      </c>
      <c r="EWK247" s="503" t="s">
        <v>1914</v>
      </c>
      <c r="EWL247" s="766" t="s">
        <v>1915</v>
      </c>
      <c r="EWM247" s="766"/>
      <c r="EWN247" s="503" t="s">
        <v>1891</v>
      </c>
      <c r="EWO247" s="503" t="s">
        <v>517</v>
      </c>
      <c r="EWP247" s="504" t="s">
        <v>546</v>
      </c>
      <c r="EWQ247" s="507"/>
      <c r="EWR247" s="508">
        <v>23000</v>
      </c>
      <c r="EWS247" s="503" t="s">
        <v>1914</v>
      </c>
      <c r="EWT247" s="766" t="s">
        <v>1915</v>
      </c>
      <c r="EWU247" s="766"/>
      <c r="EWV247" s="503" t="s">
        <v>1891</v>
      </c>
      <c r="EWW247" s="503" t="s">
        <v>517</v>
      </c>
      <c r="EWX247" s="504" t="s">
        <v>546</v>
      </c>
      <c r="EWY247" s="507"/>
      <c r="EWZ247" s="508">
        <v>23000</v>
      </c>
      <c r="EXA247" s="503" t="s">
        <v>1914</v>
      </c>
      <c r="EXB247" s="766" t="s">
        <v>1915</v>
      </c>
      <c r="EXC247" s="766"/>
      <c r="EXD247" s="503" t="s">
        <v>1891</v>
      </c>
      <c r="EXE247" s="503" t="s">
        <v>517</v>
      </c>
      <c r="EXF247" s="504" t="s">
        <v>546</v>
      </c>
      <c r="EXG247" s="507"/>
      <c r="EXH247" s="508">
        <v>23000</v>
      </c>
      <c r="EXI247" s="503" t="s">
        <v>1914</v>
      </c>
      <c r="EXJ247" s="766" t="s">
        <v>1915</v>
      </c>
      <c r="EXK247" s="766"/>
      <c r="EXL247" s="503" t="s">
        <v>1891</v>
      </c>
      <c r="EXM247" s="503" t="s">
        <v>517</v>
      </c>
      <c r="EXN247" s="504" t="s">
        <v>546</v>
      </c>
      <c r="EXO247" s="507"/>
      <c r="EXP247" s="508">
        <v>23000</v>
      </c>
      <c r="EXQ247" s="503" t="s">
        <v>1914</v>
      </c>
      <c r="EXR247" s="766" t="s">
        <v>1915</v>
      </c>
      <c r="EXS247" s="766"/>
      <c r="EXT247" s="503" t="s">
        <v>1891</v>
      </c>
      <c r="EXU247" s="503" t="s">
        <v>517</v>
      </c>
      <c r="EXV247" s="504" t="s">
        <v>546</v>
      </c>
      <c r="EXW247" s="507"/>
      <c r="EXX247" s="508">
        <v>23000</v>
      </c>
      <c r="EXY247" s="503" t="s">
        <v>1914</v>
      </c>
      <c r="EXZ247" s="766" t="s">
        <v>1915</v>
      </c>
      <c r="EYA247" s="766"/>
      <c r="EYB247" s="503" t="s">
        <v>1891</v>
      </c>
      <c r="EYC247" s="503" t="s">
        <v>517</v>
      </c>
      <c r="EYD247" s="504" t="s">
        <v>546</v>
      </c>
      <c r="EYE247" s="507"/>
      <c r="EYF247" s="508">
        <v>23000</v>
      </c>
      <c r="EYG247" s="503" t="s">
        <v>1914</v>
      </c>
      <c r="EYH247" s="766" t="s">
        <v>1915</v>
      </c>
      <c r="EYI247" s="766"/>
      <c r="EYJ247" s="503" t="s">
        <v>1891</v>
      </c>
      <c r="EYK247" s="503" t="s">
        <v>517</v>
      </c>
      <c r="EYL247" s="504" t="s">
        <v>546</v>
      </c>
      <c r="EYM247" s="507"/>
      <c r="EYN247" s="508">
        <v>23000</v>
      </c>
      <c r="EYO247" s="503" t="s">
        <v>1914</v>
      </c>
      <c r="EYP247" s="766" t="s">
        <v>1915</v>
      </c>
      <c r="EYQ247" s="766"/>
      <c r="EYR247" s="503" t="s">
        <v>1891</v>
      </c>
      <c r="EYS247" s="503" t="s">
        <v>517</v>
      </c>
      <c r="EYT247" s="504" t="s">
        <v>546</v>
      </c>
      <c r="EYU247" s="507"/>
      <c r="EYV247" s="508">
        <v>23000</v>
      </c>
      <c r="EYW247" s="503" t="s">
        <v>1914</v>
      </c>
      <c r="EYX247" s="766" t="s">
        <v>1915</v>
      </c>
      <c r="EYY247" s="766"/>
      <c r="EYZ247" s="503" t="s">
        <v>1891</v>
      </c>
      <c r="EZA247" s="503" t="s">
        <v>517</v>
      </c>
      <c r="EZB247" s="504" t="s">
        <v>546</v>
      </c>
      <c r="EZC247" s="507"/>
      <c r="EZD247" s="508">
        <v>23000</v>
      </c>
      <c r="EZE247" s="503" t="s">
        <v>1914</v>
      </c>
      <c r="EZF247" s="766" t="s">
        <v>1915</v>
      </c>
      <c r="EZG247" s="766"/>
      <c r="EZH247" s="503" t="s">
        <v>1891</v>
      </c>
      <c r="EZI247" s="503" t="s">
        <v>517</v>
      </c>
      <c r="EZJ247" s="504" t="s">
        <v>546</v>
      </c>
      <c r="EZK247" s="507"/>
      <c r="EZL247" s="508">
        <v>23000</v>
      </c>
      <c r="EZM247" s="503" t="s">
        <v>1914</v>
      </c>
      <c r="EZN247" s="766" t="s">
        <v>1915</v>
      </c>
      <c r="EZO247" s="766"/>
      <c r="EZP247" s="503" t="s">
        <v>1891</v>
      </c>
      <c r="EZQ247" s="503" t="s">
        <v>517</v>
      </c>
      <c r="EZR247" s="504" t="s">
        <v>546</v>
      </c>
      <c r="EZS247" s="507"/>
      <c r="EZT247" s="508">
        <v>23000</v>
      </c>
      <c r="EZU247" s="503" t="s">
        <v>1914</v>
      </c>
      <c r="EZV247" s="766" t="s">
        <v>1915</v>
      </c>
      <c r="EZW247" s="766"/>
      <c r="EZX247" s="503" t="s">
        <v>1891</v>
      </c>
      <c r="EZY247" s="503" t="s">
        <v>517</v>
      </c>
      <c r="EZZ247" s="504" t="s">
        <v>546</v>
      </c>
      <c r="FAA247" s="507"/>
      <c r="FAB247" s="508">
        <v>23000</v>
      </c>
      <c r="FAC247" s="503" t="s">
        <v>1914</v>
      </c>
      <c r="FAD247" s="766" t="s">
        <v>1915</v>
      </c>
      <c r="FAE247" s="766"/>
      <c r="FAF247" s="503" t="s">
        <v>1891</v>
      </c>
      <c r="FAG247" s="503" t="s">
        <v>517</v>
      </c>
      <c r="FAH247" s="504" t="s">
        <v>546</v>
      </c>
      <c r="FAI247" s="507"/>
      <c r="FAJ247" s="508">
        <v>23000</v>
      </c>
      <c r="FAK247" s="503" t="s">
        <v>1914</v>
      </c>
      <c r="FAL247" s="766" t="s">
        <v>1915</v>
      </c>
      <c r="FAM247" s="766"/>
      <c r="FAN247" s="503" t="s">
        <v>1891</v>
      </c>
      <c r="FAO247" s="503" t="s">
        <v>517</v>
      </c>
      <c r="FAP247" s="504" t="s">
        <v>546</v>
      </c>
      <c r="FAQ247" s="507"/>
      <c r="FAR247" s="508">
        <v>23000</v>
      </c>
      <c r="FAS247" s="503" t="s">
        <v>1914</v>
      </c>
      <c r="FAT247" s="766" t="s">
        <v>1915</v>
      </c>
      <c r="FAU247" s="766"/>
      <c r="FAV247" s="503" t="s">
        <v>1891</v>
      </c>
      <c r="FAW247" s="503" t="s">
        <v>517</v>
      </c>
      <c r="FAX247" s="504" t="s">
        <v>546</v>
      </c>
      <c r="FAY247" s="507"/>
      <c r="FAZ247" s="508">
        <v>23000</v>
      </c>
      <c r="FBA247" s="503" t="s">
        <v>1914</v>
      </c>
      <c r="FBB247" s="766" t="s">
        <v>1915</v>
      </c>
      <c r="FBC247" s="766"/>
      <c r="FBD247" s="503" t="s">
        <v>1891</v>
      </c>
      <c r="FBE247" s="503" t="s">
        <v>517</v>
      </c>
      <c r="FBF247" s="504" t="s">
        <v>546</v>
      </c>
      <c r="FBG247" s="507"/>
      <c r="FBH247" s="508">
        <v>23000</v>
      </c>
      <c r="FBI247" s="503" t="s">
        <v>1914</v>
      </c>
      <c r="FBJ247" s="766" t="s">
        <v>1915</v>
      </c>
      <c r="FBK247" s="766"/>
      <c r="FBL247" s="503" t="s">
        <v>1891</v>
      </c>
      <c r="FBM247" s="503" t="s">
        <v>517</v>
      </c>
      <c r="FBN247" s="504" t="s">
        <v>546</v>
      </c>
      <c r="FBO247" s="507"/>
      <c r="FBP247" s="508">
        <v>23000</v>
      </c>
      <c r="FBQ247" s="503" t="s">
        <v>1914</v>
      </c>
      <c r="FBR247" s="766" t="s">
        <v>1915</v>
      </c>
      <c r="FBS247" s="766"/>
      <c r="FBT247" s="503" t="s">
        <v>1891</v>
      </c>
      <c r="FBU247" s="503" t="s">
        <v>517</v>
      </c>
      <c r="FBV247" s="504" t="s">
        <v>546</v>
      </c>
      <c r="FBW247" s="507"/>
      <c r="FBX247" s="508">
        <v>23000</v>
      </c>
      <c r="FBY247" s="503" t="s">
        <v>1914</v>
      </c>
      <c r="FBZ247" s="766" t="s">
        <v>1915</v>
      </c>
      <c r="FCA247" s="766"/>
      <c r="FCB247" s="503" t="s">
        <v>1891</v>
      </c>
      <c r="FCC247" s="503" t="s">
        <v>517</v>
      </c>
      <c r="FCD247" s="504" t="s">
        <v>546</v>
      </c>
      <c r="FCE247" s="507"/>
      <c r="FCF247" s="508">
        <v>23000</v>
      </c>
      <c r="FCG247" s="503" t="s">
        <v>1914</v>
      </c>
      <c r="FCH247" s="766" t="s">
        <v>1915</v>
      </c>
      <c r="FCI247" s="766"/>
      <c r="FCJ247" s="503" t="s">
        <v>1891</v>
      </c>
      <c r="FCK247" s="503" t="s">
        <v>517</v>
      </c>
      <c r="FCL247" s="504" t="s">
        <v>546</v>
      </c>
      <c r="FCM247" s="507"/>
      <c r="FCN247" s="508">
        <v>23000</v>
      </c>
      <c r="FCO247" s="503" t="s">
        <v>1914</v>
      </c>
      <c r="FCP247" s="766" t="s">
        <v>1915</v>
      </c>
      <c r="FCQ247" s="766"/>
      <c r="FCR247" s="503" t="s">
        <v>1891</v>
      </c>
      <c r="FCS247" s="503" t="s">
        <v>517</v>
      </c>
      <c r="FCT247" s="504" t="s">
        <v>546</v>
      </c>
      <c r="FCU247" s="507"/>
      <c r="FCV247" s="508">
        <v>23000</v>
      </c>
      <c r="FCW247" s="503" t="s">
        <v>1914</v>
      </c>
      <c r="FCX247" s="766" t="s">
        <v>1915</v>
      </c>
      <c r="FCY247" s="766"/>
      <c r="FCZ247" s="503" t="s">
        <v>1891</v>
      </c>
      <c r="FDA247" s="503" t="s">
        <v>517</v>
      </c>
      <c r="FDB247" s="504" t="s">
        <v>546</v>
      </c>
      <c r="FDC247" s="507"/>
      <c r="FDD247" s="508">
        <v>23000</v>
      </c>
      <c r="FDE247" s="503" t="s">
        <v>1914</v>
      </c>
      <c r="FDF247" s="766" t="s">
        <v>1915</v>
      </c>
      <c r="FDG247" s="766"/>
      <c r="FDH247" s="503" t="s">
        <v>1891</v>
      </c>
      <c r="FDI247" s="503" t="s">
        <v>517</v>
      </c>
      <c r="FDJ247" s="504" t="s">
        <v>546</v>
      </c>
      <c r="FDK247" s="507"/>
      <c r="FDL247" s="508">
        <v>23000</v>
      </c>
      <c r="FDM247" s="503" t="s">
        <v>1914</v>
      </c>
      <c r="FDN247" s="766" t="s">
        <v>1915</v>
      </c>
      <c r="FDO247" s="766"/>
      <c r="FDP247" s="503" t="s">
        <v>1891</v>
      </c>
      <c r="FDQ247" s="503" t="s">
        <v>517</v>
      </c>
      <c r="FDR247" s="504" t="s">
        <v>546</v>
      </c>
      <c r="FDS247" s="507"/>
      <c r="FDT247" s="508">
        <v>23000</v>
      </c>
      <c r="FDU247" s="503" t="s">
        <v>1914</v>
      </c>
      <c r="FDV247" s="766" t="s">
        <v>1915</v>
      </c>
      <c r="FDW247" s="766"/>
      <c r="FDX247" s="503" t="s">
        <v>1891</v>
      </c>
      <c r="FDY247" s="503" t="s">
        <v>517</v>
      </c>
      <c r="FDZ247" s="504" t="s">
        <v>546</v>
      </c>
      <c r="FEA247" s="507"/>
      <c r="FEB247" s="508">
        <v>23000</v>
      </c>
      <c r="FEC247" s="503" t="s">
        <v>1914</v>
      </c>
      <c r="FED247" s="766" t="s">
        <v>1915</v>
      </c>
      <c r="FEE247" s="766"/>
      <c r="FEF247" s="503" t="s">
        <v>1891</v>
      </c>
      <c r="FEG247" s="503" t="s">
        <v>517</v>
      </c>
      <c r="FEH247" s="504" t="s">
        <v>546</v>
      </c>
      <c r="FEI247" s="507"/>
      <c r="FEJ247" s="508">
        <v>23000</v>
      </c>
      <c r="FEK247" s="503" t="s">
        <v>1914</v>
      </c>
      <c r="FEL247" s="766" t="s">
        <v>1915</v>
      </c>
      <c r="FEM247" s="766"/>
      <c r="FEN247" s="503" t="s">
        <v>1891</v>
      </c>
      <c r="FEO247" s="503" t="s">
        <v>517</v>
      </c>
      <c r="FEP247" s="504" t="s">
        <v>546</v>
      </c>
      <c r="FEQ247" s="507"/>
      <c r="FER247" s="508">
        <v>23000</v>
      </c>
      <c r="FES247" s="503" t="s">
        <v>1914</v>
      </c>
      <c r="FET247" s="766" t="s">
        <v>1915</v>
      </c>
      <c r="FEU247" s="766"/>
      <c r="FEV247" s="503" t="s">
        <v>1891</v>
      </c>
      <c r="FEW247" s="503" t="s">
        <v>517</v>
      </c>
      <c r="FEX247" s="504" t="s">
        <v>546</v>
      </c>
      <c r="FEY247" s="507"/>
      <c r="FEZ247" s="508">
        <v>23000</v>
      </c>
      <c r="FFA247" s="503" t="s">
        <v>1914</v>
      </c>
      <c r="FFB247" s="766" t="s">
        <v>1915</v>
      </c>
      <c r="FFC247" s="766"/>
      <c r="FFD247" s="503" t="s">
        <v>1891</v>
      </c>
      <c r="FFE247" s="503" t="s">
        <v>517</v>
      </c>
      <c r="FFF247" s="504" t="s">
        <v>546</v>
      </c>
      <c r="FFG247" s="507"/>
      <c r="FFH247" s="508">
        <v>23000</v>
      </c>
      <c r="FFI247" s="503" t="s">
        <v>1914</v>
      </c>
      <c r="FFJ247" s="766" t="s">
        <v>1915</v>
      </c>
      <c r="FFK247" s="766"/>
      <c r="FFL247" s="503" t="s">
        <v>1891</v>
      </c>
      <c r="FFM247" s="503" t="s">
        <v>517</v>
      </c>
      <c r="FFN247" s="504" t="s">
        <v>546</v>
      </c>
      <c r="FFO247" s="507"/>
      <c r="FFP247" s="508">
        <v>23000</v>
      </c>
      <c r="FFQ247" s="503" t="s">
        <v>1914</v>
      </c>
      <c r="FFR247" s="766" t="s">
        <v>1915</v>
      </c>
      <c r="FFS247" s="766"/>
      <c r="FFT247" s="503" t="s">
        <v>1891</v>
      </c>
      <c r="FFU247" s="503" t="s">
        <v>517</v>
      </c>
      <c r="FFV247" s="504" t="s">
        <v>546</v>
      </c>
      <c r="FFW247" s="507"/>
      <c r="FFX247" s="508">
        <v>23000</v>
      </c>
      <c r="FFY247" s="503" t="s">
        <v>1914</v>
      </c>
      <c r="FFZ247" s="766" t="s">
        <v>1915</v>
      </c>
      <c r="FGA247" s="766"/>
      <c r="FGB247" s="503" t="s">
        <v>1891</v>
      </c>
      <c r="FGC247" s="503" t="s">
        <v>517</v>
      </c>
      <c r="FGD247" s="504" t="s">
        <v>546</v>
      </c>
      <c r="FGE247" s="507"/>
      <c r="FGF247" s="508">
        <v>23000</v>
      </c>
      <c r="FGG247" s="503" t="s">
        <v>1914</v>
      </c>
      <c r="FGH247" s="766" t="s">
        <v>1915</v>
      </c>
      <c r="FGI247" s="766"/>
      <c r="FGJ247" s="503" t="s">
        <v>1891</v>
      </c>
      <c r="FGK247" s="503" t="s">
        <v>517</v>
      </c>
      <c r="FGL247" s="504" t="s">
        <v>546</v>
      </c>
      <c r="FGM247" s="507"/>
      <c r="FGN247" s="508">
        <v>23000</v>
      </c>
      <c r="FGO247" s="503" t="s">
        <v>1914</v>
      </c>
      <c r="FGP247" s="766" t="s">
        <v>1915</v>
      </c>
      <c r="FGQ247" s="766"/>
      <c r="FGR247" s="503" t="s">
        <v>1891</v>
      </c>
      <c r="FGS247" s="503" t="s">
        <v>517</v>
      </c>
      <c r="FGT247" s="504" t="s">
        <v>546</v>
      </c>
      <c r="FGU247" s="507"/>
      <c r="FGV247" s="508">
        <v>23000</v>
      </c>
      <c r="FGW247" s="503" t="s">
        <v>1914</v>
      </c>
      <c r="FGX247" s="766" t="s">
        <v>1915</v>
      </c>
      <c r="FGY247" s="766"/>
      <c r="FGZ247" s="503" t="s">
        <v>1891</v>
      </c>
      <c r="FHA247" s="503" t="s">
        <v>517</v>
      </c>
      <c r="FHB247" s="504" t="s">
        <v>546</v>
      </c>
      <c r="FHC247" s="507"/>
      <c r="FHD247" s="508">
        <v>23000</v>
      </c>
      <c r="FHE247" s="503" t="s">
        <v>1914</v>
      </c>
      <c r="FHF247" s="766" t="s">
        <v>1915</v>
      </c>
      <c r="FHG247" s="766"/>
      <c r="FHH247" s="503" t="s">
        <v>1891</v>
      </c>
      <c r="FHI247" s="503" t="s">
        <v>517</v>
      </c>
      <c r="FHJ247" s="504" t="s">
        <v>546</v>
      </c>
      <c r="FHK247" s="507"/>
      <c r="FHL247" s="508">
        <v>23000</v>
      </c>
      <c r="FHM247" s="503" t="s">
        <v>1914</v>
      </c>
      <c r="FHN247" s="766" t="s">
        <v>1915</v>
      </c>
      <c r="FHO247" s="766"/>
      <c r="FHP247" s="503" t="s">
        <v>1891</v>
      </c>
      <c r="FHQ247" s="503" t="s">
        <v>517</v>
      </c>
      <c r="FHR247" s="504" t="s">
        <v>546</v>
      </c>
      <c r="FHS247" s="507"/>
      <c r="FHT247" s="508">
        <v>23000</v>
      </c>
      <c r="FHU247" s="503" t="s">
        <v>1914</v>
      </c>
      <c r="FHV247" s="766" t="s">
        <v>1915</v>
      </c>
      <c r="FHW247" s="766"/>
      <c r="FHX247" s="503" t="s">
        <v>1891</v>
      </c>
      <c r="FHY247" s="503" t="s">
        <v>517</v>
      </c>
      <c r="FHZ247" s="504" t="s">
        <v>546</v>
      </c>
      <c r="FIA247" s="507"/>
      <c r="FIB247" s="508">
        <v>23000</v>
      </c>
      <c r="FIC247" s="503" t="s">
        <v>1914</v>
      </c>
      <c r="FID247" s="766" t="s">
        <v>1915</v>
      </c>
      <c r="FIE247" s="766"/>
      <c r="FIF247" s="503" t="s">
        <v>1891</v>
      </c>
      <c r="FIG247" s="503" t="s">
        <v>517</v>
      </c>
      <c r="FIH247" s="504" t="s">
        <v>546</v>
      </c>
      <c r="FII247" s="507"/>
      <c r="FIJ247" s="508">
        <v>23000</v>
      </c>
      <c r="FIK247" s="503" t="s">
        <v>1914</v>
      </c>
      <c r="FIL247" s="766" t="s">
        <v>1915</v>
      </c>
      <c r="FIM247" s="766"/>
      <c r="FIN247" s="503" t="s">
        <v>1891</v>
      </c>
      <c r="FIO247" s="503" t="s">
        <v>517</v>
      </c>
      <c r="FIP247" s="504" t="s">
        <v>546</v>
      </c>
      <c r="FIQ247" s="507"/>
      <c r="FIR247" s="508">
        <v>23000</v>
      </c>
      <c r="FIS247" s="503" t="s">
        <v>1914</v>
      </c>
      <c r="FIT247" s="766" t="s">
        <v>1915</v>
      </c>
      <c r="FIU247" s="766"/>
      <c r="FIV247" s="503" t="s">
        <v>1891</v>
      </c>
      <c r="FIW247" s="503" t="s">
        <v>517</v>
      </c>
      <c r="FIX247" s="504" t="s">
        <v>546</v>
      </c>
      <c r="FIY247" s="507"/>
      <c r="FIZ247" s="508">
        <v>23000</v>
      </c>
      <c r="FJA247" s="503" t="s">
        <v>1914</v>
      </c>
      <c r="FJB247" s="766" t="s">
        <v>1915</v>
      </c>
      <c r="FJC247" s="766"/>
      <c r="FJD247" s="503" t="s">
        <v>1891</v>
      </c>
      <c r="FJE247" s="503" t="s">
        <v>517</v>
      </c>
      <c r="FJF247" s="504" t="s">
        <v>546</v>
      </c>
      <c r="FJG247" s="507"/>
      <c r="FJH247" s="508">
        <v>23000</v>
      </c>
      <c r="FJI247" s="503" t="s">
        <v>1914</v>
      </c>
      <c r="FJJ247" s="766" t="s">
        <v>1915</v>
      </c>
      <c r="FJK247" s="766"/>
      <c r="FJL247" s="503" t="s">
        <v>1891</v>
      </c>
      <c r="FJM247" s="503" t="s">
        <v>517</v>
      </c>
      <c r="FJN247" s="504" t="s">
        <v>546</v>
      </c>
      <c r="FJO247" s="507"/>
      <c r="FJP247" s="508">
        <v>23000</v>
      </c>
      <c r="FJQ247" s="503" t="s">
        <v>1914</v>
      </c>
      <c r="FJR247" s="766" t="s">
        <v>1915</v>
      </c>
      <c r="FJS247" s="766"/>
      <c r="FJT247" s="503" t="s">
        <v>1891</v>
      </c>
      <c r="FJU247" s="503" t="s">
        <v>517</v>
      </c>
      <c r="FJV247" s="504" t="s">
        <v>546</v>
      </c>
      <c r="FJW247" s="507"/>
      <c r="FJX247" s="508">
        <v>23000</v>
      </c>
      <c r="FJY247" s="503" t="s">
        <v>1914</v>
      </c>
      <c r="FJZ247" s="766" t="s">
        <v>1915</v>
      </c>
      <c r="FKA247" s="766"/>
      <c r="FKB247" s="503" t="s">
        <v>1891</v>
      </c>
      <c r="FKC247" s="503" t="s">
        <v>517</v>
      </c>
      <c r="FKD247" s="504" t="s">
        <v>546</v>
      </c>
      <c r="FKE247" s="507"/>
      <c r="FKF247" s="508">
        <v>23000</v>
      </c>
      <c r="FKG247" s="503" t="s">
        <v>1914</v>
      </c>
      <c r="FKH247" s="766" t="s">
        <v>1915</v>
      </c>
      <c r="FKI247" s="766"/>
      <c r="FKJ247" s="503" t="s">
        <v>1891</v>
      </c>
      <c r="FKK247" s="503" t="s">
        <v>517</v>
      </c>
      <c r="FKL247" s="504" t="s">
        <v>546</v>
      </c>
      <c r="FKM247" s="507"/>
      <c r="FKN247" s="508">
        <v>23000</v>
      </c>
      <c r="FKO247" s="503" t="s">
        <v>1914</v>
      </c>
      <c r="FKP247" s="766" t="s">
        <v>1915</v>
      </c>
      <c r="FKQ247" s="766"/>
      <c r="FKR247" s="503" t="s">
        <v>1891</v>
      </c>
      <c r="FKS247" s="503" t="s">
        <v>517</v>
      </c>
      <c r="FKT247" s="504" t="s">
        <v>546</v>
      </c>
      <c r="FKU247" s="507"/>
      <c r="FKV247" s="508">
        <v>23000</v>
      </c>
      <c r="FKW247" s="503" t="s">
        <v>1914</v>
      </c>
      <c r="FKX247" s="766" t="s">
        <v>1915</v>
      </c>
      <c r="FKY247" s="766"/>
      <c r="FKZ247" s="503" t="s">
        <v>1891</v>
      </c>
      <c r="FLA247" s="503" t="s">
        <v>517</v>
      </c>
      <c r="FLB247" s="504" t="s">
        <v>546</v>
      </c>
      <c r="FLC247" s="507"/>
      <c r="FLD247" s="508">
        <v>23000</v>
      </c>
      <c r="FLE247" s="503" t="s">
        <v>1914</v>
      </c>
      <c r="FLF247" s="766" t="s">
        <v>1915</v>
      </c>
      <c r="FLG247" s="766"/>
      <c r="FLH247" s="503" t="s">
        <v>1891</v>
      </c>
      <c r="FLI247" s="503" t="s">
        <v>517</v>
      </c>
      <c r="FLJ247" s="504" t="s">
        <v>546</v>
      </c>
      <c r="FLK247" s="507"/>
      <c r="FLL247" s="508">
        <v>23000</v>
      </c>
      <c r="FLM247" s="503" t="s">
        <v>1914</v>
      </c>
      <c r="FLN247" s="766" t="s">
        <v>1915</v>
      </c>
      <c r="FLO247" s="766"/>
      <c r="FLP247" s="503" t="s">
        <v>1891</v>
      </c>
      <c r="FLQ247" s="503" t="s">
        <v>517</v>
      </c>
      <c r="FLR247" s="504" t="s">
        <v>546</v>
      </c>
      <c r="FLS247" s="507"/>
      <c r="FLT247" s="508">
        <v>23000</v>
      </c>
      <c r="FLU247" s="503" t="s">
        <v>1914</v>
      </c>
      <c r="FLV247" s="766" t="s">
        <v>1915</v>
      </c>
      <c r="FLW247" s="766"/>
      <c r="FLX247" s="503" t="s">
        <v>1891</v>
      </c>
      <c r="FLY247" s="503" t="s">
        <v>517</v>
      </c>
      <c r="FLZ247" s="504" t="s">
        <v>546</v>
      </c>
      <c r="FMA247" s="507"/>
      <c r="FMB247" s="508">
        <v>23000</v>
      </c>
      <c r="FMC247" s="503" t="s">
        <v>1914</v>
      </c>
      <c r="FMD247" s="766" t="s">
        <v>1915</v>
      </c>
      <c r="FME247" s="766"/>
      <c r="FMF247" s="503" t="s">
        <v>1891</v>
      </c>
      <c r="FMG247" s="503" t="s">
        <v>517</v>
      </c>
      <c r="FMH247" s="504" t="s">
        <v>546</v>
      </c>
      <c r="FMI247" s="507"/>
      <c r="FMJ247" s="508">
        <v>23000</v>
      </c>
      <c r="FMK247" s="503" t="s">
        <v>1914</v>
      </c>
      <c r="FML247" s="766" t="s">
        <v>1915</v>
      </c>
      <c r="FMM247" s="766"/>
      <c r="FMN247" s="503" t="s">
        <v>1891</v>
      </c>
      <c r="FMO247" s="503" t="s">
        <v>517</v>
      </c>
      <c r="FMP247" s="504" t="s">
        <v>546</v>
      </c>
      <c r="FMQ247" s="507"/>
      <c r="FMR247" s="508">
        <v>23000</v>
      </c>
      <c r="FMS247" s="503" t="s">
        <v>1914</v>
      </c>
      <c r="FMT247" s="766" t="s">
        <v>1915</v>
      </c>
      <c r="FMU247" s="766"/>
      <c r="FMV247" s="503" t="s">
        <v>1891</v>
      </c>
      <c r="FMW247" s="503" t="s">
        <v>517</v>
      </c>
      <c r="FMX247" s="504" t="s">
        <v>546</v>
      </c>
      <c r="FMY247" s="507"/>
      <c r="FMZ247" s="508">
        <v>23000</v>
      </c>
      <c r="FNA247" s="503" t="s">
        <v>1914</v>
      </c>
      <c r="FNB247" s="766" t="s">
        <v>1915</v>
      </c>
      <c r="FNC247" s="766"/>
      <c r="FND247" s="503" t="s">
        <v>1891</v>
      </c>
      <c r="FNE247" s="503" t="s">
        <v>517</v>
      </c>
      <c r="FNF247" s="504" t="s">
        <v>546</v>
      </c>
      <c r="FNG247" s="507"/>
      <c r="FNH247" s="508">
        <v>23000</v>
      </c>
      <c r="FNI247" s="503" t="s">
        <v>1914</v>
      </c>
      <c r="FNJ247" s="766" t="s">
        <v>1915</v>
      </c>
      <c r="FNK247" s="766"/>
      <c r="FNL247" s="503" t="s">
        <v>1891</v>
      </c>
      <c r="FNM247" s="503" t="s">
        <v>517</v>
      </c>
      <c r="FNN247" s="504" t="s">
        <v>546</v>
      </c>
      <c r="FNO247" s="507"/>
      <c r="FNP247" s="508">
        <v>23000</v>
      </c>
      <c r="FNQ247" s="503" t="s">
        <v>1914</v>
      </c>
      <c r="FNR247" s="766" t="s">
        <v>1915</v>
      </c>
      <c r="FNS247" s="766"/>
      <c r="FNT247" s="503" t="s">
        <v>1891</v>
      </c>
      <c r="FNU247" s="503" t="s">
        <v>517</v>
      </c>
      <c r="FNV247" s="504" t="s">
        <v>546</v>
      </c>
      <c r="FNW247" s="507"/>
      <c r="FNX247" s="508">
        <v>23000</v>
      </c>
      <c r="FNY247" s="503" t="s">
        <v>1914</v>
      </c>
      <c r="FNZ247" s="766" t="s">
        <v>1915</v>
      </c>
      <c r="FOA247" s="766"/>
      <c r="FOB247" s="503" t="s">
        <v>1891</v>
      </c>
      <c r="FOC247" s="503" t="s">
        <v>517</v>
      </c>
      <c r="FOD247" s="504" t="s">
        <v>546</v>
      </c>
      <c r="FOE247" s="507"/>
      <c r="FOF247" s="508">
        <v>23000</v>
      </c>
      <c r="FOG247" s="503" t="s">
        <v>1914</v>
      </c>
      <c r="FOH247" s="766" t="s">
        <v>1915</v>
      </c>
      <c r="FOI247" s="766"/>
      <c r="FOJ247" s="503" t="s">
        <v>1891</v>
      </c>
      <c r="FOK247" s="503" t="s">
        <v>517</v>
      </c>
      <c r="FOL247" s="504" t="s">
        <v>546</v>
      </c>
      <c r="FOM247" s="507"/>
      <c r="FON247" s="508">
        <v>23000</v>
      </c>
      <c r="FOO247" s="503" t="s">
        <v>1914</v>
      </c>
      <c r="FOP247" s="766" t="s">
        <v>1915</v>
      </c>
      <c r="FOQ247" s="766"/>
      <c r="FOR247" s="503" t="s">
        <v>1891</v>
      </c>
      <c r="FOS247" s="503" t="s">
        <v>517</v>
      </c>
      <c r="FOT247" s="504" t="s">
        <v>546</v>
      </c>
      <c r="FOU247" s="507"/>
      <c r="FOV247" s="508">
        <v>23000</v>
      </c>
      <c r="FOW247" s="503" t="s">
        <v>1914</v>
      </c>
      <c r="FOX247" s="766" t="s">
        <v>1915</v>
      </c>
      <c r="FOY247" s="766"/>
      <c r="FOZ247" s="503" t="s">
        <v>1891</v>
      </c>
      <c r="FPA247" s="503" t="s">
        <v>517</v>
      </c>
      <c r="FPB247" s="504" t="s">
        <v>546</v>
      </c>
      <c r="FPC247" s="507"/>
      <c r="FPD247" s="508">
        <v>23000</v>
      </c>
      <c r="FPE247" s="503" t="s">
        <v>1914</v>
      </c>
      <c r="FPF247" s="766" t="s">
        <v>1915</v>
      </c>
      <c r="FPG247" s="766"/>
      <c r="FPH247" s="503" t="s">
        <v>1891</v>
      </c>
      <c r="FPI247" s="503" t="s">
        <v>517</v>
      </c>
      <c r="FPJ247" s="504" t="s">
        <v>546</v>
      </c>
      <c r="FPK247" s="507"/>
      <c r="FPL247" s="508">
        <v>23000</v>
      </c>
      <c r="FPM247" s="503" t="s">
        <v>1914</v>
      </c>
      <c r="FPN247" s="766" t="s">
        <v>1915</v>
      </c>
      <c r="FPO247" s="766"/>
      <c r="FPP247" s="503" t="s">
        <v>1891</v>
      </c>
      <c r="FPQ247" s="503" t="s">
        <v>517</v>
      </c>
      <c r="FPR247" s="504" t="s">
        <v>546</v>
      </c>
      <c r="FPS247" s="507"/>
      <c r="FPT247" s="508">
        <v>23000</v>
      </c>
      <c r="FPU247" s="503" t="s">
        <v>1914</v>
      </c>
      <c r="FPV247" s="766" t="s">
        <v>1915</v>
      </c>
      <c r="FPW247" s="766"/>
      <c r="FPX247" s="503" t="s">
        <v>1891</v>
      </c>
      <c r="FPY247" s="503" t="s">
        <v>517</v>
      </c>
      <c r="FPZ247" s="504" t="s">
        <v>546</v>
      </c>
      <c r="FQA247" s="507"/>
      <c r="FQB247" s="508">
        <v>23000</v>
      </c>
      <c r="FQC247" s="503" t="s">
        <v>1914</v>
      </c>
      <c r="FQD247" s="766" t="s">
        <v>1915</v>
      </c>
      <c r="FQE247" s="766"/>
      <c r="FQF247" s="503" t="s">
        <v>1891</v>
      </c>
      <c r="FQG247" s="503" t="s">
        <v>517</v>
      </c>
      <c r="FQH247" s="504" t="s">
        <v>546</v>
      </c>
      <c r="FQI247" s="507"/>
      <c r="FQJ247" s="508">
        <v>23000</v>
      </c>
      <c r="FQK247" s="503" t="s">
        <v>1914</v>
      </c>
      <c r="FQL247" s="766" t="s">
        <v>1915</v>
      </c>
      <c r="FQM247" s="766"/>
      <c r="FQN247" s="503" t="s">
        <v>1891</v>
      </c>
      <c r="FQO247" s="503" t="s">
        <v>517</v>
      </c>
      <c r="FQP247" s="504" t="s">
        <v>546</v>
      </c>
      <c r="FQQ247" s="507"/>
      <c r="FQR247" s="508">
        <v>23000</v>
      </c>
      <c r="FQS247" s="503" t="s">
        <v>1914</v>
      </c>
      <c r="FQT247" s="766" t="s">
        <v>1915</v>
      </c>
      <c r="FQU247" s="766"/>
      <c r="FQV247" s="503" t="s">
        <v>1891</v>
      </c>
      <c r="FQW247" s="503" t="s">
        <v>517</v>
      </c>
      <c r="FQX247" s="504" t="s">
        <v>546</v>
      </c>
      <c r="FQY247" s="507"/>
      <c r="FQZ247" s="508">
        <v>23000</v>
      </c>
      <c r="FRA247" s="503" t="s">
        <v>1914</v>
      </c>
      <c r="FRB247" s="766" t="s">
        <v>1915</v>
      </c>
      <c r="FRC247" s="766"/>
      <c r="FRD247" s="503" t="s">
        <v>1891</v>
      </c>
      <c r="FRE247" s="503" t="s">
        <v>517</v>
      </c>
      <c r="FRF247" s="504" t="s">
        <v>546</v>
      </c>
      <c r="FRG247" s="507"/>
      <c r="FRH247" s="508">
        <v>23000</v>
      </c>
      <c r="FRI247" s="503" t="s">
        <v>1914</v>
      </c>
      <c r="FRJ247" s="766" t="s">
        <v>1915</v>
      </c>
      <c r="FRK247" s="766"/>
      <c r="FRL247" s="503" t="s">
        <v>1891</v>
      </c>
      <c r="FRM247" s="503" t="s">
        <v>517</v>
      </c>
      <c r="FRN247" s="504" t="s">
        <v>546</v>
      </c>
      <c r="FRO247" s="507"/>
      <c r="FRP247" s="508">
        <v>23000</v>
      </c>
      <c r="FRQ247" s="503" t="s">
        <v>1914</v>
      </c>
      <c r="FRR247" s="766" t="s">
        <v>1915</v>
      </c>
      <c r="FRS247" s="766"/>
      <c r="FRT247" s="503" t="s">
        <v>1891</v>
      </c>
      <c r="FRU247" s="503" t="s">
        <v>517</v>
      </c>
      <c r="FRV247" s="504" t="s">
        <v>546</v>
      </c>
      <c r="FRW247" s="507"/>
      <c r="FRX247" s="508">
        <v>23000</v>
      </c>
      <c r="FRY247" s="503" t="s">
        <v>1914</v>
      </c>
      <c r="FRZ247" s="766" t="s">
        <v>1915</v>
      </c>
      <c r="FSA247" s="766"/>
      <c r="FSB247" s="503" t="s">
        <v>1891</v>
      </c>
      <c r="FSC247" s="503" t="s">
        <v>517</v>
      </c>
      <c r="FSD247" s="504" t="s">
        <v>546</v>
      </c>
      <c r="FSE247" s="507"/>
      <c r="FSF247" s="508">
        <v>23000</v>
      </c>
      <c r="FSG247" s="503" t="s">
        <v>1914</v>
      </c>
      <c r="FSH247" s="766" t="s">
        <v>1915</v>
      </c>
      <c r="FSI247" s="766"/>
      <c r="FSJ247" s="503" t="s">
        <v>1891</v>
      </c>
      <c r="FSK247" s="503" t="s">
        <v>517</v>
      </c>
      <c r="FSL247" s="504" t="s">
        <v>546</v>
      </c>
      <c r="FSM247" s="507"/>
      <c r="FSN247" s="508">
        <v>23000</v>
      </c>
      <c r="FSO247" s="503" t="s">
        <v>1914</v>
      </c>
      <c r="FSP247" s="766" t="s">
        <v>1915</v>
      </c>
      <c r="FSQ247" s="766"/>
      <c r="FSR247" s="503" t="s">
        <v>1891</v>
      </c>
      <c r="FSS247" s="503" t="s">
        <v>517</v>
      </c>
      <c r="FST247" s="504" t="s">
        <v>546</v>
      </c>
      <c r="FSU247" s="507"/>
      <c r="FSV247" s="508">
        <v>23000</v>
      </c>
      <c r="FSW247" s="503" t="s">
        <v>1914</v>
      </c>
      <c r="FSX247" s="766" t="s">
        <v>1915</v>
      </c>
      <c r="FSY247" s="766"/>
      <c r="FSZ247" s="503" t="s">
        <v>1891</v>
      </c>
      <c r="FTA247" s="503" t="s">
        <v>517</v>
      </c>
      <c r="FTB247" s="504" t="s">
        <v>546</v>
      </c>
      <c r="FTC247" s="507"/>
      <c r="FTD247" s="508">
        <v>23000</v>
      </c>
      <c r="FTE247" s="503" t="s">
        <v>1914</v>
      </c>
      <c r="FTF247" s="766" t="s">
        <v>1915</v>
      </c>
      <c r="FTG247" s="766"/>
      <c r="FTH247" s="503" t="s">
        <v>1891</v>
      </c>
      <c r="FTI247" s="503" t="s">
        <v>517</v>
      </c>
      <c r="FTJ247" s="504" t="s">
        <v>546</v>
      </c>
      <c r="FTK247" s="507"/>
      <c r="FTL247" s="508">
        <v>23000</v>
      </c>
      <c r="FTM247" s="503" t="s">
        <v>1914</v>
      </c>
      <c r="FTN247" s="766" t="s">
        <v>1915</v>
      </c>
      <c r="FTO247" s="766"/>
      <c r="FTP247" s="503" t="s">
        <v>1891</v>
      </c>
      <c r="FTQ247" s="503" t="s">
        <v>517</v>
      </c>
      <c r="FTR247" s="504" t="s">
        <v>546</v>
      </c>
      <c r="FTS247" s="507"/>
      <c r="FTT247" s="508">
        <v>23000</v>
      </c>
      <c r="FTU247" s="503" t="s">
        <v>1914</v>
      </c>
      <c r="FTV247" s="766" t="s">
        <v>1915</v>
      </c>
      <c r="FTW247" s="766"/>
      <c r="FTX247" s="503" t="s">
        <v>1891</v>
      </c>
      <c r="FTY247" s="503" t="s">
        <v>517</v>
      </c>
      <c r="FTZ247" s="504" t="s">
        <v>546</v>
      </c>
      <c r="FUA247" s="507"/>
      <c r="FUB247" s="508">
        <v>23000</v>
      </c>
      <c r="FUC247" s="503" t="s">
        <v>1914</v>
      </c>
      <c r="FUD247" s="766" t="s">
        <v>1915</v>
      </c>
      <c r="FUE247" s="766"/>
      <c r="FUF247" s="503" t="s">
        <v>1891</v>
      </c>
      <c r="FUG247" s="503" t="s">
        <v>517</v>
      </c>
      <c r="FUH247" s="504" t="s">
        <v>546</v>
      </c>
      <c r="FUI247" s="507"/>
      <c r="FUJ247" s="508">
        <v>23000</v>
      </c>
      <c r="FUK247" s="503" t="s">
        <v>1914</v>
      </c>
      <c r="FUL247" s="766" t="s">
        <v>1915</v>
      </c>
      <c r="FUM247" s="766"/>
      <c r="FUN247" s="503" t="s">
        <v>1891</v>
      </c>
      <c r="FUO247" s="503" t="s">
        <v>517</v>
      </c>
      <c r="FUP247" s="504" t="s">
        <v>546</v>
      </c>
      <c r="FUQ247" s="507"/>
      <c r="FUR247" s="508">
        <v>23000</v>
      </c>
      <c r="FUS247" s="503" t="s">
        <v>1914</v>
      </c>
      <c r="FUT247" s="766" t="s">
        <v>1915</v>
      </c>
      <c r="FUU247" s="766"/>
      <c r="FUV247" s="503" t="s">
        <v>1891</v>
      </c>
      <c r="FUW247" s="503" t="s">
        <v>517</v>
      </c>
      <c r="FUX247" s="504" t="s">
        <v>546</v>
      </c>
      <c r="FUY247" s="507"/>
      <c r="FUZ247" s="508">
        <v>23000</v>
      </c>
      <c r="FVA247" s="503" t="s">
        <v>1914</v>
      </c>
      <c r="FVB247" s="766" t="s">
        <v>1915</v>
      </c>
      <c r="FVC247" s="766"/>
      <c r="FVD247" s="503" t="s">
        <v>1891</v>
      </c>
      <c r="FVE247" s="503" t="s">
        <v>517</v>
      </c>
      <c r="FVF247" s="504" t="s">
        <v>546</v>
      </c>
      <c r="FVG247" s="507"/>
      <c r="FVH247" s="508">
        <v>23000</v>
      </c>
      <c r="FVI247" s="503" t="s">
        <v>1914</v>
      </c>
      <c r="FVJ247" s="766" t="s">
        <v>1915</v>
      </c>
      <c r="FVK247" s="766"/>
      <c r="FVL247" s="503" t="s">
        <v>1891</v>
      </c>
      <c r="FVM247" s="503" t="s">
        <v>517</v>
      </c>
      <c r="FVN247" s="504" t="s">
        <v>546</v>
      </c>
      <c r="FVO247" s="507"/>
      <c r="FVP247" s="508">
        <v>23000</v>
      </c>
      <c r="FVQ247" s="503" t="s">
        <v>1914</v>
      </c>
      <c r="FVR247" s="766" t="s">
        <v>1915</v>
      </c>
      <c r="FVS247" s="766"/>
      <c r="FVT247" s="503" t="s">
        <v>1891</v>
      </c>
      <c r="FVU247" s="503" t="s">
        <v>517</v>
      </c>
      <c r="FVV247" s="504" t="s">
        <v>546</v>
      </c>
      <c r="FVW247" s="507"/>
      <c r="FVX247" s="508">
        <v>23000</v>
      </c>
      <c r="FVY247" s="503" t="s">
        <v>1914</v>
      </c>
      <c r="FVZ247" s="766" t="s">
        <v>1915</v>
      </c>
      <c r="FWA247" s="766"/>
      <c r="FWB247" s="503" t="s">
        <v>1891</v>
      </c>
      <c r="FWC247" s="503" t="s">
        <v>517</v>
      </c>
      <c r="FWD247" s="504" t="s">
        <v>546</v>
      </c>
      <c r="FWE247" s="507"/>
      <c r="FWF247" s="508">
        <v>23000</v>
      </c>
      <c r="FWG247" s="503" t="s">
        <v>1914</v>
      </c>
      <c r="FWH247" s="766" t="s">
        <v>1915</v>
      </c>
      <c r="FWI247" s="766"/>
      <c r="FWJ247" s="503" t="s">
        <v>1891</v>
      </c>
      <c r="FWK247" s="503" t="s">
        <v>517</v>
      </c>
      <c r="FWL247" s="504" t="s">
        <v>546</v>
      </c>
      <c r="FWM247" s="507"/>
      <c r="FWN247" s="508">
        <v>23000</v>
      </c>
      <c r="FWO247" s="503" t="s">
        <v>1914</v>
      </c>
      <c r="FWP247" s="766" t="s">
        <v>1915</v>
      </c>
      <c r="FWQ247" s="766"/>
      <c r="FWR247" s="503" t="s">
        <v>1891</v>
      </c>
      <c r="FWS247" s="503" t="s">
        <v>517</v>
      </c>
      <c r="FWT247" s="504" t="s">
        <v>546</v>
      </c>
      <c r="FWU247" s="507"/>
      <c r="FWV247" s="508">
        <v>23000</v>
      </c>
      <c r="FWW247" s="503" t="s">
        <v>1914</v>
      </c>
      <c r="FWX247" s="766" t="s">
        <v>1915</v>
      </c>
      <c r="FWY247" s="766"/>
      <c r="FWZ247" s="503" t="s">
        <v>1891</v>
      </c>
      <c r="FXA247" s="503" t="s">
        <v>517</v>
      </c>
      <c r="FXB247" s="504" t="s">
        <v>546</v>
      </c>
      <c r="FXC247" s="507"/>
      <c r="FXD247" s="508">
        <v>23000</v>
      </c>
      <c r="FXE247" s="503" t="s">
        <v>1914</v>
      </c>
      <c r="FXF247" s="766" t="s">
        <v>1915</v>
      </c>
      <c r="FXG247" s="766"/>
      <c r="FXH247" s="503" t="s">
        <v>1891</v>
      </c>
      <c r="FXI247" s="503" t="s">
        <v>517</v>
      </c>
      <c r="FXJ247" s="504" t="s">
        <v>546</v>
      </c>
      <c r="FXK247" s="507"/>
      <c r="FXL247" s="508">
        <v>23000</v>
      </c>
      <c r="FXM247" s="503" t="s">
        <v>1914</v>
      </c>
      <c r="FXN247" s="766" t="s">
        <v>1915</v>
      </c>
      <c r="FXO247" s="766"/>
      <c r="FXP247" s="503" t="s">
        <v>1891</v>
      </c>
      <c r="FXQ247" s="503" t="s">
        <v>517</v>
      </c>
      <c r="FXR247" s="504" t="s">
        <v>546</v>
      </c>
      <c r="FXS247" s="507"/>
      <c r="FXT247" s="508">
        <v>23000</v>
      </c>
      <c r="FXU247" s="503" t="s">
        <v>1914</v>
      </c>
      <c r="FXV247" s="766" t="s">
        <v>1915</v>
      </c>
      <c r="FXW247" s="766"/>
      <c r="FXX247" s="503" t="s">
        <v>1891</v>
      </c>
      <c r="FXY247" s="503" t="s">
        <v>517</v>
      </c>
      <c r="FXZ247" s="504" t="s">
        <v>546</v>
      </c>
      <c r="FYA247" s="507"/>
      <c r="FYB247" s="508">
        <v>23000</v>
      </c>
      <c r="FYC247" s="503" t="s">
        <v>1914</v>
      </c>
      <c r="FYD247" s="766" t="s">
        <v>1915</v>
      </c>
      <c r="FYE247" s="766"/>
      <c r="FYF247" s="503" t="s">
        <v>1891</v>
      </c>
      <c r="FYG247" s="503" t="s">
        <v>517</v>
      </c>
      <c r="FYH247" s="504" t="s">
        <v>546</v>
      </c>
      <c r="FYI247" s="507"/>
      <c r="FYJ247" s="508">
        <v>23000</v>
      </c>
      <c r="FYK247" s="503" t="s">
        <v>1914</v>
      </c>
      <c r="FYL247" s="766" t="s">
        <v>1915</v>
      </c>
      <c r="FYM247" s="766"/>
      <c r="FYN247" s="503" t="s">
        <v>1891</v>
      </c>
      <c r="FYO247" s="503" t="s">
        <v>517</v>
      </c>
      <c r="FYP247" s="504" t="s">
        <v>546</v>
      </c>
      <c r="FYQ247" s="507"/>
      <c r="FYR247" s="508">
        <v>23000</v>
      </c>
      <c r="FYS247" s="503" t="s">
        <v>1914</v>
      </c>
      <c r="FYT247" s="766" t="s">
        <v>1915</v>
      </c>
      <c r="FYU247" s="766"/>
      <c r="FYV247" s="503" t="s">
        <v>1891</v>
      </c>
      <c r="FYW247" s="503" t="s">
        <v>517</v>
      </c>
      <c r="FYX247" s="504" t="s">
        <v>546</v>
      </c>
      <c r="FYY247" s="507"/>
      <c r="FYZ247" s="508">
        <v>23000</v>
      </c>
      <c r="FZA247" s="503" t="s">
        <v>1914</v>
      </c>
      <c r="FZB247" s="766" t="s">
        <v>1915</v>
      </c>
      <c r="FZC247" s="766"/>
      <c r="FZD247" s="503" t="s">
        <v>1891</v>
      </c>
      <c r="FZE247" s="503" t="s">
        <v>517</v>
      </c>
      <c r="FZF247" s="504" t="s">
        <v>546</v>
      </c>
      <c r="FZG247" s="507"/>
      <c r="FZH247" s="508">
        <v>23000</v>
      </c>
      <c r="FZI247" s="503" t="s">
        <v>1914</v>
      </c>
      <c r="FZJ247" s="766" t="s">
        <v>1915</v>
      </c>
      <c r="FZK247" s="766"/>
      <c r="FZL247" s="503" t="s">
        <v>1891</v>
      </c>
      <c r="FZM247" s="503" t="s">
        <v>517</v>
      </c>
      <c r="FZN247" s="504" t="s">
        <v>546</v>
      </c>
      <c r="FZO247" s="507"/>
      <c r="FZP247" s="508">
        <v>23000</v>
      </c>
      <c r="FZQ247" s="503" t="s">
        <v>1914</v>
      </c>
      <c r="FZR247" s="766" t="s">
        <v>1915</v>
      </c>
      <c r="FZS247" s="766"/>
      <c r="FZT247" s="503" t="s">
        <v>1891</v>
      </c>
      <c r="FZU247" s="503" t="s">
        <v>517</v>
      </c>
      <c r="FZV247" s="504" t="s">
        <v>546</v>
      </c>
      <c r="FZW247" s="507"/>
      <c r="FZX247" s="508">
        <v>23000</v>
      </c>
      <c r="FZY247" s="503" t="s">
        <v>1914</v>
      </c>
      <c r="FZZ247" s="766" t="s">
        <v>1915</v>
      </c>
      <c r="GAA247" s="766"/>
      <c r="GAB247" s="503" t="s">
        <v>1891</v>
      </c>
      <c r="GAC247" s="503" t="s">
        <v>517</v>
      </c>
      <c r="GAD247" s="504" t="s">
        <v>546</v>
      </c>
      <c r="GAE247" s="507"/>
      <c r="GAF247" s="508">
        <v>23000</v>
      </c>
      <c r="GAG247" s="503" t="s">
        <v>1914</v>
      </c>
      <c r="GAH247" s="766" t="s">
        <v>1915</v>
      </c>
      <c r="GAI247" s="766"/>
      <c r="GAJ247" s="503" t="s">
        <v>1891</v>
      </c>
      <c r="GAK247" s="503" t="s">
        <v>517</v>
      </c>
      <c r="GAL247" s="504" t="s">
        <v>546</v>
      </c>
      <c r="GAM247" s="507"/>
      <c r="GAN247" s="508">
        <v>23000</v>
      </c>
      <c r="GAO247" s="503" t="s">
        <v>1914</v>
      </c>
      <c r="GAP247" s="766" t="s">
        <v>1915</v>
      </c>
      <c r="GAQ247" s="766"/>
      <c r="GAR247" s="503" t="s">
        <v>1891</v>
      </c>
      <c r="GAS247" s="503" t="s">
        <v>517</v>
      </c>
      <c r="GAT247" s="504" t="s">
        <v>546</v>
      </c>
      <c r="GAU247" s="507"/>
      <c r="GAV247" s="508">
        <v>23000</v>
      </c>
      <c r="GAW247" s="503" t="s">
        <v>1914</v>
      </c>
      <c r="GAX247" s="766" t="s">
        <v>1915</v>
      </c>
      <c r="GAY247" s="766"/>
      <c r="GAZ247" s="503" t="s">
        <v>1891</v>
      </c>
      <c r="GBA247" s="503" t="s">
        <v>517</v>
      </c>
      <c r="GBB247" s="504" t="s">
        <v>546</v>
      </c>
      <c r="GBC247" s="507"/>
      <c r="GBD247" s="508">
        <v>23000</v>
      </c>
      <c r="GBE247" s="503" t="s">
        <v>1914</v>
      </c>
      <c r="GBF247" s="766" t="s">
        <v>1915</v>
      </c>
      <c r="GBG247" s="766"/>
      <c r="GBH247" s="503" t="s">
        <v>1891</v>
      </c>
      <c r="GBI247" s="503" t="s">
        <v>517</v>
      </c>
      <c r="GBJ247" s="504" t="s">
        <v>546</v>
      </c>
      <c r="GBK247" s="507"/>
      <c r="GBL247" s="508">
        <v>23000</v>
      </c>
      <c r="GBM247" s="503" t="s">
        <v>1914</v>
      </c>
      <c r="GBN247" s="766" t="s">
        <v>1915</v>
      </c>
      <c r="GBO247" s="766"/>
      <c r="GBP247" s="503" t="s">
        <v>1891</v>
      </c>
      <c r="GBQ247" s="503" t="s">
        <v>517</v>
      </c>
      <c r="GBR247" s="504" t="s">
        <v>546</v>
      </c>
      <c r="GBS247" s="507"/>
      <c r="GBT247" s="508">
        <v>23000</v>
      </c>
      <c r="GBU247" s="503" t="s">
        <v>1914</v>
      </c>
      <c r="GBV247" s="766" t="s">
        <v>1915</v>
      </c>
      <c r="GBW247" s="766"/>
      <c r="GBX247" s="503" t="s">
        <v>1891</v>
      </c>
      <c r="GBY247" s="503" t="s">
        <v>517</v>
      </c>
      <c r="GBZ247" s="504" t="s">
        <v>546</v>
      </c>
      <c r="GCA247" s="507"/>
      <c r="GCB247" s="508">
        <v>23000</v>
      </c>
      <c r="GCC247" s="503" t="s">
        <v>1914</v>
      </c>
      <c r="GCD247" s="766" t="s">
        <v>1915</v>
      </c>
      <c r="GCE247" s="766"/>
      <c r="GCF247" s="503" t="s">
        <v>1891</v>
      </c>
      <c r="GCG247" s="503" t="s">
        <v>517</v>
      </c>
      <c r="GCH247" s="504" t="s">
        <v>546</v>
      </c>
      <c r="GCI247" s="507"/>
      <c r="GCJ247" s="508">
        <v>23000</v>
      </c>
      <c r="GCK247" s="503" t="s">
        <v>1914</v>
      </c>
      <c r="GCL247" s="766" t="s">
        <v>1915</v>
      </c>
      <c r="GCM247" s="766"/>
      <c r="GCN247" s="503" t="s">
        <v>1891</v>
      </c>
      <c r="GCO247" s="503" t="s">
        <v>517</v>
      </c>
      <c r="GCP247" s="504" t="s">
        <v>546</v>
      </c>
      <c r="GCQ247" s="507"/>
      <c r="GCR247" s="508">
        <v>23000</v>
      </c>
      <c r="GCS247" s="503" t="s">
        <v>1914</v>
      </c>
      <c r="GCT247" s="766" t="s">
        <v>1915</v>
      </c>
      <c r="GCU247" s="766"/>
      <c r="GCV247" s="503" t="s">
        <v>1891</v>
      </c>
      <c r="GCW247" s="503" t="s">
        <v>517</v>
      </c>
      <c r="GCX247" s="504" t="s">
        <v>546</v>
      </c>
      <c r="GCY247" s="507"/>
      <c r="GCZ247" s="508">
        <v>23000</v>
      </c>
      <c r="GDA247" s="503" t="s">
        <v>1914</v>
      </c>
      <c r="GDB247" s="766" t="s">
        <v>1915</v>
      </c>
      <c r="GDC247" s="766"/>
      <c r="GDD247" s="503" t="s">
        <v>1891</v>
      </c>
      <c r="GDE247" s="503" t="s">
        <v>517</v>
      </c>
      <c r="GDF247" s="504" t="s">
        <v>546</v>
      </c>
      <c r="GDG247" s="507"/>
      <c r="GDH247" s="508">
        <v>23000</v>
      </c>
      <c r="GDI247" s="503" t="s">
        <v>1914</v>
      </c>
      <c r="GDJ247" s="766" t="s">
        <v>1915</v>
      </c>
      <c r="GDK247" s="766"/>
      <c r="GDL247" s="503" t="s">
        <v>1891</v>
      </c>
      <c r="GDM247" s="503" t="s">
        <v>517</v>
      </c>
      <c r="GDN247" s="504" t="s">
        <v>546</v>
      </c>
      <c r="GDO247" s="507"/>
      <c r="GDP247" s="508">
        <v>23000</v>
      </c>
      <c r="GDQ247" s="503" t="s">
        <v>1914</v>
      </c>
      <c r="GDR247" s="766" t="s">
        <v>1915</v>
      </c>
      <c r="GDS247" s="766"/>
      <c r="GDT247" s="503" t="s">
        <v>1891</v>
      </c>
      <c r="GDU247" s="503" t="s">
        <v>517</v>
      </c>
      <c r="GDV247" s="504" t="s">
        <v>546</v>
      </c>
      <c r="GDW247" s="507"/>
      <c r="GDX247" s="508">
        <v>23000</v>
      </c>
      <c r="GDY247" s="503" t="s">
        <v>1914</v>
      </c>
      <c r="GDZ247" s="766" t="s">
        <v>1915</v>
      </c>
      <c r="GEA247" s="766"/>
      <c r="GEB247" s="503" t="s">
        <v>1891</v>
      </c>
      <c r="GEC247" s="503" t="s">
        <v>517</v>
      </c>
      <c r="GED247" s="504" t="s">
        <v>546</v>
      </c>
      <c r="GEE247" s="507"/>
      <c r="GEF247" s="508">
        <v>23000</v>
      </c>
      <c r="GEG247" s="503" t="s">
        <v>1914</v>
      </c>
      <c r="GEH247" s="766" t="s">
        <v>1915</v>
      </c>
      <c r="GEI247" s="766"/>
      <c r="GEJ247" s="503" t="s">
        <v>1891</v>
      </c>
      <c r="GEK247" s="503" t="s">
        <v>517</v>
      </c>
      <c r="GEL247" s="504" t="s">
        <v>546</v>
      </c>
      <c r="GEM247" s="507"/>
      <c r="GEN247" s="508">
        <v>23000</v>
      </c>
      <c r="GEO247" s="503" t="s">
        <v>1914</v>
      </c>
      <c r="GEP247" s="766" t="s">
        <v>1915</v>
      </c>
      <c r="GEQ247" s="766"/>
      <c r="GER247" s="503" t="s">
        <v>1891</v>
      </c>
      <c r="GES247" s="503" t="s">
        <v>517</v>
      </c>
      <c r="GET247" s="504" t="s">
        <v>546</v>
      </c>
      <c r="GEU247" s="507"/>
      <c r="GEV247" s="508">
        <v>23000</v>
      </c>
      <c r="GEW247" s="503" t="s">
        <v>1914</v>
      </c>
      <c r="GEX247" s="766" t="s">
        <v>1915</v>
      </c>
      <c r="GEY247" s="766"/>
      <c r="GEZ247" s="503" t="s">
        <v>1891</v>
      </c>
      <c r="GFA247" s="503" t="s">
        <v>517</v>
      </c>
      <c r="GFB247" s="504" t="s">
        <v>546</v>
      </c>
      <c r="GFC247" s="507"/>
      <c r="GFD247" s="508">
        <v>23000</v>
      </c>
      <c r="GFE247" s="503" t="s">
        <v>1914</v>
      </c>
      <c r="GFF247" s="766" t="s">
        <v>1915</v>
      </c>
      <c r="GFG247" s="766"/>
      <c r="GFH247" s="503" t="s">
        <v>1891</v>
      </c>
      <c r="GFI247" s="503" t="s">
        <v>517</v>
      </c>
      <c r="GFJ247" s="504" t="s">
        <v>546</v>
      </c>
      <c r="GFK247" s="507"/>
      <c r="GFL247" s="508">
        <v>23000</v>
      </c>
      <c r="GFM247" s="503" t="s">
        <v>1914</v>
      </c>
      <c r="GFN247" s="766" t="s">
        <v>1915</v>
      </c>
      <c r="GFO247" s="766"/>
      <c r="GFP247" s="503" t="s">
        <v>1891</v>
      </c>
      <c r="GFQ247" s="503" t="s">
        <v>517</v>
      </c>
      <c r="GFR247" s="504" t="s">
        <v>546</v>
      </c>
      <c r="GFS247" s="507"/>
      <c r="GFT247" s="508">
        <v>23000</v>
      </c>
      <c r="GFU247" s="503" t="s">
        <v>1914</v>
      </c>
      <c r="GFV247" s="766" t="s">
        <v>1915</v>
      </c>
      <c r="GFW247" s="766"/>
      <c r="GFX247" s="503" t="s">
        <v>1891</v>
      </c>
      <c r="GFY247" s="503" t="s">
        <v>517</v>
      </c>
      <c r="GFZ247" s="504" t="s">
        <v>546</v>
      </c>
      <c r="GGA247" s="507"/>
      <c r="GGB247" s="508">
        <v>23000</v>
      </c>
      <c r="GGC247" s="503" t="s">
        <v>1914</v>
      </c>
      <c r="GGD247" s="766" t="s">
        <v>1915</v>
      </c>
      <c r="GGE247" s="766"/>
      <c r="GGF247" s="503" t="s">
        <v>1891</v>
      </c>
      <c r="GGG247" s="503" t="s">
        <v>517</v>
      </c>
      <c r="GGH247" s="504" t="s">
        <v>546</v>
      </c>
      <c r="GGI247" s="507"/>
      <c r="GGJ247" s="508">
        <v>23000</v>
      </c>
      <c r="GGK247" s="503" t="s">
        <v>1914</v>
      </c>
      <c r="GGL247" s="766" t="s">
        <v>1915</v>
      </c>
      <c r="GGM247" s="766"/>
      <c r="GGN247" s="503" t="s">
        <v>1891</v>
      </c>
      <c r="GGO247" s="503" t="s">
        <v>517</v>
      </c>
      <c r="GGP247" s="504" t="s">
        <v>546</v>
      </c>
      <c r="GGQ247" s="507"/>
      <c r="GGR247" s="508">
        <v>23000</v>
      </c>
      <c r="GGS247" s="503" t="s">
        <v>1914</v>
      </c>
      <c r="GGT247" s="766" t="s">
        <v>1915</v>
      </c>
      <c r="GGU247" s="766"/>
      <c r="GGV247" s="503" t="s">
        <v>1891</v>
      </c>
      <c r="GGW247" s="503" t="s">
        <v>517</v>
      </c>
      <c r="GGX247" s="504" t="s">
        <v>546</v>
      </c>
      <c r="GGY247" s="507"/>
      <c r="GGZ247" s="508">
        <v>23000</v>
      </c>
      <c r="GHA247" s="503" t="s">
        <v>1914</v>
      </c>
      <c r="GHB247" s="766" t="s">
        <v>1915</v>
      </c>
      <c r="GHC247" s="766"/>
      <c r="GHD247" s="503" t="s">
        <v>1891</v>
      </c>
      <c r="GHE247" s="503" t="s">
        <v>517</v>
      </c>
      <c r="GHF247" s="504" t="s">
        <v>546</v>
      </c>
      <c r="GHG247" s="507"/>
      <c r="GHH247" s="508">
        <v>23000</v>
      </c>
      <c r="GHI247" s="503" t="s">
        <v>1914</v>
      </c>
      <c r="GHJ247" s="766" t="s">
        <v>1915</v>
      </c>
      <c r="GHK247" s="766"/>
      <c r="GHL247" s="503" t="s">
        <v>1891</v>
      </c>
      <c r="GHM247" s="503" t="s">
        <v>517</v>
      </c>
      <c r="GHN247" s="504" t="s">
        <v>546</v>
      </c>
      <c r="GHO247" s="507"/>
      <c r="GHP247" s="508">
        <v>23000</v>
      </c>
      <c r="GHQ247" s="503" t="s">
        <v>1914</v>
      </c>
      <c r="GHR247" s="766" t="s">
        <v>1915</v>
      </c>
      <c r="GHS247" s="766"/>
      <c r="GHT247" s="503" t="s">
        <v>1891</v>
      </c>
      <c r="GHU247" s="503" t="s">
        <v>517</v>
      </c>
      <c r="GHV247" s="504" t="s">
        <v>546</v>
      </c>
      <c r="GHW247" s="507"/>
      <c r="GHX247" s="508">
        <v>23000</v>
      </c>
      <c r="GHY247" s="503" t="s">
        <v>1914</v>
      </c>
      <c r="GHZ247" s="766" t="s">
        <v>1915</v>
      </c>
      <c r="GIA247" s="766"/>
      <c r="GIB247" s="503" t="s">
        <v>1891</v>
      </c>
      <c r="GIC247" s="503" t="s">
        <v>517</v>
      </c>
      <c r="GID247" s="504" t="s">
        <v>546</v>
      </c>
      <c r="GIE247" s="507"/>
      <c r="GIF247" s="508">
        <v>23000</v>
      </c>
      <c r="GIG247" s="503" t="s">
        <v>1914</v>
      </c>
      <c r="GIH247" s="766" t="s">
        <v>1915</v>
      </c>
      <c r="GII247" s="766"/>
      <c r="GIJ247" s="503" t="s">
        <v>1891</v>
      </c>
      <c r="GIK247" s="503" t="s">
        <v>517</v>
      </c>
      <c r="GIL247" s="504" t="s">
        <v>546</v>
      </c>
      <c r="GIM247" s="507"/>
      <c r="GIN247" s="508">
        <v>23000</v>
      </c>
      <c r="GIO247" s="503" t="s">
        <v>1914</v>
      </c>
      <c r="GIP247" s="766" t="s">
        <v>1915</v>
      </c>
      <c r="GIQ247" s="766"/>
      <c r="GIR247" s="503" t="s">
        <v>1891</v>
      </c>
      <c r="GIS247" s="503" t="s">
        <v>517</v>
      </c>
      <c r="GIT247" s="504" t="s">
        <v>546</v>
      </c>
      <c r="GIU247" s="507"/>
      <c r="GIV247" s="508">
        <v>23000</v>
      </c>
      <c r="GIW247" s="503" t="s">
        <v>1914</v>
      </c>
      <c r="GIX247" s="766" t="s">
        <v>1915</v>
      </c>
      <c r="GIY247" s="766"/>
      <c r="GIZ247" s="503" t="s">
        <v>1891</v>
      </c>
      <c r="GJA247" s="503" t="s">
        <v>517</v>
      </c>
      <c r="GJB247" s="504" t="s">
        <v>546</v>
      </c>
      <c r="GJC247" s="507"/>
      <c r="GJD247" s="508">
        <v>23000</v>
      </c>
      <c r="GJE247" s="503" t="s">
        <v>1914</v>
      </c>
      <c r="GJF247" s="766" t="s">
        <v>1915</v>
      </c>
      <c r="GJG247" s="766"/>
      <c r="GJH247" s="503" t="s">
        <v>1891</v>
      </c>
      <c r="GJI247" s="503" t="s">
        <v>517</v>
      </c>
      <c r="GJJ247" s="504" t="s">
        <v>546</v>
      </c>
      <c r="GJK247" s="507"/>
      <c r="GJL247" s="508">
        <v>23000</v>
      </c>
      <c r="GJM247" s="503" t="s">
        <v>1914</v>
      </c>
      <c r="GJN247" s="766" t="s">
        <v>1915</v>
      </c>
      <c r="GJO247" s="766"/>
      <c r="GJP247" s="503" t="s">
        <v>1891</v>
      </c>
      <c r="GJQ247" s="503" t="s">
        <v>517</v>
      </c>
      <c r="GJR247" s="504" t="s">
        <v>546</v>
      </c>
      <c r="GJS247" s="507"/>
      <c r="GJT247" s="508">
        <v>23000</v>
      </c>
      <c r="GJU247" s="503" t="s">
        <v>1914</v>
      </c>
      <c r="GJV247" s="766" t="s">
        <v>1915</v>
      </c>
      <c r="GJW247" s="766"/>
      <c r="GJX247" s="503" t="s">
        <v>1891</v>
      </c>
      <c r="GJY247" s="503" t="s">
        <v>517</v>
      </c>
      <c r="GJZ247" s="504" t="s">
        <v>546</v>
      </c>
      <c r="GKA247" s="507"/>
      <c r="GKB247" s="508">
        <v>23000</v>
      </c>
      <c r="GKC247" s="503" t="s">
        <v>1914</v>
      </c>
      <c r="GKD247" s="766" t="s">
        <v>1915</v>
      </c>
      <c r="GKE247" s="766"/>
      <c r="GKF247" s="503" t="s">
        <v>1891</v>
      </c>
      <c r="GKG247" s="503" t="s">
        <v>517</v>
      </c>
      <c r="GKH247" s="504" t="s">
        <v>546</v>
      </c>
      <c r="GKI247" s="507"/>
      <c r="GKJ247" s="508">
        <v>23000</v>
      </c>
      <c r="GKK247" s="503" t="s">
        <v>1914</v>
      </c>
      <c r="GKL247" s="766" t="s">
        <v>1915</v>
      </c>
      <c r="GKM247" s="766"/>
      <c r="GKN247" s="503" t="s">
        <v>1891</v>
      </c>
      <c r="GKO247" s="503" t="s">
        <v>517</v>
      </c>
      <c r="GKP247" s="504" t="s">
        <v>546</v>
      </c>
      <c r="GKQ247" s="507"/>
      <c r="GKR247" s="508">
        <v>23000</v>
      </c>
      <c r="GKS247" s="503" t="s">
        <v>1914</v>
      </c>
      <c r="GKT247" s="766" t="s">
        <v>1915</v>
      </c>
      <c r="GKU247" s="766"/>
      <c r="GKV247" s="503" t="s">
        <v>1891</v>
      </c>
      <c r="GKW247" s="503" t="s">
        <v>517</v>
      </c>
      <c r="GKX247" s="504" t="s">
        <v>546</v>
      </c>
      <c r="GKY247" s="507"/>
      <c r="GKZ247" s="508">
        <v>23000</v>
      </c>
      <c r="GLA247" s="503" t="s">
        <v>1914</v>
      </c>
      <c r="GLB247" s="766" t="s">
        <v>1915</v>
      </c>
      <c r="GLC247" s="766"/>
      <c r="GLD247" s="503" t="s">
        <v>1891</v>
      </c>
      <c r="GLE247" s="503" t="s">
        <v>517</v>
      </c>
      <c r="GLF247" s="504" t="s">
        <v>546</v>
      </c>
      <c r="GLG247" s="507"/>
      <c r="GLH247" s="508">
        <v>23000</v>
      </c>
      <c r="GLI247" s="503" t="s">
        <v>1914</v>
      </c>
      <c r="GLJ247" s="766" t="s">
        <v>1915</v>
      </c>
      <c r="GLK247" s="766"/>
      <c r="GLL247" s="503" t="s">
        <v>1891</v>
      </c>
      <c r="GLM247" s="503" t="s">
        <v>517</v>
      </c>
      <c r="GLN247" s="504" t="s">
        <v>546</v>
      </c>
      <c r="GLO247" s="507"/>
      <c r="GLP247" s="508">
        <v>23000</v>
      </c>
      <c r="GLQ247" s="503" t="s">
        <v>1914</v>
      </c>
      <c r="GLR247" s="766" t="s">
        <v>1915</v>
      </c>
      <c r="GLS247" s="766"/>
      <c r="GLT247" s="503" t="s">
        <v>1891</v>
      </c>
      <c r="GLU247" s="503" t="s">
        <v>517</v>
      </c>
      <c r="GLV247" s="504" t="s">
        <v>546</v>
      </c>
      <c r="GLW247" s="507"/>
      <c r="GLX247" s="508">
        <v>23000</v>
      </c>
      <c r="GLY247" s="503" t="s">
        <v>1914</v>
      </c>
      <c r="GLZ247" s="766" t="s">
        <v>1915</v>
      </c>
      <c r="GMA247" s="766"/>
      <c r="GMB247" s="503" t="s">
        <v>1891</v>
      </c>
      <c r="GMC247" s="503" t="s">
        <v>517</v>
      </c>
      <c r="GMD247" s="504" t="s">
        <v>546</v>
      </c>
      <c r="GME247" s="507"/>
      <c r="GMF247" s="508">
        <v>23000</v>
      </c>
      <c r="GMG247" s="503" t="s">
        <v>1914</v>
      </c>
      <c r="GMH247" s="766" t="s">
        <v>1915</v>
      </c>
      <c r="GMI247" s="766"/>
      <c r="GMJ247" s="503" t="s">
        <v>1891</v>
      </c>
      <c r="GMK247" s="503" t="s">
        <v>517</v>
      </c>
      <c r="GML247" s="504" t="s">
        <v>546</v>
      </c>
      <c r="GMM247" s="507"/>
      <c r="GMN247" s="508">
        <v>23000</v>
      </c>
      <c r="GMO247" s="503" t="s">
        <v>1914</v>
      </c>
      <c r="GMP247" s="766" t="s">
        <v>1915</v>
      </c>
      <c r="GMQ247" s="766"/>
      <c r="GMR247" s="503" t="s">
        <v>1891</v>
      </c>
      <c r="GMS247" s="503" t="s">
        <v>517</v>
      </c>
      <c r="GMT247" s="504" t="s">
        <v>546</v>
      </c>
      <c r="GMU247" s="507"/>
      <c r="GMV247" s="508">
        <v>23000</v>
      </c>
      <c r="GMW247" s="503" t="s">
        <v>1914</v>
      </c>
      <c r="GMX247" s="766" t="s">
        <v>1915</v>
      </c>
      <c r="GMY247" s="766"/>
      <c r="GMZ247" s="503" t="s">
        <v>1891</v>
      </c>
      <c r="GNA247" s="503" t="s">
        <v>517</v>
      </c>
      <c r="GNB247" s="504" t="s">
        <v>546</v>
      </c>
      <c r="GNC247" s="507"/>
      <c r="GND247" s="508">
        <v>23000</v>
      </c>
      <c r="GNE247" s="503" t="s">
        <v>1914</v>
      </c>
      <c r="GNF247" s="766" t="s">
        <v>1915</v>
      </c>
      <c r="GNG247" s="766"/>
      <c r="GNH247" s="503" t="s">
        <v>1891</v>
      </c>
      <c r="GNI247" s="503" t="s">
        <v>517</v>
      </c>
      <c r="GNJ247" s="504" t="s">
        <v>546</v>
      </c>
      <c r="GNK247" s="507"/>
      <c r="GNL247" s="508">
        <v>23000</v>
      </c>
      <c r="GNM247" s="503" t="s">
        <v>1914</v>
      </c>
      <c r="GNN247" s="766" t="s">
        <v>1915</v>
      </c>
      <c r="GNO247" s="766"/>
      <c r="GNP247" s="503" t="s">
        <v>1891</v>
      </c>
      <c r="GNQ247" s="503" t="s">
        <v>517</v>
      </c>
      <c r="GNR247" s="504" t="s">
        <v>546</v>
      </c>
      <c r="GNS247" s="507"/>
      <c r="GNT247" s="508">
        <v>23000</v>
      </c>
      <c r="GNU247" s="503" t="s">
        <v>1914</v>
      </c>
      <c r="GNV247" s="766" t="s">
        <v>1915</v>
      </c>
      <c r="GNW247" s="766"/>
      <c r="GNX247" s="503" t="s">
        <v>1891</v>
      </c>
      <c r="GNY247" s="503" t="s">
        <v>517</v>
      </c>
      <c r="GNZ247" s="504" t="s">
        <v>546</v>
      </c>
      <c r="GOA247" s="507"/>
      <c r="GOB247" s="508">
        <v>23000</v>
      </c>
      <c r="GOC247" s="503" t="s">
        <v>1914</v>
      </c>
      <c r="GOD247" s="766" t="s">
        <v>1915</v>
      </c>
      <c r="GOE247" s="766"/>
      <c r="GOF247" s="503" t="s">
        <v>1891</v>
      </c>
      <c r="GOG247" s="503" t="s">
        <v>517</v>
      </c>
      <c r="GOH247" s="504" t="s">
        <v>546</v>
      </c>
      <c r="GOI247" s="507"/>
      <c r="GOJ247" s="508">
        <v>23000</v>
      </c>
      <c r="GOK247" s="503" t="s">
        <v>1914</v>
      </c>
      <c r="GOL247" s="766" t="s">
        <v>1915</v>
      </c>
      <c r="GOM247" s="766"/>
      <c r="GON247" s="503" t="s">
        <v>1891</v>
      </c>
      <c r="GOO247" s="503" t="s">
        <v>517</v>
      </c>
      <c r="GOP247" s="504" t="s">
        <v>546</v>
      </c>
      <c r="GOQ247" s="507"/>
      <c r="GOR247" s="508">
        <v>23000</v>
      </c>
      <c r="GOS247" s="503" t="s">
        <v>1914</v>
      </c>
      <c r="GOT247" s="766" t="s">
        <v>1915</v>
      </c>
      <c r="GOU247" s="766"/>
      <c r="GOV247" s="503" t="s">
        <v>1891</v>
      </c>
      <c r="GOW247" s="503" t="s">
        <v>517</v>
      </c>
      <c r="GOX247" s="504" t="s">
        <v>546</v>
      </c>
      <c r="GOY247" s="507"/>
      <c r="GOZ247" s="508">
        <v>23000</v>
      </c>
      <c r="GPA247" s="503" t="s">
        <v>1914</v>
      </c>
      <c r="GPB247" s="766" t="s">
        <v>1915</v>
      </c>
      <c r="GPC247" s="766"/>
      <c r="GPD247" s="503" t="s">
        <v>1891</v>
      </c>
      <c r="GPE247" s="503" t="s">
        <v>517</v>
      </c>
      <c r="GPF247" s="504" t="s">
        <v>546</v>
      </c>
      <c r="GPG247" s="507"/>
      <c r="GPH247" s="508">
        <v>23000</v>
      </c>
      <c r="GPI247" s="503" t="s">
        <v>1914</v>
      </c>
      <c r="GPJ247" s="766" t="s">
        <v>1915</v>
      </c>
      <c r="GPK247" s="766"/>
      <c r="GPL247" s="503" t="s">
        <v>1891</v>
      </c>
      <c r="GPM247" s="503" t="s">
        <v>517</v>
      </c>
      <c r="GPN247" s="504" t="s">
        <v>546</v>
      </c>
      <c r="GPO247" s="507"/>
      <c r="GPP247" s="508">
        <v>23000</v>
      </c>
      <c r="GPQ247" s="503" t="s">
        <v>1914</v>
      </c>
      <c r="GPR247" s="766" t="s">
        <v>1915</v>
      </c>
      <c r="GPS247" s="766"/>
      <c r="GPT247" s="503" t="s">
        <v>1891</v>
      </c>
      <c r="GPU247" s="503" t="s">
        <v>517</v>
      </c>
      <c r="GPV247" s="504" t="s">
        <v>546</v>
      </c>
      <c r="GPW247" s="507"/>
      <c r="GPX247" s="508">
        <v>23000</v>
      </c>
      <c r="GPY247" s="503" t="s">
        <v>1914</v>
      </c>
      <c r="GPZ247" s="766" t="s">
        <v>1915</v>
      </c>
      <c r="GQA247" s="766"/>
      <c r="GQB247" s="503" t="s">
        <v>1891</v>
      </c>
      <c r="GQC247" s="503" t="s">
        <v>517</v>
      </c>
      <c r="GQD247" s="504" t="s">
        <v>546</v>
      </c>
      <c r="GQE247" s="507"/>
      <c r="GQF247" s="508">
        <v>23000</v>
      </c>
      <c r="GQG247" s="503" t="s">
        <v>1914</v>
      </c>
      <c r="GQH247" s="766" t="s">
        <v>1915</v>
      </c>
      <c r="GQI247" s="766"/>
      <c r="GQJ247" s="503" t="s">
        <v>1891</v>
      </c>
      <c r="GQK247" s="503" t="s">
        <v>517</v>
      </c>
      <c r="GQL247" s="504" t="s">
        <v>546</v>
      </c>
      <c r="GQM247" s="507"/>
      <c r="GQN247" s="508">
        <v>23000</v>
      </c>
      <c r="GQO247" s="503" t="s">
        <v>1914</v>
      </c>
      <c r="GQP247" s="766" t="s">
        <v>1915</v>
      </c>
      <c r="GQQ247" s="766"/>
      <c r="GQR247" s="503" t="s">
        <v>1891</v>
      </c>
      <c r="GQS247" s="503" t="s">
        <v>517</v>
      </c>
      <c r="GQT247" s="504" t="s">
        <v>546</v>
      </c>
      <c r="GQU247" s="507"/>
      <c r="GQV247" s="508">
        <v>23000</v>
      </c>
      <c r="GQW247" s="503" t="s">
        <v>1914</v>
      </c>
      <c r="GQX247" s="766" t="s">
        <v>1915</v>
      </c>
      <c r="GQY247" s="766"/>
      <c r="GQZ247" s="503" t="s">
        <v>1891</v>
      </c>
      <c r="GRA247" s="503" t="s">
        <v>517</v>
      </c>
      <c r="GRB247" s="504" t="s">
        <v>546</v>
      </c>
      <c r="GRC247" s="507"/>
      <c r="GRD247" s="508">
        <v>23000</v>
      </c>
      <c r="GRE247" s="503" t="s">
        <v>1914</v>
      </c>
      <c r="GRF247" s="766" t="s">
        <v>1915</v>
      </c>
      <c r="GRG247" s="766"/>
      <c r="GRH247" s="503" t="s">
        <v>1891</v>
      </c>
      <c r="GRI247" s="503" t="s">
        <v>517</v>
      </c>
      <c r="GRJ247" s="504" t="s">
        <v>546</v>
      </c>
      <c r="GRK247" s="507"/>
      <c r="GRL247" s="508">
        <v>23000</v>
      </c>
      <c r="GRM247" s="503" t="s">
        <v>1914</v>
      </c>
      <c r="GRN247" s="766" t="s">
        <v>1915</v>
      </c>
      <c r="GRO247" s="766"/>
      <c r="GRP247" s="503" t="s">
        <v>1891</v>
      </c>
      <c r="GRQ247" s="503" t="s">
        <v>517</v>
      </c>
      <c r="GRR247" s="504" t="s">
        <v>546</v>
      </c>
      <c r="GRS247" s="507"/>
      <c r="GRT247" s="508">
        <v>23000</v>
      </c>
      <c r="GRU247" s="503" t="s">
        <v>1914</v>
      </c>
      <c r="GRV247" s="766" t="s">
        <v>1915</v>
      </c>
      <c r="GRW247" s="766"/>
      <c r="GRX247" s="503" t="s">
        <v>1891</v>
      </c>
      <c r="GRY247" s="503" t="s">
        <v>517</v>
      </c>
      <c r="GRZ247" s="504" t="s">
        <v>546</v>
      </c>
      <c r="GSA247" s="507"/>
      <c r="GSB247" s="508">
        <v>23000</v>
      </c>
      <c r="GSC247" s="503" t="s">
        <v>1914</v>
      </c>
      <c r="GSD247" s="766" t="s">
        <v>1915</v>
      </c>
      <c r="GSE247" s="766"/>
      <c r="GSF247" s="503" t="s">
        <v>1891</v>
      </c>
      <c r="GSG247" s="503" t="s">
        <v>517</v>
      </c>
      <c r="GSH247" s="504" t="s">
        <v>546</v>
      </c>
      <c r="GSI247" s="507"/>
      <c r="GSJ247" s="508">
        <v>23000</v>
      </c>
      <c r="GSK247" s="503" t="s">
        <v>1914</v>
      </c>
      <c r="GSL247" s="766" t="s">
        <v>1915</v>
      </c>
      <c r="GSM247" s="766"/>
      <c r="GSN247" s="503" t="s">
        <v>1891</v>
      </c>
      <c r="GSO247" s="503" t="s">
        <v>517</v>
      </c>
      <c r="GSP247" s="504" t="s">
        <v>546</v>
      </c>
      <c r="GSQ247" s="507"/>
      <c r="GSR247" s="508">
        <v>23000</v>
      </c>
      <c r="GSS247" s="503" t="s">
        <v>1914</v>
      </c>
      <c r="GST247" s="766" t="s">
        <v>1915</v>
      </c>
      <c r="GSU247" s="766"/>
      <c r="GSV247" s="503" t="s">
        <v>1891</v>
      </c>
      <c r="GSW247" s="503" t="s">
        <v>517</v>
      </c>
      <c r="GSX247" s="504" t="s">
        <v>546</v>
      </c>
      <c r="GSY247" s="507"/>
      <c r="GSZ247" s="508">
        <v>23000</v>
      </c>
      <c r="GTA247" s="503" t="s">
        <v>1914</v>
      </c>
      <c r="GTB247" s="766" t="s">
        <v>1915</v>
      </c>
      <c r="GTC247" s="766"/>
      <c r="GTD247" s="503" t="s">
        <v>1891</v>
      </c>
      <c r="GTE247" s="503" t="s">
        <v>517</v>
      </c>
      <c r="GTF247" s="504" t="s">
        <v>546</v>
      </c>
      <c r="GTG247" s="507"/>
      <c r="GTH247" s="508">
        <v>23000</v>
      </c>
      <c r="GTI247" s="503" t="s">
        <v>1914</v>
      </c>
      <c r="GTJ247" s="766" t="s">
        <v>1915</v>
      </c>
      <c r="GTK247" s="766"/>
      <c r="GTL247" s="503" t="s">
        <v>1891</v>
      </c>
      <c r="GTM247" s="503" t="s">
        <v>517</v>
      </c>
      <c r="GTN247" s="504" t="s">
        <v>546</v>
      </c>
      <c r="GTO247" s="507"/>
      <c r="GTP247" s="508">
        <v>23000</v>
      </c>
      <c r="GTQ247" s="503" t="s">
        <v>1914</v>
      </c>
      <c r="GTR247" s="766" t="s">
        <v>1915</v>
      </c>
      <c r="GTS247" s="766"/>
      <c r="GTT247" s="503" t="s">
        <v>1891</v>
      </c>
      <c r="GTU247" s="503" t="s">
        <v>517</v>
      </c>
      <c r="GTV247" s="504" t="s">
        <v>546</v>
      </c>
      <c r="GTW247" s="507"/>
      <c r="GTX247" s="508">
        <v>23000</v>
      </c>
      <c r="GTY247" s="503" t="s">
        <v>1914</v>
      </c>
      <c r="GTZ247" s="766" t="s">
        <v>1915</v>
      </c>
      <c r="GUA247" s="766"/>
      <c r="GUB247" s="503" t="s">
        <v>1891</v>
      </c>
      <c r="GUC247" s="503" t="s">
        <v>517</v>
      </c>
      <c r="GUD247" s="504" t="s">
        <v>546</v>
      </c>
      <c r="GUE247" s="507"/>
      <c r="GUF247" s="508">
        <v>23000</v>
      </c>
      <c r="GUG247" s="503" t="s">
        <v>1914</v>
      </c>
      <c r="GUH247" s="766" t="s">
        <v>1915</v>
      </c>
      <c r="GUI247" s="766"/>
      <c r="GUJ247" s="503" t="s">
        <v>1891</v>
      </c>
      <c r="GUK247" s="503" t="s">
        <v>517</v>
      </c>
      <c r="GUL247" s="504" t="s">
        <v>546</v>
      </c>
      <c r="GUM247" s="507"/>
      <c r="GUN247" s="508">
        <v>23000</v>
      </c>
      <c r="GUO247" s="503" t="s">
        <v>1914</v>
      </c>
      <c r="GUP247" s="766" t="s">
        <v>1915</v>
      </c>
      <c r="GUQ247" s="766"/>
      <c r="GUR247" s="503" t="s">
        <v>1891</v>
      </c>
      <c r="GUS247" s="503" t="s">
        <v>517</v>
      </c>
      <c r="GUT247" s="504" t="s">
        <v>546</v>
      </c>
      <c r="GUU247" s="507"/>
      <c r="GUV247" s="508">
        <v>23000</v>
      </c>
      <c r="GUW247" s="503" t="s">
        <v>1914</v>
      </c>
      <c r="GUX247" s="766" t="s">
        <v>1915</v>
      </c>
      <c r="GUY247" s="766"/>
      <c r="GUZ247" s="503" t="s">
        <v>1891</v>
      </c>
      <c r="GVA247" s="503" t="s">
        <v>517</v>
      </c>
      <c r="GVB247" s="504" t="s">
        <v>546</v>
      </c>
      <c r="GVC247" s="507"/>
      <c r="GVD247" s="508">
        <v>23000</v>
      </c>
      <c r="GVE247" s="503" t="s">
        <v>1914</v>
      </c>
      <c r="GVF247" s="766" t="s">
        <v>1915</v>
      </c>
      <c r="GVG247" s="766"/>
      <c r="GVH247" s="503" t="s">
        <v>1891</v>
      </c>
      <c r="GVI247" s="503" t="s">
        <v>517</v>
      </c>
      <c r="GVJ247" s="504" t="s">
        <v>546</v>
      </c>
      <c r="GVK247" s="507"/>
      <c r="GVL247" s="508">
        <v>23000</v>
      </c>
      <c r="GVM247" s="503" t="s">
        <v>1914</v>
      </c>
      <c r="GVN247" s="766" t="s">
        <v>1915</v>
      </c>
      <c r="GVO247" s="766"/>
      <c r="GVP247" s="503" t="s">
        <v>1891</v>
      </c>
      <c r="GVQ247" s="503" t="s">
        <v>517</v>
      </c>
      <c r="GVR247" s="504" t="s">
        <v>546</v>
      </c>
      <c r="GVS247" s="507"/>
      <c r="GVT247" s="508">
        <v>23000</v>
      </c>
      <c r="GVU247" s="503" t="s">
        <v>1914</v>
      </c>
      <c r="GVV247" s="766" t="s">
        <v>1915</v>
      </c>
      <c r="GVW247" s="766"/>
      <c r="GVX247" s="503" t="s">
        <v>1891</v>
      </c>
      <c r="GVY247" s="503" t="s">
        <v>517</v>
      </c>
      <c r="GVZ247" s="504" t="s">
        <v>546</v>
      </c>
      <c r="GWA247" s="507"/>
      <c r="GWB247" s="508">
        <v>23000</v>
      </c>
      <c r="GWC247" s="503" t="s">
        <v>1914</v>
      </c>
      <c r="GWD247" s="766" t="s">
        <v>1915</v>
      </c>
      <c r="GWE247" s="766"/>
      <c r="GWF247" s="503" t="s">
        <v>1891</v>
      </c>
      <c r="GWG247" s="503" t="s">
        <v>517</v>
      </c>
      <c r="GWH247" s="504" t="s">
        <v>546</v>
      </c>
      <c r="GWI247" s="507"/>
      <c r="GWJ247" s="508">
        <v>23000</v>
      </c>
      <c r="GWK247" s="503" t="s">
        <v>1914</v>
      </c>
      <c r="GWL247" s="766" t="s">
        <v>1915</v>
      </c>
      <c r="GWM247" s="766"/>
      <c r="GWN247" s="503" t="s">
        <v>1891</v>
      </c>
      <c r="GWO247" s="503" t="s">
        <v>517</v>
      </c>
      <c r="GWP247" s="504" t="s">
        <v>546</v>
      </c>
      <c r="GWQ247" s="507"/>
      <c r="GWR247" s="508">
        <v>23000</v>
      </c>
      <c r="GWS247" s="503" t="s">
        <v>1914</v>
      </c>
      <c r="GWT247" s="766" t="s">
        <v>1915</v>
      </c>
      <c r="GWU247" s="766"/>
      <c r="GWV247" s="503" t="s">
        <v>1891</v>
      </c>
      <c r="GWW247" s="503" t="s">
        <v>517</v>
      </c>
      <c r="GWX247" s="504" t="s">
        <v>546</v>
      </c>
      <c r="GWY247" s="507"/>
      <c r="GWZ247" s="508">
        <v>23000</v>
      </c>
      <c r="GXA247" s="503" t="s">
        <v>1914</v>
      </c>
      <c r="GXB247" s="766" t="s">
        <v>1915</v>
      </c>
      <c r="GXC247" s="766"/>
      <c r="GXD247" s="503" t="s">
        <v>1891</v>
      </c>
      <c r="GXE247" s="503" t="s">
        <v>517</v>
      </c>
      <c r="GXF247" s="504" t="s">
        <v>546</v>
      </c>
      <c r="GXG247" s="507"/>
      <c r="GXH247" s="508">
        <v>23000</v>
      </c>
      <c r="GXI247" s="503" t="s">
        <v>1914</v>
      </c>
      <c r="GXJ247" s="766" t="s">
        <v>1915</v>
      </c>
      <c r="GXK247" s="766"/>
      <c r="GXL247" s="503" t="s">
        <v>1891</v>
      </c>
      <c r="GXM247" s="503" t="s">
        <v>517</v>
      </c>
      <c r="GXN247" s="504" t="s">
        <v>546</v>
      </c>
      <c r="GXO247" s="507"/>
      <c r="GXP247" s="508">
        <v>23000</v>
      </c>
      <c r="GXQ247" s="503" t="s">
        <v>1914</v>
      </c>
      <c r="GXR247" s="766" t="s">
        <v>1915</v>
      </c>
      <c r="GXS247" s="766"/>
      <c r="GXT247" s="503" t="s">
        <v>1891</v>
      </c>
      <c r="GXU247" s="503" t="s">
        <v>517</v>
      </c>
      <c r="GXV247" s="504" t="s">
        <v>546</v>
      </c>
      <c r="GXW247" s="507"/>
      <c r="GXX247" s="508">
        <v>23000</v>
      </c>
      <c r="GXY247" s="503" t="s">
        <v>1914</v>
      </c>
      <c r="GXZ247" s="766" t="s">
        <v>1915</v>
      </c>
      <c r="GYA247" s="766"/>
      <c r="GYB247" s="503" t="s">
        <v>1891</v>
      </c>
      <c r="GYC247" s="503" t="s">
        <v>517</v>
      </c>
      <c r="GYD247" s="504" t="s">
        <v>546</v>
      </c>
      <c r="GYE247" s="507"/>
      <c r="GYF247" s="508">
        <v>23000</v>
      </c>
      <c r="GYG247" s="503" t="s">
        <v>1914</v>
      </c>
      <c r="GYH247" s="766" t="s">
        <v>1915</v>
      </c>
      <c r="GYI247" s="766"/>
      <c r="GYJ247" s="503" t="s">
        <v>1891</v>
      </c>
      <c r="GYK247" s="503" t="s">
        <v>517</v>
      </c>
      <c r="GYL247" s="504" t="s">
        <v>546</v>
      </c>
      <c r="GYM247" s="507"/>
      <c r="GYN247" s="508">
        <v>23000</v>
      </c>
      <c r="GYO247" s="503" t="s">
        <v>1914</v>
      </c>
      <c r="GYP247" s="766" t="s">
        <v>1915</v>
      </c>
      <c r="GYQ247" s="766"/>
      <c r="GYR247" s="503" t="s">
        <v>1891</v>
      </c>
      <c r="GYS247" s="503" t="s">
        <v>517</v>
      </c>
      <c r="GYT247" s="504" t="s">
        <v>546</v>
      </c>
      <c r="GYU247" s="507"/>
      <c r="GYV247" s="508">
        <v>23000</v>
      </c>
      <c r="GYW247" s="503" t="s">
        <v>1914</v>
      </c>
      <c r="GYX247" s="766" t="s">
        <v>1915</v>
      </c>
      <c r="GYY247" s="766"/>
      <c r="GYZ247" s="503" t="s">
        <v>1891</v>
      </c>
      <c r="GZA247" s="503" t="s">
        <v>517</v>
      </c>
      <c r="GZB247" s="504" t="s">
        <v>546</v>
      </c>
      <c r="GZC247" s="507"/>
      <c r="GZD247" s="508">
        <v>23000</v>
      </c>
      <c r="GZE247" s="503" t="s">
        <v>1914</v>
      </c>
      <c r="GZF247" s="766" t="s">
        <v>1915</v>
      </c>
      <c r="GZG247" s="766"/>
      <c r="GZH247" s="503" t="s">
        <v>1891</v>
      </c>
      <c r="GZI247" s="503" t="s">
        <v>517</v>
      </c>
      <c r="GZJ247" s="504" t="s">
        <v>546</v>
      </c>
      <c r="GZK247" s="507"/>
      <c r="GZL247" s="508">
        <v>23000</v>
      </c>
      <c r="GZM247" s="503" t="s">
        <v>1914</v>
      </c>
      <c r="GZN247" s="766" t="s">
        <v>1915</v>
      </c>
      <c r="GZO247" s="766"/>
      <c r="GZP247" s="503" t="s">
        <v>1891</v>
      </c>
      <c r="GZQ247" s="503" t="s">
        <v>517</v>
      </c>
      <c r="GZR247" s="504" t="s">
        <v>546</v>
      </c>
      <c r="GZS247" s="507"/>
      <c r="GZT247" s="508">
        <v>23000</v>
      </c>
      <c r="GZU247" s="503" t="s">
        <v>1914</v>
      </c>
      <c r="GZV247" s="766" t="s">
        <v>1915</v>
      </c>
      <c r="GZW247" s="766"/>
      <c r="GZX247" s="503" t="s">
        <v>1891</v>
      </c>
      <c r="GZY247" s="503" t="s">
        <v>517</v>
      </c>
      <c r="GZZ247" s="504" t="s">
        <v>546</v>
      </c>
      <c r="HAA247" s="507"/>
      <c r="HAB247" s="508">
        <v>23000</v>
      </c>
      <c r="HAC247" s="503" t="s">
        <v>1914</v>
      </c>
      <c r="HAD247" s="766" t="s">
        <v>1915</v>
      </c>
      <c r="HAE247" s="766"/>
      <c r="HAF247" s="503" t="s">
        <v>1891</v>
      </c>
      <c r="HAG247" s="503" t="s">
        <v>517</v>
      </c>
      <c r="HAH247" s="504" t="s">
        <v>546</v>
      </c>
      <c r="HAI247" s="507"/>
      <c r="HAJ247" s="508">
        <v>23000</v>
      </c>
      <c r="HAK247" s="503" t="s">
        <v>1914</v>
      </c>
      <c r="HAL247" s="766" t="s">
        <v>1915</v>
      </c>
      <c r="HAM247" s="766"/>
      <c r="HAN247" s="503" t="s">
        <v>1891</v>
      </c>
      <c r="HAO247" s="503" t="s">
        <v>517</v>
      </c>
      <c r="HAP247" s="504" t="s">
        <v>546</v>
      </c>
      <c r="HAQ247" s="507"/>
      <c r="HAR247" s="508">
        <v>23000</v>
      </c>
      <c r="HAS247" s="503" t="s">
        <v>1914</v>
      </c>
      <c r="HAT247" s="766" t="s">
        <v>1915</v>
      </c>
      <c r="HAU247" s="766"/>
      <c r="HAV247" s="503" t="s">
        <v>1891</v>
      </c>
      <c r="HAW247" s="503" t="s">
        <v>517</v>
      </c>
      <c r="HAX247" s="504" t="s">
        <v>546</v>
      </c>
      <c r="HAY247" s="507"/>
      <c r="HAZ247" s="508">
        <v>23000</v>
      </c>
      <c r="HBA247" s="503" t="s">
        <v>1914</v>
      </c>
      <c r="HBB247" s="766" t="s">
        <v>1915</v>
      </c>
      <c r="HBC247" s="766"/>
      <c r="HBD247" s="503" t="s">
        <v>1891</v>
      </c>
      <c r="HBE247" s="503" t="s">
        <v>517</v>
      </c>
      <c r="HBF247" s="504" t="s">
        <v>546</v>
      </c>
      <c r="HBG247" s="507"/>
      <c r="HBH247" s="508">
        <v>23000</v>
      </c>
      <c r="HBI247" s="503" t="s">
        <v>1914</v>
      </c>
      <c r="HBJ247" s="766" t="s">
        <v>1915</v>
      </c>
      <c r="HBK247" s="766"/>
      <c r="HBL247" s="503" t="s">
        <v>1891</v>
      </c>
      <c r="HBM247" s="503" t="s">
        <v>517</v>
      </c>
      <c r="HBN247" s="504" t="s">
        <v>546</v>
      </c>
      <c r="HBO247" s="507"/>
      <c r="HBP247" s="508">
        <v>23000</v>
      </c>
      <c r="HBQ247" s="503" t="s">
        <v>1914</v>
      </c>
      <c r="HBR247" s="766" t="s">
        <v>1915</v>
      </c>
      <c r="HBS247" s="766"/>
      <c r="HBT247" s="503" t="s">
        <v>1891</v>
      </c>
      <c r="HBU247" s="503" t="s">
        <v>517</v>
      </c>
      <c r="HBV247" s="504" t="s">
        <v>546</v>
      </c>
      <c r="HBW247" s="507"/>
      <c r="HBX247" s="508">
        <v>23000</v>
      </c>
      <c r="HBY247" s="503" t="s">
        <v>1914</v>
      </c>
      <c r="HBZ247" s="766" t="s">
        <v>1915</v>
      </c>
      <c r="HCA247" s="766"/>
      <c r="HCB247" s="503" t="s">
        <v>1891</v>
      </c>
      <c r="HCC247" s="503" t="s">
        <v>517</v>
      </c>
      <c r="HCD247" s="504" t="s">
        <v>546</v>
      </c>
      <c r="HCE247" s="507"/>
      <c r="HCF247" s="508">
        <v>23000</v>
      </c>
      <c r="HCG247" s="503" t="s">
        <v>1914</v>
      </c>
      <c r="HCH247" s="766" t="s">
        <v>1915</v>
      </c>
      <c r="HCI247" s="766"/>
      <c r="HCJ247" s="503" t="s">
        <v>1891</v>
      </c>
      <c r="HCK247" s="503" t="s">
        <v>517</v>
      </c>
      <c r="HCL247" s="504" t="s">
        <v>546</v>
      </c>
      <c r="HCM247" s="507"/>
      <c r="HCN247" s="508">
        <v>23000</v>
      </c>
      <c r="HCO247" s="503" t="s">
        <v>1914</v>
      </c>
      <c r="HCP247" s="766" t="s">
        <v>1915</v>
      </c>
      <c r="HCQ247" s="766"/>
      <c r="HCR247" s="503" t="s">
        <v>1891</v>
      </c>
      <c r="HCS247" s="503" t="s">
        <v>517</v>
      </c>
      <c r="HCT247" s="504" t="s">
        <v>546</v>
      </c>
      <c r="HCU247" s="507"/>
      <c r="HCV247" s="508">
        <v>23000</v>
      </c>
      <c r="HCW247" s="503" t="s">
        <v>1914</v>
      </c>
      <c r="HCX247" s="766" t="s">
        <v>1915</v>
      </c>
      <c r="HCY247" s="766"/>
      <c r="HCZ247" s="503" t="s">
        <v>1891</v>
      </c>
      <c r="HDA247" s="503" t="s">
        <v>517</v>
      </c>
      <c r="HDB247" s="504" t="s">
        <v>546</v>
      </c>
      <c r="HDC247" s="507"/>
      <c r="HDD247" s="508">
        <v>23000</v>
      </c>
      <c r="HDE247" s="503" t="s">
        <v>1914</v>
      </c>
      <c r="HDF247" s="766" t="s">
        <v>1915</v>
      </c>
      <c r="HDG247" s="766"/>
      <c r="HDH247" s="503" t="s">
        <v>1891</v>
      </c>
      <c r="HDI247" s="503" t="s">
        <v>517</v>
      </c>
      <c r="HDJ247" s="504" t="s">
        <v>546</v>
      </c>
      <c r="HDK247" s="507"/>
      <c r="HDL247" s="508">
        <v>23000</v>
      </c>
      <c r="HDM247" s="503" t="s">
        <v>1914</v>
      </c>
      <c r="HDN247" s="766" t="s">
        <v>1915</v>
      </c>
      <c r="HDO247" s="766"/>
      <c r="HDP247" s="503" t="s">
        <v>1891</v>
      </c>
      <c r="HDQ247" s="503" t="s">
        <v>517</v>
      </c>
      <c r="HDR247" s="504" t="s">
        <v>546</v>
      </c>
      <c r="HDS247" s="507"/>
      <c r="HDT247" s="508">
        <v>23000</v>
      </c>
      <c r="HDU247" s="503" t="s">
        <v>1914</v>
      </c>
      <c r="HDV247" s="766" t="s">
        <v>1915</v>
      </c>
      <c r="HDW247" s="766"/>
      <c r="HDX247" s="503" t="s">
        <v>1891</v>
      </c>
      <c r="HDY247" s="503" t="s">
        <v>517</v>
      </c>
      <c r="HDZ247" s="504" t="s">
        <v>546</v>
      </c>
      <c r="HEA247" s="507"/>
      <c r="HEB247" s="508">
        <v>23000</v>
      </c>
      <c r="HEC247" s="503" t="s">
        <v>1914</v>
      </c>
      <c r="HED247" s="766" t="s">
        <v>1915</v>
      </c>
      <c r="HEE247" s="766"/>
      <c r="HEF247" s="503" t="s">
        <v>1891</v>
      </c>
      <c r="HEG247" s="503" t="s">
        <v>517</v>
      </c>
      <c r="HEH247" s="504" t="s">
        <v>546</v>
      </c>
      <c r="HEI247" s="507"/>
      <c r="HEJ247" s="508">
        <v>23000</v>
      </c>
      <c r="HEK247" s="503" t="s">
        <v>1914</v>
      </c>
      <c r="HEL247" s="766" t="s">
        <v>1915</v>
      </c>
      <c r="HEM247" s="766"/>
      <c r="HEN247" s="503" t="s">
        <v>1891</v>
      </c>
      <c r="HEO247" s="503" t="s">
        <v>517</v>
      </c>
      <c r="HEP247" s="504" t="s">
        <v>546</v>
      </c>
      <c r="HEQ247" s="507"/>
      <c r="HER247" s="508">
        <v>23000</v>
      </c>
      <c r="HES247" s="503" t="s">
        <v>1914</v>
      </c>
      <c r="HET247" s="766" t="s">
        <v>1915</v>
      </c>
      <c r="HEU247" s="766"/>
      <c r="HEV247" s="503" t="s">
        <v>1891</v>
      </c>
      <c r="HEW247" s="503" t="s">
        <v>517</v>
      </c>
      <c r="HEX247" s="504" t="s">
        <v>546</v>
      </c>
      <c r="HEY247" s="507"/>
      <c r="HEZ247" s="508">
        <v>23000</v>
      </c>
      <c r="HFA247" s="503" t="s">
        <v>1914</v>
      </c>
      <c r="HFB247" s="766" t="s">
        <v>1915</v>
      </c>
      <c r="HFC247" s="766"/>
      <c r="HFD247" s="503" t="s">
        <v>1891</v>
      </c>
      <c r="HFE247" s="503" t="s">
        <v>517</v>
      </c>
      <c r="HFF247" s="504" t="s">
        <v>546</v>
      </c>
      <c r="HFG247" s="507"/>
      <c r="HFH247" s="508">
        <v>23000</v>
      </c>
      <c r="HFI247" s="503" t="s">
        <v>1914</v>
      </c>
      <c r="HFJ247" s="766" t="s">
        <v>1915</v>
      </c>
      <c r="HFK247" s="766"/>
      <c r="HFL247" s="503" t="s">
        <v>1891</v>
      </c>
      <c r="HFM247" s="503" t="s">
        <v>517</v>
      </c>
      <c r="HFN247" s="504" t="s">
        <v>546</v>
      </c>
      <c r="HFO247" s="507"/>
      <c r="HFP247" s="508">
        <v>23000</v>
      </c>
      <c r="HFQ247" s="503" t="s">
        <v>1914</v>
      </c>
      <c r="HFR247" s="766" t="s">
        <v>1915</v>
      </c>
      <c r="HFS247" s="766"/>
      <c r="HFT247" s="503" t="s">
        <v>1891</v>
      </c>
      <c r="HFU247" s="503" t="s">
        <v>517</v>
      </c>
      <c r="HFV247" s="504" t="s">
        <v>546</v>
      </c>
      <c r="HFW247" s="507"/>
      <c r="HFX247" s="508">
        <v>23000</v>
      </c>
      <c r="HFY247" s="503" t="s">
        <v>1914</v>
      </c>
      <c r="HFZ247" s="766" t="s">
        <v>1915</v>
      </c>
      <c r="HGA247" s="766"/>
      <c r="HGB247" s="503" t="s">
        <v>1891</v>
      </c>
      <c r="HGC247" s="503" t="s">
        <v>517</v>
      </c>
      <c r="HGD247" s="504" t="s">
        <v>546</v>
      </c>
      <c r="HGE247" s="507"/>
      <c r="HGF247" s="508">
        <v>23000</v>
      </c>
      <c r="HGG247" s="503" t="s">
        <v>1914</v>
      </c>
      <c r="HGH247" s="766" t="s">
        <v>1915</v>
      </c>
      <c r="HGI247" s="766"/>
      <c r="HGJ247" s="503" t="s">
        <v>1891</v>
      </c>
      <c r="HGK247" s="503" t="s">
        <v>517</v>
      </c>
      <c r="HGL247" s="504" t="s">
        <v>546</v>
      </c>
      <c r="HGM247" s="507"/>
      <c r="HGN247" s="508">
        <v>23000</v>
      </c>
      <c r="HGO247" s="503" t="s">
        <v>1914</v>
      </c>
      <c r="HGP247" s="766" t="s">
        <v>1915</v>
      </c>
      <c r="HGQ247" s="766"/>
      <c r="HGR247" s="503" t="s">
        <v>1891</v>
      </c>
      <c r="HGS247" s="503" t="s">
        <v>517</v>
      </c>
      <c r="HGT247" s="504" t="s">
        <v>546</v>
      </c>
      <c r="HGU247" s="507"/>
      <c r="HGV247" s="508">
        <v>23000</v>
      </c>
      <c r="HGW247" s="503" t="s">
        <v>1914</v>
      </c>
      <c r="HGX247" s="766" t="s">
        <v>1915</v>
      </c>
      <c r="HGY247" s="766"/>
      <c r="HGZ247" s="503" t="s">
        <v>1891</v>
      </c>
      <c r="HHA247" s="503" t="s">
        <v>517</v>
      </c>
      <c r="HHB247" s="504" t="s">
        <v>546</v>
      </c>
      <c r="HHC247" s="507"/>
      <c r="HHD247" s="508">
        <v>23000</v>
      </c>
      <c r="HHE247" s="503" t="s">
        <v>1914</v>
      </c>
      <c r="HHF247" s="766" t="s">
        <v>1915</v>
      </c>
      <c r="HHG247" s="766"/>
      <c r="HHH247" s="503" t="s">
        <v>1891</v>
      </c>
      <c r="HHI247" s="503" t="s">
        <v>517</v>
      </c>
      <c r="HHJ247" s="504" t="s">
        <v>546</v>
      </c>
      <c r="HHK247" s="507"/>
      <c r="HHL247" s="508">
        <v>23000</v>
      </c>
      <c r="HHM247" s="503" t="s">
        <v>1914</v>
      </c>
      <c r="HHN247" s="766" t="s">
        <v>1915</v>
      </c>
      <c r="HHO247" s="766"/>
      <c r="HHP247" s="503" t="s">
        <v>1891</v>
      </c>
      <c r="HHQ247" s="503" t="s">
        <v>517</v>
      </c>
      <c r="HHR247" s="504" t="s">
        <v>546</v>
      </c>
      <c r="HHS247" s="507"/>
      <c r="HHT247" s="508">
        <v>23000</v>
      </c>
      <c r="HHU247" s="503" t="s">
        <v>1914</v>
      </c>
      <c r="HHV247" s="766" t="s">
        <v>1915</v>
      </c>
      <c r="HHW247" s="766"/>
      <c r="HHX247" s="503" t="s">
        <v>1891</v>
      </c>
      <c r="HHY247" s="503" t="s">
        <v>517</v>
      </c>
      <c r="HHZ247" s="504" t="s">
        <v>546</v>
      </c>
      <c r="HIA247" s="507"/>
      <c r="HIB247" s="508">
        <v>23000</v>
      </c>
      <c r="HIC247" s="503" t="s">
        <v>1914</v>
      </c>
      <c r="HID247" s="766" t="s">
        <v>1915</v>
      </c>
      <c r="HIE247" s="766"/>
      <c r="HIF247" s="503" t="s">
        <v>1891</v>
      </c>
      <c r="HIG247" s="503" t="s">
        <v>517</v>
      </c>
      <c r="HIH247" s="504" t="s">
        <v>546</v>
      </c>
      <c r="HII247" s="507"/>
      <c r="HIJ247" s="508">
        <v>23000</v>
      </c>
      <c r="HIK247" s="503" t="s">
        <v>1914</v>
      </c>
      <c r="HIL247" s="766" t="s">
        <v>1915</v>
      </c>
      <c r="HIM247" s="766"/>
      <c r="HIN247" s="503" t="s">
        <v>1891</v>
      </c>
      <c r="HIO247" s="503" t="s">
        <v>517</v>
      </c>
      <c r="HIP247" s="504" t="s">
        <v>546</v>
      </c>
      <c r="HIQ247" s="507"/>
      <c r="HIR247" s="508">
        <v>23000</v>
      </c>
      <c r="HIS247" s="503" t="s">
        <v>1914</v>
      </c>
      <c r="HIT247" s="766" t="s">
        <v>1915</v>
      </c>
      <c r="HIU247" s="766"/>
      <c r="HIV247" s="503" t="s">
        <v>1891</v>
      </c>
      <c r="HIW247" s="503" t="s">
        <v>517</v>
      </c>
      <c r="HIX247" s="504" t="s">
        <v>546</v>
      </c>
      <c r="HIY247" s="507"/>
      <c r="HIZ247" s="508">
        <v>23000</v>
      </c>
      <c r="HJA247" s="503" t="s">
        <v>1914</v>
      </c>
      <c r="HJB247" s="766" t="s">
        <v>1915</v>
      </c>
      <c r="HJC247" s="766"/>
      <c r="HJD247" s="503" t="s">
        <v>1891</v>
      </c>
      <c r="HJE247" s="503" t="s">
        <v>517</v>
      </c>
      <c r="HJF247" s="504" t="s">
        <v>546</v>
      </c>
      <c r="HJG247" s="507"/>
      <c r="HJH247" s="508">
        <v>23000</v>
      </c>
      <c r="HJI247" s="503" t="s">
        <v>1914</v>
      </c>
      <c r="HJJ247" s="766" t="s">
        <v>1915</v>
      </c>
      <c r="HJK247" s="766"/>
      <c r="HJL247" s="503" t="s">
        <v>1891</v>
      </c>
      <c r="HJM247" s="503" t="s">
        <v>517</v>
      </c>
      <c r="HJN247" s="504" t="s">
        <v>546</v>
      </c>
      <c r="HJO247" s="507"/>
      <c r="HJP247" s="508">
        <v>23000</v>
      </c>
      <c r="HJQ247" s="503" t="s">
        <v>1914</v>
      </c>
      <c r="HJR247" s="766" t="s">
        <v>1915</v>
      </c>
      <c r="HJS247" s="766"/>
      <c r="HJT247" s="503" t="s">
        <v>1891</v>
      </c>
      <c r="HJU247" s="503" t="s">
        <v>517</v>
      </c>
      <c r="HJV247" s="504" t="s">
        <v>546</v>
      </c>
      <c r="HJW247" s="507"/>
      <c r="HJX247" s="508">
        <v>23000</v>
      </c>
      <c r="HJY247" s="503" t="s">
        <v>1914</v>
      </c>
      <c r="HJZ247" s="766" t="s">
        <v>1915</v>
      </c>
      <c r="HKA247" s="766"/>
      <c r="HKB247" s="503" t="s">
        <v>1891</v>
      </c>
      <c r="HKC247" s="503" t="s">
        <v>517</v>
      </c>
      <c r="HKD247" s="504" t="s">
        <v>546</v>
      </c>
      <c r="HKE247" s="507"/>
      <c r="HKF247" s="508">
        <v>23000</v>
      </c>
      <c r="HKG247" s="503" t="s">
        <v>1914</v>
      </c>
      <c r="HKH247" s="766" t="s">
        <v>1915</v>
      </c>
      <c r="HKI247" s="766"/>
      <c r="HKJ247" s="503" t="s">
        <v>1891</v>
      </c>
      <c r="HKK247" s="503" t="s">
        <v>517</v>
      </c>
      <c r="HKL247" s="504" t="s">
        <v>546</v>
      </c>
      <c r="HKM247" s="507"/>
      <c r="HKN247" s="508">
        <v>23000</v>
      </c>
      <c r="HKO247" s="503" t="s">
        <v>1914</v>
      </c>
      <c r="HKP247" s="766" t="s">
        <v>1915</v>
      </c>
      <c r="HKQ247" s="766"/>
      <c r="HKR247" s="503" t="s">
        <v>1891</v>
      </c>
      <c r="HKS247" s="503" t="s">
        <v>517</v>
      </c>
      <c r="HKT247" s="504" t="s">
        <v>546</v>
      </c>
      <c r="HKU247" s="507"/>
      <c r="HKV247" s="508">
        <v>23000</v>
      </c>
      <c r="HKW247" s="503" t="s">
        <v>1914</v>
      </c>
      <c r="HKX247" s="766" t="s">
        <v>1915</v>
      </c>
      <c r="HKY247" s="766"/>
      <c r="HKZ247" s="503" t="s">
        <v>1891</v>
      </c>
      <c r="HLA247" s="503" t="s">
        <v>517</v>
      </c>
      <c r="HLB247" s="504" t="s">
        <v>546</v>
      </c>
      <c r="HLC247" s="507"/>
      <c r="HLD247" s="508">
        <v>23000</v>
      </c>
      <c r="HLE247" s="503" t="s">
        <v>1914</v>
      </c>
      <c r="HLF247" s="766" t="s">
        <v>1915</v>
      </c>
      <c r="HLG247" s="766"/>
      <c r="HLH247" s="503" t="s">
        <v>1891</v>
      </c>
      <c r="HLI247" s="503" t="s">
        <v>517</v>
      </c>
      <c r="HLJ247" s="504" t="s">
        <v>546</v>
      </c>
      <c r="HLK247" s="507"/>
      <c r="HLL247" s="508">
        <v>23000</v>
      </c>
      <c r="HLM247" s="503" t="s">
        <v>1914</v>
      </c>
      <c r="HLN247" s="766" t="s">
        <v>1915</v>
      </c>
      <c r="HLO247" s="766"/>
      <c r="HLP247" s="503" t="s">
        <v>1891</v>
      </c>
      <c r="HLQ247" s="503" t="s">
        <v>517</v>
      </c>
      <c r="HLR247" s="504" t="s">
        <v>546</v>
      </c>
      <c r="HLS247" s="507"/>
      <c r="HLT247" s="508">
        <v>23000</v>
      </c>
      <c r="HLU247" s="503" t="s">
        <v>1914</v>
      </c>
      <c r="HLV247" s="766" t="s">
        <v>1915</v>
      </c>
      <c r="HLW247" s="766"/>
      <c r="HLX247" s="503" t="s">
        <v>1891</v>
      </c>
      <c r="HLY247" s="503" t="s">
        <v>517</v>
      </c>
      <c r="HLZ247" s="504" t="s">
        <v>546</v>
      </c>
      <c r="HMA247" s="507"/>
      <c r="HMB247" s="508">
        <v>23000</v>
      </c>
      <c r="HMC247" s="503" t="s">
        <v>1914</v>
      </c>
      <c r="HMD247" s="766" t="s">
        <v>1915</v>
      </c>
      <c r="HME247" s="766"/>
      <c r="HMF247" s="503" t="s">
        <v>1891</v>
      </c>
      <c r="HMG247" s="503" t="s">
        <v>517</v>
      </c>
      <c r="HMH247" s="504" t="s">
        <v>546</v>
      </c>
      <c r="HMI247" s="507"/>
      <c r="HMJ247" s="508">
        <v>23000</v>
      </c>
      <c r="HMK247" s="503" t="s">
        <v>1914</v>
      </c>
      <c r="HML247" s="766" t="s">
        <v>1915</v>
      </c>
      <c r="HMM247" s="766"/>
      <c r="HMN247" s="503" t="s">
        <v>1891</v>
      </c>
      <c r="HMO247" s="503" t="s">
        <v>517</v>
      </c>
      <c r="HMP247" s="504" t="s">
        <v>546</v>
      </c>
      <c r="HMQ247" s="507"/>
      <c r="HMR247" s="508">
        <v>23000</v>
      </c>
      <c r="HMS247" s="503" t="s">
        <v>1914</v>
      </c>
      <c r="HMT247" s="766" t="s">
        <v>1915</v>
      </c>
      <c r="HMU247" s="766"/>
      <c r="HMV247" s="503" t="s">
        <v>1891</v>
      </c>
      <c r="HMW247" s="503" t="s">
        <v>517</v>
      </c>
      <c r="HMX247" s="504" t="s">
        <v>546</v>
      </c>
      <c r="HMY247" s="507"/>
      <c r="HMZ247" s="508">
        <v>23000</v>
      </c>
      <c r="HNA247" s="503" t="s">
        <v>1914</v>
      </c>
      <c r="HNB247" s="766" t="s">
        <v>1915</v>
      </c>
      <c r="HNC247" s="766"/>
      <c r="HND247" s="503" t="s">
        <v>1891</v>
      </c>
      <c r="HNE247" s="503" t="s">
        <v>517</v>
      </c>
      <c r="HNF247" s="504" t="s">
        <v>546</v>
      </c>
      <c r="HNG247" s="507"/>
      <c r="HNH247" s="508">
        <v>23000</v>
      </c>
      <c r="HNI247" s="503" t="s">
        <v>1914</v>
      </c>
      <c r="HNJ247" s="766" t="s">
        <v>1915</v>
      </c>
      <c r="HNK247" s="766"/>
      <c r="HNL247" s="503" t="s">
        <v>1891</v>
      </c>
      <c r="HNM247" s="503" t="s">
        <v>517</v>
      </c>
      <c r="HNN247" s="504" t="s">
        <v>546</v>
      </c>
      <c r="HNO247" s="507"/>
      <c r="HNP247" s="508">
        <v>23000</v>
      </c>
      <c r="HNQ247" s="503" t="s">
        <v>1914</v>
      </c>
      <c r="HNR247" s="766" t="s">
        <v>1915</v>
      </c>
      <c r="HNS247" s="766"/>
      <c r="HNT247" s="503" t="s">
        <v>1891</v>
      </c>
      <c r="HNU247" s="503" t="s">
        <v>517</v>
      </c>
      <c r="HNV247" s="504" t="s">
        <v>546</v>
      </c>
      <c r="HNW247" s="507"/>
      <c r="HNX247" s="508">
        <v>23000</v>
      </c>
      <c r="HNY247" s="503" t="s">
        <v>1914</v>
      </c>
      <c r="HNZ247" s="766" t="s">
        <v>1915</v>
      </c>
      <c r="HOA247" s="766"/>
      <c r="HOB247" s="503" t="s">
        <v>1891</v>
      </c>
      <c r="HOC247" s="503" t="s">
        <v>517</v>
      </c>
      <c r="HOD247" s="504" t="s">
        <v>546</v>
      </c>
      <c r="HOE247" s="507"/>
      <c r="HOF247" s="508">
        <v>23000</v>
      </c>
      <c r="HOG247" s="503" t="s">
        <v>1914</v>
      </c>
      <c r="HOH247" s="766" t="s">
        <v>1915</v>
      </c>
      <c r="HOI247" s="766"/>
      <c r="HOJ247" s="503" t="s">
        <v>1891</v>
      </c>
      <c r="HOK247" s="503" t="s">
        <v>517</v>
      </c>
      <c r="HOL247" s="504" t="s">
        <v>546</v>
      </c>
      <c r="HOM247" s="507"/>
      <c r="HON247" s="508">
        <v>23000</v>
      </c>
      <c r="HOO247" s="503" t="s">
        <v>1914</v>
      </c>
      <c r="HOP247" s="766" t="s">
        <v>1915</v>
      </c>
      <c r="HOQ247" s="766"/>
      <c r="HOR247" s="503" t="s">
        <v>1891</v>
      </c>
      <c r="HOS247" s="503" t="s">
        <v>517</v>
      </c>
      <c r="HOT247" s="504" t="s">
        <v>546</v>
      </c>
      <c r="HOU247" s="507"/>
      <c r="HOV247" s="508">
        <v>23000</v>
      </c>
      <c r="HOW247" s="503" t="s">
        <v>1914</v>
      </c>
      <c r="HOX247" s="766" t="s">
        <v>1915</v>
      </c>
      <c r="HOY247" s="766"/>
      <c r="HOZ247" s="503" t="s">
        <v>1891</v>
      </c>
      <c r="HPA247" s="503" t="s">
        <v>517</v>
      </c>
      <c r="HPB247" s="504" t="s">
        <v>546</v>
      </c>
      <c r="HPC247" s="507"/>
      <c r="HPD247" s="508">
        <v>23000</v>
      </c>
      <c r="HPE247" s="503" t="s">
        <v>1914</v>
      </c>
      <c r="HPF247" s="766" t="s">
        <v>1915</v>
      </c>
      <c r="HPG247" s="766"/>
      <c r="HPH247" s="503" t="s">
        <v>1891</v>
      </c>
      <c r="HPI247" s="503" t="s">
        <v>517</v>
      </c>
      <c r="HPJ247" s="504" t="s">
        <v>546</v>
      </c>
      <c r="HPK247" s="507"/>
      <c r="HPL247" s="508">
        <v>23000</v>
      </c>
      <c r="HPM247" s="503" t="s">
        <v>1914</v>
      </c>
      <c r="HPN247" s="766" t="s">
        <v>1915</v>
      </c>
      <c r="HPO247" s="766"/>
      <c r="HPP247" s="503" t="s">
        <v>1891</v>
      </c>
      <c r="HPQ247" s="503" t="s">
        <v>517</v>
      </c>
      <c r="HPR247" s="504" t="s">
        <v>546</v>
      </c>
      <c r="HPS247" s="507"/>
      <c r="HPT247" s="508">
        <v>23000</v>
      </c>
      <c r="HPU247" s="503" t="s">
        <v>1914</v>
      </c>
      <c r="HPV247" s="766" t="s">
        <v>1915</v>
      </c>
      <c r="HPW247" s="766"/>
      <c r="HPX247" s="503" t="s">
        <v>1891</v>
      </c>
      <c r="HPY247" s="503" t="s">
        <v>517</v>
      </c>
      <c r="HPZ247" s="504" t="s">
        <v>546</v>
      </c>
      <c r="HQA247" s="507"/>
      <c r="HQB247" s="508">
        <v>23000</v>
      </c>
      <c r="HQC247" s="503" t="s">
        <v>1914</v>
      </c>
      <c r="HQD247" s="766" t="s">
        <v>1915</v>
      </c>
      <c r="HQE247" s="766"/>
      <c r="HQF247" s="503" t="s">
        <v>1891</v>
      </c>
      <c r="HQG247" s="503" t="s">
        <v>517</v>
      </c>
      <c r="HQH247" s="504" t="s">
        <v>546</v>
      </c>
      <c r="HQI247" s="507"/>
      <c r="HQJ247" s="508">
        <v>23000</v>
      </c>
      <c r="HQK247" s="503" t="s">
        <v>1914</v>
      </c>
      <c r="HQL247" s="766" t="s">
        <v>1915</v>
      </c>
      <c r="HQM247" s="766"/>
      <c r="HQN247" s="503" t="s">
        <v>1891</v>
      </c>
      <c r="HQO247" s="503" t="s">
        <v>517</v>
      </c>
      <c r="HQP247" s="504" t="s">
        <v>546</v>
      </c>
      <c r="HQQ247" s="507"/>
      <c r="HQR247" s="508">
        <v>23000</v>
      </c>
      <c r="HQS247" s="503" t="s">
        <v>1914</v>
      </c>
      <c r="HQT247" s="766" t="s">
        <v>1915</v>
      </c>
      <c r="HQU247" s="766"/>
      <c r="HQV247" s="503" t="s">
        <v>1891</v>
      </c>
      <c r="HQW247" s="503" t="s">
        <v>517</v>
      </c>
      <c r="HQX247" s="504" t="s">
        <v>546</v>
      </c>
      <c r="HQY247" s="507"/>
      <c r="HQZ247" s="508">
        <v>23000</v>
      </c>
      <c r="HRA247" s="503" t="s">
        <v>1914</v>
      </c>
      <c r="HRB247" s="766" t="s">
        <v>1915</v>
      </c>
      <c r="HRC247" s="766"/>
      <c r="HRD247" s="503" t="s">
        <v>1891</v>
      </c>
      <c r="HRE247" s="503" t="s">
        <v>517</v>
      </c>
      <c r="HRF247" s="504" t="s">
        <v>546</v>
      </c>
      <c r="HRG247" s="507"/>
      <c r="HRH247" s="508">
        <v>23000</v>
      </c>
      <c r="HRI247" s="503" t="s">
        <v>1914</v>
      </c>
      <c r="HRJ247" s="766" t="s">
        <v>1915</v>
      </c>
      <c r="HRK247" s="766"/>
      <c r="HRL247" s="503" t="s">
        <v>1891</v>
      </c>
      <c r="HRM247" s="503" t="s">
        <v>517</v>
      </c>
      <c r="HRN247" s="504" t="s">
        <v>546</v>
      </c>
      <c r="HRO247" s="507"/>
      <c r="HRP247" s="508">
        <v>23000</v>
      </c>
      <c r="HRQ247" s="503" t="s">
        <v>1914</v>
      </c>
      <c r="HRR247" s="766" t="s">
        <v>1915</v>
      </c>
      <c r="HRS247" s="766"/>
      <c r="HRT247" s="503" t="s">
        <v>1891</v>
      </c>
      <c r="HRU247" s="503" t="s">
        <v>517</v>
      </c>
      <c r="HRV247" s="504" t="s">
        <v>546</v>
      </c>
      <c r="HRW247" s="507"/>
      <c r="HRX247" s="508">
        <v>23000</v>
      </c>
      <c r="HRY247" s="503" t="s">
        <v>1914</v>
      </c>
      <c r="HRZ247" s="766" t="s">
        <v>1915</v>
      </c>
      <c r="HSA247" s="766"/>
      <c r="HSB247" s="503" t="s">
        <v>1891</v>
      </c>
      <c r="HSC247" s="503" t="s">
        <v>517</v>
      </c>
      <c r="HSD247" s="504" t="s">
        <v>546</v>
      </c>
      <c r="HSE247" s="507"/>
      <c r="HSF247" s="508">
        <v>23000</v>
      </c>
      <c r="HSG247" s="503" t="s">
        <v>1914</v>
      </c>
      <c r="HSH247" s="766" t="s">
        <v>1915</v>
      </c>
      <c r="HSI247" s="766"/>
      <c r="HSJ247" s="503" t="s">
        <v>1891</v>
      </c>
      <c r="HSK247" s="503" t="s">
        <v>517</v>
      </c>
      <c r="HSL247" s="504" t="s">
        <v>546</v>
      </c>
      <c r="HSM247" s="507"/>
      <c r="HSN247" s="508">
        <v>23000</v>
      </c>
      <c r="HSO247" s="503" t="s">
        <v>1914</v>
      </c>
      <c r="HSP247" s="766" t="s">
        <v>1915</v>
      </c>
      <c r="HSQ247" s="766"/>
      <c r="HSR247" s="503" t="s">
        <v>1891</v>
      </c>
      <c r="HSS247" s="503" t="s">
        <v>517</v>
      </c>
      <c r="HST247" s="504" t="s">
        <v>546</v>
      </c>
      <c r="HSU247" s="507"/>
      <c r="HSV247" s="508">
        <v>23000</v>
      </c>
      <c r="HSW247" s="503" t="s">
        <v>1914</v>
      </c>
      <c r="HSX247" s="766" t="s">
        <v>1915</v>
      </c>
      <c r="HSY247" s="766"/>
      <c r="HSZ247" s="503" t="s">
        <v>1891</v>
      </c>
      <c r="HTA247" s="503" t="s">
        <v>517</v>
      </c>
      <c r="HTB247" s="504" t="s">
        <v>546</v>
      </c>
      <c r="HTC247" s="507"/>
      <c r="HTD247" s="508">
        <v>23000</v>
      </c>
      <c r="HTE247" s="503" t="s">
        <v>1914</v>
      </c>
      <c r="HTF247" s="766" t="s">
        <v>1915</v>
      </c>
      <c r="HTG247" s="766"/>
      <c r="HTH247" s="503" t="s">
        <v>1891</v>
      </c>
      <c r="HTI247" s="503" t="s">
        <v>517</v>
      </c>
      <c r="HTJ247" s="504" t="s">
        <v>546</v>
      </c>
      <c r="HTK247" s="507"/>
      <c r="HTL247" s="508">
        <v>23000</v>
      </c>
      <c r="HTM247" s="503" t="s">
        <v>1914</v>
      </c>
      <c r="HTN247" s="766" t="s">
        <v>1915</v>
      </c>
      <c r="HTO247" s="766"/>
      <c r="HTP247" s="503" t="s">
        <v>1891</v>
      </c>
      <c r="HTQ247" s="503" t="s">
        <v>517</v>
      </c>
      <c r="HTR247" s="504" t="s">
        <v>546</v>
      </c>
      <c r="HTS247" s="507"/>
      <c r="HTT247" s="508">
        <v>23000</v>
      </c>
      <c r="HTU247" s="503" t="s">
        <v>1914</v>
      </c>
      <c r="HTV247" s="766" t="s">
        <v>1915</v>
      </c>
      <c r="HTW247" s="766"/>
      <c r="HTX247" s="503" t="s">
        <v>1891</v>
      </c>
      <c r="HTY247" s="503" t="s">
        <v>517</v>
      </c>
      <c r="HTZ247" s="504" t="s">
        <v>546</v>
      </c>
      <c r="HUA247" s="507"/>
      <c r="HUB247" s="508">
        <v>23000</v>
      </c>
      <c r="HUC247" s="503" t="s">
        <v>1914</v>
      </c>
      <c r="HUD247" s="766" t="s">
        <v>1915</v>
      </c>
      <c r="HUE247" s="766"/>
      <c r="HUF247" s="503" t="s">
        <v>1891</v>
      </c>
      <c r="HUG247" s="503" t="s">
        <v>517</v>
      </c>
      <c r="HUH247" s="504" t="s">
        <v>546</v>
      </c>
      <c r="HUI247" s="507"/>
      <c r="HUJ247" s="508">
        <v>23000</v>
      </c>
      <c r="HUK247" s="503" t="s">
        <v>1914</v>
      </c>
      <c r="HUL247" s="766" t="s">
        <v>1915</v>
      </c>
      <c r="HUM247" s="766"/>
      <c r="HUN247" s="503" t="s">
        <v>1891</v>
      </c>
      <c r="HUO247" s="503" t="s">
        <v>517</v>
      </c>
      <c r="HUP247" s="504" t="s">
        <v>546</v>
      </c>
      <c r="HUQ247" s="507"/>
      <c r="HUR247" s="508">
        <v>23000</v>
      </c>
      <c r="HUS247" s="503" t="s">
        <v>1914</v>
      </c>
      <c r="HUT247" s="766" t="s">
        <v>1915</v>
      </c>
      <c r="HUU247" s="766"/>
      <c r="HUV247" s="503" t="s">
        <v>1891</v>
      </c>
      <c r="HUW247" s="503" t="s">
        <v>517</v>
      </c>
      <c r="HUX247" s="504" t="s">
        <v>546</v>
      </c>
      <c r="HUY247" s="507"/>
      <c r="HUZ247" s="508">
        <v>23000</v>
      </c>
      <c r="HVA247" s="503" t="s">
        <v>1914</v>
      </c>
      <c r="HVB247" s="766" t="s">
        <v>1915</v>
      </c>
      <c r="HVC247" s="766"/>
      <c r="HVD247" s="503" t="s">
        <v>1891</v>
      </c>
      <c r="HVE247" s="503" t="s">
        <v>517</v>
      </c>
      <c r="HVF247" s="504" t="s">
        <v>546</v>
      </c>
      <c r="HVG247" s="507"/>
      <c r="HVH247" s="508">
        <v>23000</v>
      </c>
      <c r="HVI247" s="503" t="s">
        <v>1914</v>
      </c>
      <c r="HVJ247" s="766" t="s">
        <v>1915</v>
      </c>
      <c r="HVK247" s="766"/>
      <c r="HVL247" s="503" t="s">
        <v>1891</v>
      </c>
      <c r="HVM247" s="503" t="s">
        <v>517</v>
      </c>
      <c r="HVN247" s="504" t="s">
        <v>546</v>
      </c>
      <c r="HVO247" s="507"/>
      <c r="HVP247" s="508">
        <v>23000</v>
      </c>
      <c r="HVQ247" s="503" t="s">
        <v>1914</v>
      </c>
      <c r="HVR247" s="766" t="s">
        <v>1915</v>
      </c>
      <c r="HVS247" s="766"/>
      <c r="HVT247" s="503" t="s">
        <v>1891</v>
      </c>
      <c r="HVU247" s="503" t="s">
        <v>517</v>
      </c>
      <c r="HVV247" s="504" t="s">
        <v>546</v>
      </c>
      <c r="HVW247" s="507"/>
      <c r="HVX247" s="508">
        <v>23000</v>
      </c>
      <c r="HVY247" s="503" t="s">
        <v>1914</v>
      </c>
      <c r="HVZ247" s="766" t="s">
        <v>1915</v>
      </c>
      <c r="HWA247" s="766"/>
      <c r="HWB247" s="503" t="s">
        <v>1891</v>
      </c>
      <c r="HWC247" s="503" t="s">
        <v>517</v>
      </c>
      <c r="HWD247" s="504" t="s">
        <v>546</v>
      </c>
      <c r="HWE247" s="507"/>
      <c r="HWF247" s="508">
        <v>23000</v>
      </c>
      <c r="HWG247" s="503" t="s">
        <v>1914</v>
      </c>
      <c r="HWH247" s="766" t="s">
        <v>1915</v>
      </c>
      <c r="HWI247" s="766"/>
      <c r="HWJ247" s="503" t="s">
        <v>1891</v>
      </c>
      <c r="HWK247" s="503" t="s">
        <v>517</v>
      </c>
      <c r="HWL247" s="504" t="s">
        <v>546</v>
      </c>
      <c r="HWM247" s="507"/>
      <c r="HWN247" s="508">
        <v>23000</v>
      </c>
      <c r="HWO247" s="503" t="s">
        <v>1914</v>
      </c>
      <c r="HWP247" s="766" t="s">
        <v>1915</v>
      </c>
      <c r="HWQ247" s="766"/>
      <c r="HWR247" s="503" t="s">
        <v>1891</v>
      </c>
      <c r="HWS247" s="503" t="s">
        <v>517</v>
      </c>
      <c r="HWT247" s="504" t="s">
        <v>546</v>
      </c>
      <c r="HWU247" s="507"/>
      <c r="HWV247" s="508">
        <v>23000</v>
      </c>
      <c r="HWW247" s="503" t="s">
        <v>1914</v>
      </c>
      <c r="HWX247" s="766" t="s">
        <v>1915</v>
      </c>
      <c r="HWY247" s="766"/>
      <c r="HWZ247" s="503" t="s">
        <v>1891</v>
      </c>
      <c r="HXA247" s="503" t="s">
        <v>517</v>
      </c>
      <c r="HXB247" s="504" t="s">
        <v>546</v>
      </c>
      <c r="HXC247" s="507"/>
      <c r="HXD247" s="508">
        <v>23000</v>
      </c>
      <c r="HXE247" s="503" t="s">
        <v>1914</v>
      </c>
      <c r="HXF247" s="766" t="s">
        <v>1915</v>
      </c>
      <c r="HXG247" s="766"/>
      <c r="HXH247" s="503" t="s">
        <v>1891</v>
      </c>
      <c r="HXI247" s="503" t="s">
        <v>517</v>
      </c>
      <c r="HXJ247" s="504" t="s">
        <v>546</v>
      </c>
      <c r="HXK247" s="507"/>
      <c r="HXL247" s="508">
        <v>23000</v>
      </c>
      <c r="HXM247" s="503" t="s">
        <v>1914</v>
      </c>
      <c r="HXN247" s="766" t="s">
        <v>1915</v>
      </c>
      <c r="HXO247" s="766"/>
      <c r="HXP247" s="503" t="s">
        <v>1891</v>
      </c>
      <c r="HXQ247" s="503" t="s">
        <v>517</v>
      </c>
      <c r="HXR247" s="504" t="s">
        <v>546</v>
      </c>
      <c r="HXS247" s="507"/>
      <c r="HXT247" s="508">
        <v>23000</v>
      </c>
      <c r="HXU247" s="503" t="s">
        <v>1914</v>
      </c>
      <c r="HXV247" s="766" t="s">
        <v>1915</v>
      </c>
      <c r="HXW247" s="766"/>
      <c r="HXX247" s="503" t="s">
        <v>1891</v>
      </c>
      <c r="HXY247" s="503" t="s">
        <v>517</v>
      </c>
      <c r="HXZ247" s="504" t="s">
        <v>546</v>
      </c>
      <c r="HYA247" s="507"/>
      <c r="HYB247" s="508">
        <v>23000</v>
      </c>
      <c r="HYC247" s="503" t="s">
        <v>1914</v>
      </c>
      <c r="HYD247" s="766" t="s">
        <v>1915</v>
      </c>
      <c r="HYE247" s="766"/>
      <c r="HYF247" s="503" t="s">
        <v>1891</v>
      </c>
      <c r="HYG247" s="503" t="s">
        <v>517</v>
      </c>
      <c r="HYH247" s="504" t="s">
        <v>546</v>
      </c>
      <c r="HYI247" s="507"/>
      <c r="HYJ247" s="508">
        <v>23000</v>
      </c>
      <c r="HYK247" s="503" t="s">
        <v>1914</v>
      </c>
      <c r="HYL247" s="766" t="s">
        <v>1915</v>
      </c>
      <c r="HYM247" s="766"/>
      <c r="HYN247" s="503" t="s">
        <v>1891</v>
      </c>
      <c r="HYO247" s="503" t="s">
        <v>517</v>
      </c>
      <c r="HYP247" s="504" t="s">
        <v>546</v>
      </c>
      <c r="HYQ247" s="507"/>
      <c r="HYR247" s="508">
        <v>23000</v>
      </c>
      <c r="HYS247" s="503" t="s">
        <v>1914</v>
      </c>
      <c r="HYT247" s="766" t="s">
        <v>1915</v>
      </c>
      <c r="HYU247" s="766"/>
      <c r="HYV247" s="503" t="s">
        <v>1891</v>
      </c>
      <c r="HYW247" s="503" t="s">
        <v>517</v>
      </c>
      <c r="HYX247" s="504" t="s">
        <v>546</v>
      </c>
      <c r="HYY247" s="507"/>
      <c r="HYZ247" s="508">
        <v>23000</v>
      </c>
      <c r="HZA247" s="503" t="s">
        <v>1914</v>
      </c>
      <c r="HZB247" s="766" t="s">
        <v>1915</v>
      </c>
      <c r="HZC247" s="766"/>
      <c r="HZD247" s="503" t="s">
        <v>1891</v>
      </c>
      <c r="HZE247" s="503" t="s">
        <v>517</v>
      </c>
      <c r="HZF247" s="504" t="s">
        <v>546</v>
      </c>
      <c r="HZG247" s="507"/>
      <c r="HZH247" s="508">
        <v>23000</v>
      </c>
      <c r="HZI247" s="503" t="s">
        <v>1914</v>
      </c>
      <c r="HZJ247" s="766" t="s">
        <v>1915</v>
      </c>
      <c r="HZK247" s="766"/>
      <c r="HZL247" s="503" t="s">
        <v>1891</v>
      </c>
      <c r="HZM247" s="503" t="s">
        <v>517</v>
      </c>
      <c r="HZN247" s="504" t="s">
        <v>546</v>
      </c>
      <c r="HZO247" s="507"/>
      <c r="HZP247" s="508">
        <v>23000</v>
      </c>
      <c r="HZQ247" s="503" t="s">
        <v>1914</v>
      </c>
      <c r="HZR247" s="766" t="s">
        <v>1915</v>
      </c>
      <c r="HZS247" s="766"/>
      <c r="HZT247" s="503" t="s">
        <v>1891</v>
      </c>
      <c r="HZU247" s="503" t="s">
        <v>517</v>
      </c>
      <c r="HZV247" s="504" t="s">
        <v>546</v>
      </c>
      <c r="HZW247" s="507"/>
      <c r="HZX247" s="508">
        <v>23000</v>
      </c>
      <c r="HZY247" s="503" t="s">
        <v>1914</v>
      </c>
      <c r="HZZ247" s="766" t="s">
        <v>1915</v>
      </c>
      <c r="IAA247" s="766"/>
      <c r="IAB247" s="503" t="s">
        <v>1891</v>
      </c>
      <c r="IAC247" s="503" t="s">
        <v>517</v>
      </c>
      <c r="IAD247" s="504" t="s">
        <v>546</v>
      </c>
      <c r="IAE247" s="507"/>
      <c r="IAF247" s="508">
        <v>23000</v>
      </c>
      <c r="IAG247" s="503" t="s">
        <v>1914</v>
      </c>
      <c r="IAH247" s="766" t="s">
        <v>1915</v>
      </c>
      <c r="IAI247" s="766"/>
      <c r="IAJ247" s="503" t="s">
        <v>1891</v>
      </c>
      <c r="IAK247" s="503" t="s">
        <v>517</v>
      </c>
      <c r="IAL247" s="504" t="s">
        <v>546</v>
      </c>
      <c r="IAM247" s="507"/>
      <c r="IAN247" s="508">
        <v>23000</v>
      </c>
      <c r="IAO247" s="503" t="s">
        <v>1914</v>
      </c>
      <c r="IAP247" s="766" t="s">
        <v>1915</v>
      </c>
      <c r="IAQ247" s="766"/>
      <c r="IAR247" s="503" t="s">
        <v>1891</v>
      </c>
      <c r="IAS247" s="503" t="s">
        <v>517</v>
      </c>
      <c r="IAT247" s="504" t="s">
        <v>546</v>
      </c>
      <c r="IAU247" s="507"/>
      <c r="IAV247" s="508">
        <v>23000</v>
      </c>
      <c r="IAW247" s="503" t="s">
        <v>1914</v>
      </c>
      <c r="IAX247" s="766" t="s">
        <v>1915</v>
      </c>
      <c r="IAY247" s="766"/>
      <c r="IAZ247" s="503" t="s">
        <v>1891</v>
      </c>
      <c r="IBA247" s="503" t="s">
        <v>517</v>
      </c>
      <c r="IBB247" s="504" t="s">
        <v>546</v>
      </c>
      <c r="IBC247" s="507"/>
      <c r="IBD247" s="508">
        <v>23000</v>
      </c>
      <c r="IBE247" s="503" t="s">
        <v>1914</v>
      </c>
      <c r="IBF247" s="766" t="s">
        <v>1915</v>
      </c>
      <c r="IBG247" s="766"/>
      <c r="IBH247" s="503" t="s">
        <v>1891</v>
      </c>
      <c r="IBI247" s="503" t="s">
        <v>517</v>
      </c>
      <c r="IBJ247" s="504" t="s">
        <v>546</v>
      </c>
      <c r="IBK247" s="507"/>
      <c r="IBL247" s="508">
        <v>23000</v>
      </c>
      <c r="IBM247" s="503" t="s">
        <v>1914</v>
      </c>
      <c r="IBN247" s="766" t="s">
        <v>1915</v>
      </c>
      <c r="IBO247" s="766"/>
      <c r="IBP247" s="503" t="s">
        <v>1891</v>
      </c>
      <c r="IBQ247" s="503" t="s">
        <v>517</v>
      </c>
      <c r="IBR247" s="504" t="s">
        <v>546</v>
      </c>
      <c r="IBS247" s="507"/>
      <c r="IBT247" s="508">
        <v>23000</v>
      </c>
      <c r="IBU247" s="503" t="s">
        <v>1914</v>
      </c>
      <c r="IBV247" s="766" t="s">
        <v>1915</v>
      </c>
      <c r="IBW247" s="766"/>
      <c r="IBX247" s="503" t="s">
        <v>1891</v>
      </c>
      <c r="IBY247" s="503" t="s">
        <v>517</v>
      </c>
      <c r="IBZ247" s="504" t="s">
        <v>546</v>
      </c>
      <c r="ICA247" s="507"/>
      <c r="ICB247" s="508">
        <v>23000</v>
      </c>
      <c r="ICC247" s="503" t="s">
        <v>1914</v>
      </c>
      <c r="ICD247" s="766" t="s">
        <v>1915</v>
      </c>
      <c r="ICE247" s="766"/>
      <c r="ICF247" s="503" t="s">
        <v>1891</v>
      </c>
      <c r="ICG247" s="503" t="s">
        <v>517</v>
      </c>
      <c r="ICH247" s="504" t="s">
        <v>546</v>
      </c>
      <c r="ICI247" s="507"/>
      <c r="ICJ247" s="508">
        <v>23000</v>
      </c>
      <c r="ICK247" s="503" t="s">
        <v>1914</v>
      </c>
      <c r="ICL247" s="766" t="s">
        <v>1915</v>
      </c>
      <c r="ICM247" s="766"/>
      <c r="ICN247" s="503" t="s">
        <v>1891</v>
      </c>
      <c r="ICO247" s="503" t="s">
        <v>517</v>
      </c>
      <c r="ICP247" s="504" t="s">
        <v>546</v>
      </c>
      <c r="ICQ247" s="507"/>
      <c r="ICR247" s="508">
        <v>23000</v>
      </c>
      <c r="ICS247" s="503" t="s">
        <v>1914</v>
      </c>
      <c r="ICT247" s="766" t="s">
        <v>1915</v>
      </c>
      <c r="ICU247" s="766"/>
      <c r="ICV247" s="503" t="s">
        <v>1891</v>
      </c>
      <c r="ICW247" s="503" t="s">
        <v>517</v>
      </c>
      <c r="ICX247" s="504" t="s">
        <v>546</v>
      </c>
      <c r="ICY247" s="507"/>
      <c r="ICZ247" s="508">
        <v>23000</v>
      </c>
      <c r="IDA247" s="503" t="s">
        <v>1914</v>
      </c>
      <c r="IDB247" s="766" t="s">
        <v>1915</v>
      </c>
      <c r="IDC247" s="766"/>
      <c r="IDD247" s="503" t="s">
        <v>1891</v>
      </c>
      <c r="IDE247" s="503" t="s">
        <v>517</v>
      </c>
      <c r="IDF247" s="504" t="s">
        <v>546</v>
      </c>
      <c r="IDG247" s="507"/>
      <c r="IDH247" s="508">
        <v>23000</v>
      </c>
      <c r="IDI247" s="503" t="s">
        <v>1914</v>
      </c>
      <c r="IDJ247" s="766" t="s">
        <v>1915</v>
      </c>
      <c r="IDK247" s="766"/>
      <c r="IDL247" s="503" t="s">
        <v>1891</v>
      </c>
      <c r="IDM247" s="503" t="s">
        <v>517</v>
      </c>
      <c r="IDN247" s="504" t="s">
        <v>546</v>
      </c>
      <c r="IDO247" s="507"/>
      <c r="IDP247" s="508">
        <v>23000</v>
      </c>
      <c r="IDQ247" s="503" t="s">
        <v>1914</v>
      </c>
      <c r="IDR247" s="766" t="s">
        <v>1915</v>
      </c>
      <c r="IDS247" s="766"/>
      <c r="IDT247" s="503" t="s">
        <v>1891</v>
      </c>
      <c r="IDU247" s="503" t="s">
        <v>517</v>
      </c>
      <c r="IDV247" s="504" t="s">
        <v>546</v>
      </c>
      <c r="IDW247" s="507"/>
      <c r="IDX247" s="508">
        <v>23000</v>
      </c>
      <c r="IDY247" s="503" t="s">
        <v>1914</v>
      </c>
      <c r="IDZ247" s="766" t="s">
        <v>1915</v>
      </c>
      <c r="IEA247" s="766"/>
      <c r="IEB247" s="503" t="s">
        <v>1891</v>
      </c>
      <c r="IEC247" s="503" t="s">
        <v>517</v>
      </c>
      <c r="IED247" s="504" t="s">
        <v>546</v>
      </c>
      <c r="IEE247" s="507"/>
      <c r="IEF247" s="508">
        <v>23000</v>
      </c>
      <c r="IEG247" s="503" t="s">
        <v>1914</v>
      </c>
      <c r="IEH247" s="766" t="s">
        <v>1915</v>
      </c>
      <c r="IEI247" s="766"/>
      <c r="IEJ247" s="503" t="s">
        <v>1891</v>
      </c>
      <c r="IEK247" s="503" t="s">
        <v>517</v>
      </c>
      <c r="IEL247" s="504" t="s">
        <v>546</v>
      </c>
      <c r="IEM247" s="507"/>
      <c r="IEN247" s="508">
        <v>23000</v>
      </c>
      <c r="IEO247" s="503" t="s">
        <v>1914</v>
      </c>
      <c r="IEP247" s="766" t="s">
        <v>1915</v>
      </c>
      <c r="IEQ247" s="766"/>
      <c r="IER247" s="503" t="s">
        <v>1891</v>
      </c>
      <c r="IES247" s="503" t="s">
        <v>517</v>
      </c>
      <c r="IET247" s="504" t="s">
        <v>546</v>
      </c>
      <c r="IEU247" s="507"/>
      <c r="IEV247" s="508">
        <v>23000</v>
      </c>
      <c r="IEW247" s="503" t="s">
        <v>1914</v>
      </c>
      <c r="IEX247" s="766" t="s">
        <v>1915</v>
      </c>
      <c r="IEY247" s="766"/>
      <c r="IEZ247" s="503" t="s">
        <v>1891</v>
      </c>
      <c r="IFA247" s="503" t="s">
        <v>517</v>
      </c>
      <c r="IFB247" s="504" t="s">
        <v>546</v>
      </c>
      <c r="IFC247" s="507"/>
      <c r="IFD247" s="508">
        <v>23000</v>
      </c>
      <c r="IFE247" s="503" t="s">
        <v>1914</v>
      </c>
      <c r="IFF247" s="766" t="s">
        <v>1915</v>
      </c>
      <c r="IFG247" s="766"/>
      <c r="IFH247" s="503" t="s">
        <v>1891</v>
      </c>
      <c r="IFI247" s="503" t="s">
        <v>517</v>
      </c>
      <c r="IFJ247" s="504" t="s">
        <v>546</v>
      </c>
      <c r="IFK247" s="507"/>
      <c r="IFL247" s="508">
        <v>23000</v>
      </c>
      <c r="IFM247" s="503" t="s">
        <v>1914</v>
      </c>
      <c r="IFN247" s="766" t="s">
        <v>1915</v>
      </c>
      <c r="IFO247" s="766"/>
      <c r="IFP247" s="503" t="s">
        <v>1891</v>
      </c>
      <c r="IFQ247" s="503" t="s">
        <v>517</v>
      </c>
      <c r="IFR247" s="504" t="s">
        <v>546</v>
      </c>
      <c r="IFS247" s="507"/>
      <c r="IFT247" s="508">
        <v>23000</v>
      </c>
      <c r="IFU247" s="503" t="s">
        <v>1914</v>
      </c>
      <c r="IFV247" s="766" t="s">
        <v>1915</v>
      </c>
      <c r="IFW247" s="766"/>
      <c r="IFX247" s="503" t="s">
        <v>1891</v>
      </c>
      <c r="IFY247" s="503" t="s">
        <v>517</v>
      </c>
      <c r="IFZ247" s="504" t="s">
        <v>546</v>
      </c>
      <c r="IGA247" s="507"/>
      <c r="IGB247" s="508">
        <v>23000</v>
      </c>
      <c r="IGC247" s="503" t="s">
        <v>1914</v>
      </c>
      <c r="IGD247" s="766" t="s">
        <v>1915</v>
      </c>
      <c r="IGE247" s="766"/>
      <c r="IGF247" s="503" t="s">
        <v>1891</v>
      </c>
      <c r="IGG247" s="503" t="s">
        <v>517</v>
      </c>
      <c r="IGH247" s="504" t="s">
        <v>546</v>
      </c>
      <c r="IGI247" s="507"/>
      <c r="IGJ247" s="508">
        <v>23000</v>
      </c>
      <c r="IGK247" s="503" t="s">
        <v>1914</v>
      </c>
      <c r="IGL247" s="766" t="s">
        <v>1915</v>
      </c>
      <c r="IGM247" s="766"/>
      <c r="IGN247" s="503" t="s">
        <v>1891</v>
      </c>
      <c r="IGO247" s="503" t="s">
        <v>517</v>
      </c>
      <c r="IGP247" s="504" t="s">
        <v>546</v>
      </c>
      <c r="IGQ247" s="507"/>
      <c r="IGR247" s="508">
        <v>23000</v>
      </c>
      <c r="IGS247" s="503" t="s">
        <v>1914</v>
      </c>
      <c r="IGT247" s="766" t="s">
        <v>1915</v>
      </c>
      <c r="IGU247" s="766"/>
      <c r="IGV247" s="503" t="s">
        <v>1891</v>
      </c>
      <c r="IGW247" s="503" t="s">
        <v>517</v>
      </c>
      <c r="IGX247" s="504" t="s">
        <v>546</v>
      </c>
      <c r="IGY247" s="507"/>
      <c r="IGZ247" s="508">
        <v>23000</v>
      </c>
      <c r="IHA247" s="503" t="s">
        <v>1914</v>
      </c>
      <c r="IHB247" s="766" t="s">
        <v>1915</v>
      </c>
      <c r="IHC247" s="766"/>
      <c r="IHD247" s="503" t="s">
        <v>1891</v>
      </c>
      <c r="IHE247" s="503" t="s">
        <v>517</v>
      </c>
      <c r="IHF247" s="504" t="s">
        <v>546</v>
      </c>
      <c r="IHG247" s="507"/>
      <c r="IHH247" s="508">
        <v>23000</v>
      </c>
      <c r="IHI247" s="503" t="s">
        <v>1914</v>
      </c>
      <c r="IHJ247" s="766" t="s">
        <v>1915</v>
      </c>
      <c r="IHK247" s="766"/>
      <c r="IHL247" s="503" t="s">
        <v>1891</v>
      </c>
      <c r="IHM247" s="503" t="s">
        <v>517</v>
      </c>
      <c r="IHN247" s="504" t="s">
        <v>546</v>
      </c>
      <c r="IHO247" s="507"/>
      <c r="IHP247" s="508">
        <v>23000</v>
      </c>
      <c r="IHQ247" s="503" t="s">
        <v>1914</v>
      </c>
      <c r="IHR247" s="766" t="s">
        <v>1915</v>
      </c>
      <c r="IHS247" s="766"/>
      <c r="IHT247" s="503" t="s">
        <v>1891</v>
      </c>
      <c r="IHU247" s="503" t="s">
        <v>517</v>
      </c>
      <c r="IHV247" s="504" t="s">
        <v>546</v>
      </c>
      <c r="IHW247" s="507"/>
      <c r="IHX247" s="508">
        <v>23000</v>
      </c>
      <c r="IHY247" s="503" t="s">
        <v>1914</v>
      </c>
      <c r="IHZ247" s="766" t="s">
        <v>1915</v>
      </c>
      <c r="IIA247" s="766"/>
      <c r="IIB247" s="503" t="s">
        <v>1891</v>
      </c>
      <c r="IIC247" s="503" t="s">
        <v>517</v>
      </c>
      <c r="IID247" s="504" t="s">
        <v>546</v>
      </c>
      <c r="IIE247" s="507"/>
      <c r="IIF247" s="508">
        <v>23000</v>
      </c>
      <c r="IIG247" s="503" t="s">
        <v>1914</v>
      </c>
      <c r="IIH247" s="766" t="s">
        <v>1915</v>
      </c>
      <c r="III247" s="766"/>
      <c r="IIJ247" s="503" t="s">
        <v>1891</v>
      </c>
      <c r="IIK247" s="503" t="s">
        <v>517</v>
      </c>
      <c r="IIL247" s="504" t="s">
        <v>546</v>
      </c>
      <c r="IIM247" s="507"/>
      <c r="IIN247" s="508">
        <v>23000</v>
      </c>
      <c r="IIO247" s="503" t="s">
        <v>1914</v>
      </c>
      <c r="IIP247" s="766" t="s">
        <v>1915</v>
      </c>
      <c r="IIQ247" s="766"/>
      <c r="IIR247" s="503" t="s">
        <v>1891</v>
      </c>
      <c r="IIS247" s="503" t="s">
        <v>517</v>
      </c>
      <c r="IIT247" s="504" t="s">
        <v>546</v>
      </c>
      <c r="IIU247" s="507"/>
      <c r="IIV247" s="508">
        <v>23000</v>
      </c>
      <c r="IIW247" s="503" t="s">
        <v>1914</v>
      </c>
      <c r="IIX247" s="766" t="s">
        <v>1915</v>
      </c>
      <c r="IIY247" s="766"/>
      <c r="IIZ247" s="503" t="s">
        <v>1891</v>
      </c>
      <c r="IJA247" s="503" t="s">
        <v>517</v>
      </c>
      <c r="IJB247" s="504" t="s">
        <v>546</v>
      </c>
      <c r="IJC247" s="507"/>
      <c r="IJD247" s="508">
        <v>23000</v>
      </c>
      <c r="IJE247" s="503" t="s">
        <v>1914</v>
      </c>
      <c r="IJF247" s="766" t="s">
        <v>1915</v>
      </c>
      <c r="IJG247" s="766"/>
      <c r="IJH247" s="503" t="s">
        <v>1891</v>
      </c>
      <c r="IJI247" s="503" t="s">
        <v>517</v>
      </c>
      <c r="IJJ247" s="504" t="s">
        <v>546</v>
      </c>
      <c r="IJK247" s="507"/>
      <c r="IJL247" s="508">
        <v>23000</v>
      </c>
      <c r="IJM247" s="503" t="s">
        <v>1914</v>
      </c>
      <c r="IJN247" s="766" t="s">
        <v>1915</v>
      </c>
      <c r="IJO247" s="766"/>
      <c r="IJP247" s="503" t="s">
        <v>1891</v>
      </c>
      <c r="IJQ247" s="503" t="s">
        <v>517</v>
      </c>
      <c r="IJR247" s="504" t="s">
        <v>546</v>
      </c>
      <c r="IJS247" s="507"/>
      <c r="IJT247" s="508">
        <v>23000</v>
      </c>
      <c r="IJU247" s="503" t="s">
        <v>1914</v>
      </c>
      <c r="IJV247" s="766" t="s">
        <v>1915</v>
      </c>
      <c r="IJW247" s="766"/>
      <c r="IJX247" s="503" t="s">
        <v>1891</v>
      </c>
      <c r="IJY247" s="503" t="s">
        <v>517</v>
      </c>
      <c r="IJZ247" s="504" t="s">
        <v>546</v>
      </c>
      <c r="IKA247" s="507"/>
      <c r="IKB247" s="508">
        <v>23000</v>
      </c>
      <c r="IKC247" s="503" t="s">
        <v>1914</v>
      </c>
      <c r="IKD247" s="766" t="s">
        <v>1915</v>
      </c>
      <c r="IKE247" s="766"/>
      <c r="IKF247" s="503" t="s">
        <v>1891</v>
      </c>
      <c r="IKG247" s="503" t="s">
        <v>517</v>
      </c>
      <c r="IKH247" s="504" t="s">
        <v>546</v>
      </c>
      <c r="IKI247" s="507"/>
      <c r="IKJ247" s="508">
        <v>23000</v>
      </c>
      <c r="IKK247" s="503" t="s">
        <v>1914</v>
      </c>
      <c r="IKL247" s="766" t="s">
        <v>1915</v>
      </c>
      <c r="IKM247" s="766"/>
      <c r="IKN247" s="503" t="s">
        <v>1891</v>
      </c>
      <c r="IKO247" s="503" t="s">
        <v>517</v>
      </c>
      <c r="IKP247" s="504" t="s">
        <v>546</v>
      </c>
      <c r="IKQ247" s="507"/>
      <c r="IKR247" s="508">
        <v>23000</v>
      </c>
      <c r="IKS247" s="503" t="s">
        <v>1914</v>
      </c>
      <c r="IKT247" s="766" t="s">
        <v>1915</v>
      </c>
      <c r="IKU247" s="766"/>
      <c r="IKV247" s="503" t="s">
        <v>1891</v>
      </c>
      <c r="IKW247" s="503" t="s">
        <v>517</v>
      </c>
      <c r="IKX247" s="504" t="s">
        <v>546</v>
      </c>
      <c r="IKY247" s="507"/>
      <c r="IKZ247" s="508">
        <v>23000</v>
      </c>
      <c r="ILA247" s="503" t="s">
        <v>1914</v>
      </c>
      <c r="ILB247" s="766" t="s">
        <v>1915</v>
      </c>
      <c r="ILC247" s="766"/>
      <c r="ILD247" s="503" t="s">
        <v>1891</v>
      </c>
      <c r="ILE247" s="503" t="s">
        <v>517</v>
      </c>
      <c r="ILF247" s="504" t="s">
        <v>546</v>
      </c>
      <c r="ILG247" s="507"/>
      <c r="ILH247" s="508">
        <v>23000</v>
      </c>
      <c r="ILI247" s="503" t="s">
        <v>1914</v>
      </c>
      <c r="ILJ247" s="766" t="s">
        <v>1915</v>
      </c>
      <c r="ILK247" s="766"/>
      <c r="ILL247" s="503" t="s">
        <v>1891</v>
      </c>
      <c r="ILM247" s="503" t="s">
        <v>517</v>
      </c>
      <c r="ILN247" s="504" t="s">
        <v>546</v>
      </c>
      <c r="ILO247" s="507"/>
      <c r="ILP247" s="508">
        <v>23000</v>
      </c>
      <c r="ILQ247" s="503" t="s">
        <v>1914</v>
      </c>
      <c r="ILR247" s="766" t="s">
        <v>1915</v>
      </c>
      <c r="ILS247" s="766"/>
      <c r="ILT247" s="503" t="s">
        <v>1891</v>
      </c>
      <c r="ILU247" s="503" t="s">
        <v>517</v>
      </c>
      <c r="ILV247" s="504" t="s">
        <v>546</v>
      </c>
      <c r="ILW247" s="507"/>
      <c r="ILX247" s="508">
        <v>23000</v>
      </c>
      <c r="ILY247" s="503" t="s">
        <v>1914</v>
      </c>
      <c r="ILZ247" s="766" t="s">
        <v>1915</v>
      </c>
      <c r="IMA247" s="766"/>
      <c r="IMB247" s="503" t="s">
        <v>1891</v>
      </c>
      <c r="IMC247" s="503" t="s">
        <v>517</v>
      </c>
      <c r="IMD247" s="504" t="s">
        <v>546</v>
      </c>
      <c r="IME247" s="507"/>
      <c r="IMF247" s="508">
        <v>23000</v>
      </c>
      <c r="IMG247" s="503" t="s">
        <v>1914</v>
      </c>
      <c r="IMH247" s="766" t="s">
        <v>1915</v>
      </c>
      <c r="IMI247" s="766"/>
      <c r="IMJ247" s="503" t="s">
        <v>1891</v>
      </c>
      <c r="IMK247" s="503" t="s">
        <v>517</v>
      </c>
      <c r="IML247" s="504" t="s">
        <v>546</v>
      </c>
      <c r="IMM247" s="507"/>
      <c r="IMN247" s="508">
        <v>23000</v>
      </c>
      <c r="IMO247" s="503" t="s">
        <v>1914</v>
      </c>
      <c r="IMP247" s="766" t="s">
        <v>1915</v>
      </c>
      <c r="IMQ247" s="766"/>
      <c r="IMR247" s="503" t="s">
        <v>1891</v>
      </c>
      <c r="IMS247" s="503" t="s">
        <v>517</v>
      </c>
      <c r="IMT247" s="504" t="s">
        <v>546</v>
      </c>
      <c r="IMU247" s="507"/>
      <c r="IMV247" s="508">
        <v>23000</v>
      </c>
      <c r="IMW247" s="503" t="s">
        <v>1914</v>
      </c>
      <c r="IMX247" s="766" t="s">
        <v>1915</v>
      </c>
      <c r="IMY247" s="766"/>
      <c r="IMZ247" s="503" t="s">
        <v>1891</v>
      </c>
      <c r="INA247" s="503" t="s">
        <v>517</v>
      </c>
      <c r="INB247" s="504" t="s">
        <v>546</v>
      </c>
      <c r="INC247" s="507"/>
      <c r="IND247" s="508">
        <v>23000</v>
      </c>
      <c r="INE247" s="503" t="s">
        <v>1914</v>
      </c>
      <c r="INF247" s="766" t="s">
        <v>1915</v>
      </c>
      <c r="ING247" s="766"/>
      <c r="INH247" s="503" t="s">
        <v>1891</v>
      </c>
      <c r="INI247" s="503" t="s">
        <v>517</v>
      </c>
      <c r="INJ247" s="504" t="s">
        <v>546</v>
      </c>
      <c r="INK247" s="507"/>
      <c r="INL247" s="508">
        <v>23000</v>
      </c>
      <c r="INM247" s="503" t="s">
        <v>1914</v>
      </c>
      <c r="INN247" s="766" t="s">
        <v>1915</v>
      </c>
      <c r="INO247" s="766"/>
      <c r="INP247" s="503" t="s">
        <v>1891</v>
      </c>
      <c r="INQ247" s="503" t="s">
        <v>517</v>
      </c>
      <c r="INR247" s="504" t="s">
        <v>546</v>
      </c>
      <c r="INS247" s="507"/>
      <c r="INT247" s="508">
        <v>23000</v>
      </c>
      <c r="INU247" s="503" t="s">
        <v>1914</v>
      </c>
      <c r="INV247" s="766" t="s">
        <v>1915</v>
      </c>
      <c r="INW247" s="766"/>
      <c r="INX247" s="503" t="s">
        <v>1891</v>
      </c>
      <c r="INY247" s="503" t="s">
        <v>517</v>
      </c>
      <c r="INZ247" s="504" t="s">
        <v>546</v>
      </c>
      <c r="IOA247" s="507"/>
      <c r="IOB247" s="508">
        <v>23000</v>
      </c>
      <c r="IOC247" s="503" t="s">
        <v>1914</v>
      </c>
      <c r="IOD247" s="766" t="s">
        <v>1915</v>
      </c>
      <c r="IOE247" s="766"/>
      <c r="IOF247" s="503" t="s">
        <v>1891</v>
      </c>
      <c r="IOG247" s="503" t="s">
        <v>517</v>
      </c>
      <c r="IOH247" s="504" t="s">
        <v>546</v>
      </c>
      <c r="IOI247" s="507"/>
      <c r="IOJ247" s="508">
        <v>23000</v>
      </c>
      <c r="IOK247" s="503" t="s">
        <v>1914</v>
      </c>
      <c r="IOL247" s="766" t="s">
        <v>1915</v>
      </c>
      <c r="IOM247" s="766"/>
      <c r="ION247" s="503" t="s">
        <v>1891</v>
      </c>
      <c r="IOO247" s="503" t="s">
        <v>517</v>
      </c>
      <c r="IOP247" s="504" t="s">
        <v>546</v>
      </c>
      <c r="IOQ247" s="507"/>
      <c r="IOR247" s="508">
        <v>23000</v>
      </c>
      <c r="IOS247" s="503" t="s">
        <v>1914</v>
      </c>
      <c r="IOT247" s="766" t="s">
        <v>1915</v>
      </c>
      <c r="IOU247" s="766"/>
      <c r="IOV247" s="503" t="s">
        <v>1891</v>
      </c>
      <c r="IOW247" s="503" t="s">
        <v>517</v>
      </c>
      <c r="IOX247" s="504" t="s">
        <v>546</v>
      </c>
      <c r="IOY247" s="507"/>
      <c r="IOZ247" s="508">
        <v>23000</v>
      </c>
      <c r="IPA247" s="503" t="s">
        <v>1914</v>
      </c>
      <c r="IPB247" s="766" t="s">
        <v>1915</v>
      </c>
      <c r="IPC247" s="766"/>
      <c r="IPD247" s="503" t="s">
        <v>1891</v>
      </c>
      <c r="IPE247" s="503" t="s">
        <v>517</v>
      </c>
      <c r="IPF247" s="504" t="s">
        <v>546</v>
      </c>
      <c r="IPG247" s="507"/>
      <c r="IPH247" s="508">
        <v>23000</v>
      </c>
      <c r="IPI247" s="503" t="s">
        <v>1914</v>
      </c>
      <c r="IPJ247" s="766" t="s">
        <v>1915</v>
      </c>
      <c r="IPK247" s="766"/>
      <c r="IPL247" s="503" t="s">
        <v>1891</v>
      </c>
      <c r="IPM247" s="503" t="s">
        <v>517</v>
      </c>
      <c r="IPN247" s="504" t="s">
        <v>546</v>
      </c>
      <c r="IPO247" s="507"/>
      <c r="IPP247" s="508">
        <v>23000</v>
      </c>
      <c r="IPQ247" s="503" t="s">
        <v>1914</v>
      </c>
      <c r="IPR247" s="766" t="s">
        <v>1915</v>
      </c>
      <c r="IPS247" s="766"/>
      <c r="IPT247" s="503" t="s">
        <v>1891</v>
      </c>
      <c r="IPU247" s="503" t="s">
        <v>517</v>
      </c>
      <c r="IPV247" s="504" t="s">
        <v>546</v>
      </c>
      <c r="IPW247" s="507"/>
      <c r="IPX247" s="508">
        <v>23000</v>
      </c>
      <c r="IPY247" s="503" t="s">
        <v>1914</v>
      </c>
      <c r="IPZ247" s="766" t="s">
        <v>1915</v>
      </c>
      <c r="IQA247" s="766"/>
      <c r="IQB247" s="503" t="s">
        <v>1891</v>
      </c>
      <c r="IQC247" s="503" t="s">
        <v>517</v>
      </c>
      <c r="IQD247" s="504" t="s">
        <v>546</v>
      </c>
      <c r="IQE247" s="507"/>
      <c r="IQF247" s="508">
        <v>23000</v>
      </c>
      <c r="IQG247" s="503" t="s">
        <v>1914</v>
      </c>
      <c r="IQH247" s="766" t="s">
        <v>1915</v>
      </c>
      <c r="IQI247" s="766"/>
      <c r="IQJ247" s="503" t="s">
        <v>1891</v>
      </c>
      <c r="IQK247" s="503" t="s">
        <v>517</v>
      </c>
      <c r="IQL247" s="504" t="s">
        <v>546</v>
      </c>
      <c r="IQM247" s="507"/>
      <c r="IQN247" s="508">
        <v>23000</v>
      </c>
      <c r="IQO247" s="503" t="s">
        <v>1914</v>
      </c>
      <c r="IQP247" s="766" t="s">
        <v>1915</v>
      </c>
      <c r="IQQ247" s="766"/>
      <c r="IQR247" s="503" t="s">
        <v>1891</v>
      </c>
      <c r="IQS247" s="503" t="s">
        <v>517</v>
      </c>
      <c r="IQT247" s="504" t="s">
        <v>546</v>
      </c>
      <c r="IQU247" s="507"/>
      <c r="IQV247" s="508">
        <v>23000</v>
      </c>
      <c r="IQW247" s="503" t="s">
        <v>1914</v>
      </c>
      <c r="IQX247" s="766" t="s">
        <v>1915</v>
      </c>
      <c r="IQY247" s="766"/>
      <c r="IQZ247" s="503" t="s">
        <v>1891</v>
      </c>
      <c r="IRA247" s="503" t="s">
        <v>517</v>
      </c>
      <c r="IRB247" s="504" t="s">
        <v>546</v>
      </c>
      <c r="IRC247" s="507"/>
      <c r="IRD247" s="508">
        <v>23000</v>
      </c>
      <c r="IRE247" s="503" t="s">
        <v>1914</v>
      </c>
      <c r="IRF247" s="766" t="s">
        <v>1915</v>
      </c>
      <c r="IRG247" s="766"/>
      <c r="IRH247" s="503" t="s">
        <v>1891</v>
      </c>
      <c r="IRI247" s="503" t="s">
        <v>517</v>
      </c>
      <c r="IRJ247" s="504" t="s">
        <v>546</v>
      </c>
      <c r="IRK247" s="507"/>
      <c r="IRL247" s="508">
        <v>23000</v>
      </c>
      <c r="IRM247" s="503" t="s">
        <v>1914</v>
      </c>
      <c r="IRN247" s="766" t="s">
        <v>1915</v>
      </c>
      <c r="IRO247" s="766"/>
      <c r="IRP247" s="503" t="s">
        <v>1891</v>
      </c>
      <c r="IRQ247" s="503" t="s">
        <v>517</v>
      </c>
      <c r="IRR247" s="504" t="s">
        <v>546</v>
      </c>
      <c r="IRS247" s="507"/>
      <c r="IRT247" s="508">
        <v>23000</v>
      </c>
      <c r="IRU247" s="503" t="s">
        <v>1914</v>
      </c>
      <c r="IRV247" s="766" t="s">
        <v>1915</v>
      </c>
      <c r="IRW247" s="766"/>
      <c r="IRX247" s="503" t="s">
        <v>1891</v>
      </c>
      <c r="IRY247" s="503" t="s">
        <v>517</v>
      </c>
      <c r="IRZ247" s="504" t="s">
        <v>546</v>
      </c>
      <c r="ISA247" s="507"/>
      <c r="ISB247" s="508">
        <v>23000</v>
      </c>
      <c r="ISC247" s="503" t="s">
        <v>1914</v>
      </c>
      <c r="ISD247" s="766" t="s">
        <v>1915</v>
      </c>
      <c r="ISE247" s="766"/>
      <c r="ISF247" s="503" t="s">
        <v>1891</v>
      </c>
      <c r="ISG247" s="503" t="s">
        <v>517</v>
      </c>
      <c r="ISH247" s="504" t="s">
        <v>546</v>
      </c>
      <c r="ISI247" s="507"/>
      <c r="ISJ247" s="508">
        <v>23000</v>
      </c>
      <c r="ISK247" s="503" t="s">
        <v>1914</v>
      </c>
      <c r="ISL247" s="766" t="s">
        <v>1915</v>
      </c>
      <c r="ISM247" s="766"/>
      <c r="ISN247" s="503" t="s">
        <v>1891</v>
      </c>
      <c r="ISO247" s="503" t="s">
        <v>517</v>
      </c>
      <c r="ISP247" s="504" t="s">
        <v>546</v>
      </c>
      <c r="ISQ247" s="507"/>
      <c r="ISR247" s="508">
        <v>23000</v>
      </c>
      <c r="ISS247" s="503" t="s">
        <v>1914</v>
      </c>
      <c r="IST247" s="766" t="s">
        <v>1915</v>
      </c>
      <c r="ISU247" s="766"/>
      <c r="ISV247" s="503" t="s">
        <v>1891</v>
      </c>
      <c r="ISW247" s="503" t="s">
        <v>517</v>
      </c>
      <c r="ISX247" s="504" t="s">
        <v>546</v>
      </c>
      <c r="ISY247" s="507"/>
      <c r="ISZ247" s="508">
        <v>23000</v>
      </c>
      <c r="ITA247" s="503" t="s">
        <v>1914</v>
      </c>
      <c r="ITB247" s="766" t="s">
        <v>1915</v>
      </c>
      <c r="ITC247" s="766"/>
      <c r="ITD247" s="503" t="s">
        <v>1891</v>
      </c>
      <c r="ITE247" s="503" t="s">
        <v>517</v>
      </c>
      <c r="ITF247" s="504" t="s">
        <v>546</v>
      </c>
      <c r="ITG247" s="507"/>
      <c r="ITH247" s="508">
        <v>23000</v>
      </c>
      <c r="ITI247" s="503" t="s">
        <v>1914</v>
      </c>
      <c r="ITJ247" s="766" t="s">
        <v>1915</v>
      </c>
      <c r="ITK247" s="766"/>
      <c r="ITL247" s="503" t="s">
        <v>1891</v>
      </c>
      <c r="ITM247" s="503" t="s">
        <v>517</v>
      </c>
      <c r="ITN247" s="504" t="s">
        <v>546</v>
      </c>
      <c r="ITO247" s="507"/>
      <c r="ITP247" s="508">
        <v>23000</v>
      </c>
      <c r="ITQ247" s="503" t="s">
        <v>1914</v>
      </c>
      <c r="ITR247" s="766" t="s">
        <v>1915</v>
      </c>
      <c r="ITS247" s="766"/>
      <c r="ITT247" s="503" t="s">
        <v>1891</v>
      </c>
      <c r="ITU247" s="503" t="s">
        <v>517</v>
      </c>
      <c r="ITV247" s="504" t="s">
        <v>546</v>
      </c>
      <c r="ITW247" s="507"/>
      <c r="ITX247" s="508">
        <v>23000</v>
      </c>
      <c r="ITY247" s="503" t="s">
        <v>1914</v>
      </c>
      <c r="ITZ247" s="766" t="s">
        <v>1915</v>
      </c>
      <c r="IUA247" s="766"/>
      <c r="IUB247" s="503" t="s">
        <v>1891</v>
      </c>
      <c r="IUC247" s="503" t="s">
        <v>517</v>
      </c>
      <c r="IUD247" s="504" t="s">
        <v>546</v>
      </c>
      <c r="IUE247" s="507"/>
      <c r="IUF247" s="508">
        <v>23000</v>
      </c>
      <c r="IUG247" s="503" t="s">
        <v>1914</v>
      </c>
      <c r="IUH247" s="766" t="s">
        <v>1915</v>
      </c>
      <c r="IUI247" s="766"/>
      <c r="IUJ247" s="503" t="s">
        <v>1891</v>
      </c>
      <c r="IUK247" s="503" t="s">
        <v>517</v>
      </c>
      <c r="IUL247" s="504" t="s">
        <v>546</v>
      </c>
      <c r="IUM247" s="507"/>
      <c r="IUN247" s="508">
        <v>23000</v>
      </c>
      <c r="IUO247" s="503" t="s">
        <v>1914</v>
      </c>
      <c r="IUP247" s="766" t="s">
        <v>1915</v>
      </c>
      <c r="IUQ247" s="766"/>
      <c r="IUR247" s="503" t="s">
        <v>1891</v>
      </c>
      <c r="IUS247" s="503" t="s">
        <v>517</v>
      </c>
      <c r="IUT247" s="504" t="s">
        <v>546</v>
      </c>
      <c r="IUU247" s="507"/>
      <c r="IUV247" s="508">
        <v>23000</v>
      </c>
      <c r="IUW247" s="503" t="s">
        <v>1914</v>
      </c>
      <c r="IUX247" s="766" t="s">
        <v>1915</v>
      </c>
      <c r="IUY247" s="766"/>
      <c r="IUZ247" s="503" t="s">
        <v>1891</v>
      </c>
      <c r="IVA247" s="503" t="s">
        <v>517</v>
      </c>
      <c r="IVB247" s="504" t="s">
        <v>546</v>
      </c>
      <c r="IVC247" s="507"/>
      <c r="IVD247" s="508">
        <v>23000</v>
      </c>
      <c r="IVE247" s="503" t="s">
        <v>1914</v>
      </c>
      <c r="IVF247" s="766" t="s">
        <v>1915</v>
      </c>
      <c r="IVG247" s="766"/>
      <c r="IVH247" s="503" t="s">
        <v>1891</v>
      </c>
      <c r="IVI247" s="503" t="s">
        <v>517</v>
      </c>
      <c r="IVJ247" s="504" t="s">
        <v>546</v>
      </c>
      <c r="IVK247" s="507"/>
      <c r="IVL247" s="508">
        <v>23000</v>
      </c>
      <c r="IVM247" s="503" t="s">
        <v>1914</v>
      </c>
      <c r="IVN247" s="766" t="s">
        <v>1915</v>
      </c>
      <c r="IVO247" s="766"/>
      <c r="IVP247" s="503" t="s">
        <v>1891</v>
      </c>
      <c r="IVQ247" s="503" t="s">
        <v>517</v>
      </c>
      <c r="IVR247" s="504" t="s">
        <v>546</v>
      </c>
      <c r="IVS247" s="507"/>
      <c r="IVT247" s="508">
        <v>23000</v>
      </c>
      <c r="IVU247" s="503" t="s">
        <v>1914</v>
      </c>
      <c r="IVV247" s="766" t="s">
        <v>1915</v>
      </c>
      <c r="IVW247" s="766"/>
      <c r="IVX247" s="503" t="s">
        <v>1891</v>
      </c>
      <c r="IVY247" s="503" t="s">
        <v>517</v>
      </c>
      <c r="IVZ247" s="504" t="s">
        <v>546</v>
      </c>
      <c r="IWA247" s="507"/>
      <c r="IWB247" s="508">
        <v>23000</v>
      </c>
      <c r="IWC247" s="503" t="s">
        <v>1914</v>
      </c>
      <c r="IWD247" s="766" t="s">
        <v>1915</v>
      </c>
      <c r="IWE247" s="766"/>
      <c r="IWF247" s="503" t="s">
        <v>1891</v>
      </c>
      <c r="IWG247" s="503" t="s">
        <v>517</v>
      </c>
      <c r="IWH247" s="504" t="s">
        <v>546</v>
      </c>
      <c r="IWI247" s="507"/>
      <c r="IWJ247" s="508">
        <v>23000</v>
      </c>
      <c r="IWK247" s="503" t="s">
        <v>1914</v>
      </c>
      <c r="IWL247" s="766" t="s">
        <v>1915</v>
      </c>
      <c r="IWM247" s="766"/>
      <c r="IWN247" s="503" t="s">
        <v>1891</v>
      </c>
      <c r="IWO247" s="503" t="s">
        <v>517</v>
      </c>
      <c r="IWP247" s="504" t="s">
        <v>546</v>
      </c>
      <c r="IWQ247" s="507"/>
      <c r="IWR247" s="508">
        <v>23000</v>
      </c>
      <c r="IWS247" s="503" t="s">
        <v>1914</v>
      </c>
      <c r="IWT247" s="766" t="s">
        <v>1915</v>
      </c>
      <c r="IWU247" s="766"/>
      <c r="IWV247" s="503" t="s">
        <v>1891</v>
      </c>
      <c r="IWW247" s="503" t="s">
        <v>517</v>
      </c>
      <c r="IWX247" s="504" t="s">
        <v>546</v>
      </c>
      <c r="IWY247" s="507"/>
      <c r="IWZ247" s="508">
        <v>23000</v>
      </c>
      <c r="IXA247" s="503" t="s">
        <v>1914</v>
      </c>
      <c r="IXB247" s="766" t="s">
        <v>1915</v>
      </c>
      <c r="IXC247" s="766"/>
      <c r="IXD247" s="503" t="s">
        <v>1891</v>
      </c>
      <c r="IXE247" s="503" t="s">
        <v>517</v>
      </c>
      <c r="IXF247" s="504" t="s">
        <v>546</v>
      </c>
      <c r="IXG247" s="507"/>
      <c r="IXH247" s="508">
        <v>23000</v>
      </c>
      <c r="IXI247" s="503" t="s">
        <v>1914</v>
      </c>
      <c r="IXJ247" s="766" t="s">
        <v>1915</v>
      </c>
      <c r="IXK247" s="766"/>
      <c r="IXL247" s="503" t="s">
        <v>1891</v>
      </c>
      <c r="IXM247" s="503" t="s">
        <v>517</v>
      </c>
      <c r="IXN247" s="504" t="s">
        <v>546</v>
      </c>
      <c r="IXO247" s="507"/>
      <c r="IXP247" s="508">
        <v>23000</v>
      </c>
      <c r="IXQ247" s="503" t="s">
        <v>1914</v>
      </c>
      <c r="IXR247" s="766" t="s">
        <v>1915</v>
      </c>
      <c r="IXS247" s="766"/>
      <c r="IXT247" s="503" t="s">
        <v>1891</v>
      </c>
      <c r="IXU247" s="503" t="s">
        <v>517</v>
      </c>
      <c r="IXV247" s="504" t="s">
        <v>546</v>
      </c>
      <c r="IXW247" s="507"/>
      <c r="IXX247" s="508">
        <v>23000</v>
      </c>
      <c r="IXY247" s="503" t="s">
        <v>1914</v>
      </c>
      <c r="IXZ247" s="766" t="s">
        <v>1915</v>
      </c>
      <c r="IYA247" s="766"/>
      <c r="IYB247" s="503" t="s">
        <v>1891</v>
      </c>
      <c r="IYC247" s="503" t="s">
        <v>517</v>
      </c>
      <c r="IYD247" s="504" t="s">
        <v>546</v>
      </c>
      <c r="IYE247" s="507"/>
      <c r="IYF247" s="508">
        <v>23000</v>
      </c>
      <c r="IYG247" s="503" t="s">
        <v>1914</v>
      </c>
      <c r="IYH247" s="766" t="s">
        <v>1915</v>
      </c>
      <c r="IYI247" s="766"/>
      <c r="IYJ247" s="503" t="s">
        <v>1891</v>
      </c>
      <c r="IYK247" s="503" t="s">
        <v>517</v>
      </c>
      <c r="IYL247" s="504" t="s">
        <v>546</v>
      </c>
      <c r="IYM247" s="507"/>
      <c r="IYN247" s="508">
        <v>23000</v>
      </c>
      <c r="IYO247" s="503" t="s">
        <v>1914</v>
      </c>
      <c r="IYP247" s="766" t="s">
        <v>1915</v>
      </c>
      <c r="IYQ247" s="766"/>
      <c r="IYR247" s="503" t="s">
        <v>1891</v>
      </c>
      <c r="IYS247" s="503" t="s">
        <v>517</v>
      </c>
      <c r="IYT247" s="504" t="s">
        <v>546</v>
      </c>
      <c r="IYU247" s="507"/>
      <c r="IYV247" s="508">
        <v>23000</v>
      </c>
      <c r="IYW247" s="503" t="s">
        <v>1914</v>
      </c>
      <c r="IYX247" s="766" t="s">
        <v>1915</v>
      </c>
      <c r="IYY247" s="766"/>
      <c r="IYZ247" s="503" t="s">
        <v>1891</v>
      </c>
      <c r="IZA247" s="503" t="s">
        <v>517</v>
      </c>
      <c r="IZB247" s="504" t="s">
        <v>546</v>
      </c>
      <c r="IZC247" s="507"/>
      <c r="IZD247" s="508">
        <v>23000</v>
      </c>
      <c r="IZE247" s="503" t="s">
        <v>1914</v>
      </c>
      <c r="IZF247" s="766" t="s">
        <v>1915</v>
      </c>
      <c r="IZG247" s="766"/>
      <c r="IZH247" s="503" t="s">
        <v>1891</v>
      </c>
      <c r="IZI247" s="503" t="s">
        <v>517</v>
      </c>
      <c r="IZJ247" s="504" t="s">
        <v>546</v>
      </c>
      <c r="IZK247" s="507"/>
      <c r="IZL247" s="508">
        <v>23000</v>
      </c>
      <c r="IZM247" s="503" t="s">
        <v>1914</v>
      </c>
      <c r="IZN247" s="766" t="s">
        <v>1915</v>
      </c>
      <c r="IZO247" s="766"/>
      <c r="IZP247" s="503" t="s">
        <v>1891</v>
      </c>
      <c r="IZQ247" s="503" t="s">
        <v>517</v>
      </c>
      <c r="IZR247" s="504" t="s">
        <v>546</v>
      </c>
      <c r="IZS247" s="507"/>
      <c r="IZT247" s="508">
        <v>23000</v>
      </c>
      <c r="IZU247" s="503" t="s">
        <v>1914</v>
      </c>
      <c r="IZV247" s="766" t="s">
        <v>1915</v>
      </c>
      <c r="IZW247" s="766"/>
      <c r="IZX247" s="503" t="s">
        <v>1891</v>
      </c>
      <c r="IZY247" s="503" t="s">
        <v>517</v>
      </c>
      <c r="IZZ247" s="504" t="s">
        <v>546</v>
      </c>
      <c r="JAA247" s="507"/>
      <c r="JAB247" s="508">
        <v>23000</v>
      </c>
      <c r="JAC247" s="503" t="s">
        <v>1914</v>
      </c>
      <c r="JAD247" s="766" t="s">
        <v>1915</v>
      </c>
      <c r="JAE247" s="766"/>
      <c r="JAF247" s="503" t="s">
        <v>1891</v>
      </c>
      <c r="JAG247" s="503" t="s">
        <v>517</v>
      </c>
      <c r="JAH247" s="504" t="s">
        <v>546</v>
      </c>
      <c r="JAI247" s="507"/>
      <c r="JAJ247" s="508">
        <v>23000</v>
      </c>
      <c r="JAK247" s="503" t="s">
        <v>1914</v>
      </c>
      <c r="JAL247" s="766" t="s">
        <v>1915</v>
      </c>
      <c r="JAM247" s="766"/>
      <c r="JAN247" s="503" t="s">
        <v>1891</v>
      </c>
      <c r="JAO247" s="503" t="s">
        <v>517</v>
      </c>
      <c r="JAP247" s="504" t="s">
        <v>546</v>
      </c>
      <c r="JAQ247" s="507"/>
      <c r="JAR247" s="508">
        <v>23000</v>
      </c>
      <c r="JAS247" s="503" t="s">
        <v>1914</v>
      </c>
      <c r="JAT247" s="766" t="s">
        <v>1915</v>
      </c>
      <c r="JAU247" s="766"/>
      <c r="JAV247" s="503" t="s">
        <v>1891</v>
      </c>
      <c r="JAW247" s="503" t="s">
        <v>517</v>
      </c>
      <c r="JAX247" s="504" t="s">
        <v>546</v>
      </c>
      <c r="JAY247" s="507"/>
      <c r="JAZ247" s="508">
        <v>23000</v>
      </c>
      <c r="JBA247" s="503" t="s">
        <v>1914</v>
      </c>
      <c r="JBB247" s="766" t="s">
        <v>1915</v>
      </c>
      <c r="JBC247" s="766"/>
      <c r="JBD247" s="503" t="s">
        <v>1891</v>
      </c>
      <c r="JBE247" s="503" t="s">
        <v>517</v>
      </c>
      <c r="JBF247" s="504" t="s">
        <v>546</v>
      </c>
      <c r="JBG247" s="507"/>
      <c r="JBH247" s="508">
        <v>23000</v>
      </c>
      <c r="JBI247" s="503" t="s">
        <v>1914</v>
      </c>
      <c r="JBJ247" s="766" t="s">
        <v>1915</v>
      </c>
      <c r="JBK247" s="766"/>
      <c r="JBL247" s="503" t="s">
        <v>1891</v>
      </c>
      <c r="JBM247" s="503" t="s">
        <v>517</v>
      </c>
      <c r="JBN247" s="504" t="s">
        <v>546</v>
      </c>
      <c r="JBO247" s="507"/>
      <c r="JBP247" s="508">
        <v>23000</v>
      </c>
      <c r="JBQ247" s="503" t="s">
        <v>1914</v>
      </c>
      <c r="JBR247" s="766" t="s">
        <v>1915</v>
      </c>
      <c r="JBS247" s="766"/>
      <c r="JBT247" s="503" t="s">
        <v>1891</v>
      </c>
      <c r="JBU247" s="503" t="s">
        <v>517</v>
      </c>
      <c r="JBV247" s="504" t="s">
        <v>546</v>
      </c>
      <c r="JBW247" s="507"/>
      <c r="JBX247" s="508">
        <v>23000</v>
      </c>
      <c r="JBY247" s="503" t="s">
        <v>1914</v>
      </c>
      <c r="JBZ247" s="766" t="s">
        <v>1915</v>
      </c>
      <c r="JCA247" s="766"/>
      <c r="JCB247" s="503" t="s">
        <v>1891</v>
      </c>
      <c r="JCC247" s="503" t="s">
        <v>517</v>
      </c>
      <c r="JCD247" s="504" t="s">
        <v>546</v>
      </c>
      <c r="JCE247" s="507"/>
      <c r="JCF247" s="508">
        <v>23000</v>
      </c>
      <c r="JCG247" s="503" t="s">
        <v>1914</v>
      </c>
      <c r="JCH247" s="766" t="s">
        <v>1915</v>
      </c>
      <c r="JCI247" s="766"/>
      <c r="JCJ247" s="503" t="s">
        <v>1891</v>
      </c>
      <c r="JCK247" s="503" t="s">
        <v>517</v>
      </c>
      <c r="JCL247" s="504" t="s">
        <v>546</v>
      </c>
      <c r="JCM247" s="507"/>
      <c r="JCN247" s="508">
        <v>23000</v>
      </c>
      <c r="JCO247" s="503" t="s">
        <v>1914</v>
      </c>
      <c r="JCP247" s="766" t="s">
        <v>1915</v>
      </c>
      <c r="JCQ247" s="766"/>
      <c r="JCR247" s="503" t="s">
        <v>1891</v>
      </c>
      <c r="JCS247" s="503" t="s">
        <v>517</v>
      </c>
      <c r="JCT247" s="504" t="s">
        <v>546</v>
      </c>
      <c r="JCU247" s="507"/>
      <c r="JCV247" s="508">
        <v>23000</v>
      </c>
      <c r="JCW247" s="503" t="s">
        <v>1914</v>
      </c>
      <c r="JCX247" s="766" t="s">
        <v>1915</v>
      </c>
      <c r="JCY247" s="766"/>
      <c r="JCZ247" s="503" t="s">
        <v>1891</v>
      </c>
      <c r="JDA247" s="503" t="s">
        <v>517</v>
      </c>
      <c r="JDB247" s="504" t="s">
        <v>546</v>
      </c>
      <c r="JDC247" s="507"/>
      <c r="JDD247" s="508">
        <v>23000</v>
      </c>
      <c r="JDE247" s="503" t="s">
        <v>1914</v>
      </c>
      <c r="JDF247" s="766" t="s">
        <v>1915</v>
      </c>
      <c r="JDG247" s="766"/>
      <c r="JDH247" s="503" t="s">
        <v>1891</v>
      </c>
      <c r="JDI247" s="503" t="s">
        <v>517</v>
      </c>
      <c r="JDJ247" s="504" t="s">
        <v>546</v>
      </c>
      <c r="JDK247" s="507"/>
      <c r="JDL247" s="508">
        <v>23000</v>
      </c>
      <c r="JDM247" s="503" t="s">
        <v>1914</v>
      </c>
      <c r="JDN247" s="766" t="s">
        <v>1915</v>
      </c>
      <c r="JDO247" s="766"/>
      <c r="JDP247" s="503" t="s">
        <v>1891</v>
      </c>
      <c r="JDQ247" s="503" t="s">
        <v>517</v>
      </c>
      <c r="JDR247" s="504" t="s">
        <v>546</v>
      </c>
      <c r="JDS247" s="507"/>
      <c r="JDT247" s="508">
        <v>23000</v>
      </c>
      <c r="JDU247" s="503" t="s">
        <v>1914</v>
      </c>
      <c r="JDV247" s="766" t="s">
        <v>1915</v>
      </c>
      <c r="JDW247" s="766"/>
      <c r="JDX247" s="503" t="s">
        <v>1891</v>
      </c>
      <c r="JDY247" s="503" t="s">
        <v>517</v>
      </c>
      <c r="JDZ247" s="504" t="s">
        <v>546</v>
      </c>
      <c r="JEA247" s="507"/>
      <c r="JEB247" s="508">
        <v>23000</v>
      </c>
      <c r="JEC247" s="503" t="s">
        <v>1914</v>
      </c>
      <c r="JED247" s="766" t="s">
        <v>1915</v>
      </c>
      <c r="JEE247" s="766"/>
      <c r="JEF247" s="503" t="s">
        <v>1891</v>
      </c>
      <c r="JEG247" s="503" t="s">
        <v>517</v>
      </c>
      <c r="JEH247" s="504" t="s">
        <v>546</v>
      </c>
      <c r="JEI247" s="507"/>
      <c r="JEJ247" s="508">
        <v>23000</v>
      </c>
      <c r="JEK247" s="503" t="s">
        <v>1914</v>
      </c>
      <c r="JEL247" s="766" t="s">
        <v>1915</v>
      </c>
      <c r="JEM247" s="766"/>
      <c r="JEN247" s="503" t="s">
        <v>1891</v>
      </c>
      <c r="JEO247" s="503" t="s">
        <v>517</v>
      </c>
      <c r="JEP247" s="504" t="s">
        <v>546</v>
      </c>
      <c r="JEQ247" s="507"/>
      <c r="JER247" s="508">
        <v>23000</v>
      </c>
      <c r="JES247" s="503" t="s">
        <v>1914</v>
      </c>
      <c r="JET247" s="766" t="s">
        <v>1915</v>
      </c>
      <c r="JEU247" s="766"/>
      <c r="JEV247" s="503" t="s">
        <v>1891</v>
      </c>
      <c r="JEW247" s="503" t="s">
        <v>517</v>
      </c>
      <c r="JEX247" s="504" t="s">
        <v>546</v>
      </c>
      <c r="JEY247" s="507"/>
      <c r="JEZ247" s="508">
        <v>23000</v>
      </c>
      <c r="JFA247" s="503" t="s">
        <v>1914</v>
      </c>
      <c r="JFB247" s="766" t="s">
        <v>1915</v>
      </c>
      <c r="JFC247" s="766"/>
      <c r="JFD247" s="503" t="s">
        <v>1891</v>
      </c>
      <c r="JFE247" s="503" t="s">
        <v>517</v>
      </c>
      <c r="JFF247" s="504" t="s">
        <v>546</v>
      </c>
      <c r="JFG247" s="507"/>
      <c r="JFH247" s="508">
        <v>23000</v>
      </c>
      <c r="JFI247" s="503" t="s">
        <v>1914</v>
      </c>
      <c r="JFJ247" s="766" t="s">
        <v>1915</v>
      </c>
      <c r="JFK247" s="766"/>
      <c r="JFL247" s="503" t="s">
        <v>1891</v>
      </c>
      <c r="JFM247" s="503" t="s">
        <v>517</v>
      </c>
      <c r="JFN247" s="504" t="s">
        <v>546</v>
      </c>
      <c r="JFO247" s="507"/>
      <c r="JFP247" s="508">
        <v>23000</v>
      </c>
      <c r="JFQ247" s="503" t="s">
        <v>1914</v>
      </c>
      <c r="JFR247" s="766" t="s">
        <v>1915</v>
      </c>
      <c r="JFS247" s="766"/>
      <c r="JFT247" s="503" t="s">
        <v>1891</v>
      </c>
      <c r="JFU247" s="503" t="s">
        <v>517</v>
      </c>
      <c r="JFV247" s="504" t="s">
        <v>546</v>
      </c>
      <c r="JFW247" s="507"/>
      <c r="JFX247" s="508">
        <v>23000</v>
      </c>
      <c r="JFY247" s="503" t="s">
        <v>1914</v>
      </c>
      <c r="JFZ247" s="766" t="s">
        <v>1915</v>
      </c>
      <c r="JGA247" s="766"/>
      <c r="JGB247" s="503" t="s">
        <v>1891</v>
      </c>
      <c r="JGC247" s="503" t="s">
        <v>517</v>
      </c>
      <c r="JGD247" s="504" t="s">
        <v>546</v>
      </c>
      <c r="JGE247" s="507"/>
      <c r="JGF247" s="508">
        <v>23000</v>
      </c>
      <c r="JGG247" s="503" t="s">
        <v>1914</v>
      </c>
      <c r="JGH247" s="766" t="s">
        <v>1915</v>
      </c>
      <c r="JGI247" s="766"/>
      <c r="JGJ247" s="503" t="s">
        <v>1891</v>
      </c>
      <c r="JGK247" s="503" t="s">
        <v>517</v>
      </c>
      <c r="JGL247" s="504" t="s">
        <v>546</v>
      </c>
      <c r="JGM247" s="507"/>
      <c r="JGN247" s="508">
        <v>23000</v>
      </c>
      <c r="JGO247" s="503" t="s">
        <v>1914</v>
      </c>
      <c r="JGP247" s="766" t="s">
        <v>1915</v>
      </c>
      <c r="JGQ247" s="766"/>
      <c r="JGR247" s="503" t="s">
        <v>1891</v>
      </c>
      <c r="JGS247" s="503" t="s">
        <v>517</v>
      </c>
      <c r="JGT247" s="504" t="s">
        <v>546</v>
      </c>
      <c r="JGU247" s="507"/>
      <c r="JGV247" s="508">
        <v>23000</v>
      </c>
      <c r="JGW247" s="503" t="s">
        <v>1914</v>
      </c>
      <c r="JGX247" s="766" t="s">
        <v>1915</v>
      </c>
      <c r="JGY247" s="766"/>
      <c r="JGZ247" s="503" t="s">
        <v>1891</v>
      </c>
      <c r="JHA247" s="503" t="s">
        <v>517</v>
      </c>
      <c r="JHB247" s="504" t="s">
        <v>546</v>
      </c>
      <c r="JHC247" s="507"/>
      <c r="JHD247" s="508">
        <v>23000</v>
      </c>
      <c r="JHE247" s="503" t="s">
        <v>1914</v>
      </c>
      <c r="JHF247" s="766" t="s">
        <v>1915</v>
      </c>
      <c r="JHG247" s="766"/>
      <c r="JHH247" s="503" t="s">
        <v>1891</v>
      </c>
      <c r="JHI247" s="503" t="s">
        <v>517</v>
      </c>
      <c r="JHJ247" s="504" t="s">
        <v>546</v>
      </c>
      <c r="JHK247" s="507"/>
      <c r="JHL247" s="508">
        <v>23000</v>
      </c>
      <c r="JHM247" s="503" t="s">
        <v>1914</v>
      </c>
      <c r="JHN247" s="766" t="s">
        <v>1915</v>
      </c>
      <c r="JHO247" s="766"/>
      <c r="JHP247" s="503" t="s">
        <v>1891</v>
      </c>
      <c r="JHQ247" s="503" t="s">
        <v>517</v>
      </c>
      <c r="JHR247" s="504" t="s">
        <v>546</v>
      </c>
      <c r="JHS247" s="507"/>
      <c r="JHT247" s="508">
        <v>23000</v>
      </c>
      <c r="JHU247" s="503" t="s">
        <v>1914</v>
      </c>
      <c r="JHV247" s="766" t="s">
        <v>1915</v>
      </c>
      <c r="JHW247" s="766"/>
      <c r="JHX247" s="503" t="s">
        <v>1891</v>
      </c>
      <c r="JHY247" s="503" t="s">
        <v>517</v>
      </c>
      <c r="JHZ247" s="504" t="s">
        <v>546</v>
      </c>
      <c r="JIA247" s="507"/>
      <c r="JIB247" s="508">
        <v>23000</v>
      </c>
      <c r="JIC247" s="503" t="s">
        <v>1914</v>
      </c>
      <c r="JID247" s="766" t="s">
        <v>1915</v>
      </c>
      <c r="JIE247" s="766"/>
      <c r="JIF247" s="503" t="s">
        <v>1891</v>
      </c>
      <c r="JIG247" s="503" t="s">
        <v>517</v>
      </c>
      <c r="JIH247" s="504" t="s">
        <v>546</v>
      </c>
      <c r="JII247" s="507"/>
      <c r="JIJ247" s="508">
        <v>23000</v>
      </c>
      <c r="JIK247" s="503" t="s">
        <v>1914</v>
      </c>
      <c r="JIL247" s="766" t="s">
        <v>1915</v>
      </c>
      <c r="JIM247" s="766"/>
      <c r="JIN247" s="503" t="s">
        <v>1891</v>
      </c>
      <c r="JIO247" s="503" t="s">
        <v>517</v>
      </c>
      <c r="JIP247" s="504" t="s">
        <v>546</v>
      </c>
      <c r="JIQ247" s="507"/>
      <c r="JIR247" s="508">
        <v>23000</v>
      </c>
      <c r="JIS247" s="503" t="s">
        <v>1914</v>
      </c>
      <c r="JIT247" s="766" t="s">
        <v>1915</v>
      </c>
      <c r="JIU247" s="766"/>
      <c r="JIV247" s="503" t="s">
        <v>1891</v>
      </c>
      <c r="JIW247" s="503" t="s">
        <v>517</v>
      </c>
      <c r="JIX247" s="504" t="s">
        <v>546</v>
      </c>
      <c r="JIY247" s="507"/>
      <c r="JIZ247" s="508">
        <v>23000</v>
      </c>
      <c r="JJA247" s="503" t="s">
        <v>1914</v>
      </c>
      <c r="JJB247" s="766" t="s">
        <v>1915</v>
      </c>
      <c r="JJC247" s="766"/>
      <c r="JJD247" s="503" t="s">
        <v>1891</v>
      </c>
      <c r="JJE247" s="503" t="s">
        <v>517</v>
      </c>
      <c r="JJF247" s="504" t="s">
        <v>546</v>
      </c>
      <c r="JJG247" s="507"/>
      <c r="JJH247" s="508">
        <v>23000</v>
      </c>
      <c r="JJI247" s="503" t="s">
        <v>1914</v>
      </c>
      <c r="JJJ247" s="766" t="s">
        <v>1915</v>
      </c>
      <c r="JJK247" s="766"/>
      <c r="JJL247" s="503" t="s">
        <v>1891</v>
      </c>
      <c r="JJM247" s="503" t="s">
        <v>517</v>
      </c>
      <c r="JJN247" s="504" t="s">
        <v>546</v>
      </c>
      <c r="JJO247" s="507"/>
      <c r="JJP247" s="508">
        <v>23000</v>
      </c>
      <c r="JJQ247" s="503" t="s">
        <v>1914</v>
      </c>
      <c r="JJR247" s="766" t="s">
        <v>1915</v>
      </c>
      <c r="JJS247" s="766"/>
      <c r="JJT247" s="503" t="s">
        <v>1891</v>
      </c>
      <c r="JJU247" s="503" t="s">
        <v>517</v>
      </c>
      <c r="JJV247" s="504" t="s">
        <v>546</v>
      </c>
      <c r="JJW247" s="507"/>
      <c r="JJX247" s="508">
        <v>23000</v>
      </c>
      <c r="JJY247" s="503" t="s">
        <v>1914</v>
      </c>
      <c r="JJZ247" s="766" t="s">
        <v>1915</v>
      </c>
      <c r="JKA247" s="766"/>
      <c r="JKB247" s="503" t="s">
        <v>1891</v>
      </c>
      <c r="JKC247" s="503" t="s">
        <v>517</v>
      </c>
      <c r="JKD247" s="504" t="s">
        <v>546</v>
      </c>
      <c r="JKE247" s="507"/>
      <c r="JKF247" s="508">
        <v>23000</v>
      </c>
      <c r="JKG247" s="503" t="s">
        <v>1914</v>
      </c>
      <c r="JKH247" s="766" t="s">
        <v>1915</v>
      </c>
      <c r="JKI247" s="766"/>
      <c r="JKJ247" s="503" t="s">
        <v>1891</v>
      </c>
      <c r="JKK247" s="503" t="s">
        <v>517</v>
      </c>
      <c r="JKL247" s="504" t="s">
        <v>546</v>
      </c>
      <c r="JKM247" s="507"/>
      <c r="JKN247" s="508">
        <v>23000</v>
      </c>
      <c r="JKO247" s="503" t="s">
        <v>1914</v>
      </c>
      <c r="JKP247" s="766" t="s">
        <v>1915</v>
      </c>
      <c r="JKQ247" s="766"/>
      <c r="JKR247" s="503" t="s">
        <v>1891</v>
      </c>
      <c r="JKS247" s="503" t="s">
        <v>517</v>
      </c>
      <c r="JKT247" s="504" t="s">
        <v>546</v>
      </c>
      <c r="JKU247" s="507"/>
      <c r="JKV247" s="508">
        <v>23000</v>
      </c>
      <c r="JKW247" s="503" t="s">
        <v>1914</v>
      </c>
      <c r="JKX247" s="766" t="s">
        <v>1915</v>
      </c>
      <c r="JKY247" s="766"/>
      <c r="JKZ247" s="503" t="s">
        <v>1891</v>
      </c>
      <c r="JLA247" s="503" t="s">
        <v>517</v>
      </c>
      <c r="JLB247" s="504" t="s">
        <v>546</v>
      </c>
      <c r="JLC247" s="507"/>
      <c r="JLD247" s="508">
        <v>23000</v>
      </c>
      <c r="JLE247" s="503" t="s">
        <v>1914</v>
      </c>
      <c r="JLF247" s="766" t="s">
        <v>1915</v>
      </c>
      <c r="JLG247" s="766"/>
      <c r="JLH247" s="503" t="s">
        <v>1891</v>
      </c>
      <c r="JLI247" s="503" t="s">
        <v>517</v>
      </c>
      <c r="JLJ247" s="504" t="s">
        <v>546</v>
      </c>
      <c r="JLK247" s="507"/>
      <c r="JLL247" s="508">
        <v>23000</v>
      </c>
      <c r="JLM247" s="503" t="s">
        <v>1914</v>
      </c>
      <c r="JLN247" s="766" t="s">
        <v>1915</v>
      </c>
      <c r="JLO247" s="766"/>
      <c r="JLP247" s="503" t="s">
        <v>1891</v>
      </c>
      <c r="JLQ247" s="503" t="s">
        <v>517</v>
      </c>
      <c r="JLR247" s="504" t="s">
        <v>546</v>
      </c>
      <c r="JLS247" s="507"/>
      <c r="JLT247" s="508">
        <v>23000</v>
      </c>
      <c r="JLU247" s="503" t="s">
        <v>1914</v>
      </c>
      <c r="JLV247" s="766" t="s">
        <v>1915</v>
      </c>
      <c r="JLW247" s="766"/>
      <c r="JLX247" s="503" t="s">
        <v>1891</v>
      </c>
      <c r="JLY247" s="503" t="s">
        <v>517</v>
      </c>
      <c r="JLZ247" s="504" t="s">
        <v>546</v>
      </c>
      <c r="JMA247" s="507"/>
      <c r="JMB247" s="508">
        <v>23000</v>
      </c>
      <c r="JMC247" s="503" t="s">
        <v>1914</v>
      </c>
      <c r="JMD247" s="766" t="s">
        <v>1915</v>
      </c>
      <c r="JME247" s="766"/>
      <c r="JMF247" s="503" t="s">
        <v>1891</v>
      </c>
      <c r="JMG247" s="503" t="s">
        <v>517</v>
      </c>
      <c r="JMH247" s="504" t="s">
        <v>546</v>
      </c>
      <c r="JMI247" s="507"/>
      <c r="JMJ247" s="508">
        <v>23000</v>
      </c>
      <c r="JMK247" s="503" t="s">
        <v>1914</v>
      </c>
      <c r="JML247" s="766" t="s">
        <v>1915</v>
      </c>
      <c r="JMM247" s="766"/>
      <c r="JMN247" s="503" t="s">
        <v>1891</v>
      </c>
      <c r="JMO247" s="503" t="s">
        <v>517</v>
      </c>
      <c r="JMP247" s="504" t="s">
        <v>546</v>
      </c>
      <c r="JMQ247" s="507"/>
      <c r="JMR247" s="508">
        <v>23000</v>
      </c>
      <c r="JMS247" s="503" t="s">
        <v>1914</v>
      </c>
      <c r="JMT247" s="766" t="s">
        <v>1915</v>
      </c>
      <c r="JMU247" s="766"/>
      <c r="JMV247" s="503" t="s">
        <v>1891</v>
      </c>
      <c r="JMW247" s="503" t="s">
        <v>517</v>
      </c>
      <c r="JMX247" s="504" t="s">
        <v>546</v>
      </c>
      <c r="JMY247" s="507"/>
      <c r="JMZ247" s="508">
        <v>23000</v>
      </c>
      <c r="JNA247" s="503" t="s">
        <v>1914</v>
      </c>
      <c r="JNB247" s="766" t="s">
        <v>1915</v>
      </c>
      <c r="JNC247" s="766"/>
      <c r="JND247" s="503" t="s">
        <v>1891</v>
      </c>
      <c r="JNE247" s="503" t="s">
        <v>517</v>
      </c>
      <c r="JNF247" s="504" t="s">
        <v>546</v>
      </c>
      <c r="JNG247" s="507"/>
      <c r="JNH247" s="508">
        <v>23000</v>
      </c>
      <c r="JNI247" s="503" t="s">
        <v>1914</v>
      </c>
      <c r="JNJ247" s="766" t="s">
        <v>1915</v>
      </c>
      <c r="JNK247" s="766"/>
      <c r="JNL247" s="503" t="s">
        <v>1891</v>
      </c>
      <c r="JNM247" s="503" t="s">
        <v>517</v>
      </c>
      <c r="JNN247" s="504" t="s">
        <v>546</v>
      </c>
      <c r="JNO247" s="507"/>
      <c r="JNP247" s="508">
        <v>23000</v>
      </c>
      <c r="JNQ247" s="503" t="s">
        <v>1914</v>
      </c>
      <c r="JNR247" s="766" t="s">
        <v>1915</v>
      </c>
      <c r="JNS247" s="766"/>
      <c r="JNT247" s="503" t="s">
        <v>1891</v>
      </c>
      <c r="JNU247" s="503" t="s">
        <v>517</v>
      </c>
      <c r="JNV247" s="504" t="s">
        <v>546</v>
      </c>
      <c r="JNW247" s="507"/>
      <c r="JNX247" s="508">
        <v>23000</v>
      </c>
      <c r="JNY247" s="503" t="s">
        <v>1914</v>
      </c>
      <c r="JNZ247" s="766" t="s">
        <v>1915</v>
      </c>
      <c r="JOA247" s="766"/>
      <c r="JOB247" s="503" t="s">
        <v>1891</v>
      </c>
      <c r="JOC247" s="503" t="s">
        <v>517</v>
      </c>
      <c r="JOD247" s="504" t="s">
        <v>546</v>
      </c>
      <c r="JOE247" s="507"/>
      <c r="JOF247" s="508">
        <v>23000</v>
      </c>
      <c r="JOG247" s="503" t="s">
        <v>1914</v>
      </c>
      <c r="JOH247" s="766" t="s">
        <v>1915</v>
      </c>
      <c r="JOI247" s="766"/>
      <c r="JOJ247" s="503" t="s">
        <v>1891</v>
      </c>
      <c r="JOK247" s="503" t="s">
        <v>517</v>
      </c>
      <c r="JOL247" s="504" t="s">
        <v>546</v>
      </c>
      <c r="JOM247" s="507"/>
      <c r="JON247" s="508">
        <v>23000</v>
      </c>
      <c r="JOO247" s="503" t="s">
        <v>1914</v>
      </c>
      <c r="JOP247" s="766" t="s">
        <v>1915</v>
      </c>
      <c r="JOQ247" s="766"/>
      <c r="JOR247" s="503" t="s">
        <v>1891</v>
      </c>
      <c r="JOS247" s="503" t="s">
        <v>517</v>
      </c>
      <c r="JOT247" s="504" t="s">
        <v>546</v>
      </c>
      <c r="JOU247" s="507"/>
      <c r="JOV247" s="508">
        <v>23000</v>
      </c>
      <c r="JOW247" s="503" t="s">
        <v>1914</v>
      </c>
      <c r="JOX247" s="766" t="s">
        <v>1915</v>
      </c>
      <c r="JOY247" s="766"/>
      <c r="JOZ247" s="503" t="s">
        <v>1891</v>
      </c>
      <c r="JPA247" s="503" t="s">
        <v>517</v>
      </c>
      <c r="JPB247" s="504" t="s">
        <v>546</v>
      </c>
      <c r="JPC247" s="507"/>
      <c r="JPD247" s="508">
        <v>23000</v>
      </c>
      <c r="JPE247" s="503" t="s">
        <v>1914</v>
      </c>
      <c r="JPF247" s="766" t="s">
        <v>1915</v>
      </c>
      <c r="JPG247" s="766"/>
      <c r="JPH247" s="503" t="s">
        <v>1891</v>
      </c>
      <c r="JPI247" s="503" t="s">
        <v>517</v>
      </c>
      <c r="JPJ247" s="504" t="s">
        <v>546</v>
      </c>
      <c r="JPK247" s="507"/>
      <c r="JPL247" s="508">
        <v>23000</v>
      </c>
      <c r="JPM247" s="503" t="s">
        <v>1914</v>
      </c>
      <c r="JPN247" s="766" t="s">
        <v>1915</v>
      </c>
      <c r="JPO247" s="766"/>
      <c r="JPP247" s="503" t="s">
        <v>1891</v>
      </c>
      <c r="JPQ247" s="503" t="s">
        <v>517</v>
      </c>
      <c r="JPR247" s="504" t="s">
        <v>546</v>
      </c>
      <c r="JPS247" s="507"/>
      <c r="JPT247" s="508">
        <v>23000</v>
      </c>
      <c r="JPU247" s="503" t="s">
        <v>1914</v>
      </c>
      <c r="JPV247" s="766" t="s">
        <v>1915</v>
      </c>
      <c r="JPW247" s="766"/>
      <c r="JPX247" s="503" t="s">
        <v>1891</v>
      </c>
      <c r="JPY247" s="503" t="s">
        <v>517</v>
      </c>
      <c r="JPZ247" s="504" t="s">
        <v>546</v>
      </c>
      <c r="JQA247" s="507"/>
      <c r="JQB247" s="508">
        <v>23000</v>
      </c>
      <c r="JQC247" s="503" t="s">
        <v>1914</v>
      </c>
      <c r="JQD247" s="766" t="s">
        <v>1915</v>
      </c>
      <c r="JQE247" s="766"/>
      <c r="JQF247" s="503" t="s">
        <v>1891</v>
      </c>
      <c r="JQG247" s="503" t="s">
        <v>517</v>
      </c>
      <c r="JQH247" s="504" t="s">
        <v>546</v>
      </c>
      <c r="JQI247" s="507"/>
      <c r="JQJ247" s="508">
        <v>23000</v>
      </c>
      <c r="JQK247" s="503" t="s">
        <v>1914</v>
      </c>
      <c r="JQL247" s="766" t="s">
        <v>1915</v>
      </c>
      <c r="JQM247" s="766"/>
      <c r="JQN247" s="503" t="s">
        <v>1891</v>
      </c>
      <c r="JQO247" s="503" t="s">
        <v>517</v>
      </c>
      <c r="JQP247" s="504" t="s">
        <v>546</v>
      </c>
      <c r="JQQ247" s="507"/>
      <c r="JQR247" s="508">
        <v>23000</v>
      </c>
      <c r="JQS247" s="503" t="s">
        <v>1914</v>
      </c>
      <c r="JQT247" s="766" t="s">
        <v>1915</v>
      </c>
      <c r="JQU247" s="766"/>
      <c r="JQV247" s="503" t="s">
        <v>1891</v>
      </c>
      <c r="JQW247" s="503" t="s">
        <v>517</v>
      </c>
      <c r="JQX247" s="504" t="s">
        <v>546</v>
      </c>
      <c r="JQY247" s="507"/>
      <c r="JQZ247" s="508">
        <v>23000</v>
      </c>
      <c r="JRA247" s="503" t="s">
        <v>1914</v>
      </c>
      <c r="JRB247" s="766" t="s">
        <v>1915</v>
      </c>
      <c r="JRC247" s="766"/>
      <c r="JRD247" s="503" t="s">
        <v>1891</v>
      </c>
      <c r="JRE247" s="503" t="s">
        <v>517</v>
      </c>
      <c r="JRF247" s="504" t="s">
        <v>546</v>
      </c>
      <c r="JRG247" s="507"/>
      <c r="JRH247" s="508">
        <v>23000</v>
      </c>
      <c r="JRI247" s="503" t="s">
        <v>1914</v>
      </c>
      <c r="JRJ247" s="766" t="s">
        <v>1915</v>
      </c>
      <c r="JRK247" s="766"/>
      <c r="JRL247" s="503" t="s">
        <v>1891</v>
      </c>
      <c r="JRM247" s="503" t="s">
        <v>517</v>
      </c>
      <c r="JRN247" s="504" t="s">
        <v>546</v>
      </c>
      <c r="JRO247" s="507"/>
      <c r="JRP247" s="508">
        <v>23000</v>
      </c>
      <c r="JRQ247" s="503" t="s">
        <v>1914</v>
      </c>
      <c r="JRR247" s="766" t="s">
        <v>1915</v>
      </c>
      <c r="JRS247" s="766"/>
      <c r="JRT247" s="503" t="s">
        <v>1891</v>
      </c>
      <c r="JRU247" s="503" t="s">
        <v>517</v>
      </c>
      <c r="JRV247" s="504" t="s">
        <v>546</v>
      </c>
      <c r="JRW247" s="507"/>
      <c r="JRX247" s="508">
        <v>23000</v>
      </c>
      <c r="JRY247" s="503" t="s">
        <v>1914</v>
      </c>
      <c r="JRZ247" s="766" t="s">
        <v>1915</v>
      </c>
      <c r="JSA247" s="766"/>
      <c r="JSB247" s="503" t="s">
        <v>1891</v>
      </c>
      <c r="JSC247" s="503" t="s">
        <v>517</v>
      </c>
      <c r="JSD247" s="504" t="s">
        <v>546</v>
      </c>
      <c r="JSE247" s="507"/>
      <c r="JSF247" s="508">
        <v>23000</v>
      </c>
      <c r="JSG247" s="503" t="s">
        <v>1914</v>
      </c>
      <c r="JSH247" s="766" t="s">
        <v>1915</v>
      </c>
      <c r="JSI247" s="766"/>
      <c r="JSJ247" s="503" t="s">
        <v>1891</v>
      </c>
      <c r="JSK247" s="503" t="s">
        <v>517</v>
      </c>
      <c r="JSL247" s="504" t="s">
        <v>546</v>
      </c>
      <c r="JSM247" s="507"/>
      <c r="JSN247" s="508">
        <v>23000</v>
      </c>
      <c r="JSO247" s="503" t="s">
        <v>1914</v>
      </c>
      <c r="JSP247" s="766" t="s">
        <v>1915</v>
      </c>
      <c r="JSQ247" s="766"/>
      <c r="JSR247" s="503" t="s">
        <v>1891</v>
      </c>
      <c r="JSS247" s="503" t="s">
        <v>517</v>
      </c>
      <c r="JST247" s="504" t="s">
        <v>546</v>
      </c>
      <c r="JSU247" s="507"/>
      <c r="JSV247" s="508">
        <v>23000</v>
      </c>
      <c r="JSW247" s="503" t="s">
        <v>1914</v>
      </c>
      <c r="JSX247" s="766" t="s">
        <v>1915</v>
      </c>
      <c r="JSY247" s="766"/>
      <c r="JSZ247" s="503" t="s">
        <v>1891</v>
      </c>
      <c r="JTA247" s="503" t="s">
        <v>517</v>
      </c>
      <c r="JTB247" s="504" t="s">
        <v>546</v>
      </c>
      <c r="JTC247" s="507"/>
      <c r="JTD247" s="508">
        <v>23000</v>
      </c>
      <c r="JTE247" s="503" t="s">
        <v>1914</v>
      </c>
      <c r="JTF247" s="766" t="s">
        <v>1915</v>
      </c>
      <c r="JTG247" s="766"/>
      <c r="JTH247" s="503" t="s">
        <v>1891</v>
      </c>
      <c r="JTI247" s="503" t="s">
        <v>517</v>
      </c>
      <c r="JTJ247" s="504" t="s">
        <v>546</v>
      </c>
      <c r="JTK247" s="507"/>
      <c r="JTL247" s="508">
        <v>23000</v>
      </c>
      <c r="JTM247" s="503" t="s">
        <v>1914</v>
      </c>
      <c r="JTN247" s="766" t="s">
        <v>1915</v>
      </c>
      <c r="JTO247" s="766"/>
      <c r="JTP247" s="503" t="s">
        <v>1891</v>
      </c>
      <c r="JTQ247" s="503" t="s">
        <v>517</v>
      </c>
      <c r="JTR247" s="504" t="s">
        <v>546</v>
      </c>
      <c r="JTS247" s="507"/>
      <c r="JTT247" s="508">
        <v>23000</v>
      </c>
      <c r="JTU247" s="503" t="s">
        <v>1914</v>
      </c>
      <c r="JTV247" s="766" t="s">
        <v>1915</v>
      </c>
      <c r="JTW247" s="766"/>
      <c r="JTX247" s="503" t="s">
        <v>1891</v>
      </c>
      <c r="JTY247" s="503" t="s">
        <v>517</v>
      </c>
      <c r="JTZ247" s="504" t="s">
        <v>546</v>
      </c>
      <c r="JUA247" s="507"/>
      <c r="JUB247" s="508">
        <v>23000</v>
      </c>
      <c r="JUC247" s="503" t="s">
        <v>1914</v>
      </c>
      <c r="JUD247" s="766" t="s">
        <v>1915</v>
      </c>
      <c r="JUE247" s="766"/>
      <c r="JUF247" s="503" t="s">
        <v>1891</v>
      </c>
      <c r="JUG247" s="503" t="s">
        <v>517</v>
      </c>
      <c r="JUH247" s="504" t="s">
        <v>546</v>
      </c>
      <c r="JUI247" s="507"/>
      <c r="JUJ247" s="508">
        <v>23000</v>
      </c>
      <c r="JUK247" s="503" t="s">
        <v>1914</v>
      </c>
      <c r="JUL247" s="766" t="s">
        <v>1915</v>
      </c>
      <c r="JUM247" s="766"/>
      <c r="JUN247" s="503" t="s">
        <v>1891</v>
      </c>
      <c r="JUO247" s="503" t="s">
        <v>517</v>
      </c>
      <c r="JUP247" s="504" t="s">
        <v>546</v>
      </c>
      <c r="JUQ247" s="507"/>
      <c r="JUR247" s="508">
        <v>23000</v>
      </c>
      <c r="JUS247" s="503" t="s">
        <v>1914</v>
      </c>
      <c r="JUT247" s="766" t="s">
        <v>1915</v>
      </c>
      <c r="JUU247" s="766"/>
      <c r="JUV247" s="503" t="s">
        <v>1891</v>
      </c>
      <c r="JUW247" s="503" t="s">
        <v>517</v>
      </c>
      <c r="JUX247" s="504" t="s">
        <v>546</v>
      </c>
      <c r="JUY247" s="507"/>
      <c r="JUZ247" s="508">
        <v>23000</v>
      </c>
      <c r="JVA247" s="503" t="s">
        <v>1914</v>
      </c>
      <c r="JVB247" s="766" t="s">
        <v>1915</v>
      </c>
      <c r="JVC247" s="766"/>
      <c r="JVD247" s="503" t="s">
        <v>1891</v>
      </c>
      <c r="JVE247" s="503" t="s">
        <v>517</v>
      </c>
      <c r="JVF247" s="504" t="s">
        <v>546</v>
      </c>
      <c r="JVG247" s="507"/>
      <c r="JVH247" s="508">
        <v>23000</v>
      </c>
      <c r="JVI247" s="503" t="s">
        <v>1914</v>
      </c>
      <c r="JVJ247" s="766" t="s">
        <v>1915</v>
      </c>
      <c r="JVK247" s="766"/>
      <c r="JVL247" s="503" t="s">
        <v>1891</v>
      </c>
      <c r="JVM247" s="503" t="s">
        <v>517</v>
      </c>
      <c r="JVN247" s="504" t="s">
        <v>546</v>
      </c>
      <c r="JVO247" s="507"/>
      <c r="JVP247" s="508">
        <v>23000</v>
      </c>
      <c r="JVQ247" s="503" t="s">
        <v>1914</v>
      </c>
      <c r="JVR247" s="766" t="s">
        <v>1915</v>
      </c>
      <c r="JVS247" s="766"/>
      <c r="JVT247" s="503" t="s">
        <v>1891</v>
      </c>
      <c r="JVU247" s="503" t="s">
        <v>517</v>
      </c>
      <c r="JVV247" s="504" t="s">
        <v>546</v>
      </c>
      <c r="JVW247" s="507"/>
      <c r="JVX247" s="508">
        <v>23000</v>
      </c>
      <c r="JVY247" s="503" t="s">
        <v>1914</v>
      </c>
      <c r="JVZ247" s="766" t="s">
        <v>1915</v>
      </c>
      <c r="JWA247" s="766"/>
      <c r="JWB247" s="503" t="s">
        <v>1891</v>
      </c>
      <c r="JWC247" s="503" t="s">
        <v>517</v>
      </c>
      <c r="JWD247" s="504" t="s">
        <v>546</v>
      </c>
      <c r="JWE247" s="507"/>
      <c r="JWF247" s="508">
        <v>23000</v>
      </c>
      <c r="JWG247" s="503" t="s">
        <v>1914</v>
      </c>
      <c r="JWH247" s="766" t="s">
        <v>1915</v>
      </c>
      <c r="JWI247" s="766"/>
      <c r="JWJ247" s="503" t="s">
        <v>1891</v>
      </c>
      <c r="JWK247" s="503" t="s">
        <v>517</v>
      </c>
      <c r="JWL247" s="504" t="s">
        <v>546</v>
      </c>
      <c r="JWM247" s="507"/>
      <c r="JWN247" s="508">
        <v>23000</v>
      </c>
      <c r="JWO247" s="503" t="s">
        <v>1914</v>
      </c>
      <c r="JWP247" s="766" t="s">
        <v>1915</v>
      </c>
      <c r="JWQ247" s="766"/>
      <c r="JWR247" s="503" t="s">
        <v>1891</v>
      </c>
      <c r="JWS247" s="503" t="s">
        <v>517</v>
      </c>
      <c r="JWT247" s="504" t="s">
        <v>546</v>
      </c>
      <c r="JWU247" s="507"/>
      <c r="JWV247" s="508">
        <v>23000</v>
      </c>
      <c r="JWW247" s="503" t="s">
        <v>1914</v>
      </c>
      <c r="JWX247" s="766" t="s">
        <v>1915</v>
      </c>
      <c r="JWY247" s="766"/>
      <c r="JWZ247" s="503" t="s">
        <v>1891</v>
      </c>
      <c r="JXA247" s="503" t="s">
        <v>517</v>
      </c>
      <c r="JXB247" s="504" t="s">
        <v>546</v>
      </c>
      <c r="JXC247" s="507"/>
      <c r="JXD247" s="508">
        <v>23000</v>
      </c>
      <c r="JXE247" s="503" t="s">
        <v>1914</v>
      </c>
      <c r="JXF247" s="766" t="s">
        <v>1915</v>
      </c>
      <c r="JXG247" s="766"/>
      <c r="JXH247" s="503" t="s">
        <v>1891</v>
      </c>
      <c r="JXI247" s="503" t="s">
        <v>517</v>
      </c>
      <c r="JXJ247" s="504" t="s">
        <v>546</v>
      </c>
      <c r="JXK247" s="507"/>
      <c r="JXL247" s="508">
        <v>23000</v>
      </c>
      <c r="JXM247" s="503" t="s">
        <v>1914</v>
      </c>
      <c r="JXN247" s="766" t="s">
        <v>1915</v>
      </c>
      <c r="JXO247" s="766"/>
      <c r="JXP247" s="503" t="s">
        <v>1891</v>
      </c>
      <c r="JXQ247" s="503" t="s">
        <v>517</v>
      </c>
      <c r="JXR247" s="504" t="s">
        <v>546</v>
      </c>
      <c r="JXS247" s="507"/>
      <c r="JXT247" s="508">
        <v>23000</v>
      </c>
      <c r="JXU247" s="503" t="s">
        <v>1914</v>
      </c>
      <c r="JXV247" s="766" t="s">
        <v>1915</v>
      </c>
      <c r="JXW247" s="766"/>
      <c r="JXX247" s="503" t="s">
        <v>1891</v>
      </c>
      <c r="JXY247" s="503" t="s">
        <v>517</v>
      </c>
      <c r="JXZ247" s="504" t="s">
        <v>546</v>
      </c>
      <c r="JYA247" s="507"/>
      <c r="JYB247" s="508">
        <v>23000</v>
      </c>
      <c r="JYC247" s="503" t="s">
        <v>1914</v>
      </c>
      <c r="JYD247" s="766" t="s">
        <v>1915</v>
      </c>
      <c r="JYE247" s="766"/>
      <c r="JYF247" s="503" t="s">
        <v>1891</v>
      </c>
      <c r="JYG247" s="503" t="s">
        <v>517</v>
      </c>
      <c r="JYH247" s="504" t="s">
        <v>546</v>
      </c>
      <c r="JYI247" s="507"/>
      <c r="JYJ247" s="508">
        <v>23000</v>
      </c>
      <c r="JYK247" s="503" t="s">
        <v>1914</v>
      </c>
      <c r="JYL247" s="766" t="s">
        <v>1915</v>
      </c>
      <c r="JYM247" s="766"/>
      <c r="JYN247" s="503" t="s">
        <v>1891</v>
      </c>
      <c r="JYO247" s="503" t="s">
        <v>517</v>
      </c>
      <c r="JYP247" s="504" t="s">
        <v>546</v>
      </c>
      <c r="JYQ247" s="507"/>
      <c r="JYR247" s="508">
        <v>23000</v>
      </c>
      <c r="JYS247" s="503" t="s">
        <v>1914</v>
      </c>
      <c r="JYT247" s="766" t="s">
        <v>1915</v>
      </c>
      <c r="JYU247" s="766"/>
      <c r="JYV247" s="503" t="s">
        <v>1891</v>
      </c>
      <c r="JYW247" s="503" t="s">
        <v>517</v>
      </c>
      <c r="JYX247" s="504" t="s">
        <v>546</v>
      </c>
      <c r="JYY247" s="507"/>
      <c r="JYZ247" s="508">
        <v>23000</v>
      </c>
      <c r="JZA247" s="503" t="s">
        <v>1914</v>
      </c>
      <c r="JZB247" s="766" t="s">
        <v>1915</v>
      </c>
      <c r="JZC247" s="766"/>
      <c r="JZD247" s="503" t="s">
        <v>1891</v>
      </c>
      <c r="JZE247" s="503" t="s">
        <v>517</v>
      </c>
      <c r="JZF247" s="504" t="s">
        <v>546</v>
      </c>
      <c r="JZG247" s="507"/>
      <c r="JZH247" s="508">
        <v>23000</v>
      </c>
      <c r="JZI247" s="503" t="s">
        <v>1914</v>
      </c>
      <c r="JZJ247" s="766" t="s">
        <v>1915</v>
      </c>
      <c r="JZK247" s="766"/>
      <c r="JZL247" s="503" t="s">
        <v>1891</v>
      </c>
      <c r="JZM247" s="503" t="s">
        <v>517</v>
      </c>
      <c r="JZN247" s="504" t="s">
        <v>546</v>
      </c>
      <c r="JZO247" s="507"/>
      <c r="JZP247" s="508">
        <v>23000</v>
      </c>
      <c r="JZQ247" s="503" t="s">
        <v>1914</v>
      </c>
      <c r="JZR247" s="766" t="s">
        <v>1915</v>
      </c>
      <c r="JZS247" s="766"/>
      <c r="JZT247" s="503" t="s">
        <v>1891</v>
      </c>
      <c r="JZU247" s="503" t="s">
        <v>517</v>
      </c>
      <c r="JZV247" s="504" t="s">
        <v>546</v>
      </c>
      <c r="JZW247" s="507"/>
      <c r="JZX247" s="508">
        <v>23000</v>
      </c>
      <c r="JZY247" s="503" t="s">
        <v>1914</v>
      </c>
      <c r="JZZ247" s="766" t="s">
        <v>1915</v>
      </c>
      <c r="KAA247" s="766"/>
      <c r="KAB247" s="503" t="s">
        <v>1891</v>
      </c>
      <c r="KAC247" s="503" t="s">
        <v>517</v>
      </c>
      <c r="KAD247" s="504" t="s">
        <v>546</v>
      </c>
      <c r="KAE247" s="507"/>
      <c r="KAF247" s="508">
        <v>23000</v>
      </c>
      <c r="KAG247" s="503" t="s">
        <v>1914</v>
      </c>
      <c r="KAH247" s="766" t="s">
        <v>1915</v>
      </c>
      <c r="KAI247" s="766"/>
      <c r="KAJ247" s="503" t="s">
        <v>1891</v>
      </c>
      <c r="KAK247" s="503" t="s">
        <v>517</v>
      </c>
      <c r="KAL247" s="504" t="s">
        <v>546</v>
      </c>
      <c r="KAM247" s="507"/>
      <c r="KAN247" s="508">
        <v>23000</v>
      </c>
      <c r="KAO247" s="503" t="s">
        <v>1914</v>
      </c>
      <c r="KAP247" s="766" t="s">
        <v>1915</v>
      </c>
      <c r="KAQ247" s="766"/>
      <c r="KAR247" s="503" t="s">
        <v>1891</v>
      </c>
      <c r="KAS247" s="503" t="s">
        <v>517</v>
      </c>
      <c r="KAT247" s="504" t="s">
        <v>546</v>
      </c>
      <c r="KAU247" s="507"/>
      <c r="KAV247" s="508">
        <v>23000</v>
      </c>
      <c r="KAW247" s="503" t="s">
        <v>1914</v>
      </c>
      <c r="KAX247" s="766" t="s">
        <v>1915</v>
      </c>
      <c r="KAY247" s="766"/>
      <c r="KAZ247" s="503" t="s">
        <v>1891</v>
      </c>
      <c r="KBA247" s="503" t="s">
        <v>517</v>
      </c>
      <c r="KBB247" s="504" t="s">
        <v>546</v>
      </c>
      <c r="KBC247" s="507"/>
      <c r="KBD247" s="508">
        <v>23000</v>
      </c>
      <c r="KBE247" s="503" t="s">
        <v>1914</v>
      </c>
      <c r="KBF247" s="766" t="s">
        <v>1915</v>
      </c>
      <c r="KBG247" s="766"/>
      <c r="KBH247" s="503" t="s">
        <v>1891</v>
      </c>
      <c r="KBI247" s="503" t="s">
        <v>517</v>
      </c>
      <c r="KBJ247" s="504" t="s">
        <v>546</v>
      </c>
      <c r="KBK247" s="507"/>
      <c r="KBL247" s="508">
        <v>23000</v>
      </c>
      <c r="KBM247" s="503" t="s">
        <v>1914</v>
      </c>
      <c r="KBN247" s="766" t="s">
        <v>1915</v>
      </c>
      <c r="KBO247" s="766"/>
      <c r="KBP247" s="503" t="s">
        <v>1891</v>
      </c>
      <c r="KBQ247" s="503" t="s">
        <v>517</v>
      </c>
      <c r="KBR247" s="504" t="s">
        <v>546</v>
      </c>
      <c r="KBS247" s="507"/>
      <c r="KBT247" s="508">
        <v>23000</v>
      </c>
      <c r="KBU247" s="503" t="s">
        <v>1914</v>
      </c>
      <c r="KBV247" s="766" t="s">
        <v>1915</v>
      </c>
      <c r="KBW247" s="766"/>
      <c r="KBX247" s="503" t="s">
        <v>1891</v>
      </c>
      <c r="KBY247" s="503" t="s">
        <v>517</v>
      </c>
      <c r="KBZ247" s="504" t="s">
        <v>546</v>
      </c>
      <c r="KCA247" s="507"/>
      <c r="KCB247" s="508">
        <v>23000</v>
      </c>
      <c r="KCC247" s="503" t="s">
        <v>1914</v>
      </c>
      <c r="KCD247" s="766" t="s">
        <v>1915</v>
      </c>
      <c r="KCE247" s="766"/>
      <c r="KCF247" s="503" t="s">
        <v>1891</v>
      </c>
      <c r="KCG247" s="503" t="s">
        <v>517</v>
      </c>
      <c r="KCH247" s="504" t="s">
        <v>546</v>
      </c>
      <c r="KCI247" s="507"/>
      <c r="KCJ247" s="508">
        <v>23000</v>
      </c>
      <c r="KCK247" s="503" t="s">
        <v>1914</v>
      </c>
      <c r="KCL247" s="766" t="s">
        <v>1915</v>
      </c>
      <c r="KCM247" s="766"/>
      <c r="KCN247" s="503" t="s">
        <v>1891</v>
      </c>
      <c r="KCO247" s="503" t="s">
        <v>517</v>
      </c>
      <c r="KCP247" s="504" t="s">
        <v>546</v>
      </c>
      <c r="KCQ247" s="507"/>
      <c r="KCR247" s="508">
        <v>23000</v>
      </c>
      <c r="KCS247" s="503" t="s">
        <v>1914</v>
      </c>
      <c r="KCT247" s="766" t="s">
        <v>1915</v>
      </c>
      <c r="KCU247" s="766"/>
      <c r="KCV247" s="503" t="s">
        <v>1891</v>
      </c>
      <c r="KCW247" s="503" t="s">
        <v>517</v>
      </c>
      <c r="KCX247" s="504" t="s">
        <v>546</v>
      </c>
      <c r="KCY247" s="507"/>
      <c r="KCZ247" s="508">
        <v>23000</v>
      </c>
      <c r="KDA247" s="503" t="s">
        <v>1914</v>
      </c>
      <c r="KDB247" s="766" t="s">
        <v>1915</v>
      </c>
      <c r="KDC247" s="766"/>
      <c r="KDD247" s="503" t="s">
        <v>1891</v>
      </c>
      <c r="KDE247" s="503" t="s">
        <v>517</v>
      </c>
      <c r="KDF247" s="504" t="s">
        <v>546</v>
      </c>
      <c r="KDG247" s="507"/>
      <c r="KDH247" s="508">
        <v>23000</v>
      </c>
      <c r="KDI247" s="503" t="s">
        <v>1914</v>
      </c>
      <c r="KDJ247" s="766" t="s">
        <v>1915</v>
      </c>
      <c r="KDK247" s="766"/>
      <c r="KDL247" s="503" t="s">
        <v>1891</v>
      </c>
      <c r="KDM247" s="503" t="s">
        <v>517</v>
      </c>
      <c r="KDN247" s="504" t="s">
        <v>546</v>
      </c>
      <c r="KDO247" s="507"/>
      <c r="KDP247" s="508">
        <v>23000</v>
      </c>
      <c r="KDQ247" s="503" t="s">
        <v>1914</v>
      </c>
      <c r="KDR247" s="766" t="s">
        <v>1915</v>
      </c>
      <c r="KDS247" s="766"/>
      <c r="KDT247" s="503" t="s">
        <v>1891</v>
      </c>
      <c r="KDU247" s="503" t="s">
        <v>517</v>
      </c>
      <c r="KDV247" s="504" t="s">
        <v>546</v>
      </c>
      <c r="KDW247" s="507"/>
      <c r="KDX247" s="508">
        <v>23000</v>
      </c>
      <c r="KDY247" s="503" t="s">
        <v>1914</v>
      </c>
      <c r="KDZ247" s="766" t="s">
        <v>1915</v>
      </c>
      <c r="KEA247" s="766"/>
      <c r="KEB247" s="503" t="s">
        <v>1891</v>
      </c>
      <c r="KEC247" s="503" t="s">
        <v>517</v>
      </c>
      <c r="KED247" s="504" t="s">
        <v>546</v>
      </c>
      <c r="KEE247" s="507"/>
      <c r="KEF247" s="508">
        <v>23000</v>
      </c>
      <c r="KEG247" s="503" t="s">
        <v>1914</v>
      </c>
      <c r="KEH247" s="766" t="s">
        <v>1915</v>
      </c>
      <c r="KEI247" s="766"/>
      <c r="KEJ247" s="503" t="s">
        <v>1891</v>
      </c>
      <c r="KEK247" s="503" t="s">
        <v>517</v>
      </c>
      <c r="KEL247" s="504" t="s">
        <v>546</v>
      </c>
      <c r="KEM247" s="507"/>
      <c r="KEN247" s="508">
        <v>23000</v>
      </c>
      <c r="KEO247" s="503" t="s">
        <v>1914</v>
      </c>
      <c r="KEP247" s="766" t="s">
        <v>1915</v>
      </c>
      <c r="KEQ247" s="766"/>
      <c r="KER247" s="503" t="s">
        <v>1891</v>
      </c>
      <c r="KES247" s="503" t="s">
        <v>517</v>
      </c>
      <c r="KET247" s="504" t="s">
        <v>546</v>
      </c>
      <c r="KEU247" s="507"/>
      <c r="KEV247" s="508">
        <v>23000</v>
      </c>
      <c r="KEW247" s="503" t="s">
        <v>1914</v>
      </c>
      <c r="KEX247" s="766" t="s">
        <v>1915</v>
      </c>
      <c r="KEY247" s="766"/>
      <c r="KEZ247" s="503" t="s">
        <v>1891</v>
      </c>
      <c r="KFA247" s="503" t="s">
        <v>517</v>
      </c>
      <c r="KFB247" s="504" t="s">
        <v>546</v>
      </c>
      <c r="KFC247" s="507"/>
      <c r="KFD247" s="508">
        <v>23000</v>
      </c>
      <c r="KFE247" s="503" t="s">
        <v>1914</v>
      </c>
      <c r="KFF247" s="766" t="s">
        <v>1915</v>
      </c>
      <c r="KFG247" s="766"/>
      <c r="KFH247" s="503" t="s">
        <v>1891</v>
      </c>
      <c r="KFI247" s="503" t="s">
        <v>517</v>
      </c>
      <c r="KFJ247" s="504" t="s">
        <v>546</v>
      </c>
      <c r="KFK247" s="507"/>
      <c r="KFL247" s="508">
        <v>23000</v>
      </c>
      <c r="KFM247" s="503" t="s">
        <v>1914</v>
      </c>
      <c r="KFN247" s="766" t="s">
        <v>1915</v>
      </c>
      <c r="KFO247" s="766"/>
      <c r="KFP247" s="503" t="s">
        <v>1891</v>
      </c>
      <c r="KFQ247" s="503" t="s">
        <v>517</v>
      </c>
      <c r="KFR247" s="504" t="s">
        <v>546</v>
      </c>
      <c r="KFS247" s="507"/>
      <c r="KFT247" s="508">
        <v>23000</v>
      </c>
      <c r="KFU247" s="503" t="s">
        <v>1914</v>
      </c>
      <c r="KFV247" s="766" t="s">
        <v>1915</v>
      </c>
      <c r="KFW247" s="766"/>
      <c r="KFX247" s="503" t="s">
        <v>1891</v>
      </c>
      <c r="KFY247" s="503" t="s">
        <v>517</v>
      </c>
      <c r="KFZ247" s="504" t="s">
        <v>546</v>
      </c>
      <c r="KGA247" s="507"/>
      <c r="KGB247" s="508">
        <v>23000</v>
      </c>
      <c r="KGC247" s="503" t="s">
        <v>1914</v>
      </c>
      <c r="KGD247" s="766" t="s">
        <v>1915</v>
      </c>
      <c r="KGE247" s="766"/>
      <c r="KGF247" s="503" t="s">
        <v>1891</v>
      </c>
      <c r="KGG247" s="503" t="s">
        <v>517</v>
      </c>
      <c r="KGH247" s="504" t="s">
        <v>546</v>
      </c>
      <c r="KGI247" s="507"/>
      <c r="KGJ247" s="508">
        <v>23000</v>
      </c>
      <c r="KGK247" s="503" t="s">
        <v>1914</v>
      </c>
      <c r="KGL247" s="766" t="s">
        <v>1915</v>
      </c>
      <c r="KGM247" s="766"/>
      <c r="KGN247" s="503" t="s">
        <v>1891</v>
      </c>
      <c r="KGO247" s="503" t="s">
        <v>517</v>
      </c>
      <c r="KGP247" s="504" t="s">
        <v>546</v>
      </c>
      <c r="KGQ247" s="507"/>
      <c r="KGR247" s="508">
        <v>23000</v>
      </c>
      <c r="KGS247" s="503" t="s">
        <v>1914</v>
      </c>
      <c r="KGT247" s="766" t="s">
        <v>1915</v>
      </c>
      <c r="KGU247" s="766"/>
      <c r="KGV247" s="503" t="s">
        <v>1891</v>
      </c>
      <c r="KGW247" s="503" t="s">
        <v>517</v>
      </c>
      <c r="KGX247" s="504" t="s">
        <v>546</v>
      </c>
      <c r="KGY247" s="507"/>
      <c r="KGZ247" s="508">
        <v>23000</v>
      </c>
      <c r="KHA247" s="503" t="s">
        <v>1914</v>
      </c>
      <c r="KHB247" s="766" t="s">
        <v>1915</v>
      </c>
      <c r="KHC247" s="766"/>
      <c r="KHD247" s="503" t="s">
        <v>1891</v>
      </c>
      <c r="KHE247" s="503" t="s">
        <v>517</v>
      </c>
      <c r="KHF247" s="504" t="s">
        <v>546</v>
      </c>
      <c r="KHG247" s="507"/>
      <c r="KHH247" s="508">
        <v>23000</v>
      </c>
      <c r="KHI247" s="503" t="s">
        <v>1914</v>
      </c>
      <c r="KHJ247" s="766" t="s">
        <v>1915</v>
      </c>
      <c r="KHK247" s="766"/>
      <c r="KHL247" s="503" t="s">
        <v>1891</v>
      </c>
      <c r="KHM247" s="503" t="s">
        <v>517</v>
      </c>
      <c r="KHN247" s="504" t="s">
        <v>546</v>
      </c>
      <c r="KHO247" s="507"/>
      <c r="KHP247" s="508">
        <v>23000</v>
      </c>
      <c r="KHQ247" s="503" t="s">
        <v>1914</v>
      </c>
      <c r="KHR247" s="766" t="s">
        <v>1915</v>
      </c>
      <c r="KHS247" s="766"/>
      <c r="KHT247" s="503" t="s">
        <v>1891</v>
      </c>
      <c r="KHU247" s="503" t="s">
        <v>517</v>
      </c>
      <c r="KHV247" s="504" t="s">
        <v>546</v>
      </c>
      <c r="KHW247" s="507"/>
      <c r="KHX247" s="508">
        <v>23000</v>
      </c>
      <c r="KHY247" s="503" t="s">
        <v>1914</v>
      </c>
      <c r="KHZ247" s="766" t="s">
        <v>1915</v>
      </c>
      <c r="KIA247" s="766"/>
      <c r="KIB247" s="503" t="s">
        <v>1891</v>
      </c>
      <c r="KIC247" s="503" t="s">
        <v>517</v>
      </c>
      <c r="KID247" s="504" t="s">
        <v>546</v>
      </c>
      <c r="KIE247" s="507"/>
      <c r="KIF247" s="508">
        <v>23000</v>
      </c>
      <c r="KIG247" s="503" t="s">
        <v>1914</v>
      </c>
      <c r="KIH247" s="766" t="s">
        <v>1915</v>
      </c>
      <c r="KII247" s="766"/>
      <c r="KIJ247" s="503" t="s">
        <v>1891</v>
      </c>
      <c r="KIK247" s="503" t="s">
        <v>517</v>
      </c>
      <c r="KIL247" s="504" t="s">
        <v>546</v>
      </c>
      <c r="KIM247" s="507"/>
      <c r="KIN247" s="508">
        <v>23000</v>
      </c>
      <c r="KIO247" s="503" t="s">
        <v>1914</v>
      </c>
      <c r="KIP247" s="766" t="s">
        <v>1915</v>
      </c>
      <c r="KIQ247" s="766"/>
      <c r="KIR247" s="503" t="s">
        <v>1891</v>
      </c>
      <c r="KIS247" s="503" t="s">
        <v>517</v>
      </c>
      <c r="KIT247" s="504" t="s">
        <v>546</v>
      </c>
      <c r="KIU247" s="507"/>
      <c r="KIV247" s="508">
        <v>23000</v>
      </c>
      <c r="KIW247" s="503" t="s">
        <v>1914</v>
      </c>
      <c r="KIX247" s="766" t="s">
        <v>1915</v>
      </c>
      <c r="KIY247" s="766"/>
      <c r="KIZ247" s="503" t="s">
        <v>1891</v>
      </c>
      <c r="KJA247" s="503" t="s">
        <v>517</v>
      </c>
      <c r="KJB247" s="504" t="s">
        <v>546</v>
      </c>
      <c r="KJC247" s="507"/>
      <c r="KJD247" s="508">
        <v>23000</v>
      </c>
      <c r="KJE247" s="503" t="s">
        <v>1914</v>
      </c>
      <c r="KJF247" s="766" t="s">
        <v>1915</v>
      </c>
      <c r="KJG247" s="766"/>
      <c r="KJH247" s="503" t="s">
        <v>1891</v>
      </c>
      <c r="KJI247" s="503" t="s">
        <v>517</v>
      </c>
      <c r="KJJ247" s="504" t="s">
        <v>546</v>
      </c>
      <c r="KJK247" s="507"/>
      <c r="KJL247" s="508">
        <v>23000</v>
      </c>
      <c r="KJM247" s="503" t="s">
        <v>1914</v>
      </c>
      <c r="KJN247" s="766" t="s">
        <v>1915</v>
      </c>
      <c r="KJO247" s="766"/>
      <c r="KJP247" s="503" t="s">
        <v>1891</v>
      </c>
      <c r="KJQ247" s="503" t="s">
        <v>517</v>
      </c>
      <c r="KJR247" s="504" t="s">
        <v>546</v>
      </c>
      <c r="KJS247" s="507"/>
      <c r="KJT247" s="508">
        <v>23000</v>
      </c>
      <c r="KJU247" s="503" t="s">
        <v>1914</v>
      </c>
      <c r="KJV247" s="766" t="s">
        <v>1915</v>
      </c>
      <c r="KJW247" s="766"/>
      <c r="KJX247" s="503" t="s">
        <v>1891</v>
      </c>
      <c r="KJY247" s="503" t="s">
        <v>517</v>
      </c>
      <c r="KJZ247" s="504" t="s">
        <v>546</v>
      </c>
      <c r="KKA247" s="507"/>
      <c r="KKB247" s="508">
        <v>23000</v>
      </c>
      <c r="KKC247" s="503" t="s">
        <v>1914</v>
      </c>
      <c r="KKD247" s="766" t="s">
        <v>1915</v>
      </c>
      <c r="KKE247" s="766"/>
      <c r="KKF247" s="503" t="s">
        <v>1891</v>
      </c>
      <c r="KKG247" s="503" t="s">
        <v>517</v>
      </c>
      <c r="KKH247" s="504" t="s">
        <v>546</v>
      </c>
      <c r="KKI247" s="507"/>
      <c r="KKJ247" s="508">
        <v>23000</v>
      </c>
      <c r="KKK247" s="503" t="s">
        <v>1914</v>
      </c>
      <c r="KKL247" s="766" t="s">
        <v>1915</v>
      </c>
      <c r="KKM247" s="766"/>
      <c r="KKN247" s="503" t="s">
        <v>1891</v>
      </c>
      <c r="KKO247" s="503" t="s">
        <v>517</v>
      </c>
      <c r="KKP247" s="504" t="s">
        <v>546</v>
      </c>
      <c r="KKQ247" s="507"/>
      <c r="KKR247" s="508">
        <v>23000</v>
      </c>
      <c r="KKS247" s="503" t="s">
        <v>1914</v>
      </c>
      <c r="KKT247" s="766" t="s">
        <v>1915</v>
      </c>
      <c r="KKU247" s="766"/>
      <c r="KKV247" s="503" t="s">
        <v>1891</v>
      </c>
      <c r="KKW247" s="503" t="s">
        <v>517</v>
      </c>
      <c r="KKX247" s="504" t="s">
        <v>546</v>
      </c>
      <c r="KKY247" s="507"/>
      <c r="KKZ247" s="508">
        <v>23000</v>
      </c>
      <c r="KLA247" s="503" t="s">
        <v>1914</v>
      </c>
      <c r="KLB247" s="766" t="s">
        <v>1915</v>
      </c>
      <c r="KLC247" s="766"/>
      <c r="KLD247" s="503" t="s">
        <v>1891</v>
      </c>
      <c r="KLE247" s="503" t="s">
        <v>517</v>
      </c>
      <c r="KLF247" s="504" t="s">
        <v>546</v>
      </c>
      <c r="KLG247" s="507"/>
      <c r="KLH247" s="508">
        <v>23000</v>
      </c>
      <c r="KLI247" s="503" t="s">
        <v>1914</v>
      </c>
      <c r="KLJ247" s="766" t="s">
        <v>1915</v>
      </c>
      <c r="KLK247" s="766"/>
      <c r="KLL247" s="503" t="s">
        <v>1891</v>
      </c>
      <c r="KLM247" s="503" t="s">
        <v>517</v>
      </c>
      <c r="KLN247" s="504" t="s">
        <v>546</v>
      </c>
      <c r="KLO247" s="507"/>
      <c r="KLP247" s="508">
        <v>23000</v>
      </c>
      <c r="KLQ247" s="503" t="s">
        <v>1914</v>
      </c>
      <c r="KLR247" s="766" t="s">
        <v>1915</v>
      </c>
      <c r="KLS247" s="766"/>
      <c r="KLT247" s="503" t="s">
        <v>1891</v>
      </c>
      <c r="KLU247" s="503" t="s">
        <v>517</v>
      </c>
      <c r="KLV247" s="504" t="s">
        <v>546</v>
      </c>
      <c r="KLW247" s="507"/>
      <c r="KLX247" s="508">
        <v>23000</v>
      </c>
      <c r="KLY247" s="503" t="s">
        <v>1914</v>
      </c>
      <c r="KLZ247" s="766" t="s">
        <v>1915</v>
      </c>
      <c r="KMA247" s="766"/>
      <c r="KMB247" s="503" t="s">
        <v>1891</v>
      </c>
      <c r="KMC247" s="503" t="s">
        <v>517</v>
      </c>
      <c r="KMD247" s="504" t="s">
        <v>546</v>
      </c>
      <c r="KME247" s="507"/>
      <c r="KMF247" s="508">
        <v>23000</v>
      </c>
      <c r="KMG247" s="503" t="s">
        <v>1914</v>
      </c>
      <c r="KMH247" s="766" t="s">
        <v>1915</v>
      </c>
      <c r="KMI247" s="766"/>
      <c r="KMJ247" s="503" t="s">
        <v>1891</v>
      </c>
      <c r="KMK247" s="503" t="s">
        <v>517</v>
      </c>
      <c r="KML247" s="504" t="s">
        <v>546</v>
      </c>
      <c r="KMM247" s="507"/>
      <c r="KMN247" s="508">
        <v>23000</v>
      </c>
      <c r="KMO247" s="503" t="s">
        <v>1914</v>
      </c>
      <c r="KMP247" s="766" t="s">
        <v>1915</v>
      </c>
      <c r="KMQ247" s="766"/>
      <c r="KMR247" s="503" t="s">
        <v>1891</v>
      </c>
      <c r="KMS247" s="503" t="s">
        <v>517</v>
      </c>
      <c r="KMT247" s="504" t="s">
        <v>546</v>
      </c>
      <c r="KMU247" s="507"/>
      <c r="KMV247" s="508">
        <v>23000</v>
      </c>
      <c r="KMW247" s="503" t="s">
        <v>1914</v>
      </c>
      <c r="KMX247" s="766" t="s">
        <v>1915</v>
      </c>
      <c r="KMY247" s="766"/>
      <c r="KMZ247" s="503" t="s">
        <v>1891</v>
      </c>
      <c r="KNA247" s="503" t="s">
        <v>517</v>
      </c>
      <c r="KNB247" s="504" t="s">
        <v>546</v>
      </c>
      <c r="KNC247" s="507"/>
      <c r="KND247" s="508">
        <v>23000</v>
      </c>
      <c r="KNE247" s="503" t="s">
        <v>1914</v>
      </c>
      <c r="KNF247" s="766" t="s">
        <v>1915</v>
      </c>
      <c r="KNG247" s="766"/>
      <c r="KNH247" s="503" t="s">
        <v>1891</v>
      </c>
      <c r="KNI247" s="503" t="s">
        <v>517</v>
      </c>
      <c r="KNJ247" s="504" t="s">
        <v>546</v>
      </c>
      <c r="KNK247" s="507"/>
      <c r="KNL247" s="508">
        <v>23000</v>
      </c>
      <c r="KNM247" s="503" t="s">
        <v>1914</v>
      </c>
      <c r="KNN247" s="766" t="s">
        <v>1915</v>
      </c>
      <c r="KNO247" s="766"/>
      <c r="KNP247" s="503" t="s">
        <v>1891</v>
      </c>
      <c r="KNQ247" s="503" t="s">
        <v>517</v>
      </c>
      <c r="KNR247" s="504" t="s">
        <v>546</v>
      </c>
      <c r="KNS247" s="507"/>
      <c r="KNT247" s="508">
        <v>23000</v>
      </c>
      <c r="KNU247" s="503" t="s">
        <v>1914</v>
      </c>
      <c r="KNV247" s="766" t="s">
        <v>1915</v>
      </c>
      <c r="KNW247" s="766"/>
      <c r="KNX247" s="503" t="s">
        <v>1891</v>
      </c>
      <c r="KNY247" s="503" t="s">
        <v>517</v>
      </c>
      <c r="KNZ247" s="504" t="s">
        <v>546</v>
      </c>
      <c r="KOA247" s="507"/>
      <c r="KOB247" s="508">
        <v>23000</v>
      </c>
      <c r="KOC247" s="503" t="s">
        <v>1914</v>
      </c>
      <c r="KOD247" s="766" t="s">
        <v>1915</v>
      </c>
      <c r="KOE247" s="766"/>
      <c r="KOF247" s="503" t="s">
        <v>1891</v>
      </c>
      <c r="KOG247" s="503" t="s">
        <v>517</v>
      </c>
      <c r="KOH247" s="504" t="s">
        <v>546</v>
      </c>
      <c r="KOI247" s="507"/>
      <c r="KOJ247" s="508">
        <v>23000</v>
      </c>
      <c r="KOK247" s="503" t="s">
        <v>1914</v>
      </c>
      <c r="KOL247" s="766" t="s">
        <v>1915</v>
      </c>
      <c r="KOM247" s="766"/>
      <c r="KON247" s="503" t="s">
        <v>1891</v>
      </c>
      <c r="KOO247" s="503" t="s">
        <v>517</v>
      </c>
      <c r="KOP247" s="504" t="s">
        <v>546</v>
      </c>
      <c r="KOQ247" s="507"/>
      <c r="KOR247" s="508">
        <v>23000</v>
      </c>
      <c r="KOS247" s="503" t="s">
        <v>1914</v>
      </c>
      <c r="KOT247" s="766" t="s">
        <v>1915</v>
      </c>
      <c r="KOU247" s="766"/>
      <c r="KOV247" s="503" t="s">
        <v>1891</v>
      </c>
      <c r="KOW247" s="503" t="s">
        <v>517</v>
      </c>
      <c r="KOX247" s="504" t="s">
        <v>546</v>
      </c>
      <c r="KOY247" s="507"/>
      <c r="KOZ247" s="508">
        <v>23000</v>
      </c>
      <c r="KPA247" s="503" t="s">
        <v>1914</v>
      </c>
      <c r="KPB247" s="766" t="s">
        <v>1915</v>
      </c>
      <c r="KPC247" s="766"/>
      <c r="KPD247" s="503" t="s">
        <v>1891</v>
      </c>
      <c r="KPE247" s="503" t="s">
        <v>517</v>
      </c>
      <c r="KPF247" s="504" t="s">
        <v>546</v>
      </c>
      <c r="KPG247" s="507"/>
      <c r="KPH247" s="508">
        <v>23000</v>
      </c>
      <c r="KPI247" s="503" t="s">
        <v>1914</v>
      </c>
      <c r="KPJ247" s="766" t="s">
        <v>1915</v>
      </c>
      <c r="KPK247" s="766"/>
      <c r="KPL247" s="503" t="s">
        <v>1891</v>
      </c>
      <c r="KPM247" s="503" t="s">
        <v>517</v>
      </c>
      <c r="KPN247" s="504" t="s">
        <v>546</v>
      </c>
      <c r="KPO247" s="507"/>
      <c r="KPP247" s="508">
        <v>23000</v>
      </c>
      <c r="KPQ247" s="503" t="s">
        <v>1914</v>
      </c>
      <c r="KPR247" s="766" t="s">
        <v>1915</v>
      </c>
      <c r="KPS247" s="766"/>
      <c r="KPT247" s="503" t="s">
        <v>1891</v>
      </c>
      <c r="KPU247" s="503" t="s">
        <v>517</v>
      </c>
      <c r="KPV247" s="504" t="s">
        <v>546</v>
      </c>
      <c r="KPW247" s="507"/>
      <c r="KPX247" s="508">
        <v>23000</v>
      </c>
      <c r="KPY247" s="503" t="s">
        <v>1914</v>
      </c>
      <c r="KPZ247" s="766" t="s">
        <v>1915</v>
      </c>
      <c r="KQA247" s="766"/>
      <c r="KQB247" s="503" t="s">
        <v>1891</v>
      </c>
      <c r="KQC247" s="503" t="s">
        <v>517</v>
      </c>
      <c r="KQD247" s="504" t="s">
        <v>546</v>
      </c>
      <c r="KQE247" s="507"/>
      <c r="KQF247" s="508">
        <v>23000</v>
      </c>
      <c r="KQG247" s="503" t="s">
        <v>1914</v>
      </c>
      <c r="KQH247" s="766" t="s">
        <v>1915</v>
      </c>
      <c r="KQI247" s="766"/>
      <c r="KQJ247" s="503" t="s">
        <v>1891</v>
      </c>
      <c r="KQK247" s="503" t="s">
        <v>517</v>
      </c>
      <c r="KQL247" s="504" t="s">
        <v>546</v>
      </c>
      <c r="KQM247" s="507"/>
      <c r="KQN247" s="508">
        <v>23000</v>
      </c>
      <c r="KQO247" s="503" t="s">
        <v>1914</v>
      </c>
      <c r="KQP247" s="766" t="s">
        <v>1915</v>
      </c>
      <c r="KQQ247" s="766"/>
      <c r="KQR247" s="503" t="s">
        <v>1891</v>
      </c>
      <c r="KQS247" s="503" t="s">
        <v>517</v>
      </c>
      <c r="KQT247" s="504" t="s">
        <v>546</v>
      </c>
      <c r="KQU247" s="507"/>
      <c r="KQV247" s="508">
        <v>23000</v>
      </c>
      <c r="KQW247" s="503" t="s">
        <v>1914</v>
      </c>
      <c r="KQX247" s="766" t="s">
        <v>1915</v>
      </c>
      <c r="KQY247" s="766"/>
      <c r="KQZ247" s="503" t="s">
        <v>1891</v>
      </c>
      <c r="KRA247" s="503" t="s">
        <v>517</v>
      </c>
      <c r="KRB247" s="504" t="s">
        <v>546</v>
      </c>
      <c r="KRC247" s="507"/>
      <c r="KRD247" s="508">
        <v>23000</v>
      </c>
      <c r="KRE247" s="503" t="s">
        <v>1914</v>
      </c>
      <c r="KRF247" s="766" t="s">
        <v>1915</v>
      </c>
      <c r="KRG247" s="766"/>
      <c r="KRH247" s="503" t="s">
        <v>1891</v>
      </c>
      <c r="KRI247" s="503" t="s">
        <v>517</v>
      </c>
      <c r="KRJ247" s="504" t="s">
        <v>546</v>
      </c>
      <c r="KRK247" s="507"/>
      <c r="KRL247" s="508">
        <v>23000</v>
      </c>
      <c r="KRM247" s="503" t="s">
        <v>1914</v>
      </c>
      <c r="KRN247" s="766" t="s">
        <v>1915</v>
      </c>
      <c r="KRO247" s="766"/>
      <c r="KRP247" s="503" t="s">
        <v>1891</v>
      </c>
      <c r="KRQ247" s="503" t="s">
        <v>517</v>
      </c>
      <c r="KRR247" s="504" t="s">
        <v>546</v>
      </c>
      <c r="KRS247" s="507"/>
      <c r="KRT247" s="508">
        <v>23000</v>
      </c>
      <c r="KRU247" s="503" t="s">
        <v>1914</v>
      </c>
      <c r="KRV247" s="766" t="s">
        <v>1915</v>
      </c>
      <c r="KRW247" s="766"/>
      <c r="KRX247" s="503" t="s">
        <v>1891</v>
      </c>
      <c r="KRY247" s="503" t="s">
        <v>517</v>
      </c>
      <c r="KRZ247" s="504" t="s">
        <v>546</v>
      </c>
      <c r="KSA247" s="507"/>
      <c r="KSB247" s="508">
        <v>23000</v>
      </c>
      <c r="KSC247" s="503" t="s">
        <v>1914</v>
      </c>
      <c r="KSD247" s="766" t="s">
        <v>1915</v>
      </c>
      <c r="KSE247" s="766"/>
      <c r="KSF247" s="503" t="s">
        <v>1891</v>
      </c>
      <c r="KSG247" s="503" t="s">
        <v>517</v>
      </c>
      <c r="KSH247" s="504" t="s">
        <v>546</v>
      </c>
      <c r="KSI247" s="507"/>
      <c r="KSJ247" s="508">
        <v>23000</v>
      </c>
      <c r="KSK247" s="503" t="s">
        <v>1914</v>
      </c>
      <c r="KSL247" s="766" t="s">
        <v>1915</v>
      </c>
      <c r="KSM247" s="766"/>
      <c r="KSN247" s="503" t="s">
        <v>1891</v>
      </c>
      <c r="KSO247" s="503" t="s">
        <v>517</v>
      </c>
      <c r="KSP247" s="504" t="s">
        <v>546</v>
      </c>
      <c r="KSQ247" s="507"/>
      <c r="KSR247" s="508">
        <v>23000</v>
      </c>
      <c r="KSS247" s="503" t="s">
        <v>1914</v>
      </c>
      <c r="KST247" s="766" t="s">
        <v>1915</v>
      </c>
      <c r="KSU247" s="766"/>
      <c r="KSV247" s="503" t="s">
        <v>1891</v>
      </c>
      <c r="KSW247" s="503" t="s">
        <v>517</v>
      </c>
      <c r="KSX247" s="504" t="s">
        <v>546</v>
      </c>
      <c r="KSY247" s="507"/>
      <c r="KSZ247" s="508">
        <v>23000</v>
      </c>
      <c r="KTA247" s="503" t="s">
        <v>1914</v>
      </c>
      <c r="KTB247" s="766" t="s">
        <v>1915</v>
      </c>
      <c r="KTC247" s="766"/>
      <c r="KTD247" s="503" t="s">
        <v>1891</v>
      </c>
      <c r="KTE247" s="503" t="s">
        <v>517</v>
      </c>
      <c r="KTF247" s="504" t="s">
        <v>546</v>
      </c>
      <c r="KTG247" s="507"/>
      <c r="KTH247" s="508">
        <v>23000</v>
      </c>
      <c r="KTI247" s="503" t="s">
        <v>1914</v>
      </c>
      <c r="KTJ247" s="766" t="s">
        <v>1915</v>
      </c>
      <c r="KTK247" s="766"/>
      <c r="KTL247" s="503" t="s">
        <v>1891</v>
      </c>
      <c r="KTM247" s="503" t="s">
        <v>517</v>
      </c>
      <c r="KTN247" s="504" t="s">
        <v>546</v>
      </c>
      <c r="KTO247" s="507"/>
      <c r="KTP247" s="508">
        <v>23000</v>
      </c>
      <c r="KTQ247" s="503" t="s">
        <v>1914</v>
      </c>
      <c r="KTR247" s="766" t="s">
        <v>1915</v>
      </c>
      <c r="KTS247" s="766"/>
      <c r="KTT247" s="503" t="s">
        <v>1891</v>
      </c>
      <c r="KTU247" s="503" t="s">
        <v>517</v>
      </c>
      <c r="KTV247" s="504" t="s">
        <v>546</v>
      </c>
      <c r="KTW247" s="507"/>
      <c r="KTX247" s="508">
        <v>23000</v>
      </c>
      <c r="KTY247" s="503" t="s">
        <v>1914</v>
      </c>
      <c r="KTZ247" s="766" t="s">
        <v>1915</v>
      </c>
      <c r="KUA247" s="766"/>
      <c r="KUB247" s="503" t="s">
        <v>1891</v>
      </c>
      <c r="KUC247" s="503" t="s">
        <v>517</v>
      </c>
      <c r="KUD247" s="504" t="s">
        <v>546</v>
      </c>
      <c r="KUE247" s="507"/>
      <c r="KUF247" s="508">
        <v>23000</v>
      </c>
      <c r="KUG247" s="503" t="s">
        <v>1914</v>
      </c>
      <c r="KUH247" s="766" t="s">
        <v>1915</v>
      </c>
      <c r="KUI247" s="766"/>
      <c r="KUJ247" s="503" t="s">
        <v>1891</v>
      </c>
      <c r="KUK247" s="503" t="s">
        <v>517</v>
      </c>
      <c r="KUL247" s="504" t="s">
        <v>546</v>
      </c>
      <c r="KUM247" s="507"/>
      <c r="KUN247" s="508">
        <v>23000</v>
      </c>
      <c r="KUO247" s="503" t="s">
        <v>1914</v>
      </c>
      <c r="KUP247" s="766" t="s">
        <v>1915</v>
      </c>
      <c r="KUQ247" s="766"/>
      <c r="KUR247" s="503" t="s">
        <v>1891</v>
      </c>
      <c r="KUS247" s="503" t="s">
        <v>517</v>
      </c>
      <c r="KUT247" s="504" t="s">
        <v>546</v>
      </c>
      <c r="KUU247" s="507"/>
      <c r="KUV247" s="508">
        <v>23000</v>
      </c>
      <c r="KUW247" s="503" t="s">
        <v>1914</v>
      </c>
      <c r="KUX247" s="766" t="s">
        <v>1915</v>
      </c>
      <c r="KUY247" s="766"/>
      <c r="KUZ247" s="503" t="s">
        <v>1891</v>
      </c>
      <c r="KVA247" s="503" t="s">
        <v>517</v>
      </c>
      <c r="KVB247" s="504" t="s">
        <v>546</v>
      </c>
      <c r="KVC247" s="507"/>
      <c r="KVD247" s="508">
        <v>23000</v>
      </c>
      <c r="KVE247" s="503" t="s">
        <v>1914</v>
      </c>
      <c r="KVF247" s="766" t="s">
        <v>1915</v>
      </c>
      <c r="KVG247" s="766"/>
      <c r="KVH247" s="503" t="s">
        <v>1891</v>
      </c>
      <c r="KVI247" s="503" t="s">
        <v>517</v>
      </c>
      <c r="KVJ247" s="504" t="s">
        <v>546</v>
      </c>
      <c r="KVK247" s="507"/>
      <c r="KVL247" s="508">
        <v>23000</v>
      </c>
      <c r="KVM247" s="503" t="s">
        <v>1914</v>
      </c>
      <c r="KVN247" s="766" t="s">
        <v>1915</v>
      </c>
      <c r="KVO247" s="766"/>
      <c r="KVP247" s="503" t="s">
        <v>1891</v>
      </c>
      <c r="KVQ247" s="503" t="s">
        <v>517</v>
      </c>
      <c r="KVR247" s="504" t="s">
        <v>546</v>
      </c>
      <c r="KVS247" s="507"/>
      <c r="KVT247" s="508">
        <v>23000</v>
      </c>
      <c r="KVU247" s="503" t="s">
        <v>1914</v>
      </c>
      <c r="KVV247" s="766" t="s">
        <v>1915</v>
      </c>
      <c r="KVW247" s="766"/>
      <c r="KVX247" s="503" t="s">
        <v>1891</v>
      </c>
      <c r="KVY247" s="503" t="s">
        <v>517</v>
      </c>
      <c r="KVZ247" s="504" t="s">
        <v>546</v>
      </c>
      <c r="KWA247" s="507"/>
      <c r="KWB247" s="508">
        <v>23000</v>
      </c>
      <c r="KWC247" s="503" t="s">
        <v>1914</v>
      </c>
      <c r="KWD247" s="766" t="s">
        <v>1915</v>
      </c>
      <c r="KWE247" s="766"/>
      <c r="KWF247" s="503" t="s">
        <v>1891</v>
      </c>
      <c r="KWG247" s="503" t="s">
        <v>517</v>
      </c>
      <c r="KWH247" s="504" t="s">
        <v>546</v>
      </c>
      <c r="KWI247" s="507"/>
      <c r="KWJ247" s="508">
        <v>23000</v>
      </c>
      <c r="KWK247" s="503" t="s">
        <v>1914</v>
      </c>
      <c r="KWL247" s="766" t="s">
        <v>1915</v>
      </c>
      <c r="KWM247" s="766"/>
      <c r="KWN247" s="503" t="s">
        <v>1891</v>
      </c>
      <c r="KWO247" s="503" t="s">
        <v>517</v>
      </c>
      <c r="KWP247" s="504" t="s">
        <v>546</v>
      </c>
      <c r="KWQ247" s="507"/>
      <c r="KWR247" s="508">
        <v>23000</v>
      </c>
      <c r="KWS247" s="503" t="s">
        <v>1914</v>
      </c>
      <c r="KWT247" s="766" t="s">
        <v>1915</v>
      </c>
      <c r="KWU247" s="766"/>
      <c r="KWV247" s="503" t="s">
        <v>1891</v>
      </c>
      <c r="KWW247" s="503" t="s">
        <v>517</v>
      </c>
      <c r="KWX247" s="504" t="s">
        <v>546</v>
      </c>
      <c r="KWY247" s="507"/>
      <c r="KWZ247" s="508">
        <v>23000</v>
      </c>
      <c r="KXA247" s="503" t="s">
        <v>1914</v>
      </c>
      <c r="KXB247" s="766" t="s">
        <v>1915</v>
      </c>
      <c r="KXC247" s="766"/>
      <c r="KXD247" s="503" t="s">
        <v>1891</v>
      </c>
      <c r="KXE247" s="503" t="s">
        <v>517</v>
      </c>
      <c r="KXF247" s="504" t="s">
        <v>546</v>
      </c>
      <c r="KXG247" s="507"/>
      <c r="KXH247" s="508">
        <v>23000</v>
      </c>
      <c r="KXI247" s="503" t="s">
        <v>1914</v>
      </c>
      <c r="KXJ247" s="766" t="s">
        <v>1915</v>
      </c>
      <c r="KXK247" s="766"/>
      <c r="KXL247" s="503" t="s">
        <v>1891</v>
      </c>
      <c r="KXM247" s="503" t="s">
        <v>517</v>
      </c>
      <c r="KXN247" s="504" t="s">
        <v>546</v>
      </c>
      <c r="KXO247" s="507"/>
      <c r="KXP247" s="508">
        <v>23000</v>
      </c>
      <c r="KXQ247" s="503" t="s">
        <v>1914</v>
      </c>
      <c r="KXR247" s="766" t="s">
        <v>1915</v>
      </c>
      <c r="KXS247" s="766"/>
      <c r="KXT247" s="503" t="s">
        <v>1891</v>
      </c>
      <c r="KXU247" s="503" t="s">
        <v>517</v>
      </c>
      <c r="KXV247" s="504" t="s">
        <v>546</v>
      </c>
      <c r="KXW247" s="507"/>
      <c r="KXX247" s="508">
        <v>23000</v>
      </c>
      <c r="KXY247" s="503" t="s">
        <v>1914</v>
      </c>
      <c r="KXZ247" s="766" t="s">
        <v>1915</v>
      </c>
      <c r="KYA247" s="766"/>
      <c r="KYB247" s="503" t="s">
        <v>1891</v>
      </c>
      <c r="KYC247" s="503" t="s">
        <v>517</v>
      </c>
      <c r="KYD247" s="504" t="s">
        <v>546</v>
      </c>
      <c r="KYE247" s="507"/>
      <c r="KYF247" s="508">
        <v>23000</v>
      </c>
      <c r="KYG247" s="503" t="s">
        <v>1914</v>
      </c>
      <c r="KYH247" s="766" t="s">
        <v>1915</v>
      </c>
      <c r="KYI247" s="766"/>
      <c r="KYJ247" s="503" t="s">
        <v>1891</v>
      </c>
      <c r="KYK247" s="503" t="s">
        <v>517</v>
      </c>
      <c r="KYL247" s="504" t="s">
        <v>546</v>
      </c>
      <c r="KYM247" s="507"/>
      <c r="KYN247" s="508">
        <v>23000</v>
      </c>
      <c r="KYO247" s="503" t="s">
        <v>1914</v>
      </c>
      <c r="KYP247" s="766" t="s">
        <v>1915</v>
      </c>
      <c r="KYQ247" s="766"/>
      <c r="KYR247" s="503" t="s">
        <v>1891</v>
      </c>
      <c r="KYS247" s="503" t="s">
        <v>517</v>
      </c>
      <c r="KYT247" s="504" t="s">
        <v>546</v>
      </c>
      <c r="KYU247" s="507"/>
      <c r="KYV247" s="508">
        <v>23000</v>
      </c>
      <c r="KYW247" s="503" t="s">
        <v>1914</v>
      </c>
      <c r="KYX247" s="766" t="s">
        <v>1915</v>
      </c>
      <c r="KYY247" s="766"/>
      <c r="KYZ247" s="503" t="s">
        <v>1891</v>
      </c>
      <c r="KZA247" s="503" t="s">
        <v>517</v>
      </c>
      <c r="KZB247" s="504" t="s">
        <v>546</v>
      </c>
      <c r="KZC247" s="507"/>
      <c r="KZD247" s="508">
        <v>23000</v>
      </c>
      <c r="KZE247" s="503" t="s">
        <v>1914</v>
      </c>
      <c r="KZF247" s="766" t="s">
        <v>1915</v>
      </c>
      <c r="KZG247" s="766"/>
      <c r="KZH247" s="503" t="s">
        <v>1891</v>
      </c>
      <c r="KZI247" s="503" t="s">
        <v>517</v>
      </c>
      <c r="KZJ247" s="504" t="s">
        <v>546</v>
      </c>
      <c r="KZK247" s="507"/>
      <c r="KZL247" s="508">
        <v>23000</v>
      </c>
      <c r="KZM247" s="503" t="s">
        <v>1914</v>
      </c>
      <c r="KZN247" s="766" t="s">
        <v>1915</v>
      </c>
      <c r="KZO247" s="766"/>
      <c r="KZP247" s="503" t="s">
        <v>1891</v>
      </c>
      <c r="KZQ247" s="503" t="s">
        <v>517</v>
      </c>
      <c r="KZR247" s="504" t="s">
        <v>546</v>
      </c>
      <c r="KZS247" s="507"/>
      <c r="KZT247" s="508">
        <v>23000</v>
      </c>
      <c r="KZU247" s="503" t="s">
        <v>1914</v>
      </c>
      <c r="KZV247" s="766" t="s">
        <v>1915</v>
      </c>
      <c r="KZW247" s="766"/>
      <c r="KZX247" s="503" t="s">
        <v>1891</v>
      </c>
      <c r="KZY247" s="503" t="s">
        <v>517</v>
      </c>
      <c r="KZZ247" s="504" t="s">
        <v>546</v>
      </c>
      <c r="LAA247" s="507"/>
      <c r="LAB247" s="508">
        <v>23000</v>
      </c>
      <c r="LAC247" s="503" t="s">
        <v>1914</v>
      </c>
      <c r="LAD247" s="766" t="s">
        <v>1915</v>
      </c>
      <c r="LAE247" s="766"/>
      <c r="LAF247" s="503" t="s">
        <v>1891</v>
      </c>
      <c r="LAG247" s="503" t="s">
        <v>517</v>
      </c>
      <c r="LAH247" s="504" t="s">
        <v>546</v>
      </c>
      <c r="LAI247" s="507"/>
      <c r="LAJ247" s="508">
        <v>23000</v>
      </c>
      <c r="LAK247" s="503" t="s">
        <v>1914</v>
      </c>
      <c r="LAL247" s="766" t="s">
        <v>1915</v>
      </c>
      <c r="LAM247" s="766"/>
      <c r="LAN247" s="503" t="s">
        <v>1891</v>
      </c>
      <c r="LAO247" s="503" t="s">
        <v>517</v>
      </c>
      <c r="LAP247" s="504" t="s">
        <v>546</v>
      </c>
      <c r="LAQ247" s="507"/>
      <c r="LAR247" s="508">
        <v>23000</v>
      </c>
      <c r="LAS247" s="503" t="s">
        <v>1914</v>
      </c>
      <c r="LAT247" s="766" t="s">
        <v>1915</v>
      </c>
      <c r="LAU247" s="766"/>
      <c r="LAV247" s="503" t="s">
        <v>1891</v>
      </c>
      <c r="LAW247" s="503" t="s">
        <v>517</v>
      </c>
      <c r="LAX247" s="504" t="s">
        <v>546</v>
      </c>
      <c r="LAY247" s="507"/>
      <c r="LAZ247" s="508">
        <v>23000</v>
      </c>
      <c r="LBA247" s="503" t="s">
        <v>1914</v>
      </c>
      <c r="LBB247" s="766" t="s">
        <v>1915</v>
      </c>
      <c r="LBC247" s="766"/>
      <c r="LBD247" s="503" t="s">
        <v>1891</v>
      </c>
      <c r="LBE247" s="503" t="s">
        <v>517</v>
      </c>
      <c r="LBF247" s="504" t="s">
        <v>546</v>
      </c>
      <c r="LBG247" s="507"/>
      <c r="LBH247" s="508">
        <v>23000</v>
      </c>
      <c r="LBI247" s="503" t="s">
        <v>1914</v>
      </c>
      <c r="LBJ247" s="766" t="s">
        <v>1915</v>
      </c>
      <c r="LBK247" s="766"/>
      <c r="LBL247" s="503" t="s">
        <v>1891</v>
      </c>
      <c r="LBM247" s="503" t="s">
        <v>517</v>
      </c>
      <c r="LBN247" s="504" t="s">
        <v>546</v>
      </c>
      <c r="LBO247" s="507"/>
      <c r="LBP247" s="508">
        <v>23000</v>
      </c>
      <c r="LBQ247" s="503" t="s">
        <v>1914</v>
      </c>
      <c r="LBR247" s="766" t="s">
        <v>1915</v>
      </c>
      <c r="LBS247" s="766"/>
      <c r="LBT247" s="503" t="s">
        <v>1891</v>
      </c>
      <c r="LBU247" s="503" t="s">
        <v>517</v>
      </c>
      <c r="LBV247" s="504" t="s">
        <v>546</v>
      </c>
      <c r="LBW247" s="507"/>
      <c r="LBX247" s="508">
        <v>23000</v>
      </c>
      <c r="LBY247" s="503" t="s">
        <v>1914</v>
      </c>
      <c r="LBZ247" s="766" t="s">
        <v>1915</v>
      </c>
      <c r="LCA247" s="766"/>
      <c r="LCB247" s="503" t="s">
        <v>1891</v>
      </c>
      <c r="LCC247" s="503" t="s">
        <v>517</v>
      </c>
      <c r="LCD247" s="504" t="s">
        <v>546</v>
      </c>
      <c r="LCE247" s="507"/>
      <c r="LCF247" s="508">
        <v>23000</v>
      </c>
      <c r="LCG247" s="503" t="s">
        <v>1914</v>
      </c>
      <c r="LCH247" s="766" t="s">
        <v>1915</v>
      </c>
      <c r="LCI247" s="766"/>
      <c r="LCJ247" s="503" t="s">
        <v>1891</v>
      </c>
      <c r="LCK247" s="503" t="s">
        <v>517</v>
      </c>
      <c r="LCL247" s="504" t="s">
        <v>546</v>
      </c>
      <c r="LCM247" s="507"/>
      <c r="LCN247" s="508">
        <v>23000</v>
      </c>
      <c r="LCO247" s="503" t="s">
        <v>1914</v>
      </c>
      <c r="LCP247" s="766" t="s">
        <v>1915</v>
      </c>
      <c r="LCQ247" s="766"/>
      <c r="LCR247" s="503" t="s">
        <v>1891</v>
      </c>
      <c r="LCS247" s="503" t="s">
        <v>517</v>
      </c>
      <c r="LCT247" s="504" t="s">
        <v>546</v>
      </c>
      <c r="LCU247" s="507"/>
      <c r="LCV247" s="508">
        <v>23000</v>
      </c>
      <c r="LCW247" s="503" t="s">
        <v>1914</v>
      </c>
      <c r="LCX247" s="766" t="s">
        <v>1915</v>
      </c>
      <c r="LCY247" s="766"/>
      <c r="LCZ247" s="503" t="s">
        <v>1891</v>
      </c>
      <c r="LDA247" s="503" t="s">
        <v>517</v>
      </c>
      <c r="LDB247" s="504" t="s">
        <v>546</v>
      </c>
      <c r="LDC247" s="507"/>
      <c r="LDD247" s="508">
        <v>23000</v>
      </c>
      <c r="LDE247" s="503" t="s">
        <v>1914</v>
      </c>
      <c r="LDF247" s="766" t="s">
        <v>1915</v>
      </c>
      <c r="LDG247" s="766"/>
      <c r="LDH247" s="503" t="s">
        <v>1891</v>
      </c>
      <c r="LDI247" s="503" t="s">
        <v>517</v>
      </c>
      <c r="LDJ247" s="504" t="s">
        <v>546</v>
      </c>
      <c r="LDK247" s="507"/>
      <c r="LDL247" s="508">
        <v>23000</v>
      </c>
      <c r="LDM247" s="503" t="s">
        <v>1914</v>
      </c>
      <c r="LDN247" s="766" t="s">
        <v>1915</v>
      </c>
      <c r="LDO247" s="766"/>
      <c r="LDP247" s="503" t="s">
        <v>1891</v>
      </c>
      <c r="LDQ247" s="503" t="s">
        <v>517</v>
      </c>
      <c r="LDR247" s="504" t="s">
        <v>546</v>
      </c>
      <c r="LDS247" s="507"/>
      <c r="LDT247" s="508">
        <v>23000</v>
      </c>
      <c r="LDU247" s="503" t="s">
        <v>1914</v>
      </c>
      <c r="LDV247" s="766" t="s">
        <v>1915</v>
      </c>
      <c r="LDW247" s="766"/>
      <c r="LDX247" s="503" t="s">
        <v>1891</v>
      </c>
      <c r="LDY247" s="503" t="s">
        <v>517</v>
      </c>
      <c r="LDZ247" s="504" t="s">
        <v>546</v>
      </c>
      <c r="LEA247" s="507"/>
      <c r="LEB247" s="508">
        <v>23000</v>
      </c>
      <c r="LEC247" s="503" t="s">
        <v>1914</v>
      </c>
      <c r="LED247" s="766" t="s">
        <v>1915</v>
      </c>
      <c r="LEE247" s="766"/>
      <c r="LEF247" s="503" t="s">
        <v>1891</v>
      </c>
      <c r="LEG247" s="503" t="s">
        <v>517</v>
      </c>
      <c r="LEH247" s="504" t="s">
        <v>546</v>
      </c>
      <c r="LEI247" s="507"/>
      <c r="LEJ247" s="508">
        <v>23000</v>
      </c>
      <c r="LEK247" s="503" t="s">
        <v>1914</v>
      </c>
      <c r="LEL247" s="766" t="s">
        <v>1915</v>
      </c>
      <c r="LEM247" s="766"/>
      <c r="LEN247" s="503" t="s">
        <v>1891</v>
      </c>
      <c r="LEO247" s="503" t="s">
        <v>517</v>
      </c>
      <c r="LEP247" s="504" t="s">
        <v>546</v>
      </c>
      <c r="LEQ247" s="507"/>
      <c r="LER247" s="508">
        <v>23000</v>
      </c>
      <c r="LES247" s="503" t="s">
        <v>1914</v>
      </c>
      <c r="LET247" s="766" t="s">
        <v>1915</v>
      </c>
      <c r="LEU247" s="766"/>
      <c r="LEV247" s="503" t="s">
        <v>1891</v>
      </c>
      <c r="LEW247" s="503" t="s">
        <v>517</v>
      </c>
      <c r="LEX247" s="504" t="s">
        <v>546</v>
      </c>
      <c r="LEY247" s="507"/>
      <c r="LEZ247" s="508">
        <v>23000</v>
      </c>
      <c r="LFA247" s="503" t="s">
        <v>1914</v>
      </c>
      <c r="LFB247" s="766" t="s">
        <v>1915</v>
      </c>
      <c r="LFC247" s="766"/>
      <c r="LFD247" s="503" t="s">
        <v>1891</v>
      </c>
      <c r="LFE247" s="503" t="s">
        <v>517</v>
      </c>
      <c r="LFF247" s="504" t="s">
        <v>546</v>
      </c>
      <c r="LFG247" s="507"/>
      <c r="LFH247" s="508">
        <v>23000</v>
      </c>
      <c r="LFI247" s="503" t="s">
        <v>1914</v>
      </c>
      <c r="LFJ247" s="766" t="s">
        <v>1915</v>
      </c>
      <c r="LFK247" s="766"/>
      <c r="LFL247" s="503" t="s">
        <v>1891</v>
      </c>
      <c r="LFM247" s="503" t="s">
        <v>517</v>
      </c>
      <c r="LFN247" s="504" t="s">
        <v>546</v>
      </c>
      <c r="LFO247" s="507"/>
      <c r="LFP247" s="508">
        <v>23000</v>
      </c>
      <c r="LFQ247" s="503" t="s">
        <v>1914</v>
      </c>
      <c r="LFR247" s="766" t="s">
        <v>1915</v>
      </c>
      <c r="LFS247" s="766"/>
      <c r="LFT247" s="503" t="s">
        <v>1891</v>
      </c>
      <c r="LFU247" s="503" t="s">
        <v>517</v>
      </c>
      <c r="LFV247" s="504" t="s">
        <v>546</v>
      </c>
      <c r="LFW247" s="507"/>
      <c r="LFX247" s="508">
        <v>23000</v>
      </c>
      <c r="LFY247" s="503" t="s">
        <v>1914</v>
      </c>
      <c r="LFZ247" s="766" t="s">
        <v>1915</v>
      </c>
      <c r="LGA247" s="766"/>
      <c r="LGB247" s="503" t="s">
        <v>1891</v>
      </c>
      <c r="LGC247" s="503" t="s">
        <v>517</v>
      </c>
      <c r="LGD247" s="504" t="s">
        <v>546</v>
      </c>
      <c r="LGE247" s="507"/>
      <c r="LGF247" s="508">
        <v>23000</v>
      </c>
      <c r="LGG247" s="503" t="s">
        <v>1914</v>
      </c>
      <c r="LGH247" s="766" t="s">
        <v>1915</v>
      </c>
      <c r="LGI247" s="766"/>
      <c r="LGJ247" s="503" t="s">
        <v>1891</v>
      </c>
      <c r="LGK247" s="503" t="s">
        <v>517</v>
      </c>
      <c r="LGL247" s="504" t="s">
        <v>546</v>
      </c>
      <c r="LGM247" s="507"/>
      <c r="LGN247" s="508">
        <v>23000</v>
      </c>
      <c r="LGO247" s="503" t="s">
        <v>1914</v>
      </c>
      <c r="LGP247" s="766" t="s">
        <v>1915</v>
      </c>
      <c r="LGQ247" s="766"/>
      <c r="LGR247" s="503" t="s">
        <v>1891</v>
      </c>
      <c r="LGS247" s="503" t="s">
        <v>517</v>
      </c>
      <c r="LGT247" s="504" t="s">
        <v>546</v>
      </c>
      <c r="LGU247" s="507"/>
      <c r="LGV247" s="508">
        <v>23000</v>
      </c>
      <c r="LGW247" s="503" t="s">
        <v>1914</v>
      </c>
      <c r="LGX247" s="766" t="s">
        <v>1915</v>
      </c>
      <c r="LGY247" s="766"/>
      <c r="LGZ247" s="503" t="s">
        <v>1891</v>
      </c>
      <c r="LHA247" s="503" t="s">
        <v>517</v>
      </c>
      <c r="LHB247" s="504" t="s">
        <v>546</v>
      </c>
      <c r="LHC247" s="507"/>
      <c r="LHD247" s="508">
        <v>23000</v>
      </c>
      <c r="LHE247" s="503" t="s">
        <v>1914</v>
      </c>
      <c r="LHF247" s="766" t="s">
        <v>1915</v>
      </c>
      <c r="LHG247" s="766"/>
      <c r="LHH247" s="503" t="s">
        <v>1891</v>
      </c>
      <c r="LHI247" s="503" t="s">
        <v>517</v>
      </c>
      <c r="LHJ247" s="504" t="s">
        <v>546</v>
      </c>
      <c r="LHK247" s="507"/>
      <c r="LHL247" s="508">
        <v>23000</v>
      </c>
      <c r="LHM247" s="503" t="s">
        <v>1914</v>
      </c>
      <c r="LHN247" s="766" t="s">
        <v>1915</v>
      </c>
      <c r="LHO247" s="766"/>
      <c r="LHP247" s="503" t="s">
        <v>1891</v>
      </c>
      <c r="LHQ247" s="503" t="s">
        <v>517</v>
      </c>
      <c r="LHR247" s="504" t="s">
        <v>546</v>
      </c>
      <c r="LHS247" s="507"/>
      <c r="LHT247" s="508">
        <v>23000</v>
      </c>
      <c r="LHU247" s="503" t="s">
        <v>1914</v>
      </c>
      <c r="LHV247" s="766" t="s">
        <v>1915</v>
      </c>
      <c r="LHW247" s="766"/>
      <c r="LHX247" s="503" t="s">
        <v>1891</v>
      </c>
      <c r="LHY247" s="503" t="s">
        <v>517</v>
      </c>
      <c r="LHZ247" s="504" t="s">
        <v>546</v>
      </c>
      <c r="LIA247" s="507"/>
      <c r="LIB247" s="508">
        <v>23000</v>
      </c>
      <c r="LIC247" s="503" t="s">
        <v>1914</v>
      </c>
      <c r="LID247" s="766" t="s">
        <v>1915</v>
      </c>
      <c r="LIE247" s="766"/>
      <c r="LIF247" s="503" t="s">
        <v>1891</v>
      </c>
      <c r="LIG247" s="503" t="s">
        <v>517</v>
      </c>
      <c r="LIH247" s="504" t="s">
        <v>546</v>
      </c>
      <c r="LII247" s="507"/>
      <c r="LIJ247" s="508">
        <v>23000</v>
      </c>
      <c r="LIK247" s="503" t="s">
        <v>1914</v>
      </c>
      <c r="LIL247" s="766" t="s">
        <v>1915</v>
      </c>
      <c r="LIM247" s="766"/>
      <c r="LIN247" s="503" t="s">
        <v>1891</v>
      </c>
      <c r="LIO247" s="503" t="s">
        <v>517</v>
      </c>
      <c r="LIP247" s="504" t="s">
        <v>546</v>
      </c>
      <c r="LIQ247" s="507"/>
      <c r="LIR247" s="508">
        <v>23000</v>
      </c>
      <c r="LIS247" s="503" t="s">
        <v>1914</v>
      </c>
      <c r="LIT247" s="766" t="s">
        <v>1915</v>
      </c>
      <c r="LIU247" s="766"/>
      <c r="LIV247" s="503" t="s">
        <v>1891</v>
      </c>
      <c r="LIW247" s="503" t="s">
        <v>517</v>
      </c>
      <c r="LIX247" s="504" t="s">
        <v>546</v>
      </c>
      <c r="LIY247" s="507"/>
      <c r="LIZ247" s="508">
        <v>23000</v>
      </c>
      <c r="LJA247" s="503" t="s">
        <v>1914</v>
      </c>
      <c r="LJB247" s="766" t="s">
        <v>1915</v>
      </c>
      <c r="LJC247" s="766"/>
      <c r="LJD247" s="503" t="s">
        <v>1891</v>
      </c>
      <c r="LJE247" s="503" t="s">
        <v>517</v>
      </c>
      <c r="LJF247" s="504" t="s">
        <v>546</v>
      </c>
      <c r="LJG247" s="507"/>
      <c r="LJH247" s="508">
        <v>23000</v>
      </c>
      <c r="LJI247" s="503" t="s">
        <v>1914</v>
      </c>
      <c r="LJJ247" s="766" t="s">
        <v>1915</v>
      </c>
      <c r="LJK247" s="766"/>
      <c r="LJL247" s="503" t="s">
        <v>1891</v>
      </c>
      <c r="LJM247" s="503" t="s">
        <v>517</v>
      </c>
      <c r="LJN247" s="504" t="s">
        <v>546</v>
      </c>
      <c r="LJO247" s="507"/>
      <c r="LJP247" s="508">
        <v>23000</v>
      </c>
      <c r="LJQ247" s="503" t="s">
        <v>1914</v>
      </c>
      <c r="LJR247" s="766" t="s">
        <v>1915</v>
      </c>
      <c r="LJS247" s="766"/>
      <c r="LJT247" s="503" t="s">
        <v>1891</v>
      </c>
      <c r="LJU247" s="503" t="s">
        <v>517</v>
      </c>
      <c r="LJV247" s="504" t="s">
        <v>546</v>
      </c>
      <c r="LJW247" s="507"/>
      <c r="LJX247" s="508">
        <v>23000</v>
      </c>
      <c r="LJY247" s="503" t="s">
        <v>1914</v>
      </c>
      <c r="LJZ247" s="766" t="s">
        <v>1915</v>
      </c>
      <c r="LKA247" s="766"/>
      <c r="LKB247" s="503" t="s">
        <v>1891</v>
      </c>
      <c r="LKC247" s="503" t="s">
        <v>517</v>
      </c>
      <c r="LKD247" s="504" t="s">
        <v>546</v>
      </c>
      <c r="LKE247" s="507"/>
      <c r="LKF247" s="508">
        <v>23000</v>
      </c>
      <c r="LKG247" s="503" t="s">
        <v>1914</v>
      </c>
      <c r="LKH247" s="766" t="s">
        <v>1915</v>
      </c>
      <c r="LKI247" s="766"/>
      <c r="LKJ247" s="503" t="s">
        <v>1891</v>
      </c>
      <c r="LKK247" s="503" t="s">
        <v>517</v>
      </c>
      <c r="LKL247" s="504" t="s">
        <v>546</v>
      </c>
      <c r="LKM247" s="507"/>
      <c r="LKN247" s="508">
        <v>23000</v>
      </c>
      <c r="LKO247" s="503" t="s">
        <v>1914</v>
      </c>
      <c r="LKP247" s="766" t="s">
        <v>1915</v>
      </c>
      <c r="LKQ247" s="766"/>
      <c r="LKR247" s="503" t="s">
        <v>1891</v>
      </c>
      <c r="LKS247" s="503" t="s">
        <v>517</v>
      </c>
      <c r="LKT247" s="504" t="s">
        <v>546</v>
      </c>
      <c r="LKU247" s="507"/>
      <c r="LKV247" s="508">
        <v>23000</v>
      </c>
      <c r="LKW247" s="503" t="s">
        <v>1914</v>
      </c>
      <c r="LKX247" s="766" t="s">
        <v>1915</v>
      </c>
      <c r="LKY247" s="766"/>
      <c r="LKZ247" s="503" t="s">
        <v>1891</v>
      </c>
      <c r="LLA247" s="503" t="s">
        <v>517</v>
      </c>
      <c r="LLB247" s="504" t="s">
        <v>546</v>
      </c>
      <c r="LLC247" s="507"/>
      <c r="LLD247" s="508">
        <v>23000</v>
      </c>
      <c r="LLE247" s="503" t="s">
        <v>1914</v>
      </c>
      <c r="LLF247" s="766" t="s">
        <v>1915</v>
      </c>
      <c r="LLG247" s="766"/>
      <c r="LLH247" s="503" t="s">
        <v>1891</v>
      </c>
      <c r="LLI247" s="503" t="s">
        <v>517</v>
      </c>
      <c r="LLJ247" s="504" t="s">
        <v>546</v>
      </c>
      <c r="LLK247" s="507"/>
      <c r="LLL247" s="508">
        <v>23000</v>
      </c>
      <c r="LLM247" s="503" t="s">
        <v>1914</v>
      </c>
      <c r="LLN247" s="766" t="s">
        <v>1915</v>
      </c>
      <c r="LLO247" s="766"/>
      <c r="LLP247" s="503" t="s">
        <v>1891</v>
      </c>
      <c r="LLQ247" s="503" t="s">
        <v>517</v>
      </c>
      <c r="LLR247" s="504" t="s">
        <v>546</v>
      </c>
      <c r="LLS247" s="507"/>
      <c r="LLT247" s="508">
        <v>23000</v>
      </c>
      <c r="LLU247" s="503" t="s">
        <v>1914</v>
      </c>
      <c r="LLV247" s="766" t="s">
        <v>1915</v>
      </c>
      <c r="LLW247" s="766"/>
      <c r="LLX247" s="503" t="s">
        <v>1891</v>
      </c>
      <c r="LLY247" s="503" t="s">
        <v>517</v>
      </c>
      <c r="LLZ247" s="504" t="s">
        <v>546</v>
      </c>
      <c r="LMA247" s="507"/>
      <c r="LMB247" s="508">
        <v>23000</v>
      </c>
      <c r="LMC247" s="503" t="s">
        <v>1914</v>
      </c>
      <c r="LMD247" s="766" t="s">
        <v>1915</v>
      </c>
      <c r="LME247" s="766"/>
      <c r="LMF247" s="503" t="s">
        <v>1891</v>
      </c>
      <c r="LMG247" s="503" t="s">
        <v>517</v>
      </c>
      <c r="LMH247" s="504" t="s">
        <v>546</v>
      </c>
      <c r="LMI247" s="507"/>
      <c r="LMJ247" s="508">
        <v>23000</v>
      </c>
      <c r="LMK247" s="503" t="s">
        <v>1914</v>
      </c>
      <c r="LML247" s="766" t="s">
        <v>1915</v>
      </c>
      <c r="LMM247" s="766"/>
      <c r="LMN247" s="503" t="s">
        <v>1891</v>
      </c>
      <c r="LMO247" s="503" t="s">
        <v>517</v>
      </c>
      <c r="LMP247" s="504" t="s">
        <v>546</v>
      </c>
      <c r="LMQ247" s="507"/>
      <c r="LMR247" s="508">
        <v>23000</v>
      </c>
      <c r="LMS247" s="503" t="s">
        <v>1914</v>
      </c>
      <c r="LMT247" s="766" t="s">
        <v>1915</v>
      </c>
      <c r="LMU247" s="766"/>
      <c r="LMV247" s="503" t="s">
        <v>1891</v>
      </c>
      <c r="LMW247" s="503" t="s">
        <v>517</v>
      </c>
      <c r="LMX247" s="504" t="s">
        <v>546</v>
      </c>
      <c r="LMY247" s="507"/>
      <c r="LMZ247" s="508">
        <v>23000</v>
      </c>
      <c r="LNA247" s="503" t="s">
        <v>1914</v>
      </c>
      <c r="LNB247" s="766" t="s">
        <v>1915</v>
      </c>
      <c r="LNC247" s="766"/>
      <c r="LND247" s="503" t="s">
        <v>1891</v>
      </c>
      <c r="LNE247" s="503" t="s">
        <v>517</v>
      </c>
      <c r="LNF247" s="504" t="s">
        <v>546</v>
      </c>
      <c r="LNG247" s="507"/>
      <c r="LNH247" s="508">
        <v>23000</v>
      </c>
      <c r="LNI247" s="503" t="s">
        <v>1914</v>
      </c>
      <c r="LNJ247" s="766" t="s">
        <v>1915</v>
      </c>
      <c r="LNK247" s="766"/>
      <c r="LNL247" s="503" t="s">
        <v>1891</v>
      </c>
      <c r="LNM247" s="503" t="s">
        <v>517</v>
      </c>
      <c r="LNN247" s="504" t="s">
        <v>546</v>
      </c>
      <c r="LNO247" s="507"/>
      <c r="LNP247" s="508">
        <v>23000</v>
      </c>
      <c r="LNQ247" s="503" t="s">
        <v>1914</v>
      </c>
      <c r="LNR247" s="766" t="s">
        <v>1915</v>
      </c>
      <c r="LNS247" s="766"/>
      <c r="LNT247" s="503" t="s">
        <v>1891</v>
      </c>
      <c r="LNU247" s="503" t="s">
        <v>517</v>
      </c>
      <c r="LNV247" s="504" t="s">
        <v>546</v>
      </c>
      <c r="LNW247" s="507"/>
      <c r="LNX247" s="508">
        <v>23000</v>
      </c>
      <c r="LNY247" s="503" t="s">
        <v>1914</v>
      </c>
      <c r="LNZ247" s="766" t="s">
        <v>1915</v>
      </c>
      <c r="LOA247" s="766"/>
      <c r="LOB247" s="503" t="s">
        <v>1891</v>
      </c>
      <c r="LOC247" s="503" t="s">
        <v>517</v>
      </c>
      <c r="LOD247" s="504" t="s">
        <v>546</v>
      </c>
      <c r="LOE247" s="507"/>
      <c r="LOF247" s="508">
        <v>23000</v>
      </c>
      <c r="LOG247" s="503" t="s">
        <v>1914</v>
      </c>
      <c r="LOH247" s="766" t="s">
        <v>1915</v>
      </c>
      <c r="LOI247" s="766"/>
      <c r="LOJ247" s="503" t="s">
        <v>1891</v>
      </c>
      <c r="LOK247" s="503" t="s">
        <v>517</v>
      </c>
      <c r="LOL247" s="504" t="s">
        <v>546</v>
      </c>
      <c r="LOM247" s="507"/>
      <c r="LON247" s="508">
        <v>23000</v>
      </c>
      <c r="LOO247" s="503" t="s">
        <v>1914</v>
      </c>
      <c r="LOP247" s="766" t="s">
        <v>1915</v>
      </c>
      <c r="LOQ247" s="766"/>
      <c r="LOR247" s="503" t="s">
        <v>1891</v>
      </c>
      <c r="LOS247" s="503" t="s">
        <v>517</v>
      </c>
      <c r="LOT247" s="504" t="s">
        <v>546</v>
      </c>
      <c r="LOU247" s="507"/>
      <c r="LOV247" s="508">
        <v>23000</v>
      </c>
      <c r="LOW247" s="503" t="s">
        <v>1914</v>
      </c>
      <c r="LOX247" s="766" t="s">
        <v>1915</v>
      </c>
      <c r="LOY247" s="766"/>
      <c r="LOZ247" s="503" t="s">
        <v>1891</v>
      </c>
      <c r="LPA247" s="503" t="s">
        <v>517</v>
      </c>
      <c r="LPB247" s="504" t="s">
        <v>546</v>
      </c>
      <c r="LPC247" s="507"/>
      <c r="LPD247" s="508">
        <v>23000</v>
      </c>
      <c r="LPE247" s="503" t="s">
        <v>1914</v>
      </c>
      <c r="LPF247" s="766" t="s">
        <v>1915</v>
      </c>
      <c r="LPG247" s="766"/>
      <c r="LPH247" s="503" t="s">
        <v>1891</v>
      </c>
      <c r="LPI247" s="503" t="s">
        <v>517</v>
      </c>
      <c r="LPJ247" s="504" t="s">
        <v>546</v>
      </c>
      <c r="LPK247" s="507"/>
      <c r="LPL247" s="508">
        <v>23000</v>
      </c>
      <c r="LPM247" s="503" t="s">
        <v>1914</v>
      </c>
      <c r="LPN247" s="766" t="s">
        <v>1915</v>
      </c>
      <c r="LPO247" s="766"/>
      <c r="LPP247" s="503" t="s">
        <v>1891</v>
      </c>
      <c r="LPQ247" s="503" t="s">
        <v>517</v>
      </c>
      <c r="LPR247" s="504" t="s">
        <v>546</v>
      </c>
      <c r="LPS247" s="507"/>
      <c r="LPT247" s="508">
        <v>23000</v>
      </c>
      <c r="LPU247" s="503" t="s">
        <v>1914</v>
      </c>
      <c r="LPV247" s="766" t="s">
        <v>1915</v>
      </c>
      <c r="LPW247" s="766"/>
      <c r="LPX247" s="503" t="s">
        <v>1891</v>
      </c>
      <c r="LPY247" s="503" t="s">
        <v>517</v>
      </c>
      <c r="LPZ247" s="504" t="s">
        <v>546</v>
      </c>
      <c r="LQA247" s="507"/>
      <c r="LQB247" s="508">
        <v>23000</v>
      </c>
      <c r="LQC247" s="503" t="s">
        <v>1914</v>
      </c>
      <c r="LQD247" s="766" t="s">
        <v>1915</v>
      </c>
      <c r="LQE247" s="766"/>
      <c r="LQF247" s="503" t="s">
        <v>1891</v>
      </c>
      <c r="LQG247" s="503" t="s">
        <v>517</v>
      </c>
      <c r="LQH247" s="504" t="s">
        <v>546</v>
      </c>
      <c r="LQI247" s="507"/>
      <c r="LQJ247" s="508">
        <v>23000</v>
      </c>
      <c r="LQK247" s="503" t="s">
        <v>1914</v>
      </c>
      <c r="LQL247" s="766" t="s">
        <v>1915</v>
      </c>
      <c r="LQM247" s="766"/>
      <c r="LQN247" s="503" t="s">
        <v>1891</v>
      </c>
      <c r="LQO247" s="503" t="s">
        <v>517</v>
      </c>
      <c r="LQP247" s="504" t="s">
        <v>546</v>
      </c>
      <c r="LQQ247" s="507"/>
      <c r="LQR247" s="508">
        <v>23000</v>
      </c>
      <c r="LQS247" s="503" t="s">
        <v>1914</v>
      </c>
      <c r="LQT247" s="766" t="s">
        <v>1915</v>
      </c>
      <c r="LQU247" s="766"/>
      <c r="LQV247" s="503" t="s">
        <v>1891</v>
      </c>
      <c r="LQW247" s="503" t="s">
        <v>517</v>
      </c>
      <c r="LQX247" s="504" t="s">
        <v>546</v>
      </c>
      <c r="LQY247" s="507"/>
      <c r="LQZ247" s="508">
        <v>23000</v>
      </c>
      <c r="LRA247" s="503" t="s">
        <v>1914</v>
      </c>
      <c r="LRB247" s="766" t="s">
        <v>1915</v>
      </c>
      <c r="LRC247" s="766"/>
      <c r="LRD247" s="503" t="s">
        <v>1891</v>
      </c>
      <c r="LRE247" s="503" t="s">
        <v>517</v>
      </c>
      <c r="LRF247" s="504" t="s">
        <v>546</v>
      </c>
      <c r="LRG247" s="507"/>
      <c r="LRH247" s="508">
        <v>23000</v>
      </c>
      <c r="LRI247" s="503" t="s">
        <v>1914</v>
      </c>
      <c r="LRJ247" s="766" t="s">
        <v>1915</v>
      </c>
      <c r="LRK247" s="766"/>
      <c r="LRL247" s="503" t="s">
        <v>1891</v>
      </c>
      <c r="LRM247" s="503" t="s">
        <v>517</v>
      </c>
      <c r="LRN247" s="504" t="s">
        <v>546</v>
      </c>
      <c r="LRO247" s="507"/>
      <c r="LRP247" s="508">
        <v>23000</v>
      </c>
      <c r="LRQ247" s="503" t="s">
        <v>1914</v>
      </c>
      <c r="LRR247" s="766" t="s">
        <v>1915</v>
      </c>
      <c r="LRS247" s="766"/>
      <c r="LRT247" s="503" t="s">
        <v>1891</v>
      </c>
      <c r="LRU247" s="503" t="s">
        <v>517</v>
      </c>
      <c r="LRV247" s="504" t="s">
        <v>546</v>
      </c>
      <c r="LRW247" s="507"/>
      <c r="LRX247" s="508">
        <v>23000</v>
      </c>
      <c r="LRY247" s="503" t="s">
        <v>1914</v>
      </c>
      <c r="LRZ247" s="766" t="s">
        <v>1915</v>
      </c>
      <c r="LSA247" s="766"/>
      <c r="LSB247" s="503" t="s">
        <v>1891</v>
      </c>
      <c r="LSC247" s="503" t="s">
        <v>517</v>
      </c>
      <c r="LSD247" s="504" t="s">
        <v>546</v>
      </c>
      <c r="LSE247" s="507"/>
      <c r="LSF247" s="508">
        <v>23000</v>
      </c>
      <c r="LSG247" s="503" t="s">
        <v>1914</v>
      </c>
      <c r="LSH247" s="766" t="s">
        <v>1915</v>
      </c>
      <c r="LSI247" s="766"/>
      <c r="LSJ247" s="503" t="s">
        <v>1891</v>
      </c>
      <c r="LSK247" s="503" t="s">
        <v>517</v>
      </c>
      <c r="LSL247" s="504" t="s">
        <v>546</v>
      </c>
      <c r="LSM247" s="507"/>
      <c r="LSN247" s="508">
        <v>23000</v>
      </c>
      <c r="LSO247" s="503" t="s">
        <v>1914</v>
      </c>
      <c r="LSP247" s="766" t="s">
        <v>1915</v>
      </c>
      <c r="LSQ247" s="766"/>
      <c r="LSR247" s="503" t="s">
        <v>1891</v>
      </c>
      <c r="LSS247" s="503" t="s">
        <v>517</v>
      </c>
      <c r="LST247" s="504" t="s">
        <v>546</v>
      </c>
      <c r="LSU247" s="507"/>
      <c r="LSV247" s="508">
        <v>23000</v>
      </c>
      <c r="LSW247" s="503" t="s">
        <v>1914</v>
      </c>
      <c r="LSX247" s="766" t="s">
        <v>1915</v>
      </c>
      <c r="LSY247" s="766"/>
      <c r="LSZ247" s="503" t="s">
        <v>1891</v>
      </c>
      <c r="LTA247" s="503" t="s">
        <v>517</v>
      </c>
      <c r="LTB247" s="504" t="s">
        <v>546</v>
      </c>
      <c r="LTC247" s="507"/>
      <c r="LTD247" s="508">
        <v>23000</v>
      </c>
      <c r="LTE247" s="503" t="s">
        <v>1914</v>
      </c>
      <c r="LTF247" s="766" t="s">
        <v>1915</v>
      </c>
      <c r="LTG247" s="766"/>
      <c r="LTH247" s="503" t="s">
        <v>1891</v>
      </c>
      <c r="LTI247" s="503" t="s">
        <v>517</v>
      </c>
      <c r="LTJ247" s="504" t="s">
        <v>546</v>
      </c>
      <c r="LTK247" s="507"/>
      <c r="LTL247" s="508">
        <v>23000</v>
      </c>
      <c r="LTM247" s="503" t="s">
        <v>1914</v>
      </c>
      <c r="LTN247" s="766" t="s">
        <v>1915</v>
      </c>
      <c r="LTO247" s="766"/>
      <c r="LTP247" s="503" t="s">
        <v>1891</v>
      </c>
      <c r="LTQ247" s="503" t="s">
        <v>517</v>
      </c>
      <c r="LTR247" s="504" t="s">
        <v>546</v>
      </c>
      <c r="LTS247" s="507"/>
      <c r="LTT247" s="508">
        <v>23000</v>
      </c>
      <c r="LTU247" s="503" t="s">
        <v>1914</v>
      </c>
      <c r="LTV247" s="766" t="s">
        <v>1915</v>
      </c>
      <c r="LTW247" s="766"/>
      <c r="LTX247" s="503" t="s">
        <v>1891</v>
      </c>
      <c r="LTY247" s="503" t="s">
        <v>517</v>
      </c>
      <c r="LTZ247" s="504" t="s">
        <v>546</v>
      </c>
      <c r="LUA247" s="507"/>
      <c r="LUB247" s="508">
        <v>23000</v>
      </c>
      <c r="LUC247" s="503" t="s">
        <v>1914</v>
      </c>
      <c r="LUD247" s="766" t="s">
        <v>1915</v>
      </c>
      <c r="LUE247" s="766"/>
      <c r="LUF247" s="503" t="s">
        <v>1891</v>
      </c>
      <c r="LUG247" s="503" t="s">
        <v>517</v>
      </c>
      <c r="LUH247" s="504" t="s">
        <v>546</v>
      </c>
      <c r="LUI247" s="507"/>
      <c r="LUJ247" s="508">
        <v>23000</v>
      </c>
      <c r="LUK247" s="503" t="s">
        <v>1914</v>
      </c>
      <c r="LUL247" s="766" t="s">
        <v>1915</v>
      </c>
      <c r="LUM247" s="766"/>
      <c r="LUN247" s="503" t="s">
        <v>1891</v>
      </c>
      <c r="LUO247" s="503" t="s">
        <v>517</v>
      </c>
      <c r="LUP247" s="504" t="s">
        <v>546</v>
      </c>
      <c r="LUQ247" s="507"/>
      <c r="LUR247" s="508">
        <v>23000</v>
      </c>
      <c r="LUS247" s="503" t="s">
        <v>1914</v>
      </c>
      <c r="LUT247" s="766" t="s">
        <v>1915</v>
      </c>
      <c r="LUU247" s="766"/>
      <c r="LUV247" s="503" t="s">
        <v>1891</v>
      </c>
      <c r="LUW247" s="503" t="s">
        <v>517</v>
      </c>
      <c r="LUX247" s="504" t="s">
        <v>546</v>
      </c>
      <c r="LUY247" s="507"/>
      <c r="LUZ247" s="508">
        <v>23000</v>
      </c>
      <c r="LVA247" s="503" t="s">
        <v>1914</v>
      </c>
      <c r="LVB247" s="766" t="s">
        <v>1915</v>
      </c>
      <c r="LVC247" s="766"/>
      <c r="LVD247" s="503" t="s">
        <v>1891</v>
      </c>
      <c r="LVE247" s="503" t="s">
        <v>517</v>
      </c>
      <c r="LVF247" s="504" t="s">
        <v>546</v>
      </c>
      <c r="LVG247" s="507"/>
      <c r="LVH247" s="508">
        <v>23000</v>
      </c>
      <c r="LVI247" s="503" t="s">
        <v>1914</v>
      </c>
      <c r="LVJ247" s="766" t="s">
        <v>1915</v>
      </c>
      <c r="LVK247" s="766"/>
      <c r="LVL247" s="503" t="s">
        <v>1891</v>
      </c>
      <c r="LVM247" s="503" t="s">
        <v>517</v>
      </c>
      <c r="LVN247" s="504" t="s">
        <v>546</v>
      </c>
      <c r="LVO247" s="507"/>
      <c r="LVP247" s="508">
        <v>23000</v>
      </c>
      <c r="LVQ247" s="503" t="s">
        <v>1914</v>
      </c>
      <c r="LVR247" s="766" t="s">
        <v>1915</v>
      </c>
      <c r="LVS247" s="766"/>
      <c r="LVT247" s="503" t="s">
        <v>1891</v>
      </c>
      <c r="LVU247" s="503" t="s">
        <v>517</v>
      </c>
      <c r="LVV247" s="504" t="s">
        <v>546</v>
      </c>
      <c r="LVW247" s="507"/>
      <c r="LVX247" s="508">
        <v>23000</v>
      </c>
      <c r="LVY247" s="503" t="s">
        <v>1914</v>
      </c>
      <c r="LVZ247" s="766" t="s">
        <v>1915</v>
      </c>
      <c r="LWA247" s="766"/>
      <c r="LWB247" s="503" t="s">
        <v>1891</v>
      </c>
      <c r="LWC247" s="503" t="s">
        <v>517</v>
      </c>
      <c r="LWD247" s="504" t="s">
        <v>546</v>
      </c>
      <c r="LWE247" s="507"/>
      <c r="LWF247" s="508">
        <v>23000</v>
      </c>
      <c r="LWG247" s="503" t="s">
        <v>1914</v>
      </c>
      <c r="LWH247" s="766" t="s">
        <v>1915</v>
      </c>
      <c r="LWI247" s="766"/>
      <c r="LWJ247" s="503" t="s">
        <v>1891</v>
      </c>
      <c r="LWK247" s="503" t="s">
        <v>517</v>
      </c>
      <c r="LWL247" s="504" t="s">
        <v>546</v>
      </c>
      <c r="LWM247" s="507"/>
      <c r="LWN247" s="508">
        <v>23000</v>
      </c>
      <c r="LWO247" s="503" t="s">
        <v>1914</v>
      </c>
      <c r="LWP247" s="766" t="s">
        <v>1915</v>
      </c>
      <c r="LWQ247" s="766"/>
      <c r="LWR247" s="503" t="s">
        <v>1891</v>
      </c>
      <c r="LWS247" s="503" t="s">
        <v>517</v>
      </c>
      <c r="LWT247" s="504" t="s">
        <v>546</v>
      </c>
      <c r="LWU247" s="507"/>
      <c r="LWV247" s="508">
        <v>23000</v>
      </c>
      <c r="LWW247" s="503" t="s">
        <v>1914</v>
      </c>
      <c r="LWX247" s="766" t="s">
        <v>1915</v>
      </c>
      <c r="LWY247" s="766"/>
      <c r="LWZ247" s="503" t="s">
        <v>1891</v>
      </c>
      <c r="LXA247" s="503" t="s">
        <v>517</v>
      </c>
      <c r="LXB247" s="504" t="s">
        <v>546</v>
      </c>
      <c r="LXC247" s="507"/>
      <c r="LXD247" s="508">
        <v>23000</v>
      </c>
      <c r="LXE247" s="503" t="s">
        <v>1914</v>
      </c>
      <c r="LXF247" s="766" t="s">
        <v>1915</v>
      </c>
      <c r="LXG247" s="766"/>
      <c r="LXH247" s="503" t="s">
        <v>1891</v>
      </c>
      <c r="LXI247" s="503" t="s">
        <v>517</v>
      </c>
      <c r="LXJ247" s="504" t="s">
        <v>546</v>
      </c>
      <c r="LXK247" s="507"/>
      <c r="LXL247" s="508">
        <v>23000</v>
      </c>
      <c r="LXM247" s="503" t="s">
        <v>1914</v>
      </c>
      <c r="LXN247" s="766" t="s">
        <v>1915</v>
      </c>
      <c r="LXO247" s="766"/>
      <c r="LXP247" s="503" t="s">
        <v>1891</v>
      </c>
      <c r="LXQ247" s="503" t="s">
        <v>517</v>
      </c>
      <c r="LXR247" s="504" t="s">
        <v>546</v>
      </c>
      <c r="LXS247" s="507"/>
      <c r="LXT247" s="508">
        <v>23000</v>
      </c>
      <c r="LXU247" s="503" t="s">
        <v>1914</v>
      </c>
      <c r="LXV247" s="766" t="s">
        <v>1915</v>
      </c>
      <c r="LXW247" s="766"/>
      <c r="LXX247" s="503" t="s">
        <v>1891</v>
      </c>
      <c r="LXY247" s="503" t="s">
        <v>517</v>
      </c>
      <c r="LXZ247" s="504" t="s">
        <v>546</v>
      </c>
      <c r="LYA247" s="507"/>
      <c r="LYB247" s="508">
        <v>23000</v>
      </c>
      <c r="LYC247" s="503" t="s">
        <v>1914</v>
      </c>
      <c r="LYD247" s="766" t="s">
        <v>1915</v>
      </c>
      <c r="LYE247" s="766"/>
      <c r="LYF247" s="503" t="s">
        <v>1891</v>
      </c>
      <c r="LYG247" s="503" t="s">
        <v>517</v>
      </c>
      <c r="LYH247" s="504" t="s">
        <v>546</v>
      </c>
      <c r="LYI247" s="507"/>
      <c r="LYJ247" s="508">
        <v>23000</v>
      </c>
      <c r="LYK247" s="503" t="s">
        <v>1914</v>
      </c>
      <c r="LYL247" s="766" t="s">
        <v>1915</v>
      </c>
      <c r="LYM247" s="766"/>
      <c r="LYN247" s="503" t="s">
        <v>1891</v>
      </c>
      <c r="LYO247" s="503" t="s">
        <v>517</v>
      </c>
      <c r="LYP247" s="504" t="s">
        <v>546</v>
      </c>
      <c r="LYQ247" s="507"/>
      <c r="LYR247" s="508">
        <v>23000</v>
      </c>
      <c r="LYS247" s="503" t="s">
        <v>1914</v>
      </c>
      <c r="LYT247" s="766" t="s">
        <v>1915</v>
      </c>
      <c r="LYU247" s="766"/>
      <c r="LYV247" s="503" t="s">
        <v>1891</v>
      </c>
      <c r="LYW247" s="503" t="s">
        <v>517</v>
      </c>
      <c r="LYX247" s="504" t="s">
        <v>546</v>
      </c>
      <c r="LYY247" s="507"/>
      <c r="LYZ247" s="508">
        <v>23000</v>
      </c>
      <c r="LZA247" s="503" t="s">
        <v>1914</v>
      </c>
      <c r="LZB247" s="766" t="s">
        <v>1915</v>
      </c>
      <c r="LZC247" s="766"/>
      <c r="LZD247" s="503" t="s">
        <v>1891</v>
      </c>
      <c r="LZE247" s="503" t="s">
        <v>517</v>
      </c>
      <c r="LZF247" s="504" t="s">
        <v>546</v>
      </c>
      <c r="LZG247" s="507"/>
      <c r="LZH247" s="508">
        <v>23000</v>
      </c>
      <c r="LZI247" s="503" t="s">
        <v>1914</v>
      </c>
      <c r="LZJ247" s="766" t="s">
        <v>1915</v>
      </c>
      <c r="LZK247" s="766"/>
      <c r="LZL247" s="503" t="s">
        <v>1891</v>
      </c>
      <c r="LZM247" s="503" t="s">
        <v>517</v>
      </c>
      <c r="LZN247" s="504" t="s">
        <v>546</v>
      </c>
      <c r="LZO247" s="507"/>
      <c r="LZP247" s="508">
        <v>23000</v>
      </c>
      <c r="LZQ247" s="503" t="s">
        <v>1914</v>
      </c>
      <c r="LZR247" s="766" t="s">
        <v>1915</v>
      </c>
      <c r="LZS247" s="766"/>
      <c r="LZT247" s="503" t="s">
        <v>1891</v>
      </c>
      <c r="LZU247" s="503" t="s">
        <v>517</v>
      </c>
      <c r="LZV247" s="504" t="s">
        <v>546</v>
      </c>
      <c r="LZW247" s="507"/>
      <c r="LZX247" s="508">
        <v>23000</v>
      </c>
      <c r="LZY247" s="503" t="s">
        <v>1914</v>
      </c>
      <c r="LZZ247" s="766" t="s">
        <v>1915</v>
      </c>
      <c r="MAA247" s="766"/>
      <c r="MAB247" s="503" t="s">
        <v>1891</v>
      </c>
      <c r="MAC247" s="503" t="s">
        <v>517</v>
      </c>
      <c r="MAD247" s="504" t="s">
        <v>546</v>
      </c>
      <c r="MAE247" s="507"/>
      <c r="MAF247" s="508">
        <v>23000</v>
      </c>
      <c r="MAG247" s="503" t="s">
        <v>1914</v>
      </c>
      <c r="MAH247" s="766" t="s">
        <v>1915</v>
      </c>
      <c r="MAI247" s="766"/>
      <c r="MAJ247" s="503" t="s">
        <v>1891</v>
      </c>
      <c r="MAK247" s="503" t="s">
        <v>517</v>
      </c>
      <c r="MAL247" s="504" t="s">
        <v>546</v>
      </c>
      <c r="MAM247" s="507"/>
      <c r="MAN247" s="508">
        <v>23000</v>
      </c>
      <c r="MAO247" s="503" t="s">
        <v>1914</v>
      </c>
      <c r="MAP247" s="766" t="s">
        <v>1915</v>
      </c>
      <c r="MAQ247" s="766"/>
      <c r="MAR247" s="503" t="s">
        <v>1891</v>
      </c>
      <c r="MAS247" s="503" t="s">
        <v>517</v>
      </c>
      <c r="MAT247" s="504" t="s">
        <v>546</v>
      </c>
      <c r="MAU247" s="507"/>
      <c r="MAV247" s="508">
        <v>23000</v>
      </c>
      <c r="MAW247" s="503" t="s">
        <v>1914</v>
      </c>
      <c r="MAX247" s="766" t="s">
        <v>1915</v>
      </c>
      <c r="MAY247" s="766"/>
      <c r="MAZ247" s="503" t="s">
        <v>1891</v>
      </c>
      <c r="MBA247" s="503" t="s">
        <v>517</v>
      </c>
      <c r="MBB247" s="504" t="s">
        <v>546</v>
      </c>
      <c r="MBC247" s="507"/>
      <c r="MBD247" s="508">
        <v>23000</v>
      </c>
      <c r="MBE247" s="503" t="s">
        <v>1914</v>
      </c>
      <c r="MBF247" s="766" t="s">
        <v>1915</v>
      </c>
      <c r="MBG247" s="766"/>
      <c r="MBH247" s="503" t="s">
        <v>1891</v>
      </c>
      <c r="MBI247" s="503" t="s">
        <v>517</v>
      </c>
      <c r="MBJ247" s="504" t="s">
        <v>546</v>
      </c>
      <c r="MBK247" s="507"/>
      <c r="MBL247" s="508">
        <v>23000</v>
      </c>
      <c r="MBM247" s="503" t="s">
        <v>1914</v>
      </c>
      <c r="MBN247" s="766" t="s">
        <v>1915</v>
      </c>
      <c r="MBO247" s="766"/>
      <c r="MBP247" s="503" t="s">
        <v>1891</v>
      </c>
      <c r="MBQ247" s="503" t="s">
        <v>517</v>
      </c>
      <c r="MBR247" s="504" t="s">
        <v>546</v>
      </c>
      <c r="MBS247" s="507"/>
      <c r="MBT247" s="508">
        <v>23000</v>
      </c>
      <c r="MBU247" s="503" t="s">
        <v>1914</v>
      </c>
      <c r="MBV247" s="766" t="s">
        <v>1915</v>
      </c>
      <c r="MBW247" s="766"/>
      <c r="MBX247" s="503" t="s">
        <v>1891</v>
      </c>
      <c r="MBY247" s="503" t="s">
        <v>517</v>
      </c>
      <c r="MBZ247" s="504" t="s">
        <v>546</v>
      </c>
      <c r="MCA247" s="507"/>
      <c r="MCB247" s="508">
        <v>23000</v>
      </c>
      <c r="MCC247" s="503" t="s">
        <v>1914</v>
      </c>
      <c r="MCD247" s="766" t="s">
        <v>1915</v>
      </c>
      <c r="MCE247" s="766"/>
      <c r="MCF247" s="503" t="s">
        <v>1891</v>
      </c>
      <c r="MCG247" s="503" t="s">
        <v>517</v>
      </c>
      <c r="MCH247" s="504" t="s">
        <v>546</v>
      </c>
      <c r="MCI247" s="507"/>
      <c r="MCJ247" s="508">
        <v>23000</v>
      </c>
      <c r="MCK247" s="503" t="s">
        <v>1914</v>
      </c>
      <c r="MCL247" s="766" t="s">
        <v>1915</v>
      </c>
      <c r="MCM247" s="766"/>
      <c r="MCN247" s="503" t="s">
        <v>1891</v>
      </c>
      <c r="MCO247" s="503" t="s">
        <v>517</v>
      </c>
      <c r="MCP247" s="504" t="s">
        <v>546</v>
      </c>
      <c r="MCQ247" s="507"/>
      <c r="MCR247" s="508">
        <v>23000</v>
      </c>
      <c r="MCS247" s="503" t="s">
        <v>1914</v>
      </c>
      <c r="MCT247" s="766" t="s">
        <v>1915</v>
      </c>
      <c r="MCU247" s="766"/>
      <c r="MCV247" s="503" t="s">
        <v>1891</v>
      </c>
      <c r="MCW247" s="503" t="s">
        <v>517</v>
      </c>
      <c r="MCX247" s="504" t="s">
        <v>546</v>
      </c>
      <c r="MCY247" s="507"/>
      <c r="MCZ247" s="508">
        <v>23000</v>
      </c>
      <c r="MDA247" s="503" t="s">
        <v>1914</v>
      </c>
      <c r="MDB247" s="766" t="s">
        <v>1915</v>
      </c>
      <c r="MDC247" s="766"/>
      <c r="MDD247" s="503" t="s">
        <v>1891</v>
      </c>
      <c r="MDE247" s="503" t="s">
        <v>517</v>
      </c>
      <c r="MDF247" s="504" t="s">
        <v>546</v>
      </c>
      <c r="MDG247" s="507"/>
      <c r="MDH247" s="508">
        <v>23000</v>
      </c>
      <c r="MDI247" s="503" t="s">
        <v>1914</v>
      </c>
      <c r="MDJ247" s="766" t="s">
        <v>1915</v>
      </c>
      <c r="MDK247" s="766"/>
      <c r="MDL247" s="503" t="s">
        <v>1891</v>
      </c>
      <c r="MDM247" s="503" t="s">
        <v>517</v>
      </c>
      <c r="MDN247" s="504" t="s">
        <v>546</v>
      </c>
      <c r="MDO247" s="507"/>
      <c r="MDP247" s="508">
        <v>23000</v>
      </c>
      <c r="MDQ247" s="503" t="s">
        <v>1914</v>
      </c>
      <c r="MDR247" s="766" t="s">
        <v>1915</v>
      </c>
      <c r="MDS247" s="766"/>
      <c r="MDT247" s="503" t="s">
        <v>1891</v>
      </c>
      <c r="MDU247" s="503" t="s">
        <v>517</v>
      </c>
      <c r="MDV247" s="504" t="s">
        <v>546</v>
      </c>
      <c r="MDW247" s="507"/>
      <c r="MDX247" s="508">
        <v>23000</v>
      </c>
      <c r="MDY247" s="503" t="s">
        <v>1914</v>
      </c>
      <c r="MDZ247" s="766" t="s">
        <v>1915</v>
      </c>
      <c r="MEA247" s="766"/>
      <c r="MEB247" s="503" t="s">
        <v>1891</v>
      </c>
      <c r="MEC247" s="503" t="s">
        <v>517</v>
      </c>
      <c r="MED247" s="504" t="s">
        <v>546</v>
      </c>
      <c r="MEE247" s="507"/>
      <c r="MEF247" s="508">
        <v>23000</v>
      </c>
      <c r="MEG247" s="503" t="s">
        <v>1914</v>
      </c>
      <c r="MEH247" s="766" t="s">
        <v>1915</v>
      </c>
      <c r="MEI247" s="766"/>
      <c r="MEJ247" s="503" t="s">
        <v>1891</v>
      </c>
      <c r="MEK247" s="503" t="s">
        <v>517</v>
      </c>
      <c r="MEL247" s="504" t="s">
        <v>546</v>
      </c>
      <c r="MEM247" s="507"/>
      <c r="MEN247" s="508">
        <v>23000</v>
      </c>
      <c r="MEO247" s="503" t="s">
        <v>1914</v>
      </c>
      <c r="MEP247" s="766" t="s">
        <v>1915</v>
      </c>
      <c r="MEQ247" s="766"/>
      <c r="MER247" s="503" t="s">
        <v>1891</v>
      </c>
      <c r="MES247" s="503" t="s">
        <v>517</v>
      </c>
      <c r="MET247" s="504" t="s">
        <v>546</v>
      </c>
      <c r="MEU247" s="507"/>
      <c r="MEV247" s="508">
        <v>23000</v>
      </c>
      <c r="MEW247" s="503" t="s">
        <v>1914</v>
      </c>
      <c r="MEX247" s="766" t="s">
        <v>1915</v>
      </c>
      <c r="MEY247" s="766"/>
      <c r="MEZ247" s="503" t="s">
        <v>1891</v>
      </c>
      <c r="MFA247" s="503" t="s">
        <v>517</v>
      </c>
      <c r="MFB247" s="504" t="s">
        <v>546</v>
      </c>
      <c r="MFC247" s="507"/>
      <c r="MFD247" s="508">
        <v>23000</v>
      </c>
      <c r="MFE247" s="503" t="s">
        <v>1914</v>
      </c>
      <c r="MFF247" s="766" t="s">
        <v>1915</v>
      </c>
      <c r="MFG247" s="766"/>
      <c r="MFH247" s="503" t="s">
        <v>1891</v>
      </c>
      <c r="MFI247" s="503" t="s">
        <v>517</v>
      </c>
      <c r="MFJ247" s="504" t="s">
        <v>546</v>
      </c>
      <c r="MFK247" s="507"/>
      <c r="MFL247" s="508">
        <v>23000</v>
      </c>
      <c r="MFM247" s="503" t="s">
        <v>1914</v>
      </c>
      <c r="MFN247" s="766" t="s">
        <v>1915</v>
      </c>
      <c r="MFO247" s="766"/>
      <c r="MFP247" s="503" t="s">
        <v>1891</v>
      </c>
      <c r="MFQ247" s="503" t="s">
        <v>517</v>
      </c>
      <c r="MFR247" s="504" t="s">
        <v>546</v>
      </c>
      <c r="MFS247" s="507"/>
      <c r="MFT247" s="508">
        <v>23000</v>
      </c>
      <c r="MFU247" s="503" t="s">
        <v>1914</v>
      </c>
      <c r="MFV247" s="766" t="s">
        <v>1915</v>
      </c>
      <c r="MFW247" s="766"/>
      <c r="MFX247" s="503" t="s">
        <v>1891</v>
      </c>
      <c r="MFY247" s="503" t="s">
        <v>517</v>
      </c>
      <c r="MFZ247" s="504" t="s">
        <v>546</v>
      </c>
      <c r="MGA247" s="507"/>
      <c r="MGB247" s="508">
        <v>23000</v>
      </c>
      <c r="MGC247" s="503" t="s">
        <v>1914</v>
      </c>
      <c r="MGD247" s="766" t="s">
        <v>1915</v>
      </c>
      <c r="MGE247" s="766"/>
      <c r="MGF247" s="503" t="s">
        <v>1891</v>
      </c>
      <c r="MGG247" s="503" t="s">
        <v>517</v>
      </c>
      <c r="MGH247" s="504" t="s">
        <v>546</v>
      </c>
      <c r="MGI247" s="507"/>
      <c r="MGJ247" s="508">
        <v>23000</v>
      </c>
      <c r="MGK247" s="503" t="s">
        <v>1914</v>
      </c>
      <c r="MGL247" s="766" t="s">
        <v>1915</v>
      </c>
      <c r="MGM247" s="766"/>
      <c r="MGN247" s="503" t="s">
        <v>1891</v>
      </c>
      <c r="MGO247" s="503" t="s">
        <v>517</v>
      </c>
      <c r="MGP247" s="504" t="s">
        <v>546</v>
      </c>
      <c r="MGQ247" s="507"/>
      <c r="MGR247" s="508">
        <v>23000</v>
      </c>
      <c r="MGS247" s="503" t="s">
        <v>1914</v>
      </c>
      <c r="MGT247" s="766" t="s">
        <v>1915</v>
      </c>
      <c r="MGU247" s="766"/>
      <c r="MGV247" s="503" t="s">
        <v>1891</v>
      </c>
      <c r="MGW247" s="503" t="s">
        <v>517</v>
      </c>
      <c r="MGX247" s="504" t="s">
        <v>546</v>
      </c>
      <c r="MGY247" s="507"/>
      <c r="MGZ247" s="508">
        <v>23000</v>
      </c>
      <c r="MHA247" s="503" t="s">
        <v>1914</v>
      </c>
      <c r="MHB247" s="766" t="s">
        <v>1915</v>
      </c>
      <c r="MHC247" s="766"/>
      <c r="MHD247" s="503" t="s">
        <v>1891</v>
      </c>
      <c r="MHE247" s="503" t="s">
        <v>517</v>
      </c>
      <c r="MHF247" s="504" t="s">
        <v>546</v>
      </c>
      <c r="MHG247" s="507"/>
      <c r="MHH247" s="508">
        <v>23000</v>
      </c>
      <c r="MHI247" s="503" t="s">
        <v>1914</v>
      </c>
      <c r="MHJ247" s="766" t="s">
        <v>1915</v>
      </c>
      <c r="MHK247" s="766"/>
      <c r="MHL247" s="503" t="s">
        <v>1891</v>
      </c>
      <c r="MHM247" s="503" t="s">
        <v>517</v>
      </c>
      <c r="MHN247" s="504" t="s">
        <v>546</v>
      </c>
      <c r="MHO247" s="507"/>
      <c r="MHP247" s="508">
        <v>23000</v>
      </c>
      <c r="MHQ247" s="503" t="s">
        <v>1914</v>
      </c>
      <c r="MHR247" s="766" t="s">
        <v>1915</v>
      </c>
      <c r="MHS247" s="766"/>
      <c r="MHT247" s="503" t="s">
        <v>1891</v>
      </c>
      <c r="MHU247" s="503" t="s">
        <v>517</v>
      </c>
      <c r="MHV247" s="504" t="s">
        <v>546</v>
      </c>
      <c r="MHW247" s="507"/>
      <c r="MHX247" s="508">
        <v>23000</v>
      </c>
      <c r="MHY247" s="503" t="s">
        <v>1914</v>
      </c>
      <c r="MHZ247" s="766" t="s">
        <v>1915</v>
      </c>
      <c r="MIA247" s="766"/>
      <c r="MIB247" s="503" t="s">
        <v>1891</v>
      </c>
      <c r="MIC247" s="503" t="s">
        <v>517</v>
      </c>
      <c r="MID247" s="504" t="s">
        <v>546</v>
      </c>
      <c r="MIE247" s="507"/>
      <c r="MIF247" s="508">
        <v>23000</v>
      </c>
      <c r="MIG247" s="503" t="s">
        <v>1914</v>
      </c>
      <c r="MIH247" s="766" t="s">
        <v>1915</v>
      </c>
      <c r="MII247" s="766"/>
      <c r="MIJ247" s="503" t="s">
        <v>1891</v>
      </c>
      <c r="MIK247" s="503" t="s">
        <v>517</v>
      </c>
      <c r="MIL247" s="504" t="s">
        <v>546</v>
      </c>
      <c r="MIM247" s="507"/>
      <c r="MIN247" s="508">
        <v>23000</v>
      </c>
      <c r="MIO247" s="503" t="s">
        <v>1914</v>
      </c>
      <c r="MIP247" s="766" t="s">
        <v>1915</v>
      </c>
      <c r="MIQ247" s="766"/>
      <c r="MIR247" s="503" t="s">
        <v>1891</v>
      </c>
      <c r="MIS247" s="503" t="s">
        <v>517</v>
      </c>
      <c r="MIT247" s="504" t="s">
        <v>546</v>
      </c>
      <c r="MIU247" s="507"/>
      <c r="MIV247" s="508">
        <v>23000</v>
      </c>
      <c r="MIW247" s="503" t="s">
        <v>1914</v>
      </c>
      <c r="MIX247" s="766" t="s">
        <v>1915</v>
      </c>
      <c r="MIY247" s="766"/>
      <c r="MIZ247" s="503" t="s">
        <v>1891</v>
      </c>
      <c r="MJA247" s="503" t="s">
        <v>517</v>
      </c>
      <c r="MJB247" s="504" t="s">
        <v>546</v>
      </c>
      <c r="MJC247" s="507"/>
      <c r="MJD247" s="508">
        <v>23000</v>
      </c>
      <c r="MJE247" s="503" t="s">
        <v>1914</v>
      </c>
      <c r="MJF247" s="766" t="s">
        <v>1915</v>
      </c>
      <c r="MJG247" s="766"/>
      <c r="MJH247" s="503" t="s">
        <v>1891</v>
      </c>
      <c r="MJI247" s="503" t="s">
        <v>517</v>
      </c>
      <c r="MJJ247" s="504" t="s">
        <v>546</v>
      </c>
      <c r="MJK247" s="507"/>
      <c r="MJL247" s="508">
        <v>23000</v>
      </c>
      <c r="MJM247" s="503" t="s">
        <v>1914</v>
      </c>
      <c r="MJN247" s="766" t="s">
        <v>1915</v>
      </c>
      <c r="MJO247" s="766"/>
      <c r="MJP247" s="503" t="s">
        <v>1891</v>
      </c>
      <c r="MJQ247" s="503" t="s">
        <v>517</v>
      </c>
      <c r="MJR247" s="504" t="s">
        <v>546</v>
      </c>
      <c r="MJS247" s="507"/>
      <c r="MJT247" s="508">
        <v>23000</v>
      </c>
      <c r="MJU247" s="503" t="s">
        <v>1914</v>
      </c>
      <c r="MJV247" s="766" t="s">
        <v>1915</v>
      </c>
      <c r="MJW247" s="766"/>
      <c r="MJX247" s="503" t="s">
        <v>1891</v>
      </c>
      <c r="MJY247" s="503" t="s">
        <v>517</v>
      </c>
      <c r="MJZ247" s="504" t="s">
        <v>546</v>
      </c>
      <c r="MKA247" s="507"/>
      <c r="MKB247" s="508">
        <v>23000</v>
      </c>
      <c r="MKC247" s="503" t="s">
        <v>1914</v>
      </c>
      <c r="MKD247" s="766" t="s">
        <v>1915</v>
      </c>
      <c r="MKE247" s="766"/>
      <c r="MKF247" s="503" t="s">
        <v>1891</v>
      </c>
      <c r="MKG247" s="503" t="s">
        <v>517</v>
      </c>
      <c r="MKH247" s="504" t="s">
        <v>546</v>
      </c>
      <c r="MKI247" s="507"/>
      <c r="MKJ247" s="508">
        <v>23000</v>
      </c>
      <c r="MKK247" s="503" t="s">
        <v>1914</v>
      </c>
      <c r="MKL247" s="766" t="s">
        <v>1915</v>
      </c>
      <c r="MKM247" s="766"/>
      <c r="MKN247" s="503" t="s">
        <v>1891</v>
      </c>
      <c r="MKO247" s="503" t="s">
        <v>517</v>
      </c>
      <c r="MKP247" s="504" t="s">
        <v>546</v>
      </c>
      <c r="MKQ247" s="507"/>
      <c r="MKR247" s="508">
        <v>23000</v>
      </c>
      <c r="MKS247" s="503" t="s">
        <v>1914</v>
      </c>
      <c r="MKT247" s="766" t="s">
        <v>1915</v>
      </c>
      <c r="MKU247" s="766"/>
      <c r="MKV247" s="503" t="s">
        <v>1891</v>
      </c>
      <c r="MKW247" s="503" t="s">
        <v>517</v>
      </c>
      <c r="MKX247" s="504" t="s">
        <v>546</v>
      </c>
      <c r="MKY247" s="507"/>
      <c r="MKZ247" s="508">
        <v>23000</v>
      </c>
      <c r="MLA247" s="503" t="s">
        <v>1914</v>
      </c>
      <c r="MLB247" s="766" t="s">
        <v>1915</v>
      </c>
      <c r="MLC247" s="766"/>
      <c r="MLD247" s="503" t="s">
        <v>1891</v>
      </c>
      <c r="MLE247" s="503" t="s">
        <v>517</v>
      </c>
      <c r="MLF247" s="504" t="s">
        <v>546</v>
      </c>
      <c r="MLG247" s="507"/>
      <c r="MLH247" s="508">
        <v>23000</v>
      </c>
      <c r="MLI247" s="503" t="s">
        <v>1914</v>
      </c>
      <c r="MLJ247" s="766" t="s">
        <v>1915</v>
      </c>
      <c r="MLK247" s="766"/>
      <c r="MLL247" s="503" t="s">
        <v>1891</v>
      </c>
      <c r="MLM247" s="503" t="s">
        <v>517</v>
      </c>
      <c r="MLN247" s="504" t="s">
        <v>546</v>
      </c>
      <c r="MLO247" s="507"/>
      <c r="MLP247" s="508">
        <v>23000</v>
      </c>
      <c r="MLQ247" s="503" t="s">
        <v>1914</v>
      </c>
      <c r="MLR247" s="766" t="s">
        <v>1915</v>
      </c>
      <c r="MLS247" s="766"/>
      <c r="MLT247" s="503" t="s">
        <v>1891</v>
      </c>
      <c r="MLU247" s="503" t="s">
        <v>517</v>
      </c>
      <c r="MLV247" s="504" t="s">
        <v>546</v>
      </c>
      <c r="MLW247" s="507"/>
      <c r="MLX247" s="508">
        <v>23000</v>
      </c>
      <c r="MLY247" s="503" t="s">
        <v>1914</v>
      </c>
      <c r="MLZ247" s="766" t="s">
        <v>1915</v>
      </c>
      <c r="MMA247" s="766"/>
      <c r="MMB247" s="503" t="s">
        <v>1891</v>
      </c>
      <c r="MMC247" s="503" t="s">
        <v>517</v>
      </c>
      <c r="MMD247" s="504" t="s">
        <v>546</v>
      </c>
      <c r="MME247" s="507"/>
      <c r="MMF247" s="508">
        <v>23000</v>
      </c>
      <c r="MMG247" s="503" t="s">
        <v>1914</v>
      </c>
      <c r="MMH247" s="766" t="s">
        <v>1915</v>
      </c>
      <c r="MMI247" s="766"/>
      <c r="MMJ247" s="503" t="s">
        <v>1891</v>
      </c>
      <c r="MMK247" s="503" t="s">
        <v>517</v>
      </c>
      <c r="MML247" s="504" t="s">
        <v>546</v>
      </c>
      <c r="MMM247" s="507"/>
      <c r="MMN247" s="508">
        <v>23000</v>
      </c>
      <c r="MMO247" s="503" t="s">
        <v>1914</v>
      </c>
      <c r="MMP247" s="766" t="s">
        <v>1915</v>
      </c>
      <c r="MMQ247" s="766"/>
      <c r="MMR247" s="503" t="s">
        <v>1891</v>
      </c>
      <c r="MMS247" s="503" t="s">
        <v>517</v>
      </c>
      <c r="MMT247" s="504" t="s">
        <v>546</v>
      </c>
      <c r="MMU247" s="507"/>
      <c r="MMV247" s="508">
        <v>23000</v>
      </c>
      <c r="MMW247" s="503" t="s">
        <v>1914</v>
      </c>
      <c r="MMX247" s="766" t="s">
        <v>1915</v>
      </c>
      <c r="MMY247" s="766"/>
      <c r="MMZ247" s="503" t="s">
        <v>1891</v>
      </c>
      <c r="MNA247" s="503" t="s">
        <v>517</v>
      </c>
      <c r="MNB247" s="504" t="s">
        <v>546</v>
      </c>
      <c r="MNC247" s="507"/>
      <c r="MND247" s="508">
        <v>23000</v>
      </c>
      <c r="MNE247" s="503" t="s">
        <v>1914</v>
      </c>
      <c r="MNF247" s="766" t="s">
        <v>1915</v>
      </c>
      <c r="MNG247" s="766"/>
      <c r="MNH247" s="503" t="s">
        <v>1891</v>
      </c>
      <c r="MNI247" s="503" t="s">
        <v>517</v>
      </c>
      <c r="MNJ247" s="504" t="s">
        <v>546</v>
      </c>
      <c r="MNK247" s="507"/>
      <c r="MNL247" s="508">
        <v>23000</v>
      </c>
      <c r="MNM247" s="503" t="s">
        <v>1914</v>
      </c>
      <c r="MNN247" s="766" t="s">
        <v>1915</v>
      </c>
      <c r="MNO247" s="766"/>
      <c r="MNP247" s="503" t="s">
        <v>1891</v>
      </c>
      <c r="MNQ247" s="503" t="s">
        <v>517</v>
      </c>
      <c r="MNR247" s="504" t="s">
        <v>546</v>
      </c>
      <c r="MNS247" s="507"/>
      <c r="MNT247" s="508">
        <v>23000</v>
      </c>
      <c r="MNU247" s="503" t="s">
        <v>1914</v>
      </c>
      <c r="MNV247" s="766" t="s">
        <v>1915</v>
      </c>
      <c r="MNW247" s="766"/>
      <c r="MNX247" s="503" t="s">
        <v>1891</v>
      </c>
      <c r="MNY247" s="503" t="s">
        <v>517</v>
      </c>
      <c r="MNZ247" s="504" t="s">
        <v>546</v>
      </c>
      <c r="MOA247" s="507"/>
      <c r="MOB247" s="508">
        <v>23000</v>
      </c>
      <c r="MOC247" s="503" t="s">
        <v>1914</v>
      </c>
      <c r="MOD247" s="766" t="s">
        <v>1915</v>
      </c>
      <c r="MOE247" s="766"/>
      <c r="MOF247" s="503" t="s">
        <v>1891</v>
      </c>
      <c r="MOG247" s="503" t="s">
        <v>517</v>
      </c>
      <c r="MOH247" s="504" t="s">
        <v>546</v>
      </c>
      <c r="MOI247" s="507"/>
      <c r="MOJ247" s="508">
        <v>23000</v>
      </c>
      <c r="MOK247" s="503" t="s">
        <v>1914</v>
      </c>
      <c r="MOL247" s="766" t="s">
        <v>1915</v>
      </c>
      <c r="MOM247" s="766"/>
      <c r="MON247" s="503" t="s">
        <v>1891</v>
      </c>
      <c r="MOO247" s="503" t="s">
        <v>517</v>
      </c>
      <c r="MOP247" s="504" t="s">
        <v>546</v>
      </c>
      <c r="MOQ247" s="507"/>
      <c r="MOR247" s="508">
        <v>23000</v>
      </c>
      <c r="MOS247" s="503" t="s">
        <v>1914</v>
      </c>
      <c r="MOT247" s="766" t="s">
        <v>1915</v>
      </c>
      <c r="MOU247" s="766"/>
      <c r="MOV247" s="503" t="s">
        <v>1891</v>
      </c>
      <c r="MOW247" s="503" t="s">
        <v>517</v>
      </c>
      <c r="MOX247" s="504" t="s">
        <v>546</v>
      </c>
      <c r="MOY247" s="507"/>
      <c r="MOZ247" s="508">
        <v>23000</v>
      </c>
      <c r="MPA247" s="503" t="s">
        <v>1914</v>
      </c>
      <c r="MPB247" s="766" t="s">
        <v>1915</v>
      </c>
      <c r="MPC247" s="766"/>
      <c r="MPD247" s="503" t="s">
        <v>1891</v>
      </c>
      <c r="MPE247" s="503" t="s">
        <v>517</v>
      </c>
      <c r="MPF247" s="504" t="s">
        <v>546</v>
      </c>
      <c r="MPG247" s="507"/>
      <c r="MPH247" s="508">
        <v>23000</v>
      </c>
      <c r="MPI247" s="503" t="s">
        <v>1914</v>
      </c>
      <c r="MPJ247" s="766" t="s">
        <v>1915</v>
      </c>
      <c r="MPK247" s="766"/>
      <c r="MPL247" s="503" t="s">
        <v>1891</v>
      </c>
      <c r="MPM247" s="503" t="s">
        <v>517</v>
      </c>
      <c r="MPN247" s="504" t="s">
        <v>546</v>
      </c>
      <c r="MPO247" s="507"/>
      <c r="MPP247" s="508">
        <v>23000</v>
      </c>
      <c r="MPQ247" s="503" t="s">
        <v>1914</v>
      </c>
      <c r="MPR247" s="766" t="s">
        <v>1915</v>
      </c>
      <c r="MPS247" s="766"/>
      <c r="MPT247" s="503" t="s">
        <v>1891</v>
      </c>
      <c r="MPU247" s="503" t="s">
        <v>517</v>
      </c>
      <c r="MPV247" s="504" t="s">
        <v>546</v>
      </c>
      <c r="MPW247" s="507"/>
      <c r="MPX247" s="508">
        <v>23000</v>
      </c>
      <c r="MPY247" s="503" t="s">
        <v>1914</v>
      </c>
      <c r="MPZ247" s="766" t="s">
        <v>1915</v>
      </c>
      <c r="MQA247" s="766"/>
      <c r="MQB247" s="503" t="s">
        <v>1891</v>
      </c>
      <c r="MQC247" s="503" t="s">
        <v>517</v>
      </c>
      <c r="MQD247" s="504" t="s">
        <v>546</v>
      </c>
      <c r="MQE247" s="507"/>
      <c r="MQF247" s="508">
        <v>23000</v>
      </c>
      <c r="MQG247" s="503" t="s">
        <v>1914</v>
      </c>
      <c r="MQH247" s="766" t="s">
        <v>1915</v>
      </c>
      <c r="MQI247" s="766"/>
      <c r="MQJ247" s="503" t="s">
        <v>1891</v>
      </c>
      <c r="MQK247" s="503" t="s">
        <v>517</v>
      </c>
      <c r="MQL247" s="504" t="s">
        <v>546</v>
      </c>
      <c r="MQM247" s="507"/>
      <c r="MQN247" s="508">
        <v>23000</v>
      </c>
      <c r="MQO247" s="503" t="s">
        <v>1914</v>
      </c>
      <c r="MQP247" s="766" t="s">
        <v>1915</v>
      </c>
      <c r="MQQ247" s="766"/>
      <c r="MQR247" s="503" t="s">
        <v>1891</v>
      </c>
      <c r="MQS247" s="503" t="s">
        <v>517</v>
      </c>
      <c r="MQT247" s="504" t="s">
        <v>546</v>
      </c>
      <c r="MQU247" s="507"/>
      <c r="MQV247" s="508">
        <v>23000</v>
      </c>
      <c r="MQW247" s="503" t="s">
        <v>1914</v>
      </c>
      <c r="MQX247" s="766" t="s">
        <v>1915</v>
      </c>
      <c r="MQY247" s="766"/>
      <c r="MQZ247" s="503" t="s">
        <v>1891</v>
      </c>
      <c r="MRA247" s="503" t="s">
        <v>517</v>
      </c>
      <c r="MRB247" s="504" t="s">
        <v>546</v>
      </c>
      <c r="MRC247" s="507"/>
      <c r="MRD247" s="508">
        <v>23000</v>
      </c>
      <c r="MRE247" s="503" t="s">
        <v>1914</v>
      </c>
      <c r="MRF247" s="766" t="s">
        <v>1915</v>
      </c>
      <c r="MRG247" s="766"/>
      <c r="MRH247" s="503" t="s">
        <v>1891</v>
      </c>
      <c r="MRI247" s="503" t="s">
        <v>517</v>
      </c>
      <c r="MRJ247" s="504" t="s">
        <v>546</v>
      </c>
      <c r="MRK247" s="507"/>
      <c r="MRL247" s="508">
        <v>23000</v>
      </c>
      <c r="MRM247" s="503" t="s">
        <v>1914</v>
      </c>
      <c r="MRN247" s="766" t="s">
        <v>1915</v>
      </c>
      <c r="MRO247" s="766"/>
      <c r="MRP247" s="503" t="s">
        <v>1891</v>
      </c>
      <c r="MRQ247" s="503" t="s">
        <v>517</v>
      </c>
      <c r="MRR247" s="504" t="s">
        <v>546</v>
      </c>
      <c r="MRS247" s="507"/>
      <c r="MRT247" s="508">
        <v>23000</v>
      </c>
      <c r="MRU247" s="503" t="s">
        <v>1914</v>
      </c>
      <c r="MRV247" s="766" t="s">
        <v>1915</v>
      </c>
      <c r="MRW247" s="766"/>
      <c r="MRX247" s="503" t="s">
        <v>1891</v>
      </c>
      <c r="MRY247" s="503" t="s">
        <v>517</v>
      </c>
      <c r="MRZ247" s="504" t="s">
        <v>546</v>
      </c>
      <c r="MSA247" s="507"/>
      <c r="MSB247" s="508">
        <v>23000</v>
      </c>
      <c r="MSC247" s="503" t="s">
        <v>1914</v>
      </c>
      <c r="MSD247" s="766" t="s">
        <v>1915</v>
      </c>
      <c r="MSE247" s="766"/>
      <c r="MSF247" s="503" t="s">
        <v>1891</v>
      </c>
      <c r="MSG247" s="503" t="s">
        <v>517</v>
      </c>
      <c r="MSH247" s="504" t="s">
        <v>546</v>
      </c>
      <c r="MSI247" s="507"/>
      <c r="MSJ247" s="508">
        <v>23000</v>
      </c>
      <c r="MSK247" s="503" t="s">
        <v>1914</v>
      </c>
      <c r="MSL247" s="766" t="s">
        <v>1915</v>
      </c>
      <c r="MSM247" s="766"/>
      <c r="MSN247" s="503" t="s">
        <v>1891</v>
      </c>
      <c r="MSO247" s="503" t="s">
        <v>517</v>
      </c>
      <c r="MSP247" s="504" t="s">
        <v>546</v>
      </c>
      <c r="MSQ247" s="507"/>
      <c r="MSR247" s="508">
        <v>23000</v>
      </c>
      <c r="MSS247" s="503" t="s">
        <v>1914</v>
      </c>
      <c r="MST247" s="766" t="s">
        <v>1915</v>
      </c>
      <c r="MSU247" s="766"/>
      <c r="MSV247" s="503" t="s">
        <v>1891</v>
      </c>
      <c r="MSW247" s="503" t="s">
        <v>517</v>
      </c>
      <c r="MSX247" s="504" t="s">
        <v>546</v>
      </c>
      <c r="MSY247" s="507"/>
      <c r="MSZ247" s="508">
        <v>23000</v>
      </c>
      <c r="MTA247" s="503" t="s">
        <v>1914</v>
      </c>
      <c r="MTB247" s="766" t="s">
        <v>1915</v>
      </c>
      <c r="MTC247" s="766"/>
      <c r="MTD247" s="503" t="s">
        <v>1891</v>
      </c>
      <c r="MTE247" s="503" t="s">
        <v>517</v>
      </c>
      <c r="MTF247" s="504" t="s">
        <v>546</v>
      </c>
      <c r="MTG247" s="507"/>
      <c r="MTH247" s="508">
        <v>23000</v>
      </c>
      <c r="MTI247" s="503" t="s">
        <v>1914</v>
      </c>
      <c r="MTJ247" s="766" t="s">
        <v>1915</v>
      </c>
      <c r="MTK247" s="766"/>
      <c r="MTL247" s="503" t="s">
        <v>1891</v>
      </c>
      <c r="MTM247" s="503" t="s">
        <v>517</v>
      </c>
      <c r="MTN247" s="504" t="s">
        <v>546</v>
      </c>
      <c r="MTO247" s="507"/>
      <c r="MTP247" s="508">
        <v>23000</v>
      </c>
      <c r="MTQ247" s="503" t="s">
        <v>1914</v>
      </c>
      <c r="MTR247" s="766" t="s">
        <v>1915</v>
      </c>
      <c r="MTS247" s="766"/>
      <c r="MTT247" s="503" t="s">
        <v>1891</v>
      </c>
      <c r="MTU247" s="503" t="s">
        <v>517</v>
      </c>
      <c r="MTV247" s="504" t="s">
        <v>546</v>
      </c>
      <c r="MTW247" s="507"/>
      <c r="MTX247" s="508">
        <v>23000</v>
      </c>
      <c r="MTY247" s="503" t="s">
        <v>1914</v>
      </c>
      <c r="MTZ247" s="766" t="s">
        <v>1915</v>
      </c>
      <c r="MUA247" s="766"/>
      <c r="MUB247" s="503" t="s">
        <v>1891</v>
      </c>
      <c r="MUC247" s="503" t="s">
        <v>517</v>
      </c>
      <c r="MUD247" s="504" t="s">
        <v>546</v>
      </c>
      <c r="MUE247" s="507"/>
      <c r="MUF247" s="508">
        <v>23000</v>
      </c>
      <c r="MUG247" s="503" t="s">
        <v>1914</v>
      </c>
      <c r="MUH247" s="766" t="s">
        <v>1915</v>
      </c>
      <c r="MUI247" s="766"/>
      <c r="MUJ247" s="503" t="s">
        <v>1891</v>
      </c>
      <c r="MUK247" s="503" t="s">
        <v>517</v>
      </c>
      <c r="MUL247" s="504" t="s">
        <v>546</v>
      </c>
      <c r="MUM247" s="507"/>
      <c r="MUN247" s="508">
        <v>23000</v>
      </c>
      <c r="MUO247" s="503" t="s">
        <v>1914</v>
      </c>
      <c r="MUP247" s="766" t="s">
        <v>1915</v>
      </c>
      <c r="MUQ247" s="766"/>
      <c r="MUR247" s="503" t="s">
        <v>1891</v>
      </c>
      <c r="MUS247" s="503" t="s">
        <v>517</v>
      </c>
      <c r="MUT247" s="504" t="s">
        <v>546</v>
      </c>
      <c r="MUU247" s="507"/>
      <c r="MUV247" s="508">
        <v>23000</v>
      </c>
      <c r="MUW247" s="503" t="s">
        <v>1914</v>
      </c>
      <c r="MUX247" s="766" t="s">
        <v>1915</v>
      </c>
      <c r="MUY247" s="766"/>
      <c r="MUZ247" s="503" t="s">
        <v>1891</v>
      </c>
      <c r="MVA247" s="503" t="s">
        <v>517</v>
      </c>
      <c r="MVB247" s="504" t="s">
        <v>546</v>
      </c>
      <c r="MVC247" s="507"/>
      <c r="MVD247" s="508">
        <v>23000</v>
      </c>
      <c r="MVE247" s="503" t="s">
        <v>1914</v>
      </c>
      <c r="MVF247" s="766" t="s">
        <v>1915</v>
      </c>
      <c r="MVG247" s="766"/>
      <c r="MVH247" s="503" t="s">
        <v>1891</v>
      </c>
      <c r="MVI247" s="503" t="s">
        <v>517</v>
      </c>
      <c r="MVJ247" s="504" t="s">
        <v>546</v>
      </c>
      <c r="MVK247" s="507"/>
      <c r="MVL247" s="508">
        <v>23000</v>
      </c>
      <c r="MVM247" s="503" t="s">
        <v>1914</v>
      </c>
      <c r="MVN247" s="766" t="s">
        <v>1915</v>
      </c>
      <c r="MVO247" s="766"/>
      <c r="MVP247" s="503" t="s">
        <v>1891</v>
      </c>
      <c r="MVQ247" s="503" t="s">
        <v>517</v>
      </c>
      <c r="MVR247" s="504" t="s">
        <v>546</v>
      </c>
      <c r="MVS247" s="507"/>
      <c r="MVT247" s="508">
        <v>23000</v>
      </c>
      <c r="MVU247" s="503" t="s">
        <v>1914</v>
      </c>
      <c r="MVV247" s="766" t="s">
        <v>1915</v>
      </c>
      <c r="MVW247" s="766"/>
      <c r="MVX247" s="503" t="s">
        <v>1891</v>
      </c>
      <c r="MVY247" s="503" t="s">
        <v>517</v>
      </c>
      <c r="MVZ247" s="504" t="s">
        <v>546</v>
      </c>
      <c r="MWA247" s="507"/>
      <c r="MWB247" s="508">
        <v>23000</v>
      </c>
      <c r="MWC247" s="503" t="s">
        <v>1914</v>
      </c>
      <c r="MWD247" s="766" t="s">
        <v>1915</v>
      </c>
      <c r="MWE247" s="766"/>
      <c r="MWF247" s="503" t="s">
        <v>1891</v>
      </c>
      <c r="MWG247" s="503" t="s">
        <v>517</v>
      </c>
      <c r="MWH247" s="504" t="s">
        <v>546</v>
      </c>
      <c r="MWI247" s="507"/>
      <c r="MWJ247" s="508">
        <v>23000</v>
      </c>
      <c r="MWK247" s="503" t="s">
        <v>1914</v>
      </c>
      <c r="MWL247" s="766" t="s">
        <v>1915</v>
      </c>
      <c r="MWM247" s="766"/>
      <c r="MWN247" s="503" t="s">
        <v>1891</v>
      </c>
      <c r="MWO247" s="503" t="s">
        <v>517</v>
      </c>
      <c r="MWP247" s="504" t="s">
        <v>546</v>
      </c>
      <c r="MWQ247" s="507"/>
      <c r="MWR247" s="508">
        <v>23000</v>
      </c>
      <c r="MWS247" s="503" t="s">
        <v>1914</v>
      </c>
      <c r="MWT247" s="766" t="s">
        <v>1915</v>
      </c>
      <c r="MWU247" s="766"/>
      <c r="MWV247" s="503" t="s">
        <v>1891</v>
      </c>
      <c r="MWW247" s="503" t="s">
        <v>517</v>
      </c>
      <c r="MWX247" s="504" t="s">
        <v>546</v>
      </c>
      <c r="MWY247" s="507"/>
      <c r="MWZ247" s="508">
        <v>23000</v>
      </c>
      <c r="MXA247" s="503" t="s">
        <v>1914</v>
      </c>
      <c r="MXB247" s="766" t="s">
        <v>1915</v>
      </c>
      <c r="MXC247" s="766"/>
      <c r="MXD247" s="503" t="s">
        <v>1891</v>
      </c>
      <c r="MXE247" s="503" t="s">
        <v>517</v>
      </c>
      <c r="MXF247" s="504" t="s">
        <v>546</v>
      </c>
      <c r="MXG247" s="507"/>
      <c r="MXH247" s="508">
        <v>23000</v>
      </c>
      <c r="MXI247" s="503" t="s">
        <v>1914</v>
      </c>
      <c r="MXJ247" s="766" t="s">
        <v>1915</v>
      </c>
      <c r="MXK247" s="766"/>
      <c r="MXL247" s="503" t="s">
        <v>1891</v>
      </c>
      <c r="MXM247" s="503" t="s">
        <v>517</v>
      </c>
      <c r="MXN247" s="504" t="s">
        <v>546</v>
      </c>
      <c r="MXO247" s="507"/>
      <c r="MXP247" s="508">
        <v>23000</v>
      </c>
      <c r="MXQ247" s="503" t="s">
        <v>1914</v>
      </c>
      <c r="MXR247" s="766" t="s">
        <v>1915</v>
      </c>
      <c r="MXS247" s="766"/>
      <c r="MXT247" s="503" t="s">
        <v>1891</v>
      </c>
      <c r="MXU247" s="503" t="s">
        <v>517</v>
      </c>
      <c r="MXV247" s="504" t="s">
        <v>546</v>
      </c>
      <c r="MXW247" s="507"/>
      <c r="MXX247" s="508">
        <v>23000</v>
      </c>
      <c r="MXY247" s="503" t="s">
        <v>1914</v>
      </c>
      <c r="MXZ247" s="766" t="s">
        <v>1915</v>
      </c>
      <c r="MYA247" s="766"/>
      <c r="MYB247" s="503" t="s">
        <v>1891</v>
      </c>
      <c r="MYC247" s="503" t="s">
        <v>517</v>
      </c>
      <c r="MYD247" s="504" t="s">
        <v>546</v>
      </c>
      <c r="MYE247" s="507"/>
      <c r="MYF247" s="508">
        <v>23000</v>
      </c>
      <c r="MYG247" s="503" t="s">
        <v>1914</v>
      </c>
      <c r="MYH247" s="766" t="s">
        <v>1915</v>
      </c>
      <c r="MYI247" s="766"/>
      <c r="MYJ247" s="503" t="s">
        <v>1891</v>
      </c>
      <c r="MYK247" s="503" t="s">
        <v>517</v>
      </c>
      <c r="MYL247" s="504" t="s">
        <v>546</v>
      </c>
      <c r="MYM247" s="507"/>
      <c r="MYN247" s="508">
        <v>23000</v>
      </c>
      <c r="MYO247" s="503" t="s">
        <v>1914</v>
      </c>
      <c r="MYP247" s="766" t="s">
        <v>1915</v>
      </c>
      <c r="MYQ247" s="766"/>
      <c r="MYR247" s="503" t="s">
        <v>1891</v>
      </c>
      <c r="MYS247" s="503" t="s">
        <v>517</v>
      </c>
      <c r="MYT247" s="504" t="s">
        <v>546</v>
      </c>
      <c r="MYU247" s="507"/>
      <c r="MYV247" s="508">
        <v>23000</v>
      </c>
      <c r="MYW247" s="503" t="s">
        <v>1914</v>
      </c>
      <c r="MYX247" s="766" t="s">
        <v>1915</v>
      </c>
      <c r="MYY247" s="766"/>
      <c r="MYZ247" s="503" t="s">
        <v>1891</v>
      </c>
      <c r="MZA247" s="503" t="s">
        <v>517</v>
      </c>
      <c r="MZB247" s="504" t="s">
        <v>546</v>
      </c>
      <c r="MZC247" s="507"/>
      <c r="MZD247" s="508">
        <v>23000</v>
      </c>
      <c r="MZE247" s="503" t="s">
        <v>1914</v>
      </c>
      <c r="MZF247" s="766" t="s">
        <v>1915</v>
      </c>
      <c r="MZG247" s="766"/>
      <c r="MZH247" s="503" t="s">
        <v>1891</v>
      </c>
      <c r="MZI247" s="503" t="s">
        <v>517</v>
      </c>
      <c r="MZJ247" s="504" t="s">
        <v>546</v>
      </c>
      <c r="MZK247" s="507"/>
      <c r="MZL247" s="508">
        <v>23000</v>
      </c>
      <c r="MZM247" s="503" t="s">
        <v>1914</v>
      </c>
      <c r="MZN247" s="766" t="s">
        <v>1915</v>
      </c>
      <c r="MZO247" s="766"/>
      <c r="MZP247" s="503" t="s">
        <v>1891</v>
      </c>
      <c r="MZQ247" s="503" t="s">
        <v>517</v>
      </c>
      <c r="MZR247" s="504" t="s">
        <v>546</v>
      </c>
      <c r="MZS247" s="507"/>
      <c r="MZT247" s="508">
        <v>23000</v>
      </c>
      <c r="MZU247" s="503" t="s">
        <v>1914</v>
      </c>
      <c r="MZV247" s="766" t="s">
        <v>1915</v>
      </c>
      <c r="MZW247" s="766"/>
      <c r="MZX247" s="503" t="s">
        <v>1891</v>
      </c>
      <c r="MZY247" s="503" t="s">
        <v>517</v>
      </c>
      <c r="MZZ247" s="504" t="s">
        <v>546</v>
      </c>
      <c r="NAA247" s="507"/>
      <c r="NAB247" s="508">
        <v>23000</v>
      </c>
      <c r="NAC247" s="503" t="s">
        <v>1914</v>
      </c>
      <c r="NAD247" s="766" t="s">
        <v>1915</v>
      </c>
      <c r="NAE247" s="766"/>
      <c r="NAF247" s="503" t="s">
        <v>1891</v>
      </c>
      <c r="NAG247" s="503" t="s">
        <v>517</v>
      </c>
      <c r="NAH247" s="504" t="s">
        <v>546</v>
      </c>
      <c r="NAI247" s="507"/>
      <c r="NAJ247" s="508">
        <v>23000</v>
      </c>
      <c r="NAK247" s="503" t="s">
        <v>1914</v>
      </c>
      <c r="NAL247" s="766" t="s">
        <v>1915</v>
      </c>
      <c r="NAM247" s="766"/>
      <c r="NAN247" s="503" t="s">
        <v>1891</v>
      </c>
      <c r="NAO247" s="503" t="s">
        <v>517</v>
      </c>
      <c r="NAP247" s="504" t="s">
        <v>546</v>
      </c>
      <c r="NAQ247" s="507"/>
      <c r="NAR247" s="508">
        <v>23000</v>
      </c>
      <c r="NAS247" s="503" t="s">
        <v>1914</v>
      </c>
      <c r="NAT247" s="766" t="s">
        <v>1915</v>
      </c>
      <c r="NAU247" s="766"/>
      <c r="NAV247" s="503" t="s">
        <v>1891</v>
      </c>
      <c r="NAW247" s="503" t="s">
        <v>517</v>
      </c>
      <c r="NAX247" s="504" t="s">
        <v>546</v>
      </c>
      <c r="NAY247" s="507"/>
      <c r="NAZ247" s="508">
        <v>23000</v>
      </c>
      <c r="NBA247" s="503" t="s">
        <v>1914</v>
      </c>
      <c r="NBB247" s="766" t="s">
        <v>1915</v>
      </c>
      <c r="NBC247" s="766"/>
      <c r="NBD247" s="503" t="s">
        <v>1891</v>
      </c>
      <c r="NBE247" s="503" t="s">
        <v>517</v>
      </c>
      <c r="NBF247" s="504" t="s">
        <v>546</v>
      </c>
      <c r="NBG247" s="507"/>
      <c r="NBH247" s="508">
        <v>23000</v>
      </c>
      <c r="NBI247" s="503" t="s">
        <v>1914</v>
      </c>
      <c r="NBJ247" s="766" t="s">
        <v>1915</v>
      </c>
      <c r="NBK247" s="766"/>
      <c r="NBL247" s="503" t="s">
        <v>1891</v>
      </c>
      <c r="NBM247" s="503" t="s">
        <v>517</v>
      </c>
      <c r="NBN247" s="504" t="s">
        <v>546</v>
      </c>
      <c r="NBO247" s="507"/>
      <c r="NBP247" s="508">
        <v>23000</v>
      </c>
      <c r="NBQ247" s="503" t="s">
        <v>1914</v>
      </c>
      <c r="NBR247" s="766" t="s">
        <v>1915</v>
      </c>
      <c r="NBS247" s="766"/>
      <c r="NBT247" s="503" t="s">
        <v>1891</v>
      </c>
      <c r="NBU247" s="503" t="s">
        <v>517</v>
      </c>
      <c r="NBV247" s="504" t="s">
        <v>546</v>
      </c>
      <c r="NBW247" s="507"/>
      <c r="NBX247" s="508">
        <v>23000</v>
      </c>
      <c r="NBY247" s="503" t="s">
        <v>1914</v>
      </c>
      <c r="NBZ247" s="766" t="s">
        <v>1915</v>
      </c>
      <c r="NCA247" s="766"/>
      <c r="NCB247" s="503" t="s">
        <v>1891</v>
      </c>
      <c r="NCC247" s="503" t="s">
        <v>517</v>
      </c>
      <c r="NCD247" s="504" t="s">
        <v>546</v>
      </c>
      <c r="NCE247" s="507"/>
      <c r="NCF247" s="508">
        <v>23000</v>
      </c>
      <c r="NCG247" s="503" t="s">
        <v>1914</v>
      </c>
      <c r="NCH247" s="766" t="s">
        <v>1915</v>
      </c>
      <c r="NCI247" s="766"/>
      <c r="NCJ247" s="503" t="s">
        <v>1891</v>
      </c>
      <c r="NCK247" s="503" t="s">
        <v>517</v>
      </c>
      <c r="NCL247" s="504" t="s">
        <v>546</v>
      </c>
      <c r="NCM247" s="507"/>
      <c r="NCN247" s="508">
        <v>23000</v>
      </c>
      <c r="NCO247" s="503" t="s">
        <v>1914</v>
      </c>
      <c r="NCP247" s="766" t="s">
        <v>1915</v>
      </c>
      <c r="NCQ247" s="766"/>
      <c r="NCR247" s="503" t="s">
        <v>1891</v>
      </c>
      <c r="NCS247" s="503" t="s">
        <v>517</v>
      </c>
      <c r="NCT247" s="504" t="s">
        <v>546</v>
      </c>
      <c r="NCU247" s="507"/>
      <c r="NCV247" s="508">
        <v>23000</v>
      </c>
      <c r="NCW247" s="503" t="s">
        <v>1914</v>
      </c>
      <c r="NCX247" s="766" t="s">
        <v>1915</v>
      </c>
      <c r="NCY247" s="766"/>
      <c r="NCZ247" s="503" t="s">
        <v>1891</v>
      </c>
      <c r="NDA247" s="503" t="s">
        <v>517</v>
      </c>
      <c r="NDB247" s="504" t="s">
        <v>546</v>
      </c>
      <c r="NDC247" s="507"/>
      <c r="NDD247" s="508">
        <v>23000</v>
      </c>
      <c r="NDE247" s="503" t="s">
        <v>1914</v>
      </c>
      <c r="NDF247" s="766" t="s">
        <v>1915</v>
      </c>
      <c r="NDG247" s="766"/>
      <c r="NDH247" s="503" t="s">
        <v>1891</v>
      </c>
      <c r="NDI247" s="503" t="s">
        <v>517</v>
      </c>
      <c r="NDJ247" s="504" t="s">
        <v>546</v>
      </c>
      <c r="NDK247" s="507"/>
      <c r="NDL247" s="508">
        <v>23000</v>
      </c>
      <c r="NDM247" s="503" t="s">
        <v>1914</v>
      </c>
      <c r="NDN247" s="766" t="s">
        <v>1915</v>
      </c>
      <c r="NDO247" s="766"/>
      <c r="NDP247" s="503" t="s">
        <v>1891</v>
      </c>
      <c r="NDQ247" s="503" t="s">
        <v>517</v>
      </c>
      <c r="NDR247" s="504" t="s">
        <v>546</v>
      </c>
      <c r="NDS247" s="507"/>
      <c r="NDT247" s="508">
        <v>23000</v>
      </c>
      <c r="NDU247" s="503" t="s">
        <v>1914</v>
      </c>
      <c r="NDV247" s="766" t="s">
        <v>1915</v>
      </c>
      <c r="NDW247" s="766"/>
      <c r="NDX247" s="503" t="s">
        <v>1891</v>
      </c>
      <c r="NDY247" s="503" t="s">
        <v>517</v>
      </c>
      <c r="NDZ247" s="504" t="s">
        <v>546</v>
      </c>
      <c r="NEA247" s="507"/>
      <c r="NEB247" s="508">
        <v>23000</v>
      </c>
      <c r="NEC247" s="503" t="s">
        <v>1914</v>
      </c>
      <c r="NED247" s="766" t="s">
        <v>1915</v>
      </c>
      <c r="NEE247" s="766"/>
      <c r="NEF247" s="503" t="s">
        <v>1891</v>
      </c>
      <c r="NEG247" s="503" t="s">
        <v>517</v>
      </c>
      <c r="NEH247" s="504" t="s">
        <v>546</v>
      </c>
      <c r="NEI247" s="507"/>
      <c r="NEJ247" s="508">
        <v>23000</v>
      </c>
      <c r="NEK247" s="503" t="s">
        <v>1914</v>
      </c>
      <c r="NEL247" s="766" t="s">
        <v>1915</v>
      </c>
      <c r="NEM247" s="766"/>
      <c r="NEN247" s="503" t="s">
        <v>1891</v>
      </c>
      <c r="NEO247" s="503" t="s">
        <v>517</v>
      </c>
      <c r="NEP247" s="504" t="s">
        <v>546</v>
      </c>
      <c r="NEQ247" s="507"/>
      <c r="NER247" s="508">
        <v>23000</v>
      </c>
      <c r="NES247" s="503" t="s">
        <v>1914</v>
      </c>
      <c r="NET247" s="766" t="s">
        <v>1915</v>
      </c>
      <c r="NEU247" s="766"/>
      <c r="NEV247" s="503" t="s">
        <v>1891</v>
      </c>
      <c r="NEW247" s="503" t="s">
        <v>517</v>
      </c>
      <c r="NEX247" s="504" t="s">
        <v>546</v>
      </c>
      <c r="NEY247" s="507"/>
      <c r="NEZ247" s="508">
        <v>23000</v>
      </c>
      <c r="NFA247" s="503" t="s">
        <v>1914</v>
      </c>
      <c r="NFB247" s="766" t="s">
        <v>1915</v>
      </c>
      <c r="NFC247" s="766"/>
      <c r="NFD247" s="503" t="s">
        <v>1891</v>
      </c>
      <c r="NFE247" s="503" t="s">
        <v>517</v>
      </c>
      <c r="NFF247" s="504" t="s">
        <v>546</v>
      </c>
      <c r="NFG247" s="507"/>
      <c r="NFH247" s="508">
        <v>23000</v>
      </c>
      <c r="NFI247" s="503" t="s">
        <v>1914</v>
      </c>
      <c r="NFJ247" s="766" t="s">
        <v>1915</v>
      </c>
      <c r="NFK247" s="766"/>
      <c r="NFL247" s="503" t="s">
        <v>1891</v>
      </c>
      <c r="NFM247" s="503" t="s">
        <v>517</v>
      </c>
      <c r="NFN247" s="504" t="s">
        <v>546</v>
      </c>
      <c r="NFO247" s="507"/>
      <c r="NFP247" s="508">
        <v>23000</v>
      </c>
      <c r="NFQ247" s="503" t="s">
        <v>1914</v>
      </c>
      <c r="NFR247" s="766" t="s">
        <v>1915</v>
      </c>
      <c r="NFS247" s="766"/>
      <c r="NFT247" s="503" t="s">
        <v>1891</v>
      </c>
      <c r="NFU247" s="503" t="s">
        <v>517</v>
      </c>
      <c r="NFV247" s="504" t="s">
        <v>546</v>
      </c>
      <c r="NFW247" s="507"/>
      <c r="NFX247" s="508">
        <v>23000</v>
      </c>
      <c r="NFY247" s="503" t="s">
        <v>1914</v>
      </c>
      <c r="NFZ247" s="766" t="s">
        <v>1915</v>
      </c>
      <c r="NGA247" s="766"/>
      <c r="NGB247" s="503" t="s">
        <v>1891</v>
      </c>
      <c r="NGC247" s="503" t="s">
        <v>517</v>
      </c>
      <c r="NGD247" s="504" t="s">
        <v>546</v>
      </c>
      <c r="NGE247" s="507"/>
      <c r="NGF247" s="508">
        <v>23000</v>
      </c>
      <c r="NGG247" s="503" t="s">
        <v>1914</v>
      </c>
      <c r="NGH247" s="766" t="s">
        <v>1915</v>
      </c>
      <c r="NGI247" s="766"/>
      <c r="NGJ247" s="503" t="s">
        <v>1891</v>
      </c>
      <c r="NGK247" s="503" t="s">
        <v>517</v>
      </c>
      <c r="NGL247" s="504" t="s">
        <v>546</v>
      </c>
      <c r="NGM247" s="507"/>
      <c r="NGN247" s="508">
        <v>23000</v>
      </c>
      <c r="NGO247" s="503" t="s">
        <v>1914</v>
      </c>
      <c r="NGP247" s="766" t="s">
        <v>1915</v>
      </c>
      <c r="NGQ247" s="766"/>
      <c r="NGR247" s="503" t="s">
        <v>1891</v>
      </c>
      <c r="NGS247" s="503" t="s">
        <v>517</v>
      </c>
      <c r="NGT247" s="504" t="s">
        <v>546</v>
      </c>
      <c r="NGU247" s="507"/>
      <c r="NGV247" s="508">
        <v>23000</v>
      </c>
      <c r="NGW247" s="503" t="s">
        <v>1914</v>
      </c>
      <c r="NGX247" s="766" t="s">
        <v>1915</v>
      </c>
      <c r="NGY247" s="766"/>
      <c r="NGZ247" s="503" t="s">
        <v>1891</v>
      </c>
      <c r="NHA247" s="503" t="s">
        <v>517</v>
      </c>
      <c r="NHB247" s="504" t="s">
        <v>546</v>
      </c>
      <c r="NHC247" s="507"/>
      <c r="NHD247" s="508">
        <v>23000</v>
      </c>
      <c r="NHE247" s="503" t="s">
        <v>1914</v>
      </c>
      <c r="NHF247" s="766" t="s">
        <v>1915</v>
      </c>
      <c r="NHG247" s="766"/>
      <c r="NHH247" s="503" t="s">
        <v>1891</v>
      </c>
      <c r="NHI247" s="503" t="s">
        <v>517</v>
      </c>
      <c r="NHJ247" s="504" t="s">
        <v>546</v>
      </c>
      <c r="NHK247" s="507"/>
      <c r="NHL247" s="508">
        <v>23000</v>
      </c>
      <c r="NHM247" s="503" t="s">
        <v>1914</v>
      </c>
      <c r="NHN247" s="766" t="s">
        <v>1915</v>
      </c>
      <c r="NHO247" s="766"/>
      <c r="NHP247" s="503" t="s">
        <v>1891</v>
      </c>
      <c r="NHQ247" s="503" t="s">
        <v>517</v>
      </c>
      <c r="NHR247" s="504" t="s">
        <v>546</v>
      </c>
      <c r="NHS247" s="507"/>
      <c r="NHT247" s="508">
        <v>23000</v>
      </c>
      <c r="NHU247" s="503" t="s">
        <v>1914</v>
      </c>
      <c r="NHV247" s="766" t="s">
        <v>1915</v>
      </c>
      <c r="NHW247" s="766"/>
      <c r="NHX247" s="503" t="s">
        <v>1891</v>
      </c>
      <c r="NHY247" s="503" t="s">
        <v>517</v>
      </c>
      <c r="NHZ247" s="504" t="s">
        <v>546</v>
      </c>
      <c r="NIA247" s="507"/>
      <c r="NIB247" s="508">
        <v>23000</v>
      </c>
      <c r="NIC247" s="503" t="s">
        <v>1914</v>
      </c>
      <c r="NID247" s="766" t="s">
        <v>1915</v>
      </c>
      <c r="NIE247" s="766"/>
      <c r="NIF247" s="503" t="s">
        <v>1891</v>
      </c>
      <c r="NIG247" s="503" t="s">
        <v>517</v>
      </c>
      <c r="NIH247" s="504" t="s">
        <v>546</v>
      </c>
      <c r="NII247" s="507"/>
      <c r="NIJ247" s="508">
        <v>23000</v>
      </c>
      <c r="NIK247" s="503" t="s">
        <v>1914</v>
      </c>
      <c r="NIL247" s="766" t="s">
        <v>1915</v>
      </c>
      <c r="NIM247" s="766"/>
      <c r="NIN247" s="503" t="s">
        <v>1891</v>
      </c>
      <c r="NIO247" s="503" t="s">
        <v>517</v>
      </c>
      <c r="NIP247" s="504" t="s">
        <v>546</v>
      </c>
      <c r="NIQ247" s="507"/>
      <c r="NIR247" s="508">
        <v>23000</v>
      </c>
      <c r="NIS247" s="503" t="s">
        <v>1914</v>
      </c>
      <c r="NIT247" s="766" t="s">
        <v>1915</v>
      </c>
      <c r="NIU247" s="766"/>
      <c r="NIV247" s="503" t="s">
        <v>1891</v>
      </c>
      <c r="NIW247" s="503" t="s">
        <v>517</v>
      </c>
      <c r="NIX247" s="504" t="s">
        <v>546</v>
      </c>
      <c r="NIY247" s="507"/>
      <c r="NIZ247" s="508">
        <v>23000</v>
      </c>
      <c r="NJA247" s="503" t="s">
        <v>1914</v>
      </c>
      <c r="NJB247" s="766" t="s">
        <v>1915</v>
      </c>
      <c r="NJC247" s="766"/>
      <c r="NJD247" s="503" t="s">
        <v>1891</v>
      </c>
      <c r="NJE247" s="503" t="s">
        <v>517</v>
      </c>
      <c r="NJF247" s="504" t="s">
        <v>546</v>
      </c>
      <c r="NJG247" s="507"/>
      <c r="NJH247" s="508">
        <v>23000</v>
      </c>
      <c r="NJI247" s="503" t="s">
        <v>1914</v>
      </c>
      <c r="NJJ247" s="766" t="s">
        <v>1915</v>
      </c>
      <c r="NJK247" s="766"/>
      <c r="NJL247" s="503" t="s">
        <v>1891</v>
      </c>
      <c r="NJM247" s="503" t="s">
        <v>517</v>
      </c>
      <c r="NJN247" s="504" t="s">
        <v>546</v>
      </c>
      <c r="NJO247" s="507"/>
      <c r="NJP247" s="508">
        <v>23000</v>
      </c>
      <c r="NJQ247" s="503" t="s">
        <v>1914</v>
      </c>
      <c r="NJR247" s="766" t="s">
        <v>1915</v>
      </c>
      <c r="NJS247" s="766"/>
      <c r="NJT247" s="503" t="s">
        <v>1891</v>
      </c>
      <c r="NJU247" s="503" t="s">
        <v>517</v>
      </c>
      <c r="NJV247" s="504" t="s">
        <v>546</v>
      </c>
      <c r="NJW247" s="507"/>
      <c r="NJX247" s="508">
        <v>23000</v>
      </c>
      <c r="NJY247" s="503" t="s">
        <v>1914</v>
      </c>
      <c r="NJZ247" s="766" t="s">
        <v>1915</v>
      </c>
      <c r="NKA247" s="766"/>
      <c r="NKB247" s="503" t="s">
        <v>1891</v>
      </c>
      <c r="NKC247" s="503" t="s">
        <v>517</v>
      </c>
      <c r="NKD247" s="504" t="s">
        <v>546</v>
      </c>
      <c r="NKE247" s="507"/>
      <c r="NKF247" s="508">
        <v>23000</v>
      </c>
      <c r="NKG247" s="503" t="s">
        <v>1914</v>
      </c>
      <c r="NKH247" s="766" t="s">
        <v>1915</v>
      </c>
      <c r="NKI247" s="766"/>
      <c r="NKJ247" s="503" t="s">
        <v>1891</v>
      </c>
      <c r="NKK247" s="503" t="s">
        <v>517</v>
      </c>
      <c r="NKL247" s="504" t="s">
        <v>546</v>
      </c>
      <c r="NKM247" s="507"/>
      <c r="NKN247" s="508">
        <v>23000</v>
      </c>
      <c r="NKO247" s="503" t="s">
        <v>1914</v>
      </c>
      <c r="NKP247" s="766" t="s">
        <v>1915</v>
      </c>
      <c r="NKQ247" s="766"/>
      <c r="NKR247" s="503" t="s">
        <v>1891</v>
      </c>
      <c r="NKS247" s="503" t="s">
        <v>517</v>
      </c>
      <c r="NKT247" s="504" t="s">
        <v>546</v>
      </c>
      <c r="NKU247" s="507"/>
      <c r="NKV247" s="508">
        <v>23000</v>
      </c>
      <c r="NKW247" s="503" t="s">
        <v>1914</v>
      </c>
      <c r="NKX247" s="766" t="s">
        <v>1915</v>
      </c>
      <c r="NKY247" s="766"/>
      <c r="NKZ247" s="503" t="s">
        <v>1891</v>
      </c>
      <c r="NLA247" s="503" t="s">
        <v>517</v>
      </c>
      <c r="NLB247" s="504" t="s">
        <v>546</v>
      </c>
      <c r="NLC247" s="507"/>
      <c r="NLD247" s="508">
        <v>23000</v>
      </c>
      <c r="NLE247" s="503" t="s">
        <v>1914</v>
      </c>
      <c r="NLF247" s="766" t="s">
        <v>1915</v>
      </c>
      <c r="NLG247" s="766"/>
      <c r="NLH247" s="503" t="s">
        <v>1891</v>
      </c>
      <c r="NLI247" s="503" t="s">
        <v>517</v>
      </c>
      <c r="NLJ247" s="504" t="s">
        <v>546</v>
      </c>
      <c r="NLK247" s="507"/>
      <c r="NLL247" s="508">
        <v>23000</v>
      </c>
      <c r="NLM247" s="503" t="s">
        <v>1914</v>
      </c>
      <c r="NLN247" s="766" t="s">
        <v>1915</v>
      </c>
      <c r="NLO247" s="766"/>
      <c r="NLP247" s="503" t="s">
        <v>1891</v>
      </c>
      <c r="NLQ247" s="503" t="s">
        <v>517</v>
      </c>
      <c r="NLR247" s="504" t="s">
        <v>546</v>
      </c>
      <c r="NLS247" s="507"/>
      <c r="NLT247" s="508">
        <v>23000</v>
      </c>
      <c r="NLU247" s="503" t="s">
        <v>1914</v>
      </c>
      <c r="NLV247" s="766" t="s">
        <v>1915</v>
      </c>
      <c r="NLW247" s="766"/>
      <c r="NLX247" s="503" t="s">
        <v>1891</v>
      </c>
      <c r="NLY247" s="503" t="s">
        <v>517</v>
      </c>
      <c r="NLZ247" s="504" t="s">
        <v>546</v>
      </c>
      <c r="NMA247" s="507"/>
      <c r="NMB247" s="508">
        <v>23000</v>
      </c>
      <c r="NMC247" s="503" t="s">
        <v>1914</v>
      </c>
      <c r="NMD247" s="766" t="s">
        <v>1915</v>
      </c>
      <c r="NME247" s="766"/>
      <c r="NMF247" s="503" t="s">
        <v>1891</v>
      </c>
      <c r="NMG247" s="503" t="s">
        <v>517</v>
      </c>
      <c r="NMH247" s="504" t="s">
        <v>546</v>
      </c>
      <c r="NMI247" s="507"/>
      <c r="NMJ247" s="508">
        <v>23000</v>
      </c>
      <c r="NMK247" s="503" t="s">
        <v>1914</v>
      </c>
      <c r="NML247" s="766" t="s">
        <v>1915</v>
      </c>
      <c r="NMM247" s="766"/>
      <c r="NMN247" s="503" t="s">
        <v>1891</v>
      </c>
      <c r="NMO247" s="503" t="s">
        <v>517</v>
      </c>
      <c r="NMP247" s="504" t="s">
        <v>546</v>
      </c>
      <c r="NMQ247" s="507"/>
      <c r="NMR247" s="508">
        <v>23000</v>
      </c>
      <c r="NMS247" s="503" t="s">
        <v>1914</v>
      </c>
      <c r="NMT247" s="766" t="s">
        <v>1915</v>
      </c>
      <c r="NMU247" s="766"/>
      <c r="NMV247" s="503" t="s">
        <v>1891</v>
      </c>
      <c r="NMW247" s="503" t="s">
        <v>517</v>
      </c>
      <c r="NMX247" s="504" t="s">
        <v>546</v>
      </c>
      <c r="NMY247" s="507"/>
      <c r="NMZ247" s="508">
        <v>23000</v>
      </c>
      <c r="NNA247" s="503" t="s">
        <v>1914</v>
      </c>
      <c r="NNB247" s="766" t="s">
        <v>1915</v>
      </c>
      <c r="NNC247" s="766"/>
      <c r="NND247" s="503" t="s">
        <v>1891</v>
      </c>
      <c r="NNE247" s="503" t="s">
        <v>517</v>
      </c>
      <c r="NNF247" s="504" t="s">
        <v>546</v>
      </c>
      <c r="NNG247" s="507"/>
      <c r="NNH247" s="508">
        <v>23000</v>
      </c>
      <c r="NNI247" s="503" t="s">
        <v>1914</v>
      </c>
      <c r="NNJ247" s="766" t="s">
        <v>1915</v>
      </c>
      <c r="NNK247" s="766"/>
      <c r="NNL247" s="503" t="s">
        <v>1891</v>
      </c>
      <c r="NNM247" s="503" t="s">
        <v>517</v>
      </c>
      <c r="NNN247" s="504" t="s">
        <v>546</v>
      </c>
      <c r="NNO247" s="507"/>
      <c r="NNP247" s="508">
        <v>23000</v>
      </c>
      <c r="NNQ247" s="503" t="s">
        <v>1914</v>
      </c>
      <c r="NNR247" s="766" t="s">
        <v>1915</v>
      </c>
      <c r="NNS247" s="766"/>
      <c r="NNT247" s="503" t="s">
        <v>1891</v>
      </c>
      <c r="NNU247" s="503" t="s">
        <v>517</v>
      </c>
      <c r="NNV247" s="504" t="s">
        <v>546</v>
      </c>
      <c r="NNW247" s="507"/>
      <c r="NNX247" s="508">
        <v>23000</v>
      </c>
      <c r="NNY247" s="503" t="s">
        <v>1914</v>
      </c>
      <c r="NNZ247" s="766" t="s">
        <v>1915</v>
      </c>
      <c r="NOA247" s="766"/>
      <c r="NOB247" s="503" t="s">
        <v>1891</v>
      </c>
      <c r="NOC247" s="503" t="s">
        <v>517</v>
      </c>
      <c r="NOD247" s="504" t="s">
        <v>546</v>
      </c>
      <c r="NOE247" s="507"/>
      <c r="NOF247" s="508">
        <v>23000</v>
      </c>
      <c r="NOG247" s="503" t="s">
        <v>1914</v>
      </c>
      <c r="NOH247" s="766" t="s">
        <v>1915</v>
      </c>
      <c r="NOI247" s="766"/>
      <c r="NOJ247" s="503" t="s">
        <v>1891</v>
      </c>
      <c r="NOK247" s="503" t="s">
        <v>517</v>
      </c>
      <c r="NOL247" s="504" t="s">
        <v>546</v>
      </c>
      <c r="NOM247" s="507"/>
      <c r="NON247" s="508">
        <v>23000</v>
      </c>
      <c r="NOO247" s="503" t="s">
        <v>1914</v>
      </c>
      <c r="NOP247" s="766" t="s">
        <v>1915</v>
      </c>
      <c r="NOQ247" s="766"/>
      <c r="NOR247" s="503" t="s">
        <v>1891</v>
      </c>
      <c r="NOS247" s="503" t="s">
        <v>517</v>
      </c>
      <c r="NOT247" s="504" t="s">
        <v>546</v>
      </c>
      <c r="NOU247" s="507"/>
      <c r="NOV247" s="508">
        <v>23000</v>
      </c>
      <c r="NOW247" s="503" t="s">
        <v>1914</v>
      </c>
      <c r="NOX247" s="766" t="s">
        <v>1915</v>
      </c>
      <c r="NOY247" s="766"/>
      <c r="NOZ247" s="503" t="s">
        <v>1891</v>
      </c>
      <c r="NPA247" s="503" t="s">
        <v>517</v>
      </c>
      <c r="NPB247" s="504" t="s">
        <v>546</v>
      </c>
      <c r="NPC247" s="507"/>
      <c r="NPD247" s="508">
        <v>23000</v>
      </c>
      <c r="NPE247" s="503" t="s">
        <v>1914</v>
      </c>
      <c r="NPF247" s="766" t="s">
        <v>1915</v>
      </c>
      <c r="NPG247" s="766"/>
      <c r="NPH247" s="503" t="s">
        <v>1891</v>
      </c>
      <c r="NPI247" s="503" t="s">
        <v>517</v>
      </c>
      <c r="NPJ247" s="504" t="s">
        <v>546</v>
      </c>
      <c r="NPK247" s="507"/>
      <c r="NPL247" s="508">
        <v>23000</v>
      </c>
      <c r="NPM247" s="503" t="s">
        <v>1914</v>
      </c>
      <c r="NPN247" s="766" t="s">
        <v>1915</v>
      </c>
      <c r="NPO247" s="766"/>
      <c r="NPP247" s="503" t="s">
        <v>1891</v>
      </c>
      <c r="NPQ247" s="503" t="s">
        <v>517</v>
      </c>
      <c r="NPR247" s="504" t="s">
        <v>546</v>
      </c>
      <c r="NPS247" s="507"/>
      <c r="NPT247" s="508">
        <v>23000</v>
      </c>
      <c r="NPU247" s="503" t="s">
        <v>1914</v>
      </c>
      <c r="NPV247" s="766" t="s">
        <v>1915</v>
      </c>
      <c r="NPW247" s="766"/>
      <c r="NPX247" s="503" t="s">
        <v>1891</v>
      </c>
      <c r="NPY247" s="503" t="s">
        <v>517</v>
      </c>
      <c r="NPZ247" s="504" t="s">
        <v>546</v>
      </c>
      <c r="NQA247" s="507"/>
      <c r="NQB247" s="508">
        <v>23000</v>
      </c>
      <c r="NQC247" s="503" t="s">
        <v>1914</v>
      </c>
      <c r="NQD247" s="766" t="s">
        <v>1915</v>
      </c>
      <c r="NQE247" s="766"/>
      <c r="NQF247" s="503" t="s">
        <v>1891</v>
      </c>
      <c r="NQG247" s="503" t="s">
        <v>517</v>
      </c>
      <c r="NQH247" s="504" t="s">
        <v>546</v>
      </c>
      <c r="NQI247" s="507"/>
      <c r="NQJ247" s="508">
        <v>23000</v>
      </c>
      <c r="NQK247" s="503" t="s">
        <v>1914</v>
      </c>
      <c r="NQL247" s="766" t="s">
        <v>1915</v>
      </c>
      <c r="NQM247" s="766"/>
      <c r="NQN247" s="503" t="s">
        <v>1891</v>
      </c>
      <c r="NQO247" s="503" t="s">
        <v>517</v>
      </c>
      <c r="NQP247" s="504" t="s">
        <v>546</v>
      </c>
      <c r="NQQ247" s="507"/>
      <c r="NQR247" s="508">
        <v>23000</v>
      </c>
      <c r="NQS247" s="503" t="s">
        <v>1914</v>
      </c>
      <c r="NQT247" s="766" t="s">
        <v>1915</v>
      </c>
      <c r="NQU247" s="766"/>
      <c r="NQV247" s="503" t="s">
        <v>1891</v>
      </c>
      <c r="NQW247" s="503" t="s">
        <v>517</v>
      </c>
      <c r="NQX247" s="504" t="s">
        <v>546</v>
      </c>
      <c r="NQY247" s="507"/>
      <c r="NQZ247" s="508">
        <v>23000</v>
      </c>
      <c r="NRA247" s="503" t="s">
        <v>1914</v>
      </c>
      <c r="NRB247" s="766" t="s">
        <v>1915</v>
      </c>
      <c r="NRC247" s="766"/>
      <c r="NRD247" s="503" t="s">
        <v>1891</v>
      </c>
      <c r="NRE247" s="503" t="s">
        <v>517</v>
      </c>
      <c r="NRF247" s="504" t="s">
        <v>546</v>
      </c>
      <c r="NRG247" s="507"/>
      <c r="NRH247" s="508">
        <v>23000</v>
      </c>
      <c r="NRI247" s="503" t="s">
        <v>1914</v>
      </c>
      <c r="NRJ247" s="766" t="s">
        <v>1915</v>
      </c>
      <c r="NRK247" s="766"/>
      <c r="NRL247" s="503" t="s">
        <v>1891</v>
      </c>
      <c r="NRM247" s="503" t="s">
        <v>517</v>
      </c>
      <c r="NRN247" s="504" t="s">
        <v>546</v>
      </c>
      <c r="NRO247" s="507"/>
      <c r="NRP247" s="508">
        <v>23000</v>
      </c>
      <c r="NRQ247" s="503" t="s">
        <v>1914</v>
      </c>
      <c r="NRR247" s="766" t="s">
        <v>1915</v>
      </c>
      <c r="NRS247" s="766"/>
      <c r="NRT247" s="503" t="s">
        <v>1891</v>
      </c>
      <c r="NRU247" s="503" t="s">
        <v>517</v>
      </c>
      <c r="NRV247" s="504" t="s">
        <v>546</v>
      </c>
      <c r="NRW247" s="507"/>
      <c r="NRX247" s="508">
        <v>23000</v>
      </c>
      <c r="NRY247" s="503" t="s">
        <v>1914</v>
      </c>
      <c r="NRZ247" s="766" t="s">
        <v>1915</v>
      </c>
      <c r="NSA247" s="766"/>
      <c r="NSB247" s="503" t="s">
        <v>1891</v>
      </c>
      <c r="NSC247" s="503" t="s">
        <v>517</v>
      </c>
      <c r="NSD247" s="504" t="s">
        <v>546</v>
      </c>
      <c r="NSE247" s="507"/>
      <c r="NSF247" s="508">
        <v>23000</v>
      </c>
      <c r="NSG247" s="503" t="s">
        <v>1914</v>
      </c>
      <c r="NSH247" s="766" t="s">
        <v>1915</v>
      </c>
      <c r="NSI247" s="766"/>
      <c r="NSJ247" s="503" t="s">
        <v>1891</v>
      </c>
      <c r="NSK247" s="503" t="s">
        <v>517</v>
      </c>
      <c r="NSL247" s="504" t="s">
        <v>546</v>
      </c>
      <c r="NSM247" s="507"/>
      <c r="NSN247" s="508">
        <v>23000</v>
      </c>
      <c r="NSO247" s="503" t="s">
        <v>1914</v>
      </c>
      <c r="NSP247" s="766" t="s">
        <v>1915</v>
      </c>
      <c r="NSQ247" s="766"/>
      <c r="NSR247" s="503" t="s">
        <v>1891</v>
      </c>
      <c r="NSS247" s="503" t="s">
        <v>517</v>
      </c>
      <c r="NST247" s="504" t="s">
        <v>546</v>
      </c>
      <c r="NSU247" s="507"/>
      <c r="NSV247" s="508">
        <v>23000</v>
      </c>
      <c r="NSW247" s="503" t="s">
        <v>1914</v>
      </c>
      <c r="NSX247" s="766" t="s">
        <v>1915</v>
      </c>
      <c r="NSY247" s="766"/>
      <c r="NSZ247" s="503" t="s">
        <v>1891</v>
      </c>
      <c r="NTA247" s="503" t="s">
        <v>517</v>
      </c>
      <c r="NTB247" s="504" t="s">
        <v>546</v>
      </c>
      <c r="NTC247" s="507"/>
      <c r="NTD247" s="508">
        <v>23000</v>
      </c>
      <c r="NTE247" s="503" t="s">
        <v>1914</v>
      </c>
      <c r="NTF247" s="766" t="s">
        <v>1915</v>
      </c>
      <c r="NTG247" s="766"/>
      <c r="NTH247" s="503" t="s">
        <v>1891</v>
      </c>
      <c r="NTI247" s="503" t="s">
        <v>517</v>
      </c>
      <c r="NTJ247" s="504" t="s">
        <v>546</v>
      </c>
      <c r="NTK247" s="507"/>
      <c r="NTL247" s="508">
        <v>23000</v>
      </c>
      <c r="NTM247" s="503" t="s">
        <v>1914</v>
      </c>
      <c r="NTN247" s="766" t="s">
        <v>1915</v>
      </c>
      <c r="NTO247" s="766"/>
      <c r="NTP247" s="503" t="s">
        <v>1891</v>
      </c>
      <c r="NTQ247" s="503" t="s">
        <v>517</v>
      </c>
      <c r="NTR247" s="504" t="s">
        <v>546</v>
      </c>
      <c r="NTS247" s="507"/>
      <c r="NTT247" s="508">
        <v>23000</v>
      </c>
      <c r="NTU247" s="503" t="s">
        <v>1914</v>
      </c>
      <c r="NTV247" s="766" t="s">
        <v>1915</v>
      </c>
      <c r="NTW247" s="766"/>
      <c r="NTX247" s="503" t="s">
        <v>1891</v>
      </c>
      <c r="NTY247" s="503" t="s">
        <v>517</v>
      </c>
      <c r="NTZ247" s="504" t="s">
        <v>546</v>
      </c>
      <c r="NUA247" s="507"/>
      <c r="NUB247" s="508">
        <v>23000</v>
      </c>
      <c r="NUC247" s="503" t="s">
        <v>1914</v>
      </c>
      <c r="NUD247" s="766" t="s">
        <v>1915</v>
      </c>
      <c r="NUE247" s="766"/>
      <c r="NUF247" s="503" t="s">
        <v>1891</v>
      </c>
      <c r="NUG247" s="503" t="s">
        <v>517</v>
      </c>
      <c r="NUH247" s="504" t="s">
        <v>546</v>
      </c>
      <c r="NUI247" s="507"/>
      <c r="NUJ247" s="508">
        <v>23000</v>
      </c>
      <c r="NUK247" s="503" t="s">
        <v>1914</v>
      </c>
      <c r="NUL247" s="766" t="s">
        <v>1915</v>
      </c>
      <c r="NUM247" s="766"/>
      <c r="NUN247" s="503" t="s">
        <v>1891</v>
      </c>
      <c r="NUO247" s="503" t="s">
        <v>517</v>
      </c>
      <c r="NUP247" s="504" t="s">
        <v>546</v>
      </c>
      <c r="NUQ247" s="507"/>
      <c r="NUR247" s="508">
        <v>23000</v>
      </c>
      <c r="NUS247" s="503" t="s">
        <v>1914</v>
      </c>
      <c r="NUT247" s="766" t="s">
        <v>1915</v>
      </c>
      <c r="NUU247" s="766"/>
      <c r="NUV247" s="503" t="s">
        <v>1891</v>
      </c>
      <c r="NUW247" s="503" t="s">
        <v>517</v>
      </c>
      <c r="NUX247" s="504" t="s">
        <v>546</v>
      </c>
      <c r="NUY247" s="507"/>
      <c r="NUZ247" s="508">
        <v>23000</v>
      </c>
      <c r="NVA247" s="503" t="s">
        <v>1914</v>
      </c>
      <c r="NVB247" s="766" t="s">
        <v>1915</v>
      </c>
      <c r="NVC247" s="766"/>
      <c r="NVD247" s="503" t="s">
        <v>1891</v>
      </c>
      <c r="NVE247" s="503" t="s">
        <v>517</v>
      </c>
      <c r="NVF247" s="504" t="s">
        <v>546</v>
      </c>
      <c r="NVG247" s="507"/>
      <c r="NVH247" s="508">
        <v>23000</v>
      </c>
      <c r="NVI247" s="503" t="s">
        <v>1914</v>
      </c>
      <c r="NVJ247" s="766" t="s">
        <v>1915</v>
      </c>
      <c r="NVK247" s="766"/>
      <c r="NVL247" s="503" t="s">
        <v>1891</v>
      </c>
      <c r="NVM247" s="503" t="s">
        <v>517</v>
      </c>
      <c r="NVN247" s="504" t="s">
        <v>546</v>
      </c>
      <c r="NVO247" s="507"/>
      <c r="NVP247" s="508">
        <v>23000</v>
      </c>
      <c r="NVQ247" s="503" t="s">
        <v>1914</v>
      </c>
      <c r="NVR247" s="766" t="s">
        <v>1915</v>
      </c>
      <c r="NVS247" s="766"/>
      <c r="NVT247" s="503" t="s">
        <v>1891</v>
      </c>
      <c r="NVU247" s="503" t="s">
        <v>517</v>
      </c>
      <c r="NVV247" s="504" t="s">
        <v>546</v>
      </c>
      <c r="NVW247" s="507"/>
      <c r="NVX247" s="508">
        <v>23000</v>
      </c>
      <c r="NVY247" s="503" t="s">
        <v>1914</v>
      </c>
      <c r="NVZ247" s="766" t="s">
        <v>1915</v>
      </c>
      <c r="NWA247" s="766"/>
      <c r="NWB247" s="503" t="s">
        <v>1891</v>
      </c>
      <c r="NWC247" s="503" t="s">
        <v>517</v>
      </c>
      <c r="NWD247" s="504" t="s">
        <v>546</v>
      </c>
      <c r="NWE247" s="507"/>
      <c r="NWF247" s="508">
        <v>23000</v>
      </c>
      <c r="NWG247" s="503" t="s">
        <v>1914</v>
      </c>
      <c r="NWH247" s="766" t="s">
        <v>1915</v>
      </c>
      <c r="NWI247" s="766"/>
      <c r="NWJ247" s="503" t="s">
        <v>1891</v>
      </c>
      <c r="NWK247" s="503" t="s">
        <v>517</v>
      </c>
      <c r="NWL247" s="504" t="s">
        <v>546</v>
      </c>
      <c r="NWM247" s="507"/>
      <c r="NWN247" s="508">
        <v>23000</v>
      </c>
      <c r="NWO247" s="503" t="s">
        <v>1914</v>
      </c>
      <c r="NWP247" s="766" t="s">
        <v>1915</v>
      </c>
      <c r="NWQ247" s="766"/>
      <c r="NWR247" s="503" t="s">
        <v>1891</v>
      </c>
      <c r="NWS247" s="503" t="s">
        <v>517</v>
      </c>
      <c r="NWT247" s="504" t="s">
        <v>546</v>
      </c>
      <c r="NWU247" s="507"/>
      <c r="NWV247" s="508">
        <v>23000</v>
      </c>
      <c r="NWW247" s="503" t="s">
        <v>1914</v>
      </c>
      <c r="NWX247" s="766" t="s">
        <v>1915</v>
      </c>
      <c r="NWY247" s="766"/>
      <c r="NWZ247" s="503" t="s">
        <v>1891</v>
      </c>
      <c r="NXA247" s="503" t="s">
        <v>517</v>
      </c>
      <c r="NXB247" s="504" t="s">
        <v>546</v>
      </c>
      <c r="NXC247" s="507"/>
      <c r="NXD247" s="508">
        <v>23000</v>
      </c>
      <c r="NXE247" s="503" t="s">
        <v>1914</v>
      </c>
      <c r="NXF247" s="766" t="s">
        <v>1915</v>
      </c>
      <c r="NXG247" s="766"/>
      <c r="NXH247" s="503" t="s">
        <v>1891</v>
      </c>
      <c r="NXI247" s="503" t="s">
        <v>517</v>
      </c>
      <c r="NXJ247" s="504" t="s">
        <v>546</v>
      </c>
      <c r="NXK247" s="507"/>
      <c r="NXL247" s="508">
        <v>23000</v>
      </c>
      <c r="NXM247" s="503" t="s">
        <v>1914</v>
      </c>
      <c r="NXN247" s="766" t="s">
        <v>1915</v>
      </c>
      <c r="NXO247" s="766"/>
      <c r="NXP247" s="503" t="s">
        <v>1891</v>
      </c>
      <c r="NXQ247" s="503" t="s">
        <v>517</v>
      </c>
      <c r="NXR247" s="504" t="s">
        <v>546</v>
      </c>
      <c r="NXS247" s="507"/>
      <c r="NXT247" s="508">
        <v>23000</v>
      </c>
      <c r="NXU247" s="503" t="s">
        <v>1914</v>
      </c>
      <c r="NXV247" s="766" t="s">
        <v>1915</v>
      </c>
      <c r="NXW247" s="766"/>
      <c r="NXX247" s="503" t="s">
        <v>1891</v>
      </c>
      <c r="NXY247" s="503" t="s">
        <v>517</v>
      </c>
      <c r="NXZ247" s="504" t="s">
        <v>546</v>
      </c>
      <c r="NYA247" s="507"/>
      <c r="NYB247" s="508">
        <v>23000</v>
      </c>
      <c r="NYC247" s="503" t="s">
        <v>1914</v>
      </c>
      <c r="NYD247" s="766" t="s">
        <v>1915</v>
      </c>
      <c r="NYE247" s="766"/>
      <c r="NYF247" s="503" t="s">
        <v>1891</v>
      </c>
      <c r="NYG247" s="503" t="s">
        <v>517</v>
      </c>
      <c r="NYH247" s="504" t="s">
        <v>546</v>
      </c>
      <c r="NYI247" s="507"/>
      <c r="NYJ247" s="508">
        <v>23000</v>
      </c>
      <c r="NYK247" s="503" t="s">
        <v>1914</v>
      </c>
      <c r="NYL247" s="766" t="s">
        <v>1915</v>
      </c>
      <c r="NYM247" s="766"/>
      <c r="NYN247" s="503" t="s">
        <v>1891</v>
      </c>
      <c r="NYO247" s="503" t="s">
        <v>517</v>
      </c>
      <c r="NYP247" s="504" t="s">
        <v>546</v>
      </c>
      <c r="NYQ247" s="507"/>
      <c r="NYR247" s="508">
        <v>23000</v>
      </c>
      <c r="NYS247" s="503" t="s">
        <v>1914</v>
      </c>
      <c r="NYT247" s="766" t="s">
        <v>1915</v>
      </c>
      <c r="NYU247" s="766"/>
      <c r="NYV247" s="503" t="s">
        <v>1891</v>
      </c>
      <c r="NYW247" s="503" t="s">
        <v>517</v>
      </c>
      <c r="NYX247" s="504" t="s">
        <v>546</v>
      </c>
      <c r="NYY247" s="507"/>
      <c r="NYZ247" s="508">
        <v>23000</v>
      </c>
      <c r="NZA247" s="503" t="s">
        <v>1914</v>
      </c>
      <c r="NZB247" s="766" t="s">
        <v>1915</v>
      </c>
      <c r="NZC247" s="766"/>
      <c r="NZD247" s="503" t="s">
        <v>1891</v>
      </c>
      <c r="NZE247" s="503" t="s">
        <v>517</v>
      </c>
      <c r="NZF247" s="504" t="s">
        <v>546</v>
      </c>
      <c r="NZG247" s="507"/>
      <c r="NZH247" s="508">
        <v>23000</v>
      </c>
      <c r="NZI247" s="503" t="s">
        <v>1914</v>
      </c>
      <c r="NZJ247" s="766" t="s">
        <v>1915</v>
      </c>
      <c r="NZK247" s="766"/>
      <c r="NZL247" s="503" t="s">
        <v>1891</v>
      </c>
      <c r="NZM247" s="503" t="s">
        <v>517</v>
      </c>
      <c r="NZN247" s="504" t="s">
        <v>546</v>
      </c>
      <c r="NZO247" s="507"/>
      <c r="NZP247" s="508">
        <v>23000</v>
      </c>
      <c r="NZQ247" s="503" t="s">
        <v>1914</v>
      </c>
      <c r="NZR247" s="766" t="s">
        <v>1915</v>
      </c>
      <c r="NZS247" s="766"/>
      <c r="NZT247" s="503" t="s">
        <v>1891</v>
      </c>
      <c r="NZU247" s="503" t="s">
        <v>517</v>
      </c>
      <c r="NZV247" s="504" t="s">
        <v>546</v>
      </c>
      <c r="NZW247" s="507"/>
      <c r="NZX247" s="508">
        <v>23000</v>
      </c>
      <c r="NZY247" s="503" t="s">
        <v>1914</v>
      </c>
      <c r="NZZ247" s="766" t="s">
        <v>1915</v>
      </c>
      <c r="OAA247" s="766"/>
      <c r="OAB247" s="503" t="s">
        <v>1891</v>
      </c>
      <c r="OAC247" s="503" t="s">
        <v>517</v>
      </c>
      <c r="OAD247" s="504" t="s">
        <v>546</v>
      </c>
      <c r="OAE247" s="507"/>
      <c r="OAF247" s="508">
        <v>23000</v>
      </c>
      <c r="OAG247" s="503" t="s">
        <v>1914</v>
      </c>
      <c r="OAH247" s="766" t="s">
        <v>1915</v>
      </c>
      <c r="OAI247" s="766"/>
      <c r="OAJ247" s="503" t="s">
        <v>1891</v>
      </c>
      <c r="OAK247" s="503" t="s">
        <v>517</v>
      </c>
      <c r="OAL247" s="504" t="s">
        <v>546</v>
      </c>
      <c r="OAM247" s="507"/>
      <c r="OAN247" s="508">
        <v>23000</v>
      </c>
      <c r="OAO247" s="503" t="s">
        <v>1914</v>
      </c>
      <c r="OAP247" s="766" t="s">
        <v>1915</v>
      </c>
      <c r="OAQ247" s="766"/>
      <c r="OAR247" s="503" t="s">
        <v>1891</v>
      </c>
      <c r="OAS247" s="503" t="s">
        <v>517</v>
      </c>
      <c r="OAT247" s="504" t="s">
        <v>546</v>
      </c>
      <c r="OAU247" s="507"/>
      <c r="OAV247" s="508">
        <v>23000</v>
      </c>
      <c r="OAW247" s="503" t="s">
        <v>1914</v>
      </c>
      <c r="OAX247" s="766" t="s">
        <v>1915</v>
      </c>
      <c r="OAY247" s="766"/>
      <c r="OAZ247" s="503" t="s">
        <v>1891</v>
      </c>
      <c r="OBA247" s="503" t="s">
        <v>517</v>
      </c>
      <c r="OBB247" s="504" t="s">
        <v>546</v>
      </c>
      <c r="OBC247" s="507"/>
      <c r="OBD247" s="508">
        <v>23000</v>
      </c>
      <c r="OBE247" s="503" t="s">
        <v>1914</v>
      </c>
      <c r="OBF247" s="766" t="s">
        <v>1915</v>
      </c>
      <c r="OBG247" s="766"/>
      <c r="OBH247" s="503" t="s">
        <v>1891</v>
      </c>
      <c r="OBI247" s="503" t="s">
        <v>517</v>
      </c>
      <c r="OBJ247" s="504" t="s">
        <v>546</v>
      </c>
      <c r="OBK247" s="507"/>
      <c r="OBL247" s="508">
        <v>23000</v>
      </c>
      <c r="OBM247" s="503" t="s">
        <v>1914</v>
      </c>
      <c r="OBN247" s="766" t="s">
        <v>1915</v>
      </c>
      <c r="OBO247" s="766"/>
      <c r="OBP247" s="503" t="s">
        <v>1891</v>
      </c>
      <c r="OBQ247" s="503" t="s">
        <v>517</v>
      </c>
      <c r="OBR247" s="504" t="s">
        <v>546</v>
      </c>
      <c r="OBS247" s="507"/>
      <c r="OBT247" s="508">
        <v>23000</v>
      </c>
      <c r="OBU247" s="503" t="s">
        <v>1914</v>
      </c>
      <c r="OBV247" s="766" t="s">
        <v>1915</v>
      </c>
      <c r="OBW247" s="766"/>
      <c r="OBX247" s="503" t="s">
        <v>1891</v>
      </c>
      <c r="OBY247" s="503" t="s">
        <v>517</v>
      </c>
      <c r="OBZ247" s="504" t="s">
        <v>546</v>
      </c>
      <c r="OCA247" s="507"/>
      <c r="OCB247" s="508">
        <v>23000</v>
      </c>
      <c r="OCC247" s="503" t="s">
        <v>1914</v>
      </c>
      <c r="OCD247" s="766" t="s">
        <v>1915</v>
      </c>
      <c r="OCE247" s="766"/>
      <c r="OCF247" s="503" t="s">
        <v>1891</v>
      </c>
      <c r="OCG247" s="503" t="s">
        <v>517</v>
      </c>
      <c r="OCH247" s="504" t="s">
        <v>546</v>
      </c>
      <c r="OCI247" s="507"/>
      <c r="OCJ247" s="508">
        <v>23000</v>
      </c>
      <c r="OCK247" s="503" t="s">
        <v>1914</v>
      </c>
      <c r="OCL247" s="766" t="s">
        <v>1915</v>
      </c>
      <c r="OCM247" s="766"/>
      <c r="OCN247" s="503" t="s">
        <v>1891</v>
      </c>
      <c r="OCO247" s="503" t="s">
        <v>517</v>
      </c>
      <c r="OCP247" s="504" t="s">
        <v>546</v>
      </c>
      <c r="OCQ247" s="507"/>
      <c r="OCR247" s="508">
        <v>23000</v>
      </c>
      <c r="OCS247" s="503" t="s">
        <v>1914</v>
      </c>
      <c r="OCT247" s="766" t="s">
        <v>1915</v>
      </c>
      <c r="OCU247" s="766"/>
      <c r="OCV247" s="503" t="s">
        <v>1891</v>
      </c>
      <c r="OCW247" s="503" t="s">
        <v>517</v>
      </c>
      <c r="OCX247" s="504" t="s">
        <v>546</v>
      </c>
      <c r="OCY247" s="507"/>
      <c r="OCZ247" s="508">
        <v>23000</v>
      </c>
      <c r="ODA247" s="503" t="s">
        <v>1914</v>
      </c>
      <c r="ODB247" s="766" t="s">
        <v>1915</v>
      </c>
      <c r="ODC247" s="766"/>
      <c r="ODD247" s="503" t="s">
        <v>1891</v>
      </c>
      <c r="ODE247" s="503" t="s">
        <v>517</v>
      </c>
      <c r="ODF247" s="504" t="s">
        <v>546</v>
      </c>
      <c r="ODG247" s="507"/>
      <c r="ODH247" s="508">
        <v>23000</v>
      </c>
      <c r="ODI247" s="503" t="s">
        <v>1914</v>
      </c>
      <c r="ODJ247" s="766" t="s">
        <v>1915</v>
      </c>
      <c r="ODK247" s="766"/>
      <c r="ODL247" s="503" t="s">
        <v>1891</v>
      </c>
      <c r="ODM247" s="503" t="s">
        <v>517</v>
      </c>
      <c r="ODN247" s="504" t="s">
        <v>546</v>
      </c>
      <c r="ODO247" s="507"/>
      <c r="ODP247" s="508">
        <v>23000</v>
      </c>
      <c r="ODQ247" s="503" t="s">
        <v>1914</v>
      </c>
      <c r="ODR247" s="766" t="s">
        <v>1915</v>
      </c>
      <c r="ODS247" s="766"/>
      <c r="ODT247" s="503" t="s">
        <v>1891</v>
      </c>
      <c r="ODU247" s="503" t="s">
        <v>517</v>
      </c>
      <c r="ODV247" s="504" t="s">
        <v>546</v>
      </c>
      <c r="ODW247" s="507"/>
      <c r="ODX247" s="508">
        <v>23000</v>
      </c>
      <c r="ODY247" s="503" t="s">
        <v>1914</v>
      </c>
      <c r="ODZ247" s="766" t="s">
        <v>1915</v>
      </c>
      <c r="OEA247" s="766"/>
      <c r="OEB247" s="503" t="s">
        <v>1891</v>
      </c>
      <c r="OEC247" s="503" t="s">
        <v>517</v>
      </c>
      <c r="OED247" s="504" t="s">
        <v>546</v>
      </c>
      <c r="OEE247" s="507"/>
      <c r="OEF247" s="508">
        <v>23000</v>
      </c>
      <c r="OEG247" s="503" t="s">
        <v>1914</v>
      </c>
      <c r="OEH247" s="766" t="s">
        <v>1915</v>
      </c>
      <c r="OEI247" s="766"/>
      <c r="OEJ247" s="503" t="s">
        <v>1891</v>
      </c>
      <c r="OEK247" s="503" t="s">
        <v>517</v>
      </c>
      <c r="OEL247" s="504" t="s">
        <v>546</v>
      </c>
      <c r="OEM247" s="507"/>
      <c r="OEN247" s="508">
        <v>23000</v>
      </c>
      <c r="OEO247" s="503" t="s">
        <v>1914</v>
      </c>
      <c r="OEP247" s="766" t="s">
        <v>1915</v>
      </c>
      <c r="OEQ247" s="766"/>
      <c r="OER247" s="503" t="s">
        <v>1891</v>
      </c>
      <c r="OES247" s="503" t="s">
        <v>517</v>
      </c>
      <c r="OET247" s="504" t="s">
        <v>546</v>
      </c>
      <c r="OEU247" s="507"/>
      <c r="OEV247" s="508">
        <v>23000</v>
      </c>
      <c r="OEW247" s="503" t="s">
        <v>1914</v>
      </c>
      <c r="OEX247" s="766" t="s">
        <v>1915</v>
      </c>
      <c r="OEY247" s="766"/>
      <c r="OEZ247" s="503" t="s">
        <v>1891</v>
      </c>
      <c r="OFA247" s="503" t="s">
        <v>517</v>
      </c>
      <c r="OFB247" s="504" t="s">
        <v>546</v>
      </c>
      <c r="OFC247" s="507"/>
      <c r="OFD247" s="508">
        <v>23000</v>
      </c>
      <c r="OFE247" s="503" t="s">
        <v>1914</v>
      </c>
      <c r="OFF247" s="766" t="s">
        <v>1915</v>
      </c>
      <c r="OFG247" s="766"/>
      <c r="OFH247" s="503" t="s">
        <v>1891</v>
      </c>
      <c r="OFI247" s="503" t="s">
        <v>517</v>
      </c>
      <c r="OFJ247" s="504" t="s">
        <v>546</v>
      </c>
      <c r="OFK247" s="507"/>
      <c r="OFL247" s="508">
        <v>23000</v>
      </c>
      <c r="OFM247" s="503" t="s">
        <v>1914</v>
      </c>
      <c r="OFN247" s="766" t="s">
        <v>1915</v>
      </c>
      <c r="OFO247" s="766"/>
      <c r="OFP247" s="503" t="s">
        <v>1891</v>
      </c>
      <c r="OFQ247" s="503" t="s">
        <v>517</v>
      </c>
      <c r="OFR247" s="504" t="s">
        <v>546</v>
      </c>
      <c r="OFS247" s="507"/>
      <c r="OFT247" s="508">
        <v>23000</v>
      </c>
      <c r="OFU247" s="503" t="s">
        <v>1914</v>
      </c>
      <c r="OFV247" s="766" t="s">
        <v>1915</v>
      </c>
      <c r="OFW247" s="766"/>
      <c r="OFX247" s="503" t="s">
        <v>1891</v>
      </c>
      <c r="OFY247" s="503" t="s">
        <v>517</v>
      </c>
      <c r="OFZ247" s="504" t="s">
        <v>546</v>
      </c>
      <c r="OGA247" s="507"/>
      <c r="OGB247" s="508">
        <v>23000</v>
      </c>
      <c r="OGC247" s="503" t="s">
        <v>1914</v>
      </c>
      <c r="OGD247" s="766" t="s">
        <v>1915</v>
      </c>
      <c r="OGE247" s="766"/>
      <c r="OGF247" s="503" t="s">
        <v>1891</v>
      </c>
      <c r="OGG247" s="503" t="s">
        <v>517</v>
      </c>
      <c r="OGH247" s="504" t="s">
        <v>546</v>
      </c>
      <c r="OGI247" s="507"/>
      <c r="OGJ247" s="508">
        <v>23000</v>
      </c>
      <c r="OGK247" s="503" t="s">
        <v>1914</v>
      </c>
      <c r="OGL247" s="766" t="s">
        <v>1915</v>
      </c>
      <c r="OGM247" s="766"/>
      <c r="OGN247" s="503" t="s">
        <v>1891</v>
      </c>
      <c r="OGO247" s="503" t="s">
        <v>517</v>
      </c>
      <c r="OGP247" s="504" t="s">
        <v>546</v>
      </c>
      <c r="OGQ247" s="507"/>
      <c r="OGR247" s="508">
        <v>23000</v>
      </c>
      <c r="OGS247" s="503" t="s">
        <v>1914</v>
      </c>
      <c r="OGT247" s="766" t="s">
        <v>1915</v>
      </c>
      <c r="OGU247" s="766"/>
      <c r="OGV247" s="503" t="s">
        <v>1891</v>
      </c>
      <c r="OGW247" s="503" t="s">
        <v>517</v>
      </c>
      <c r="OGX247" s="504" t="s">
        <v>546</v>
      </c>
      <c r="OGY247" s="507"/>
      <c r="OGZ247" s="508">
        <v>23000</v>
      </c>
      <c r="OHA247" s="503" t="s">
        <v>1914</v>
      </c>
      <c r="OHB247" s="766" t="s">
        <v>1915</v>
      </c>
      <c r="OHC247" s="766"/>
      <c r="OHD247" s="503" t="s">
        <v>1891</v>
      </c>
      <c r="OHE247" s="503" t="s">
        <v>517</v>
      </c>
      <c r="OHF247" s="504" t="s">
        <v>546</v>
      </c>
      <c r="OHG247" s="507"/>
      <c r="OHH247" s="508">
        <v>23000</v>
      </c>
      <c r="OHI247" s="503" t="s">
        <v>1914</v>
      </c>
      <c r="OHJ247" s="766" t="s">
        <v>1915</v>
      </c>
      <c r="OHK247" s="766"/>
      <c r="OHL247" s="503" t="s">
        <v>1891</v>
      </c>
      <c r="OHM247" s="503" t="s">
        <v>517</v>
      </c>
      <c r="OHN247" s="504" t="s">
        <v>546</v>
      </c>
      <c r="OHO247" s="507"/>
      <c r="OHP247" s="508">
        <v>23000</v>
      </c>
      <c r="OHQ247" s="503" t="s">
        <v>1914</v>
      </c>
      <c r="OHR247" s="766" t="s">
        <v>1915</v>
      </c>
      <c r="OHS247" s="766"/>
      <c r="OHT247" s="503" t="s">
        <v>1891</v>
      </c>
      <c r="OHU247" s="503" t="s">
        <v>517</v>
      </c>
      <c r="OHV247" s="504" t="s">
        <v>546</v>
      </c>
      <c r="OHW247" s="507"/>
      <c r="OHX247" s="508">
        <v>23000</v>
      </c>
      <c r="OHY247" s="503" t="s">
        <v>1914</v>
      </c>
      <c r="OHZ247" s="766" t="s">
        <v>1915</v>
      </c>
      <c r="OIA247" s="766"/>
      <c r="OIB247" s="503" t="s">
        <v>1891</v>
      </c>
      <c r="OIC247" s="503" t="s">
        <v>517</v>
      </c>
      <c r="OID247" s="504" t="s">
        <v>546</v>
      </c>
      <c r="OIE247" s="507"/>
      <c r="OIF247" s="508">
        <v>23000</v>
      </c>
      <c r="OIG247" s="503" t="s">
        <v>1914</v>
      </c>
      <c r="OIH247" s="766" t="s">
        <v>1915</v>
      </c>
      <c r="OII247" s="766"/>
      <c r="OIJ247" s="503" t="s">
        <v>1891</v>
      </c>
      <c r="OIK247" s="503" t="s">
        <v>517</v>
      </c>
      <c r="OIL247" s="504" t="s">
        <v>546</v>
      </c>
      <c r="OIM247" s="507"/>
      <c r="OIN247" s="508">
        <v>23000</v>
      </c>
      <c r="OIO247" s="503" t="s">
        <v>1914</v>
      </c>
      <c r="OIP247" s="766" t="s">
        <v>1915</v>
      </c>
      <c r="OIQ247" s="766"/>
      <c r="OIR247" s="503" t="s">
        <v>1891</v>
      </c>
      <c r="OIS247" s="503" t="s">
        <v>517</v>
      </c>
      <c r="OIT247" s="504" t="s">
        <v>546</v>
      </c>
      <c r="OIU247" s="507"/>
      <c r="OIV247" s="508">
        <v>23000</v>
      </c>
      <c r="OIW247" s="503" t="s">
        <v>1914</v>
      </c>
      <c r="OIX247" s="766" t="s">
        <v>1915</v>
      </c>
      <c r="OIY247" s="766"/>
      <c r="OIZ247" s="503" t="s">
        <v>1891</v>
      </c>
      <c r="OJA247" s="503" t="s">
        <v>517</v>
      </c>
      <c r="OJB247" s="504" t="s">
        <v>546</v>
      </c>
      <c r="OJC247" s="507"/>
      <c r="OJD247" s="508">
        <v>23000</v>
      </c>
      <c r="OJE247" s="503" t="s">
        <v>1914</v>
      </c>
      <c r="OJF247" s="766" t="s">
        <v>1915</v>
      </c>
      <c r="OJG247" s="766"/>
      <c r="OJH247" s="503" t="s">
        <v>1891</v>
      </c>
      <c r="OJI247" s="503" t="s">
        <v>517</v>
      </c>
      <c r="OJJ247" s="504" t="s">
        <v>546</v>
      </c>
      <c r="OJK247" s="507"/>
      <c r="OJL247" s="508">
        <v>23000</v>
      </c>
      <c r="OJM247" s="503" t="s">
        <v>1914</v>
      </c>
      <c r="OJN247" s="766" t="s">
        <v>1915</v>
      </c>
      <c r="OJO247" s="766"/>
      <c r="OJP247" s="503" t="s">
        <v>1891</v>
      </c>
      <c r="OJQ247" s="503" t="s">
        <v>517</v>
      </c>
      <c r="OJR247" s="504" t="s">
        <v>546</v>
      </c>
      <c r="OJS247" s="507"/>
      <c r="OJT247" s="508">
        <v>23000</v>
      </c>
      <c r="OJU247" s="503" t="s">
        <v>1914</v>
      </c>
      <c r="OJV247" s="766" t="s">
        <v>1915</v>
      </c>
      <c r="OJW247" s="766"/>
      <c r="OJX247" s="503" t="s">
        <v>1891</v>
      </c>
      <c r="OJY247" s="503" t="s">
        <v>517</v>
      </c>
      <c r="OJZ247" s="504" t="s">
        <v>546</v>
      </c>
      <c r="OKA247" s="507"/>
      <c r="OKB247" s="508">
        <v>23000</v>
      </c>
      <c r="OKC247" s="503" t="s">
        <v>1914</v>
      </c>
      <c r="OKD247" s="766" t="s">
        <v>1915</v>
      </c>
      <c r="OKE247" s="766"/>
      <c r="OKF247" s="503" t="s">
        <v>1891</v>
      </c>
      <c r="OKG247" s="503" t="s">
        <v>517</v>
      </c>
      <c r="OKH247" s="504" t="s">
        <v>546</v>
      </c>
      <c r="OKI247" s="507"/>
      <c r="OKJ247" s="508">
        <v>23000</v>
      </c>
      <c r="OKK247" s="503" t="s">
        <v>1914</v>
      </c>
      <c r="OKL247" s="766" t="s">
        <v>1915</v>
      </c>
      <c r="OKM247" s="766"/>
      <c r="OKN247" s="503" t="s">
        <v>1891</v>
      </c>
      <c r="OKO247" s="503" t="s">
        <v>517</v>
      </c>
      <c r="OKP247" s="504" t="s">
        <v>546</v>
      </c>
      <c r="OKQ247" s="507"/>
      <c r="OKR247" s="508">
        <v>23000</v>
      </c>
      <c r="OKS247" s="503" t="s">
        <v>1914</v>
      </c>
      <c r="OKT247" s="766" t="s">
        <v>1915</v>
      </c>
      <c r="OKU247" s="766"/>
      <c r="OKV247" s="503" t="s">
        <v>1891</v>
      </c>
      <c r="OKW247" s="503" t="s">
        <v>517</v>
      </c>
      <c r="OKX247" s="504" t="s">
        <v>546</v>
      </c>
      <c r="OKY247" s="507"/>
      <c r="OKZ247" s="508">
        <v>23000</v>
      </c>
      <c r="OLA247" s="503" t="s">
        <v>1914</v>
      </c>
      <c r="OLB247" s="766" t="s">
        <v>1915</v>
      </c>
      <c r="OLC247" s="766"/>
      <c r="OLD247" s="503" t="s">
        <v>1891</v>
      </c>
      <c r="OLE247" s="503" t="s">
        <v>517</v>
      </c>
      <c r="OLF247" s="504" t="s">
        <v>546</v>
      </c>
      <c r="OLG247" s="507"/>
      <c r="OLH247" s="508">
        <v>23000</v>
      </c>
      <c r="OLI247" s="503" t="s">
        <v>1914</v>
      </c>
      <c r="OLJ247" s="766" t="s">
        <v>1915</v>
      </c>
      <c r="OLK247" s="766"/>
      <c r="OLL247" s="503" t="s">
        <v>1891</v>
      </c>
      <c r="OLM247" s="503" t="s">
        <v>517</v>
      </c>
      <c r="OLN247" s="504" t="s">
        <v>546</v>
      </c>
      <c r="OLO247" s="507"/>
      <c r="OLP247" s="508">
        <v>23000</v>
      </c>
      <c r="OLQ247" s="503" t="s">
        <v>1914</v>
      </c>
      <c r="OLR247" s="766" t="s">
        <v>1915</v>
      </c>
      <c r="OLS247" s="766"/>
      <c r="OLT247" s="503" t="s">
        <v>1891</v>
      </c>
      <c r="OLU247" s="503" t="s">
        <v>517</v>
      </c>
      <c r="OLV247" s="504" t="s">
        <v>546</v>
      </c>
      <c r="OLW247" s="507"/>
      <c r="OLX247" s="508">
        <v>23000</v>
      </c>
      <c r="OLY247" s="503" t="s">
        <v>1914</v>
      </c>
      <c r="OLZ247" s="766" t="s">
        <v>1915</v>
      </c>
      <c r="OMA247" s="766"/>
      <c r="OMB247" s="503" t="s">
        <v>1891</v>
      </c>
      <c r="OMC247" s="503" t="s">
        <v>517</v>
      </c>
      <c r="OMD247" s="504" t="s">
        <v>546</v>
      </c>
      <c r="OME247" s="507"/>
      <c r="OMF247" s="508">
        <v>23000</v>
      </c>
      <c r="OMG247" s="503" t="s">
        <v>1914</v>
      </c>
      <c r="OMH247" s="766" t="s">
        <v>1915</v>
      </c>
      <c r="OMI247" s="766"/>
      <c r="OMJ247" s="503" t="s">
        <v>1891</v>
      </c>
      <c r="OMK247" s="503" t="s">
        <v>517</v>
      </c>
      <c r="OML247" s="504" t="s">
        <v>546</v>
      </c>
      <c r="OMM247" s="507"/>
      <c r="OMN247" s="508">
        <v>23000</v>
      </c>
      <c r="OMO247" s="503" t="s">
        <v>1914</v>
      </c>
      <c r="OMP247" s="766" t="s">
        <v>1915</v>
      </c>
      <c r="OMQ247" s="766"/>
      <c r="OMR247" s="503" t="s">
        <v>1891</v>
      </c>
      <c r="OMS247" s="503" t="s">
        <v>517</v>
      </c>
      <c r="OMT247" s="504" t="s">
        <v>546</v>
      </c>
      <c r="OMU247" s="507"/>
      <c r="OMV247" s="508">
        <v>23000</v>
      </c>
      <c r="OMW247" s="503" t="s">
        <v>1914</v>
      </c>
      <c r="OMX247" s="766" t="s">
        <v>1915</v>
      </c>
      <c r="OMY247" s="766"/>
      <c r="OMZ247" s="503" t="s">
        <v>1891</v>
      </c>
      <c r="ONA247" s="503" t="s">
        <v>517</v>
      </c>
      <c r="ONB247" s="504" t="s">
        <v>546</v>
      </c>
      <c r="ONC247" s="507"/>
      <c r="OND247" s="508">
        <v>23000</v>
      </c>
      <c r="ONE247" s="503" t="s">
        <v>1914</v>
      </c>
      <c r="ONF247" s="766" t="s">
        <v>1915</v>
      </c>
      <c r="ONG247" s="766"/>
      <c r="ONH247" s="503" t="s">
        <v>1891</v>
      </c>
      <c r="ONI247" s="503" t="s">
        <v>517</v>
      </c>
      <c r="ONJ247" s="504" t="s">
        <v>546</v>
      </c>
      <c r="ONK247" s="507"/>
      <c r="ONL247" s="508">
        <v>23000</v>
      </c>
      <c r="ONM247" s="503" t="s">
        <v>1914</v>
      </c>
      <c r="ONN247" s="766" t="s">
        <v>1915</v>
      </c>
      <c r="ONO247" s="766"/>
      <c r="ONP247" s="503" t="s">
        <v>1891</v>
      </c>
      <c r="ONQ247" s="503" t="s">
        <v>517</v>
      </c>
      <c r="ONR247" s="504" t="s">
        <v>546</v>
      </c>
      <c r="ONS247" s="507"/>
      <c r="ONT247" s="508">
        <v>23000</v>
      </c>
      <c r="ONU247" s="503" t="s">
        <v>1914</v>
      </c>
      <c r="ONV247" s="766" t="s">
        <v>1915</v>
      </c>
      <c r="ONW247" s="766"/>
      <c r="ONX247" s="503" t="s">
        <v>1891</v>
      </c>
      <c r="ONY247" s="503" t="s">
        <v>517</v>
      </c>
      <c r="ONZ247" s="504" t="s">
        <v>546</v>
      </c>
      <c r="OOA247" s="507"/>
      <c r="OOB247" s="508">
        <v>23000</v>
      </c>
      <c r="OOC247" s="503" t="s">
        <v>1914</v>
      </c>
      <c r="OOD247" s="766" t="s">
        <v>1915</v>
      </c>
      <c r="OOE247" s="766"/>
      <c r="OOF247" s="503" t="s">
        <v>1891</v>
      </c>
      <c r="OOG247" s="503" t="s">
        <v>517</v>
      </c>
      <c r="OOH247" s="504" t="s">
        <v>546</v>
      </c>
      <c r="OOI247" s="507"/>
      <c r="OOJ247" s="508">
        <v>23000</v>
      </c>
      <c r="OOK247" s="503" t="s">
        <v>1914</v>
      </c>
      <c r="OOL247" s="766" t="s">
        <v>1915</v>
      </c>
      <c r="OOM247" s="766"/>
      <c r="OON247" s="503" t="s">
        <v>1891</v>
      </c>
      <c r="OOO247" s="503" t="s">
        <v>517</v>
      </c>
      <c r="OOP247" s="504" t="s">
        <v>546</v>
      </c>
      <c r="OOQ247" s="507"/>
      <c r="OOR247" s="508">
        <v>23000</v>
      </c>
      <c r="OOS247" s="503" t="s">
        <v>1914</v>
      </c>
      <c r="OOT247" s="766" t="s">
        <v>1915</v>
      </c>
      <c r="OOU247" s="766"/>
      <c r="OOV247" s="503" t="s">
        <v>1891</v>
      </c>
      <c r="OOW247" s="503" t="s">
        <v>517</v>
      </c>
      <c r="OOX247" s="504" t="s">
        <v>546</v>
      </c>
      <c r="OOY247" s="507"/>
      <c r="OOZ247" s="508">
        <v>23000</v>
      </c>
      <c r="OPA247" s="503" t="s">
        <v>1914</v>
      </c>
      <c r="OPB247" s="766" t="s">
        <v>1915</v>
      </c>
      <c r="OPC247" s="766"/>
      <c r="OPD247" s="503" t="s">
        <v>1891</v>
      </c>
      <c r="OPE247" s="503" t="s">
        <v>517</v>
      </c>
      <c r="OPF247" s="504" t="s">
        <v>546</v>
      </c>
      <c r="OPG247" s="507"/>
      <c r="OPH247" s="508">
        <v>23000</v>
      </c>
      <c r="OPI247" s="503" t="s">
        <v>1914</v>
      </c>
      <c r="OPJ247" s="766" t="s">
        <v>1915</v>
      </c>
      <c r="OPK247" s="766"/>
      <c r="OPL247" s="503" t="s">
        <v>1891</v>
      </c>
      <c r="OPM247" s="503" t="s">
        <v>517</v>
      </c>
      <c r="OPN247" s="504" t="s">
        <v>546</v>
      </c>
      <c r="OPO247" s="507"/>
      <c r="OPP247" s="508">
        <v>23000</v>
      </c>
      <c r="OPQ247" s="503" t="s">
        <v>1914</v>
      </c>
      <c r="OPR247" s="766" t="s">
        <v>1915</v>
      </c>
      <c r="OPS247" s="766"/>
      <c r="OPT247" s="503" t="s">
        <v>1891</v>
      </c>
      <c r="OPU247" s="503" t="s">
        <v>517</v>
      </c>
      <c r="OPV247" s="504" t="s">
        <v>546</v>
      </c>
      <c r="OPW247" s="507"/>
      <c r="OPX247" s="508">
        <v>23000</v>
      </c>
      <c r="OPY247" s="503" t="s">
        <v>1914</v>
      </c>
      <c r="OPZ247" s="766" t="s">
        <v>1915</v>
      </c>
      <c r="OQA247" s="766"/>
      <c r="OQB247" s="503" t="s">
        <v>1891</v>
      </c>
      <c r="OQC247" s="503" t="s">
        <v>517</v>
      </c>
      <c r="OQD247" s="504" t="s">
        <v>546</v>
      </c>
      <c r="OQE247" s="507"/>
      <c r="OQF247" s="508">
        <v>23000</v>
      </c>
      <c r="OQG247" s="503" t="s">
        <v>1914</v>
      </c>
      <c r="OQH247" s="766" t="s">
        <v>1915</v>
      </c>
      <c r="OQI247" s="766"/>
      <c r="OQJ247" s="503" t="s">
        <v>1891</v>
      </c>
      <c r="OQK247" s="503" t="s">
        <v>517</v>
      </c>
      <c r="OQL247" s="504" t="s">
        <v>546</v>
      </c>
      <c r="OQM247" s="507"/>
      <c r="OQN247" s="508">
        <v>23000</v>
      </c>
      <c r="OQO247" s="503" t="s">
        <v>1914</v>
      </c>
      <c r="OQP247" s="766" t="s">
        <v>1915</v>
      </c>
      <c r="OQQ247" s="766"/>
      <c r="OQR247" s="503" t="s">
        <v>1891</v>
      </c>
      <c r="OQS247" s="503" t="s">
        <v>517</v>
      </c>
      <c r="OQT247" s="504" t="s">
        <v>546</v>
      </c>
      <c r="OQU247" s="507"/>
      <c r="OQV247" s="508">
        <v>23000</v>
      </c>
      <c r="OQW247" s="503" t="s">
        <v>1914</v>
      </c>
      <c r="OQX247" s="766" t="s">
        <v>1915</v>
      </c>
      <c r="OQY247" s="766"/>
      <c r="OQZ247" s="503" t="s">
        <v>1891</v>
      </c>
      <c r="ORA247" s="503" t="s">
        <v>517</v>
      </c>
      <c r="ORB247" s="504" t="s">
        <v>546</v>
      </c>
      <c r="ORC247" s="507"/>
      <c r="ORD247" s="508">
        <v>23000</v>
      </c>
      <c r="ORE247" s="503" t="s">
        <v>1914</v>
      </c>
      <c r="ORF247" s="766" t="s">
        <v>1915</v>
      </c>
      <c r="ORG247" s="766"/>
      <c r="ORH247" s="503" t="s">
        <v>1891</v>
      </c>
      <c r="ORI247" s="503" t="s">
        <v>517</v>
      </c>
      <c r="ORJ247" s="504" t="s">
        <v>546</v>
      </c>
      <c r="ORK247" s="507"/>
      <c r="ORL247" s="508">
        <v>23000</v>
      </c>
      <c r="ORM247" s="503" t="s">
        <v>1914</v>
      </c>
      <c r="ORN247" s="766" t="s">
        <v>1915</v>
      </c>
      <c r="ORO247" s="766"/>
      <c r="ORP247" s="503" t="s">
        <v>1891</v>
      </c>
      <c r="ORQ247" s="503" t="s">
        <v>517</v>
      </c>
      <c r="ORR247" s="504" t="s">
        <v>546</v>
      </c>
      <c r="ORS247" s="507"/>
      <c r="ORT247" s="508">
        <v>23000</v>
      </c>
      <c r="ORU247" s="503" t="s">
        <v>1914</v>
      </c>
      <c r="ORV247" s="766" t="s">
        <v>1915</v>
      </c>
      <c r="ORW247" s="766"/>
      <c r="ORX247" s="503" t="s">
        <v>1891</v>
      </c>
      <c r="ORY247" s="503" t="s">
        <v>517</v>
      </c>
      <c r="ORZ247" s="504" t="s">
        <v>546</v>
      </c>
      <c r="OSA247" s="507"/>
      <c r="OSB247" s="508">
        <v>23000</v>
      </c>
      <c r="OSC247" s="503" t="s">
        <v>1914</v>
      </c>
      <c r="OSD247" s="766" t="s">
        <v>1915</v>
      </c>
      <c r="OSE247" s="766"/>
      <c r="OSF247" s="503" t="s">
        <v>1891</v>
      </c>
      <c r="OSG247" s="503" t="s">
        <v>517</v>
      </c>
      <c r="OSH247" s="504" t="s">
        <v>546</v>
      </c>
      <c r="OSI247" s="507"/>
      <c r="OSJ247" s="508">
        <v>23000</v>
      </c>
      <c r="OSK247" s="503" t="s">
        <v>1914</v>
      </c>
      <c r="OSL247" s="766" t="s">
        <v>1915</v>
      </c>
      <c r="OSM247" s="766"/>
      <c r="OSN247" s="503" t="s">
        <v>1891</v>
      </c>
      <c r="OSO247" s="503" t="s">
        <v>517</v>
      </c>
      <c r="OSP247" s="504" t="s">
        <v>546</v>
      </c>
      <c r="OSQ247" s="507"/>
      <c r="OSR247" s="508">
        <v>23000</v>
      </c>
      <c r="OSS247" s="503" t="s">
        <v>1914</v>
      </c>
      <c r="OST247" s="766" t="s">
        <v>1915</v>
      </c>
      <c r="OSU247" s="766"/>
      <c r="OSV247" s="503" t="s">
        <v>1891</v>
      </c>
      <c r="OSW247" s="503" t="s">
        <v>517</v>
      </c>
      <c r="OSX247" s="504" t="s">
        <v>546</v>
      </c>
      <c r="OSY247" s="507"/>
      <c r="OSZ247" s="508">
        <v>23000</v>
      </c>
      <c r="OTA247" s="503" t="s">
        <v>1914</v>
      </c>
      <c r="OTB247" s="766" t="s">
        <v>1915</v>
      </c>
      <c r="OTC247" s="766"/>
      <c r="OTD247" s="503" t="s">
        <v>1891</v>
      </c>
      <c r="OTE247" s="503" t="s">
        <v>517</v>
      </c>
      <c r="OTF247" s="504" t="s">
        <v>546</v>
      </c>
      <c r="OTG247" s="507"/>
      <c r="OTH247" s="508">
        <v>23000</v>
      </c>
      <c r="OTI247" s="503" t="s">
        <v>1914</v>
      </c>
      <c r="OTJ247" s="766" t="s">
        <v>1915</v>
      </c>
      <c r="OTK247" s="766"/>
      <c r="OTL247" s="503" t="s">
        <v>1891</v>
      </c>
      <c r="OTM247" s="503" t="s">
        <v>517</v>
      </c>
      <c r="OTN247" s="504" t="s">
        <v>546</v>
      </c>
      <c r="OTO247" s="507"/>
      <c r="OTP247" s="508">
        <v>23000</v>
      </c>
      <c r="OTQ247" s="503" t="s">
        <v>1914</v>
      </c>
      <c r="OTR247" s="766" t="s">
        <v>1915</v>
      </c>
      <c r="OTS247" s="766"/>
      <c r="OTT247" s="503" t="s">
        <v>1891</v>
      </c>
      <c r="OTU247" s="503" t="s">
        <v>517</v>
      </c>
      <c r="OTV247" s="504" t="s">
        <v>546</v>
      </c>
      <c r="OTW247" s="507"/>
      <c r="OTX247" s="508">
        <v>23000</v>
      </c>
      <c r="OTY247" s="503" t="s">
        <v>1914</v>
      </c>
      <c r="OTZ247" s="766" t="s">
        <v>1915</v>
      </c>
      <c r="OUA247" s="766"/>
      <c r="OUB247" s="503" t="s">
        <v>1891</v>
      </c>
      <c r="OUC247" s="503" t="s">
        <v>517</v>
      </c>
      <c r="OUD247" s="504" t="s">
        <v>546</v>
      </c>
      <c r="OUE247" s="507"/>
      <c r="OUF247" s="508">
        <v>23000</v>
      </c>
      <c r="OUG247" s="503" t="s">
        <v>1914</v>
      </c>
      <c r="OUH247" s="766" t="s">
        <v>1915</v>
      </c>
      <c r="OUI247" s="766"/>
      <c r="OUJ247" s="503" t="s">
        <v>1891</v>
      </c>
      <c r="OUK247" s="503" t="s">
        <v>517</v>
      </c>
      <c r="OUL247" s="504" t="s">
        <v>546</v>
      </c>
      <c r="OUM247" s="507"/>
      <c r="OUN247" s="508">
        <v>23000</v>
      </c>
      <c r="OUO247" s="503" t="s">
        <v>1914</v>
      </c>
      <c r="OUP247" s="766" t="s">
        <v>1915</v>
      </c>
      <c r="OUQ247" s="766"/>
      <c r="OUR247" s="503" t="s">
        <v>1891</v>
      </c>
      <c r="OUS247" s="503" t="s">
        <v>517</v>
      </c>
      <c r="OUT247" s="504" t="s">
        <v>546</v>
      </c>
      <c r="OUU247" s="507"/>
      <c r="OUV247" s="508">
        <v>23000</v>
      </c>
      <c r="OUW247" s="503" t="s">
        <v>1914</v>
      </c>
      <c r="OUX247" s="766" t="s">
        <v>1915</v>
      </c>
      <c r="OUY247" s="766"/>
      <c r="OUZ247" s="503" t="s">
        <v>1891</v>
      </c>
      <c r="OVA247" s="503" t="s">
        <v>517</v>
      </c>
      <c r="OVB247" s="504" t="s">
        <v>546</v>
      </c>
      <c r="OVC247" s="507"/>
      <c r="OVD247" s="508">
        <v>23000</v>
      </c>
      <c r="OVE247" s="503" t="s">
        <v>1914</v>
      </c>
      <c r="OVF247" s="766" t="s">
        <v>1915</v>
      </c>
      <c r="OVG247" s="766"/>
      <c r="OVH247" s="503" t="s">
        <v>1891</v>
      </c>
      <c r="OVI247" s="503" t="s">
        <v>517</v>
      </c>
      <c r="OVJ247" s="504" t="s">
        <v>546</v>
      </c>
      <c r="OVK247" s="507"/>
      <c r="OVL247" s="508">
        <v>23000</v>
      </c>
      <c r="OVM247" s="503" t="s">
        <v>1914</v>
      </c>
      <c r="OVN247" s="766" t="s">
        <v>1915</v>
      </c>
      <c r="OVO247" s="766"/>
      <c r="OVP247" s="503" t="s">
        <v>1891</v>
      </c>
      <c r="OVQ247" s="503" t="s">
        <v>517</v>
      </c>
      <c r="OVR247" s="504" t="s">
        <v>546</v>
      </c>
      <c r="OVS247" s="507"/>
      <c r="OVT247" s="508">
        <v>23000</v>
      </c>
      <c r="OVU247" s="503" t="s">
        <v>1914</v>
      </c>
      <c r="OVV247" s="766" t="s">
        <v>1915</v>
      </c>
      <c r="OVW247" s="766"/>
      <c r="OVX247" s="503" t="s">
        <v>1891</v>
      </c>
      <c r="OVY247" s="503" t="s">
        <v>517</v>
      </c>
      <c r="OVZ247" s="504" t="s">
        <v>546</v>
      </c>
      <c r="OWA247" s="507"/>
      <c r="OWB247" s="508">
        <v>23000</v>
      </c>
      <c r="OWC247" s="503" t="s">
        <v>1914</v>
      </c>
      <c r="OWD247" s="766" t="s">
        <v>1915</v>
      </c>
      <c r="OWE247" s="766"/>
      <c r="OWF247" s="503" t="s">
        <v>1891</v>
      </c>
      <c r="OWG247" s="503" t="s">
        <v>517</v>
      </c>
      <c r="OWH247" s="504" t="s">
        <v>546</v>
      </c>
      <c r="OWI247" s="507"/>
      <c r="OWJ247" s="508">
        <v>23000</v>
      </c>
      <c r="OWK247" s="503" t="s">
        <v>1914</v>
      </c>
      <c r="OWL247" s="766" t="s">
        <v>1915</v>
      </c>
      <c r="OWM247" s="766"/>
      <c r="OWN247" s="503" t="s">
        <v>1891</v>
      </c>
      <c r="OWO247" s="503" t="s">
        <v>517</v>
      </c>
      <c r="OWP247" s="504" t="s">
        <v>546</v>
      </c>
      <c r="OWQ247" s="507"/>
      <c r="OWR247" s="508">
        <v>23000</v>
      </c>
      <c r="OWS247" s="503" t="s">
        <v>1914</v>
      </c>
      <c r="OWT247" s="766" t="s">
        <v>1915</v>
      </c>
      <c r="OWU247" s="766"/>
      <c r="OWV247" s="503" t="s">
        <v>1891</v>
      </c>
      <c r="OWW247" s="503" t="s">
        <v>517</v>
      </c>
      <c r="OWX247" s="504" t="s">
        <v>546</v>
      </c>
      <c r="OWY247" s="507"/>
      <c r="OWZ247" s="508">
        <v>23000</v>
      </c>
      <c r="OXA247" s="503" t="s">
        <v>1914</v>
      </c>
      <c r="OXB247" s="766" t="s">
        <v>1915</v>
      </c>
      <c r="OXC247" s="766"/>
      <c r="OXD247" s="503" t="s">
        <v>1891</v>
      </c>
      <c r="OXE247" s="503" t="s">
        <v>517</v>
      </c>
      <c r="OXF247" s="504" t="s">
        <v>546</v>
      </c>
      <c r="OXG247" s="507"/>
      <c r="OXH247" s="508">
        <v>23000</v>
      </c>
      <c r="OXI247" s="503" t="s">
        <v>1914</v>
      </c>
      <c r="OXJ247" s="766" t="s">
        <v>1915</v>
      </c>
      <c r="OXK247" s="766"/>
      <c r="OXL247" s="503" t="s">
        <v>1891</v>
      </c>
      <c r="OXM247" s="503" t="s">
        <v>517</v>
      </c>
      <c r="OXN247" s="504" t="s">
        <v>546</v>
      </c>
      <c r="OXO247" s="507"/>
      <c r="OXP247" s="508">
        <v>23000</v>
      </c>
      <c r="OXQ247" s="503" t="s">
        <v>1914</v>
      </c>
      <c r="OXR247" s="766" t="s">
        <v>1915</v>
      </c>
      <c r="OXS247" s="766"/>
      <c r="OXT247" s="503" t="s">
        <v>1891</v>
      </c>
      <c r="OXU247" s="503" t="s">
        <v>517</v>
      </c>
      <c r="OXV247" s="504" t="s">
        <v>546</v>
      </c>
      <c r="OXW247" s="507"/>
      <c r="OXX247" s="508">
        <v>23000</v>
      </c>
      <c r="OXY247" s="503" t="s">
        <v>1914</v>
      </c>
      <c r="OXZ247" s="766" t="s">
        <v>1915</v>
      </c>
      <c r="OYA247" s="766"/>
      <c r="OYB247" s="503" t="s">
        <v>1891</v>
      </c>
      <c r="OYC247" s="503" t="s">
        <v>517</v>
      </c>
      <c r="OYD247" s="504" t="s">
        <v>546</v>
      </c>
      <c r="OYE247" s="507"/>
      <c r="OYF247" s="508">
        <v>23000</v>
      </c>
      <c r="OYG247" s="503" t="s">
        <v>1914</v>
      </c>
      <c r="OYH247" s="766" t="s">
        <v>1915</v>
      </c>
      <c r="OYI247" s="766"/>
      <c r="OYJ247" s="503" t="s">
        <v>1891</v>
      </c>
      <c r="OYK247" s="503" t="s">
        <v>517</v>
      </c>
      <c r="OYL247" s="504" t="s">
        <v>546</v>
      </c>
      <c r="OYM247" s="507"/>
      <c r="OYN247" s="508">
        <v>23000</v>
      </c>
      <c r="OYO247" s="503" t="s">
        <v>1914</v>
      </c>
      <c r="OYP247" s="766" t="s">
        <v>1915</v>
      </c>
      <c r="OYQ247" s="766"/>
      <c r="OYR247" s="503" t="s">
        <v>1891</v>
      </c>
      <c r="OYS247" s="503" t="s">
        <v>517</v>
      </c>
      <c r="OYT247" s="504" t="s">
        <v>546</v>
      </c>
      <c r="OYU247" s="507"/>
      <c r="OYV247" s="508">
        <v>23000</v>
      </c>
      <c r="OYW247" s="503" t="s">
        <v>1914</v>
      </c>
      <c r="OYX247" s="766" t="s">
        <v>1915</v>
      </c>
      <c r="OYY247" s="766"/>
      <c r="OYZ247" s="503" t="s">
        <v>1891</v>
      </c>
      <c r="OZA247" s="503" t="s">
        <v>517</v>
      </c>
      <c r="OZB247" s="504" t="s">
        <v>546</v>
      </c>
      <c r="OZC247" s="507"/>
      <c r="OZD247" s="508">
        <v>23000</v>
      </c>
      <c r="OZE247" s="503" t="s">
        <v>1914</v>
      </c>
      <c r="OZF247" s="766" t="s">
        <v>1915</v>
      </c>
      <c r="OZG247" s="766"/>
      <c r="OZH247" s="503" t="s">
        <v>1891</v>
      </c>
      <c r="OZI247" s="503" t="s">
        <v>517</v>
      </c>
      <c r="OZJ247" s="504" t="s">
        <v>546</v>
      </c>
      <c r="OZK247" s="507"/>
      <c r="OZL247" s="508">
        <v>23000</v>
      </c>
      <c r="OZM247" s="503" t="s">
        <v>1914</v>
      </c>
      <c r="OZN247" s="766" t="s">
        <v>1915</v>
      </c>
      <c r="OZO247" s="766"/>
      <c r="OZP247" s="503" t="s">
        <v>1891</v>
      </c>
      <c r="OZQ247" s="503" t="s">
        <v>517</v>
      </c>
      <c r="OZR247" s="504" t="s">
        <v>546</v>
      </c>
      <c r="OZS247" s="507"/>
      <c r="OZT247" s="508">
        <v>23000</v>
      </c>
      <c r="OZU247" s="503" t="s">
        <v>1914</v>
      </c>
      <c r="OZV247" s="766" t="s">
        <v>1915</v>
      </c>
      <c r="OZW247" s="766"/>
      <c r="OZX247" s="503" t="s">
        <v>1891</v>
      </c>
      <c r="OZY247" s="503" t="s">
        <v>517</v>
      </c>
      <c r="OZZ247" s="504" t="s">
        <v>546</v>
      </c>
      <c r="PAA247" s="507"/>
      <c r="PAB247" s="508">
        <v>23000</v>
      </c>
      <c r="PAC247" s="503" t="s">
        <v>1914</v>
      </c>
      <c r="PAD247" s="766" t="s">
        <v>1915</v>
      </c>
      <c r="PAE247" s="766"/>
      <c r="PAF247" s="503" t="s">
        <v>1891</v>
      </c>
      <c r="PAG247" s="503" t="s">
        <v>517</v>
      </c>
      <c r="PAH247" s="504" t="s">
        <v>546</v>
      </c>
      <c r="PAI247" s="507"/>
      <c r="PAJ247" s="508">
        <v>23000</v>
      </c>
      <c r="PAK247" s="503" t="s">
        <v>1914</v>
      </c>
      <c r="PAL247" s="766" t="s">
        <v>1915</v>
      </c>
      <c r="PAM247" s="766"/>
      <c r="PAN247" s="503" t="s">
        <v>1891</v>
      </c>
      <c r="PAO247" s="503" t="s">
        <v>517</v>
      </c>
      <c r="PAP247" s="504" t="s">
        <v>546</v>
      </c>
      <c r="PAQ247" s="507"/>
      <c r="PAR247" s="508">
        <v>23000</v>
      </c>
      <c r="PAS247" s="503" t="s">
        <v>1914</v>
      </c>
      <c r="PAT247" s="766" t="s">
        <v>1915</v>
      </c>
      <c r="PAU247" s="766"/>
      <c r="PAV247" s="503" t="s">
        <v>1891</v>
      </c>
      <c r="PAW247" s="503" t="s">
        <v>517</v>
      </c>
      <c r="PAX247" s="504" t="s">
        <v>546</v>
      </c>
      <c r="PAY247" s="507"/>
      <c r="PAZ247" s="508">
        <v>23000</v>
      </c>
      <c r="PBA247" s="503" t="s">
        <v>1914</v>
      </c>
      <c r="PBB247" s="766" t="s">
        <v>1915</v>
      </c>
      <c r="PBC247" s="766"/>
      <c r="PBD247" s="503" t="s">
        <v>1891</v>
      </c>
      <c r="PBE247" s="503" t="s">
        <v>517</v>
      </c>
      <c r="PBF247" s="504" t="s">
        <v>546</v>
      </c>
      <c r="PBG247" s="507"/>
      <c r="PBH247" s="508">
        <v>23000</v>
      </c>
      <c r="PBI247" s="503" t="s">
        <v>1914</v>
      </c>
      <c r="PBJ247" s="766" t="s">
        <v>1915</v>
      </c>
      <c r="PBK247" s="766"/>
      <c r="PBL247" s="503" t="s">
        <v>1891</v>
      </c>
      <c r="PBM247" s="503" t="s">
        <v>517</v>
      </c>
      <c r="PBN247" s="504" t="s">
        <v>546</v>
      </c>
      <c r="PBO247" s="507"/>
      <c r="PBP247" s="508">
        <v>23000</v>
      </c>
      <c r="PBQ247" s="503" t="s">
        <v>1914</v>
      </c>
      <c r="PBR247" s="766" t="s">
        <v>1915</v>
      </c>
      <c r="PBS247" s="766"/>
      <c r="PBT247" s="503" t="s">
        <v>1891</v>
      </c>
      <c r="PBU247" s="503" t="s">
        <v>517</v>
      </c>
      <c r="PBV247" s="504" t="s">
        <v>546</v>
      </c>
      <c r="PBW247" s="507"/>
      <c r="PBX247" s="508">
        <v>23000</v>
      </c>
      <c r="PBY247" s="503" t="s">
        <v>1914</v>
      </c>
      <c r="PBZ247" s="766" t="s">
        <v>1915</v>
      </c>
      <c r="PCA247" s="766"/>
      <c r="PCB247" s="503" t="s">
        <v>1891</v>
      </c>
      <c r="PCC247" s="503" t="s">
        <v>517</v>
      </c>
      <c r="PCD247" s="504" t="s">
        <v>546</v>
      </c>
      <c r="PCE247" s="507"/>
      <c r="PCF247" s="508">
        <v>23000</v>
      </c>
      <c r="PCG247" s="503" t="s">
        <v>1914</v>
      </c>
      <c r="PCH247" s="766" t="s">
        <v>1915</v>
      </c>
      <c r="PCI247" s="766"/>
      <c r="PCJ247" s="503" t="s">
        <v>1891</v>
      </c>
      <c r="PCK247" s="503" t="s">
        <v>517</v>
      </c>
      <c r="PCL247" s="504" t="s">
        <v>546</v>
      </c>
      <c r="PCM247" s="507"/>
      <c r="PCN247" s="508">
        <v>23000</v>
      </c>
      <c r="PCO247" s="503" t="s">
        <v>1914</v>
      </c>
      <c r="PCP247" s="766" t="s">
        <v>1915</v>
      </c>
      <c r="PCQ247" s="766"/>
      <c r="PCR247" s="503" t="s">
        <v>1891</v>
      </c>
      <c r="PCS247" s="503" t="s">
        <v>517</v>
      </c>
      <c r="PCT247" s="504" t="s">
        <v>546</v>
      </c>
      <c r="PCU247" s="507"/>
      <c r="PCV247" s="508">
        <v>23000</v>
      </c>
      <c r="PCW247" s="503" t="s">
        <v>1914</v>
      </c>
      <c r="PCX247" s="766" t="s">
        <v>1915</v>
      </c>
      <c r="PCY247" s="766"/>
      <c r="PCZ247" s="503" t="s">
        <v>1891</v>
      </c>
      <c r="PDA247" s="503" t="s">
        <v>517</v>
      </c>
      <c r="PDB247" s="504" t="s">
        <v>546</v>
      </c>
      <c r="PDC247" s="507"/>
      <c r="PDD247" s="508">
        <v>23000</v>
      </c>
      <c r="PDE247" s="503" t="s">
        <v>1914</v>
      </c>
      <c r="PDF247" s="766" t="s">
        <v>1915</v>
      </c>
      <c r="PDG247" s="766"/>
      <c r="PDH247" s="503" t="s">
        <v>1891</v>
      </c>
      <c r="PDI247" s="503" t="s">
        <v>517</v>
      </c>
      <c r="PDJ247" s="504" t="s">
        <v>546</v>
      </c>
      <c r="PDK247" s="507"/>
      <c r="PDL247" s="508">
        <v>23000</v>
      </c>
      <c r="PDM247" s="503" t="s">
        <v>1914</v>
      </c>
      <c r="PDN247" s="766" t="s">
        <v>1915</v>
      </c>
      <c r="PDO247" s="766"/>
      <c r="PDP247" s="503" t="s">
        <v>1891</v>
      </c>
      <c r="PDQ247" s="503" t="s">
        <v>517</v>
      </c>
      <c r="PDR247" s="504" t="s">
        <v>546</v>
      </c>
      <c r="PDS247" s="507"/>
      <c r="PDT247" s="508">
        <v>23000</v>
      </c>
      <c r="PDU247" s="503" t="s">
        <v>1914</v>
      </c>
      <c r="PDV247" s="766" t="s">
        <v>1915</v>
      </c>
      <c r="PDW247" s="766"/>
      <c r="PDX247" s="503" t="s">
        <v>1891</v>
      </c>
      <c r="PDY247" s="503" t="s">
        <v>517</v>
      </c>
      <c r="PDZ247" s="504" t="s">
        <v>546</v>
      </c>
      <c r="PEA247" s="507"/>
      <c r="PEB247" s="508">
        <v>23000</v>
      </c>
      <c r="PEC247" s="503" t="s">
        <v>1914</v>
      </c>
      <c r="PED247" s="766" t="s">
        <v>1915</v>
      </c>
      <c r="PEE247" s="766"/>
      <c r="PEF247" s="503" t="s">
        <v>1891</v>
      </c>
      <c r="PEG247" s="503" t="s">
        <v>517</v>
      </c>
      <c r="PEH247" s="504" t="s">
        <v>546</v>
      </c>
      <c r="PEI247" s="507"/>
      <c r="PEJ247" s="508">
        <v>23000</v>
      </c>
      <c r="PEK247" s="503" t="s">
        <v>1914</v>
      </c>
      <c r="PEL247" s="766" t="s">
        <v>1915</v>
      </c>
      <c r="PEM247" s="766"/>
      <c r="PEN247" s="503" t="s">
        <v>1891</v>
      </c>
      <c r="PEO247" s="503" t="s">
        <v>517</v>
      </c>
      <c r="PEP247" s="504" t="s">
        <v>546</v>
      </c>
      <c r="PEQ247" s="507"/>
      <c r="PER247" s="508">
        <v>23000</v>
      </c>
      <c r="PES247" s="503" t="s">
        <v>1914</v>
      </c>
      <c r="PET247" s="766" t="s">
        <v>1915</v>
      </c>
      <c r="PEU247" s="766"/>
      <c r="PEV247" s="503" t="s">
        <v>1891</v>
      </c>
      <c r="PEW247" s="503" t="s">
        <v>517</v>
      </c>
      <c r="PEX247" s="504" t="s">
        <v>546</v>
      </c>
      <c r="PEY247" s="507"/>
      <c r="PEZ247" s="508">
        <v>23000</v>
      </c>
      <c r="PFA247" s="503" t="s">
        <v>1914</v>
      </c>
      <c r="PFB247" s="766" t="s">
        <v>1915</v>
      </c>
      <c r="PFC247" s="766"/>
      <c r="PFD247" s="503" t="s">
        <v>1891</v>
      </c>
      <c r="PFE247" s="503" t="s">
        <v>517</v>
      </c>
      <c r="PFF247" s="504" t="s">
        <v>546</v>
      </c>
      <c r="PFG247" s="507"/>
      <c r="PFH247" s="508">
        <v>23000</v>
      </c>
      <c r="PFI247" s="503" t="s">
        <v>1914</v>
      </c>
      <c r="PFJ247" s="766" t="s">
        <v>1915</v>
      </c>
      <c r="PFK247" s="766"/>
      <c r="PFL247" s="503" t="s">
        <v>1891</v>
      </c>
      <c r="PFM247" s="503" t="s">
        <v>517</v>
      </c>
      <c r="PFN247" s="504" t="s">
        <v>546</v>
      </c>
      <c r="PFO247" s="507"/>
      <c r="PFP247" s="508">
        <v>23000</v>
      </c>
      <c r="PFQ247" s="503" t="s">
        <v>1914</v>
      </c>
      <c r="PFR247" s="766" t="s">
        <v>1915</v>
      </c>
      <c r="PFS247" s="766"/>
      <c r="PFT247" s="503" t="s">
        <v>1891</v>
      </c>
      <c r="PFU247" s="503" t="s">
        <v>517</v>
      </c>
      <c r="PFV247" s="504" t="s">
        <v>546</v>
      </c>
      <c r="PFW247" s="507"/>
      <c r="PFX247" s="508">
        <v>23000</v>
      </c>
      <c r="PFY247" s="503" t="s">
        <v>1914</v>
      </c>
      <c r="PFZ247" s="766" t="s">
        <v>1915</v>
      </c>
      <c r="PGA247" s="766"/>
      <c r="PGB247" s="503" t="s">
        <v>1891</v>
      </c>
      <c r="PGC247" s="503" t="s">
        <v>517</v>
      </c>
      <c r="PGD247" s="504" t="s">
        <v>546</v>
      </c>
      <c r="PGE247" s="507"/>
      <c r="PGF247" s="508">
        <v>23000</v>
      </c>
      <c r="PGG247" s="503" t="s">
        <v>1914</v>
      </c>
      <c r="PGH247" s="766" t="s">
        <v>1915</v>
      </c>
      <c r="PGI247" s="766"/>
      <c r="PGJ247" s="503" t="s">
        <v>1891</v>
      </c>
      <c r="PGK247" s="503" t="s">
        <v>517</v>
      </c>
      <c r="PGL247" s="504" t="s">
        <v>546</v>
      </c>
      <c r="PGM247" s="507"/>
      <c r="PGN247" s="508">
        <v>23000</v>
      </c>
      <c r="PGO247" s="503" t="s">
        <v>1914</v>
      </c>
      <c r="PGP247" s="766" t="s">
        <v>1915</v>
      </c>
      <c r="PGQ247" s="766"/>
      <c r="PGR247" s="503" t="s">
        <v>1891</v>
      </c>
      <c r="PGS247" s="503" t="s">
        <v>517</v>
      </c>
      <c r="PGT247" s="504" t="s">
        <v>546</v>
      </c>
      <c r="PGU247" s="507"/>
      <c r="PGV247" s="508">
        <v>23000</v>
      </c>
      <c r="PGW247" s="503" t="s">
        <v>1914</v>
      </c>
      <c r="PGX247" s="766" t="s">
        <v>1915</v>
      </c>
      <c r="PGY247" s="766"/>
      <c r="PGZ247" s="503" t="s">
        <v>1891</v>
      </c>
      <c r="PHA247" s="503" t="s">
        <v>517</v>
      </c>
      <c r="PHB247" s="504" t="s">
        <v>546</v>
      </c>
      <c r="PHC247" s="507"/>
      <c r="PHD247" s="508">
        <v>23000</v>
      </c>
      <c r="PHE247" s="503" t="s">
        <v>1914</v>
      </c>
      <c r="PHF247" s="766" t="s">
        <v>1915</v>
      </c>
      <c r="PHG247" s="766"/>
      <c r="PHH247" s="503" t="s">
        <v>1891</v>
      </c>
      <c r="PHI247" s="503" t="s">
        <v>517</v>
      </c>
      <c r="PHJ247" s="504" t="s">
        <v>546</v>
      </c>
      <c r="PHK247" s="507"/>
      <c r="PHL247" s="508">
        <v>23000</v>
      </c>
      <c r="PHM247" s="503" t="s">
        <v>1914</v>
      </c>
      <c r="PHN247" s="766" t="s">
        <v>1915</v>
      </c>
      <c r="PHO247" s="766"/>
      <c r="PHP247" s="503" t="s">
        <v>1891</v>
      </c>
      <c r="PHQ247" s="503" t="s">
        <v>517</v>
      </c>
      <c r="PHR247" s="504" t="s">
        <v>546</v>
      </c>
      <c r="PHS247" s="507"/>
      <c r="PHT247" s="508">
        <v>23000</v>
      </c>
      <c r="PHU247" s="503" t="s">
        <v>1914</v>
      </c>
      <c r="PHV247" s="766" t="s">
        <v>1915</v>
      </c>
      <c r="PHW247" s="766"/>
      <c r="PHX247" s="503" t="s">
        <v>1891</v>
      </c>
      <c r="PHY247" s="503" t="s">
        <v>517</v>
      </c>
      <c r="PHZ247" s="504" t="s">
        <v>546</v>
      </c>
      <c r="PIA247" s="507"/>
      <c r="PIB247" s="508">
        <v>23000</v>
      </c>
      <c r="PIC247" s="503" t="s">
        <v>1914</v>
      </c>
      <c r="PID247" s="766" t="s">
        <v>1915</v>
      </c>
      <c r="PIE247" s="766"/>
      <c r="PIF247" s="503" t="s">
        <v>1891</v>
      </c>
      <c r="PIG247" s="503" t="s">
        <v>517</v>
      </c>
      <c r="PIH247" s="504" t="s">
        <v>546</v>
      </c>
      <c r="PII247" s="507"/>
      <c r="PIJ247" s="508">
        <v>23000</v>
      </c>
      <c r="PIK247" s="503" t="s">
        <v>1914</v>
      </c>
      <c r="PIL247" s="766" t="s">
        <v>1915</v>
      </c>
      <c r="PIM247" s="766"/>
      <c r="PIN247" s="503" t="s">
        <v>1891</v>
      </c>
      <c r="PIO247" s="503" t="s">
        <v>517</v>
      </c>
      <c r="PIP247" s="504" t="s">
        <v>546</v>
      </c>
      <c r="PIQ247" s="507"/>
      <c r="PIR247" s="508">
        <v>23000</v>
      </c>
      <c r="PIS247" s="503" t="s">
        <v>1914</v>
      </c>
      <c r="PIT247" s="766" t="s">
        <v>1915</v>
      </c>
      <c r="PIU247" s="766"/>
      <c r="PIV247" s="503" t="s">
        <v>1891</v>
      </c>
      <c r="PIW247" s="503" t="s">
        <v>517</v>
      </c>
      <c r="PIX247" s="504" t="s">
        <v>546</v>
      </c>
      <c r="PIY247" s="507"/>
      <c r="PIZ247" s="508">
        <v>23000</v>
      </c>
      <c r="PJA247" s="503" t="s">
        <v>1914</v>
      </c>
      <c r="PJB247" s="766" t="s">
        <v>1915</v>
      </c>
      <c r="PJC247" s="766"/>
      <c r="PJD247" s="503" t="s">
        <v>1891</v>
      </c>
      <c r="PJE247" s="503" t="s">
        <v>517</v>
      </c>
      <c r="PJF247" s="504" t="s">
        <v>546</v>
      </c>
      <c r="PJG247" s="507"/>
      <c r="PJH247" s="508">
        <v>23000</v>
      </c>
      <c r="PJI247" s="503" t="s">
        <v>1914</v>
      </c>
      <c r="PJJ247" s="766" t="s">
        <v>1915</v>
      </c>
      <c r="PJK247" s="766"/>
      <c r="PJL247" s="503" t="s">
        <v>1891</v>
      </c>
      <c r="PJM247" s="503" t="s">
        <v>517</v>
      </c>
      <c r="PJN247" s="504" t="s">
        <v>546</v>
      </c>
      <c r="PJO247" s="507"/>
      <c r="PJP247" s="508">
        <v>23000</v>
      </c>
      <c r="PJQ247" s="503" t="s">
        <v>1914</v>
      </c>
      <c r="PJR247" s="766" t="s">
        <v>1915</v>
      </c>
      <c r="PJS247" s="766"/>
      <c r="PJT247" s="503" t="s">
        <v>1891</v>
      </c>
      <c r="PJU247" s="503" t="s">
        <v>517</v>
      </c>
      <c r="PJV247" s="504" t="s">
        <v>546</v>
      </c>
      <c r="PJW247" s="507"/>
      <c r="PJX247" s="508">
        <v>23000</v>
      </c>
      <c r="PJY247" s="503" t="s">
        <v>1914</v>
      </c>
      <c r="PJZ247" s="766" t="s">
        <v>1915</v>
      </c>
      <c r="PKA247" s="766"/>
      <c r="PKB247" s="503" t="s">
        <v>1891</v>
      </c>
      <c r="PKC247" s="503" t="s">
        <v>517</v>
      </c>
      <c r="PKD247" s="504" t="s">
        <v>546</v>
      </c>
      <c r="PKE247" s="507"/>
      <c r="PKF247" s="508">
        <v>23000</v>
      </c>
      <c r="PKG247" s="503" t="s">
        <v>1914</v>
      </c>
      <c r="PKH247" s="766" t="s">
        <v>1915</v>
      </c>
      <c r="PKI247" s="766"/>
      <c r="PKJ247" s="503" t="s">
        <v>1891</v>
      </c>
      <c r="PKK247" s="503" t="s">
        <v>517</v>
      </c>
      <c r="PKL247" s="504" t="s">
        <v>546</v>
      </c>
      <c r="PKM247" s="507"/>
      <c r="PKN247" s="508">
        <v>23000</v>
      </c>
      <c r="PKO247" s="503" t="s">
        <v>1914</v>
      </c>
      <c r="PKP247" s="766" t="s">
        <v>1915</v>
      </c>
      <c r="PKQ247" s="766"/>
      <c r="PKR247" s="503" t="s">
        <v>1891</v>
      </c>
      <c r="PKS247" s="503" t="s">
        <v>517</v>
      </c>
      <c r="PKT247" s="504" t="s">
        <v>546</v>
      </c>
      <c r="PKU247" s="507"/>
      <c r="PKV247" s="508">
        <v>23000</v>
      </c>
      <c r="PKW247" s="503" t="s">
        <v>1914</v>
      </c>
      <c r="PKX247" s="766" t="s">
        <v>1915</v>
      </c>
      <c r="PKY247" s="766"/>
      <c r="PKZ247" s="503" t="s">
        <v>1891</v>
      </c>
      <c r="PLA247" s="503" t="s">
        <v>517</v>
      </c>
      <c r="PLB247" s="504" t="s">
        <v>546</v>
      </c>
      <c r="PLC247" s="507"/>
      <c r="PLD247" s="508">
        <v>23000</v>
      </c>
      <c r="PLE247" s="503" t="s">
        <v>1914</v>
      </c>
      <c r="PLF247" s="766" t="s">
        <v>1915</v>
      </c>
      <c r="PLG247" s="766"/>
      <c r="PLH247" s="503" t="s">
        <v>1891</v>
      </c>
      <c r="PLI247" s="503" t="s">
        <v>517</v>
      </c>
      <c r="PLJ247" s="504" t="s">
        <v>546</v>
      </c>
      <c r="PLK247" s="507"/>
      <c r="PLL247" s="508">
        <v>23000</v>
      </c>
      <c r="PLM247" s="503" t="s">
        <v>1914</v>
      </c>
      <c r="PLN247" s="766" t="s">
        <v>1915</v>
      </c>
      <c r="PLO247" s="766"/>
      <c r="PLP247" s="503" t="s">
        <v>1891</v>
      </c>
      <c r="PLQ247" s="503" t="s">
        <v>517</v>
      </c>
      <c r="PLR247" s="504" t="s">
        <v>546</v>
      </c>
      <c r="PLS247" s="507"/>
      <c r="PLT247" s="508">
        <v>23000</v>
      </c>
      <c r="PLU247" s="503" t="s">
        <v>1914</v>
      </c>
      <c r="PLV247" s="766" t="s">
        <v>1915</v>
      </c>
      <c r="PLW247" s="766"/>
      <c r="PLX247" s="503" t="s">
        <v>1891</v>
      </c>
      <c r="PLY247" s="503" t="s">
        <v>517</v>
      </c>
      <c r="PLZ247" s="504" t="s">
        <v>546</v>
      </c>
      <c r="PMA247" s="507"/>
      <c r="PMB247" s="508">
        <v>23000</v>
      </c>
      <c r="PMC247" s="503" t="s">
        <v>1914</v>
      </c>
      <c r="PMD247" s="766" t="s">
        <v>1915</v>
      </c>
      <c r="PME247" s="766"/>
      <c r="PMF247" s="503" t="s">
        <v>1891</v>
      </c>
      <c r="PMG247" s="503" t="s">
        <v>517</v>
      </c>
      <c r="PMH247" s="504" t="s">
        <v>546</v>
      </c>
      <c r="PMI247" s="507"/>
      <c r="PMJ247" s="508">
        <v>23000</v>
      </c>
      <c r="PMK247" s="503" t="s">
        <v>1914</v>
      </c>
      <c r="PML247" s="766" t="s">
        <v>1915</v>
      </c>
      <c r="PMM247" s="766"/>
      <c r="PMN247" s="503" t="s">
        <v>1891</v>
      </c>
      <c r="PMO247" s="503" t="s">
        <v>517</v>
      </c>
      <c r="PMP247" s="504" t="s">
        <v>546</v>
      </c>
      <c r="PMQ247" s="507"/>
      <c r="PMR247" s="508">
        <v>23000</v>
      </c>
      <c r="PMS247" s="503" t="s">
        <v>1914</v>
      </c>
      <c r="PMT247" s="766" t="s">
        <v>1915</v>
      </c>
      <c r="PMU247" s="766"/>
      <c r="PMV247" s="503" t="s">
        <v>1891</v>
      </c>
      <c r="PMW247" s="503" t="s">
        <v>517</v>
      </c>
      <c r="PMX247" s="504" t="s">
        <v>546</v>
      </c>
      <c r="PMY247" s="507"/>
      <c r="PMZ247" s="508">
        <v>23000</v>
      </c>
      <c r="PNA247" s="503" t="s">
        <v>1914</v>
      </c>
      <c r="PNB247" s="766" t="s">
        <v>1915</v>
      </c>
      <c r="PNC247" s="766"/>
      <c r="PND247" s="503" t="s">
        <v>1891</v>
      </c>
      <c r="PNE247" s="503" t="s">
        <v>517</v>
      </c>
      <c r="PNF247" s="504" t="s">
        <v>546</v>
      </c>
      <c r="PNG247" s="507"/>
      <c r="PNH247" s="508">
        <v>23000</v>
      </c>
      <c r="PNI247" s="503" t="s">
        <v>1914</v>
      </c>
      <c r="PNJ247" s="766" t="s">
        <v>1915</v>
      </c>
      <c r="PNK247" s="766"/>
      <c r="PNL247" s="503" t="s">
        <v>1891</v>
      </c>
      <c r="PNM247" s="503" t="s">
        <v>517</v>
      </c>
      <c r="PNN247" s="504" t="s">
        <v>546</v>
      </c>
      <c r="PNO247" s="507"/>
      <c r="PNP247" s="508">
        <v>23000</v>
      </c>
      <c r="PNQ247" s="503" t="s">
        <v>1914</v>
      </c>
      <c r="PNR247" s="766" t="s">
        <v>1915</v>
      </c>
      <c r="PNS247" s="766"/>
      <c r="PNT247" s="503" t="s">
        <v>1891</v>
      </c>
      <c r="PNU247" s="503" t="s">
        <v>517</v>
      </c>
      <c r="PNV247" s="504" t="s">
        <v>546</v>
      </c>
      <c r="PNW247" s="507"/>
      <c r="PNX247" s="508">
        <v>23000</v>
      </c>
      <c r="PNY247" s="503" t="s">
        <v>1914</v>
      </c>
      <c r="PNZ247" s="766" t="s">
        <v>1915</v>
      </c>
      <c r="POA247" s="766"/>
      <c r="POB247" s="503" t="s">
        <v>1891</v>
      </c>
      <c r="POC247" s="503" t="s">
        <v>517</v>
      </c>
      <c r="POD247" s="504" t="s">
        <v>546</v>
      </c>
      <c r="POE247" s="507"/>
      <c r="POF247" s="508">
        <v>23000</v>
      </c>
      <c r="POG247" s="503" t="s">
        <v>1914</v>
      </c>
      <c r="POH247" s="766" t="s">
        <v>1915</v>
      </c>
      <c r="POI247" s="766"/>
      <c r="POJ247" s="503" t="s">
        <v>1891</v>
      </c>
      <c r="POK247" s="503" t="s">
        <v>517</v>
      </c>
      <c r="POL247" s="504" t="s">
        <v>546</v>
      </c>
      <c r="POM247" s="507"/>
      <c r="PON247" s="508">
        <v>23000</v>
      </c>
      <c r="POO247" s="503" t="s">
        <v>1914</v>
      </c>
      <c r="POP247" s="766" t="s">
        <v>1915</v>
      </c>
      <c r="POQ247" s="766"/>
      <c r="POR247" s="503" t="s">
        <v>1891</v>
      </c>
      <c r="POS247" s="503" t="s">
        <v>517</v>
      </c>
      <c r="POT247" s="504" t="s">
        <v>546</v>
      </c>
      <c r="POU247" s="507"/>
      <c r="POV247" s="508">
        <v>23000</v>
      </c>
      <c r="POW247" s="503" t="s">
        <v>1914</v>
      </c>
      <c r="POX247" s="766" t="s">
        <v>1915</v>
      </c>
      <c r="POY247" s="766"/>
      <c r="POZ247" s="503" t="s">
        <v>1891</v>
      </c>
      <c r="PPA247" s="503" t="s">
        <v>517</v>
      </c>
      <c r="PPB247" s="504" t="s">
        <v>546</v>
      </c>
      <c r="PPC247" s="507"/>
      <c r="PPD247" s="508">
        <v>23000</v>
      </c>
      <c r="PPE247" s="503" t="s">
        <v>1914</v>
      </c>
      <c r="PPF247" s="766" t="s">
        <v>1915</v>
      </c>
      <c r="PPG247" s="766"/>
      <c r="PPH247" s="503" t="s">
        <v>1891</v>
      </c>
      <c r="PPI247" s="503" t="s">
        <v>517</v>
      </c>
      <c r="PPJ247" s="504" t="s">
        <v>546</v>
      </c>
      <c r="PPK247" s="507"/>
      <c r="PPL247" s="508">
        <v>23000</v>
      </c>
      <c r="PPM247" s="503" t="s">
        <v>1914</v>
      </c>
      <c r="PPN247" s="766" t="s">
        <v>1915</v>
      </c>
      <c r="PPO247" s="766"/>
      <c r="PPP247" s="503" t="s">
        <v>1891</v>
      </c>
      <c r="PPQ247" s="503" t="s">
        <v>517</v>
      </c>
      <c r="PPR247" s="504" t="s">
        <v>546</v>
      </c>
      <c r="PPS247" s="507"/>
      <c r="PPT247" s="508">
        <v>23000</v>
      </c>
      <c r="PPU247" s="503" t="s">
        <v>1914</v>
      </c>
      <c r="PPV247" s="766" t="s">
        <v>1915</v>
      </c>
      <c r="PPW247" s="766"/>
      <c r="PPX247" s="503" t="s">
        <v>1891</v>
      </c>
      <c r="PPY247" s="503" t="s">
        <v>517</v>
      </c>
      <c r="PPZ247" s="504" t="s">
        <v>546</v>
      </c>
      <c r="PQA247" s="507"/>
      <c r="PQB247" s="508">
        <v>23000</v>
      </c>
      <c r="PQC247" s="503" t="s">
        <v>1914</v>
      </c>
      <c r="PQD247" s="766" t="s">
        <v>1915</v>
      </c>
      <c r="PQE247" s="766"/>
      <c r="PQF247" s="503" t="s">
        <v>1891</v>
      </c>
      <c r="PQG247" s="503" t="s">
        <v>517</v>
      </c>
      <c r="PQH247" s="504" t="s">
        <v>546</v>
      </c>
      <c r="PQI247" s="507"/>
      <c r="PQJ247" s="508">
        <v>23000</v>
      </c>
      <c r="PQK247" s="503" t="s">
        <v>1914</v>
      </c>
      <c r="PQL247" s="766" t="s">
        <v>1915</v>
      </c>
      <c r="PQM247" s="766"/>
      <c r="PQN247" s="503" t="s">
        <v>1891</v>
      </c>
      <c r="PQO247" s="503" t="s">
        <v>517</v>
      </c>
      <c r="PQP247" s="504" t="s">
        <v>546</v>
      </c>
      <c r="PQQ247" s="507"/>
      <c r="PQR247" s="508">
        <v>23000</v>
      </c>
      <c r="PQS247" s="503" t="s">
        <v>1914</v>
      </c>
      <c r="PQT247" s="766" t="s">
        <v>1915</v>
      </c>
      <c r="PQU247" s="766"/>
      <c r="PQV247" s="503" t="s">
        <v>1891</v>
      </c>
      <c r="PQW247" s="503" t="s">
        <v>517</v>
      </c>
      <c r="PQX247" s="504" t="s">
        <v>546</v>
      </c>
      <c r="PQY247" s="507"/>
      <c r="PQZ247" s="508">
        <v>23000</v>
      </c>
      <c r="PRA247" s="503" t="s">
        <v>1914</v>
      </c>
      <c r="PRB247" s="766" t="s">
        <v>1915</v>
      </c>
      <c r="PRC247" s="766"/>
      <c r="PRD247" s="503" t="s">
        <v>1891</v>
      </c>
      <c r="PRE247" s="503" t="s">
        <v>517</v>
      </c>
      <c r="PRF247" s="504" t="s">
        <v>546</v>
      </c>
      <c r="PRG247" s="507"/>
      <c r="PRH247" s="508">
        <v>23000</v>
      </c>
      <c r="PRI247" s="503" t="s">
        <v>1914</v>
      </c>
      <c r="PRJ247" s="766" t="s">
        <v>1915</v>
      </c>
      <c r="PRK247" s="766"/>
      <c r="PRL247" s="503" t="s">
        <v>1891</v>
      </c>
      <c r="PRM247" s="503" t="s">
        <v>517</v>
      </c>
      <c r="PRN247" s="504" t="s">
        <v>546</v>
      </c>
      <c r="PRO247" s="507"/>
      <c r="PRP247" s="508">
        <v>23000</v>
      </c>
      <c r="PRQ247" s="503" t="s">
        <v>1914</v>
      </c>
      <c r="PRR247" s="766" t="s">
        <v>1915</v>
      </c>
      <c r="PRS247" s="766"/>
      <c r="PRT247" s="503" t="s">
        <v>1891</v>
      </c>
      <c r="PRU247" s="503" t="s">
        <v>517</v>
      </c>
      <c r="PRV247" s="504" t="s">
        <v>546</v>
      </c>
      <c r="PRW247" s="507"/>
      <c r="PRX247" s="508">
        <v>23000</v>
      </c>
      <c r="PRY247" s="503" t="s">
        <v>1914</v>
      </c>
      <c r="PRZ247" s="766" t="s">
        <v>1915</v>
      </c>
      <c r="PSA247" s="766"/>
      <c r="PSB247" s="503" t="s">
        <v>1891</v>
      </c>
      <c r="PSC247" s="503" t="s">
        <v>517</v>
      </c>
      <c r="PSD247" s="504" t="s">
        <v>546</v>
      </c>
      <c r="PSE247" s="507"/>
      <c r="PSF247" s="508">
        <v>23000</v>
      </c>
      <c r="PSG247" s="503" t="s">
        <v>1914</v>
      </c>
      <c r="PSH247" s="766" t="s">
        <v>1915</v>
      </c>
      <c r="PSI247" s="766"/>
      <c r="PSJ247" s="503" t="s">
        <v>1891</v>
      </c>
      <c r="PSK247" s="503" t="s">
        <v>517</v>
      </c>
      <c r="PSL247" s="504" t="s">
        <v>546</v>
      </c>
      <c r="PSM247" s="507"/>
      <c r="PSN247" s="508">
        <v>23000</v>
      </c>
      <c r="PSO247" s="503" t="s">
        <v>1914</v>
      </c>
      <c r="PSP247" s="766" t="s">
        <v>1915</v>
      </c>
      <c r="PSQ247" s="766"/>
      <c r="PSR247" s="503" t="s">
        <v>1891</v>
      </c>
      <c r="PSS247" s="503" t="s">
        <v>517</v>
      </c>
      <c r="PST247" s="504" t="s">
        <v>546</v>
      </c>
      <c r="PSU247" s="507"/>
      <c r="PSV247" s="508">
        <v>23000</v>
      </c>
      <c r="PSW247" s="503" t="s">
        <v>1914</v>
      </c>
      <c r="PSX247" s="766" t="s">
        <v>1915</v>
      </c>
      <c r="PSY247" s="766"/>
      <c r="PSZ247" s="503" t="s">
        <v>1891</v>
      </c>
      <c r="PTA247" s="503" t="s">
        <v>517</v>
      </c>
      <c r="PTB247" s="504" t="s">
        <v>546</v>
      </c>
      <c r="PTC247" s="507"/>
      <c r="PTD247" s="508">
        <v>23000</v>
      </c>
      <c r="PTE247" s="503" t="s">
        <v>1914</v>
      </c>
      <c r="PTF247" s="766" t="s">
        <v>1915</v>
      </c>
      <c r="PTG247" s="766"/>
      <c r="PTH247" s="503" t="s">
        <v>1891</v>
      </c>
      <c r="PTI247" s="503" t="s">
        <v>517</v>
      </c>
      <c r="PTJ247" s="504" t="s">
        <v>546</v>
      </c>
      <c r="PTK247" s="507"/>
      <c r="PTL247" s="508">
        <v>23000</v>
      </c>
      <c r="PTM247" s="503" t="s">
        <v>1914</v>
      </c>
      <c r="PTN247" s="766" t="s">
        <v>1915</v>
      </c>
      <c r="PTO247" s="766"/>
      <c r="PTP247" s="503" t="s">
        <v>1891</v>
      </c>
      <c r="PTQ247" s="503" t="s">
        <v>517</v>
      </c>
      <c r="PTR247" s="504" t="s">
        <v>546</v>
      </c>
      <c r="PTS247" s="507"/>
      <c r="PTT247" s="508">
        <v>23000</v>
      </c>
      <c r="PTU247" s="503" t="s">
        <v>1914</v>
      </c>
      <c r="PTV247" s="766" t="s">
        <v>1915</v>
      </c>
      <c r="PTW247" s="766"/>
      <c r="PTX247" s="503" t="s">
        <v>1891</v>
      </c>
      <c r="PTY247" s="503" t="s">
        <v>517</v>
      </c>
      <c r="PTZ247" s="504" t="s">
        <v>546</v>
      </c>
      <c r="PUA247" s="507"/>
      <c r="PUB247" s="508">
        <v>23000</v>
      </c>
      <c r="PUC247" s="503" t="s">
        <v>1914</v>
      </c>
      <c r="PUD247" s="766" t="s">
        <v>1915</v>
      </c>
      <c r="PUE247" s="766"/>
      <c r="PUF247" s="503" t="s">
        <v>1891</v>
      </c>
      <c r="PUG247" s="503" t="s">
        <v>517</v>
      </c>
      <c r="PUH247" s="504" t="s">
        <v>546</v>
      </c>
      <c r="PUI247" s="507"/>
      <c r="PUJ247" s="508">
        <v>23000</v>
      </c>
      <c r="PUK247" s="503" t="s">
        <v>1914</v>
      </c>
      <c r="PUL247" s="766" t="s">
        <v>1915</v>
      </c>
      <c r="PUM247" s="766"/>
      <c r="PUN247" s="503" t="s">
        <v>1891</v>
      </c>
      <c r="PUO247" s="503" t="s">
        <v>517</v>
      </c>
      <c r="PUP247" s="504" t="s">
        <v>546</v>
      </c>
      <c r="PUQ247" s="507"/>
      <c r="PUR247" s="508">
        <v>23000</v>
      </c>
      <c r="PUS247" s="503" t="s">
        <v>1914</v>
      </c>
      <c r="PUT247" s="766" t="s">
        <v>1915</v>
      </c>
      <c r="PUU247" s="766"/>
      <c r="PUV247" s="503" t="s">
        <v>1891</v>
      </c>
      <c r="PUW247" s="503" t="s">
        <v>517</v>
      </c>
      <c r="PUX247" s="504" t="s">
        <v>546</v>
      </c>
      <c r="PUY247" s="507"/>
      <c r="PUZ247" s="508">
        <v>23000</v>
      </c>
      <c r="PVA247" s="503" t="s">
        <v>1914</v>
      </c>
      <c r="PVB247" s="766" t="s">
        <v>1915</v>
      </c>
      <c r="PVC247" s="766"/>
      <c r="PVD247" s="503" t="s">
        <v>1891</v>
      </c>
      <c r="PVE247" s="503" t="s">
        <v>517</v>
      </c>
      <c r="PVF247" s="504" t="s">
        <v>546</v>
      </c>
      <c r="PVG247" s="507"/>
      <c r="PVH247" s="508">
        <v>23000</v>
      </c>
      <c r="PVI247" s="503" t="s">
        <v>1914</v>
      </c>
      <c r="PVJ247" s="766" t="s">
        <v>1915</v>
      </c>
      <c r="PVK247" s="766"/>
      <c r="PVL247" s="503" t="s">
        <v>1891</v>
      </c>
      <c r="PVM247" s="503" t="s">
        <v>517</v>
      </c>
      <c r="PVN247" s="504" t="s">
        <v>546</v>
      </c>
      <c r="PVO247" s="507"/>
      <c r="PVP247" s="508">
        <v>23000</v>
      </c>
      <c r="PVQ247" s="503" t="s">
        <v>1914</v>
      </c>
      <c r="PVR247" s="766" t="s">
        <v>1915</v>
      </c>
      <c r="PVS247" s="766"/>
      <c r="PVT247" s="503" t="s">
        <v>1891</v>
      </c>
      <c r="PVU247" s="503" t="s">
        <v>517</v>
      </c>
      <c r="PVV247" s="504" t="s">
        <v>546</v>
      </c>
      <c r="PVW247" s="507"/>
      <c r="PVX247" s="508">
        <v>23000</v>
      </c>
      <c r="PVY247" s="503" t="s">
        <v>1914</v>
      </c>
      <c r="PVZ247" s="766" t="s">
        <v>1915</v>
      </c>
      <c r="PWA247" s="766"/>
      <c r="PWB247" s="503" t="s">
        <v>1891</v>
      </c>
      <c r="PWC247" s="503" t="s">
        <v>517</v>
      </c>
      <c r="PWD247" s="504" t="s">
        <v>546</v>
      </c>
      <c r="PWE247" s="507"/>
      <c r="PWF247" s="508">
        <v>23000</v>
      </c>
      <c r="PWG247" s="503" t="s">
        <v>1914</v>
      </c>
      <c r="PWH247" s="766" t="s">
        <v>1915</v>
      </c>
      <c r="PWI247" s="766"/>
      <c r="PWJ247" s="503" t="s">
        <v>1891</v>
      </c>
      <c r="PWK247" s="503" t="s">
        <v>517</v>
      </c>
      <c r="PWL247" s="504" t="s">
        <v>546</v>
      </c>
      <c r="PWM247" s="507"/>
      <c r="PWN247" s="508">
        <v>23000</v>
      </c>
      <c r="PWO247" s="503" t="s">
        <v>1914</v>
      </c>
      <c r="PWP247" s="766" t="s">
        <v>1915</v>
      </c>
      <c r="PWQ247" s="766"/>
      <c r="PWR247" s="503" t="s">
        <v>1891</v>
      </c>
      <c r="PWS247" s="503" t="s">
        <v>517</v>
      </c>
      <c r="PWT247" s="504" t="s">
        <v>546</v>
      </c>
      <c r="PWU247" s="507"/>
      <c r="PWV247" s="508">
        <v>23000</v>
      </c>
      <c r="PWW247" s="503" t="s">
        <v>1914</v>
      </c>
      <c r="PWX247" s="766" t="s">
        <v>1915</v>
      </c>
      <c r="PWY247" s="766"/>
      <c r="PWZ247" s="503" t="s">
        <v>1891</v>
      </c>
      <c r="PXA247" s="503" t="s">
        <v>517</v>
      </c>
      <c r="PXB247" s="504" t="s">
        <v>546</v>
      </c>
      <c r="PXC247" s="507"/>
      <c r="PXD247" s="508">
        <v>23000</v>
      </c>
      <c r="PXE247" s="503" t="s">
        <v>1914</v>
      </c>
      <c r="PXF247" s="766" t="s">
        <v>1915</v>
      </c>
      <c r="PXG247" s="766"/>
      <c r="PXH247" s="503" t="s">
        <v>1891</v>
      </c>
      <c r="PXI247" s="503" t="s">
        <v>517</v>
      </c>
      <c r="PXJ247" s="504" t="s">
        <v>546</v>
      </c>
      <c r="PXK247" s="507"/>
      <c r="PXL247" s="508">
        <v>23000</v>
      </c>
      <c r="PXM247" s="503" t="s">
        <v>1914</v>
      </c>
      <c r="PXN247" s="766" t="s">
        <v>1915</v>
      </c>
      <c r="PXO247" s="766"/>
      <c r="PXP247" s="503" t="s">
        <v>1891</v>
      </c>
      <c r="PXQ247" s="503" t="s">
        <v>517</v>
      </c>
      <c r="PXR247" s="504" t="s">
        <v>546</v>
      </c>
      <c r="PXS247" s="507"/>
      <c r="PXT247" s="508">
        <v>23000</v>
      </c>
      <c r="PXU247" s="503" t="s">
        <v>1914</v>
      </c>
      <c r="PXV247" s="766" t="s">
        <v>1915</v>
      </c>
      <c r="PXW247" s="766"/>
      <c r="PXX247" s="503" t="s">
        <v>1891</v>
      </c>
      <c r="PXY247" s="503" t="s">
        <v>517</v>
      </c>
      <c r="PXZ247" s="504" t="s">
        <v>546</v>
      </c>
      <c r="PYA247" s="507"/>
      <c r="PYB247" s="508">
        <v>23000</v>
      </c>
      <c r="PYC247" s="503" t="s">
        <v>1914</v>
      </c>
      <c r="PYD247" s="766" t="s">
        <v>1915</v>
      </c>
      <c r="PYE247" s="766"/>
      <c r="PYF247" s="503" t="s">
        <v>1891</v>
      </c>
      <c r="PYG247" s="503" t="s">
        <v>517</v>
      </c>
      <c r="PYH247" s="504" t="s">
        <v>546</v>
      </c>
      <c r="PYI247" s="507"/>
      <c r="PYJ247" s="508">
        <v>23000</v>
      </c>
      <c r="PYK247" s="503" t="s">
        <v>1914</v>
      </c>
      <c r="PYL247" s="766" t="s">
        <v>1915</v>
      </c>
      <c r="PYM247" s="766"/>
      <c r="PYN247" s="503" t="s">
        <v>1891</v>
      </c>
      <c r="PYO247" s="503" t="s">
        <v>517</v>
      </c>
      <c r="PYP247" s="504" t="s">
        <v>546</v>
      </c>
      <c r="PYQ247" s="507"/>
      <c r="PYR247" s="508">
        <v>23000</v>
      </c>
      <c r="PYS247" s="503" t="s">
        <v>1914</v>
      </c>
      <c r="PYT247" s="766" t="s">
        <v>1915</v>
      </c>
      <c r="PYU247" s="766"/>
      <c r="PYV247" s="503" t="s">
        <v>1891</v>
      </c>
      <c r="PYW247" s="503" t="s">
        <v>517</v>
      </c>
      <c r="PYX247" s="504" t="s">
        <v>546</v>
      </c>
      <c r="PYY247" s="507"/>
      <c r="PYZ247" s="508">
        <v>23000</v>
      </c>
      <c r="PZA247" s="503" t="s">
        <v>1914</v>
      </c>
      <c r="PZB247" s="766" t="s">
        <v>1915</v>
      </c>
      <c r="PZC247" s="766"/>
      <c r="PZD247" s="503" t="s">
        <v>1891</v>
      </c>
      <c r="PZE247" s="503" t="s">
        <v>517</v>
      </c>
      <c r="PZF247" s="504" t="s">
        <v>546</v>
      </c>
      <c r="PZG247" s="507"/>
      <c r="PZH247" s="508">
        <v>23000</v>
      </c>
      <c r="PZI247" s="503" t="s">
        <v>1914</v>
      </c>
      <c r="PZJ247" s="766" t="s">
        <v>1915</v>
      </c>
      <c r="PZK247" s="766"/>
      <c r="PZL247" s="503" t="s">
        <v>1891</v>
      </c>
      <c r="PZM247" s="503" t="s">
        <v>517</v>
      </c>
      <c r="PZN247" s="504" t="s">
        <v>546</v>
      </c>
      <c r="PZO247" s="507"/>
      <c r="PZP247" s="508">
        <v>23000</v>
      </c>
      <c r="PZQ247" s="503" t="s">
        <v>1914</v>
      </c>
      <c r="PZR247" s="766" t="s">
        <v>1915</v>
      </c>
      <c r="PZS247" s="766"/>
      <c r="PZT247" s="503" t="s">
        <v>1891</v>
      </c>
      <c r="PZU247" s="503" t="s">
        <v>517</v>
      </c>
      <c r="PZV247" s="504" t="s">
        <v>546</v>
      </c>
      <c r="PZW247" s="507"/>
      <c r="PZX247" s="508">
        <v>23000</v>
      </c>
      <c r="PZY247" s="503" t="s">
        <v>1914</v>
      </c>
      <c r="PZZ247" s="766" t="s">
        <v>1915</v>
      </c>
      <c r="QAA247" s="766"/>
      <c r="QAB247" s="503" t="s">
        <v>1891</v>
      </c>
      <c r="QAC247" s="503" t="s">
        <v>517</v>
      </c>
      <c r="QAD247" s="504" t="s">
        <v>546</v>
      </c>
      <c r="QAE247" s="507"/>
      <c r="QAF247" s="508">
        <v>23000</v>
      </c>
      <c r="QAG247" s="503" t="s">
        <v>1914</v>
      </c>
      <c r="QAH247" s="766" t="s">
        <v>1915</v>
      </c>
      <c r="QAI247" s="766"/>
      <c r="QAJ247" s="503" t="s">
        <v>1891</v>
      </c>
      <c r="QAK247" s="503" t="s">
        <v>517</v>
      </c>
      <c r="QAL247" s="504" t="s">
        <v>546</v>
      </c>
      <c r="QAM247" s="507"/>
      <c r="QAN247" s="508">
        <v>23000</v>
      </c>
      <c r="QAO247" s="503" t="s">
        <v>1914</v>
      </c>
      <c r="QAP247" s="766" t="s">
        <v>1915</v>
      </c>
      <c r="QAQ247" s="766"/>
      <c r="QAR247" s="503" t="s">
        <v>1891</v>
      </c>
      <c r="QAS247" s="503" t="s">
        <v>517</v>
      </c>
      <c r="QAT247" s="504" t="s">
        <v>546</v>
      </c>
      <c r="QAU247" s="507"/>
      <c r="QAV247" s="508">
        <v>23000</v>
      </c>
      <c r="QAW247" s="503" t="s">
        <v>1914</v>
      </c>
      <c r="QAX247" s="766" t="s">
        <v>1915</v>
      </c>
      <c r="QAY247" s="766"/>
      <c r="QAZ247" s="503" t="s">
        <v>1891</v>
      </c>
      <c r="QBA247" s="503" t="s">
        <v>517</v>
      </c>
      <c r="QBB247" s="504" t="s">
        <v>546</v>
      </c>
      <c r="QBC247" s="507"/>
      <c r="QBD247" s="508">
        <v>23000</v>
      </c>
      <c r="QBE247" s="503" t="s">
        <v>1914</v>
      </c>
      <c r="QBF247" s="766" t="s">
        <v>1915</v>
      </c>
      <c r="QBG247" s="766"/>
      <c r="QBH247" s="503" t="s">
        <v>1891</v>
      </c>
      <c r="QBI247" s="503" t="s">
        <v>517</v>
      </c>
      <c r="QBJ247" s="504" t="s">
        <v>546</v>
      </c>
      <c r="QBK247" s="507"/>
      <c r="QBL247" s="508">
        <v>23000</v>
      </c>
      <c r="QBM247" s="503" t="s">
        <v>1914</v>
      </c>
      <c r="QBN247" s="766" t="s">
        <v>1915</v>
      </c>
      <c r="QBO247" s="766"/>
      <c r="QBP247" s="503" t="s">
        <v>1891</v>
      </c>
      <c r="QBQ247" s="503" t="s">
        <v>517</v>
      </c>
      <c r="QBR247" s="504" t="s">
        <v>546</v>
      </c>
      <c r="QBS247" s="507"/>
      <c r="QBT247" s="508">
        <v>23000</v>
      </c>
      <c r="QBU247" s="503" t="s">
        <v>1914</v>
      </c>
      <c r="QBV247" s="766" t="s">
        <v>1915</v>
      </c>
      <c r="QBW247" s="766"/>
      <c r="QBX247" s="503" t="s">
        <v>1891</v>
      </c>
      <c r="QBY247" s="503" t="s">
        <v>517</v>
      </c>
      <c r="QBZ247" s="504" t="s">
        <v>546</v>
      </c>
      <c r="QCA247" s="507"/>
      <c r="QCB247" s="508">
        <v>23000</v>
      </c>
      <c r="QCC247" s="503" t="s">
        <v>1914</v>
      </c>
      <c r="QCD247" s="766" t="s">
        <v>1915</v>
      </c>
      <c r="QCE247" s="766"/>
      <c r="QCF247" s="503" t="s">
        <v>1891</v>
      </c>
      <c r="QCG247" s="503" t="s">
        <v>517</v>
      </c>
      <c r="QCH247" s="504" t="s">
        <v>546</v>
      </c>
      <c r="QCI247" s="507"/>
      <c r="QCJ247" s="508">
        <v>23000</v>
      </c>
      <c r="QCK247" s="503" t="s">
        <v>1914</v>
      </c>
      <c r="QCL247" s="766" t="s">
        <v>1915</v>
      </c>
      <c r="QCM247" s="766"/>
      <c r="QCN247" s="503" t="s">
        <v>1891</v>
      </c>
      <c r="QCO247" s="503" t="s">
        <v>517</v>
      </c>
      <c r="QCP247" s="504" t="s">
        <v>546</v>
      </c>
      <c r="QCQ247" s="507"/>
      <c r="QCR247" s="508">
        <v>23000</v>
      </c>
      <c r="QCS247" s="503" t="s">
        <v>1914</v>
      </c>
      <c r="QCT247" s="766" t="s">
        <v>1915</v>
      </c>
      <c r="QCU247" s="766"/>
      <c r="QCV247" s="503" t="s">
        <v>1891</v>
      </c>
      <c r="QCW247" s="503" t="s">
        <v>517</v>
      </c>
      <c r="QCX247" s="504" t="s">
        <v>546</v>
      </c>
      <c r="QCY247" s="507"/>
      <c r="QCZ247" s="508">
        <v>23000</v>
      </c>
      <c r="QDA247" s="503" t="s">
        <v>1914</v>
      </c>
      <c r="QDB247" s="766" t="s">
        <v>1915</v>
      </c>
      <c r="QDC247" s="766"/>
      <c r="QDD247" s="503" t="s">
        <v>1891</v>
      </c>
      <c r="QDE247" s="503" t="s">
        <v>517</v>
      </c>
      <c r="QDF247" s="504" t="s">
        <v>546</v>
      </c>
      <c r="QDG247" s="507"/>
      <c r="QDH247" s="508">
        <v>23000</v>
      </c>
      <c r="QDI247" s="503" t="s">
        <v>1914</v>
      </c>
      <c r="QDJ247" s="766" t="s">
        <v>1915</v>
      </c>
      <c r="QDK247" s="766"/>
      <c r="QDL247" s="503" t="s">
        <v>1891</v>
      </c>
      <c r="QDM247" s="503" t="s">
        <v>517</v>
      </c>
      <c r="QDN247" s="504" t="s">
        <v>546</v>
      </c>
      <c r="QDO247" s="507"/>
      <c r="QDP247" s="508">
        <v>23000</v>
      </c>
      <c r="QDQ247" s="503" t="s">
        <v>1914</v>
      </c>
      <c r="QDR247" s="766" t="s">
        <v>1915</v>
      </c>
      <c r="QDS247" s="766"/>
      <c r="QDT247" s="503" t="s">
        <v>1891</v>
      </c>
      <c r="QDU247" s="503" t="s">
        <v>517</v>
      </c>
      <c r="QDV247" s="504" t="s">
        <v>546</v>
      </c>
      <c r="QDW247" s="507"/>
      <c r="QDX247" s="508">
        <v>23000</v>
      </c>
      <c r="QDY247" s="503" t="s">
        <v>1914</v>
      </c>
      <c r="QDZ247" s="766" t="s">
        <v>1915</v>
      </c>
      <c r="QEA247" s="766"/>
      <c r="QEB247" s="503" t="s">
        <v>1891</v>
      </c>
      <c r="QEC247" s="503" t="s">
        <v>517</v>
      </c>
      <c r="QED247" s="504" t="s">
        <v>546</v>
      </c>
      <c r="QEE247" s="507"/>
      <c r="QEF247" s="508">
        <v>23000</v>
      </c>
      <c r="QEG247" s="503" t="s">
        <v>1914</v>
      </c>
      <c r="QEH247" s="766" t="s">
        <v>1915</v>
      </c>
      <c r="QEI247" s="766"/>
      <c r="QEJ247" s="503" t="s">
        <v>1891</v>
      </c>
      <c r="QEK247" s="503" t="s">
        <v>517</v>
      </c>
      <c r="QEL247" s="504" t="s">
        <v>546</v>
      </c>
      <c r="QEM247" s="507"/>
      <c r="QEN247" s="508">
        <v>23000</v>
      </c>
      <c r="QEO247" s="503" t="s">
        <v>1914</v>
      </c>
      <c r="QEP247" s="766" t="s">
        <v>1915</v>
      </c>
      <c r="QEQ247" s="766"/>
      <c r="QER247" s="503" t="s">
        <v>1891</v>
      </c>
      <c r="QES247" s="503" t="s">
        <v>517</v>
      </c>
      <c r="QET247" s="504" t="s">
        <v>546</v>
      </c>
      <c r="QEU247" s="507"/>
      <c r="QEV247" s="508">
        <v>23000</v>
      </c>
      <c r="QEW247" s="503" t="s">
        <v>1914</v>
      </c>
      <c r="QEX247" s="766" t="s">
        <v>1915</v>
      </c>
      <c r="QEY247" s="766"/>
      <c r="QEZ247" s="503" t="s">
        <v>1891</v>
      </c>
      <c r="QFA247" s="503" t="s">
        <v>517</v>
      </c>
      <c r="QFB247" s="504" t="s">
        <v>546</v>
      </c>
      <c r="QFC247" s="507"/>
      <c r="QFD247" s="508">
        <v>23000</v>
      </c>
      <c r="QFE247" s="503" t="s">
        <v>1914</v>
      </c>
      <c r="QFF247" s="766" t="s">
        <v>1915</v>
      </c>
      <c r="QFG247" s="766"/>
      <c r="QFH247" s="503" t="s">
        <v>1891</v>
      </c>
      <c r="QFI247" s="503" t="s">
        <v>517</v>
      </c>
      <c r="QFJ247" s="504" t="s">
        <v>546</v>
      </c>
      <c r="QFK247" s="507"/>
      <c r="QFL247" s="508">
        <v>23000</v>
      </c>
      <c r="QFM247" s="503" t="s">
        <v>1914</v>
      </c>
      <c r="QFN247" s="766" t="s">
        <v>1915</v>
      </c>
      <c r="QFO247" s="766"/>
      <c r="QFP247" s="503" t="s">
        <v>1891</v>
      </c>
      <c r="QFQ247" s="503" t="s">
        <v>517</v>
      </c>
      <c r="QFR247" s="504" t="s">
        <v>546</v>
      </c>
      <c r="QFS247" s="507"/>
      <c r="QFT247" s="508">
        <v>23000</v>
      </c>
      <c r="QFU247" s="503" t="s">
        <v>1914</v>
      </c>
      <c r="QFV247" s="766" t="s">
        <v>1915</v>
      </c>
      <c r="QFW247" s="766"/>
      <c r="QFX247" s="503" t="s">
        <v>1891</v>
      </c>
      <c r="QFY247" s="503" t="s">
        <v>517</v>
      </c>
      <c r="QFZ247" s="504" t="s">
        <v>546</v>
      </c>
      <c r="QGA247" s="507"/>
      <c r="QGB247" s="508">
        <v>23000</v>
      </c>
      <c r="QGC247" s="503" t="s">
        <v>1914</v>
      </c>
      <c r="QGD247" s="766" t="s">
        <v>1915</v>
      </c>
      <c r="QGE247" s="766"/>
      <c r="QGF247" s="503" t="s">
        <v>1891</v>
      </c>
      <c r="QGG247" s="503" t="s">
        <v>517</v>
      </c>
      <c r="QGH247" s="504" t="s">
        <v>546</v>
      </c>
      <c r="QGI247" s="507"/>
      <c r="QGJ247" s="508">
        <v>23000</v>
      </c>
      <c r="QGK247" s="503" t="s">
        <v>1914</v>
      </c>
      <c r="QGL247" s="766" t="s">
        <v>1915</v>
      </c>
      <c r="QGM247" s="766"/>
      <c r="QGN247" s="503" t="s">
        <v>1891</v>
      </c>
      <c r="QGO247" s="503" t="s">
        <v>517</v>
      </c>
      <c r="QGP247" s="504" t="s">
        <v>546</v>
      </c>
      <c r="QGQ247" s="507"/>
      <c r="QGR247" s="508">
        <v>23000</v>
      </c>
      <c r="QGS247" s="503" t="s">
        <v>1914</v>
      </c>
      <c r="QGT247" s="766" t="s">
        <v>1915</v>
      </c>
      <c r="QGU247" s="766"/>
      <c r="QGV247" s="503" t="s">
        <v>1891</v>
      </c>
      <c r="QGW247" s="503" t="s">
        <v>517</v>
      </c>
      <c r="QGX247" s="504" t="s">
        <v>546</v>
      </c>
      <c r="QGY247" s="507"/>
      <c r="QGZ247" s="508">
        <v>23000</v>
      </c>
      <c r="QHA247" s="503" t="s">
        <v>1914</v>
      </c>
      <c r="QHB247" s="766" t="s">
        <v>1915</v>
      </c>
      <c r="QHC247" s="766"/>
      <c r="QHD247" s="503" t="s">
        <v>1891</v>
      </c>
      <c r="QHE247" s="503" t="s">
        <v>517</v>
      </c>
      <c r="QHF247" s="504" t="s">
        <v>546</v>
      </c>
      <c r="QHG247" s="507"/>
      <c r="QHH247" s="508">
        <v>23000</v>
      </c>
      <c r="QHI247" s="503" t="s">
        <v>1914</v>
      </c>
      <c r="QHJ247" s="766" t="s">
        <v>1915</v>
      </c>
      <c r="QHK247" s="766"/>
      <c r="QHL247" s="503" t="s">
        <v>1891</v>
      </c>
      <c r="QHM247" s="503" t="s">
        <v>517</v>
      </c>
      <c r="QHN247" s="504" t="s">
        <v>546</v>
      </c>
      <c r="QHO247" s="507"/>
      <c r="QHP247" s="508">
        <v>23000</v>
      </c>
      <c r="QHQ247" s="503" t="s">
        <v>1914</v>
      </c>
      <c r="QHR247" s="766" t="s">
        <v>1915</v>
      </c>
      <c r="QHS247" s="766"/>
      <c r="QHT247" s="503" t="s">
        <v>1891</v>
      </c>
      <c r="QHU247" s="503" t="s">
        <v>517</v>
      </c>
      <c r="QHV247" s="504" t="s">
        <v>546</v>
      </c>
      <c r="QHW247" s="507"/>
      <c r="QHX247" s="508">
        <v>23000</v>
      </c>
      <c r="QHY247" s="503" t="s">
        <v>1914</v>
      </c>
      <c r="QHZ247" s="766" t="s">
        <v>1915</v>
      </c>
      <c r="QIA247" s="766"/>
      <c r="QIB247" s="503" t="s">
        <v>1891</v>
      </c>
      <c r="QIC247" s="503" t="s">
        <v>517</v>
      </c>
      <c r="QID247" s="504" t="s">
        <v>546</v>
      </c>
      <c r="QIE247" s="507"/>
      <c r="QIF247" s="508">
        <v>23000</v>
      </c>
      <c r="QIG247" s="503" t="s">
        <v>1914</v>
      </c>
      <c r="QIH247" s="766" t="s">
        <v>1915</v>
      </c>
      <c r="QII247" s="766"/>
      <c r="QIJ247" s="503" t="s">
        <v>1891</v>
      </c>
      <c r="QIK247" s="503" t="s">
        <v>517</v>
      </c>
      <c r="QIL247" s="504" t="s">
        <v>546</v>
      </c>
      <c r="QIM247" s="507"/>
      <c r="QIN247" s="508">
        <v>23000</v>
      </c>
      <c r="QIO247" s="503" t="s">
        <v>1914</v>
      </c>
      <c r="QIP247" s="766" t="s">
        <v>1915</v>
      </c>
      <c r="QIQ247" s="766"/>
      <c r="QIR247" s="503" t="s">
        <v>1891</v>
      </c>
      <c r="QIS247" s="503" t="s">
        <v>517</v>
      </c>
      <c r="QIT247" s="504" t="s">
        <v>546</v>
      </c>
      <c r="QIU247" s="507"/>
      <c r="QIV247" s="508">
        <v>23000</v>
      </c>
      <c r="QIW247" s="503" t="s">
        <v>1914</v>
      </c>
      <c r="QIX247" s="766" t="s">
        <v>1915</v>
      </c>
      <c r="QIY247" s="766"/>
      <c r="QIZ247" s="503" t="s">
        <v>1891</v>
      </c>
      <c r="QJA247" s="503" t="s">
        <v>517</v>
      </c>
      <c r="QJB247" s="504" t="s">
        <v>546</v>
      </c>
      <c r="QJC247" s="507"/>
      <c r="QJD247" s="508">
        <v>23000</v>
      </c>
      <c r="QJE247" s="503" t="s">
        <v>1914</v>
      </c>
      <c r="QJF247" s="766" t="s">
        <v>1915</v>
      </c>
      <c r="QJG247" s="766"/>
      <c r="QJH247" s="503" t="s">
        <v>1891</v>
      </c>
      <c r="QJI247" s="503" t="s">
        <v>517</v>
      </c>
      <c r="QJJ247" s="504" t="s">
        <v>546</v>
      </c>
      <c r="QJK247" s="507"/>
      <c r="QJL247" s="508">
        <v>23000</v>
      </c>
      <c r="QJM247" s="503" t="s">
        <v>1914</v>
      </c>
      <c r="QJN247" s="766" t="s">
        <v>1915</v>
      </c>
      <c r="QJO247" s="766"/>
      <c r="QJP247" s="503" t="s">
        <v>1891</v>
      </c>
      <c r="QJQ247" s="503" t="s">
        <v>517</v>
      </c>
      <c r="QJR247" s="504" t="s">
        <v>546</v>
      </c>
      <c r="QJS247" s="507"/>
      <c r="QJT247" s="508">
        <v>23000</v>
      </c>
      <c r="QJU247" s="503" t="s">
        <v>1914</v>
      </c>
      <c r="QJV247" s="766" t="s">
        <v>1915</v>
      </c>
      <c r="QJW247" s="766"/>
      <c r="QJX247" s="503" t="s">
        <v>1891</v>
      </c>
      <c r="QJY247" s="503" t="s">
        <v>517</v>
      </c>
      <c r="QJZ247" s="504" t="s">
        <v>546</v>
      </c>
      <c r="QKA247" s="507"/>
      <c r="QKB247" s="508">
        <v>23000</v>
      </c>
      <c r="QKC247" s="503" t="s">
        <v>1914</v>
      </c>
      <c r="QKD247" s="766" t="s">
        <v>1915</v>
      </c>
      <c r="QKE247" s="766"/>
      <c r="QKF247" s="503" t="s">
        <v>1891</v>
      </c>
      <c r="QKG247" s="503" t="s">
        <v>517</v>
      </c>
      <c r="QKH247" s="504" t="s">
        <v>546</v>
      </c>
      <c r="QKI247" s="507"/>
      <c r="QKJ247" s="508">
        <v>23000</v>
      </c>
      <c r="QKK247" s="503" t="s">
        <v>1914</v>
      </c>
      <c r="QKL247" s="766" t="s">
        <v>1915</v>
      </c>
      <c r="QKM247" s="766"/>
      <c r="QKN247" s="503" t="s">
        <v>1891</v>
      </c>
      <c r="QKO247" s="503" t="s">
        <v>517</v>
      </c>
      <c r="QKP247" s="504" t="s">
        <v>546</v>
      </c>
      <c r="QKQ247" s="507"/>
      <c r="QKR247" s="508">
        <v>23000</v>
      </c>
      <c r="QKS247" s="503" t="s">
        <v>1914</v>
      </c>
      <c r="QKT247" s="766" t="s">
        <v>1915</v>
      </c>
      <c r="QKU247" s="766"/>
      <c r="QKV247" s="503" t="s">
        <v>1891</v>
      </c>
      <c r="QKW247" s="503" t="s">
        <v>517</v>
      </c>
      <c r="QKX247" s="504" t="s">
        <v>546</v>
      </c>
      <c r="QKY247" s="507"/>
      <c r="QKZ247" s="508">
        <v>23000</v>
      </c>
      <c r="QLA247" s="503" t="s">
        <v>1914</v>
      </c>
      <c r="QLB247" s="766" t="s">
        <v>1915</v>
      </c>
      <c r="QLC247" s="766"/>
      <c r="QLD247" s="503" t="s">
        <v>1891</v>
      </c>
      <c r="QLE247" s="503" t="s">
        <v>517</v>
      </c>
      <c r="QLF247" s="504" t="s">
        <v>546</v>
      </c>
      <c r="QLG247" s="507"/>
      <c r="QLH247" s="508">
        <v>23000</v>
      </c>
      <c r="QLI247" s="503" t="s">
        <v>1914</v>
      </c>
      <c r="QLJ247" s="766" t="s">
        <v>1915</v>
      </c>
      <c r="QLK247" s="766"/>
      <c r="QLL247" s="503" t="s">
        <v>1891</v>
      </c>
      <c r="QLM247" s="503" t="s">
        <v>517</v>
      </c>
      <c r="QLN247" s="504" t="s">
        <v>546</v>
      </c>
      <c r="QLO247" s="507"/>
      <c r="QLP247" s="508">
        <v>23000</v>
      </c>
      <c r="QLQ247" s="503" t="s">
        <v>1914</v>
      </c>
      <c r="QLR247" s="766" t="s">
        <v>1915</v>
      </c>
      <c r="QLS247" s="766"/>
      <c r="QLT247" s="503" t="s">
        <v>1891</v>
      </c>
      <c r="QLU247" s="503" t="s">
        <v>517</v>
      </c>
      <c r="QLV247" s="504" t="s">
        <v>546</v>
      </c>
      <c r="QLW247" s="507"/>
      <c r="QLX247" s="508">
        <v>23000</v>
      </c>
      <c r="QLY247" s="503" t="s">
        <v>1914</v>
      </c>
      <c r="QLZ247" s="766" t="s">
        <v>1915</v>
      </c>
      <c r="QMA247" s="766"/>
      <c r="QMB247" s="503" t="s">
        <v>1891</v>
      </c>
      <c r="QMC247" s="503" t="s">
        <v>517</v>
      </c>
      <c r="QMD247" s="504" t="s">
        <v>546</v>
      </c>
      <c r="QME247" s="507"/>
      <c r="QMF247" s="508">
        <v>23000</v>
      </c>
      <c r="QMG247" s="503" t="s">
        <v>1914</v>
      </c>
      <c r="QMH247" s="766" t="s">
        <v>1915</v>
      </c>
      <c r="QMI247" s="766"/>
      <c r="QMJ247" s="503" t="s">
        <v>1891</v>
      </c>
      <c r="QMK247" s="503" t="s">
        <v>517</v>
      </c>
      <c r="QML247" s="504" t="s">
        <v>546</v>
      </c>
      <c r="QMM247" s="507"/>
      <c r="QMN247" s="508">
        <v>23000</v>
      </c>
      <c r="QMO247" s="503" t="s">
        <v>1914</v>
      </c>
      <c r="QMP247" s="766" t="s">
        <v>1915</v>
      </c>
      <c r="QMQ247" s="766"/>
      <c r="QMR247" s="503" t="s">
        <v>1891</v>
      </c>
      <c r="QMS247" s="503" t="s">
        <v>517</v>
      </c>
      <c r="QMT247" s="504" t="s">
        <v>546</v>
      </c>
      <c r="QMU247" s="507"/>
      <c r="QMV247" s="508">
        <v>23000</v>
      </c>
      <c r="QMW247" s="503" t="s">
        <v>1914</v>
      </c>
      <c r="QMX247" s="766" t="s">
        <v>1915</v>
      </c>
      <c r="QMY247" s="766"/>
      <c r="QMZ247" s="503" t="s">
        <v>1891</v>
      </c>
      <c r="QNA247" s="503" t="s">
        <v>517</v>
      </c>
      <c r="QNB247" s="504" t="s">
        <v>546</v>
      </c>
      <c r="QNC247" s="507"/>
      <c r="QND247" s="508">
        <v>23000</v>
      </c>
      <c r="QNE247" s="503" t="s">
        <v>1914</v>
      </c>
      <c r="QNF247" s="766" t="s">
        <v>1915</v>
      </c>
      <c r="QNG247" s="766"/>
      <c r="QNH247" s="503" t="s">
        <v>1891</v>
      </c>
      <c r="QNI247" s="503" t="s">
        <v>517</v>
      </c>
      <c r="QNJ247" s="504" t="s">
        <v>546</v>
      </c>
      <c r="QNK247" s="507"/>
      <c r="QNL247" s="508">
        <v>23000</v>
      </c>
      <c r="QNM247" s="503" t="s">
        <v>1914</v>
      </c>
      <c r="QNN247" s="766" t="s">
        <v>1915</v>
      </c>
      <c r="QNO247" s="766"/>
      <c r="QNP247" s="503" t="s">
        <v>1891</v>
      </c>
      <c r="QNQ247" s="503" t="s">
        <v>517</v>
      </c>
      <c r="QNR247" s="504" t="s">
        <v>546</v>
      </c>
      <c r="QNS247" s="507"/>
      <c r="QNT247" s="508">
        <v>23000</v>
      </c>
      <c r="QNU247" s="503" t="s">
        <v>1914</v>
      </c>
      <c r="QNV247" s="766" t="s">
        <v>1915</v>
      </c>
      <c r="QNW247" s="766"/>
      <c r="QNX247" s="503" t="s">
        <v>1891</v>
      </c>
      <c r="QNY247" s="503" t="s">
        <v>517</v>
      </c>
      <c r="QNZ247" s="504" t="s">
        <v>546</v>
      </c>
      <c r="QOA247" s="507"/>
      <c r="QOB247" s="508">
        <v>23000</v>
      </c>
      <c r="QOC247" s="503" t="s">
        <v>1914</v>
      </c>
      <c r="QOD247" s="766" t="s">
        <v>1915</v>
      </c>
      <c r="QOE247" s="766"/>
      <c r="QOF247" s="503" t="s">
        <v>1891</v>
      </c>
      <c r="QOG247" s="503" t="s">
        <v>517</v>
      </c>
      <c r="QOH247" s="504" t="s">
        <v>546</v>
      </c>
      <c r="QOI247" s="507"/>
      <c r="QOJ247" s="508">
        <v>23000</v>
      </c>
      <c r="QOK247" s="503" t="s">
        <v>1914</v>
      </c>
      <c r="QOL247" s="766" t="s">
        <v>1915</v>
      </c>
      <c r="QOM247" s="766"/>
      <c r="QON247" s="503" t="s">
        <v>1891</v>
      </c>
      <c r="QOO247" s="503" t="s">
        <v>517</v>
      </c>
      <c r="QOP247" s="504" t="s">
        <v>546</v>
      </c>
      <c r="QOQ247" s="507"/>
      <c r="QOR247" s="508">
        <v>23000</v>
      </c>
      <c r="QOS247" s="503" t="s">
        <v>1914</v>
      </c>
      <c r="QOT247" s="766" t="s">
        <v>1915</v>
      </c>
      <c r="QOU247" s="766"/>
      <c r="QOV247" s="503" t="s">
        <v>1891</v>
      </c>
      <c r="QOW247" s="503" t="s">
        <v>517</v>
      </c>
      <c r="QOX247" s="504" t="s">
        <v>546</v>
      </c>
      <c r="QOY247" s="507"/>
      <c r="QOZ247" s="508">
        <v>23000</v>
      </c>
      <c r="QPA247" s="503" t="s">
        <v>1914</v>
      </c>
      <c r="QPB247" s="766" t="s">
        <v>1915</v>
      </c>
      <c r="QPC247" s="766"/>
      <c r="QPD247" s="503" t="s">
        <v>1891</v>
      </c>
      <c r="QPE247" s="503" t="s">
        <v>517</v>
      </c>
      <c r="QPF247" s="504" t="s">
        <v>546</v>
      </c>
      <c r="QPG247" s="507"/>
      <c r="QPH247" s="508">
        <v>23000</v>
      </c>
      <c r="QPI247" s="503" t="s">
        <v>1914</v>
      </c>
      <c r="QPJ247" s="766" t="s">
        <v>1915</v>
      </c>
      <c r="QPK247" s="766"/>
      <c r="QPL247" s="503" t="s">
        <v>1891</v>
      </c>
      <c r="QPM247" s="503" t="s">
        <v>517</v>
      </c>
      <c r="QPN247" s="504" t="s">
        <v>546</v>
      </c>
      <c r="QPO247" s="507"/>
      <c r="QPP247" s="508">
        <v>23000</v>
      </c>
      <c r="QPQ247" s="503" t="s">
        <v>1914</v>
      </c>
      <c r="QPR247" s="766" t="s">
        <v>1915</v>
      </c>
      <c r="QPS247" s="766"/>
      <c r="QPT247" s="503" t="s">
        <v>1891</v>
      </c>
      <c r="QPU247" s="503" t="s">
        <v>517</v>
      </c>
      <c r="QPV247" s="504" t="s">
        <v>546</v>
      </c>
      <c r="QPW247" s="507"/>
      <c r="QPX247" s="508">
        <v>23000</v>
      </c>
      <c r="QPY247" s="503" t="s">
        <v>1914</v>
      </c>
      <c r="QPZ247" s="766" t="s">
        <v>1915</v>
      </c>
      <c r="QQA247" s="766"/>
      <c r="QQB247" s="503" t="s">
        <v>1891</v>
      </c>
      <c r="QQC247" s="503" t="s">
        <v>517</v>
      </c>
      <c r="QQD247" s="504" t="s">
        <v>546</v>
      </c>
      <c r="QQE247" s="507"/>
      <c r="QQF247" s="508">
        <v>23000</v>
      </c>
      <c r="QQG247" s="503" t="s">
        <v>1914</v>
      </c>
      <c r="QQH247" s="766" t="s">
        <v>1915</v>
      </c>
      <c r="QQI247" s="766"/>
      <c r="QQJ247" s="503" t="s">
        <v>1891</v>
      </c>
      <c r="QQK247" s="503" t="s">
        <v>517</v>
      </c>
      <c r="QQL247" s="504" t="s">
        <v>546</v>
      </c>
      <c r="QQM247" s="507"/>
      <c r="QQN247" s="508">
        <v>23000</v>
      </c>
      <c r="QQO247" s="503" t="s">
        <v>1914</v>
      </c>
      <c r="QQP247" s="766" t="s">
        <v>1915</v>
      </c>
      <c r="QQQ247" s="766"/>
      <c r="QQR247" s="503" t="s">
        <v>1891</v>
      </c>
      <c r="QQS247" s="503" t="s">
        <v>517</v>
      </c>
      <c r="QQT247" s="504" t="s">
        <v>546</v>
      </c>
      <c r="QQU247" s="507"/>
      <c r="QQV247" s="508">
        <v>23000</v>
      </c>
      <c r="QQW247" s="503" t="s">
        <v>1914</v>
      </c>
      <c r="QQX247" s="766" t="s">
        <v>1915</v>
      </c>
      <c r="QQY247" s="766"/>
      <c r="QQZ247" s="503" t="s">
        <v>1891</v>
      </c>
      <c r="QRA247" s="503" t="s">
        <v>517</v>
      </c>
      <c r="QRB247" s="504" t="s">
        <v>546</v>
      </c>
      <c r="QRC247" s="507"/>
      <c r="QRD247" s="508">
        <v>23000</v>
      </c>
      <c r="QRE247" s="503" t="s">
        <v>1914</v>
      </c>
      <c r="QRF247" s="766" t="s">
        <v>1915</v>
      </c>
      <c r="QRG247" s="766"/>
      <c r="QRH247" s="503" t="s">
        <v>1891</v>
      </c>
      <c r="QRI247" s="503" t="s">
        <v>517</v>
      </c>
      <c r="QRJ247" s="504" t="s">
        <v>546</v>
      </c>
      <c r="QRK247" s="507"/>
      <c r="QRL247" s="508">
        <v>23000</v>
      </c>
      <c r="QRM247" s="503" t="s">
        <v>1914</v>
      </c>
      <c r="QRN247" s="766" t="s">
        <v>1915</v>
      </c>
      <c r="QRO247" s="766"/>
      <c r="QRP247" s="503" t="s">
        <v>1891</v>
      </c>
      <c r="QRQ247" s="503" t="s">
        <v>517</v>
      </c>
      <c r="QRR247" s="504" t="s">
        <v>546</v>
      </c>
      <c r="QRS247" s="507"/>
      <c r="QRT247" s="508">
        <v>23000</v>
      </c>
      <c r="QRU247" s="503" t="s">
        <v>1914</v>
      </c>
      <c r="QRV247" s="766" t="s">
        <v>1915</v>
      </c>
      <c r="QRW247" s="766"/>
      <c r="QRX247" s="503" t="s">
        <v>1891</v>
      </c>
      <c r="QRY247" s="503" t="s">
        <v>517</v>
      </c>
      <c r="QRZ247" s="504" t="s">
        <v>546</v>
      </c>
      <c r="QSA247" s="507"/>
      <c r="QSB247" s="508">
        <v>23000</v>
      </c>
      <c r="QSC247" s="503" t="s">
        <v>1914</v>
      </c>
      <c r="QSD247" s="766" t="s">
        <v>1915</v>
      </c>
      <c r="QSE247" s="766"/>
      <c r="QSF247" s="503" t="s">
        <v>1891</v>
      </c>
      <c r="QSG247" s="503" t="s">
        <v>517</v>
      </c>
      <c r="QSH247" s="504" t="s">
        <v>546</v>
      </c>
      <c r="QSI247" s="507"/>
      <c r="QSJ247" s="508">
        <v>23000</v>
      </c>
      <c r="QSK247" s="503" t="s">
        <v>1914</v>
      </c>
      <c r="QSL247" s="766" t="s">
        <v>1915</v>
      </c>
      <c r="QSM247" s="766"/>
      <c r="QSN247" s="503" t="s">
        <v>1891</v>
      </c>
      <c r="QSO247" s="503" t="s">
        <v>517</v>
      </c>
      <c r="QSP247" s="504" t="s">
        <v>546</v>
      </c>
      <c r="QSQ247" s="507"/>
      <c r="QSR247" s="508">
        <v>23000</v>
      </c>
      <c r="QSS247" s="503" t="s">
        <v>1914</v>
      </c>
      <c r="QST247" s="766" t="s">
        <v>1915</v>
      </c>
      <c r="QSU247" s="766"/>
      <c r="QSV247" s="503" t="s">
        <v>1891</v>
      </c>
      <c r="QSW247" s="503" t="s">
        <v>517</v>
      </c>
      <c r="QSX247" s="504" t="s">
        <v>546</v>
      </c>
      <c r="QSY247" s="507"/>
      <c r="QSZ247" s="508">
        <v>23000</v>
      </c>
      <c r="QTA247" s="503" t="s">
        <v>1914</v>
      </c>
      <c r="QTB247" s="766" t="s">
        <v>1915</v>
      </c>
      <c r="QTC247" s="766"/>
      <c r="QTD247" s="503" t="s">
        <v>1891</v>
      </c>
      <c r="QTE247" s="503" t="s">
        <v>517</v>
      </c>
      <c r="QTF247" s="504" t="s">
        <v>546</v>
      </c>
      <c r="QTG247" s="507"/>
      <c r="QTH247" s="508">
        <v>23000</v>
      </c>
      <c r="QTI247" s="503" t="s">
        <v>1914</v>
      </c>
      <c r="QTJ247" s="766" t="s">
        <v>1915</v>
      </c>
      <c r="QTK247" s="766"/>
      <c r="QTL247" s="503" t="s">
        <v>1891</v>
      </c>
      <c r="QTM247" s="503" t="s">
        <v>517</v>
      </c>
      <c r="QTN247" s="504" t="s">
        <v>546</v>
      </c>
      <c r="QTO247" s="507"/>
      <c r="QTP247" s="508">
        <v>23000</v>
      </c>
      <c r="QTQ247" s="503" t="s">
        <v>1914</v>
      </c>
      <c r="QTR247" s="766" t="s">
        <v>1915</v>
      </c>
      <c r="QTS247" s="766"/>
      <c r="QTT247" s="503" t="s">
        <v>1891</v>
      </c>
      <c r="QTU247" s="503" t="s">
        <v>517</v>
      </c>
      <c r="QTV247" s="504" t="s">
        <v>546</v>
      </c>
      <c r="QTW247" s="507"/>
      <c r="QTX247" s="508">
        <v>23000</v>
      </c>
      <c r="QTY247" s="503" t="s">
        <v>1914</v>
      </c>
      <c r="QTZ247" s="766" t="s">
        <v>1915</v>
      </c>
      <c r="QUA247" s="766"/>
      <c r="QUB247" s="503" t="s">
        <v>1891</v>
      </c>
      <c r="QUC247" s="503" t="s">
        <v>517</v>
      </c>
      <c r="QUD247" s="504" t="s">
        <v>546</v>
      </c>
      <c r="QUE247" s="507"/>
      <c r="QUF247" s="508">
        <v>23000</v>
      </c>
      <c r="QUG247" s="503" t="s">
        <v>1914</v>
      </c>
      <c r="QUH247" s="766" t="s">
        <v>1915</v>
      </c>
      <c r="QUI247" s="766"/>
      <c r="QUJ247" s="503" t="s">
        <v>1891</v>
      </c>
      <c r="QUK247" s="503" t="s">
        <v>517</v>
      </c>
      <c r="QUL247" s="504" t="s">
        <v>546</v>
      </c>
      <c r="QUM247" s="507"/>
      <c r="QUN247" s="508">
        <v>23000</v>
      </c>
      <c r="QUO247" s="503" t="s">
        <v>1914</v>
      </c>
      <c r="QUP247" s="766" t="s">
        <v>1915</v>
      </c>
      <c r="QUQ247" s="766"/>
      <c r="QUR247" s="503" t="s">
        <v>1891</v>
      </c>
      <c r="QUS247" s="503" t="s">
        <v>517</v>
      </c>
      <c r="QUT247" s="504" t="s">
        <v>546</v>
      </c>
      <c r="QUU247" s="507"/>
      <c r="QUV247" s="508">
        <v>23000</v>
      </c>
      <c r="QUW247" s="503" t="s">
        <v>1914</v>
      </c>
      <c r="QUX247" s="766" t="s">
        <v>1915</v>
      </c>
      <c r="QUY247" s="766"/>
      <c r="QUZ247" s="503" t="s">
        <v>1891</v>
      </c>
      <c r="QVA247" s="503" t="s">
        <v>517</v>
      </c>
      <c r="QVB247" s="504" t="s">
        <v>546</v>
      </c>
      <c r="QVC247" s="507"/>
      <c r="QVD247" s="508">
        <v>23000</v>
      </c>
      <c r="QVE247" s="503" t="s">
        <v>1914</v>
      </c>
      <c r="QVF247" s="766" t="s">
        <v>1915</v>
      </c>
      <c r="QVG247" s="766"/>
      <c r="QVH247" s="503" t="s">
        <v>1891</v>
      </c>
      <c r="QVI247" s="503" t="s">
        <v>517</v>
      </c>
      <c r="QVJ247" s="504" t="s">
        <v>546</v>
      </c>
      <c r="QVK247" s="507"/>
      <c r="QVL247" s="508">
        <v>23000</v>
      </c>
      <c r="QVM247" s="503" t="s">
        <v>1914</v>
      </c>
      <c r="QVN247" s="766" t="s">
        <v>1915</v>
      </c>
      <c r="QVO247" s="766"/>
      <c r="QVP247" s="503" t="s">
        <v>1891</v>
      </c>
      <c r="QVQ247" s="503" t="s">
        <v>517</v>
      </c>
      <c r="QVR247" s="504" t="s">
        <v>546</v>
      </c>
      <c r="QVS247" s="507"/>
      <c r="QVT247" s="508">
        <v>23000</v>
      </c>
      <c r="QVU247" s="503" t="s">
        <v>1914</v>
      </c>
      <c r="QVV247" s="766" t="s">
        <v>1915</v>
      </c>
      <c r="QVW247" s="766"/>
      <c r="QVX247" s="503" t="s">
        <v>1891</v>
      </c>
      <c r="QVY247" s="503" t="s">
        <v>517</v>
      </c>
      <c r="QVZ247" s="504" t="s">
        <v>546</v>
      </c>
      <c r="QWA247" s="507"/>
      <c r="QWB247" s="508">
        <v>23000</v>
      </c>
      <c r="QWC247" s="503" t="s">
        <v>1914</v>
      </c>
      <c r="QWD247" s="766" t="s">
        <v>1915</v>
      </c>
      <c r="QWE247" s="766"/>
      <c r="QWF247" s="503" t="s">
        <v>1891</v>
      </c>
      <c r="QWG247" s="503" t="s">
        <v>517</v>
      </c>
      <c r="QWH247" s="504" t="s">
        <v>546</v>
      </c>
      <c r="QWI247" s="507"/>
      <c r="QWJ247" s="508">
        <v>23000</v>
      </c>
      <c r="QWK247" s="503" t="s">
        <v>1914</v>
      </c>
      <c r="QWL247" s="766" t="s">
        <v>1915</v>
      </c>
      <c r="QWM247" s="766"/>
      <c r="QWN247" s="503" t="s">
        <v>1891</v>
      </c>
      <c r="QWO247" s="503" t="s">
        <v>517</v>
      </c>
      <c r="QWP247" s="504" t="s">
        <v>546</v>
      </c>
      <c r="QWQ247" s="507"/>
      <c r="QWR247" s="508">
        <v>23000</v>
      </c>
      <c r="QWS247" s="503" t="s">
        <v>1914</v>
      </c>
      <c r="QWT247" s="766" t="s">
        <v>1915</v>
      </c>
      <c r="QWU247" s="766"/>
      <c r="QWV247" s="503" t="s">
        <v>1891</v>
      </c>
      <c r="QWW247" s="503" t="s">
        <v>517</v>
      </c>
      <c r="QWX247" s="504" t="s">
        <v>546</v>
      </c>
      <c r="QWY247" s="507"/>
      <c r="QWZ247" s="508">
        <v>23000</v>
      </c>
      <c r="QXA247" s="503" t="s">
        <v>1914</v>
      </c>
      <c r="QXB247" s="766" t="s">
        <v>1915</v>
      </c>
      <c r="QXC247" s="766"/>
      <c r="QXD247" s="503" t="s">
        <v>1891</v>
      </c>
      <c r="QXE247" s="503" t="s">
        <v>517</v>
      </c>
      <c r="QXF247" s="504" t="s">
        <v>546</v>
      </c>
      <c r="QXG247" s="507"/>
      <c r="QXH247" s="508">
        <v>23000</v>
      </c>
      <c r="QXI247" s="503" t="s">
        <v>1914</v>
      </c>
      <c r="QXJ247" s="766" t="s">
        <v>1915</v>
      </c>
      <c r="QXK247" s="766"/>
      <c r="QXL247" s="503" t="s">
        <v>1891</v>
      </c>
      <c r="QXM247" s="503" t="s">
        <v>517</v>
      </c>
      <c r="QXN247" s="504" t="s">
        <v>546</v>
      </c>
      <c r="QXO247" s="507"/>
      <c r="QXP247" s="508">
        <v>23000</v>
      </c>
      <c r="QXQ247" s="503" t="s">
        <v>1914</v>
      </c>
      <c r="QXR247" s="766" t="s">
        <v>1915</v>
      </c>
      <c r="QXS247" s="766"/>
      <c r="QXT247" s="503" t="s">
        <v>1891</v>
      </c>
      <c r="QXU247" s="503" t="s">
        <v>517</v>
      </c>
      <c r="QXV247" s="504" t="s">
        <v>546</v>
      </c>
      <c r="QXW247" s="507"/>
      <c r="QXX247" s="508">
        <v>23000</v>
      </c>
      <c r="QXY247" s="503" t="s">
        <v>1914</v>
      </c>
      <c r="QXZ247" s="766" t="s">
        <v>1915</v>
      </c>
      <c r="QYA247" s="766"/>
      <c r="QYB247" s="503" t="s">
        <v>1891</v>
      </c>
      <c r="QYC247" s="503" t="s">
        <v>517</v>
      </c>
      <c r="QYD247" s="504" t="s">
        <v>546</v>
      </c>
      <c r="QYE247" s="507"/>
      <c r="QYF247" s="508">
        <v>23000</v>
      </c>
      <c r="QYG247" s="503" t="s">
        <v>1914</v>
      </c>
      <c r="QYH247" s="766" t="s">
        <v>1915</v>
      </c>
      <c r="QYI247" s="766"/>
      <c r="QYJ247" s="503" t="s">
        <v>1891</v>
      </c>
      <c r="QYK247" s="503" t="s">
        <v>517</v>
      </c>
      <c r="QYL247" s="504" t="s">
        <v>546</v>
      </c>
      <c r="QYM247" s="507"/>
      <c r="QYN247" s="508">
        <v>23000</v>
      </c>
      <c r="QYO247" s="503" t="s">
        <v>1914</v>
      </c>
      <c r="QYP247" s="766" t="s">
        <v>1915</v>
      </c>
      <c r="QYQ247" s="766"/>
      <c r="QYR247" s="503" t="s">
        <v>1891</v>
      </c>
      <c r="QYS247" s="503" t="s">
        <v>517</v>
      </c>
      <c r="QYT247" s="504" t="s">
        <v>546</v>
      </c>
      <c r="QYU247" s="507"/>
      <c r="QYV247" s="508">
        <v>23000</v>
      </c>
      <c r="QYW247" s="503" t="s">
        <v>1914</v>
      </c>
      <c r="QYX247" s="766" t="s">
        <v>1915</v>
      </c>
      <c r="QYY247" s="766"/>
      <c r="QYZ247" s="503" t="s">
        <v>1891</v>
      </c>
      <c r="QZA247" s="503" t="s">
        <v>517</v>
      </c>
      <c r="QZB247" s="504" t="s">
        <v>546</v>
      </c>
      <c r="QZC247" s="507"/>
      <c r="QZD247" s="508">
        <v>23000</v>
      </c>
      <c r="QZE247" s="503" t="s">
        <v>1914</v>
      </c>
      <c r="QZF247" s="766" t="s">
        <v>1915</v>
      </c>
      <c r="QZG247" s="766"/>
      <c r="QZH247" s="503" t="s">
        <v>1891</v>
      </c>
      <c r="QZI247" s="503" t="s">
        <v>517</v>
      </c>
      <c r="QZJ247" s="504" t="s">
        <v>546</v>
      </c>
      <c r="QZK247" s="507"/>
      <c r="QZL247" s="508">
        <v>23000</v>
      </c>
      <c r="QZM247" s="503" t="s">
        <v>1914</v>
      </c>
      <c r="QZN247" s="766" t="s">
        <v>1915</v>
      </c>
      <c r="QZO247" s="766"/>
      <c r="QZP247" s="503" t="s">
        <v>1891</v>
      </c>
      <c r="QZQ247" s="503" t="s">
        <v>517</v>
      </c>
      <c r="QZR247" s="504" t="s">
        <v>546</v>
      </c>
      <c r="QZS247" s="507"/>
      <c r="QZT247" s="508">
        <v>23000</v>
      </c>
      <c r="QZU247" s="503" t="s">
        <v>1914</v>
      </c>
      <c r="QZV247" s="766" t="s">
        <v>1915</v>
      </c>
      <c r="QZW247" s="766"/>
      <c r="QZX247" s="503" t="s">
        <v>1891</v>
      </c>
      <c r="QZY247" s="503" t="s">
        <v>517</v>
      </c>
      <c r="QZZ247" s="504" t="s">
        <v>546</v>
      </c>
      <c r="RAA247" s="507"/>
      <c r="RAB247" s="508">
        <v>23000</v>
      </c>
      <c r="RAC247" s="503" t="s">
        <v>1914</v>
      </c>
      <c r="RAD247" s="766" t="s">
        <v>1915</v>
      </c>
      <c r="RAE247" s="766"/>
      <c r="RAF247" s="503" t="s">
        <v>1891</v>
      </c>
      <c r="RAG247" s="503" t="s">
        <v>517</v>
      </c>
      <c r="RAH247" s="504" t="s">
        <v>546</v>
      </c>
      <c r="RAI247" s="507"/>
      <c r="RAJ247" s="508">
        <v>23000</v>
      </c>
      <c r="RAK247" s="503" t="s">
        <v>1914</v>
      </c>
      <c r="RAL247" s="766" t="s">
        <v>1915</v>
      </c>
      <c r="RAM247" s="766"/>
      <c r="RAN247" s="503" t="s">
        <v>1891</v>
      </c>
      <c r="RAO247" s="503" t="s">
        <v>517</v>
      </c>
      <c r="RAP247" s="504" t="s">
        <v>546</v>
      </c>
      <c r="RAQ247" s="507"/>
      <c r="RAR247" s="508">
        <v>23000</v>
      </c>
      <c r="RAS247" s="503" t="s">
        <v>1914</v>
      </c>
      <c r="RAT247" s="766" t="s">
        <v>1915</v>
      </c>
      <c r="RAU247" s="766"/>
      <c r="RAV247" s="503" t="s">
        <v>1891</v>
      </c>
      <c r="RAW247" s="503" t="s">
        <v>517</v>
      </c>
      <c r="RAX247" s="504" t="s">
        <v>546</v>
      </c>
      <c r="RAY247" s="507"/>
      <c r="RAZ247" s="508">
        <v>23000</v>
      </c>
      <c r="RBA247" s="503" t="s">
        <v>1914</v>
      </c>
      <c r="RBB247" s="766" t="s">
        <v>1915</v>
      </c>
      <c r="RBC247" s="766"/>
      <c r="RBD247" s="503" t="s">
        <v>1891</v>
      </c>
      <c r="RBE247" s="503" t="s">
        <v>517</v>
      </c>
      <c r="RBF247" s="504" t="s">
        <v>546</v>
      </c>
      <c r="RBG247" s="507"/>
      <c r="RBH247" s="508">
        <v>23000</v>
      </c>
      <c r="RBI247" s="503" t="s">
        <v>1914</v>
      </c>
      <c r="RBJ247" s="766" t="s">
        <v>1915</v>
      </c>
      <c r="RBK247" s="766"/>
      <c r="RBL247" s="503" t="s">
        <v>1891</v>
      </c>
      <c r="RBM247" s="503" t="s">
        <v>517</v>
      </c>
      <c r="RBN247" s="504" t="s">
        <v>546</v>
      </c>
      <c r="RBO247" s="507"/>
      <c r="RBP247" s="508">
        <v>23000</v>
      </c>
      <c r="RBQ247" s="503" t="s">
        <v>1914</v>
      </c>
      <c r="RBR247" s="766" t="s">
        <v>1915</v>
      </c>
      <c r="RBS247" s="766"/>
      <c r="RBT247" s="503" t="s">
        <v>1891</v>
      </c>
      <c r="RBU247" s="503" t="s">
        <v>517</v>
      </c>
      <c r="RBV247" s="504" t="s">
        <v>546</v>
      </c>
      <c r="RBW247" s="507"/>
      <c r="RBX247" s="508">
        <v>23000</v>
      </c>
      <c r="RBY247" s="503" t="s">
        <v>1914</v>
      </c>
      <c r="RBZ247" s="766" t="s">
        <v>1915</v>
      </c>
      <c r="RCA247" s="766"/>
      <c r="RCB247" s="503" t="s">
        <v>1891</v>
      </c>
      <c r="RCC247" s="503" t="s">
        <v>517</v>
      </c>
      <c r="RCD247" s="504" t="s">
        <v>546</v>
      </c>
      <c r="RCE247" s="507"/>
      <c r="RCF247" s="508">
        <v>23000</v>
      </c>
      <c r="RCG247" s="503" t="s">
        <v>1914</v>
      </c>
      <c r="RCH247" s="766" t="s">
        <v>1915</v>
      </c>
      <c r="RCI247" s="766"/>
      <c r="RCJ247" s="503" t="s">
        <v>1891</v>
      </c>
      <c r="RCK247" s="503" t="s">
        <v>517</v>
      </c>
      <c r="RCL247" s="504" t="s">
        <v>546</v>
      </c>
      <c r="RCM247" s="507"/>
      <c r="RCN247" s="508">
        <v>23000</v>
      </c>
      <c r="RCO247" s="503" t="s">
        <v>1914</v>
      </c>
      <c r="RCP247" s="766" t="s">
        <v>1915</v>
      </c>
      <c r="RCQ247" s="766"/>
      <c r="RCR247" s="503" t="s">
        <v>1891</v>
      </c>
      <c r="RCS247" s="503" t="s">
        <v>517</v>
      </c>
      <c r="RCT247" s="504" t="s">
        <v>546</v>
      </c>
      <c r="RCU247" s="507"/>
      <c r="RCV247" s="508">
        <v>23000</v>
      </c>
      <c r="RCW247" s="503" t="s">
        <v>1914</v>
      </c>
      <c r="RCX247" s="766" t="s">
        <v>1915</v>
      </c>
      <c r="RCY247" s="766"/>
      <c r="RCZ247" s="503" t="s">
        <v>1891</v>
      </c>
      <c r="RDA247" s="503" t="s">
        <v>517</v>
      </c>
      <c r="RDB247" s="504" t="s">
        <v>546</v>
      </c>
      <c r="RDC247" s="507"/>
      <c r="RDD247" s="508">
        <v>23000</v>
      </c>
      <c r="RDE247" s="503" t="s">
        <v>1914</v>
      </c>
      <c r="RDF247" s="766" t="s">
        <v>1915</v>
      </c>
      <c r="RDG247" s="766"/>
      <c r="RDH247" s="503" t="s">
        <v>1891</v>
      </c>
      <c r="RDI247" s="503" t="s">
        <v>517</v>
      </c>
      <c r="RDJ247" s="504" t="s">
        <v>546</v>
      </c>
      <c r="RDK247" s="507"/>
      <c r="RDL247" s="508">
        <v>23000</v>
      </c>
      <c r="RDM247" s="503" t="s">
        <v>1914</v>
      </c>
      <c r="RDN247" s="766" t="s">
        <v>1915</v>
      </c>
      <c r="RDO247" s="766"/>
      <c r="RDP247" s="503" t="s">
        <v>1891</v>
      </c>
      <c r="RDQ247" s="503" t="s">
        <v>517</v>
      </c>
      <c r="RDR247" s="504" t="s">
        <v>546</v>
      </c>
      <c r="RDS247" s="507"/>
      <c r="RDT247" s="508">
        <v>23000</v>
      </c>
      <c r="RDU247" s="503" t="s">
        <v>1914</v>
      </c>
      <c r="RDV247" s="766" t="s">
        <v>1915</v>
      </c>
      <c r="RDW247" s="766"/>
      <c r="RDX247" s="503" t="s">
        <v>1891</v>
      </c>
      <c r="RDY247" s="503" t="s">
        <v>517</v>
      </c>
      <c r="RDZ247" s="504" t="s">
        <v>546</v>
      </c>
      <c r="REA247" s="507"/>
      <c r="REB247" s="508">
        <v>23000</v>
      </c>
      <c r="REC247" s="503" t="s">
        <v>1914</v>
      </c>
      <c r="RED247" s="766" t="s">
        <v>1915</v>
      </c>
      <c r="REE247" s="766"/>
      <c r="REF247" s="503" t="s">
        <v>1891</v>
      </c>
      <c r="REG247" s="503" t="s">
        <v>517</v>
      </c>
      <c r="REH247" s="504" t="s">
        <v>546</v>
      </c>
      <c r="REI247" s="507"/>
      <c r="REJ247" s="508">
        <v>23000</v>
      </c>
      <c r="REK247" s="503" t="s">
        <v>1914</v>
      </c>
      <c r="REL247" s="766" t="s">
        <v>1915</v>
      </c>
      <c r="REM247" s="766"/>
      <c r="REN247" s="503" t="s">
        <v>1891</v>
      </c>
      <c r="REO247" s="503" t="s">
        <v>517</v>
      </c>
      <c r="REP247" s="504" t="s">
        <v>546</v>
      </c>
      <c r="REQ247" s="507"/>
      <c r="RER247" s="508">
        <v>23000</v>
      </c>
      <c r="RES247" s="503" t="s">
        <v>1914</v>
      </c>
      <c r="RET247" s="766" t="s">
        <v>1915</v>
      </c>
      <c r="REU247" s="766"/>
      <c r="REV247" s="503" t="s">
        <v>1891</v>
      </c>
      <c r="REW247" s="503" t="s">
        <v>517</v>
      </c>
      <c r="REX247" s="504" t="s">
        <v>546</v>
      </c>
      <c r="REY247" s="507"/>
      <c r="REZ247" s="508">
        <v>23000</v>
      </c>
      <c r="RFA247" s="503" t="s">
        <v>1914</v>
      </c>
      <c r="RFB247" s="766" t="s">
        <v>1915</v>
      </c>
      <c r="RFC247" s="766"/>
      <c r="RFD247" s="503" t="s">
        <v>1891</v>
      </c>
      <c r="RFE247" s="503" t="s">
        <v>517</v>
      </c>
      <c r="RFF247" s="504" t="s">
        <v>546</v>
      </c>
      <c r="RFG247" s="507"/>
      <c r="RFH247" s="508">
        <v>23000</v>
      </c>
      <c r="RFI247" s="503" t="s">
        <v>1914</v>
      </c>
      <c r="RFJ247" s="766" t="s">
        <v>1915</v>
      </c>
      <c r="RFK247" s="766"/>
      <c r="RFL247" s="503" t="s">
        <v>1891</v>
      </c>
      <c r="RFM247" s="503" t="s">
        <v>517</v>
      </c>
      <c r="RFN247" s="504" t="s">
        <v>546</v>
      </c>
      <c r="RFO247" s="507"/>
      <c r="RFP247" s="508">
        <v>23000</v>
      </c>
      <c r="RFQ247" s="503" t="s">
        <v>1914</v>
      </c>
      <c r="RFR247" s="766" t="s">
        <v>1915</v>
      </c>
      <c r="RFS247" s="766"/>
      <c r="RFT247" s="503" t="s">
        <v>1891</v>
      </c>
      <c r="RFU247" s="503" t="s">
        <v>517</v>
      </c>
      <c r="RFV247" s="504" t="s">
        <v>546</v>
      </c>
      <c r="RFW247" s="507"/>
      <c r="RFX247" s="508">
        <v>23000</v>
      </c>
      <c r="RFY247" s="503" t="s">
        <v>1914</v>
      </c>
      <c r="RFZ247" s="766" t="s">
        <v>1915</v>
      </c>
      <c r="RGA247" s="766"/>
      <c r="RGB247" s="503" t="s">
        <v>1891</v>
      </c>
      <c r="RGC247" s="503" t="s">
        <v>517</v>
      </c>
      <c r="RGD247" s="504" t="s">
        <v>546</v>
      </c>
      <c r="RGE247" s="507"/>
      <c r="RGF247" s="508">
        <v>23000</v>
      </c>
      <c r="RGG247" s="503" t="s">
        <v>1914</v>
      </c>
      <c r="RGH247" s="766" t="s">
        <v>1915</v>
      </c>
      <c r="RGI247" s="766"/>
      <c r="RGJ247" s="503" t="s">
        <v>1891</v>
      </c>
      <c r="RGK247" s="503" t="s">
        <v>517</v>
      </c>
      <c r="RGL247" s="504" t="s">
        <v>546</v>
      </c>
      <c r="RGM247" s="507"/>
      <c r="RGN247" s="508">
        <v>23000</v>
      </c>
      <c r="RGO247" s="503" t="s">
        <v>1914</v>
      </c>
      <c r="RGP247" s="766" t="s">
        <v>1915</v>
      </c>
      <c r="RGQ247" s="766"/>
      <c r="RGR247" s="503" t="s">
        <v>1891</v>
      </c>
      <c r="RGS247" s="503" t="s">
        <v>517</v>
      </c>
      <c r="RGT247" s="504" t="s">
        <v>546</v>
      </c>
      <c r="RGU247" s="507"/>
      <c r="RGV247" s="508">
        <v>23000</v>
      </c>
      <c r="RGW247" s="503" t="s">
        <v>1914</v>
      </c>
      <c r="RGX247" s="766" t="s">
        <v>1915</v>
      </c>
      <c r="RGY247" s="766"/>
      <c r="RGZ247" s="503" t="s">
        <v>1891</v>
      </c>
      <c r="RHA247" s="503" t="s">
        <v>517</v>
      </c>
      <c r="RHB247" s="504" t="s">
        <v>546</v>
      </c>
      <c r="RHC247" s="507"/>
      <c r="RHD247" s="508">
        <v>23000</v>
      </c>
      <c r="RHE247" s="503" t="s">
        <v>1914</v>
      </c>
      <c r="RHF247" s="766" t="s">
        <v>1915</v>
      </c>
      <c r="RHG247" s="766"/>
      <c r="RHH247" s="503" t="s">
        <v>1891</v>
      </c>
      <c r="RHI247" s="503" t="s">
        <v>517</v>
      </c>
      <c r="RHJ247" s="504" t="s">
        <v>546</v>
      </c>
      <c r="RHK247" s="507"/>
      <c r="RHL247" s="508">
        <v>23000</v>
      </c>
      <c r="RHM247" s="503" t="s">
        <v>1914</v>
      </c>
      <c r="RHN247" s="766" t="s">
        <v>1915</v>
      </c>
      <c r="RHO247" s="766"/>
      <c r="RHP247" s="503" t="s">
        <v>1891</v>
      </c>
      <c r="RHQ247" s="503" t="s">
        <v>517</v>
      </c>
      <c r="RHR247" s="504" t="s">
        <v>546</v>
      </c>
      <c r="RHS247" s="507"/>
      <c r="RHT247" s="508">
        <v>23000</v>
      </c>
      <c r="RHU247" s="503" t="s">
        <v>1914</v>
      </c>
      <c r="RHV247" s="766" t="s">
        <v>1915</v>
      </c>
      <c r="RHW247" s="766"/>
      <c r="RHX247" s="503" t="s">
        <v>1891</v>
      </c>
      <c r="RHY247" s="503" t="s">
        <v>517</v>
      </c>
      <c r="RHZ247" s="504" t="s">
        <v>546</v>
      </c>
      <c r="RIA247" s="507"/>
      <c r="RIB247" s="508">
        <v>23000</v>
      </c>
      <c r="RIC247" s="503" t="s">
        <v>1914</v>
      </c>
      <c r="RID247" s="766" t="s">
        <v>1915</v>
      </c>
      <c r="RIE247" s="766"/>
      <c r="RIF247" s="503" t="s">
        <v>1891</v>
      </c>
      <c r="RIG247" s="503" t="s">
        <v>517</v>
      </c>
      <c r="RIH247" s="504" t="s">
        <v>546</v>
      </c>
      <c r="RII247" s="507"/>
      <c r="RIJ247" s="508">
        <v>23000</v>
      </c>
      <c r="RIK247" s="503" t="s">
        <v>1914</v>
      </c>
      <c r="RIL247" s="766" t="s">
        <v>1915</v>
      </c>
      <c r="RIM247" s="766"/>
      <c r="RIN247" s="503" t="s">
        <v>1891</v>
      </c>
      <c r="RIO247" s="503" t="s">
        <v>517</v>
      </c>
      <c r="RIP247" s="504" t="s">
        <v>546</v>
      </c>
      <c r="RIQ247" s="507"/>
      <c r="RIR247" s="508">
        <v>23000</v>
      </c>
      <c r="RIS247" s="503" t="s">
        <v>1914</v>
      </c>
      <c r="RIT247" s="766" t="s">
        <v>1915</v>
      </c>
      <c r="RIU247" s="766"/>
      <c r="RIV247" s="503" t="s">
        <v>1891</v>
      </c>
      <c r="RIW247" s="503" t="s">
        <v>517</v>
      </c>
      <c r="RIX247" s="504" t="s">
        <v>546</v>
      </c>
      <c r="RIY247" s="507"/>
      <c r="RIZ247" s="508">
        <v>23000</v>
      </c>
      <c r="RJA247" s="503" t="s">
        <v>1914</v>
      </c>
      <c r="RJB247" s="766" t="s">
        <v>1915</v>
      </c>
      <c r="RJC247" s="766"/>
      <c r="RJD247" s="503" t="s">
        <v>1891</v>
      </c>
      <c r="RJE247" s="503" t="s">
        <v>517</v>
      </c>
      <c r="RJF247" s="504" t="s">
        <v>546</v>
      </c>
      <c r="RJG247" s="507"/>
      <c r="RJH247" s="508">
        <v>23000</v>
      </c>
      <c r="RJI247" s="503" t="s">
        <v>1914</v>
      </c>
      <c r="RJJ247" s="766" t="s">
        <v>1915</v>
      </c>
      <c r="RJK247" s="766"/>
      <c r="RJL247" s="503" t="s">
        <v>1891</v>
      </c>
      <c r="RJM247" s="503" t="s">
        <v>517</v>
      </c>
      <c r="RJN247" s="504" t="s">
        <v>546</v>
      </c>
      <c r="RJO247" s="507"/>
      <c r="RJP247" s="508">
        <v>23000</v>
      </c>
      <c r="RJQ247" s="503" t="s">
        <v>1914</v>
      </c>
      <c r="RJR247" s="766" t="s">
        <v>1915</v>
      </c>
      <c r="RJS247" s="766"/>
      <c r="RJT247" s="503" t="s">
        <v>1891</v>
      </c>
      <c r="RJU247" s="503" t="s">
        <v>517</v>
      </c>
      <c r="RJV247" s="504" t="s">
        <v>546</v>
      </c>
      <c r="RJW247" s="507"/>
      <c r="RJX247" s="508">
        <v>23000</v>
      </c>
      <c r="RJY247" s="503" t="s">
        <v>1914</v>
      </c>
      <c r="RJZ247" s="766" t="s">
        <v>1915</v>
      </c>
      <c r="RKA247" s="766"/>
      <c r="RKB247" s="503" t="s">
        <v>1891</v>
      </c>
      <c r="RKC247" s="503" t="s">
        <v>517</v>
      </c>
      <c r="RKD247" s="504" t="s">
        <v>546</v>
      </c>
      <c r="RKE247" s="507"/>
      <c r="RKF247" s="508">
        <v>23000</v>
      </c>
      <c r="RKG247" s="503" t="s">
        <v>1914</v>
      </c>
      <c r="RKH247" s="766" t="s">
        <v>1915</v>
      </c>
      <c r="RKI247" s="766"/>
      <c r="RKJ247" s="503" t="s">
        <v>1891</v>
      </c>
      <c r="RKK247" s="503" t="s">
        <v>517</v>
      </c>
      <c r="RKL247" s="504" t="s">
        <v>546</v>
      </c>
      <c r="RKM247" s="507"/>
      <c r="RKN247" s="508">
        <v>23000</v>
      </c>
      <c r="RKO247" s="503" t="s">
        <v>1914</v>
      </c>
      <c r="RKP247" s="766" t="s">
        <v>1915</v>
      </c>
      <c r="RKQ247" s="766"/>
      <c r="RKR247" s="503" t="s">
        <v>1891</v>
      </c>
      <c r="RKS247" s="503" t="s">
        <v>517</v>
      </c>
      <c r="RKT247" s="504" t="s">
        <v>546</v>
      </c>
      <c r="RKU247" s="507"/>
      <c r="RKV247" s="508">
        <v>23000</v>
      </c>
      <c r="RKW247" s="503" t="s">
        <v>1914</v>
      </c>
      <c r="RKX247" s="766" t="s">
        <v>1915</v>
      </c>
      <c r="RKY247" s="766"/>
      <c r="RKZ247" s="503" t="s">
        <v>1891</v>
      </c>
      <c r="RLA247" s="503" t="s">
        <v>517</v>
      </c>
      <c r="RLB247" s="504" t="s">
        <v>546</v>
      </c>
      <c r="RLC247" s="507"/>
      <c r="RLD247" s="508">
        <v>23000</v>
      </c>
      <c r="RLE247" s="503" t="s">
        <v>1914</v>
      </c>
      <c r="RLF247" s="766" t="s">
        <v>1915</v>
      </c>
      <c r="RLG247" s="766"/>
      <c r="RLH247" s="503" t="s">
        <v>1891</v>
      </c>
      <c r="RLI247" s="503" t="s">
        <v>517</v>
      </c>
      <c r="RLJ247" s="504" t="s">
        <v>546</v>
      </c>
      <c r="RLK247" s="507"/>
      <c r="RLL247" s="508">
        <v>23000</v>
      </c>
      <c r="RLM247" s="503" t="s">
        <v>1914</v>
      </c>
      <c r="RLN247" s="766" t="s">
        <v>1915</v>
      </c>
      <c r="RLO247" s="766"/>
      <c r="RLP247" s="503" t="s">
        <v>1891</v>
      </c>
      <c r="RLQ247" s="503" t="s">
        <v>517</v>
      </c>
      <c r="RLR247" s="504" t="s">
        <v>546</v>
      </c>
      <c r="RLS247" s="507"/>
      <c r="RLT247" s="508">
        <v>23000</v>
      </c>
      <c r="RLU247" s="503" t="s">
        <v>1914</v>
      </c>
      <c r="RLV247" s="766" t="s">
        <v>1915</v>
      </c>
      <c r="RLW247" s="766"/>
      <c r="RLX247" s="503" t="s">
        <v>1891</v>
      </c>
      <c r="RLY247" s="503" t="s">
        <v>517</v>
      </c>
      <c r="RLZ247" s="504" t="s">
        <v>546</v>
      </c>
      <c r="RMA247" s="507"/>
      <c r="RMB247" s="508">
        <v>23000</v>
      </c>
      <c r="RMC247" s="503" t="s">
        <v>1914</v>
      </c>
      <c r="RMD247" s="766" t="s">
        <v>1915</v>
      </c>
      <c r="RME247" s="766"/>
      <c r="RMF247" s="503" t="s">
        <v>1891</v>
      </c>
      <c r="RMG247" s="503" t="s">
        <v>517</v>
      </c>
      <c r="RMH247" s="504" t="s">
        <v>546</v>
      </c>
      <c r="RMI247" s="507"/>
      <c r="RMJ247" s="508">
        <v>23000</v>
      </c>
      <c r="RMK247" s="503" t="s">
        <v>1914</v>
      </c>
      <c r="RML247" s="766" t="s">
        <v>1915</v>
      </c>
      <c r="RMM247" s="766"/>
      <c r="RMN247" s="503" t="s">
        <v>1891</v>
      </c>
      <c r="RMO247" s="503" t="s">
        <v>517</v>
      </c>
      <c r="RMP247" s="504" t="s">
        <v>546</v>
      </c>
      <c r="RMQ247" s="507"/>
      <c r="RMR247" s="508">
        <v>23000</v>
      </c>
      <c r="RMS247" s="503" t="s">
        <v>1914</v>
      </c>
      <c r="RMT247" s="766" t="s">
        <v>1915</v>
      </c>
      <c r="RMU247" s="766"/>
      <c r="RMV247" s="503" t="s">
        <v>1891</v>
      </c>
      <c r="RMW247" s="503" t="s">
        <v>517</v>
      </c>
      <c r="RMX247" s="504" t="s">
        <v>546</v>
      </c>
      <c r="RMY247" s="507"/>
      <c r="RMZ247" s="508">
        <v>23000</v>
      </c>
      <c r="RNA247" s="503" t="s">
        <v>1914</v>
      </c>
      <c r="RNB247" s="766" t="s">
        <v>1915</v>
      </c>
      <c r="RNC247" s="766"/>
      <c r="RND247" s="503" t="s">
        <v>1891</v>
      </c>
      <c r="RNE247" s="503" t="s">
        <v>517</v>
      </c>
      <c r="RNF247" s="504" t="s">
        <v>546</v>
      </c>
      <c r="RNG247" s="507"/>
      <c r="RNH247" s="508">
        <v>23000</v>
      </c>
      <c r="RNI247" s="503" t="s">
        <v>1914</v>
      </c>
      <c r="RNJ247" s="766" t="s">
        <v>1915</v>
      </c>
      <c r="RNK247" s="766"/>
      <c r="RNL247" s="503" t="s">
        <v>1891</v>
      </c>
      <c r="RNM247" s="503" t="s">
        <v>517</v>
      </c>
      <c r="RNN247" s="504" t="s">
        <v>546</v>
      </c>
      <c r="RNO247" s="507"/>
      <c r="RNP247" s="508">
        <v>23000</v>
      </c>
      <c r="RNQ247" s="503" t="s">
        <v>1914</v>
      </c>
      <c r="RNR247" s="766" t="s">
        <v>1915</v>
      </c>
      <c r="RNS247" s="766"/>
      <c r="RNT247" s="503" t="s">
        <v>1891</v>
      </c>
      <c r="RNU247" s="503" t="s">
        <v>517</v>
      </c>
      <c r="RNV247" s="504" t="s">
        <v>546</v>
      </c>
      <c r="RNW247" s="507"/>
      <c r="RNX247" s="508">
        <v>23000</v>
      </c>
      <c r="RNY247" s="503" t="s">
        <v>1914</v>
      </c>
      <c r="RNZ247" s="766" t="s">
        <v>1915</v>
      </c>
      <c r="ROA247" s="766"/>
      <c r="ROB247" s="503" t="s">
        <v>1891</v>
      </c>
      <c r="ROC247" s="503" t="s">
        <v>517</v>
      </c>
      <c r="ROD247" s="504" t="s">
        <v>546</v>
      </c>
      <c r="ROE247" s="507"/>
      <c r="ROF247" s="508">
        <v>23000</v>
      </c>
      <c r="ROG247" s="503" t="s">
        <v>1914</v>
      </c>
      <c r="ROH247" s="766" t="s">
        <v>1915</v>
      </c>
      <c r="ROI247" s="766"/>
      <c r="ROJ247" s="503" t="s">
        <v>1891</v>
      </c>
      <c r="ROK247" s="503" t="s">
        <v>517</v>
      </c>
      <c r="ROL247" s="504" t="s">
        <v>546</v>
      </c>
      <c r="ROM247" s="507"/>
      <c r="RON247" s="508">
        <v>23000</v>
      </c>
      <c r="ROO247" s="503" t="s">
        <v>1914</v>
      </c>
      <c r="ROP247" s="766" t="s">
        <v>1915</v>
      </c>
      <c r="ROQ247" s="766"/>
      <c r="ROR247" s="503" t="s">
        <v>1891</v>
      </c>
      <c r="ROS247" s="503" t="s">
        <v>517</v>
      </c>
      <c r="ROT247" s="504" t="s">
        <v>546</v>
      </c>
      <c r="ROU247" s="507"/>
      <c r="ROV247" s="508">
        <v>23000</v>
      </c>
      <c r="ROW247" s="503" t="s">
        <v>1914</v>
      </c>
      <c r="ROX247" s="766" t="s">
        <v>1915</v>
      </c>
      <c r="ROY247" s="766"/>
      <c r="ROZ247" s="503" t="s">
        <v>1891</v>
      </c>
      <c r="RPA247" s="503" t="s">
        <v>517</v>
      </c>
      <c r="RPB247" s="504" t="s">
        <v>546</v>
      </c>
      <c r="RPC247" s="507"/>
      <c r="RPD247" s="508">
        <v>23000</v>
      </c>
      <c r="RPE247" s="503" t="s">
        <v>1914</v>
      </c>
      <c r="RPF247" s="766" t="s">
        <v>1915</v>
      </c>
      <c r="RPG247" s="766"/>
      <c r="RPH247" s="503" t="s">
        <v>1891</v>
      </c>
      <c r="RPI247" s="503" t="s">
        <v>517</v>
      </c>
      <c r="RPJ247" s="504" t="s">
        <v>546</v>
      </c>
      <c r="RPK247" s="507"/>
      <c r="RPL247" s="508">
        <v>23000</v>
      </c>
      <c r="RPM247" s="503" t="s">
        <v>1914</v>
      </c>
      <c r="RPN247" s="766" t="s">
        <v>1915</v>
      </c>
      <c r="RPO247" s="766"/>
      <c r="RPP247" s="503" t="s">
        <v>1891</v>
      </c>
      <c r="RPQ247" s="503" t="s">
        <v>517</v>
      </c>
      <c r="RPR247" s="504" t="s">
        <v>546</v>
      </c>
      <c r="RPS247" s="507"/>
      <c r="RPT247" s="508">
        <v>23000</v>
      </c>
      <c r="RPU247" s="503" t="s">
        <v>1914</v>
      </c>
      <c r="RPV247" s="766" t="s">
        <v>1915</v>
      </c>
      <c r="RPW247" s="766"/>
      <c r="RPX247" s="503" t="s">
        <v>1891</v>
      </c>
      <c r="RPY247" s="503" t="s">
        <v>517</v>
      </c>
      <c r="RPZ247" s="504" t="s">
        <v>546</v>
      </c>
      <c r="RQA247" s="507"/>
      <c r="RQB247" s="508">
        <v>23000</v>
      </c>
      <c r="RQC247" s="503" t="s">
        <v>1914</v>
      </c>
      <c r="RQD247" s="766" t="s">
        <v>1915</v>
      </c>
      <c r="RQE247" s="766"/>
      <c r="RQF247" s="503" t="s">
        <v>1891</v>
      </c>
      <c r="RQG247" s="503" t="s">
        <v>517</v>
      </c>
      <c r="RQH247" s="504" t="s">
        <v>546</v>
      </c>
      <c r="RQI247" s="507"/>
      <c r="RQJ247" s="508">
        <v>23000</v>
      </c>
      <c r="RQK247" s="503" t="s">
        <v>1914</v>
      </c>
      <c r="RQL247" s="766" t="s">
        <v>1915</v>
      </c>
      <c r="RQM247" s="766"/>
      <c r="RQN247" s="503" t="s">
        <v>1891</v>
      </c>
      <c r="RQO247" s="503" t="s">
        <v>517</v>
      </c>
      <c r="RQP247" s="504" t="s">
        <v>546</v>
      </c>
      <c r="RQQ247" s="507"/>
      <c r="RQR247" s="508">
        <v>23000</v>
      </c>
      <c r="RQS247" s="503" t="s">
        <v>1914</v>
      </c>
      <c r="RQT247" s="766" t="s">
        <v>1915</v>
      </c>
      <c r="RQU247" s="766"/>
      <c r="RQV247" s="503" t="s">
        <v>1891</v>
      </c>
      <c r="RQW247" s="503" t="s">
        <v>517</v>
      </c>
      <c r="RQX247" s="504" t="s">
        <v>546</v>
      </c>
      <c r="RQY247" s="507"/>
      <c r="RQZ247" s="508">
        <v>23000</v>
      </c>
      <c r="RRA247" s="503" t="s">
        <v>1914</v>
      </c>
      <c r="RRB247" s="766" t="s">
        <v>1915</v>
      </c>
      <c r="RRC247" s="766"/>
      <c r="RRD247" s="503" t="s">
        <v>1891</v>
      </c>
      <c r="RRE247" s="503" t="s">
        <v>517</v>
      </c>
      <c r="RRF247" s="504" t="s">
        <v>546</v>
      </c>
      <c r="RRG247" s="507"/>
      <c r="RRH247" s="508">
        <v>23000</v>
      </c>
      <c r="RRI247" s="503" t="s">
        <v>1914</v>
      </c>
      <c r="RRJ247" s="766" t="s">
        <v>1915</v>
      </c>
      <c r="RRK247" s="766"/>
      <c r="RRL247" s="503" t="s">
        <v>1891</v>
      </c>
      <c r="RRM247" s="503" t="s">
        <v>517</v>
      </c>
      <c r="RRN247" s="504" t="s">
        <v>546</v>
      </c>
      <c r="RRO247" s="507"/>
      <c r="RRP247" s="508">
        <v>23000</v>
      </c>
      <c r="RRQ247" s="503" t="s">
        <v>1914</v>
      </c>
      <c r="RRR247" s="766" t="s">
        <v>1915</v>
      </c>
      <c r="RRS247" s="766"/>
      <c r="RRT247" s="503" t="s">
        <v>1891</v>
      </c>
      <c r="RRU247" s="503" t="s">
        <v>517</v>
      </c>
      <c r="RRV247" s="504" t="s">
        <v>546</v>
      </c>
      <c r="RRW247" s="507"/>
      <c r="RRX247" s="508">
        <v>23000</v>
      </c>
      <c r="RRY247" s="503" t="s">
        <v>1914</v>
      </c>
      <c r="RRZ247" s="766" t="s">
        <v>1915</v>
      </c>
      <c r="RSA247" s="766"/>
      <c r="RSB247" s="503" t="s">
        <v>1891</v>
      </c>
      <c r="RSC247" s="503" t="s">
        <v>517</v>
      </c>
      <c r="RSD247" s="504" t="s">
        <v>546</v>
      </c>
      <c r="RSE247" s="507"/>
      <c r="RSF247" s="508">
        <v>23000</v>
      </c>
      <c r="RSG247" s="503" t="s">
        <v>1914</v>
      </c>
      <c r="RSH247" s="766" t="s">
        <v>1915</v>
      </c>
      <c r="RSI247" s="766"/>
      <c r="RSJ247" s="503" t="s">
        <v>1891</v>
      </c>
      <c r="RSK247" s="503" t="s">
        <v>517</v>
      </c>
      <c r="RSL247" s="504" t="s">
        <v>546</v>
      </c>
      <c r="RSM247" s="507"/>
      <c r="RSN247" s="508">
        <v>23000</v>
      </c>
      <c r="RSO247" s="503" t="s">
        <v>1914</v>
      </c>
      <c r="RSP247" s="766" t="s">
        <v>1915</v>
      </c>
      <c r="RSQ247" s="766"/>
      <c r="RSR247" s="503" t="s">
        <v>1891</v>
      </c>
      <c r="RSS247" s="503" t="s">
        <v>517</v>
      </c>
      <c r="RST247" s="504" t="s">
        <v>546</v>
      </c>
      <c r="RSU247" s="507"/>
      <c r="RSV247" s="508">
        <v>23000</v>
      </c>
      <c r="RSW247" s="503" t="s">
        <v>1914</v>
      </c>
      <c r="RSX247" s="766" t="s">
        <v>1915</v>
      </c>
      <c r="RSY247" s="766"/>
      <c r="RSZ247" s="503" t="s">
        <v>1891</v>
      </c>
      <c r="RTA247" s="503" t="s">
        <v>517</v>
      </c>
      <c r="RTB247" s="504" t="s">
        <v>546</v>
      </c>
      <c r="RTC247" s="507"/>
      <c r="RTD247" s="508">
        <v>23000</v>
      </c>
      <c r="RTE247" s="503" t="s">
        <v>1914</v>
      </c>
      <c r="RTF247" s="766" t="s">
        <v>1915</v>
      </c>
      <c r="RTG247" s="766"/>
      <c r="RTH247" s="503" t="s">
        <v>1891</v>
      </c>
      <c r="RTI247" s="503" t="s">
        <v>517</v>
      </c>
      <c r="RTJ247" s="504" t="s">
        <v>546</v>
      </c>
      <c r="RTK247" s="507"/>
      <c r="RTL247" s="508">
        <v>23000</v>
      </c>
      <c r="RTM247" s="503" t="s">
        <v>1914</v>
      </c>
      <c r="RTN247" s="766" t="s">
        <v>1915</v>
      </c>
      <c r="RTO247" s="766"/>
      <c r="RTP247" s="503" t="s">
        <v>1891</v>
      </c>
      <c r="RTQ247" s="503" t="s">
        <v>517</v>
      </c>
      <c r="RTR247" s="504" t="s">
        <v>546</v>
      </c>
      <c r="RTS247" s="507"/>
      <c r="RTT247" s="508">
        <v>23000</v>
      </c>
      <c r="RTU247" s="503" t="s">
        <v>1914</v>
      </c>
      <c r="RTV247" s="766" t="s">
        <v>1915</v>
      </c>
      <c r="RTW247" s="766"/>
      <c r="RTX247" s="503" t="s">
        <v>1891</v>
      </c>
      <c r="RTY247" s="503" t="s">
        <v>517</v>
      </c>
      <c r="RTZ247" s="504" t="s">
        <v>546</v>
      </c>
      <c r="RUA247" s="507"/>
      <c r="RUB247" s="508">
        <v>23000</v>
      </c>
      <c r="RUC247" s="503" t="s">
        <v>1914</v>
      </c>
      <c r="RUD247" s="766" t="s">
        <v>1915</v>
      </c>
      <c r="RUE247" s="766"/>
      <c r="RUF247" s="503" t="s">
        <v>1891</v>
      </c>
      <c r="RUG247" s="503" t="s">
        <v>517</v>
      </c>
      <c r="RUH247" s="504" t="s">
        <v>546</v>
      </c>
      <c r="RUI247" s="507"/>
      <c r="RUJ247" s="508">
        <v>23000</v>
      </c>
      <c r="RUK247" s="503" t="s">
        <v>1914</v>
      </c>
      <c r="RUL247" s="766" t="s">
        <v>1915</v>
      </c>
      <c r="RUM247" s="766"/>
      <c r="RUN247" s="503" t="s">
        <v>1891</v>
      </c>
      <c r="RUO247" s="503" t="s">
        <v>517</v>
      </c>
      <c r="RUP247" s="504" t="s">
        <v>546</v>
      </c>
      <c r="RUQ247" s="507"/>
      <c r="RUR247" s="508">
        <v>23000</v>
      </c>
      <c r="RUS247" s="503" t="s">
        <v>1914</v>
      </c>
      <c r="RUT247" s="766" t="s">
        <v>1915</v>
      </c>
      <c r="RUU247" s="766"/>
      <c r="RUV247" s="503" t="s">
        <v>1891</v>
      </c>
      <c r="RUW247" s="503" t="s">
        <v>517</v>
      </c>
      <c r="RUX247" s="504" t="s">
        <v>546</v>
      </c>
      <c r="RUY247" s="507"/>
      <c r="RUZ247" s="508">
        <v>23000</v>
      </c>
      <c r="RVA247" s="503" t="s">
        <v>1914</v>
      </c>
      <c r="RVB247" s="766" t="s">
        <v>1915</v>
      </c>
      <c r="RVC247" s="766"/>
      <c r="RVD247" s="503" t="s">
        <v>1891</v>
      </c>
      <c r="RVE247" s="503" t="s">
        <v>517</v>
      </c>
      <c r="RVF247" s="504" t="s">
        <v>546</v>
      </c>
      <c r="RVG247" s="507"/>
      <c r="RVH247" s="508">
        <v>23000</v>
      </c>
      <c r="RVI247" s="503" t="s">
        <v>1914</v>
      </c>
      <c r="RVJ247" s="766" t="s">
        <v>1915</v>
      </c>
      <c r="RVK247" s="766"/>
      <c r="RVL247" s="503" t="s">
        <v>1891</v>
      </c>
      <c r="RVM247" s="503" t="s">
        <v>517</v>
      </c>
      <c r="RVN247" s="504" t="s">
        <v>546</v>
      </c>
      <c r="RVO247" s="507"/>
      <c r="RVP247" s="508">
        <v>23000</v>
      </c>
      <c r="RVQ247" s="503" t="s">
        <v>1914</v>
      </c>
      <c r="RVR247" s="766" t="s">
        <v>1915</v>
      </c>
      <c r="RVS247" s="766"/>
      <c r="RVT247" s="503" t="s">
        <v>1891</v>
      </c>
      <c r="RVU247" s="503" t="s">
        <v>517</v>
      </c>
      <c r="RVV247" s="504" t="s">
        <v>546</v>
      </c>
      <c r="RVW247" s="507"/>
      <c r="RVX247" s="508">
        <v>23000</v>
      </c>
      <c r="RVY247" s="503" t="s">
        <v>1914</v>
      </c>
      <c r="RVZ247" s="766" t="s">
        <v>1915</v>
      </c>
      <c r="RWA247" s="766"/>
      <c r="RWB247" s="503" t="s">
        <v>1891</v>
      </c>
      <c r="RWC247" s="503" t="s">
        <v>517</v>
      </c>
      <c r="RWD247" s="504" t="s">
        <v>546</v>
      </c>
      <c r="RWE247" s="507"/>
      <c r="RWF247" s="508">
        <v>23000</v>
      </c>
      <c r="RWG247" s="503" t="s">
        <v>1914</v>
      </c>
      <c r="RWH247" s="766" t="s">
        <v>1915</v>
      </c>
      <c r="RWI247" s="766"/>
      <c r="RWJ247" s="503" t="s">
        <v>1891</v>
      </c>
      <c r="RWK247" s="503" t="s">
        <v>517</v>
      </c>
      <c r="RWL247" s="504" t="s">
        <v>546</v>
      </c>
      <c r="RWM247" s="507"/>
      <c r="RWN247" s="508">
        <v>23000</v>
      </c>
      <c r="RWO247" s="503" t="s">
        <v>1914</v>
      </c>
      <c r="RWP247" s="766" t="s">
        <v>1915</v>
      </c>
      <c r="RWQ247" s="766"/>
      <c r="RWR247" s="503" t="s">
        <v>1891</v>
      </c>
      <c r="RWS247" s="503" t="s">
        <v>517</v>
      </c>
      <c r="RWT247" s="504" t="s">
        <v>546</v>
      </c>
      <c r="RWU247" s="507"/>
      <c r="RWV247" s="508">
        <v>23000</v>
      </c>
      <c r="RWW247" s="503" t="s">
        <v>1914</v>
      </c>
      <c r="RWX247" s="766" t="s">
        <v>1915</v>
      </c>
      <c r="RWY247" s="766"/>
      <c r="RWZ247" s="503" t="s">
        <v>1891</v>
      </c>
      <c r="RXA247" s="503" t="s">
        <v>517</v>
      </c>
      <c r="RXB247" s="504" t="s">
        <v>546</v>
      </c>
      <c r="RXC247" s="507"/>
      <c r="RXD247" s="508">
        <v>23000</v>
      </c>
      <c r="RXE247" s="503" t="s">
        <v>1914</v>
      </c>
      <c r="RXF247" s="766" t="s">
        <v>1915</v>
      </c>
      <c r="RXG247" s="766"/>
      <c r="RXH247" s="503" t="s">
        <v>1891</v>
      </c>
      <c r="RXI247" s="503" t="s">
        <v>517</v>
      </c>
      <c r="RXJ247" s="504" t="s">
        <v>546</v>
      </c>
      <c r="RXK247" s="507"/>
      <c r="RXL247" s="508">
        <v>23000</v>
      </c>
      <c r="RXM247" s="503" t="s">
        <v>1914</v>
      </c>
      <c r="RXN247" s="766" t="s">
        <v>1915</v>
      </c>
      <c r="RXO247" s="766"/>
      <c r="RXP247" s="503" t="s">
        <v>1891</v>
      </c>
      <c r="RXQ247" s="503" t="s">
        <v>517</v>
      </c>
      <c r="RXR247" s="504" t="s">
        <v>546</v>
      </c>
      <c r="RXS247" s="507"/>
      <c r="RXT247" s="508">
        <v>23000</v>
      </c>
      <c r="RXU247" s="503" t="s">
        <v>1914</v>
      </c>
      <c r="RXV247" s="766" t="s">
        <v>1915</v>
      </c>
      <c r="RXW247" s="766"/>
      <c r="RXX247" s="503" t="s">
        <v>1891</v>
      </c>
      <c r="RXY247" s="503" t="s">
        <v>517</v>
      </c>
      <c r="RXZ247" s="504" t="s">
        <v>546</v>
      </c>
      <c r="RYA247" s="507"/>
      <c r="RYB247" s="508">
        <v>23000</v>
      </c>
      <c r="RYC247" s="503" t="s">
        <v>1914</v>
      </c>
      <c r="RYD247" s="766" t="s">
        <v>1915</v>
      </c>
      <c r="RYE247" s="766"/>
      <c r="RYF247" s="503" t="s">
        <v>1891</v>
      </c>
      <c r="RYG247" s="503" t="s">
        <v>517</v>
      </c>
      <c r="RYH247" s="504" t="s">
        <v>546</v>
      </c>
      <c r="RYI247" s="507"/>
      <c r="RYJ247" s="508">
        <v>23000</v>
      </c>
      <c r="RYK247" s="503" t="s">
        <v>1914</v>
      </c>
      <c r="RYL247" s="766" t="s">
        <v>1915</v>
      </c>
      <c r="RYM247" s="766"/>
      <c r="RYN247" s="503" t="s">
        <v>1891</v>
      </c>
      <c r="RYO247" s="503" t="s">
        <v>517</v>
      </c>
      <c r="RYP247" s="504" t="s">
        <v>546</v>
      </c>
      <c r="RYQ247" s="507"/>
      <c r="RYR247" s="508">
        <v>23000</v>
      </c>
      <c r="RYS247" s="503" t="s">
        <v>1914</v>
      </c>
      <c r="RYT247" s="766" t="s">
        <v>1915</v>
      </c>
      <c r="RYU247" s="766"/>
      <c r="RYV247" s="503" t="s">
        <v>1891</v>
      </c>
      <c r="RYW247" s="503" t="s">
        <v>517</v>
      </c>
      <c r="RYX247" s="504" t="s">
        <v>546</v>
      </c>
      <c r="RYY247" s="507"/>
      <c r="RYZ247" s="508">
        <v>23000</v>
      </c>
      <c r="RZA247" s="503" t="s">
        <v>1914</v>
      </c>
      <c r="RZB247" s="766" t="s">
        <v>1915</v>
      </c>
      <c r="RZC247" s="766"/>
      <c r="RZD247" s="503" t="s">
        <v>1891</v>
      </c>
      <c r="RZE247" s="503" t="s">
        <v>517</v>
      </c>
      <c r="RZF247" s="504" t="s">
        <v>546</v>
      </c>
      <c r="RZG247" s="507"/>
      <c r="RZH247" s="508">
        <v>23000</v>
      </c>
      <c r="RZI247" s="503" t="s">
        <v>1914</v>
      </c>
      <c r="RZJ247" s="766" t="s">
        <v>1915</v>
      </c>
      <c r="RZK247" s="766"/>
      <c r="RZL247" s="503" t="s">
        <v>1891</v>
      </c>
      <c r="RZM247" s="503" t="s">
        <v>517</v>
      </c>
      <c r="RZN247" s="504" t="s">
        <v>546</v>
      </c>
      <c r="RZO247" s="507"/>
      <c r="RZP247" s="508">
        <v>23000</v>
      </c>
      <c r="RZQ247" s="503" t="s">
        <v>1914</v>
      </c>
      <c r="RZR247" s="766" t="s">
        <v>1915</v>
      </c>
      <c r="RZS247" s="766"/>
      <c r="RZT247" s="503" t="s">
        <v>1891</v>
      </c>
      <c r="RZU247" s="503" t="s">
        <v>517</v>
      </c>
      <c r="RZV247" s="504" t="s">
        <v>546</v>
      </c>
      <c r="RZW247" s="507"/>
      <c r="RZX247" s="508">
        <v>23000</v>
      </c>
      <c r="RZY247" s="503" t="s">
        <v>1914</v>
      </c>
      <c r="RZZ247" s="766" t="s">
        <v>1915</v>
      </c>
      <c r="SAA247" s="766"/>
      <c r="SAB247" s="503" t="s">
        <v>1891</v>
      </c>
      <c r="SAC247" s="503" t="s">
        <v>517</v>
      </c>
      <c r="SAD247" s="504" t="s">
        <v>546</v>
      </c>
      <c r="SAE247" s="507"/>
      <c r="SAF247" s="508">
        <v>23000</v>
      </c>
      <c r="SAG247" s="503" t="s">
        <v>1914</v>
      </c>
      <c r="SAH247" s="766" t="s">
        <v>1915</v>
      </c>
      <c r="SAI247" s="766"/>
      <c r="SAJ247" s="503" t="s">
        <v>1891</v>
      </c>
      <c r="SAK247" s="503" t="s">
        <v>517</v>
      </c>
      <c r="SAL247" s="504" t="s">
        <v>546</v>
      </c>
      <c r="SAM247" s="507"/>
      <c r="SAN247" s="508">
        <v>23000</v>
      </c>
      <c r="SAO247" s="503" t="s">
        <v>1914</v>
      </c>
      <c r="SAP247" s="766" t="s">
        <v>1915</v>
      </c>
      <c r="SAQ247" s="766"/>
      <c r="SAR247" s="503" t="s">
        <v>1891</v>
      </c>
      <c r="SAS247" s="503" t="s">
        <v>517</v>
      </c>
      <c r="SAT247" s="504" t="s">
        <v>546</v>
      </c>
      <c r="SAU247" s="507"/>
      <c r="SAV247" s="508">
        <v>23000</v>
      </c>
      <c r="SAW247" s="503" t="s">
        <v>1914</v>
      </c>
      <c r="SAX247" s="766" t="s">
        <v>1915</v>
      </c>
      <c r="SAY247" s="766"/>
      <c r="SAZ247" s="503" t="s">
        <v>1891</v>
      </c>
      <c r="SBA247" s="503" t="s">
        <v>517</v>
      </c>
      <c r="SBB247" s="504" t="s">
        <v>546</v>
      </c>
      <c r="SBC247" s="507"/>
      <c r="SBD247" s="508">
        <v>23000</v>
      </c>
      <c r="SBE247" s="503" t="s">
        <v>1914</v>
      </c>
      <c r="SBF247" s="766" t="s">
        <v>1915</v>
      </c>
      <c r="SBG247" s="766"/>
      <c r="SBH247" s="503" t="s">
        <v>1891</v>
      </c>
      <c r="SBI247" s="503" t="s">
        <v>517</v>
      </c>
      <c r="SBJ247" s="504" t="s">
        <v>546</v>
      </c>
      <c r="SBK247" s="507"/>
      <c r="SBL247" s="508">
        <v>23000</v>
      </c>
      <c r="SBM247" s="503" t="s">
        <v>1914</v>
      </c>
      <c r="SBN247" s="766" t="s">
        <v>1915</v>
      </c>
      <c r="SBO247" s="766"/>
      <c r="SBP247" s="503" t="s">
        <v>1891</v>
      </c>
      <c r="SBQ247" s="503" t="s">
        <v>517</v>
      </c>
      <c r="SBR247" s="504" t="s">
        <v>546</v>
      </c>
      <c r="SBS247" s="507"/>
      <c r="SBT247" s="508">
        <v>23000</v>
      </c>
      <c r="SBU247" s="503" t="s">
        <v>1914</v>
      </c>
      <c r="SBV247" s="766" t="s">
        <v>1915</v>
      </c>
      <c r="SBW247" s="766"/>
      <c r="SBX247" s="503" t="s">
        <v>1891</v>
      </c>
      <c r="SBY247" s="503" t="s">
        <v>517</v>
      </c>
      <c r="SBZ247" s="504" t="s">
        <v>546</v>
      </c>
      <c r="SCA247" s="507"/>
      <c r="SCB247" s="508">
        <v>23000</v>
      </c>
      <c r="SCC247" s="503" t="s">
        <v>1914</v>
      </c>
      <c r="SCD247" s="766" t="s">
        <v>1915</v>
      </c>
      <c r="SCE247" s="766"/>
      <c r="SCF247" s="503" t="s">
        <v>1891</v>
      </c>
      <c r="SCG247" s="503" t="s">
        <v>517</v>
      </c>
      <c r="SCH247" s="504" t="s">
        <v>546</v>
      </c>
      <c r="SCI247" s="507"/>
      <c r="SCJ247" s="508">
        <v>23000</v>
      </c>
      <c r="SCK247" s="503" t="s">
        <v>1914</v>
      </c>
      <c r="SCL247" s="766" t="s">
        <v>1915</v>
      </c>
      <c r="SCM247" s="766"/>
      <c r="SCN247" s="503" t="s">
        <v>1891</v>
      </c>
      <c r="SCO247" s="503" t="s">
        <v>517</v>
      </c>
      <c r="SCP247" s="504" t="s">
        <v>546</v>
      </c>
      <c r="SCQ247" s="507"/>
      <c r="SCR247" s="508">
        <v>23000</v>
      </c>
      <c r="SCS247" s="503" t="s">
        <v>1914</v>
      </c>
      <c r="SCT247" s="766" t="s">
        <v>1915</v>
      </c>
      <c r="SCU247" s="766"/>
      <c r="SCV247" s="503" t="s">
        <v>1891</v>
      </c>
      <c r="SCW247" s="503" t="s">
        <v>517</v>
      </c>
      <c r="SCX247" s="504" t="s">
        <v>546</v>
      </c>
      <c r="SCY247" s="507"/>
      <c r="SCZ247" s="508">
        <v>23000</v>
      </c>
      <c r="SDA247" s="503" t="s">
        <v>1914</v>
      </c>
      <c r="SDB247" s="766" t="s">
        <v>1915</v>
      </c>
      <c r="SDC247" s="766"/>
      <c r="SDD247" s="503" t="s">
        <v>1891</v>
      </c>
      <c r="SDE247" s="503" t="s">
        <v>517</v>
      </c>
      <c r="SDF247" s="504" t="s">
        <v>546</v>
      </c>
      <c r="SDG247" s="507"/>
      <c r="SDH247" s="508">
        <v>23000</v>
      </c>
      <c r="SDI247" s="503" t="s">
        <v>1914</v>
      </c>
      <c r="SDJ247" s="766" t="s">
        <v>1915</v>
      </c>
      <c r="SDK247" s="766"/>
      <c r="SDL247" s="503" t="s">
        <v>1891</v>
      </c>
      <c r="SDM247" s="503" t="s">
        <v>517</v>
      </c>
      <c r="SDN247" s="504" t="s">
        <v>546</v>
      </c>
      <c r="SDO247" s="507"/>
      <c r="SDP247" s="508">
        <v>23000</v>
      </c>
      <c r="SDQ247" s="503" t="s">
        <v>1914</v>
      </c>
      <c r="SDR247" s="766" t="s">
        <v>1915</v>
      </c>
      <c r="SDS247" s="766"/>
      <c r="SDT247" s="503" t="s">
        <v>1891</v>
      </c>
      <c r="SDU247" s="503" t="s">
        <v>517</v>
      </c>
      <c r="SDV247" s="504" t="s">
        <v>546</v>
      </c>
      <c r="SDW247" s="507"/>
      <c r="SDX247" s="508">
        <v>23000</v>
      </c>
      <c r="SDY247" s="503" t="s">
        <v>1914</v>
      </c>
      <c r="SDZ247" s="766" t="s">
        <v>1915</v>
      </c>
      <c r="SEA247" s="766"/>
      <c r="SEB247" s="503" t="s">
        <v>1891</v>
      </c>
      <c r="SEC247" s="503" t="s">
        <v>517</v>
      </c>
      <c r="SED247" s="504" t="s">
        <v>546</v>
      </c>
      <c r="SEE247" s="507"/>
      <c r="SEF247" s="508">
        <v>23000</v>
      </c>
      <c r="SEG247" s="503" t="s">
        <v>1914</v>
      </c>
      <c r="SEH247" s="766" t="s">
        <v>1915</v>
      </c>
      <c r="SEI247" s="766"/>
      <c r="SEJ247" s="503" t="s">
        <v>1891</v>
      </c>
      <c r="SEK247" s="503" t="s">
        <v>517</v>
      </c>
      <c r="SEL247" s="504" t="s">
        <v>546</v>
      </c>
      <c r="SEM247" s="507"/>
      <c r="SEN247" s="508">
        <v>23000</v>
      </c>
      <c r="SEO247" s="503" t="s">
        <v>1914</v>
      </c>
      <c r="SEP247" s="766" t="s">
        <v>1915</v>
      </c>
      <c r="SEQ247" s="766"/>
      <c r="SER247" s="503" t="s">
        <v>1891</v>
      </c>
      <c r="SES247" s="503" t="s">
        <v>517</v>
      </c>
      <c r="SET247" s="504" t="s">
        <v>546</v>
      </c>
      <c r="SEU247" s="507"/>
      <c r="SEV247" s="508">
        <v>23000</v>
      </c>
      <c r="SEW247" s="503" t="s">
        <v>1914</v>
      </c>
      <c r="SEX247" s="766" t="s">
        <v>1915</v>
      </c>
      <c r="SEY247" s="766"/>
      <c r="SEZ247" s="503" t="s">
        <v>1891</v>
      </c>
      <c r="SFA247" s="503" t="s">
        <v>517</v>
      </c>
      <c r="SFB247" s="504" t="s">
        <v>546</v>
      </c>
      <c r="SFC247" s="507"/>
      <c r="SFD247" s="508">
        <v>23000</v>
      </c>
      <c r="SFE247" s="503" t="s">
        <v>1914</v>
      </c>
      <c r="SFF247" s="766" t="s">
        <v>1915</v>
      </c>
      <c r="SFG247" s="766"/>
      <c r="SFH247" s="503" t="s">
        <v>1891</v>
      </c>
      <c r="SFI247" s="503" t="s">
        <v>517</v>
      </c>
      <c r="SFJ247" s="504" t="s">
        <v>546</v>
      </c>
      <c r="SFK247" s="507"/>
      <c r="SFL247" s="508">
        <v>23000</v>
      </c>
      <c r="SFM247" s="503" t="s">
        <v>1914</v>
      </c>
      <c r="SFN247" s="766" t="s">
        <v>1915</v>
      </c>
      <c r="SFO247" s="766"/>
      <c r="SFP247" s="503" t="s">
        <v>1891</v>
      </c>
      <c r="SFQ247" s="503" t="s">
        <v>517</v>
      </c>
      <c r="SFR247" s="504" t="s">
        <v>546</v>
      </c>
      <c r="SFS247" s="507"/>
      <c r="SFT247" s="508">
        <v>23000</v>
      </c>
      <c r="SFU247" s="503" t="s">
        <v>1914</v>
      </c>
      <c r="SFV247" s="766" t="s">
        <v>1915</v>
      </c>
      <c r="SFW247" s="766"/>
      <c r="SFX247" s="503" t="s">
        <v>1891</v>
      </c>
      <c r="SFY247" s="503" t="s">
        <v>517</v>
      </c>
      <c r="SFZ247" s="504" t="s">
        <v>546</v>
      </c>
      <c r="SGA247" s="507"/>
      <c r="SGB247" s="508">
        <v>23000</v>
      </c>
      <c r="SGC247" s="503" t="s">
        <v>1914</v>
      </c>
      <c r="SGD247" s="766" t="s">
        <v>1915</v>
      </c>
      <c r="SGE247" s="766"/>
      <c r="SGF247" s="503" t="s">
        <v>1891</v>
      </c>
      <c r="SGG247" s="503" t="s">
        <v>517</v>
      </c>
      <c r="SGH247" s="504" t="s">
        <v>546</v>
      </c>
      <c r="SGI247" s="507"/>
      <c r="SGJ247" s="508">
        <v>23000</v>
      </c>
      <c r="SGK247" s="503" t="s">
        <v>1914</v>
      </c>
      <c r="SGL247" s="766" t="s">
        <v>1915</v>
      </c>
      <c r="SGM247" s="766"/>
      <c r="SGN247" s="503" t="s">
        <v>1891</v>
      </c>
      <c r="SGO247" s="503" t="s">
        <v>517</v>
      </c>
      <c r="SGP247" s="504" t="s">
        <v>546</v>
      </c>
      <c r="SGQ247" s="507"/>
      <c r="SGR247" s="508">
        <v>23000</v>
      </c>
      <c r="SGS247" s="503" t="s">
        <v>1914</v>
      </c>
      <c r="SGT247" s="766" t="s">
        <v>1915</v>
      </c>
      <c r="SGU247" s="766"/>
      <c r="SGV247" s="503" t="s">
        <v>1891</v>
      </c>
      <c r="SGW247" s="503" t="s">
        <v>517</v>
      </c>
      <c r="SGX247" s="504" t="s">
        <v>546</v>
      </c>
      <c r="SGY247" s="507"/>
      <c r="SGZ247" s="508">
        <v>23000</v>
      </c>
      <c r="SHA247" s="503" t="s">
        <v>1914</v>
      </c>
      <c r="SHB247" s="766" t="s">
        <v>1915</v>
      </c>
      <c r="SHC247" s="766"/>
      <c r="SHD247" s="503" t="s">
        <v>1891</v>
      </c>
      <c r="SHE247" s="503" t="s">
        <v>517</v>
      </c>
      <c r="SHF247" s="504" t="s">
        <v>546</v>
      </c>
      <c r="SHG247" s="507"/>
      <c r="SHH247" s="508">
        <v>23000</v>
      </c>
      <c r="SHI247" s="503" t="s">
        <v>1914</v>
      </c>
      <c r="SHJ247" s="766" t="s">
        <v>1915</v>
      </c>
      <c r="SHK247" s="766"/>
      <c r="SHL247" s="503" t="s">
        <v>1891</v>
      </c>
      <c r="SHM247" s="503" t="s">
        <v>517</v>
      </c>
      <c r="SHN247" s="504" t="s">
        <v>546</v>
      </c>
      <c r="SHO247" s="507"/>
      <c r="SHP247" s="508">
        <v>23000</v>
      </c>
      <c r="SHQ247" s="503" t="s">
        <v>1914</v>
      </c>
      <c r="SHR247" s="766" t="s">
        <v>1915</v>
      </c>
      <c r="SHS247" s="766"/>
      <c r="SHT247" s="503" t="s">
        <v>1891</v>
      </c>
      <c r="SHU247" s="503" t="s">
        <v>517</v>
      </c>
      <c r="SHV247" s="504" t="s">
        <v>546</v>
      </c>
      <c r="SHW247" s="507"/>
      <c r="SHX247" s="508">
        <v>23000</v>
      </c>
      <c r="SHY247" s="503" t="s">
        <v>1914</v>
      </c>
      <c r="SHZ247" s="766" t="s">
        <v>1915</v>
      </c>
      <c r="SIA247" s="766"/>
      <c r="SIB247" s="503" t="s">
        <v>1891</v>
      </c>
      <c r="SIC247" s="503" t="s">
        <v>517</v>
      </c>
      <c r="SID247" s="504" t="s">
        <v>546</v>
      </c>
      <c r="SIE247" s="507"/>
      <c r="SIF247" s="508">
        <v>23000</v>
      </c>
      <c r="SIG247" s="503" t="s">
        <v>1914</v>
      </c>
      <c r="SIH247" s="766" t="s">
        <v>1915</v>
      </c>
      <c r="SII247" s="766"/>
      <c r="SIJ247" s="503" t="s">
        <v>1891</v>
      </c>
      <c r="SIK247" s="503" t="s">
        <v>517</v>
      </c>
      <c r="SIL247" s="504" t="s">
        <v>546</v>
      </c>
      <c r="SIM247" s="507"/>
      <c r="SIN247" s="508">
        <v>23000</v>
      </c>
      <c r="SIO247" s="503" t="s">
        <v>1914</v>
      </c>
      <c r="SIP247" s="766" t="s">
        <v>1915</v>
      </c>
      <c r="SIQ247" s="766"/>
      <c r="SIR247" s="503" t="s">
        <v>1891</v>
      </c>
      <c r="SIS247" s="503" t="s">
        <v>517</v>
      </c>
      <c r="SIT247" s="504" t="s">
        <v>546</v>
      </c>
      <c r="SIU247" s="507"/>
      <c r="SIV247" s="508">
        <v>23000</v>
      </c>
      <c r="SIW247" s="503" t="s">
        <v>1914</v>
      </c>
      <c r="SIX247" s="766" t="s">
        <v>1915</v>
      </c>
      <c r="SIY247" s="766"/>
      <c r="SIZ247" s="503" t="s">
        <v>1891</v>
      </c>
      <c r="SJA247" s="503" t="s">
        <v>517</v>
      </c>
      <c r="SJB247" s="504" t="s">
        <v>546</v>
      </c>
      <c r="SJC247" s="507"/>
      <c r="SJD247" s="508">
        <v>23000</v>
      </c>
      <c r="SJE247" s="503" t="s">
        <v>1914</v>
      </c>
      <c r="SJF247" s="766" t="s">
        <v>1915</v>
      </c>
      <c r="SJG247" s="766"/>
      <c r="SJH247" s="503" t="s">
        <v>1891</v>
      </c>
      <c r="SJI247" s="503" t="s">
        <v>517</v>
      </c>
      <c r="SJJ247" s="504" t="s">
        <v>546</v>
      </c>
      <c r="SJK247" s="507"/>
      <c r="SJL247" s="508">
        <v>23000</v>
      </c>
      <c r="SJM247" s="503" t="s">
        <v>1914</v>
      </c>
      <c r="SJN247" s="766" t="s">
        <v>1915</v>
      </c>
      <c r="SJO247" s="766"/>
      <c r="SJP247" s="503" t="s">
        <v>1891</v>
      </c>
      <c r="SJQ247" s="503" t="s">
        <v>517</v>
      </c>
      <c r="SJR247" s="504" t="s">
        <v>546</v>
      </c>
      <c r="SJS247" s="507"/>
      <c r="SJT247" s="508">
        <v>23000</v>
      </c>
      <c r="SJU247" s="503" t="s">
        <v>1914</v>
      </c>
      <c r="SJV247" s="766" t="s">
        <v>1915</v>
      </c>
      <c r="SJW247" s="766"/>
      <c r="SJX247" s="503" t="s">
        <v>1891</v>
      </c>
      <c r="SJY247" s="503" t="s">
        <v>517</v>
      </c>
      <c r="SJZ247" s="504" t="s">
        <v>546</v>
      </c>
      <c r="SKA247" s="507"/>
      <c r="SKB247" s="508">
        <v>23000</v>
      </c>
      <c r="SKC247" s="503" t="s">
        <v>1914</v>
      </c>
      <c r="SKD247" s="766" t="s">
        <v>1915</v>
      </c>
      <c r="SKE247" s="766"/>
      <c r="SKF247" s="503" t="s">
        <v>1891</v>
      </c>
      <c r="SKG247" s="503" t="s">
        <v>517</v>
      </c>
      <c r="SKH247" s="504" t="s">
        <v>546</v>
      </c>
      <c r="SKI247" s="507"/>
      <c r="SKJ247" s="508">
        <v>23000</v>
      </c>
      <c r="SKK247" s="503" t="s">
        <v>1914</v>
      </c>
      <c r="SKL247" s="766" t="s">
        <v>1915</v>
      </c>
      <c r="SKM247" s="766"/>
      <c r="SKN247" s="503" t="s">
        <v>1891</v>
      </c>
      <c r="SKO247" s="503" t="s">
        <v>517</v>
      </c>
      <c r="SKP247" s="504" t="s">
        <v>546</v>
      </c>
      <c r="SKQ247" s="507"/>
      <c r="SKR247" s="508">
        <v>23000</v>
      </c>
      <c r="SKS247" s="503" t="s">
        <v>1914</v>
      </c>
      <c r="SKT247" s="766" t="s">
        <v>1915</v>
      </c>
      <c r="SKU247" s="766"/>
      <c r="SKV247" s="503" t="s">
        <v>1891</v>
      </c>
      <c r="SKW247" s="503" t="s">
        <v>517</v>
      </c>
      <c r="SKX247" s="504" t="s">
        <v>546</v>
      </c>
      <c r="SKY247" s="507"/>
      <c r="SKZ247" s="508">
        <v>23000</v>
      </c>
      <c r="SLA247" s="503" t="s">
        <v>1914</v>
      </c>
      <c r="SLB247" s="766" t="s">
        <v>1915</v>
      </c>
      <c r="SLC247" s="766"/>
      <c r="SLD247" s="503" t="s">
        <v>1891</v>
      </c>
      <c r="SLE247" s="503" t="s">
        <v>517</v>
      </c>
      <c r="SLF247" s="504" t="s">
        <v>546</v>
      </c>
      <c r="SLG247" s="507"/>
      <c r="SLH247" s="508">
        <v>23000</v>
      </c>
      <c r="SLI247" s="503" t="s">
        <v>1914</v>
      </c>
      <c r="SLJ247" s="766" t="s">
        <v>1915</v>
      </c>
      <c r="SLK247" s="766"/>
      <c r="SLL247" s="503" t="s">
        <v>1891</v>
      </c>
      <c r="SLM247" s="503" t="s">
        <v>517</v>
      </c>
      <c r="SLN247" s="504" t="s">
        <v>546</v>
      </c>
      <c r="SLO247" s="507"/>
      <c r="SLP247" s="508">
        <v>23000</v>
      </c>
      <c r="SLQ247" s="503" t="s">
        <v>1914</v>
      </c>
      <c r="SLR247" s="766" t="s">
        <v>1915</v>
      </c>
      <c r="SLS247" s="766"/>
      <c r="SLT247" s="503" t="s">
        <v>1891</v>
      </c>
      <c r="SLU247" s="503" t="s">
        <v>517</v>
      </c>
      <c r="SLV247" s="504" t="s">
        <v>546</v>
      </c>
      <c r="SLW247" s="507"/>
      <c r="SLX247" s="508">
        <v>23000</v>
      </c>
      <c r="SLY247" s="503" t="s">
        <v>1914</v>
      </c>
      <c r="SLZ247" s="766" t="s">
        <v>1915</v>
      </c>
      <c r="SMA247" s="766"/>
      <c r="SMB247" s="503" t="s">
        <v>1891</v>
      </c>
      <c r="SMC247" s="503" t="s">
        <v>517</v>
      </c>
      <c r="SMD247" s="504" t="s">
        <v>546</v>
      </c>
      <c r="SME247" s="507"/>
      <c r="SMF247" s="508">
        <v>23000</v>
      </c>
      <c r="SMG247" s="503" t="s">
        <v>1914</v>
      </c>
      <c r="SMH247" s="766" t="s">
        <v>1915</v>
      </c>
      <c r="SMI247" s="766"/>
      <c r="SMJ247" s="503" t="s">
        <v>1891</v>
      </c>
      <c r="SMK247" s="503" t="s">
        <v>517</v>
      </c>
      <c r="SML247" s="504" t="s">
        <v>546</v>
      </c>
      <c r="SMM247" s="507"/>
      <c r="SMN247" s="508">
        <v>23000</v>
      </c>
      <c r="SMO247" s="503" t="s">
        <v>1914</v>
      </c>
      <c r="SMP247" s="766" t="s">
        <v>1915</v>
      </c>
      <c r="SMQ247" s="766"/>
      <c r="SMR247" s="503" t="s">
        <v>1891</v>
      </c>
      <c r="SMS247" s="503" t="s">
        <v>517</v>
      </c>
      <c r="SMT247" s="504" t="s">
        <v>546</v>
      </c>
      <c r="SMU247" s="507"/>
      <c r="SMV247" s="508">
        <v>23000</v>
      </c>
      <c r="SMW247" s="503" t="s">
        <v>1914</v>
      </c>
      <c r="SMX247" s="766" t="s">
        <v>1915</v>
      </c>
      <c r="SMY247" s="766"/>
      <c r="SMZ247" s="503" t="s">
        <v>1891</v>
      </c>
      <c r="SNA247" s="503" t="s">
        <v>517</v>
      </c>
      <c r="SNB247" s="504" t="s">
        <v>546</v>
      </c>
      <c r="SNC247" s="507"/>
      <c r="SND247" s="508">
        <v>23000</v>
      </c>
      <c r="SNE247" s="503" t="s">
        <v>1914</v>
      </c>
      <c r="SNF247" s="766" t="s">
        <v>1915</v>
      </c>
      <c r="SNG247" s="766"/>
      <c r="SNH247" s="503" t="s">
        <v>1891</v>
      </c>
      <c r="SNI247" s="503" t="s">
        <v>517</v>
      </c>
      <c r="SNJ247" s="504" t="s">
        <v>546</v>
      </c>
      <c r="SNK247" s="507"/>
      <c r="SNL247" s="508">
        <v>23000</v>
      </c>
      <c r="SNM247" s="503" t="s">
        <v>1914</v>
      </c>
      <c r="SNN247" s="766" t="s">
        <v>1915</v>
      </c>
      <c r="SNO247" s="766"/>
      <c r="SNP247" s="503" t="s">
        <v>1891</v>
      </c>
      <c r="SNQ247" s="503" t="s">
        <v>517</v>
      </c>
      <c r="SNR247" s="504" t="s">
        <v>546</v>
      </c>
      <c r="SNS247" s="507"/>
      <c r="SNT247" s="508">
        <v>23000</v>
      </c>
      <c r="SNU247" s="503" t="s">
        <v>1914</v>
      </c>
      <c r="SNV247" s="766" t="s">
        <v>1915</v>
      </c>
      <c r="SNW247" s="766"/>
      <c r="SNX247" s="503" t="s">
        <v>1891</v>
      </c>
      <c r="SNY247" s="503" t="s">
        <v>517</v>
      </c>
      <c r="SNZ247" s="504" t="s">
        <v>546</v>
      </c>
      <c r="SOA247" s="507"/>
      <c r="SOB247" s="508">
        <v>23000</v>
      </c>
      <c r="SOC247" s="503" t="s">
        <v>1914</v>
      </c>
      <c r="SOD247" s="766" t="s">
        <v>1915</v>
      </c>
      <c r="SOE247" s="766"/>
      <c r="SOF247" s="503" t="s">
        <v>1891</v>
      </c>
      <c r="SOG247" s="503" t="s">
        <v>517</v>
      </c>
      <c r="SOH247" s="504" t="s">
        <v>546</v>
      </c>
      <c r="SOI247" s="507"/>
      <c r="SOJ247" s="508">
        <v>23000</v>
      </c>
      <c r="SOK247" s="503" t="s">
        <v>1914</v>
      </c>
      <c r="SOL247" s="766" t="s">
        <v>1915</v>
      </c>
      <c r="SOM247" s="766"/>
      <c r="SON247" s="503" t="s">
        <v>1891</v>
      </c>
      <c r="SOO247" s="503" t="s">
        <v>517</v>
      </c>
      <c r="SOP247" s="504" t="s">
        <v>546</v>
      </c>
      <c r="SOQ247" s="507"/>
      <c r="SOR247" s="508">
        <v>23000</v>
      </c>
      <c r="SOS247" s="503" t="s">
        <v>1914</v>
      </c>
      <c r="SOT247" s="766" t="s">
        <v>1915</v>
      </c>
      <c r="SOU247" s="766"/>
      <c r="SOV247" s="503" t="s">
        <v>1891</v>
      </c>
      <c r="SOW247" s="503" t="s">
        <v>517</v>
      </c>
      <c r="SOX247" s="504" t="s">
        <v>546</v>
      </c>
      <c r="SOY247" s="507"/>
      <c r="SOZ247" s="508">
        <v>23000</v>
      </c>
      <c r="SPA247" s="503" t="s">
        <v>1914</v>
      </c>
      <c r="SPB247" s="766" t="s">
        <v>1915</v>
      </c>
      <c r="SPC247" s="766"/>
      <c r="SPD247" s="503" t="s">
        <v>1891</v>
      </c>
      <c r="SPE247" s="503" t="s">
        <v>517</v>
      </c>
      <c r="SPF247" s="504" t="s">
        <v>546</v>
      </c>
      <c r="SPG247" s="507"/>
      <c r="SPH247" s="508">
        <v>23000</v>
      </c>
      <c r="SPI247" s="503" t="s">
        <v>1914</v>
      </c>
      <c r="SPJ247" s="766" t="s">
        <v>1915</v>
      </c>
      <c r="SPK247" s="766"/>
      <c r="SPL247" s="503" t="s">
        <v>1891</v>
      </c>
      <c r="SPM247" s="503" t="s">
        <v>517</v>
      </c>
      <c r="SPN247" s="504" t="s">
        <v>546</v>
      </c>
      <c r="SPO247" s="507"/>
      <c r="SPP247" s="508">
        <v>23000</v>
      </c>
      <c r="SPQ247" s="503" t="s">
        <v>1914</v>
      </c>
      <c r="SPR247" s="766" t="s">
        <v>1915</v>
      </c>
      <c r="SPS247" s="766"/>
      <c r="SPT247" s="503" t="s">
        <v>1891</v>
      </c>
      <c r="SPU247" s="503" t="s">
        <v>517</v>
      </c>
      <c r="SPV247" s="504" t="s">
        <v>546</v>
      </c>
      <c r="SPW247" s="507"/>
      <c r="SPX247" s="508">
        <v>23000</v>
      </c>
      <c r="SPY247" s="503" t="s">
        <v>1914</v>
      </c>
      <c r="SPZ247" s="766" t="s">
        <v>1915</v>
      </c>
      <c r="SQA247" s="766"/>
      <c r="SQB247" s="503" t="s">
        <v>1891</v>
      </c>
      <c r="SQC247" s="503" t="s">
        <v>517</v>
      </c>
      <c r="SQD247" s="504" t="s">
        <v>546</v>
      </c>
      <c r="SQE247" s="507"/>
      <c r="SQF247" s="508">
        <v>23000</v>
      </c>
      <c r="SQG247" s="503" t="s">
        <v>1914</v>
      </c>
      <c r="SQH247" s="766" t="s">
        <v>1915</v>
      </c>
      <c r="SQI247" s="766"/>
      <c r="SQJ247" s="503" t="s">
        <v>1891</v>
      </c>
      <c r="SQK247" s="503" t="s">
        <v>517</v>
      </c>
      <c r="SQL247" s="504" t="s">
        <v>546</v>
      </c>
      <c r="SQM247" s="507"/>
      <c r="SQN247" s="508">
        <v>23000</v>
      </c>
      <c r="SQO247" s="503" t="s">
        <v>1914</v>
      </c>
      <c r="SQP247" s="766" t="s">
        <v>1915</v>
      </c>
      <c r="SQQ247" s="766"/>
      <c r="SQR247" s="503" t="s">
        <v>1891</v>
      </c>
      <c r="SQS247" s="503" t="s">
        <v>517</v>
      </c>
      <c r="SQT247" s="504" t="s">
        <v>546</v>
      </c>
      <c r="SQU247" s="507"/>
      <c r="SQV247" s="508">
        <v>23000</v>
      </c>
      <c r="SQW247" s="503" t="s">
        <v>1914</v>
      </c>
      <c r="SQX247" s="766" t="s">
        <v>1915</v>
      </c>
      <c r="SQY247" s="766"/>
      <c r="SQZ247" s="503" t="s">
        <v>1891</v>
      </c>
      <c r="SRA247" s="503" t="s">
        <v>517</v>
      </c>
      <c r="SRB247" s="504" t="s">
        <v>546</v>
      </c>
      <c r="SRC247" s="507"/>
      <c r="SRD247" s="508">
        <v>23000</v>
      </c>
      <c r="SRE247" s="503" t="s">
        <v>1914</v>
      </c>
      <c r="SRF247" s="766" t="s">
        <v>1915</v>
      </c>
      <c r="SRG247" s="766"/>
      <c r="SRH247" s="503" t="s">
        <v>1891</v>
      </c>
      <c r="SRI247" s="503" t="s">
        <v>517</v>
      </c>
      <c r="SRJ247" s="504" t="s">
        <v>546</v>
      </c>
      <c r="SRK247" s="507"/>
      <c r="SRL247" s="508">
        <v>23000</v>
      </c>
      <c r="SRM247" s="503" t="s">
        <v>1914</v>
      </c>
      <c r="SRN247" s="766" t="s">
        <v>1915</v>
      </c>
      <c r="SRO247" s="766"/>
      <c r="SRP247" s="503" t="s">
        <v>1891</v>
      </c>
      <c r="SRQ247" s="503" t="s">
        <v>517</v>
      </c>
      <c r="SRR247" s="504" t="s">
        <v>546</v>
      </c>
      <c r="SRS247" s="507"/>
      <c r="SRT247" s="508">
        <v>23000</v>
      </c>
      <c r="SRU247" s="503" t="s">
        <v>1914</v>
      </c>
      <c r="SRV247" s="766" t="s">
        <v>1915</v>
      </c>
      <c r="SRW247" s="766"/>
      <c r="SRX247" s="503" t="s">
        <v>1891</v>
      </c>
      <c r="SRY247" s="503" t="s">
        <v>517</v>
      </c>
      <c r="SRZ247" s="504" t="s">
        <v>546</v>
      </c>
      <c r="SSA247" s="507"/>
      <c r="SSB247" s="508">
        <v>23000</v>
      </c>
      <c r="SSC247" s="503" t="s">
        <v>1914</v>
      </c>
      <c r="SSD247" s="766" t="s">
        <v>1915</v>
      </c>
      <c r="SSE247" s="766"/>
      <c r="SSF247" s="503" t="s">
        <v>1891</v>
      </c>
      <c r="SSG247" s="503" t="s">
        <v>517</v>
      </c>
      <c r="SSH247" s="504" t="s">
        <v>546</v>
      </c>
      <c r="SSI247" s="507"/>
      <c r="SSJ247" s="508">
        <v>23000</v>
      </c>
      <c r="SSK247" s="503" t="s">
        <v>1914</v>
      </c>
      <c r="SSL247" s="766" t="s">
        <v>1915</v>
      </c>
      <c r="SSM247" s="766"/>
      <c r="SSN247" s="503" t="s">
        <v>1891</v>
      </c>
      <c r="SSO247" s="503" t="s">
        <v>517</v>
      </c>
      <c r="SSP247" s="504" t="s">
        <v>546</v>
      </c>
      <c r="SSQ247" s="507"/>
      <c r="SSR247" s="508">
        <v>23000</v>
      </c>
      <c r="SSS247" s="503" t="s">
        <v>1914</v>
      </c>
      <c r="SST247" s="766" t="s">
        <v>1915</v>
      </c>
      <c r="SSU247" s="766"/>
      <c r="SSV247" s="503" t="s">
        <v>1891</v>
      </c>
      <c r="SSW247" s="503" t="s">
        <v>517</v>
      </c>
      <c r="SSX247" s="504" t="s">
        <v>546</v>
      </c>
      <c r="SSY247" s="507"/>
      <c r="SSZ247" s="508">
        <v>23000</v>
      </c>
      <c r="STA247" s="503" t="s">
        <v>1914</v>
      </c>
      <c r="STB247" s="766" t="s">
        <v>1915</v>
      </c>
      <c r="STC247" s="766"/>
      <c r="STD247" s="503" t="s">
        <v>1891</v>
      </c>
      <c r="STE247" s="503" t="s">
        <v>517</v>
      </c>
      <c r="STF247" s="504" t="s">
        <v>546</v>
      </c>
      <c r="STG247" s="507"/>
      <c r="STH247" s="508">
        <v>23000</v>
      </c>
      <c r="STI247" s="503" t="s">
        <v>1914</v>
      </c>
      <c r="STJ247" s="766" t="s">
        <v>1915</v>
      </c>
      <c r="STK247" s="766"/>
      <c r="STL247" s="503" t="s">
        <v>1891</v>
      </c>
      <c r="STM247" s="503" t="s">
        <v>517</v>
      </c>
      <c r="STN247" s="504" t="s">
        <v>546</v>
      </c>
      <c r="STO247" s="507"/>
      <c r="STP247" s="508">
        <v>23000</v>
      </c>
      <c r="STQ247" s="503" t="s">
        <v>1914</v>
      </c>
      <c r="STR247" s="766" t="s">
        <v>1915</v>
      </c>
      <c r="STS247" s="766"/>
      <c r="STT247" s="503" t="s">
        <v>1891</v>
      </c>
      <c r="STU247" s="503" t="s">
        <v>517</v>
      </c>
      <c r="STV247" s="504" t="s">
        <v>546</v>
      </c>
      <c r="STW247" s="507"/>
      <c r="STX247" s="508">
        <v>23000</v>
      </c>
      <c r="STY247" s="503" t="s">
        <v>1914</v>
      </c>
      <c r="STZ247" s="766" t="s">
        <v>1915</v>
      </c>
      <c r="SUA247" s="766"/>
      <c r="SUB247" s="503" t="s">
        <v>1891</v>
      </c>
      <c r="SUC247" s="503" t="s">
        <v>517</v>
      </c>
      <c r="SUD247" s="504" t="s">
        <v>546</v>
      </c>
      <c r="SUE247" s="507"/>
      <c r="SUF247" s="508">
        <v>23000</v>
      </c>
      <c r="SUG247" s="503" t="s">
        <v>1914</v>
      </c>
      <c r="SUH247" s="766" t="s">
        <v>1915</v>
      </c>
      <c r="SUI247" s="766"/>
      <c r="SUJ247" s="503" t="s">
        <v>1891</v>
      </c>
      <c r="SUK247" s="503" t="s">
        <v>517</v>
      </c>
      <c r="SUL247" s="504" t="s">
        <v>546</v>
      </c>
      <c r="SUM247" s="507"/>
      <c r="SUN247" s="508">
        <v>23000</v>
      </c>
      <c r="SUO247" s="503" t="s">
        <v>1914</v>
      </c>
      <c r="SUP247" s="766" t="s">
        <v>1915</v>
      </c>
      <c r="SUQ247" s="766"/>
      <c r="SUR247" s="503" t="s">
        <v>1891</v>
      </c>
      <c r="SUS247" s="503" t="s">
        <v>517</v>
      </c>
      <c r="SUT247" s="504" t="s">
        <v>546</v>
      </c>
      <c r="SUU247" s="507"/>
      <c r="SUV247" s="508">
        <v>23000</v>
      </c>
      <c r="SUW247" s="503" t="s">
        <v>1914</v>
      </c>
      <c r="SUX247" s="766" t="s">
        <v>1915</v>
      </c>
      <c r="SUY247" s="766"/>
      <c r="SUZ247" s="503" t="s">
        <v>1891</v>
      </c>
      <c r="SVA247" s="503" t="s">
        <v>517</v>
      </c>
      <c r="SVB247" s="504" t="s">
        <v>546</v>
      </c>
      <c r="SVC247" s="507"/>
      <c r="SVD247" s="508">
        <v>23000</v>
      </c>
      <c r="SVE247" s="503" t="s">
        <v>1914</v>
      </c>
      <c r="SVF247" s="766" t="s">
        <v>1915</v>
      </c>
      <c r="SVG247" s="766"/>
      <c r="SVH247" s="503" t="s">
        <v>1891</v>
      </c>
      <c r="SVI247" s="503" t="s">
        <v>517</v>
      </c>
      <c r="SVJ247" s="504" t="s">
        <v>546</v>
      </c>
      <c r="SVK247" s="507"/>
      <c r="SVL247" s="508">
        <v>23000</v>
      </c>
      <c r="SVM247" s="503" t="s">
        <v>1914</v>
      </c>
      <c r="SVN247" s="766" t="s">
        <v>1915</v>
      </c>
      <c r="SVO247" s="766"/>
      <c r="SVP247" s="503" t="s">
        <v>1891</v>
      </c>
      <c r="SVQ247" s="503" t="s">
        <v>517</v>
      </c>
      <c r="SVR247" s="504" t="s">
        <v>546</v>
      </c>
      <c r="SVS247" s="507"/>
      <c r="SVT247" s="508">
        <v>23000</v>
      </c>
      <c r="SVU247" s="503" t="s">
        <v>1914</v>
      </c>
      <c r="SVV247" s="766" t="s">
        <v>1915</v>
      </c>
      <c r="SVW247" s="766"/>
      <c r="SVX247" s="503" t="s">
        <v>1891</v>
      </c>
      <c r="SVY247" s="503" t="s">
        <v>517</v>
      </c>
      <c r="SVZ247" s="504" t="s">
        <v>546</v>
      </c>
      <c r="SWA247" s="507"/>
      <c r="SWB247" s="508">
        <v>23000</v>
      </c>
      <c r="SWC247" s="503" t="s">
        <v>1914</v>
      </c>
      <c r="SWD247" s="766" t="s">
        <v>1915</v>
      </c>
      <c r="SWE247" s="766"/>
      <c r="SWF247" s="503" t="s">
        <v>1891</v>
      </c>
      <c r="SWG247" s="503" t="s">
        <v>517</v>
      </c>
      <c r="SWH247" s="504" t="s">
        <v>546</v>
      </c>
      <c r="SWI247" s="507"/>
      <c r="SWJ247" s="508">
        <v>23000</v>
      </c>
      <c r="SWK247" s="503" t="s">
        <v>1914</v>
      </c>
      <c r="SWL247" s="766" t="s">
        <v>1915</v>
      </c>
      <c r="SWM247" s="766"/>
      <c r="SWN247" s="503" t="s">
        <v>1891</v>
      </c>
      <c r="SWO247" s="503" t="s">
        <v>517</v>
      </c>
      <c r="SWP247" s="504" t="s">
        <v>546</v>
      </c>
      <c r="SWQ247" s="507"/>
      <c r="SWR247" s="508">
        <v>23000</v>
      </c>
      <c r="SWS247" s="503" t="s">
        <v>1914</v>
      </c>
      <c r="SWT247" s="766" t="s">
        <v>1915</v>
      </c>
      <c r="SWU247" s="766"/>
      <c r="SWV247" s="503" t="s">
        <v>1891</v>
      </c>
      <c r="SWW247" s="503" t="s">
        <v>517</v>
      </c>
      <c r="SWX247" s="504" t="s">
        <v>546</v>
      </c>
      <c r="SWY247" s="507"/>
      <c r="SWZ247" s="508">
        <v>23000</v>
      </c>
      <c r="SXA247" s="503" t="s">
        <v>1914</v>
      </c>
      <c r="SXB247" s="766" t="s">
        <v>1915</v>
      </c>
      <c r="SXC247" s="766"/>
      <c r="SXD247" s="503" t="s">
        <v>1891</v>
      </c>
      <c r="SXE247" s="503" t="s">
        <v>517</v>
      </c>
      <c r="SXF247" s="504" t="s">
        <v>546</v>
      </c>
      <c r="SXG247" s="507"/>
      <c r="SXH247" s="508">
        <v>23000</v>
      </c>
      <c r="SXI247" s="503" t="s">
        <v>1914</v>
      </c>
      <c r="SXJ247" s="766" t="s">
        <v>1915</v>
      </c>
      <c r="SXK247" s="766"/>
      <c r="SXL247" s="503" t="s">
        <v>1891</v>
      </c>
      <c r="SXM247" s="503" t="s">
        <v>517</v>
      </c>
      <c r="SXN247" s="504" t="s">
        <v>546</v>
      </c>
      <c r="SXO247" s="507"/>
      <c r="SXP247" s="508">
        <v>23000</v>
      </c>
      <c r="SXQ247" s="503" t="s">
        <v>1914</v>
      </c>
      <c r="SXR247" s="766" t="s">
        <v>1915</v>
      </c>
      <c r="SXS247" s="766"/>
      <c r="SXT247" s="503" t="s">
        <v>1891</v>
      </c>
      <c r="SXU247" s="503" t="s">
        <v>517</v>
      </c>
      <c r="SXV247" s="504" t="s">
        <v>546</v>
      </c>
      <c r="SXW247" s="507"/>
      <c r="SXX247" s="508">
        <v>23000</v>
      </c>
      <c r="SXY247" s="503" t="s">
        <v>1914</v>
      </c>
      <c r="SXZ247" s="766" t="s">
        <v>1915</v>
      </c>
      <c r="SYA247" s="766"/>
      <c r="SYB247" s="503" t="s">
        <v>1891</v>
      </c>
      <c r="SYC247" s="503" t="s">
        <v>517</v>
      </c>
      <c r="SYD247" s="504" t="s">
        <v>546</v>
      </c>
      <c r="SYE247" s="507"/>
      <c r="SYF247" s="508">
        <v>23000</v>
      </c>
      <c r="SYG247" s="503" t="s">
        <v>1914</v>
      </c>
      <c r="SYH247" s="766" t="s">
        <v>1915</v>
      </c>
      <c r="SYI247" s="766"/>
      <c r="SYJ247" s="503" t="s">
        <v>1891</v>
      </c>
      <c r="SYK247" s="503" t="s">
        <v>517</v>
      </c>
      <c r="SYL247" s="504" t="s">
        <v>546</v>
      </c>
      <c r="SYM247" s="507"/>
      <c r="SYN247" s="508">
        <v>23000</v>
      </c>
      <c r="SYO247" s="503" t="s">
        <v>1914</v>
      </c>
      <c r="SYP247" s="766" t="s">
        <v>1915</v>
      </c>
      <c r="SYQ247" s="766"/>
      <c r="SYR247" s="503" t="s">
        <v>1891</v>
      </c>
      <c r="SYS247" s="503" t="s">
        <v>517</v>
      </c>
      <c r="SYT247" s="504" t="s">
        <v>546</v>
      </c>
      <c r="SYU247" s="507"/>
      <c r="SYV247" s="508">
        <v>23000</v>
      </c>
      <c r="SYW247" s="503" t="s">
        <v>1914</v>
      </c>
      <c r="SYX247" s="766" t="s">
        <v>1915</v>
      </c>
      <c r="SYY247" s="766"/>
      <c r="SYZ247" s="503" t="s">
        <v>1891</v>
      </c>
      <c r="SZA247" s="503" t="s">
        <v>517</v>
      </c>
      <c r="SZB247" s="504" t="s">
        <v>546</v>
      </c>
      <c r="SZC247" s="507"/>
      <c r="SZD247" s="508">
        <v>23000</v>
      </c>
      <c r="SZE247" s="503" t="s">
        <v>1914</v>
      </c>
      <c r="SZF247" s="766" t="s">
        <v>1915</v>
      </c>
      <c r="SZG247" s="766"/>
      <c r="SZH247" s="503" t="s">
        <v>1891</v>
      </c>
      <c r="SZI247" s="503" t="s">
        <v>517</v>
      </c>
      <c r="SZJ247" s="504" t="s">
        <v>546</v>
      </c>
      <c r="SZK247" s="507"/>
      <c r="SZL247" s="508">
        <v>23000</v>
      </c>
      <c r="SZM247" s="503" t="s">
        <v>1914</v>
      </c>
      <c r="SZN247" s="766" t="s">
        <v>1915</v>
      </c>
      <c r="SZO247" s="766"/>
      <c r="SZP247" s="503" t="s">
        <v>1891</v>
      </c>
      <c r="SZQ247" s="503" t="s">
        <v>517</v>
      </c>
      <c r="SZR247" s="504" t="s">
        <v>546</v>
      </c>
      <c r="SZS247" s="507"/>
      <c r="SZT247" s="508">
        <v>23000</v>
      </c>
      <c r="SZU247" s="503" t="s">
        <v>1914</v>
      </c>
      <c r="SZV247" s="766" t="s">
        <v>1915</v>
      </c>
      <c r="SZW247" s="766"/>
      <c r="SZX247" s="503" t="s">
        <v>1891</v>
      </c>
      <c r="SZY247" s="503" t="s">
        <v>517</v>
      </c>
      <c r="SZZ247" s="504" t="s">
        <v>546</v>
      </c>
      <c r="TAA247" s="507"/>
      <c r="TAB247" s="508">
        <v>23000</v>
      </c>
      <c r="TAC247" s="503" t="s">
        <v>1914</v>
      </c>
      <c r="TAD247" s="766" t="s">
        <v>1915</v>
      </c>
      <c r="TAE247" s="766"/>
      <c r="TAF247" s="503" t="s">
        <v>1891</v>
      </c>
      <c r="TAG247" s="503" t="s">
        <v>517</v>
      </c>
      <c r="TAH247" s="504" t="s">
        <v>546</v>
      </c>
      <c r="TAI247" s="507"/>
      <c r="TAJ247" s="508">
        <v>23000</v>
      </c>
      <c r="TAK247" s="503" t="s">
        <v>1914</v>
      </c>
      <c r="TAL247" s="766" t="s">
        <v>1915</v>
      </c>
      <c r="TAM247" s="766"/>
      <c r="TAN247" s="503" t="s">
        <v>1891</v>
      </c>
      <c r="TAO247" s="503" t="s">
        <v>517</v>
      </c>
      <c r="TAP247" s="504" t="s">
        <v>546</v>
      </c>
      <c r="TAQ247" s="507"/>
      <c r="TAR247" s="508">
        <v>23000</v>
      </c>
      <c r="TAS247" s="503" t="s">
        <v>1914</v>
      </c>
      <c r="TAT247" s="766" t="s">
        <v>1915</v>
      </c>
      <c r="TAU247" s="766"/>
      <c r="TAV247" s="503" t="s">
        <v>1891</v>
      </c>
      <c r="TAW247" s="503" t="s">
        <v>517</v>
      </c>
      <c r="TAX247" s="504" t="s">
        <v>546</v>
      </c>
      <c r="TAY247" s="507"/>
      <c r="TAZ247" s="508">
        <v>23000</v>
      </c>
      <c r="TBA247" s="503" t="s">
        <v>1914</v>
      </c>
      <c r="TBB247" s="766" t="s">
        <v>1915</v>
      </c>
      <c r="TBC247" s="766"/>
      <c r="TBD247" s="503" t="s">
        <v>1891</v>
      </c>
      <c r="TBE247" s="503" t="s">
        <v>517</v>
      </c>
      <c r="TBF247" s="504" t="s">
        <v>546</v>
      </c>
      <c r="TBG247" s="507"/>
      <c r="TBH247" s="508">
        <v>23000</v>
      </c>
      <c r="TBI247" s="503" t="s">
        <v>1914</v>
      </c>
      <c r="TBJ247" s="766" t="s">
        <v>1915</v>
      </c>
      <c r="TBK247" s="766"/>
      <c r="TBL247" s="503" t="s">
        <v>1891</v>
      </c>
      <c r="TBM247" s="503" t="s">
        <v>517</v>
      </c>
      <c r="TBN247" s="504" t="s">
        <v>546</v>
      </c>
      <c r="TBO247" s="507"/>
      <c r="TBP247" s="508">
        <v>23000</v>
      </c>
      <c r="TBQ247" s="503" t="s">
        <v>1914</v>
      </c>
      <c r="TBR247" s="766" t="s">
        <v>1915</v>
      </c>
      <c r="TBS247" s="766"/>
      <c r="TBT247" s="503" t="s">
        <v>1891</v>
      </c>
      <c r="TBU247" s="503" t="s">
        <v>517</v>
      </c>
      <c r="TBV247" s="504" t="s">
        <v>546</v>
      </c>
      <c r="TBW247" s="507"/>
      <c r="TBX247" s="508">
        <v>23000</v>
      </c>
      <c r="TBY247" s="503" t="s">
        <v>1914</v>
      </c>
      <c r="TBZ247" s="766" t="s">
        <v>1915</v>
      </c>
      <c r="TCA247" s="766"/>
      <c r="TCB247" s="503" t="s">
        <v>1891</v>
      </c>
      <c r="TCC247" s="503" t="s">
        <v>517</v>
      </c>
      <c r="TCD247" s="504" t="s">
        <v>546</v>
      </c>
      <c r="TCE247" s="507"/>
      <c r="TCF247" s="508">
        <v>23000</v>
      </c>
      <c r="TCG247" s="503" t="s">
        <v>1914</v>
      </c>
      <c r="TCH247" s="766" t="s">
        <v>1915</v>
      </c>
      <c r="TCI247" s="766"/>
      <c r="TCJ247" s="503" t="s">
        <v>1891</v>
      </c>
      <c r="TCK247" s="503" t="s">
        <v>517</v>
      </c>
      <c r="TCL247" s="504" t="s">
        <v>546</v>
      </c>
      <c r="TCM247" s="507"/>
      <c r="TCN247" s="508">
        <v>23000</v>
      </c>
      <c r="TCO247" s="503" t="s">
        <v>1914</v>
      </c>
      <c r="TCP247" s="766" t="s">
        <v>1915</v>
      </c>
      <c r="TCQ247" s="766"/>
      <c r="TCR247" s="503" t="s">
        <v>1891</v>
      </c>
      <c r="TCS247" s="503" t="s">
        <v>517</v>
      </c>
      <c r="TCT247" s="504" t="s">
        <v>546</v>
      </c>
      <c r="TCU247" s="507"/>
      <c r="TCV247" s="508">
        <v>23000</v>
      </c>
      <c r="TCW247" s="503" t="s">
        <v>1914</v>
      </c>
      <c r="TCX247" s="766" t="s">
        <v>1915</v>
      </c>
      <c r="TCY247" s="766"/>
      <c r="TCZ247" s="503" t="s">
        <v>1891</v>
      </c>
      <c r="TDA247" s="503" t="s">
        <v>517</v>
      </c>
      <c r="TDB247" s="504" t="s">
        <v>546</v>
      </c>
      <c r="TDC247" s="507"/>
      <c r="TDD247" s="508">
        <v>23000</v>
      </c>
      <c r="TDE247" s="503" t="s">
        <v>1914</v>
      </c>
      <c r="TDF247" s="766" t="s">
        <v>1915</v>
      </c>
      <c r="TDG247" s="766"/>
      <c r="TDH247" s="503" t="s">
        <v>1891</v>
      </c>
      <c r="TDI247" s="503" t="s">
        <v>517</v>
      </c>
      <c r="TDJ247" s="504" t="s">
        <v>546</v>
      </c>
      <c r="TDK247" s="507"/>
      <c r="TDL247" s="508">
        <v>23000</v>
      </c>
      <c r="TDM247" s="503" t="s">
        <v>1914</v>
      </c>
      <c r="TDN247" s="766" t="s">
        <v>1915</v>
      </c>
      <c r="TDO247" s="766"/>
      <c r="TDP247" s="503" t="s">
        <v>1891</v>
      </c>
      <c r="TDQ247" s="503" t="s">
        <v>517</v>
      </c>
      <c r="TDR247" s="504" t="s">
        <v>546</v>
      </c>
      <c r="TDS247" s="507"/>
      <c r="TDT247" s="508">
        <v>23000</v>
      </c>
      <c r="TDU247" s="503" t="s">
        <v>1914</v>
      </c>
      <c r="TDV247" s="766" t="s">
        <v>1915</v>
      </c>
      <c r="TDW247" s="766"/>
      <c r="TDX247" s="503" t="s">
        <v>1891</v>
      </c>
      <c r="TDY247" s="503" t="s">
        <v>517</v>
      </c>
      <c r="TDZ247" s="504" t="s">
        <v>546</v>
      </c>
      <c r="TEA247" s="507"/>
      <c r="TEB247" s="508">
        <v>23000</v>
      </c>
      <c r="TEC247" s="503" t="s">
        <v>1914</v>
      </c>
      <c r="TED247" s="766" t="s">
        <v>1915</v>
      </c>
      <c r="TEE247" s="766"/>
      <c r="TEF247" s="503" t="s">
        <v>1891</v>
      </c>
      <c r="TEG247" s="503" t="s">
        <v>517</v>
      </c>
      <c r="TEH247" s="504" t="s">
        <v>546</v>
      </c>
      <c r="TEI247" s="507"/>
      <c r="TEJ247" s="508">
        <v>23000</v>
      </c>
      <c r="TEK247" s="503" t="s">
        <v>1914</v>
      </c>
      <c r="TEL247" s="766" t="s">
        <v>1915</v>
      </c>
      <c r="TEM247" s="766"/>
      <c r="TEN247" s="503" t="s">
        <v>1891</v>
      </c>
      <c r="TEO247" s="503" t="s">
        <v>517</v>
      </c>
      <c r="TEP247" s="504" t="s">
        <v>546</v>
      </c>
      <c r="TEQ247" s="507"/>
      <c r="TER247" s="508">
        <v>23000</v>
      </c>
      <c r="TES247" s="503" t="s">
        <v>1914</v>
      </c>
      <c r="TET247" s="766" t="s">
        <v>1915</v>
      </c>
      <c r="TEU247" s="766"/>
      <c r="TEV247" s="503" t="s">
        <v>1891</v>
      </c>
      <c r="TEW247" s="503" t="s">
        <v>517</v>
      </c>
      <c r="TEX247" s="504" t="s">
        <v>546</v>
      </c>
      <c r="TEY247" s="507"/>
      <c r="TEZ247" s="508">
        <v>23000</v>
      </c>
      <c r="TFA247" s="503" t="s">
        <v>1914</v>
      </c>
      <c r="TFB247" s="766" t="s">
        <v>1915</v>
      </c>
      <c r="TFC247" s="766"/>
      <c r="TFD247" s="503" t="s">
        <v>1891</v>
      </c>
      <c r="TFE247" s="503" t="s">
        <v>517</v>
      </c>
      <c r="TFF247" s="504" t="s">
        <v>546</v>
      </c>
      <c r="TFG247" s="507"/>
      <c r="TFH247" s="508">
        <v>23000</v>
      </c>
      <c r="TFI247" s="503" t="s">
        <v>1914</v>
      </c>
      <c r="TFJ247" s="766" t="s">
        <v>1915</v>
      </c>
      <c r="TFK247" s="766"/>
      <c r="TFL247" s="503" t="s">
        <v>1891</v>
      </c>
      <c r="TFM247" s="503" t="s">
        <v>517</v>
      </c>
      <c r="TFN247" s="504" t="s">
        <v>546</v>
      </c>
      <c r="TFO247" s="507"/>
      <c r="TFP247" s="508">
        <v>23000</v>
      </c>
      <c r="TFQ247" s="503" t="s">
        <v>1914</v>
      </c>
      <c r="TFR247" s="766" t="s">
        <v>1915</v>
      </c>
      <c r="TFS247" s="766"/>
      <c r="TFT247" s="503" t="s">
        <v>1891</v>
      </c>
      <c r="TFU247" s="503" t="s">
        <v>517</v>
      </c>
      <c r="TFV247" s="504" t="s">
        <v>546</v>
      </c>
      <c r="TFW247" s="507"/>
      <c r="TFX247" s="508">
        <v>23000</v>
      </c>
      <c r="TFY247" s="503" t="s">
        <v>1914</v>
      </c>
      <c r="TFZ247" s="766" t="s">
        <v>1915</v>
      </c>
      <c r="TGA247" s="766"/>
      <c r="TGB247" s="503" t="s">
        <v>1891</v>
      </c>
      <c r="TGC247" s="503" t="s">
        <v>517</v>
      </c>
      <c r="TGD247" s="504" t="s">
        <v>546</v>
      </c>
      <c r="TGE247" s="507"/>
      <c r="TGF247" s="508">
        <v>23000</v>
      </c>
      <c r="TGG247" s="503" t="s">
        <v>1914</v>
      </c>
      <c r="TGH247" s="766" t="s">
        <v>1915</v>
      </c>
      <c r="TGI247" s="766"/>
      <c r="TGJ247" s="503" t="s">
        <v>1891</v>
      </c>
      <c r="TGK247" s="503" t="s">
        <v>517</v>
      </c>
      <c r="TGL247" s="504" t="s">
        <v>546</v>
      </c>
      <c r="TGM247" s="507"/>
      <c r="TGN247" s="508">
        <v>23000</v>
      </c>
      <c r="TGO247" s="503" t="s">
        <v>1914</v>
      </c>
      <c r="TGP247" s="766" t="s">
        <v>1915</v>
      </c>
      <c r="TGQ247" s="766"/>
      <c r="TGR247" s="503" t="s">
        <v>1891</v>
      </c>
      <c r="TGS247" s="503" t="s">
        <v>517</v>
      </c>
      <c r="TGT247" s="504" t="s">
        <v>546</v>
      </c>
      <c r="TGU247" s="507"/>
      <c r="TGV247" s="508">
        <v>23000</v>
      </c>
      <c r="TGW247" s="503" t="s">
        <v>1914</v>
      </c>
      <c r="TGX247" s="766" t="s">
        <v>1915</v>
      </c>
      <c r="TGY247" s="766"/>
      <c r="TGZ247" s="503" t="s">
        <v>1891</v>
      </c>
      <c r="THA247" s="503" t="s">
        <v>517</v>
      </c>
      <c r="THB247" s="504" t="s">
        <v>546</v>
      </c>
      <c r="THC247" s="507"/>
      <c r="THD247" s="508">
        <v>23000</v>
      </c>
      <c r="THE247" s="503" t="s">
        <v>1914</v>
      </c>
      <c r="THF247" s="766" t="s">
        <v>1915</v>
      </c>
      <c r="THG247" s="766"/>
      <c r="THH247" s="503" t="s">
        <v>1891</v>
      </c>
      <c r="THI247" s="503" t="s">
        <v>517</v>
      </c>
      <c r="THJ247" s="504" t="s">
        <v>546</v>
      </c>
      <c r="THK247" s="507"/>
      <c r="THL247" s="508">
        <v>23000</v>
      </c>
      <c r="THM247" s="503" t="s">
        <v>1914</v>
      </c>
      <c r="THN247" s="766" t="s">
        <v>1915</v>
      </c>
      <c r="THO247" s="766"/>
      <c r="THP247" s="503" t="s">
        <v>1891</v>
      </c>
      <c r="THQ247" s="503" t="s">
        <v>517</v>
      </c>
      <c r="THR247" s="504" t="s">
        <v>546</v>
      </c>
      <c r="THS247" s="507"/>
      <c r="THT247" s="508">
        <v>23000</v>
      </c>
      <c r="THU247" s="503" t="s">
        <v>1914</v>
      </c>
      <c r="THV247" s="766" t="s">
        <v>1915</v>
      </c>
      <c r="THW247" s="766"/>
      <c r="THX247" s="503" t="s">
        <v>1891</v>
      </c>
      <c r="THY247" s="503" t="s">
        <v>517</v>
      </c>
      <c r="THZ247" s="504" t="s">
        <v>546</v>
      </c>
      <c r="TIA247" s="507"/>
      <c r="TIB247" s="508">
        <v>23000</v>
      </c>
      <c r="TIC247" s="503" t="s">
        <v>1914</v>
      </c>
      <c r="TID247" s="766" t="s">
        <v>1915</v>
      </c>
      <c r="TIE247" s="766"/>
      <c r="TIF247" s="503" t="s">
        <v>1891</v>
      </c>
      <c r="TIG247" s="503" t="s">
        <v>517</v>
      </c>
      <c r="TIH247" s="504" t="s">
        <v>546</v>
      </c>
      <c r="TII247" s="507"/>
      <c r="TIJ247" s="508">
        <v>23000</v>
      </c>
      <c r="TIK247" s="503" t="s">
        <v>1914</v>
      </c>
      <c r="TIL247" s="766" t="s">
        <v>1915</v>
      </c>
      <c r="TIM247" s="766"/>
      <c r="TIN247" s="503" t="s">
        <v>1891</v>
      </c>
      <c r="TIO247" s="503" t="s">
        <v>517</v>
      </c>
      <c r="TIP247" s="504" t="s">
        <v>546</v>
      </c>
      <c r="TIQ247" s="507"/>
      <c r="TIR247" s="508">
        <v>23000</v>
      </c>
      <c r="TIS247" s="503" t="s">
        <v>1914</v>
      </c>
      <c r="TIT247" s="766" t="s">
        <v>1915</v>
      </c>
      <c r="TIU247" s="766"/>
      <c r="TIV247" s="503" t="s">
        <v>1891</v>
      </c>
      <c r="TIW247" s="503" t="s">
        <v>517</v>
      </c>
      <c r="TIX247" s="504" t="s">
        <v>546</v>
      </c>
      <c r="TIY247" s="507"/>
      <c r="TIZ247" s="508">
        <v>23000</v>
      </c>
      <c r="TJA247" s="503" t="s">
        <v>1914</v>
      </c>
      <c r="TJB247" s="766" t="s">
        <v>1915</v>
      </c>
      <c r="TJC247" s="766"/>
      <c r="TJD247" s="503" t="s">
        <v>1891</v>
      </c>
      <c r="TJE247" s="503" t="s">
        <v>517</v>
      </c>
      <c r="TJF247" s="504" t="s">
        <v>546</v>
      </c>
      <c r="TJG247" s="507"/>
      <c r="TJH247" s="508">
        <v>23000</v>
      </c>
      <c r="TJI247" s="503" t="s">
        <v>1914</v>
      </c>
      <c r="TJJ247" s="766" t="s">
        <v>1915</v>
      </c>
      <c r="TJK247" s="766"/>
      <c r="TJL247" s="503" t="s">
        <v>1891</v>
      </c>
      <c r="TJM247" s="503" t="s">
        <v>517</v>
      </c>
      <c r="TJN247" s="504" t="s">
        <v>546</v>
      </c>
      <c r="TJO247" s="507"/>
      <c r="TJP247" s="508">
        <v>23000</v>
      </c>
      <c r="TJQ247" s="503" t="s">
        <v>1914</v>
      </c>
      <c r="TJR247" s="766" t="s">
        <v>1915</v>
      </c>
      <c r="TJS247" s="766"/>
      <c r="TJT247" s="503" t="s">
        <v>1891</v>
      </c>
      <c r="TJU247" s="503" t="s">
        <v>517</v>
      </c>
      <c r="TJV247" s="504" t="s">
        <v>546</v>
      </c>
      <c r="TJW247" s="507"/>
      <c r="TJX247" s="508">
        <v>23000</v>
      </c>
      <c r="TJY247" s="503" t="s">
        <v>1914</v>
      </c>
      <c r="TJZ247" s="766" t="s">
        <v>1915</v>
      </c>
      <c r="TKA247" s="766"/>
      <c r="TKB247" s="503" t="s">
        <v>1891</v>
      </c>
      <c r="TKC247" s="503" t="s">
        <v>517</v>
      </c>
      <c r="TKD247" s="504" t="s">
        <v>546</v>
      </c>
      <c r="TKE247" s="507"/>
      <c r="TKF247" s="508">
        <v>23000</v>
      </c>
      <c r="TKG247" s="503" t="s">
        <v>1914</v>
      </c>
      <c r="TKH247" s="766" t="s">
        <v>1915</v>
      </c>
      <c r="TKI247" s="766"/>
      <c r="TKJ247" s="503" t="s">
        <v>1891</v>
      </c>
      <c r="TKK247" s="503" t="s">
        <v>517</v>
      </c>
      <c r="TKL247" s="504" t="s">
        <v>546</v>
      </c>
      <c r="TKM247" s="507"/>
      <c r="TKN247" s="508">
        <v>23000</v>
      </c>
      <c r="TKO247" s="503" t="s">
        <v>1914</v>
      </c>
      <c r="TKP247" s="766" t="s">
        <v>1915</v>
      </c>
      <c r="TKQ247" s="766"/>
      <c r="TKR247" s="503" t="s">
        <v>1891</v>
      </c>
      <c r="TKS247" s="503" t="s">
        <v>517</v>
      </c>
      <c r="TKT247" s="504" t="s">
        <v>546</v>
      </c>
      <c r="TKU247" s="507"/>
      <c r="TKV247" s="508">
        <v>23000</v>
      </c>
      <c r="TKW247" s="503" t="s">
        <v>1914</v>
      </c>
      <c r="TKX247" s="766" t="s">
        <v>1915</v>
      </c>
      <c r="TKY247" s="766"/>
      <c r="TKZ247" s="503" t="s">
        <v>1891</v>
      </c>
      <c r="TLA247" s="503" t="s">
        <v>517</v>
      </c>
      <c r="TLB247" s="504" t="s">
        <v>546</v>
      </c>
      <c r="TLC247" s="507"/>
      <c r="TLD247" s="508">
        <v>23000</v>
      </c>
      <c r="TLE247" s="503" t="s">
        <v>1914</v>
      </c>
      <c r="TLF247" s="766" t="s">
        <v>1915</v>
      </c>
      <c r="TLG247" s="766"/>
      <c r="TLH247" s="503" t="s">
        <v>1891</v>
      </c>
      <c r="TLI247" s="503" t="s">
        <v>517</v>
      </c>
      <c r="TLJ247" s="504" t="s">
        <v>546</v>
      </c>
      <c r="TLK247" s="507"/>
      <c r="TLL247" s="508">
        <v>23000</v>
      </c>
      <c r="TLM247" s="503" t="s">
        <v>1914</v>
      </c>
      <c r="TLN247" s="766" t="s">
        <v>1915</v>
      </c>
      <c r="TLO247" s="766"/>
      <c r="TLP247" s="503" t="s">
        <v>1891</v>
      </c>
      <c r="TLQ247" s="503" t="s">
        <v>517</v>
      </c>
      <c r="TLR247" s="504" t="s">
        <v>546</v>
      </c>
      <c r="TLS247" s="507"/>
      <c r="TLT247" s="508">
        <v>23000</v>
      </c>
      <c r="TLU247" s="503" t="s">
        <v>1914</v>
      </c>
      <c r="TLV247" s="766" t="s">
        <v>1915</v>
      </c>
      <c r="TLW247" s="766"/>
      <c r="TLX247" s="503" t="s">
        <v>1891</v>
      </c>
      <c r="TLY247" s="503" t="s">
        <v>517</v>
      </c>
      <c r="TLZ247" s="504" t="s">
        <v>546</v>
      </c>
      <c r="TMA247" s="507"/>
      <c r="TMB247" s="508">
        <v>23000</v>
      </c>
      <c r="TMC247" s="503" t="s">
        <v>1914</v>
      </c>
      <c r="TMD247" s="766" t="s">
        <v>1915</v>
      </c>
      <c r="TME247" s="766"/>
      <c r="TMF247" s="503" t="s">
        <v>1891</v>
      </c>
      <c r="TMG247" s="503" t="s">
        <v>517</v>
      </c>
      <c r="TMH247" s="504" t="s">
        <v>546</v>
      </c>
      <c r="TMI247" s="507"/>
      <c r="TMJ247" s="508">
        <v>23000</v>
      </c>
      <c r="TMK247" s="503" t="s">
        <v>1914</v>
      </c>
      <c r="TML247" s="766" t="s">
        <v>1915</v>
      </c>
      <c r="TMM247" s="766"/>
      <c r="TMN247" s="503" t="s">
        <v>1891</v>
      </c>
      <c r="TMO247" s="503" t="s">
        <v>517</v>
      </c>
      <c r="TMP247" s="504" t="s">
        <v>546</v>
      </c>
      <c r="TMQ247" s="507"/>
      <c r="TMR247" s="508">
        <v>23000</v>
      </c>
      <c r="TMS247" s="503" t="s">
        <v>1914</v>
      </c>
      <c r="TMT247" s="766" t="s">
        <v>1915</v>
      </c>
      <c r="TMU247" s="766"/>
      <c r="TMV247" s="503" t="s">
        <v>1891</v>
      </c>
      <c r="TMW247" s="503" t="s">
        <v>517</v>
      </c>
      <c r="TMX247" s="504" t="s">
        <v>546</v>
      </c>
      <c r="TMY247" s="507"/>
      <c r="TMZ247" s="508">
        <v>23000</v>
      </c>
      <c r="TNA247" s="503" t="s">
        <v>1914</v>
      </c>
      <c r="TNB247" s="766" t="s">
        <v>1915</v>
      </c>
      <c r="TNC247" s="766"/>
      <c r="TND247" s="503" t="s">
        <v>1891</v>
      </c>
      <c r="TNE247" s="503" t="s">
        <v>517</v>
      </c>
      <c r="TNF247" s="504" t="s">
        <v>546</v>
      </c>
      <c r="TNG247" s="507"/>
      <c r="TNH247" s="508">
        <v>23000</v>
      </c>
      <c r="TNI247" s="503" t="s">
        <v>1914</v>
      </c>
      <c r="TNJ247" s="766" t="s">
        <v>1915</v>
      </c>
      <c r="TNK247" s="766"/>
      <c r="TNL247" s="503" t="s">
        <v>1891</v>
      </c>
      <c r="TNM247" s="503" t="s">
        <v>517</v>
      </c>
      <c r="TNN247" s="504" t="s">
        <v>546</v>
      </c>
      <c r="TNO247" s="507"/>
      <c r="TNP247" s="508">
        <v>23000</v>
      </c>
      <c r="TNQ247" s="503" t="s">
        <v>1914</v>
      </c>
      <c r="TNR247" s="766" t="s">
        <v>1915</v>
      </c>
      <c r="TNS247" s="766"/>
      <c r="TNT247" s="503" t="s">
        <v>1891</v>
      </c>
      <c r="TNU247" s="503" t="s">
        <v>517</v>
      </c>
      <c r="TNV247" s="504" t="s">
        <v>546</v>
      </c>
      <c r="TNW247" s="507"/>
      <c r="TNX247" s="508">
        <v>23000</v>
      </c>
      <c r="TNY247" s="503" t="s">
        <v>1914</v>
      </c>
      <c r="TNZ247" s="766" t="s">
        <v>1915</v>
      </c>
      <c r="TOA247" s="766"/>
      <c r="TOB247" s="503" t="s">
        <v>1891</v>
      </c>
      <c r="TOC247" s="503" t="s">
        <v>517</v>
      </c>
      <c r="TOD247" s="504" t="s">
        <v>546</v>
      </c>
      <c r="TOE247" s="507"/>
      <c r="TOF247" s="508">
        <v>23000</v>
      </c>
      <c r="TOG247" s="503" t="s">
        <v>1914</v>
      </c>
      <c r="TOH247" s="766" t="s">
        <v>1915</v>
      </c>
      <c r="TOI247" s="766"/>
      <c r="TOJ247" s="503" t="s">
        <v>1891</v>
      </c>
      <c r="TOK247" s="503" t="s">
        <v>517</v>
      </c>
      <c r="TOL247" s="504" t="s">
        <v>546</v>
      </c>
      <c r="TOM247" s="507"/>
      <c r="TON247" s="508">
        <v>23000</v>
      </c>
      <c r="TOO247" s="503" t="s">
        <v>1914</v>
      </c>
      <c r="TOP247" s="766" t="s">
        <v>1915</v>
      </c>
      <c r="TOQ247" s="766"/>
      <c r="TOR247" s="503" t="s">
        <v>1891</v>
      </c>
      <c r="TOS247" s="503" t="s">
        <v>517</v>
      </c>
      <c r="TOT247" s="504" t="s">
        <v>546</v>
      </c>
      <c r="TOU247" s="507"/>
      <c r="TOV247" s="508">
        <v>23000</v>
      </c>
      <c r="TOW247" s="503" t="s">
        <v>1914</v>
      </c>
      <c r="TOX247" s="766" t="s">
        <v>1915</v>
      </c>
      <c r="TOY247" s="766"/>
      <c r="TOZ247" s="503" t="s">
        <v>1891</v>
      </c>
      <c r="TPA247" s="503" t="s">
        <v>517</v>
      </c>
      <c r="TPB247" s="504" t="s">
        <v>546</v>
      </c>
      <c r="TPC247" s="507"/>
      <c r="TPD247" s="508">
        <v>23000</v>
      </c>
      <c r="TPE247" s="503" t="s">
        <v>1914</v>
      </c>
      <c r="TPF247" s="766" t="s">
        <v>1915</v>
      </c>
      <c r="TPG247" s="766"/>
      <c r="TPH247" s="503" t="s">
        <v>1891</v>
      </c>
      <c r="TPI247" s="503" t="s">
        <v>517</v>
      </c>
      <c r="TPJ247" s="504" t="s">
        <v>546</v>
      </c>
      <c r="TPK247" s="507"/>
      <c r="TPL247" s="508">
        <v>23000</v>
      </c>
      <c r="TPM247" s="503" t="s">
        <v>1914</v>
      </c>
      <c r="TPN247" s="766" t="s">
        <v>1915</v>
      </c>
      <c r="TPO247" s="766"/>
      <c r="TPP247" s="503" t="s">
        <v>1891</v>
      </c>
      <c r="TPQ247" s="503" t="s">
        <v>517</v>
      </c>
      <c r="TPR247" s="504" t="s">
        <v>546</v>
      </c>
      <c r="TPS247" s="507"/>
      <c r="TPT247" s="508">
        <v>23000</v>
      </c>
      <c r="TPU247" s="503" t="s">
        <v>1914</v>
      </c>
      <c r="TPV247" s="766" t="s">
        <v>1915</v>
      </c>
      <c r="TPW247" s="766"/>
      <c r="TPX247" s="503" t="s">
        <v>1891</v>
      </c>
      <c r="TPY247" s="503" t="s">
        <v>517</v>
      </c>
      <c r="TPZ247" s="504" t="s">
        <v>546</v>
      </c>
      <c r="TQA247" s="507"/>
      <c r="TQB247" s="508">
        <v>23000</v>
      </c>
      <c r="TQC247" s="503" t="s">
        <v>1914</v>
      </c>
      <c r="TQD247" s="766" t="s">
        <v>1915</v>
      </c>
      <c r="TQE247" s="766"/>
      <c r="TQF247" s="503" t="s">
        <v>1891</v>
      </c>
      <c r="TQG247" s="503" t="s">
        <v>517</v>
      </c>
      <c r="TQH247" s="504" t="s">
        <v>546</v>
      </c>
      <c r="TQI247" s="507"/>
      <c r="TQJ247" s="508">
        <v>23000</v>
      </c>
      <c r="TQK247" s="503" t="s">
        <v>1914</v>
      </c>
      <c r="TQL247" s="766" t="s">
        <v>1915</v>
      </c>
      <c r="TQM247" s="766"/>
      <c r="TQN247" s="503" t="s">
        <v>1891</v>
      </c>
      <c r="TQO247" s="503" t="s">
        <v>517</v>
      </c>
      <c r="TQP247" s="504" t="s">
        <v>546</v>
      </c>
      <c r="TQQ247" s="507"/>
      <c r="TQR247" s="508">
        <v>23000</v>
      </c>
      <c r="TQS247" s="503" t="s">
        <v>1914</v>
      </c>
      <c r="TQT247" s="766" t="s">
        <v>1915</v>
      </c>
      <c r="TQU247" s="766"/>
      <c r="TQV247" s="503" t="s">
        <v>1891</v>
      </c>
      <c r="TQW247" s="503" t="s">
        <v>517</v>
      </c>
      <c r="TQX247" s="504" t="s">
        <v>546</v>
      </c>
      <c r="TQY247" s="507"/>
      <c r="TQZ247" s="508">
        <v>23000</v>
      </c>
      <c r="TRA247" s="503" t="s">
        <v>1914</v>
      </c>
      <c r="TRB247" s="766" t="s">
        <v>1915</v>
      </c>
      <c r="TRC247" s="766"/>
      <c r="TRD247" s="503" t="s">
        <v>1891</v>
      </c>
      <c r="TRE247" s="503" t="s">
        <v>517</v>
      </c>
      <c r="TRF247" s="504" t="s">
        <v>546</v>
      </c>
      <c r="TRG247" s="507"/>
      <c r="TRH247" s="508">
        <v>23000</v>
      </c>
      <c r="TRI247" s="503" t="s">
        <v>1914</v>
      </c>
      <c r="TRJ247" s="766" t="s">
        <v>1915</v>
      </c>
      <c r="TRK247" s="766"/>
      <c r="TRL247" s="503" t="s">
        <v>1891</v>
      </c>
      <c r="TRM247" s="503" t="s">
        <v>517</v>
      </c>
      <c r="TRN247" s="504" t="s">
        <v>546</v>
      </c>
      <c r="TRO247" s="507"/>
      <c r="TRP247" s="508">
        <v>23000</v>
      </c>
      <c r="TRQ247" s="503" t="s">
        <v>1914</v>
      </c>
      <c r="TRR247" s="766" t="s">
        <v>1915</v>
      </c>
      <c r="TRS247" s="766"/>
      <c r="TRT247" s="503" t="s">
        <v>1891</v>
      </c>
      <c r="TRU247" s="503" t="s">
        <v>517</v>
      </c>
      <c r="TRV247" s="504" t="s">
        <v>546</v>
      </c>
      <c r="TRW247" s="507"/>
      <c r="TRX247" s="508">
        <v>23000</v>
      </c>
      <c r="TRY247" s="503" t="s">
        <v>1914</v>
      </c>
      <c r="TRZ247" s="766" t="s">
        <v>1915</v>
      </c>
      <c r="TSA247" s="766"/>
      <c r="TSB247" s="503" t="s">
        <v>1891</v>
      </c>
      <c r="TSC247" s="503" t="s">
        <v>517</v>
      </c>
      <c r="TSD247" s="504" t="s">
        <v>546</v>
      </c>
      <c r="TSE247" s="507"/>
      <c r="TSF247" s="508">
        <v>23000</v>
      </c>
      <c r="TSG247" s="503" t="s">
        <v>1914</v>
      </c>
      <c r="TSH247" s="766" t="s">
        <v>1915</v>
      </c>
      <c r="TSI247" s="766"/>
      <c r="TSJ247" s="503" t="s">
        <v>1891</v>
      </c>
      <c r="TSK247" s="503" t="s">
        <v>517</v>
      </c>
      <c r="TSL247" s="504" t="s">
        <v>546</v>
      </c>
      <c r="TSM247" s="507"/>
      <c r="TSN247" s="508">
        <v>23000</v>
      </c>
      <c r="TSO247" s="503" t="s">
        <v>1914</v>
      </c>
      <c r="TSP247" s="766" t="s">
        <v>1915</v>
      </c>
      <c r="TSQ247" s="766"/>
      <c r="TSR247" s="503" t="s">
        <v>1891</v>
      </c>
      <c r="TSS247" s="503" t="s">
        <v>517</v>
      </c>
      <c r="TST247" s="504" t="s">
        <v>546</v>
      </c>
      <c r="TSU247" s="507"/>
      <c r="TSV247" s="508">
        <v>23000</v>
      </c>
      <c r="TSW247" s="503" t="s">
        <v>1914</v>
      </c>
      <c r="TSX247" s="766" t="s">
        <v>1915</v>
      </c>
      <c r="TSY247" s="766"/>
      <c r="TSZ247" s="503" t="s">
        <v>1891</v>
      </c>
      <c r="TTA247" s="503" t="s">
        <v>517</v>
      </c>
      <c r="TTB247" s="504" t="s">
        <v>546</v>
      </c>
      <c r="TTC247" s="507"/>
      <c r="TTD247" s="508">
        <v>23000</v>
      </c>
      <c r="TTE247" s="503" t="s">
        <v>1914</v>
      </c>
      <c r="TTF247" s="766" t="s">
        <v>1915</v>
      </c>
      <c r="TTG247" s="766"/>
      <c r="TTH247" s="503" t="s">
        <v>1891</v>
      </c>
      <c r="TTI247" s="503" t="s">
        <v>517</v>
      </c>
      <c r="TTJ247" s="504" t="s">
        <v>546</v>
      </c>
      <c r="TTK247" s="507"/>
      <c r="TTL247" s="508">
        <v>23000</v>
      </c>
      <c r="TTM247" s="503" t="s">
        <v>1914</v>
      </c>
      <c r="TTN247" s="766" t="s">
        <v>1915</v>
      </c>
      <c r="TTO247" s="766"/>
      <c r="TTP247" s="503" t="s">
        <v>1891</v>
      </c>
      <c r="TTQ247" s="503" t="s">
        <v>517</v>
      </c>
      <c r="TTR247" s="504" t="s">
        <v>546</v>
      </c>
      <c r="TTS247" s="507"/>
      <c r="TTT247" s="508">
        <v>23000</v>
      </c>
      <c r="TTU247" s="503" t="s">
        <v>1914</v>
      </c>
      <c r="TTV247" s="766" t="s">
        <v>1915</v>
      </c>
      <c r="TTW247" s="766"/>
      <c r="TTX247" s="503" t="s">
        <v>1891</v>
      </c>
      <c r="TTY247" s="503" t="s">
        <v>517</v>
      </c>
      <c r="TTZ247" s="504" t="s">
        <v>546</v>
      </c>
      <c r="TUA247" s="507"/>
      <c r="TUB247" s="508">
        <v>23000</v>
      </c>
      <c r="TUC247" s="503" t="s">
        <v>1914</v>
      </c>
      <c r="TUD247" s="766" t="s">
        <v>1915</v>
      </c>
      <c r="TUE247" s="766"/>
      <c r="TUF247" s="503" t="s">
        <v>1891</v>
      </c>
      <c r="TUG247" s="503" t="s">
        <v>517</v>
      </c>
      <c r="TUH247" s="504" t="s">
        <v>546</v>
      </c>
      <c r="TUI247" s="507"/>
      <c r="TUJ247" s="508">
        <v>23000</v>
      </c>
      <c r="TUK247" s="503" t="s">
        <v>1914</v>
      </c>
      <c r="TUL247" s="766" t="s">
        <v>1915</v>
      </c>
      <c r="TUM247" s="766"/>
      <c r="TUN247" s="503" t="s">
        <v>1891</v>
      </c>
      <c r="TUO247" s="503" t="s">
        <v>517</v>
      </c>
      <c r="TUP247" s="504" t="s">
        <v>546</v>
      </c>
      <c r="TUQ247" s="507"/>
      <c r="TUR247" s="508">
        <v>23000</v>
      </c>
      <c r="TUS247" s="503" t="s">
        <v>1914</v>
      </c>
      <c r="TUT247" s="766" t="s">
        <v>1915</v>
      </c>
      <c r="TUU247" s="766"/>
      <c r="TUV247" s="503" t="s">
        <v>1891</v>
      </c>
      <c r="TUW247" s="503" t="s">
        <v>517</v>
      </c>
      <c r="TUX247" s="504" t="s">
        <v>546</v>
      </c>
      <c r="TUY247" s="507"/>
      <c r="TUZ247" s="508">
        <v>23000</v>
      </c>
      <c r="TVA247" s="503" t="s">
        <v>1914</v>
      </c>
      <c r="TVB247" s="766" t="s">
        <v>1915</v>
      </c>
      <c r="TVC247" s="766"/>
      <c r="TVD247" s="503" t="s">
        <v>1891</v>
      </c>
      <c r="TVE247" s="503" t="s">
        <v>517</v>
      </c>
      <c r="TVF247" s="504" t="s">
        <v>546</v>
      </c>
      <c r="TVG247" s="507"/>
      <c r="TVH247" s="508">
        <v>23000</v>
      </c>
      <c r="TVI247" s="503" t="s">
        <v>1914</v>
      </c>
      <c r="TVJ247" s="766" t="s">
        <v>1915</v>
      </c>
      <c r="TVK247" s="766"/>
      <c r="TVL247" s="503" t="s">
        <v>1891</v>
      </c>
      <c r="TVM247" s="503" t="s">
        <v>517</v>
      </c>
      <c r="TVN247" s="504" t="s">
        <v>546</v>
      </c>
      <c r="TVO247" s="507"/>
      <c r="TVP247" s="508">
        <v>23000</v>
      </c>
      <c r="TVQ247" s="503" t="s">
        <v>1914</v>
      </c>
      <c r="TVR247" s="766" t="s">
        <v>1915</v>
      </c>
      <c r="TVS247" s="766"/>
      <c r="TVT247" s="503" t="s">
        <v>1891</v>
      </c>
      <c r="TVU247" s="503" t="s">
        <v>517</v>
      </c>
      <c r="TVV247" s="504" t="s">
        <v>546</v>
      </c>
      <c r="TVW247" s="507"/>
      <c r="TVX247" s="508">
        <v>23000</v>
      </c>
      <c r="TVY247" s="503" t="s">
        <v>1914</v>
      </c>
      <c r="TVZ247" s="766" t="s">
        <v>1915</v>
      </c>
      <c r="TWA247" s="766"/>
      <c r="TWB247" s="503" t="s">
        <v>1891</v>
      </c>
      <c r="TWC247" s="503" t="s">
        <v>517</v>
      </c>
      <c r="TWD247" s="504" t="s">
        <v>546</v>
      </c>
      <c r="TWE247" s="507"/>
      <c r="TWF247" s="508">
        <v>23000</v>
      </c>
      <c r="TWG247" s="503" t="s">
        <v>1914</v>
      </c>
      <c r="TWH247" s="766" t="s">
        <v>1915</v>
      </c>
      <c r="TWI247" s="766"/>
      <c r="TWJ247" s="503" t="s">
        <v>1891</v>
      </c>
      <c r="TWK247" s="503" t="s">
        <v>517</v>
      </c>
      <c r="TWL247" s="504" t="s">
        <v>546</v>
      </c>
      <c r="TWM247" s="507"/>
      <c r="TWN247" s="508">
        <v>23000</v>
      </c>
      <c r="TWO247" s="503" t="s">
        <v>1914</v>
      </c>
      <c r="TWP247" s="766" t="s">
        <v>1915</v>
      </c>
      <c r="TWQ247" s="766"/>
      <c r="TWR247" s="503" t="s">
        <v>1891</v>
      </c>
      <c r="TWS247" s="503" t="s">
        <v>517</v>
      </c>
      <c r="TWT247" s="504" t="s">
        <v>546</v>
      </c>
      <c r="TWU247" s="507"/>
      <c r="TWV247" s="508">
        <v>23000</v>
      </c>
      <c r="TWW247" s="503" t="s">
        <v>1914</v>
      </c>
      <c r="TWX247" s="766" t="s">
        <v>1915</v>
      </c>
      <c r="TWY247" s="766"/>
      <c r="TWZ247" s="503" t="s">
        <v>1891</v>
      </c>
      <c r="TXA247" s="503" t="s">
        <v>517</v>
      </c>
      <c r="TXB247" s="504" t="s">
        <v>546</v>
      </c>
      <c r="TXC247" s="507"/>
      <c r="TXD247" s="508">
        <v>23000</v>
      </c>
      <c r="TXE247" s="503" t="s">
        <v>1914</v>
      </c>
      <c r="TXF247" s="766" t="s">
        <v>1915</v>
      </c>
      <c r="TXG247" s="766"/>
      <c r="TXH247" s="503" t="s">
        <v>1891</v>
      </c>
      <c r="TXI247" s="503" t="s">
        <v>517</v>
      </c>
      <c r="TXJ247" s="504" t="s">
        <v>546</v>
      </c>
      <c r="TXK247" s="507"/>
      <c r="TXL247" s="508">
        <v>23000</v>
      </c>
      <c r="TXM247" s="503" t="s">
        <v>1914</v>
      </c>
      <c r="TXN247" s="766" t="s">
        <v>1915</v>
      </c>
      <c r="TXO247" s="766"/>
      <c r="TXP247" s="503" t="s">
        <v>1891</v>
      </c>
      <c r="TXQ247" s="503" t="s">
        <v>517</v>
      </c>
      <c r="TXR247" s="504" t="s">
        <v>546</v>
      </c>
      <c r="TXS247" s="507"/>
      <c r="TXT247" s="508">
        <v>23000</v>
      </c>
      <c r="TXU247" s="503" t="s">
        <v>1914</v>
      </c>
      <c r="TXV247" s="766" t="s">
        <v>1915</v>
      </c>
      <c r="TXW247" s="766"/>
      <c r="TXX247" s="503" t="s">
        <v>1891</v>
      </c>
      <c r="TXY247" s="503" t="s">
        <v>517</v>
      </c>
      <c r="TXZ247" s="504" t="s">
        <v>546</v>
      </c>
      <c r="TYA247" s="507"/>
      <c r="TYB247" s="508">
        <v>23000</v>
      </c>
      <c r="TYC247" s="503" t="s">
        <v>1914</v>
      </c>
      <c r="TYD247" s="766" t="s">
        <v>1915</v>
      </c>
      <c r="TYE247" s="766"/>
      <c r="TYF247" s="503" t="s">
        <v>1891</v>
      </c>
      <c r="TYG247" s="503" t="s">
        <v>517</v>
      </c>
      <c r="TYH247" s="504" t="s">
        <v>546</v>
      </c>
      <c r="TYI247" s="507"/>
      <c r="TYJ247" s="508">
        <v>23000</v>
      </c>
      <c r="TYK247" s="503" t="s">
        <v>1914</v>
      </c>
      <c r="TYL247" s="766" t="s">
        <v>1915</v>
      </c>
      <c r="TYM247" s="766"/>
      <c r="TYN247" s="503" t="s">
        <v>1891</v>
      </c>
      <c r="TYO247" s="503" t="s">
        <v>517</v>
      </c>
      <c r="TYP247" s="504" t="s">
        <v>546</v>
      </c>
      <c r="TYQ247" s="507"/>
      <c r="TYR247" s="508">
        <v>23000</v>
      </c>
      <c r="TYS247" s="503" t="s">
        <v>1914</v>
      </c>
      <c r="TYT247" s="766" t="s">
        <v>1915</v>
      </c>
      <c r="TYU247" s="766"/>
      <c r="TYV247" s="503" t="s">
        <v>1891</v>
      </c>
      <c r="TYW247" s="503" t="s">
        <v>517</v>
      </c>
      <c r="TYX247" s="504" t="s">
        <v>546</v>
      </c>
      <c r="TYY247" s="507"/>
      <c r="TYZ247" s="508">
        <v>23000</v>
      </c>
      <c r="TZA247" s="503" t="s">
        <v>1914</v>
      </c>
      <c r="TZB247" s="766" t="s">
        <v>1915</v>
      </c>
      <c r="TZC247" s="766"/>
      <c r="TZD247" s="503" t="s">
        <v>1891</v>
      </c>
      <c r="TZE247" s="503" t="s">
        <v>517</v>
      </c>
      <c r="TZF247" s="504" t="s">
        <v>546</v>
      </c>
      <c r="TZG247" s="507"/>
      <c r="TZH247" s="508">
        <v>23000</v>
      </c>
      <c r="TZI247" s="503" t="s">
        <v>1914</v>
      </c>
      <c r="TZJ247" s="766" t="s">
        <v>1915</v>
      </c>
      <c r="TZK247" s="766"/>
      <c r="TZL247" s="503" t="s">
        <v>1891</v>
      </c>
      <c r="TZM247" s="503" t="s">
        <v>517</v>
      </c>
      <c r="TZN247" s="504" t="s">
        <v>546</v>
      </c>
      <c r="TZO247" s="507"/>
      <c r="TZP247" s="508">
        <v>23000</v>
      </c>
      <c r="TZQ247" s="503" t="s">
        <v>1914</v>
      </c>
      <c r="TZR247" s="766" t="s">
        <v>1915</v>
      </c>
      <c r="TZS247" s="766"/>
      <c r="TZT247" s="503" t="s">
        <v>1891</v>
      </c>
      <c r="TZU247" s="503" t="s">
        <v>517</v>
      </c>
      <c r="TZV247" s="504" t="s">
        <v>546</v>
      </c>
      <c r="TZW247" s="507"/>
      <c r="TZX247" s="508">
        <v>23000</v>
      </c>
      <c r="TZY247" s="503" t="s">
        <v>1914</v>
      </c>
      <c r="TZZ247" s="766" t="s">
        <v>1915</v>
      </c>
      <c r="UAA247" s="766"/>
      <c r="UAB247" s="503" t="s">
        <v>1891</v>
      </c>
      <c r="UAC247" s="503" t="s">
        <v>517</v>
      </c>
      <c r="UAD247" s="504" t="s">
        <v>546</v>
      </c>
      <c r="UAE247" s="507"/>
      <c r="UAF247" s="508">
        <v>23000</v>
      </c>
      <c r="UAG247" s="503" t="s">
        <v>1914</v>
      </c>
      <c r="UAH247" s="766" t="s">
        <v>1915</v>
      </c>
      <c r="UAI247" s="766"/>
      <c r="UAJ247" s="503" t="s">
        <v>1891</v>
      </c>
      <c r="UAK247" s="503" t="s">
        <v>517</v>
      </c>
      <c r="UAL247" s="504" t="s">
        <v>546</v>
      </c>
      <c r="UAM247" s="507"/>
      <c r="UAN247" s="508">
        <v>23000</v>
      </c>
      <c r="UAO247" s="503" t="s">
        <v>1914</v>
      </c>
      <c r="UAP247" s="766" t="s">
        <v>1915</v>
      </c>
      <c r="UAQ247" s="766"/>
      <c r="UAR247" s="503" t="s">
        <v>1891</v>
      </c>
      <c r="UAS247" s="503" t="s">
        <v>517</v>
      </c>
      <c r="UAT247" s="504" t="s">
        <v>546</v>
      </c>
      <c r="UAU247" s="507"/>
      <c r="UAV247" s="508">
        <v>23000</v>
      </c>
      <c r="UAW247" s="503" t="s">
        <v>1914</v>
      </c>
      <c r="UAX247" s="766" t="s">
        <v>1915</v>
      </c>
      <c r="UAY247" s="766"/>
      <c r="UAZ247" s="503" t="s">
        <v>1891</v>
      </c>
      <c r="UBA247" s="503" t="s">
        <v>517</v>
      </c>
      <c r="UBB247" s="504" t="s">
        <v>546</v>
      </c>
      <c r="UBC247" s="507"/>
      <c r="UBD247" s="508">
        <v>23000</v>
      </c>
      <c r="UBE247" s="503" t="s">
        <v>1914</v>
      </c>
      <c r="UBF247" s="766" t="s">
        <v>1915</v>
      </c>
      <c r="UBG247" s="766"/>
      <c r="UBH247" s="503" t="s">
        <v>1891</v>
      </c>
      <c r="UBI247" s="503" t="s">
        <v>517</v>
      </c>
      <c r="UBJ247" s="504" t="s">
        <v>546</v>
      </c>
      <c r="UBK247" s="507"/>
      <c r="UBL247" s="508">
        <v>23000</v>
      </c>
      <c r="UBM247" s="503" t="s">
        <v>1914</v>
      </c>
      <c r="UBN247" s="766" t="s">
        <v>1915</v>
      </c>
      <c r="UBO247" s="766"/>
      <c r="UBP247" s="503" t="s">
        <v>1891</v>
      </c>
      <c r="UBQ247" s="503" t="s">
        <v>517</v>
      </c>
      <c r="UBR247" s="504" t="s">
        <v>546</v>
      </c>
      <c r="UBS247" s="507"/>
      <c r="UBT247" s="508">
        <v>23000</v>
      </c>
      <c r="UBU247" s="503" t="s">
        <v>1914</v>
      </c>
      <c r="UBV247" s="766" t="s">
        <v>1915</v>
      </c>
      <c r="UBW247" s="766"/>
      <c r="UBX247" s="503" t="s">
        <v>1891</v>
      </c>
      <c r="UBY247" s="503" t="s">
        <v>517</v>
      </c>
      <c r="UBZ247" s="504" t="s">
        <v>546</v>
      </c>
      <c r="UCA247" s="507"/>
      <c r="UCB247" s="508">
        <v>23000</v>
      </c>
      <c r="UCC247" s="503" t="s">
        <v>1914</v>
      </c>
      <c r="UCD247" s="766" t="s">
        <v>1915</v>
      </c>
      <c r="UCE247" s="766"/>
      <c r="UCF247" s="503" t="s">
        <v>1891</v>
      </c>
      <c r="UCG247" s="503" t="s">
        <v>517</v>
      </c>
      <c r="UCH247" s="504" t="s">
        <v>546</v>
      </c>
      <c r="UCI247" s="507"/>
      <c r="UCJ247" s="508">
        <v>23000</v>
      </c>
      <c r="UCK247" s="503" t="s">
        <v>1914</v>
      </c>
      <c r="UCL247" s="766" t="s">
        <v>1915</v>
      </c>
      <c r="UCM247" s="766"/>
      <c r="UCN247" s="503" t="s">
        <v>1891</v>
      </c>
      <c r="UCO247" s="503" t="s">
        <v>517</v>
      </c>
      <c r="UCP247" s="504" t="s">
        <v>546</v>
      </c>
      <c r="UCQ247" s="507"/>
      <c r="UCR247" s="508">
        <v>23000</v>
      </c>
      <c r="UCS247" s="503" t="s">
        <v>1914</v>
      </c>
      <c r="UCT247" s="766" t="s">
        <v>1915</v>
      </c>
      <c r="UCU247" s="766"/>
      <c r="UCV247" s="503" t="s">
        <v>1891</v>
      </c>
      <c r="UCW247" s="503" t="s">
        <v>517</v>
      </c>
      <c r="UCX247" s="504" t="s">
        <v>546</v>
      </c>
      <c r="UCY247" s="507"/>
      <c r="UCZ247" s="508">
        <v>23000</v>
      </c>
      <c r="UDA247" s="503" t="s">
        <v>1914</v>
      </c>
      <c r="UDB247" s="766" t="s">
        <v>1915</v>
      </c>
      <c r="UDC247" s="766"/>
      <c r="UDD247" s="503" t="s">
        <v>1891</v>
      </c>
      <c r="UDE247" s="503" t="s">
        <v>517</v>
      </c>
      <c r="UDF247" s="504" t="s">
        <v>546</v>
      </c>
      <c r="UDG247" s="507"/>
      <c r="UDH247" s="508">
        <v>23000</v>
      </c>
      <c r="UDI247" s="503" t="s">
        <v>1914</v>
      </c>
      <c r="UDJ247" s="766" t="s">
        <v>1915</v>
      </c>
      <c r="UDK247" s="766"/>
      <c r="UDL247" s="503" t="s">
        <v>1891</v>
      </c>
      <c r="UDM247" s="503" t="s">
        <v>517</v>
      </c>
      <c r="UDN247" s="504" t="s">
        <v>546</v>
      </c>
      <c r="UDO247" s="507"/>
      <c r="UDP247" s="508">
        <v>23000</v>
      </c>
      <c r="UDQ247" s="503" t="s">
        <v>1914</v>
      </c>
      <c r="UDR247" s="766" t="s">
        <v>1915</v>
      </c>
      <c r="UDS247" s="766"/>
      <c r="UDT247" s="503" t="s">
        <v>1891</v>
      </c>
      <c r="UDU247" s="503" t="s">
        <v>517</v>
      </c>
      <c r="UDV247" s="504" t="s">
        <v>546</v>
      </c>
      <c r="UDW247" s="507"/>
      <c r="UDX247" s="508">
        <v>23000</v>
      </c>
      <c r="UDY247" s="503" t="s">
        <v>1914</v>
      </c>
      <c r="UDZ247" s="766" t="s">
        <v>1915</v>
      </c>
      <c r="UEA247" s="766"/>
      <c r="UEB247" s="503" t="s">
        <v>1891</v>
      </c>
      <c r="UEC247" s="503" t="s">
        <v>517</v>
      </c>
      <c r="UED247" s="504" t="s">
        <v>546</v>
      </c>
      <c r="UEE247" s="507"/>
      <c r="UEF247" s="508">
        <v>23000</v>
      </c>
      <c r="UEG247" s="503" t="s">
        <v>1914</v>
      </c>
      <c r="UEH247" s="766" t="s">
        <v>1915</v>
      </c>
      <c r="UEI247" s="766"/>
      <c r="UEJ247" s="503" t="s">
        <v>1891</v>
      </c>
      <c r="UEK247" s="503" t="s">
        <v>517</v>
      </c>
      <c r="UEL247" s="504" t="s">
        <v>546</v>
      </c>
      <c r="UEM247" s="507"/>
      <c r="UEN247" s="508">
        <v>23000</v>
      </c>
      <c r="UEO247" s="503" t="s">
        <v>1914</v>
      </c>
      <c r="UEP247" s="766" t="s">
        <v>1915</v>
      </c>
      <c r="UEQ247" s="766"/>
      <c r="UER247" s="503" t="s">
        <v>1891</v>
      </c>
      <c r="UES247" s="503" t="s">
        <v>517</v>
      </c>
      <c r="UET247" s="504" t="s">
        <v>546</v>
      </c>
      <c r="UEU247" s="507"/>
      <c r="UEV247" s="508">
        <v>23000</v>
      </c>
      <c r="UEW247" s="503" t="s">
        <v>1914</v>
      </c>
      <c r="UEX247" s="766" t="s">
        <v>1915</v>
      </c>
      <c r="UEY247" s="766"/>
      <c r="UEZ247" s="503" t="s">
        <v>1891</v>
      </c>
      <c r="UFA247" s="503" t="s">
        <v>517</v>
      </c>
      <c r="UFB247" s="504" t="s">
        <v>546</v>
      </c>
      <c r="UFC247" s="507"/>
      <c r="UFD247" s="508">
        <v>23000</v>
      </c>
      <c r="UFE247" s="503" t="s">
        <v>1914</v>
      </c>
      <c r="UFF247" s="766" t="s">
        <v>1915</v>
      </c>
      <c r="UFG247" s="766"/>
      <c r="UFH247" s="503" t="s">
        <v>1891</v>
      </c>
      <c r="UFI247" s="503" t="s">
        <v>517</v>
      </c>
      <c r="UFJ247" s="504" t="s">
        <v>546</v>
      </c>
      <c r="UFK247" s="507"/>
      <c r="UFL247" s="508">
        <v>23000</v>
      </c>
      <c r="UFM247" s="503" t="s">
        <v>1914</v>
      </c>
      <c r="UFN247" s="766" t="s">
        <v>1915</v>
      </c>
      <c r="UFO247" s="766"/>
      <c r="UFP247" s="503" t="s">
        <v>1891</v>
      </c>
      <c r="UFQ247" s="503" t="s">
        <v>517</v>
      </c>
      <c r="UFR247" s="504" t="s">
        <v>546</v>
      </c>
      <c r="UFS247" s="507"/>
      <c r="UFT247" s="508">
        <v>23000</v>
      </c>
      <c r="UFU247" s="503" t="s">
        <v>1914</v>
      </c>
      <c r="UFV247" s="766" t="s">
        <v>1915</v>
      </c>
      <c r="UFW247" s="766"/>
      <c r="UFX247" s="503" t="s">
        <v>1891</v>
      </c>
      <c r="UFY247" s="503" t="s">
        <v>517</v>
      </c>
      <c r="UFZ247" s="504" t="s">
        <v>546</v>
      </c>
      <c r="UGA247" s="507"/>
      <c r="UGB247" s="508">
        <v>23000</v>
      </c>
      <c r="UGC247" s="503" t="s">
        <v>1914</v>
      </c>
      <c r="UGD247" s="766" t="s">
        <v>1915</v>
      </c>
      <c r="UGE247" s="766"/>
      <c r="UGF247" s="503" t="s">
        <v>1891</v>
      </c>
      <c r="UGG247" s="503" t="s">
        <v>517</v>
      </c>
      <c r="UGH247" s="504" t="s">
        <v>546</v>
      </c>
      <c r="UGI247" s="507"/>
      <c r="UGJ247" s="508">
        <v>23000</v>
      </c>
      <c r="UGK247" s="503" t="s">
        <v>1914</v>
      </c>
      <c r="UGL247" s="766" t="s">
        <v>1915</v>
      </c>
      <c r="UGM247" s="766"/>
      <c r="UGN247" s="503" t="s">
        <v>1891</v>
      </c>
      <c r="UGO247" s="503" t="s">
        <v>517</v>
      </c>
      <c r="UGP247" s="504" t="s">
        <v>546</v>
      </c>
      <c r="UGQ247" s="507"/>
      <c r="UGR247" s="508">
        <v>23000</v>
      </c>
      <c r="UGS247" s="503" t="s">
        <v>1914</v>
      </c>
      <c r="UGT247" s="766" t="s">
        <v>1915</v>
      </c>
      <c r="UGU247" s="766"/>
      <c r="UGV247" s="503" t="s">
        <v>1891</v>
      </c>
      <c r="UGW247" s="503" t="s">
        <v>517</v>
      </c>
      <c r="UGX247" s="504" t="s">
        <v>546</v>
      </c>
      <c r="UGY247" s="507"/>
      <c r="UGZ247" s="508">
        <v>23000</v>
      </c>
      <c r="UHA247" s="503" t="s">
        <v>1914</v>
      </c>
      <c r="UHB247" s="766" t="s">
        <v>1915</v>
      </c>
      <c r="UHC247" s="766"/>
      <c r="UHD247" s="503" t="s">
        <v>1891</v>
      </c>
      <c r="UHE247" s="503" t="s">
        <v>517</v>
      </c>
      <c r="UHF247" s="504" t="s">
        <v>546</v>
      </c>
      <c r="UHG247" s="507"/>
      <c r="UHH247" s="508">
        <v>23000</v>
      </c>
      <c r="UHI247" s="503" t="s">
        <v>1914</v>
      </c>
      <c r="UHJ247" s="766" t="s">
        <v>1915</v>
      </c>
      <c r="UHK247" s="766"/>
      <c r="UHL247" s="503" t="s">
        <v>1891</v>
      </c>
      <c r="UHM247" s="503" t="s">
        <v>517</v>
      </c>
      <c r="UHN247" s="504" t="s">
        <v>546</v>
      </c>
      <c r="UHO247" s="507"/>
      <c r="UHP247" s="508">
        <v>23000</v>
      </c>
      <c r="UHQ247" s="503" t="s">
        <v>1914</v>
      </c>
      <c r="UHR247" s="766" t="s">
        <v>1915</v>
      </c>
      <c r="UHS247" s="766"/>
      <c r="UHT247" s="503" t="s">
        <v>1891</v>
      </c>
      <c r="UHU247" s="503" t="s">
        <v>517</v>
      </c>
      <c r="UHV247" s="504" t="s">
        <v>546</v>
      </c>
      <c r="UHW247" s="507"/>
      <c r="UHX247" s="508">
        <v>23000</v>
      </c>
      <c r="UHY247" s="503" t="s">
        <v>1914</v>
      </c>
      <c r="UHZ247" s="766" t="s">
        <v>1915</v>
      </c>
      <c r="UIA247" s="766"/>
      <c r="UIB247" s="503" t="s">
        <v>1891</v>
      </c>
      <c r="UIC247" s="503" t="s">
        <v>517</v>
      </c>
      <c r="UID247" s="504" t="s">
        <v>546</v>
      </c>
      <c r="UIE247" s="507"/>
      <c r="UIF247" s="508">
        <v>23000</v>
      </c>
      <c r="UIG247" s="503" t="s">
        <v>1914</v>
      </c>
      <c r="UIH247" s="766" t="s">
        <v>1915</v>
      </c>
      <c r="UII247" s="766"/>
      <c r="UIJ247" s="503" t="s">
        <v>1891</v>
      </c>
      <c r="UIK247" s="503" t="s">
        <v>517</v>
      </c>
      <c r="UIL247" s="504" t="s">
        <v>546</v>
      </c>
      <c r="UIM247" s="507"/>
      <c r="UIN247" s="508">
        <v>23000</v>
      </c>
      <c r="UIO247" s="503" t="s">
        <v>1914</v>
      </c>
      <c r="UIP247" s="766" t="s">
        <v>1915</v>
      </c>
      <c r="UIQ247" s="766"/>
      <c r="UIR247" s="503" t="s">
        <v>1891</v>
      </c>
      <c r="UIS247" s="503" t="s">
        <v>517</v>
      </c>
      <c r="UIT247" s="504" t="s">
        <v>546</v>
      </c>
      <c r="UIU247" s="507"/>
      <c r="UIV247" s="508">
        <v>23000</v>
      </c>
      <c r="UIW247" s="503" t="s">
        <v>1914</v>
      </c>
      <c r="UIX247" s="766" t="s">
        <v>1915</v>
      </c>
      <c r="UIY247" s="766"/>
      <c r="UIZ247" s="503" t="s">
        <v>1891</v>
      </c>
      <c r="UJA247" s="503" t="s">
        <v>517</v>
      </c>
      <c r="UJB247" s="504" t="s">
        <v>546</v>
      </c>
      <c r="UJC247" s="507"/>
      <c r="UJD247" s="508">
        <v>23000</v>
      </c>
      <c r="UJE247" s="503" t="s">
        <v>1914</v>
      </c>
      <c r="UJF247" s="766" t="s">
        <v>1915</v>
      </c>
      <c r="UJG247" s="766"/>
      <c r="UJH247" s="503" t="s">
        <v>1891</v>
      </c>
      <c r="UJI247" s="503" t="s">
        <v>517</v>
      </c>
      <c r="UJJ247" s="504" t="s">
        <v>546</v>
      </c>
      <c r="UJK247" s="507"/>
      <c r="UJL247" s="508">
        <v>23000</v>
      </c>
      <c r="UJM247" s="503" t="s">
        <v>1914</v>
      </c>
      <c r="UJN247" s="766" t="s">
        <v>1915</v>
      </c>
      <c r="UJO247" s="766"/>
      <c r="UJP247" s="503" t="s">
        <v>1891</v>
      </c>
      <c r="UJQ247" s="503" t="s">
        <v>517</v>
      </c>
      <c r="UJR247" s="504" t="s">
        <v>546</v>
      </c>
      <c r="UJS247" s="507"/>
      <c r="UJT247" s="508">
        <v>23000</v>
      </c>
      <c r="UJU247" s="503" t="s">
        <v>1914</v>
      </c>
      <c r="UJV247" s="766" t="s">
        <v>1915</v>
      </c>
      <c r="UJW247" s="766"/>
      <c r="UJX247" s="503" t="s">
        <v>1891</v>
      </c>
      <c r="UJY247" s="503" t="s">
        <v>517</v>
      </c>
      <c r="UJZ247" s="504" t="s">
        <v>546</v>
      </c>
      <c r="UKA247" s="507"/>
      <c r="UKB247" s="508">
        <v>23000</v>
      </c>
      <c r="UKC247" s="503" t="s">
        <v>1914</v>
      </c>
      <c r="UKD247" s="766" t="s">
        <v>1915</v>
      </c>
      <c r="UKE247" s="766"/>
      <c r="UKF247" s="503" t="s">
        <v>1891</v>
      </c>
      <c r="UKG247" s="503" t="s">
        <v>517</v>
      </c>
      <c r="UKH247" s="504" t="s">
        <v>546</v>
      </c>
      <c r="UKI247" s="507"/>
      <c r="UKJ247" s="508">
        <v>23000</v>
      </c>
      <c r="UKK247" s="503" t="s">
        <v>1914</v>
      </c>
      <c r="UKL247" s="766" t="s">
        <v>1915</v>
      </c>
      <c r="UKM247" s="766"/>
      <c r="UKN247" s="503" t="s">
        <v>1891</v>
      </c>
      <c r="UKO247" s="503" t="s">
        <v>517</v>
      </c>
      <c r="UKP247" s="504" t="s">
        <v>546</v>
      </c>
      <c r="UKQ247" s="507"/>
      <c r="UKR247" s="508">
        <v>23000</v>
      </c>
      <c r="UKS247" s="503" t="s">
        <v>1914</v>
      </c>
      <c r="UKT247" s="766" t="s">
        <v>1915</v>
      </c>
      <c r="UKU247" s="766"/>
      <c r="UKV247" s="503" t="s">
        <v>1891</v>
      </c>
      <c r="UKW247" s="503" t="s">
        <v>517</v>
      </c>
      <c r="UKX247" s="504" t="s">
        <v>546</v>
      </c>
      <c r="UKY247" s="507"/>
      <c r="UKZ247" s="508">
        <v>23000</v>
      </c>
      <c r="ULA247" s="503" t="s">
        <v>1914</v>
      </c>
      <c r="ULB247" s="766" t="s">
        <v>1915</v>
      </c>
      <c r="ULC247" s="766"/>
      <c r="ULD247" s="503" t="s">
        <v>1891</v>
      </c>
      <c r="ULE247" s="503" t="s">
        <v>517</v>
      </c>
      <c r="ULF247" s="504" t="s">
        <v>546</v>
      </c>
      <c r="ULG247" s="507"/>
      <c r="ULH247" s="508">
        <v>23000</v>
      </c>
      <c r="ULI247" s="503" t="s">
        <v>1914</v>
      </c>
      <c r="ULJ247" s="766" t="s">
        <v>1915</v>
      </c>
      <c r="ULK247" s="766"/>
      <c r="ULL247" s="503" t="s">
        <v>1891</v>
      </c>
      <c r="ULM247" s="503" t="s">
        <v>517</v>
      </c>
      <c r="ULN247" s="504" t="s">
        <v>546</v>
      </c>
      <c r="ULO247" s="507"/>
      <c r="ULP247" s="508">
        <v>23000</v>
      </c>
      <c r="ULQ247" s="503" t="s">
        <v>1914</v>
      </c>
      <c r="ULR247" s="766" t="s">
        <v>1915</v>
      </c>
      <c r="ULS247" s="766"/>
      <c r="ULT247" s="503" t="s">
        <v>1891</v>
      </c>
      <c r="ULU247" s="503" t="s">
        <v>517</v>
      </c>
      <c r="ULV247" s="504" t="s">
        <v>546</v>
      </c>
      <c r="ULW247" s="507"/>
      <c r="ULX247" s="508">
        <v>23000</v>
      </c>
      <c r="ULY247" s="503" t="s">
        <v>1914</v>
      </c>
      <c r="ULZ247" s="766" t="s">
        <v>1915</v>
      </c>
      <c r="UMA247" s="766"/>
      <c r="UMB247" s="503" t="s">
        <v>1891</v>
      </c>
      <c r="UMC247" s="503" t="s">
        <v>517</v>
      </c>
      <c r="UMD247" s="504" t="s">
        <v>546</v>
      </c>
      <c r="UME247" s="507"/>
      <c r="UMF247" s="508">
        <v>23000</v>
      </c>
      <c r="UMG247" s="503" t="s">
        <v>1914</v>
      </c>
      <c r="UMH247" s="766" t="s">
        <v>1915</v>
      </c>
      <c r="UMI247" s="766"/>
      <c r="UMJ247" s="503" t="s">
        <v>1891</v>
      </c>
      <c r="UMK247" s="503" t="s">
        <v>517</v>
      </c>
      <c r="UML247" s="504" t="s">
        <v>546</v>
      </c>
      <c r="UMM247" s="507"/>
      <c r="UMN247" s="508">
        <v>23000</v>
      </c>
      <c r="UMO247" s="503" t="s">
        <v>1914</v>
      </c>
      <c r="UMP247" s="766" t="s">
        <v>1915</v>
      </c>
      <c r="UMQ247" s="766"/>
      <c r="UMR247" s="503" t="s">
        <v>1891</v>
      </c>
      <c r="UMS247" s="503" t="s">
        <v>517</v>
      </c>
      <c r="UMT247" s="504" t="s">
        <v>546</v>
      </c>
      <c r="UMU247" s="507"/>
      <c r="UMV247" s="508">
        <v>23000</v>
      </c>
      <c r="UMW247" s="503" t="s">
        <v>1914</v>
      </c>
      <c r="UMX247" s="766" t="s">
        <v>1915</v>
      </c>
      <c r="UMY247" s="766"/>
      <c r="UMZ247" s="503" t="s">
        <v>1891</v>
      </c>
      <c r="UNA247" s="503" t="s">
        <v>517</v>
      </c>
      <c r="UNB247" s="504" t="s">
        <v>546</v>
      </c>
      <c r="UNC247" s="507"/>
      <c r="UND247" s="508">
        <v>23000</v>
      </c>
      <c r="UNE247" s="503" t="s">
        <v>1914</v>
      </c>
      <c r="UNF247" s="766" t="s">
        <v>1915</v>
      </c>
      <c r="UNG247" s="766"/>
      <c r="UNH247" s="503" t="s">
        <v>1891</v>
      </c>
      <c r="UNI247" s="503" t="s">
        <v>517</v>
      </c>
      <c r="UNJ247" s="504" t="s">
        <v>546</v>
      </c>
      <c r="UNK247" s="507"/>
      <c r="UNL247" s="508">
        <v>23000</v>
      </c>
      <c r="UNM247" s="503" t="s">
        <v>1914</v>
      </c>
      <c r="UNN247" s="766" t="s">
        <v>1915</v>
      </c>
      <c r="UNO247" s="766"/>
      <c r="UNP247" s="503" t="s">
        <v>1891</v>
      </c>
      <c r="UNQ247" s="503" t="s">
        <v>517</v>
      </c>
      <c r="UNR247" s="504" t="s">
        <v>546</v>
      </c>
      <c r="UNS247" s="507"/>
      <c r="UNT247" s="508">
        <v>23000</v>
      </c>
      <c r="UNU247" s="503" t="s">
        <v>1914</v>
      </c>
      <c r="UNV247" s="766" t="s">
        <v>1915</v>
      </c>
      <c r="UNW247" s="766"/>
      <c r="UNX247" s="503" t="s">
        <v>1891</v>
      </c>
      <c r="UNY247" s="503" t="s">
        <v>517</v>
      </c>
      <c r="UNZ247" s="504" t="s">
        <v>546</v>
      </c>
      <c r="UOA247" s="507"/>
      <c r="UOB247" s="508">
        <v>23000</v>
      </c>
      <c r="UOC247" s="503" t="s">
        <v>1914</v>
      </c>
      <c r="UOD247" s="766" t="s">
        <v>1915</v>
      </c>
      <c r="UOE247" s="766"/>
      <c r="UOF247" s="503" t="s">
        <v>1891</v>
      </c>
      <c r="UOG247" s="503" t="s">
        <v>517</v>
      </c>
      <c r="UOH247" s="504" t="s">
        <v>546</v>
      </c>
      <c r="UOI247" s="507"/>
      <c r="UOJ247" s="508">
        <v>23000</v>
      </c>
      <c r="UOK247" s="503" t="s">
        <v>1914</v>
      </c>
      <c r="UOL247" s="766" t="s">
        <v>1915</v>
      </c>
      <c r="UOM247" s="766"/>
      <c r="UON247" s="503" t="s">
        <v>1891</v>
      </c>
      <c r="UOO247" s="503" t="s">
        <v>517</v>
      </c>
      <c r="UOP247" s="504" t="s">
        <v>546</v>
      </c>
      <c r="UOQ247" s="507"/>
      <c r="UOR247" s="508">
        <v>23000</v>
      </c>
      <c r="UOS247" s="503" t="s">
        <v>1914</v>
      </c>
      <c r="UOT247" s="766" t="s">
        <v>1915</v>
      </c>
      <c r="UOU247" s="766"/>
      <c r="UOV247" s="503" t="s">
        <v>1891</v>
      </c>
      <c r="UOW247" s="503" t="s">
        <v>517</v>
      </c>
      <c r="UOX247" s="504" t="s">
        <v>546</v>
      </c>
      <c r="UOY247" s="507"/>
      <c r="UOZ247" s="508">
        <v>23000</v>
      </c>
      <c r="UPA247" s="503" t="s">
        <v>1914</v>
      </c>
      <c r="UPB247" s="766" t="s">
        <v>1915</v>
      </c>
      <c r="UPC247" s="766"/>
      <c r="UPD247" s="503" t="s">
        <v>1891</v>
      </c>
      <c r="UPE247" s="503" t="s">
        <v>517</v>
      </c>
      <c r="UPF247" s="504" t="s">
        <v>546</v>
      </c>
      <c r="UPG247" s="507"/>
      <c r="UPH247" s="508">
        <v>23000</v>
      </c>
      <c r="UPI247" s="503" t="s">
        <v>1914</v>
      </c>
      <c r="UPJ247" s="766" t="s">
        <v>1915</v>
      </c>
      <c r="UPK247" s="766"/>
      <c r="UPL247" s="503" t="s">
        <v>1891</v>
      </c>
      <c r="UPM247" s="503" t="s">
        <v>517</v>
      </c>
      <c r="UPN247" s="504" t="s">
        <v>546</v>
      </c>
      <c r="UPO247" s="507"/>
      <c r="UPP247" s="508">
        <v>23000</v>
      </c>
      <c r="UPQ247" s="503" t="s">
        <v>1914</v>
      </c>
      <c r="UPR247" s="766" t="s">
        <v>1915</v>
      </c>
      <c r="UPS247" s="766"/>
      <c r="UPT247" s="503" t="s">
        <v>1891</v>
      </c>
      <c r="UPU247" s="503" t="s">
        <v>517</v>
      </c>
      <c r="UPV247" s="504" t="s">
        <v>546</v>
      </c>
      <c r="UPW247" s="507"/>
      <c r="UPX247" s="508">
        <v>23000</v>
      </c>
      <c r="UPY247" s="503" t="s">
        <v>1914</v>
      </c>
      <c r="UPZ247" s="766" t="s">
        <v>1915</v>
      </c>
      <c r="UQA247" s="766"/>
      <c r="UQB247" s="503" t="s">
        <v>1891</v>
      </c>
      <c r="UQC247" s="503" t="s">
        <v>517</v>
      </c>
      <c r="UQD247" s="504" t="s">
        <v>546</v>
      </c>
      <c r="UQE247" s="507"/>
      <c r="UQF247" s="508">
        <v>23000</v>
      </c>
      <c r="UQG247" s="503" t="s">
        <v>1914</v>
      </c>
      <c r="UQH247" s="766" t="s">
        <v>1915</v>
      </c>
      <c r="UQI247" s="766"/>
      <c r="UQJ247" s="503" t="s">
        <v>1891</v>
      </c>
      <c r="UQK247" s="503" t="s">
        <v>517</v>
      </c>
      <c r="UQL247" s="504" t="s">
        <v>546</v>
      </c>
      <c r="UQM247" s="507"/>
      <c r="UQN247" s="508">
        <v>23000</v>
      </c>
      <c r="UQO247" s="503" t="s">
        <v>1914</v>
      </c>
      <c r="UQP247" s="766" t="s">
        <v>1915</v>
      </c>
      <c r="UQQ247" s="766"/>
      <c r="UQR247" s="503" t="s">
        <v>1891</v>
      </c>
      <c r="UQS247" s="503" t="s">
        <v>517</v>
      </c>
      <c r="UQT247" s="504" t="s">
        <v>546</v>
      </c>
      <c r="UQU247" s="507"/>
      <c r="UQV247" s="508">
        <v>23000</v>
      </c>
      <c r="UQW247" s="503" t="s">
        <v>1914</v>
      </c>
      <c r="UQX247" s="766" t="s">
        <v>1915</v>
      </c>
      <c r="UQY247" s="766"/>
      <c r="UQZ247" s="503" t="s">
        <v>1891</v>
      </c>
      <c r="URA247" s="503" t="s">
        <v>517</v>
      </c>
      <c r="URB247" s="504" t="s">
        <v>546</v>
      </c>
      <c r="URC247" s="507"/>
      <c r="URD247" s="508">
        <v>23000</v>
      </c>
      <c r="URE247" s="503" t="s">
        <v>1914</v>
      </c>
      <c r="URF247" s="766" t="s">
        <v>1915</v>
      </c>
      <c r="URG247" s="766"/>
      <c r="URH247" s="503" t="s">
        <v>1891</v>
      </c>
      <c r="URI247" s="503" t="s">
        <v>517</v>
      </c>
      <c r="URJ247" s="504" t="s">
        <v>546</v>
      </c>
      <c r="URK247" s="507"/>
      <c r="URL247" s="508">
        <v>23000</v>
      </c>
      <c r="URM247" s="503" t="s">
        <v>1914</v>
      </c>
      <c r="URN247" s="766" t="s">
        <v>1915</v>
      </c>
      <c r="URO247" s="766"/>
      <c r="URP247" s="503" t="s">
        <v>1891</v>
      </c>
      <c r="URQ247" s="503" t="s">
        <v>517</v>
      </c>
      <c r="URR247" s="504" t="s">
        <v>546</v>
      </c>
      <c r="URS247" s="507"/>
      <c r="URT247" s="508">
        <v>23000</v>
      </c>
      <c r="URU247" s="503" t="s">
        <v>1914</v>
      </c>
      <c r="URV247" s="766" t="s">
        <v>1915</v>
      </c>
      <c r="URW247" s="766"/>
      <c r="URX247" s="503" t="s">
        <v>1891</v>
      </c>
      <c r="URY247" s="503" t="s">
        <v>517</v>
      </c>
      <c r="URZ247" s="504" t="s">
        <v>546</v>
      </c>
      <c r="USA247" s="507"/>
      <c r="USB247" s="508">
        <v>23000</v>
      </c>
      <c r="USC247" s="503" t="s">
        <v>1914</v>
      </c>
      <c r="USD247" s="766" t="s">
        <v>1915</v>
      </c>
      <c r="USE247" s="766"/>
      <c r="USF247" s="503" t="s">
        <v>1891</v>
      </c>
      <c r="USG247" s="503" t="s">
        <v>517</v>
      </c>
      <c r="USH247" s="504" t="s">
        <v>546</v>
      </c>
      <c r="USI247" s="507"/>
      <c r="USJ247" s="508">
        <v>23000</v>
      </c>
      <c r="USK247" s="503" t="s">
        <v>1914</v>
      </c>
      <c r="USL247" s="766" t="s">
        <v>1915</v>
      </c>
      <c r="USM247" s="766"/>
      <c r="USN247" s="503" t="s">
        <v>1891</v>
      </c>
      <c r="USO247" s="503" t="s">
        <v>517</v>
      </c>
      <c r="USP247" s="504" t="s">
        <v>546</v>
      </c>
      <c r="USQ247" s="507"/>
      <c r="USR247" s="508">
        <v>23000</v>
      </c>
      <c r="USS247" s="503" t="s">
        <v>1914</v>
      </c>
      <c r="UST247" s="766" t="s">
        <v>1915</v>
      </c>
      <c r="USU247" s="766"/>
      <c r="USV247" s="503" t="s">
        <v>1891</v>
      </c>
      <c r="USW247" s="503" t="s">
        <v>517</v>
      </c>
      <c r="USX247" s="504" t="s">
        <v>546</v>
      </c>
      <c r="USY247" s="507"/>
      <c r="USZ247" s="508">
        <v>23000</v>
      </c>
      <c r="UTA247" s="503" t="s">
        <v>1914</v>
      </c>
      <c r="UTB247" s="766" t="s">
        <v>1915</v>
      </c>
      <c r="UTC247" s="766"/>
      <c r="UTD247" s="503" t="s">
        <v>1891</v>
      </c>
      <c r="UTE247" s="503" t="s">
        <v>517</v>
      </c>
      <c r="UTF247" s="504" t="s">
        <v>546</v>
      </c>
      <c r="UTG247" s="507"/>
      <c r="UTH247" s="508">
        <v>23000</v>
      </c>
      <c r="UTI247" s="503" t="s">
        <v>1914</v>
      </c>
      <c r="UTJ247" s="766" t="s">
        <v>1915</v>
      </c>
      <c r="UTK247" s="766"/>
      <c r="UTL247" s="503" t="s">
        <v>1891</v>
      </c>
      <c r="UTM247" s="503" t="s">
        <v>517</v>
      </c>
      <c r="UTN247" s="504" t="s">
        <v>546</v>
      </c>
      <c r="UTO247" s="507"/>
      <c r="UTP247" s="508">
        <v>23000</v>
      </c>
      <c r="UTQ247" s="503" t="s">
        <v>1914</v>
      </c>
      <c r="UTR247" s="766" t="s">
        <v>1915</v>
      </c>
      <c r="UTS247" s="766"/>
      <c r="UTT247" s="503" t="s">
        <v>1891</v>
      </c>
      <c r="UTU247" s="503" t="s">
        <v>517</v>
      </c>
      <c r="UTV247" s="504" t="s">
        <v>546</v>
      </c>
      <c r="UTW247" s="507"/>
      <c r="UTX247" s="508">
        <v>23000</v>
      </c>
      <c r="UTY247" s="503" t="s">
        <v>1914</v>
      </c>
      <c r="UTZ247" s="766" t="s">
        <v>1915</v>
      </c>
      <c r="UUA247" s="766"/>
      <c r="UUB247" s="503" t="s">
        <v>1891</v>
      </c>
      <c r="UUC247" s="503" t="s">
        <v>517</v>
      </c>
      <c r="UUD247" s="504" t="s">
        <v>546</v>
      </c>
      <c r="UUE247" s="507"/>
      <c r="UUF247" s="508">
        <v>23000</v>
      </c>
      <c r="UUG247" s="503" t="s">
        <v>1914</v>
      </c>
      <c r="UUH247" s="766" t="s">
        <v>1915</v>
      </c>
      <c r="UUI247" s="766"/>
      <c r="UUJ247" s="503" t="s">
        <v>1891</v>
      </c>
      <c r="UUK247" s="503" t="s">
        <v>517</v>
      </c>
      <c r="UUL247" s="504" t="s">
        <v>546</v>
      </c>
      <c r="UUM247" s="507"/>
      <c r="UUN247" s="508">
        <v>23000</v>
      </c>
      <c r="UUO247" s="503" t="s">
        <v>1914</v>
      </c>
      <c r="UUP247" s="766" t="s">
        <v>1915</v>
      </c>
      <c r="UUQ247" s="766"/>
      <c r="UUR247" s="503" t="s">
        <v>1891</v>
      </c>
      <c r="UUS247" s="503" t="s">
        <v>517</v>
      </c>
      <c r="UUT247" s="504" t="s">
        <v>546</v>
      </c>
      <c r="UUU247" s="507"/>
      <c r="UUV247" s="508">
        <v>23000</v>
      </c>
      <c r="UUW247" s="503" t="s">
        <v>1914</v>
      </c>
      <c r="UUX247" s="766" t="s">
        <v>1915</v>
      </c>
      <c r="UUY247" s="766"/>
      <c r="UUZ247" s="503" t="s">
        <v>1891</v>
      </c>
      <c r="UVA247" s="503" t="s">
        <v>517</v>
      </c>
      <c r="UVB247" s="504" t="s">
        <v>546</v>
      </c>
      <c r="UVC247" s="507"/>
      <c r="UVD247" s="508">
        <v>23000</v>
      </c>
      <c r="UVE247" s="503" t="s">
        <v>1914</v>
      </c>
      <c r="UVF247" s="766" t="s">
        <v>1915</v>
      </c>
      <c r="UVG247" s="766"/>
      <c r="UVH247" s="503" t="s">
        <v>1891</v>
      </c>
      <c r="UVI247" s="503" t="s">
        <v>517</v>
      </c>
      <c r="UVJ247" s="504" t="s">
        <v>546</v>
      </c>
      <c r="UVK247" s="507"/>
      <c r="UVL247" s="508">
        <v>23000</v>
      </c>
      <c r="UVM247" s="503" t="s">
        <v>1914</v>
      </c>
      <c r="UVN247" s="766" t="s">
        <v>1915</v>
      </c>
      <c r="UVO247" s="766"/>
      <c r="UVP247" s="503" t="s">
        <v>1891</v>
      </c>
      <c r="UVQ247" s="503" t="s">
        <v>517</v>
      </c>
      <c r="UVR247" s="504" t="s">
        <v>546</v>
      </c>
      <c r="UVS247" s="507"/>
      <c r="UVT247" s="508">
        <v>23000</v>
      </c>
      <c r="UVU247" s="503" t="s">
        <v>1914</v>
      </c>
      <c r="UVV247" s="766" t="s">
        <v>1915</v>
      </c>
      <c r="UVW247" s="766"/>
      <c r="UVX247" s="503" t="s">
        <v>1891</v>
      </c>
      <c r="UVY247" s="503" t="s">
        <v>517</v>
      </c>
      <c r="UVZ247" s="504" t="s">
        <v>546</v>
      </c>
      <c r="UWA247" s="507"/>
      <c r="UWB247" s="508">
        <v>23000</v>
      </c>
      <c r="UWC247" s="503" t="s">
        <v>1914</v>
      </c>
      <c r="UWD247" s="766" t="s">
        <v>1915</v>
      </c>
      <c r="UWE247" s="766"/>
      <c r="UWF247" s="503" t="s">
        <v>1891</v>
      </c>
      <c r="UWG247" s="503" t="s">
        <v>517</v>
      </c>
      <c r="UWH247" s="504" t="s">
        <v>546</v>
      </c>
      <c r="UWI247" s="507"/>
      <c r="UWJ247" s="508">
        <v>23000</v>
      </c>
      <c r="UWK247" s="503" t="s">
        <v>1914</v>
      </c>
      <c r="UWL247" s="766" t="s">
        <v>1915</v>
      </c>
      <c r="UWM247" s="766"/>
      <c r="UWN247" s="503" t="s">
        <v>1891</v>
      </c>
      <c r="UWO247" s="503" t="s">
        <v>517</v>
      </c>
      <c r="UWP247" s="504" t="s">
        <v>546</v>
      </c>
      <c r="UWQ247" s="507"/>
      <c r="UWR247" s="508">
        <v>23000</v>
      </c>
      <c r="UWS247" s="503" t="s">
        <v>1914</v>
      </c>
      <c r="UWT247" s="766" t="s">
        <v>1915</v>
      </c>
      <c r="UWU247" s="766"/>
      <c r="UWV247" s="503" t="s">
        <v>1891</v>
      </c>
      <c r="UWW247" s="503" t="s">
        <v>517</v>
      </c>
      <c r="UWX247" s="504" t="s">
        <v>546</v>
      </c>
      <c r="UWY247" s="507"/>
      <c r="UWZ247" s="508">
        <v>23000</v>
      </c>
      <c r="UXA247" s="503" t="s">
        <v>1914</v>
      </c>
      <c r="UXB247" s="766" t="s">
        <v>1915</v>
      </c>
      <c r="UXC247" s="766"/>
      <c r="UXD247" s="503" t="s">
        <v>1891</v>
      </c>
      <c r="UXE247" s="503" t="s">
        <v>517</v>
      </c>
      <c r="UXF247" s="504" t="s">
        <v>546</v>
      </c>
      <c r="UXG247" s="507"/>
      <c r="UXH247" s="508">
        <v>23000</v>
      </c>
      <c r="UXI247" s="503" t="s">
        <v>1914</v>
      </c>
      <c r="UXJ247" s="766" t="s">
        <v>1915</v>
      </c>
      <c r="UXK247" s="766"/>
      <c r="UXL247" s="503" t="s">
        <v>1891</v>
      </c>
      <c r="UXM247" s="503" t="s">
        <v>517</v>
      </c>
      <c r="UXN247" s="504" t="s">
        <v>546</v>
      </c>
      <c r="UXO247" s="507"/>
      <c r="UXP247" s="508">
        <v>23000</v>
      </c>
      <c r="UXQ247" s="503" t="s">
        <v>1914</v>
      </c>
      <c r="UXR247" s="766" t="s">
        <v>1915</v>
      </c>
      <c r="UXS247" s="766"/>
      <c r="UXT247" s="503" t="s">
        <v>1891</v>
      </c>
      <c r="UXU247" s="503" t="s">
        <v>517</v>
      </c>
      <c r="UXV247" s="504" t="s">
        <v>546</v>
      </c>
      <c r="UXW247" s="507"/>
      <c r="UXX247" s="508">
        <v>23000</v>
      </c>
      <c r="UXY247" s="503" t="s">
        <v>1914</v>
      </c>
      <c r="UXZ247" s="766" t="s">
        <v>1915</v>
      </c>
      <c r="UYA247" s="766"/>
      <c r="UYB247" s="503" t="s">
        <v>1891</v>
      </c>
      <c r="UYC247" s="503" t="s">
        <v>517</v>
      </c>
      <c r="UYD247" s="504" t="s">
        <v>546</v>
      </c>
      <c r="UYE247" s="507"/>
      <c r="UYF247" s="508">
        <v>23000</v>
      </c>
      <c r="UYG247" s="503" t="s">
        <v>1914</v>
      </c>
      <c r="UYH247" s="766" t="s">
        <v>1915</v>
      </c>
      <c r="UYI247" s="766"/>
      <c r="UYJ247" s="503" t="s">
        <v>1891</v>
      </c>
      <c r="UYK247" s="503" t="s">
        <v>517</v>
      </c>
      <c r="UYL247" s="504" t="s">
        <v>546</v>
      </c>
      <c r="UYM247" s="507"/>
      <c r="UYN247" s="508">
        <v>23000</v>
      </c>
      <c r="UYO247" s="503" t="s">
        <v>1914</v>
      </c>
      <c r="UYP247" s="766" t="s">
        <v>1915</v>
      </c>
      <c r="UYQ247" s="766"/>
      <c r="UYR247" s="503" t="s">
        <v>1891</v>
      </c>
      <c r="UYS247" s="503" t="s">
        <v>517</v>
      </c>
      <c r="UYT247" s="504" t="s">
        <v>546</v>
      </c>
      <c r="UYU247" s="507"/>
      <c r="UYV247" s="508">
        <v>23000</v>
      </c>
      <c r="UYW247" s="503" t="s">
        <v>1914</v>
      </c>
      <c r="UYX247" s="766" t="s">
        <v>1915</v>
      </c>
      <c r="UYY247" s="766"/>
      <c r="UYZ247" s="503" t="s">
        <v>1891</v>
      </c>
      <c r="UZA247" s="503" t="s">
        <v>517</v>
      </c>
      <c r="UZB247" s="504" t="s">
        <v>546</v>
      </c>
      <c r="UZC247" s="507"/>
      <c r="UZD247" s="508">
        <v>23000</v>
      </c>
      <c r="UZE247" s="503" t="s">
        <v>1914</v>
      </c>
      <c r="UZF247" s="766" t="s">
        <v>1915</v>
      </c>
      <c r="UZG247" s="766"/>
      <c r="UZH247" s="503" t="s">
        <v>1891</v>
      </c>
      <c r="UZI247" s="503" t="s">
        <v>517</v>
      </c>
      <c r="UZJ247" s="504" t="s">
        <v>546</v>
      </c>
      <c r="UZK247" s="507"/>
      <c r="UZL247" s="508">
        <v>23000</v>
      </c>
      <c r="UZM247" s="503" t="s">
        <v>1914</v>
      </c>
      <c r="UZN247" s="766" t="s">
        <v>1915</v>
      </c>
      <c r="UZO247" s="766"/>
      <c r="UZP247" s="503" t="s">
        <v>1891</v>
      </c>
      <c r="UZQ247" s="503" t="s">
        <v>517</v>
      </c>
      <c r="UZR247" s="504" t="s">
        <v>546</v>
      </c>
      <c r="UZS247" s="507"/>
      <c r="UZT247" s="508">
        <v>23000</v>
      </c>
      <c r="UZU247" s="503" t="s">
        <v>1914</v>
      </c>
      <c r="UZV247" s="766" t="s">
        <v>1915</v>
      </c>
      <c r="UZW247" s="766"/>
      <c r="UZX247" s="503" t="s">
        <v>1891</v>
      </c>
      <c r="UZY247" s="503" t="s">
        <v>517</v>
      </c>
      <c r="UZZ247" s="504" t="s">
        <v>546</v>
      </c>
      <c r="VAA247" s="507"/>
      <c r="VAB247" s="508">
        <v>23000</v>
      </c>
      <c r="VAC247" s="503" t="s">
        <v>1914</v>
      </c>
      <c r="VAD247" s="766" t="s">
        <v>1915</v>
      </c>
      <c r="VAE247" s="766"/>
      <c r="VAF247" s="503" t="s">
        <v>1891</v>
      </c>
      <c r="VAG247" s="503" t="s">
        <v>517</v>
      </c>
      <c r="VAH247" s="504" t="s">
        <v>546</v>
      </c>
      <c r="VAI247" s="507"/>
      <c r="VAJ247" s="508">
        <v>23000</v>
      </c>
      <c r="VAK247" s="503" t="s">
        <v>1914</v>
      </c>
      <c r="VAL247" s="766" t="s">
        <v>1915</v>
      </c>
      <c r="VAM247" s="766"/>
      <c r="VAN247" s="503" t="s">
        <v>1891</v>
      </c>
      <c r="VAO247" s="503" t="s">
        <v>517</v>
      </c>
      <c r="VAP247" s="504" t="s">
        <v>546</v>
      </c>
      <c r="VAQ247" s="507"/>
      <c r="VAR247" s="508">
        <v>23000</v>
      </c>
      <c r="VAS247" s="503" t="s">
        <v>1914</v>
      </c>
      <c r="VAT247" s="766" t="s">
        <v>1915</v>
      </c>
      <c r="VAU247" s="766"/>
      <c r="VAV247" s="503" t="s">
        <v>1891</v>
      </c>
      <c r="VAW247" s="503" t="s">
        <v>517</v>
      </c>
      <c r="VAX247" s="504" t="s">
        <v>546</v>
      </c>
      <c r="VAY247" s="507"/>
      <c r="VAZ247" s="508">
        <v>23000</v>
      </c>
      <c r="VBA247" s="503" t="s">
        <v>1914</v>
      </c>
      <c r="VBB247" s="766" t="s">
        <v>1915</v>
      </c>
      <c r="VBC247" s="766"/>
      <c r="VBD247" s="503" t="s">
        <v>1891</v>
      </c>
      <c r="VBE247" s="503" t="s">
        <v>517</v>
      </c>
      <c r="VBF247" s="504" t="s">
        <v>546</v>
      </c>
      <c r="VBG247" s="507"/>
      <c r="VBH247" s="508">
        <v>23000</v>
      </c>
      <c r="VBI247" s="503" t="s">
        <v>1914</v>
      </c>
      <c r="VBJ247" s="766" t="s">
        <v>1915</v>
      </c>
      <c r="VBK247" s="766"/>
      <c r="VBL247" s="503" t="s">
        <v>1891</v>
      </c>
      <c r="VBM247" s="503" t="s">
        <v>517</v>
      </c>
      <c r="VBN247" s="504" t="s">
        <v>546</v>
      </c>
      <c r="VBO247" s="507"/>
      <c r="VBP247" s="508">
        <v>23000</v>
      </c>
      <c r="VBQ247" s="503" t="s">
        <v>1914</v>
      </c>
      <c r="VBR247" s="766" t="s">
        <v>1915</v>
      </c>
      <c r="VBS247" s="766"/>
      <c r="VBT247" s="503" t="s">
        <v>1891</v>
      </c>
      <c r="VBU247" s="503" t="s">
        <v>517</v>
      </c>
      <c r="VBV247" s="504" t="s">
        <v>546</v>
      </c>
      <c r="VBW247" s="507"/>
      <c r="VBX247" s="508">
        <v>23000</v>
      </c>
      <c r="VBY247" s="503" t="s">
        <v>1914</v>
      </c>
      <c r="VBZ247" s="766" t="s">
        <v>1915</v>
      </c>
      <c r="VCA247" s="766"/>
      <c r="VCB247" s="503" t="s">
        <v>1891</v>
      </c>
      <c r="VCC247" s="503" t="s">
        <v>517</v>
      </c>
      <c r="VCD247" s="504" t="s">
        <v>546</v>
      </c>
      <c r="VCE247" s="507"/>
      <c r="VCF247" s="508">
        <v>23000</v>
      </c>
      <c r="VCG247" s="503" t="s">
        <v>1914</v>
      </c>
      <c r="VCH247" s="766" t="s">
        <v>1915</v>
      </c>
      <c r="VCI247" s="766"/>
      <c r="VCJ247" s="503" t="s">
        <v>1891</v>
      </c>
      <c r="VCK247" s="503" t="s">
        <v>517</v>
      </c>
      <c r="VCL247" s="504" t="s">
        <v>546</v>
      </c>
      <c r="VCM247" s="507"/>
      <c r="VCN247" s="508">
        <v>23000</v>
      </c>
      <c r="VCO247" s="503" t="s">
        <v>1914</v>
      </c>
      <c r="VCP247" s="766" t="s">
        <v>1915</v>
      </c>
      <c r="VCQ247" s="766"/>
      <c r="VCR247" s="503" t="s">
        <v>1891</v>
      </c>
      <c r="VCS247" s="503" t="s">
        <v>517</v>
      </c>
      <c r="VCT247" s="504" t="s">
        <v>546</v>
      </c>
      <c r="VCU247" s="507"/>
      <c r="VCV247" s="508">
        <v>23000</v>
      </c>
      <c r="VCW247" s="503" t="s">
        <v>1914</v>
      </c>
      <c r="VCX247" s="766" t="s">
        <v>1915</v>
      </c>
      <c r="VCY247" s="766"/>
      <c r="VCZ247" s="503" t="s">
        <v>1891</v>
      </c>
      <c r="VDA247" s="503" t="s">
        <v>517</v>
      </c>
      <c r="VDB247" s="504" t="s">
        <v>546</v>
      </c>
      <c r="VDC247" s="507"/>
      <c r="VDD247" s="508">
        <v>23000</v>
      </c>
      <c r="VDE247" s="503" t="s">
        <v>1914</v>
      </c>
      <c r="VDF247" s="766" t="s">
        <v>1915</v>
      </c>
      <c r="VDG247" s="766"/>
      <c r="VDH247" s="503" t="s">
        <v>1891</v>
      </c>
      <c r="VDI247" s="503" t="s">
        <v>517</v>
      </c>
      <c r="VDJ247" s="504" t="s">
        <v>546</v>
      </c>
      <c r="VDK247" s="507"/>
      <c r="VDL247" s="508">
        <v>23000</v>
      </c>
      <c r="VDM247" s="503" t="s">
        <v>1914</v>
      </c>
      <c r="VDN247" s="766" t="s">
        <v>1915</v>
      </c>
      <c r="VDO247" s="766"/>
      <c r="VDP247" s="503" t="s">
        <v>1891</v>
      </c>
      <c r="VDQ247" s="503" t="s">
        <v>517</v>
      </c>
      <c r="VDR247" s="504" t="s">
        <v>546</v>
      </c>
      <c r="VDS247" s="507"/>
      <c r="VDT247" s="508">
        <v>23000</v>
      </c>
      <c r="VDU247" s="503" t="s">
        <v>1914</v>
      </c>
      <c r="VDV247" s="766" t="s">
        <v>1915</v>
      </c>
      <c r="VDW247" s="766"/>
      <c r="VDX247" s="503" t="s">
        <v>1891</v>
      </c>
      <c r="VDY247" s="503" t="s">
        <v>517</v>
      </c>
      <c r="VDZ247" s="504" t="s">
        <v>546</v>
      </c>
      <c r="VEA247" s="507"/>
      <c r="VEB247" s="508">
        <v>23000</v>
      </c>
      <c r="VEC247" s="503" t="s">
        <v>1914</v>
      </c>
      <c r="VED247" s="766" t="s">
        <v>1915</v>
      </c>
      <c r="VEE247" s="766"/>
      <c r="VEF247" s="503" t="s">
        <v>1891</v>
      </c>
      <c r="VEG247" s="503" t="s">
        <v>517</v>
      </c>
      <c r="VEH247" s="504" t="s">
        <v>546</v>
      </c>
      <c r="VEI247" s="507"/>
      <c r="VEJ247" s="508">
        <v>23000</v>
      </c>
      <c r="VEK247" s="503" t="s">
        <v>1914</v>
      </c>
      <c r="VEL247" s="766" t="s">
        <v>1915</v>
      </c>
      <c r="VEM247" s="766"/>
      <c r="VEN247" s="503" t="s">
        <v>1891</v>
      </c>
      <c r="VEO247" s="503" t="s">
        <v>517</v>
      </c>
      <c r="VEP247" s="504" t="s">
        <v>546</v>
      </c>
      <c r="VEQ247" s="507"/>
      <c r="VER247" s="508">
        <v>23000</v>
      </c>
      <c r="VES247" s="503" t="s">
        <v>1914</v>
      </c>
      <c r="VET247" s="766" t="s">
        <v>1915</v>
      </c>
      <c r="VEU247" s="766"/>
      <c r="VEV247" s="503" t="s">
        <v>1891</v>
      </c>
      <c r="VEW247" s="503" t="s">
        <v>517</v>
      </c>
      <c r="VEX247" s="504" t="s">
        <v>546</v>
      </c>
      <c r="VEY247" s="507"/>
      <c r="VEZ247" s="508">
        <v>23000</v>
      </c>
      <c r="VFA247" s="503" t="s">
        <v>1914</v>
      </c>
      <c r="VFB247" s="766" t="s">
        <v>1915</v>
      </c>
      <c r="VFC247" s="766"/>
      <c r="VFD247" s="503" t="s">
        <v>1891</v>
      </c>
      <c r="VFE247" s="503" t="s">
        <v>517</v>
      </c>
      <c r="VFF247" s="504" t="s">
        <v>546</v>
      </c>
      <c r="VFG247" s="507"/>
      <c r="VFH247" s="508">
        <v>23000</v>
      </c>
      <c r="VFI247" s="503" t="s">
        <v>1914</v>
      </c>
      <c r="VFJ247" s="766" t="s">
        <v>1915</v>
      </c>
      <c r="VFK247" s="766"/>
      <c r="VFL247" s="503" t="s">
        <v>1891</v>
      </c>
      <c r="VFM247" s="503" t="s">
        <v>517</v>
      </c>
      <c r="VFN247" s="504" t="s">
        <v>546</v>
      </c>
      <c r="VFO247" s="507"/>
      <c r="VFP247" s="508">
        <v>23000</v>
      </c>
      <c r="VFQ247" s="503" t="s">
        <v>1914</v>
      </c>
      <c r="VFR247" s="766" t="s">
        <v>1915</v>
      </c>
      <c r="VFS247" s="766"/>
      <c r="VFT247" s="503" t="s">
        <v>1891</v>
      </c>
      <c r="VFU247" s="503" t="s">
        <v>517</v>
      </c>
      <c r="VFV247" s="504" t="s">
        <v>546</v>
      </c>
      <c r="VFW247" s="507"/>
      <c r="VFX247" s="508">
        <v>23000</v>
      </c>
      <c r="VFY247" s="503" t="s">
        <v>1914</v>
      </c>
      <c r="VFZ247" s="766" t="s">
        <v>1915</v>
      </c>
      <c r="VGA247" s="766"/>
      <c r="VGB247" s="503" t="s">
        <v>1891</v>
      </c>
      <c r="VGC247" s="503" t="s">
        <v>517</v>
      </c>
      <c r="VGD247" s="504" t="s">
        <v>546</v>
      </c>
      <c r="VGE247" s="507"/>
      <c r="VGF247" s="508">
        <v>23000</v>
      </c>
      <c r="VGG247" s="503" t="s">
        <v>1914</v>
      </c>
      <c r="VGH247" s="766" t="s">
        <v>1915</v>
      </c>
      <c r="VGI247" s="766"/>
      <c r="VGJ247" s="503" t="s">
        <v>1891</v>
      </c>
      <c r="VGK247" s="503" t="s">
        <v>517</v>
      </c>
      <c r="VGL247" s="504" t="s">
        <v>546</v>
      </c>
      <c r="VGM247" s="507"/>
      <c r="VGN247" s="508">
        <v>23000</v>
      </c>
      <c r="VGO247" s="503" t="s">
        <v>1914</v>
      </c>
      <c r="VGP247" s="766" t="s">
        <v>1915</v>
      </c>
      <c r="VGQ247" s="766"/>
      <c r="VGR247" s="503" t="s">
        <v>1891</v>
      </c>
      <c r="VGS247" s="503" t="s">
        <v>517</v>
      </c>
      <c r="VGT247" s="504" t="s">
        <v>546</v>
      </c>
      <c r="VGU247" s="507"/>
      <c r="VGV247" s="508">
        <v>23000</v>
      </c>
      <c r="VGW247" s="503" t="s">
        <v>1914</v>
      </c>
      <c r="VGX247" s="766" t="s">
        <v>1915</v>
      </c>
      <c r="VGY247" s="766"/>
      <c r="VGZ247" s="503" t="s">
        <v>1891</v>
      </c>
      <c r="VHA247" s="503" t="s">
        <v>517</v>
      </c>
      <c r="VHB247" s="504" t="s">
        <v>546</v>
      </c>
      <c r="VHC247" s="507"/>
      <c r="VHD247" s="508">
        <v>23000</v>
      </c>
      <c r="VHE247" s="503" t="s">
        <v>1914</v>
      </c>
      <c r="VHF247" s="766" t="s">
        <v>1915</v>
      </c>
      <c r="VHG247" s="766"/>
      <c r="VHH247" s="503" t="s">
        <v>1891</v>
      </c>
      <c r="VHI247" s="503" t="s">
        <v>517</v>
      </c>
      <c r="VHJ247" s="504" t="s">
        <v>546</v>
      </c>
      <c r="VHK247" s="507"/>
      <c r="VHL247" s="508">
        <v>23000</v>
      </c>
      <c r="VHM247" s="503" t="s">
        <v>1914</v>
      </c>
      <c r="VHN247" s="766" t="s">
        <v>1915</v>
      </c>
      <c r="VHO247" s="766"/>
      <c r="VHP247" s="503" t="s">
        <v>1891</v>
      </c>
      <c r="VHQ247" s="503" t="s">
        <v>517</v>
      </c>
      <c r="VHR247" s="504" t="s">
        <v>546</v>
      </c>
      <c r="VHS247" s="507"/>
      <c r="VHT247" s="508">
        <v>23000</v>
      </c>
      <c r="VHU247" s="503" t="s">
        <v>1914</v>
      </c>
      <c r="VHV247" s="766" t="s">
        <v>1915</v>
      </c>
      <c r="VHW247" s="766"/>
      <c r="VHX247" s="503" t="s">
        <v>1891</v>
      </c>
      <c r="VHY247" s="503" t="s">
        <v>517</v>
      </c>
      <c r="VHZ247" s="504" t="s">
        <v>546</v>
      </c>
      <c r="VIA247" s="507"/>
      <c r="VIB247" s="508">
        <v>23000</v>
      </c>
      <c r="VIC247" s="503" t="s">
        <v>1914</v>
      </c>
      <c r="VID247" s="766" t="s">
        <v>1915</v>
      </c>
      <c r="VIE247" s="766"/>
      <c r="VIF247" s="503" t="s">
        <v>1891</v>
      </c>
      <c r="VIG247" s="503" t="s">
        <v>517</v>
      </c>
      <c r="VIH247" s="504" t="s">
        <v>546</v>
      </c>
      <c r="VII247" s="507"/>
      <c r="VIJ247" s="508">
        <v>23000</v>
      </c>
      <c r="VIK247" s="503" t="s">
        <v>1914</v>
      </c>
      <c r="VIL247" s="766" t="s">
        <v>1915</v>
      </c>
      <c r="VIM247" s="766"/>
      <c r="VIN247" s="503" t="s">
        <v>1891</v>
      </c>
      <c r="VIO247" s="503" t="s">
        <v>517</v>
      </c>
      <c r="VIP247" s="504" t="s">
        <v>546</v>
      </c>
      <c r="VIQ247" s="507"/>
      <c r="VIR247" s="508">
        <v>23000</v>
      </c>
      <c r="VIS247" s="503" t="s">
        <v>1914</v>
      </c>
      <c r="VIT247" s="766" t="s">
        <v>1915</v>
      </c>
      <c r="VIU247" s="766"/>
      <c r="VIV247" s="503" t="s">
        <v>1891</v>
      </c>
      <c r="VIW247" s="503" t="s">
        <v>517</v>
      </c>
      <c r="VIX247" s="504" t="s">
        <v>546</v>
      </c>
      <c r="VIY247" s="507"/>
      <c r="VIZ247" s="508">
        <v>23000</v>
      </c>
      <c r="VJA247" s="503" t="s">
        <v>1914</v>
      </c>
      <c r="VJB247" s="766" t="s">
        <v>1915</v>
      </c>
      <c r="VJC247" s="766"/>
      <c r="VJD247" s="503" t="s">
        <v>1891</v>
      </c>
      <c r="VJE247" s="503" t="s">
        <v>517</v>
      </c>
      <c r="VJF247" s="504" t="s">
        <v>546</v>
      </c>
      <c r="VJG247" s="507"/>
      <c r="VJH247" s="508">
        <v>23000</v>
      </c>
      <c r="VJI247" s="503" t="s">
        <v>1914</v>
      </c>
      <c r="VJJ247" s="766" t="s">
        <v>1915</v>
      </c>
      <c r="VJK247" s="766"/>
      <c r="VJL247" s="503" t="s">
        <v>1891</v>
      </c>
      <c r="VJM247" s="503" t="s">
        <v>517</v>
      </c>
      <c r="VJN247" s="504" t="s">
        <v>546</v>
      </c>
      <c r="VJO247" s="507"/>
      <c r="VJP247" s="508">
        <v>23000</v>
      </c>
      <c r="VJQ247" s="503" t="s">
        <v>1914</v>
      </c>
      <c r="VJR247" s="766" t="s">
        <v>1915</v>
      </c>
      <c r="VJS247" s="766"/>
      <c r="VJT247" s="503" t="s">
        <v>1891</v>
      </c>
      <c r="VJU247" s="503" t="s">
        <v>517</v>
      </c>
      <c r="VJV247" s="504" t="s">
        <v>546</v>
      </c>
      <c r="VJW247" s="507"/>
      <c r="VJX247" s="508">
        <v>23000</v>
      </c>
      <c r="VJY247" s="503" t="s">
        <v>1914</v>
      </c>
      <c r="VJZ247" s="766" t="s">
        <v>1915</v>
      </c>
      <c r="VKA247" s="766"/>
      <c r="VKB247" s="503" t="s">
        <v>1891</v>
      </c>
      <c r="VKC247" s="503" t="s">
        <v>517</v>
      </c>
      <c r="VKD247" s="504" t="s">
        <v>546</v>
      </c>
      <c r="VKE247" s="507"/>
      <c r="VKF247" s="508">
        <v>23000</v>
      </c>
      <c r="VKG247" s="503" t="s">
        <v>1914</v>
      </c>
      <c r="VKH247" s="766" t="s">
        <v>1915</v>
      </c>
      <c r="VKI247" s="766"/>
      <c r="VKJ247" s="503" t="s">
        <v>1891</v>
      </c>
      <c r="VKK247" s="503" t="s">
        <v>517</v>
      </c>
      <c r="VKL247" s="504" t="s">
        <v>546</v>
      </c>
      <c r="VKM247" s="507"/>
      <c r="VKN247" s="508">
        <v>23000</v>
      </c>
      <c r="VKO247" s="503" t="s">
        <v>1914</v>
      </c>
      <c r="VKP247" s="766" t="s">
        <v>1915</v>
      </c>
      <c r="VKQ247" s="766"/>
      <c r="VKR247" s="503" t="s">
        <v>1891</v>
      </c>
      <c r="VKS247" s="503" t="s">
        <v>517</v>
      </c>
      <c r="VKT247" s="504" t="s">
        <v>546</v>
      </c>
      <c r="VKU247" s="507"/>
      <c r="VKV247" s="508">
        <v>23000</v>
      </c>
      <c r="VKW247" s="503" t="s">
        <v>1914</v>
      </c>
      <c r="VKX247" s="766" t="s">
        <v>1915</v>
      </c>
      <c r="VKY247" s="766"/>
      <c r="VKZ247" s="503" t="s">
        <v>1891</v>
      </c>
      <c r="VLA247" s="503" t="s">
        <v>517</v>
      </c>
      <c r="VLB247" s="504" t="s">
        <v>546</v>
      </c>
      <c r="VLC247" s="507"/>
      <c r="VLD247" s="508">
        <v>23000</v>
      </c>
      <c r="VLE247" s="503" t="s">
        <v>1914</v>
      </c>
      <c r="VLF247" s="766" t="s">
        <v>1915</v>
      </c>
      <c r="VLG247" s="766"/>
      <c r="VLH247" s="503" t="s">
        <v>1891</v>
      </c>
      <c r="VLI247" s="503" t="s">
        <v>517</v>
      </c>
      <c r="VLJ247" s="504" t="s">
        <v>546</v>
      </c>
      <c r="VLK247" s="507"/>
      <c r="VLL247" s="508">
        <v>23000</v>
      </c>
      <c r="VLM247" s="503" t="s">
        <v>1914</v>
      </c>
      <c r="VLN247" s="766" t="s">
        <v>1915</v>
      </c>
      <c r="VLO247" s="766"/>
      <c r="VLP247" s="503" t="s">
        <v>1891</v>
      </c>
      <c r="VLQ247" s="503" t="s">
        <v>517</v>
      </c>
      <c r="VLR247" s="504" t="s">
        <v>546</v>
      </c>
      <c r="VLS247" s="507"/>
      <c r="VLT247" s="508">
        <v>23000</v>
      </c>
      <c r="VLU247" s="503" t="s">
        <v>1914</v>
      </c>
      <c r="VLV247" s="766" t="s">
        <v>1915</v>
      </c>
      <c r="VLW247" s="766"/>
      <c r="VLX247" s="503" t="s">
        <v>1891</v>
      </c>
      <c r="VLY247" s="503" t="s">
        <v>517</v>
      </c>
      <c r="VLZ247" s="504" t="s">
        <v>546</v>
      </c>
      <c r="VMA247" s="507"/>
      <c r="VMB247" s="508">
        <v>23000</v>
      </c>
      <c r="VMC247" s="503" t="s">
        <v>1914</v>
      </c>
      <c r="VMD247" s="766" t="s">
        <v>1915</v>
      </c>
      <c r="VME247" s="766"/>
      <c r="VMF247" s="503" t="s">
        <v>1891</v>
      </c>
      <c r="VMG247" s="503" t="s">
        <v>517</v>
      </c>
      <c r="VMH247" s="504" t="s">
        <v>546</v>
      </c>
      <c r="VMI247" s="507"/>
      <c r="VMJ247" s="508">
        <v>23000</v>
      </c>
      <c r="VMK247" s="503" t="s">
        <v>1914</v>
      </c>
      <c r="VML247" s="766" t="s">
        <v>1915</v>
      </c>
      <c r="VMM247" s="766"/>
      <c r="VMN247" s="503" t="s">
        <v>1891</v>
      </c>
      <c r="VMO247" s="503" t="s">
        <v>517</v>
      </c>
      <c r="VMP247" s="504" t="s">
        <v>546</v>
      </c>
      <c r="VMQ247" s="507"/>
      <c r="VMR247" s="508">
        <v>23000</v>
      </c>
      <c r="VMS247" s="503" t="s">
        <v>1914</v>
      </c>
      <c r="VMT247" s="766" t="s">
        <v>1915</v>
      </c>
      <c r="VMU247" s="766"/>
      <c r="VMV247" s="503" t="s">
        <v>1891</v>
      </c>
      <c r="VMW247" s="503" t="s">
        <v>517</v>
      </c>
      <c r="VMX247" s="504" t="s">
        <v>546</v>
      </c>
      <c r="VMY247" s="507"/>
      <c r="VMZ247" s="508">
        <v>23000</v>
      </c>
      <c r="VNA247" s="503" t="s">
        <v>1914</v>
      </c>
      <c r="VNB247" s="766" t="s">
        <v>1915</v>
      </c>
      <c r="VNC247" s="766"/>
      <c r="VND247" s="503" t="s">
        <v>1891</v>
      </c>
      <c r="VNE247" s="503" t="s">
        <v>517</v>
      </c>
      <c r="VNF247" s="504" t="s">
        <v>546</v>
      </c>
      <c r="VNG247" s="507"/>
      <c r="VNH247" s="508">
        <v>23000</v>
      </c>
      <c r="VNI247" s="503" t="s">
        <v>1914</v>
      </c>
      <c r="VNJ247" s="766" t="s">
        <v>1915</v>
      </c>
      <c r="VNK247" s="766"/>
      <c r="VNL247" s="503" t="s">
        <v>1891</v>
      </c>
      <c r="VNM247" s="503" t="s">
        <v>517</v>
      </c>
      <c r="VNN247" s="504" t="s">
        <v>546</v>
      </c>
      <c r="VNO247" s="507"/>
      <c r="VNP247" s="508">
        <v>23000</v>
      </c>
      <c r="VNQ247" s="503" t="s">
        <v>1914</v>
      </c>
      <c r="VNR247" s="766" t="s">
        <v>1915</v>
      </c>
      <c r="VNS247" s="766"/>
      <c r="VNT247" s="503" t="s">
        <v>1891</v>
      </c>
      <c r="VNU247" s="503" t="s">
        <v>517</v>
      </c>
      <c r="VNV247" s="504" t="s">
        <v>546</v>
      </c>
      <c r="VNW247" s="507"/>
      <c r="VNX247" s="508">
        <v>23000</v>
      </c>
      <c r="VNY247" s="503" t="s">
        <v>1914</v>
      </c>
      <c r="VNZ247" s="766" t="s">
        <v>1915</v>
      </c>
      <c r="VOA247" s="766"/>
      <c r="VOB247" s="503" t="s">
        <v>1891</v>
      </c>
      <c r="VOC247" s="503" t="s">
        <v>517</v>
      </c>
      <c r="VOD247" s="504" t="s">
        <v>546</v>
      </c>
      <c r="VOE247" s="507"/>
      <c r="VOF247" s="508">
        <v>23000</v>
      </c>
      <c r="VOG247" s="503" t="s">
        <v>1914</v>
      </c>
      <c r="VOH247" s="766" t="s">
        <v>1915</v>
      </c>
      <c r="VOI247" s="766"/>
      <c r="VOJ247" s="503" t="s">
        <v>1891</v>
      </c>
      <c r="VOK247" s="503" t="s">
        <v>517</v>
      </c>
      <c r="VOL247" s="504" t="s">
        <v>546</v>
      </c>
      <c r="VOM247" s="507"/>
      <c r="VON247" s="508">
        <v>23000</v>
      </c>
      <c r="VOO247" s="503" t="s">
        <v>1914</v>
      </c>
      <c r="VOP247" s="766" t="s">
        <v>1915</v>
      </c>
      <c r="VOQ247" s="766"/>
      <c r="VOR247" s="503" t="s">
        <v>1891</v>
      </c>
      <c r="VOS247" s="503" t="s">
        <v>517</v>
      </c>
      <c r="VOT247" s="504" t="s">
        <v>546</v>
      </c>
      <c r="VOU247" s="507"/>
      <c r="VOV247" s="508">
        <v>23000</v>
      </c>
      <c r="VOW247" s="503" t="s">
        <v>1914</v>
      </c>
      <c r="VOX247" s="766" t="s">
        <v>1915</v>
      </c>
      <c r="VOY247" s="766"/>
      <c r="VOZ247" s="503" t="s">
        <v>1891</v>
      </c>
      <c r="VPA247" s="503" t="s">
        <v>517</v>
      </c>
      <c r="VPB247" s="504" t="s">
        <v>546</v>
      </c>
      <c r="VPC247" s="507"/>
      <c r="VPD247" s="508">
        <v>23000</v>
      </c>
      <c r="VPE247" s="503" t="s">
        <v>1914</v>
      </c>
      <c r="VPF247" s="766" t="s">
        <v>1915</v>
      </c>
      <c r="VPG247" s="766"/>
      <c r="VPH247" s="503" t="s">
        <v>1891</v>
      </c>
      <c r="VPI247" s="503" t="s">
        <v>517</v>
      </c>
      <c r="VPJ247" s="504" t="s">
        <v>546</v>
      </c>
      <c r="VPK247" s="507"/>
      <c r="VPL247" s="508">
        <v>23000</v>
      </c>
      <c r="VPM247" s="503" t="s">
        <v>1914</v>
      </c>
      <c r="VPN247" s="766" t="s">
        <v>1915</v>
      </c>
      <c r="VPO247" s="766"/>
      <c r="VPP247" s="503" t="s">
        <v>1891</v>
      </c>
      <c r="VPQ247" s="503" t="s">
        <v>517</v>
      </c>
      <c r="VPR247" s="504" t="s">
        <v>546</v>
      </c>
      <c r="VPS247" s="507"/>
      <c r="VPT247" s="508">
        <v>23000</v>
      </c>
      <c r="VPU247" s="503" t="s">
        <v>1914</v>
      </c>
      <c r="VPV247" s="766" t="s">
        <v>1915</v>
      </c>
      <c r="VPW247" s="766"/>
      <c r="VPX247" s="503" t="s">
        <v>1891</v>
      </c>
      <c r="VPY247" s="503" t="s">
        <v>517</v>
      </c>
      <c r="VPZ247" s="504" t="s">
        <v>546</v>
      </c>
      <c r="VQA247" s="507"/>
      <c r="VQB247" s="508">
        <v>23000</v>
      </c>
      <c r="VQC247" s="503" t="s">
        <v>1914</v>
      </c>
      <c r="VQD247" s="766" t="s">
        <v>1915</v>
      </c>
      <c r="VQE247" s="766"/>
      <c r="VQF247" s="503" t="s">
        <v>1891</v>
      </c>
      <c r="VQG247" s="503" t="s">
        <v>517</v>
      </c>
      <c r="VQH247" s="504" t="s">
        <v>546</v>
      </c>
      <c r="VQI247" s="507"/>
      <c r="VQJ247" s="508">
        <v>23000</v>
      </c>
      <c r="VQK247" s="503" t="s">
        <v>1914</v>
      </c>
      <c r="VQL247" s="766" t="s">
        <v>1915</v>
      </c>
      <c r="VQM247" s="766"/>
      <c r="VQN247" s="503" t="s">
        <v>1891</v>
      </c>
      <c r="VQO247" s="503" t="s">
        <v>517</v>
      </c>
      <c r="VQP247" s="504" t="s">
        <v>546</v>
      </c>
      <c r="VQQ247" s="507"/>
      <c r="VQR247" s="508">
        <v>23000</v>
      </c>
      <c r="VQS247" s="503" t="s">
        <v>1914</v>
      </c>
      <c r="VQT247" s="766" t="s">
        <v>1915</v>
      </c>
      <c r="VQU247" s="766"/>
      <c r="VQV247" s="503" t="s">
        <v>1891</v>
      </c>
      <c r="VQW247" s="503" t="s">
        <v>517</v>
      </c>
      <c r="VQX247" s="504" t="s">
        <v>546</v>
      </c>
      <c r="VQY247" s="507"/>
      <c r="VQZ247" s="508">
        <v>23000</v>
      </c>
      <c r="VRA247" s="503" t="s">
        <v>1914</v>
      </c>
      <c r="VRB247" s="766" t="s">
        <v>1915</v>
      </c>
      <c r="VRC247" s="766"/>
      <c r="VRD247" s="503" t="s">
        <v>1891</v>
      </c>
      <c r="VRE247" s="503" t="s">
        <v>517</v>
      </c>
      <c r="VRF247" s="504" t="s">
        <v>546</v>
      </c>
      <c r="VRG247" s="507"/>
      <c r="VRH247" s="508">
        <v>23000</v>
      </c>
      <c r="VRI247" s="503" t="s">
        <v>1914</v>
      </c>
      <c r="VRJ247" s="766" t="s">
        <v>1915</v>
      </c>
      <c r="VRK247" s="766"/>
      <c r="VRL247" s="503" t="s">
        <v>1891</v>
      </c>
      <c r="VRM247" s="503" t="s">
        <v>517</v>
      </c>
      <c r="VRN247" s="504" t="s">
        <v>546</v>
      </c>
      <c r="VRO247" s="507"/>
      <c r="VRP247" s="508">
        <v>23000</v>
      </c>
      <c r="VRQ247" s="503" t="s">
        <v>1914</v>
      </c>
      <c r="VRR247" s="766" t="s">
        <v>1915</v>
      </c>
      <c r="VRS247" s="766"/>
      <c r="VRT247" s="503" t="s">
        <v>1891</v>
      </c>
      <c r="VRU247" s="503" t="s">
        <v>517</v>
      </c>
      <c r="VRV247" s="504" t="s">
        <v>546</v>
      </c>
      <c r="VRW247" s="507"/>
      <c r="VRX247" s="508">
        <v>23000</v>
      </c>
      <c r="VRY247" s="503" t="s">
        <v>1914</v>
      </c>
      <c r="VRZ247" s="766" t="s">
        <v>1915</v>
      </c>
      <c r="VSA247" s="766"/>
      <c r="VSB247" s="503" t="s">
        <v>1891</v>
      </c>
      <c r="VSC247" s="503" t="s">
        <v>517</v>
      </c>
      <c r="VSD247" s="504" t="s">
        <v>546</v>
      </c>
      <c r="VSE247" s="507"/>
      <c r="VSF247" s="508">
        <v>23000</v>
      </c>
      <c r="VSG247" s="503" t="s">
        <v>1914</v>
      </c>
      <c r="VSH247" s="766" t="s">
        <v>1915</v>
      </c>
      <c r="VSI247" s="766"/>
      <c r="VSJ247" s="503" t="s">
        <v>1891</v>
      </c>
      <c r="VSK247" s="503" t="s">
        <v>517</v>
      </c>
      <c r="VSL247" s="504" t="s">
        <v>546</v>
      </c>
      <c r="VSM247" s="507"/>
      <c r="VSN247" s="508">
        <v>23000</v>
      </c>
      <c r="VSO247" s="503" t="s">
        <v>1914</v>
      </c>
      <c r="VSP247" s="766" t="s">
        <v>1915</v>
      </c>
      <c r="VSQ247" s="766"/>
      <c r="VSR247" s="503" t="s">
        <v>1891</v>
      </c>
      <c r="VSS247" s="503" t="s">
        <v>517</v>
      </c>
      <c r="VST247" s="504" t="s">
        <v>546</v>
      </c>
      <c r="VSU247" s="507"/>
      <c r="VSV247" s="508">
        <v>23000</v>
      </c>
      <c r="VSW247" s="503" t="s">
        <v>1914</v>
      </c>
      <c r="VSX247" s="766" t="s">
        <v>1915</v>
      </c>
      <c r="VSY247" s="766"/>
      <c r="VSZ247" s="503" t="s">
        <v>1891</v>
      </c>
      <c r="VTA247" s="503" t="s">
        <v>517</v>
      </c>
      <c r="VTB247" s="504" t="s">
        <v>546</v>
      </c>
      <c r="VTC247" s="507"/>
      <c r="VTD247" s="508">
        <v>23000</v>
      </c>
      <c r="VTE247" s="503" t="s">
        <v>1914</v>
      </c>
      <c r="VTF247" s="766" t="s">
        <v>1915</v>
      </c>
      <c r="VTG247" s="766"/>
      <c r="VTH247" s="503" t="s">
        <v>1891</v>
      </c>
      <c r="VTI247" s="503" t="s">
        <v>517</v>
      </c>
      <c r="VTJ247" s="504" t="s">
        <v>546</v>
      </c>
      <c r="VTK247" s="507"/>
      <c r="VTL247" s="508">
        <v>23000</v>
      </c>
      <c r="VTM247" s="503" t="s">
        <v>1914</v>
      </c>
      <c r="VTN247" s="766" t="s">
        <v>1915</v>
      </c>
      <c r="VTO247" s="766"/>
      <c r="VTP247" s="503" t="s">
        <v>1891</v>
      </c>
      <c r="VTQ247" s="503" t="s">
        <v>517</v>
      </c>
      <c r="VTR247" s="504" t="s">
        <v>546</v>
      </c>
      <c r="VTS247" s="507"/>
      <c r="VTT247" s="508">
        <v>23000</v>
      </c>
      <c r="VTU247" s="503" t="s">
        <v>1914</v>
      </c>
      <c r="VTV247" s="766" t="s">
        <v>1915</v>
      </c>
      <c r="VTW247" s="766"/>
      <c r="VTX247" s="503" t="s">
        <v>1891</v>
      </c>
      <c r="VTY247" s="503" t="s">
        <v>517</v>
      </c>
      <c r="VTZ247" s="504" t="s">
        <v>546</v>
      </c>
      <c r="VUA247" s="507"/>
      <c r="VUB247" s="508">
        <v>23000</v>
      </c>
      <c r="VUC247" s="503" t="s">
        <v>1914</v>
      </c>
      <c r="VUD247" s="766" t="s">
        <v>1915</v>
      </c>
      <c r="VUE247" s="766"/>
      <c r="VUF247" s="503" t="s">
        <v>1891</v>
      </c>
      <c r="VUG247" s="503" t="s">
        <v>517</v>
      </c>
      <c r="VUH247" s="504" t="s">
        <v>546</v>
      </c>
      <c r="VUI247" s="507"/>
      <c r="VUJ247" s="508">
        <v>23000</v>
      </c>
      <c r="VUK247" s="503" t="s">
        <v>1914</v>
      </c>
      <c r="VUL247" s="766" t="s">
        <v>1915</v>
      </c>
      <c r="VUM247" s="766"/>
      <c r="VUN247" s="503" t="s">
        <v>1891</v>
      </c>
      <c r="VUO247" s="503" t="s">
        <v>517</v>
      </c>
      <c r="VUP247" s="504" t="s">
        <v>546</v>
      </c>
      <c r="VUQ247" s="507"/>
      <c r="VUR247" s="508">
        <v>23000</v>
      </c>
      <c r="VUS247" s="503" t="s">
        <v>1914</v>
      </c>
      <c r="VUT247" s="766" t="s">
        <v>1915</v>
      </c>
      <c r="VUU247" s="766"/>
      <c r="VUV247" s="503" t="s">
        <v>1891</v>
      </c>
      <c r="VUW247" s="503" t="s">
        <v>517</v>
      </c>
      <c r="VUX247" s="504" t="s">
        <v>546</v>
      </c>
      <c r="VUY247" s="507"/>
      <c r="VUZ247" s="508">
        <v>23000</v>
      </c>
      <c r="VVA247" s="503" t="s">
        <v>1914</v>
      </c>
      <c r="VVB247" s="766" t="s">
        <v>1915</v>
      </c>
      <c r="VVC247" s="766"/>
      <c r="VVD247" s="503" t="s">
        <v>1891</v>
      </c>
      <c r="VVE247" s="503" t="s">
        <v>517</v>
      </c>
      <c r="VVF247" s="504" t="s">
        <v>546</v>
      </c>
      <c r="VVG247" s="507"/>
      <c r="VVH247" s="508">
        <v>23000</v>
      </c>
      <c r="VVI247" s="503" t="s">
        <v>1914</v>
      </c>
      <c r="VVJ247" s="766" t="s">
        <v>1915</v>
      </c>
      <c r="VVK247" s="766"/>
      <c r="VVL247" s="503" t="s">
        <v>1891</v>
      </c>
      <c r="VVM247" s="503" t="s">
        <v>517</v>
      </c>
      <c r="VVN247" s="504" t="s">
        <v>546</v>
      </c>
      <c r="VVO247" s="507"/>
      <c r="VVP247" s="508">
        <v>23000</v>
      </c>
      <c r="VVQ247" s="503" t="s">
        <v>1914</v>
      </c>
      <c r="VVR247" s="766" t="s">
        <v>1915</v>
      </c>
      <c r="VVS247" s="766"/>
      <c r="VVT247" s="503" t="s">
        <v>1891</v>
      </c>
      <c r="VVU247" s="503" t="s">
        <v>517</v>
      </c>
      <c r="VVV247" s="504" t="s">
        <v>546</v>
      </c>
      <c r="VVW247" s="507"/>
      <c r="VVX247" s="508">
        <v>23000</v>
      </c>
      <c r="VVY247" s="503" t="s">
        <v>1914</v>
      </c>
      <c r="VVZ247" s="766" t="s">
        <v>1915</v>
      </c>
      <c r="VWA247" s="766"/>
      <c r="VWB247" s="503" t="s">
        <v>1891</v>
      </c>
      <c r="VWC247" s="503" t="s">
        <v>517</v>
      </c>
      <c r="VWD247" s="504" t="s">
        <v>546</v>
      </c>
      <c r="VWE247" s="507"/>
      <c r="VWF247" s="508">
        <v>23000</v>
      </c>
      <c r="VWG247" s="503" t="s">
        <v>1914</v>
      </c>
      <c r="VWH247" s="766" t="s">
        <v>1915</v>
      </c>
      <c r="VWI247" s="766"/>
      <c r="VWJ247" s="503" t="s">
        <v>1891</v>
      </c>
      <c r="VWK247" s="503" t="s">
        <v>517</v>
      </c>
      <c r="VWL247" s="504" t="s">
        <v>546</v>
      </c>
      <c r="VWM247" s="507"/>
      <c r="VWN247" s="508">
        <v>23000</v>
      </c>
      <c r="VWO247" s="503" t="s">
        <v>1914</v>
      </c>
      <c r="VWP247" s="766" t="s">
        <v>1915</v>
      </c>
      <c r="VWQ247" s="766"/>
      <c r="VWR247" s="503" t="s">
        <v>1891</v>
      </c>
      <c r="VWS247" s="503" t="s">
        <v>517</v>
      </c>
      <c r="VWT247" s="504" t="s">
        <v>546</v>
      </c>
      <c r="VWU247" s="507"/>
      <c r="VWV247" s="508">
        <v>23000</v>
      </c>
      <c r="VWW247" s="503" t="s">
        <v>1914</v>
      </c>
      <c r="VWX247" s="766" t="s">
        <v>1915</v>
      </c>
      <c r="VWY247" s="766"/>
      <c r="VWZ247" s="503" t="s">
        <v>1891</v>
      </c>
      <c r="VXA247" s="503" t="s">
        <v>517</v>
      </c>
      <c r="VXB247" s="504" t="s">
        <v>546</v>
      </c>
      <c r="VXC247" s="507"/>
      <c r="VXD247" s="508">
        <v>23000</v>
      </c>
      <c r="VXE247" s="503" t="s">
        <v>1914</v>
      </c>
      <c r="VXF247" s="766" t="s">
        <v>1915</v>
      </c>
      <c r="VXG247" s="766"/>
      <c r="VXH247" s="503" t="s">
        <v>1891</v>
      </c>
      <c r="VXI247" s="503" t="s">
        <v>517</v>
      </c>
      <c r="VXJ247" s="504" t="s">
        <v>546</v>
      </c>
      <c r="VXK247" s="507"/>
      <c r="VXL247" s="508">
        <v>23000</v>
      </c>
      <c r="VXM247" s="503" t="s">
        <v>1914</v>
      </c>
      <c r="VXN247" s="766" t="s">
        <v>1915</v>
      </c>
      <c r="VXO247" s="766"/>
      <c r="VXP247" s="503" t="s">
        <v>1891</v>
      </c>
      <c r="VXQ247" s="503" t="s">
        <v>517</v>
      </c>
      <c r="VXR247" s="504" t="s">
        <v>546</v>
      </c>
      <c r="VXS247" s="507"/>
      <c r="VXT247" s="508">
        <v>23000</v>
      </c>
      <c r="VXU247" s="503" t="s">
        <v>1914</v>
      </c>
      <c r="VXV247" s="766" t="s">
        <v>1915</v>
      </c>
      <c r="VXW247" s="766"/>
      <c r="VXX247" s="503" t="s">
        <v>1891</v>
      </c>
      <c r="VXY247" s="503" t="s">
        <v>517</v>
      </c>
      <c r="VXZ247" s="504" t="s">
        <v>546</v>
      </c>
      <c r="VYA247" s="507"/>
      <c r="VYB247" s="508">
        <v>23000</v>
      </c>
      <c r="VYC247" s="503" t="s">
        <v>1914</v>
      </c>
      <c r="VYD247" s="766" t="s">
        <v>1915</v>
      </c>
      <c r="VYE247" s="766"/>
      <c r="VYF247" s="503" t="s">
        <v>1891</v>
      </c>
      <c r="VYG247" s="503" t="s">
        <v>517</v>
      </c>
      <c r="VYH247" s="504" t="s">
        <v>546</v>
      </c>
      <c r="VYI247" s="507"/>
      <c r="VYJ247" s="508">
        <v>23000</v>
      </c>
      <c r="VYK247" s="503" t="s">
        <v>1914</v>
      </c>
      <c r="VYL247" s="766" t="s">
        <v>1915</v>
      </c>
      <c r="VYM247" s="766"/>
      <c r="VYN247" s="503" t="s">
        <v>1891</v>
      </c>
      <c r="VYO247" s="503" t="s">
        <v>517</v>
      </c>
      <c r="VYP247" s="504" t="s">
        <v>546</v>
      </c>
      <c r="VYQ247" s="507"/>
      <c r="VYR247" s="508">
        <v>23000</v>
      </c>
      <c r="VYS247" s="503" t="s">
        <v>1914</v>
      </c>
      <c r="VYT247" s="766" t="s">
        <v>1915</v>
      </c>
      <c r="VYU247" s="766"/>
      <c r="VYV247" s="503" t="s">
        <v>1891</v>
      </c>
      <c r="VYW247" s="503" t="s">
        <v>517</v>
      </c>
      <c r="VYX247" s="504" t="s">
        <v>546</v>
      </c>
      <c r="VYY247" s="507"/>
      <c r="VYZ247" s="508">
        <v>23000</v>
      </c>
      <c r="VZA247" s="503" t="s">
        <v>1914</v>
      </c>
      <c r="VZB247" s="766" t="s">
        <v>1915</v>
      </c>
      <c r="VZC247" s="766"/>
      <c r="VZD247" s="503" t="s">
        <v>1891</v>
      </c>
      <c r="VZE247" s="503" t="s">
        <v>517</v>
      </c>
      <c r="VZF247" s="504" t="s">
        <v>546</v>
      </c>
      <c r="VZG247" s="507"/>
      <c r="VZH247" s="508">
        <v>23000</v>
      </c>
      <c r="VZI247" s="503" t="s">
        <v>1914</v>
      </c>
      <c r="VZJ247" s="766" t="s">
        <v>1915</v>
      </c>
      <c r="VZK247" s="766"/>
      <c r="VZL247" s="503" t="s">
        <v>1891</v>
      </c>
      <c r="VZM247" s="503" t="s">
        <v>517</v>
      </c>
      <c r="VZN247" s="504" t="s">
        <v>546</v>
      </c>
      <c r="VZO247" s="507"/>
      <c r="VZP247" s="508">
        <v>23000</v>
      </c>
      <c r="VZQ247" s="503" t="s">
        <v>1914</v>
      </c>
      <c r="VZR247" s="766" t="s">
        <v>1915</v>
      </c>
      <c r="VZS247" s="766"/>
      <c r="VZT247" s="503" t="s">
        <v>1891</v>
      </c>
      <c r="VZU247" s="503" t="s">
        <v>517</v>
      </c>
      <c r="VZV247" s="504" t="s">
        <v>546</v>
      </c>
      <c r="VZW247" s="507"/>
      <c r="VZX247" s="508">
        <v>23000</v>
      </c>
      <c r="VZY247" s="503" t="s">
        <v>1914</v>
      </c>
      <c r="VZZ247" s="766" t="s">
        <v>1915</v>
      </c>
      <c r="WAA247" s="766"/>
      <c r="WAB247" s="503" t="s">
        <v>1891</v>
      </c>
      <c r="WAC247" s="503" t="s">
        <v>517</v>
      </c>
      <c r="WAD247" s="504" t="s">
        <v>546</v>
      </c>
      <c r="WAE247" s="507"/>
      <c r="WAF247" s="508">
        <v>23000</v>
      </c>
      <c r="WAG247" s="503" t="s">
        <v>1914</v>
      </c>
      <c r="WAH247" s="766" t="s">
        <v>1915</v>
      </c>
      <c r="WAI247" s="766"/>
      <c r="WAJ247" s="503" t="s">
        <v>1891</v>
      </c>
      <c r="WAK247" s="503" t="s">
        <v>517</v>
      </c>
      <c r="WAL247" s="504" t="s">
        <v>546</v>
      </c>
      <c r="WAM247" s="507"/>
      <c r="WAN247" s="508">
        <v>23000</v>
      </c>
      <c r="WAO247" s="503" t="s">
        <v>1914</v>
      </c>
      <c r="WAP247" s="766" t="s">
        <v>1915</v>
      </c>
      <c r="WAQ247" s="766"/>
      <c r="WAR247" s="503" t="s">
        <v>1891</v>
      </c>
      <c r="WAS247" s="503" t="s">
        <v>517</v>
      </c>
      <c r="WAT247" s="504" t="s">
        <v>546</v>
      </c>
      <c r="WAU247" s="507"/>
      <c r="WAV247" s="508">
        <v>23000</v>
      </c>
      <c r="WAW247" s="503" t="s">
        <v>1914</v>
      </c>
      <c r="WAX247" s="766" t="s">
        <v>1915</v>
      </c>
      <c r="WAY247" s="766"/>
      <c r="WAZ247" s="503" t="s">
        <v>1891</v>
      </c>
      <c r="WBA247" s="503" t="s">
        <v>517</v>
      </c>
      <c r="WBB247" s="504" t="s">
        <v>546</v>
      </c>
      <c r="WBC247" s="507"/>
      <c r="WBD247" s="508">
        <v>23000</v>
      </c>
      <c r="WBE247" s="503" t="s">
        <v>1914</v>
      </c>
      <c r="WBF247" s="766" t="s">
        <v>1915</v>
      </c>
      <c r="WBG247" s="766"/>
      <c r="WBH247" s="503" t="s">
        <v>1891</v>
      </c>
      <c r="WBI247" s="503" t="s">
        <v>517</v>
      </c>
      <c r="WBJ247" s="504" t="s">
        <v>546</v>
      </c>
      <c r="WBK247" s="507"/>
      <c r="WBL247" s="508">
        <v>23000</v>
      </c>
      <c r="WBM247" s="503" t="s">
        <v>1914</v>
      </c>
      <c r="WBN247" s="766" t="s">
        <v>1915</v>
      </c>
      <c r="WBO247" s="766"/>
      <c r="WBP247" s="503" t="s">
        <v>1891</v>
      </c>
      <c r="WBQ247" s="503" t="s">
        <v>517</v>
      </c>
      <c r="WBR247" s="504" t="s">
        <v>546</v>
      </c>
      <c r="WBS247" s="507"/>
      <c r="WBT247" s="508">
        <v>23000</v>
      </c>
      <c r="WBU247" s="503" t="s">
        <v>1914</v>
      </c>
      <c r="WBV247" s="766" t="s">
        <v>1915</v>
      </c>
      <c r="WBW247" s="766"/>
      <c r="WBX247" s="503" t="s">
        <v>1891</v>
      </c>
      <c r="WBY247" s="503" t="s">
        <v>517</v>
      </c>
      <c r="WBZ247" s="504" t="s">
        <v>546</v>
      </c>
      <c r="WCA247" s="507"/>
      <c r="WCB247" s="508">
        <v>23000</v>
      </c>
      <c r="WCC247" s="503" t="s">
        <v>1914</v>
      </c>
      <c r="WCD247" s="766" t="s">
        <v>1915</v>
      </c>
      <c r="WCE247" s="766"/>
      <c r="WCF247" s="503" t="s">
        <v>1891</v>
      </c>
      <c r="WCG247" s="503" t="s">
        <v>517</v>
      </c>
      <c r="WCH247" s="504" t="s">
        <v>546</v>
      </c>
      <c r="WCI247" s="507"/>
      <c r="WCJ247" s="508">
        <v>23000</v>
      </c>
      <c r="WCK247" s="503" t="s">
        <v>1914</v>
      </c>
      <c r="WCL247" s="766" t="s">
        <v>1915</v>
      </c>
      <c r="WCM247" s="766"/>
      <c r="WCN247" s="503" t="s">
        <v>1891</v>
      </c>
      <c r="WCO247" s="503" t="s">
        <v>517</v>
      </c>
      <c r="WCP247" s="504" t="s">
        <v>546</v>
      </c>
      <c r="WCQ247" s="507"/>
      <c r="WCR247" s="508">
        <v>23000</v>
      </c>
      <c r="WCS247" s="503" t="s">
        <v>1914</v>
      </c>
      <c r="WCT247" s="766" t="s">
        <v>1915</v>
      </c>
      <c r="WCU247" s="766"/>
      <c r="WCV247" s="503" t="s">
        <v>1891</v>
      </c>
      <c r="WCW247" s="503" t="s">
        <v>517</v>
      </c>
      <c r="WCX247" s="504" t="s">
        <v>546</v>
      </c>
      <c r="WCY247" s="507"/>
      <c r="WCZ247" s="508">
        <v>23000</v>
      </c>
      <c r="WDA247" s="503" t="s">
        <v>1914</v>
      </c>
      <c r="WDB247" s="766" t="s">
        <v>1915</v>
      </c>
      <c r="WDC247" s="766"/>
      <c r="WDD247" s="503" t="s">
        <v>1891</v>
      </c>
      <c r="WDE247" s="503" t="s">
        <v>517</v>
      </c>
      <c r="WDF247" s="504" t="s">
        <v>546</v>
      </c>
      <c r="WDG247" s="507"/>
      <c r="WDH247" s="508">
        <v>23000</v>
      </c>
      <c r="WDI247" s="503" t="s">
        <v>1914</v>
      </c>
      <c r="WDJ247" s="766" t="s">
        <v>1915</v>
      </c>
      <c r="WDK247" s="766"/>
      <c r="WDL247" s="503" t="s">
        <v>1891</v>
      </c>
      <c r="WDM247" s="503" t="s">
        <v>517</v>
      </c>
      <c r="WDN247" s="504" t="s">
        <v>546</v>
      </c>
      <c r="WDO247" s="507"/>
      <c r="WDP247" s="508">
        <v>23000</v>
      </c>
      <c r="WDQ247" s="503" t="s">
        <v>1914</v>
      </c>
      <c r="WDR247" s="766" t="s">
        <v>1915</v>
      </c>
      <c r="WDS247" s="766"/>
      <c r="WDT247" s="503" t="s">
        <v>1891</v>
      </c>
      <c r="WDU247" s="503" t="s">
        <v>517</v>
      </c>
      <c r="WDV247" s="504" t="s">
        <v>546</v>
      </c>
      <c r="WDW247" s="507"/>
      <c r="WDX247" s="508">
        <v>23000</v>
      </c>
      <c r="WDY247" s="503" t="s">
        <v>1914</v>
      </c>
      <c r="WDZ247" s="766" t="s">
        <v>1915</v>
      </c>
      <c r="WEA247" s="766"/>
      <c r="WEB247" s="503" t="s">
        <v>1891</v>
      </c>
      <c r="WEC247" s="503" t="s">
        <v>517</v>
      </c>
      <c r="WED247" s="504" t="s">
        <v>546</v>
      </c>
      <c r="WEE247" s="507"/>
      <c r="WEF247" s="508">
        <v>23000</v>
      </c>
      <c r="WEG247" s="503" t="s">
        <v>1914</v>
      </c>
      <c r="WEH247" s="766" t="s">
        <v>1915</v>
      </c>
      <c r="WEI247" s="766"/>
      <c r="WEJ247" s="503" t="s">
        <v>1891</v>
      </c>
      <c r="WEK247" s="503" t="s">
        <v>517</v>
      </c>
      <c r="WEL247" s="504" t="s">
        <v>546</v>
      </c>
      <c r="WEM247" s="507"/>
      <c r="WEN247" s="508">
        <v>23000</v>
      </c>
      <c r="WEO247" s="503" t="s">
        <v>1914</v>
      </c>
      <c r="WEP247" s="766" t="s">
        <v>1915</v>
      </c>
      <c r="WEQ247" s="766"/>
      <c r="WER247" s="503" t="s">
        <v>1891</v>
      </c>
      <c r="WES247" s="503" t="s">
        <v>517</v>
      </c>
      <c r="WET247" s="504" t="s">
        <v>546</v>
      </c>
      <c r="WEU247" s="507"/>
      <c r="WEV247" s="508">
        <v>23000</v>
      </c>
      <c r="WEW247" s="503" t="s">
        <v>1914</v>
      </c>
      <c r="WEX247" s="766" t="s">
        <v>1915</v>
      </c>
      <c r="WEY247" s="766"/>
      <c r="WEZ247" s="503" t="s">
        <v>1891</v>
      </c>
      <c r="WFA247" s="503" t="s">
        <v>517</v>
      </c>
      <c r="WFB247" s="504" t="s">
        <v>546</v>
      </c>
      <c r="WFC247" s="507"/>
      <c r="WFD247" s="508">
        <v>23000</v>
      </c>
      <c r="WFE247" s="503" t="s">
        <v>1914</v>
      </c>
      <c r="WFF247" s="766" t="s">
        <v>1915</v>
      </c>
      <c r="WFG247" s="766"/>
      <c r="WFH247" s="503" t="s">
        <v>1891</v>
      </c>
      <c r="WFI247" s="503" t="s">
        <v>517</v>
      </c>
      <c r="WFJ247" s="504" t="s">
        <v>546</v>
      </c>
      <c r="WFK247" s="507"/>
      <c r="WFL247" s="508">
        <v>23000</v>
      </c>
      <c r="WFM247" s="503" t="s">
        <v>1914</v>
      </c>
      <c r="WFN247" s="766" t="s">
        <v>1915</v>
      </c>
      <c r="WFO247" s="766"/>
      <c r="WFP247" s="503" t="s">
        <v>1891</v>
      </c>
      <c r="WFQ247" s="503" t="s">
        <v>517</v>
      </c>
      <c r="WFR247" s="504" t="s">
        <v>546</v>
      </c>
      <c r="WFS247" s="507"/>
      <c r="WFT247" s="508">
        <v>23000</v>
      </c>
      <c r="WFU247" s="503" t="s">
        <v>1914</v>
      </c>
      <c r="WFV247" s="766" t="s">
        <v>1915</v>
      </c>
      <c r="WFW247" s="766"/>
      <c r="WFX247" s="503" t="s">
        <v>1891</v>
      </c>
      <c r="WFY247" s="503" t="s">
        <v>517</v>
      </c>
      <c r="WFZ247" s="504" t="s">
        <v>546</v>
      </c>
      <c r="WGA247" s="507"/>
      <c r="WGB247" s="508">
        <v>23000</v>
      </c>
      <c r="WGC247" s="503" t="s">
        <v>1914</v>
      </c>
      <c r="WGD247" s="766" t="s">
        <v>1915</v>
      </c>
      <c r="WGE247" s="766"/>
      <c r="WGF247" s="503" t="s">
        <v>1891</v>
      </c>
      <c r="WGG247" s="503" t="s">
        <v>517</v>
      </c>
      <c r="WGH247" s="504" t="s">
        <v>546</v>
      </c>
      <c r="WGI247" s="507"/>
      <c r="WGJ247" s="508">
        <v>23000</v>
      </c>
      <c r="WGK247" s="503" t="s">
        <v>1914</v>
      </c>
      <c r="WGL247" s="766" t="s">
        <v>1915</v>
      </c>
      <c r="WGM247" s="766"/>
      <c r="WGN247" s="503" t="s">
        <v>1891</v>
      </c>
      <c r="WGO247" s="503" t="s">
        <v>517</v>
      </c>
      <c r="WGP247" s="504" t="s">
        <v>546</v>
      </c>
      <c r="WGQ247" s="507"/>
      <c r="WGR247" s="508">
        <v>23000</v>
      </c>
      <c r="WGS247" s="503" t="s">
        <v>1914</v>
      </c>
      <c r="WGT247" s="766" t="s">
        <v>1915</v>
      </c>
      <c r="WGU247" s="766"/>
      <c r="WGV247" s="503" t="s">
        <v>1891</v>
      </c>
      <c r="WGW247" s="503" t="s">
        <v>517</v>
      </c>
      <c r="WGX247" s="504" t="s">
        <v>546</v>
      </c>
      <c r="WGY247" s="507"/>
      <c r="WGZ247" s="508">
        <v>23000</v>
      </c>
      <c r="WHA247" s="503" t="s">
        <v>1914</v>
      </c>
      <c r="WHB247" s="766" t="s">
        <v>1915</v>
      </c>
      <c r="WHC247" s="766"/>
      <c r="WHD247" s="503" t="s">
        <v>1891</v>
      </c>
      <c r="WHE247" s="503" t="s">
        <v>517</v>
      </c>
      <c r="WHF247" s="504" t="s">
        <v>546</v>
      </c>
      <c r="WHG247" s="507"/>
      <c r="WHH247" s="508">
        <v>23000</v>
      </c>
      <c r="WHI247" s="503" t="s">
        <v>1914</v>
      </c>
      <c r="WHJ247" s="766" t="s">
        <v>1915</v>
      </c>
      <c r="WHK247" s="766"/>
      <c r="WHL247" s="503" t="s">
        <v>1891</v>
      </c>
      <c r="WHM247" s="503" t="s">
        <v>517</v>
      </c>
      <c r="WHN247" s="504" t="s">
        <v>546</v>
      </c>
      <c r="WHO247" s="507"/>
      <c r="WHP247" s="508">
        <v>23000</v>
      </c>
      <c r="WHQ247" s="503" t="s">
        <v>1914</v>
      </c>
      <c r="WHR247" s="766" t="s">
        <v>1915</v>
      </c>
      <c r="WHS247" s="766"/>
      <c r="WHT247" s="503" t="s">
        <v>1891</v>
      </c>
      <c r="WHU247" s="503" t="s">
        <v>517</v>
      </c>
      <c r="WHV247" s="504" t="s">
        <v>546</v>
      </c>
      <c r="WHW247" s="507"/>
      <c r="WHX247" s="508">
        <v>23000</v>
      </c>
      <c r="WHY247" s="503" t="s">
        <v>1914</v>
      </c>
      <c r="WHZ247" s="766" t="s">
        <v>1915</v>
      </c>
      <c r="WIA247" s="766"/>
      <c r="WIB247" s="503" t="s">
        <v>1891</v>
      </c>
      <c r="WIC247" s="503" t="s">
        <v>517</v>
      </c>
      <c r="WID247" s="504" t="s">
        <v>546</v>
      </c>
      <c r="WIE247" s="507"/>
      <c r="WIF247" s="508">
        <v>23000</v>
      </c>
      <c r="WIG247" s="503" t="s">
        <v>1914</v>
      </c>
      <c r="WIH247" s="766" t="s">
        <v>1915</v>
      </c>
      <c r="WII247" s="766"/>
      <c r="WIJ247" s="503" t="s">
        <v>1891</v>
      </c>
      <c r="WIK247" s="503" t="s">
        <v>517</v>
      </c>
      <c r="WIL247" s="504" t="s">
        <v>546</v>
      </c>
      <c r="WIM247" s="507"/>
      <c r="WIN247" s="508">
        <v>23000</v>
      </c>
      <c r="WIO247" s="503" t="s">
        <v>1914</v>
      </c>
      <c r="WIP247" s="766" t="s">
        <v>1915</v>
      </c>
      <c r="WIQ247" s="766"/>
      <c r="WIR247" s="503" t="s">
        <v>1891</v>
      </c>
      <c r="WIS247" s="503" t="s">
        <v>517</v>
      </c>
      <c r="WIT247" s="504" t="s">
        <v>546</v>
      </c>
      <c r="WIU247" s="507"/>
      <c r="WIV247" s="508">
        <v>23000</v>
      </c>
      <c r="WIW247" s="503" t="s">
        <v>1914</v>
      </c>
      <c r="WIX247" s="766" t="s">
        <v>1915</v>
      </c>
      <c r="WIY247" s="766"/>
      <c r="WIZ247" s="503" t="s">
        <v>1891</v>
      </c>
      <c r="WJA247" s="503" t="s">
        <v>517</v>
      </c>
      <c r="WJB247" s="504" t="s">
        <v>546</v>
      </c>
      <c r="WJC247" s="507"/>
      <c r="WJD247" s="508">
        <v>23000</v>
      </c>
      <c r="WJE247" s="503" t="s">
        <v>1914</v>
      </c>
      <c r="WJF247" s="766" t="s">
        <v>1915</v>
      </c>
      <c r="WJG247" s="766"/>
      <c r="WJH247" s="503" t="s">
        <v>1891</v>
      </c>
      <c r="WJI247" s="503" t="s">
        <v>517</v>
      </c>
      <c r="WJJ247" s="504" t="s">
        <v>546</v>
      </c>
      <c r="WJK247" s="507"/>
      <c r="WJL247" s="508">
        <v>23000</v>
      </c>
      <c r="WJM247" s="503" t="s">
        <v>1914</v>
      </c>
      <c r="WJN247" s="766" t="s">
        <v>1915</v>
      </c>
      <c r="WJO247" s="766"/>
      <c r="WJP247" s="503" t="s">
        <v>1891</v>
      </c>
      <c r="WJQ247" s="503" t="s">
        <v>517</v>
      </c>
      <c r="WJR247" s="504" t="s">
        <v>546</v>
      </c>
      <c r="WJS247" s="507"/>
      <c r="WJT247" s="508">
        <v>23000</v>
      </c>
      <c r="WJU247" s="503" t="s">
        <v>1914</v>
      </c>
      <c r="WJV247" s="766" t="s">
        <v>1915</v>
      </c>
      <c r="WJW247" s="766"/>
      <c r="WJX247" s="503" t="s">
        <v>1891</v>
      </c>
      <c r="WJY247" s="503" t="s">
        <v>517</v>
      </c>
      <c r="WJZ247" s="504" t="s">
        <v>546</v>
      </c>
      <c r="WKA247" s="507"/>
      <c r="WKB247" s="508">
        <v>23000</v>
      </c>
      <c r="WKC247" s="503" t="s">
        <v>1914</v>
      </c>
      <c r="WKD247" s="766" t="s">
        <v>1915</v>
      </c>
      <c r="WKE247" s="766"/>
      <c r="WKF247" s="503" t="s">
        <v>1891</v>
      </c>
      <c r="WKG247" s="503" t="s">
        <v>517</v>
      </c>
      <c r="WKH247" s="504" t="s">
        <v>546</v>
      </c>
      <c r="WKI247" s="507"/>
      <c r="WKJ247" s="508">
        <v>23000</v>
      </c>
      <c r="WKK247" s="503" t="s">
        <v>1914</v>
      </c>
      <c r="WKL247" s="766" t="s">
        <v>1915</v>
      </c>
      <c r="WKM247" s="766"/>
      <c r="WKN247" s="503" t="s">
        <v>1891</v>
      </c>
      <c r="WKO247" s="503" t="s">
        <v>517</v>
      </c>
      <c r="WKP247" s="504" t="s">
        <v>546</v>
      </c>
      <c r="WKQ247" s="507"/>
      <c r="WKR247" s="508">
        <v>23000</v>
      </c>
      <c r="WKS247" s="503" t="s">
        <v>1914</v>
      </c>
      <c r="WKT247" s="766" t="s">
        <v>1915</v>
      </c>
      <c r="WKU247" s="766"/>
      <c r="WKV247" s="503" t="s">
        <v>1891</v>
      </c>
      <c r="WKW247" s="503" t="s">
        <v>517</v>
      </c>
      <c r="WKX247" s="504" t="s">
        <v>546</v>
      </c>
      <c r="WKY247" s="507"/>
      <c r="WKZ247" s="508">
        <v>23000</v>
      </c>
      <c r="WLA247" s="503" t="s">
        <v>1914</v>
      </c>
      <c r="WLB247" s="766" t="s">
        <v>1915</v>
      </c>
      <c r="WLC247" s="766"/>
      <c r="WLD247" s="503" t="s">
        <v>1891</v>
      </c>
      <c r="WLE247" s="503" t="s">
        <v>517</v>
      </c>
      <c r="WLF247" s="504" t="s">
        <v>546</v>
      </c>
      <c r="WLG247" s="507"/>
      <c r="WLH247" s="508">
        <v>23000</v>
      </c>
      <c r="WLI247" s="503" t="s">
        <v>1914</v>
      </c>
      <c r="WLJ247" s="766" t="s">
        <v>1915</v>
      </c>
      <c r="WLK247" s="766"/>
      <c r="WLL247" s="503" t="s">
        <v>1891</v>
      </c>
      <c r="WLM247" s="503" t="s">
        <v>517</v>
      </c>
      <c r="WLN247" s="504" t="s">
        <v>546</v>
      </c>
      <c r="WLO247" s="507"/>
      <c r="WLP247" s="508">
        <v>23000</v>
      </c>
      <c r="WLQ247" s="503" t="s">
        <v>1914</v>
      </c>
      <c r="WLR247" s="766" t="s">
        <v>1915</v>
      </c>
      <c r="WLS247" s="766"/>
      <c r="WLT247" s="503" t="s">
        <v>1891</v>
      </c>
      <c r="WLU247" s="503" t="s">
        <v>517</v>
      </c>
      <c r="WLV247" s="504" t="s">
        <v>546</v>
      </c>
      <c r="WLW247" s="507"/>
      <c r="WLX247" s="508">
        <v>23000</v>
      </c>
      <c r="WLY247" s="503" t="s">
        <v>1914</v>
      </c>
      <c r="WLZ247" s="766" t="s">
        <v>1915</v>
      </c>
      <c r="WMA247" s="766"/>
      <c r="WMB247" s="503" t="s">
        <v>1891</v>
      </c>
      <c r="WMC247" s="503" t="s">
        <v>517</v>
      </c>
      <c r="WMD247" s="504" t="s">
        <v>546</v>
      </c>
      <c r="WME247" s="507"/>
      <c r="WMF247" s="508">
        <v>23000</v>
      </c>
      <c r="WMG247" s="503" t="s">
        <v>1914</v>
      </c>
      <c r="WMH247" s="766" t="s">
        <v>1915</v>
      </c>
      <c r="WMI247" s="766"/>
      <c r="WMJ247" s="503" t="s">
        <v>1891</v>
      </c>
      <c r="WMK247" s="503" t="s">
        <v>517</v>
      </c>
      <c r="WML247" s="504" t="s">
        <v>546</v>
      </c>
      <c r="WMM247" s="507"/>
      <c r="WMN247" s="508">
        <v>23000</v>
      </c>
      <c r="WMO247" s="503" t="s">
        <v>1914</v>
      </c>
      <c r="WMP247" s="766" t="s">
        <v>1915</v>
      </c>
      <c r="WMQ247" s="766"/>
      <c r="WMR247" s="503" t="s">
        <v>1891</v>
      </c>
      <c r="WMS247" s="503" t="s">
        <v>517</v>
      </c>
      <c r="WMT247" s="504" t="s">
        <v>546</v>
      </c>
      <c r="WMU247" s="507"/>
      <c r="WMV247" s="508">
        <v>23000</v>
      </c>
      <c r="WMW247" s="503" t="s">
        <v>1914</v>
      </c>
      <c r="WMX247" s="766" t="s">
        <v>1915</v>
      </c>
      <c r="WMY247" s="766"/>
      <c r="WMZ247" s="503" t="s">
        <v>1891</v>
      </c>
      <c r="WNA247" s="503" t="s">
        <v>517</v>
      </c>
      <c r="WNB247" s="504" t="s">
        <v>546</v>
      </c>
      <c r="WNC247" s="507"/>
      <c r="WND247" s="508">
        <v>23000</v>
      </c>
      <c r="WNE247" s="503" t="s">
        <v>1914</v>
      </c>
      <c r="WNF247" s="766" t="s">
        <v>1915</v>
      </c>
      <c r="WNG247" s="766"/>
      <c r="WNH247" s="503" t="s">
        <v>1891</v>
      </c>
      <c r="WNI247" s="503" t="s">
        <v>517</v>
      </c>
      <c r="WNJ247" s="504" t="s">
        <v>546</v>
      </c>
      <c r="WNK247" s="507"/>
      <c r="WNL247" s="508">
        <v>23000</v>
      </c>
      <c r="WNM247" s="503" t="s">
        <v>1914</v>
      </c>
      <c r="WNN247" s="766" t="s">
        <v>1915</v>
      </c>
      <c r="WNO247" s="766"/>
      <c r="WNP247" s="503" t="s">
        <v>1891</v>
      </c>
      <c r="WNQ247" s="503" t="s">
        <v>517</v>
      </c>
      <c r="WNR247" s="504" t="s">
        <v>546</v>
      </c>
      <c r="WNS247" s="507"/>
      <c r="WNT247" s="508">
        <v>23000</v>
      </c>
      <c r="WNU247" s="503" t="s">
        <v>1914</v>
      </c>
      <c r="WNV247" s="766" t="s">
        <v>1915</v>
      </c>
      <c r="WNW247" s="766"/>
      <c r="WNX247" s="503" t="s">
        <v>1891</v>
      </c>
      <c r="WNY247" s="503" t="s">
        <v>517</v>
      </c>
      <c r="WNZ247" s="504" t="s">
        <v>546</v>
      </c>
      <c r="WOA247" s="507"/>
      <c r="WOB247" s="508">
        <v>23000</v>
      </c>
      <c r="WOC247" s="503" t="s">
        <v>1914</v>
      </c>
      <c r="WOD247" s="766" t="s">
        <v>1915</v>
      </c>
      <c r="WOE247" s="766"/>
      <c r="WOF247" s="503" t="s">
        <v>1891</v>
      </c>
      <c r="WOG247" s="503" t="s">
        <v>517</v>
      </c>
      <c r="WOH247" s="504" t="s">
        <v>546</v>
      </c>
      <c r="WOI247" s="507"/>
      <c r="WOJ247" s="508">
        <v>23000</v>
      </c>
      <c r="WOK247" s="503" t="s">
        <v>1914</v>
      </c>
      <c r="WOL247" s="766" t="s">
        <v>1915</v>
      </c>
      <c r="WOM247" s="766"/>
      <c r="WON247" s="503" t="s">
        <v>1891</v>
      </c>
      <c r="WOO247" s="503" t="s">
        <v>517</v>
      </c>
      <c r="WOP247" s="504" t="s">
        <v>546</v>
      </c>
      <c r="WOQ247" s="507"/>
      <c r="WOR247" s="508">
        <v>23000</v>
      </c>
      <c r="WOS247" s="503" t="s">
        <v>1914</v>
      </c>
      <c r="WOT247" s="766" t="s">
        <v>1915</v>
      </c>
      <c r="WOU247" s="766"/>
      <c r="WOV247" s="503" t="s">
        <v>1891</v>
      </c>
      <c r="WOW247" s="503" t="s">
        <v>517</v>
      </c>
      <c r="WOX247" s="504" t="s">
        <v>546</v>
      </c>
      <c r="WOY247" s="507"/>
      <c r="WOZ247" s="508">
        <v>23000</v>
      </c>
      <c r="WPA247" s="503" t="s">
        <v>1914</v>
      </c>
      <c r="WPB247" s="766" t="s">
        <v>1915</v>
      </c>
      <c r="WPC247" s="766"/>
      <c r="WPD247" s="503" t="s">
        <v>1891</v>
      </c>
      <c r="WPE247" s="503" t="s">
        <v>517</v>
      </c>
      <c r="WPF247" s="504" t="s">
        <v>546</v>
      </c>
      <c r="WPG247" s="507"/>
      <c r="WPH247" s="508">
        <v>23000</v>
      </c>
      <c r="WPI247" s="503" t="s">
        <v>1914</v>
      </c>
      <c r="WPJ247" s="766" t="s">
        <v>1915</v>
      </c>
      <c r="WPK247" s="766"/>
      <c r="WPL247" s="503" t="s">
        <v>1891</v>
      </c>
      <c r="WPM247" s="503" t="s">
        <v>517</v>
      </c>
      <c r="WPN247" s="504" t="s">
        <v>546</v>
      </c>
      <c r="WPO247" s="507"/>
      <c r="WPP247" s="508">
        <v>23000</v>
      </c>
      <c r="WPQ247" s="503" t="s">
        <v>1914</v>
      </c>
      <c r="WPR247" s="766" t="s">
        <v>1915</v>
      </c>
      <c r="WPS247" s="766"/>
      <c r="WPT247" s="503" t="s">
        <v>1891</v>
      </c>
      <c r="WPU247" s="503" t="s">
        <v>517</v>
      </c>
      <c r="WPV247" s="504" t="s">
        <v>546</v>
      </c>
      <c r="WPW247" s="507"/>
      <c r="WPX247" s="508">
        <v>23000</v>
      </c>
      <c r="WPY247" s="503" t="s">
        <v>1914</v>
      </c>
      <c r="WPZ247" s="766" t="s">
        <v>1915</v>
      </c>
      <c r="WQA247" s="766"/>
      <c r="WQB247" s="503" t="s">
        <v>1891</v>
      </c>
      <c r="WQC247" s="503" t="s">
        <v>517</v>
      </c>
      <c r="WQD247" s="504" t="s">
        <v>546</v>
      </c>
      <c r="WQE247" s="507"/>
      <c r="WQF247" s="508">
        <v>23000</v>
      </c>
      <c r="WQG247" s="503" t="s">
        <v>1914</v>
      </c>
      <c r="WQH247" s="766" t="s">
        <v>1915</v>
      </c>
      <c r="WQI247" s="766"/>
      <c r="WQJ247" s="503" t="s">
        <v>1891</v>
      </c>
      <c r="WQK247" s="503" t="s">
        <v>517</v>
      </c>
      <c r="WQL247" s="504" t="s">
        <v>546</v>
      </c>
      <c r="WQM247" s="507"/>
      <c r="WQN247" s="508">
        <v>23000</v>
      </c>
      <c r="WQO247" s="503" t="s">
        <v>1914</v>
      </c>
      <c r="WQP247" s="766" t="s">
        <v>1915</v>
      </c>
      <c r="WQQ247" s="766"/>
      <c r="WQR247" s="503" t="s">
        <v>1891</v>
      </c>
      <c r="WQS247" s="503" t="s">
        <v>517</v>
      </c>
      <c r="WQT247" s="504" t="s">
        <v>546</v>
      </c>
      <c r="WQU247" s="507"/>
      <c r="WQV247" s="508">
        <v>23000</v>
      </c>
      <c r="WQW247" s="503" t="s">
        <v>1914</v>
      </c>
      <c r="WQX247" s="766" t="s">
        <v>1915</v>
      </c>
      <c r="WQY247" s="766"/>
      <c r="WQZ247" s="503" t="s">
        <v>1891</v>
      </c>
      <c r="WRA247" s="503" t="s">
        <v>517</v>
      </c>
      <c r="WRB247" s="504" t="s">
        <v>546</v>
      </c>
      <c r="WRC247" s="507"/>
      <c r="WRD247" s="508">
        <v>23000</v>
      </c>
      <c r="WRE247" s="503" t="s">
        <v>1914</v>
      </c>
      <c r="WRF247" s="766" t="s">
        <v>1915</v>
      </c>
      <c r="WRG247" s="766"/>
      <c r="WRH247" s="503" t="s">
        <v>1891</v>
      </c>
      <c r="WRI247" s="503" t="s">
        <v>517</v>
      </c>
      <c r="WRJ247" s="504" t="s">
        <v>546</v>
      </c>
      <c r="WRK247" s="507"/>
      <c r="WRL247" s="508">
        <v>23000</v>
      </c>
      <c r="WRM247" s="503" t="s">
        <v>1914</v>
      </c>
      <c r="WRN247" s="766" t="s">
        <v>1915</v>
      </c>
      <c r="WRO247" s="766"/>
      <c r="WRP247" s="503" t="s">
        <v>1891</v>
      </c>
      <c r="WRQ247" s="503" t="s">
        <v>517</v>
      </c>
      <c r="WRR247" s="504" t="s">
        <v>546</v>
      </c>
      <c r="WRS247" s="507"/>
      <c r="WRT247" s="508">
        <v>23000</v>
      </c>
      <c r="WRU247" s="503" t="s">
        <v>1914</v>
      </c>
      <c r="WRV247" s="766" t="s">
        <v>1915</v>
      </c>
      <c r="WRW247" s="766"/>
      <c r="WRX247" s="503" t="s">
        <v>1891</v>
      </c>
      <c r="WRY247" s="503" t="s">
        <v>517</v>
      </c>
      <c r="WRZ247" s="504" t="s">
        <v>546</v>
      </c>
      <c r="WSA247" s="507"/>
      <c r="WSB247" s="508">
        <v>23000</v>
      </c>
      <c r="WSC247" s="503" t="s">
        <v>1914</v>
      </c>
      <c r="WSD247" s="766" t="s">
        <v>1915</v>
      </c>
      <c r="WSE247" s="766"/>
      <c r="WSF247" s="503" t="s">
        <v>1891</v>
      </c>
      <c r="WSG247" s="503" t="s">
        <v>517</v>
      </c>
      <c r="WSH247" s="504" t="s">
        <v>546</v>
      </c>
      <c r="WSI247" s="507"/>
      <c r="WSJ247" s="508">
        <v>23000</v>
      </c>
      <c r="WSK247" s="503" t="s">
        <v>1914</v>
      </c>
      <c r="WSL247" s="766" t="s">
        <v>1915</v>
      </c>
      <c r="WSM247" s="766"/>
      <c r="WSN247" s="503" t="s">
        <v>1891</v>
      </c>
      <c r="WSO247" s="503" t="s">
        <v>517</v>
      </c>
      <c r="WSP247" s="504" t="s">
        <v>546</v>
      </c>
      <c r="WSQ247" s="507"/>
      <c r="WSR247" s="508">
        <v>23000</v>
      </c>
      <c r="WSS247" s="503" t="s">
        <v>1914</v>
      </c>
      <c r="WST247" s="766" t="s">
        <v>1915</v>
      </c>
      <c r="WSU247" s="766"/>
      <c r="WSV247" s="503" t="s">
        <v>1891</v>
      </c>
      <c r="WSW247" s="503" t="s">
        <v>517</v>
      </c>
      <c r="WSX247" s="504" t="s">
        <v>546</v>
      </c>
      <c r="WSY247" s="507"/>
      <c r="WSZ247" s="508">
        <v>23000</v>
      </c>
      <c r="WTA247" s="503" t="s">
        <v>1914</v>
      </c>
      <c r="WTB247" s="766" t="s">
        <v>1915</v>
      </c>
      <c r="WTC247" s="766"/>
      <c r="WTD247" s="503" t="s">
        <v>1891</v>
      </c>
      <c r="WTE247" s="503" t="s">
        <v>517</v>
      </c>
      <c r="WTF247" s="504" t="s">
        <v>546</v>
      </c>
      <c r="WTG247" s="507"/>
      <c r="WTH247" s="508">
        <v>23000</v>
      </c>
      <c r="WTI247" s="503" t="s">
        <v>1914</v>
      </c>
      <c r="WTJ247" s="766" t="s">
        <v>1915</v>
      </c>
      <c r="WTK247" s="766"/>
      <c r="WTL247" s="503" t="s">
        <v>1891</v>
      </c>
      <c r="WTM247" s="503" t="s">
        <v>517</v>
      </c>
      <c r="WTN247" s="504" t="s">
        <v>546</v>
      </c>
      <c r="WTO247" s="507"/>
      <c r="WTP247" s="508">
        <v>23000</v>
      </c>
    </row>
    <row r="248" spans="1:16084" s="170" customFormat="1" ht="11.25" customHeight="1">
      <c r="A248" s="517" t="s">
        <v>1916</v>
      </c>
      <c r="B248" s="767" t="s">
        <v>1917</v>
      </c>
      <c r="C248" s="767"/>
      <c r="D248" s="517" t="s">
        <v>830</v>
      </c>
      <c r="E248" s="518" t="s">
        <v>546</v>
      </c>
      <c r="F248" s="513"/>
      <c r="G248" s="514"/>
      <c r="H248" s="190"/>
      <c r="I248" s="190"/>
      <c r="J248" s="190"/>
      <c r="K248" s="190"/>
      <c r="L248" s="190"/>
      <c r="M248" s="190"/>
      <c r="N248" s="190"/>
      <c r="O248" s="190"/>
      <c r="P248" s="190"/>
      <c r="Q248" s="190"/>
      <c r="R248" s="190"/>
      <c r="S248" s="190"/>
      <c r="T248" s="190"/>
      <c r="U248" s="190"/>
      <c r="V248" s="190"/>
      <c r="W248" s="190"/>
      <c r="X248" s="190"/>
      <c r="Y248" s="190"/>
      <c r="Z248" s="190"/>
      <c r="AA248" s="190"/>
      <c r="AB248" s="190"/>
      <c r="AC248" s="190"/>
      <c r="AD248" s="190"/>
      <c r="AE248" s="190"/>
      <c r="AF248" s="190"/>
      <c r="AG248" s="190"/>
      <c r="AH248" s="190"/>
      <c r="AI248" s="190"/>
      <c r="AJ248" s="190"/>
      <c r="AK248" s="190"/>
      <c r="AL248" s="190"/>
      <c r="AM248" s="190"/>
      <c r="AN248" s="190"/>
      <c r="AO248" s="190"/>
      <c r="AP248" s="190"/>
      <c r="AQ248" s="190"/>
      <c r="AR248" s="190"/>
      <c r="AS248" s="190"/>
      <c r="AT248" s="190"/>
      <c r="AU248" s="190"/>
      <c r="AV248" s="190"/>
      <c r="AW248" s="190"/>
      <c r="AX248" s="190"/>
      <c r="AY248" s="190"/>
      <c r="AZ248" s="190"/>
      <c r="BA248" s="190"/>
      <c r="BB248" s="190"/>
      <c r="BC248" s="190"/>
      <c r="BD248" s="190"/>
      <c r="BE248" s="190"/>
      <c r="BF248" s="190"/>
      <c r="BG248" s="190"/>
      <c r="BH248" s="190"/>
      <c r="BI248" s="190"/>
      <c r="BJ248" s="190"/>
      <c r="BK248" s="190"/>
      <c r="BL248" s="190"/>
      <c r="BM248" s="190"/>
      <c r="BN248" s="190"/>
      <c r="BO248" s="190"/>
      <c r="BP248" s="190"/>
      <c r="BQ248" s="190"/>
      <c r="BR248" s="190"/>
      <c r="BS248" s="190"/>
      <c r="BT248" s="190"/>
      <c r="BU248" s="190"/>
      <c r="BV248" s="190"/>
      <c r="BW248" s="190"/>
      <c r="BX248" s="190"/>
      <c r="BY248" s="190"/>
      <c r="BZ248" s="190"/>
      <c r="CA248" s="190"/>
      <c r="CB248" s="190"/>
      <c r="CC248" s="190"/>
      <c r="CD248" s="190"/>
      <c r="CE248" s="190"/>
      <c r="CF248" s="190"/>
      <c r="CG248" s="190"/>
      <c r="CH248" s="190"/>
      <c r="CI248" s="190"/>
      <c r="CJ248" s="190"/>
      <c r="CK248" s="190"/>
      <c r="CL248" s="504"/>
      <c r="CM248" s="505"/>
      <c r="CN248" s="506"/>
      <c r="CO248" s="503"/>
      <c r="CP248" s="766"/>
      <c r="CQ248" s="766"/>
      <c r="CR248" s="503"/>
      <c r="CS248" s="503"/>
      <c r="CT248" s="504"/>
      <c r="CU248" s="505"/>
      <c r="CV248" s="506"/>
      <c r="CW248" s="503"/>
      <c r="CX248" s="766"/>
      <c r="CY248" s="766"/>
      <c r="CZ248" s="503"/>
      <c r="DA248" s="503"/>
      <c r="DB248" s="504"/>
      <c r="DC248" s="505"/>
      <c r="DD248" s="506"/>
      <c r="DE248" s="503"/>
      <c r="DF248" s="766"/>
      <c r="DG248" s="766"/>
      <c r="DH248" s="503"/>
      <c r="DI248" s="503"/>
      <c r="DJ248" s="504"/>
      <c r="DK248" s="505"/>
      <c r="DL248" s="506"/>
      <c r="DM248" s="503"/>
      <c r="DN248" s="766"/>
      <c r="DO248" s="766"/>
      <c r="DP248" s="503"/>
      <c r="DQ248" s="503"/>
      <c r="DR248" s="504"/>
      <c r="DS248" s="505"/>
      <c r="DT248" s="506"/>
      <c r="DU248" s="503"/>
      <c r="DV248" s="766"/>
      <c r="DW248" s="766"/>
      <c r="DX248" s="503"/>
      <c r="DY248" s="503"/>
      <c r="DZ248" s="504"/>
      <c r="EA248" s="505"/>
      <c r="EB248" s="506"/>
      <c r="EC248" s="503"/>
      <c r="ED248" s="766"/>
      <c r="EE248" s="766"/>
      <c r="EF248" s="503"/>
      <c r="EG248" s="503"/>
      <c r="EH248" s="504"/>
      <c r="EI248" s="505"/>
      <c r="EJ248" s="506"/>
      <c r="EK248" s="503"/>
      <c r="EL248" s="766"/>
      <c r="EM248" s="766"/>
      <c r="EN248" s="503"/>
      <c r="EO248" s="503"/>
      <c r="EP248" s="504"/>
      <c r="EQ248" s="505"/>
      <c r="ER248" s="506"/>
      <c r="ES248" s="503"/>
      <c r="ET248" s="766"/>
      <c r="EU248" s="766"/>
      <c r="EV248" s="503"/>
      <c r="EW248" s="503"/>
      <c r="EX248" s="504"/>
      <c r="EY248" s="505"/>
      <c r="EZ248" s="506"/>
      <c r="FA248" s="503"/>
      <c r="FB248" s="766"/>
      <c r="FC248" s="766"/>
      <c r="FD248" s="503"/>
      <c r="FE248" s="503"/>
      <c r="FF248" s="504"/>
      <c r="FG248" s="505"/>
      <c r="FH248" s="506"/>
      <c r="FI248" s="503"/>
      <c r="FJ248" s="766"/>
      <c r="FK248" s="766"/>
      <c r="FL248" s="503"/>
      <c r="FM248" s="503"/>
      <c r="FN248" s="504"/>
      <c r="FO248" s="505"/>
      <c r="FP248" s="506"/>
      <c r="FQ248" s="503"/>
      <c r="FR248" s="766"/>
      <c r="FS248" s="766"/>
      <c r="FT248" s="503"/>
      <c r="FU248" s="503"/>
      <c r="FV248" s="504"/>
      <c r="FW248" s="505"/>
      <c r="FX248" s="506"/>
      <c r="FY248" s="503"/>
      <c r="FZ248" s="766"/>
      <c r="GA248" s="766"/>
      <c r="GB248" s="503"/>
      <c r="GC248" s="503"/>
      <c r="GD248" s="504"/>
      <c r="GE248" s="505"/>
      <c r="GF248" s="506"/>
      <c r="GG248" s="503"/>
      <c r="GH248" s="766"/>
      <c r="GI248" s="766"/>
      <c r="GJ248" s="503"/>
      <c r="GK248" s="503"/>
      <c r="GL248" s="504"/>
      <c r="GM248" s="505"/>
      <c r="GN248" s="506"/>
      <c r="GO248" s="503"/>
      <c r="GP248" s="766"/>
      <c r="GQ248" s="766"/>
      <c r="GR248" s="503"/>
      <c r="GS248" s="503"/>
      <c r="GT248" s="504"/>
      <c r="GU248" s="505"/>
      <c r="GV248" s="506"/>
      <c r="GW248" s="503"/>
      <c r="GX248" s="766"/>
      <c r="GY248" s="766"/>
      <c r="GZ248" s="503"/>
      <c r="HA248" s="503"/>
      <c r="HB248" s="504"/>
      <c r="HC248" s="505"/>
      <c r="HD248" s="506"/>
      <c r="HE248" s="503"/>
      <c r="HF248" s="766"/>
      <c r="HG248" s="766"/>
      <c r="HH248" s="503"/>
      <c r="HI248" s="503"/>
      <c r="HJ248" s="504"/>
      <c r="HK248" s="505"/>
      <c r="HL248" s="506"/>
      <c r="HM248" s="503"/>
      <c r="HN248" s="766"/>
      <c r="HO248" s="766"/>
      <c r="HP248" s="503"/>
      <c r="HQ248" s="503"/>
      <c r="HR248" s="504"/>
      <c r="HS248" s="505"/>
      <c r="HT248" s="506"/>
      <c r="HU248" s="503"/>
      <c r="HV248" s="766"/>
      <c r="HW248" s="766"/>
      <c r="HX248" s="503"/>
      <c r="HY248" s="503"/>
      <c r="HZ248" s="504"/>
      <c r="IA248" s="505"/>
      <c r="IB248" s="506"/>
      <c r="IC248" s="503"/>
      <c r="ID248" s="766"/>
      <c r="IE248" s="766"/>
      <c r="IF248" s="503"/>
      <c r="IG248" s="503"/>
      <c r="IH248" s="504"/>
      <c r="II248" s="505"/>
      <c r="IJ248" s="506"/>
      <c r="IK248" s="503"/>
      <c r="IL248" s="766"/>
      <c r="IM248" s="766"/>
      <c r="IN248" s="503"/>
      <c r="IO248" s="503"/>
      <c r="IP248" s="504"/>
      <c r="IQ248" s="505"/>
      <c r="IR248" s="506"/>
      <c r="IS248" s="503"/>
      <c r="IT248" s="766"/>
      <c r="IU248" s="766"/>
      <c r="IV248" s="503"/>
      <c r="IW248" s="503"/>
      <c r="IX248" s="504"/>
      <c r="IY248" s="505"/>
      <c r="IZ248" s="506"/>
      <c r="JA248" s="503"/>
      <c r="JB248" s="766"/>
      <c r="JC248" s="766"/>
      <c r="JD248" s="503"/>
      <c r="JE248" s="503"/>
      <c r="JF248" s="504"/>
      <c r="JG248" s="505"/>
      <c r="JH248" s="506"/>
      <c r="JI248" s="503"/>
      <c r="JJ248" s="766"/>
      <c r="JK248" s="766"/>
      <c r="JL248" s="503"/>
      <c r="JM248" s="503"/>
      <c r="JN248" s="504"/>
      <c r="JO248" s="505"/>
      <c r="JP248" s="506"/>
      <c r="JQ248" s="503"/>
      <c r="JR248" s="766"/>
      <c r="JS248" s="766"/>
      <c r="JT248" s="503"/>
      <c r="JU248" s="503"/>
      <c r="JV248" s="504"/>
      <c r="JW248" s="505"/>
      <c r="JX248" s="506"/>
      <c r="JY248" s="503"/>
      <c r="JZ248" s="766"/>
      <c r="KA248" s="766"/>
      <c r="KB248" s="503"/>
      <c r="KC248" s="503"/>
      <c r="KD248" s="504"/>
      <c r="KE248" s="505"/>
      <c r="KF248" s="506"/>
      <c r="KG248" s="503"/>
      <c r="KH248" s="766"/>
      <c r="KI248" s="766"/>
      <c r="KJ248" s="503"/>
      <c r="KK248" s="503"/>
      <c r="KL248" s="504"/>
      <c r="KM248" s="505"/>
      <c r="KN248" s="506"/>
      <c r="KO248" s="503"/>
      <c r="KP248" s="766"/>
      <c r="KQ248" s="766"/>
      <c r="KR248" s="503"/>
      <c r="KS248" s="503"/>
      <c r="KT248" s="504"/>
      <c r="KU248" s="505"/>
      <c r="KV248" s="506"/>
      <c r="KW248" s="503"/>
      <c r="KX248" s="766"/>
      <c r="KY248" s="766"/>
      <c r="KZ248" s="503"/>
      <c r="LA248" s="503"/>
      <c r="LB248" s="504"/>
      <c r="LC248" s="505"/>
      <c r="LD248" s="506"/>
      <c r="LE248" s="503"/>
      <c r="LF248" s="766"/>
      <c r="LG248" s="766"/>
      <c r="LH248" s="503"/>
      <c r="LI248" s="503"/>
      <c r="LJ248" s="504"/>
      <c r="LK248" s="505"/>
      <c r="LL248" s="506"/>
      <c r="LM248" s="503"/>
      <c r="LN248" s="766"/>
      <c r="LO248" s="766"/>
      <c r="LP248" s="503"/>
      <c r="LQ248" s="503"/>
      <c r="LR248" s="504"/>
      <c r="LS248" s="505"/>
      <c r="LT248" s="506"/>
      <c r="LU248" s="503"/>
      <c r="LV248" s="766"/>
      <c r="LW248" s="766"/>
      <c r="LX248" s="503"/>
      <c r="LY248" s="503"/>
      <c r="LZ248" s="504"/>
      <c r="MA248" s="505"/>
      <c r="MB248" s="506"/>
      <c r="MC248" s="503"/>
      <c r="MD248" s="766"/>
      <c r="ME248" s="766"/>
      <c r="MF248" s="503"/>
      <c r="MG248" s="503"/>
      <c r="MH248" s="504"/>
      <c r="MI248" s="505"/>
      <c r="MJ248" s="506"/>
      <c r="MK248" s="503"/>
      <c r="ML248" s="766"/>
      <c r="MM248" s="766"/>
      <c r="MN248" s="503"/>
      <c r="MO248" s="503"/>
      <c r="MP248" s="504"/>
      <c r="MQ248" s="505"/>
      <c r="MR248" s="506"/>
      <c r="MS248" s="503"/>
      <c r="MT248" s="766"/>
      <c r="MU248" s="766"/>
      <c r="MV248" s="503"/>
      <c r="MW248" s="503"/>
      <c r="MX248" s="504"/>
      <c r="MY248" s="505"/>
      <c r="MZ248" s="506"/>
      <c r="NA248" s="503"/>
      <c r="NB248" s="766"/>
      <c r="NC248" s="766"/>
      <c r="ND248" s="503"/>
      <c r="NE248" s="503"/>
      <c r="NF248" s="504"/>
      <c r="NG248" s="505"/>
      <c r="NH248" s="506"/>
      <c r="NI248" s="503"/>
      <c r="NJ248" s="766"/>
      <c r="NK248" s="766"/>
      <c r="NL248" s="503"/>
      <c r="NM248" s="503"/>
      <c r="NN248" s="504"/>
      <c r="NO248" s="505"/>
      <c r="NP248" s="506"/>
      <c r="NQ248" s="503"/>
      <c r="NR248" s="766"/>
      <c r="NS248" s="766"/>
      <c r="NT248" s="503"/>
      <c r="NU248" s="503"/>
      <c r="NV248" s="504"/>
      <c r="NW248" s="505"/>
      <c r="NX248" s="506"/>
      <c r="NY248" s="503"/>
      <c r="NZ248" s="766"/>
      <c r="OA248" s="766"/>
      <c r="OB248" s="503"/>
      <c r="OC248" s="503"/>
      <c r="OD248" s="504"/>
      <c r="OE248" s="505"/>
      <c r="OF248" s="506"/>
      <c r="OG248" s="503"/>
      <c r="OH248" s="766"/>
      <c r="OI248" s="766"/>
      <c r="OJ248" s="503"/>
      <c r="OK248" s="503"/>
      <c r="OL248" s="504"/>
      <c r="OM248" s="505"/>
      <c r="ON248" s="506"/>
      <c r="OO248" s="503"/>
      <c r="OP248" s="766"/>
      <c r="OQ248" s="766"/>
      <c r="OR248" s="503"/>
      <c r="OS248" s="503"/>
      <c r="OT248" s="504"/>
      <c r="OU248" s="505"/>
      <c r="OV248" s="506"/>
      <c r="OW248" s="503"/>
      <c r="OX248" s="766"/>
      <c r="OY248" s="766"/>
      <c r="OZ248" s="503"/>
      <c r="PA248" s="503"/>
      <c r="PB248" s="504"/>
      <c r="PC248" s="505"/>
      <c r="PD248" s="506"/>
      <c r="PE248" s="503"/>
      <c r="PF248" s="766"/>
      <c r="PG248" s="766"/>
      <c r="PH248" s="503"/>
      <c r="PI248" s="503"/>
      <c r="PJ248" s="504"/>
      <c r="PK248" s="505"/>
      <c r="PL248" s="506"/>
      <c r="PM248" s="503"/>
      <c r="PN248" s="766"/>
      <c r="PO248" s="766"/>
      <c r="PP248" s="503"/>
      <c r="PQ248" s="503"/>
      <c r="PR248" s="504"/>
      <c r="PS248" s="505"/>
      <c r="PT248" s="506"/>
      <c r="PU248" s="503"/>
      <c r="PV248" s="766"/>
      <c r="PW248" s="766"/>
      <c r="PX248" s="503"/>
      <c r="PY248" s="503"/>
      <c r="PZ248" s="504"/>
      <c r="QA248" s="505"/>
      <c r="QB248" s="506"/>
      <c r="QC248" s="503"/>
      <c r="QD248" s="766"/>
      <c r="QE248" s="766"/>
      <c r="QF248" s="503"/>
      <c r="QG248" s="503"/>
      <c r="QH248" s="504"/>
      <c r="QI248" s="505"/>
      <c r="QJ248" s="506"/>
      <c r="QK248" s="503"/>
      <c r="QL248" s="766"/>
      <c r="QM248" s="766"/>
      <c r="QN248" s="503"/>
      <c r="QO248" s="503"/>
      <c r="QP248" s="504"/>
      <c r="QQ248" s="505"/>
      <c r="QR248" s="506"/>
      <c r="QS248" s="503"/>
      <c r="QT248" s="766"/>
      <c r="QU248" s="766"/>
      <c r="QV248" s="503"/>
      <c r="QW248" s="503"/>
      <c r="QX248" s="504"/>
      <c r="QY248" s="505"/>
      <c r="QZ248" s="506"/>
      <c r="RA248" s="503"/>
      <c r="RB248" s="766"/>
      <c r="RC248" s="766"/>
      <c r="RD248" s="503"/>
      <c r="RE248" s="503"/>
      <c r="RF248" s="504"/>
      <c r="RG248" s="505"/>
      <c r="RH248" s="506"/>
      <c r="RI248" s="503"/>
      <c r="RJ248" s="766"/>
      <c r="RK248" s="766"/>
      <c r="RL248" s="503"/>
      <c r="RM248" s="503"/>
      <c r="RN248" s="504"/>
      <c r="RO248" s="505"/>
      <c r="RP248" s="506"/>
      <c r="RQ248" s="503"/>
      <c r="RR248" s="766"/>
      <c r="RS248" s="766"/>
      <c r="RT248" s="503"/>
      <c r="RU248" s="503"/>
      <c r="RV248" s="504"/>
      <c r="RW248" s="505"/>
      <c r="RX248" s="506"/>
      <c r="RY248" s="503"/>
      <c r="RZ248" s="766"/>
      <c r="SA248" s="766"/>
      <c r="SB248" s="503"/>
      <c r="SC248" s="503"/>
      <c r="SD248" s="504"/>
      <c r="SE248" s="505"/>
      <c r="SF248" s="506"/>
      <c r="SG248" s="503"/>
      <c r="SH248" s="766"/>
      <c r="SI248" s="766"/>
      <c r="SJ248" s="503"/>
      <c r="SK248" s="503"/>
      <c r="SL248" s="504"/>
      <c r="SM248" s="505"/>
      <c r="SN248" s="506"/>
      <c r="SO248" s="503"/>
      <c r="SP248" s="766"/>
      <c r="SQ248" s="766"/>
      <c r="SR248" s="503"/>
      <c r="SS248" s="503"/>
      <c r="ST248" s="504"/>
      <c r="SU248" s="505"/>
      <c r="SV248" s="506"/>
      <c r="SW248" s="503"/>
      <c r="SX248" s="766"/>
      <c r="SY248" s="766"/>
      <c r="SZ248" s="503"/>
      <c r="TA248" s="503"/>
      <c r="TB248" s="504"/>
      <c r="TC248" s="505"/>
      <c r="TD248" s="506"/>
      <c r="TE248" s="503"/>
      <c r="TF248" s="766"/>
      <c r="TG248" s="766"/>
      <c r="TH248" s="503"/>
      <c r="TI248" s="503"/>
      <c r="TJ248" s="504"/>
      <c r="TK248" s="505"/>
      <c r="TL248" s="506"/>
      <c r="TM248" s="503"/>
      <c r="TN248" s="766"/>
      <c r="TO248" s="766"/>
      <c r="TP248" s="503"/>
      <c r="TQ248" s="503"/>
      <c r="TR248" s="504"/>
      <c r="TS248" s="505"/>
      <c r="TT248" s="506"/>
      <c r="TU248" s="503"/>
      <c r="TV248" s="766"/>
      <c r="TW248" s="766"/>
      <c r="TX248" s="503"/>
      <c r="TY248" s="503"/>
      <c r="TZ248" s="504"/>
      <c r="UA248" s="505"/>
      <c r="UB248" s="506"/>
      <c r="UC248" s="503"/>
      <c r="UD248" s="766"/>
      <c r="UE248" s="766"/>
      <c r="UF248" s="503"/>
      <c r="UG248" s="503"/>
      <c r="UH248" s="504"/>
      <c r="UI248" s="505"/>
      <c r="UJ248" s="506"/>
      <c r="UK248" s="503"/>
      <c r="UL248" s="766"/>
      <c r="UM248" s="766"/>
      <c r="UN248" s="503"/>
      <c r="UO248" s="503"/>
      <c r="UP248" s="504"/>
      <c r="UQ248" s="505"/>
      <c r="UR248" s="506"/>
      <c r="US248" s="503"/>
      <c r="UT248" s="766"/>
      <c r="UU248" s="766"/>
      <c r="UV248" s="503"/>
      <c r="UW248" s="503"/>
      <c r="UX248" s="504"/>
      <c r="UY248" s="505"/>
      <c r="UZ248" s="506"/>
      <c r="VA248" s="503"/>
      <c r="VB248" s="766"/>
      <c r="VC248" s="766"/>
      <c r="VD248" s="503"/>
      <c r="VE248" s="503"/>
      <c r="VF248" s="504"/>
      <c r="VG248" s="505"/>
      <c r="VH248" s="506"/>
      <c r="VI248" s="503"/>
      <c r="VJ248" s="766"/>
      <c r="VK248" s="766"/>
      <c r="VL248" s="503"/>
      <c r="VM248" s="503"/>
      <c r="VN248" s="504"/>
      <c r="VO248" s="505"/>
      <c r="VP248" s="506"/>
      <c r="VQ248" s="503"/>
      <c r="VR248" s="766"/>
      <c r="VS248" s="766"/>
      <c r="VT248" s="503"/>
      <c r="VU248" s="503"/>
      <c r="VV248" s="504"/>
      <c r="VW248" s="505"/>
      <c r="VX248" s="506"/>
      <c r="VY248" s="503"/>
      <c r="VZ248" s="766"/>
      <c r="WA248" s="766"/>
      <c r="WB248" s="503"/>
      <c r="WC248" s="503"/>
      <c r="WD248" s="504"/>
      <c r="WE248" s="505"/>
      <c r="WF248" s="506"/>
      <c r="WG248" s="503"/>
      <c r="WH248" s="766"/>
      <c r="WI248" s="766"/>
      <c r="WJ248" s="503"/>
      <c r="WK248" s="503"/>
      <c r="WL248" s="504"/>
      <c r="WM248" s="505"/>
      <c r="WN248" s="506"/>
      <c r="WO248" s="503"/>
      <c r="WP248" s="766"/>
      <c r="WQ248" s="766"/>
      <c r="WR248" s="503"/>
      <c r="WS248" s="503"/>
      <c r="WT248" s="504"/>
      <c r="WU248" s="505"/>
      <c r="WV248" s="506"/>
      <c r="WW248" s="503"/>
      <c r="WX248" s="766"/>
      <c r="WY248" s="766"/>
      <c r="WZ248" s="503"/>
      <c r="XA248" s="503"/>
      <c r="XB248" s="504"/>
      <c r="XC248" s="505"/>
      <c r="XD248" s="506"/>
      <c r="XE248" s="503"/>
      <c r="XF248" s="766"/>
      <c r="XG248" s="766"/>
      <c r="XH248" s="503"/>
      <c r="XI248" s="503"/>
      <c r="XJ248" s="504"/>
      <c r="XK248" s="505"/>
      <c r="XL248" s="506"/>
      <c r="XM248" s="503"/>
      <c r="XN248" s="766"/>
      <c r="XO248" s="766"/>
      <c r="XP248" s="503"/>
      <c r="XQ248" s="503"/>
      <c r="XR248" s="504"/>
      <c r="XS248" s="505"/>
      <c r="XT248" s="506"/>
      <c r="XU248" s="503"/>
      <c r="XV248" s="766"/>
      <c r="XW248" s="766"/>
      <c r="XX248" s="503"/>
      <c r="XY248" s="503"/>
      <c r="XZ248" s="504"/>
      <c r="YA248" s="505"/>
      <c r="YB248" s="506"/>
      <c r="YC248" s="503"/>
      <c r="YD248" s="766"/>
      <c r="YE248" s="766"/>
      <c r="YF248" s="503"/>
      <c r="YG248" s="503"/>
      <c r="YH248" s="504"/>
      <c r="YI248" s="505"/>
      <c r="YJ248" s="506"/>
      <c r="YK248" s="503"/>
      <c r="YL248" s="766"/>
      <c r="YM248" s="766"/>
      <c r="YN248" s="503"/>
      <c r="YO248" s="503"/>
      <c r="YP248" s="504"/>
      <c r="YQ248" s="505"/>
      <c r="YR248" s="506"/>
      <c r="YS248" s="503"/>
      <c r="YT248" s="766"/>
      <c r="YU248" s="766"/>
      <c r="YV248" s="503"/>
      <c r="YW248" s="503"/>
      <c r="YX248" s="504"/>
      <c r="YY248" s="505"/>
      <c r="YZ248" s="506"/>
      <c r="ZA248" s="503"/>
      <c r="ZB248" s="766"/>
      <c r="ZC248" s="766"/>
      <c r="ZD248" s="503"/>
      <c r="ZE248" s="503"/>
      <c r="ZF248" s="504"/>
      <c r="ZG248" s="505"/>
      <c r="ZH248" s="506"/>
      <c r="ZI248" s="503"/>
      <c r="ZJ248" s="766"/>
      <c r="ZK248" s="766"/>
      <c r="ZL248" s="503"/>
      <c r="ZM248" s="503"/>
      <c r="ZN248" s="504"/>
      <c r="ZO248" s="505"/>
      <c r="ZP248" s="506"/>
      <c r="ZQ248" s="503"/>
      <c r="ZR248" s="766"/>
      <c r="ZS248" s="766"/>
      <c r="ZT248" s="503"/>
      <c r="ZU248" s="503"/>
      <c r="ZV248" s="504"/>
      <c r="ZW248" s="505"/>
      <c r="ZX248" s="506"/>
      <c r="ZY248" s="503"/>
      <c r="ZZ248" s="766"/>
      <c r="AAA248" s="766"/>
      <c r="AAB248" s="503"/>
      <c r="AAC248" s="503"/>
      <c r="AAD248" s="504"/>
      <c r="AAE248" s="505"/>
      <c r="AAF248" s="506"/>
      <c r="AAG248" s="503"/>
      <c r="AAH248" s="766"/>
      <c r="AAI248" s="766"/>
      <c r="AAJ248" s="503"/>
      <c r="AAK248" s="503"/>
      <c r="AAL248" s="504"/>
      <c r="AAM248" s="505"/>
      <c r="AAN248" s="506"/>
      <c r="AAO248" s="503"/>
      <c r="AAP248" s="766"/>
      <c r="AAQ248" s="766"/>
      <c r="AAR248" s="503"/>
      <c r="AAS248" s="503"/>
      <c r="AAT248" s="504"/>
      <c r="AAU248" s="505"/>
      <c r="AAV248" s="506"/>
      <c r="AAW248" s="503"/>
      <c r="AAX248" s="766"/>
      <c r="AAY248" s="766"/>
      <c r="AAZ248" s="503"/>
      <c r="ABA248" s="503"/>
      <c r="ABB248" s="504"/>
      <c r="ABC248" s="505"/>
      <c r="ABD248" s="506"/>
      <c r="ABE248" s="503"/>
      <c r="ABF248" s="766"/>
      <c r="ABG248" s="766"/>
      <c r="ABH248" s="503"/>
      <c r="ABI248" s="503"/>
      <c r="ABJ248" s="504"/>
      <c r="ABK248" s="505"/>
      <c r="ABL248" s="506"/>
      <c r="ABM248" s="503"/>
      <c r="ABN248" s="766"/>
      <c r="ABO248" s="766"/>
      <c r="ABP248" s="503"/>
      <c r="ABQ248" s="503"/>
      <c r="ABR248" s="504"/>
      <c r="ABS248" s="505"/>
      <c r="ABT248" s="506"/>
      <c r="ABU248" s="503"/>
      <c r="ABV248" s="766"/>
      <c r="ABW248" s="766"/>
      <c r="ABX248" s="503"/>
      <c r="ABY248" s="503"/>
      <c r="ABZ248" s="504"/>
      <c r="ACA248" s="505"/>
      <c r="ACB248" s="506"/>
      <c r="ACC248" s="503"/>
      <c r="ACD248" s="766"/>
      <c r="ACE248" s="766"/>
      <c r="ACF248" s="503"/>
      <c r="ACG248" s="503"/>
      <c r="ACH248" s="504"/>
      <c r="ACI248" s="505"/>
      <c r="ACJ248" s="506"/>
      <c r="ACK248" s="503"/>
      <c r="ACL248" s="766"/>
      <c r="ACM248" s="766"/>
      <c r="ACN248" s="503"/>
      <c r="ACO248" s="503"/>
      <c r="ACP248" s="504"/>
      <c r="ACQ248" s="505"/>
      <c r="ACR248" s="506"/>
      <c r="ACS248" s="503"/>
      <c r="ACT248" s="766"/>
      <c r="ACU248" s="766"/>
      <c r="ACV248" s="503"/>
      <c r="ACW248" s="503"/>
      <c r="ACX248" s="504"/>
      <c r="ACY248" s="505"/>
      <c r="ACZ248" s="506"/>
      <c r="ADA248" s="503"/>
      <c r="ADB248" s="766"/>
      <c r="ADC248" s="766"/>
      <c r="ADD248" s="503"/>
      <c r="ADE248" s="503"/>
      <c r="ADF248" s="504"/>
      <c r="ADG248" s="505"/>
      <c r="ADH248" s="506"/>
      <c r="ADI248" s="503"/>
      <c r="ADJ248" s="766"/>
      <c r="ADK248" s="766"/>
      <c r="ADL248" s="503"/>
      <c r="ADM248" s="503"/>
      <c r="ADN248" s="504"/>
      <c r="ADO248" s="505"/>
      <c r="ADP248" s="506"/>
      <c r="ADQ248" s="503"/>
      <c r="ADR248" s="766"/>
      <c r="ADS248" s="766"/>
      <c r="ADT248" s="503"/>
      <c r="ADU248" s="503"/>
      <c r="ADV248" s="504"/>
      <c r="ADW248" s="505"/>
      <c r="ADX248" s="506"/>
      <c r="ADY248" s="503"/>
      <c r="ADZ248" s="766"/>
      <c r="AEA248" s="766"/>
      <c r="AEB248" s="503"/>
      <c r="AEC248" s="503"/>
      <c r="AED248" s="504"/>
      <c r="AEE248" s="505"/>
      <c r="AEF248" s="506"/>
      <c r="AEG248" s="503"/>
      <c r="AEH248" s="766"/>
      <c r="AEI248" s="766"/>
      <c r="AEJ248" s="503"/>
      <c r="AEK248" s="503"/>
      <c r="AEL248" s="504"/>
      <c r="AEM248" s="505"/>
      <c r="AEN248" s="506"/>
      <c r="AEO248" s="503"/>
      <c r="AEP248" s="766"/>
      <c r="AEQ248" s="766"/>
      <c r="AER248" s="503"/>
      <c r="AES248" s="503"/>
      <c r="AET248" s="504"/>
      <c r="AEU248" s="505"/>
      <c r="AEV248" s="506"/>
      <c r="AEW248" s="503"/>
      <c r="AEX248" s="766"/>
      <c r="AEY248" s="766"/>
      <c r="AEZ248" s="503"/>
      <c r="AFA248" s="503"/>
      <c r="AFB248" s="504"/>
      <c r="AFC248" s="505"/>
      <c r="AFD248" s="506"/>
      <c r="AFE248" s="503"/>
      <c r="AFF248" s="766"/>
      <c r="AFG248" s="766"/>
      <c r="AFH248" s="503"/>
      <c r="AFI248" s="503"/>
      <c r="AFJ248" s="504"/>
      <c r="AFK248" s="505"/>
      <c r="AFL248" s="506"/>
      <c r="AFM248" s="503"/>
      <c r="AFN248" s="766"/>
      <c r="AFO248" s="766"/>
      <c r="AFP248" s="503"/>
      <c r="AFQ248" s="503"/>
      <c r="AFR248" s="504"/>
      <c r="AFS248" s="505"/>
      <c r="AFT248" s="506"/>
      <c r="AFU248" s="503"/>
      <c r="AFV248" s="766"/>
      <c r="AFW248" s="766"/>
      <c r="AFX248" s="503"/>
      <c r="AFY248" s="503"/>
      <c r="AFZ248" s="504"/>
      <c r="AGA248" s="505"/>
      <c r="AGB248" s="506"/>
      <c r="AGC248" s="503"/>
      <c r="AGD248" s="766"/>
      <c r="AGE248" s="766"/>
      <c r="AGF248" s="503"/>
      <c r="AGG248" s="503"/>
      <c r="AGH248" s="504"/>
      <c r="AGI248" s="505"/>
      <c r="AGJ248" s="506"/>
      <c r="AGK248" s="503"/>
      <c r="AGL248" s="766"/>
      <c r="AGM248" s="766"/>
      <c r="AGN248" s="503"/>
      <c r="AGO248" s="503"/>
      <c r="AGP248" s="504"/>
      <c r="AGQ248" s="505"/>
      <c r="AGR248" s="506"/>
      <c r="AGS248" s="503"/>
      <c r="AGT248" s="766"/>
      <c r="AGU248" s="766"/>
      <c r="AGV248" s="503"/>
      <c r="AGW248" s="503"/>
      <c r="AGX248" s="504"/>
      <c r="AGY248" s="505"/>
      <c r="AGZ248" s="506"/>
      <c r="AHA248" s="503"/>
      <c r="AHB248" s="766"/>
      <c r="AHC248" s="766"/>
      <c r="AHD248" s="503"/>
      <c r="AHE248" s="503"/>
      <c r="AHF248" s="504"/>
      <c r="AHG248" s="505"/>
      <c r="AHH248" s="506"/>
      <c r="AHI248" s="503"/>
      <c r="AHJ248" s="766"/>
      <c r="AHK248" s="766"/>
      <c r="AHL248" s="503"/>
      <c r="AHM248" s="503"/>
      <c r="AHN248" s="504"/>
      <c r="AHO248" s="505"/>
      <c r="AHP248" s="506"/>
      <c r="AHQ248" s="503"/>
      <c r="AHR248" s="766"/>
      <c r="AHS248" s="766"/>
      <c r="AHT248" s="503"/>
      <c r="AHU248" s="503"/>
      <c r="AHV248" s="504"/>
      <c r="AHW248" s="505"/>
      <c r="AHX248" s="506"/>
      <c r="AHY248" s="503"/>
      <c r="AHZ248" s="766"/>
      <c r="AIA248" s="766"/>
      <c r="AIB248" s="503"/>
      <c r="AIC248" s="503"/>
      <c r="AID248" s="504"/>
      <c r="AIE248" s="505"/>
      <c r="AIF248" s="506"/>
      <c r="AIG248" s="503"/>
      <c r="AIH248" s="766"/>
      <c r="AII248" s="766"/>
      <c r="AIJ248" s="503"/>
      <c r="AIK248" s="503"/>
      <c r="AIL248" s="504"/>
      <c r="AIM248" s="505"/>
      <c r="AIN248" s="506"/>
      <c r="AIO248" s="503"/>
      <c r="AIP248" s="766"/>
      <c r="AIQ248" s="766"/>
      <c r="AIR248" s="503"/>
      <c r="AIS248" s="503"/>
      <c r="AIT248" s="504"/>
      <c r="AIU248" s="505"/>
      <c r="AIV248" s="506"/>
      <c r="AIW248" s="503"/>
      <c r="AIX248" s="766"/>
      <c r="AIY248" s="766"/>
      <c r="AIZ248" s="503"/>
      <c r="AJA248" s="503"/>
      <c r="AJB248" s="504"/>
      <c r="AJC248" s="505"/>
      <c r="AJD248" s="506"/>
      <c r="AJE248" s="503"/>
      <c r="AJF248" s="766"/>
      <c r="AJG248" s="766"/>
      <c r="AJH248" s="503"/>
      <c r="AJI248" s="503"/>
      <c r="AJJ248" s="504"/>
      <c r="AJK248" s="505"/>
      <c r="AJL248" s="506"/>
      <c r="AJM248" s="503"/>
      <c r="AJN248" s="766"/>
      <c r="AJO248" s="766"/>
      <c r="AJP248" s="503"/>
      <c r="AJQ248" s="503"/>
      <c r="AJR248" s="504"/>
      <c r="AJS248" s="505"/>
      <c r="AJT248" s="506"/>
      <c r="AJU248" s="503"/>
      <c r="AJV248" s="766"/>
      <c r="AJW248" s="766"/>
      <c r="AJX248" s="503"/>
      <c r="AJY248" s="503"/>
      <c r="AJZ248" s="504"/>
      <c r="AKA248" s="505"/>
      <c r="AKB248" s="506"/>
      <c r="AKC248" s="503"/>
      <c r="AKD248" s="766"/>
      <c r="AKE248" s="766"/>
      <c r="AKF248" s="503"/>
      <c r="AKG248" s="503"/>
      <c r="AKH248" s="504"/>
      <c r="AKI248" s="505"/>
      <c r="AKJ248" s="506"/>
      <c r="AKK248" s="503"/>
      <c r="AKL248" s="766"/>
      <c r="AKM248" s="766"/>
      <c r="AKN248" s="503"/>
      <c r="AKO248" s="503"/>
      <c r="AKP248" s="504"/>
      <c r="AKQ248" s="505"/>
      <c r="AKR248" s="506"/>
      <c r="AKS248" s="503"/>
      <c r="AKT248" s="766"/>
      <c r="AKU248" s="766"/>
      <c r="AKV248" s="503"/>
      <c r="AKW248" s="503"/>
      <c r="AKX248" s="504"/>
      <c r="AKY248" s="505"/>
      <c r="AKZ248" s="506"/>
      <c r="ALA248" s="503"/>
      <c r="ALB248" s="766"/>
      <c r="ALC248" s="766"/>
      <c r="ALD248" s="503"/>
      <c r="ALE248" s="503"/>
      <c r="ALF248" s="504"/>
      <c r="ALG248" s="505"/>
      <c r="ALH248" s="506"/>
      <c r="ALI248" s="503"/>
      <c r="ALJ248" s="766"/>
      <c r="ALK248" s="766"/>
      <c r="ALL248" s="503"/>
      <c r="ALM248" s="503"/>
      <c r="ALN248" s="504"/>
      <c r="ALO248" s="505"/>
      <c r="ALP248" s="506"/>
      <c r="ALQ248" s="503"/>
      <c r="ALR248" s="766"/>
      <c r="ALS248" s="766"/>
      <c r="ALT248" s="503"/>
      <c r="ALU248" s="503"/>
      <c r="ALV248" s="504"/>
      <c r="ALW248" s="505"/>
      <c r="ALX248" s="506"/>
      <c r="ALY248" s="503"/>
      <c r="ALZ248" s="766"/>
      <c r="AMA248" s="766"/>
      <c r="AMB248" s="503"/>
      <c r="AMC248" s="503"/>
      <c r="AMD248" s="504"/>
      <c r="AME248" s="505"/>
      <c r="AMF248" s="506"/>
      <c r="AMG248" s="503"/>
      <c r="AMH248" s="766"/>
      <c r="AMI248" s="766"/>
      <c r="AMJ248" s="503"/>
      <c r="AMK248" s="503"/>
      <c r="AML248" s="504"/>
      <c r="AMM248" s="505"/>
      <c r="AMN248" s="506"/>
      <c r="AMO248" s="503"/>
      <c r="AMP248" s="766"/>
      <c r="AMQ248" s="766"/>
      <c r="AMR248" s="503"/>
      <c r="AMS248" s="503"/>
      <c r="AMT248" s="504"/>
      <c r="AMU248" s="505"/>
      <c r="AMV248" s="506"/>
      <c r="AMW248" s="503"/>
      <c r="AMX248" s="766" t="s">
        <v>1917</v>
      </c>
      <c r="AMY248" s="766"/>
      <c r="AMZ248" s="503" t="s">
        <v>1891</v>
      </c>
      <c r="ANA248" s="503" t="s">
        <v>830</v>
      </c>
      <c r="ANB248" s="504" t="s">
        <v>546</v>
      </c>
      <c r="ANC248" s="505">
        <v>680</v>
      </c>
      <c r="AND248" s="506">
        <v>590</v>
      </c>
      <c r="ANE248" s="503" t="s">
        <v>1916</v>
      </c>
      <c r="ANF248" s="766" t="s">
        <v>1917</v>
      </c>
      <c r="ANG248" s="766"/>
      <c r="ANH248" s="503" t="s">
        <v>1891</v>
      </c>
      <c r="ANI248" s="503" t="s">
        <v>830</v>
      </c>
      <c r="ANJ248" s="504" t="s">
        <v>546</v>
      </c>
      <c r="ANK248" s="505">
        <v>680</v>
      </c>
      <c r="ANL248" s="506">
        <v>590</v>
      </c>
      <c r="ANM248" s="503" t="s">
        <v>1916</v>
      </c>
      <c r="ANN248" s="766" t="s">
        <v>1917</v>
      </c>
      <c r="ANO248" s="766"/>
      <c r="ANP248" s="503" t="s">
        <v>1891</v>
      </c>
      <c r="ANQ248" s="503" t="s">
        <v>830</v>
      </c>
      <c r="ANR248" s="504" t="s">
        <v>546</v>
      </c>
      <c r="ANS248" s="505">
        <v>680</v>
      </c>
      <c r="ANT248" s="506">
        <v>590</v>
      </c>
      <c r="ANU248" s="503" t="s">
        <v>1916</v>
      </c>
      <c r="ANV248" s="766" t="s">
        <v>1917</v>
      </c>
      <c r="ANW248" s="766"/>
      <c r="ANX248" s="503" t="s">
        <v>1891</v>
      </c>
      <c r="ANY248" s="503" t="s">
        <v>830</v>
      </c>
      <c r="ANZ248" s="504" t="s">
        <v>546</v>
      </c>
      <c r="AOA248" s="505">
        <v>680</v>
      </c>
      <c r="AOB248" s="506">
        <v>590</v>
      </c>
      <c r="AOC248" s="503" t="s">
        <v>1916</v>
      </c>
      <c r="AOD248" s="766" t="s">
        <v>1917</v>
      </c>
      <c r="AOE248" s="766"/>
      <c r="AOF248" s="503" t="s">
        <v>1891</v>
      </c>
      <c r="AOG248" s="503" t="s">
        <v>830</v>
      </c>
      <c r="AOH248" s="504" t="s">
        <v>546</v>
      </c>
      <c r="AOI248" s="505">
        <v>680</v>
      </c>
      <c r="AOJ248" s="506">
        <v>590</v>
      </c>
      <c r="AOK248" s="503" t="s">
        <v>1916</v>
      </c>
      <c r="AOL248" s="766" t="s">
        <v>1917</v>
      </c>
      <c r="AOM248" s="766"/>
      <c r="AON248" s="503" t="s">
        <v>1891</v>
      </c>
      <c r="AOO248" s="503" t="s">
        <v>830</v>
      </c>
      <c r="AOP248" s="504" t="s">
        <v>546</v>
      </c>
      <c r="AOQ248" s="505">
        <v>680</v>
      </c>
      <c r="AOR248" s="506">
        <v>590</v>
      </c>
      <c r="AOS248" s="503" t="s">
        <v>1916</v>
      </c>
      <c r="AOT248" s="766" t="s">
        <v>1917</v>
      </c>
      <c r="AOU248" s="766"/>
      <c r="AOV248" s="503" t="s">
        <v>1891</v>
      </c>
      <c r="AOW248" s="503" t="s">
        <v>830</v>
      </c>
      <c r="AOX248" s="504" t="s">
        <v>546</v>
      </c>
      <c r="AOY248" s="505">
        <v>680</v>
      </c>
      <c r="AOZ248" s="506">
        <v>590</v>
      </c>
      <c r="APA248" s="503" t="s">
        <v>1916</v>
      </c>
      <c r="APB248" s="766" t="s">
        <v>1917</v>
      </c>
      <c r="APC248" s="766"/>
      <c r="APD248" s="503" t="s">
        <v>1891</v>
      </c>
      <c r="APE248" s="503" t="s">
        <v>830</v>
      </c>
      <c r="APF248" s="504" t="s">
        <v>546</v>
      </c>
      <c r="APG248" s="505">
        <v>680</v>
      </c>
      <c r="APH248" s="506">
        <v>590</v>
      </c>
      <c r="API248" s="503" t="s">
        <v>1916</v>
      </c>
      <c r="APJ248" s="766" t="s">
        <v>1917</v>
      </c>
      <c r="APK248" s="766"/>
      <c r="APL248" s="503" t="s">
        <v>1891</v>
      </c>
      <c r="APM248" s="503" t="s">
        <v>830</v>
      </c>
      <c r="APN248" s="504" t="s">
        <v>546</v>
      </c>
      <c r="APO248" s="505">
        <v>680</v>
      </c>
      <c r="APP248" s="506">
        <v>590</v>
      </c>
      <c r="APQ248" s="503" t="s">
        <v>1916</v>
      </c>
      <c r="APR248" s="766" t="s">
        <v>1917</v>
      </c>
      <c r="APS248" s="766"/>
      <c r="APT248" s="503" t="s">
        <v>1891</v>
      </c>
      <c r="APU248" s="503" t="s">
        <v>830</v>
      </c>
      <c r="APV248" s="504" t="s">
        <v>546</v>
      </c>
      <c r="APW248" s="505">
        <v>680</v>
      </c>
      <c r="APX248" s="506">
        <v>590</v>
      </c>
      <c r="APY248" s="503" t="s">
        <v>1916</v>
      </c>
      <c r="APZ248" s="766" t="s">
        <v>1917</v>
      </c>
      <c r="AQA248" s="766"/>
      <c r="AQB248" s="503" t="s">
        <v>1891</v>
      </c>
      <c r="AQC248" s="503" t="s">
        <v>830</v>
      </c>
      <c r="AQD248" s="504" t="s">
        <v>546</v>
      </c>
      <c r="AQE248" s="505">
        <v>680</v>
      </c>
      <c r="AQF248" s="506">
        <v>590</v>
      </c>
      <c r="AQG248" s="503" t="s">
        <v>1916</v>
      </c>
      <c r="AQH248" s="766" t="s">
        <v>1917</v>
      </c>
      <c r="AQI248" s="766"/>
      <c r="AQJ248" s="503" t="s">
        <v>1891</v>
      </c>
      <c r="AQK248" s="503" t="s">
        <v>830</v>
      </c>
      <c r="AQL248" s="504" t="s">
        <v>546</v>
      </c>
      <c r="AQM248" s="505">
        <v>680</v>
      </c>
      <c r="AQN248" s="506">
        <v>590</v>
      </c>
      <c r="AQO248" s="503" t="s">
        <v>1916</v>
      </c>
      <c r="AQP248" s="766" t="s">
        <v>1917</v>
      </c>
      <c r="AQQ248" s="766"/>
      <c r="AQR248" s="503" t="s">
        <v>1891</v>
      </c>
      <c r="AQS248" s="503" t="s">
        <v>830</v>
      </c>
      <c r="AQT248" s="504" t="s">
        <v>546</v>
      </c>
      <c r="AQU248" s="505">
        <v>680</v>
      </c>
      <c r="AQV248" s="506">
        <v>590</v>
      </c>
      <c r="AQW248" s="503" t="s">
        <v>1916</v>
      </c>
      <c r="AQX248" s="766" t="s">
        <v>1917</v>
      </c>
      <c r="AQY248" s="766"/>
      <c r="AQZ248" s="503" t="s">
        <v>1891</v>
      </c>
      <c r="ARA248" s="503" t="s">
        <v>830</v>
      </c>
      <c r="ARB248" s="504" t="s">
        <v>546</v>
      </c>
      <c r="ARC248" s="505">
        <v>680</v>
      </c>
      <c r="ARD248" s="506">
        <v>590</v>
      </c>
      <c r="ARE248" s="503" t="s">
        <v>1916</v>
      </c>
      <c r="ARF248" s="766" t="s">
        <v>1917</v>
      </c>
      <c r="ARG248" s="766"/>
      <c r="ARH248" s="503" t="s">
        <v>1891</v>
      </c>
      <c r="ARI248" s="503" t="s">
        <v>830</v>
      </c>
      <c r="ARJ248" s="504" t="s">
        <v>546</v>
      </c>
      <c r="ARK248" s="505">
        <v>680</v>
      </c>
      <c r="ARL248" s="506">
        <v>590</v>
      </c>
      <c r="ARM248" s="503" t="s">
        <v>1916</v>
      </c>
      <c r="ARN248" s="766" t="s">
        <v>1917</v>
      </c>
      <c r="ARO248" s="766"/>
      <c r="ARP248" s="503" t="s">
        <v>1891</v>
      </c>
      <c r="ARQ248" s="503" t="s">
        <v>830</v>
      </c>
      <c r="ARR248" s="504" t="s">
        <v>546</v>
      </c>
      <c r="ARS248" s="505">
        <v>680</v>
      </c>
      <c r="ART248" s="506">
        <v>590</v>
      </c>
      <c r="ARU248" s="503" t="s">
        <v>1916</v>
      </c>
      <c r="ARV248" s="766" t="s">
        <v>1917</v>
      </c>
      <c r="ARW248" s="766"/>
      <c r="ARX248" s="503" t="s">
        <v>1891</v>
      </c>
      <c r="ARY248" s="503" t="s">
        <v>830</v>
      </c>
      <c r="ARZ248" s="504" t="s">
        <v>546</v>
      </c>
      <c r="ASA248" s="505">
        <v>680</v>
      </c>
      <c r="ASB248" s="506">
        <v>590</v>
      </c>
      <c r="ASC248" s="503" t="s">
        <v>1916</v>
      </c>
      <c r="ASD248" s="766" t="s">
        <v>1917</v>
      </c>
      <c r="ASE248" s="766"/>
      <c r="ASF248" s="503" t="s">
        <v>1891</v>
      </c>
      <c r="ASG248" s="503" t="s">
        <v>830</v>
      </c>
      <c r="ASH248" s="504" t="s">
        <v>546</v>
      </c>
      <c r="ASI248" s="505">
        <v>680</v>
      </c>
      <c r="ASJ248" s="506">
        <v>590</v>
      </c>
      <c r="ASK248" s="503" t="s">
        <v>1916</v>
      </c>
      <c r="ASL248" s="766" t="s">
        <v>1917</v>
      </c>
      <c r="ASM248" s="766"/>
      <c r="ASN248" s="503" t="s">
        <v>1891</v>
      </c>
      <c r="ASO248" s="503" t="s">
        <v>830</v>
      </c>
      <c r="ASP248" s="504" t="s">
        <v>546</v>
      </c>
      <c r="ASQ248" s="505">
        <v>680</v>
      </c>
      <c r="ASR248" s="506">
        <v>590</v>
      </c>
      <c r="ASS248" s="503" t="s">
        <v>1916</v>
      </c>
      <c r="AST248" s="766" t="s">
        <v>1917</v>
      </c>
      <c r="ASU248" s="766"/>
      <c r="ASV248" s="503" t="s">
        <v>1891</v>
      </c>
      <c r="ASW248" s="503" t="s">
        <v>830</v>
      </c>
      <c r="ASX248" s="504" t="s">
        <v>546</v>
      </c>
      <c r="ASY248" s="505">
        <v>680</v>
      </c>
      <c r="ASZ248" s="506">
        <v>590</v>
      </c>
      <c r="ATA248" s="503" t="s">
        <v>1916</v>
      </c>
      <c r="ATB248" s="766" t="s">
        <v>1917</v>
      </c>
      <c r="ATC248" s="766"/>
      <c r="ATD248" s="503" t="s">
        <v>1891</v>
      </c>
      <c r="ATE248" s="503" t="s">
        <v>830</v>
      </c>
      <c r="ATF248" s="504" t="s">
        <v>546</v>
      </c>
      <c r="ATG248" s="505">
        <v>680</v>
      </c>
      <c r="ATH248" s="506">
        <v>590</v>
      </c>
      <c r="ATI248" s="503" t="s">
        <v>1916</v>
      </c>
      <c r="ATJ248" s="766" t="s">
        <v>1917</v>
      </c>
      <c r="ATK248" s="766"/>
      <c r="ATL248" s="503" t="s">
        <v>1891</v>
      </c>
      <c r="ATM248" s="503" t="s">
        <v>830</v>
      </c>
      <c r="ATN248" s="504" t="s">
        <v>546</v>
      </c>
      <c r="ATO248" s="505">
        <v>680</v>
      </c>
      <c r="ATP248" s="506">
        <v>590</v>
      </c>
      <c r="ATQ248" s="503" t="s">
        <v>1916</v>
      </c>
      <c r="ATR248" s="766" t="s">
        <v>1917</v>
      </c>
      <c r="ATS248" s="766"/>
      <c r="ATT248" s="503" t="s">
        <v>1891</v>
      </c>
      <c r="ATU248" s="503" t="s">
        <v>830</v>
      </c>
      <c r="ATV248" s="504" t="s">
        <v>546</v>
      </c>
      <c r="ATW248" s="505">
        <v>680</v>
      </c>
      <c r="ATX248" s="506">
        <v>590</v>
      </c>
      <c r="ATY248" s="503" t="s">
        <v>1916</v>
      </c>
      <c r="ATZ248" s="766" t="s">
        <v>1917</v>
      </c>
      <c r="AUA248" s="766"/>
      <c r="AUB248" s="503" t="s">
        <v>1891</v>
      </c>
      <c r="AUC248" s="503" t="s">
        <v>830</v>
      </c>
      <c r="AUD248" s="504" t="s">
        <v>546</v>
      </c>
      <c r="AUE248" s="505">
        <v>680</v>
      </c>
      <c r="AUF248" s="506">
        <v>590</v>
      </c>
      <c r="AUG248" s="503" t="s">
        <v>1916</v>
      </c>
      <c r="AUH248" s="766" t="s">
        <v>1917</v>
      </c>
      <c r="AUI248" s="766"/>
      <c r="AUJ248" s="503" t="s">
        <v>1891</v>
      </c>
      <c r="AUK248" s="503" t="s">
        <v>830</v>
      </c>
      <c r="AUL248" s="504" t="s">
        <v>546</v>
      </c>
      <c r="AUM248" s="505">
        <v>680</v>
      </c>
      <c r="AUN248" s="506">
        <v>590</v>
      </c>
      <c r="AUO248" s="503" t="s">
        <v>1916</v>
      </c>
      <c r="AUP248" s="766" t="s">
        <v>1917</v>
      </c>
      <c r="AUQ248" s="766"/>
      <c r="AUR248" s="503" t="s">
        <v>1891</v>
      </c>
      <c r="AUS248" s="503" t="s">
        <v>830</v>
      </c>
      <c r="AUT248" s="504" t="s">
        <v>546</v>
      </c>
      <c r="AUU248" s="505">
        <v>680</v>
      </c>
      <c r="AUV248" s="506">
        <v>590</v>
      </c>
      <c r="AUW248" s="503" t="s">
        <v>1916</v>
      </c>
      <c r="AUX248" s="766" t="s">
        <v>1917</v>
      </c>
      <c r="AUY248" s="766"/>
      <c r="AUZ248" s="503" t="s">
        <v>1891</v>
      </c>
      <c r="AVA248" s="503" t="s">
        <v>830</v>
      </c>
      <c r="AVB248" s="504" t="s">
        <v>546</v>
      </c>
      <c r="AVC248" s="505">
        <v>680</v>
      </c>
      <c r="AVD248" s="506">
        <v>590</v>
      </c>
      <c r="AVE248" s="503" t="s">
        <v>1916</v>
      </c>
      <c r="AVF248" s="766" t="s">
        <v>1917</v>
      </c>
      <c r="AVG248" s="766"/>
      <c r="AVH248" s="503" t="s">
        <v>1891</v>
      </c>
      <c r="AVI248" s="503" t="s">
        <v>830</v>
      </c>
      <c r="AVJ248" s="504" t="s">
        <v>546</v>
      </c>
      <c r="AVK248" s="505">
        <v>680</v>
      </c>
      <c r="AVL248" s="506">
        <v>590</v>
      </c>
      <c r="AVM248" s="503" t="s">
        <v>1916</v>
      </c>
      <c r="AVN248" s="766" t="s">
        <v>1917</v>
      </c>
      <c r="AVO248" s="766"/>
      <c r="AVP248" s="503" t="s">
        <v>1891</v>
      </c>
      <c r="AVQ248" s="503" t="s">
        <v>830</v>
      </c>
      <c r="AVR248" s="504" t="s">
        <v>546</v>
      </c>
      <c r="AVS248" s="505">
        <v>680</v>
      </c>
      <c r="AVT248" s="506">
        <v>590</v>
      </c>
      <c r="AVU248" s="503" t="s">
        <v>1916</v>
      </c>
      <c r="AVV248" s="766" t="s">
        <v>1917</v>
      </c>
      <c r="AVW248" s="766"/>
      <c r="AVX248" s="503" t="s">
        <v>1891</v>
      </c>
      <c r="AVY248" s="503" t="s">
        <v>830</v>
      </c>
      <c r="AVZ248" s="504" t="s">
        <v>546</v>
      </c>
      <c r="AWA248" s="505">
        <v>680</v>
      </c>
      <c r="AWB248" s="506">
        <v>590</v>
      </c>
      <c r="AWC248" s="503" t="s">
        <v>1916</v>
      </c>
      <c r="AWD248" s="766" t="s">
        <v>1917</v>
      </c>
      <c r="AWE248" s="766"/>
      <c r="AWF248" s="503" t="s">
        <v>1891</v>
      </c>
      <c r="AWG248" s="503" t="s">
        <v>830</v>
      </c>
      <c r="AWH248" s="504" t="s">
        <v>546</v>
      </c>
      <c r="AWI248" s="505">
        <v>680</v>
      </c>
      <c r="AWJ248" s="506">
        <v>590</v>
      </c>
      <c r="AWK248" s="503" t="s">
        <v>1916</v>
      </c>
      <c r="AWL248" s="766" t="s">
        <v>1917</v>
      </c>
      <c r="AWM248" s="766"/>
      <c r="AWN248" s="503" t="s">
        <v>1891</v>
      </c>
      <c r="AWO248" s="503" t="s">
        <v>830</v>
      </c>
      <c r="AWP248" s="504" t="s">
        <v>546</v>
      </c>
      <c r="AWQ248" s="505">
        <v>680</v>
      </c>
      <c r="AWR248" s="506">
        <v>590</v>
      </c>
      <c r="AWS248" s="503" t="s">
        <v>1916</v>
      </c>
      <c r="AWT248" s="766" t="s">
        <v>1917</v>
      </c>
      <c r="AWU248" s="766"/>
      <c r="AWV248" s="503" t="s">
        <v>1891</v>
      </c>
      <c r="AWW248" s="503" t="s">
        <v>830</v>
      </c>
      <c r="AWX248" s="504" t="s">
        <v>546</v>
      </c>
      <c r="AWY248" s="505">
        <v>680</v>
      </c>
      <c r="AWZ248" s="506">
        <v>590</v>
      </c>
      <c r="AXA248" s="503" t="s">
        <v>1916</v>
      </c>
      <c r="AXB248" s="766" t="s">
        <v>1917</v>
      </c>
      <c r="AXC248" s="766"/>
      <c r="AXD248" s="503" t="s">
        <v>1891</v>
      </c>
      <c r="AXE248" s="503" t="s">
        <v>830</v>
      </c>
      <c r="AXF248" s="504" t="s">
        <v>546</v>
      </c>
      <c r="AXG248" s="505">
        <v>680</v>
      </c>
      <c r="AXH248" s="506">
        <v>590</v>
      </c>
      <c r="AXI248" s="503" t="s">
        <v>1916</v>
      </c>
      <c r="AXJ248" s="766" t="s">
        <v>1917</v>
      </c>
      <c r="AXK248" s="766"/>
      <c r="AXL248" s="503" t="s">
        <v>1891</v>
      </c>
      <c r="AXM248" s="503" t="s">
        <v>830</v>
      </c>
      <c r="AXN248" s="504" t="s">
        <v>546</v>
      </c>
      <c r="AXO248" s="505">
        <v>680</v>
      </c>
      <c r="AXP248" s="506">
        <v>590</v>
      </c>
      <c r="AXQ248" s="503" t="s">
        <v>1916</v>
      </c>
      <c r="AXR248" s="766" t="s">
        <v>1917</v>
      </c>
      <c r="AXS248" s="766"/>
      <c r="AXT248" s="503" t="s">
        <v>1891</v>
      </c>
      <c r="AXU248" s="503" t="s">
        <v>830</v>
      </c>
      <c r="AXV248" s="504" t="s">
        <v>546</v>
      </c>
      <c r="AXW248" s="505">
        <v>680</v>
      </c>
      <c r="AXX248" s="506">
        <v>590</v>
      </c>
      <c r="AXY248" s="503" t="s">
        <v>1916</v>
      </c>
      <c r="AXZ248" s="766" t="s">
        <v>1917</v>
      </c>
      <c r="AYA248" s="766"/>
      <c r="AYB248" s="503" t="s">
        <v>1891</v>
      </c>
      <c r="AYC248" s="503" t="s">
        <v>830</v>
      </c>
      <c r="AYD248" s="504" t="s">
        <v>546</v>
      </c>
      <c r="AYE248" s="505">
        <v>680</v>
      </c>
      <c r="AYF248" s="506">
        <v>590</v>
      </c>
      <c r="AYG248" s="503" t="s">
        <v>1916</v>
      </c>
      <c r="AYH248" s="766" t="s">
        <v>1917</v>
      </c>
      <c r="AYI248" s="766"/>
      <c r="AYJ248" s="503" t="s">
        <v>1891</v>
      </c>
      <c r="AYK248" s="503" t="s">
        <v>830</v>
      </c>
      <c r="AYL248" s="504" t="s">
        <v>546</v>
      </c>
      <c r="AYM248" s="505">
        <v>680</v>
      </c>
      <c r="AYN248" s="506">
        <v>590</v>
      </c>
      <c r="AYO248" s="503" t="s">
        <v>1916</v>
      </c>
      <c r="AYP248" s="766" t="s">
        <v>1917</v>
      </c>
      <c r="AYQ248" s="766"/>
      <c r="AYR248" s="503" t="s">
        <v>1891</v>
      </c>
      <c r="AYS248" s="503" t="s">
        <v>830</v>
      </c>
      <c r="AYT248" s="504" t="s">
        <v>546</v>
      </c>
      <c r="AYU248" s="505">
        <v>680</v>
      </c>
      <c r="AYV248" s="506">
        <v>590</v>
      </c>
      <c r="AYW248" s="503" t="s">
        <v>1916</v>
      </c>
      <c r="AYX248" s="766" t="s">
        <v>1917</v>
      </c>
      <c r="AYY248" s="766"/>
      <c r="AYZ248" s="503" t="s">
        <v>1891</v>
      </c>
      <c r="AZA248" s="503" t="s">
        <v>830</v>
      </c>
      <c r="AZB248" s="504" t="s">
        <v>546</v>
      </c>
      <c r="AZC248" s="505">
        <v>680</v>
      </c>
      <c r="AZD248" s="506">
        <v>590</v>
      </c>
      <c r="AZE248" s="503" t="s">
        <v>1916</v>
      </c>
      <c r="AZF248" s="766" t="s">
        <v>1917</v>
      </c>
      <c r="AZG248" s="766"/>
      <c r="AZH248" s="503" t="s">
        <v>1891</v>
      </c>
      <c r="AZI248" s="503" t="s">
        <v>830</v>
      </c>
      <c r="AZJ248" s="504" t="s">
        <v>546</v>
      </c>
      <c r="AZK248" s="505">
        <v>680</v>
      </c>
      <c r="AZL248" s="506">
        <v>590</v>
      </c>
      <c r="AZM248" s="503" t="s">
        <v>1916</v>
      </c>
      <c r="AZN248" s="766" t="s">
        <v>1917</v>
      </c>
      <c r="AZO248" s="766"/>
      <c r="AZP248" s="503" t="s">
        <v>1891</v>
      </c>
      <c r="AZQ248" s="503" t="s">
        <v>830</v>
      </c>
      <c r="AZR248" s="504" t="s">
        <v>546</v>
      </c>
      <c r="AZS248" s="505">
        <v>680</v>
      </c>
      <c r="AZT248" s="506">
        <v>590</v>
      </c>
      <c r="AZU248" s="503" t="s">
        <v>1916</v>
      </c>
      <c r="AZV248" s="766" t="s">
        <v>1917</v>
      </c>
      <c r="AZW248" s="766"/>
      <c r="AZX248" s="503" t="s">
        <v>1891</v>
      </c>
      <c r="AZY248" s="503" t="s">
        <v>830</v>
      </c>
      <c r="AZZ248" s="504" t="s">
        <v>546</v>
      </c>
      <c r="BAA248" s="505">
        <v>680</v>
      </c>
      <c r="BAB248" s="506">
        <v>590</v>
      </c>
      <c r="BAC248" s="503" t="s">
        <v>1916</v>
      </c>
      <c r="BAD248" s="766" t="s">
        <v>1917</v>
      </c>
      <c r="BAE248" s="766"/>
      <c r="BAF248" s="503" t="s">
        <v>1891</v>
      </c>
      <c r="BAG248" s="503" t="s">
        <v>830</v>
      </c>
      <c r="BAH248" s="504" t="s">
        <v>546</v>
      </c>
      <c r="BAI248" s="505">
        <v>680</v>
      </c>
      <c r="BAJ248" s="506">
        <v>590</v>
      </c>
      <c r="BAK248" s="503" t="s">
        <v>1916</v>
      </c>
      <c r="BAL248" s="766" t="s">
        <v>1917</v>
      </c>
      <c r="BAM248" s="766"/>
      <c r="BAN248" s="503" t="s">
        <v>1891</v>
      </c>
      <c r="BAO248" s="503" t="s">
        <v>830</v>
      </c>
      <c r="BAP248" s="504" t="s">
        <v>546</v>
      </c>
      <c r="BAQ248" s="505">
        <v>680</v>
      </c>
      <c r="BAR248" s="506">
        <v>590</v>
      </c>
      <c r="BAS248" s="503" t="s">
        <v>1916</v>
      </c>
      <c r="BAT248" s="766" t="s">
        <v>1917</v>
      </c>
      <c r="BAU248" s="766"/>
      <c r="BAV248" s="503" t="s">
        <v>1891</v>
      </c>
      <c r="BAW248" s="503" t="s">
        <v>830</v>
      </c>
      <c r="BAX248" s="504" t="s">
        <v>546</v>
      </c>
      <c r="BAY248" s="505">
        <v>680</v>
      </c>
      <c r="BAZ248" s="506">
        <v>590</v>
      </c>
      <c r="BBA248" s="503" t="s">
        <v>1916</v>
      </c>
      <c r="BBB248" s="766" t="s">
        <v>1917</v>
      </c>
      <c r="BBC248" s="766"/>
      <c r="BBD248" s="503" t="s">
        <v>1891</v>
      </c>
      <c r="BBE248" s="503" t="s">
        <v>830</v>
      </c>
      <c r="BBF248" s="504" t="s">
        <v>546</v>
      </c>
      <c r="BBG248" s="505">
        <v>680</v>
      </c>
      <c r="BBH248" s="506">
        <v>590</v>
      </c>
      <c r="BBI248" s="503" t="s">
        <v>1916</v>
      </c>
      <c r="BBJ248" s="766" t="s">
        <v>1917</v>
      </c>
      <c r="BBK248" s="766"/>
      <c r="BBL248" s="503" t="s">
        <v>1891</v>
      </c>
      <c r="BBM248" s="503" t="s">
        <v>830</v>
      </c>
      <c r="BBN248" s="504" t="s">
        <v>546</v>
      </c>
      <c r="BBO248" s="505">
        <v>680</v>
      </c>
      <c r="BBP248" s="506">
        <v>590</v>
      </c>
      <c r="BBQ248" s="503" t="s">
        <v>1916</v>
      </c>
      <c r="BBR248" s="766" t="s">
        <v>1917</v>
      </c>
      <c r="BBS248" s="766"/>
      <c r="BBT248" s="503" t="s">
        <v>1891</v>
      </c>
      <c r="BBU248" s="503" t="s">
        <v>830</v>
      </c>
      <c r="BBV248" s="504" t="s">
        <v>546</v>
      </c>
      <c r="BBW248" s="505">
        <v>680</v>
      </c>
      <c r="BBX248" s="506">
        <v>590</v>
      </c>
      <c r="BBY248" s="503" t="s">
        <v>1916</v>
      </c>
      <c r="BBZ248" s="766" t="s">
        <v>1917</v>
      </c>
      <c r="BCA248" s="766"/>
      <c r="BCB248" s="503" t="s">
        <v>1891</v>
      </c>
      <c r="BCC248" s="503" t="s">
        <v>830</v>
      </c>
      <c r="BCD248" s="504" t="s">
        <v>546</v>
      </c>
      <c r="BCE248" s="505">
        <v>680</v>
      </c>
      <c r="BCF248" s="506">
        <v>590</v>
      </c>
      <c r="BCG248" s="503" t="s">
        <v>1916</v>
      </c>
      <c r="BCH248" s="766" t="s">
        <v>1917</v>
      </c>
      <c r="BCI248" s="766"/>
      <c r="BCJ248" s="503" t="s">
        <v>1891</v>
      </c>
      <c r="BCK248" s="503" t="s">
        <v>830</v>
      </c>
      <c r="BCL248" s="504" t="s">
        <v>546</v>
      </c>
      <c r="BCM248" s="505">
        <v>680</v>
      </c>
      <c r="BCN248" s="506">
        <v>590</v>
      </c>
      <c r="BCO248" s="503" t="s">
        <v>1916</v>
      </c>
      <c r="BCP248" s="766" t="s">
        <v>1917</v>
      </c>
      <c r="BCQ248" s="766"/>
      <c r="BCR248" s="503" t="s">
        <v>1891</v>
      </c>
      <c r="BCS248" s="503" t="s">
        <v>830</v>
      </c>
      <c r="BCT248" s="504" t="s">
        <v>546</v>
      </c>
      <c r="BCU248" s="505">
        <v>680</v>
      </c>
      <c r="BCV248" s="506">
        <v>590</v>
      </c>
      <c r="BCW248" s="503" t="s">
        <v>1916</v>
      </c>
      <c r="BCX248" s="766" t="s">
        <v>1917</v>
      </c>
      <c r="BCY248" s="766"/>
      <c r="BCZ248" s="503" t="s">
        <v>1891</v>
      </c>
      <c r="BDA248" s="503" t="s">
        <v>830</v>
      </c>
      <c r="BDB248" s="504" t="s">
        <v>546</v>
      </c>
      <c r="BDC248" s="505">
        <v>680</v>
      </c>
      <c r="BDD248" s="506">
        <v>590</v>
      </c>
      <c r="BDE248" s="503" t="s">
        <v>1916</v>
      </c>
      <c r="BDF248" s="766" t="s">
        <v>1917</v>
      </c>
      <c r="BDG248" s="766"/>
      <c r="BDH248" s="503" t="s">
        <v>1891</v>
      </c>
      <c r="BDI248" s="503" t="s">
        <v>830</v>
      </c>
      <c r="BDJ248" s="504" t="s">
        <v>546</v>
      </c>
      <c r="BDK248" s="505">
        <v>680</v>
      </c>
      <c r="BDL248" s="506">
        <v>590</v>
      </c>
      <c r="BDM248" s="503" t="s">
        <v>1916</v>
      </c>
      <c r="BDN248" s="766" t="s">
        <v>1917</v>
      </c>
      <c r="BDO248" s="766"/>
      <c r="BDP248" s="503" t="s">
        <v>1891</v>
      </c>
      <c r="BDQ248" s="503" t="s">
        <v>830</v>
      </c>
      <c r="BDR248" s="504" t="s">
        <v>546</v>
      </c>
      <c r="BDS248" s="505">
        <v>680</v>
      </c>
      <c r="BDT248" s="506">
        <v>590</v>
      </c>
      <c r="BDU248" s="503" t="s">
        <v>1916</v>
      </c>
      <c r="BDV248" s="766" t="s">
        <v>1917</v>
      </c>
      <c r="BDW248" s="766"/>
      <c r="BDX248" s="503" t="s">
        <v>1891</v>
      </c>
      <c r="BDY248" s="503" t="s">
        <v>830</v>
      </c>
      <c r="BDZ248" s="504" t="s">
        <v>546</v>
      </c>
      <c r="BEA248" s="505">
        <v>680</v>
      </c>
      <c r="BEB248" s="506">
        <v>590</v>
      </c>
      <c r="BEC248" s="503" t="s">
        <v>1916</v>
      </c>
      <c r="BED248" s="766" t="s">
        <v>1917</v>
      </c>
      <c r="BEE248" s="766"/>
      <c r="BEF248" s="503" t="s">
        <v>1891</v>
      </c>
      <c r="BEG248" s="503" t="s">
        <v>830</v>
      </c>
      <c r="BEH248" s="504" t="s">
        <v>546</v>
      </c>
      <c r="BEI248" s="505">
        <v>680</v>
      </c>
      <c r="BEJ248" s="506">
        <v>590</v>
      </c>
      <c r="BEK248" s="503" t="s">
        <v>1916</v>
      </c>
      <c r="BEL248" s="766" t="s">
        <v>1917</v>
      </c>
      <c r="BEM248" s="766"/>
      <c r="BEN248" s="503" t="s">
        <v>1891</v>
      </c>
      <c r="BEO248" s="503" t="s">
        <v>830</v>
      </c>
      <c r="BEP248" s="504" t="s">
        <v>546</v>
      </c>
      <c r="BEQ248" s="505">
        <v>680</v>
      </c>
      <c r="BER248" s="506">
        <v>590</v>
      </c>
      <c r="BES248" s="503" t="s">
        <v>1916</v>
      </c>
      <c r="BET248" s="766" t="s">
        <v>1917</v>
      </c>
      <c r="BEU248" s="766"/>
      <c r="BEV248" s="503" t="s">
        <v>1891</v>
      </c>
      <c r="BEW248" s="503" t="s">
        <v>830</v>
      </c>
      <c r="BEX248" s="504" t="s">
        <v>546</v>
      </c>
      <c r="BEY248" s="505">
        <v>680</v>
      </c>
      <c r="BEZ248" s="506">
        <v>590</v>
      </c>
      <c r="BFA248" s="503" t="s">
        <v>1916</v>
      </c>
      <c r="BFB248" s="766" t="s">
        <v>1917</v>
      </c>
      <c r="BFC248" s="766"/>
      <c r="BFD248" s="503" t="s">
        <v>1891</v>
      </c>
      <c r="BFE248" s="503" t="s">
        <v>830</v>
      </c>
      <c r="BFF248" s="504" t="s">
        <v>546</v>
      </c>
      <c r="BFG248" s="505">
        <v>680</v>
      </c>
      <c r="BFH248" s="506">
        <v>590</v>
      </c>
      <c r="BFI248" s="503" t="s">
        <v>1916</v>
      </c>
      <c r="BFJ248" s="766" t="s">
        <v>1917</v>
      </c>
      <c r="BFK248" s="766"/>
      <c r="BFL248" s="503" t="s">
        <v>1891</v>
      </c>
      <c r="BFM248" s="503" t="s">
        <v>830</v>
      </c>
      <c r="BFN248" s="504" t="s">
        <v>546</v>
      </c>
      <c r="BFO248" s="505">
        <v>680</v>
      </c>
      <c r="BFP248" s="506">
        <v>590</v>
      </c>
      <c r="BFQ248" s="503" t="s">
        <v>1916</v>
      </c>
      <c r="BFR248" s="766" t="s">
        <v>1917</v>
      </c>
      <c r="BFS248" s="766"/>
      <c r="BFT248" s="503" t="s">
        <v>1891</v>
      </c>
      <c r="BFU248" s="503" t="s">
        <v>830</v>
      </c>
      <c r="BFV248" s="504" t="s">
        <v>546</v>
      </c>
      <c r="BFW248" s="505">
        <v>680</v>
      </c>
      <c r="BFX248" s="506">
        <v>590</v>
      </c>
      <c r="BFY248" s="503" t="s">
        <v>1916</v>
      </c>
      <c r="BFZ248" s="766" t="s">
        <v>1917</v>
      </c>
      <c r="BGA248" s="766"/>
      <c r="BGB248" s="503" t="s">
        <v>1891</v>
      </c>
      <c r="BGC248" s="503" t="s">
        <v>830</v>
      </c>
      <c r="BGD248" s="504" t="s">
        <v>546</v>
      </c>
      <c r="BGE248" s="505">
        <v>680</v>
      </c>
      <c r="BGF248" s="506">
        <v>590</v>
      </c>
      <c r="BGG248" s="503" t="s">
        <v>1916</v>
      </c>
      <c r="BGH248" s="766" t="s">
        <v>1917</v>
      </c>
      <c r="BGI248" s="766"/>
      <c r="BGJ248" s="503" t="s">
        <v>1891</v>
      </c>
      <c r="BGK248" s="503" t="s">
        <v>830</v>
      </c>
      <c r="BGL248" s="504" t="s">
        <v>546</v>
      </c>
      <c r="BGM248" s="505">
        <v>680</v>
      </c>
      <c r="BGN248" s="506">
        <v>590</v>
      </c>
      <c r="BGO248" s="503" t="s">
        <v>1916</v>
      </c>
      <c r="BGP248" s="766" t="s">
        <v>1917</v>
      </c>
      <c r="BGQ248" s="766"/>
      <c r="BGR248" s="503" t="s">
        <v>1891</v>
      </c>
      <c r="BGS248" s="503" t="s">
        <v>830</v>
      </c>
      <c r="BGT248" s="504" t="s">
        <v>546</v>
      </c>
      <c r="BGU248" s="505">
        <v>680</v>
      </c>
      <c r="BGV248" s="506">
        <v>590</v>
      </c>
      <c r="BGW248" s="503" t="s">
        <v>1916</v>
      </c>
      <c r="BGX248" s="766" t="s">
        <v>1917</v>
      </c>
      <c r="BGY248" s="766"/>
      <c r="BGZ248" s="503" t="s">
        <v>1891</v>
      </c>
      <c r="BHA248" s="503" t="s">
        <v>830</v>
      </c>
      <c r="BHB248" s="504" t="s">
        <v>546</v>
      </c>
      <c r="BHC248" s="505">
        <v>680</v>
      </c>
      <c r="BHD248" s="506">
        <v>590</v>
      </c>
      <c r="BHE248" s="503" t="s">
        <v>1916</v>
      </c>
      <c r="BHF248" s="766" t="s">
        <v>1917</v>
      </c>
      <c r="BHG248" s="766"/>
      <c r="BHH248" s="503" t="s">
        <v>1891</v>
      </c>
      <c r="BHI248" s="503" t="s">
        <v>830</v>
      </c>
      <c r="BHJ248" s="504" t="s">
        <v>546</v>
      </c>
      <c r="BHK248" s="505">
        <v>680</v>
      </c>
      <c r="BHL248" s="506">
        <v>590</v>
      </c>
      <c r="BHM248" s="503" t="s">
        <v>1916</v>
      </c>
      <c r="BHN248" s="766" t="s">
        <v>1917</v>
      </c>
      <c r="BHO248" s="766"/>
      <c r="BHP248" s="503" t="s">
        <v>1891</v>
      </c>
      <c r="BHQ248" s="503" t="s">
        <v>830</v>
      </c>
      <c r="BHR248" s="504" t="s">
        <v>546</v>
      </c>
      <c r="BHS248" s="505">
        <v>680</v>
      </c>
      <c r="BHT248" s="506">
        <v>590</v>
      </c>
      <c r="BHU248" s="503" t="s">
        <v>1916</v>
      </c>
      <c r="BHV248" s="766" t="s">
        <v>1917</v>
      </c>
      <c r="BHW248" s="766"/>
      <c r="BHX248" s="503" t="s">
        <v>1891</v>
      </c>
      <c r="BHY248" s="503" t="s">
        <v>830</v>
      </c>
      <c r="BHZ248" s="504" t="s">
        <v>546</v>
      </c>
      <c r="BIA248" s="505">
        <v>680</v>
      </c>
      <c r="BIB248" s="506">
        <v>590</v>
      </c>
      <c r="BIC248" s="503" t="s">
        <v>1916</v>
      </c>
      <c r="BID248" s="766" t="s">
        <v>1917</v>
      </c>
      <c r="BIE248" s="766"/>
      <c r="BIF248" s="503" t="s">
        <v>1891</v>
      </c>
      <c r="BIG248" s="503" t="s">
        <v>830</v>
      </c>
      <c r="BIH248" s="504" t="s">
        <v>546</v>
      </c>
      <c r="BII248" s="505">
        <v>680</v>
      </c>
      <c r="BIJ248" s="506">
        <v>590</v>
      </c>
      <c r="BIK248" s="503" t="s">
        <v>1916</v>
      </c>
      <c r="BIL248" s="766" t="s">
        <v>1917</v>
      </c>
      <c r="BIM248" s="766"/>
      <c r="BIN248" s="503" t="s">
        <v>1891</v>
      </c>
      <c r="BIO248" s="503" t="s">
        <v>830</v>
      </c>
      <c r="BIP248" s="504" t="s">
        <v>546</v>
      </c>
      <c r="BIQ248" s="505">
        <v>680</v>
      </c>
      <c r="BIR248" s="506">
        <v>590</v>
      </c>
      <c r="BIS248" s="503" t="s">
        <v>1916</v>
      </c>
      <c r="BIT248" s="766" t="s">
        <v>1917</v>
      </c>
      <c r="BIU248" s="766"/>
      <c r="BIV248" s="503" t="s">
        <v>1891</v>
      </c>
      <c r="BIW248" s="503" t="s">
        <v>830</v>
      </c>
      <c r="BIX248" s="504" t="s">
        <v>546</v>
      </c>
      <c r="BIY248" s="505">
        <v>680</v>
      </c>
      <c r="BIZ248" s="506">
        <v>590</v>
      </c>
      <c r="BJA248" s="503" t="s">
        <v>1916</v>
      </c>
      <c r="BJB248" s="766" t="s">
        <v>1917</v>
      </c>
      <c r="BJC248" s="766"/>
      <c r="BJD248" s="503" t="s">
        <v>1891</v>
      </c>
      <c r="BJE248" s="503" t="s">
        <v>830</v>
      </c>
      <c r="BJF248" s="504" t="s">
        <v>546</v>
      </c>
      <c r="BJG248" s="505">
        <v>680</v>
      </c>
      <c r="BJH248" s="506">
        <v>590</v>
      </c>
      <c r="BJI248" s="503" t="s">
        <v>1916</v>
      </c>
      <c r="BJJ248" s="766" t="s">
        <v>1917</v>
      </c>
      <c r="BJK248" s="766"/>
      <c r="BJL248" s="503" t="s">
        <v>1891</v>
      </c>
      <c r="BJM248" s="503" t="s">
        <v>830</v>
      </c>
      <c r="BJN248" s="504" t="s">
        <v>546</v>
      </c>
      <c r="BJO248" s="505">
        <v>680</v>
      </c>
      <c r="BJP248" s="506">
        <v>590</v>
      </c>
      <c r="BJQ248" s="503" t="s">
        <v>1916</v>
      </c>
      <c r="BJR248" s="766" t="s">
        <v>1917</v>
      </c>
      <c r="BJS248" s="766"/>
      <c r="BJT248" s="503" t="s">
        <v>1891</v>
      </c>
      <c r="BJU248" s="503" t="s">
        <v>830</v>
      </c>
      <c r="BJV248" s="504" t="s">
        <v>546</v>
      </c>
      <c r="BJW248" s="505">
        <v>680</v>
      </c>
      <c r="BJX248" s="506">
        <v>590</v>
      </c>
      <c r="BJY248" s="503" t="s">
        <v>1916</v>
      </c>
      <c r="BJZ248" s="766" t="s">
        <v>1917</v>
      </c>
      <c r="BKA248" s="766"/>
      <c r="BKB248" s="503" t="s">
        <v>1891</v>
      </c>
      <c r="BKC248" s="503" t="s">
        <v>830</v>
      </c>
      <c r="BKD248" s="504" t="s">
        <v>546</v>
      </c>
      <c r="BKE248" s="505">
        <v>680</v>
      </c>
      <c r="BKF248" s="506">
        <v>590</v>
      </c>
      <c r="BKG248" s="503" t="s">
        <v>1916</v>
      </c>
      <c r="BKH248" s="766" t="s">
        <v>1917</v>
      </c>
      <c r="BKI248" s="766"/>
      <c r="BKJ248" s="503" t="s">
        <v>1891</v>
      </c>
      <c r="BKK248" s="503" t="s">
        <v>830</v>
      </c>
      <c r="BKL248" s="504" t="s">
        <v>546</v>
      </c>
      <c r="BKM248" s="505">
        <v>680</v>
      </c>
      <c r="BKN248" s="506">
        <v>590</v>
      </c>
      <c r="BKO248" s="503" t="s">
        <v>1916</v>
      </c>
      <c r="BKP248" s="766" t="s">
        <v>1917</v>
      </c>
      <c r="BKQ248" s="766"/>
      <c r="BKR248" s="503" t="s">
        <v>1891</v>
      </c>
      <c r="BKS248" s="503" t="s">
        <v>830</v>
      </c>
      <c r="BKT248" s="504" t="s">
        <v>546</v>
      </c>
      <c r="BKU248" s="505">
        <v>680</v>
      </c>
      <c r="BKV248" s="506">
        <v>590</v>
      </c>
      <c r="BKW248" s="503" t="s">
        <v>1916</v>
      </c>
      <c r="BKX248" s="766" t="s">
        <v>1917</v>
      </c>
      <c r="BKY248" s="766"/>
      <c r="BKZ248" s="503" t="s">
        <v>1891</v>
      </c>
      <c r="BLA248" s="503" t="s">
        <v>830</v>
      </c>
      <c r="BLB248" s="504" t="s">
        <v>546</v>
      </c>
      <c r="BLC248" s="505">
        <v>680</v>
      </c>
      <c r="BLD248" s="506">
        <v>590</v>
      </c>
      <c r="BLE248" s="503" t="s">
        <v>1916</v>
      </c>
      <c r="BLF248" s="766" t="s">
        <v>1917</v>
      </c>
      <c r="BLG248" s="766"/>
      <c r="BLH248" s="503" t="s">
        <v>1891</v>
      </c>
      <c r="BLI248" s="503" t="s">
        <v>830</v>
      </c>
      <c r="BLJ248" s="504" t="s">
        <v>546</v>
      </c>
      <c r="BLK248" s="505">
        <v>680</v>
      </c>
      <c r="BLL248" s="506">
        <v>590</v>
      </c>
      <c r="BLM248" s="503" t="s">
        <v>1916</v>
      </c>
      <c r="BLN248" s="766" t="s">
        <v>1917</v>
      </c>
      <c r="BLO248" s="766"/>
      <c r="BLP248" s="503" t="s">
        <v>1891</v>
      </c>
      <c r="BLQ248" s="503" t="s">
        <v>830</v>
      </c>
      <c r="BLR248" s="504" t="s">
        <v>546</v>
      </c>
      <c r="BLS248" s="505">
        <v>680</v>
      </c>
      <c r="BLT248" s="506">
        <v>590</v>
      </c>
      <c r="BLU248" s="503" t="s">
        <v>1916</v>
      </c>
      <c r="BLV248" s="766" t="s">
        <v>1917</v>
      </c>
      <c r="BLW248" s="766"/>
      <c r="BLX248" s="503" t="s">
        <v>1891</v>
      </c>
      <c r="BLY248" s="503" t="s">
        <v>830</v>
      </c>
      <c r="BLZ248" s="504" t="s">
        <v>546</v>
      </c>
      <c r="BMA248" s="505">
        <v>680</v>
      </c>
      <c r="BMB248" s="506">
        <v>590</v>
      </c>
      <c r="BMC248" s="503" t="s">
        <v>1916</v>
      </c>
      <c r="BMD248" s="766" t="s">
        <v>1917</v>
      </c>
      <c r="BME248" s="766"/>
      <c r="BMF248" s="503" t="s">
        <v>1891</v>
      </c>
      <c r="BMG248" s="503" t="s">
        <v>830</v>
      </c>
      <c r="BMH248" s="504" t="s">
        <v>546</v>
      </c>
      <c r="BMI248" s="505">
        <v>680</v>
      </c>
      <c r="BMJ248" s="506">
        <v>590</v>
      </c>
      <c r="BMK248" s="503" t="s">
        <v>1916</v>
      </c>
      <c r="BML248" s="766" t="s">
        <v>1917</v>
      </c>
      <c r="BMM248" s="766"/>
      <c r="BMN248" s="503" t="s">
        <v>1891</v>
      </c>
      <c r="BMO248" s="503" t="s">
        <v>830</v>
      </c>
      <c r="BMP248" s="504" t="s">
        <v>546</v>
      </c>
      <c r="BMQ248" s="505">
        <v>680</v>
      </c>
      <c r="BMR248" s="506">
        <v>590</v>
      </c>
      <c r="BMS248" s="503" t="s">
        <v>1916</v>
      </c>
      <c r="BMT248" s="766" t="s">
        <v>1917</v>
      </c>
      <c r="BMU248" s="766"/>
      <c r="BMV248" s="503" t="s">
        <v>1891</v>
      </c>
      <c r="BMW248" s="503" t="s">
        <v>830</v>
      </c>
      <c r="BMX248" s="504" t="s">
        <v>546</v>
      </c>
      <c r="BMY248" s="505">
        <v>680</v>
      </c>
      <c r="BMZ248" s="506">
        <v>590</v>
      </c>
      <c r="BNA248" s="503" t="s">
        <v>1916</v>
      </c>
      <c r="BNB248" s="766" t="s">
        <v>1917</v>
      </c>
      <c r="BNC248" s="766"/>
      <c r="BND248" s="503" t="s">
        <v>1891</v>
      </c>
      <c r="BNE248" s="503" t="s">
        <v>830</v>
      </c>
      <c r="BNF248" s="504" t="s">
        <v>546</v>
      </c>
      <c r="BNG248" s="505">
        <v>680</v>
      </c>
      <c r="BNH248" s="506">
        <v>590</v>
      </c>
      <c r="BNI248" s="503" t="s">
        <v>1916</v>
      </c>
      <c r="BNJ248" s="766" t="s">
        <v>1917</v>
      </c>
      <c r="BNK248" s="766"/>
      <c r="BNL248" s="503" t="s">
        <v>1891</v>
      </c>
      <c r="BNM248" s="503" t="s">
        <v>830</v>
      </c>
      <c r="BNN248" s="504" t="s">
        <v>546</v>
      </c>
      <c r="BNO248" s="505">
        <v>680</v>
      </c>
      <c r="BNP248" s="506">
        <v>590</v>
      </c>
      <c r="BNQ248" s="503" t="s">
        <v>1916</v>
      </c>
      <c r="BNR248" s="766" t="s">
        <v>1917</v>
      </c>
      <c r="BNS248" s="766"/>
      <c r="BNT248" s="503" t="s">
        <v>1891</v>
      </c>
      <c r="BNU248" s="503" t="s">
        <v>830</v>
      </c>
      <c r="BNV248" s="504" t="s">
        <v>546</v>
      </c>
      <c r="BNW248" s="505">
        <v>680</v>
      </c>
      <c r="BNX248" s="506">
        <v>590</v>
      </c>
      <c r="BNY248" s="503" t="s">
        <v>1916</v>
      </c>
      <c r="BNZ248" s="766" t="s">
        <v>1917</v>
      </c>
      <c r="BOA248" s="766"/>
      <c r="BOB248" s="503" t="s">
        <v>1891</v>
      </c>
      <c r="BOC248" s="503" t="s">
        <v>830</v>
      </c>
      <c r="BOD248" s="504" t="s">
        <v>546</v>
      </c>
      <c r="BOE248" s="505">
        <v>680</v>
      </c>
      <c r="BOF248" s="506">
        <v>590</v>
      </c>
      <c r="BOG248" s="503" t="s">
        <v>1916</v>
      </c>
      <c r="BOH248" s="766" t="s">
        <v>1917</v>
      </c>
      <c r="BOI248" s="766"/>
      <c r="BOJ248" s="503" t="s">
        <v>1891</v>
      </c>
      <c r="BOK248" s="503" t="s">
        <v>830</v>
      </c>
      <c r="BOL248" s="504" t="s">
        <v>546</v>
      </c>
      <c r="BOM248" s="505">
        <v>680</v>
      </c>
      <c r="BON248" s="506">
        <v>590</v>
      </c>
      <c r="BOO248" s="503" t="s">
        <v>1916</v>
      </c>
      <c r="BOP248" s="766" t="s">
        <v>1917</v>
      </c>
      <c r="BOQ248" s="766"/>
      <c r="BOR248" s="503" t="s">
        <v>1891</v>
      </c>
      <c r="BOS248" s="503" t="s">
        <v>830</v>
      </c>
      <c r="BOT248" s="504" t="s">
        <v>546</v>
      </c>
      <c r="BOU248" s="505">
        <v>680</v>
      </c>
      <c r="BOV248" s="506">
        <v>590</v>
      </c>
      <c r="BOW248" s="503" t="s">
        <v>1916</v>
      </c>
      <c r="BOX248" s="766" t="s">
        <v>1917</v>
      </c>
      <c r="BOY248" s="766"/>
      <c r="BOZ248" s="503" t="s">
        <v>1891</v>
      </c>
      <c r="BPA248" s="503" t="s">
        <v>830</v>
      </c>
      <c r="BPB248" s="504" t="s">
        <v>546</v>
      </c>
      <c r="BPC248" s="505">
        <v>680</v>
      </c>
      <c r="BPD248" s="506">
        <v>590</v>
      </c>
      <c r="BPE248" s="503" t="s">
        <v>1916</v>
      </c>
      <c r="BPF248" s="766" t="s">
        <v>1917</v>
      </c>
      <c r="BPG248" s="766"/>
      <c r="BPH248" s="503" t="s">
        <v>1891</v>
      </c>
      <c r="BPI248" s="503" t="s">
        <v>830</v>
      </c>
      <c r="BPJ248" s="504" t="s">
        <v>546</v>
      </c>
      <c r="BPK248" s="505">
        <v>680</v>
      </c>
      <c r="BPL248" s="506">
        <v>590</v>
      </c>
      <c r="BPM248" s="503" t="s">
        <v>1916</v>
      </c>
      <c r="BPN248" s="766" t="s">
        <v>1917</v>
      </c>
      <c r="BPO248" s="766"/>
      <c r="BPP248" s="503" t="s">
        <v>1891</v>
      </c>
      <c r="BPQ248" s="503" t="s">
        <v>830</v>
      </c>
      <c r="BPR248" s="504" t="s">
        <v>546</v>
      </c>
      <c r="BPS248" s="505">
        <v>680</v>
      </c>
      <c r="BPT248" s="506">
        <v>590</v>
      </c>
      <c r="BPU248" s="503" t="s">
        <v>1916</v>
      </c>
      <c r="BPV248" s="766" t="s">
        <v>1917</v>
      </c>
      <c r="BPW248" s="766"/>
      <c r="BPX248" s="503" t="s">
        <v>1891</v>
      </c>
      <c r="BPY248" s="503" t="s">
        <v>830</v>
      </c>
      <c r="BPZ248" s="504" t="s">
        <v>546</v>
      </c>
      <c r="BQA248" s="505">
        <v>680</v>
      </c>
      <c r="BQB248" s="506">
        <v>590</v>
      </c>
      <c r="BQC248" s="503" t="s">
        <v>1916</v>
      </c>
      <c r="BQD248" s="766" t="s">
        <v>1917</v>
      </c>
      <c r="BQE248" s="766"/>
      <c r="BQF248" s="503" t="s">
        <v>1891</v>
      </c>
      <c r="BQG248" s="503" t="s">
        <v>830</v>
      </c>
      <c r="BQH248" s="504" t="s">
        <v>546</v>
      </c>
      <c r="BQI248" s="505">
        <v>680</v>
      </c>
      <c r="BQJ248" s="506">
        <v>590</v>
      </c>
      <c r="BQK248" s="503" t="s">
        <v>1916</v>
      </c>
      <c r="BQL248" s="766" t="s">
        <v>1917</v>
      </c>
      <c r="BQM248" s="766"/>
      <c r="BQN248" s="503" t="s">
        <v>1891</v>
      </c>
      <c r="BQO248" s="503" t="s">
        <v>830</v>
      </c>
      <c r="BQP248" s="504" t="s">
        <v>546</v>
      </c>
      <c r="BQQ248" s="505">
        <v>680</v>
      </c>
      <c r="BQR248" s="506">
        <v>590</v>
      </c>
      <c r="BQS248" s="503" t="s">
        <v>1916</v>
      </c>
      <c r="BQT248" s="766" t="s">
        <v>1917</v>
      </c>
      <c r="BQU248" s="766"/>
      <c r="BQV248" s="503" t="s">
        <v>1891</v>
      </c>
      <c r="BQW248" s="503" t="s">
        <v>830</v>
      </c>
      <c r="BQX248" s="504" t="s">
        <v>546</v>
      </c>
      <c r="BQY248" s="505">
        <v>680</v>
      </c>
      <c r="BQZ248" s="506">
        <v>590</v>
      </c>
      <c r="BRA248" s="503" t="s">
        <v>1916</v>
      </c>
      <c r="BRB248" s="766" t="s">
        <v>1917</v>
      </c>
      <c r="BRC248" s="766"/>
      <c r="BRD248" s="503" t="s">
        <v>1891</v>
      </c>
      <c r="BRE248" s="503" t="s">
        <v>830</v>
      </c>
      <c r="BRF248" s="504" t="s">
        <v>546</v>
      </c>
      <c r="BRG248" s="505">
        <v>680</v>
      </c>
      <c r="BRH248" s="506">
        <v>590</v>
      </c>
      <c r="BRI248" s="503" t="s">
        <v>1916</v>
      </c>
      <c r="BRJ248" s="766" t="s">
        <v>1917</v>
      </c>
      <c r="BRK248" s="766"/>
      <c r="BRL248" s="503" t="s">
        <v>1891</v>
      </c>
      <c r="BRM248" s="503" t="s">
        <v>830</v>
      </c>
      <c r="BRN248" s="504" t="s">
        <v>546</v>
      </c>
      <c r="BRO248" s="505">
        <v>680</v>
      </c>
      <c r="BRP248" s="506">
        <v>590</v>
      </c>
      <c r="BRQ248" s="503" t="s">
        <v>1916</v>
      </c>
      <c r="BRR248" s="766" t="s">
        <v>1917</v>
      </c>
      <c r="BRS248" s="766"/>
      <c r="BRT248" s="503" t="s">
        <v>1891</v>
      </c>
      <c r="BRU248" s="503" t="s">
        <v>830</v>
      </c>
      <c r="BRV248" s="504" t="s">
        <v>546</v>
      </c>
      <c r="BRW248" s="505">
        <v>680</v>
      </c>
      <c r="BRX248" s="506">
        <v>590</v>
      </c>
      <c r="BRY248" s="503" t="s">
        <v>1916</v>
      </c>
      <c r="BRZ248" s="766" t="s">
        <v>1917</v>
      </c>
      <c r="BSA248" s="766"/>
      <c r="BSB248" s="503" t="s">
        <v>1891</v>
      </c>
      <c r="BSC248" s="503" t="s">
        <v>830</v>
      </c>
      <c r="BSD248" s="504" t="s">
        <v>546</v>
      </c>
      <c r="BSE248" s="505">
        <v>680</v>
      </c>
      <c r="BSF248" s="506">
        <v>590</v>
      </c>
      <c r="BSG248" s="503" t="s">
        <v>1916</v>
      </c>
      <c r="BSH248" s="766" t="s">
        <v>1917</v>
      </c>
      <c r="BSI248" s="766"/>
      <c r="BSJ248" s="503" t="s">
        <v>1891</v>
      </c>
      <c r="BSK248" s="503" t="s">
        <v>830</v>
      </c>
      <c r="BSL248" s="504" t="s">
        <v>546</v>
      </c>
      <c r="BSM248" s="505">
        <v>680</v>
      </c>
      <c r="BSN248" s="506">
        <v>590</v>
      </c>
      <c r="BSO248" s="503" t="s">
        <v>1916</v>
      </c>
      <c r="BSP248" s="766" t="s">
        <v>1917</v>
      </c>
      <c r="BSQ248" s="766"/>
      <c r="BSR248" s="503" t="s">
        <v>1891</v>
      </c>
      <c r="BSS248" s="503" t="s">
        <v>830</v>
      </c>
      <c r="BST248" s="504" t="s">
        <v>546</v>
      </c>
      <c r="BSU248" s="505">
        <v>680</v>
      </c>
      <c r="BSV248" s="506">
        <v>590</v>
      </c>
      <c r="BSW248" s="503" t="s">
        <v>1916</v>
      </c>
      <c r="BSX248" s="766" t="s">
        <v>1917</v>
      </c>
      <c r="BSY248" s="766"/>
      <c r="BSZ248" s="503" t="s">
        <v>1891</v>
      </c>
      <c r="BTA248" s="503" t="s">
        <v>830</v>
      </c>
      <c r="BTB248" s="504" t="s">
        <v>546</v>
      </c>
      <c r="BTC248" s="505">
        <v>680</v>
      </c>
      <c r="BTD248" s="506">
        <v>590</v>
      </c>
      <c r="BTE248" s="503" t="s">
        <v>1916</v>
      </c>
      <c r="BTF248" s="766" t="s">
        <v>1917</v>
      </c>
      <c r="BTG248" s="766"/>
      <c r="BTH248" s="503" t="s">
        <v>1891</v>
      </c>
      <c r="BTI248" s="503" t="s">
        <v>830</v>
      </c>
      <c r="BTJ248" s="504" t="s">
        <v>546</v>
      </c>
      <c r="BTK248" s="505">
        <v>680</v>
      </c>
      <c r="BTL248" s="506">
        <v>590</v>
      </c>
      <c r="BTM248" s="503" t="s">
        <v>1916</v>
      </c>
      <c r="BTN248" s="766" t="s">
        <v>1917</v>
      </c>
      <c r="BTO248" s="766"/>
      <c r="BTP248" s="503" t="s">
        <v>1891</v>
      </c>
      <c r="BTQ248" s="503" t="s">
        <v>830</v>
      </c>
      <c r="BTR248" s="504" t="s">
        <v>546</v>
      </c>
      <c r="BTS248" s="505">
        <v>680</v>
      </c>
      <c r="BTT248" s="506">
        <v>590</v>
      </c>
      <c r="BTU248" s="503" t="s">
        <v>1916</v>
      </c>
      <c r="BTV248" s="766" t="s">
        <v>1917</v>
      </c>
      <c r="BTW248" s="766"/>
      <c r="BTX248" s="503" t="s">
        <v>1891</v>
      </c>
      <c r="BTY248" s="503" t="s">
        <v>830</v>
      </c>
      <c r="BTZ248" s="504" t="s">
        <v>546</v>
      </c>
      <c r="BUA248" s="505">
        <v>680</v>
      </c>
      <c r="BUB248" s="506">
        <v>590</v>
      </c>
      <c r="BUC248" s="503" t="s">
        <v>1916</v>
      </c>
      <c r="BUD248" s="766" t="s">
        <v>1917</v>
      </c>
      <c r="BUE248" s="766"/>
      <c r="BUF248" s="503" t="s">
        <v>1891</v>
      </c>
      <c r="BUG248" s="503" t="s">
        <v>830</v>
      </c>
      <c r="BUH248" s="504" t="s">
        <v>546</v>
      </c>
      <c r="BUI248" s="505">
        <v>680</v>
      </c>
      <c r="BUJ248" s="506">
        <v>590</v>
      </c>
      <c r="BUK248" s="503" t="s">
        <v>1916</v>
      </c>
      <c r="BUL248" s="766" t="s">
        <v>1917</v>
      </c>
      <c r="BUM248" s="766"/>
      <c r="BUN248" s="503" t="s">
        <v>1891</v>
      </c>
      <c r="BUO248" s="503" t="s">
        <v>830</v>
      </c>
      <c r="BUP248" s="504" t="s">
        <v>546</v>
      </c>
      <c r="BUQ248" s="505">
        <v>680</v>
      </c>
      <c r="BUR248" s="506">
        <v>590</v>
      </c>
      <c r="BUS248" s="503" t="s">
        <v>1916</v>
      </c>
      <c r="BUT248" s="766" t="s">
        <v>1917</v>
      </c>
      <c r="BUU248" s="766"/>
      <c r="BUV248" s="503" t="s">
        <v>1891</v>
      </c>
      <c r="BUW248" s="503" t="s">
        <v>830</v>
      </c>
      <c r="BUX248" s="504" t="s">
        <v>546</v>
      </c>
      <c r="BUY248" s="505">
        <v>680</v>
      </c>
      <c r="BUZ248" s="506">
        <v>590</v>
      </c>
      <c r="BVA248" s="503" t="s">
        <v>1916</v>
      </c>
      <c r="BVB248" s="766" t="s">
        <v>1917</v>
      </c>
      <c r="BVC248" s="766"/>
      <c r="BVD248" s="503" t="s">
        <v>1891</v>
      </c>
      <c r="BVE248" s="503" t="s">
        <v>830</v>
      </c>
      <c r="BVF248" s="504" t="s">
        <v>546</v>
      </c>
      <c r="BVG248" s="505">
        <v>680</v>
      </c>
      <c r="BVH248" s="506">
        <v>590</v>
      </c>
      <c r="BVI248" s="503" t="s">
        <v>1916</v>
      </c>
      <c r="BVJ248" s="766" t="s">
        <v>1917</v>
      </c>
      <c r="BVK248" s="766"/>
      <c r="BVL248" s="503" t="s">
        <v>1891</v>
      </c>
      <c r="BVM248" s="503" t="s">
        <v>830</v>
      </c>
      <c r="BVN248" s="504" t="s">
        <v>546</v>
      </c>
      <c r="BVO248" s="505">
        <v>680</v>
      </c>
      <c r="BVP248" s="506">
        <v>590</v>
      </c>
      <c r="BVQ248" s="503" t="s">
        <v>1916</v>
      </c>
      <c r="BVR248" s="766" t="s">
        <v>1917</v>
      </c>
      <c r="BVS248" s="766"/>
      <c r="BVT248" s="503" t="s">
        <v>1891</v>
      </c>
      <c r="BVU248" s="503" t="s">
        <v>830</v>
      </c>
      <c r="BVV248" s="504" t="s">
        <v>546</v>
      </c>
      <c r="BVW248" s="505">
        <v>680</v>
      </c>
      <c r="BVX248" s="506">
        <v>590</v>
      </c>
      <c r="BVY248" s="503" t="s">
        <v>1916</v>
      </c>
      <c r="BVZ248" s="766" t="s">
        <v>1917</v>
      </c>
      <c r="BWA248" s="766"/>
      <c r="BWB248" s="503" t="s">
        <v>1891</v>
      </c>
      <c r="BWC248" s="503" t="s">
        <v>830</v>
      </c>
      <c r="BWD248" s="504" t="s">
        <v>546</v>
      </c>
      <c r="BWE248" s="505">
        <v>680</v>
      </c>
      <c r="BWF248" s="506">
        <v>590</v>
      </c>
      <c r="BWG248" s="503" t="s">
        <v>1916</v>
      </c>
      <c r="BWH248" s="766" t="s">
        <v>1917</v>
      </c>
      <c r="BWI248" s="766"/>
      <c r="BWJ248" s="503" t="s">
        <v>1891</v>
      </c>
      <c r="BWK248" s="503" t="s">
        <v>830</v>
      </c>
      <c r="BWL248" s="504" t="s">
        <v>546</v>
      </c>
      <c r="BWM248" s="505">
        <v>680</v>
      </c>
      <c r="BWN248" s="506">
        <v>590</v>
      </c>
      <c r="BWO248" s="503" t="s">
        <v>1916</v>
      </c>
      <c r="BWP248" s="766" t="s">
        <v>1917</v>
      </c>
      <c r="BWQ248" s="766"/>
      <c r="BWR248" s="503" t="s">
        <v>1891</v>
      </c>
      <c r="BWS248" s="503" t="s">
        <v>830</v>
      </c>
      <c r="BWT248" s="504" t="s">
        <v>546</v>
      </c>
      <c r="BWU248" s="505">
        <v>680</v>
      </c>
      <c r="BWV248" s="506">
        <v>590</v>
      </c>
      <c r="BWW248" s="503" t="s">
        <v>1916</v>
      </c>
      <c r="BWX248" s="766" t="s">
        <v>1917</v>
      </c>
      <c r="BWY248" s="766"/>
      <c r="BWZ248" s="503" t="s">
        <v>1891</v>
      </c>
      <c r="BXA248" s="503" t="s">
        <v>830</v>
      </c>
      <c r="BXB248" s="504" t="s">
        <v>546</v>
      </c>
      <c r="BXC248" s="505">
        <v>680</v>
      </c>
      <c r="BXD248" s="506">
        <v>590</v>
      </c>
      <c r="BXE248" s="503" t="s">
        <v>1916</v>
      </c>
      <c r="BXF248" s="766" t="s">
        <v>1917</v>
      </c>
      <c r="BXG248" s="766"/>
      <c r="BXH248" s="503" t="s">
        <v>1891</v>
      </c>
      <c r="BXI248" s="503" t="s">
        <v>830</v>
      </c>
      <c r="BXJ248" s="504" t="s">
        <v>546</v>
      </c>
      <c r="BXK248" s="505">
        <v>680</v>
      </c>
      <c r="BXL248" s="506">
        <v>590</v>
      </c>
      <c r="BXM248" s="503" t="s">
        <v>1916</v>
      </c>
      <c r="BXN248" s="766" t="s">
        <v>1917</v>
      </c>
      <c r="BXO248" s="766"/>
      <c r="BXP248" s="503" t="s">
        <v>1891</v>
      </c>
      <c r="BXQ248" s="503" t="s">
        <v>830</v>
      </c>
      <c r="BXR248" s="504" t="s">
        <v>546</v>
      </c>
      <c r="BXS248" s="505">
        <v>680</v>
      </c>
      <c r="BXT248" s="506">
        <v>590</v>
      </c>
      <c r="BXU248" s="503" t="s">
        <v>1916</v>
      </c>
      <c r="BXV248" s="766" t="s">
        <v>1917</v>
      </c>
      <c r="BXW248" s="766"/>
      <c r="BXX248" s="503" t="s">
        <v>1891</v>
      </c>
      <c r="BXY248" s="503" t="s">
        <v>830</v>
      </c>
      <c r="BXZ248" s="504" t="s">
        <v>546</v>
      </c>
      <c r="BYA248" s="505">
        <v>680</v>
      </c>
      <c r="BYB248" s="506">
        <v>590</v>
      </c>
      <c r="BYC248" s="503" t="s">
        <v>1916</v>
      </c>
      <c r="BYD248" s="766" t="s">
        <v>1917</v>
      </c>
      <c r="BYE248" s="766"/>
      <c r="BYF248" s="503" t="s">
        <v>1891</v>
      </c>
      <c r="BYG248" s="503" t="s">
        <v>830</v>
      </c>
      <c r="BYH248" s="504" t="s">
        <v>546</v>
      </c>
      <c r="BYI248" s="505">
        <v>680</v>
      </c>
      <c r="BYJ248" s="506">
        <v>590</v>
      </c>
      <c r="BYK248" s="503" t="s">
        <v>1916</v>
      </c>
      <c r="BYL248" s="766" t="s">
        <v>1917</v>
      </c>
      <c r="BYM248" s="766"/>
      <c r="BYN248" s="503" t="s">
        <v>1891</v>
      </c>
      <c r="BYO248" s="503" t="s">
        <v>830</v>
      </c>
      <c r="BYP248" s="504" t="s">
        <v>546</v>
      </c>
      <c r="BYQ248" s="505">
        <v>680</v>
      </c>
      <c r="BYR248" s="506">
        <v>590</v>
      </c>
      <c r="BYS248" s="503" t="s">
        <v>1916</v>
      </c>
      <c r="BYT248" s="766" t="s">
        <v>1917</v>
      </c>
      <c r="BYU248" s="766"/>
      <c r="BYV248" s="503" t="s">
        <v>1891</v>
      </c>
      <c r="BYW248" s="503" t="s">
        <v>830</v>
      </c>
      <c r="BYX248" s="504" t="s">
        <v>546</v>
      </c>
      <c r="BYY248" s="505">
        <v>680</v>
      </c>
      <c r="BYZ248" s="506">
        <v>590</v>
      </c>
      <c r="BZA248" s="503" t="s">
        <v>1916</v>
      </c>
      <c r="BZB248" s="766" t="s">
        <v>1917</v>
      </c>
      <c r="BZC248" s="766"/>
      <c r="BZD248" s="503" t="s">
        <v>1891</v>
      </c>
      <c r="BZE248" s="503" t="s">
        <v>830</v>
      </c>
      <c r="BZF248" s="504" t="s">
        <v>546</v>
      </c>
      <c r="BZG248" s="505">
        <v>680</v>
      </c>
      <c r="BZH248" s="506">
        <v>590</v>
      </c>
      <c r="BZI248" s="503" t="s">
        <v>1916</v>
      </c>
      <c r="BZJ248" s="766" t="s">
        <v>1917</v>
      </c>
      <c r="BZK248" s="766"/>
      <c r="BZL248" s="503" t="s">
        <v>1891</v>
      </c>
      <c r="BZM248" s="503" t="s">
        <v>830</v>
      </c>
      <c r="BZN248" s="504" t="s">
        <v>546</v>
      </c>
      <c r="BZO248" s="505">
        <v>680</v>
      </c>
      <c r="BZP248" s="506">
        <v>590</v>
      </c>
      <c r="BZQ248" s="503" t="s">
        <v>1916</v>
      </c>
      <c r="BZR248" s="766" t="s">
        <v>1917</v>
      </c>
      <c r="BZS248" s="766"/>
      <c r="BZT248" s="503" t="s">
        <v>1891</v>
      </c>
      <c r="BZU248" s="503" t="s">
        <v>830</v>
      </c>
      <c r="BZV248" s="504" t="s">
        <v>546</v>
      </c>
      <c r="BZW248" s="505">
        <v>680</v>
      </c>
      <c r="BZX248" s="506">
        <v>590</v>
      </c>
      <c r="BZY248" s="503" t="s">
        <v>1916</v>
      </c>
      <c r="BZZ248" s="766" t="s">
        <v>1917</v>
      </c>
      <c r="CAA248" s="766"/>
      <c r="CAB248" s="503" t="s">
        <v>1891</v>
      </c>
      <c r="CAC248" s="503" t="s">
        <v>830</v>
      </c>
      <c r="CAD248" s="504" t="s">
        <v>546</v>
      </c>
      <c r="CAE248" s="505">
        <v>680</v>
      </c>
      <c r="CAF248" s="506">
        <v>590</v>
      </c>
      <c r="CAG248" s="503" t="s">
        <v>1916</v>
      </c>
      <c r="CAH248" s="766" t="s">
        <v>1917</v>
      </c>
      <c r="CAI248" s="766"/>
      <c r="CAJ248" s="503" t="s">
        <v>1891</v>
      </c>
      <c r="CAK248" s="503" t="s">
        <v>830</v>
      </c>
      <c r="CAL248" s="504" t="s">
        <v>546</v>
      </c>
      <c r="CAM248" s="505">
        <v>680</v>
      </c>
      <c r="CAN248" s="506">
        <v>590</v>
      </c>
      <c r="CAO248" s="503" t="s">
        <v>1916</v>
      </c>
      <c r="CAP248" s="766" t="s">
        <v>1917</v>
      </c>
      <c r="CAQ248" s="766"/>
      <c r="CAR248" s="503" t="s">
        <v>1891</v>
      </c>
      <c r="CAS248" s="503" t="s">
        <v>830</v>
      </c>
      <c r="CAT248" s="504" t="s">
        <v>546</v>
      </c>
      <c r="CAU248" s="505">
        <v>680</v>
      </c>
      <c r="CAV248" s="506">
        <v>590</v>
      </c>
      <c r="CAW248" s="503" t="s">
        <v>1916</v>
      </c>
      <c r="CAX248" s="766" t="s">
        <v>1917</v>
      </c>
      <c r="CAY248" s="766"/>
      <c r="CAZ248" s="503" t="s">
        <v>1891</v>
      </c>
      <c r="CBA248" s="503" t="s">
        <v>830</v>
      </c>
      <c r="CBB248" s="504" t="s">
        <v>546</v>
      </c>
      <c r="CBC248" s="505">
        <v>680</v>
      </c>
      <c r="CBD248" s="506">
        <v>590</v>
      </c>
      <c r="CBE248" s="503" t="s">
        <v>1916</v>
      </c>
      <c r="CBF248" s="766" t="s">
        <v>1917</v>
      </c>
      <c r="CBG248" s="766"/>
      <c r="CBH248" s="503" t="s">
        <v>1891</v>
      </c>
      <c r="CBI248" s="503" t="s">
        <v>830</v>
      </c>
      <c r="CBJ248" s="504" t="s">
        <v>546</v>
      </c>
      <c r="CBK248" s="505">
        <v>680</v>
      </c>
      <c r="CBL248" s="506">
        <v>590</v>
      </c>
      <c r="CBM248" s="503" t="s">
        <v>1916</v>
      </c>
      <c r="CBN248" s="766" t="s">
        <v>1917</v>
      </c>
      <c r="CBO248" s="766"/>
      <c r="CBP248" s="503" t="s">
        <v>1891</v>
      </c>
      <c r="CBQ248" s="503" t="s">
        <v>830</v>
      </c>
      <c r="CBR248" s="504" t="s">
        <v>546</v>
      </c>
      <c r="CBS248" s="505">
        <v>680</v>
      </c>
      <c r="CBT248" s="506">
        <v>590</v>
      </c>
      <c r="CBU248" s="503" t="s">
        <v>1916</v>
      </c>
      <c r="CBV248" s="766" t="s">
        <v>1917</v>
      </c>
      <c r="CBW248" s="766"/>
      <c r="CBX248" s="503" t="s">
        <v>1891</v>
      </c>
      <c r="CBY248" s="503" t="s">
        <v>830</v>
      </c>
      <c r="CBZ248" s="504" t="s">
        <v>546</v>
      </c>
      <c r="CCA248" s="505">
        <v>680</v>
      </c>
      <c r="CCB248" s="506">
        <v>590</v>
      </c>
      <c r="CCC248" s="503" t="s">
        <v>1916</v>
      </c>
      <c r="CCD248" s="766" t="s">
        <v>1917</v>
      </c>
      <c r="CCE248" s="766"/>
      <c r="CCF248" s="503" t="s">
        <v>1891</v>
      </c>
      <c r="CCG248" s="503" t="s">
        <v>830</v>
      </c>
      <c r="CCH248" s="504" t="s">
        <v>546</v>
      </c>
      <c r="CCI248" s="505">
        <v>680</v>
      </c>
      <c r="CCJ248" s="506">
        <v>590</v>
      </c>
      <c r="CCK248" s="503" t="s">
        <v>1916</v>
      </c>
      <c r="CCL248" s="766" t="s">
        <v>1917</v>
      </c>
      <c r="CCM248" s="766"/>
      <c r="CCN248" s="503" t="s">
        <v>1891</v>
      </c>
      <c r="CCO248" s="503" t="s">
        <v>830</v>
      </c>
      <c r="CCP248" s="504" t="s">
        <v>546</v>
      </c>
      <c r="CCQ248" s="505">
        <v>680</v>
      </c>
      <c r="CCR248" s="506">
        <v>590</v>
      </c>
      <c r="CCS248" s="503" t="s">
        <v>1916</v>
      </c>
      <c r="CCT248" s="766" t="s">
        <v>1917</v>
      </c>
      <c r="CCU248" s="766"/>
      <c r="CCV248" s="503" t="s">
        <v>1891</v>
      </c>
      <c r="CCW248" s="503" t="s">
        <v>830</v>
      </c>
      <c r="CCX248" s="504" t="s">
        <v>546</v>
      </c>
      <c r="CCY248" s="505">
        <v>680</v>
      </c>
      <c r="CCZ248" s="506">
        <v>590</v>
      </c>
      <c r="CDA248" s="503" t="s">
        <v>1916</v>
      </c>
      <c r="CDB248" s="766" t="s">
        <v>1917</v>
      </c>
      <c r="CDC248" s="766"/>
      <c r="CDD248" s="503" t="s">
        <v>1891</v>
      </c>
      <c r="CDE248" s="503" t="s">
        <v>830</v>
      </c>
      <c r="CDF248" s="504" t="s">
        <v>546</v>
      </c>
      <c r="CDG248" s="505">
        <v>680</v>
      </c>
      <c r="CDH248" s="506">
        <v>590</v>
      </c>
      <c r="CDI248" s="503" t="s">
        <v>1916</v>
      </c>
      <c r="CDJ248" s="766" t="s">
        <v>1917</v>
      </c>
      <c r="CDK248" s="766"/>
      <c r="CDL248" s="503" t="s">
        <v>1891</v>
      </c>
      <c r="CDM248" s="503" t="s">
        <v>830</v>
      </c>
      <c r="CDN248" s="504" t="s">
        <v>546</v>
      </c>
      <c r="CDO248" s="505">
        <v>680</v>
      </c>
      <c r="CDP248" s="506">
        <v>590</v>
      </c>
      <c r="CDQ248" s="503" t="s">
        <v>1916</v>
      </c>
      <c r="CDR248" s="766" t="s">
        <v>1917</v>
      </c>
      <c r="CDS248" s="766"/>
      <c r="CDT248" s="503" t="s">
        <v>1891</v>
      </c>
      <c r="CDU248" s="503" t="s">
        <v>830</v>
      </c>
      <c r="CDV248" s="504" t="s">
        <v>546</v>
      </c>
      <c r="CDW248" s="505">
        <v>680</v>
      </c>
      <c r="CDX248" s="506">
        <v>590</v>
      </c>
      <c r="CDY248" s="503" t="s">
        <v>1916</v>
      </c>
      <c r="CDZ248" s="766" t="s">
        <v>1917</v>
      </c>
      <c r="CEA248" s="766"/>
      <c r="CEB248" s="503" t="s">
        <v>1891</v>
      </c>
      <c r="CEC248" s="503" t="s">
        <v>830</v>
      </c>
      <c r="CED248" s="504" t="s">
        <v>546</v>
      </c>
      <c r="CEE248" s="505">
        <v>680</v>
      </c>
      <c r="CEF248" s="506">
        <v>590</v>
      </c>
      <c r="CEG248" s="503" t="s">
        <v>1916</v>
      </c>
      <c r="CEH248" s="766" t="s">
        <v>1917</v>
      </c>
      <c r="CEI248" s="766"/>
      <c r="CEJ248" s="503" t="s">
        <v>1891</v>
      </c>
      <c r="CEK248" s="503" t="s">
        <v>830</v>
      </c>
      <c r="CEL248" s="504" t="s">
        <v>546</v>
      </c>
      <c r="CEM248" s="505">
        <v>680</v>
      </c>
      <c r="CEN248" s="506">
        <v>590</v>
      </c>
      <c r="CEO248" s="503" t="s">
        <v>1916</v>
      </c>
      <c r="CEP248" s="766" t="s">
        <v>1917</v>
      </c>
      <c r="CEQ248" s="766"/>
      <c r="CER248" s="503" t="s">
        <v>1891</v>
      </c>
      <c r="CES248" s="503" t="s">
        <v>830</v>
      </c>
      <c r="CET248" s="504" t="s">
        <v>546</v>
      </c>
      <c r="CEU248" s="505">
        <v>680</v>
      </c>
      <c r="CEV248" s="506">
        <v>590</v>
      </c>
      <c r="CEW248" s="503" t="s">
        <v>1916</v>
      </c>
      <c r="CEX248" s="766" t="s">
        <v>1917</v>
      </c>
      <c r="CEY248" s="766"/>
      <c r="CEZ248" s="503" t="s">
        <v>1891</v>
      </c>
      <c r="CFA248" s="503" t="s">
        <v>830</v>
      </c>
      <c r="CFB248" s="504" t="s">
        <v>546</v>
      </c>
      <c r="CFC248" s="505">
        <v>680</v>
      </c>
      <c r="CFD248" s="506">
        <v>590</v>
      </c>
      <c r="CFE248" s="503" t="s">
        <v>1916</v>
      </c>
      <c r="CFF248" s="766" t="s">
        <v>1917</v>
      </c>
      <c r="CFG248" s="766"/>
      <c r="CFH248" s="503" t="s">
        <v>1891</v>
      </c>
      <c r="CFI248" s="503" t="s">
        <v>830</v>
      </c>
      <c r="CFJ248" s="504" t="s">
        <v>546</v>
      </c>
      <c r="CFK248" s="505">
        <v>680</v>
      </c>
      <c r="CFL248" s="506">
        <v>590</v>
      </c>
      <c r="CFM248" s="503" t="s">
        <v>1916</v>
      </c>
      <c r="CFN248" s="766" t="s">
        <v>1917</v>
      </c>
      <c r="CFO248" s="766"/>
      <c r="CFP248" s="503" t="s">
        <v>1891</v>
      </c>
      <c r="CFQ248" s="503" t="s">
        <v>830</v>
      </c>
      <c r="CFR248" s="504" t="s">
        <v>546</v>
      </c>
      <c r="CFS248" s="505">
        <v>680</v>
      </c>
      <c r="CFT248" s="506">
        <v>590</v>
      </c>
      <c r="CFU248" s="503" t="s">
        <v>1916</v>
      </c>
      <c r="CFV248" s="766" t="s">
        <v>1917</v>
      </c>
      <c r="CFW248" s="766"/>
      <c r="CFX248" s="503" t="s">
        <v>1891</v>
      </c>
      <c r="CFY248" s="503" t="s">
        <v>830</v>
      </c>
      <c r="CFZ248" s="504" t="s">
        <v>546</v>
      </c>
      <c r="CGA248" s="505">
        <v>680</v>
      </c>
      <c r="CGB248" s="506">
        <v>590</v>
      </c>
      <c r="CGC248" s="503" t="s">
        <v>1916</v>
      </c>
      <c r="CGD248" s="766" t="s">
        <v>1917</v>
      </c>
      <c r="CGE248" s="766"/>
      <c r="CGF248" s="503" t="s">
        <v>1891</v>
      </c>
      <c r="CGG248" s="503" t="s">
        <v>830</v>
      </c>
      <c r="CGH248" s="504" t="s">
        <v>546</v>
      </c>
      <c r="CGI248" s="505">
        <v>680</v>
      </c>
      <c r="CGJ248" s="506">
        <v>590</v>
      </c>
      <c r="CGK248" s="503" t="s">
        <v>1916</v>
      </c>
      <c r="CGL248" s="766" t="s">
        <v>1917</v>
      </c>
      <c r="CGM248" s="766"/>
      <c r="CGN248" s="503" t="s">
        <v>1891</v>
      </c>
      <c r="CGO248" s="503" t="s">
        <v>830</v>
      </c>
      <c r="CGP248" s="504" t="s">
        <v>546</v>
      </c>
      <c r="CGQ248" s="505">
        <v>680</v>
      </c>
      <c r="CGR248" s="506">
        <v>590</v>
      </c>
      <c r="CGS248" s="503" t="s">
        <v>1916</v>
      </c>
      <c r="CGT248" s="766" t="s">
        <v>1917</v>
      </c>
      <c r="CGU248" s="766"/>
      <c r="CGV248" s="503" t="s">
        <v>1891</v>
      </c>
      <c r="CGW248" s="503" t="s">
        <v>830</v>
      </c>
      <c r="CGX248" s="504" t="s">
        <v>546</v>
      </c>
      <c r="CGY248" s="505">
        <v>680</v>
      </c>
      <c r="CGZ248" s="506">
        <v>590</v>
      </c>
      <c r="CHA248" s="503" t="s">
        <v>1916</v>
      </c>
      <c r="CHB248" s="766" t="s">
        <v>1917</v>
      </c>
      <c r="CHC248" s="766"/>
      <c r="CHD248" s="503" t="s">
        <v>1891</v>
      </c>
      <c r="CHE248" s="503" t="s">
        <v>830</v>
      </c>
      <c r="CHF248" s="504" t="s">
        <v>546</v>
      </c>
      <c r="CHG248" s="505">
        <v>680</v>
      </c>
      <c r="CHH248" s="506">
        <v>590</v>
      </c>
      <c r="CHI248" s="503" t="s">
        <v>1916</v>
      </c>
      <c r="CHJ248" s="766" t="s">
        <v>1917</v>
      </c>
      <c r="CHK248" s="766"/>
      <c r="CHL248" s="503" t="s">
        <v>1891</v>
      </c>
      <c r="CHM248" s="503" t="s">
        <v>830</v>
      </c>
      <c r="CHN248" s="504" t="s">
        <v>546</v>
      </c>
      <c r="CHO248" s="505">
        <v>680</v>
      </c>
      <c r="CHP248" s="506">
        <v>590</v>
      </c>
      <c r="CHQ248" s="503" t="s">
        <v>1916</v>
      </c>
      <c r="CHR248" s="766" t="s">
        <v>1917</v>
      </c>
      <c r="CHS248" s="766"/>
      <c r="CHT248" s="503" t="s">
        <v>1891</v>
      </c>
      <c r="CHU248" s="503" t="s">
        <v>830</v>
      </c>
      <c r="CHV248" s="504" t="s">
        <v>546</v>
      </c>
      <c r="CHW248" s="505">
        <v>680</v>
      </c>
      <c r="CHX248" s="506">
        <v>590</v>
      </c>
      <c r="CHY248" s="503" t="s">
        <v>1916</v>
      </c>
      <c r="CHZ248" s="766" t="s">
        <v>1917</v>
      </c>
      <c r="CIA248" s="766"/>
      <c r="CIB248" s="503" t="s">
        <v>1891</v>
      </c>
      <c r="CIC248" s="503" t="s">
        <v>830</v>
      </c>
      <c r="CID248" s="504" t="s">
        <v>546</v>
      </c>
      <c r="CIE248" s="505">
        <v>680</v>
      </c>
      <c r="CIF248" s="506">
        <v>590</v>
      </c>
      <c r="CIG248" s="503" t="s">
        <v>1916</v>
      </c>
      <c r="CIH248" s="766" t="s">
        <v>1917</v>
      </c>
      <c r="CII248" s="766"/>
      <c r="CIJ248" s="503" t="s">
        <v>1891</v>
      </c>
      <c r="CIK248" s="503" t="s">
        <v>830</v>
      </c>
      <c r="CIL248" s="504" t="s">
        <v>546</v>
      </c>
      <c r="CIM248" s="505">
        <v>680</v>
      </c>
      <c r="CIN248" s="506">
        <v>590</v>
      </c>
      <c r="CIO248" s="503" t="s">
        <v>1916</v>
      </c>
      <c r="CIP248" s="766" t="s">
        <v>1917</v>
      </c>
      <c r="CIQ248" s="766"/>
      <c r="CIR248" s="503" t="s">
        <v>1891</v>
      </c>
      <c r="CIS248" s="503" t="s">
        <v>830</v>
      </c>
      <c r="CIT248" s="504" t="s">
        <v>546</v>
      </c>
      <c r="CIU248" s="505">
        <v>680</v>
      </c>
      <c r="CIV248" s="506">
        <v>590</v>
      </c>
      <c r="CIW248" s="503" t="s">
        <v>1916</v>
      </c>
      <c r="CIX248" s="766" t="s">
        <v>1917</v>
      </c>
      <c r="CIY248" s="766"/>
      <c r="CIZ248" s="503" t="s">
        <v>1891</v>
      </c>
      <c r="CJA248" s="503" t="s">
        <v>830</v>
      </c>
      <c r="CJB248" s="504" t="s">
        <v>546</v>
      </c>
      <c r="CJC248" s="505">
        <v>680</v>
      </c>
      <c r="CJD248" s="506">
        <v>590</v>
      </c>
      <c r="CJE248" s="503" t="s">
        <v>1916</v>
      </c>
      <c r="CJF248" s="766" t="s">
        <v>1917</v>
      </c>
      <c r="CJG248" s="766"/>
      <c r="CJH248" s="503" t="s">
        <v>1891</v>
      </c>
      <c r="CJI248" s="503" t="s">
        <v>830</v>
      </c>
      <c r="CJJ248" s="504" t="s">
        <v>546</v>
      </c>
      <c r="CJK248" s="505">
        <v>680</v>
      </c>
      <c r="CJL248" s="506">
        <v>590</v>
      </c>
      <c r="CJM248" s="503" t="s">
        <v>1916</v>
      </c>
      <c r="CJN248" s="766" t="s">
        <v>1917</v>
      </c>
      <c r="CJO248" s="766"/>
      <c r="CJP248" s="503" t="s">
        <v>1891</v>
      </c>
      <c r="CJQ248" s="503" t="s">
        <v>830</v>
      </c>
      <c r="CJR248" s="504" t="s">
        <v>546</v>
      </c>
      <c r="CJS248" s="505">
        <v>680</v>
      </c>
      <c r="CJT248" s="506">
        <v>590</v>
      </c>
      <c r="CJU248" s="503" t="s">
        <v>1916</v>
      </c>
      <c r="CJV248" s="766" t="s">
        <v>1917</v>
      </c>
      <c r="CJW248" s="766"/>
      <c r="CJX248" s="503" t="s">
        <v>1891</v>
      </c>
      <c r="CJY248" s="503" t="s">
        <v>830</v>
      </c>
      <c r="CJZ248" s="504" t="s">
        <v>546</v>
      </c>
      <c r="CKA248" s="505">
        <v>680</v>
      </c>
      <c r="CKB248" s="506">
        <v>590</v>
      </c>
      <c r="CKC248" s="503" t="s">
        <v>1916</v>
      </c>
      <c r="CKD248" s="766" t="s">
        <v>1917</v>
      </c>
      <c r="CKE248" s="766"/>
      <c r="CKF248" s="503" t="s">
        <v>1891</v>
      </c>
      <c r="CKG248" s="503" t="s">
        <v>830</v>
      </c>
      <c r="CKH248" s="504" t="s">
        <v>546</v>
      </c>
      <c r="CKI248" s="505">
        <v>680</v>
      </c>
      <c r="CKJ248" s="506">
        <v>590</v>
      </c>
      <c r="CKK248" s="503" t="s">
        <v>1916</v>
      </c>
      <c r="CKL248" s="766" t="s">
        <v>1917</v>
      </c>
      <c r="CKM248" s="766"/>
      <c r="CKN248" s="503" t="s">
        <v>1891</v>
      </c>
      <c r="CKO248" s="503" t="s">
        <v>830</v>
      </c>
      <c r="CKP248" s="504" t="s">
        <v>546</v>
      </c>
      <c r="CKQ248" s="505">
        <v>680</v>
      </c>
      <c r="CKR248" s="506">
        <v>590</v>
      </c>
      <c r="CKS248" s="503" t="s">
        <v>1916</v>
      </c>
      <c r="CKT248" s="766" t="s">
        <v>1917</v>
      </c>
      <c r="CKU248" s="766"/>
      <c r="CKV248" s="503" t="s">
        <v>1891</v>
      </c>
      <c r="CKW248" s="503" t="s">
        <v>830</v>
      </c>
      <c r="CKX248" s="504" t="s">
        <v>546</v>
      </c>
      <c r="CKY248" s="505">
        <v>680</v>
      </c>
      <c r="CKZ248" s="506">
        <v>590</v>
      </c>
      <c r="CLA248" s="503" t="s">
        <v>1916</v>
      </c>
      <c r="CLB248" s="766" t="s">
        <v>1917</v>
      </c>
      <c r="CLC248" s="766"/>
      <c r="CLD248" s="503" t="s">
        <v>1891</v>
      </c>
      <c r="CLE248" s="503" t="s">
        <v>830</v>
      </c>
      <c r="CLF248" s="504" t="s">
        <v>546</v>
      </c>
      <c r="CLG248" s="505">
        <v>680</v>
      </c>
      <c r="CLH248" s="506">
        <v>590</v>
      </c>
      <c r="CLI248" s="503" t="s">
        <v>1916</v>
      </c>
      <c r="CLJ248" s="766" t="s">
        <v>1917</v>
      </c>
      <c r="CLK248" s="766"/>
      <c r="CLL248" s="503" t="s">
        <v>1891</v>
      </c>
      <c r="CLM248" s="503" t="s">
        <v>830</v>
      </c>
      <c r="CLN248" s="504" t="s">
        <v>546</v>
      </c>
      <c r="CLO248" s="505">
        <v>680</v>
      </c>
      <c r="CLP248" s="506">
        <v>590</v>
      </c>
      <c r="CLQ248" s="503" t="s">
        <v>1916</v>
      </c>
      <c r="CLR248" s="766" t="s">
        <v>1917</v>
      </c>
      <c r="CLS248" s="766"/>
      <c r="CLT248" s="503" t="s">
        <v>1891</v>
      </c>
      <c r="CLU248" s="503" t="s">
        <v>830</v>
      </c>
      <c r="CLV248" s="504" t="s">
        <v>546</v>
      </c>
      <c r="CLW248" s="505">
        <v>680</v>
      </c>
      <c r="CLX248" s="506">
        <v>590</v>
      </c>
      <c r="CLY248" s="503" t="s">
        <v>1916</v>
      </c>
      <c r="CLZ248" s="766" t="s">
        <v>1917</v>
      </c>
      <c r="CMA248" s="766"/>
      <c r="CMB248" s="503" t="s">
        <v>1891</v>
      </c>
      <c r="CMC248" s="503" t="s">
        <v>830</v>
      </c>
      <c r="CMD248" s="504" t="s">
        <v>546</v>
      </c>
      <c r="CME248" s="505">
        <v>680</v>
      </c>
      <c r="CMF248" s="506">
        <v>590</v>
      </c>
      <c r="CMG248" s="503" t="s">
        <v>1916</v>
      </c>
      <c r="CMH248" s="766" t="s">
        <v>1917</v>
      </c>
      <c r="CMI248" s="766"/>
      <c r="CMJ248" s="503" t="s">
        <v>1891</v>
      </c>
      <c r="CMK248" s="503" t="s">
        <v>830</v>
      </c>
      <c r="CML248" s="504" t="s">
        <v>546</v>
      </c>
      <c r="CMM248" s="505">
        <v>680</v>
      </c>
      <c r="CMN248" s="506">
        <v>590</v>
      </c>
      <c r="CMO248" s="503" t="s">
        <v>1916</v>
      </c>
      <c r="CMP248" s="766" t="s">
        <v>1917</v>
      </c>
      <c r="CMQ248" s="766"/>
      <c r="CMR248" s="503" t="s">
        <v>1891</v>
      </c>
      <c r="CMS248" s="503" t="s">
        <v>830</v>
      </c>
      <c r="CMT248" s="504" t="s">
        <v>546</v>
      </c>
      <c r="CMU248" s="505">
        <v>680</v>
      </c>
      <c r="CMV248" s="506">
        <v>590</v>
      </c>
      <c r="CMW248" s="503" t="s">
        <v>1916</v>
      </c>
      <c r="CMX248" s="766" t="s">
        <v>1917</v>
      </c>
      <c r="CMY248" s="766"/>
      <c r="CMZ248" s="503" t="s">
        <v>1891</v>
      </c>
      <c r="CNA248" s="503" t="s">
        <v>830</v>
      </c>
      <c r="CNB248" s="504" t="s">
        <v>546</v>
      </c>
      <c r="CNC248" s="505">
        <v>680</v>
      </c>
      <c r="CND248" s="506">
        <v>590</v>
      </c>
      <c r="CNE248" s="503" t="s">
        <v>1916</v>
      </c>
      <c r="CNF248" s="766" t="s">
        <v>1917</v>
      </c>
      <c r="CNG248" s="766"/>
      <c r="CNH248" s="503" t="s">
        <v>1891</v>
      </c>
      <c r="CNI248" s="503" t="s">
        <v>830</v>
      </c>
      <c r="CNJ248" s="504" t="s">
        <v>546</v>
      </c>
      <c r="CNK248" s="505">
        <v>680</v>
      </c>
      <c r="CNL248" s="506">
        <v>590</v>
      </c>
      <c r="CNM248" s="503" t="s">
        <v>1916</v>
      </c>
      <c r="CNN248" s="766" t="s">
        <v>1917</v>
      </c>
      <c r="CNO248" s="766"/>
      <c r="CNP248" s="503" t="s">
        <v>1891</v>
      </c>
      <c r="CNQ248" s="503" t="s">
        <v>830</v>
      </c>
      <c r="CNR248" s="504" t="s">
        <v>546</v>
      </c>
      <c r="CNS248" s="505">
        <v>680</v>
      </c>
      <c r="CNT248" s="506">
        <v>590</v>
      </c>
      <c r="CNU248" s="503" t="s">
        <v>1916</v>
      </c>
      <c r="CNV248" s="766" t="s">
        <v>1917</v>
      </c>
      <c r="CNW248" s="766"/>
      <c r="CNX248" s="503" t="s">
        <v>1891</v>
      </c>
      <c r="CNY248" s="503" t="s">
        <v>830</v>
      </c>
      <c r="CNZ248" s="504" t="s">
        <v>546</v>
      </c>
      <c r="COA248" s="505">
        <v>680</v>
      </c>
      <c r="COB248" s="506">
        <v>590</v>
      </c>
      <c r="COC248" s="503" t="s">
        <v>1916</v>
      </c>
      <c r="COD248" s="766" t="s">
        <v>1917</v>
      </c>
      <c r="COE248" s="766"/>
      <c r="COF248" s="503" t="s">
        <v>1891</v>
      </c>
      <c r="COG248" s="503" t="s">
        <v>830</v>
      </c>
      <c r="COH248" s="504" t="s">
        <v>546</v>
      </c>
      <c r="COI248" s="505">
        <v>680</v>
      </c>
      <c r="COJ248" s="506">
        <v>590</v>
      </c>
      <c r="COK248" s="503" t="s">
        <v>1916</v>
      </c>
      <c r="COL248" s="766" t="s">
        <v>1917</v>
      </c>
      <c r="COM248" s="766"/>
      <c r="CON248" s="503" t="s">
        <v>1891</v>
      </c>
      <c r="COO248" s="503" t="s">
        <v>830</v>
      </c>
      <c r="COP248" s="504" t="s">
        <v>546</v>
      </c>
      <c r="COQ248" s="505">
        <v>680</v>
      </c>
      <c r="COR248" s="506">
        <v>590</v>
      </c>
      <c r="COS248" s="503" t="s">
        <v>1916</v>
      </c>
      <c r="COT248" s="766" t="s">
        <v>1917</v>
      </c>
      <c r="COU248" s="766"/>
      <c r="COV248" s="503" t="s">
        <v>1891</v>
      </c>
      <c r="COW248" s="503" t="s">
        <v>830</v>
      </c>
      <c r="COX248" s="504" t="s">
        <v>546</v>
      </c>
      <c r="COY248" s="505">
        <v>680</v>
      </c>
      <c r="COZ248" s="506">
        <v>590</v>
      </c>
      <c r="CPA248" s="503" t="s">
        <v>1916</v>
      </c>
      <c r="CPB248" s="766" t="s">
        <v>1917</v>
      </c>
      <c r="CPC248" s="766"/>
      <c r="CPD248" s="503" t="s">
        <v>1891</v>
      </c>
      <c r="CPE248" s="503" t="s">
        <v>830</v>
      </c>
      <c r="CPF248" s="504" t="s">
        <v>546</v>
      </c>
      <c r="CPG248" s="505">
        <v>680</v>
      </c>
      <c r="CPH248" s="506">
        <v>590</v>
      </c>
      <c r="CPI248" s="503" t="s">
        <v>1916</v>
      </c>
      <c r="CPJ248" s="766" t="s">
        <v>1917</v>
      </c>
      <c r="CPK248" s="766"/>
      <c r="CPL248" s="503" t="s">
        <v>1891</v>
      </c>
      <c r="CPM248" s="503" t="s">
        <v>830</v>
      </c>
      <c r="CPN248" s="504" t="s">
        <v>546</v>
      </c>
      <c r="CPO248" s="505">
        <v>680</v>
      </c>
      <c r="CPP248" s="506">
        <v>590</v>
      </c>
      <c r="CPQ248" s="503" t="s">
        <v>1916</v>
      </c>
      <c r="CPR248" s="766" t="s">
        <v>1917</v>
      </c>
      <c r="CPS248" s="766"/>
      <c r="CPT248" s="503" t="s">
        <v>1891</v>
      </c>
      <c r="CPU248" s="503" t="s">
        <v>830</v>
      </c>
      <c r="CPV248" s="504" t="s">
        <v>546</v>
      </c>
      <c r="CPW248" s="505">
        <v>680</v>
      </c>
      <c r="CPX248" s="506">
        <v>590</v>
      </c>
      <c r="CPY248" s="503" t="s">
        <v>1916</v>
      </c>
      <c r="CPZ248" s="766" t="s">
        <v>1917</v>
      </c>
      <c r="CQA248" s="766"/>
      <c r="CQB248" s="503" t="s">
        <v>1891</v>
      </c>
      <c r="CQC248" s="503" t="s">
        <v>830</v>
      </c>
      <c r="CQD248" s="504" t="s">
        <v>546</v>
      </c>
      <c r="CQE248" s="505">
        <v>680</v>
      </c>
      <c r="CQF248" s="506">
        <v>590</v>
      </c>
      <c r="CQG248" s="503" t="s">
        <v>1916</v>
      </c>
      <c r="CQH248" s="766" t="s">
        <v>1917</v>
      </c>
      <c r="CQI248" s="766"/>
      <c r="CQJ248" s="503" t="s">
        <v>1891</v>
      </c>
      <c r="CQK248" s="503" t="s">
        <v>830</v>
      </c>
      <c r="CQL248" s="504" t="s">
        <v>546</v>
      </c>
      <c r="CQM248" s="505">
        <v>680</v>
      </c>
      <c r="CQN248" s="506">
        <v>590</v>
      </c>
      <c r="CQO248" s="503" t="s">
        <v>1916</v>
      </c>
      <c r="CQP248" s="766" t="s">
        <v>1917</v>
      </c>
      <c r="CQQ248" s="766"/>
      <c r="CQR248" s="503" t="s">
        <v>1891</v>
      </c>
      <c r="CQS248" s="503" t="s">
        <v>830</v>
      </c>
      <c r="CQT248" s="504" t="s">
        <v>546</v>
      </c>
      <c r="CQU248" s="505">
        <v>680</v>
      </c>
      <c r="CQV248" s="506">
        <v>590</v>
      </c>
      <c r="CQW248" s="503" t="s">
        <v>1916</v>
      </c>
      <c r="CQX248" s="766" t="s">
        <v>1917</v>
      </c>
      <c r="CQY248" s="766"/>
      <c r="CQZ248" s="503" t="s">
        <v>1891</v>
      </c>
      <c r="CRA248" s="503" t="s">
        <v>830</v>
      </c>
      <c r="CRB248" s="504" t="s">
        <v>546</v>
      </c>
      <c r="CRC248" s="505">
        <v>680</v>
      </c>
      <c r="CRD248" s="506">
        <v>590</v>
      </c>
      <c r="CRE248" s="503" t="s">
        <v>1916</v>
      </c>
      <c r="CRF248" s="766" t="s">
        <v>1917</v>
      </c>
      <c r="CRG248" s="766"/>
      <c r="CRH248" s="503" t="s">
        <v>1891</v>
      </c>
      <c r="CRI248" s="503" t="s">
        <v>830</v>
      </c>
      <c r="CRJ248" s="504" t="s">
        <v>546</v>
      </c>
      <c r="CRK248" s="505">
        <v>680</v>
      </c>
      <c r="CRL248" s="506">
        <v>590</v>
      </c>
      <c r="CRM248" s="503" t="s">
        <v>1916</v>
      </c>
      <c r="CRN248" s="766" t="s">
        <v>1917</v>
      </c>
      <c r="CRO248" s="766"/>
      <c r="CRP248" s="503" t="s">
        <v>1891</v>
      </c>
      <c r="CRQ248" s="503" t="s">
        <v>830</v>
      </c>
      <c r="CRR248" s="504" t="s">
        <v>546</v>
      </c>
      <c r="CRS248" s="505">
        <v>680</v>
      </c>
      <c r="CRT248" s="506">
        <v>590</v>
      </c>
      <c r="CRU248" s="503" t="s">
        <v>1916</v>
      </c>
      <c r="CRV248" s="766" t="s">
        <v>1917</v>
      </c>
      <c r="CRW248" s="766"/>
      <c r="CRX248" s="503" t="s">
        <v>1891</v>
      </c>
      <c r="CRY248" s="503" t="s">
        <v>830</v>
      </c>
      <c r="CRZ248" s="504" t="s">
        <v>546</v>
      </c>
      <c r="CSA248" s="505">
        <v>680</v>
      </c>
      <c r="CSB248" s="506">
        <v>590</v>
      </c>
      <c r="CSC248" s="503" t="s">
        <v>1916</v>
      </c>
      <c r="CSD248" s="766" t="s">
        <v>1917</v>
      </c>
      <c r="CSE248" s="766"/>
      <c r="CSF248" s="503" t="s">
        <v>1891</v>
      </c>
      <c r="CSG248" s="503" t="s">
        <v>830</v>
      </c>
      <c r="CSH248" s="504" t="s">
        <v>546</v>
      </c>
      <c r="CSI248" s="505">
        <v>680</v>
      </c>
      <c r="CSJ248" s="506">
        <v>590</v>
      </c>
      <c r="CSK248" s="503" t="s">
        <v>1916</v>
      </c>
      <c r="CSL248" s="766" t="s">
        <v>1917</v>
      </c>
      <c r="CSM248" s="766"/>
      <c r="CSN248" s="503" t="s">
        <v>1891</v>
      </c>
      <c r="CSO248" s="503" t="s">
        <v>830</v>
      </c>
      <c r="CSP248" s="504" t="s">
        <v>546</v>
      </c>
      <c r="CSQ248" s="505">
        <v>680</v>
      </c>
      <c r="CSR248" s="506">
        <v>590</v>
      </c>
      <c r="CSS248" s="503" t="s">
        <v>1916</v>
      </c>
      <c r="CST248" s="766" t="s">
        <v>1917</v>
      </c>
      <c r="CSU248" s="766"/>
      <c r="CSV248" s="503" t="s">
        <v>1891</v>
      </c>
      <c r="CSW248" s="503" t="s">
        <v>830</v>
      </c>
      <c r="CSX248" s="504" t="s">
        <v>546</v>
      </c>
      <c r="CSY248" s="505">
        <v>680</v>
      </c>
      <c r="CSZ248" s="506">
        <v>590</v>
      </c>
      <c r="CTA248" s="503" t="s">
        <v>1916</v>
      </c>
      <c r="CTB248" s="766" t="s">
        <v>1917</v>
      </c>
      <c r="CTC248" s="766"/>
      <c r="CTD248" s="503" t="s">
        <v>1891</v>
      </c>
      <c r="CTE248" s="503" t="s">
        <v>830</v>
      </c>
      <c r="CTF248" s="504" t="s">
        <v>546</v>
      </c>
      <c r="CTG248" s="505">
        <v>680</v>
      </c>
      <c r="CTH248" s="506">
        <v>590</v>
      </c>
      <c r="CTI248" s="503" t="s">
        <v>1916</v>
      </c>
      <c r="CTJ248" s="766" t="s">
        <v>1917</v>
      </c>
      <c r="CTK248" s="766"/>
      <c r="CTL248" s="503" t="s">
        <v>1891</v>
      </c>
      <c r="CTM248" s="503" t="s">
        <v>830</v>
      </c>
      <c r="CTN248" s="504" t="s">
        <v>546</v>
      </c>
      <c r="CTO248" s="505">
        <v>680</v>
      </c>
      <c r="CTP248" s="506">
        <v>590</v>
      </c>
      <c r="CTQ248" s="503" t="s">
        <v>1916</v>
      </c>
      <c r="CTR248" s="766" t="s">
        <v>1917</v>
      </c>
      <c r="CTS248" s="766"/>
      <c r="CTT248" s="503" t="s">
        <v>1891</v>
      </c>
      <c r="CTU248" s="503" t="s">
        <v>830</v>
      </c>
      <c r="CTV248" s="504" t="s">
        <v>546</v>
      </c>
      <c r="CTW248" s="505">
        <v>680</v>
      </c>
      <c r="CTX248" s="506">
        <v>590</v>
      </c>
      <c r="CTY248" s="503" t="s">
        <v>1916</v>
      </c>
      <c r="CTZ248" s="766" t="s">
        <v>1917</v>
      </c>
      <c r="CUA248" s="766"/>
      <c r="CUB248" s="503" t="s">
        <v>1891</v>
      </c>
      <c r="CUC248" s="503" t="s">
        <v>830</v>
      </c>
      <c r="CUD248" s="504" t="s">
        <v>546</v>
      </c>
      <c r="CUE248" s="505">
        <v>680</v>
      </c>
      <c r="CUF248" s="506">
        <v>590</v>
      </c>
      <c r="CUG248" s="503" t="s">
        <v>1916</v>
      </c>
      <c r="CUH248" s="766" t="s">
        <v>1917</v>
      </c>
      <c r="CUI248" s="766"/>
      <c r="CUJ248" s="503" t="s">
        <v>1891</v>
      </c>
      <c r="CUK248" s="503" t="s">
        <v>830</v>
      </c>
      <c r="CUL248" s="504" t="s">
        <v>546</v>
      </c>
      <c r="CUM248" s="505">
        <v>680</v>
      </c>
      <c r="CUN248" s="506">
        <v>590</v>
      </c>
      <c r="CUO248" s="503" t="s">
        <v>1916</v>
      </c>
      <c r="CUP248" s="766" t="s">
        <v>1917</v>
      </c>
      <c r="CUQ248" s="766"/>
      <c r="CUR248" s="503" t="s">
        <v>1891</v>
      </c>
      <c r="CUS248" s="503" t="s">
        <v>830</v>
      </c>
      <c r="CUT248" s="504" t="s">
        <v>546</v>
      </c>
      <c r="CUU248" s="505">
        <v>680</v>
      </c>
      <c r="CUV248" s="506">
        <v>590</v>
      </c>
      <c r="CUW248" s="503" t="s">
        <v>1916</v>
      </c>
      <c r="CUX248" s="766" t="s">
        <v>1917</v>
      </c>
      <c r="CUY248" s="766"/>
      <c r="CUZ248" s="503" t="s">
        <v>1891</v>
      </c>
      <c r="CVA248" s="503" t="s">
        <v>830</v>
      </c>
      <c r="CVB248" s="504" t="s">
        <v>546</v>
      </c>
      <c r="CVC248" s="505">
        <v>680</v>
      </c>
      <c r="CVD248" s="506">
        <v>590</v>
      </c>
      <c r="CVE248" s="503" t="s">
        <v>1916</v>
      </c>
      <c r="CVF248" s="766" t="s">
        <v>1917</v>
      </c>
      <c r="CVG248" s="766"/>
      <c r="CVH248" s="503" t="s">
        <v>1891</v>
      </c>
      <c r="CVI248" s="503" t="s">
        <v>830</v>
      </c>
      <c r="CVJ248" s="504" t="s">
        <v>546</v>
      </c>
      <c r="CVK248" s="505">
        <v>680</v>
      </c>
      <c r="CVL248" s="506">
        <v>590</v>
      </c>
      <c r="CVM248" s="503" t="s">
        <v>1916</v>
      </c>
      <c r="CVN248" s="766" t="s">
        <v>1917</v>
      </c>
      <c r="CVO248" s="766"/>
      <c r="CVP248" s="503" t="s">
        <v>1891</v>
      </c>
      <c r="CVQ248" s="503" t="s">
        <v>830</v>
      </c>
      <c r="CVR248" s="504" t="s">
        <v>546</v>
      </c>
      <c r="CVS248" s="505">
        <v>680</v>
      </c>
      <c r="CVT248" s="506">
        <v>590</v>
      </c>
      <c r="CVU248" s="503" t="s">
        <v>1916</v>
      </c>
      <c r="CVV248" s="766" t="s">
        <v>1917</v>
      </c>
      <c r="CVW248" s="766"/>
      <c r="CVX248" s="503" t="s">
        <v>1891</v>
      </c>
      <c r="CVY248" s="503" t="s">
        <v>830</v>
      </c>
      <c r="CVZ248" s="504" t="s">
        <v>546</v>
      </c>
      <c r="CWA248" s="505">
        <v>680</v>
      </c>
      <c r="CWB248" s="506">
        <v>590</v>
      </c>
      <c r="CWC248" s="503" t="s">
        <v>1916</v>
      </c>
      <c r="CWD248" s="766" t="s">
        <v>1917</v>
      </c>
      <c r="CWE248" s="766"/>
      <c r="CWF248" s="503" t="s">
        <v>1891</v>
      </c>
      <c r="CWG248" s="503" t="s">
        <v>830</v>
      </c>
      <c r="CWH248" s="504" t="s">
        <v>546</v>
      </c>
      <c r="CWI248" s="505">
        <v>680</v>
      </c>
      <c r="CWJ248" s="506">
        <v>590</v>
      </c>
      <c r="CWK248" s="503" t="s">
        <v>1916</v>
      </c>
      <c r="CWL248" s="766" t="s">
        <v>1917</v>
      </c>
      <c r="CWM248" s="766"/>
      <c r="CWN248" s="503" t="s">
        <v>1891</v>
      </c>
      <c r="CWO248" s="503" t="s">
        <v>830</v>
      </c>
      <c r="CWP248" s="504" t="s">
        <v>546</v>
      </c>
      <c r="CWQ248" s="505">
        <v>680</v>
      </c>
      <c r="CWR248" s="506">
        <v>590</v>
      </c>
      <c r="CWS248" s="503" t="s">
        <v>1916</v>
      </c>
      <c r="CWT248" s="766" t="s">
        <v>1917</v>
      </c>
      <c r="CWU248" s="766"/>
      <c r="CWV248" s="503" t="s">
        <v>1891</v>
      </c>
      <c r="CWW248" s="503" t="s">
        <v>830</v>
      </c>
      <c r="CWX248" s="504" t="s">
        <v>546</v>
      </c>
      <c r="CWY248" s="505">
        <v>680</v>
      </c>
      <c r="CWZ248" s="506">
        <v>590</v>
      </c>
      <c r="CXA248" s="503" t="s">
        <v>1916</v>
      </c>
      <c r="CXB248" s="766" t="s">
        <v>1917</v>
      </c>
      <c r="CXC248" s="766"/>
      <c r="CXD248" s="503" t="s">
        <v>1891</v>
      </c>
      <c r="CXE248" s="503" t="s">
        <v>830</v>
      </c>
      <c r="CXF248" s="504" t="s">
        <v>546</v>
      </c>
      <c r="CXG248" s="505">
        <v>680</v>
      </c>
      <c r="CXH248" s="506">
        <v>590</v>
      </c>
      <c r="CXI248" s="503" t="s">
        <v>1916</v>
      </c>
      <c r="CXJ248" s="766" t="s">
        <v>1917</v>
      </c>
      <c r="CXK248" s="766"/>
      <c r="CXL248" s="503" t="s">
        <v>1891</v>
      </c>
      <c r="CXM248" s="503" t="s">
        <v>830</v>
      </c>
      <c r="CXN248" s="504" t="s">
        <v>546</v>
      </c>
      <c r="CXO248" s="505">
        <v>680</v>
      </c>
      <c r="CXP248" s="506">
        <v>590</v>
      </c>
      <c r="CXQ248" s="503" t="s">
        <v>1916</v>
      </c>
      <c r="CXR248" s="766" t="s">
        <v>1917</v>
      </c>
      <c r="CXS248" s="766"/>
      <c r="CXT248" s="503" t="s">
        <v>1891</v>
      </c>
      <c r="CXU248" s="503" t="s">
        <v>830</v>
      </c>
      <c r="CXV248" s="504" t="s">
        <v>546</v>
      </c>
      <c r="CXW248" s="505">
        <v>680</v>
      </c>
      <c r="CXX248" s="506">
        <v>590</v>
      </c>
      <c r="CXY248" s="503" t="s">
        <v>1916</v>
      </c>
      <c r="CXZ248" s="766" t="s">
        <v>1917</v>
      </c>
      <c r="CYA248" s="766"/>
      <c r="CYB248" s="503" t="s">
        <v>1891</v>
      </c>
      <c r="CYC248" s="503" t="s">
        <v>830</v>
      </c>
      <c r="CYD248" s="504" t="s">
        <v>546</v>
      </c>
      <c r="CYE248" s="505">
        <v>680</v>
      </c>
      <c r="CYF248" s="506">
        <v>590</v>
      </c>
      <c r="CYG248" s="503" t="s">
        <v>1916</v>
      </c>
      <c r="CYH248" s="766" t="s">
        <v>1917</v>
      </c>
      <c r="CYI248" s="766"/>
      <c r="CYJ248" s="503" t="s">
        <v>1891</v>
      </c>
      <c r="CYK248" s="503" t="s">
        <v>830</v>
      </c>
      <c r="CYL248" s="504" t="s">
        <v>546</v>
      </c>
      <c r="CYM248" s="505">
        <v>680</v>
      </c>
      <c r="CYN248" s="506">
        <v>590</v>
      </c>
      <c r="CYO248" s="503" t="s">
        <v>1916</v>
      </c>
      <c r="CYP248" s="766" t="s">
        <v>1917</v>
      </c>
      <c r="CYQ248" s="766"/>
      <c r="CYR248" s="503" t="s">
        <v>1891</v>
      </c>
      <c r="CYS248" s="503" t="s">
        <v>830</v>
      </c>
      <c r="CYT248" s="504" t="s">
        <v>546</v>
      </c>
      <c r="CYU248" s="505">
        <v>680</v>
      </c>
      <c r="CYV248" s="506">
        <v>590</v>
      </c>
      <c r="CYW248" s="503" t="s">
        <v>1916</v>
      </c>
      <c r="CYX248" s="766" t="s">
        <v>1917</v>
      </c>
      <c r="CYY248" s="766"/>
      <c r="CYZ248" s="503" t="s">
        <v>1891</v>
      </c>
      <c r="CZA248" s="503" t="s">
        <v>830</v>
      </c>
      <c r="CZB248" s="504" t="s">
        <v>546</v>
      </c>
      <c r="CZC248" s="505">
        <v>680</v>
      </c>
      <c r="CZD248" s="506">
        <v>590</v>
      </c>
      <c r="CZE248" s="503" t="s">
        <v>1916</v>
      </c>
      <c r="CZF248" s="766" t="s">
        <v>1917</v>
      </c>
      <c r="CZG248" s="766"/>
      <c r="CZH248" s="503" t="s">
        <v>1891</v>
      </c>
      <c r="CZI248" s="503" t="s">
        <v>830</v>
      </c>
      <c r="CZJ248" s="504" t="s">
        <v>546</v>
      </c>
      <c r="CZK248" s="505">
        <v>680</v>
      </c>
      <c r="CZL248" s="506">
        <v>590</v>
      </c>
      <c r="CZM248" s="503" t="s">
        <v>1916</v>
      </c>
      <c r="CZN248" s="766" t="s">
        <v>1917</v>
      </c>
      <c r="CZO248" s="766"/>
      <c r="CZP248" s="503" t="s">
        <v>1891</v>
      </c>
      <c r="CZQ248" s="503" t="s">
        <v>830</v>
      </c>
      <c r="CZR248" s="504" t="s">
        <v>546</v>
      </c>
      <c r="CZS248" s="505">
        <v>680</v>
      </c>
      <c r="CZT248" s="506">
        <v>590</v>
      </c>
      <c r="CZU248" s="503" t="s">
        <v>1916</v>
      </c>
      <c r="CZV248" s="766" t="s">
        <v>1917</v>
      </c>
      <c r="CZW248" s="766"/>
      <c r="CZX248" s="503" t="s">
        <v>1891</v>
      </c>
      <c r="CZY248" s="503" t="s">
        <v>830</v>
      </c>
      <c r="CZZ248" s="504" t="s">
        <v>546</v>
      </c>
      <c r="DAA248" s="505">
        <v>680</v>
      </c>
      <c r="DAB248" s="506">
        <v>590</v>
      </c>
      <c r="DAC248" s="503" t="s">
        <v>1916</v>
      </c>
      <c r="DAD248" s="766" t="s">
        <v>1917</v>
      </c>
      <c r="DAE248" s="766"/>
      <c r="DAF248" s="503" t="s">
        <v>1891</v>
      </c>
      <c r="DAG248" s="503" t="s">
        <v>830</v>
      </c>
      <c r="DAH248" s="504" t="s">
        <v>546</v>
      </c>
      <c r="DAI248" s="505">
        <v>680</v>
      </c>
      <c r="DAJ248" s="506">
        <v>590</v>
      </c>
      <c r="DAK248" s="503" t="s">
        <v>1916</v>
      </c>
      <c r="DAL248" s="766" t="s">
        <v>1917</v>
      </c>
      <c r="DAM248" s="766"/>
      <c r="DAN248" s="503" t="s">
        <v>1891</v>
      </c>
      <c r="DAO248" s="503" t="s">
        <v>830</v>
      </c>
      <c r="DAP248" s="504" t="s">
        <v>546</v>
      </c>
      <c r="DAQ248" s="505">
        <v>680</v>
      </c>
      <c r="DAR248" s="506">
        <v>590</v>
      </c>
      <c r="DAS248" s="503" t="s">
        <v>1916</v>
      </c>
      <c r="DAT248" s="766" t="s">
        <v>1917</v>
      </c>
      <c r="DAU248" s="766"/>
      <c r="DAV248" s="503" t="s">
        <v>1891</v>
      </c>
      <c r="DAW248" s="503" t="s">
        <v>830</v>
      </c>
      <c r="DAX248" s="504" t="s">
        <v>546</v>
      </c>
      <c r="DAY248" s="505">
        <v>680</v>
      </c>
      <c r="DAZ248" s="506">
        <v>590</v>
      </c>
      <c r="DBA248" s="503" t="s">
        <v>1916</v>
      </c>
      <c r="DBB248" s="766" t="s">
        <v>1917</v>
      </c>
      <c r="DBC248" s="766"/>
      <c r="DBD248" s="503" t="s">
        <v>1891</v>
      </c>
      <c r="DBE248" s="503" t="s">
        <v>830</v>
      </c>
      <c r="DBF248" s="504" t="s">
        <v>546</v>
      </c>
      <c r="DBG248" s="505">
        <v>680</v>
      </c>
      <c r="DBH248" s="506">
        <v>590</v>
      </c>
      <c r="DBI248" s="503" t="s">
        <v>1916</v>
      </c>
      <c r="DBJ248" s="766" t="s">
        <v>1917</v>
      </c>
      <c r="DBK248" s="766"/>
      <c r="DBL248" s="503" t="s">
        <v>1891</v>
      </c>
      <c r="DBM248" s="503" t="s">
        <v>830</v>
      </c>
      <c r="DBN248" s="504" t="s">
        <v>546</v>
      </c>
      <c r="DBO248" s="505">
        <v>680</v>
      </c>
      <c r="DBP248" s="506">
        <v>590</v>
      </c>
      <c r="DBQ248" s="503" t="s">
        <v>1916</v>
      </c>
      <c r="DBR248" s="766" t="s">
        <v>1917</v>
      </c>
      <c r="DBS248" s="766"/>
      <c r="DBT248" s="503" t="s">
        <v>1891</v>
      </c>
      <c r="DBU248" s="503" t="s">
        <v>830</v>
      </c>
      <c r="DBV248" s="504" t="s">
        <v>546</v>
      </c>
      <c r="DBW248" s="505">
        <v>680</v>
      </c>
      <c r="DBX248" s="506">
        <v>590</v>
      </c>
      <c r="DBY248" s="503" t="s">
        <v>1916</v>
      </c>
      <c r="DBZ248" s="766" t="s">
        <v>1917</v>
      </c>
      <c r="DCA248" s="766"/>
      <c r="DCB248" s="503" t="s">
        <v>1891</v>
      </c>
      <c r="DCC248" s="503" t="s">
        <v>830</v>
      </c>
      <c r="DCD248" s="504" t="s">
        <v>546</v>
      </c>
      <c r="DCE248" s="505">
        <v>680</v>
      </c>
      <c r="DCF248" s="506">
        <v>590</v>
      </c>
      <c r="DCG248" s="503" t="s">
        <v>1916</v>
      </c>
      <c r="DCH248" s="766" t="s">
        <v>1917</v>
      </c>
      <c r="DCI248" s="766"/>
      <c r="DCJ248" s="503" t="s">
        <v>1891</v>
      </c>
      <c r="DCK248" s="503" t="s">
        <v>830</v>
      </c>
      <c r="DCL248" s="504" t="s">
        <v>546</v>
      </c>
      <c r="DCM248" s="505">
        <v>680</v>
      </c>
      <c r="DCN248" s="506">
        <v>590</v>
      </c>
      <c r="DCO248" s="503" t="s">
        <v>1916</v>
      </c>
      <c r="DCP248" s="766" t="s">
        <v>1917</v>
      </c>
      <c r="DCQ248" s="766"/>
      <c r="DCR248" s="503" t="s">
        <v>1891</v>
      </c>
      <c r="DCS248" s="503" t="s">
        <v>830</v>
      </c>
      <c r="DCT248" s="504" t="s">
        <v>546</v>
      </c>
      <c r="DCU248" s="505">
        <v>680</v>
      </c>
      <c r="DCV248" s="506">
        <v>590</v>
      </c>
      <c r="DCW248" s="503" t="s">
        <v>1916</v>
      </c>
      <c r="DCX248" s="766" t="s">
        <v>1917</v>
      </c>
      <c r="DCY248" s="766"/>
      <c r="DCZ248" s="503" t="s">
        <v>1891</v>
      </c>
      <c r="DDA248" s="503" t="s">
        <v>830</v>
      </c>
      <c r="DDB248" s="504" t="s">
        <v>546</v>
      </c>
      <c r="DDC248" s="505">
        <v>680</v>
      </c>
      <c r="DDD248" s="506">
        <v>590</v>
      </c>
      <c r="DDE248" s="503" t="s">
        <v>1916</v>
      </c>
      <c r="DDF248" s="766" t="s">
        <v>1917</v>
      </c>
      <c r="DDG248" s="766"/>
      <c r="DDH248" s="503" t="s">
        <v>1891</v>
      </c>
      <c r="DDI248" s="503" t="s">
        <v>830</v>
      </c>
      <c r="DDJ248" s="504" t="s">
        <v>546</v>
      </c>
      <c r="DDK248" s="505">
        <v>680</v>
      </c>
      <c r="DDL248" s="506">
        <v>590</v>
      </c>
      <c r="DDM248" s="503" t="s">
        <v>1916</v>
      </c>
      <c r="DDN248" s="766" t="s">
        <v>1917</v>
      </c>
      <c r="DDO248" s="766"/>
      <c r="DDP248" s="503" t="s">
        <v>1891</v>
      </c>
      <c r="DDQ248" s="503" t="s">
        <v>830</v>
      </c>
      <c r="DDR248" s="504" t="s">
        <v>546</v>
      </c>
      <c r="DDS248" s="505">
        <v>680</v>
      </c>
      <c r="DDT248" s="506">
        <v>590</v>
      </c>
      <c r="DDU248" s="503" t="s">
        <v>1916</v>
      </c>
      <c r="DDV248" s="766" t="s">
        <v>1917</v>
      </c>
      <c r="DDW248" s="766"/>
      <c r="DDX248" s="503" t="s">
        <v>1891</v>
      </c>
      <c r="DDY248" s="503" t="s">
        <v>830</v>
      </c>
      <c r="DDZ248" s="504" t="s">
        <v>546</v>
      </c>
      <c r="DEA248" s="505">
        <v>680</v>
      </c>
      <c r="DEB248" s="506">
        <v>590</v>
      </c>
      <c r="DEC248" s="503" t="s">
        <v>1916</v>
      </c>
      <c r="DED248" s="766" t="s">
        <v>1917</v>
      </c>
      <c r="DEE248" s="766"/>
      <c r="DEF248" s="503" t="s">
        <v>1891</v>
      </c>
      <c r="DEG248" s="503" t="s">
        <v>830</v>
      </c>
      <c r="DEH248" s="504" t="s">
        <v>546</v>
      </c>
      <c r="DEI248" s="505">
        <v>680</v>
      </c>
      <c r="DEJ248" s="506">
        <v>590</v>
      </c>
      <c r="DEK248" s="503" t="s">
        <v>1916</v>
      </c>
      <c r="DEL248" s="766" t="s">
        <v>1917</v>
      </c>
      <c r="DEM248" s="766"/>
      <c r="DEN248" s="503" t="s">
        <v>1891</v>
      </c>
      <c r="DEO248" s="503" t="s">
        <v>830</v>
      </c>
      <c r="DEP248" s="504" t="s">
        <v>546</v>
      </c>
      <c r="DEQ248" s="505">
        <v>680</v>
      </c>
      <c r="DER248" s="506">
        <v>590</v>
      </c>
      <c r="DES248" s="503" t="s">
        <v>1916</v>
      </c>
      <c r="DET248" s="766" t="s">
        <v>1917</v>
      </c>
      <c r="DEU248" s="766"/>
      <c r="DEV248" s="503" t="s">
        <v>1891</v>
      </c>
      <c r="DEW248" s="503" t="s">
        <v>830</v>
      </c>
      <c r="DEX248" s="504" t="s">
        <v>546</v>
      </c>
      <c r="DEY248" s="505">
        <v>680</v>
      </c>
      <c r="DEZ248" s="506">
        <v>590</v>
      </c>
      <c r="DFA248" s="503" t="s">
        <v>1916</v>
      </c>
      <c r="DFB248" s="766" t="s">
        <v>1917</v>
      </c>
      <c r="DFC248" s="766"/>
      <c r="DFD248" s="503" t="s">
        <v>1891</v>
      </c>
      <c r="DFE248" s="503" t="s">
        <v>830</v>
      </c>
      <c r="DFF248" s="504" t="s">
        <v>546</v>
      </c>
      <c r="DFG248" s="505">
        <v>680</v>
      </c>
      <c r="DFH248" s="506">
        <v>590</v>
      </c>
      <c r="DFI248" s="503" t="s">
        <v>1916</v>
      </c>
      <c r="DFJ248" s="766" t="s">
        <v>1917</v>
      </c>
      <c r="DFK248" s="766"/>
      <c r="DFL248" s="503" t="s">
        <v>1891</v>
      </c>
      <c r="DFM248" s="503" t="s">
        <v>830</v>
      </c>
      <c r="DFN248" s="504" t="s">
        <v>546</v>
      </c>
      <c r="DFO248" s="505">
        <v>680</v>
      </c>
      <c r="DFP248" s="506">
        <v>590</v>
      </c>
      <c r="DFQ248" s="503" t="s">
        <v>1916</v>
      </c>
      <c r="DFR248" s="766" t="s">
        <v>1917</v>
      </c>
      <c r="DFS248" s="766"/>
      <c r="DFT248" s="503" t="s">
        <v>1891</v>
      </c>
      <c r="DFU248" s="503" t="s">
        <v>830</v>
      </c>
      <c r="DFV248" s="504" t="s">
        <v>546</v>
      </c>
      <c r="DFW248" s="505">
        <v>680</v>
      </c>
      <c r="DFX248" s="506">
        <v>590</v>
      </c>
      <c r="DFY248" s="503" t="s">
        <v>1916</v>
      </c>
      <c r="DFZ248" s="766" t="s">
        <v>1917</v>
      </c>
      <c r="DGA248" s="766"/>
      <c r="DGB248" s="503" t="s">
        <v>1891</v>
      </c>
      <c r="DGC248" s="503" t="s">
        <v>830</v>
      </c>
      <c r="DGD248" s="504" t="s">
        <v>546</v>
      </c>
      <c r="DGE248" s="505">
        <v>680</v>
      </c>
      <c r="DGF248" s="506">
        <v>590</v>
      </c>
      <c r="DGG248" s="503" t="s">
        <v>1916</v>
      </c>
      <c r="DGH248" s="766" t="s">
        <v>1917</v>
      </c>
      <c r="DGI248" s="766"/>
      <c r="DGJ248" s="503" t="s">
        <v>1891</v>
      </c>
      <c r="DGK248" s="503" t="s">
        <v>830</v>
      </c>
      <c r="DGL248" s="504" t="s">
        <v>546</v>
      </c>
      <c r="DGM248" s="505">
        <v>680</v>
      </c>
      <c r="DGN248" s="506">
        <v>590</v>
      </c>
      <c r="DGO248" s="503" t="s">
        <v>1916</v>
      </c>
      <c r="DGP248" s="766" t="s">
        <v>1917</v>
      </c>
      <c r="DGQ248" s="766"/>
      <c r="DGR248" s="503" t="s">
        <v>1891</v>
      </c>
      <c r="DGS248" s="503" t="s">
        <v>830</v>
      </c>
      <c r="DGT248" s="504" t="s">
        <v>546</v>
      </c>
      <c r="DGU248" s="505">
        <v>680</v>
      </c>
      <c r="DGV248" s="506">
        <v>590</v>
      </c>
      <c r="DGW248" s="503" t="s">
        <v>1916</v>
      </c>
      <c r="DGX248" s="766" t="s">
        <v>1917</v>
      </c>
      <c r="DGY248" s="766"/>
      <c r="DGZ248" s="503" t="s">
        <v>1891</v>
      </c>
      <c r="DHA248" s="503" t="s">
        <v>830</v>
      </c>
      <c r="DHB248" s="504" t="s">
        <v>546</v>
      </c>
      <c r="DHC248" s="505">
        <v>680</v>
      </c>
      <c r="DHD248" s="506">
        <v>590</v>
      </c>
      <c r="DHE248" s="503" t="s">
        <v>1916</v>
      </c>
      <c r="DHF248" s="766" t="s">
        <v>1917</v>
      </c>
      <c r="DHG248" s="766"/>
      <c r="DHH248" s="503" t="s">
        <v>1891</v>
      </c>
      <c r="DHI248" s="503" t="s">
        <v>830</v>
      </c>
      <c r="DHJ248" s="504" t="s">
        <v>546</v>
      </c>
      <c r="DHK248" s="505">
        <v>680</v>
      </c>
      <c r="DHL248" s="506">
        <v>590</v>
      </c>
      <c r="DHM248" s="503" t="s">
        <v>1916</v>
      </c>
      <c r="DHN248" s="766" t="s">
        <v>1917</v>
      </c>
      <c r="DHO248" s="766"/>
      <c r="DHP248" s="503" t="s">
        <v>1891</v>
      </c>
      <c r="DHQ248" s="503" t="s">
        <v>830</v>
      </c>
      <c r="DHR248" s="504" t="s">
        <v>546</v>
      </c>
      <c r="DHS248" s="505">
        <v>680</v>
      </c>
      <c r="DHT248" s="506">
        <v>590</v>
      </c>
      <c r="DHU248" s="503" t="s">
        <v>1916</v>
      </c>
      <c r="DHV248" s="766" t="s">
        <v>1917</v>
      </c>
      <c r="DHW248" s="766"/>
      <c r="DHX248" s="503" t="s">
        <v>1891</v>
      </c>
      <c r="DHY248" s="503" t="s">
        <v>830</v>
      </c>
      <c r="DHZ248" s="504" t="s">
        <v>546</v>
      </c>
      <c r="DIA248" s="505">
        <v>680</v>
      </c>
      <c r="DIB248" s="506">
        <v>590</v>
      </c>
      <c r="DIC248" s="503" t="s">
        <v>1916</v>
      </c>
      <c r="DID248" s="766" t="s">
        <v>1917</v>
      </c>
      <c r="DIE248" s="766"/>
      <c r="DIF248" s="503" t="s">
        <v>1891</v>
      </c>
      <c r="DIG248" s="503" t="s">
        <v>830</v>
      </c>
      <c r="DIH248" s="504" t="s">
        <v>546</v>
      </c>
      <c r="DII248" s="505">
        <v>680</v>
      </c>
      <c r="DIJ248" s="506">
        <v>590</v>
      </c>
      <c r="DIK248" s="503" t="s">
        <v>1916</v>
      </c>
      <c r="DIL248" s="766" t="s">
        <v>1917</v>
      </c>
      <c r="DIM248" s="766"/>
      <c r="DIN248" s="503" t="s">
        <v>1891</v>
      </c>
      <c r="DIO248" s="503" t="s">
        <v>830</v>
      </c>
      <c r="DIP248" s="504" t="s">
        <v>546</v>
      </c>
      <c r="DIQ248" s="505">
        <v>680</v>
      </c>
      <c r="DIR248" s="506">
        <v>590</v>
      </c>
      <c r="DIS248" s="503" t="s">
        <v>1916</v>
      </c>
      <c r="DIT248" s="766" t="s">
        <v>1917</v>
      </c>
      <c r="DIU248" s="766"/>
      <c r="DIV248" s="503" t="s">
        <v>1891</v>
      </c>
      <c r="DIW248" s="503" t="s">
        <v>830</v>
      </c>
      <c r="DIX248" s="504" t="s">
        <v>546</v>
      </c>
      <c r="DIY248" s="505">
        <v>680</v>
      </c>
      <c r="DIZ248" s="506">
        <v>590</v>
      </c>
      <c r="DJA248" s="503" t="s">
        <v>1916</v>
      </c>
      <c r="DJB248" s="766" t="s">
        <v>1917</v>
      </c>
      <c r="DJC248" s="766"/>
      <c r="DJD248" s="503" t="s">
        <v>1891</v>
      </c>
      <c r="DJE248" s="503" t="s">
        <v>830</v>
      </c>
      <c r="DJF248" s="504" t="s">
        <v>546</v>
      </c>
      <c r="DJG248" s="505">
        <v>680</v>
      </c>
      <c r="DJH248" s="506">
        <v>590</v>
      </c>
      <c r="DJI248" s="503" t="s">
        <v>1916</v>
      </c>
      <c r="DJJ248" s="766" t="s">
        <v>1917</v>
      </c>
      <c r="DJK248" s="766"/>
      <c r="DJL248" s="503" t="s">
        <v>1891</v>
      </c>
      <c r="DJM248" s="503" t="s">
        <v>830</v>
      </c>
      <c r="DJN248" s="504" t="s">
        <v>546</v>
      </c>
      <c r="DJO248" s="505">
        <v>680</v>
      </c>
      <c r="DJP248" s="506">
        <v>590</v>
      </c>
      <c r="DJQ248" s="503" t="s">
        <v>1916</v>
      </c>
      <c r="DJR248" s="766" t="s">
        <v>1917</v>
      </c>
      <c r="DJS248" s="766"/>
      <c r="DJT248" s="503" t="s">
        <v>1891</v>
      </c>
      <c r="DJU248" s="503" t="s">
        <v>830</v>
      </c>
      <c r="DJV248" s="504" t="s">
        <v>546</v>
      </c>
      <c r="DJW248" s="505">
        <v>680</v>
      </c>
      <c r="DJX248" s="506">
        <v>590</v>
      </c>
      <c r="DJY248" s="503" t="s">
        <v>1916</v>
      </c>
      <c r="DJZ248" s="766" t="s">
        <v>1917</v>
      </c>
      <c r="DKA248" s="766"/>
      <c r="DKB248" s="503" t="s">
        <v>1891</v>
      </c>
      <c r="DKC248" s="503" t="s">
        <v>830</v>
      </c>
      <c r="DKD248" s="504" t="s">
        <v>546</v>
      </c>
      <c r="DKE248" s="505">
        <v>680</v>
      </c>
      <c r="DKF248" s="506">
        <v>590</v>
      </c>
      <c r="DKG248" s="503" t="s">
        <v>1916</v>
      </c>
      <c r="DKH248" s="766" t="s">
        <v>1917</v>
      </c>
      <c r="DKI248" s="766"/>
      <c r="DKJ248" s="503" t="s">
        <v>1891</v>
      </c>
      <c r="DKK248" s="503" t="s">
        <v>830</v>
      </c>
      <c r="DKL248" s="504" t="s">
        <v>546</v>
      </c>
      <c r="DKM248" s="505">
        <v>680</v>
      </c>
      <c r="DKN248" s="506">
        <v>590</v>
      </c>
      <c r="DKO248" s="503" t="s">
        <v>1916</v>
      </c>
      <c r="DKP248" s="766" t="s">
        <v>1917</v>
      </c>
      <c r="DKQ248" s="766"/>
      <c r="DKR248" s="503" t="s">
        <v>1891</v>
      </c>
      <c r="DKS248" s="503" t="s">
        <v>830</v>
      </c>
      <c r="DKT248" s="504" t="s">
        <v>546</v>
      </c>
      <c r="DKU248" s="505">
        <v>680</v>
      </c>
      <c r="DKV248" s="506">
        <v>590</v>
      </c>
      <c r="DKW248" s="503" t="s">
        <v>1916</v>
      </c>
      <c r="DKX248" s="766" t="s">
        <v>1917</v>
      </c>
      <c r="DKY248" s="766"/>
      <c r="DKZ248" s="503" t="s">
        <v>1891</v>
      </c>
      <c r="DLA248" s="503" t="s">
        <v>830</v>
      </c>
      <c r="DLB248" s="504" t="s">
        <v>546</v>
      </c>
      <c r="DLC248" s="505">
        <v>680</v>
      </c>
      <c r="DLD248" s="506">
        <v>590</v>
      </c>
      <c r="DLE248" s="503" t="s">
        <v>1916</v>
      </c>
      <c r="DLF248" s="766" t="s">
        <v>1917</v>
      </c>
      <c r="DLG248" s="766"/>
      <c r="DLH248" s="503" t="s">
        <v>1891</v>
      </c>
      <c r="DLI248" s="503" t="s">
        <v>830</v>
      </c>
      <c r="DLJ248" s="504" t="s">
        <v>546</v>
      </c>
      <c r="DLK248" s="505">
        <v>680</v>
      </c>
      <c r="DLL248" s="506">
        <v>590</v>
      </c>
      <c r="DLM248" s="503" t="s">
        <v>1916</v>
      </c>
      <c r="DLN248" s="766" t="s">
        <v>1917</v>
      </c>
      <c r="DLO248" s="766"/>
      <c r="DLP248" s="503" t="s">
        <v>1891</v>
      </c>
      <c r="DLQ248" s="503" t="s">
        <v>830</v>
      </c>
      <c r="DLR248" s="504" t="s">
        <v>546</v>
      </c>
      <c r="DLS248" s="505">
        <v>680</v>
      </c>
      <c r="DLT248" s="506">
        <v>590</v>
      </c>
      <c r="DLU248" s="503" t="s">
        <v>1916</v>
      </c>
      <c r="DLV248" s="766" t="s">
        <v>1917</v>
      </c>
      <c r="DLW248" s="766"/>
      <c r="DLX248" s="503" t="s">
        <v>1891</v>
      </c>
      <c r="DLY248" s="503" t="s">
        <v>830</v>
      </c>
      <c r="DLZ248" s="504" t="s">
        <v>546</v>
      </c>
      <c r="DMA248" s="505">
        <v>680</v>
      </c>
      <c r="DMB248" s="506">
        <v>590</v>
      </c>
      <c r="DMC248" s="503" t="s">
        <v>1916</v>
      </c>
      <c r="DMD248" s="766" t="s">
        <v>1917</v>
      </c>
      <c r="DME248" s="766"/>
      <c r="DMF248" s="503" t="s">
        <v>1891</v>
      </c>
      <c r="DMG248" s="503" t="s">
        <v>830</v>
      </c>
      <c r="DMH248" s="504" t="s">
        <v>546</v>
      </c>
      <c r="DMI248" s="505">
        <v>680</v>
      </c>
      <c r="DMJ248" s="506">
        <v>590</v>
      </c>
      <c r="DMK248" s="503" t="s">
        <v>1916</v>
      </c>
      <c r="DML248" s="766" t="s">
        <v>1917</v>
      </c>
      <c r="DMM248" s="766"/>
      <c r="DMN248" s="503" t="s">
        <v>1891</v>
      </c>
      <c r="DMO248" s="503" t="s">
        <v>830</v>
      </c>
      <c r="DMP248" s="504" t="s">
        <v>546</v>
      </c>
      <c r="DMQ248" s="505">
        <v>680</v>
      </c>
      <c r="DMR248" s="506">
        <v>590</v>
      </c>
      <c r="DMS248" s="503" t="s">
        <v>1916</v>
      </c>
      <c r="DMT248" s="766" t="s">
        <v>1917</v>
      </c>
      <c r="DMU248" s="766"/>
      <c r="DMV248" s="503" t="s">
        <v>1891</v>
      </c>
      <c r="DMW248" s="503" t="s">
        <v>830</v>
      </c>
      <c r="DMX248" s="504" t="s">
        <v>546</v>
      </c>
      <c r="DMY248" s="505">
        <v>680</v>
      </c>
      <c r="DMZ248" s="506">
        <v>590</v>
      </c>
      <c r="DNA248" s="503" t="s">
        <v>1916</v>
      </c>
      <c r="DNB248" s="766" t="s">
        <v>1917</v>
      </c>
      <c r="DNC248" s="766"/>
      <c r="DND248" s="503" t="s">
        <v>1891</v>
      </c>
      <c r="DNE248" s="503" t="s">
        <v>830</v>
      </c>
      <c r="DNF248" s="504" t="s">
        <v>546</v>
      </c>
      <c r="DNG248" s="505">
        <v>680</v>
      </c>
      <c r="DNH248" s="506">
        <v>590</v>
      </c>
      <c r="DNI248" s="503" t="s">
        <v>1916</v>
      </c>
      <c r="DNJ248" s="766" t="s">
        <v>1917</v>
      </c>
      <c r="DNK248" s="766"/>
      <c r="DNL248" s="503" t="s">
        <v>1891</v>
      </c>
      <c r="DNM248" s="503" t="s">
        <v>830</v>
      </c>
      <c r="DNN248" s="504" t="s">
        <v>546</v>
      </c>
      <c r="DNO248" s="505">
        <v>680</v>
      </c>
      <c r="DNP248" s="506">
        <v>590</v>
      </c>
      <c r="DNQ248" s="503" t="s">
        <v>1916</v>
      </c>
      <c r="DNR248" s="766" t="s">
        <v>1917</v>
      </c>
      <c r="DNS248" s="766"/>
      <c r="DNT248" s="503" t="s">
        <v>1891</v>
      </c>
      <c r="DNU248" s="503" t="s">
        <v>830</v>
      </c>
      <c r="DNV248" s="504" t="s">
        <v>546</v>
      </c>
      <c r="DNW248" s="505">
        <v>680</v>
      </c>
      <c r="DNX248" s="506">
        <v>590</v>
      </c>
      <c r="DNY248" s="503" t="s">
        <v>1916</v>
      </c>
      <c r="DNZ248" s="766" t="s">
        <v>1917</v>
      </c>
      <c r="DOA248" s="766"/>
      <c r="DOB248" s="503" t="s">
        <v>1891</v>
      </c>
      <c r="DOC248" s="503" t="s">
        <v>830</v>
      </c>
      <c r="DOD248" s="504" t="s">
        <v>546</v>
      </c>
      <c r="DOE248" s="505">
        <v>680</v>
      </c>
      <c r="DOF248" s="506">
        <v>590</v>
      </c>
      <c r="DOG248" s="503" t="s">
        <v>1916</v>
      </c>
      <c r="DOH248" s="766" t="s">
        <v>1917</v>
      </c>
      <c r="DOI248" s="766"/>
      <c r="DOJ248" s="503" t="s">
        <v>1891</v>
      </c>
      <c r="DOK248" s="503" t="s">
        <v>830</v>
      </c>
      <c r="DOL248" s="504" t="s">
        <v>546</v>
      </c>
      <c r="DOM248" s="505">
        <v>680</v>
      </c>
      <c r="DON248" s="506">
        <v>590</v>
      </c>
      <c r="DOO248" s="503" t="s">
        <v>1916</v>
      </c>
      <c r="DOP248" s="766" t="s">
        <v>1917</v>
      </c>
      <c r="DOQ248" s="766"/>
      <c r="DOR248" s="503" t="s">
        <v>1891</v>
      </c>
      <c r="DOS248" s="503" t="s">
        <v>830</v>
      </c>
      <c r="DOT248" s="504" t="s">
        <v>546</v>
      </c>
      <c r="DOU248" s="505">
        <v>680</v>
      </c>
      <c r="DOV248" s="506">
        <v>590</v>
      </c>
      <c r="DOW248" s="503" t="s">
        <v>1916</v>
      </c>
      <c r="DOX248" s="766" t="s">
        <v>1917</v>
      </c>
      <c r="DOY248" s="766"/>
      <c r="DOZ248" s="503" t="s">
        <v>1891</v>
      </c>
      <c r="DPA248" s="503" t="s">
        <v>830</v>
      </c>
      <c r="DPB248" s="504" t="s">
        <v>546</v>
      </c>
      <c r="DPC248" s="505">
        <v>680</v>
      </c>
      <c r="DPD248" s="506">
        <v>590</v>
      </c>
      <c r="DPE248" s="503" t="s">
        <v>1916</v>
      </c>
      <c r="DPF248" s="766" t="s">
        <v>1917</v>
      </c>
      <c r="DPG248" s="766"/>
      <c r="DPH248" s="503" t="s">
        <v>1891</v>
      </c>
      <c r="DPI248" s="503" t="s">
        <v>830</v>
      </c>
      <c r="DPJ248" s="504" t="s">
        <v>546</v>
      </c>
      <c r="DPK248" s="505">
        <v>680</v>
      </c>
      <c r="DPL248" s="506">
        <v>590</v>
      </c>
      <c r="DPM248" s="503" t="s">
        <v>1916</v>
      </c>
      <c r="DPN248" s="766" t="s">
        <v>1917</v>
      </c>
      <c r="DPO248" s="766"/>
      <c r="DPP248" s="503" t="s">
        <v>1891</v>
      </c>
      <c r="DPQ248" s="503" t="s">
        <v>830</v>
      </c>
      <c r="DPR248" s="504" t="s">
        <v>546</v>
      </c>
      <c r="DPS248" s="505">
        <v>680</v>
      </c>
      <c r="DPT248" s="506">
        <v>590</v>
      </c>
      <c r="DPU248" s="503" t="s">
        <v>1916</v>
      </c>
      <c r="DPV248" s="766" t="s">
        <v>1917</v>
      </c>
      <c r="DPW248" s="766"/>
      <c r="DPX248" s="503" t="s">
        <v>1891</v>
      </c>
      <c r="DPY248" s="503" t="s">
        <v>830</v>
      </c>
      <c r="DPZ248" s="504" t="s">
        <v>546</v>
      </c>
      <c r="DQA248" s="505">
        <v>680</v>
      </c>
      <c r="DQB248" s="506">
        <v>590</v>
      </c>
      <c r="DQC248" s="503" t="s">
        <v>1916</v>
      </c>
      <c r="DQD248" s="766" t="s">
        <v>1917</v>
      </c>
      <c r="DQE248" s="766"/>
      <c r="DQF248" s="503" t="s">
        <v>1891</v>
      </c>
      <c r="DQG248" s="503" t="s">
        <v>830</v>
      </c>
      <c r="DQH248" s="504" t="s">
        <v>546</v>
      </c>
      <c r="DQI248" s="505">
        <v>680</v>
      </c>
      <c r="DQJ248" s="506">
        <v>590</v>
      </c>
      <c r="DQK248" s="503" t="s">
        <v>1916</v>
      </c>
      <c r="DQL248" s="766" t="s">
        <v>1917</v>
      </c>
      <c r="DQM248" s="766"/>
      <c r="DQN248" s="503" t="s">
        <v>1891</v>
      </c>
      <c r="DQO248" s="503" t="s">
        <v>830</v>
      </c>
      <c r="DQP248" s="504" t="s">
        <v>546</v>
      </c>
      <c r="DQQ248" s="505">
        <v>680</v>
      </c>
      <c r="DQR248" s="506">
        <v>590</v>
      </c>
      <c r="DQS248" s="503" t="s">
        <v>1916</v>
      </c>
      <c r="DQT248" s="766" t="s">
        <v>1917</v>
      </c>
      <c r="DQU248" s="766"/>
      <c r="DQV248" s="503" t="s">
        <v>1891</v>
      </c>
      <c r="DQW248" s="503" t="s">
        <v>830</v>
      </c>
      <c r="DQX248" s="504" t="s">
        <v>546</v>
      </c>
      <c r="DQY248" s="505">
        <v>680</v>
      </c>
      <c r="DQZ248" s="506">
        <v>590</v>
      </c>
      <c r="DRA248" s="503" t="s">
        <v>1916</v>
      </c>
      <c r="DRB248" s="766" t="s">
        <v>1917</v>
      </c>
      <c r="DRC248" s="766"/>
      <c r="DRD248" s="503" t="s">
        <v>1891</v>
      </c>
      <c r="DRE248" s="503" t="s">
        <v>830</v>
      </c>
      <c r="DRF248" s="504" t="s">
        <v>546</v>
      </c>
      <c r="DRG248" s="505">
        <v>680</v>
      </c>
      <c r="DRH248" s="506">
        <v>590</v>
      </c>
      <c r="DRI248" s="503" t="s">
        <v>1916</v>
      </c>
      <c r="DRJ248" s="766" t="s">
        <v>1917</v>
      </c>
      <c r="DRK248" s="766"/>
      <c r="DRL248" s="503" t="s">
        <v>1891</v>
      </c>
      <c r="DRM248" s="503" t="s">
        <v>830</v>
      </c>
      <c r="DRN248" s="504" t="s">
        <v>546</v>
      </c>
      <c r="DRO248" s="505">
        <v>680</v>
      </c>
      <c r="DRP248" s="506">
        <v>590</v>
      </c>
      <c r="DRQ248" s="503" t="s">
        <v>1916</v>
      </c>
      <c r="DRR248" s="766" t="s">
        <v>1917</v>
      </c>
      <c r="DRS248" s="766"/>
      <c r="DRT248" s="503" t="s">
        <v>1891</v>
      </c>
      <c r="DRU248" s="503" t="s">
        <v>830</v>
      </c>
      <c r="DRV248" s="504" t="s">
        <v>546</v>
      </c>
      <c r="DRW248" s="505">
        <v>680</v>
      </c>
      <c r="DRX248" s="506">
        <v>590</v>
      </c>
      <c r="DRY248" s="503" t="s">
        <v>1916</v>
      </c>
      <c r="DRZ248" s="766" t="s">
        <v>1917</v>
      </c>
      <c r="DSA248" s="766"/>
      <c r="DSB248" s="503" t="s">
        <v>1891</v>
      </c>
      <c r="DSC248" s="503" t="s">
        <v>830</v>
      </c>
      <c r="DSD248" s="504" t="s">
        <v>546</v>
      </c>
      <c r="DSE248" s="505">
        <v>680</v>
      </c>
      <c r="DSF248" s="506">
        <v>590</v>
      </c>
      <c r="DSG248" s="503" t="s">
        <v>1916</v>
      </c>
      <c r="DSH248" s="766" t="s">
        <v>1917</v>
      </c>
      <c r="DSI248" s="766"/>
      <c r="DSJ248" s="503" t="s">
        <v>1891</v>
      </c>
      <c r="DSK248" s="503" t="s">
        <v>830</v>
      </c>
      <c r="DSL248" s="504" t="s">
        <v>546</v>
      </c>
      <c r="DSM248" s="505">
        <v>680</v>
      </c>
      <c r="DSN248" s="506">
        <v>590</v>
      </c>
      <c r="DSO248" s="503" t="s">
        <v>1916</v>
      </c>
      <c r="DSP248" s="766" t="s">
        <v>1917</v>
      </c>
      <c r="DSQ248" s="766"/>
      <c r="DSR248" s="503" t="s">
        <v>1891</v>
      </c>
      <c r="DSS248" s="503" t="s">
        <v>830</v>
      </c>
      <c r="DST248" s="504" t="s">
        <v>546</v>
      </c>
      <c r="DSU248" s="505">
        <v>680</v>
      </c>
      <c r="DSV248" s="506">
        <v>590</v>
      </c>
      <c r="DSW248" s="503" t="s">
        <v>1916</v>
      </c>
      <c r="DSX248" s="766" t="s">
        <v>1917</v>
      </c>
      <c r="DSY248" s="766"/>
      <c r="DSZ248" s="503" t="s">
        <v>1891</v>
      </c>
      <c r="DTA248" s="503" t="s">
        <v>830</v>
      </c>
      <c r="DTB248" s="504" t="s">
        <v>546</v>
      </c>
      <c r="DTC248" s="505">
        <v>680</v>
      </c>
      <c r="DTD248" s="506">
        <v>590</v>
      </c>
      <c r="DTE248" s="503" t="s">
        <v>1916</v>
      </c>
      <c r="DTF248" s="766" t="s">
        <v>1917</v>
      </c>
      <c r="DTG248" s="766"/>
      <c r="DTH248" s="503" t="s">
        <v>1891</v>
      </c>
      <c r="DTI248" s="503" t="s">
        <v>830</v>
      </c>
      <c r="DTJ248" s="504" t="s">
        <v>546</v>
      </c>
      <c r="DTK248" s="505">
        <v>680</v>
      </c>
      <c r="DTL248" s="506">
        <v>590</v>
      </c>
      <c r="DTM248" s="503" t="s">
        <v>1916</v>
      </c>
      <c r="DTN248" s="766" t="s">
        <v>1917</v>
      </c>
      <c r="DTO248" s="766"/>
      <c r="DTP248" s="503" t="s">
        <v>1891</v>
      </c>
      <c r="DTQ248" s="503" t="s">
        <v>830</v>
      </c>
      <c r="DTR248" s="504" t="s">
        <v>546</v>
      </c>
      <c r="DTS248" s="505">
        <v>680</v>
      </c>
      <c r="DTT248" s="506">
        <v>590</v>
      </c>
      <c r="DTU248" s="503" t="s">
        <v>1916</v>
      </c>
      <c r="DTV248" s="766" t="s">
        <v>1917</v>
      </c>
      <c r="DTW248" s="766"/>
      <c r="DTX248" s="503" t="s">
        <v>1891</v>
      </c>
      <c r="DTY248" s="503" t="s">
        <v>830</v>
      </c>
      <c r="DTZ248" s="504" t="s">
        <v>546</v>
      </c>
      <c r="DUA248" s="505">
        <v>680</v>
      </c>
      <c r="DUB248" s="506">
        <v>590</v>
      </c>
      <c r="DUC248" s="503" t="s">
        <v>1916</v>
      </c>
      <c r="DUD248" s="766" t="s">
        <v>1917</v>
      </c>
      <c r="DUE248" s="766"/>
      <c r="DUF248" s="503" t="s">
        <v>1891</v>
      </c>
      <c r="DUG248" s="503" t="s">
        <v>830</v>
      </c>
      <c r="DUH248" s="504" t="s">
        <v>546</v>
      </c>
      <c r="DUI248" s="505">
        <v>680</v>
      </c>
      <c r="DUJ248" s="506">
        <v>590</v>
      </c>
      <c r="DUK248" s="503" t="s">
        <v>1916</v>
      </c>
      <c r="DUL248" s="766" t="s">
        <v>1917</v>
      </c>
      <c r="DUM248" s="766"/>
      <c r="DUN248" s="503" t="s">
        <v>1891</v>
      </c>
      <c r="DUO248" s="503" t="s">
        <v>830</v>
      </c>
      <c r="DUP248" s="504" t="s">
        <v>546</v>
      </c>
      <c r="DUQ248" s="505">
        <v>680</v>
      </c>
      <c r="DUR248" s="506">
        <v>590</v>
      </c>
      <c r="DUS248" s="503" t="s">
        <v>1916</v>
      </c>
      <c r="DUT248" s="766" t="s">
        <v>1917</v>
      </c>
      <c r="DUU248" s="766"/>
      <c r="DUV248" s="503" t="s">
        <v>1891</v>
      </c>
      <c r="DUW248" s="503" t="s">
        <v>830</v>
      </c>
      <c r="DUX248" s="504" t="s">
        <v>546</v>
      </c>
      <c r="DUY248" s="505">
        <v>680</v>
      </c>
      <c r="DUZ248" s="506">
        <v>590</v>
      </c>
      <c r="DVA248" s="503" t="s">
        <v>1916</v>
      </c>
      <c r="DVB248" s="766" t="s">
        <v>1917</v>
      </c>
      <c r="DVC248" s="766"/>
      <c r="DVD248" s="503" t="s">
        <v>1891</v>
      </c>
      <c r="DVE248" s="503" t="s">
        <v>830</v>
      </c>
      <c r="DVF248" s="504" t="s">
        <v>546</v>
      </c>
      <c r="DVG248" s="505">
        <v>680</v>
      </c>
      <c r="DVH248" s="506">
        <v>590</v>
      </c>
      <c r="DVI248" s="503" t="s">
        <v>1916</v>
      </c>
      <c r="DVJ248" s="766" t="s">
        <v>1917</v>
      </c>
      <c r="DVK248" s="766"/>
      <c r="DVL248" s="503" t="s">
        <v>1891</v>
      </c>
      <c r="DVM248" s="503" t="s">
        <v>830</v>
      </c>
      <c r="DVN248" s="504" t="s">
        <v>546</v>
      </c>
      <c r="DVO248" s="505">
        <v>680</v>
      </c>
      <c r="DVP248" s="506">
        <v>590</v>
      </c>
      <c r="DVQ248" s="503" t="s">
        <v>1916</v>
      </c>
      <c r="DVR248" s="766" t="s">
        <v>1917</v>
      </c>
      <c r="DVS248" s="766"/>
      <c r="DVT248" s="503" t="s">
        <v>1891</v>
      </c>
      <c r="DVU248" s="503" t="s">
        <v>830</v>
      </c>
      <c r="DVV248" s="504" t="s">
        <v>546</v>
      </c>
      <c r="DVW248" s="505">
        <v>680</v>
      </c>
      <c r="DVX248" s="506">
        <v>590</v>
      </c>
      <c r="DVY248" s="503" t="s">
        <v>1916</v>
      </c>
      <c r="DVZ248" s="766" t="s">
        <v>1917</v>
      </c>
      <c r="DWA248" s="766"/>
      <c r="DWB248" s="503" t="s">
        <v>1891</v>
      </c>
      <c r="DWC248" s="503" t="s">
        <v>830</v>
      </c>
      <c r="DWD248" s="504" t="s">
        <v>546</v>
      </c>
      <c r="DWE248" s="505">
        <v>680</v>
      </c>
      <c r="DWF248" s="506">
        <v>590</v>
      </c>
      <c r="DWG248" s="503" t="s">
        <v>1916</v>
      </c>
      <c r="DWH248" s="766" t="s">
        <v>1917</v>
      </c>
      <c r="DWI248" s="766"/>
      <c r="DWJ248" s="503" t="s">
        <v>1891</v>
      </c>
      <c r="DWK248" s="503" t="s">
        <v>830</v>
      </c>
      <c r="DWL248" s="504" t="s">
        <v>546</v>
      </c>
      <c r="DWM248" s="505">
        <v>680</v>
      </c>
      <c r="DWN248" s="506">
        <v>590</v>
      </c>
      <c r="DWO248" s="503" t="s">
        <v>1916</v>
      </c>
      <c r="DWP248" s="766" t="s">
        <v>1917</v>
      </c>
      <c r="DWQ248" s="766"/>
      <c r="DWR248" s="503" t="s">
        <v>1891</v>
      </c>
      <c r="DWS248" s="503" t="s">
        <v>830</v>
      </c>
      <c r="DWT248" s="504" t="s">
        <v>546</v>
      </c>
      <c r="DWU248" s="505">
        <v>680</v>
      </c>
      <c r="DWV248" s="506">
        <v>590</v>
      </c>
      <c r="DWW248" s="503" t="s">
        <v>1916</v>
      </c>
      <c r="DWX248" s="766" t="s">
        <v>1917</v>
      </c>
      <c r="DWY248" s="766"/>
      <c r="DWZ248" s="503" t="s">
        <v>1891</v>
      </c>
      <c r="DXA248" s="503" t="s">
        <v>830</v>
      </c>
      <c r="DXB248" s="504" t="s">
        <v>546</v>
      </c>
      <c r="DXC248" s="505">
        <v>680</v>
      </c>
      <c r="DXD248" s="506">
        <v>590</v>
      </c>
      <c r="DXE248" s="503" t="s">
        <v>1916</v>
      </c>
      <c r="DXF248" s="766" t="s">
        <v>1917</v>
      </c>
      <c r="DXG248" s="766"/>
      <c r="DXH248" s="503" t="s">
        <v>1891</v>
      </c>
      <c r="DXI248" s="503" t="s">
        <v>830</v>
      </c>
      <c r="DXJ248" s="504" t="s">
        <v>546</v>
      </c>
      <c r="DXK248" s="505">
        <v>680</v>
      </c>
      <c r="DXL248" s="506">
        <v>590</v>
      </c>
      <c r="DXM248" s="503" t="s">
        <v>1916</v>
      </c>
      <c r="DXN248" s="766" t="s">
        <v>1917</v>
      </c>
      <c r="DXO248" s="766"/>
      <c r="DXP248" s="503" t="s">
        <v>1891</v>
      </c>
      <c r="DXQ248" s="503" t="s">
        <v>830</v>
      </c>
      <c r="DXR248" s="504" t="s">
        <v>546</v>
      </c>
      <c r="DXS248" s="505">
        <v>680</v>
      </c>
      <c r="DXT248" s="506">
        <v>590</v>
      </c>
      <c r="DXU248" s="503" t="s">
        <v>1916</v>
      </c>
      <c r="DXV248" s="766" t="s">
        <v>1917</v>
      </c>
      <c r="DXW248" s="766"/>
      <c r="DXX248" s="503" t="s">
        <v>1891</v>
      </c>
      <c r="DXY248" s="503" t="s">
        <v>830</v>
      </c>
      <c r="DXZ248" s="504" t="s">
        <v>546</v>
      </c>
      <c r="DYA248" s="505">
        <v>680</v>
      </c>
      <c r="DYB248" s="506">
        <v>590</v>
      </c>
      <c r="DYC248" s="503" t="s">
        <v>1916</v>
      </c>
      <c r="DYD248" s="766" t="s">
        <v>1917</v>
      </c>
      <c r="DYE248" s="766"/>
      <c r="DYF248" s="503" t="s">
        <v>1891</v>
      </c>
      <c r="DYG248" s="503" t="s">
        <v>830</v>
      </c>
      <c r="DYH248" s="504" t="s">
        <v>546</v>
      </c>
      <c r="DYI248" s="505">
        <v>680</v>
      </c>
      <c r="DYJ248" s="506">
        <v>590</v>
      </c>
      <c r="DYK248" s="503" t="s">
        <v>1916</v>
      </c>
      <c r="DYL248" s="766" t="s">
        <v>1917</v>
      </c>
      <c r="DYM248" s="766"/>
      <c r="DYN248" s="503" t="s">
        <v>1891</v>
      </c>
      <c r="DYO248" s="503" t="s">
        <v>830</v>
      </c>
      <c r="DYP248" s="504" t="s">
        <v>546</v>
      </c>
      <c r="DYQ248" s="505">
        <v>680</v>
      </c>
      <c r="DYR248" s="506">
        <v>590</v>
      </c>
      <c r="DYS248" s="503" t="s">
        <v>1916</v>
      </c>
      <c r="DYT248" s="766" t="s">
        <v>1917</v>
      </c>
      <c r="DYU248" s="766"/>
      <c r="DYV248" s="503" t="s">
        <v>1891</v>
      </c>
      <c r="DYW248" s="503" t="s">
        <v>830</v>
      </c>
      <c r="DYX248" s="504" t="s">
        <v>546</v>
      </c>
      <c r="DYY248" s="505">
        <v>680</v>
      </c>
      <c r="DYZ248" s="506">
        <v>590</v>
      </c>
      <c r="DZA248" s="503" t="s">
        <v>1916</v>
      </c>
      <c r="DZB248" s="766" t="s">
        <v>1917</v>
      </c>
      <c r="DZC248" s="766"/>
      <c r="DZD248" s="503" t="s">
        <v>1891</v>
      </c>
      <c r="DZE248" s="503" t="s">
        <v>830</v>
      </c>
      <c r="DZF248" s="504" t="s">
        <v>546</v>
      </c>
      <c r="DZG248" s="505">
        <v>680</v>
      </c>
      <c r="DZH248" s="506">
        <v>590</v>
      </c>
      <c r="DZI248" s="503" t="s">
        <v>1916</v>
      </c>
      <c r="DZJ248" s="766" t="s">
        <v>1917</v>
      </c>
      <c r="DZK248" s="766"/>
      <c r="DZL248" s="503" t="s">
        <v>1891</v>
      </c>
      <c r="DZM248" s="503" t="s">
        <v>830</v>
      </c>
      <c r="DZN248" s="504" t="s">
        <v>546</v>
      </c>
      <c r="DZO248" s="505">
        <v>680</v>
      </c>
      <c r="DZP248" s="506">
        <v>590</v>
      </c>
      <c r="DZQ248" s="503" t="s">
        <v>1916</v>
      </c>
      <c r="DZR248" s="766" t="s">
        <v>1917</v>
      </c>
      <c r="DZS248" s="766"/>
      <c r="DZT248" s="503" t="s">
        <v>1891</v>
      </c>
      <c r="DZU248" s="503" t="s">
        <v>830</v>
      </c>
      <c r="DZV248" s="504" t="s">
        <v>546</v>
      </c>
      <c r="DZW248" s="505">
        <v>680</v>
      </c>
      <c r="DZX248" s="506">
        <v>590</v>
      </c>
      <c r="DZY248" s="503" t="s">
        <v>1916</v>
      </c>
      <c r="DZZ248" s="766" t="s">
        <v>1917</v>
      </c>
      <c r="EAA248" s="766"/>
      <c r="EAB248" s="503" t="s">
        <v>1891</v>
      </c>
      <c r="EAC248" s="503" t="s">
        <v>830</v>
      </c>
      <c r="EAD248" s="504" t="s">
        <v>546</v>
      </c>
      <c r="EAE248" s="505">
        <v>680</v>
      </c>
      <c r="EAF248" s="506">
        <v>590</v>
      </c>
      <c r="EAG248" s="503" t="s">
        <v>1916</v>
      </c>
      <c r="EAH248" s="766" t="s">
        <v>1917</v>
      </c>
      <c r="EAI248" s="766"/>
      <c r="EAJ248" s="503" t="s">
        <v>1891</v>
      </c>
      <c r="EAK248" s="503" t="s">
        <v>830</v>
      </c>
      <c r="EAL248" s="504" t="s">
        <v>546</v>
      </c>
      <c r="EAM248" s="505">
        <v>680</v>
      </c>
      <c r="EAN248" s="506">
        <v>590</v>
      </c>
      <c r="EAO248" s="503" t="s">
        <v>1916</v>
      </c>
      <c r="EAP248" s="766" t="s">
        <v>1917</v>
      </c>
      <c r="EAQ248" s="766"/>
      <c r="EAR248" s="503" t="s">
        <v>1891</v>
      </c>
      <c r="EAS248" s="503" t="s">
        <v>830</v>
      </c>
      <c r="EAT248" s="504" t="s">
        <v>546</v>
      </c>
      <c r="EAU248" s="505">
        <v>680</v>
      </c>
      <c r="EAV248" s="506">
        <v>590</v>
      </c>
      <c r="EAW248" s="503" t="s">
        <v>1916</v>
      </c>
      <c r="EAX248" s="766" t="s">
        <v>1917</v>
      </c>
      <c r="EAY248" s="766"/>
      <c r="EAZ248" s="503" t="s">
        <v>1891</v>
      </c>
      <c r="EBA248" s="503" t="s">
        <v>830</v>
      </c>
      <c r="EBB248" s="504" t="s">
        <v>546</v>
      </c>
      <c r="EBC248" s="505">
        <v>680</v>
      </c>
      <c r="EBD248" s="506">
        <v>590</v>
      </c>
      <c r="EBE248" s="503" t="s">
        <v>1916</v>
      </c>
      <c r="EBF248" s="766" t="s">
        <v>1917</v>
      </c>
      <c r="EBG248" s="766"/>
      <c r="EBH248" s="503" t="s">
        <v>1891</v>
      </c>
      <c r="EBI248" s="503" t="s">
        <v>830</v>
      </c>
      <c r="EBJ248" s="504" t="s">
        <v>546</v>
      </c>
      <c r="EBK248" s="505">
        <v>680</v>
      </c>
      <c r="EBL248" s="506">
        <v>590</v>
      </c>
      <c r="EBM248" s="503" t="s">
        <v>1916</v>
      </c>
      <c r="EBN248" s="766" t="s">
        <v>1917</v>
      </c>
      <c r="EBO248" s="766"/>
      <c r="EBP248" s="503" t="s">
        <v>1891</v>
      </c>
      <c r="EBQ248" s="503" t="s">
        <v>830</v>
      </c>
      <c r="EBR248" s="504" t="s">
        <v>546</v>
      </c>
      <c r="EBS248" s="505">
        <v>680</v>
      </c>
      <c r="EBT248" s="506">
        <v>590</v>
      </c>
      <c r="EBU248" s="503" t="s">
        <v>1916</v>
      </c>
      <c r="EBV248" s="766" t="s">
        <v>1917</v>
      </c>
      <c r="EBW248" s="766"/>
      <c r="EBX248" s="503" t="s">
        <v>1891</v>
      </c>
      <c r="EBY248" s="503" t="s">
        <v>830</v>
      </c>
      <c r="EBZ248" s="504" t="s">
        <v>546</v>
      </c>
      <c r="ECA248" s="505">
        <v>680</v>
      </c>
      <c r="ECB248" s="506">
        <v>590</v>
      </c>
      <c r="ECC248" s="503" t="s">
        <v>1916</v>
      </c>
      <c r="ECD248" s="766" t="s">
        <v>1917</v>
      </c>
      <c r="ECE248" s="766"/>
      <c r="ECF248" s="503" t="s">
        <v>1891</v>
      </c>
      <c r="ECG248" s="503" t="s">
        <v>830</v>
      </c>
      <c r="ECH248" s="504" t="s">
        <v>546</v>
      </c>
      <c r="ECI248" s="505">
        <v>680</v>
      </c>
      <c r="ECJ248" s="506">
        <v>590</v>
      </c>
      <c r="ECK248" s="503" t="s">
        <v>1916</v>
      </c>
      <c r="ECL248" s="766" t="s">
        <v>1917</v>
      </c>
      <c r="ECM248" s="766"/>
      <c r="ECN248" s="503" t="s">
        <v>1891</v>
      </c>
      <c r="ECO248" s="503" t="s">
        <v>830</v>
      </c>
      <c r="ECP248" s="504" t="s">
        <v>546</v>
      </c>
      <c r="ECQ248" s="505">
        <v>680</v>
      </c>
      <c r="ECR248" s="506">
        <v>590</v>
      </c>
      <c r="ECS248" s="503" t="s">
        <v>1916</v>
      </c>
      <c r="ECT248" s="766" t="s">
        <v>1917</v>
      </c>
      <c r="ECU248" s="766"/>
      <c r="ECV248" s="503" t="s">
        <v>1891</v>
      </c>
      <c r="ECW248" s="503" t="s">
        <v>830</v>
      </c>
      <c r="ECX248" s="504" t="s">
        <v>546</v>
      </c>
      <c r="ECY248" s="505">
        <v>680</v>
      </c>
      <c r="ECZ248" s="506">
        <v>590</v>
      </c>
      <c r="EDA248" s="503" t="s">
        <v>1916</v>
      </c>
      <c r="EDB248" s="766" t="s">
        <v>1917</v>
      </c>
      <c r="EDC248" s="766"/>
      <c r="EDD248" s="503" t="s">
        <v>1891</v>
      </c>
      <c r="EDE248" s="503" t="s">
        <v>830</v>
      </c>
      <c r="EDF248" s="504" t="s">
        <v>546</v>
      </c>
      <c r="EDG248" s="505">
        <v>680</v>
      </c>
      <c r="EDH248" s="506">
        <v>590</v>
      </c>
      <c r="EDI248" s="503" t="s">
        <v>1916</v>
      </c>
      <c r="EDJ248" s="766" t="s">
        <v>1917</v>
      </c>
      <c r="EDK248" s="766"/>
      <c r="EDL248" s="503" t="s">
        <v>1891</v>
      </c>
      <c r="EDM248" s="503" t="s">
        <v>830</v>
      </c>
      <c r="EDN248" s="504" t="s">
        <v>546</v>
      </c>
      <c r="EDO248" s="505">
        <v>680</v>
      </c>
      <c r="EDP248" s="506">
        <v>590</v>
      </c>
      <c r="EDQ248" s="503" t="s">
        <v>1916</v>
      </c>
      <c r="EDR248" s="766" t="s">
        <v>1917</v>
      </c>
      <c r="EDS248" s="766"/>
      <c r="EDT248" s="503" t="s">
        <v>1891</v>
      </c>
      <c r="EDU248" s="503" t="s">
        <v>830</v>
      </c>
      <c r="EDV248" s="504" t="s">
        <v>546</v>
      </c>
      <c r="EDW248" s="505">
        <v>680</v>
      </c>
      <c r="EDX248" s="506">
        <v>590</v>
      </c>
      <c r="EDY248" s="503" t="s">
        <v>1916</v>
      </c>
      <c r="EDZ248" s="766" t="s">
        <v>1917</v>
      </c>
      <c r="EEA248" s="766"/>
      <c r="EEB248" s="503" t="s">
        <v>1891</v>
      </c>
      <c r="EEC248" s="503" t="s">
        <v>830</v>
      </c>
      <c r="EED248" s="504" t="s">
        <v>546</v>
      </c>
      <c r="EEE248" s="505">
        <v>680</v>
      </c>
      <c r="EEF248" s="506">
        <v>590</v>
      </c>
      <c r="EEG248" s="503" t="s">
        <v>1916</v>
      </c>
      <c r="EEH248" s="766" t="s">
        <v>1917</v>
      </c>
      <c r="EEI248" s="766"/>
      <c r="EEJ248" s="503" t="s">
        <v>1891</v>
      </c>
      <c r="EEK248" s="503" t="s">
        <v>830</v>
      </c>
      <c r="EEL248" s="504" t="s">
        <v>546</v>
      </c>
      <c r="EEM248" s="505">
        <v>680</v>
      </c>
      <c r="EEN248" s="506">
        <v>590</v>
      </c>
      <c r="EEO248" s="503" t="s">
        <v>1916</v>
      </c>
      <c r="EEP248" s="766" t="s">
        <v>1917</v>
      </c>
      <c r="EEQ248" s="766"/>
      <c r="EER248" s="503" t="s">
        <v>1891</v>
      </c>
      <c r="EES248" s="503" t="s">
        <v>830</v>
      </c>
      <c r="EET248" s="504" t="s">
        <v>546</v>
      </c>
      <c r="EEU248" s="505">
        <v>680</v>
      </c>
      <c r="EEV248" s="506">
        <v>590</v>
      </c>
      <c r="EEW248" s="503" t="s">
        <v>1916</v>
      </c>
      <c r="EEX248" s="766" t="s">
        <v>1917</v>
      </c>
      <c r="EEY248" s="766"/>
      <c r="EEZ248" s="503" t="s">
        <v>1891</v>
      </c>
      <c r="EFA248" s="503" t="s">
        <v>830</v>
      </c>
      <c r="EFB248" s="504" t="s">
        <v>546</v>
      </c>
      <c r="EFC248" s="505">
        <v>680</v>
      </c>
      <c r="EFD248" s="506">
        <v>590</v>
      </c>
      <c r="EFE248" s="503" t="s">
        <v>1916</v>
      </c>
      <c r="EFF248" s="766" t="s">
        <v>1917</v>
      </c>
      <c r="EFG248" s="766"/>
      <c r="EFH248" s="503" t="s">
        <v>1891</v>
      </c>
      <c r="EFI248" s="503" t="s">
        <v>830</v>
      </c>
      <c r="EFJ248" s="504" t="s">
        <v>546</v>
      </c>
      <c r="EFK248" s="505">
        <v>680</v>
      </c>
      <c r="EFL248" s="506">
        <v>590</v>
      </c>
      <c r="EFM248" s="503" t="s">
        <v>1916</v>
      </c>
      <c r="EFN248" s="766" t="s">
        <v>1917</v>
      </c>
      <c r="EFO248" s="766"/>
      <c r="EFP248" s="503" t="s">
        <v>1891</v>
      </c>
      <c r="EFQ248" s="503" t="s">
        <v>830</v>
      </c>
      <c r="EFR248" s="504" t="s">
        <v>546</v>
      </c>
      <c r="EFS248" s="505">
        <v>680</v>
      </c>
      <c r="EFT248" s="506">
        <v>590</v>
      </c>
      <c r="EFU248" s="503" t="s">
        <v>1916</v>
      </c>
      <c r="EFV248" s="766" t="s">
        <v>1917</v>
      </c>
      <c r="EFW248" s="766"/>
      <c r="EFX248" s="503" t="s">
        <v>1891</v>
      </c>
      <c r="EFY248" s="503" t="s">
        <v>830</v>
      </c>
      <c r="EFZ248" s="504" t="s">
        <v>546</v>
      </c>
      <c r="EGA248" s="505">
        <v>680</v>
      </c>
      <c r="EGB248" s="506">
        <v>590</v>
      </c>
      <c r="EGC248" s="503" t="s">
        <v>1916</v>
      </c>
      <c r="EGD248" s="766" t="s">
        <v>1917</v>
      </c>
      <c r="EGE248" s="766"/>
      <c r="EGF248" s="503" t="s">
        <v>1891</v>
      </c>
      <c r="EGG248" s="503" t="s">
        <v>830</v>
      </c>
      <c r="EGH248" s="504" t="s">
        <v>546</v>
      </c>
      <c r="EGI248" s="505">
        <v>680</v>
      </c>
      <c r="EGJ248" s="506">
        <v>590</v>
      </c>
      <c r="EGK248" s="503" t="s">
        <v>1916</v>
      </c>
      <c r="EGL248" s="766" t="s">
        <v>1917</v>
      </c>
      <c r="EGM248" s="766"/>
      <c r="EGN248" s="503" t="s">
        <v>1891</v>
      </c>
      <c r="EGO248" s="503" t="s">
        <v>830</v>
      </c>
      <c r="EGP248" s="504" t="s">
        <v>546</v>
      </c>
      <c r="EGQ248" s="505">
        <v>680</v>
      </c>
      <c r="EGR248" s="506">
        <v>590</v>
      </c>
      <c r="EGS248" s="503" t="s">
        <v>1916</v>
      </c>
      <c r="EGT248" s="766" t="s">
        <v>1917</v>
      </c>
      <c r="EGU248" s="766"/>
      <c r="EGV248" s="503" t="s">
        <v>1891</v>
      </c>
      <c r="EGW248" s="503" t="s">
        <v>830</v>
      </c>
      <c r="EGX248" s="504" t="s">
        <v>546</v>
      </c>
      <c r="EGY248" s="505">
        <v>680</v>
      </c>
      <c r="EGZ248" s="506">
        <v>590</v>
      </c>
      <c r="EHA248" s="503" t="s">
        <v>1916</v>
      </c>
      <c r="EHB248" s="766" t="s">
        <v>1917</v>
      </c>
      <c r="EHC248" s="766"/>
      <c r="EHD248" s="503" t="s">
        <v>1891</v>
      </c>
      <c r="EHE248" s="503" t="s">
        <v>830</v>
      </c>
      <c r="EHF248" s="504" t="s">
        <v>546</v>
      </c>
      <c r="EHG248" s="505">
        <v>680</v>
      </c>
      <c r="EHH248" s="506">
        <v>590</v>
      </c>
      <c r="EHI248" s="503" t="s">
        <v>1916</v>
      </c>
      <c r="EHJ248" s="766" t="s">
        <v>1917</v>
      </c>
      <c r="EHK248" s="766"/>
      <c r="EHL248" s="503" t="s">
        <v>1891</v>
      </c>
      <c r="EHM248" s="503" t="s">
        <v>830</v>
      </c>
      <c r="EHN248" s="504" t="s">
        <v>546</v>
      </c>
      <c r="EHO248" s="505">
        <v>680</v>
      </c>
      <c r="EHP248" s="506">
        <v>590</v>
      </c>
      <c r="EHQ248" s="503" t="s">
        <v>1916</v>
      </c>
      <c r="EHR248" s="766" t="s">
        <v>1917</v>
      </c>
      <c r="EHS248" s="766"/>
      <c r="EHT248" s="503" t="s">
        <v>1891</v>
      </c>
      <c r="EHU248" s="503" t="s">
        <v>830</v>
      </c>
      <c r="EHV248" s="504" t="s">
        <v>546</v>
      </c>
      <c r="EHW248" s="505">
        <v>680</v>
      </c>
      <c r="EHX248" s="506">
        <v>590</v>
      </c>
      <c r="EHY248" s="503" t="s">
        <v>1916</v>
      </c>
      <c r="EHZ248" s="766" t="s">
        <v>1917</v>
      </c>
      <c r="EIA248" s="766"/>
      <c r="EIB248" s="503" t="s">
        <v>1891</v>
      </c>
      <c r="EIC248" s="503" t="s">
        <v>830</v>
      </c>
      <c r="EID248" s="504" t="s">
        <v>546</v>
      </c>
      <c r="EIE248" s="505">
        <v>680</v>
      </c>
      <c r="EIF248" s="506">
        <v>590</v>
      </c>
      <c r="EIG248" s="503" t="s">
        <v>1916</v>
      </c>
      <c r="EIH248" s="766" t="s">
        <v>1917</v>
      </c>
      <c r="EII248" s="766"/>
      <c r="EIJ248" s="503" t="s">
        <v>1891</v>
      </c>
      <c r="EIK248" s="503" t="s">
        <v>830</v>
      </c>
      <c r="EIL248" s="504" t="s">
        <v>546</v>
      </c>
      <c r="EIM248" s="505">
        <v>680</v>
      </c>
      <c r="EIN248" s="506">
        <v>590</v>
      </c>
      <c r="EIO248" s="503" t="s">
        <v>1916</v>
      </c>
      <c r="EIP248" s="766" t="s">
        <v>1917</v>
      </c>
      <c r="EIQ248" s="766"/>
      <c r="EIR248" s="503" t="s">
        <v>1891</v>
      </c>
      <c r="EIS248" s="503" t="s">
        <v>830</v>
      </c>
      <c r="EIT248" s="504" t="s">
        <v>546</v>
      </c>
      <c r="EIU248" s="505">
        <v>680</v>
      </c>
      <c r="EIV248" s="506">
        <v>590</v>
      </c>
      <c r="EIW248" s="503" t="s">
        <v>1916</v>
      </c>
      <c r="EIX248" s="766" t="s">
        <v>1917</v>
      </c>
      <c r="EIY248" s="766"/>
      <c r="EIZ248" s="503" t="s">
        <v>1891</v>
      </c>
      <c r="EJA248" s="503" t="s">
        <v>830</v>
      </c>
      <c r="EJB248" s="504" t="s">
        <v>546</v>
      </c>
      <c r="EJC248" s="505">
        <v>680</v>
      </c>
      <c r="EJD248" s="506">
        <v>590</v>
      </c>
      <c r="EJE248" s="503" t="s">
        <v>1916</v>
      </c>
      <c r="EJF248" s="766" t="s">
        <v>1917</v>
      </c>
      <c r="EJG248" s="766"/>
      <c r="EJH248" s="503" t="s">
        <v>1891</v>
      </c>
      <c r="EJI248" s="503" t="s">
        <v>830</v>
      </c>
      <c r="EJJ248" s="504" t="s">
        <v>546</v>
      </c>
      <c r="EJK248" s="505">
        <v>680</v>
      </c>
      <c r="EJL248" s="506">
        <v>590</v>
      </c>
      <c r="EJM248" s="503" t="s">
        <v>1916</v>
      </c>
      <c r="EJN248" s="766" t="s">
        <v>1917</v>
      </c>
      <c r="EJO248" s="766"/>
      <c r="EJP248" s="503" t="s">
        <v>1891</v>
      </c>
      <c r="EJQ248" s="503" t="s">
        <v>830</v>
      </c>
      <c r="EJR248" s="504" t="s">
        <v>546</v>
      </c>
      <c r="EJS248" s="505">
        <v>680</v>
      </c>
      <c r="EJT248" s="506">
        <v>590</v>
      </c>
      <c r="EJU248" s="503" t="s">
        <v>1916</v>
      </c>
      <c r="EJV248" s="766" t="s">
        <v>1917</v>
      </c>
      <c r="EJW248" s="766"/>
      <c r="EJX248" s="503" t="s">
        <v>1891</v>
      </c>
      <c r="EJY248" s="503" t="s">
        <v>830</v>
      </c>
      <c r="EJZ248" s="504" t="s">
        <v>546</v>
      </c>
      <c r="EKA248" s="505">
        <v>680</v>
      </c>
      <c r="EKB248" s="506">
        <v>590</v>
      </c>
      <c r="EKC248" s="503" t="s">
        <v>1916</v>
      </c>
      <c r="EKD248" s="766" t="s">
        <v>1917</v>
      </c>
      <c r="EKE248" s="766"/>
      <c r="EKF248" s="503" t="s">
        <v>1891</v>
      </c>
      <c r="EKG248" s="503" t="s">
        <v>830</v>
      </c>
      <c r="EKH248" s="504" t="s">
        <v>546</v>
      </c>
      <c r="EKI248" s="505">
        <v>680</v>
      </c>
      <c r="EKJ248" s="506">
        <v>590</v>
      </c>
      <c r="EKK248" s="503" t="s">
        <v>1916</v>
      </c>
      <c r="EKL248" s="766" t="s">
        <v>1917</v>
      </c>
      <c r="EKM248" s="766"/>
      <c r="EKN248" s="503" t="s">
        <v>1891</v>
      </c>
      <c r="EKO248" s="503" t="s">
        <v>830</v>
      </c>
      <c r="EKP248" s="504" t="s">
        <v>546</v>
      </c>
      <c r="EKQ248" s="505">
        <v>680</v>
      </c>
      <c r="EKR248" s="506">
        <v>590</v>
      </c>
      <c r="EKS248" s="503" t="s">
        <v>1916</v>
      </c>
      <c r="EKT248" s="766" t="s">
        <v>1917</v>
      </c>
      <c r="EKU248" s="766"/>
      <c r="EKV248" s="503" t="s">
        <v>1891</v>
      </c>
      <c r="EKW248" s="503" t="s">
        <v>830</v>
      </c>
      <c r="EKX248" s="504" t="s">
        <v>546</v>
      </c>
      <c r="EKY248" s="505">
        <v>680</v>
      </c>
      <c r="EKZ248" s="506">
        <v>590</v>
      </c>
      <c r="ELA248" s="503" t="s">
        <v>1916</v>
      </c>
      <c r="ELB248" s="766" t="s">
        <v>1917</v>
      </c>
      <c r="ELC248" s="766"/>
      <c r="ELD248" s="503" t="s">
        <v>1891</v>
      </c>
      <c r="ELE248" s="503" t="s">
        <v>830</v>
      </c>
      <c r="ELF248" s="504" t="s">
        <v>546</v>
      </c>
      <c r="ELG248" s="505">
        <v>680</v>
      </c>
      <c r="ELH248" s="506">
        <v>590</v>
      </c>
      <c r="ELI248" s="503" t="s">
        <v>1916</v>
      </c>
      <c r="ELJ248" s="766" t="s">
        <v>1917</v>
      </c>
      <c r="ELK248" s="766"/>
      <c r="ELL248" s="503" t="s">
        <v>1891</v>
      </c>
      <c r="ELM248" s="503" t="s">
        <v>830</v>
      </c>
      <c r="ELN248" s="504" t="s">
        <v>546</v>
      </c>
      <c r="ELO248" s="505">
        <v>680</v>
      </c>
      <c r="ELP248" s="506">
        <v>590</v>
      </c>
      <c r="ELQ248" s="503" t="s">
        <v>1916</v>
      </c>
      <c r="ELR248" s="766" t="s">
        <v>1917</v>
      </c>
      <c r="ELS248" s="766"/>
      <c r="ELT248" s="503" t="s">
        <v>1891</v>
      </c>
      <c r="ELU248" s="503" t="s">
        <v>830</v>
      </c>
      <c r="ELV248" s="504" t="s">
        <v>546</v>
      </c>
      <c r="ELW248" s="505">
        <v>680</v>
      </c>
      <c r="ELX248" s="506">
        <v>590</v>
      </c>
      <c r="ELY248" s="503" t="s">
        <v>1916</v>
      </c>
      <c r="ELZ248" s="766" t="s">
        <v>1917</v>
      </c>
      <c r="EMA248" s="766"/>
      <c r="EMB248" s="503" t="s">
        <v>1891</v>
      </c>
      <c r="EMC248" s="503" t="s">
        <v>830</v>
      </c>
      <c r="EMD248" s="504" t="s">
        <v>546</v>
      </c>
      <c r="EME248" s="505">
        <v>680</v>
      </c>
      <c r="EMF248" s="506">
        <v>590</v>
      </c>
      <c r="EMG248" s="503" t="s">
        <v>1916</v>
      </c>
      <c r="EMH248" s="766" t="s">
        <v>1917</v>
      </c>
      <c r="EMI248" s="766"/>
      <c r="EMJ248" s="503" t="s">
        <v>1891</v>
      </c>
      <c r="EMK248" s="503" t="s">
        <v>830</v>
      </c>
      <c r="EML248" s="504" t="s">
        <v>546</v>
      </c>
      <c r="EMM248" s="505">
        <v>680</v>
      </c>
      <c r="EMN248" s="506">
        <v>590</v>
      </c>
      <c r="EMO248" s="503" t="s">
        <v>1916</v>
      </c>
      <c r="EMP248" s="766" t="s">
        <v>1917</v>
      </c>
      <c r="EMQ248" s="766"/>
      <c r="EMR248" s="503" t="s">
        <v>1891</v>
      </c>
      <c r="EMS248" s="503" t="s">
        <v>830</v>
      </c>
      <c r="EMT248" s="504" t="s">
        <v>546</v>
      </c>
      <c r="EMU248" s="505">
        <v>680</v>
      </c>
      <c r="EMV248" s="506">
        <v>590</v>
      </c>
      <c r="EMW248" s="503" t="s">
        <v>1916</v>
      </c>
      <c r="EMX248" s="766" t="s">
        <v>1917</v>
      </c>
      <c r="EMY248" s="766"/>
      <c r="EMZ248" s="503" t="s">
        <v>1891</v>
      </c>
      <c r="ENA248" s="503" t="s">
        <v>830</v>
      </c>
      <c r="ENB248" s="504" t="s">
        <v>546</v>
      </c>
      <c r="ENC248" s="505">
        <v>680</v>
      </c>
      <c r="END248" s="506">
        <v>590</v>
      </c>
      <c r="ENE248" s="503" t="s">
        <v>1916</v>
      </c>
      <c r="ENF248" s="766" t="s">
        <v>1917</v>
      </c>
      <c r="ENG248" s="766"/>
      <c r="ENH248" s="503" t="s">
        <v>1891</v>
      </c>
      <c r="ENI248" s="503" t="s">
        <v>830</v>
      </c>
      <c r="ENJ248" s="504" t="s">
        <v>546</v>
      </c>
      <c r="ENK248" s="505">
        <v>680</v>
      </c>
      <c r="ENL248" s="506">
        <v>590</v>
      </c>
      <c r="ENM248" s="503" t="s">
        <v>1916</v>
      </c>
      <c r="ENN248" s="766" t="s">
        <v>1917</v>
      </c>
      <c r="ENO248" s="766"/>
      <c r="ENP248" s="503" t="s">
        <v>1891</v>
      </c>
      <c r="ENQ248" s="503" t="s">
        <v>830</v>
      </c>
      <c r="ENR248" s="504" t="s">
        <v>546</v>
      </c>
      <c r="ENS248" s="505">
        <v>680</v>
      </c>
      <c r="ENT248" s="506">
        <v>590</v>
      </c>
      <c r="ENU248" s="503" t="s">
        <v>1916</v>
      </c>
      <c r="ENV248" s="766" t="s">
        <v>1917</v>
      </c>
      <c r="ENW248" s="766"/>
      <c r="ENX248" s="503" t="s">
        <v>1891</v>
      </c>
      <c r="ENY248" s="503" t="s">
        <v>830</v>
      </c>
      <c r="ENZ248" s="504" t="s">
        <v>546</v>
      </c>
      <c r="EOA248" s="505">
        <v>680</v>
      </c>
      <c r="EOB248" s="506">
        <v>590</v>
      </c>
      <c r="EOC248" s="503" t="s">
        <v>1916</v>
      </c>
      <c r="EOD248" s="766" t="s">
        <v>1917</v>
      </c>
      <c r="EOE248" s="766"/>
      <c r="EOF248" s="503" t="s">
        <v>1891</v>
      </c>
      <c r="EOG248" s="503" t="s">
        <v>830</v>
      </c>
      <c r="EOH248" s="504" t="s">
        <v>546</v>
      </c>
      <c r="EOI248" s="505">
        <v>680</v>
      </c>
      <c r="EOJ248" s="506">
        <v>590</v>
      </c>
      <c r="EOK248" s="503" t="s">
        <v>1916</v>
      </c>
      <c r="EOL248" s="766" t="s">
        <v>1917</v>
      </c>
      <c r="EOM248" s="766"/>
      <c r="EON248" s="503" t="s">
        <v>1891</v>
      </c>
      <c r="EOO248" s="503" t="s">
        <v>830</v>
      </c>
      <c r="EOP248" s="504" t="s">
        <v>546</v>
      </c>
      <c r="EOQ248" s="505">
        <v>680</v>
      </c>
      <c r="EOR248" s="506">
        <v>590</v>
      </c>
      <c r="EOS248" s="503" t="s">
        <v>1916</v>
      </c>
      <c r="EOT248" s="766" t="s">
        <v>1917</v>
      </c>
      <c r="EOU248" s="766"/>
      <c r="EOV248" s="503" t="s">
        <v>1891</v>
      </c>
      <c r="EOW248" s="503" t="s">
        <v>830</v>
      </c>
      <c r="EOX248" s="504" t="s">
        <v>546</v>
      </c>
      <c r="EOY248" s="505">
        <v>680</v>
      </c>
      <c r="EOZ248" s="506">
        <v>590</v>
      </c>
      <c r="EPA248" s="503" t="s">
        <v>1916</v>
      </c>
      <c r="EPB248" s="766" t="s">
        <v>1917</v>
      </c>
      <c r="EPC248" s="766"/>
      <c r="EPD248" s="503" t="s">
        <v>1891</v>
      </c>
      <c r="EPE248" s="503" t="s">
        <v>830</v>
      </c>
      <c r="EPF248" s="504" t="s">
        <v>546</v>
      </c>
      <c r="EPG248" s="505">
        <v>680</v>
      </c>
      <c r="EPH248" s="506">
        <v>590</v>
      </c>
      <c r="EPI248" s="503" t="s">
        <v>1916</v>
      </c>
      <c r="EPJ248" s="766" t="s">
        <v>1917</v>
      </c>
      <c r="EPK248" s="766"/>
      <c r="EPL248" s="503" t="s">
        <v>1891</v>
      </c>
      <c r="EPM248" s="503" t="s">
        <v>830</v>
      </c>
      <c r="EPN248" s="504" t="s">
        <v>546</v>
      </c>
      <c r="EPO248" s="505">
        <v>680</v>
      </c>
      <c r="EPP248" s="506">
        <v>590</v>
      </c>
      <c r="EPQ248" s="503" t="s">
        <v>1916</v>
      </c>
      <c r="EPR248" s="766" t="s">
        <v>1917</v>
      </c>
      <c r="EPS248" s="766"/>
      <c r="EPT248" s="503" t="s">
        <v>1891</v>
      </c>
      <c r="EPU248" s="503" t="s">
        <v>830</v>
      </c>
      <c r="EPV248" s="504" t="s">
        <v>546</v>
      </c>
      <c r="EPW248" s="505">
        <v>680</v>
      </c>
      <c r="EPX248" s="506">
        <v>590</v>
      </c>
      <c r="EPY248" s="503" t="s">
        <v>1916</v>
      </c>
      <c r="EPZ248" s="766" t="s">
        <v>1917</v>
      </c>
      <c r="EQA248" s="766"/>
      <c r="EQB248" s="503" t="s">
        <v>1891</v>
      </c>
      <c r="EQC248" s="503" t="s">
        <v>830</v>
      </c>
      <c r="EQD248" s="504" t="s">
        <v>546</v>
      </c>
      <c r="EQE248" s="505">
        <v>680</v>
      </c>
      <c r="EQF248" s="506">
        <v>590</v>
      </c>
      <c r="EQG248" s="503" t="s">
        <v>1916</v>
      </c>
      <c r="EQH248" s="766" t="s">
        <v>1917</v>
      </c>
      <c r="EQI248" s="766"/>
      <c r="EQJ248" s="503" t="s">
        <v>1891</v>
      </c>
      <c r="EQK248" s="503" t="s">
        <v>830</v>
      </c>
      <c r="EQL248" s="504" t="s">
        <v>546</v>
      </c>
      <c r="EQM248" s="505">
        <v>680</v>
      </c>
      <c r="EQN248" s="506">
        <v>590</v>
      </c>
      <c r="EQO248" s="503" t="s">
        <v>1916</v>
      </c>
      <c r="EQP248" s="766" t="s">
        <v>1917</v>
      </c>
      <c r="EQQ248" s="766"/>
      <c r="EQR248" s="503" t="s">
        <v>1891</v>
      </c>
      <c r="EQS248" s="503" t="s">
        <v>830</v>
      </c>
      <c r="EQT248" s="504" t="s">
        <v>546</v>
      </c>
      <c r="EQU248" s="505">
        <v>680</v>
      </c>
      <c r="EQV248" s="506">
        <v>590</v>
      </c>
      <c r="EQW248" s="503" t="s">
        <v>1916</v>
      </c>
      <c r="EQX248" s="766" t="s">
        <v>1917</v>
      </c>
      <c r="EQY248" s="766"/>
      <c r="EQZ248" s="503" t="s">
        <v>1891</v>
      </c>
      <c r="ERA248" s="503" t="s">
        <v>830</v>
      </c>
      <c r="ERB248" s="504" t="s">
        <v>546</v>
      </c>
      <c r="ERC248" s="505">
        <v>680</v>
      </c>
      <c r="ERD248" s="506">
        <v>590</v>
      </c>
      <c r="ERE248" s="503" t="s">
        <v>1916</v>
      </c>
      <c r="ERF248" s="766" t="s">
        <v>1917</v>
      </c>
      <c r="ERG248" s="766"/>
      <c r="ERH248" s="503" t="s">
        <v>1891</v>
      </c>
      <c r="ERI248" s="503" t="s">
        <v>830</v>
      </c>
      <c r="ERJ248" s="504" t="s">
        <v>546</v>
      </c>
      <c r="ERK248" s="505">
        <v>680</v>
      </c>
      <c r="ERL248" s="506">
        <v>590</v>
      </c>
      <c r="ERM248" s="503" t="s">
        <v>1916</v>
      </c>
      <c r="ERN248" s="766" t="s">
        <v>1917</v>
      </c>
      <c r="ERO248" s="766"/>
      <c r="ERP248" s="503" t="s">
        <v>1891</v>
      </c>
      <c r="ERQ248" s="503" t="s">
        <v>830</v>
      </c>
      <c r="ERR248" s="504" t="s">
        <v>546</v>
      </c>
      <c r="ERS248" s="505">
        <v>680</v>
      </c>
      <c r="ERT248" s="506">
        <v>590</v>
      </c>
      <c r="ERU248" s="503" t="s">
        <v>1916</v>
      </c>
      <c r="ERV248" s="766" t="s">
        <v>1917</v>
      </c>
      <c r="ERW248" s="766"/>
      <c r="ERX248" s="503" t="s">
        <v>1891</v>
      </c>
      <c r="ERY248" s="503" t="s">
        <v>830</v>
      </c>
      <c r="ERZ248" s="504" t="s">
        <v>546</v>
      </c>
      <c r="ESA248" s="505">
        <v>680</v>
      </c>
      <c r="ESB248" s="506">
        <v>590</v>
      </c>
      <c r="ESC248" s="503" t="s">
        <v>1916</v>
      </c>
      <c r="ESD248" s="766" t="s">
        <v>1917</v>
      </c>
      <c r="ESE248" s="766"/>
      <c r="ESF248" s="503" t="s">
        <v>1891</v>
      </c>
      <c r="ESG248" s="503" t="s">
        <v>830</v>
      </c>
      <c r="ESH248" s="504" t="s">
        <v>546</v>
      </c>
      <c r="ESI248" s="505">
        <v>680</v>
      </c>
      <c r="ESJ248" s="506">
        <v>590</v>
      </c>
      <c r="ESK248" s="503" t="s">
        <v>1916</v>
      </c>
      <c r="ESL248" s="766" t="s">
        <v>1917</v>
      </c>
      <c r="ESM248" s="766"/>
      <c r="ESN248" s="503" t="s">
        <v>1891</v>
      </c>
      <c r="ESO248" s="503" t="s">
        <v>830</v>
      </c>
      <c r="ESP248" s="504" t="s">
        <v>546</v>
      </c>
      <c r="ESQ248" s="505">
        <v>680</v>
      </c>
      <c r="ESR248" s="506">
        <v>590</v>
      </c>
      <c r="ESS248" s="503" t="s">
        <v>1916</v>
      </c>
      <c r="EST248" s="766" t="s">
        <v>1917</v>
      </c>
      <c r="ESU248" s="766"/>
      <c r="ESV248" s="503" t="s">
        <v>1891</v>
      </c>
      <c r="ESW248" s="503" t="s">
        <v>830</v>
      </c>
      <c r="ESX248" s="504" t="s">
        <v>546</v>
      </c>
      <c r="ESY248" s="505">
        <v>680</v>
      </c>
      <c r="ESZ248" s="506">
        <v>590</v>
      </c>
      <c r="ETA248" s="503" t="s">
        <v>1916</v>
      </c>
      <c r="ETB248" s="766" t="s">
        <v>1917</v>
      </c>
      <c r="ETC248" s="766"/>
      <c r="ETD248" s="503" t="s">
        <v>1891</v>
      </c>
      <c r="ETE248" s="503" t="s">
        <v>830</v>
      </c>
      <c r="ETF248" s="504" t="s">
        <v>546</v>
      </c>
      <c r="ETG248" s="505">
        <v>680</v>
      </c>
      <c r="ETH248" s="506">
        <v>590</v>
      </c>
      <c r="ETI248" s="503" t="s">
        <v>1916</v>
      </c>
      <c r="ETJ248" s="766" t="s">
        <v>1917</v>
      </c>
      <c r="ETK248" s="766"/>
      <c r="ETL248" s="503" t="s">
        <v>1891</v>
      </c>
      <c r="ETM248" s="503" t="s">
        <v>830</v>
      </c>
      <c r="ETN248" s="504" t="s">
        <v>546</v>
      </c>
      <c r="ETO248" s="505">
        <v>680</v>
      </c>
      <c r="ETP248" s="506">
        <v>590</v>
      </c>
      <c r="ETQ248" s="503" t="s">
        <v>1916</v>
      </c>
      <c r="ETR248" s="766" t="s">
        <v>1917</v>
      </c>
      <c r="ETS248" s="766"/>
      <c r="ETT248" s="503" t="s">
        <v>1891</v>
      </c>
      <c r="ETU248" s="503" t="s">
        <v>830</v>
      </c>
      <c r="ETV248" s="504" t="s">
        <v>546</v>
      </c>
      <c r="ETW248" s="505">
        <v>680</v>
      </c>
      <c r="ETX248" s="506">
        <v>590</v>
      </c>
      <c r="ETY248" s="503" t="s">
        <v>1916</v>
      </c>
      <c r="ETZ248" s="766" t="s">
        <v>1917</v>
      </c>
      <c r="EUA248" s="766"/>
      <c r="EUB248" s="503" t="s">
        <v>1891</v>
      </c>
      <c r="EUC248" s="503" t="s">
        <v>830</v>
      </c>
      <c r="EUD248" s="504" t="s">
        <v>546</v>
      </c>
      <c r="EUE248" s="505">
        <v>680</v>
      </c>
      <c r="EUF248" s="506">
        <v>590</v>
      </c>
      <c r="EUG248" s="503" t="s">
        <v>1916</v>
      </c>
      <c r="EUH248" s="766" t="s">
        <v>1917</v>
      </c>
      <c r="EUI248" s="766"/>
      <c r="EUJ248" s="503" t="s">
        <v>1891</v>
      </c>
      <c r="EUK248" s="503" t="s">
        <v>830</v>
      </c>
      <c r="EUL248" s="504" t="s">
        <v>546</v>
      </c>
      <c r="EUM248" s="505">
        <v>680</v>
      </c>
      <c r="EUN248" s="506">
        <v>590</v>
      </c>
      <c r="EUO248" s="503" t="s">
        <v>1916</v>
      </c>
      <c r="EUP248" s="766" t="s">
        <v>1917</v>
      </c>
      <c r="EUQ248" s="766"/>
      <c r="EUR248" s="503" t="s">
        <v>1891</v>
      </c>
      <c r="EUS248" s="503" t="s">
        <v>830</v>
      </c>
      <c r="EUT248" s="504" t="s">
        <v>546</v>
      </c>
      <c r="EUU248" s="505">
        <v>680</v>
      </c>
      <c r="EUV248" s="506">
        <v>590</v>
      </c>
      <c r="EUW248" s="503" t="s">
        <v>1916</v>
      </c>
      <c r="EUX248" s="766" t="s">
        <v>1917</v>
      </c>
      <c r="EUY248" s="766"/>
      <c r="EUZ248" s="503" t="s">
        <v>1891</v>
      </c>
      <c r="EVA248" s="503" t="s">
        <v>830</v>
      </c>
      <c r="EVB248" s="504" t="s">
        <v>546</v>
      </c>
      <c r="EVC248" s="505">
        <v>680</v>
      </c>
      <c r="EVD248" s="506">
        <v>590</v>
      </c>
      <c r="EVE248" s="503" t="s">
        <v>1916</v>
      </c>
      <c r="EVF248" s="766" t="s">
        <v>1917</v>
      </c>
      <c r="EVG248" s="766"/>
      <c r="EVH248" s="503" t="s">
        <v>1891</v>
      </c>
      <c r="EVI248" s="503" t="s">
        <v>830</v>
      </c>
      <c r="EVJ248" s="504" t="s">
        <v>546</v>
      </c>
      <c r="EVK248" s="505">
        <v>680</v>
      </c>
      <c r="EVL248" s="506">
        <v>590</v>
      </c>
      <c r="EVM248" s="503" t="s">
        <v>1916</v>
      </c>
      <c r="EVN248" s="766" t="s">
        <v>1917</v>
      </c>
      <c r="EVO248" s="766"/>
      <c r="EVP248" s="503" t="s">
        <v>1891</v>
      </c>
      <c r="EVQ248" s="503" t="s">
        <v>830</v>
      </c>
      <c r="EVR248" s="504" t="s">
        <v>546</v>
      </c>
      <c r="EVS248" s="505">
        <v>680</v>
      </c>
      <c r="EVT248" s="506">
        <v>590</v>
      </c>
      <c r="EVU248" s="503" t="s">
        <v>1916</v>
      </c>
      <c r="EVV248" s="766" t="s">
        <v>1917</v>
      </c>
      <c r="EVW248" s="766"/>
      <c r="EVX248" s="503" t="s">
        <v>1891</v>
      </c>
      <c r="EVY248" s="503" t="s">
        <v>830</v>
      </c>
      <c r="EVZ248" s="504" t="s">
        <v>546</v>
      </c>
      <c r="EWA248" s="505">
        <v>680</v>
      </c>
      <c r="EWB248" s="506">
        <v>590</v>
      </c>
      <c r="EWC248" s="503" t="s">
        <v>1916</v>
      </c>
      <c r="EWD248" s="766" t="s">
        <v>1917</v>
      </c>
      <c r="EWE248" s="766"/>
      <c r="EWF248" s="503" t="s">
        <v>1891</v>
      </c>
      <c r="EWG248" s="503" t="s">
        <v>830</v>
      </c>
      <c r="EWH248" s="504" t="s">
        <v>546</v>
      </c>
      <c r="EWI248" s="505">
        <v>680</v>
      </c>
      <c r="EWJ248" s="506">
        <v>590</v>
      </c>
      <c r="EWK248" s="503" t="s">
        <v>1916</v>
      </c>
      <c r="EWL248" s="766" t="s">
        <v>1917</v>
      </c>
      <c r="EWM248" s="766"/>
      <c r="EWN248" s="503" t="s">
        <v>1891</v>
      </c>
      <c r="EWO248" s="503" t="s">
        <v>830</v>
      </c>
      <c r="EWP248" s="504" t="s">
        <v>546</v>
      </c>
      <c r="EWQ248" s="505">
        <v>680</v>
      </c>
      <c r="EWR248" s="506">
        <v>590</v>
      </c>
      <c r="EWS248" s="503" t="s">
        <v>1916</v>
      </c>
      <c r="EWT248" s="766" t="s">
        <v>1917</v>
      </c>
      <c r="EWU248" s="766"/>
      <c r="EWV248" s="503" t="s">
        <v>1891</v>
      </c>
      <c r="EWW248" s="503" t="s">
        <v>830</v>
      </c>
      <c r="EWX248" s="504" t="s">
        <v>546</v>
      </c>
      <c r="EWY248" s="505">
        <v>680</v>
      </c>
      <c r="EWZ248" s="506">
        <v>590</v>
      </c>
      <c r="EXA248" s="503" t="s">
        <v>1916</v>
      </c>
      <c r="EXB248" s="766" t="s">
        <v>1917</v>
      </c>
      <c r="EXC248" s="766"/>
      <c r="EXD248" s="503" t="s">
        <v>1891</v>
      </c>
      <c r="EXE248" s="503" t="s">
        <v>830</v>
      </c>
      <c r="EXF248" s="504" t="s">
        <v>546</v>
      </c>
      <c r="EXG248" s="505">
        <v>680</v>
      </c>
      <c r="EXH248" s="506">
        <v>590</v>
      </c>
      <c r="EXI248" s="503" t="s">
        <v>1916</v>
      </c>
      <c r="EXJ248" s="766" t="s">
        <v>1917</v>
      </c>
      <c r="EXK248" s="766"/>
      <c r="EXL248" s="503" t="s">
        <v>1891</v>
      </c>
      <c r="EXM248" s="503" t="s">
        <v>830</v>
      </c>
      <c r="EXN248" s="504" t="s">
        <v>546</v>
      </c>
      <c r="EXO248" s="505">
        <v>680</v>
      </c>
      <c r="EXP248" s="506">
        <v>590</v>
      </c>
      <c r="EXQ248" s="503" t="s">
        <v>1916</v>
      </c>
      <c r="EXR248" s="766" t="s">
        <v>1917</v>
      </c>
      <c r="EXS248" s="766"/>
      <c r="EXT248" s="503" t="s">
        <v>1891</v>
      </c>
      <c r="EXU248" s="503" t="s">
        <v>830</v>
      </c>
      <c r="EXV248" s="504" t="s">
        <v>546</v>
      </c>
      <c r="EXW248" s="505">
        <v>680</v>
      </c>
      <c r="EXX248" s="506">
        <v>590</v>
      </c>
      <c r="EXY248" s="503" t="s">
        <v>1916</v>
      </c>
      <c r="EXZ248" s="766" t="s">
        <v>1917</v>
      </c>
      <c r="EYA248" s="766"/>
      <c r="EYB248" s="503" t="s">
        <v>1891</v>
      </c>
      <c r="EYC248" s="503" t="s">
        <v>830</v>
      </c>
      <c r="EYD248" s="504" t="s">
        <v>546</v>
      </c>
      <c r="EYE248" s="505">
        <v>680</v>
      </c>
      <c r="EYF248" s="506">
        <v>590</v>
      </c>
      <c r="EYG248" s="503" t="s">
        <v>1916</v>
      </c>
      <c r="EYH248" s="766" t="s">
        <v>1917</v>
      </c>
      <c r="EYI248" s="766"/>
      <c r="EYJ248" s="503" t="s">
        <v>1891</v>
      </c>
      <c r="EYK248" s="503" t="s">
        <v>830</v>
      </c>
      <c r="EYL248" s="504" t="s">
        <v>546</v>
      </c>
      <c r="EYM248" s="505">
        <v>680</v>
      </c>
      <c r="EYN248" s="506">
        <v>590</v>
      </c>
      <c r="EYO248" s="503" t="s">
        <v>1916</v>
      </c>
      <c r="EYP248" s="766" t="s">
        <v>1917</v>
      </c>
      <c r="EYQ248" s="766"/>
      <c r="EYR248" s="503" t="s">
        <v>1891</v>
      </c>
      <c r="EYS248" s="503" t="s">
        <v>830</v>
      </c>
      <c r="EYT248" s="504" t="s">
        <v>546</v>
      </c>
      <c r="EYU248" s="505">
        <v>680</v>
      </c>
      <c r="EYV248" s="506">
        <v>590</v>
      </c>
      <c r="EYW248" s="503" t="s">
        <v>1916</v>
      </c>
      <c r="EYX248" s="766" t="s">
        <v>1917</v>
      </c>
      <c r="EYY248" s="766"/>
      <c r="EYZ248" s="503" t="s">
        <v>1891</v>
      </c>
      <c r="EZA248" s="503" t="s">
        <v>830</v>
      </c>
      <c r="EZB248" s="504" t="s">
        <v>546</v>
      </c>
      <c r="EZC248" s="505">
        <v>680</v>
      </c>
      <c r="EZD248" s="506">
        <v>590</v>
      </c>
      <c r="EZE248" s="503" t="s">
        <v>1916</v>
      </c>
      <c r="EZF248" s="766" t="s">
        <v>1917</v>
      </c>
      <c r="EZG248" s="766"/>
      <c r="EZH248" s="503" t="s">
        <v>1891</v>
      </c>
      <c r="EZI248" s="503" t="s">
        <v>830</v>
      </c>
      <c r="EZJ248" s="504" t="s">
        <v>546</v>
      </c>
      <c r="EZK248" s="505">
        <v>680</v>
      </c>
      <c r="EZL248" s="506">
        <v>590</v>
      </c>
      <c r="EZM248" s="503" t="s">
        <v>1916</v>
      </c>
      <c r="EZN248" s="766" t="s">
        <v>1917</v>
      </c>
      <c r="EZO248" s="766"/>
      <c r="EZP248" s="503" t="s">
        <v>1891</v>
      </c>
      <c r="EZQ248" s="503" t="s">
        <v>830</v>
      </c>
      <c r="EZR248" s="504" t="s">
        <v>546</v>
      </c>
      <c r="EZS248" s="505">
        <v>680</v>
      </c>
      <c r="EZT248" s="506">
        <v>590</v>
      </c>
      <c r="EZU248" s="503" t="s">
        <v>1916</v>
      </c>
      <c r="EZV248" s="766" t="s">
        <v>1917</v>
      </c>
      <c r="EZW248" s="766"/>
      <c r="EZX248" s="503" t="s">
        <v>1891</v>
      </c>
      <c r="EZY248" s="503" t="s">
        <v>830</v>
      </c>
      <c r="EZZ248" s="504" t="s">
        <v>546</v>
      </c>
      <c r="FAA248" s="505">
        <v>680</v>
      </c>
      <c r="FAB248" s="506">
        <v>590</v>
      </c>
      <c r="FAC248" s="503" t="s">
        <v>1916</v>
      </c>
      <c r="FAD248" s="766" t="s">
        <v>1917</v>
      </c>
      <c r="FAE248" s="766"/>
      <c r="FAF248" s="503" t="s">
        <v>1891</v>
      </c>
      <c r="FAG248" s="503" t="s">
        <v>830</v>
      </c>
      <c r="FAH248" s="504" t="s">
        <v>546</v>
      </c>
      <c r="FAI248" s="505">
        <v>680</v>
      </c>
      <c r="FAJ248" s="506">
        <v>590</v>
      </c>
      <c r="FAK248" s="503" t="s">
        <v>1916</v>
      </c>
      <c r="FAL248" s="766" t="s">
        <v>1917</v>
      </c>
      <c r="FAM248" s="766"/>
      <c r="FAN248" s="503" t="s">
        <v>1891</v>
      </c>
      <c r="FAO248" s="503" t="s">
        <v>830</v>
      </c>
      <c r="FAP248" s="504" t="s">
        <v>546</v>
      </c>
      <c r="FAQ248" s="505">
        <v>680</v>
      </c>
      <c r="FAR248" s="506">
        <v>590</v>
      </c>
      <c r="FAS248" s="503" t="s">
        <v>1916</v>
      </c>
      <c r="FAT248" s="766" t="s">
        <v>1917</v>
      </c>
      <c r="FAU248" s="766"/>
      <c r="FAV248" s="503" t="s">
        <v>1891</v>
      </c>
      <c r="FAW248" s="503" t="s">
        <v>830</v>
      </c>
      <c r="FAX248" s="504" t="s">
        <v>546</v>
      </c>
      <c r="FAY248" s="505">
        <v>680</v>
      </c>
      <c r="FAZ248" s="506">
        <v>590</v>
      </c>
      <c r="FBA248" s="503" t="s">
        <v>1916</v>
      </c>
      <c r="FBB248" s="766" t="s">
        <v>1917</v>
      </c>
      <c r="FBC248" s="766"/>
      <c r="FBD248" s="503" t="s">
        <v>1891</v>
      </c>
      <c r="FBE248" s="503" t="s">
        <v>830</v>
      </c>
      <c r="FBF248" s="504" t="s">
        <v>546</v>
      </c>
      <c r="FBG248" s="505">
        <v>680</v>
      </c>
      <c r="FBH248" s="506">
        <v>590</v>
      </c>
      <c r="FBI248" s="503" t="s">
        <v>1916</v>
      </c>
      <c r="FBJ248" s="766" t="s">
        <v>1917</v>
      </c>
      <c r="FBK248" s="766"/>
      <c r="FBL248" s="503" t="s">
        <v>1891</v>
      </c>
      <c r="FBM248" s="503" t="s">
        <v>830</v>
      </c>
      <c r="FBN248" s="504" t="s">
        <v>546</v>
      </c>
      <c r="FBO248" s="505">
        <v>680</v>
      </c>
      <c r="FBP248" s="506">
        <v>590</v>
      </c>
      <c r="FBQ248" s="503" t="s">
        <v>1916</v>
      </c>
      <c r="FBR248" s="766" t="s">
        <v>1917</v>
      </c>
      <c r="FBS248" s="766"/>
      <c r="FBT248" s="503" t="s">
        <v>1891</v>
      </c>
      <c r="FBU248" s="503" t="s">
        <v>830</v>
      </c>
      <c r="FBV248" s="504" t="s">
        <v>546</v>
      </c>
      <c r="FBW248" s="505">
        <v>680</v>
      </c>
      <c r="FBX248" s="506">
        <v>590</v>
      </c>
      <c r="FBY248" s="503" t="s">
        <v>1916</v>
      </c>
      <c r="FBZ248" s="766" t="s">
        <v>1917</v>
      </c>
      <c r="FCA248" s="766"/>
      <c r="FCB248" s="503" t="s">
        <v>1891</v>
      </c>
      <c r="FCC248" s="503" t="s">
        <v>830</v>
      </c>
      <c r="FCD248" s="504" t="s">
        <v>546</v>
      </c>
      <c r="FCE248" s="505">
        <v>680</v>
      </c>
      <c r="FCF248" s="506">
        <v>590</v>
      </c>
      <c r="FCG248" s="503" t="s">
        <v>1916</v>
      </c>
      <c r="FCH248" s="766" t="s">
        <v>1917</v>
      </c>
      <c r="FCI248" s="766"/>
      <c r="FCJ248" s="503" t="s">
        <v>1891</v>
      </c>
      <c r="FCK248" s="503" t="s">
        <v>830</v>
      </c>
      <c r="FCL248" s="504" t="s">
        <v>546</v>
      </c>
      <c r="FCM248" s="505">
        <v>680</v>
      </c>
      <c r="FCN248" s="506">
        <v>590</v>
      </c>
      <c r="FCO248" s="503" t="s">
        <v>1916</v>
      </c>
      <c r="FCP248" s="766" t="s">
        <v>1917</v>
      </c>
      <c r="FCQ248" s="766"/>
      <c r="FCR248" s="503" t="s">
        <v>1891</v>
      </c>
      <c r="FCS248" s="503" t="s">
        <v>830</v>
      </c>
      <c r="FCT248" s="504" t="s">
        <v>546</v>
      </c>
      <c r="FCU248" s="505">
        <v>680</v>
      </c>
      <c r="FCV248" s="506">
        <v>590</v>
      </c>
      <c r="FCW248" s="503" t="s">
        <v>1916</v>
      </c>
      <c r="FCX248" s="766" t="s">
        <v>1917</v>
      </c>
      <c r="FCY248" s="766"/>
      <c r="FCZ248" s="503" t="s">
        <v>1891</v>
      </c>
      <c r="FDA248" s="503" t="s">
        <v>830</v>
      </c>
      <c r="FDB248" s="504" t="s">
        <v>546</v>
      </c>
      <c r="FDC248" s="505">
        <v>680</v>
      </c>
      <c r="FDD248" s="506">
        <v>590</v>
      </c>
      <c r="FDE248" s="503" t="s">
        <v>1916</v>
      </c>
      <c r="FDF248" s="766" t="s">
        <v>1917</v>
      </c>
      <c r="FDG248" s="766"/>
      <c r="FDH248" s="503" t="s">
        <v>1891</v>
      </c>
      <c r="FDI248" s="503" t="s">
        <v>830</v>
      </c>
      <c r="FDJ248" s="504" t="s">
        <v>546</v>
      </c>
      <c r="FDK248" s="505">
        <v>680</v>
      </c>
      <c r="FDL248" s="506">
        <v>590</v>
      </c>
      <c r="FDM248" s="503" t="s">
        <v>1916</v>
      </c>
      <c r="FDN248" s="766" t="s">
        <v>1917</v>
      </c>
      <c r="FDO248" s="766"/>
      <c r="FDP248" s="503" t="s">
        <v>1891</v>
      </c>
      <c r="FDQ248" s="503" t="s">
        <v>830</v>
      </c>
      <c r="FDR248" s="504" t="s">
        <v>546</v>
      </c>
      <c r="FDS248" s="505">
        <v>680</v>
      </c>
      <c r="FDT248" s="506">
        <v>590</v>
      </c>
      <c r="FDU248" s="503" t="s">
        <v>1916</v>
      </c>
      <c r="FDV248" s="766" t="s">
        <v>1917</v>
      </c>
      <c r="FDW248" s="766"/>
      <c r="FDX248" s="503" t="s">
        <v>1891</v>
      </c>
      <c r="FDY248" s="503" t="s">
        <v>830</v>
      </c>
      <c r="FDZ248" s="504" t="s">
        <v>546</v>
      </c>
      <c r="FEA248" s="505">
        <v>680</v>
      </c>
      <c r="FEB248" s="506">
        <v>590</v>
      </c>
      <c r="FEC248" s="503" t="s">
        <v>1916</v>
      </c>
      <c r="FED248" s="766" t="s">
        <v>1917</v>
      </c>
      <c r="FEE248" s="766"/>
      <c r="FEF248" s="503" t="s">
        <v>1891</v>
      </c>
      <c r="FEG248" s="503" t="s">
        <v>830</v>
      </c>
      <c r="FEH248" s="504" t="s">
        <v>546</v>
      </c>
      <c r="FEI248" s="505">
        <v>680</v>
      </c>
      <c r="FEJ248" s="506">
        <v>590</v>
      </c>
      <c r="FEK248" s="503" t="s">
        <v>1916</v>
      </c>
      <c r="FEL248" s="766" t="s">
        <v>1917</v>
      </c>
      <c r="FEM248" s="766"/>
      <c r="FEN248" s="503" t="s">
        <v>1891</v>
      </c>
      <c r="FEO248" s="503" t="s">
        <v>830</v>
      </c>
      <c r="FEP248" s="504" t="s">
        <v>546</v>
      </c>
      <c r="FEQ248" s="505">
        <v>680</v>
      </c>
      <c r="FER248" s="506">
        <v>590</v>
      </c>
      <c r="FES248" s="503" t="s">
        <v>1916</v>
      </c>
      <c r="FET248" s="766" t="s">
        <v>1917</v>
      </c>
      <c r="FEU248" s="766"/>
      <c r="FEV248" s="503" t="s">
        <v>1891</v>
      </c>
      <c r="FEW248" s="503" t="s">
        <v>830</v>
      </c>
      <c r="FEX248" s="504" t="s">
        <v>546</v>
      </c>
      <c r="FEY248" s="505">
        <v>680</v>
      </c>
      <c r="FEZ248" s="506">
        <v>590</v>
      </c>
      <c r="FFA248" s="503" t="s">
        <v>1916</v>
      </c>
      <c r="FFB248" s="766" t="s">
        <v>1917</v>
      </c>
      <c r="FFC248" s="766"/>
      <c r="FFD248" s="503" t="s">
        <v>1891</v>
      </c>
      <c r="FFE248" s="503" t="s">
        <v>830</v>
      </c>
      <c r="FFF248" s="504" t="s">
        <v>546</v>
      </c>
      <c r="FFG248" s="505">
        <v>680</v>
      </c>
      <c r="FFH248" s="506">
        <v>590</v>
      </c>
      <c r="FFI248" s="503" t="s">
        <v>1916</v>
      </c>
      <c r="FFJ248" s="766" t="s">
        <v>1917</v>
      </c>
      <c r="FFK248" s="766"/>
      <c r="FFL248" s="503" t="s">
        <v>1891</v>
      </c>
      <c r="FFM248" s="503" t="s">
        <v>830</v>
      </c>
      <c r="FFN248" s="504" t="s">
        <v>546</v>
      </c>
      <c r="FFO248" s="505">
        <v>680</v>
      </c>
      <c r="FFP248" s="506">
        <v>590</v>
      </c>
      <c r="FFQ248" s="503" t="s">
        <v>1916</v>
      </c>
      <c r="FFR248" s="766" t="s">
        <v>1917</v>
      </c>
      <c r="FFS248" s="766"/>
      <c r="FFT248" s="503" t="s">
        <v>1891</v>
      </c>
      <c r="FFU248" s="503" t="s">
        <v>830</v>
      </c>
      <c r="FFV248" s="504" t="s">
        <v>546</v>
      </c>
      <c r="FFW248" s="505">
        <v>680</v>
      </c>
      <c r="FFX248" s="506">
        <v>590</v>
      </c>
      <c r="FFY248" s="503" t="s">
        <v>1916</v>
      </c>
      <c r="FFZ248" s="766" t="s">
        <v>1917</v>
      </c>
      <c r="FGA248" s="766"/>
      <c r="FGB248" s="503" t="s">
        <v>1891</v>
      </c>
      <c r="FGC248" s="503" t="s">
        <v>830</v>
      </c>
      <c r="FGD248" s="504" t="s">
        <v>546</v>
      </c>
      <c r="FGE248" s="505">
        <v>680</v>
      </c>
      <c r="FGF248" s="506">
        <v>590</v>
      </c>
      <c r="FGG248" s="503" t="s">
        <v>1916</v>
      </c>
      <c r="FGH248" s="766" t="s">
        <v>1917</v>
      </c>
      <c r="FGI248" s="766"/>
      <c r="FGJ248" s="503" t="s">
        <v>1891</v>
      </c>
      <c r="FGK248" s="503" t="s">
        <v>830</v>
      </c>
      <c r="FGL248" s="504" t="s">
        <v>546</v>
      </c>
      <c r="FGM248" s="505">
        <v>680</v>
      </c>
      <c r="FGN248" s="506">
        <v>590</v>
      </c>
      <c r="FGO248" s="503" t="s">
        <v>1916</v>
      </c>
      <c r="FGP248" s="766" t="s">
        <v>1917</v>
      </c>
      <c r="FGQ248" s="766"/>
      <c r="FGR248" s="503" t="s">
        <v>1891</v>
      </c>
      <c r="FGS248" s="503" t="s">
        <v>830</v>
      </c>
      <c r="FGT248" s="504" t="s">
        <v>546</v>
      </c>
      <c r="FGU248" s="505">
        <v>680</v>
      </c>
      <c r="FGV248" s="506">
        <v>590</v>
      </c>
      <c r="FGW248" s="503" t="s">
        <v>1916</v>
      </c>
      <c r="FGX248" s="766" t="s">
        <v>1917</v>
      </c>
      <c r="FGY248" s="766"/>
      <c r="FGZ248" s="503" t="s">
        <v>1891</v>
      </c>
      <c r="FHA248" s="503" t="s">
        <v>830</v>
      </c>
      <c r="FHB248" s="504" t="s">
        <v>546</v>
      </c>
      <c r="FHC248" s="505">
        <v>680</v>
      </c>
      <c r="FHD248" s="506">
        <v>590</v>
      </c>
      <c r="FHE248" s="503" t="s">
        <v>1916</v>
      </c>
      <c r="FHF248" s="766" t="s">
        <v>1917</v>
      </c>
      <c r="FHG248" s="766"/>
      <c r="FHH248" s="503" t="s">
        <v>1891</v>
      </c>
      <c r="FHI248" s="503" t="s">
        <v>830</v>
      </c>
      <c r="FHJ248" s="504" t="s">
        <v>546</v>
      </c>
      <c r="FHK248" s="505">
        <v>680</v>
      </c>
      <c r="FHL248" s="506">
        <v>590</v>
      </c>
      <c r="FHM248" s="503" t="s">
        <v>1916</v>
      </c>
      <c r="FHN248" s="766" t="s">
        <v>1917</v>
      </c>
      <c r="FHO248" s="766"/>
      <c r="FHP248" s="503" t="s">
        <v>1891</v>
      </c>
      <c r="FHQ248" s="503" t="s">
        <v>830</v>
      </c>
      <c r="FHR248" s="504" t="s">
        <v>546</v>
      </c>
      <c r="FHS248" s="505">
        <v>680</v>
      </c>
      <c r="FHT248" s="506">
        <v>590</v>
      </c>
      <c r="FHU248" s="503" t="s">
        <v>1916</v>
      </c>
      <c r="FHV248" s="766" t="s">
        <v>1917</v>
      </c>
      <c r="FHW248" s="766"/>
      <c r="FHX248" s="503" t="s">
        <v>1891</v>
      </c>
      <c r="FHY248" s="503" t="s">
        <v>830</v>
      </c>
      <c r="FHZ248" s="504" t="s">
        <v>546</v>
      </c>
      <c r="FIA248" s="505">
        <v>680</v>
      </c>
      <c r="FIB248" s="506">
        <v>590</v>
      </c>
      <c r="FIC248" s="503" t="s">
        <v>1916</v>
      </c>
      <c r="FID248" s="766" t="s">
        <v>1917</v>
      </c>
      <c r="FIE248" s="766"/>
      <c r="FIF248" s="503" t="s">
        <v>1891</v>
      </c>
      <c r="FIG248" s="503" t="s">
        <v>830</v>
      </c>
      <c r="FIH248" s="504" t="s">
        <v>546</v>
      </c>
      <c r="FII248" s="505">
        <v>680</v>
      </c>
      <c r="FIJ248" s="506">
        <v>590</v>
      </c>
      <c r="FIK248" s="503" t="s">
        <v>1916</v>
      </c>
      <c r="FIL248" s="766" t="s">
        <v>1917</v>
      </c>
      <c r="FIM248" s="766"/>
      <c r="FIN248" s="503" t="s">
        <v>1891</v>
      </c>
      <c r="FIO248" s="503" t="s">
        <v>830</v>
      </c>
      <c r="FIP248" s="504" t="s">
        <v>546</v>
      </c>
      <c r="FIQ248" s="505">
        <v>680</v>
      </c>
      <c r="FIR248" s="506">
        <v>590</v>
      </c>
      <c r="FIS248" s="503" t="s">
        <v>1916</v>
      </c>
      <c r="FIT248" s="766" t="s">
        <v>1917</v>
      </c>
      <c r="FIU248" s="766"/>
      <c r="FIV248" s="503" t="s">
        <v>1891</v>
      </c>
      <c r="FIW248" s="503" t="s">
        <v>830</v>
      </c>
      <c r="FIX248" s="504" t="s">
        <v>546</v>
      </c>
      <c r="FIY248" s="505">
        <v>680</v>
      </c>
      <c r="FIZ248" s="506">
        <v>590</v>
      </c>
      <c r="FJA248" s="503" t="s">
        <v>1916</v>
      </c>
      <c r="FJB248" s="766" t="s">
        <v>1917</v>
      </c>
      <c r="FJC248" s="766"/>
      <c r="FJD248" s="503" t="s">
        <v>1891</v>
      </c>
      <c r="FJE248" s="503" t="s">
        <v>830</v>
      </c>
      <c r="FJF248" s="504" t="s">
        <v>546</v>
      </c>
      <c r="FJG248" s="505">
        <v>680</v>
      </c>
      <c r="FJH248" s="506">
        <v>590</v>
      </c>
      <c r="FJI248" s="503" t="s">
        <v>1916</v>
      </c>
      <c r="FJJ248" s="766" t="s">
        <v>1917</v>
      </c>
      <c r="FJK248" s="766"/>
      <c r="FJL248" s="503" t="s">
        <v>1891</v>
      </c>
      <c r="FJM248" s="503" t="s">
        <v>830</v>
      </c>
      <c r="FJN248" s="504" t="s">
        <v>546</v>
      </c>
      <c r="FJO248" s="505">
        <v>680</v>
      </c>
      <c r="FJP248" s="506">
        <v>590</v>
      </c>
      <c r="FJQ248" s="503" t="s">
        <v>1916</v>
      </c>
      <c r="FJR248" s="766" t="s">
        <v>1917</v>
      </c>
      <c r="FJS248" s="766"/>
      <c r="FJT248" s="503" t="s">
        <v>1891</v>
      </c>
      <c r="FJU248" s="503" t="s">
        <v>830</v>
      </c>
      <c r="FJV248" s="504" t="s">
        <v>546</v>
      </c>
      <c r="FJW248" s="505">
        <v>680</v>
      </c>
      <c r="FJX248" s="506">
        <v>590</v>
      </c>
      <c r="FJY248" s="503" t="s">
        <v>1916</v>
      </c>
      <c r="FJZ248" s="766" t="s">
        <v>1917</v>
      </c>
      <c r="FKA248" s="766"/>
      <c r="FKB248" s="503" t="s">
        <v>1891</v>
      </c>
      <c r="FKC248" s="503" t="s">
        <v>830</v>
      </c>
      <c r="FKD248" s="504" t="s">
        <v>546</v>
      </c>
      <c r="FKE248" s="505">
        <v>680</v>
      </c>
      <c r="FKF248" s="506">
        <v>590</v>
      </c>
      <c r="FKG248" s="503" t="s">
        <v>1916</v>
      </c>
      <c r="FKH248" s="766" t="s">
        <v>1917</v>
      </c>
      <c r="FKI248" s="766"/>
      <c r="FKJ248" s="503" t="s">
        <v>1891</v>
      </c>
      <c r="FKK248" s="503" t="s">
        <v>830</v>
      </c>
      <c r="FKL248" s="504" t="s">
        <v>546</v>
      </c>
      <c r="FKM248" s="505">
        <v>680</v>
      </c>
      <c r="FKN248" s="506">
        <v>590</v>
      </c>
      <c r="FKO248" s="503" t="s">
        <v>1916</v>
      </c>
      <c r="FKP248" s="766" t="s">
        <v>1917</v>
      </c>
      <c r="FKQ248" s="766"/>
      <c r="FKR248" s="503" t="s">
        <v>1891</v>
      </c>
      <c r="FKS248" s="503" t="s">
        <v>830</v>
      </c>
      <c r="FKT248" s="504" t="s">
        <v>546</v>
      </c>
      <c r="FKU248" s="505">
        <v>680</v>
      </c>
      <c r="FKV248" s="506">
        <v>590</v>
      </c>
      <c r="FKW248" s="503" t="s">
        <v>1916</v>
      </c>
      <c r="FKX248" s="766" t="s">
        <v>1917</v>
      </c>
      <c r="FKY248" s="766"/>
      <c r="FKZ248" s="503" t="s">
        <v>1891</v>
      </c>
      <c r="FLA248" s="503" t="s">
        <v>830</v>
      </c>
      <c r="FLB248" s="504" t="s">
        <v>546</v>
      </c>
      <c r="FLC248" s="505">
        <v>680</v>
      </c>
      <c r="FLD248" s="506">
        <v>590</v>
      </c>
      <c r="FLE248" s="503" t="s">
        <v>1916</v>
      </c>
      <c r="FLF248" s="766" t="s">
        <v>1917</v>
      </c>
      <c r="FLG248" s="766"/>
      <c r="FLH248" s="503" t="s">
        <v>1891</v>
      </c>
      <c r="FLI248" s="503" t="s">
        <v>830</v>
      </c>
      <c r="FLJ248" s="504" t="s">
        <v>546</v>
      </c>
      <c r="FLK248" s="505">
        <v>680</v>
      </c>
      <c r="FLL248" s="506">
        <v>590</v>
      </c>
      <c r="FLM248" s="503" t="s">
        <v>1916</v>
      </c>
      <c r="FLN248" s="766" t="s">
        <v>1917</v>
      </c>
      <c r="FLO248" s="766"/>
      <c r="FLP248" s="503" t="s">
        <v>1891</v>
      </c>
      <c r="FLQ248" s="503" t="s">
        <v>830</v>
      </c>
      <c r="FLR248" s="504" t="s">
        <v>546</v>
      </c>
      <c r="FLS248" s="505">
        <v>680</v>
      </c>
      <c r="FLT248" s="506">
        <v>590</v>
      </c>
      <c r="FLU248" s="503" t="s">
        <v>1916</v>
      </c>
      <c r="FLV248" s="766" t="s">
        <v>1917</v>
      </c>
      <c r="FLW248" s="766"/>
      <c r="FLX248" s="503" t="s">
        <v>1891</v>
      </c>
      <c r="FLY248" s="503" t="s">
        <v>830</v>
      </c>
      <c r="FLZ248" s="504" t="s">
        <v>546</v>
      </c>
      <c r="FMA248" s="505">
        <v>680</v>
      </c>
      <c r="FMB248" s="506">
        <v>590</v>
      </c>
      <c r="FMC248" s="503" t="s">
        <v>1916</v>
      </c>
      <c r="FMD248" s="766" t="s">
        <v>1917</v>
      </c>
      <c r="FME248" s="766"/>
      <c r="FMF248" s="503" t="s">
        <v>1891</v>
      </c>
      <c r="FMG248" s="503" t="s">
        <v>830</v>
      </c>
      <c r="FMH248" s="504" t="s">
        <v>546</v>
      </c>
      <c r="FMI248" s="505">
        <v>680</v>
      </c>
      <c r="FMJ248" s="506">
        <v>590</v>
      </c>
      <c r="FMK248" s="503" t="s">
        <v>1916</v>
      </c>
      <c r="FML248" s="766" t="s">
        <v>1917</v>
      </c>
      <c r="FMM248" s="766"/>
      <c r="FMN248" s="503" t="s">
        <v>1891</v>
      </c>
      <c r="FMO248" s="503" t="s">
        <v>830</v>
      </c>
      <c r="FMP248" s="504" t="s">
        <v>546</v>
      </c>
      <c r="FMQ248" s="505">
        <v>680</v>
      </c>
      <c r="FMR248" s="506">
        <v>590</v>
      </c>
      <c r="FMS248" s="503" t="s">
        <v>1916</v>
      </c>
      <c r="FMT248" s="766" t="s">
        <v>1917</v>
      </c>
      <c r="FMU248" s="766"/>
      <c r="FMV248" s="503" t="s">
        <v>1891</v>
      </c>
      <c r="FMW248" s="503" t="s">
        <v>830</v>
      </c>
      <c r="FMX248" s="504" t="s">
        <v>546</v>
      </c>
      <c r="FMY248" s="505">
        <v>680</v>
      </c>
      <c r="FMZ248" s="506">
        <v>590</v>
      </c>
      <c r="FNA248" s="503" t="s">
        <v>1916</v>
      </c>
      <c r="FNB248" s="766" t="s">
        <v>1917</v>
      </c>
      <c r="FNC248" s="766"/>
      <c r="FND248" s="503" t="s">
        <v>1891</v>
      </c>
      <c r="FNE248" s="503" t="s">
        <v>830</v>
      </c>
      <c r="FNF248" s="504" t="s">
        <v>546</v>
      </c>
      <c r="FNG248" s="505">
        <v>680</v>
      </c>
      <c r="FNH248" s="506">
        <v>590</v>
      </c>
      <c r="FNI248" s="503" t="s">
        <v>1916</v>
      </c>
      <c r="FNJ248" s="766" t="s">
        <v>1917</v>
      </c>
      <c r="FNK248" s="766"/>
      <c r="FNL248" s="503" t="s">
        <v>1891</v>
      </c>
      <c r="FNM248" s="503" t="s">
        <v>830</v>
      </c>
      <c r="FNN248" s="504" t="s">
        <v>546</v>
      </c>
      <c r="FNO248" s="505">
        <v>680</v>
      </c>
      <c r="FNP248" s="506">
        <v>590</v>
      </c>
      <c r="FNQ248" s="503" t="s">
        <v>1916</v>
      </c>
      <c r="FNR248" s="766" t="s">
        <v>1917</v>
      </c>
      <c r="FNS248" s="766"/>
      <c r="FNT248" s="503" t="s">
        <v>1891</v>
      </c>
      <c r="FNU248" s="503" t="s">
        <v>830</v>
      </c>
      <c r="FNV248" s="504" t="s">
        <v>546</v>
      </c>
      <c r="FNW248" s="505">
        <v>680</v>
      </c>
      <c r="FNX248" s="506">
        <v>590</v>
      </c>
      <c r="FNY248" s="503" t="s">
        <v>1916</v>
      </c>
      <c r="FNZ248" s="766" t="s">
        <v>1917</v>
      </c>
      <c r="FOA248" s="766"/>
      <c r="FOB248" s="503" t="s">
        <v>1891</v>
      </c>
      <c r="FOC248" s="503" t="s">
        <v>830</v>
      </c>
      <c r="FOD248" s="504" t="s">
        <v>546</v>
      </c>
      <c r="FOE248" s="505">
        <v>680</v>
      </c>
      <c r="FOF248" s="506">
        <v>590</v>
      </c>
      <c r="FOG248" s="503" t="s">
        <v>1916</v>
      </c>
      <c r="FOH248" s="766" t="s">
        <v>1917</v>
      </c>
      <c r="FOI248" s="766"/>
      <c r="FOJ248" s="503" t="s">
        <v>1891</v>
      </c>
      <c r="FOK248" s="503" t="s">
        <v>830</v>
      </c>
      <c r="FOL248" s="504" t="s">
        <v>546</v>
      </c>
      <c r="FOM248" s="505">
        <v>680</v>
      </c>
      <c r="FON248" s="506">
        <v>590</v>
      </c>
      <c r="FOO248" s="503" t="s">
        <v>1916</v>
      </c>
      <c r="FOP248" s="766" t="s">
        <v>1917</v>
      </c>
      <c r="FOQ248" s="766"/>
      <c r="FOR248" s="503" t="s">
        <v>1891</v>
      </c>
      <c r="FOS248" s="503" t="s">
        <v>830</v>
      </c>
      <c r="FOT248" s="504" t="s">
        <v>546</v>
      </c>
      <c r="FOU248" s="505">
        <v>680</v>
      </c>
      <c r="FOV248" s="506">
        <v>590</v>
      </c>
      <c r="FOW248" s="503" t="s">
        <v>1916</v>
      </c>
      <c r="FOX248" s="766" t="s">
        <v>1917</v>
      </c>
      <c r="FOY248" s="766"/>
      <c r="FOZ248" s="503" t="s">
        <v>1891</v>
      </c>
      <c r="FPA248" s="503" t="s">
        <v>830</v>
      </c>
      <c r="FPB248" s="504" t="s">
        <v>546</v>
      </c>
      <c r="FPC248" s="505">
        <v>680</v>
      </c>
      <c r="FPD248" s="506">
        <v>590</v>
      </c>
      <c r="FPE248" s="503" t="s">
        <v>1916</v>
      </c>
      <c r="FPF248" s="766" t="s">
        <v>1917</v>
      </c>
      <c r="FPG248" s="766"/>
      <c r="FPH248" s="503" t="s">
        <v>1891</v>
      </c>
      <c r="FPI248" s="503" t="s">
        <v>830</v>
      </c>
      <c r="FPJ248" s="504" t="s">
        <v>546</v>
      </c>
      <c r="FPK248" s="505">
        <v>680</v>
      </c>
      <c r="FPL248" s="506">
        <v>590</v>
      </c>
      <c r="FPM248" s="503" t="s">
        <v>1916</v>
      </c>
      <c r="FPN248" s="766" t="s">
        <v>1917</v>
      </c>
      <c r="FPO248" s="766"/>
      <c r="FPP248" s="503" t="s">
        <v>1891</v>
      </c>
      <c r="FPQ248" s="503" t="s">
        <v>830</v>
      </c>
      <c r="FPR248" s="504" t="s">
        <v>546</v>
      </c>
      <c r="FPS248" s="505">
        <v>680</v>
      </c>
      <c r="FPT248" s="506">
        <v>590</v>
      </c>
      <c r="FPU248" s="503" t="s">
        <v>1916</v>
      </c>
      <c r="FPV248" s="766" t="s">
        <v>1917</v>
      </c>
      <c r="FPW248" s="766"/>
      <c r="FPX248" s="503" t="s">
        <v>1891</v>
      </c>
      <c r="FPY248" s="503" t="s">
        <v>830</v>
      </c>
      <c r="FPZ248" s="504" t="s">
        <v>546</v>
      </c>
      <c r="FQA248" s="505">
        <v>680</v>
      </c>
      <c r="FQB248" s="506">
        <v>590</v>
      </c>
      <c r="FQC248" s="503" t="s">
        <v>1916</v>
      </c>
      <c r="FQD248" s="766" t="s">
        <v>1917</v>
      </c>
      <c r="FQE248" s="766"/>
      <c r="FQF248" s="503" t="s">
        <v>1891</v>
      </c>
      <c r="FQG248" s="503" t="s">
        <v>830</v>
      </c>
      <c r="FQH248" s="504" t="s">
        <v>546</v>
      </c>
      <c r="FQI248" s="505">
        <v>680</v>
      </c>
      <c r="FQJ248" s="506">
        <v>590</v>
      </c>
      <c r="FQK248" s="503" t="s">
        <v>1916</v>
      </c>
      <c r="FQL248" s="766" t="s">
        <v>1917</v>
      </c>
      <c r="FQM248" s="766"/>
      <c r="FQN248" s="503" t="s">
        <v>1891</v>
      </c>
      <c r="FQO248" s="503" t="s">
        <v>830</v>
      </c>
      <c r="FQP248" s="504" t="s">
        <v>546</v>
      </c>
      <c r="FQQ248" s="505">
        <v>680</v>
      </c>
      <c r="FQR248" s="506">
        <v>590</v>
      </c>
      <c r="FQS248" s="503" t="s">
        <v>1916</v>
      </c>
      <c r="FQT248" s="766" t="s">
        <v>1917</v>
      </c>
      <c r="FQU248" s="766"/>
      <c r="FQV248" s="503" t="s">
        <v>1891</v>
      </c>
      <c r="FQW248" s="503" t="s">
        <v>830</v>
      </c>
      <c r="FQX248" s="504" t="s">
        <v>546</v>
      </c>
      <c r="FQY248" s="505">
        <v>680</v>
      </c>
      <c r="FQZ248" s="506">
        <v>590</v>
      </c>
      <c r="FRA248" s="503" t="s">
        <v>1916</v>
      </c>
      <c r="FRB248" s="766" t="s">
        <v>1917</v>
      </c>
      <c r="FRC248" s="766"/>
      <c r="FRD248" s="503" t="s">
        <v>1891</v>
      </c>
      <c r="FRE248" s="503" t="s">
        <v>830</v>
      </c>
      <c r="FRF248" s="504" t="s">
        <v>546</v>
      </c>
      <c r="FRG248" s="505">
        <v>680</v>
      </c>
      <c r="FRH248" s="506">
        <v>590</v>
      </c>
      <c r="FRI248" s="503" t="s">
        <v>1916</v>
      </c>
      <c r="FRJ248" s="766" t="s">
        <v>1917</v>
      </c>
      <c r="FRK248" s="766"/>
      <c r="FRL248" s="503" t="s">
        <v>1891</v>
      </c>
      <c r="FRM248" s="503" t="s">
        <v>830</v>
      </c>
      <c r="FRN248" s="504" t="s">
        <v>546</v>
      </c>
      <c r="FRO248" s="505">
        <v>680</v>
      </c>
      <c r="FRP248" s="506">
        <v>590</v>
      </c>
      <c r="FRQ248" s="503" t="s">
        <v>1916</v>
      </c>
      <c r="FRR248" s="766" t="s">
        <v>1917</v>
      </c>
      <c r="FRS248" s="766"/>
      <c r="FRT248" s="503" t="s">
        <v>1891</v>
      </c>
      <c r="FRU248" s="503" t="s">
        <v>830</v>
      </c>
      <c r="FRV248" s="504" t="s">
        <v>546</v>
      </c>
      <c r="FRW248" s="505">
        <v>680</v>
      </c>
      <c r="FRX248" s="506">
        <v>590</v>
      </c>
      <c r="FRY248" s="503" t="s">
        <v>1916</v>
      </c>
      <c r="FRZ248" s="766" t="s">
        <v>1917</v>
      </c>
      <c r="FSA248" s="766"/>
      <c r="FSB248" s="503" t="s">
        <v>1891</v>
      </c>
      <c r="FSC248" s="503" t="s">
        <v>830</v>
      </c>
      <c r="FSD248" s="504" t="s">
        <v>546</v>
      </c>
      <c r="FSE248" s="505">
        <v>680</v>
      </c>
      <c r="FSF248" s="506">
        <v>590</v>
      </c>
      <c r="FSG248" s="503" t="s">
        <v>1916</v>
      </c>
      <c r="FSH248" s="766" t="s">
        <v>1917</v>
      </c>
      <c r="FSI248" s="766"/>
      <c r="FSJ248" s="503" t="s">
        <v>1891</v>
      </c>
      <c r="FSK248" s="503" t="s">
        <v>830</v>
      </c>
      <c r="FSL248" s="504" t="s">
        <v>546</v>
      </c>
      <c r="FSM248" s="505">
        <v>680</v>
      </c>
      <c r="FSN248" s="506">
        <v>590</v>
      </c>
      <c r="FSO248" s="503" t="s">
        <v>1916</v>
      </c>
      <c r="FSP248" s="766" t="s">
        <v>1917</v>
      </c>
      <c r="FSQ248" s="766"/>
      <c r="FSR248" s="503" t="s">
        <v>1891</v>
      </c>
      <c r="FSS248" s="503" t="s">
        <v>830</v>
      </c>
      <c r="FST248" s="504" t="s">
        <v>546</v>
      </c>
      <c r="FSU248" s="505">
        <v>680</v>
      </c>
      <c r="FSV248" s="506">
        <v>590</v>
      </c>
      <c r="FSW248" s="503" t="s">
        <v>1916</v>
      </c>
      <c r="FSX248" s="766" t="s">
        <v>1917</v>
      </c>
      <c r="FSY248" s="766"/>
      <c r="FSZ248" s="503" t="s">
        <v>1891</v>
      </c>
      <c r="FTA248" s="503" t="s">
        <v>830</v>
      </c>
      <c r="FTB248" s="504" t="s">
        <v>546</v>
      </c>
      <c r="FTC248" s="505">
        <v>680</v>
      </c>
      <c r="FTD248" s="506">
        <v>590</v>
      </c>
      <c r="FTE248" s="503" t="s">
        <v>1916</v>
      </c>
      <c r="FTF248" s="766" t="s">
        <v>1917</v>
      </c>
      <c r="FTG248" s="766"/>
      <c r="FTH248" s="503" t="s">
        <v>1891</v>
      </c>
      <c r="FTI248" s="503" t="s">
        <v>830</v>
      </c>
      <c r="FTJ248" s="504" t="s">
        <v>546</v>
      </c>
      <c r="FTK248" s="505">
        <v>680</v>
      </c>
      <c r="FTL248" s="506">
        <v>590</v>
      </c>
      <c r="FTM248" s="503" t="s">
        <v>1916</v>
      </c>
      <c r="FTN248" s="766" t="s">
        <v>1917</v>
      </c>
      <c r="FTO248" s="766"/>
      <c r="FTP248" s="503" t="s">
        <v>1891</v>
      </c>
      <c r="FTQ248" s="503" t="s">
        <v>830</v>
      </c>
      <c r="FTR248" s="504" t="s">
        <v>546</v>
      </c>
      <c r="FTS248" s="505">
        <v>680</v>
      </c>
      <c r="FTT248" s="506">
        <v>590</v>
      </c>
      <c r="FTU248" s="503" t="s">
        <v>1916</v>
      </c>
      <c r="FTV248" s="766" t="s">
        <v>1917</v>
      </c>
      <c r="FTW248" s="766"/>
      <c r="FTX248" s="503" t="s">
        <v>1891</v>
      </c>
      <c r="FTY248" s="503" t="s">
        <v>830</v>
      </c>
      <c r="FTZ248" s="504" t="s">
        <v>546</v>
      </c>
      <c r="FUA248" s="505">
        <v>680</v>
      </c>
      <c r="FUB248" s="506">
        <v>590</v>
      </c>
      <c r="FUC248" s="503" t="s">
        <v>1916</v>
      </c>
      <c r="FUD248" s="766" t="s">
        <v>1917</v>
      </c>
      <c r="FUE248" s="766"/>
      <c r="FUF248" s="503" t="s">
        <v>1891</v>
      </c>
      <c r="FUG248" s="503" t="s">
        <v>830</v>
      </c>
      <c r="FUH248" s="504" t="s">
        <v>546</v>
      </c>
      <c r="FUI248" s="505">
        <v>680</v>
      </c>
      <c r="FUJ248" s="506">
        <v>590</v>
      </c>
      <c r="FUK248" s="503" t="s">
        <v>1916</v>
      </c>
      <c r="FUL248" s="766" t="s">
        <v>1917</v>
      </c>
      <c r="FUM248" s="766"/>
      <c r="FUN248" s="503" t="s">
        <v>1891</v>
      </c>
      <c r="FUO248" s="503" t="s">
        <v>830</v>
      </c>
      <c r="FUP248" s="504" t="s">
        <v>546</v>
      </c>
      <c r="FUQ248" s="505">
        <v>680</v>
      </c>
      <c r="FUR248" s="506">
        <v>590</v>
      </c>
      <c r="FUS248" s="503" t="s">
        <v>1916</v>
      </c>
      <c r="FUT248" s="766" t="s">
        <v>1917</v>
      </c>
      <c r="FUU248" s="766"/>
      <c r="FUV248" s="503" t="s">
        <v>1891</v>
      </c>
      <c r="FUW248" s="503" t="s">
        <v>830</v>
      </c>
      <c r="FUX248" s="504" t="s">
        <v>546</v>
      </c>
      <c r="FUY248" s="505">
        <v>680</v>
      </c>
      <c r="FUZ248" s="506">
        <v>590</v>
      </c>
      <c r="FVA248" s="503" t="s">
        <v>1916</v>
      </c>
      <c r="FVB248" s="766" t="s">
        <v>1917</v>
      </c>
      <c r="FVC248" s="766"/>
      <c r="FVD248" s="503" t="s">
        <v>1891</v>
      </c>
      <c r="FVE248" s="503" t="s">
        <v>830</v>
      </c>
      <c r="FVF248" s="504" t="s">
        <v>546</v>
      </c>
      <c r="FVG248" s="505">
        <v>680</v>
      </c>
      <c r="FVH248" s="506">
        <v>590</v>
      </c>
      <c r="FVI248" s="503" t="s">
        <v>1916</v>
      </c>
      <c r="FVJ248" s="766" t="s">
        <v>1917</v>
      </c>
      <c r="FVK248" s="766"/>
      <c r="FVL248" s="503" t="s">
        <v>1891</v>
      </c>
      <c r="FVM248" s="503" t="s">
        <v>830</v>
      </c>
      <c r="FVN248" s="504" t="s">
        <v>546</v>
      </c>
      <c r="FVO248" s="505">
        <v>680</v>
      </c>
      <c r="FVP248" s="506">
        <v>590</v>
      </c>
      <c r="FVQ248" s="503" t="s">
        <v>1916</v>
      </c>
      <c r="FVR248" s="766" t="s">
        <v>1917</v>
      </c>
      <c r="FVS248" s="766"/>
      <c r="FVT248" s="503" t="s">
        <v>1891</v>
      </c>
      <c r="FVU248" s="503" t="s">
        <v>830</v>
      </c>
      <c r="FVV248" s="504" t="s">
        <v>546</v>
      </c>
      <c r="FVW248" s="505">
        <v>680</v>
      </c>
      <c r="FVX248" s="506">
        <v>590</v>
      </c>
      <c r="FVY248" s="503" t="s">
        <v>1916</v>
      </c>
      <c r="FVZ248" s="766" t="s">
        <v>1917</v>
      </c>
      <c r="FWA248" s="766"/>
      <c r="FWB248" s="503" t="s">
        <v>1891</v>
      </c>
      <c r="FWC248" s="503" t="s">
        <v>830</v>
      </c>
      <c r="FWD248" s="504" t="s">
        <v>546</v>
      </c>
      <c r="FWE248" s="505">
        <v>680</v>
      </c>
      <c r="FWF248" s="506">
        <v>590</v>
      </c>
      <c r="FWG248" s="503" t="s">
        <v>1916</v>
      </c>
      <c r="FWH248" s="766" t="s">
        <v>1917</v>
      </c>
      <c r="FWI248" s="766"/>
      <c r="FWJ248" s="503" t="s">
        <v>1891</v>
      </c>
      <c r="FWK248" s="503" t="s">
        <v>830</v>
      </c>
      <c r="FWL248" s="504" t="s">
        <v>546</v>
      </c>
      <c r="FWM248" s="505">
        <v>680</v>
      </c>
      <c r="FWN248" s="506">
        <v>590</v>
      </c>
      <c r="FWO248" s="503" t="s">
        <v>1916</v>
      </c>
      <c r="FWP248" s="766" t="s">
        <v>1917</v>
      </c>
      <c r="FWQ248" s="766"/>
      <c r="FWR248" s="503" t="s">
        <v>1891</v>
      </c>
      <c r="FWS248" s="503" t="s">
        <v>830</v>
      </c>
      <c r="FWT248" s="504" t="s">
        <v>546</v>
      </c>
      <c r="FWU248" s="505">
        <v>680</v>
      </c>
      <c r="FWV248" s="506">
        <v>590</v>
      </c>
      <c r="FWW248" s="503" t="s">
        <v>1916</v>
      </c>
      <c r="FWX248" s="766" t="s">
        <v>1917</v>
      </c>
      <c r="FWY248" s="766"/>
      <c r="FWZ248" s="503" t="s">
        <v>1891</v>
      </c>
      <c r="FXA248" s="503" t="s">
        <v>830</v>
      </c>
      <c r="FXB248" s="504" t="s">
        <v>546</v>
      </c>
      <c r="FXC248" s="505">
        <v>680</v>
      </c>
      <c r="FXD248" s="506">
        <v>590</v>
      </c>
      <c r="FXE248" s="503" t="s">
        <v>1916</v>
      </c>
      <c r="FXF248" s="766" t="s">
        <v>1917</v>
      </c>
      <c r="FXG248" s="766"/>
      <c r="FXH248" s="503" t="s">
        <v>1891</v>
      </c>
      <c r="FXI248" s="503" t="s">
        <v>830</v>
      </c>
      <c r="FXJ248" s="504" t="s">
        <v>546</v>
      </c>
      <c r="FXK248" s="505">
        <v>680</v>
      </c>
      <c r="FXL248" s="506">
        <v>590</v>
      </c>
      <c r="FXM248" s="503" t="s">
        <v>1916</v>
      </c>
      <c r="FXN248" s="766" t="s">
        <v>1917</v>
      </c>
      <c r="FXO248" s="766"/>
      <c r="FXP248" s="503" t="s">
        <v>1891</v>
      </c>
      <c r="FXQ248" s="503" t="s">
        <v>830</v>
      </c>
      <c r="FXR248" s="504" t="s">
        <v>546</v>
      </c>
      <c r="FXS248" s="505">
        <v>680</v>
      </c>
      <c r="FXT248" s="506">
        <v>590</v>
      </c>
      <c r="FXU248" s="503" t="s">
        <v>1916</v>
      </c>
      <c r="FXV248" s="766" t="s">
        <v>1917</v>
      </c>
      <c r="FXW248" s="766"/>
      <c r="FXX248" s="503" t="s">
        <v>1891</v>
      </c>
      <c r="FXY248" s="503" t="s">
        <v>830</v>
      </c>
      <c r="FXZ248" s="504" t="s">
        <v>546</v>
      </c>
      <c r="FYA248" s="505">
        <v>680</v>
      </c>
      <c r="FYB248" s="506">
        <v>590</v>
      </c>
      <c r="FYC248" s="503" t="s">
        <v>1916</v>
      </c>
      <c r="FYD248" s="766" t="s">
        <v>1917</v>
      </c>
      <c r="FYE248" s="766"/>
      <c r="FYF248" s="503" t="s">
        <v>1891</v>
      </c>
      <c r="FYG248" s="503" t="s">
        <v>830</v>
      </c>
      <c r="FYH248" s="504" t="s">
        <v>546</v>
      </c>
      <c r="FYI248" s="505">
        <v>680</v>
      </c>
      <c r="FYJ248" s="506">
        <v>590</v>
      </c>
      <c r="FYK248" s="503" t="s">
        <v>1916</v>
      </c>
      <c r="FYL248" s="766" t="s">
        <v>1917</v>
      </c>
      <c r="FYM248" s="766"/>
      <c r="FYN248" s="503" t="s">
        <v>1891</v>
      </c>
      <c r="FYO248" s="503" t="s">
        <v>830</v>
      </c>
      <c r="FYP248" s="504" t="s">
        <v>546</v>
      </c>
      <c r="FYQ248" s="505">
        <v>680</v>
      </c>
      <c r="FYR248" s="506">
        <v>590</v>
      </c>
      <c r="FYS248" s="503" t="s">
        <v>1916</v>
      </c>
      <c r="FYT248" s="766" t="s">
        <v>1917</v>
      </c>
      <c r="FYU248" s="766"/>
      <c r="FYV248" s="503" t="s">
        <v>1891</v>
      </c>
      <c r="FYW248" s="503" t="s">
        <v>830</v>
      </c>
      <c r="FYX248" s="504" t="s">
        <v>546</v>
      </c>
      <c r="FYY248" s="505">
        <v>680</v>
      </c>
      <c r="FYZ248" s="506">
        <v>590</v>
      </c>
      <c r="FZA248" s="503" t="s">
        <v>1916</v>
      </c>
      <c r="FZB248" s="766" t="s">
        <v>1917</v>
      </c>
      <c r="FZC248" s="766"/>
      <c r="FZD248" s="503" t="s">
        <v>1891</v>
      </c>
      <c r="FZE248" s="503" t="s">
        <v>830</v>
      </c>
      <c r="FZF248" s="504" t="s">
        <v>546</v>
      </c>
      <c r="FZG248" s="505">
        <v>680</v>
      </c>
      <c r="FZH248" s="506">
        <v>590</v>
      </c>
      <c r="FZI248" s="503" t="s">
        <v>1916</v>
      </c>
      <c r="FZJ248" s="766" t="s">
        <v>1917</v>
      </c>
      <c r="FZK248" s="766"/>
      <c r="FZL248" s="503" t="s">
        <v>1891</v>
      </c>
      <c r="FZM248" s="503" t="s">
        <v>830</v>
      </c>
      <c r="FZN248" s="504" t="s">
        <v>546</v>
      </c>
      <c r="FZO248" s="505">
        <v>680</v>
      </c>
      <c r="FZP248" s="506">
        <v>590</v>
      </c>
      <c r="FZQ248" s="503" t="s">
        <v>1916</v>
      </c>
      <c r="FZR248" s="766" t="s">
        <v>1917</v>
      </c>
      <c r="FZS248" s="766"/>
      <c r="FZT248" s="503" t="s">
        <v>1891</v>
      </c>
      <c r="FZU248" s="503" t="s">
        <v>830</v>
      </c>
      <c r="FZV248" s="504" t="s">
        <v>546</v>
      </c>
      <c r="FZW248" s="505">
        <v>680</v>
      </c>
      <c r="FZX248" s="506">
        <v>590</v>
      </c>
      <c r="FZY248" s="503" t="s">
        <v>1916</v>
      </c>
      <c r="FZZ248" s="766" t="s">
        <v>1917</v>
      </c>
      <c r="GAA248" s="766"/>
      <c r="GAB248" s="503" t="s">
        <v>1891</v>
      </c>
      <c r="GAC248" s="503" t="s">
        <v>830</v>
      </c>
      <c r="GAD248" s="504" t="s">
        <v>546</v>
      </c>
      <c r="GAE248" s="505">
        <v>680</v>
      </c>
      <c r="GAF248" s="506">
        <v>590</v>
      </c>
      <c r="GAG248" s="503" t="s">
        <v>1916</v>
      </c>
      <c r="GAH248" s="766" t="s">
        <v>1917</v>
      </c>
      <c r="GAI248" s="766"/>
      <c r="GAJ248" s="503" t="s">
        <v>1891</v>
      </c>
      <c r="GAK248" s="503" t="s">
        <v>830</v>
      </c>
      <c r="GAL248" s="504" t="s">
        <v>546</v>
      </c>
      <c r="GAM248" s="505">
        <v>680</v>
      </c>
      <c r="GAN248" s="506">
        <v>590</v>
      </c>
      <c r="GAO248" s="503" t="s">
        <v>1916</v>
      </c>
      <c r="GAP248" s="766" t="s">
        <v>1917</v>
      </c>
      <c r="GAQ248" s="766"/>
      <c r="GAR248" s="503" t="s">
        <v>1891</v>
      </c>
      <c r="GAS248" s="503" t="s">
        <v>830</v>
      </c>
      <c r="GAT248" s="504" t="s">
        <v>546</v>
      </c>
      <c r="GAU248" s="505">
        <v>680</v>
      </c>
      <c r="GAV248" s="506">
        <v>590</v>
      </c>
      <c r="GAW248" s="503" t="s">
        <v>1916</v>
      </c>
      <c r="GAX248" s="766" t="s">
        <v>1917</v>
      </c>
      <c r="GAY248" s="766"/>
      <c r="GAZ248" s="503" t="s">
        <v>1891</v>
      </c>
      <c r="GBA248" s="503" t="s">
        <v>830</v>
      </c>
      <c r="GBB248" s="504" t="s">
        <v>546</v>
      </c>
      <c r="GBC248" s="505">
        <v>680</v>
      </c>
      <c r="GBD248" s="506">
        <v>590</v>
      </c>
      <c r="GBE248" s="503" t="s">
        <v>1916</v>
      </c>
      <c r="GBF248" s="766" t="s">
        <v>1917</v>
      </c>
      <c r="GBG248" s="766"/>
      <c r="GBH248" s="503" t="s">
        <v>1891</v>
      </c>
      <c r="GBI248" s="503" t="s">
        <v>830</v>
      </c>
      <c r="GBJ248" s="504" t="s">
        <v>546</v>
      </c>
      <c r="GBK248" s="505">
        <v>680</v>
      </c>
      <c r="GBL248" s="506">
        <v>590</v>
      </c>
      <c r="GBM248" s="503" t="s">
        <v>1916</v>
      </c>
      <c r="GBN248" s="766" t="s">
        <v>1917</v>
      </c>
      <c r="GBO248" s="766"/>
      <c r="GBP248" s="503" t="s">
        <v>1891</v>
      </c>
      <c r="GBQ248" s="503" t="s">
        <v>830</v>
      </c>
      <c r="GBR248" s="504" t="s">
        <v>546</v>
      </c>
      <c r="GBS248" s="505">
        <v>680</v>
      </c>
      <c r="GBT248" s="506">
        <v>590</v>
      </c>
      <c r="GBU248" s="503" t="s">
        <v>1916</v>
      </c>
      <c r="GBV248" s="766" t="s">
        <v>1917</v>
      </c>
      <c r="GBW248" s="766"/>
      <c r="GBX248" s="503" t="s">
        <v>1891</v>
      </c>
      <c r="GBY248" s="503" t="s">
        <v>830</v>
      </c>
      <c r="GBZ248" s="504" t="s">
        <v>546</v>
      </c>
      <c r="GCA248" s="505">
        <v>680</v>
      </c>
      <c r="GCB248" s="506">
        <v>590</v>
      </c>
      <c r="GCC248" s="503" t="s">
        <v>1916</v>
      </c>
      <c r="GCD248" s="766" t="s">
        <v>1917</v>
      </c>
      <c r="GCE248" s="766"/>
      <c r="GCF248" s="503" t="s">
        <v>1891</v>
      </c>
      <c r="GCG248" s="503" t="s">
        <v>830</v>
      </c>
      <c r="GCH248" s="504" t="s">
        <v>546</v>
      </c>
      <c r="GCI248" s="505">
        <v>680</v>
      </c>
      <c r="GCJ248" s="506">
        <v>590</v>
      </c>
      <c r="GCK248" s="503" t="s">
        <v>1916</v>
      </c>
      <c r="GCL248" s="766" t="s">
        <v>1917</v>
      </c>
      <c r="GCM248" s="766"/>
      <c r="GCN248" s="503" t="s">
        <v>1891</v>
      </c>
      <c r="GCO248" s="503" t="s">
        <v>830</v>
      </c>
      <c r="GCP248" s="504" t="s">
        <v>546</v>
      </c>
      <c r="GCQ248" s="505">
        <v>680</v>
      </c>
      <c r="GCR248" s="506">
        <v>590</v>
      </c>
      <c r="GCS248" s="503" t="s">
        <v>1916</v>
      </c>
      <c r="GCT248" s="766" t="s">
        <v>1917</v>
      </c>
      <c r="GCU248" s="766"/>
      <c r="GCV248" s="503" t="s">
        <v>1891</v>
      </c>
      <c r="GCW248" s="503" t="s">
        <v>830</v>
      </c>
      <c r="GCX248" s="504" t="s">
        <v>546</v>
      </c>
      <c r="GCY248" s="505">
        <v>680</v>
      </c>
      <c r="GCZ248" s="506">
        <v>590</v>
      </c>
      <c r="GDA248" s="503" t="s">
        <v>1916</v>
      </c>
      <c r="GDB248" s="766" t="s">
        <v>1917</v>
      </c>
      <c r="GDC248" s="766"/>
      <c r="GDD248" s="503" t="s">
        <v>1891</v>
      </c>
      <c r="GDE248" s="503" t="s">
        <v>830</v>
      </c>
      <c r="GDF248" s="504" t="s">
        <v>546</v>
      </c>
      <c r="GDG248" s="505">
        <v>680</v>
      </c>
      <c r="GDH248" s="506">
        <v>590</v>
      </c>
      <c r="GDI248" s="503" t="s">
        <v>1916</v>
      </c>
      <c r="GDJ248" s="766" t="s">
        <v>1917</v>
      </c>
      <c r="GDK248" s="766"/>
      <c r="GDL248" s="503" t="s">
        <v>1891</v>
      </c>
      <c r="GDM248" s="503" t="s">
        <v>830</v>
      </c>
      <c r="GDN248" s="504" t="s">
        <v>546</v>
      </c>
      <c r="GDO248" s="505">
        <v>680</v>
      </c>
      <c r="GDP248" s="506">
        <v>590</v>
      </c>
      <c r="GDQ248" s="503" t="s">
        <v>1916</v>
      </c>
      <c r="GDR248" s="766" t="s">
        <v>1917</v>
      </c>
      <c r="GDS248" s="766"/>
      <c r="GDT248" s="503" t="s">
        <v>1891</v>
      </c>
      <c r="GDU248" s="503" t="s">
        <v>830</v>
      </c>
      <c r="GDV248" s="504" t="s">
        <v>546</v>
      </c>
      <c r="GDW248" s="505">
        <v>680</v>
      </c>
      <c r="GDX248" s="506">
        <v>590</v>
      </c>
      <c r="GDY248" s="503" t="s">
        <v>1916</v>
      </c>
      <c r="GDZ248" s="766" t="s">
        <v>1917</v>
      </c>
      <c r="GEA248" s="766"/>
      <c r="GEB248" s="503" t="s">
        <v>1891</v>
      </c>
      <c r="GEC248" s="503" t="s">
        <v>830</v>
      </c>
      <c r="GED248" s="504" t="s">
        <v>546</v>
      </c>
      <c r="GEE248" s="505">
        <v>680</v>
      </c>
      <c r="GEF248" s="506">
        <v>590</v>
      </c>
      <c r="GEG248" s="503" t="s">
        <v>1916</v>
      </c>
      <c r="GEH248" s="766" t="s">
        <v>1917</v>
      </c>
      <c r="GEI248" s="766"/>
      <c r="GEJ248" s="503" t="s">
        <v>1891</v>
      </c>
      <c r="GEK248" s="503" t="s">
        <v>830</v>
      </c>
      <c r="GEL248" s="504" t="s">
        <v>546</v>
      </c>
      <c r="GEM248" s="505">
        <v>680</v>
      </c>
      <c r="GEN248" s="506">
        <v>590</v>
      </c>
      <c r="GEO248" s="503" t="s">
        <v>1916</v>
      </c>
      <c r="GEP248" s="766" t="s">
        <v>1917</v>
      </c>
      <c r="GEQ248" s="766"/>
      <c r="GER248" s="503" t="s">
        <v>1891</v>
      </c>
      <c r="GES248" s="503" t="s">
        <v>830</v>
      </c>
      <c r="GET248" s="504" t="s">
        <v>546</v>
      </c>
      <c r="GEU248" s="505">
        <v>680</v>
      </c>
      <c r="GEV248" s="506">
        <v>590</v>
      </c>
      <c r="GEW248" s="503" t="s">
        <v>1916</v>
      </c>
      <c r="GEX248" s="766" t="s">
        <v>1917</v>
      </c>
      <c r="GEY248" s="766"/>
      <c r="GEZ248" s="503" t="s">
        <v>1891</v>
      </c>
      <c r="GFA248" s="503" t="s">
        <v>830</v>
      </c>
      <c r="GFB248" s="504" t="s">
        <v>546</v>
      </c>
      <c r="GFC248" s="505">
        <v>680</v>
      </c>
      <c r="GFD248" s="506">
        <v>590</v>
      </c>
      <c r="GFE248" s="503" t="s">
        <v>1916</v>
      </c>
      <c r="GFF248" s="766" t="s">
        <v>1917</v>
      </c>
      <c r="GFG248" s="766"/>
      <c r="GFH248" s="503" t="s">
        <v>1891</v>
      </c>
      <c r="GFI248" s="503" t="s">
        <v>830</v>
      </c>
      <c r="GFJ248" s="504" t="s">
        <v>546</v>
      </c>
      <c r="GFK248" s="505">
        <v>680</v>
      </c>
      <c r="GFL248" s="506">
        <v>590</v>
      </c>
      <c r="GFM248" s="503" t="s">
        <v>1916</v>
      </c>
      <c r="GFN248" s="766" t="s">
        <v>1917</v>
      </c>
      <c r="GFO248" s="766"/>
      <c r="GFP248" s="503" t="s">
        <v>1891</v>
      </c>
      <c r="GFQ248" s="503" t="s">
        <v>830</v>
      </c>
      <c r="GFR248" s="504" t="s">
        <v>546</v>
      </c>
      <c r="GFS248" s="505">
        <v>680</v>
      </c>
      <c r="GFT248" s="506">
        <v>590</v>
      </c>
      <c r="GFU248" s="503" t="s">
        <v>1916</v>
      </c>
      <c r="GFV248" s="766" t="s">
        <v>1917</v>
      </c>
      <c r="GFW248" s="766"/>
      <c r="GFX248" s="503" t="s">
        <v>1891</v>
      </c>
      <c r="GFY248" s="503" t="s">
        <v>830</v>
      </c>
      <c r="GFZ248" s="504" t="s">
        <v>546</v>
      </c>
      <c r="GGA248" s="505">
        <v>680</v>
      </c>
      <c r="GGB248" s="506">
        <v>590</v>
      </c>
      <c r="GGC248" s="503" t="s">
        <v>1916</v>
      </c>
      <c r="GGD248" s="766" t="s">
        <v>1917</v>
      </c>
      <c r="GGE248" s="766"/>
      <c r="GGF248" s="503" t="s">
        <v>1891</v>
      </c>
      <c r="GGG248" s="503" t="s">
        <v>830</v>
      </c>
      <c r="GGH248" s="504" t="s">
        <v>546</v>
      </c>
      <c r="GGI248" s="505">
        <v>680</v>
      </c>
      <c r="GGJ248" s="506">
        <v>590</v>
      </c>
      <c r="GGK248" s="503" t="s">
        <v>1916</v>
      </c>
      <c r="GGL248" s="766" t="s">
        <v>1917</v>
      </c>
      <c r="GGM248" s="766"/>
      <c r="GGN248" s="503" t="s">
        <v>1891</v>
      </c>
      <c r="GGO248" s="503" t="s">
        <v>830</v>
      </c>
      <c r="GGP248" s="504" t="s">
        <v>546</v>
      </c>
      <c r="GGQ248" s="505">
        <v>680</v>
      </c>
      <c r="GGR248" s="506">
        <v>590</v>
      </c>
      <c r="GGS248" s="503" t="s">
        <v>1916</v>
      </c>
      <c r="GGT248" s="766" t="s">
        <v>1917</v>
      </c>
      <c r="GGU248" s="766"/>
      <c r="GGV248" s="503" t="s">
        <v>1891</v>
      </c>
      <c r="GGW248" s="503" t="s">
        <v>830</v>
      </c>
      <c r="GGX248" s="504" t="s">
        <v>546</v>
      </c>
      <c r="GGY248" s="505">
        <v>680</v>
      </c>
      <c r="GGZ248" s="506">
        <v>590</v>
      </c>
      <c r="GHA248" s="503" t="s">
        <v>1916</v>
      </c>
      <c r="GHB248" s="766" t="s">
        <v>1917</v>
      </c>
      <c r="GHC248" s="766"/>
      <c r="GHD248" s="503" t="s">
        <v>1891</v>
      </c>
      <c r="GHE248" s="503" t="s">
        <v>830</v>
      </c>
      <c r="GHF248" s="504" t="s">
        <v>546</v>
      </c>
      <c r="GHG248" s="505">
        <v>680</v>
      </c>
      <c r="GHH248" s="506">
        <v>590</v>
      </c>
      <c r="GHI248" s="503" t="s">
        <v>1916</v>
      </c>
      <c r="GHJ248" s="766" t="s">
        <v>1917</v>
      </c>
      <c r="GHK248" s="766"/>
      <c r="GHL248" s="503" t="s">
        <v>1891</v>
      </c>
      <c r="GHM248" s="503" t="s">
        <v>830</v>
      </c>
      <c r="GHN248" s="504" t="s">
        <v>546</v>
      </c>
      <c r="GHO248" s="505">
        <v>680</v>
      </c>
      <c r="GHP248" s="506">
        <v>590</v>
      </c>
      <c r="GHQ248" s="503" t="s">
        <v>1916</v>
      </c>
      <c r="GHR248" s="766" t="s">
        <v>1917</v>
      </c>
      <c r="GHS248" s="766"/>
      <c r="GHT248" s="503" t="s">
        <v>1891</v>
      </c>
      <c r="GHU248" s="503" t="s">
        <v>830</v>
      </c>
      <c r="GHV248" s="504" t="s">
        <v>546</v>
      </c>
      <c r="GHW248" s="505">
        <v>680</v>
      </c>
      <c r="GHX248" s="506">
        <v>590</v>
      </c>
      <c r="GHY248" s="503" t="s">
        <v>1916</v>
      </c>
      <c r="GHZ248" s="766" t="s">
        <v>1917</v>
      </c>
      <c r="GIA248" s="766"/>
      <c r="GIB248" s="503" t="s">
        <v>1891</v>
      </c>
      <c r="GIC248" s="503" t="s">
        <v>830</v>
      </c>
      <c r="GID248" s="504" t="s">
        <v>546</v>
      </c>
      <c r="GIE248" s="505">
        <v>680</v>
      </c>
      <c r="GIF248" s="506">
        <v>590</v>
      </c>
      <c r="GIG248" s="503" t="s">
        <v>1916</v>
      </c>
      <c r="GIH248" s="766" t="s">
        <v>1917</v>
      </c>
      <c r="GII248" s="766"/>
      <c r="GIJ248" s="503" t="s">
        <v>1891</v>
      </c>
      <c r="GIK248" s="503" t="s">
        <v>830</v>
      </c>
      <c r="GIL248" s="504" t="s">
        <v>546</v>
      </c>
      <c r="GIM248" s="505">
        <v>680</v>
      </c>
      <c r="GIN248" s="506">
        <v>590</v>
      </c>
      <c r="GIO248" s="503" t="s">
        <v>1916</v>
      </c>
      <c r="GIP248" s="766" t="s">
        <v>1917</v>
      </c>
      <c r="GIQ248" s="766"/>
      <c r="GIR248" s="503" t="s">
        <v>1891</v>
      </c>
      <c r="GIS248" s="503" t="s">
        <v>830</v>
      </c>
      <c r="GIT248" s="504" t="s">
        <v>546</v>
      </c>
      <c r="GIU248" s="505">
        <v>680</v>
      </c>
      <c r="GIV248" s="506">
        <v>590</v>
      </c>
      <c r="GIW248" s="503" t="s">
        <v>1916</v>
      </c>
      <c r="GIX248" s="766" t="s">
        <v>1917</v>
      </c>
      <c r="GIY248" s="766"/>
      <c r="GIZ248" s="503" t="s">
        <v>1891</v>
      </c>
      <c r="GJA248" s="503" t="s">
        <v>830</v>
      </c>
      <c r="GJB248" s="504" t="s">
        <v>546</v>
      </c>
      <c r="GJC248" s="505">
        <v>680</v>
      </c>
      <c r="GJD248" s="506">
        <v>590</v>
      </c>
      <c r="GJE248" s="503" t="s">
        <v>1916</v>
      </c>
      <c r="GJF248" s="766" t="s">
        <v>1917</v>
      </c>
      <c r="GJG248" s="766"/>
      <c r="GJH248" s="503" t="s">
        <v>1891</v>
      </c>
      <c r="GJI248" s="503" t="s">
        <v>830</v>
      </c>
      <c r="GJJ248" s="504" t="s">
        <v>546</v>
      </c>
      <c r="GJK248" s="505">
        <v>680</v>
      </c>
      <c r="GJL248" s="506">
        <v>590</v>
      </c>
      <c r="GJM248" s="503" t="s">
        <v>1916</v>
      </c>
      <c r="GJN248" s="766" t="s">
        <v>1917</v>
      </c>
      <c r="GJO248" s="766"/>
      <c r="GJP248" s="503" t="s">
        <v>1891</v>
      </c>
      <c r="GJQ248" s="503" t="s">
        <v>830</v>
      </c>
      <c r="GJR248" s="504" t="s">
        <v>546</v>
      </c>
      <c r="GJS248" s="505">
        <v>680</v>
      </c>
      <c r="GJT248" s="506">
        <v>590</v>
      </c>
      <c r="GJU248" s="503" t="s">
        <v>1916</v>
      </c>
      <c r="GJV248" s="766" t="s">
        <v>1917</v>
      </c>
      <c r="GJW248" s="766"/>
      <c r="GJX248" s="503" t="s">
        <v>1891</v>
      </c>
      <c r="GJY248" s="503" t="s">
        <v>830</v>
      </c>
      <c r="GJZ248" s="504" t="s">
        <v>546</v>
      </c>
      <c r="GKA248" s="505">
        <v>680</v>
      </c>
      <c r="GKB248" s="506">
        <v>590</v>
      </c>
      <c r="GKC248" s="503" t="s">
        <v>1916</v>
      </c>
      <c r="GKD248" s="766" t="s">
        <v>1917</v>
      </c>
      <c r="GKE248" s="766"/>
      <c r="GKF248" s="503" t="s">
        <v>1891</v>
      </c>
      <c r="GKG248" s="503" t="s">
        <v>830</v>
      </c>
      <c r="GKH248" s="504" t="s">
        <v>546</v>
      </c>
      <c r="GKI248" s="505">
        <v>680</v>
      </c>
      <c r="GKJ248" s="506">
        <v>590</v>
      </c>
      <c r="GKK248" s="503" t="s">
        <v>1916</v>
      </c>
      <c r="GKL248" s="766" t="s">
        <v>1917</v>
      </c>
      <c r="GKM248" s="766"/>
      <c r="GKN248" s="503" t="s">
        <v>1891</v>
      </c>
      <c r="GKO248" s="503" t="s">
        <v>830</v>
      </c>
      <c r="GKP248" s="504" t="s">
        <v>546</v>
      </c>
      <c r="GKQ248" s="505">
        <v>680</v>
      </c>
      <c r="GKR248" s="506">
        <v>590</v>
      </c>
      <c r="GKS248" s="503" t="s">
        <v>1916</v>
      </c>
      <c r="GKT248" s="766" t="s">
        <v>1917</v>
      </c>
      <c r="GKU248" s="766"/>
      <c r="GKV248" s="503" t="s">
        <v>1891</v>
      </c>
      <c r="GKW248" s="503" t="s">
        <v>830</v>
      </c>
      <c r="GKX248" s="504" t="s">
        <v>546</v>
      </c>
      <c r="GKY248" s="505">
        <v>680</v>
      </c>
      <c r="GKZ248" s="506">
        <v>590</v>
      </c>
      <c r="GLA248" s="503" t="s">
        <v>1916</v>
      </c>
      <c r="GLB248" s="766" t="s">
        <v>1917</v>
      </c>
      <c r="GLC248" s="766"/>
      <c r="GLD248" s="503" t="s">
        <v>1891</v>
      </c>
      <c r="GLE248" s="503" t="s">
        <v>830</v>
      </c>
      <c r="GLF248" s="504" t="s">
        <v>546</v>
      </c>
      <c r="GLG248" s="505">
        <v>680</v>
      </c>
      <c r="GLH248" s="506">
        <v>590</v>
      </c>
      <c r="GLI248" s="503" t="s">
        <v>1916</v>
      </c>
      <c r="GLJ248" s="766" t="s">
        <v>1917</v>
      </c>
      <c r="GLK248" s="766"/>
      <c r="GLL248" s="503" t="s">
        <v>1891</v>
      </c>
      <c r="GLM248" s="503" t="s">
        <v>830</v>
      </c>
      <c r="GLN248" s="504" t="s">
        <v>546</v>
      </c>
      <c r="GLO248" s="505">
        <v>680</v>
      </c>
      <c r="GLP248" s="506">
        <v>590</v>
      </c>
      <c r="GLQ248" s="503" t="s">
        <v>1916</v>
      </c>
      <c r="GLR248" s="766" t="s">
        <v>1917</v>
      </c>
      <c r="GLS248" s="766"/>
      <c r="GLT248" s="503" t="s">
        <v>1891</v>
      </c>
      <c r="GLU248" s="503" t="s">
        <v>830</v>
      </c>
      <c r="GLV248" s="504" t="s">
        <v>546</v>
      </c>
      <c r="GLW248" s="505">
        <v>680</v>
      </c>
      <c r="GLX248" s="506">
        <v>590</v>
      </c>
      <c r="GLY248" s="503" t="s">
        <v>1916</v>
      </c>
      <c r="GLZ248" s="766" t="s">
        <v>1917</v>
      </c>
      <c r="GMA248" s="766"/>
      <c r="GMB248" s="503" t="s">
        <v>1891</v>
      </c>
      <c r="GMC248" s="503" t="s">
        <v>830</v>
      </c>
      <c r="GMD248" s="504" t="s">
        <v>546</v>
      </c>
      <c r="GME248" s="505">
        <v>680</v>
      </c>
      <c r="GMF248" s="506">
        <v>590</v>
      </c>
      <c r="GMG248" s="503" t="s">
        <v>1916</v>
      </c>
      <c r="GMH248" s="766" t="s">
        <v>1917</v>
      </c>
      <c r="GMI248" s="766"/>
      <c r="GMJ248" s="503" t="s">
        <v>1891</v>
      </c>
      <c r="GMK248" s="503" t="s">
        <v>830</v>
      </c>
      <c r="GML248" s="504" t="s">
        <v>546</v>
      </c>
      <c r="GMM248" s="505">
        <v>680</v>
      </c>
      <c r="GMN248" s="506">
        <v>590</v>
      </c>
      <c r="GMO248" s="503" t="s">
        <v>1916</v>
      </c>
      <c r="GMP248" s="766" t="s">
        <v>1917</v>
      </c>
      <c r="GMQ248" s="766"/>
      <c r="GMR248" s="503" t="s">
        <v>1891</v>
      </c>
      <c r="GMS248" s="503" t="s">
        <v>830</v>
      </c>
      <c r="GMT248" s="504" t="s">
        <v>546</v>
      </c>
      <c r="GMU248" s="505">
        <v>680</v>
      </c>
      <c r="GMV248" s="506">
        <v>590</v>
      </c>
      <c r="GMW248" s="503" t="s">
        <v>1916</v>
      </c>
      <c r="GMX248" s="766" t="s">
        <v>1917</v>
      </c>
      <c r="GMY248" s="766"/>
      <c r="GMZ248" s="503" t="s">
        <v>1891</v>
      </c>
      <c r="GNA248" s="503" t="s">
        <v>830</v>
      </c>
      <c r="GNB248" s="504" t="s">
        <v>546</v>
      </c>
      <c r="GNC248" s="505">
        <v>680</v>
      </c>
      <c r="GND248" s="506">
        <v>590</v>
      </c>
      <c r="GNE248" s="503" t="s">
        <v>1916</v>
      </c>
      <c r="GNF248" s="766" t="s">
        <v>1917</v>
      </c>
      <c r="GNG248" s="766"/>
      <c r="GNH248" s="503" t="s">
        <v>1891</v>
      </c>
      <c r="GNI248" s="503" t="s">
        <v>830</v>
      </c>
      <c r="GNJ248" s="504" t="s">
        <v>546</v>
      </c>
      <c r="GNK248" s="505">
        <v>680</v>
      </c>
      <c r="GNL248" s="506">
        <v>590</v>
      </c>
      <c r="GNM248" s="503" t="s">
        <v>1916</v>
      </c>
      <c r="GNN248" s="766" t="s">
        <v>1917</v>
      </c>
      <c r="GNO248" s="766"/>
      <c r="GNP248" s="503" t="s">
        <v>1891</v>
      </c>
      <c r="GNQ248" s="503" t="s">
        <v>830</v>
      </c>
      <c r="GNR248" s="504" t="s">
        <v>546</v>
      </c>
      <c r="GNS248" s="505">
        <v>680</v>
      </c>
      <c r="GNT248" s="506">
        <v>590</v>
      </c>
      <c r="GNU248" s="503" t="s">
        <v>1916</v>
      </c>
      <c r="GNV248" s="766" t="s">
        <v>1917</v>
      </c>
      <c r="GNW248" s="766"/>
      <c r="GNX248" s="503" t="s">
        <v>1891</v>
      </c>
      <c r="GNY248" s="503" t="s">
        <v>830</v>
      </c>
      <c r="GNZ248" s="504" t="s">
        <v>546</v>
      </c>
      <c r="GOA248" s="505">
        <v>680</v>
      </c>
      <c r="GOB248" s="506">
        <v>590</v>
      </c>
      <c r="GOC248" s="503" t="s">
        <v>1916</v>
      </c>
      <c r="GOD248" s="766" t="s">
        <v>1917</v>
      </c>
      <c r="GOE248" s="766"/>
      <c r="GOF248" s="503" t="s">
        <v>1891</v>
      </c>
      <c r="GOG248" s="503" t="s">
        <v>830</v>
      </c>
      <c r="GOH248" s="504" t="s">
        <v>546</v>
      </c>
      <c r="GOI248" s="505">
        <v>680</v>
      </c>
      <c r="GOJ248" s="506">
        <v>590</v>
      </c>
      <c r="GOK248" s="503" t="s">
        <v>1916</v>
      </c>
      <c r="GOL248" s="766" t="s">
        <v>1917</v>
      </c>
      <c r="GOM248" s="766"/>
      <c r="GON248" s="503" t="s">
        <v>1891</v>
      </c>
      <c r="GOO248" s="503" t="s">
        <v>830</v>
      </c>
      <c r="GOP248" s="504" t="s">
        <v>546</v>
      </c>
      <c r="GOQ248" s="505">
        <v>680</v>
      </c>
      <c r="GOR248" s="506">
        <v>590</v>
      </c>
      <c r="GOS248" s="503" t="s">
        <v>1916</v>
      </c>
      <c r="GOT248" s="766" t="s">
        <v>1917</v>
      </c>
      <c r="GOU248" s="766"/>
      <c r="GOV248" s="503" t="s">
        <v>1891</v>
      </c>
      <c r="GOW248" s="503" t="s">
        <v>830</v>
      </c>
      <c r="GOX248" s="504" t="s">
        <v>546</v>
      </c>
      <c r="GOY248" s="505">
        <v>680</v>
      </c>
      <c r="GOZ248" s="506">
        <v>590</v>
      </c>
      <c r="GPA248" s="503" t="s">
        <v>1916</v>
      </c>
      <c r="GPB248" s="766" t="s">
        <v>1917</v>
      </c>
      <c r="GPC248" s="766"/>
      <c r="GPD248" s="503" t="s">
        <v>1891</v>
      </c>
      <c r="GPE248" s="503" t="s">
        <v>830</v>
      </c>
      <c r="GPF248" s="504" t="s">
        <v>546</v>
      </c>
      <c r="GPG248" s="505">
        <v>680</v>
      </c>
      <c r="GPH248" s="506">
        <v>590</v>
      </c>
      <c r="GPI248" s="503" t="s">
        <v>1916</v>
      </c>
      <c r="GPJ248" s="766" t="s">
        <v>1917</v>
      </c>
      <c r="GPK248" s="766"/>
      <c r="GPL248" s="503" t="s">
        <v>1891</v>
      </c>
      <c r="GPM248" s="503" t="s">
        <v>830</v>
      </c>
      <c r="GPN248" s="504" t="s">
        <v>546</v>
      </c>
      <c r="GPO248" s="505">
        <v>680</v>
      </c>
      <c r="GPP248" s="506">
        <v>590</v>
      </c>
      <c r="GPQ248" s="503" t="s">
        <v>1916</v>
      </c>
      <c r="GPR248" s="766" t="s">
        <v>1917</v>
      </c>
      <c r="GPS248" s="766"/>
      <c r="GPT248" s="503" t="s">
        <v>1891</v>
      </c>
      <c r="GPU248" s="503" t="s">
        <v>830</v>
      </c>
      <c r="GPV248" s="504" t="s">
        <v>546</v>
      </c>
      <c r="GPW248" s="505">
        <v>680</v>
      </c>
      <c r="GPX248" s="506">
        <v>590</v>
      </c>
      <c r="GPY248" s="503" t="s">
        <v>1916</v>
      </c>
      <c r="GPZ248" s="766" t="s">
        <v>1917</v>
      </c>
      <c r="GQA248" s="766"/>
      <c r="GQB248" s="503" t="s">
        <v>1891</v>
      </c>
      <c r="GQC248" s="503" t="s">
        <v>830</v>
      </c>
      <c r="GQD248" s="504" t="s">
        <v>546</v>
      </c>
      <c r="GQE248" s="505">
        <v>680</v>
      </c>
      <c r="GQF248" s="506">
        <v>590</v>
      </c>
      <c r="GQG248" s="503" t="s">
        <v>1916</v>
      </c>
      <c r="GQH248" s="766" t="s">
        <v>1917</v>
      </c>
      <c r="GQI248" s="766"/>
      <c r="GQJ248" s="503" t="s">
        <v>1891</v>
      </c>
      <c r="GQK248" s="503" t="s">
        <v>830</v>
      </c>
      <c r="GQL248" s="504" t="s">
        <v>546</v>
      </c>
      <c r="GQM248" s="505">
        <v>680</v>
      </c>
      <c r="GQN248" s="506">
        <v>590</v>
      </c>
      <c r="GQO248" s="503" t="s">
        <v>1916</v>
      </c>
      <c r="GQP248" s="766" t="s">
        <v>1917</v>
      </c>
      <c r="GQQ248" s="766"/>
      <c r="GQR248" s="503" t="s">
        <v>1891</v>
      </c>
      <c r="GQS248" s="503" t="s">
        <v>830</v>
      </c>
      <c r="GQT248" s="504" t="s">
        <v>546</v>
      </c>
      <c r="GQU248" s="505">
        <v>680</v>
      </c>
      <c r="GQV248" s="506">
        <v>590</v>
      </c>
      <c r="GQW248" s="503" t="s">
        <v>1916</v>
      </c>
      <c r="GQX248" s="766" t="s">
        <v>1917</v>
      </c>
      <c r="GQY248" s="766"/>
      <c r="GQZ248" s="503" t="s">
        <v>1891</v>
      </c>
      <c r="GRA248" s="503" t="s">
        <v>830</v>
      </c>
      <c r="GRB248" s="504" t="s">
        <v>546</v>
      </c>
      <c r="GRC248" s="505">
        <v>680</v>
      </c>
      <c r="GRD248" s="506">
        <v>590</v>
      </c>
      <c r="GRE248" s="503" t="s">
        <v>1916</v>
      </c>
      <c r="GRF248" s="766" t="s">
        <v>1917</v>
      </c>
      <c r="GRG248" s="766"/>
      <c r="GRH248" s="503" t="s">
        <v>1891</v>
      </c>
      <c r="GRI248" s="503" t="s">
        <v>830</v>
      </c>
      <c r="GRJ248" s="504" t="s">
        <v>546</v>
      </c>
      <c r="GRK248" s="505">
        <v>680</v>
      </c>
      <c r="GRL248" s="506">
        <v>590</v>
      </c>
      <c r="GRM248" s="503" t="s">
        <v>1916</v>
      </c>
      <c r="GRN248" s="766" t="s">
        <v>1917</v>
      </c>
      <c r="GRO248" s="766"/>
      <c r="GRP248" s="503" t="s">
        <v>1891</v>
      </c>
      <c r="GRQ248" s="503" t="s">
        <v>830</v>
      </c>
      <c r="GRR248" s="504" t="s">
        <v>546</v>
      </c>
      <c r="GRS248" s="505">
        <v>680</v>
      </c>
      <c r="GRT248" s="506">
        <v>590</v>
      </c>
      <c r="GRU248" s="503" t="s">
        <v>1916</v>
      </c>
      <c r="GRV248" s="766" t="s">
        <v>1917</v>
      </c>
      <c r="GRW248" s="766"/>
      <c r="GRX248" s="503" t="s">
        <v>1891</v>
      </c>
      <c r="GRY248" s="503" t="s">
        <v>830</v>
      </c>
      <c r="GRZ248" s="504" t="s">
        <v>546</v>
      </c>
      <c r="GSA248" s="505">
        <v>680</v>
      </c>
      <c r="GSB248" s="506">
        <v>590</v>
      </c>
      <c r="GSC248" s="503" t="s">
        <v>1916</v>
      </c>
      <c r="GSD248" s="766" t="s">
        <v>1917</v>
      </c>
      <c r="GSE248" s="766"/>
      <c r="GSF248" s="503" t="s">
        <v>1891</v>
      </c>
      <c r="GSG248" s="503" t="s">
        <v>830</v>
      </c>
      <c r="GSH248" s="504" t="s">
        <v>546</v>
      </c>
      <c r="GSI248" s="505">
        <v>680</v>
      </c>
      <c r="GSJ248" s="506">
        <v>590</v>
      </c>
      <c r="GSK248" s="503" t="s">
        <v>1916</v>
      </c>
      <c r="GSL248" s="766" t="s">
        <v>1917</v>
      </c>
      <c r="GSM248" s="766"/>
      <c r="GSN248" s="503" t="s">
        <v>1891</v>
      </c>
      <c r="GSO248" s="503" t="s">
        <v>830</v>
      </c>
      <c r="GSP248" s="504" t="s">
        <v>546</v>
      </c>
      <c r="GSQ248" s="505">
        <v>680</v>
      </c>
      <c r="GSR248" s="506">
        <v>590</v>
      </c>
      <c r="GSS248" s="503" t="s">
        <v>1916</v>
      </c>
      <c r="GST248" s="766" t="s">
        <v>1917</v>
      </c>
      <c r="GSU248" s="766"/>
      <c r="GSV248" s="503" t="s">
        <v>1891</v>
      </c>
      <c r="GSW248" s="503" t="s">
        <v>830</v>
      </c>
      <c r="GSX248" s="504" t="s">
        <v>546</v>
      </c>
      <c r="GSY248" s="505">
        <v>680</v>
      </c>
      <c r="GSZ248" s="506">
        <v>590</v>
      </c>
      <c r="GTA248" s="503" t="s">
        <v>1916</v>
      </c>
      <c r="GTB248" s="766" t="s">
        <v>1917</v>
      </c>
      <c r="GTC248" s="766"/>
      <c r="GTD248" s="503" t="s">
        <v>1891</v>
      </c>
      <c r="GTE248" s="503" t="s">
        <v>830</v>
      </c>
      <c r="GTF248" s="504" t="s">
        <v>546</v>
      </c>
      <c r="GTG248" s="505">
        <v>680</v>
      </c>
      <c r="GTH248" s="506">
        <v>590</v>
      </c>
      <c r="GTI248" s="503" t="s">
        <v>1916</v>
      </c>
      <c r="GTJ248" s="766" t="s">
        <v>1917</v>
      </c>
      <c r="GTK248" s="766"/>
      <c r="GTL248" s="503" t="s">
        <v>1891</v>
      </c>
      <c r="GTM248" s="503" t="s">
        <v>830</v>
      </c>
      <c r="GTN248" s="504" t="s">
        <v>546</v>
      </c>
      <c r="GTO248" s="505">
        <v>680</v>
      </c>
      <c r="GTP248" s="506">
        <v>590</v>
      </c>
      <c r="GTQ248" s="503" t="s">
        <v>1916</v>
      </c>
      <c r="GTR248" s="766" t="s">
        <v>1917</v>
      </c>
      <c r="GTS248" s="766"/>
      <c r="GTT248" s="503" t="s">
        <v>1891</v>
      </c>
      <c r="GTU248" s="503" t="s">
        <v>830</v>
      </c>
      <c r="GTV248" s="504" t="s">
        <v>546</v>
      </c>
      <c r="GTW248" s="505">
        <v>680</v>
      </c>
      <c r="GTX248" s="506">
        <v>590</v>
      </c>
      <c r="GTY248" s="503" t="s">
        <v>1916</v>
      </c>
      <c r="GTZ248" s="766" t="s">
        <v>1917</v>
      </c>
      <c r="GUA248" s="766"/>
      <c r="GUB248" s="503" t="s">
        <v>1891</v>
      </c>
      <c r="GUC248" s="503" t="s">
        <v>830</v>
      </c>
      <c r="GUD248" s="504" t="s">
        <v>546</v>
      </c>
      <c r="GUE248" s="505">
        <v>680</v>
      </c>
      <c r="GUF248" s="506">
        <v>590</v>
      </c>
      <c r="GUG248" s="503" t="s">
        <v>1916</v>
      </c>
      <c r="GUH248" s="766" t="s">
        <v>1917</v>
      </c>
      <c r="GUI248" s="766"/>
      <c r="GUJ248" s="503" t="s">
        <v>1891</v>
      </c>
      <c r="GUK248" s="503" t="s">
        <v>830</v>
      </c>
      <c r="GUL248" s="504" t="s">
        <v>546</v>
      </c>
      <c r="GUM248" s="505">
        <v>680</v>
      </c>
      <c r="GUN248" s="506">
        <v>590</v>
      </c>
      <c r="GUO248" s="503" t="s">
        <v>1916</v>
      </c>
      <c r="GUP248" s="766" t="s">
        <v>1917</v>
      </c>
      <c r="GUQ248" s="766"/>
      <c r="GUR248" s="503" t="s">
        <v>1891</v>
      </c>
      <c r="GUS248" s="503" t="s">
        <v>830</v>
      </c>
      <c r="GUT248" s="504" t="s">
        <v>546</v>
      </c>
      <c r="GUU248" s="505">
        <v>680</v>
      </c>
      <c r="GUV248" s="506">
        <v>590</v>
      </c>
      <c r="GUW248" s="503" t="s">
        <v>1916</v>
      </c>
      <c r="GUX248" s="766" t="s">
        <v>1917</v>
      </c>
      <c r="GUY248" s="766"/>
      <c r="GUZ248" s="503" t="s">
        <v>1891</v>
      </c>
      <c r="GVA248" s="503" t="s">
        <v>830</v>
      </c>
      <c r="GVB248" s="504" t="s">
        <v>546</v>
      </c>
      <c r="GVC248" s="505">
        <v>680</v>
      </c>
      <c r="GVD248" s="506">
        <v>590</v>
      </c>
      <c r="GVE248" s="503" t="s">
        <v>1916</v>
      </c>
      <c r="GVF248" s="766" t="s">
        <v>1917</v>
      </c>
      <c r="GVG248" s="766"/>
      <c r="GVH248" s="503" t="s">
        <v>1891</v>
      </c>
      <c r="GVI248" s="503" t="s">
        <v>830</v>
      </c>
      <c r="GVJ248" s="504" t="s">
        <v>546</v>
      </c>
      <c r="GVK248" s="505">
        <v>680</v>
      </c>
      <c r="GVL248" s="506">
        <v>590</v>
      </c>
      <c r="GVM248" s="503" t="s">
        <v>1916</v>
      </c>
      <c r="GVN248" s="766" t="s">
        <v>1917</v>
      </c>
      <c r="GVO248" s="766"/>
      <c r="GVP248" s="503" t="s">
        <v>1891</v>
      </c>
      <c r="GVQ248" s="503" t="s">
        <v>830</v>
      </c>
      <c r="GVR248" s="504" t="s">
        <v>546</v>
      </c>
      <c r="GVS248" s="505">
        <v>680</v>
      </c>
      <c r="GVT248" s="506">
        <v>590</v>
      </c>
      <c r="GVU248" s="503" t="s">
        <v>1916</v>
      </c>
      <c r="GVV248" s="766" t="s">
        <v>1917</v>
      </c>
      <c r="GVW248" s="766"/>
      <c r="GVX248" s="503" t="s">
        <v>1891</v>
      </c>
      <c r="GVY248" s="503" t="s">
        <v>830</v>
      </c>
      <c r="GVZ248" s="504" t="s">
        <v>546</v>
      </c>
      <c r="GWA248" s="505">
        <v>680</v>
      </c>
      <c r="GWB248" s="506">
        <v>590</v>
      </c>
      <c r="GWC248" s="503" t="s">
        <v>1916</v>
      </c>
      <c r="GWD248" s="766" t="s">
        <v>1917</v>
      </c>
      <c r="GWE248" s="766"/>
      <c r="GWF248" s="503" t="s">
        <v>1891</v>
      </c>
      <c r="GWG248" s="503" t="s">
        <v>830</v>
      </c>
      <c r="GWH248" s="504" t="s">
        <v>546</v>
      </c>
      <c r="GWI248" s="505">
        <v>680</v>
      </c>
      <c r="GWJ248" s="506">
        <v>590</v>
      </c>
      <c r="GWK248" s="503" t="s">
        <v>1916</v>
      </c>
      <c r="GWL248" s="766" t="s">
        <v>1917</v>
      </c>
      <c r="GWM248" s="766"/>
      <c r="GWN248" s="503" t="s">
        <v>1891</v>
      </c>
      <c r="GWO248" s="503" t="s">
        <v>830</v>
      </c>
      <c r="GWP248" s="504" t="s">
        <v>546</v>
      </c>
      <c r="GWQ248" s="505">
        <v>680</v>
      </c>
      <c r="GWR248" s="506">
        <v>590</v>
      </c>
      <c r="GWS248" s="503" t="s">
        <v>1916</v>
      </c>
      <c r="GWT248" s="766" t="s">
        <v>1917</v>
      </c>
      <c r="GWU248" s="766"/>
      <c r="GWV248" s="503" t="s">
        <v>1891</v>
      </c>
      <c r="GWW248" s="503" t="s">
        <v>830</v>
      </c>
      <c r="GWX248" s="504" t="s">
        <v>546</v>
      </c>
      <c r="GWY248" s="505">
        <v>680</v>
      </c>
      <c r="GWZ248" s="506">
        <v>590</v>
      </c>
      <c r="GXA248" s="503" t="s">
        <v>1916</v>
      </c>
      <c r="GXB248" s="766" t="s">
        <v>1917</v>
      </c>
      <c r="GXC248" s="766"/>
      <c r="GXD248" s="503" t="s">
        <v>1891</v>
      </c>
      <c r="GXE248" s="503" t="s">
        <v>830</v>
      </c>
      <c r="GXF248" s="504" t="s">
        <v>546</v>
      </c>
      <c r="GXG248" s="505">
        <v>680</v>
      </c>
      <c r="GXH248" s="506">
        <v>590</v>
      </c>
      <c r="GXI248" s="503" t="s">
        <v>1916</v>
      </c>
      <c r="GXJ248" s="766" t="s">
        <v>1917</v>
      </c>
      <c r="GXK248" s="766"/>
      <c r="GXL248" s="503" t="s">
        <v>1891</v>
      </c>
      <c r="GXM248" s="503" t="s">
        <v>830</v>
      </c>
      <c r="GXN248" s="504" t="s">
        <v>546</v>
      </c>
      <c r="GXO248" s="505">
        <v>680</v>
      </c>
      <c r="GXP248" s="506">
        <v>590</v>
      </c>
      <c r="GXQ248" s="503" t="s">
        <v>1916</v>
      </c>
      <c r="GXR248" s="766" t="s">
        <v>1917</v>
      </c>
      <c r="GXS248" s="766"/>
      <c r="GXT248" s="503" t="s">
        <v>1891</v>
      </c>
      <c r="GXU248" s="503" t="s">
        <v>830</v>
      </c>
      <c r="GXV248" s="504" t="s">
        <v>546</v>
      </c>
      <c r="GXW248" s="505">
        <v>680</v>
      </c>
      <c r="GXX248" s="506">
        <v>590</v>
      </c>
      <c r="GXY248" s="503" t="s">
        <v>1916</v>
      </c>
      <c r="GXZ248" s="766" t="s">
        <v>1917</v>
      </c>
      <c r="GYA248" s="766"/>
      <c r="GYB248" s="503" t="s">
        <v>1891</v>
      </c>
      <c r="GYC248" s="503" t="s">
        <v>830</v>
      </c>
      <c r="GYD248" s="504" t="s">
        <v>546</v>
      </c>
      <c r="GYE248" s="505">
        <v>680</v>
      </c>
      <c r="GYF248" s="506">
        <v>590</v>
      </c>
      <c r="GYG248" s="503" t="s">
        <v>1916</v>
      </c>
      <c r="GYH248" s="766" t="s">
        <v>1917</v>
      </c>
      <c r="GYI248" s="766"/>
      <c r="GYJ248" s="503" t="s">
        <v>1891</v>
      </c>
      <c r="GYK248" s="503" t="s">
        <v>830</v>
      </c>
      <c r="GYL248" s="504" t="s">
        <v>546</v>
      </c>
      <c r="GYM248" s="505">
        <v>680</v>
      </c>
      <c r="GYN248" s="506">
        <v>590</v>
      </c>
      <c r="GYO248" s="503" t="s">
        <v>1916</v>
      </c>
      <c r="GYP248" s="766" t="s">
        <v>1917</v>
      </c>
      <c r="GYQ248" s="766"/>
      <c r="GYR248" s="503" t="s">
        <v>1891</v>
      </c>
      <c r="GYS248" s="503" t="s">
        <v>830</v>
      </c>
      <c r="GYT248" s="504" t="s">
        <v>546</v>
      </c>
      <c r="GYU248" s="505">
        <v>680</v>
      </c>
      <c r="GYV248" s="506">
        <v>590</v>
      </c>
      <c r="GYW248" s="503" t="s">
        <v>1916</v>
      </c>
      <c r="GYX248" s="766" t="s">
        <v>1917</v>
      </c>
      <c r="GYY248" s="766"/>
      <c r="GYZ248" s="503" t="s">
        <v>1891</v>
      </c>
      <c r="GZA248" s="503" t="s">
        <v>830</v>
      </c>
      <c r="GZB248" s="504" t="s">
        <v>546</v>
      </c>
      <c r="GZC248" s="505">
        <v>680</v>
      </c>
      <c r="GZD248" s="506">
        <v>590</v>
      </c>
      <c r="GZE248" s="503" t="s">
        <v>1916</v>
      </c>
      <c r="GZF248" s="766" t="s">
        <v>1917</v>
      </c>
      <c r="GZG248" s="766"/>
      <c r="GZH248" s="503" t="s">
        <v>1891</v>
      </c>
      <c r="GZI248" s="503" t="s">
        <v>830</v>
      </c>
      <c r="GZJ248" s="504" t="s">
        <v>546</v>
      </c>
      <c r="GZK248" s="505">
        <v>680</v>
      </c>
      <c r="GZL248" s="506">
        <v>590</v>
      </c>
      <c r="GZM248" s="503" t="s">
        <v>1916</v>
      </c>
      <c r="GZN248" s="766" t="s">
        <v>1917</v>
      </c>
      <c r="GZO248" s="766"/>
      <c r="GZP248" s="503" t="s">
        <v>1891</v>
      </c>
      <c r="GZQ248" s="503" t="s">
        <v>830</v>
      </c>
      <c r="GZR248" s="504" t="s">
        <v>546</v>
      </c>
      <c r="GZS248" s="505">
        <v>680</v>
      </c>
      <c r="GZT248" s="506">
        <v>590</v>
      </c>
      <c r="GZU248" s="503" t="s">
        <v>1916</v>
      </c>
      <c r="GZV248" s="766" t="s">
        <v>1917</v>
      </c>
      <c r="GZW248" s="766"/>
      <c r="GZX248" s="503" t="s">
        <v>1891</v>
      </c>
      <c r="GZY248" s="503" t="s">
        <v>830</v>
      </c>
      <c r="GZZ248" s="504" t="s">
        <v>546</v>
      </c>
      <c r="HAA248" s="505">
        <v>680</v>
      </c>
      <c r="HAB248" s="506">
        <v>590</v>
      </c>
      <c r="HAC248" s="503" t="s">
        <v>1916</v>
      </c>
      <c r="HAD248" s="766" t="s">
        <v>1917</v>
      </c>
      <c r="HAE248" s="766"/>
      <c r="HAF248" s="503" t="s">
        <v>1891</v>
      </c>
      <c r="HAG248" s="503" t="s">
        <v>830</v>
      </c>
      <c r="HAH248" s="504" t="s">
        <v>546</v>
      </c>
      <c r="HAI248" s="505">
        <v>680</v>
      </c>
      <c r="HAJ248" s="506">
        <v>590</v>
      </c>
      <c r="HAK248" s="503" t="s">
        <v>1916</v>
      </c>
      <c r="HAL248" s="766" t="s">
        <v>1917</v>
      </c>
      <c r="HAM248" s="766"/>
      <c r="HAN248" s="503" t="s">
        <v>1891</v>
      </c>
      <c r="HAO248" s="503" t="s">
        <v>830</v>
      </c>
      <c r="HAP248" s="504" t="s">
        <v>546</v>
      </c>
      <c r="HAQ248" s="505">
        <v>680</v>
      </c>
      <c r="HAR248" s="506">
        <v>590</v>
      </c>
      <c r="HAS248" s="503" t="s">
        <v>1916</v>
      </c>
      <c r="HAT248" s="766" t="s">
        <v>1917</v>
      </c>
      <c r="HAU248" s="766"/>
      <c r="HAV248" s="503" t="s">
        <v>1891</v>
      </c>
      <c r="HAW248" s="503" t="s">
        <v>830</v>
      </c>
      <c r="HAX248" s="504" t="s">
        <v>546</v>
      </c>
      <c r="HAY248" s="505">
        <v>680</v>
      </c>
      <c r="HAZ248" s="506">
        <v>590</v>
      </c>
      <c r="HBA248" s="503" t="s">
        <v>1916</v>
      </c>
      <c r="HBB248" s="766" t="s">
        <v>1917</v>
      </c>
      <c r="HBC248" s="766"/>
      <c r="HBD248" s="503" t="s">
        <v>1891</v>
      </c>
      <c r="HBE248" s="503" t="s">
        <v>830</v>
      </c>
      <c r="HBF248" s="504" t="s">
        <v>546</v>
      </c>
      <c r="HBG248" s="505">
        <v>680</v>
      </c>
      <c r="HBH248" s="506">
        <v>590</v>
      </c>
      <c r="HBI248" s="503" t="s">
        <v>1916</v>
      </c>
      <c r="HBJ248" s="766" t="s">
        <v>1917</v>
      </c>
      <c r="HBK248" s="766"/>
      <c r="HBL248" s="503" t="s">
        <v>1891</v>
      </c>
      <c r="HBM248" s="503" t="s">
        <v>830</v>
      </c>
      <c r="HBN248" s="504" t="s">
        <v>546</v>
      </c>
      <c r="HBO248" s="505">
        <v>680</v>
      </c>
      <c r="HBP248" s="506">
        <v>590</v>
      </c>
      <c r="HBQ248" s="503" t="s">
        <v>1916</v>
      </c>
      <c r="HBR248" s="766" t="s">
        <v>1917</v>
      </c>
      <c r="HBS248" s="766"/>
      <c r="HBT248" s="503" t="s">
        <v>1891</v>
      </c>
      <c r="HBU248" s="503" t="s">
        <v>830</v>
      </c>
      <c r="HBV248" s="504" t="s">
        <v>546</v>
      </c>
      <c r="HBW248" s="505">
        <v>680</v>
      </c>
      <c r="HBX248" s="506">
        <v>590</v>
      </c>
      <c r="HBY248" s="503" t="s">
        <v>1916</v>
      </c>
      <c r="HBZ248" s="766" t="s">
        <v>1917</v>
      </c>
      <c r="HCA248" s="766"/>
      <c r="HCB248" s="503" t="s">
        <v>1891</v>
      </c>
      <c r="HCC248" s="503" t="s">
        <v>830</v>
      </c>
      <c r="HCD248" s="504" t="s">
        <v>546</v>
      </c>
      <c r="HCE248" s="505">
        <v>680</v>
      </c>
      <c r="HCF248" s="506">
        <v>590</v>
      </c>
      <c r="HCG248" s="503" t="s">
        <v>1916</v>
      </c>
      <c r="HCH248" s="766" t="s">
        <v>1917</v>
      </c>
      <c r="HCI248" s="766"/>
      <c r="HCJ248" s="503" t="s">
        <v>1891</v>
      </c>
      <c r="HCK248" s="503" t="s">
        <v>830</v>
      </c>
      <c r="HCL248" s="504" t="s">
        <v>546</v>
      </c>
      <c r="HCM248" s="505">
        <v>680</v>
      </c>
      <c r="HCN248" s="506">
        <v>590</v>
      </c>
      <c r="HCO248" s="503" t="s">
        <v>1916</v>
      </c>
      <c r="HCP248" s="766" t="s">
        <v>1917</v>
      </c>
      <c r="HCQ248" s="766"/>
      <c r="HCR248" s="503" t="s">
        <v>1891</v>
      </c>
      <c r="HCS248" s="503" t="s">
        <v>830</v>
      </c>
      <c r="HCT248" s="504" t="s">
        <v>546</v>
      </c>
      <c r="HCU248" s="505">
        <v>680</v>
      </c>
      <c r="HCV248" s="506">
        <v>590</v>
      </c>
      <c r="HCW248" s="503" t="s">
        <v>1916</v>
      </c>
      <c r="HCX248" s="766" t="s">
        <v>1917</v>
      </c>
      <c r="HCY248" s="766"/>
      <c r="HCZ248" s="503" t="s">
        <v>1891</v>
      </c>
      <c r="HDA248" s="503" t="s">
        <v>830</v>
      </c>
      <c r="HDB248" s="504" t="s">
        <v>546</v>
      </c>
      <c r="HDC248" s="505">
        <v>680</v>
      </c>
      <c r="HDD248" s="506">
        <v>590</v>
      </c>
      <c r="HDE248" s="503" t="s">
        <v>1916</v>
      </c>
      <c r="HDF248" s="766" t="s">
        <v>1917</v>
      </c>
      <c r="HDG248" s="766"/>
      <c r="HDH248" s="503" t="s">
        <v>1891</v>
      </c>
      <c r="HDI248" s="503" t="s">
        <v>830</v>
      </c>
      <c r="HDJ248" s="504" t="s">
        <v>546</v>
      </c>
      <c r="HDK248" s="505">
        <v>680</v>
      </c>
      <c r="HDL248" s="506">
        <v>590</v>
      </c>
      <c r="HDM248" s="503" t="s">
        <v>1916</v>
      </c>
      <c r="HDN248" s="766" t="s">
        <v>1917</v>
      </c>
      <c r="HDO248" s="766"/>
      <c r="HDP248" s="503" t="s">
        <v>1891</v>
      </c>
      <c r="HDQ248" s="503" t="s">
        <v>830</v>
      </c>
      <c r="HDR248" s="504" t="s">
        <v>546</v>
      </c>
      <c r="HDS248" s="505">
        <v>680</v>
      </c>
      <c r="HDT248" s="506">
        <v>590</v>
      </c>
      <c r="HDU248" s="503" t="s">
        <v>1916</v>
      </c>
      <c r="HDV248" s="766" t="s">
        <v>1917</v>
      </c>
      <c r="HDW248" s="766"/>
      <c r="HDX248" s="503" t="s">
        <v>1891</v>
      </c>
      <c r="HDY248" s="503" t="s">
        <v>830</v>
      </c>
      <c r="HDZ248" s="504" t="s">
        <v>546</v>
      </c>
      <c r="HEA248" s="505">
        <v>680</v>
      </c>
      <c r="HEB248" s="506">
        <v>590</v>
      </c>
      <c r="HEC248" s="503" t="s">
        <v>1916</v>
      </c>
      <c r="HED248" s="766" t="s">
        <v>1917</v>
      </c>
      <c r="HEE248" s="766"/>
      <c r="HEF248" s="503" t="s">
        <v>1891</v>
      </c>
      <c r="HEG248" s="503" t="s">
        <v>830</v>
      </c>
      <c r="HEH248" s="504" t="s">
        <v>546</v>
      </c>
      <c r="HEI248" s="505">
        <v>680</v>
      </c>
      <c r="HEJ248" s="506">
        <v>590</v>
      </c>
      <c r="HEK248" s="503" t="s">
        <v>1916</v>
      </c>
      <c r="HEL248" s="766" t="s">
        <v>1917</v>
      </c>
      <c r="HEM248" s="766"/>
      <c r="HEN248" s="503" t="s">
        <v>1891</v>
      </c>
      <c r="HEO248" s="503" t="s">
        <v>830</v>
      </c>
      <c r="HEP248" s="504" t="s">
        <v>546</v>
      </c>
      <c r="HEQ248" s="505">
        <v>680</v>
      </c>
      <c r="HER248" s="506">
        <v>590</v>
      </c>
      <c r="HES248" s="503" t="s">
        <v>1916</v>
      </c>
      <c r="HET248" s="766" t="s">
        <v>1917</v>
      </c>
      <c r="HEU248" s="766"/>
      <c r="HEV248" s="503" t="s">
        <v>1891</v>
      </c>
      <c r="HEW248" s="503" t="s">
        <v>830</v>
      </c>
      <c r="HEX248" s="504" t="s">
        <v>546</v>
      </c>
      <c r="HEY248" s="505">
        <v>680</v>
      </c>
      <c r="HEZ248" s="506">
        <v>590</v>
      </c>
      <c r="HFA248" s="503" t="s">
        <v>1916</v>
      </c>
      <c r="HFB248" s="766" t="s">
        <v>1917</v>
      </c>
      <c r="HFC248" s="766"/>
      <c r="HFD248" s="503" t="s">
        <v>1891</v>
      </c>
      <c r="HFE248" s="503" t="s">
        <v>830</v>
      </c>
      <c r="HFF248" s="504" t="s">
        <v>546</v>
      </c>
      <c r="HFG248" s="505">
        <v>680</v>
      </c>
      <c r="HFH248" s="506">
        <v>590</v>
      </c>
      <c r="HFI248" s="503" t="s">
        <v>1916</v>
      </c>
      <c r="HFJ248" s="766" t="s">
        <v>1917</v>
      </c>
      <c r="HFK248" s="766"/>
      <c r="HFL248" s="503" t="s">
        <v>1891</v>
      </c>
      <c r="HFM248" s="503" t="s">
        <v>830</v>
      </c>
      <c r="HFN248" s="504" t="s">
        <v>546</v>
      </c>
      <c r="HFO248" s="505">
        <v>680</v>
      </c>
      <c r="HFP248" s="506">
        <v>590</v>
      </c>
      <c r="HFQ248" s="503" t="s">
        <v>1916</v>
      </c>
      <c r="HFR248" s="766" t="s">
        <v>1917</v>
      </c>
      <c r="HFS248" s="766"/>
      <c r="HFT248" s="503" t="s">
        <v>1891</v>
      </c>
      <c r="HFU248" s="503" t="s">
        <v>830</v>
      </c>
      <c r="HFV248" s="504" t="s">
        <v>546</v>
      </c>
      <c r="HFW248" s="505">
        <v>680</v>
      </c>
      <c r="HFX248" s="506">
        <v>590</v>
      </c>
      <c r="HFY248" s="503" t="s">
        <v>1916</v>
      </c>
      <c r="HFZ248" s="766" t="s">
        <v>1917</v>
      </c>
      <c r="HGA248" s="766"/>
      <c r="HGB248" s="503" t="s">
        <v>1891</v>
      </c>
      <c r="HGC248" s="503" t="s">
        <v>830</v>
      </c>
      <c r="HGD248" s="504" t="s">
        <v>546</v>
      </c>
      <c r="HGE248" s="505">
        <v>680</v>
      </c>
      <c r="HGF248" s="506">
        <v>590</v>
      </c>
      <c r="HGG248" s="503" t="s">
        <v>1916</v>
      </c>
      <c r="HGH248" s="766" t="s">
        <v>1917</v>
      </c>
      <c r="HGI248" s="766"/>
      <c r="HGJ248" s="503" t="s">
        <v>1891</v>
      </c>
      <c r="HGK248" s="503" t="s">
        <v>830</v>
      </c>
      <c r="HGL248" s="504" t="s">
        <v>546</v>
      </c>
      <c r="HGM248" s="505">
        <v>680</v>
      </c>
      <c r="HGN248" s="506">
        <v>590</v>
      </c>
      <c r="HGO248" s="503" t="s">
        <v>1916</v>
      </c>
      <c r="HGP248" s="766" t="s">
        <v>1917</v>
      </c>
      <c r="HGQ248" s="766"/>
      <c r="HGR248" s="503" t="s">
        <v>1891</v>
      </c>
      <c r="HGS248" s="503" t="s">
        <v>830</v>
      </c>
      <c r="HGT248" s="504" t="s">
        <v>546</v>
      </c>
      <c r="HGU248" s="505">
        <v>680</v>
      </c>
      <c r="HGV248" s="506">
        <v>590</v>
      </c>
      <c r="HGW248" s="503" t="s">
        <v>1916</v>
      </c>
      <c r="HGX248" s="766" t="s">
        <v>1917</v>
      </c>
      <c r="HGY248" s="766"/>
      <c r="HGZ248" s="503" t="s">
        <v>1891</v>
      </c>
      <c r="HHA248" s="503" t="s">
        <v>830</v>
      </c>
      <c r="HHB248" s="504" t="s">
        <v>546</v>
      </c>
      <c r="HHC248" s="505">
        <v>680</v>
      </c>
      <c r="HHD248" s="506">
        <v>590</v>
      </c>
      <c r="HHE248" s="503" t="s">
        <v>1916</v>
      </c>
      <c r="HHF248" s="766" t="s">
        <v>1917</v>
      </c>
      <c r="HHG248" s="766"/>
      <c r="HHH248" s="503" t="s">
        <v>1891</v>
      </c>
      <c r="HHI248" s="503" t="s">
        <v>830</v>
      </c>
      <c r="HHJ248" s="504" t="s">
        <v>546</v>
      </c>
      <c r="HHK248" s="505">
        <v>680</v>
      </c>
      <c r="HHL248" s="506">
        <v>590</v>
      </c>
      <c r="HHM248" s="503" t="s">
        <v>1916</v>
      </c>
      <c r="HHN248" s="766" t="s">
        <v>1917</v>
      </c>
      <c r="HHO248" s="766"/>
      <c r="HHP248" s="503" t="s">
        <v>1891</v>
      </c>
      <c r="HHQ248" s="503" t="s">
        <v>830</v>
      </c>
      <c r="HHR248" s="504" t="s">
        <v>546</v>
      </c>
      <c r="HHS248" s="505">
        <v>680</v>
      </c>
      <c r="HHT248" s="506">
        <v>590</v>
      </c>
      <c r="HHU248" s="503" t="s">
        <v>1916</v>
      </c>
      <c r="HHV248" s="766" t="s">
        <v>1917</v>
      </c>
      <c r="HHW248" s="766"/>
      <c r="HHX248" s="503" t="s">
        <v>1891</v>
      </c>
      <c r="HHY248" s="503" t="s">
        <v>830</v>
      </c>
      <c r="HHZ248" s="504" t="s">
        <v>546</v>
      </c>
      <c r="HIA248" s="505">
        <v>680</v>
      </c>
      <c r="HIB248" s="506">
        <v>590</v>
      </c>
      <c r="HIC248" s="503" t="s">
        <v>1916</v>
      </c>
      <c r="HID248" s="766" t="s">
        <v>1917</v>
      </c>
      <c r="HIE248" s="766"/>
      <c r="HIF248" s="503" t="s">
        <v>1891</v>
      </c>
      <c r="HIG248" s="503" t="s">
        <v>830</v>
      </c>
      <c r="HIH248" s="504" t="s">
        <v>546</v>
      </c>
      <c r="HII248" s="505">
        <v>680</v>
      </c>
      <c r="HIJ248" s="506">
        <v>590</v>
      </c>
      <c r="HIK248" s="503" t="s">
        <v>1916</v>
      </c>
      <c r="HIL248" s="766" t="s">
        <v>1917</v>
      </c>
      <c r="HIM248" s="766"/>
      <c r="HIN248" s="503" t="s">
        <v>1891</v>
      </c>
      <c r="HIO248" s="503" t="s">
        <v>830</v>
      </c>
      <c r="HIP248" s="504" t="s">
        <v>546</v>
      </c>
      <c r="HIQ248" s="505">
        <v>680</v>
      </c>
      <c r="HIR248" s="506">
        <v>590</v>
      </c>
      <c r="HIS248" s="503" t="s">
        <v>1916</v>
      </c>
      <c r="HIT248" s="766" t="s">
        <v>1917</v>
      </c>
      <c r="HIU248" s="766"/>
      <c r="HIV248" s="503" t="s">
        <v>1891</v>
      </c>
      <c r="HIW248" s="503" t="s">
        <v>830</v>
      </c>
      <c r="HIX248" s="504" t="s">
        <v>546</v>
      </c>
      <c r="HIY248" s="505">
        <v>680</v>
      </c>
      <c r="HIZ248" s="506">
        <v>590</v>
      </c>
      <c r="HJA248" s="503" t="s">
        <v>1916</v>
      </c>
      <c r="HJB248" s="766" t="s">
        <v>1917</v>
      </c>
      <c r="HJC248" s="766"/>
      <c r="HJD248" s="503" t="s">
        <v>1891</v>
      </c>
      <c r="HJE248" s="503" t="s">
        <v>830</v>
      </c>
      <c r="HJF248" s="504" t="s">
        <v>546</v>
      </c>
      <c r="HJG248" s="505">
        <v>680</v>
      </c>
      <c r="HJH248" s="506">
        <v>590</v>
      </c>
      <c r="HJI248" s="503" t="s">
        <v>1916</v>
      </c>
      <c r="HJJ248" s="766" t="s">
        <v>1917</v>
      </c>
      <c r="HJK248" s="766"/>
      <c r="HJL248" s="503" t="s">
        <v>1891</v>
      </c>
      <c r="HJM248" s="503" t="s">
        <v>830</v>
      </c>
      <c r="HJN248" s="504" t="s">
        <v>546</v>
      </c>
      <c r="HJO248" s="505">
        <v>680</v>
      </c>
      <c r="HJP248" s="506">
        <v>590</v>
      </c>
      <c r="HJQ248" s="503" t="s">
        <v>1916</v>
      </c>
      <c r="HJR248" s="766" t="s">
        <v>1917</v>
      </c>
      <c r="HJS248" s="766"/>
      <c r="HJT248" s="503" t="s">
        <v>1891</v>
      </c>
      <c r="HJU248" s="503" t="s">
        <v>830</v>
      </c>
      <c r="HJV248" s="504" t="s">
        <v>546</v>
      </c>
      <c r="HJW248" s="505">
        <v>680</v>
      </c>
      <c r="HJX248" s="506">
        <v>590</v>
      </c>
      <c r="HJY248" s="503" t="s">
        <v>1916</v>
      </c>
      <c r="HJZ248" s="766" t="s">
        <v>1917</v>
      </c>
      <c r="HKA248" s="766"/>
      <c r="HKB248" s="503" t="s">
        <v>1891</v>
      </c>
      <c r="HKC248" s="503" t="s">
        <v>830</v>
      </c>
      <c r="HKD248" s="504" t="s">
        <v>546</v>
      </c>
      <c r="HKE248" s="505">
        <v>680</v>
      </c>
      <c r="HKF248" s="506">
        <v>590</v>
      </c>
      <c r="HKG248" s="503" t="s">
        <v>1916</v>
      </c>
      <c r="HKH248" s="766" t="s">
        <v>1917</v>
      </c>
      <c r="HKI248" s="766"/>
      <c r="HKJ248" s="503" t="s">
        <v>1891</v>
      </c>
      <c r="HKK248" s="503" t="s">
        <v>830</v>
      </c>
      <c r="HKL248" s="504" t="s">
        <v>546</v>
      </c>
      <c r="HKM248" s="505">
        <v>680</v>
      </c>
      <c r="HKN248" s="506">
        <v>590</v>
      </c>
      <c r="HKO248" s="503" t="s">
        <v>1916</v>
      </c>
      <c r="HKP248" s="766" t="s">
        <v>1917</v>
      </c>
      <c r="HKQ248" s="766"/>
      <c r="HKR248" s="503" t="s">
        <v>1891</v>
      </c>
      <c r="HKS248" s="503" t="s">
        <v>830</v>
      </c>
      <c r="HKT248" s="504" t="s">
        <v>546</v>
      </c>
      <c r="HKU248" s="505">
        <v>680</v>
      </c>
      <c r="HKV248" s="506">
        <v>590</v>
      </c>
      <c r="HKW248" s="503" t="s">
        <v>1916</v>
      </c>
      <c r="HKX248" s="766" t="s">
        <v>1917</v>
      </c>
      <c r="HKY248" s="766"/>
      <c r="HKZ248" s="503" t="s">
        <v>1891</v>
      </c>
      <c r="HLA248" s="503" t="s">
        <v>830</v>
      </c>
      <c r="HLB248" s="504" t="s">
        <v>546</v>
      </c>
      <c r="HLC248" s="505">
        <v>680</v>
      </c>
      <c r="HLD248" s="506">
        <v>590</v>
      </c>
      <c r="HLE248" s="503" t="s">
        <v>1916</v>
      </c>
      <c r="HLF248" s="766" t="s">
        <v>1917</v>
      </c>
      <c r="HLG248" s="766"/>
      <c r="HLH248" s="503" t="s">
        <v>1891</v>
      </c>
      <c r="HLI248" s="503" t="s">
        <v>830</v>
      </c>
      <c r="HLJ248" s="504" t="s">
        <v>546</v>
      </c>
      <c r="HLK248" s="505">
        <v>680</v>
      </c>
      <c r="HLL248" s="506">
        <v>590</v>
      </c>
      <c r="HLM248" s="503" t="s">
        <v>1916</v>
      </c>
      <c r="HLN248" s="766" t="s">
        <v>1917</v>
      </c>
      <c r="HLO248" s="766"/>
      <c r="HLP248" s="503" t="s">
        <v>1891</v>
      </c>
      <c r="HLQ248" s="503" t="s">
        <v>830</v>
      </c>
      <c r="HLR248" s="504" t="s">
        <v>546</v>
      </c>
      <c r="HLS248" s="505">
        <v>680</v>
      </c>
      <c r="HLT248" s="506">
        <v>590</v>
      </c>
      <c r="HLU248" s="503" t="s">
        <v>1916</v>
      </c>
      <c r="HLV248" s="766" t="s">
        <v>1917</v>
      </c>
      <c r="HLW248" s="766"/>
      <c r="HLX248" s="503" t="s">
        <v>1891</v>
      </c>
      <c r="HLY248" s="503" t="s">
        <v>830</v>
      </c>
      <c r="HLZ248" s="504" t="s">
        <v>546</v>
      </c>
      <c r="HMA248" s="505">
        <v>680</v>
      </c>
      <c r="HMB248" s="506">
        <v>590</v>
      </c>
      <c r="HMC248" s="503" t="s">
        <v>1916</v>
      </c>
      <c r="HMD248" s="766" t="s">
        <v>1917</v>
      </c>
      <c r="HME248" s="766"/>
      <c r="HMF248" s="503" t="s">
        <v>1891</v>
      </c>
      <c r="HMG248" s="503" t="s">
        <v>830</v>
      </c>
      <c r="HMH248" s="504" t="s">
        <v>546</v>
      </c>
      <c r="HMI248" s="505">
        <v>680</v>
      </c>
      <c r="HMJ248" s="506">
        <v>590</v>
      </c>
      <c r="HMK248" s="503" t="s">
        <v>1916</v>
      </c>
      <c r="HML248" s="766" t="s">
        <v>1917</v>
      </c>
      <c r="HMM248" s="766"/>
      <c r="HMN248" s="503" t="s">
        <v>1891</v>
      </c>
      <c r="HMO248" s="503" t="s">
        <v>830</v>
      </c>
      <c r="HMP248" s="504" t="s">
        <v>546</v>
      </c>
      <c r="HMQ248" s="505">
        <v>680</v>
      </c>
      <c r="HMR248" s="506">
        <v>590</v>
      </c>
      <c r="HMS248" s="503" t="s">
        <v>1916</v>
      </c>
      <c r="HMT248" s="766" t="s">
        <v>1917</v>
      </c>
      <c r="HMU248" s="766"/>
      <c r="HMV248" s="503" t="s">
        <v>1891</v>
      </c>
      <c r="HMW248" s="503" t="s">
        <v>830</v>
      </c>
      <c r="HMX248" s="504" t="s">
        <v>546</v>
      </c>
      <c r="HMY248" s="505">
        <v>680</v>
      </c>
      <c r="HMZ248" s="506">
        <v>590</v>
      </c>
      <c r="HNA248" s="503" t="s">
        <v>1916</v>
      </c>
      <c r="HNB248" s="766" t="s">
        <v>1917</v>
      </c>
      <c r="HNC248" s="766"/>
      <c r="HND248" s="503" t="s">
        <v>1891</v>
      </c>
      <c r="HNE248" s="503" t="s">
        <v>830</v>
      </c>
      <c r="HNF248" s="504" t="s">
        <v>546</v>
      </c>
      <c r="HNG248" s="505">
        <v>680</v>
      </c>
      <c r="HNH248" s="506">
        <v>590</v>
      </c>
      <c r="HNI248" s="503" t="s">
        <v>1916</v>
      </c>
      <c r="HNJ248" s="766" t="s">
        <v>1917</v>
      </c>
      <c r="HNK248" s="766"/>
      <c r="HNL248" s="503" t="s">
        <v>1891</v>
      </c>
      <c r="HNM248" s="503" t="s">
        <v>830</v>
      </c>
      <c r="HNN248" s="504" t="s">
        <v>546</v>
      </c>
      <c r="HNO248" s="505">
        <v>680</v>
      </c>
      <c r="HNP248" s="506">
        <v>590</v>
      </c>
      <c r="HNQ248" s="503" t="s">
        <v>1916</v>
      </c>
      <c r="HNR248" s="766" t="s">
        <v>1917</v>
      </c>
      <c r="HNS248" s="766"/>
      <c r="HNT248" s="503" t="s">
        <v>1891</v>
      </c>
      <c r="HNU248" s="503" t="s">
        <v>830</v>
      </c>
      <c r="HNV248" s="504" t="s">
        <v>546</v>
      </c>
      <c r="HNW248" s="505">
        <v>680</v>
      </c>
      <c r="HNX248" s="506">
        <v>590</v>
      </c>
      <c r="HNY248" s="503" t="s">
        <v>1916</v>
      </c>
      <c r="HNZ248" s="766" t="s">
        <v>1917</v>
      </c>
      <c r="HOA248" s="766"/>
      <c r="HOB248" s="503" t="s">
        <v>1891</v>
      </c>
      <c r="HOC248" s="503" t="s">
        <v>830</v>
      </c>
      <c r="HOD248" s="504" t="s">
        <v>546</v>
      </c>
      <c r="HOE248" s="505">
        <v>680</v>
      </c>
      <c r="HOF248" s="506">
        <v>590</v>
      </c>
      <c r="HOG248" s="503" t="s">
        <v>1916</v>
      </c>
      <c r="HOH248" s="766" t="s">
        <v>1917</v>
      </c>
      <c r="HOI248" s="766"/>
      <c r="HOJ248" s="503" t="s">
        <v>1891</v>
      </c>
      <c r="HOK248" s="503" t="s">
        <v>830</v>
      </c>
      <c r="HOL248" s="504" t="s">
        <v>546</v>
      </c>
      <c r="HOM248" s="505">
        <v>680</v>
      </c>
      <c r="HON248" s="506">
        <v>590</v>
      </c>
      <c r="HOO248" s="503" t="s">
        <v>1916</v>
      </c>
      <c r="HOP248" s="766" t="s">
        <v>1917</v>
      </c>
      <c r="HOQ248" s="766"/>
      <c r="HOR248" s="503" t="s">
        <v>1891</v>
      </c>
      <c r="HOS248" s="503" t="s">
        <v>830</v>
      </c>
      <c r="HOT248" s="504" t="s">
        <v>546</v>
      </c>
      <c r="HOU248" s="505">
        <v>680</v>
      </c>
      <c r="HOV248" s="506">
        <v>590</v>
      </c>
      <c r="HOW248" s="503" t="s">
        <v>1916</v>
      </c>
      <c r="HOX248" s="766" t="s">
        <v>1917</v>
      </c>
      <c r="HOY248" s="766"/>
      <c r="HOZ248" s="503" t="s">
        <v>1891</v>
      </c>
      <c r="HPA248" s="503" t="s">
        <v>830</v>
      </c>
      <c r="HPB248" s="504" t="s">
        <v>546</v>
      </c>
      <c r="HPC248" s="505">
        <v>680</v>
      </c>
      <c r="HPD248" s="506">
        <v>590</v>
      </c>
      <c r="HPE248" s="503" t="s">
        <v>1916</v>
      </c>
      <c r="HPF248" s="766" t="s">
        <v>1917</v>
      </c>
      <c r="HPG248" s="766"/>
      <c r="HPH248" s="503" t="s">
        <v>1891</v>
      </c>
      <c r="HPI248" s="503" t="s">
        <v>830</v>
      </c>
      <c r="HPJ248" s="504" t="s">
        <v>546</v>
      </c>
      <c r="HPK248" s="505">
        <v>680</v>
      </c>
      <c r="HPL248" s="506">
        <v>590</v>
      </c>
      <c r="HPM248" s="503" t="s">
        <v>1916</v>
      </c>
      <c r="HPN248" s="766" t="s">
        <v>1917</v>
      </c>
      <c r="HPO248" s="766"/>
      <c r="HPP248" s="503" t="s">
        <v>1891</v>
      </c>
      <c r="HPQ248" s="503" t="s">
        <v>830</v>
      </c>
      <c r="HPR248" s="504" t="s">
        <v>546</v>
      </c>
      <c r="HPS248" s="505">
        <v>680</v>
      </c>
      <c r="HPT248" s="506">
        <v>590</v>
      </c>
      <c r="HPU248" s="503" t="s">
        <v>1916</v>
      </c>
      <c r="HPV248" s="766" t="s">
        <v>1917</v>
      </c>
      <c r="HPW248" s="766"/>
      <c r="HPX248" s="503" t="s">
        <v>1891</v>
      </c>
      <c r="HPY248" s="503" t="s">
        <v>830</v>
      </c>
      <c r="HPZ248" s="504" t="s">
        <v>546</v>
      </c>
      <c r="HQA248" s="505">
        <v>680</v>
      </c>
      <c r="HQB248" s="506">
        <v>590</v>
      </c>
      <c r="HQC248" s="503" t="s">
        <v>1916</v>
      </c>
      <c r="HQD248" s="766" t="s">
        <v>1917</v>
      </c>
      <c r="HQE248" s="766"/>
      <c r="HQF248" s="503" t="s">
        <v>1891</v>
      </c>
      <c r="HQG248" s="503" t="s">
        <v>830</v>
      </c>
      <c r="HQH248" s="504" t="s">
        <v>546</v>
      </c>
      <c r="HQI248" s="505">
        <v>680</v>
      </c>
      <c r="HQJ248" s="506">
        <v>590</v>
      </c>
      <c r="HQK248" s="503" t="s">
        <v>1916</v>
      </c>
      <c r="HQL248" s="766" t="s">
        <v>1917</v>
      </c>
      <c r="HQM248" s="766"/>
      <c r="HQN248" s="503" t="s">
        <v>1891</v>
      </c>
      <c r="HQO248" s="503" t="s">
        <v>830</v>
      </c>
      <c r="HQP248" s="504" t="s">
        <v>546</v>
      </c>
      <c r="HQQ248" s="505">
        <v>680</v>
      </c>
      <c r="HQR248" s="506">
        <v>590</v>
      </c>
      <c r="HQS248" s="503" t="s">
        <v>1916</v>
      </c>
      <c r="HQT248" s="766" t="s">
        <v>1917</v>
      </c>
      <c r="HQU248" s="766"/>
      <c r="HQV248" s="503" t="s">
        <v>1891</v>
      </c>
      <c r="HQW248" s="503" t="s">
        <v>830</v>
      </c>
      <c r="HQX248" s="504" t="s">
        <v>546</v>
      </c>
      <c r="HQY248" s="505">
        <v>680</v>
      </c>
      <c r="HQZ248" s="506">
        <v>590</v>
      </c>
      <c r="HRA248" s="503" t="s">
        <v>1916</v>
      </c>
      <c r="HRB248" s="766" t="s">
        <v>1917</v>
      </c>
      <c r="HRC248" s="766"/>
      <c r="HRD248" s="503" t="s">
        <v>1891</v>
      </c>
      <c r="HRE248" s="503" t="s">
        <v>830</v>
      </c>
      <c r="HRF248" s="504" t="s">
        <v>546</v>
      </c>
      <c r="HRG248" s="505">
        <v>680</v>
      </c>
      <c r="HRH248" s="506">
        <v>590</v>
      </c>
      <c r="HRI248" s="503" t="s">
        <v>1916</v>
      </c>
      <c r="HRJ248" s="766" t="s">
        <v>1917</v>
      </c>
      <c r="HRK248" s="766"/>
      <c r="HRL248" s="503" t="s">
        <v>1891</v>
      </c>
      <c r="HRM248" s="503" t="s">
        <v>830</v>
      </c>
      <c r="HRN248" s="504" t="s">
        <v>546</v>
      </c>
      <c r="HRO248" s="505">
        <v>680</v>
      </c>
      <c r="HRP248" s="506">
        <v>590</v>
      </c>
      <c r="HRQ248" s="503" t="s">
        <v>1916</v>
      </c>
      <c r="HRR248" s="766" t="s">
        <v>1917</v>
      </c>
      <c r="HRS248" s="766"/>
      <c r="HRT248" s="503" t="s">
        <v>1891</v>
      </c>
      <c r="HRU248" s="503" t="s">
        <v>830</v>
      </c>
      <c r="HRV248" s="504" t="s">
        <v>546</v>
      </c>
      <c r="HRW248" s="505">
        <v>680</v>
      </c>
      <c r="HRX248" s="506">
        <v>590</v>
      </c>
      <c r="HRY248" s="503" t="s">
        <v>1916</v>
      </c>
      <c r="HRZ248" s="766" t="s">
        <v>1917</v>
      </c>
      <c r="HSA248" s="766"/>
      <c r="HSB248" s="503" t="s">
        <v>1891</v>
      </c>
      <c r="HSC248" s="503" t="s">
        <v>830</v>
      </c>
      <c r="HSD248" s="504" t="s">
        <v>546</v>
      </c>
      <c r="HSE248" s="505">
        <v>680</v>
      </c>
      <c r="HSF248" s="506">
        <v>590</v>
      </c>
      <c r="HSG248" s="503" t="s">
        <v>1916</v>
      </c>
      <c r="HSH248" s="766" t="s">
        <v>1917</v>
      </c>
      <c r="HSI248" s="766"/>
      <c r="HSJ248" s="503" t="s">
        <v>1891</v>
      </c>
      <c r="HSK248" s="503" t="s">
        <v>830</v>
      </c>
      <c r="HSL248" s="504" t="s">
        <v>546</v>
      </c>
      <c r="HSM248" s="505">
        <v>680</v>
      </c>
      <c r="HSN248" s="506">
        <v>590</v>
      </c>
      <c r="HSO248" s="503" t="s">
        <v>1916</v>
      </c>
      <c r="HSP248" s="766" t="s">
        <v>1917</v>
      </c>
      <c r="HSQ248" s="766"/>
      <c r="HSR248" s="503" t="s">
        <v>1891</v>
      </c>
      <c r="HSS248" s="503" t="s">
        <v>830</v>
      </c>
      <c r="HST248" s="504" t="s">
        <v>546</v>
      </c>
      <c r="HSU248" s="505">
        <v>680</v>
      </c>
      <c r="HSV248" s="506">
        <v>590</v>
      </c>
      <c r="HSW248" s="503" t="s">
        <v>1916</v>
      </c>
      <c r="HSX248" s="766" t="s">
        <v>1917</v>
      </c>
      <c r="HSY248" s="766"/>
      <c r="HSZ248" s="503" t="s">
        <v>1891</v>
      </c>
      <c r="HTA248" s="503" t="s">
        <v>830</v>
      </c>
      <c r="HTB248" s="504" t="s">
        <v>546</v>
      </c>
      <c r="HTC248" s="505">
        <v>680</v>
      </c>
      <c r="HTD248" s="506">
        <v>590</v>
      </c>
      <c r="HTE248" s="503" t="s">
        <v>1916</v>
      </c>
      <c r="HTF248" s="766" t="s">
        <v>1917</v>
      </c>
      <c r="HTG248" s="766"/>
      <c r="HTH248" s="503" t="s">
        <v>1891</v>
      </c>
      <c r="HTI248" s="503" t="s">
        <v>830</v>
      </c>
      <c r="HTJ248" s="504" t="s">
        <v>546</v>
      </c>
      <c r="HTK248" s="505">
        <v>680</v>
      </c>
      <c r="HTL248" s="506">
        <v>590</v>
      </c>
      <c r="HTM248" s="503" t="s">
        <v>1916</v>
      </c>
      <c r="HTN248" s="766" t="s">
        <v>1917</v>
      </c>
      <c r="HTO248" s="766"/>
      <c r="HTP248" s="503" t="s">
        <v>1891</v>
      </c>
      <c r="HTQ248" s="503" t="s">
        <v>830</v>
      </c>
      <c r="HTR248" s="504" t="s">
        <v>546</v>
      </c>
      <c r="HTS248" s="505">
        <v>680</v>
      </c>
      <c r="HTT248" s="506">
        <v>590</v>
      </c>
      <c r="HTU248" s="503" t="s">
        <v>1916</v>
      </c>
      <c r="HTV248" s="766" t="s">
        <v>1917</v>
      </c>
      <c r="HTW248" s="766"/>
      <c r="HTX248" s="503" t="s">
        <v>1891</v>
      </c>
      <c r="HTY248" s="503" t="s">
        <v>830</v>
      </c>
      <c r="HTZ248" s="504" t="s">
        <v>546</v>
      </c>
      <c r="HUA248" s="505">
        <v>680</v>
      </c>
      <c r="HUB248" s="506">
        <v>590</v>
      </c>
      <c r="HUC248" s="503" t="s">
        <v>1916</v>
      </c>
      <c r="HUD248" s="766" t="s">
        <v>1917</v>
      </c>
      <c r="HUE248" s="766"/>
      <c r="HUF248" s="503" t="s">
        <v>1891</v>
      </c>
      <c r="HUG248" s="503" t="s">
        <v>830</v>
      </c>
      <c r="HUH248" s="504" t="s">
        <v>546</v>
      </c>
      <c r="HUI248" s="505">
        <v>680</v>
      </c>
      <c r="HUJ248" s="506">
        <v>590</v>
      </c>
      <c r="HUK248" s="503" t="s">
        <v>1916</v>
      </c>
      <c r="HUL248" s="766" t="s">
        <v>1917</v>
      </c>
      <c r="HUM248" s="766"/>
      <c r="HUN248" s="503" t="s">
        <v>1891</v>
      </c>
      <c r="HUO248" s="503" t="s">
        <v>830</v>
      </c>
      <c r="HUP248" s="504" t="s">
        <v>546</v>
      </c>
      <c r="HUQ248" s="505">
        <v>680</v>
      </c>
      <c r="HUR248" s="506">
        <v>590</v>
      </c>
      <c r="HUS248" s="503" t="s">
        <v>1916</v>
      </c>
      <c r="HUT248" s="766" t="s">
        <v>1917</v>
      </c>
      <c r="HUU248" s="766"/>
      <c r="HUV248" s="503" t="s">
        <v>1891</v>
      </c>
      <c r="HUW248" s="503" t="s">
        <v>830</v>
      </c>
      <c r="HUX248" s="504" t="s">
        <v>546</v>
      </c>
      <c r="HUY248" s="505">
        <v>680</v>
      </c>
      <c r="HUZ248" s="506">
        <v>590</v>
      </c>
      <c r="HVA248" s="503" t="s">
        <v>1916</v>
      </c>
      <c r="HVB248" s="766" t="s">
        <v>1917</v>
      </c>
      <c r="HVC248" s="766"/>
      <c r="HVD248" s="503" t="s">
        <v>1891</v>
      </c>
      <c r="HVE248" s="503" t="s">
        <v>830</v>
      </c>
      <c r="HVF248" s="504" t="s">
        <v>546</v>
      </c>
      <c r="HVG248" s="505">
        <v>680</v>
      </c>
      <c r="HVH248" s="506">
        <v>590</v>
      </c>
      <c r="HVI248" s="503" t="s">
        <v>1916</v>
      </c>
      <c r="HVJ248" s="766" t="s">
        <v>1917</v>
      </c>
      <c r="HVK248" s="766"/>
      <c r="HVL248" s="503" t="s">
        <v>1891</v>
      </c>
      <c r="HVM248" s="503" t="s">
        <v>830</v>
      </c>
      <c r="HVN248" s="504" t="s">
        <v>546</v>
      </c>
      <c r="HVO248" s="505">
        <v>680</v>
      </c>
      <c r="HVP248" s="506">
        <v>590</v>
      </c>
      <c r="HVQ248" s="503" t="s">
        <v>1916</v>
      </c>
      <c r="HVR248" s="766" t="s">
        <v>1917</v>
      </c>
      <c r="HVS248" s="766"/>
      <c r="HVT248" s="503" t="s">
        <v>1891</v>
      </c>
      <c r="HVU248" s="503" t="s">
        <v>830</v>
      </c>
      <c r="HVV248" s="504" t="s">
        <v>546</v>
      </c>
      <c r="HVW248" s="505">
        <v>680</v>
      </c>
      <c r="HVX248" s="506">
        <v>590</v>
      </c>
      <c r="HVY248" s="503" t="s">
        <v>1916</v>
      </c>
      <c r="HVZ248" s="766" t="s">
        <v>1917</v>
      </c>
      <c r="HWA248" s="766"/>
      <c r="HWB248" s="503" t="s">
        <v>1891</v>
      </c>
      <c r="HWC248" s="503" t="s">
        <v>830</v>
      </c>
      <c r="HWD248" s="504" t="s">
        <v>546</v>
      </c>
      <c r="HWE248" s="505">
        <v>680</v>
      </c>
      <c r="HWF248" s="506">
        <v>590</v>
      </c>
      <c r="HWG248" s="503" t="s">
        <v>1916</v>
      </c>
      <c r="HWH248" s="766" t="s">
        <v>1917</v>
      </c>
      <c r="HWI248" s="766"/>
      <c r="HWJ248" s="503" t="s">
        <v>1891</v>
      </c>
      <c r="HWK248" s="503" t="s">
        <v>830</v>
      </c>
      <c r="HWL248" s="504" t="s">
        <v>546</v>
      </c>
      <c r="HWM248" s="505">
        <v>680</v>
      </c>
      <c r="HWN248" s="506">
        <v>590</v>
      </c>
      <c r="HWO248" s="503" t="s">
        <v>1916</v>
      </c>
      <c r="HWP248" s="766" t="s">
        <v>1917</v>
      </c>
      <c r="HWQ248" s="766"/>
      <c r="HWR248" s="503" t="s">
        <v>1891</v>
      </c>
      <c r="HWS248" s="503" t="s">
        <v>830</v>
      </c>
      <c r="HWT248" s="504" t="s">
        <v>546</v>
      </c>
      <c r="HWU248" s="505">
        <v>680</v>
      </c>
      <c r="HWV248" s="506">
        <v>590</v>
      </c>
      <c r="HWW248" s="503" t="s">
        <v>1916</v>
      </c>
      <c r="HWX248" s="766" t="s">
        <v>1917</v>
      </c>
      <c r="HWY248" s="766"/>
      <c r="HWZ248" s="503" t="s">
        <v>1891</v>
      </c>
      <c r="HXA248" s="503" t="s">
        <v>830</v>
      </c>
      <c r="HXB248" s="504" t="s">
        <v>546</v>
      </c>
      <c r="HXC248" s="505">
        <v>680</v>
      </c>
      <c r="HXD248" s="506">
        <v>590</v>
      </c>
      <c r="HXE248" s="503" t="s">
        <v>1916</v>
      </c>
      <c r="HXF248" s="766" t="s">
        <v>1917</v>
      </c>
      <c r="HXG248" s="766"/>
      <c r="HXH248" s="503" t="s">
        <v>1891</v>
      </c>
      <c r="HXI248" s="503" t="s">
        <v>830</v>
      </c>
      <c r="HXJ248" s="504" t="s">
        <v>546</v>
      </c>
      <c r="HXK248" s="505">
        <v>680</v>
      </c>
      <c r="HXL248" s="506">
        <v>590</v>
      </c>
      <c r="HXM248" s="503" t="s">
        <v>1916</v>
      </c>
      <c r="HXN248" s="766" t="s">
        <v>1917</v>
      </c>
      <c r="HXO248" s="766"/>
      <c r="HXP248" s="503" t="s">
        <v>1891</v>
      </c>
      <c r="HXQ248" s="503" t="s">
        <v>830</v>
      </c>
      <c r="HXR248" s="504" t="s">
        <v>546</v>
      </c>
      <c r="HXS248" s="505">
        <v>680</v>
      </c>
      <c r="HXT248" s="506">
        <v>590</v>
      </c>
      <c r="HXU248" s="503" t="s">
        <v>1916</v>
      </c>
      <c r="HXV248" s="766" t="s">
        <v>1917</v>
      </c>
      <c r="HXW248" s="766"/>
      <c r="HXX248" s="503" t="s">
        <v>1891</v>
      </c>
      <c r="HXY248" s="503" t="s">
        <v>830</v>
      </c>
      <c r="HXZ248" s="504" t="s">
        <v>546</v>
      </c>
      <c r="HYA248" s="505">
        <v>680</v>
      </c>
      <c r="HYB248" s="506">
        <v>590</v>
      </c>
      <c r="HYC248" s="503" t="s">
        <v>1916</v>
      </c>
      <c r="HYD248" s="766" t="s">
        <v>1917</v>
      </c>
      <c r="HYE248" s="766"/>
      <c r="HYF248" s="503" t="s">
        <v>1891</v>
      </c>
      <c r="HYG248" s="503" t="s">
        <v>830</v>
      </c>
      <c r="HYH248" s="504" t="s">
        <v>546</v>
      </c>
      <c r="HYI248" s="505">
        <v>680</v>
      </c>
      <c r="HYJ248" s="506">
        <v>590</v>
      </c>
      <c r="HYK248" s="503" t="s">
        <v>1916</v>
      </c>
      <c r="HYL248" s="766" t="s">
        <v>1917</v>
      </c>
      <c r="HYM248" s="766"/>
      <c r="HYN248" s="503" t="s">
        <v>1891</v>
      </c>
      <c r="HYO248" s="503" t="s">
        <v>830</v>
      </c>
      <c r="HYP248" s="504" t="s">
        <v>546</v>
      </c>
      <c r="HYQ248" s="505">
        <v>680</v>
      </c>
      <c r="HYR248" s="506">
        <v>590</v>
      </c>
      <c r="HYS248" s="503" t="s">
        <v>1916</v>
      </c>
      <c r="HYT248" s="766" t="s">
        <v>1917</v>
      </c>
      <c r="HYU248" s="766"/>
      <c r="HYV248" s="503" t="s">
        <v>1891</v>
      </c>
      <c r="HYW248" s="503" t="s">
        <v>830</v>
      </c>
      <c r="HYX248" s="504" t="s">
        <v>546</v>
      </c>
      <c r="HYY248" s="505">
        <v>680</v>
      </c>
      <c r="HYZ248" s="506">
        <v>590</v>
      </c>
      <c r="HZA248" s="503" t="s">
        <v>1916</v>
      </c>
      <c r="HZB248" s="766" t="s">
        <v>1917</v>
      </c>
      <c r="HZC248" s="766"/>
      <c r="HZD248" s="503" t="s">
        <v>1891</v>
      </c>
      <c r="HZE248" s="503" t="s">
        <v>830</v>
      </c>
      <c r="HZF248" s="504" t="s">
        <v>546</v>
      </c>
      <c r="HZG248" s="505">
        <v>680</v>
      </c>
      <c r="HZH248" s="506">
        <v>590</v>
      </c>
      <c r="HZI248" s="503" t="s">
        <v>1916</v>
      </c>
      <c r="HZJ248" s="766" t="s">
        <v>1917</v>
      </c>
      <c r="HZK248" s="766"/>
      <c r="HZL248" s="503" t="s">
        <v>1891</v>
      </c>
      <c r="HZM248" s="503" t="s">
        <v>830</v>
      </c>
      <c r="HZN248" s="504" t="s">
        <v>546</v>
      </c>
      <c r="HZO248" s="505">
        <v>680</v>
      </c>
      <c r="HZP248" s="506">
        <v>590</v>
      </c>
      <c r="HZQ248" s="503" t="s">
        <v>1916</v>
      </c>
      <c r="HZR248" s="766" t="s">
        <v>1917</v>
      </c>
      <c r="HZS248" s="766"/>
      <c r="HZT248" s="503" t="s">
        <v>1891</v>
      </c>
      <c r="HZU248" s="503" t="s">
        <v>830</v>
      </c>
      <c r="HZV248" s="504" t="s">
        <v>546</v>
      </c>
      <c r="HZW248" s="505">
        <v>680</v>
      </c>
      <c r="HZX248" s="506">
        <v>590</v>
      </c>
      <c r="HZY248" s="503" t="s">
        <v>1916</v>
      </c>
      <c r="HZZ248" s="766" t="s">
        <v>1917</v>
      </c>
      <c r="IAA248" s="766"/>
      <c r="IAB248" s="503" t="s">
        <v>1891</v>
      </c>
      <c r="IAC248" s="503" t="s">
        <v>830</v>
      </c>
      <c r="IAD248" s="504" t="s">
        <v>546</v>
      </c>
      <c r="IAE248" s="505">
        <v>680</v>
      </c>
      <c r="IAF248" s="506">
        <v>590</v>
      </c>
      <c r="IAG248" s="503" t="s">
        <v>1916</v>
      </c>
      <c r="IAH248" s="766" t="s">
        <v>1917</v>
      </c>
      <c r="IAI248" s="766"/>
      <c r="IAJ248" s="503" t="s">
        <v>1891</v>
      </c>
      <c r="IAK248" s="503" t="s">
        <v>830</v>
      </c>
      <c r="IAL248" s="504" t="s">
        <v>546</v>
      </c>
      <c r="IAM248" s="505">
        <v>680</v>
      </c>
      <c r="IAN248" s="506">
        <v>590</v>
      </c>
      <c r="IAO248" s="503" t="s">
        <v>1916</v>
      </c>
      <c r="IAP248" s="766" t="s">
        <v>1917</v>
      </c>
      <c r="IAQ248" s="766"/>
      <c r="IAR248" s="503" t="s">
        <v>1891</v>
      </c>
      <c r="IAS248" s="503" t="s">
        <v>830</v>
      </c>
      <c r="IAT248" s="504" t="s">
        <v>546</v>
      </c>
      <c r="IAU248" s="505">
        <v>680</v>
      </c>
      <c r="IAV248" s="506">
        <v>590</v>
      </c>
      <c r="IAW248" s="503" t="s">
        <v>1916</v>
      </c>
      <c r="IAX248" s="766" t="s">
        <v>1917</v>
      </c>
      <c r="IAY248" s="766"/>
      <c r="IAZ248" s="503" t="s">
        <v>1891</v>
      </c>
      <c r="IBA248" s="503" t="s">
        <v>830</v>
      </c>
      <c r="IBB248" s="504" t="s">
        <v>546</v>
      </c>
      <c r="IBC248" s="505">
        <v>680</v>
      </c>
      <c r="IBD248" s="506">
        <v>590</v>
      </c>
      <c r="IBE248" s="503" t="s">
        <v>1916</v>
      </c>
      <c r="IBF248" s="766" t="s">
        <v>1917</v>
      </c>
      <c r="IBG248" s="766"/>
      <c r="IBH248" s="503" t="s">
        <v>1891</v>
      </c>
      <c r="IBI248" s="503" t="s">
        <v>830</v>
      </c>
      <c r="IBJ248" s="504" t="s">
        <v>546</v>
      </c>
      <c r="IBK248" s="505">
        <v>680</v>
      </c>
      <c r="IBL248" s="506">
        <v>590</v>
      </c>
      <c r="IBM248" s="503" t="s">
        <v>1916</v>
      </c>
      <c r="IBN248" s="766" t="s">
        <v>1917</v>
      </c>
      <c r="IBO248" s="766"/>
      <c r="IBP248" s="503" t="s">
        <v>1891</v>
      </c>
      <c r="IBQ248" s="503" t="s">
        <v>830</v>
      </c>
      <c r="IBR248" s="504" t="s">
        <v>546</v>
      </c>
      <c r="IBS248" s="505">
        <v>680</v>
      </c>
      <c r="IBT248" s="506">
        <v>590</v>
      </c>
      <c r="IBU248" s="503" t="s">
        <v>1916</v>
      </c>
      <c r="IBV248" s="766" t="s">
        <v>1917</v>
      </c>
      <c r="IBW248" s="766"/>
      <c r="IBX248" s="503" t="s">
        <v>1891</v>
      </c>
      <c r="IBY248" s="503" t="s">
        <v>830</v>
      </c>
      <c r="IBZ248" s="504" t="s">
        <v>546</v>
      </c>
      <c r="ICA248" s="505">
        <v>680</v>
      </c>
      <c r="ICB248" s="506">
        <v>590</v>
      </c>
      <c r="ICC248" s="503" t="s">
        <v>1916</v>
      </c>
      <c r="ICD248" s="766" t="s">
        <v>1917</v>
      </c>
      <c r="ICE248" s="766"/>
      <c r="ICF248" s="503" t="s">
        <v>1891</v>
      </c>
      <c r="ICG248" s="503" t="s">
        <v>830</v>
      </c>
      <c r="ICH248" s="504" t="s">
        <v>546</v>
      </c>
      <c r="ICI248" s="505">
        <v>680</v>
      </c>
      <c r="ICJ248" s="506">
        <v>590</v>
      </c>
      <c r="ICK248" s="503" t="s">
        <v>1916</v>
      </c>
      <c r="ICL248" s="766" t="s">
        <v>1917</v>
      </c>
      <c r="ICM248" s="766"/>
      <c r="ICN248" s="503" t="s">
        <v>1891</v>
      </c>
      <c r="ICO248" s="503" t="s">
        <v>830</v>
      </c>
      <c r="ICP248" s="504" t="s">
        <v>546</v>
      </c>
      <c r="ICQ248" s="505">
        <v>680</v>
      </c>
      <c r="ICR248" s="506">
        <v>590</v>
      </c>
      <c r="ICS248" s="503" t="s">
        <v>1916</v>
      </c>
      <c r="ICT248" s="766" t="s">
        <v>1917</v>
      </c>
      <c r="ICU248" s="766"/>
      <c r="ICV248" s="503" t="s">
        <v>1891</v>
      </c>
      <c r="ICW248" s="503" t="s">
        <v>830</v>
      </c>
      <c r="ICX248" s="504" t="s">
        <v>546</v>
      </c>
      <c r="ICY248" s="505">
        <v>680</v>
      </c>
      <c r="ICZ248" s="506">
        <v>590</v>
      </c>
      <c r="IDA248" s="503" t="s">
        <v>1916</v>
      </c>
      <c r="IDB248" s="766" t="s">
        <v>1917</v>
      </c>
      <c r="IDC248" s="766"/>
      <c r="IDD248" s="503" t="s">
        <v>1891</v>
      </c>
      <c r="IDE248" s="503" t="s">
        <v>830</v>
      </c>
      <c r="IDF248" s="504" t="s">
        <v>546</v>
      </c>
      <c r="IDG248" s="505">
        <v>680</v>
      </c>
      <c r="IDH248" s="506">
        <v>590</v>
      </c>
      <c r="IDI248" s="503" t="s">
        <v>1916</v>
      </c>
      <c r="IDJ248" s="766" t="s">
        <v>1917</v>
      </c>
      <c r="IDK248" s="766"/>
      <c r="IDL248" s="503" t="s">
        <v>1891</v>
      </c>
      <c r="IDM248" s="503" t="s">
        <v>830</v>
      </c>
      <c r="IDN248" s="504" t="s">
        <v>546</v>
      </c>
      <c r="IDO248" s="505">
        <v>680</v>
      </c>
      <c r="IDP248" s="506">
        <v>590</v>
      </c>
      <c r="IDQ248" s="503" t="s">
        <v>1916</v>
      </c>
      <c r="IDR248" s="766" t="s">
        <v>1917</v>
      </c>
      <c r="IDS248" s="766"/>
      <c r="IDT248" s="503" t="s">
        <v>1891</v>
      </c>
      <c r="IDU248" s="503" t="s">
        <v>830</v>
      </c>
      <c r="IDV248" s="504" t="s">
        <v>546</v>
      </c>
      <c r="IDW248" s="505">
        <v>680</v>
      </c>
      <c r="IDX248" s="506">
        <v>590</v>
      </c>
      <c r="IDY248" s="503" t="s">
        <v>1916</v>
      </c>
      <c r="IDZ248" s="766" t="s">
        <v>1917</v>
      </c>
      <c r="IEA248" s="766"/>
      <c r="IEB248" s="503" t="s">
        <v>1891</v>
      </c>
      <c r="IEC248" s="503" t="s">
        <v>830</v>
      </c>
      <c r="IED248" s="504" t="s">
        <v>546</v>
      </c>
      <c r="IEE248" s="505">
        <v>680</v>
      </c>
      <c r="IEF248" s="506">
        <v>590</v>
      </c>
      <c r="IEG248" s="503" t="s">
        <v>1916</v>
      </c>
      <c r="IEH248" s="766" t="s">
        <v>1917</v>
      </c>
      <c r="IEI248" s="766"/>
      <c r="IEJ248" s="503" t="s">
        <v>1891</v>
      </c>
      <c r="IEK248" s="503" t="s">
        <v>830</v>
      </c>
      <c r="IEL248" s="504" t="s">
        <v>546</v>
      </c>
      <c r="IEM248" s="505">
        <v>680</v>
      </c>
      <c r="IEN248" s="506">
        <v>590</v>
      </c>
      <c r="IEO248" s="503" t="s">
        <v>1916</v>
      </c>
      <c r="IEP248" s="766" t="s">
        <v>1917</v>
      </c>
      <c r="IEQ248" s="766"/>
      <c r="IER248" s="503" t="s">
        <v>1891</v>
      </c>
      <c r="IES248" s="503" t="s">
        <v>830</v>
      </c>
      <c r="IET248" s="504" t="s">
        <v>546</v>
      </c>
      <c r="IEU248" s="505">
        <v>680</v>
      </c>
      <c r="IEV248" s="506">
        <v>590</v>
      </c>
      <c r="IEW248" s="503" t="s">
        <v>1916</v>
      </c>
      <c r="IEX248" s="766" t="s">
        <v>1917</v>
      </c>
      <c r="IEY248" s="766"/>
      <c r="IEZ248" s="503" t="s">
        <v>1891</v>
      </c>
      <c r="IFA248" s="503" t="s">
        <v>830</v>
      </c>
      <c r="IFB248" s="504" t="s">
        <v>546</v>
      </c>
      <c r="IFC248" s="505">
        <v>680</v>
      </c>
      <c r="IFD248" s="506">
        <v>590</v>
      </c>
      <c r="IFE248" s="503" t="s">
        <v>1916</v>
      </c>
      <c r="IFF248" s="766" t="s">
        <v>1917</v>
      </c>
      <c r="IFG248" s="766"/>
      <c r="IFH248" s="503" t="s">
        <v>1891</v>
      </c>
      <c r="IFI248" s="503" t="s">
        <v>830</v>
      </c>
      <c r="IFJ248" s="504" t="s">
        <v>546</v>
      </c>
      <c r="IFK248" s="505">
        <v>680</v>
      </c>
      <c r="IFL248" s="506">
        <v>590</v>
      </c>
      <c r="IFM248" s="503" t="s">
        <v>1916</v>
      </c>
      <c r="IFN248" s="766" t="s">
        <v>1917</v>
      </c>
      <c r="IFO248" s="766"/>
      <c r="IFP248" s="503" t="s">
        <v>1891</v>
      </c>
      <c r="IFQ248" s="503" t="s">
        <v>830</v>
      </c>
      <c r="IFR248" s="504" t="s">
        <v>546</v>
      </c>
      <c r="IFS248" s="505">
        <v>680</v>
      </c>
      <c r="IFT248" s="506">
        <v>590</v>
      </c>
      <c r="IFU248" s="503" t="s">
        <v>1916</v>
      </c>
      <c r="IFV248" s="766" t="s">
        <v>1917</v>
      </c>
      <c r="IFW248" s="766"/>
      <c r="IFX248" s="503" t="s">
        <v>1891</v>
      </c>
      <c r="IFY248" s="503" t="s">
        <v>830</v>
      </c>
      <c r="IFZ248" s="504" t="s">
        <v>546</v>
      </c>
      <c r="IGA248" s="505">
        <v>680</v>
      </c>
      <c r="IGB248" s="506">
        <v>590</v>
      </c>
      <c r="IGC248" s="503" t="s">
        <v>1916</v>
      </c>
      <c r="IGD248" s="766" t="s">
        <v>1917</v>
      </c>
      <c r="IGE248" s="766"/>
      <c r="IGF248" s="503" t="s">
        <v>1891</v>
      </c>
      <c r="IGG248" s="503" t="s">
        <v>830</v>
      </c>
      <c r="IGH248" s="504" t="s">
        <v>546</v>
      </c>
      <c r="IGI248" s="505">
        <v>680</v>
      </c>
      <c r="IGJ248" s="506">
        <v>590</v>
      </c>
      <c r="IGK248" s="503" t="s">
        <v>1916</v>
      </c>
      <c r="IGL248" s="766" t="s">
        <v>1917</v>
      </c>
      <c r="IGM248" s="766"/>
      <c r="IGN248" s="503" t="s">
        <v>1891</v>
      </c>
      <c r="IGO248" s="503" t="s">
        <v>830</v>
      </c>
      <c r="IGP248" s="504" t="s">
        <v>546</v>
      </c>
      <c r="IGQ248" s="505">
        <v>680</v>
      </c>
      <c r="IGR248" s="506">
        <v>590</v>
      </c>
      <c r="IGS248" s="503" t="s">
        <v>1916</v>
      </c>
      <c r="IGT248" s="766" t="s">
        <v>1917</v>
      </c>
      <c r="IGU248" s="766"/>
      <c r="IGV248" s="503" t="s">
        <v>1891</v>
      </c>
      <c r="IGW248" s="503" t="s">
        <v>830</v>
      </c>
      <c r="IGX248" s="504" t="s">
        <v>546</v>
      </c>
      <c r="IGY248" s="505">
        <v>680</v>
      </c>
      <c r="IGZ248" s="506">
        <v>590</v>
      </c>
      <c r="IHA248" s="503" t="s">
        <v>1916</v>
      </c>
      <c r="IHB248" s="766" t="s">
        <v>1917</v>
      </c>
      <c r="IHC248" s="766"/>
      <c r="IHD248" s="503" t="s">
        <v>1891</v>
      </c>
      <c r="IHE248" s="503" t="s">
        <v>830</v>
      </c>
      <c r="IHF248" s="504" t="s">
        <v>546</v>
      </c>
      <c r="IHG248" s="505">
        <v>680</v>
      </c>
      <c r="IHH248" s="506">
        <v>590</v>
      </c>
      <c r="IHI248" s="503" t="s">
        <v>1916</v>
      </c>
      <c r="IHJ248" s="766" t="s">
        <v>1917</v>
      </c>
      <c r="IHK248" s="766"/>
      <c r="IHL248" s="503" t="s">
        <v>1891</v>
      </c>
      <c r="IHM248" s="503" t="s">
        <v>830</v>
      </c>
      <c r="IHN248" s="504" t="s">
        <v>546</v>
      </c>
      <c r="IHO248" s="505">
        <v>680</v>
      </c>
      <c r="IHP248" s="506">
        <v>590</v>
      </c>
      <c r="IHQ248" s="503" t="s">
        <v>1916</v>
      </c>
      <c r="IHR248" s="766" t="s">
        <v>1917</v>
      </c>
      <c r="IHS248" s="766"/>
      <c r="IHT248" s="503" t="s">
        <v>1891</v>
      </c>
      <c r="IHU248" s="503" t="s">
        <v>830</v>
      </c>
      <c r="IHV248" s="504" t="s">
        <v>546</v>
      </c>
      <c r="IHW248" s="505">
        <v>680</v>
      </c>
      <c r="IHX248" s="506">
        <v>590</v>
      </c>
      <c r="IHY248" s="503" t="s">
        <v>1916</v>
      </c>
      <c r="IHZ248" s="766" t="s">
        <v>1917</v>
      </c>
      <c r="IIA248" s="766"/>
      <c r="IIB248" s="503" t="s">
        <v>1891</v>
      </c>
      <c r="IIC248" s="503" t="s">
        <v>830</v>
      </c>
      <c r="IID248" s="504" t="s">
        <v>546</v>
      </c>
      <c r="IIE248" s="505">
        <v>680</v>
      </c>
      <c r="IIF248" s="506">
        <v>590</v>
      </c>
      <c r="IIG248" s="503" t="s">
        <v>1916</v>
      </c>
      <c r="IIH248" s="766" t="s">
        <v>1917</v>
      </c>
      <c r="III248" s="766"/>
      <c r="IIJ248" s="503" t="s">
        <v>1891</v>
      </c>
      <c r="IIK248" s="503" t="s">
        <v>830</v>
      </c>
      <c r="IIL248" s="504" t="s">
        <v>546</v>
      </c>
      <c r="IIM248" s="505">
        <v>680</v>
      </c>
      <c r="IIN248" s="506">
        <v>590</v>
      </c>
      <c r="IIO248" s="503" t="s">
        <v>1916</v>
      </c>
      <c r="IIP248" s="766" t="s">
        <v>1917</v>
      </c>
      <c r="IIQ248" s="766"/>
      <c r="IIR248" s="503" t="s">
        <v>1891</v>
      </c>
      <c r="IIS248" s="503" t="s">
        <v>830</v>
      </c>
      <c r="IIT248" s="504" t="s">
        <v>546</v>
      </c>
      <c r="IIU248" s="505">
        <v>680</v>
      </c>
      <c r="IIV248" s="506">
        <v>590</v>
      </c>
      <c r="IIW248" s="503" t="s">
        <v>1916</v>
      </c>
      <c r="IIX248" s="766" t="s">
        <v>1917</v>
      </c>
      <c r="IIY248" s="766"/>
      <c r="IIZ248" s="503" t="s">
        <v>1891</v>
      </c>
      <c r="IJA248" s="503" t="s">
        <v>830</v>
      </c>
      <c r="IJB248" s="504" t="s">
        <v>546</v>
      </c>
      <c r="IJC248" s="505">
        <v>680</v>
      </c>
      <c r="IJD248" s="506">
        <v>590</v>
      </c>
      <c r="IJE248" s="503" t="s">
        <v>1916</v>
      </c>
      <c r="IJF248" s="766" t="s">
        <v>1917</v>
      </c>
      <c r="IJG248" s="766"/>
      <c r="IJH248" s="503" t="s">
        <v>1891</v>
      </c>
      <c r="IJI248" s="503" t="s">
        <v>830</v>
      </c>
      <c r="IJJ248" s="504" t="s">
        <v>546</v>
      </c>
      <c r="IJK248" s="505">
        <v>680</v>
      </c>
      <c r="IJL248" s="506">
        <v>590</v>
      </c>
      <c r="IJM248" s="503" t="s">
        <v>1916</v>
      </c>
      <c r="IJN248" s="766" t="s">
        <v>1917</v>
      </c>
      <c r="IJO248" s="766"/>
      <c r="IJP248" s="503" t="s">
        <v>1891</v>
      </c>
      <c r="IJQ248" s="503" t="s">
        <v>830</v>
      </c>
      <c r="IJR248" s="504" t="s">
        <v>546</v>
      </c>
      <c r="IJS248" s="505">
        <v>680</v>
      </c>
      <c r="IJT248" s="506">
        <v>590</v>
      </c>
      <c r="IJU248" s="503" t="s">
        <v>1916</v>
      </c>
      <c r="IJV248" s="766" t="s">
        <v>1917</v>
      </c>
      <c r="IJW248" s="766"/>
      <c r="IJX248" s="503" t="s">
        <v>1891</v>
      </c>
      <c r="IJY248" s="503" t="s">
        <v>830</v>
      </c>
      <c r="IJZ248" s="504" t="s">
        <v>546</v>
      </c>
      <c r="IKA248" s="505">
        <v>680</v>
      </c>
      <c r="IKB248" s="506">
        <v>590</v>
      </c>
      <c r="IKC248" s="503" t="s">
        <v>1916</v>
      </c>
      <c r="IKD248" s="766" t="s">
        <v>1917</v>
      </c>
      <c r="IKE248" s="766"/>
      <c r="IKF248" s="503" t="s">
        <v>1891</v>
      </c>
      <c r="IKG248" s="503" t="s">
        <v>830</v>
      </c>
      <c r="IKH248" s="504" t="s">
        <v>546</v>
      </c>
      <c r="IKI248" s="505">
        <v>680</v>
      </c>
      <c r="IKJ248" s="506">
        <v>590</v>
      </c>
      <c r="IKK248" s="503" t="s">
        <v>1916</v>
      </c>
      <c r="IKL248" s="766" t="s">
        <v>1917</v>
      </c>
      <c r="IKM248" s="766"/>
      <c r="IKN248" s="503" t="s">
        <v>1891</v>
      </c>
      <c r="IKO248" s="503" t="s">
        <v>830</v>
      </c>
      <c r="IKP248" s="504" t="s">
        <v>546</v>
      </c>
      <c r="IKQ248" s="505">
        <v>680</v>
      </c>
      <c r="IKR248" s="506">
        <v>590</v>
      </c>
      <c r="IKS248" s="503" t="s">
        <v>1916</v>
      </c>
      <c r="IKT248" s="766" t="s">
        <v>1917</v>
      </c>
      <c r="IKU248" s="766"/>
      <c r="IKV248" s="503" t="s">
        <v>1891</v>
      </c>
      <c r="IKW248" s="503" t="s">
        <v>830</v>
      </c>
      <c r="IKX248" s="504" t="s">
        <v>546</v>
      </c>
      <c r="IKY248" s="505">
        <v>680</v>
      </c>
      <c r="IKZ248" s="506">
        <v>590</v>
      </c>
      <c r="ILA248" s="503" t="s">
        <v>1916</v>
      </c>
      <c r="ILB248" s="766" t="s">
        <v>1917</v>
      </c>
      <c r="ILC248" s="766"/>
      <c r="ILD248" s="503" t="s">
        <v>1891</v>
      </c>
      <c r="ILE248" s="503" t="s">
        <v>830</v>
      </c>
      <c r="ILF248" s="504" t="s">
        <v>546</v>
      </c>
      <c r="ILG248" s="505">
        <v>680</v>
      </c>
      <c r="ILH248" s="506">
        <v>590</v>
      </c>
      <c r="ILI248" s="503" t="s">
        <v>1916</v>
      </c>
      <c r="ILJ248" s="766" t="s">
        <v>1917</v>
      </c>
      <c r="ILK248" s="766"/>
      <c r="ILL248" s="503" t="s">
        <v>1891</v>
      </c>
      <c r="ILM248" s="503" t="s">
        <v>830</v>
      </c>
      <c r="ILN248" s="504" t="s">
        <v>546</v>
      </c>
      <c r="ILO248" s="505">
        <v>680</v>
      </c>
      <c r="ILP248" s="506">
        <v>590</v>
      </c>
      <c r="ILQ248" s="503" t="s">
        <v>1916</v>
      </c>
      <c r="ILR248" s="766" t="s">
        <v>1917</v>
      </c>
      <c r="ILS248" s="766"/>
      <c r="ILT248" s="503" t="s">
        <v>1891</v>
      </c>
      <c r="ILU248" s="503" t="s">
        <v>830</v>
      </c>
      <c r="ILV248" s="504" t="s">
        <v>546</v>
      </c>
      <c r="ILW248" s="505">
        <v>680</v>
      </c>
      <c r="ILX248" s="506">
        <v>590</v>
      </c>
      <c r="ILY248" s="503" t="s">
        <v>1916</v>
      </c>
      <c r="ILZ248" s="766" t="s">
        <v>1917</v>
      </c>
      <c r="IMA248" s="766"/>
      <c r="IMB248" s="503" t="s">
        <v>1891</v>
      </c>
      <c r="IMC248" s="503" t="s">
        <v>830</v>
      </c>
      <c r="IMD248" s="504" t="s">
        <v>546</v>
      </c>
      <c r="IME248" s="505">
        <v>680</v>
      </c>
      <c r="IMF248" s="506">
        <v>590</v>
      </c>
      <c r="IMG248" s="503" t="s">
        <v>1916</v>
      </c>
      <c r="IMH248" s="766" t="s">
        <v>1917</v>
      </c>
      <c r="IMI248" s="766"/>
      <c r="IMJ248" s="503" t="s">
        <v>1891</v>
      </c>
      <c r="IMK248" s="503" t="s">
        <v>830</v>
      </c>
      <c r="IML248" s="504" t="s">
        <v>546</v>
      </c>
      <c r="IMM248" s="505">
        <v>680</v>
      </c>
      <c r="IMN248" s="506">
        <v>590</v>
      </c>
      <c r="IMO248" s="503" t="s">
        <v>1916</v>
      </c>
      <c r="IMP248" s="766" t="s">
        <v>1917</v>
      </c>
      <c r="IMQ248" s="766"/>
      <c r="IMR248" s="503" t="s">
        <v>1891</v>
      </c>
      <c r="IMS248" s="503" t="s">
        <v>830</v>
      </c>
      <c r="IMT248" s="504" t="s">
        <v>546</v>
      </c>
      <c r="IMU248" s="505">
        <v>680</v>
      </c>
      <c r="IMV248" s="506">
        <v>590</v>
      </c>
      <c r="IMW248" s="503" t="s">
        <v>1916</v>
      </c>
      <c r="IMX248" s="766" t="s">
        <v>1917</v>
      </c>
      <c r="IMY248" s="766"/>
      <c r="IMZ248" s="503" t="s">
        <v>1891</v>
      </c>
      <c r="INA248" s="503" t="s">
        <v>830</v>
      </c>
      <c r="INB248" s="504" t="s">
        <v>546</v>
      </c>
      <c r="INC248" s="505">
        <v>680</v>
      </c>
      <c r="IND248" s="506">
        <v>590</v>
      </c>
      <c r="INE248" s="503" t="s">
        <v>1916</v>
      </c>
      <c r="INF248" s="766" t="s">
        <v>1917</v>
      </c>
      <c r="ING248" s="766"/>
      <c r="INH248" s="503" t="s">
        <v>1891</v>
      </c>
      <c r="INI248" s="503" t="s">
        <v>830</v>
      </c>
      <c r="INJ248" s="504" t="s">
        <v>546</v>
      </c>
      <c r="INK248" s="505">
        <v>680</v>
      </c>
      <c r="INL248" s="506">
        <v>590</v>
      </c>
      <c r="INM248" s="503" t="s">
        <v>1916</v>
      </c>
      <c r="INN248" s="766" t="s">
        <v>1917</v>
      </c>
      <c r="INO248" s="766"/>
      <c r="INP248" s="503" t="s">
        <v>1891</v>
      </c>
      <c r="INQ248" s="503" t="s">
        <v>830</v>
      </c>
      <c r="INR248" s="504" t="s">
        <v>546</v>
      </c>
      <c r="INS248" s="505">
        <v>680</v>
      </c>
      <c r="INT248" s="506">
        <v>590</v>
      </c>
      <c r="INU248" s="503" t="s">
        <v>1916</v>
      </c>
      <c r="INV248" s="766" t="s">
        <v>1917</v>
      </c>
      <c r="INW248" s="766"/>
      <c r="INX248" s="503" t="s">
        <v>1891</v>
      </c>
      <c r="INY248" s="503" t="s">
        <v>830</v>
      </c>
      <c r="INZ248" s="504" t="s">
        <v>546</v>
      </c>
      <c r="IOA248" s="505">
        <v>680</v>
      </c>
      <c r="IOB248" s="506">
        <v>590</v>
      </c>
      <c r="IOC248" s="503" t="s">
        <v>1916</v>
      </c>
      <c r="IOD248" s="766" t="s">
        <v>1917</v>
      </c>
      <c r="IOE248" s="766"/>
      <c r="IOF248" s="503" t="s">
        <v>1891</v>
      </c>
      <c r="IOG248" s="503" t="s">
        <v>830</v>
      </c>
      <c r="IOH248" s="504" t="s">
        <v>546</v>
      </c>
      <c r="IOI248" s="505">
        <v>680</v>
      </c>
      <c r="IOJ248" s="506">
        <v>590</v>
      </c>
      <c r="IOK248" s="503" t="s">
        <v>1916</v>
      </c>
      <c r="IOL248" s="766" t="s">
        <v>1917</v>
      </c>
      <c r="IOM248" s="766"/>
      <c r="ION248" s="503" t="s">
        <v>1891</v>
      </c>
      <c r="IOO248" s="503" t="s">
        <v>830</v>
      </c>
      <c r="IOP248" s="504" t="s">
        <v>546</v>
      </c>
      <c r="IOQ248" s="505">
        <v>680</v>
      </c>
      <c r="IOR248" s="506">
        <v>590</v>
      </c>
      <c r="IOS248" s="503" t="s">
        <v>1916</v>
      </c>
      <c r="IOT248" s="766" t="s">
        <v>1917</v>
      </c>
      <c r="IOU248" s="766"/>
      <c r="IOV248" s="503" t="s">
        <v>1891</v>
      </c>
      <c r="IOW248" s="503" t="s">
        <v>830</v>
      </c>
      <c r="IOX248" s="504" t="s">
        <v>546</v>
      </c>
      <c r="IOY248" s="505">
        <v>680</v>
      </c>
      <c r="IOZ248" s="506">
        <v>590</v>
      </c>
      <c r="IPA248" s="503" t="s">
        <v>1916</v>
      </c>
      <c r="IPB248" s="766" t="s">
        <v>1917</v>
      </c>
      <c r="IPC248" s="766"/>
      <c r="IPD248" s="503" t="s">
        <v>1891</v>
      </c>
      <c r="IPE248" s="503" t="s">
        <v>830</v>
      </c>
      <c r="IPF248" s="504" t="s">
        <v>546</v>
      </c>
      <c r="IPG248" s="505">
        <v>680</v>
      </c>
      <c r="IPH248" s="506">
        <v>590</v>
      </c>
      <c r="IPI248" s="503" t="s">
        <v>1916</v>
      </c>
      <c r="IPJ248" s="766" t="s">
        <v>1917</v>
      </c>
      <c r="IPK248" s="766"/>
      <c r="IPL248" s="503" t="s">
        <v>1891</v>
      </c>
      <c r="IPM248" s="503" t="s">
        <v>830</v>
      </c>
      <c r="IPN248" s="504" t="s">
        <v>546</v>
      </c>
      <c r="IPO248" s="505">
        <v>680</v>
      </c>
      <c r="IPP248" s="506">
        <v>590</v>
      </c>
      <c r="IPQ248" s="503" t="s">
        <v>1916</v>
      </c>
      <c r="IPR248" s="766" t="s">
        <v>1917</v>
      </c>
      <c r="IPS248" s="766"/>
      <c r="IPT248" s="503" t="s">
        <v>1891</v>
      </c>
      <c r="IPU248" s="503" t="s">
        <v>830</v>
      </c>
      <c r="IPV248" s="504" t="s">
        <v>546</v>
      </c>
      <c r="IPW248" s="505">
        <v>680</v>
      </c>
      <c r="IPX248" s="506">
        <v>590</v>
      </c>
      <c r="IPY248" s="503" t="s">
        <v>1916</v>
      </c>
      <c r="IPZ248" s="766" t="s">
        <v>1917</v>
      </c>
      <c r="IQA248" s="766"/>
      <c r="IQB248" s="503" t="s">
        <v>1891</v>
      </c>
      <c r="IQC248" s="503" t="s">
        <v>830</v>
      </c>
      <c r="IQD248" s="504" t="s">
        <v>546</v>
      </c>
      <c r="IQE248" s="505">
        <v>680</v>
      </c>
      <c r="IQF248" s="506">
        <v>590</v>
      </c>
      <c r="IQG248" s="503" t="s">
        <v>1916</v>
      </c>
      <c r="IQH248" s="766" t="s">
        <v>1917</v>
      </c>
      <c r="IQI248" s="766"/>
      <c r="IQJ248" s="503" t="s">
        <v>1891</v>
      </c>
      <c r="IQK248" s="503" t="s">
        <v>830</v>
      </c>
      <c r="IQL248" s="504" t="s">
        <v>546</v>
      </c>
      <c r="IQM248" s="505">
        <v>680</v>
      </c>
      <c r="IQN248" s="506">
        <v>590</v>
      </c>
      <c r="IQO248" s="503" t="s">
        <v>1916</v>
      </c>
      <c r="IQP248" s="766" t="s">
        <v>1917</v>
      </c>
      <c r="IQQ248" s="766"/>
      <c r="IQR248" s="503" t="s">
        <v>1891</v>
      </c>
      <c r="IQS248" s="503" t="s">
        <v>830</v>
      </c>
      <c r="IQT248" s="504" t="s">
        <v>546</v>
      </c>
      <c r="IQU248" s="505">
        <v>680</v>
      </c>
      <c r="IQV248" s="506">
        <v>590</v>
      </c>
      <c r="IQW248" s="503" t="s">
        <v>1916</v>
      </c>
      <c r="IQX248" s="766" t="s">
        <v>1917</v>
      </c>
      <c r="IQY248" s="766"/>
      <c r="IQZ248" s="503" t="s">
        <v>1891</v>
      </c>
      <c r="IRA248" s="503" t="s">
        <v>830</v>
      </c>
      <c r="IRB248" s="504" t="s">
        <v>546</v>
      </c>
      <c r="IRC248" s="505">
        <v>680</v>
      </c>
      <c r="IRD248" s="506">
        <v>590</v>
      </c>
      <c r="IRE248" s="503" t="s">
        <v>1916</v>
      </c>
      <c r="IRF248" s="766" t="s">
        <v>1917</v>
      </c>
      <c r="IRG248" s="766"/>
      <c r="IRH248" s="503" t="s">
        <v>1891</v>
      </c>
      <c r="IRI248" s="503" t="s">
        <v>830</v>
      </c>
      <c r="IRJ248" s="504" t="s">
        <v>546</v>
      </c>
      <c r="IRK248" s="505">
        <v>680</v>
      </c>
      <c r="IRL248" s="506">
        <v>590</v>
      </c>
      <c r="IRM248" s="503" t="s">
        <v>1916</v>
      </c>
      <c r="IRN248" s="766" t="s">
        <v>1917</v>
      </c>
      <c r="IRO248" s="766"/>
      <c r="IRP248" s="503" t="s">
        <v>1891</v>
      </c>
      <c r="IRQ248" s="503" t="s">
        <v>830</v>
      </c>
      <c r="IRR248" s="504" t="s">
        <v>546</v>
      </c>
      <c r="IRS248" s="505">
        <v>680</v>
      </c>
      <c r="IRT248" s="506">
        <v>590</v>
      </c>
      <c r="IRU248" s="503" t="s">
        <v>1916</v>
      </c>
      <c r="IRV248" s="766" t="s">
        <v>1917</v>
      </c>
      <c r="IRW248" s="766"/>
      <c r="IRX248" s="503" t="s">
        <v>1891</v>
      </c>
      <c r="IRY248" s="503" t="s">
        <v>830</v>
      </c>
      <c r="IRZ248" s="504" t="s">
        <v>546</v>
      </c>
      <c r="ISA248" s="505">
        <v>680</v>
      </c>
      <c r="ISB248" s="506">
        <v>590</v>
      </c>
      <c r="ISC248" s="503" t="s">
        <v>1916</v>
      </c>
      <c r="ISD248" s="766" t="s">
        <v>1917</v>
      </c>
      <c r="ISE248" s="766"/>
      <c r="ISF248" s="503" t="s">
        <v>1891</v>
      </c>
      <c r="ISG248" s="503" t="s">
        <v>830</v>
      </c>
      <c r="ISH248" s="504" t="s">
        <v>546</v>
      </c>
      <c r="ISI248" s="505">
        <v>680</v>
      </c>
      <c r="ISJ248" s="506">
        <v>590</v>
      </c>
      <c r="ISK248" s="503" t="s">
        <v>1916</v>
      </c>
      <c r="ISL248" s="766" t="s">
        <v>1917</v>
      </c>
      <c r="ISM248" s="766"/>
      <c r="ISN248" s="503" t="s">
        <v>1891</v>
      </c>
      <c r="ISO248" s="503" t="s">
        <v>830</v>
      </c>
      <c r="ISP248" s="504" t="s">
        <v>546</v>
      </c>
      <c r="ISQ248" s="505">
        <v>680</v>
      </c>
      <c r="ISR248" s="506">
        <v>590</v>
      </c>
      <c r="ISS248" s="503" t="s">
        <v>1916</v>
      </c>
      <c r="IST248" s="766" t="s">
        <v>1917</v>
      </c>
      <c r="ISU248" s="766"/>
      <c r="ISV248" s="503" t="s">
        <v>1891</v>
      </c>
      <c r="ISW248" s="503" t="s">
        <v>830</v>
      </c>
      <c r="ISX248" s="504" t="s">
        <v>546</v>
      </c>
      <c r="ISY248" s="505">
        <v>680</v>
      </c>
      <c r="ISZ248" s="506">
        <v>590</v>
      </c>
      <c r="ITA248" s="503" t="s">
        <v>1916</v>
      </c>
      <c r="ITB248" s="766" t="s">
        <v>1917</v>
      </c>
      <c r="ITC248" s="766"/>
      <c r="ITD248" s="503" t="s">
        <v>1891</v>
      </c>
      <c r="ITE248" s="503" t="s">
        <v>830</v>
      </c>
      <c r="ITF248" s="504" t="s">
        <v>546</v>
      </c>
      <c r="ITG248" s="505">
        <v>680</v>
      </c>
      <c r="ITH248" s="506">
        <v>590</v>
      </c>
      <c r="ITI248" s="503" t="s">
        <v>1916</v>
      </c>
      <c r="ITJ248" s="766" t="s">
        <v>1917</v>
      </c>
      <c r="ITK248" s="766"/>
      <c r="ITL248" s="503" t="s">
        <v>1891</v>
      </c>
      <c r="ITM248" s="503" t="s">
        <v>830</v>
      </c>
      <c r="ITN248" s="504" t="s">
        <v>546</v>
      </c>
      <c r="ITO248" s="505">
        <v>680</v>
      </c>
      <c r="ITP248" s="506">
        <v>590</v>
      </c>
      <c r="ITQ248" s="503" t="s">
        <v>1916</v>
      </c>
      <c r="ITR248" s="766" t="s">
        <v>1917</v>
      </c>
      <c r="ITS248" s="766"/>
      <c r="ITT248" s="503" t="s">
        <v>1891</v>
      </c>
      <c r="ITU248" s="503" t="s">
        <v>830</v>
      </c>
      <c r="ITV248" s="504" t="s">
        <v>546</v>
      </c>
      <c r="ITW248" s="505">
        <v>680</v>
      </c>
      <c r="ITX248" s="506">
        <v>590</v>
      </c>
      <c r="ITY248" s="503" t="s">
        <v>1916</v>
      </c>
      <c r="ITZ248" s="766" t="s">
        <v>1917</v>
      </c>
      <c r="IUA248" s="766"/>
      <c r="IUB248" s="503" t="s">
        <v>1891</v>
      </c>
      <c r="IUC248" s="503" t="s">
        <v>830</v>
      </c>
      <c r="IUD248" s="504" t="s">
        <v>546</v>
      </c>
      <c r="IUE248" s="505">
        <v>680</v>
      </c>
      <c r="IUF248" s="506">
        <v>590</v>
      </c>
      <c r="IUG248" s="503" t="s">
        <v>1916</v>
      </c>
      <c r="IUH248" s="766" t="s">
        <v>1917</v>
      </c>
      <c r="IUI248" s="766"/>
      <c r="IUJ248" s="503" t="s">
        <v>1891</v>
      </c>
      <c r="IUK248" s="503" t="s">
        <v>830</v>
      </c>
      <c r="IUL248" s="504" t="s">
        <v>546</v>
      </c>
      <c r="IUM248" s="505">
        <v>680</v>
      </c>
      <c r="IUN248" s="506">
        <v>590</v>
      </c>
      <c r="IUO248" s="503" t="s">
        <v>1916</v>
      </c>
      <c r="IUP248" s="766" t="s">
        <v>1917</v>
      </c>
      <c r="IUQ248" s="766"/>
      <c r="IUR248" s="503" t="s">
        <v>1891</v>
      </c>
      <c r="IUS248" s="503" t="s">
        <v>830</v>
      </c>
      <c r="IUT248" s="504" t="s">
        <v>546</v>
      </c>
      <c r="IUU248" s="505">
        <v>680</v>
      </c>
      <c r="IUV248" s="506">
        <v>590</v>
      </c>
      <c r="IUW248" s="503" t="s">
        <v>1916</v>
      </c>
      <c r="IUX248" s="766" t="s">
        <v>1917</v>
      </c>
      <c r="IUY248" s="766"/>
      <c r="IUZ248" s="503" t="s">
        <v>1891</v>
      </c>
      <c r="IVA248" s="503" t="s">
        <v>830</v>
      </c>
      <c r="IVB248" s="504" t="s">
        <v>546</v>
      </c>
      <c r="IVC248" s="505">
        <v>680</v>
      </c>
      <c r="IVD248" s="506">
        <v>590</v>
      </c>
      <c r="IVE248" s="503" t="s">
        <v>1916</v>
      </c>
      <c r="IVF248" s="766" t="s">
        <v>1917</v>
      </c>
      <c r="IVG248" s="766"/>
      <c r="IVH248" s="503" t="s">
        <v>1891</v>
      </c>
      <c r="IVI248" s="503" t="s">
        <v>830</v>
      </c>
      <c r="IVJ248" s="504" t="s">
        <v>546</v>
      </c>
      <c r="IVK248" s="505">
        <v>680</v>
      </c>
      <c r="IVL248" s="506">
        <v>590</v>
      </c>
      <c r="IVM248" s="503" t="s">
        <v>1916</v>
      </c>
      <c r="IVN248" s="766" t="s">
        <v>1917</v>
      </c>
      <c r="IVO248" s="766"/>
      <c r="IVP248" s="503" t="s">
        <v>1891</v>
      </c>
      <c r="IVQ248" s="503" t="s">
        <v>830</v>
      </c>
      <c r="IVR248" s="504" t="s">
        <v>546</v>
      </c>
      <c r="IVS248" s="505">
        <v>680</v>
      </c>
      <c r="IVT248" s="506">
        <v>590</v>
      </c>
      <c r="IVU248" s="503" t="s">
        <v>1916</v>
      </c>
      <c r="IVV248" s="766" t="s">
        <v>1917</v>
      </c>
      <c r="IVW248" s="766"/>
      <c r="IVX248" s="503" t="s">
        <v>1891</v>
      </c>
      <c r="IVY248" s="503" t="s">
        <v>830</v>
      </c>
      <c r="IVZ248" s="504" t="s">
        <v>546</v>
      </c>
      <c r="IWA248" s="505">
        <v>680</v>
      </c>
      <c r="IWB248" s="506">
        <v>590</v>
      </c>
      <c r="IWC248" s="503" t="s">
        <v>1916</v>
      </c>
      <c r="IWD248" s="766" t="s">
        <v>1917</v>
      </c>
      <c r="IWE248" s="766"/>
      <c r="IWF248" s="503" t="s">
        <v>1891</v>
      </c>
      <c r="IWG248" s="503" t="s">
        <v>830</v>
      </c>
      <c r="IWH248" s="504" t="s">
        <v>546</v>
      </c>
      <c r="IWI248" s="505">
        <v>680</v>
      </c>
      <c r="IWJ248" s="506">
        <v>590</v>
      </c>
      <c r="IWK248" s="503" t="s">
        <v>1916</v>
      </c>
      <c r="IWL248" s="766" t="s">
        <v>1917</v>
      </c>
      <c r="IWM248" s="766"/>
      <c r="IWN248" s="503" t="s">
        <v>1891</v>
      </c>
      <c r="IWO248" s="503" t="s">
        <v>830</v>
      </c>
      <c r="IWP248" s="504" t="s">
        <v>546</v>
      </c>
      <c r="IWQ248" s="505">
        <v>680</v>
      </c>
      <c r="IWR248" s="506">
        <v>590</v>
      </c>
      <c r="IWS248" s="503" t="s">
        <v>1916</v>
      </c>
      <c r="IWT248" s="766" t="s">
        <v>1917</v>
      </c>
      <c r="IWU248" s="766"/>
      <c r="IWV248" s="503" t="s">
        <v>1891</v>
      </c>
      <c r="IWW248" s="503" t="s">
        <v>830</v>
      </c>
      <c r="IWX248" s="504" t="s">
        <v>546</v>
      </c>
      <c r="IWY248" s="505">
        <v>680</v>
      </c>
      <c r="IWZ248" s="506">
        <v>590</v>
      </c>
      <c r="IXA248" s="503" t="s">
        <v>1916</v>
      </c>
      <c r="IXB248" s="766" t="s">
        <v>1917</v>
      </c>
      <c r="IXC248" s="766"/>
      <c r="IXD248" s="503" t="s">
        <v>1891</v>
      </c>
      <c r="IXE248" s="503" t="s">
        <v>830</v>
      </c>
      <c r="IXF248" s="504" t="s">
        <v>546</v>
      </c>
      <c r="IXG248" s="505">
        <v>680</v>
      </c>
      <c r="IXH248" s="506">
        <v>590</v>
      </c>
      <c r="IXI248" s="503" t="s">
        <v>1916</v>
      </c>
      <c r="IXJ248" s="766" t="s">
        <v>1917</v>
      </c>
      <c r="IXK248" s="766"/>
      <c r="IXL248" s="503" t="s">
        <v>1891</v>
      </c>
      <c r="IXM248" s="503" t="s">
        <v>830</v>
      </c>
      <c r="IXN248" s="504" t="s">
        <v>546</v>
      </c>
      <c r="IXO248" s="505">
        <v>680</v>
      </c>
      <c r="IXP248" s="506">
        <v>590</v>
      </c>
      <c r="IXQ248" s="503" t="s">
        <v>1916</v>
      </c>
      <c r="IXR248" s="766" t="s">
        <v>1917</v>
      </c>
      <c r="IXS248" s="766"/>
      <c r="IXT248" s="503" t="s">
        <v>1891</v>
      </c>
      <c r="IXU248" s="503" t="s">
        <v>830</v>
      </c>
      <c r="IXV248" s="504" t="s">
        <v>546</v>
      </c>
      <c r="IXW248" s="505">
        <v>680</v>
      </c>
      <c r="IXX248" s="506">
        <v>590</v>
      </c>
      <c r="IXY248" s="503" t="s">
        <v>1916</v>
      </c>
      <c r="IXZ248" s="766" t="s">
        <v>1917</v>
      </c>
      <c r="IYA248" s="766"/>
      <c r="IYB248" s="503" t="s">
        <v>1891</v>
      </c>
      <c r="IYC248" s="503" t="s">
        <v>830</v>
      </c>
      <c r="IYD248" s="504" t="s">
        <v>546</v>
      </c>
      <c r="IYE248" s="505">
        <v>680</v>
      </c>
      <c r="IYF248" s="506">
        <v>590</v>
      </c>
      <c r="IYG248" s="503" t="s">
        <v>1916</v>
      </c>
      <c r="IYH248" s="766" t="s">
        <v>1917</v>
      </c>
      <c r="IYI248" s="766"/>
      <c r="IYJ248" s="503" t="s">
        <v>1891</v>
      </c>
      <c r="IYK248" s="503" t="s">
        <v>830</v>
      </c>
      <c r="IYL248" s="504" t="s">
        <v>546</v>
      </c>
      <c r="IYM248" s="505">
        <v>680</v>
      </c>
      <c r="IYN248" s="506">
        <v>590</v>
      </c>
      <c r="IYO248" s="503" t="s">
        <v>1916</v>
      </c>
      <c r="IYP248" s="766" t="s">
        <v>1917</v>
      </c>
      <c r="IYQ248" s="766"/>
      <c r="IYR248" s="503" t="s">
        <v>1891</v>
      </c>
      <c r="IYS248" s="503" t="s">
        <v>830</v>
      </c>
      <c r="IYT248" s="504" t="s">
        <v>546</v>
      </c>
      <c r="IYU248" s="505">
        <v>680</v>
      </c>
      <c r="IYV248" s="506">
        <v>590</v>
      </c>
      <c r="IYW248" s="503" t="s">
        <v>1916</v>
      </c>
      <c r="IYX248" s="766" t="s">
        <v>1917</v>
      </c>
      <c r="IYY248" s="766"/>
      <c r="IYZ248" s="503" t="s">
        <v>1891</v>
      </c>
      <c r="IZA248" s="503" t="s">
        <v>830</v>
      </c>
      <c r="IZB248" s="504" t="s">
        <v>546</v>
      </c>
      <c r="IZC248" s="505">
        <v>680</v>
      </c>
      <c r="IZD248" s="506">
        <v>590</v>
      </c>
      <c r="IZE248" s="503" t="s">
        <v>1916</v>
      </c>
      <c r="IZF248" s="766" t="s">
        <v>1917</v>
      </c>
      <c r="IZG248" s="766"/>
      <c r="IZH248" s="503" t="s">
        <v>1891</v>
      </c>
      <c r="IZI248" s="503" t="s">
        <v>830</v>
      </c>
      <c r="IZJ248" s="504" t="s">
        <v>546</v>
      </c>
      <c r="IZK248" s="505">
        <v>680</v>
      </c>
      <c r="IZL248" s="506">
        <v>590</v>
      </c>
      <c r="IZM248" s="503" t="s">
        <v>1916</v>
      </c>
      <c r="IZN248" s="766" t="s">
        <v>1917</v>
      </c>
      <c r="IZO248" s="766"/>
      <c r="IZP248" s="503" t="s">
        <v>1891</v>
      </c>
      <c r="IZQ248" s="503" t="s">
        <v>830</v>
      </c>
      <c r="IZR248" s="504" t="s">
        <v>546</v>
      </c>
      <c r="IZS248" s="505">
        <v>680</v>
      </c>
      <c r="IZT248" s="506">
        <v>590</v>
      </c>
      <c r="IZU248" s="503" t="s">
        <v>1916</v>
      </c>
      <c r="IZV248" s="766" t="s">
        <v>1917</v>
      </c>
      <c r="IZW248" s="766"/>
      <c r="IZX248" s="503" t="s">
        <v>1891</v>
      </c>
      <c r="IZY248" s="503" t="s">
        <v>830</v>
      </c>
      <c r="IZZ248" s="504" t="s">
        <v>546</v>
      </c>
      <c r="JAA248" s="505">
        <v>680</v>
      </c>
      <c r="JAB248" s="506">
        <v>590</v>
      </c>
      <c r="JAC248" s="503" t="s">
        <v>1916</v>
      </c>
      <c r="JAD248" s="766" t="s">
        <v>1917</v>
      </c>
      <c r="JAE248" s="766"/>
      <c r="JAF248" s="503" t="s">
        <v>1891</v>
      </c>
      <c r="JAG248" s="503" t="s">
        <v>830</v>
      </c>
      <c r="JAH248" s="504" t="s">
        <v>546</v>
      </c>
      <c r="JAI248" s="505">
        <v>680</v>
      </c>
      <c r="JAJ248" s="506">
        <v>590</v>
      </c>
      <c r="JAK248" s="503" t="s">
        <v>1916</v>
      </c>
      <c r="JAL248" s="766" t="s">
        <v>1917</v>
      </c>
      <c r="JAM248" s="766"/>
      <c r="JAN248" s="503" t="s">
        <v>1891</v>
      </c>
      <c r="JAO248" s="503" t="s">
        <v>830</v>
      </c>
      <c r="JAP248" s="504" t="s">
        <v>546</v>
      </c>
      <c r="JAQ248" s="505">
        <v>680</v>
      </c>
      <c r="JAR248" s="506">
        <v>590</v>
      </c>
      <c r="JAS248" s="503" t="s">
        <v>1916</v>
      </c>
      <c r="JAT248" s="766" t="s">
        <v>1917</v>
      </c>
      <c r="JAU248" s="766"/>
      <c r="JAV248" s="503" t="s">
        <v>1891</v>
      </c>
      <c r="JAW248" s="503" t="s">
        <v>830</v>
      </c>
      <c r="JAX248" s="504" t="s">
        <v>546</v>
      </c>
      <c r="JAY248" s="505">
        <v>680</v>
      </c>
      <c r="JAZ248" s="506">
        <v>590</v>
      </c>
      <c r="JBA248" s="503" t="s">
        <v>1916</v>
      </c>
      <c r="JBB248" s="766" t="s">
        <v>1917</v>
      </c>
      <c r="JBC248" s="766"/>
      <c r="JBD248" s="503" t="s">
        <v>1891</v>
      </c>
      <c r="JBE248" s="503" t="s">
        <v>830</v>
      </c>
      <c r="JBF248" s="504" t="s">
        <v>546</v>
      </c>
      <c r="JBG248" s="505">
        <v>680</v>
      </c>
      <c r="JBH248" s="506">
        <v>590</v>
      </c>
      <c r="JBI248" s="503" t="s">
        <v>1916</v>
      </c>
      <c r="JBJ248" s="766" t="s">
        <v>1917</v>
      </c>
      <c r="JBK248" s="766"/>
      <c r="JBL248" s="503" t="s">
        <v>1891</v>
      </c>
      <c r="JBM248" s="503" t="s">
        <v>830</v>
      </c>
      <c r="JBN248" s="504" t="s">
        <v>546</v>
      </c>
      <c r="JBO248" s="505">
        <v>680</v>
      </c>
      <c r="JBP248" s="506">
        <v>590</v>
      </c>
      <c r="JBQ248" s="503" t="s">
        <v>1916</v>
      </c>
      <c r="JBR248" s="766" t="s">
        <v>1917</v>
      </c>
      <c r="JBS248" s="766"/>
      <c r="JBT248" s="503" t="s">
        <v>1891</v>
      </c>
      <c r="JBU248" s="503" t="s">
        <v>830</v>
      </c>
      <c r="JBV248" s="504" t="s">
        <v>546</v>
      </c>
      <c r="JBW248" s="505">
        <v>680</v>
      </c>
      <c r="JBX248" s="506">
        <v>590</v>
      </c>
      <c r="JBY248" s="503" t="s">
        <v>1916</v>
      </c>
      <c r="JBZ248" s="766" t="s">
        <v>1917</v>
      </c>
      <c r="JCA248" s="766"/>
      <c r="JCB248" s="503" t="s">
        <v>1891</v>
      </c>
      <c r="JCC248" s="503" t="s">
        <v>830</v>
      </c>
      <c r="JCD248" s="504" t="s">
        <v>546</v>
      </c>
      <c r="JCE248" s="505">
        <v>680</v>
      </c>
      <c r="JCF248" s="506">
        <v>590</v>
      </c>
      <c r="JCG248" s="503" t="s">
        <v>1916</v>
      </c>
      <c r="JCH248" s="766" t="s">
        <v>1917</v>
      </c>
      <c r="JCI248" s="766"/>
      <c r="JCJ248" s="503" t="s">
        <v>1891</v>
      </c>
      <c r="JCK248" s="503" t="s">
        <v>830</v>
      </c>
      <c r="JCL248" s="504" t="s">
        <v>546</v>
      </c>
      <c r="JCM248" s="505">
        <v>680</v>
      </c>
      <c r="JCN248" s="506">
        <v>590</v>
      </c>
      <c r="JCO248" s="503" t="s">
        <v>1916</v>
      </c>
      <c r="JCP248" s="766" t="s">
        <v>1917</v>
      </c>
      <c r="JCQ248" s="766"/>
      <c r="JCR248" s="503" t="s">
        <v>1891</v>
      </c>
      <c r="JCS248" s="503" t="s">
        <v>830</v>
      </c>
      <c r="JCT248" s="504" t="s">
        <v>546</v>
      </c>
      <c r="JCU248" s="505">
        <v>680</v>
      </c>
      <c r="JCV248" s="506">
        <v>590</v>
      </c>
      <c r="JCW248" s="503" t="s">
        <v>1916</v>
      </c>
      <c r="JCX248" s="766" t="s">
        <v>1917</v>
      </c>
      <c r="JCY248" s="766"/>
      <c r="JCZ248" s="503" t="s">
        <v>1891</v>
      </c>
      <c r="JDA248" s="503" t="s">
        <v>830</v>
      </c>
      <c r="JDB248" s="504" t="s">
        <v>546</v>
      </c>
      <c r="JDC248" s="505">
        <v>680</v>
      </c>
      <c r="JDD248" s="506">
        <v>590</v>
      </c>
      <c r="JDE248" s="503" t="s">
        <v>1916</v>
      </c>
      <c r="JDF248" s="766" t="s">
        <v>1917</v>
      </c>
      <c r="JDG248" s="766"/>
      <c r="JDH248" s="503" t="s">
        <v>1891</v>
      </c>
      <c r="JDI248" s="503" t="s">
        <v>830</v>
      </c>
      <c r="JDJ248" s="504" t="s">
        <v>546</v>
      </c>
      <c r="JDK248" s="505">
        <v>680</v>
      </c>
      <c r="JDL248" s="506">
        <v>590</v>
      </c>
      <c r="JDM248" s="503" t="s">
        <v>1916</v>
      </c>
      <c r="JDN248" s="766" t="s">
        <v>1917</v>
      </c>
      <c r="JDO248" s="766"/>
      <c r="JDP248" s="503" t="s">
        <v>1891</v>
      </c>
      <c r="JDQ248" s="503" t="s">
        <v>830</v>
      </c>
      <c r="JDR248" s="504" t="s">
        <v>546</v>
      </c>
      <c r="JDS248" s="505">
        <v>680</v>
      </c>
      <c r="JDT248" s="506">
        <v>590</v>
      </c>
      <c r="JDU248" s="503" t="s">
        <v>1916</v>
      </c>
      <c r="JDV248" s="766" t="s">
        <v>1917</v>
      </c>
      <c r="JDW248" s="766"/>
      <c r="JDX248" s="503" t="s">
        <v>1891</v>
      </c>
      <c r="JDY248" s="503" t="s">
        <v>830</v>
      </c>
      <c r="JDZ248" s="504" t="s">
        <v>546</v>
      </c>
      <c r="JEA248" s="505">
        <v>680</v>
      </c>
      <c r="JEB248" s="506">
        <v>590</v>
      </c>
      <c r="JEC248" s="503" t="s">
        <v>1916</v>
      </c>
      <c r="JED248" s="766" t="s">
        <v>1917</v>
      </c>
      <c r="JEE248" s="766"/>
      <c r="JEF248" s="503" t="s">
        <v>1891</v>
      </c>
      <c r="JEG248" s="503" t="s">
        <v>830</v>
      </c>
      <c r="JEH248" s="504" t="s">
        <v>546</v>
      </c>
      <c r="JEI248" s="505">
        <v>680</v>
      </c>
      <c r="JEJ248" s="506">
        <v>590</v>
      </c>
      <c r="JEK248" s="503" t="s">
        <v>1916</v>
      </c>
      <c r="JEL248" s="766" t="s">
        <v>1917</v>
      </c>
      <c r="JEM248" s="766"/>
      <c r="JEN248" s="503" t="s">
        <v>1891</v>
      </c>
      <c r="JEO248" s="503" t="s">
        <v>830</v>
      </c>
      <c r="JEP248" s="504" t="s">
        <v>546</v>
      </c>
      <c r="JEQ248" s="505">
        <v>680</v>
      </c>
      <c r="JER248" s="506">
        <v>590</v>
      </c>
      <c r="JES248" s="503" t="s">
        <v>1916</v>
      </c>
      <c r="JET248" s="766" t="s">
        <v>1917</v>
      </c>
      <c r="JEU248" s="766"/>
      <c r="JEV248" s="503" t="s">
        <v>1891</v>
      </c>
      <c r="JEW248" s="503" t="s">
        <v>830</v>
      </c>
      <c r="JEX248" s="504" t="s">
        <v>546</v>
      </c>
      <c r="JEY248" s="505">
        <v>680</v>
      </c>
      <c r="JEZ248" s="506">
        <v>590</v>
      </c>
      <c r="JFA248" s="503" t="s">
        <v>1916</v>
      </c>
      <c r="JFB248" s="766" t="s">
        <v>1917</v>
      </c>
      <c r="JFC248" s="766"/>
      <c r="JFD248" s="503" t="s">
        <v>1891</v>
      </c>
      <c r="JFE248" s="503" t="s">
        <v>830</v>
      </c>
      <c r="JFF248" s="504" t="s">
        <v>546</v>
      </c>
      <c r="JFG248" s="505">
        <v>680</v>
      </c>
      <c r="JFH248" s="506">
        <v>590</v>
      </c>
      <c r="JFI248" s="503" t="s">
        <v>1916</v>
      </c>
      <c r="JFJ248" s="766" t="s">
        <v>1917</v>
      </c>
      <c r="JFK248" s="766"/>
      <c r="JFL248" s="503" t="s">
        <v>1891</v>
      </c>
      <c r="JFM248" s="503" t="s">
        <v>830</v>
      </c>
      <c r="JFN248" s="504" t="s">
        <v>546</v>
      </c>
      <c r="JFO248" s="505">
        <v>680</v>
      </c>
      <c r="JFP248" s="506">
        <v>590</v>
      </c>
      <c r="JFQ248" s="503" t="s">
        <v>1916</v>
      </c>
      <c r="JFR248" s="766" t="s">
        <v>1917</v>
      </c>
      <c r="JFS248" s="766"/>
      <c r="JFT248" s="503" t="s">
        <v>1891</v>
      </c>
      <c r="JFU248" s="503" t="s">
        <v>830</v>
      </c>
      <c r="JFV248" s="504" t="s">
        <v>546</v>
      </c>
      <c r="JFW248" s="505">
        <v>680</v>
      </c>
      <c r="JFX248" s="506">
        <v>590</v>
      </c>
      <c r="JFY248" s="503" t="s">
        <v>1916</v>
      </c>
      <c r="JFZ248" s="766" t="s">
        <v>1917</v>
      </c>
      <c r="JGA248" s="766"/>
      <c r="JGB248" s="503" t="s">
        <v>1891</v>
      </c>
      <c r="JGC248" s="503" t="s">
        <v>830</v>
      </c>
      <c r="JGD248" s="504" t="s">
        <v>546</v>
      </c>
      <c r="JGE248" s="505">
        <v>680</v>
      </c>
      <c r="JGF248" s="506">
        <v>590</v>
      </c>
      <c r="JGG248" s="503" t="s">
        <v>1916</v>
      </c>
      <c r="JGH248" s="766" t="s">
        <v>1917</v>
      </c>
      <c r="JGI248" s="766"/>
      <c r="JGJ248" s="503" t="s">
        <v>1891</v>
      </c>
      <c r="JGK248" s="503" t="s">
        <v>830</v>
      </c>
      <c r="JGL248" s="504" t="s">
        <v>546</v>
      </c>
      <c r="JGM248" s="505">
        <v>680</v>
      </c>
      <c r="JGN248" s="506">
        <v>590</v>
      </c>
      <c r="JGO248" s="503" t="s">
        <v>1916</v>
      </c>
      <c r="JGP248" s="766" t="s">
        <v>1917</v>
      </c>
      <c r="JGQ248" s="766"/>
      <c r="JGR248" s="503" t="s">
        <v>1891</v>
      </c>
      <c r="JGS248" s="503" t="s">
        <v>830</v>
      </c>
      <c r="JGT248" s="504" t="s">
        <v>546</v>
      </c>
      <c r="JGU248" s="505">
        <v>680</v>
      </c>
      <c r="JGV248" s="506">
        <v>590</v>
      </c>
      <c r="JGW248" s="503" t="s">
        <v>1916</v>
      </c>
      <c r="JGX248" s="766" t="s">
        <v>1917</v>
      </c>
      <c r="JGY248" s="766"/>
      <c r="JGZ248" s="503" t="s">
        <v>1891</v>
      </c>
      <c r="JHA248" s="503" t="s">
        <v>830</v>
      </c>
      <c r="JHB248" s="504" t="s">
        <v>546</v>
      </c>
      <c r="JHC248" s="505">
        <v>680</v>
      </c>
      <c r="JHD248" s="506">
        <v>590</v>
      </c>
      <c r="JHE248" s="503" t="s">
        <v>1916</v>
      </c>
      <c r="JHF248" s="766" t="s">
        <v>1917</v>
      </c>
      <c r="JHG248" s="766"/>
      <c r="JHH248" s="503" t="s">
        <v>1891</v>
      </c>
      <c r="JHI248" s="503" t="s">
        <v>830</v>
      </c>
      <c r="JHJ248" s="504" t="s">
        <v>546</v>
      </c>
      <c r="JHK248" s="505">
        <v>680</v>
      </c>
      <c r="JHL248" s="506">
        <v>590</v>
      </c>
      <c r="JHM248" s="503" t="s">
        <v>1916</v>
      </c>
      <c r="JHN248" s="766" t="s">
        <v>1917</v>
      </c>
      <c r="JHO248" s="766"/>
      <c r="JHP248" s="503" t="s">
        <v>1891</v>
      </c>
      <c r="JHQ248" s="503" t="s">
        <v>830</v>
      </c>
      <c r="JHR248" s="504" t="s">
        <v>546</v>
      </c>
      <c r="JHS248" s="505">
        <v>680</v>
      </c>
      <c r="JHT248" s="506">
        <v>590</v>
      </c>
      <c r="JHU248" s="503" t="s">
        <v>1916</v>
      </c>
      <c r="JHV248" s="766" t="s">
        <v>1917</v>
      </c>
      <c r="JHW248" s="766"/>
      <c r="JHX248" s="503" t="s">
        <v>1891</v>
      </c>
      <c r="JHY248" s="503" t="s">
        <v>830</v>
      </c>
      <c r="JHZ248" s="504" t="s">
        <v>546</v>
      </c>
      <c r="JIA248" s="505">
        <v>680</v>
      </c>
      <c r="JIB248" s="506">
        <v>590</v>
      </c>
      <c r="JIC248" s="503" t="s">
        <v>1916</v>
      </c>
      <c r="JID248" s="766" t="s">
        <v>1917</v>
      </c>
      <c r="JIE248" s="766"/>
      <c r="JIF248" s="503" t="s">
        <v>1891</v>
      </c>
      <c r="JIG248" s="503" t="s">
        <v>830</v>
      </c>
      <c r="JIH248" s="504" t="s">
        <v>546</v>
      </c>
      <c r="JII248" s="505">
        <v>680</v>
      </c>
      <c r="JIJ248" s="506">
        <v>590</v>
      </c>
      <c r="JIK248" s="503" t="s">
        <v>1916</v>
      </c>
      <c r="JIL248" s="766" t="s">
        <v>1917</v>
      </c>
      <c r="JIM248" s="766"/>
      <c r="JIN248" s="503" t="s">
        <v>1891</v>
      </c>
      <c r="JIO248" s="503" t="s">
        <v>830</v>
      </c>
      <c r="JIP248" s="504" t="s">
        <v>546</v>
      </c>
      <c r="JIQ248" s="505">
        <v>680</v>
      </c>
      <c r="JIR248" s="506">
        <v>590</v>
      </c>
      <c r="JIS248" s="503" t="s">
        <v>1916</v>
      </c>
      <c r="JIT248" s="766" t="s">
        <v>1917</v>
      </c>
      <c r="JIU248" s="766"/>
      <c r="JIV248" s="503" t="s">
        <v>1891</v>
      </c>
      <c r="JIW248" s="503" t="s">
        <v>830</v>
      </c>
      <c r="JIX248" s="504" t="s">
        <v>546</v>
      </c>
      <c r="JIY248" s="505">
        <v>680</v>
      </c>
      <c r="JIZ248" s="506">
        <v>590</v>
      </c>
      <c r="JJA248" s="503" t="s">
        <v>1916</v>
      </c>
      <c r="JJB248" s="766" t="s">
        <v>1917</v>
      </c>
      <c r="JJC248" s="766"/>
      <c r="JJD248" s="503" t="s">
        <v>1891</v>
      </c>
      <c r="JJE248" s="503" t="s">
        <v>830</v>
      </c>
      <c r="JJF248" s="504" t="s">
        <v>546</v>
      </c>
      <c r="JJG248" s="505">
        <v>680</v>
      </c>
      <c r="JJH248" s="506">
        <v>590</v>
      </c>
      <c r="JJI248" s="503" t="s">
        <v>1916</v>
      </c>
      <c r="JJJ248" s="766" t="s">
        <v>1917</v>
      </c>
      <c r="JJK248" s="766"/>
      <c r="JJL248" s="503" t="s">
        <v>1891</v>
      </c>
      <c r="JJM248" s="503" t="s">
        <v>830</v>
      </c>
      <c r="JJN248" s="504" t="s">
        <v>546</v>
      </c>
      <c r="JJO248" s="505">
        <v>680</v>
      </c>
      <c r="JJP248" s="506">
        <v>590</v>
      </c>
      <c r="JJQ248" s="503" t="s">
        <v>1916</v>
      </c>
      <c r="JJR248" s="766" t="s">
        <v>1917</v>
      </c>
      <c r="JJS248" s="766"/>
      <c r="JJT248" s="503" t="s">
        <v>1891</v>
      </c>
      <c r="JJU248" s="503" t="s">
        <v>830</v>
      </c>
      <c r="JJV248" s="504" t="s">
        <v>546</v>
      </c>
      <c r="JJW248" s="505">
        <v>680</v>
      </c>
      <c r="JJX248" s="506">
        <v>590</v>
      </c>
      <c r="JJY248" s="503" t="s">
        <v>1916</v>
      </c>
      <c r="JJZ248" s="766" t="s">
        <v>1917</v>
      </c>
      <c r="JKA248" s="766"/>
      <c r="JKB248" s="503" t="s">
        <v>1891</v>
      </c>
      <c r="JKC248" s="503" t="s">
        <v>830</v>
      </c>
      <c r="JKD248" s="504" t="s">
        <v>546</v>
      </c>
      <c r="JKE248" s="505">
        <v>680</v>
      </c>
      <c r="JKF248" s="506">
        <v>590</v>
      </c>
      <c r="JKG248" s="503" t="s">
        <v>1916</v>
      </c>
      <c r="JKH248" s="766" t="s">
        <v>1917</v>
      </c>
      <c r="JKI248" s="766"/>
      <c r="JKJ248" s="503" t="s">
        <v>1891</v>
      </c>
      <c r="JKK248" s="503" t="s">
        <v>830</v>
      </c>
      <c r="JKL248" s="504" t="s">
        <v>546</v>
      </c>
      <c r="JKM248" s="505">
        <v>680</v>
      </c>
      <c r="JKN248" s="506">
        <v>590</v>
      </c>
      <c r="JKO248" s="503" t="s">
        <v>1916</v>
      </c>
      <c r="JKP248" s="766" t="s">
        <v>1917</v>
      </c>
      <c r="JKQ248" s="766"/>
      <c r="JKR248" s="503" t="s">
        <v>1891</v>
      </c>
      <c r="JKS248" s="503" t="s">
        <v>830</v>
      </c>
      <c r="JKT248" s="504" t="s">
        <v>546</v>
      </c>
      <c r="JKU248" s="505">
        <v>680</v>
      </c>
      <c r="JKV248" s="506">
        <v>590</v>
      </c>
      <c r="JKW248" s="503" t="s">
        <v>1916</v>
      </c>
      <c r="JKX248" s="766" t="s">
        <v>1917</v>
      </c>
      <c r="JKY248" s="766"/>
      <c r="JKZ248" s="503" t="s">
        <v>1891</v>
      </c>
      <c r="JLA248" s="503" t="s">
        <v>830</v>
      </c>
      <c r="JLB248" s="504" t="s">
        <v>546</v>
      </c>
      <c r="JLC248" s="505">
        <v>680</v>
      </c>
      <c r="JLD248" s="506">
        <v>590</v>
      </c>
      <c r="JLE248" s="503" t="s">
        <v>1916</v>
      </c>
      <c r="JLF248" s="766" t="s">
        <v>1917</v>
      </c>
      <c r="JLG248" s="766"/>
      <c r="JLH248" s="503" t="s">
        <v>1891</v>
      </c>
      <c r="JLI248" s="503" t="s">
        <v>830</v>
      </c>
      <c r="JLJ248" s="504" t="s">
        <v>546</v>
      </c>
      <c r="JLK248" s="505">
        <v>680</v>
      </c>
      <c r="JLL248" s="506">
        <v>590</v>
      </c>
      <c r="JLM248" s="503" t="s">
        <v>1916</v>
      </c>
      <c r="JLN248" s="766" t="s">
        <v>1917</v>
      </c>
      <c r="JLO248" s="766"/>
      <c r="JLP248" s="503" t="s">
        <v>1891</v>
      </c>
      <c r="JLQ248" s="503" t="s">
        <v>830</v>
      </c>
      <c r="JLR248" s="504" t="s">
        <v>546</v>
      </c>
      <c r="JLS248" s="505">
        <v>680</v>
      </c>
      <c r="JLT248" s="506">
        <v>590</v>
      </c>
      <c r="JLU248" s="503" t="s">
        <v>1916</v>
      </c>
      <c r="JLV248" s="766" t="s">
        <v>1917</v>
      </c>
      <c r="JLW248" s="766"/>
      <c r="JLX248" s="503" t="s">
        <v>1891</v>
      </c>
      <c r="JLY248" s="503" t="s">
        <v>830</v>
      </c>
      <c r="JLZ248" s="504" t="s">
        <v>546</v>
      </c>
      <c r="JMA248" s="505">
        <v>680</v>
      </c>
      <c r="JMB248" s="506">
        <v>590</v>
      </c>
      <c r="JMC248" s="503" t="s">
        <v>1916</v>
      </c>
      <c r="JMD248" s="766" t="s">
        <v>1917</v>
      </c>
      <c r="JME248" s="766"/>
      <c r="JMF248" s="503" t="s">
        <v>1891</v>
      </c>
      <c r="JMG248" s="503" t="s">
        <v>830</v>
      </c>
      <c r="JMH248" s="504" t="s">
        <v>546</v>
      </c>
      <c r="JMI248" s="505">
        <v>680</v>
      </c>
      <c r="JMJ248" s="506">
        <v>590</v>
      </c>
      <c r="JMK248" s="503" t="s">
        <v>1916</v>
      </c>
      <c r="JML248" s="766" t="s">
        <v>1917</v>
      </c>
      <c r="JMM248" s="766"/>
      <c r="JMN248" s="503" t="s">
        <v>1891</v>
      </c>
      <c r="JMO248" s="503" t="s">
        <v>830</v>
      </c>
      <c r="JMP248" s="504" t="s">
        <v>546</v>
      </c>
      <c r="JMQ248" s="505">
        <v>680</v>
      </c>
      <c r="JMR248" s="506">
        <v>590</v>
      </c>
      <c r="JMS248" s="503" t="s">
        <v>1916</v>
      </c>
      <c r="JMT248" s="766" t="s">
        <v>1917</v>
      </c>
      <c r="JMU248" s="766"/>
      <c r="JMV248" s="503" t="s">
        <v>1891</v>
      </c>
      <c r="JMW248" s="503" t="s">
        <v>830</v>
      </c>
      <c r="JMX248" s="504" t="s">
        <v>546</v>
      </c>
      <c r="JMY248" s="505">
        <v>680</v>
      </c>
      <c r="JMZ248" s="506">
        <v>590</v>
      </c>
      <c r="JNA248" s="503" t="s">
        <v>1916</v>
      </c>
      <c r="JNB248" s="766" t="s">
        <v>1917</v>
      </c>
      <c r="JNC248" s="766"/>
      <c r="JND248" s="503" t="s">
        <v>1891</v>
      </c>
      <c r="JNE248" s="503" t="s">
        <v>830</v>
      </c>
      <c r="JNF248" s="504" t="s">
        <v>546</v>
      </c>
      <c r="JNG248" s="505">
        <v>680</v>
      </c>
      <c r="JNH248" s="506">
        <v>590</v>
      </c>
      <c r="JNI248" s="503" t="s">
        <v>1916</v>
      </c>
      <c r="JNJ248" s="766" t="s">
        <v>1917</v>
      </c>
      <c r="JNK248" s="766"/>
      <c r="JNL248" s="503" t="s">
        <v>1891</v>
      </c>
      <c r="JNM248" s="503" t="s">
        <v>830</v>
      </c>
      <c r="JNN248" s="504" t="s">
        <v>546</v>
      </c>
      <c r="JNO248" s="505">
        <v>680</v>
      </c>
      <c r="JNP248" s="506">
        <v>590</v>
      </c>
      <c r="JNQ248" s="503" t="s">
        <v>1916</v>
      </c>
      <c r="JNR248" s="766" t="s">
        <v>1917</v>
      </c>
      <c r="JNS248" s="766"/>
      <c r="JNT248" s="503" t="s">
        <v>1891</v>
      </c>
      <c r="JNU248" s="503" t="s">
        <v>830</v>
      </c>
      <c r="JNV248" s="504" t="s">
        <v>546</v>
      </c>
      <c r="JNW248" s="505">
        <v>680</v>
      </c>
      <c r="JNX248" s="506">
        <v>590</v>
      </c>
      <c r="JNY248" s="503" t="s">
        <v>1916</v>
      </c>
      <c r="JNZ248" s="766" t="s">
        <v>1917</v>
      </c>
      <c r="JOA248" s="766"/>
      <c r="JOB248" s="503" t="s">
        <v>1891</v>
      </c>
      <c r="JOC248" s="503" t="s">
        <v>830</v>
      </c>
      <c r="JOD248" s="504" t="s">
        <v>546</v>
      </c>
      <c r="JOE248" s="505">
        <v>680</v>
      </c>
      <c r="JOF248" s="506">
        <v>590</v>
      </c>
      <c r="JOG248" s="503" t="s">
        <v>1916</v>
      </c>
      <c r="JOH248" s="766" t="s">
        <v>1917</v>
      </c>
      <c r="JOI248" s="766"/>
      <c r="JOJ248" s="503" t="s">
        <v>1891</v>
      </c>
      <c r="JOK248" s="503" t="s">
        <v>830</v>
      </c>
      <c r="JOL248" s="504" t="s">
        <v>546</v>
      </c>
      <c r="JOM248" s="505">
        <v>680</v>
      </c>
      <c r="JON248" s="506">
        <v>590</v>
      </c>
      <c r="JOO248" s="503" t="s">
        <v>1916</v>
      </c>
      <c r="JOP248" s="766" t="s">
        <v>1917</v>
      </c>
      <c r="JOQ248" s="766"/>
      <c r="JOR248" s="503" t="s">
        <v>1891</v>
      </c>
      <c r="JOS248" s="503" t="s">
        <v>830</v>
      </c>
      <c r="JOT248" s="504" t="s">
        <v>546</v>
      </c>
      <c r="JOU248" s="505">
        <v>680</v>
      </c>
      <c r="JOV248" s="506">
        <v>590</v>
      </c>
      <c r="JOW248" s="503" t="s">
        <v>1916</v>
      </c>
      <c r="JOX248" s="766" t="s">
        <v>1917</v>
      </c>
      <c r="JOY248" s="766"/>
      <c r="JOZ248" s="503" t="s">
        <v>1891</v>
      </c>
      <c r="JPA248" s="503" t="s">
        <v>830</v>
      </c>
      <c r="JPB248" s="504" t="s">
        <v>546</v>
      </c>
      <c r="JPC248" s="505">
        <v>680</v>
      </c>
      <c r="JPD248" s="506">
        <v>590</v>
      </c>
      <c r="JPE248" s="503" t="s">
        <v>1916</v>
      </c>
      <c r="JPF248" s="766" t="s">
        <v>1917</v>
      </c>
      <c r="JPG248" s="766"/>
      <c r="JPH248" s="503" t="s">
        <v>1891</v>
      </c>
      <c r="JPI248" s="503" t="s">
        <v>830</v>
      </c>
      <c r="JPJ248" s="504" t="s">
        <v>546</v>
      </c>
      <c r="JPK248" s="505">
        <v>680</v>
      </c>
      <c r="JPL248" s="506">
        <v>590</v>
      </c>
      <c r="JPM248" s="503" t="s">
        <v>1916</v>
      </c>
      <c r="JPN248" s="766" t="s">
        <v>1917</v>
      </c>
      <c r="JPO248" s="766"/>
      <c r="JPP248" s="503" t="s">
        <v>1891</v>
      </c>
      <c r="JPQ248" s="503" t="s">
        <v>830</v>
      </c>
      <c r="JPR248" s="504" t="s">
        <v>546</v>
      </c>
      <c r="JPS248" s="505">
        <v>680</v>
      </c>
      <c r="JPT248" s="506">
        <v>590</v>
      </c>
      <c r="JPU248" s="503" t="s">
        <v>1916</v>
      </c>
      <c r="JPV248" s="766" t="s">
        <v>1917</v>
      </c>
      <c r="JPW248" s="766"/>
      <c r="JPX248" s="503" t="s">
        <v>1891</v>
      </c>
      <c r="JPY248" s="503" t="s">
        <v>830</v>
      </c>
      <c r="JPZ248" s="504" t="s">
        <v>546</v>
      </c>
      <c r="JQA248" s="505">
        <v>680</v>
      </c>
      <c r="JQB248" s="506">
        <v>590</v>
      </c>
      <c r="JQC248" s="503" t="s">
        <v>1916</v>
      </c>
      <c r="JQD248" s="766" t="s">
        <v>1917</v>
      </c>
      <c r="JQE248" s="766"/>
      <c r="JQF248" s="503" t="s">
        <v>1891</v>
      </c>
      <c r="JQG248" s="503" t="s">
        <v>830</v>
      </c>
      <c r="JQH248" s="504" t="s">
        <v>546</v>
      </c>
      <c r="JQI248" s="505">
        <v>680</v>
      </c>
      <c r="JQJ248" s="506">
        <v>590</v>
      </c>
      <c r="JQK248" s="503" t="s">
        <v>1916</v>
      </c>
      <c r="JQL248" s="766" t="s">
        <v>1917</v>
      </c>
      <c r="JQM248" s="766"/>
      <c r="JQN248" s="503" t="s">
        <v>1891</v>
      </c>
      <c r="JQO248" s="503" t="s">
        <v>830</v>
      </c>
      <c r="JQP248" s="504" t="s">
        <v>546</v>
      </c>
      <c r="JQQ248" s="505">
        <v>680</v>
      </c>
      <c r="JQR248" s="506">
        <v>590</v>
      </c>
      <c r="JQS248" s="503" t="s">
        <v>1916</v>
      </c>
      <c r="JQT248" s="766" t="s">
        <v>1917</v>
      </c>
      <c r="JQU248" s="766"/>
      <c r="JQV248" s="503" t="s">
        <v>1891</v>
      </c>
      <c r="JQW248" s="503" t="s">
        <v>830</v>
      </c>
      <c r="JQX248" s="504" t="s">
        <v>546</v>
      </c>
      <c r="JQY248" s="505">
        <v>680</v>
      </c>
      <c r="JQZ248" s="506">
        <v>590</v>
      </c>
      <c r="JRA248" s="503" t="s">
        <v>1916</v>
      </c>
      <c r="JRB248" s="766" t="s">
        <v>1917</v>
      </c>
      <c r="JRC248" s="766"/>
      <c r="JRD248" s="503" t="s">
        <v>1891</v>
      </c>
      <c r="JRE248" s="503" t="s">
        <v>830</v>
      </c>
      <c r="JRF248" s="504" t="s">
        <v>546</v>
      </c>
      <c r="JRG248" s="505">
        <v>680</v>
      </c>
      <c r="JRH248" s="506">
        <v>590</v>
      </c>
      <c r="JRI248" s="503" t="s">
        <v>1916</v>
      </c>
      <c r="JRJ248" s="766" t="s">
        <v>1917</v>
      </c>
      <c r="JRK248" s="766"/>
      <c r="JRL248" s="503" t="s">
        <v>1891</v>
      </c>
      <c r="JRM248" s="503" t="s">
        <v>830</v>
      </c>
      <c r="JRN248" s="504" t="s">
        <v>546</v>
      </c>
      <c r="JRO248" s="505">
        <v>680</v>
      </c>
      <c r="JRP248" s="506">
        <v>590</v>
      </c>
      <c r="JRQ248" s="503" t="s">
        <v>1916</v>
      </c>
      <c r="JRR248" s="766" t="s">
        <v>1917</v>
      </c>
      <c r="JRS248" s="766"/>
      <c r="JRT248" s="503" t="s">
        <v>1891</v>
      </c>
      <c r="JRU248" s="503" t="s">
        <v>830</v>
      </c>
      <c r="JRV248" s="504" t="s">
        <v>546</v>
      </c>
      <c r="JRW248" s="505">
        <v>680</v>
      </c>
      <c r="JRX248" s="506">
        <v>590</v>
      </c>
      <c r="JRY248" s="503" t="s">
        <v>1916</v>
      </c>
      <c r="JRZ248" s="766" t="s">
        <v>1917</v>
      </c>
      <c r="JSA248" s="766"/>
      <c r="JSB248" s="503" t="s">
        <v>1891</v>
      </c>
      <c r="JSC248" s="503" t="s">
        <v>830</v>
      </c>
      <c r="JSD248" s="504" t="s">
        <v>546</v>
      </c>
      <c r="JSE248" s="505">
        <v>680</v>
      </c>
      <c r="JSF248" s="506">
        <v>590</v>
      </c>
      <c r="JSG248" s="503" t="s">
        <v>1916</v>
      </c>
      <c r="JSH248" s="766" t="s">
        <v>1917</v>
      </c>
      <c r="JSI248" s="766"/>
      <c r="JSJ248" s="503" t="s">
        <v>1891</v>
      </c>
      <c r="JSK248" s="503" t="s">
        <v>830</v>
      </c>
      <c r="JSL248" s="504" t="s">
        <v>546</v>
      </c>
      <c r="JSM248" s="505">
        <v>680</v>
      </c>
      <c r="JSN248" s="506">
        <v>590</v>
      </c>
      <c r="JSO248" s="503" t="s">
        <v>1916</v>
      </c>
      <c r="JSP248" s="766" t="s">
        <v>1917</v>
      </c>
      <c r="JSQ248" s="766"/>
      <c r="JSR248" s="503" t="s">
        <v>1891</v>
      </c>
      <c r="JSS248" s="503" t="s">
        <v>830</v>
      </c>
      <c r="JST248" s="504" t="s">
        <v>546</v>
      </c>
      <c r="JSU248" s="505">
        <v>680</v>
      </c>
      <c r="JSV248" s="506">
        <v>590</v>
      </c>
      <c r="JSW248" s="503" t="s">
        <v>1916</v>
      </c>
      <c r="JSX248" s="766" t="s">
        <v>1917</v>
      </c>
      <c r="JSY248" s="766"/>
      <c r="JSZ248" s="503" t="s">
        <v>1891</v>
      </c>
      <c r="JTA248" s="503" t="s">
        <v>830</v>
      </c>
      <c r="JTB248" s="504" t="s">
        <v>546</v>
      </c>
      <c r="JTC248" s="505">
        <v>680</v>
      </c>
      <c r="JTD248" s="506">
        <v>590</v>
      </c>
      <c r="JTE248" s="503" t="s">
        <v>1916</v>
      </c>
      <c r="JTF248" s="766" t="s">
        <v>1917</v>
      </c>
      <c r="JTG248" s="766"/>
      <c r="JTH248" s="503" t="s">
        <v>1891</v>
      </c>
      <c r="JTI248" s="503" t="s">
        <v>830</v>
      </c>
      <c r="JTJ248" s="504" t="s">
        <v>546</v>
      </c>
      <c r="JTK248" s="505">
        <v>680</v>
      </c>
      <c r="JTL248" s="506">
        <v>590</v>
      </c>
      <c r="JTM248" s="503" t="s">
        <v>1916</v>
      </c>
      <c r="JTN248" s="766" t="s">
        <v>1917</v>
      </c>
      <c r="JTO248" s="766"/>
      <c r="JTP248" s="503" t="s">
        <v>1891</v>
      </c>
      <c r="JTQ248" s="503" t="s">
        <v>830</v>
      </c>
      <c r="JTR248" s="504" t="s">
        <v>546</v>
      </c>
      <c r="JTS248" s="505">
        <v>680</v>
      </c>
      <c r="JTT248" s="506">
        <v>590</v>
      </c>
      <c r="JTU248" s="503" t="s">
        <v>1916</v>
      </c>
      <c r="JTV248" s="766" t="s">
        <v>1917</v>
      </c>
      <c r="JTW248" s="766"/>
      <c r="JTX248" s="503" t="s">
        <v>1891</v>
      </c>
      <c r="JTY248" s="503" t="s">
        <v>830</v>
      </c>
      <c r="JTZ248" s="504" t="s">
        <v>546</v>
      </c>
      <c r="JUA248" s="505">
        <v>680</v>
      </c>
      <c r="JUB248" s="506">
        <v>590</v>
      </c>
      <c r="JUC248" s="503" t="s">
        <v>1916</v>
      </c>
      <c r="JUD248" s="766" t="s">
        <v>1917</v>
      </c>
      <c r="JUE248" s="766"/>
      <c r="JUF248" s="503" t="s">
        <v>1891</v>
      </c>
      <c r="JUG248" s="503" t="s">
        <v>830</v>
      </c>
      <c r="JUH248" s="504" t="s">
        <v>546</v>
      </c>
      <c r="JUI248" s="505">
        <v>680</v>
      </c>
      <c r="JUJ248" s="506">
        <v>590</v>
      </c>
      <c r="JUK248" s="503" t="s">
        <v>1916</v>
      </c>
      <c r="JUL248" s="766" t="s">
        <v>1917</v>
      </c>
      <c r="JUM248" s="766"/>
      <c r="JUN248" s="503" t="s">
        <v>1891</v>
      </c>
      <c r="JUO248" s="503" t="s">
        <v>830</v>
      </c>
      <c r="JUP248" s="504" t="s">
        <v>546</v>
      </c>
      <c r="JUQ248" s="505">
        <v>680</v>
      </c>
      <c r="JUR248" s="506">
        <v>590</v>
      </c>
      <c r="JUS248" s="503" t="s">
        <v>1916</v>
      </c>
      <c r="JUT248" s="766" t="s">
        <v>1917</v>
      </c>
      <c r="JUU248" s="766"/>
      <c r="JUV248" s="503" t="s">
        <v>1891</v>
      </c>
      <c r="JUW248" s="503" t="s">
        <v>830</v>
      </c>
      <c r="JUX248" s="504" t="s">
        <v>546</v>
      </c>
      <c r="JUY248" s="505">
        <v>680</v>
      </c>
      <c r="JUZ248" s="506">
        <v>590</v>
      </c>
      <c r="JVA248" s="503" t="s">
        <v>1916</v>
      </c>
      <c r="JVB248" s="766" t="s">
        <v>1917</v>
      </c>
      <c r="JVC248" s="766"/>
      <c r="JVD248" s="503" t="s">
        <v>1891</v>
      </c>
      <c r="JVE248" s="503" t="s">
        <v>830</v>
      </c>
      <c r="JVF248" s="504" t="s">
        <v>546</v>
      </c>
      <c r="JVG248" s="505">
        <v>680</v>
      </c>
      <c r="JVH248" s="506">
        <v>590</v>
      </c>
      <c r="JVI248" s="503" t="s">
        <v>1916</v>
      </c>
      <c r="JVJ248" s="766" t="s">
        <v>1917</v>
      </c>
      <c r="JVK248" s="766"/>
      <c r="JVL248" s="503" t="s">
        <v>1891</v>
      </c>
      <c r="JVM248" s="503" t="s">
        <v>830</v>
      </c>
      <c r="JVN248" s="504" t="s">
        <v>546</v>
      </c>
      <c r="JVO248" s="505">
        <v>680</v>
      </c>
      <c r="JVP248" s="506">
        <v>590</v>
      </c>
      <c r="JVQ248" s="503" t="s">
        <v>1916</v>
      </c>
      <c r="JVR248" s="766" t="s">
        <v>1917</v>
      </c>
      <c r="JVS248" s="766"/>
      <c r="JVT248" s="503" t="s">
        <v>1891</v>
      </c>
      <c r="JVU248" s="503" t="s">
        <v>830</v>
      </c>
      <c r="JVV248" s="504" t="s">
        <v>546</v>
      </c>
      <c r="JVW248" s="505">
        <v>680</v>
      </c>
      <c r="JVX248" s="506">
        <v>590</v>
      </c>
      <c r="JVY248" s="503" t="s">
        <v>1916</v>
      </c>
      <c r="JVZ248" s="766" t="s">
        <v>1917</v>
      </c>
      <c r="JWA248" s="766"/>
      <c r="JWB248" s="503" t="s">
        <v>1891</v>
      </c>
      <c r="JWC248" s="503" t="s">
        <v>830</v>
      </c>
      <c r="JWD248" s="504" t="s">
        <v>546</v>
      </c>
      <c r="JWE248" s="505">
        <v>680</v>
      </c>
      <c r="JWF248" s="506">
        <v>590</v>
      </c>
      <c r="JWG248" s="503" t="s">
        <v>1916</v>
      </c>
      <c r="JWH248" s="766" t="s">
        <v>1917</v>
      </c>
      <c r="JWI248" s="766"/>
      <c r="JWJ248" s="503" t="s">
        <v>1891</v>
      </c>
      <c r="JWK248" s="503" t="s">
        <v>830</v>
      </c>
      <c r="JWL248" s="504" t="s">
        <v>546</v>
      </c>
      <c r="JWM248" s="505">
        <v>680</v>
      </c>
      <c r="JWN248" s="506">
        <v>590</v>
      </c>
      <c r="JWO248" s="503" t="s">
        <v>1916</v>
      </c>
      <c r="JWP248" s="766" t="s">
        <v>1917</v>
      </c>
      <c r="JWQ248" s="766"/>
      <c r="JWR248" s="503" t="s">
        <v>1891</v>
      </c>
      <c r="JWS248" s="503" t="s">
        <v>830</v>
      </c>
      <c r="JWT248" s="504" t="s">
        <v>546</v>
      </c>
      <c r="JWU248" s="505">
        <v>680</v>
      </c>
      <c r="JWV248" s="506">
        <v>590</v>
      </c>
      <c r="JWW248" s="503" t="s">
        <v>1916</v>
      </c>
      <c r="JWX248" s="766" t="s">
        <v>1917</v>
      </c>
      <c r="JWY248" s="766"/>
      <c r="JWZ248" s="503" t="s">
        <v>1891</v>
      </c>
      <c r="JXA248" s="503" t="s">
        <v>830</v>
      </c>
      <c r="JXB248" s="504" t="s">
        <v>546</v>
      </c>
      <c r="JXC248" s="505">
        <v>680</v>
      </c>
      <c r="JXD248" s="506">
        <v>590</v>
      </c>
      <c r="JXE248" s="503" t="s">
        <v>1916</v>
      </c>
      <c r="JXF248" s="766" t="s">
        <v>1917</v>
      </c>
      <c r="JXG248" s="766"/>
      <c r="JXH248" s="503" t="s">
        <v>1891</v>
      </c>
      <c r="JXI248" s="503" t="s">
        <v>830</v>
      </c>
      <c r="JXJ248" s="504" t="s">
        <v>546</v>
      </c>
      <c r="JXK248" s="505">
        <v>680</v>
      </c>
      <c r="JXL248" s="506">
        <v>590</v>
      </c>
      <c r="JXM248" s="503" t="s">
        <v>1916</v>
      </c>
      <c r="JXN248" s="766" t="s">
        <v>1917</v>
      </c>
      <c r="JXO248" s="766"/>
      <c r="JXP248" s="503" t="s">
        <v>1891</v>
      </c>
      <c r="JXQ248" s="503" t="s">
        <v>830</v>
      </c>
      <c r="JXR248" s="504" t="s">
        <v>546</v>
      </c>
      <c r="JXS248" s="505">
        <v>680</v>
      </c>
      <c r="JXT248" s="506">
        <v>590</v>
      </c>
      <c r="JXU248" s="503" t="s">
        <v>1916</v>
      </c>
      <c r="JXV248" s="766" t="s">
        <v>1917</v>
      </c>
      <c r="JXW248" s="766"/>
      <c r="JXX248" s="503" t="s">
        <v>1891</v>
      </c>
      <c r="JXY248" s="503" t="s">
        <v>830</v>
      </c>
      <c r="JXZ248" s="504" t="s">
        <v>546</v>
      </c>
      <c r="JYA248" s="505">
        <v>680</v>
      </c>
      <c r="JYB248" s="506">
        <v>590</v>
      </c>
      <c r="JYC248" s="503" t="s">
        <v>1916</v>
      </c>
      <c r="JYD248" s="766" t="s">
        <v>1917</v>
      </c>
      <c r="JYE248" s="766"/>
      <c r="JYF248" s="503" t="s">
        <v>1891</v>
      </c>
      <c r="JYG248" s="503" t="s">
        <v>830</v>
      </c>
      <c r="JYH248" s="504" t="s">
        <v>546</v>
      </c>
      <c r="JYI248" s="505">
        <v>680</v>
      </c>
      <c r="JYJ248" s="506">
        <v>590</v>
      </c>
      <c r="JYK248" s="503" t="s">
        <v>1916</v>
      </c>
      <c r="JYL248" s="766" t="s">
        <v>1917</v>
      </c>
      <c r="JYM248" s="766"/>
      <c r="JYN248" s="503" t="s">
        <v>1891</v>
      </c>
      <c r="JYO248" s="503" t="s">
        <v>830</v>
      </c>
      <c r="JYP248" s="504" t="s">
        <v>546</v>
      </c>
      <c r="JYQ248" s="505">
        <v>680</v>
      </c>
      <c r="JYR248" s="506">
        <v>590</v>
      </c>
      <c r="JYS248" s="503" t="s">
        <v>1916</v>
      </c>
      <c r="JYT248" s="766" t="s">
        <v>1917</v>
      </c>
      <c r="JYU248" s="766"/>
      <c r="JYV248" s="503" t="s">
        <v>1891</v>
      </c>
      <c r="JYW248" s="503" t="s">
        <v>830</v>
      </c>
      <c r="JYX248" s="504" t="s">
        <v>546</v>
      </c>
      <c r="JYY248" s="505">
        <v>680</v>
      </c>
      <c r="JYZ248" s="506">
        <v>590</v>
      </c>
      <c r="JZA248" s="503" t="s">
        <v>1916</v>
      </c>
      <c r="JZB248" s="766" t="s">
        <v>1917</v>
      </c>
      <c r="JZC248" s="766"/>
      <c r="JZD248" s="503" t="s">
        <v>1891</v>
      </c>
      <c r="JZE248" s="503" t="s">
        <v>830</v>
      </c>
      <c r="JZF248" s="504" t="s">
        <v>546</v>
      </c>
      <c r="JZG248" s="505">
        <v>680</v>
      </c>
      <c r="JZH248" s="506">
        <v>590</v>
      </c>
      <c r="JZI248" s="503" t="s">
        <v>1916</v>
      </c>
      <c r="JZJ248" s="766" t="s">
        <v>1917</v>
      </c>
      <c r="JZK248" s="766"/>
      <c r="JZL248" s="503" t="s">
        <v>1891</v>
      </c>
      <c r="JZM248" s="503" t="s">
        <v>830</v>
      </c>
      <c r="JZN248" s="504" t="s">
        <v>546</v>
      </c>
      <c r="JZO248" s="505">
        <v>680</v>
      </c>
      <c r="JZP248" s="506">
        <v>590</v>
      </c>
      <c r="JZQ248" s="503" t="s">
        <v>1916</v>
      </c>
      <c r="JZR248" s="766" t="s">
        <v>1917</v>
      </c>
      <c r="JZS248" s="766"/>
      <c r="JZT248" s="503" t="s">
        <v>1891</v>
      </c>
      <c r="JZU248" s="503" t="s">
        <v>830</v>
      </c>
      <c r="JZV248" s="504" t="s">
        <v>546</v>
      </c>
      <c r="JZW248" s="505">
        <v>680</v>
      </c>
      <c r="JZX248" s="506">
        <v>590</v>
      </c>
      <c r="JZY248" s="503" t="s">
        <v>1916</v>
      </c>
      <c r="JZZ248" s="766" t="s">
        <v>1917</v>
      </c>
      <c r="KAA248" s="766"/>
      <c r="KAB248" s="503" t="s">
        <v>1891</v>
      </c>
      <c r="KAC248" s="503" t="s">
        <v>830</v>
      </c>
      <c r="KAD248" s="504" t="s">
        <v>546</v>
      </c>
      <c r="KAE248" s="505">
        <v>680</v>
      </c>
      <c r="KAF248" s="506">
        <v>590</v>
      </c>
      <c r="KAG248" s="503" t="s">
        <v>1916</v>
      </c>
      <c r="KAH248" s="766" t="s">
        <v>1917</v>
      </c>
      <c r="KAI248" s="766"/>
      <c r="KAJ248" s="503" t="s">
        <v>1891</v>
      </c>
      <c r="KAK248" s="503" t="s">
        <v>830</v>
      </c>
      <c r="KAL248" s="504" t="s">
        <v>546</v>
      </c>
      <c r="KAM248" s="505">
        <v>680</v>
      </c>
      <c r="KAN248" s="506">
        <v>590</v>
      </c>
      <c r="KAO248" s="503" t="s">
        <v>1916</v>
      </c>
      <c r="KAP248" s="766" t="s">
        <v>1917</v>
      </c>
      <c r="KAQ248" s="766"/>
      <c r="KAR248" s="503" t="s">
        <v>1891</v>
      </c>
      <c r="KAS248" s="503" t="s">
        <v>830</v>
      </c>
      <c r="KAT248" s="504" t="s">
        <v>546</v>
      </c>
      <c r="KAU248" s="505">
        <v>680</v>
      </c>
      <c r="KAV248" s="506">
        <v>590</v>
      </c>
      <c r="KAW248" s="503" t="s">
        <v>1916</v>
      </c>
      <c r="KAX248" s="766" t="s">
        <v>1917</v>
      </c>
      <c r="KAY248" s="766"/>
      <c r="KAZ248" s="503" t="s">
        <v>1891</v>
      </c>
      <c r="KBA248" s="503" t="s">
        <v>830</v>
      </c>
      <c r="KBB248" s="504" t="s">
        <v>546</v>
      </c>
      <c r="KBC248" s="505">
        <v>680</v>
      </c>
      <c r="KBD248" s="506">
        <v>590</v>
      </c>
      <c r="KBE248" s="503" t="s">
        <v>1916</v>
      </c>
      <c r="KBF248" s="766" t="s">
        <v>1917</v>
      </c>
      <c r="KBG248" s="766"/>
      <c r="KBH248" s="503" t="s">
        <v>1891</v>
      </c>
      <c r="KBI248" s="503" t="s">
        <v>830</v>
      </c>
      <c r="KBJ248" s="504" t="s">
        <v>546</v>
      </c>
      <c r="KBK248" s="505">
        <v>680</v>
      </c>
      <c r="KBL248" s="506">
        <v>590</v>
      </c>
      <c r="KBM248" s="503" t="s">
        <v>1916</v>
      </c>
      <c r="KBN248" s="766" t="s">
        <v>1917</v>
      </c>
      <c r="KBO248" s="766"/>
      <c r="KBP248" s="503" t="s">
        <v>1891</v>
      </c>
      <c r="KBQ248" s="503" t="s">
        <v>830</v>
      </c>
      <c r="KBR248" s="504" t="s">
        <v>546</v>
      </c>
      <c r="KBS248" s="505">
        <v>680</v>
      </c>
      <c r="KBT248" s="506">
        <v>590</v>
      </c>
      <c r="KBU248" s="503" t="s">
        <v>1916</v>
      </c>
      <c r="KBV248" s="766" t="s">
        <v>1917</v>
      </c>
      <c r="KBW248" s="766"/>
      <c r="KBX248" s="503" t="s">
        <v>1891</v>
      </c>
      <c r="KBY248" s="503" t="s">
        <v>830</v>
      </c>
      <c r="KBZ248" s="504" t="s">
        <v>546</v>
      </c>
      <c r="KCA248" s="505">
        <v>680</v>
      </c>
      <c r="KCB248" s="506">
        <v>590</v>
      </c>
      <c r="KCC248" s="503" t="s">
        <v>1916</v>
      </c>
      <c r="KCD248" s="766" t="s">
        <v>1917</v>
      </c>
      <c r="KCE248" s="766"/>
      <c r="KCF248" s="503" t="s">
        <v>1891</v>
      </c>
      <c r="KCG248" s="503" t="s">
        <v>830</v>
      </c>
      <c r="KCH248" s="504" t="s">
        <v>546</v>
      </c>
      <c r="KCI248" s="505">
        <v>680</v>
      </c>
      <c r="KCJ248" s="506">
        <v>590</v>
      </c>
      <c r="KCK248" s="503" t="s">
        <v>1916</v>
      </c>
      <c r="KCL248" s="766" t="s">
        <v>1917</v>
      </c>
      <c r="KCM248" s="766"/>
      <c r="KCN248" s="503" t="s">
        <v>1891</v>
      </c>
      <c r="KCO248" s="503" t="s">
        <v>830</v>
      </c>
      <c r="KCP248" s="504" t="s">
        <v>546</v>
      </c>
      <c r="KCQ248" s="505">
        <v>680</v>
      </c>
      <c r="KCR248" s="506">
        <v>590</v>
      </c>
      <c r="KCS248" s="503" t="s">
        <v>1916</v>
      </c>
      <c r="KCT248" s="766" t="s">
        <v>1917</v>
      </c>
      <c r="KCU248" s="766"/>
      <c r="KCV248" s="503" t="s">
        <v>1891</v>
      </c>
      <c r="KCW248" s="503" t="s">
        <v>830</v>
      </c>
      <c r="KCX248" s="504" t="s">
        <v>546</v>
      </c>
      <c r="KCY248" s="505">
        <v>680</v>
      </c>
      <c r="KCZ248" s="506">
        <v>590</v>
      </c>
      <c r="KDA248" s="503" t="s">
        <v>1916</v>
      </c>
      <c r="KDB248" s="766" t="s">
        <v>1917</v>
      </c>
      <c r="KDC248" s="766"/>
      <c r="KDD248" s="503" t="s">
        <v>1891</v>
      </c>
      <c r="KDE248" s="503" t="s">
        <v>830</v>
      </c>
      <c r="KDF248" s="504" t="s">
        <v>546</v>
      </c>
      <c r="KDG248" s="505">
        <v>680</v>
      </c>
      <c r="KDH248" s="506">
        <v>590</v>
      </c>
      <c r="KDI248" s="503" t="s">
        <v>1916</v>
      </c>
      <c r="KDJ248" s="766" t="s">
        <v>1917</v>
      </c>
      <c r="KDK248" s="766"/>
      <c r="KDL248" s="503" t="s">
        <v>1891</v>
      </c>
      <c r="KDM248" s="503" t="s">
        <v>830</v>
      </c>
      <c r="KDN248" s="504" t="s">
        <v>546</v>
      </c>
      <c r="KDO248" s="505">
        <v>680</v>
      </c>
      <c r="KDP248" s="506">
        <v>590</v>
      </c>
      <c r="KDQ248" s="503" t="s">
        <v>1916</v>
      </c>
      <c r="KDR248" s="766" t="s">
        <v>1917</v>
      </c>
      <c r="KDS248" s="766"/>
      <c r="KDT248" s="503" t="s">
        <v>1891</v>
      </c>
      <c r="KDU248" s="503" t="s">
        <v>830</v>
      </c>
      <c r="KDV248" s="504" t="s">
        <v>546</v>
      </c>
      <c r="KDW248" s="505">
        <v>680</v>
      </c>
      <c r="KDX248" s="506">
        <v>590</v>
      </c>
      <c r="KDY248" s="503" t="s">
        <v>1916</v>
      </c>
      <c r="KDZ248" s="766" t="s">
        <v>1917</v>
      </c>
      <c r="KEA248" s="766"/>
      <c r="KEB248" s="503" t="s">
        <v>1891</v>
      </c>
      <c r="KEC248" s="503" t="s">
        <v>830</v>
      </c>
      <c r="KED248" s="504" t="s">
        <v>546</v>
      </c>
      <c r="KEE248" s="505">
        <v>680</v>
      </c>
      <c r="KEF248" s="506">
        <v>590</v>
      </c>
      <c r="KEG248" s="503" t="s">
        <v>1916</v>
      </c>
      <c r="KEH248" s="766" t="s">
        <v>1917</v>
      </c>
      <c r="KEI248" s="766"/>
      <c r="KEJ248" s="503" t="s">
        <v>1891</v>
      </c>
      <c r="KEK248" s="503" t="s">
        <v>830</v>
      </c>
      <c r="KEL248" s="504" t="s">
        <v>546</v>
      </c>
      <c r="KEM248" s="505">
        <v>680</v>
      </c>
      <c r="KEN248" s="506">
        <v>590</v>
      </c>
      <c r="KEO248" s="503" t="s">
        <v>1916</v>
      </c>
      <c r="KEP248" s="766" t="s">
        <v>1917</v>
      </c>
      <c r="KEQ248" s="766"/>
      <c r="KER248" s="503" t="s">
        <v>1891</v>
      </c>
      <c r="KES248" s="503" t="s">
        <v>830</v>
      </c>
      <c r="KET248" s="504" t="s">
        <v>546</v>
      </c>
      <c r="KEU248" s="505">
        <v>680</v>
      </c>
      <c r="KEV248" s="506">
        <v>590</v>
      </c>
      <c r="KEW248" s="503" t="s">
        <v>1916</v>
      </c>
      <c r="KEX248" s="766" t="s">
        <v>1917</v>
      </c>
      <c r="KEY248" s="766"/>
      <c r="KEZ248" s="503" t="s">
        <v>1891</v>
      </c>
      <c r="KFA248" s="503" t="s">
        <v>830</v>
      </c>
      <c r="KFB248" s="504" t="s">
        <v>546</v>
      </c>
      <c r="KFC248" s="505">
        <v>680</v>
      </c>
      <c r="KFD248" s="506">
        <v>590</v>
      </c>
      <c r="KFE248" s="503" t="s">
        <v>1916</v>
      </c>
      <c r="KFF248" s="766" t="s">
        <v>1917</v>
      </c>
      <c r="KFG248" s="766"/>
      <c r="KFH248" s="503" t="s">
        <v>1891</v>
      </c>
      <c r="KFI248" s="503" t="s">
        <v>830</v>
      </c>
      <c r="KFJ248" s="504" t="s">
        <v>546</v>
      </c>
      <c r="KFK248" s="505">
        <v>680</v>
      </c>
      <c r="KFL248" s="506">
        <v>590</v>
      </c>
      <c r="KFM248" s="503" t="s">
        <v>1916</v>
      </c>
      <c r="KFN248" s="766" t="s">
        <v>1917</v>
      </c>
      <c r="KFO248" s="766"/>
      <c r="KFP248" s="503" t="s">
        <v>1891</v>
      </c>
      <c r="KFQ248" s="503" t="s">
        <v>830</v>
      </c>
      <c r="KFR248" s="504" t="s">
        <v>546</v>
      </c>
      <c r="KFS248" s="505">
        <v>680</v>
      </c>
      <c r="KFT248" s="506">
        <v>590</v>
      </c>
      <c r="KFU248" s="503" t="s">
        <v>1916</v>
      </c>
      <c r="KFV248" s="766" t="s">
        <v>1917</v>
      </c>
      <c r="KFW248" s="766"/>
      <c r="KFX248" s="503" t="s">
        <v>1891</v>
      </c>
      <c r="KFY248" s="503" t="s">
        <v>830</v>
      </c>
      <c r="KFZ248" s="504" t="s">
        <v>546</v>
      </c>
      <c r="KGA248" s="505">
        <v>680</v>
      </c>
      <c r="KGB248" s="506">
        <v>590</v>
      </c>
      <c r="KGC248" s="503" t="s">
        <v>1916</v>
      </c>
      <c r="KGD248" s="766" t="s">
        <v>1917</v>
      </c>
      <c r="KGE248" s="766"/>
      <c r="KGF248" s="503" t="s">
        <v>1891</v>
      </c>
      <c r="KGG248" s="503" t="s">
        <v>830</v>
      </c>
      <c r="KGH248" s="504" t="s">
        <v>546</v>
      </c>
      <c r="KGI248" s="505">
        <v>680</v>
      </c>
      <c r="KGJ248" s="506">
        <v>590</v>
      </c>
      <c r="KGK248" s="503" t="s">
        <v>1916</v>
      </c>
      <c r="KGL248" s="766" t="s">
        <v>1917</v>
      </c>
      <c r="KGM248" s="766"/>
      <c r="KGN248" s="503" t="s">
        <v>1891</v>
      </c>
      <c r="KGO248" s="503" t="s">
        <v>830</v>
      </c>
      <c r="KGP248" s="504" t="s">
        <v>546</v>
      </c>
      <c r="KGQ248" s="505">
        <v>680</v>
      </c>
      <c r="KGR248" s="506">
        <v>590</v>
      </c>
      <c r="KGS248" s="503" t="s">
        <v>1916</v>
      </c>
      <c r="KGT248" s="766" t="s">
        <v>1917</v>
      </c>
      <c r="KGU248" s="766"/>
      <c r="KGV248" s="503" t="s">
        <v>1891</v>
      </c>
      <c r="KGW248" s="503" t="s">
        <v>830</v>
      </c>
      <c r="KGX248" s="504" t="s">
        <v>546</v>
      </c>
      <c r="KGY248" s="505">
        <v>680</v>
      </c>
      <c r="KGZ248" s="506">
        <v>590</v>
      </c>
      <c r="KHA248" s="503" t="s">
        <v>1916</v>
      </c>
      <c r="KHB248" s="766" t="s">
        <v>1917</v>
      </c>
      <c r="KHC248" s="766"/>
      <c r="KHD248" s="503" t="s">
        <v>1891</v>
      </c>
      <c r="KHE248" s="503" t="s">
        <v>830</v>
      </c>
      <c r="KHF248" s="504" t="s">
        <v>546</v>
      </c>
      <c r="KHG248" s="505">
        <v>680</v>
      </c>
      <c r="KHH248" s="506">
        <v>590</v>
      </c>
      <c r="KHI248" s="503" t="s">
        <v>1916</v>
      </c>
      <c r="KHJ248" s="766" t="s">
        <v>1917</v>
      </c>
      <c r="KHK248" s="766"/>
      <c r="KHL248" s="503" t="s">
        <v>1891</v>
      </c>
      <c r="KHM248" s="503" t="s">
        <v>830</v>
      </c>
      <c r="KHN248" s="504" t="s">
        <v>546</v>
      </c>
      <c r="KHO248" s="505">
        <v>680</v>
      </c>
      <c r="KHP248" s="506">
        <v>590</v>
      </c>
      <c r="KHQ248" s="503" t="s">
        <v>1916</v>
      </c>
      <c r="KHR248" s="766" t="s">
        <v>1917</v>
      </c>
      <c r="KHS248" s="766"/>
      <c r="KHT248" s="503" t="s">
        <v>1891</v>
      </c>
      <c r="KHU248" s="503" t="s">
        <v>830</v>
      </c>
      <c r="KHV248" s="504" t="s">
        <v>546</v>
      </c>
      <c r="KHW248" s="505">
        <v>680</v>
      </c>
      <c r="KHX248" s="506">
        <v>590</v>
      </c>
      <c r="KHY248" s="503" t="s">
        <v>1916</v>
      </c>
      <c r="KHZ248" s="766" t="s">
        <v>1917</v>
      </c>
      <c r="KIA248" s="766"/>
      <c r="KIB248" s="503" t="s">
        <v>1891</v>
      </c>
      <c r="KIC248" s="503" t="s">
        <v>830</v>
      </c>
      <c r="KID248" s="504" t="s">
        <v>546</v>
      </c>
      <c r="KIE248" s="505">
        <v>680</v>
      </c>
      <c r="KIF248" s="506">
        <v>590</v>
      </c>
      <c r="KIG248" s="503" t="s">
        <v>1916</v>
      </c>
      <c r="KIH248" s="766" t="s">
        <v>1917</v>
      </c>
      <c r="KII248" s="766"/>
      <c r="KIJ248" s="503" t="s">
        <v>1891</v>
      </c>
      <c r="KIK248" s="503" t="s">
        <v>830</v>
      </c>
      <c r="KIL248" s="504" t="s">
        <v>546</v>
      </c>
      <c r="KIM248" s="505">
        <v>680</v>
      </c>
      <c r="KIN248" s="506">
        <v>590</v>
      </c>
      <c r="KIO248" s="503" t="s">
        <v>1916</v>
      </c>
      <c r="KIP248" s="766" t="s">
        <v>1917</v>
      </c>
      <c r="KIQ248" s="766"/>
      <c r="KIR248" s="503" t="s">
        <v>1891</v>
      </c>
      <c r="KIS248" s="503" t="s">
        <v>830</v>
      </c>
      <c r="KIT248" s="504" t="s">
        <v>546</v>
      </c>
      <c r="KIU248" s="505">
        <v>680</v>
      </c>
      <c r="KIV248" s="506">
        <v>590</v>
      </c>
      <c r="KIW248" s="503" t="s">
        <v>1916</v>
      </c>
      <c r="KIX248" s="766" t="s">
        <v>1917</v>
      </c>
      <c r="KIY248" s="766"/>
      <c r="KIZ248" s="503" t="s">
        <v>1891</v>
      </c>
      <c r="KJA248" s="503" t="s">
        <v>830</v>
      </c>
      <c r="KJB248" s="504" t="s">
        <v>546</v>
      </c>
      <c r="KJC248" s="505">
        <v>680</v>
      </c>
      <c r="KJD248" s="506">
        <v>590</v>
      </c>
      <c r="KJE248" s="503" t="s">
        <v>1916</v>
      </c>
      <c r="KJF248" s="766" t="s">
        <v>1917</v>
      </c>
      <c r="KJG248" s="766"/>
      <c r="KJH248" s="503" t="s">
        <v>1891</v>
      </c>
      <c r="KJI248" s="503" t="s">
        <v>830</v>
      </c>
      <c r="KJJ248" s="504" t="s">
        <v>546</v>
      </c>
      <c r="KJK248" s="505">
        <v>680</v>
      </c>
      <c r="KJL248" s="506">
        <v>590</v>
      </c>
      <c r="KJM248" s="503" t="s">
        <v>1916</v>
      </c>
      <c r="KJN248" s="766" t="s">
        <v>1917</v>
      </c>
      <c r="KJO248" s="766"/>
      <c r="KJP248" s="503" t="s">
        <v>1891</v>
      </c>
      <c r="KJQ248" s="503" t="s">
        <v>830</v>
      </c>
      <c r="KJR248" s="504" t="s">
        <v>546</v>
      </c>
      <c r="KJS248" s="505">
        <v>680</v>
      </c>
      <c r="KJT248" s="506">
        <v>590</v>
      </c>
      <c r="KJU248" s="503" t="s">
        <v>1916</v>
      </c>
      <c r="KJV248" s="766" t="s">
        <v>1917</v>
      </c>
      <c r="KJW248" s="766"/>
      <c r="KJX248" s="503" t="s">
        <v>1891</v>
      </c>
      <c r="KJY248" s="503" t="s">
        <v>830</v>
      </c>
      <c r="KJZ248" s="504" t="s">
        <v>546</v>
      </c>
      <c r="KKA248" s="505">
        <v>680</v>
      </c>
      <c r="KKB248" s="506">
        <v>590</v>
      </c>
      <c r="KKC248" s="503" t="s">
        <v>1916</v>
      </c>
      <c r="KKD248" s="766" t="s">
        <v>1917</v>
      </c>
      <c r="KKE248" s="766"/>
      <c r="KKF248" s="503" t="s">
        <v>1891</v>
      </c>
      <c r="KKG248" s="503" t="s">
        <v>830</v>
      </c>
      <c r="KKH248" s="504" t="s">
        <v>546</v>
      </c>
      <c r="KKI248" s="505">
        <v>680</v>
      </c>
      <c r="KKJ248" s="506">
        <v>590</v>
      </c>
      <c r="KKK248" s="503" t="s">
        <v>1916</v>
      </c>
      <c r="KKL248" s="766" t="s">
        <v>1917</v>
      </c>
      <c r="KKM248" s="766"/>
      <c r="KKN248" s="503" t="s">
        <v>1891</v>
      </c>
      <c r="KKO248" s="503" t="s">
        <v>830</v>
      </c>
      <c r="KKP248" s="504" t="s">
        <v>546</v>
      </c>
      <c r="KKQ248" s="505">
        <v>680</v>
      </c>
      <c r="KKR248" s="506">
        <v>590</v>
      </c>
      <c r="KKS248" s="503" t="s">
        <v>1916</v>
      </c>
      <c r="KKT248" s="766" t="s">
        <v>1917</v>
      </c>
      <c r="KKU248" s="766"/>
      <c r="KKV248" s="503" t="s">
        <v>1891</v>
      </c>
      <c r="KKW248" s="503" t="s">
        <v>830</v>
      </c>
      <c r="KKX248" s="504" t="s">
        <v>546</v>
      </c>
      <c r="KKY248" s="505">
        <v>680</v>
      </c>
      <c r="KKZ248" s="506">
        <v>590</v>
      </c>
      <c r="KLA248" s="503" t="s">
        <v>1916</v>
      </c>
      <c r="KLB248" s="766" t="s">
        <v>1917</v>
      </c>
      <c r="KLC248" s="766"/>
      <c r="KLD248" s="503" t="s">
        <v>1891</v>
      </c>
      <c r="KLE248" s="503" t="s">
        <v>830</v>
      </c>
      <c r="KLF248" s="504" t="s">
        <v>546</v>
      </c>
      <c r="KLG248" s="505">
        <v>680</v>
      </c>
      <c r="KLH248" s="506">
        <v>590</v>
      </c>
      <c r="KLI248" s="503" t="s">
        <v>1916</v>
      </c>
      <c r="KLJ248" s="766" t="s">
        <v>1917</v>
      </c>
      <c r="KLK248" s="766"/>
      <c r="KLL248" s="503" t="s">
        <v>1891</v>
      </c>
      <c r="KLM248" s="503" t="s">
        <v>830</v>
      </c>
      <c r="KLN248" s="504" t="s">
        <v>546</v>
      </c>
      <c r="KLO248" s="505">
        <v>680</v>
      </c>
      <c r="KLP248" s="506">
        <v>590</v>
      </c>
      <c r="KLQ248" s="503" t="s">
        <v>1916</v>
      </c>
      <c r="KLR248" s="766" t="s">
        <v>1917</v>
      </c>
      <c r="KLS248" s="766"/>
      <c r="KLT248" s="503" t="s">
        <v>1891</v>
      </c>
      <c r="KLU248" s="503" t="s">
        <v>830</v>
      </c>
      <c r="KLV248" s="504" t="s">
        <v>546</v>
      </c>
      <c r="KLW248" s="505">
        <v>680</v>
      </c>
      <c r="KLX248" s="506">
        <v>590</v>
      </c>
      <c r="KLY248" s="503" t="s">
        <v>1916</v>
      </c>
      <c r="KLZ248" s="766" t="s">
        <v>1917</v>
      </c>
      <c r="KMA248" s="766"/>
      <c r="KMB248" s="503" t="s">
        <v>1891</v>
      </c>
      <c r="KMC248" s="503" t="s">
        <v>830</v>
      </c>
      <c r="KMD248" s="504" t="s">
        <v>546</v>
      </c>
      <c r="KME248" s="505">
        <v>680</v>
      </c>
      <c r="KMF248" s="506">
        <v>590</v>
      </c>
      <c r="KMG248" s="503" t="s">
        <v>1916</v>
      </c>
      <c r="KMH248" s="766" t="s">
        <v>1917</v>
      </c>
      <c r="KMI248" s="766"/>
      <c r="KMJ248" s="503" t="s">
        <v>1891</v>
      </c>
      <c r="KMK248" s="503" t="s">
        <v>830</v>
      </c>
      <c r="KML248" s="504" t="s">
        <v>546</v>
      </c>
      <c r="KMM248" s="505">
        <v>680</v>
      </c>
      <c r="KMN248" s="506">
        <v>590</v>
      </c>
      <c r="KMO248" s="503" t="s">
        <v>1916</v>
      </c>
      <c r="KMP248" s="766" t="s">
        <v>1917</v>
      </c>
      <c r="KMQ248" s="766"/>
      <c r="KMR248" s="503" t="s">
        <v>1891</v>
      </c>
      <c r="KMS248" s="503" t="s">
        <v>830</v>
      </c>
      <c r="KMT248" s="504" t="s">
        <v>546</v>
      </c>
      <c r="KMU248" s="505">
        <v>680</v>
      </c>
      <c r="KMV248" s="506">
        <v>590</v>
      </c>
      <c r="KMW248" s="503" t="s">
        <v>1916</v>
      </c>
      <c r="KMX248" s="766" t="s">
        <v>1917</v>
      </c>
      <c r="KMY248" s="766"/>
      <c r="KMZ248" s="503" t="s">
        <v>1891</v>
      </c>
      <c r="KNA248" s="503" t="s">
        <v>830</v>
      </c>
      <c r="KNB248" s="504" t="s">
        <v>546</v>
      </c>
      <c r="KNC248" s="505">
        <v>680</v>
      </c>
      <c r="KND248" s="506">
        <v>590</v>
      </c>
      <c r="KNE248" s="503" t="s">
        <v>1916</v>
      </c>
      <c r="KNF248" s="766" t="s">
        <v>1917</v>
      </c>
      <c r="KNG248" s="766"/>
      <c r="KNH248" s="503" t="s">
        <v>1891</v>
      </c>
      <c r="KNI248" s="503" t="s">
        <v>830</v>
      </c>
      <c r="KNJ248" s="504" t="s">
        <v>546</v>
      </c>
      <c r="KNK248" s="505">
        <v>680</v>
      </c>
      <c r="KNL248" s="506">
        <v>590</v>
      </c>
      <c r="KNM248" s="503" t="s">
        <v>1916</v>
      </c>
      <c r="KNN248" s="766" t="s">
        <v>1917</v>
      </c>
      <c r="KNO248" s="766"/>
      <c r="KNP248" s="503" t="s">
        <v>1891</v>
      </c>
      <c r="KNQ248" s="503" t="s">
        <v>830</v>
      </c>
      <c r="KNR248" s="504" t="s">
        <v>546</v>
      </c>
      <c r="KNS248" s="505">
        <v>680</v>
      </c>
      <c r="KNT248" s="506">
        <v>590</v>
      </c>
      <c r="KNU248" s="503" t="s">
        <v>1916</v>
      </c>
      <c r="KNV248" s="766" t="s">
        <v>1917</v>
      </c>
      <c r="KNW248" s="766"/>
      <c r="KNX248" s="503" t="s">
        <v>1891</v>
      </c>
      <c r="KNY248" s="503" t="s">
        <v>830</v>
      </c>
      <c r="KNZ248" s="504" t="s">
        <v>546</v>
      </c>
      <c r="KOA248" s="505">
        <v>680</v>
      </c>
      <c r="KOB248" s="506">
        <v>590</v>
      </c>
      <c r="KOC248" s="503" t="s">
        <v>1916</v>
      </c>
      <c r="KOD248" s="766" t="s">
        <v>1917</v>
      </c>
      <c r="KOE248" s="766"/>
      <c r="KOF248" s="503" t="s">
        <v>1891</v>
      </c>
      <c r="KOG248" s="503" t="s">
        <v>830</v>
      </c>
      <c r="KOH248" s="504" t="s">
        <v>546</v>
      </c>
      <c r="KOI248" s="505">
        <v>680</v>
      </c>
      <c r="KOJ248" s="506">
        <v>590</v>
      </c>
      <c r="KOK248" s="503" t="s">
        <v>1916</v>
      </c>
      <c r="KOL248" s="766" t="s">
        <v>1917</v>
      </c>
      <c r="KOM248" s="766"/>
      <c r="KON248" s="503" t="s">
        <v>1891</v>
      </c>
      <c r="KOO248" s="503" t="s">
        <v>830</v>
      </c>
      <c r="KOP248" s="504" t="s">
        <v>546</v>
      </c>
      <c r="KOQ248" s="505">
        <v>680</v>
      </c>
      <c r="KOR248" s="506">
        <v>590</v>
      </c>
      <c r="KOS248" s="503" t="s">
        <v>1916</v>
      </c>
      <c r="KOT248" s="766" t="s">
        <v>1917</v>
      </c>
      <c r="KOU248" s="766"/>
      <c r="KOV248" s="503" t="s">
        <v>1891</v>
      </c>
      <c r="KOW248" s="503" t="s">
        <v>830</v>
      </c>
      <c r="KOX248" s="504" t="s">
        <v>546</v>
      </c>
      <c r="KOY248" s="505">
        <v>680</v>
      </c>
      <c r="KOZ248" s="506">
        <v>590</v>
      </c>
      <c r="KPA248" s="503" t="s">
        <v>1916</v>
      </c>
      <c r="KPB248" s="766" t="s">
        <v>1917</v>
      </c>
      <c r="KPC248" s="766"/>
      <c r="KPD248" s="503" t="s">
        <v>1891</v>
      </c>
      <c r="KPE248" s="503" t="s">
        <v>830</v>
      </c>
      <c r="KPF248" s="504" t="s">
        <v>546</v>
      </c>
      <c r="KPG248" s="505">
        <v>680</v>
      </c>
      <c r="KPH248" s="506">
        <v>590</v>
      </c>
      <c r="KPI248" s="503" t="s">
        <v>1916</v>
      </c>
      <c r="KPJ248" s="766" t="s">
        <v>1917</v>
      </c>
      <c r="KPK248" s="766"/>
      <c r="KPL248" s="503" t="s">
        <v>1891</v>
      </c>
      <c r="KPM248" s="503" t="s">
        <v>830</v>
      </c>
      <c r="KPN248" s="504" t="s">
        <v>546</v>
      </c>
      <c r="KPO248" s="505">
        <v>680</v>
      </c>
      <c r="KPP248" s="506">
        <v>590</v>
      </c>
      <c r="KPQ248" s="503" t="s">
        <v>1916</v>
      </c>
      <c r="KPR248" s="766" t="s">
        <v>1917</v>
      </c>
      <c r="KPS248" s="766"/>
      <c r="KPT248" s="503" t="s">
        <v>1891</v>
      </c>
      <c r="KPU248" s="503" t="s">
        <v>830</v>
      </c>
      <c r="KPV248" s="504" t="s">
        <v>546</v>
      </c>
      <c r="KPW248" s="505">
        <v>680</v>
      </c>
      <c r="KPX248" s="506">
        <v>590</v>
      </c>
      <c r="KPY248" s="503" t="s">
        <v>1916</v>
      </c>
      <c r="KPZ248" s="766" t="s">
        <v>1917</v>
      </c>
      <c r="KQA248" s="766"/>
      <c r="KQB248" s="503" t="s">
        <v>1891</v>
      </c>
      <c r="KQC248" s="503" t="s">
        <v>830</v>
      </c>
      <c r="KQD248" s="504" t="s">
        <v>546</v>
      </c>
      <c r="KQE248" s="505">
        <v>680</v>
      </c>
      <c r="KQF248" s="506">
        <v>590</v>
      </c>
      <c r="KQG248" s="503" t="s">
        <v>1916</v>
      </c>
      <c r="KQH248" s="766" t="s">
        <v>1917</v>
      </c>
      <c r="KQI248" s="766"/>
      <c r="KQJ248" s="503" t="s">
        <v>1891</v>
      </c>
      <c r="KQK248" s="503" t="s">
        <v>830</v>
      </c>
      <c r="KQL248" s="504" t="s">
        <v>546</v>
      </c>
      <c r="KQM248" s="505">
        <v>680</v>
      </c>
      <c r="KQN248" s="506">
        <v>590</v>
      </c>
      <c r="KQO248" s="503" t="s">
        <v>1916</v>
      </c>
      <c r="KQP248" s="766" t="s">
        <v>1917</v>
      </c>
      <c r="KQQ248" s="766"/>
      <c r="KQR248" s="503" t="s">
        <v>1891</v>
      </c>
      <c r="KQS248" s="503" t="s">
        <v>830</v>
      </c>
      <c r="KQT248" s="504" t="s">
        <v>546</v>
      </c>
      <c r="KQU248" s="505">
        <v>680</v>
      </c>
      <c r="KQV248" s="506">
        <v>590</v>
      </c>
      <c r="KQW248" s="503" t="s">
        <v>1916</v>
      </c>
      <c r="KQX248" s="766" t="s">
        <v>1917</v>
      </c>
      <c r="KQY248" s="766"/>
      <c r="KQZ248" s="503" t="s">
        <v>1891</v>
      </c>
      <c r="KRA248" s="503" t="s">
        <v>830</v>
      </c>
      <c r="KRB248" s="504" t="s">
        <v>546</v>
      </c>
      <c r="KRC248" s="505">
        <v>680</v>
      </c>
      <c r="KRD248" s="506">
        <v>590</v>
      </c>
      <c r="KRE248" s="503" t="s">
        <v>1916</v>
      </c>
      <c r="KRF248" s="766" t="s">
        <v>1917</v>
      </c>
      <c r="KRG248" s="766"/>
      <c r="KRH248" s="503" t="s">
        <v>1891</v>
      </c>
      <c r="KRI248" s="503" t="s">
        <v>830</v>
      </c>
      <c r="KRJ248" s="504" t="s">
        <v>546</v>
      </c>
      <c r="KRK248" s="505">
        <v>680</v>
      </c>
      <c r="KRL248" s="506">
        <v>590</v>
      </c>
      <c r="KRM248" s="503" t="s">
        <v>1916</v>
      </c>
      <c r="KRN248" s="766" t="s">
        <v>1917</v>
      </c>
      <c r="KRO248" s="766"/>
      <c r="KRP248" s="503" t="s">
        <v>1891</v>
      </c>
      <c r="KRQ248" s="503" t="s">
        <v>830</v>
      </c>
      <c r="KRR248" s="504" t="s">
        <v>546</v>
      </c>
      <c r="KRS248" s="505">
        <v>680</v>
      </c>
      <c r="KRT248" s="506">
        <v>590</v>
      </c>
      <c r="KRU248" s="503" t="s">
        <v>1916</v>
      </c>
      <c r="KRV248" s="766" t="s">
        <v>1917</v>
      </c>
      <c r="KRW248" s="766"/>
      <c r="KRX248" s="503" t="s">
        <v>1891</v>
      </c>
      <c r="KRY248" s="503" t="s">
        <v>830</v>
      </c>
      <c r="KRZ248" s="504" t="s">
        <v>546</v>
      </c>
      <c r="KSA248" s="505">
        <v>680</v>
      </c>
      <c r="KSB248" s="506">
        <v>590</v>
      </c>
      <c r="KSC248" s="503" t="s">
        <v>1916</v>
      </c>
      <c r="KSD248" s="766" t="s">
        <v>1917</v>
      </c>
      <c r="KSE248" s="766"/>
      <c r="KSF248" s="503" t="s">
        <v>1891</v>
      </c>
      <c r="KSG248" s="503" t="s">
        <v>830</v>
      </c>
      <c r="KSH248" s="504" t="s">
        <v>546</v>
      </c>
      <c r="KSI248" s="505">
        <v>680</v>
      </c>
      <c r="KSJ248" s="506">
        <v>590</v>
      </c>
      <c r="KSK248" s="503" t="s">
        <v>1916</v>
      </c>
      <c r="KSL248" s="766" t="s">
        <v>1917</v>
      </c>
      <c r="KSM248" s="766"/>
      <c r="KSN248" s="503" t="s">
        <v>1891</v>
      </c>
      <c r="KSO248" s="503" t="s">
        <v>830</v>
      </c>
      <c r="KSP248" s="504" t="s">
        <v>546</v>
      </c>
      <c r="KSQ248" s="505">
        <v>680</v>
      </c>
      <c r="KSR248" s="506">
        <v>590</v>
      </c>
      <c r="KSS248" s="503" t="s">
        <v>1916</v>
      </c>
      <c r="KST248" s="766" t="s">
        <v>1917</v>
      </c>
      <c r="KSU248" s="766"/>
      <c r="KSV248" s="503" t="s">
        <v>1891</v>
      </c>
      <c r="KSW248" s="503" t="s">
        <v>830</v>
      </c>
      <c r="KSX248" s="504" t="s">
        <v>546</v>
      </c>
      <c r="KSY248" s="505">
        <v>680</v>
      </c>
      <c r="KSZ248" s="506">
        <v>590</v>
      </c>
      <c r="KTA248" s="503" t="s">
        <v>1916</v>
      </c>
      <c r="KTB248" s="766" t="s">
        <v>1917</v>
      </c>
      <c r="KTC248" s="766"/>
      <c r="KTD248" s="503" t="s">
        <v>1891</v>
      </c>
      <c r="KTE248" s="503" t="s">
        <v>830</v>
      </c>
      <c r="KTF248" s="504" t="s">
        <v>546</v>
      </c>
      <c r="KTG248" s="505">
        <v>680</v>
      </c>
      <c r="KTH248" s="506">
        <v>590</v>
      </c>
      <c r="KTI248" s="503" t="s">
        <v>1916</v>
      </c>
      <c r="KTJ248" s="766" t="s">
        <v>1917</v>
      </c>
      <c r="KTK248" s="766"/>
      <c r="KTL248" s="503" t="s">
        <v>1891</v>
      </c>
      <c r="KTM248" s="503" t="s">
        <v>830</v>
      </c>
      <c r="KTN248" s="504" t="s">
        <v>546</v>
      </c>
      <c r="KTO248" s="505">
        <v>680</v>
      </c>
      <c r="KTP248" s="506">
        <v>590</v>
      </c>
      <c r="KTQ248" s="503" t="s">
        <v>1916</v>
      </c>
      <c r="KTR248" s="766" t="s">
        <v>1917</v>
      </c>
      <c r="KTS248" s="766"/>
      <c r="KTT248" s="503" t="s">
        <v>1891</v>
      </c>
      <c r="KTU248" s="503" t="s">
        <v>830</v>
      </c>
      <c r="KTV248" s="504" t="s">
        <v>546</v>
      </c>
      <c r="KTW248" s="505">
        <v>680</v>
      </c>
      <c r="KTX248" s="506">
        <v>590</v>
      </c>
      <c r="KTY248" s="503" t="s">
        <v>1916</v>
      </c>
      <c r="KTZ248" s="766" t="s">
        <v>1917</v>
      </c>
      <c r="KUA248" s="766"/>
      <c r="KUB248" s="503" t="s">
        <v>1891</v>
      </c>
      <c r="KUC248" s="503" t="s">
        <v>830</v>
      </c>
      <c r="KUD248" s="504" t="s">
        <v>546</v>
      </c>
      <c r="KUE248" s="505">
        <v>680</v>
      </c>
      <c r="KUF248" s="506">
        <v>590</v>
      </c>
      <c r="KUG248" s="503" t="s">
        <v>1916</v>
      </c>
      <c r="KUH248" s="766" t="s">
        <v>1917</v>
      </c>
      <c r="KUI248" s="766"/>
      <c r="KUJ248" s="503" t="s">
        <v>1891</v>
      </c>
      <c r="KUK248" s="503" t="s">
        <v>830</v>
      </c>
      <c r="KUL248" s="504" t="s">
        <v>546</v>
      </c>
      <c r="KUM248" s="505">
        <v>680</v>
      </c>
      <c r="KUN248" s="506">
        <v>590</v>
      </c>
      <c r="KUO248" s="503" t="s">
        <v>1916</v>
      </c>
      <c r="KUP248" s="766" t="s">
        <v>1917</v>
      </c>
      <c r="KUQ248" s="766"/>
      <c r="KUR248" s="503" t="s">
        <v>1891</v>
      </c>
      <c r="KUS248" s="503" t="s">
        <v>830</v>
      </c>
      <c r="KUT248" s="504" t="s">
        <v>546</v>
      </c>
      <c r="KUU248" s="505">
        <v>680</v>
      </c>
      <c r="KUV248" s="506">
        <v>590</v>
      </c>
      <c r="KUW248" s="503" t="s">
        <v>1916</v>
      </c>
      <c r="KUX248" s="766" t="s">
        <v>1917</v>
      </c>
      <c r="KUY248" s="766"/>
      <c r="KUZ248" s="503" t="s">
        <v>1891</v>
      </c>
      <c r="KVA248" s="503" t="s">
        <v>830</v>
      </c>
      <c r="KVB248" s="504" t="s">
        <v>546</v>
      </c>
      <c r="KVC248" s="505">
        <v>680</v>
      </c>
      <c r="KVD248" s="506">
        <v>590</v>
      </c>
      <c r="KVE248" s="503" t="s">
        <v>1916</v>
      </c>
      <c r="KVF248" s="766" t="s">
        <v>1917</v>
      </c>
      <c r="KVG248" s="766"/>
      <c r="KVH248" s="503" t="s">
        <v>1891</v>
      </c>
      <c r="KVI248" s="503" t="s">
        <v>830</v>
      </c>
      <c r="KVJ248" s="504" t="s">
        <v>546</v>
      </c>
      <c r="KVK248" s="505">
        <v>680</v>
      </c>
      <c r="KVL248" s="506">
        <v>590</v>
      </c>
      <c r="KVM248" s="503" t="s">
        <v>1916</v>
      </c>
      <c r="KVN248" s="766" t="s">
        <v>1917</v>
      </c>
      <c r="KVO248" s="766"/>
      <c r="KVP248" s="503" t="s">
        <v>1891</v>
      </c>
      <c r="KVQ248" s="503" t="s">
        <v>830</v>
      </c>
      <c r="KVR248" s="504" t="s">
        <v>546</v>
      </c>
      <c r="KVS248" s="505">
        <v>680</v>
      </c>
      <c r="KVT248" s="506">
        <v>590</v>
      </c>
      <c r="KVU248" s="503" t="s">
        <v>1916</v>
      </c>
      <c r="KVV248" s="766" t="s">
        <v>1917</v>
      </c>
      <c r="KVW248" s="766"/>
      <c r="KVX248" s="503" t="s">
        <v>1891</v>
      </c>
      <c r="KVY248" s="503" t="s">
        <v>830</v>
      </c>
      <c r="KVZ248" s="504" t="s">
        <v>546</v>
      </c>
      <c r="KWA248" s="505">
        <v>680</v>
      </c>
      <c r="KWB248" s="506">
        <v>590</v>
      </c>
      <c r="KWC248" s="503" t="s">
        <v>1916</v>
      </c>
      <c r="KWD248" s="766" t="s">
        <v>1917</v>
      </c>
      <c r="KWE248" s="766"/>
      <c r="KWF248" s="503" t="s">
        <v>1891</v>
      </c>
      <c r="KWG248" s="503" t="s">
        <v>830</v>
      </c>
      <c r="KWH248" s="504" t="s">
        <v>546</v>
      </c>
      <c r="KWI248" s="505">
        <v>680</v>
      </c>
      <c r="KWJ248" s="506">
        <v>590</v>
      </c>
      <c r="KWK248" s="503" t="s">
        <v>1916</v>
      </c>
      <c r="KWL248" s="766" t="s">
        <v>1917</v>
      </c>
      <c r="KWM248" s="766"/>
      <c r="KWN248" s="503" t="s">
        <v>1891</v>
      </c>
      <c r="KWO248" s="503" t="s">
        <v>830</v>
      </c>
      <c r="KWP248" s="504" t="s">
        <v>546</v>
      </c>
      <c r="KWQ248" s="505">
        <v>680</v>
      </c>
      <c r="KWR248" s="506">
        <v>590</v>
      </c>
      <c r="KWS248" s="503" t="s">
        <v>1916</v>
      </c>
      <c r="KWT248" s="766" t="s">
        <v>1917</v>
      </c>
      <c r="KWU248" s="766"/>
      <c r="KWV248" s="503" t="s">
        <v>1891</v>
      </c>
      <c r="KWW248" s="503" t="s">
        <v>830</v>
      </c>
      <c r="KWX248" s="504" t="s">
        <v>546</v>
      </c>
      <c r="KWY248" s="505">
        <v>680</v>
      </c>
      <c r="KWZ248" s="506">
        <v>590</v>
      </c>
      <c r="KXA248" s="503" t="s">
        <v>1916</v>
      </c>
      <c r="KXB248" s="766" t="s">
        <v>1917</v>
      </c>
      <c r="KXC248" s="766"/>
      <c r="KXD248" s="503" t="s">
        <v>1891</v>
      </c>
      <c r="KXE248" s="503" t="s">
        <v>830</v>
      </c>
      <c r="KXF248" s="504" t="s">
        <v>546</v>
      </c>
      <c r="KXG248" s="505">
        <v>680</v>
      </c>
      <c r="KXH248" s="506">
        <v>590</v>
      </c>
      <c r="KXI248" s="503" t="s">
        <v>1916</v>
      </c>
      <c r="KXJ248" s="766" t="s">
        <v>1917</v>
      </c>
      <c r="KXK248" s="766"/>
      <c r="KXL248" s="503" t="s">
        <v>1891</v>
      </c>
      <c r="KXM248" s="503" t="s">
        <v>830</v>
      </c>
      <c r="KXN248" s="504" t="s">
        <v>546</v>
      </c>
      <c r="KXO248" s="505">
        <v>680</v>
      </c>
      <c r="KXP248" s="506">
        <v>590</v>
      </c>
      <c r="KXQ248" s="503" t="s">
        <v>1916</v>
      </c>
      <c r="KXR248" s="766" t="s">
        <v>1917</v>
      </c>
      <c r="KXS248" s="766"/>
      <c r="KXT248" s="503" t="s">
        <v>1891</v>
      </c>
      <c r="KXU248" s="503" t="s">
        <v>830</v>
      </c>
      <c r="KXV248" s="504" t="s">
        <v>546</v>
      </c>
      <c r="KXW248" s="505">
        <v>680</v>
      </c>
      <c r="KXX248" s="506">
        <v>590</v>
      </c>
      <c r="KXY248" s="503" t="s">
        <v>1916</v>
      </c>
      <c r="KXZ248" s="766" t="s">
        <v>1917</v>
      </c>
      <c r="KYA248" s="766"/>
      <c r="KYB248" s="503" t="s">
        <v>1891</v>
      </c>
      <c r="KYC248" s="503" t="s">
        <v>830</v>
      </c>
      <c r="KYD248" s="504" t="s">
        <v>546</v>
      </c>
      <c r="KYE248" s="505">
        <v>680</v>
      </c>
      <c r="KYF248" s="506">
        <v>590</v>
      </c>
      <c r="KYG248" s="503" t="s">
        <v>1916</v>
      </c>
      <c r="KYH248" s="766" t="s">
        <v>1917</v>
      </c>
      <c r="KYI248" s="766"/>
      <c r="KYJ248" s="503" t="s">
        <v>1891</v>
      </c>
      <c r="KYK248" s="503" t="s">
        <v>830</v>
      </c>
      <c r="KYL248" s="504" t="s">
        <v>546</v>
      </c>
      <c r="KYM248" s="505">
        <v>680</v>
      </c>
      <c r="KYN248" s="506">
        <v>590</v>
      </c>
      <c r="KYO248" s="503" t="s">
        <v>1916</v>
      </c>
      <c r="KYP248" s="766" t="s">
        <v>1917</v>
      </c>
      <c r="KYQ248" s="766"/>
      <c r="KYR248" s="503" t="s">
        <v>1891</v>
      </c>
      <c r="KYS248" s="503" t="s">
        <v>830</v>
      </c>
      <c r="KYT248" s="504" t="s">
        <v>546</v>
      </c>
      <c r="KYU248" s="505">
        <v>680</v>
      </c>
      <c r="KYV248" s="506">
        <v>590</v>
      </c>
      <c r="KYW248" s="503" t="s">
        <v>1916</v>
      </c>
      <c r="KYX248" s="766" t="s">
        <v>1917</v>
      </c>
      <c r="KYY248" s="766"/>
      <c r="KYZ248" s="503" t="s">
        <v>1891</v>
      </c>
      <c r="KZA248" s="503" t="s">
        <v>830</v>
      </c>
      <c r="KZB248" s="504" t="s">
        <v>546</v>
      </c>
      <c r="KZC248" s="505">
        <v>680</v>
      </c>
      <c r="KZD248" s="506">
        <v>590</v>
      </c>
      <c r="KZE248" s="503" t="s">
        <v>1916</v>
      </c>
      <c r="KZF248" s="766" t="s">
        <v>1917</v>
      </c>
      <c r="KZG248" s="766"/>
      <c r="KZH248" s="503" t="s">
        <v>1891</v>
      </c>
      <c r="KZI248" s="503" t="s">
        <v>830</v>
      </c>
      <c r="KZJ248" s="504" t="s">
        <v>546</v>
      </c>
      <c r="KZK248" s="505">
        <v>680</v>
      </c>
      <c r="KZL248" s="506">
        <v>590</v>
      </c>
      <c r="KZM248" s="503" t="s">
        <v>1916</v>
      </c>
      <c r="KZN248" s="766" t="s">
        <v>1917</v>
      </c>
      <c r="KZO248" s="766"/>
      <c r="KZP248" s="503" t="s">
        <v>1891</v>
      </c>
      <c r="KZQ248" s="503" t="s">
        <v>830</v>
      </c>
      <c r="KZR248" s="504" t="s">
        <v>546</v>
      </c>
      <c r="KZS248" s="505">
        <v>680</v>
      </c>
      <c r="KZT248" s="506">
        <v>590</v>
      </c>
      <c r="KZU248" s="503" t="s">
        <v>1916</v>
      </c>
      <c r="KZV248" s="766" t="s">
        <v>1917</v>
      </c>
      <c r="KZW248" s="766"/>
      <c r="KZX248" s="503" t="s">
        <v>1891</v>
      </c>
      <c r="KZY248" s="503" t="s">
        <v>830</v>
      </c>
      <c r="KZZ248" s="504" t="s">
        <v>546</v>
      </c>
      <c r="LAA248" s="505">
        <v>680</v>
      </c>
      <c r="LAB248" s="506">
        <v>590</v>
      </c>
      <c r="LAC248" s="503" t="s">
        <v>1916</v>
      </c>
      <c r="LAD248" s="766" t="s">
        <v>1917</v>
      </c>
      <c r="LAE248" s="766"/>
      <c r="LAF248" s="503" t="s">
        <v>1891</v>
      </c>
      <c r="LAG248" s="503" t="s">
        <v>830</v>
      </c>
      <c r="LAH248" s="504" t="s">
        <v>546</v>
      </c>
      <c r="LAI248" s="505">
        <v>680</v>
      </c>
      <c r="LAJ248" s="506">
        <v>590</v>
      </c>
      <c r="LAK248" s="503" t="s">
        <v>1916</v>
      </c>
      <c r="LAL248" s="766" t="s">
        <v>1917</v>
      </c>
      <c r="LAM248" s="766"/>
      <c r="LAN248" s="503" t="s">
        <v>1891</v>
      </c>
      <c r="LAO248" s="503" t="s">
        <v>830</v>
      </c>
      <c r="LAP248" s="504" t="s">
        <v>546</v>
      </c>
      <c r="LAQ248" s="505">
        <v>680</v>
      </c>
      <c r="LAR248" s="506">
        <v>590</v>
      </c>
      <c r="LAS248" s="503" t="s">
        <v>1916</v>
      </c>
      <c r="LAT248" s="766" t="s">
        <v>1917</v>
      </c>
      <c r="LAU248" s="766"/>
      <c r="LAV248" s="503" t="s">
        <v>1891</v>
      </c>
      <c r="LAW248" s="503" t="s">
        <v>830</v>
      </c>
      <c r="LAX248" s="504" t="s">
        <v>546</v>
      </c>
      <c r="LAY248" s="505">
        <v>680</v>
      </c>
      <c r="LAZ248" s="506">
        <v>590</v>
      </c>
      <c r="LBA248" s="503" t="s">
        <v>1916</v>
      </c>
      <c r="LBB248" s="766" t="s">
        <v>1917</v>
      </c>
      <c r="LBC248" s="766"/>
      <c r="LBD248" s="503" t="s">
        <v>1891</v>
      </c>
      <c r="LBE248" s="503" t="s">
        <v>830</v>
      </c>
      <c r="LBF248" s="504" t="s">
        <v>546</v>
      </c>
      <c r="LBG248" s="505">
        <v>680</v>
      </c>
      <c r="LBH248" s="506">
        <v>590</v>
      </c>
      <c r="LBI248" s="503" t="s">
        <v>1916</v>
      </c>
      <c r="LBJ248" s="766" t="s">
        <v>1917</v>
      </c>
      <c r="LBK248" s="766"/>
      <c r="LBL248" s="503" t="s">
        <v>1891</v>
      </c>
      <c r="LBM248" s="503" t="s">
        <v>830</v>
      </c>
      <c r="LBN248" s="504" t="s">
        <v>546</v>
      </c>
      <c r="LBO248" s="505">
        <v>680</v>
      </c>
      <c r="LBP248" s="506">
        <v>590</v>
      </c>
      <c r="LBQ248" s="503" t="s">
        <v>1916</v>
      </c>
      <c r="LBR248" s="766" t="s">
        <v>1917</v>
      </c>
      <c r="LBS248" s="766"/>
      <c r="LBT248" s="503" t="s">
        <v>1891</v>
      </c>
      <c r="LBU248" s="503" t="s">
        <v>830</v>
      </c>
      <c r="LBV248" s="504" t="s">
        <v>546</v>
      </c>
      <c r="LBW248" s="505">
        <v>680</v>
      </c>
      <c r="LBX248" s="506">
        <v>590</v>
      </c>
      <c r="LBY248" s="503" t="s">
        <v>1916</v>
      </c>
      <c r="LBZ248" s="766" t="s">
        <v>1917</v>
      </c>
      <c r="LCA248" s="766"/>
      <c r="LCB248" s="503" t="s">
        <v>1891</v>
      </c>
      <c r="LCC248" s="503" t="s">
        <v>830</v>
      </c>
      <c r="LCD248" s="504" t="s">
        <v>546</v>
      </c>
      <c r="LCE248" s="505">
        <v>680</v>
      </c>
      <c r="LCF248" s="506">
        <v>590</v>
      </c>
      <c r="LCG248" s="503" t="s">
        <v>1916</v>
      </c>
      <c r="LCH248" s="766" t="s">
        <v>1917</v>
      </c>
      <c r="LCI248" s="766"/>
      <c r="LCJ248" s="503" t="s">
        <v>1891</v>
      </c>
      <c r="LCK248" s="503" t="s">
        <v>830</v>
      </c>
      <c r="LCL248" s="504" t="s">
        <v>546</v>
      </c>
      <c r="LCM248" s="505">
        <v>680</v>
      </c>
      <c r="LCN248" s="506">
        <v>590</v>
      </c>
      <c r="LCO248" s="503" t="s">
        <v>1916</v>
      </c>
      <c r="LCP248" s="766" t="s">
        <v>1917</v>
      </c>
      <c r="LCQ248" s="766"/>
      <c r="LCR248" s="503" t="s">
        <v>1891</v>
      </c>
      <c r="LCS248" s="503" t="s">
        <v>830</v>
      </c>
      <c r="LCT248" s="504" t="s">
        <v>546</v>
      </c>
      <c r="LCU248" s="505">
        <v>680</v>
      </c>
      <c r="LCV248" s="506">
        <v>590</v>
      </c>
      <c r="LCW248" s="503" t="s">
        <v>1916</v>
      </c>
      <c r="LCX248" s="766" t="s">
        <v>1917</v>
      </c>
      <c r="LCY248" s="766"/>
      <c r="LCZ248" s="503" t="s">
        <v>1891</v>
      </c>
      <c r="LDA248" s="503" t="s">
        <v>830</v>
      </c>
      <c r="LDB248" s="504" t="s">
        <v>546</v>
      </c>
      <c r="LDC248" s="505">
        <v>680</v>
      </c>
      <c r="LDD248" s="506">
        <v>590</v>
      </c>
      <c r="LDE248" s="503" t="s">
        <v>1916</v>
      </c>
      <c r="LDF248" s="766" t="s">
        <v>1917</v>
      </c>
      <c r="LDG248" s="766"/>
      <c r="LDH248" s="503" t="s">
        <v>1891</v>
      </c>
      <c r="LDI248" s="503" t="s">
        <v>830</v>
      </c>
      <c r="LDJ248" s="504" t="s">
        <v>546</v>
      </c>
      <c r="LDK248" s="505">
        <v>680</v>
      </c>
      <c r="LDL248" s="506">
        <v>590</v>
      </c>
      <c r="LDM248" s="503" t="s">
        <v>1916</v>
      </c>
      <c r="LDN248" s="766" t="s">
        <v>1917</v>
      </c>
      <c r="LDO248" s="766"/>
      <c r="LDP248" s="503" t="s">
        <v>1891</v>
      </c>
      <c r="LDQ248" s="503" t="s">
        <v>830</v>
      </c>
      <c r="LDR248" s="504" t="s">
        <v>546</v>
      </c>
      <c r="LDS248" s="505">
        <v>680</v>
      </c>
      <c r="LDT248" s="506">
        <v>590</v>
      </c>
      <c r="LDU248" s="503" t="s">
        <v>1916</v>
      </c>
      <c r="LDV248" s="766" t="s">
        <v>1917</v>
      </c>
      <c r="LDW248" s="766"/>
      <c r="LDX248" s="503" t="s">
        <v>1891</v>
      </c>
      <c r="LDY248" s="503" t="s">
        <v>830</v>
      </c>
      <c r="LDZ248" s="504" t="s">
        <v>546</v>
      </c>
      <c r="LEA248" s="505">
        <v>680</v>
      </c>
      <c r="LEB248" s="506">
        <v>590</v>
      </c>
      <c r="LEC248" s="503" t="s">
        <v>1916</v>
      </c>
      <c r="LED248" s="766" t="s">
        <v>1917</v>
      </c>
      <c r="LEE248" s="766"/>
      <c r="LEF248" s="503" t="s">
        <v>1891</v>
      </c>
      <c r="LEG248" s="503" t="s">
        <v>830</v>
      </c>
      <c r="LEH248" s="504" t="s">
        <v>546</v>
      </c>
      <c r="LEI248" s="505">
        <v>680</v>
      </c>
      <c r="LEJ248" s="506">
        <v>590</v>
      </c>
      <c r="LEK248" s="503" t="s">
        <v>1916</v>
      </c>
      <c r="LEL248" s="766" t="s">
        <v>1917</v>
      </c>
      <c r="LEM248" s="766"/>
      <c r="LEN248" s="503" t="s">
        <v>1891</v>
      </c>
      <c r="LEO248" s="503" t="s">
        <v>830</v>
      </c>
      <c r="LEP248" s="504" t="s">
        <v>546</v>
      </c>
      <c r="LEQ248" s="505">
        <v>680</v>
      </c>
      <c r="LER248" s="506">
        <v>590</v>
      </c>
      <c r="LES248" s="503" t="s">
        <v>1916</v>
      </c>
      <c r="LET248" s="766" t="s">
        <v>1917</v>
      </c>
      <c r="LEU248" s="766"/>
      <c r="LEV248" s="503" t="s">
        <v>1891</v>
      </c>
      <c r="LEW248" s="503" t="s">
        <v>830</v>
      </c>
      <c r="LEX248" s="504" t="s">
        <v>546</v>
      </c>
      <c r="LEY248" s="505">
        <v>680</v>
      </c>
      <c r="LEZ248" s="506">
        <v>590</v>
      </c>
      <c r="LFA248" s="503" t="s">
        <v>1916</v>
      </c>
      <c r="LFB248" s="766" t="s">
        <v>1917</v>
      </c>
      <c r="LFC248" s="766"/>
      <c r="LFD248" s="503" t="s">
        <v>1891</v>
      </c>
      <c r="LFE248" s="503" t="s">
        <v>830</v>
      </c>
      <c r="LFF248" s="504" t="s">
        <v>546</v>
      </c>
      <c r="LFG248" s="505">
        <v>680</v>
      </c>
      <c r="LFH248" s="506">
        <v>590</v>
      </c>
      <c r="LFI248" s="503" t="s">
        <v>1916</v>
      </c>
      <c r="LFJ248" s="766" t="s">
        <v>1917</v>
      </c>
      <c r="LFK248" s="766"/>
      <c r="LFL248" s="503" t="s">
        <v>1891</v>
      </c>
      <c r="LFM248" s="503" t="s">
        <v>830</v>
      </c>
      <c r="LFN248" s="504" t="s">
        <v>546</v>
      </c>
      <c r="LFO248" s="505">
        <v>680</v>
      </c>
      <c r="LFP248" s="506">
        <v>590</v>
      </c>
      <c r="LFQ248" s="503" t="s">
        <v>1916</v>
      </c>
      <c r="LFR248" s="766" t="s">
        <v>1917</v>
      </c>
      <c r="LFS248" s="766"/>
      <c r="LFT248" s="503" t="s">
        <v>1891</v>
      </c>
      <c r="LFU248" s="503" t="s">
        <v>830</v>
      </c>
      <c r="LFV248" s="504" t="s">
        <v>546</v>
      </c>
      <c r="LFW248" s="505">
        <v>680</v>
      </c>
      <c r="LFX248" s="506">
        <v>590</v>
      </c>
      <c r="LFY248" s="503" t="s">
        <v>1916</v>
      </c>
      <c r="LFZ248" s="766" t="s">
        <v>1917</v>
      </c>
      <c r="LGA248" s="766"/>
      <c r="LGB248" s="503" t="s">
        <v>1891</v>
      </c>
      <c r="LGC248" s="503" t="s">
        <v>830</v>
      </c>
      <c r="LGD248" s="504" t="s">
        <v>546</v>
      </c>
      <c r="LGE248" s="505">
        <v>680</v>
      </c>
      <c r="LGF248" s="506">
        <v>590</v>
      </c>
      <c r="LGG248" s="503" t="s">
        <v>1916</v>
      </c>
      <c r="LGH248" s="766" t="s">
        <v>1917</v>
      </c>
      <c r="LGI248" s="766"/>
      <c r="LGJ248" s="503" t="s">
        <v>1891</v>
      </c>
      <c r="LGK248" s="503" t="s">
        <v>830</v>
      </c>
      <c r="LGL248" s="504" t="s">
        <v>546</v>
      </c>
      <c r="LGM248" s="505">
        <v>680</v>
      </c>
      <c r="LGN248" s="506">
        <v>590</v>
      </c>
      <c r="LGO248" s="503" t="s">
        <v>1916</v>
      </c>
      <c r="LGP248" s="766" t="s">
        <v>1917</v>
      </c>
      <c r="LGQ248" s="766"/>
      <c r="LGR248" s="503" t="s">
        <v>1891</v>
      </c>
      <c r="LGS248" s="503" t="s">
        <v>830</v>
      </c>
      <c r="LGT248" s="504" t="s">
        <v>546</v>
      </c>
      <c r="LGU248" s="505">
        <v>680</v>
      </c>
      <c r="LGV248" s="506">
        <v>590</v>
      </c>
      <c r="LGW248" s="503" t="s">
        <v>1916</v>
      </c>
      <c r="LGX248" s="766" t="s">
        <v>1917</v>
      </c>
      <c r="LGY248" s="766"/>
      <c r="LGZ248" s="503" t="s">
        <v>1891</v>
      </c>
      <c r="LHA248" s="503" t="s">
        <v>830</v>
      </c>
      <c r="LHB248" s="504" t="s">
        <v>546</v>
      </c>
      <c r="LHC248" s="505">
        <v>680</v>
      </c>
      <c r="LHD248" s="506">
        <v>590</v>
      </c>
      <c r="LHE248" s="503" t="s">
        <v>1916</v>
      </c>
      <c r="LHF248" s="766" t="s">
        <v>1917</v>
      </c>
      <c r="LHG248" s="766"/>
      <c r="LHH248" s="503" t="s">
        <v>1891</v>
      </c>
      <c r="LHI248" s="503" t="s">
        <v>830</v>
      </c>
      <c r="LHJ248" s="504" t="s">
        <v>546</v>
      </c>
      <c r="LHK248" s="505">
        <v>680</v>
      </c>
      <c r="LHL248" s="506">
        <v>590</v>
      </c>
      <c r="LHM248" s="503" t="s">
        <v>1916</v>
      </c>
      <c r="LHN248" s="766" t="s">
        <v>1917</v>
      </c>
      <c r="LHO248" s="766"/>
      <c r="LHP248" s="503" t="s">
        <v>1891</v>
      </c>
      <c r="LHQ248" s="503" t="s">
        <v>830</v>
      </c>
      <c r="LHR248" s="504" t="s">
        <v>546</v>
      </c>
      <c r="LHS248" s="505">
        <v>680</v>
      </c>
      <c r="LHT248" s="506">
        <v>590</v>
      </c>
      <c r="LHU248" s="503" t="s">
        <v>1916</v>
      </c>
      <c r="LHV248" s="766" t="s">
        <v>1917</v>
      </c>
      <c r="LHW248" s="766"/>
      <c r="LHX248" s="503" t="s">
        <v>1891</v>
      </c>
      <c r="LHY248" s="503" t="s">
        <v>830</v>
      </c>
      <c r="LHZ248" s="504" t="s">
        <v>546</v>
      </c>
      <c r="LIA248" s="505">
        <v>680</v>
      </c>
      <c r="LIB248" s="506">
        <v>590</v>
      </c>
      <c r="LIC248" s="503" t="s">
        <v>1916</v>
      </c>
      <c r="LID248" s="766" t="s">
        <v>1917</v>
      </c>
      <c r="LIE248" s="766"/>
      <c r="LIF248" s="503" t="s">
        <v>1891</v>
      </c>
      <c r="LIG248" s="503" t="s">
        <v>830</v>
      </c>
      <c r="LIH248" s="504" t="s">
        <v>546</v>
      </c>
      <c r="LII248" s="505">
        <v>680</v>
      </c>
      <c r="LIJ248" s="506">
        <v>590</v>
      </c>
      <c r="LIK248" s="503" t="s">
        <v>1916</v>
      </c>
      <c r="LIL248" s="766" t="s">
        <v>1917</v>
      </c>
      <c r="LIM248" s="766"/>
      <c r="LIN248" s="503" t="s">
        <v>1891</v>
      </c>
      <c r="LIO248" s="503" t="s">
        <v>830</v>
      </c>
      <c r="LIP248" s="504" t="s">
        <v>546</v>
      </c>
      <c r="LIQ248" s="505">
        <v>680</v>
      </c>
      <c r="LIR248" s="506">
        <v>590</v>
      </c>
      <c r="LIS248" s="503" t="s">
        <v>1916</v>
      </c>
      <c r="LIT248" s="766" t="s">
        <v>1917</v>
      </c>
      <c r="LIU248" s="766"/>
      <c r="LIV248" s="503" t="s">
        <v>1891</v>
      </c>
      <c r="LIW248" s="503" t="s">
        <v>830</v>
      </c>
      <c r="LIX248" s="504" t="s">
        <v>546</v>
      </c>
      <c r="LIY248" s="505">
        <v>680</v>
      </c>
      <c r="LIZ248" s="506">
        <v>590</v>
      </c>
      <c r="LJA248" s="503" t="s">
        <v>1916</v>
      </c>
      <c r="LJB248" s="766" t="s">
        <v>1917</v>
      </c>
      <c r="LJC248" s="766"/>
      <c r="LJD248" s="503" t="s">
        <v>1891</v>
      </c>
      <c r="LJE248" s="503" t="s">
        <v>830</v>
      </c>
      <c r="LJF248" s="504" t="s">
        <v>546</v>
      </c>
      <c r="LJG248" s="505">
        <v>680</v>
      </c>
      <c r="LJH248" s="506">
        <v>590</v>
      </c>
      <c r="LJI248" s="503" t="s">
        <v>1916</v>
      </c>
      <c r="LJJ248" s="766" t="s">
        <v>1917</v>
      </c>
      <c r="LJK248" s="766"/>
      <c r="LJL248" s="503" t="s">
        <v>1891</v>
      </c>
      <c r="LJM248" s="503" t="s">
        <v>830</v>
      </c>
      <c r="LJN248" s="504" t="s">
        <v>546</v>
      </c>
      <c r="LJO248" s="505">
        <v>680</v>
      </c>
      <c r="LJP248" s="506">
        <v>590</v>
      </c>
      <c r="LJQ248" s="503" t="s">
        <v>1916</v>
      </c>
      <c r="LJR248" s="766" t="s">
        <v>1917</v>
      </c>
      <c r="LJS248" s="766"/>
      <c r="LJT248" s="503" t="s">
        <v>1891</v>
      </c>
      <c r="LJU248" s="503" t="s">
        <v>830</v>
      </c>
      <c r="LJV248" s="504" t="s">
        <v>546</v>
      </c>
      <c r="LJW248" s="505">
        <v>680</v>
      </c>
      <c r="LJX248" s="506">
        <v>590</v>
      </c>
      <c r="LJY248" s="503" t="s">
        <v>1916</v>
      </c>
      <c r="LJZ248" s="766" t="s">
        <v>1917</v>
      </c>
      <c r="LKA248" s="766"/>
      <c r="LKB248" s="503" t="s">
        <v>1891</v>
      </c>
      <c r="LKC248" s="503" t="s">
        <v>830</v>
      </c>
      <c r="LKD248" s="504" t="s">
        <v>546</v>
      </c>
      <c r="LKE248" s="505">
        <v>680</v>
      </c>
      <c r="LKF248" s="506">
        <v>590</v>
      </c>
      <c r="LKG248" s="503" t="s">
        <v>1916</v>
      </c>
      <c r="LKH248" s="766" t="s">
        <v>1917</v>
      </c>
      <c r="LKI248" s="766"/>
      <c r="LKJ248" s="503" t="s">
        <v>1891</v>
      </c>
      <c r="LKK248" s="503" t="s">
        <v>830</v>
      </c>
      <c r="LKL248" s="504" t="s">
        <v>546</v>
      </c>
      <c r="LKM248" s="505">
        <v>680</v>
      </c>
      <c r="LKN248" s="506">
        <v>590</v>
      </c>
      <c r="LKO248" s="503" t="s">
        <v>1916</v>
      </c>
      <c r="LKP248" s="766" t="s">
        <v>1917</v>
      </c>
      <c r="LKQ248" s="766"/>
      <c r="LKR248" s="503" t="s">
        <v>1891</v>
      </c>
      <c r="LKS248" s="503" t="s">
        <v>830</v>
      </c>
      <c r="LKT248" s="504" t="s">
        <v>546</v>
      </c>
      <c r="LKU248" s="505">
        <v>680</v>
      </c>
      <c r="LKV248" s="506">
        <v>590</v>
      </c>
      <c r="LKW248" s="503" t="s">
        <v>1916</v>
      </c>
      <c r="LKX248" s="766" t="s">
        <v>1917</v>
      </c>
      <c r="LKY248" s="766"/>
      <c r="LKZ248" s="503" t="s">
        <v>1891</v>
      </c>
      <c r="LLA248" s="503" t="s">
        <v>830</v>
      </c>
      <c r="LLB248" s="504" t="s">
        <v>546</v>
      </c>
      <c r="LLC248" s="505">
        <v>680</v>
      </c>
      <c r="LLD248" s="506">
        <v>590</v>
      </c>
      <c r="LLE248" s="503" t="s">
        <v>1916</v>
      </c>
      <c r="LLF248" s="766" t="s">
        <v>1917</v>
      </c>
      <c r="LLG248" s="766"/>
      <c r="LLH248" s="503" t="s">
        <v>1891</v>
      </c>
      <c r="LLI248" s="503" t="s">
        <v>830</v>
      </c>
      <c r="LLJ248" s="504" t="s">
        <v>546</v>
      </c>
      <c r="LLK248" s="505">
        <v>680</v>
      </c>
      <c r="LLL248" s="506">
        <v>590</v>
      </c>
      <c r="LLM248" s="503" t="s">
        <v>1916</v>
      </c>
      <c r="LLN248" s="766" t="s">
        <v>1917</v>
      </c>
      <c r="LLO248" s="766"/>
      <c r="LLP248" s="503" t="s">
        <v>1891</v>
      </c>
      <c r="LLQ248" s="503" t="s">
        <v>830</v>
      </c>
      <c r="LLR248" s="504" t="s">
        <v>546</v>
      </c>
      <c r="LLS248" s="505">
        <v>680</v>
      </c>
      <c r="LLT248" s="506">
        <v>590</v>
      </c>
      <c r="LLU248" s="503" t="s">
        <v>1916</v>
      </c>
      <c r="LLV248" s="766" t="s">
        <v>1917</v>
      </c>
      <c r="LLW248" s="766"/>
      <c r="LLX248" s="503" t="s">
        <v>1891</v>
      </c>
      <c r="LLY248" s="503" t="s">
        <v>830</v>
      </c>
      <c r="LLZ248" s="504" t="s">
        <v>546</v>
      </c>
      <c r="LMA248" s="505">
        <v>680</v>
      </c>
      <c r="LMB248" s="506">
        <v>590</v>
      </c>
      <c r="LMC248" s="503" t="s">
        <v>1916</v>
      </c>
      <c r="LMD248" s="766" t="s">
        <v>1917</v>
      </c>
      <c r="LME248" s="766"/>
      <c r="LMF248" s="503" t="s">
        <v>1891</v>
      </c>
      <c r="LMG248" s="503" t="s">
        <v>830</v>
      </c>
      <c r="LMH248" s="504" t="s">
        <v>546</v>
      </c>
      <c r="LMI248" s="505">
        <v>680</v>
      </c>
      <c r="LMJ248" s="506">
        <v>590</v>
      </c>
      <c r="LMK248" s="503" t="s">
        <v>1916</v>
      </c>
      <c r="LML248" s="766" t="s">
        <v>1917</v>
      </c>
      <c r="LMM248" s="766"/>
      <c r="LMN248" s="503" t="s">
        <v>1891</v>
      </c>
      <c r="LMO248" s="503" t="s">
        <v>830</v>
      </c>
      <c r="LMP248" s="504" t="s">
        <v>546</v>
      </c>
      <c r="LMQ248" s="505">
        <v>680</v>
      </c>
      <c r="LMR248" s="506">
        <v>590</v>
      </c>
      <c r="LMS248" s="503" t="s">
        <v>1916</v>
      </c>
      <c r="LMT248" s="766" t="s">
        <v>1917</v>
      </c>
      <c r="LMU248" s="766"/>
      <c r="LMV248" s="503" t="s">
        <v>1891</v>
      </c>
      <c r="LMW248" s="503" t="s">
        <v>830</v>
      </c>
      <c r="LMX248" s="504" t="s">
        <v>546</v>
      </c>
      <c r="LMY248" s="505">
        <v>680</v>
      </c>
      <c r="LMZ248" s="506">
        <v>590</v>
      </c>
      <c r="LNA248" s="503" t="s">
        <v>1916</v>
      </c>
      <c r="LNB248" s="766" t="s">
        <v>1917</v>
      </c>
      <c r="LNC248" s="766"/>
      <c r="LND248" s="503" t="s">
        <v>1891</v>
      </c>
      <c r="LNE248" s="503" t="s">
        <v>830</v>
      </c>
      <c r="LNF248" s="504" t="s">
        <v>546</v>
      </c>
      <c r="LNG248" s="505">
        <v>680</v>
      </c>
      <c r="LNH248" s="506">
        <v>590</v>
      </c>
      <c r="LNI248" s="503" t="s">
        <v>1916</v>
      </c>
      <c r="LNJ248" s="766" t="s">
        <v>1917</v>
      </c>
      <c r="LNK248" s="766"/>
      <c r="LNL248" s="503" t="s">
        <v>1891</v>
      </c>
      <c r="LNM248" s="503" t="s">
        <v>830</v>
      </c>
      <c r="LNN248" s="504" t="s">
        <v>546</v>
      </c>
      <c r="LNO248" s="505">
        <v>680</v>
      </c>
      <c r="LNP248" s="506">
        <v>590</v>
      </c>
      <c r="LNQ248" s="503" t="s">
        <v>1916</v>
      </c>
      <c r="LNR248" s="766" t="s">
        <v>1917</v>
      </c>
      <c r="LNS248" s="766"/>
      <c r="LNT248" s="503" t="s">
        <v>1891</v>
      </c>
      <c r="LNU248" s="503" t="s">
        <v>830</v>
      </c>
      <c r="LNV248" s="504" t="s">
        <v>546</v>
      </c>
      <c r="LNW248" s="505">
        <v>680</v>
      </c>
      <c r="LNX248" s="506">
        <v>590</v>
      </c>
      <c r="LNY248" s="503" t="s">
        <v>1916</v>
      </c>
      <c r="LNZ248" s="766" t="s">
        <v>1917</v>
      </c>
      <c r="LOA248" s="766"/>
      <c r="LOB248" s="503" t="s">
        <v>1891</v>
      </c>
      <c r="LOC248" s="503" t="s">
        <v>830</v>
      </c>
      <c r="LOD248" s="504" t="s">
        <v>546</v>
      </c>
      <c r="LOE248" s="505">
        <v>680</v>
      </c>
      <c r="LOF248" s="506">
        <v>590</v>
      </c>
      <c r="LOG248" s="503" t="s">
        <v>1916</v>
      </c>
      <c r="LOH248" s="766" t="s">
        <v>1917</v>
      </c>
      <c r="LOI248" s="766"/>
      <c r="LOJ248" s="503" t="s">
        <v>1891</v>
      </c>
      <c r="LOK248" s="503" t="s">
        <v>830</v>
      </c>
      <c r="LOL248" s="504" t="s">
        <v>546</v>
      </c>
      <c r="LOM248" s="505">
        <v>680</v>
      </c>
      <c r="LON248" s="506">
        <v>590</v>
      </c>
      <c r="LOO248" s="503" t="s">
        <v>1916</v>
      </c>
      <c r="LOP248" s="766" t="s">
        <v>1917</v>
      </c>
      <c r="LOQ248" s="766"/>
      <c r="LOR248" s="503" t="s">
        <v>1891</v>
      </c>
      <c r="LOS248" s="503" t="s">
        <v>830</v>
      </c>
      <c r="LOT248" s="504" t="s">
        <v>546</v>
      </c>
      <c r="LOU248" s="505">
        <v>680</v>
      </c>
      <c r="LOV248" s="506">
        <v>590</v>
      </c>
      <c r="LOW248" s="503" t="s">
        <v>1916</v>
      </c>
      <c r="LOX248" s="766" t="s">
        <v>1917</v>
      </c>
      <c r="LOY248" s="766"/>
      <c r="LOZ248" s="503" t="s">
        <v>1891</v>
      </c>
      <c r="LPA248" s="503" t="s">
        <v>830</v>
      </c>
      <c r="LPB248" s="504" t="s">
        <v>546</v>
      </c>
      <c r="LPC248" s="505">
        <v>680</v>
      </c>
      <c r="LPD248" s="506">
        <v>590</v>
      </c>
      <c r="LPE248" s="503" t="s">
        <v>1916</v>
      </c>
      <c r="LPF248" s="766" t="s">
        <v>1917</v>
      </c>
      <c r="LPG248" s="766"/>
      <c r="LPH248" s="503" t="s">
        <v>1891</v>
      </c>
      <c r="LPI248" s="503" t="s">
        <v>830</v>
      </c>
      <c r="LPJ248" s="504" t="s">
        <v>546</v>
      </c>
      <c r="LPK248" s="505">
        <v>680</v>
      </c>
      <c r="LPL248" s="506">
        <v>590</v>
      </c>
      <c r="LPM248" s="503" t="s">
        <v>1916</v>
      </c>
      <c r="LPN248" s="766" t="s">
        <v>1917</v>
      </c>
      <c r="LPO248" s="766"/>
      <c r="LPP248" s="503" t="s">
        <v>1891</v>
      </c>
      <c r="LPQ248" s="503" t="s">
        <v>830</v>
      </c>
      <c r="LPR248" s="504" t="s">
        <v>546</v>
      </c>
      <c r="LPS248" s="505">
        <v>680</v>
      </c>
      <c r="LPT248" s="506">
        <v>590</v>
      </c>
      <c r="LPU248" s="503" t="s">
        <v>1916</v>
      </c>
      <c r="LPV248" s="766" t="s">
        <v>1917</v>
      </c>
      <c r="LPW248" s="766"/>
      <c r="LPX248" s="503" t="s">
        <v>1891</v>
      </c>
      <c r="LPY248" s="503" t="s">
        <v>830</v>
      </c>
      <c r="LPZ248" s="504" t="s">
        <v>546</v>
      </c>
      <c r="LQA248" s="505">
        <v>680</v>
      </c>
      <c r="LQB248" s="506">
        <v>590</v>
      </c>
      <c r="LQC248" s="503" t="s">
        <v>1916</v>
      </c>
      <c r="LQD248" s="766" t="s">
        <v>1917</v>
      </c>
      <c r="LQE248" s="766"/>
      <c r="LQF248" s="503" t="s">
        <v>1891</v>
      </c>
      <c r="LQG248" s="503" t="s">
        <v>830</v>
      </c>
      <c r="LQH248" s="504" t="s">
        <v>546</v>
      </c>
      <c r="LQI248" s="505">
        <v>680</v>
      </c>
      <c r="LQJ248" s="506">
        <v>590</v>
      </c>
      <c r="LQK248" s="503" t="s">
        <v>1916</v>
      </c>
      <c r="LQL248" s="766" t="s">
        <v>1917</v>
      </c>
      <c r="LQM248" s="766"/>
      <c r="LQN248" s="503" t="s">
        <v>1891</v>
      </c>
      <c r="LQO248" s="503" t="s">
        <v>830</v>
      </c>
      <c r="LQP248" s="504" t="s">
        <v>546</v>
      </c>
      <c r="LQQ248" s="505">
        <v>680</v>
      </c>
      <c r="LQR248" s="506">
        <v>590</v>
      </c>
      <c r="LQS248" s="503" t="s">
        <v>1916</v>
      </c>
      <c r="LQT248" s="766" t="s">
        <v>1917</v>
      </c>
      <c r="LQU248" s="766"/>
      <c r="LQV248" s="503" t="s">
        <v>1891</v>
      </c>
      <c r="LQW248" s="503" t="s">
        <v>830</v>
      </c>
      <c r="LQX248" s="504" t="s">
        <v>546</v>
      </c>
      <c r="LQY248" s="505">
        <v>680</v>
      </c>
      <c r="LQZ248" s="506">
        <v>590</v>
      </c>
      <c r="LRA248" s="503" t="s">
        <v>1916</v>
      </c>
      <c r="LRB248" s="766" t="s">
        <v>1917</v>
      </c>
      <c r="LRC248" s="766"/>
      <c r="LRD248" s="503" t="s">
        <v>1891</v>
      </c>
      <c r="LRE248" s="503" t="s">
        <v>830</v>
      </c>
      <c r="LRF248" s="504" t="s">
        <v>546</v>
      </c>
      <c r="LRG248" s="505">
        <v>680</v>
      </c>
      <c r="LRH248" s="506">
        <v>590</v>
      </c>
      <c r="LRI248" s="503" t="s">
        <v>1916</v>
      </c>
      <c r="LRJ248" s="766" t="s">
        <v>1917</v>
      </c>
      <c r="LRK248" s="766"/>
      <c r="LRL248" s="503" t="s">
        <v>1891</v>
      </c>
      <c r="LRM248" s="503" t="s">
        <v>830</v>
      </c>
      <c r="LRN248" s="504" t="s">
        <v>546</v>
      </c>
      <c r="LRO248" s="505">
        <v>680</v>
      </c>
      <c r="LRP248" s="506">
        <v>590</v>
      </c>
      <c r="LRQ248" s="503" t="s">
        <v>1916</v>
      </c>
      <c r="LRR248" s="766" t="s">
        <v>1917</v>
      </c>
      <c r="LRS248" s="766"/>
      <c r="LRT248" s="503" t="s">
        <v>1891</v>
      </c>
      <c r="LRU248" s="503" t="s">
        <v>830</v>
      </c>
      <c r="LRV248" s="504" t="s">
        <v>546</v>
      </c>
      <c r="LRW248" s="505">
        <v>680</v>
      </c>
      <c r="LRX248" s="506">
        <v>590</v>
      </c>
      <c r="LRY248" s="503" t="s">
        <v>1916</v>
      </c>
      <c r="LRZ248" s="766" t="s">
        <v>1917</v>
      </c>
      <c r="LSA248" s="766"/>
      <c r="LSB248" s="503" t="s">
        <v>1891</v>
      </c>
      <c r="LSC248" s="503" t="s">
        <v>830</v>
      </c>
      <c r="LSD248" s="504" t="s">
        <v>546</v>
      </c>
      <c r="LSE248" s="505">
        <v>680</v>
      </c>
      <c r="LSF248" s="506">
        <v>590</v>
      </c>
      <c r="LSG248" s="503" t="s">
        <v>1916</v>
      </c>
      <c r="LSH248" s="766" t="s">
        <v>1917</v>
      </c>
      <c r="LSI248" s="766"/>
      <c r="LSJ248" s="503" t="s">
        <v>1891</v>
      </c>
      <c r="LSK248" s="503" t="s">
        <v>830</v>
      </c>
      <c r="LSL248" s="504" t="s">
        <v>546</v>
      </c>
      <c r="LSM248" s="505">
        <v>680</v>
      </c>
      <c r="LSN248" s="506">
        <v>590</v>
      </c>
      <c r="LSO248" s="503" t="s">
        <v>1916</v>
      </c>
      <c r="LSP248" s="766" t="s">
        <v>1917</v>
      </c>
      <c r="LSQ248" s="766"/>
      <c r="LSR248" s="503" t="s">
        <v>1891</v>
      </c>
      <c r="LSS248" s="503" t="s">
        <v>830</v>
      </c>
      <c r="LST248" s="504" t="s">
        <v>546</v>
      </c>
      <c r="LSU248" s="505">
        <v>680</v>
      </c>
      <c r="LSV248" s="506">
        <v>590</v>
      </c>
      <c r="LSW248" s="503" t="s">
        <v>1916</v>
      </c>
      <c r="LSX248" s="766" t="s">
        <v>1917</v>
      </c>
      <c r="LSY248" s="766"/>
      <c r="LSZ248" s="503" t="s">
        <v>1891</v>
      </c>
      <c r="LTA248" s="503" t="s">
        <v>830</v>
      </c>
      <c r="LTB248" s="504" t="s">
        <v>546</v>
      </c>
      <c r="LTC248" s="505">
        <v>680</v>
      </c>
      <c r="LTD248" s="506">
        <v>590</v>
      </c>
      <c r="LTE248" s="503" t="s">
        <v>1916</v>
      </c>
      <c r="LTF248" s="766" t="s">
        <v>1917</v>
      </c>
      <c r="LTG248" s="766"/>
      <c r="LTH248" s="503" t="s">
        <v>1891</v>
      </c>
      <c r="LTI248" s="503" t="s">
        <v>830</v>
      </c>
      <c r="LTJ248" s="504" t="s">
        <v>546</v>
      </c>
      <c r="LTK248" s="505">
        <v>680</v>
      </c>
      <c r="LTL248" s="506">
        <v>590</v>
      </c>
      <c r="LTM248" s="503" t="s">
        <v>1916</v>
      </c>
      <c r="LTN248" s="766" t="s">
        <v>1917</v>
      </c>
      <c r="LTO248" s="766"/>
      <c r="LTP248" s="503" t="s">
        <v>1891</v>
      </c>
      <c r="LTQ248" s="503" t="s">
        <v>830</v>
      </c>
      <c r="LTR248" s="504" t="s">
        <v>546</v>
      </c>
      <c r="LTS248" s="505">
        <v>680</v>
      </c>
      <c r="LTT248" s="506">
        <v>590</v>
      </c>
      <c r="LTU248" s="503" t="s">
        <v>1916</v>
      </c>
      <c r="LTV248" s="766" t="s">
        <v>1917</v>
      </c>
      <c r="LTW248" s="766"/>
      <c r="LTX248" s="503" t="s">
        <v>1891</v>
      </c>
      <c r="LTY248" s="503" t="s">
        <v>830</v>
      </c>
      <c r="LTZ248" s="504" t="s">
        <v>546</v>
      </c>
      <c r="LUA248" s="505">
        <v>680</v>
      </c>
      <c r="LUB248" s="506">
        <v>590</v>
      </c>
      <c r="LUC248" s="503" t="s">
        <v>1916</v>
      </c>
      <c r="LUD248" s="766" t="s">
        <v>1917</v>
      </c>
      <c r="LUE248" s="766"/>
      <c r="LUF248" s="503" t="s">
        <v>1891</v>
      </c>
      <c r="LUG248" s="503" t="s">
        <v>830</v>
      </c>
      <c r="LUH248" s="504" t="s">
        <v>546</v>
      </c>
      <c r="LUI248" s="505">
        <v>680</v>
      </c>
      <c r="LUJ248" s="506">
        <v>590</v>
      </c>
      <c r="LUK248" s="503" t="s">
        <v>1916</v>
      </c>
      <c r="LUL248" s="766" t="s">
        <v>1917</v>
      </c>
      <c r="LUM248" s="766"/>
      <c r="LUN248" s="503" t="s">
        <v>1891</v>
      </c>
      <c r="LUO248" s="503" t="s">
        <v>830</v>
      </c>
      <c r="LUP248" s="504" t="s">
        <v>546</v>
      </c>
      <c r="LUQ248" s="505">
        <v>680</v>
      </c>
      <c r="LUR248" s="506">
        <v>590</v>
      </c>
      <c r="LUS248" s="503" t="s">
        <v>1916</v>
      </c>
      <c r="LUT248" s="766" t="s">
        <v>1917</v>
      </c>
      <c r="LUU248" s="766"/>
      <c r="LUV248" s="503" t="s">
        <v>1891</v>
      </c>
      <c r="LUW248" s="503" t="s">
        <v>830</v>
      </c>
      <c r="LUX248" s="504" t="s">
        <v>546</v>
      </c>
      <c r="LUY248" s="505">
        <v>680</v>
      </c>
      <c r="LUZ248" s="506">
        <v>590</v>
      </c>
      <c r="LVA248" s="503" t="s">
        <v>1916</v>
      </c>
      <c r="LVB248" s="766" t="s">
        <v>1917</v>
      </c>
      <c r="LVC248" s="766"/>
      <c r="LVD248" s="503" t="s">
        <v>1891</v>
      </c>
      <c r="LVE248" s="503" t="s">
        <v>830</v>
      </c>
      <c r="LVF248" s="504" t="s">
        <v>546</v>
      </c>
      <c r="LVG248" s="505">
        <v>680</v>
      </c>
      <c r="LVH248" s="506">
        <v>590</v>
      </c>
      <c r="LVI248" s="503" t="s">
        <v>1916</v>
      </c>
      <c r="LVJ248" s="766" t="s">
        <v>1917</v>
      </c>
      <c r="LVK248" s="766"/>
      <c r="LVL248" s="503" t="s">
        <v>1891</v>
      </c>
      <c r="LVM248" s="503" t="s">
        <v>830</v>
      </c>
      <c r="LVN248" s="504" t="s">
        <v>546</v>
      </c>
      <c r="LVO248" s="505">
        <v>680</v>
      </c>
      <c r="LVP248" s="506">
        <v>590</v>
      </c>
      <c r="LVQ248" s="503" t="s">
        <v>1916</v>
      </c>
      <c r="LVR248" s="766" t="s">
        <v>1917</v>
      </c>
      <c r="LVS248" s="766"/>
      <c r="LVT248" s="503" t="s">
        <v>1891</v>
      </c>
      <c r="LVU248" s="503" t="s">
        <v>830</v>
      </c>
      <c r="LVV248" s="504" t="s">
        <v>546</v>
      </c>
      <c r="LVW248" s="505">
        <v>680</v>
      </c>
      <c r="LVX248" s="506">
        <v>590</v>
      </c>
      <c r="LVY248" s="503" t="s">
        <v>1916</v>
      </c>
      <c r="LVZ248" s="766" t="s">
        <v>1917</v>
      </c>
      <c r="LWA248" s="766"/>
      <c r="LWB248" s="503" t="s">
        <v>1891</v>
      </c>
      <c r="LWC248" s="503" t="s">
        <v>830</v>
      </c>
      <c r="LWD248" s="504" t="s">
        <v>546</v>
      </c>
      <c r="LWE248" s="505">
        <v>680</v>
      </c>
      <c r="LWF248" s="506">
        <v>590</v>
      </c>
      <c r="LWG248" s="503" t="s">
        <v>1916</v>
      </c>
      <c r="LWH248" s="766" t="s">
        <v>1917</v>
      </c>
      <c r="LWI248" s="766"/>
      <c r="LWJ248" s="503" t="s">
        <v>1891</v>
      </c>
      <c r="LWK248" s="503" t="s">
        <v>830</v>
      </c>
      <c r="LWL248" s="504" t="s">
        <v>546</v>
      </c>
      <c r="LWM248" s="505">
        <v>680</v>
      </c>
      <c r="LWN248" s="506">
        <v>590</v>
      </c>
      <c r="LWO248" s="503" t="s">
        <v>1916</v>
      </c>
      <c r="LWP248" s="766" t="s">
        <v>1917</v>
      </c>
      <c r="LWQ248" s="766"/>
      <c r="LWR248" s="503" t="s">
        <v>1891</v>
      </c>
      <c r="LWS248" s="503" t="s">
        <v>830</v>
      </c>
      <c r="LWT248" s="504" t="s">
        <v>546</v>
      </c>
      <c r="LWU248" s="505">
        <v>680</v>
      </c>
      <c r="LWV248" s="506">
        <v>590</v>
      </c>
      <c r="LWW248" s="503" t="s">
        <v>1916</v>
      </c>
      <c r="LWX248" s="766" t="s">
        <v>1917</v>
      </c>
      <c r="LWY248" s="766"/>
      <c r="LWZ248" s="503" t="s">
        <v>1891</v>
      </c>
      <c r="LXA248" s="503" t="s">
        <v>830</v>
      </c>
      <c r="LXB248" s="504" t="s">
        <v>546</v>
      </c>
      <c r="LXC248" s="505">
        <v>680</v>
      </c>
      <c r="LXD248" s="506">
        <v>590</v>
      </c>
      <c r="LXE248" s="503" t="s">
        <v>1916</v>
      </c>
      <c r="LXF248" s="766" t="s">
        <v>1917</v>
      </c>
      <c r="LXG248" s="766"/>
      <c r="LXH248" s="503" t="s">
        <v>1891</v>
      </c>
      <c r="LXI248" s="503" t="s">
        <v>830</v>
      </c>
      <c r="LXJ248" s="504" t="s">
        <v>546</v>
      </c>
      <c r="LXK248" s="505">
        <v>680</v>
      </c>
      <c r="LXL248" s="506">
        <v>590</v>
      </c>
      <c r="LXM248" s="503" t="s">
        <v>1916</v>
      </c>
      <c r="LXN248" s="766" t="s">
        <v>1917</v>
      </c>
      <c r="LXO248" s="766"/>
      <c r="LXP248" s="503" t="s">
        <v>1891</v>
      </c>
      <c r="LXQ248" s="503" t="s">
        <v>830</v>
      </c>
      <c r="LXR248" s="504" t="s">
        <v>546</v>
      </c>
      <c r="LXS248" s="505">
        <v>680</v>
      </c>
      <c r="LXT248" s="506">
        <v>590</v>
      </c>
      <c r="LXU248" s="503" t="s">
        <v>1916</v>
      </c>
      <c r="LXV248" s="766" t="s">
        <v>1917</v>
      </c>
      <c r="LXW248" s="766"/>
      <c r="LXX248" s="503" t="s">
        <v>1891</v>
      </c>
      <c r="LXY248" s="503" t="s">
        <v>830</v>
      </c>
      <c r="LXZ248" s="504" t="s">
        <v>546</v>
      </c>
      <c r="LYA248" s="505">
        <v>680</v>
      </c>
      <c r="LYB248" s="506">
        <v>590</v>
      </c>
      <c r="LYC248" s="503" t="s">
        <v>1916</v>
      </c>
      <c r="LYD248" s="766" t="s">
        <v>1917</v>
      </c>
      <c r="LYE248" s="766"/>
      <c r="LYF248" s="503" t="s">
        <v>1891</v>
      </c>
      <c r="LYG248" s="503" t="s">
        <v>830</v>
      </c>
      <c r="LYH248" s="504" t="s">
        <v>546</v>
      </c>
      <c r="LYI248" s="505">
        <v>680</v>
      </c>
      <c r="LYJ248" s="506">
        <v>590</v>
      </c>
      <c r="LYK248" s="503" t="s">
        <v>1916</v>
      </c>
      <c r="LYL248" s="766" t="s">
        <v>1917</v>
      </c>
      <c r="LYM248" s="766"/>
      <c r="LYN248" s="503" t="s">
        <v>1891</v>
      </c>
      <c r="LYO248" s="503" t="s">
        <v>830</v>
      </c>
      <c r="LYP248" s="504" t="s">
        <v>546</v>
      </c>
      <c r="LYQ248" s="505">
        <v>680</v>
      </c>
      <c r="LYR248" s="506">
        <v>590</v>
      </c>
      <c r="LYS248" s="503" t="s">
        <v>1916</v>
      </c>
      <c r="LYT248" s="766" t="s">
        <v>1917</v>
      </c>
      <c r="LYU248" s="766"/>
      <c r="LYV248" s="503" t="s">
        <v>1891</v>
      </c>
      <c r="LYW248" s="503" t="s">
        <v>830</v>
      </c>
      <c r="LYX248" s="504" t="s">
        <v>546</v>
      </c>
      <c r="LYY248" s="505">
        <v>680</v>
      </c>
      <c r="LYZ248" s="506">
        <v>590</v>
      </c>
      <c r="LZA248" s="503" t="s">
        <v>1916</v>
      </c>
      <c r="LZB248" s="766" t="s">
        <v>1917</v>
      </c>
      <c r="LZC248" s="766"/>
      <c r="LZD248" s="503" t="s">
        <v>1891</v>
      </c>
      <c r="LZE248" s="503" t="s">
        <v>830</v>
      </c>
      <c r="LZF248" s="504" t="s">
        <v>546</v>
      </c>
      <c r="LZG248" s="505">
        <v>680</v>
      </c>
      <c r="LZH248" s="506">
        <v>590</v>
      </c>
      <c r="LZI248" s="503" t="s">
        <v>1916</v>
      </c>
      <c r="LZJ248" s="766" t="s">
        <v>1917</v>
      </c>
      <c r="LZK248" s="766"/>
      <c r="LZL248" s="503" t="s">
        <v>1891</v>
      </c>
      <c r="LZM248" s="503" t="s">
        <v>830</v>
      </c>
      <c r="LZN248" s="504" t="s">
        <v>546</v>
      </c>
      <c r="LZO248" s="505">
        <v>680</v>
      </c>
      <c r="LZP248" s="506">
        <v>590</v>
      </c>
      <c r="LZQ248" s="503" t="s">
        <v>1916</v>
      </c>
      <c r="LZR248" s="766" t="s">
        <v>1917</v>
      </c>
      <c r="LZS248" s="766"/>
      <c r="LZT248" s="503" t="s">
        <v>1891</v>
      </c>
      <c r="LZU248" s="503" t="s">
        <v>830</v>
      </c>
      <c r="LZV248" s="504" t="s">
        <v>546</v>
      </c>
      <c r="LZW248" s="505">
        <v>680</v>
      </c>
      <c r="LZX248" s="506">
        <v>590</v>
      </c>
      <c r="LZY248" s="503" t="s">
        <v>1916</v>
      </c>
      <c r="LZZ248" s="766" t="s">
        <v>1917</v>
      </c>
      <c r="MAA248" s="766"/>
      <c r="MAB248" s="503" t="s">
        <v>1891</v>
      </c>
      <c r="MAC248" s="503" t="s">
        <v>830</v>
      </c>
      <c r="MAD248" s="504" t="s">
        <v>546</v>
      </c>
      <c r="MAE248" s="505">
        <v>680</v>
      </c>
      <c r="MAF248" s="506">
        <v>590</v>
      </c>
      <c r="MAG248" s="503" t="s">
        <v>1916</v>
      </c>
      <c r="MAH248" s="766" t="s">
        <v>1917</v>
      </c>
      <c r="MAI248" s="766"/>
      <c r="MAJ248" s="503" t="s">
        <v>1891</v>
      </c>
      <c r="MAK248" s="503" t="s">
        <v>830</v>
      </c>
      <c r="MAL248" s="504" t="s">
        <v>546</v>
      </c>
      <c r="MAM248" s="505">
        <v>680</v>
      </c>
      <c r="MAN248" s="506">
        <v>590</v>
      </c>
      <c r="MAO248" s="503" t="s">
        <v>1916</v>
      </c>
      <c r="MAP248" s="766" t="s">
        <v>1917</v>
      </c>
      <c r="MAQ248" s="766"/>
      <c r="MAR248" s="503" t="s">
        <v>1891</v>
      </c>
      <c r="MAS248" s="503" t="s">
        <v>830</v>
      </c>
      <c r="MAT248" s="504" t="s">
        <v>546</v>
      </c>
      <c r="MAU248" s="505">
        <v>680</v>
      </c>
      <c r="MAV248" s="506">
        <v>590</v>
      </c>
      <c r="MAW248" s="503" t="s">
        <v>1916</v>
      </c>
      <c r="MAX248" s="766" t="s">
        <v>1917</v>
      </c>
      <c r="MAY248" s="766"/>
      <c r="MAZ248" s="503" t="s">
        <v>1891</v>
      </c>
      <c r="MBA248" s="503" t="s">
        <v>830</v>
      </c>
      <c r="MBB248" s="504" t="s">
        <v>546</v>
      </c>
      <c r="MBC248" s="505">
        <v>680</v>
      </c>
      <c r="MBD248" s="506">
        <v>590</v>
      </c>
      <c r="MBE248" s="503" t="s">
        <v>1916</v>
      </c>
      <c r="MBF248" s="766" t="s">
        <v>1917</v>
      </c>
      <c r="MBG248" s="766"/>
      <c r="MBH248" s="503" t="s">
        <v>1891</v>
      </c>
      <c r="MBI248" s="503" t="s">
        <v>830</v>
      </c>
      <c r="MBJ248" s="504" t="s">
        <v>546</v>
      </c>
      <c r="MBK248" s="505">
        <v>680</v>
      </c>
      <c r="MBL248" s="506">
        <v>590</v>
      </c>
      <c r="MBM248" s="503" t="s">
        <v>1916</v>
      </c>
      <c r="MBN248" s="766" t="s">
        <v>1917</v>
      </c>
      <c r="MBO248" s="766"/>
      <c r="MBP248" s="503" t="s">
        <v>1891</v>
      </c>
      <c r="MBQ248" s="503" t="s">
        <v>830</v>
      </c>
      <c r="MBR248" s="504" t="s">
        <v>546</v>
      </c>
      <c r="MBS248" s="505">
        <v>680</v>
      </c>
      <c r="MBT248" s="506">
        <v>590</v>
      </c>
      <c r="MBU248" s="503" t="s">
        <v>1916</v>
      </c>
      <c r="MBV248" s="766" t="s">
        <v>1917</v>
      </c>
      <c r="MBW248" s="766"/>
      <c r="MBX248" s="503" t="s">
        <v>1891</v>
      </c>
      <c r="MBY248" s="503" t="s">
        <v>830</v>
      </c>
      <c r="MBZ248" s="504" t="s">
        <v>546</v>
      </c>
      <c r="MCA248" s="505">
        <v>680</v>
      </c>
      <c r="MCB248" s="506">
        <v>590</v>
      </c>
      <c r="MCC248" s="503" t="s">
        <v>1916</v>
      </c>
      <c r="MCD248" s="766" t="s">
        <v>1917</v>
      </c>
      <c r="MCE248" s="766"/>
      <c r="MCF248" s="503" t="s">
        <v>1891</v>
      </c>
      <c r="MCG248" s="503" t="s">
        <v>830</v>
      </c>
      <c r="MCH248" s="504" t="s">
        <v>546</v>
      </c>
      <c r="MCI248" s="505">
        <v>680</v>
      </c>
      <c r="MCJ248" s="506">
        <v>590</v>
      </c>
      <c r="MCK248" s="503" t="s">
        <v>1916</v>
      </c>
      <c r="MCL248" s="766" t="s">
        <v>1917</v>
      </c>
      <c r="MCM248" s="766"/>
      <c r="MCN248" s="503" t="s">
        <v>1891</v>
      </c>
      <c r="MCO248" s="503" t="s">
        <v>830</v>
      </c>
      <c r="MCP248" s="504" t="s">
        <v>546</v>
      </c>
      <c r="MCQ248" s="505">
        <v>680</v>
      </c>
      <c r="MCR248" s="506">
        <v>590</v>
      </c>
      <c r="MCS248" s="503" t="s">
        <v>1916</v>
      </c>
      <c r="MCT248" s="766" t="s">
        <v>1917</v>
      </c>
      <c r="MCU248" s="766"/>
      <c r="MCV248" s="503" t="s">
        <v>1891</v>
      </c>
      <c r="MCW248" s="503" t="s">
        <v>830</v>
      </c>
      <c r="MCX248" s="504" t="s">
        <v>546</v>
      </c>
      <c r="MCY248" s="505">
        <v>680</v>
      </c>
      <c r="MCZ248" s="506">
        <v>590</v>
      </c>
      <c r="MDA248" s="503" t="s">
        <v>1916</v>
      </c>
      <c r="MDB248" s="766" t="s">
        <v>1917</v>
      </c>
      <c r="MDC248" s="766"/>
      <c r="MDD248" s="503" t="s">
        <v>1891</v>
      </c>
      <c r="MDE248" s="503" t="s">
        <v>830</v>
      </c>
      <c r="MDF248" s="504" t="s">
        <v>546</v>
      </c>
      <c r="MDG248" s="505">
        <v>680</v>
      </c>
      <c r="MDH248" s="506">
        <v>590</v>
      </c>
      <c r="MDI248" s="503" t="s">
        <v>1916</v>
      </c>
      <c r="MDJ248" s="766" t="s">
        <v>1917</v>
      </c>
      <c r="MDK248" s="766"/>
      <c r="MDL248" s="503" t="s">
        <v>1891</v>
      </c>
      <c r="MDM248" s="503" t="s">
        <v>830</v>
      </c>
      <c r="MDN248" s="504" t="s">
        <v>546</v>
      </c>
      <c r="MDO248" s="505">
        <v>680</v>
      </c>
      <c r="MDP248" s="506">
        <v>590</v>
      </c>
      <c r="MDQ248" s="503" t="s">
        <v>1916</v>
      </c>
      <c r="MDR248" s="766" t="s">
        <v>1917</v>
      </c>
      <c r="MDS248" s="766"/>
      <c r="MDT248" s="503" t="s">
        <v>1891</v>
      </c>
      <c r="MDU248" s="503" t="s">
        <v>830</v>
      </c>
      <c r="MDV248" s="504" t="s">
        <v>546</v>
      </c>
      <c r="MDW248" s="505">
        <v>680</v>
      </c>
      <c r="MDX248" s="506">
        <v>590</v>
      </c>
      <c r="MDY248" s="503" t="s">
        <v>1916</v>
      </c>
      <c r="MDZ248" s="766" t="s">
        <v>1917</v>
      </c>
      <c r="MEA248" s="766"/>
      <c r="MEB248" s="503" t="s">
        <v>1891</v>
      </c>
      <c r="MEC248" s="503" t="s">
        <v>830</v>
      </c>
      <c r="MED248" s="504" t="s">
        <v>546</v>
      </c>
      <c r="MEE248" s="505">
        <v>680</v>
      </c>
      <c r="MEF248" s="506">
        <v>590</v>
      </c>
      <c r="MEG248" s="503" t="s">
        <v>1916</v>
      </c>
      <c r="MEH248" s="766" t="s">
        <v>1917</v>
      </c>
      <c r="MEI248" s="766"/>
      <c r="MEJ248" s="503" t="s">
        <v>1891</v>
      </c>
      <c r="MEK248" s="503" t="s">
        <v>830</v>
      </c>
      <c r="MEL248" s="504" t="s">
        <v>546</v>
      </c>
      <c r="MEM248" s="505">
        <v>680</v>
      </c>
      <c r="MEN248" s="506">
        <v>590</v>
      </c>
      <c r="MEO248" s="503" t="s">
        <v>1916</v>
      </c>
      <c r="MEP248" s="766" t="s">
        <v>1917</v>
      </c>
      <c r="MEQ248" s="766"/>
      <c r="MER248" s="503" t="s">
        <v>1891</v>
      </c>
      <c r="MES248" s="503" t="s">
        <v>830</v>
      </c>
      <c r="MET248" s="504" t="s">
        <v>546</v>
      </c>
      <c r="MEU248" s="505">
        <v>680</v>
      </c>
      <c r="MEV248" s="506">
        <v>590</v>
      </c>
      <c r="MEW248" s="503" t="s">
        <v>1916</v>
      </c>
      <c r="MEX248" s="766" t="s">
        <v>1917</v>
      </c>
      <c r="MEY248" s="766"/>
      <c r="MEZ248" s="503" t="s">
        <v>1891</v>
      </c>
      <c r="MFA248" s="503" t="s">
        <v>830</v>
      </c>
      <c r="MFB248" s="504" t="s">
        <v>546</v>
      </c>
      <c r="MFC248" s="505">
        <v>680</v>
      </c>
      <c r="MFD248" s="506">
        <v>590</v>
      </c>
      <c r="MFE248" s="503" t="s">
        <v>1916</v>
      </c>
      <c r="MFF248" s="766" t="s">
        <v>1917</v>
      </c>
      <c r="MFG248" s="766"/>
      <c r="MFH248" s="503" t="s">
        <v>1891</v>
      </c>
      <c r="MFI248" s="503" t="s">
        <v>830</v>
      </c>
      <c r="MFJ248" s="504" t="s">
        <v>546</v>
      </c>
      <c r="MFK248" s="505">
        <v>680</v>
      </c>
      <c r="MFL248" s="506">
        <v>590</v>
      </c>
      <c r="MFM248" s="503" t="s">
        <v>1916</v>
      </c>
      <c r="MFN248" s="766" t="s">
        <v>1917</v>
      </c>
      <c r="MFO248" s="766"/>
      <c r="MFP248" s="503" t="s">
        <v>1891</v>
      </c>
      <c r="MFQ248" s="503" t="s">
        <v>830</v>
      </c>
      <c r="MFR248" s="504" t="s">
        <v>546</v>
      </c>
      <c r="MFS248" s="505">
        <v>680</v>
      </c>
      <c r="MFT248" s="506">
        <v>590</v>
      </c>
      <c r="MFU248" s="503" t="s">
        <v>1916</v>
      </c>
      <c r="MFV248" s="766" t="s">
        <v>1917</v>
      </c>
      <c r="MFW248" s="766"/>
      <c r="MFX248" s="503" t="s">
        <v>1891</v>
      </c>
      <c r="MFY248" s="503" t="s">
        <v>830</v>
      </c>
      <c r="MFZ248" s="504" t="s">
        <v>546</v>
      </c>
      <c r="MGA248" s="505">
        <v>680</v>
      </c>
      <c r="MGB248" s="506">
        <v>590</v>
      </c>
      <c r="MGC248" s="503" t="s">
        <v>1916</v>
      </c>
      <c r="MGD248" s="766" t="s">
        <v>1917</v>
      </c>
      <c r="MGE248" s="766"/>
      <c r="MGF248" s="503" t="s">
        <v>1891</v>
      </c>
      <c r="MGG248" s="503" t="s">
        <v>830</v>
      </c>
      <c r="MGH248" s="504" t="s">
        <v>546</v>
      </c>
      <c r="MGI248" s="505">
        <v>680</v>
      </c>
      <c r="MGJ248" s="506">
        <v>590</v>
      </c>
      <c r="MGK248" s="503" t="s">
        <v>1916</v>
      </c>
      <c r="MGL248" s="766" t="s">
        <v>1917</v>
      </c>
      <c r="MGM248" s="766"/>
      <c r="MGN248" s="503" t="s">
        <v>1891</v>
      </c>
      <c r="MGO248" s="503" t="s">
        <v>830</v>
      </c>
      <c r="MGP248" s="504" t="s">
        <v>546</v>
      </c>
      <c r="MGQ248" s="505">
        <v>680</v>
      </c>
      <c r="MGR248" s="506">
        <v>590</v>
      </c>
      <c r="MGS248" s="503" t="s">
        <v>1916</v>
      </c>
      <c r="MGT248" s="766" t="s">
        <v>1917</v>
      </c>
      <c r="MGU248" s="766"/>
      <c r="MGV248" s="503" t="s">
        <v>1891</v>
      </c>
      <c r="MGW248" s="503" t="s">
        <v>830</v>
      </c>
      <c r="MGX248" s="504" t="s">
        <v>546</v>
      </c>
      <c r="MGY248" s="505">
        <v>680</v>
      </c>
      <c r="MGZ248" s="506">
        <v>590</v>
      </c>
      <c r="MHA248" s="503" t="s">
        <v>1916</v>
      </c>
      <c r="MHB248" s="766" t="s">
        <v>1917</v>
      </c>
      <c r="MHC248" s="766"/>
      <c r="MHD248" s="503" t="s">
        <v>1891</v>
      </c>
      <c r="MHE248" s="503" t="s">
        <v>830</v>
      </c>
      <c r="MHF248" s="504" t="s">
        <v>546</v>
      </c>
      <c r="MHG248" s="505">
        <v>680</v>
      </c>
      <c r="MHH248" s="506">
        <v>590</v>
      </c>
      <c r="MHI248" s="503" t="s">
        <v>1916</v>
      </c>
      <c r="MHJ248" s="766" t="s">
        <v>1917</v>
      </c>
      <c r="MHK248" s="766"/>
      <c r="MHL248" s="503" t="s">
        <v>1891</v>
      </c>
      <c r="MHM248" s="503" t="s">
        <v>830</v>
      </c>
      <c r="MHN248" s="504" t="s">
        <v>546</v>
      </c>
      <c r="MHO248" s="505">
        <v>680</v>
      </c>
      <c r="MHP248" s="506">
        <v>590</v>
      </c>
      <c r="MHQ248" s="503" t="s">
        <v>1916</v>
      </c>
      <c r="MHR248" s="766" t="s">
        <v>1917</v>
      </c>
      <c r="MHS248" s="766"/>
      <c r="MHT248" s="503" t="s">
        <v>1891</v>
      </c>
      <c r="MHU248" s="503" t="s">
        <v>830</v>
      </c>
      <c r="MHV248" s="504" t="s">
        <v>546</v>
      </c>
      <c r="MHW248" s="505">
        <v>680</v>
      </c>
      <c r="MHX248" s="506">
        <v>590</v>
      </c>
      <c r="MHY248" s="503" t="s">
        <v>1916</v>
      </c>
      <c r="MHZ248" s="766" t="s">
        <v>1917</v>
      </c>
      <c r="MIA248" s="766"/>
      <c r="MIB248" s="503" t="s">
        <v>1891</v>
      </c>
      <c r="MIC248" s="503" t="s">
        <v>830</v>
      </c>
      <c r="MID248" s="504" t="s">
        <v>546</v>
      </c>
      <c r="MIE248" s="505">
        <v>680</v>
      </c>
      <c r="MIF248" s="506">
        <v>590</v>
      </c>
      <c r="MIG248" s="503" t="s">
        <v>1916</v>
      </c>
      <c r="MIH248" s="766" t="s">
        <v>1917</v>
      </c>
      <c r="MII248" s="766"/>
      <c r="MIJ248" s="503" t="s">
        <v>1891</v>
      </c>
      <c r="MIK248" s="503" t="s">
        <v>830</v>
      </c>
      <c r="MIL248" s="504" t="s">
        <v>546</v>
      </c>
      <c r="MIM248" s="505">
        <v>680</v>
      </c>
      <c r="MIN248" s="506">
        <v>590</v>
      </c>
      <c r="MIO248" s="503" t="s">
        <v>1916</v>
      </c>
      <c r="MIP248" s="766" t="s">
        <v>1917</v>
      </c>
      <c r="MIQ248" s="766"/>
      <c r="MIR248" s="503" t="s">
        <v>1891</v>
      </c>
      <c r="MIS248" s="503" t="s">
        <v>830</v>
      </c>
      <c r="MIT248" s="504" t="s">
        <v>546</v>
      </c>
      <c r="MIU248" s="505">
        <v>680</v>
      </c>
      <c r="MIV248" s="506">
        <v>590</v>
      </c>
      <c r="MIW248" s="503" t="s">
        <v>1916</v>
      </c>
      <c r="MIX248" s="766" t="s">
        <v>1917</v>
      </c>
      <c r="MIY248" s="766"/>
      <c r="MIZ248" s="503" t="s">
        <v>1891</v>
      </c>
      <c r="MJA248" s="503" t="s">
        <v>830</v>
      </c>
      <c r="MJB248" s="504" t="s">
        <v>546</v>
      </c>
      <c r="MJC248" s="505">
        <v>680</v>
      </c>
      <c r="MJD248" s="506">
        <v>590</v>
      </c>
      <c r="MJE248" s="503" t="s">
        <v>1916</v>
      </c>
      <c r="MJF248" s="766" t="s">
        <v>1917</v>
      </c>
      <c r="MJG248" s="766"/>
      <c r="MJH248" s="503" t="s">
        <v>1891</v>
      </c>
      <c r="MJI248" s="503" t="s">
        <v>830</v>
      </c>
      <c r="MJJ248" s="504" t="s">
        <v>546</v>
      </c>
      <c r="MJK248" s="505">
        <v>680</v>
      </c>
      <c r="MJL248" s="506">
        <v>590</v>
      </c>
      <c r="MJM248" s="503" t="s">
        <v>1916</v>
      </c>
      <c r="MJN248" s="766" t="s">
        <v>1917</v>
      </c>
      <c r="MJO248" s="766"/>
      <c r="MJP248" s="503" t="s">
        <v>1891</v>
      </c>
      <c r="MJQ248" s="503" t="s">
        <v>830</v>
      </c>
      <c r="MJR248" s="504" t="s">
        <v>546</v>
      </c>
      <c r="MJS248" s="505">
        <v>680</v>
      </c>
      <c r="MJT248" s="506">
        <v>590</v>
      </c>
      <c r="MJU248" s="503" t="s">
        <v>1916</v>
      </c>
      <c r="MJV248" s="766" t="s">
        <v>1917</v>
      </c>
      <c r="MJW248" s="766"/>
      <c r="MJX248" s="503" t="s">
        <v>1891</v>
      </c>
      <c r="MJY248" s="503" t="s">
        <v>830</v>
      </c>
      <c r="MJZ248" s="504" t="s">
        <v>546</v>
      </c>
      <c r="MKA248" s="505">
        <v>680</v>
      </c>
      <c r="MKB248" s="506">
        <v>590</v>
      </c>
      <c r="MKC248" s="503" t="s">
        <v>1916</v>
      </c>
      <c r="MKD248" s="766" t="s">
        <v>1917</v>
      </c>
      <c r="MKE248" s="766"/>
      <c r="MKF248" s="503" t="s">
        <v>1891</v>
      </c>
      <c r="MKG248" s="503" t="s">
        <v>830</v>
      </c>
      <c r="MKH248" s="504" t="s">
        <v>546</v>
      </c>
      <c r="MKI248" s="505">
        <v>680</v>
      </c>
      <c r="MKJ248" s="506">
        <v>590</v>
      </c>
      <c r="MKK248" s="503" t="s">
        <v>1916</v>
      </c>
      <c r="MKL248" s="766" t="s">
        <v>1917</v>
      </c>
      <c r="MKM248" s="766"/>
      <c r="MKN248" s="503" t="s">
        <v>1891</v>
      </c>
      <c r="MKO248" s="503" t="s">
        <v>830</v>
      </c>
      <c r="MKP248" s="504" t="s">
        <v>546</v>
      </c>
      <c r="MKQ248" s="505">
        <v>680</v>
      </c>
      <c r="MKR248" s="506">
        <v>590</v>
      </c>
      <c r="MKS248" s="503" t="s">
        <v>1916</v>
      </c>
      <c r="MKT248" s="766" t="s">
        <v>1917</v>
      </c>
      <c r="MKU248" s="766"/>
      <c r="MKV248" s="503" t="s">
        <v>1891</v>
      </c>
      <c r="MKW248" s="503" t="s">
        <v>830</v>
      </c>
      <c r="MKX248" s="504" t="s">
        <v>546</v>
      </c>
      <c r="MKY248" s="505">
        <v>680</v>
      </c>
      <c r="MKZ248" s="506">
        <v>590</v>
      </c>
      <c r="MLA248" s="503" t="s">
        <v>1916</v>
      </c>
      <c r="MLB248" s="766" t="s">
        <v>1917</v>
      </c>
      <c r="MLC248" s="766"/>
      <c r="MLD248" s="503" t="s">
        <v>1891</v>
      </c>
      <c r="MLE248" s="503" t="s">
        <v>830</v>
      </c>
      <c r="MLF248" s="504" t="s">
        <v>546</v>
      </c>
      <c r="MLG248" s="505">
        <v>680</v>
      </c>
      <c r="MLH248" s="506">
        <v>590</v>
      </c>
      <c r="MLI248" s="503" t="s">
        <v>1916</v>
      </c>
      <c r="MLJ248" s="766" t="s">
        <v>1917</v>
      </c>
      <c r="MLK248" s="766"/>
      <c r="MLL248" s="503" t="s">
        <v>1891</v>
      </c>
      <c r="MLM248" s="503" t="s">
        <v>830</v>
      </c>
      <c r="MLN248" s="504" t="s">
        <v>546</v>
      </c>
      <c r="MLO248" s="505">
        <v>680</v>
      </c>
      <c r="MLP248" s="506">
        <v>590</v>
      </c>
      <c r="MLQ248" s="503" t="s">
        <v>1916</v>
      </c>
      <c r="MLR248" s="766" t="s">
        <v>1917</v>
      </c>
      <c r="MLS248" s="766"/>
      <c r="MLT248" s="503" t="s">
        <v>1891</v>
      </c>
      <c r="MLU248" s="503" t="s">
        <v>830</v>
      </c>
      <c r="MLV248" s="504" t="s">
        <v>546</v>
      </c>
      <c r="MLW248" s="505">
        <v>680</v>
      </c>
      <c r="MLX248" s="506">
        <v>590</v>
      </c>
      <c r="MLY248" s="503" t="s">
        <v>1916</v>
      </c>
      <c r="MLZ248" s="766" t="s">
        <v>1917</v>
      </c>
      <c r="MMA248" s="766"/>
      <c r="MMB248" s="503" t="s">
        <v>1891</v>
      </c>
      <c r="MMC248" s="503" t="s">
        <v>830</v>
      </c>
      <c r="MMD248" s="504" t="s">
        <v>546</v>
      </c>
      <c r="MME248" s="505">
        <v>680</v>
      </c>
      <c r="MMF248" s="506">
        <v>590</v>
      </c>
      <c r="MMG248" s="503" t="s">
        <v>1916</v>
      </c>
      <c r="MMH248" s="766" t="s">
        <v>1917</v>
      </c>
      <c r="MMI248" s="766"/>
      <c r="MMJ248" s="503" t="s">
        <v>1891</v>
      </c>
      <c r="MMK248" s="503" t="s">
        <v>830</v>
      </c>
      <c r="MML248" s="504" t="s">
        <v>546</v>
      </c>
      <c r="MMM248" s="505">
        <v>680</v>
      </c>
      <c r="MMN248" s="506">
        <v>590</v>
      </c>
      <c r="MMO248" s="503" t="s">
        <v>1916</v>
      </c>
      <c r="MMP248" s="766" t="s">
        <v>1917</v>
      </c>
      <c r="MMQ248" s="766"/>
      <c r="MMR248" s="503" t="s">
        <v>1891</v>
      </c>
      <c r="MMS248" s="503" t="s">
        <v>830</v>
      </c>
      <c r="MMT248" s="504" t="s">
        <v>546</v>
      </c>
      <c r="MMU248" s="505">
        <v>680</v>
      </c>
      <c r="MMV248" s="506">
        <v>590</v>
      </c>
      <c r="MMW248" s="503" t="s">
        <v>1916</v>
      </c>
      <c r="MMX248" s="766" t="s">
        <v>1917</v>
      </c>
      <c r="MMY248" s="766"/>
      <c r="MMZ248" s="503" t="s">
        <v>1891</v>
      </c>
      <c r="MNA248" s="503" t="s">
        <v>830</v>
      </c>
      <c r="MNB248" s="504" t="s">
        <v>546</v>
      </c>
      <c r="MNC248" s="505">
        <v>680</v>
      </c>
      <c r="MND248" s="506">
        <v>590</v>
      </c>
      <c r="MNE248" s="503" t="s">
        <v>1916</v>
      </c>
      <c r="MNF248" s="766" t="s">
        <v>1917</v>
      </c>
      <c r="MNG248" s="766"/>
      <c r="MNH248" s="503" t="s">
        <v>1891</v>
      </c>
      <c r="MNI248" s="503" t="s">
        <v>830</v>
      </c>
      <c r="MNJ248" s="504" t="s">
        <v>546</v>
      </c>
      <c r="MNK248" s="505">
        <v>680</v>
      </c>
      <c r="MNL248" s="506">
        <v>590</v>
      </c>
      <c r="MNM248" s="503" t="s">
        <v>1916</v>
      </c>
      <c r="MNN248" s="766" t="s">
        <v>1917</v>
      </c>
      <c r="MNO248" s="766"/>
      <c r="MNP248" s="503" t="s">
        <v>1891</v>
      </c>
      <c r="MNQ248" s="503" t="s">
        <v>830</v>
      </c>
      <c r="MNR248" s="504" t="s">
        <v>546</v>
      </c>
      <c r="MNS248" s="505">
        <v>680</v>
      </c>
      <c r="MNT248" s="506">
        <v>590</v>
      </c>
      <c r="MNU248" s="503" t="s">
        <v>1916</v>
      </c>
      <c r="MNV248" s="766" t="s">
        <v>1917</v>
      </c>
      <c r="MNW248" s="766"/>
      <c r="MNX248" s="503" t="s">
        <v>1891</v>
      </c>
      <c r="MNY248" s="503" t="s">
        <v>830</v>
      </c>
      <c r="MNZ248" s="504" t="s">
        <v>546</v>
      </c>
      <c r="MOA248" s="505">
        <v>680</v>
      </c>
      <c r="MOB248" s="506">
        <v>590</v>
      </c>
      <c r="MOC248" s="503" t="s">
        <v>1916</v>
      </c>
      <c r="MOD248" s="766" t="s">
        <v>1917</v>
      </c>
      <c r="MOE248" s="766"/>
      <c r="MOF248" s="503" t="s">
        <v>1891</v>
      </c>
      <c r="MOG248" s="503" t="s">
        <v>830</v>
      </c>
      <c r="MOH248" s="504" t="s">
        <v>546</v>
      </c>
      <c r="MOI248" s="505">
        <v>680</v>
      </c>
      <c r="MOJ248" s="506">
        <v>590</v>
      </c>
      <c r="MOK248" s="503" t="s">
        <v>1916</v>
      </c>
      <c r="MOL248" s="766" t="s">
        <v>1917</v>
      </c>
      <c r="MOM248" s="766"/>
      <c r="MON248" s="503" t="s">
        <v>1891</v>
      </c>
      <c r="MOO248" s="503" t="s">
        <v>830</v>
      </c>
      <c r="MOP248" s="504" t="s">
        <v>546</v>
      </c>
      <c r="MOQ248" s="505">
        <v>680</v>
      </c>
      <c r="MOR248" s="506">
        <v>590</v>
      </c>
      <c r="MOS248" s="503" t="s">
        <v>1916</v>
      </c>
      <c r="MOT248" s="766" t="s">
        <v>1917</v>
      </c>
      <c r="MOU248" s="766"/>
      <c r="MOV248" s="503" t="s">
        <v>1891</v>
      </c>
      <c r="MOW248" s="503" t="s">
        <v>830</v>
      </c>
      <c r="MOX248" s="504" t="s">
        <v>546</v>
      </c>
      <c r="MOY248" s="505">
        <v>680</v>
      </c>
      <c r="MOZ248" s="506">
        <v>590</v>
      </c>
      <c r="MPA248" s="503" t="s">
        <v>1916</v>
      </c>
      <c r="MPB248" s="766" t="s">
        <v>1917</v>
      </c>
      <c r="MPC248" s="766"/>
      <c r="MPD248" s="503" t="s">
        <v>1891</v>
      </c>
      <c r="MPE248" s="503" t="s">
        <v>830</v>
      </c>
      <c r="MPF248" s="504" t="s">
        <v>546</v>
      </c>
      <c r="MPG248" s="505">
        <v>680</v>
      </c>
      <c r="MPH248" s="506">
        <v>590</v>
      </c>
      <c r="MPI248" s="503" t="s">
        <v>1916</v>
      </c>
      <c r="MPJ248" s="766" t="s">
        <v>1917</v>
      </c>
      <c r="MPK248" s="766"/>
      <c r="MPL248" s="503" t="s">
        <v>1891</v>
      </c>
      <c r="MPM248" s="503" t="s">
        <v>830</v>
      </c>
      <c r="MPN248" s="504" t="s">
        <v>546</v>
      </c>
      <c r="MPO248" s="505">
        <v>680</v>
      </c>
      <c r="MPP248" s="506">
        <v>590</v>
      </c>
      <c r="MPQ248" s="503" t="s">
        <v>1916</v>
      </c>
      <c r="MPR248" s="766" t="s">
        <v>1917</v>
      </c>
      <c r="MPS248" s="766"/>
      <c r="MPT248" s="503" t="s">
        <v>1891</v>
      </c>
      <c r="MPU248" s="503" t="s">
        <v>830</v>
      </c>
      <c r="MPV248" s="504" t="s">
        <v>546</v>
      </c>
      <c r="MPW248" s="505">
        <v>680</v>
      </c>
      <c r="MPX248" s="506">
        <v>590</v>
      </c>
      <c r="MPY248" s="503" t="s">
        <v>1916</v>
      </c>
      <c r="MPZ248" s="766" t="s">
        <v>1917</v>
      </c>
      <c r="MQA248" s="766"/>
      <c r="MQB248" s="503" t="s">
        <v>1891</v>
      </c>
      <c r="MQC248" s="503" t="s">
        <v>830</v>
      </c>
      <c r="MQD248" s="504" t="s">
        <v>546</v>
      </c>
      <c r="MQE248" s="505">
        <v>680</v>
      </c>
      <c r="MQF248" s="506">
        <v>590</v>
      </c>
      <c r="MQG248" s="503" t="s">
        <v>1916</v>
      </c>
      <c r="MQH248" s="766" t="s">
        <v>1917</v>
      </c>
      <c r="MQI248" s="766"/>
      <c r="MQJ248" s="503" t="s">
        <v>1891</v>
      </c>
      <c r="MQK248" s="503" t="s">
        <v>830</v>
      </c>
      <c r="MQL248" s="504" t="s">
        <v>546</v>
      </c>
      <c r="MQM248" s="505">
        <v>680</v>
      </c>
      <c r="MQN248" s="506">
        <v>590</v>
      </c>
      <c r="MQO248" s="503" t="s">
        <v>1916</v>
      </c>
      <c r="MQP248" s="766" t="s">
        <v>1917</v>
      </c>
      <c r="MQQ248" s="766"/>
      <c r="MQR248" s="503" t="s">
        <v>1891</v>
      </c>
      <c r="MQS248" s="503" t="s">
        <v>830</v>
      </c>
      <c r="MQT248" s="504" t="s">
        <v>546</v>
      </c>
      <c r="MQU248" s="505">
        <v>680</v>
      </c>
      <c r="MQV248" s="506">
        <v>590</v>
      </c>
      <c r="MQW248" s="503" t="s">
        <v>1916</v>
      </c>
      <c r="MQX248" s="766" t="s">
        <v>1917</v>
      </c>
      <c r="MQY248" s="766"/>
      <c r="MQZ248" s="503" t="s">
        <v>1891</v>
      </c>
      <c r="MRA248" s="503" t="s">
        <v>830</v>
      </c>
      <c r="MRB248" s="504" t="s">
        <v>546</v>
      </c>
      <c r="MRC248" s="505">
        <v>680</v>
      </c>
      <c r="MRD248" s="506">
        <v>590</v>
      </c>
      <c r="MRE248" s="503" t="s">
        <v>1916</v>
      </c>
      <c r="MRF248" s="766" t="s">
        <v>1917</v>
      </c>
      <c r="MRG248" s="766"/>
      <c r="MRH248" s="503" t="s">
        <v>1891</v>
      </c>
      <c r="MRI248" s="503" t="s">
        <v>830</v>
      </c>
      <c r="MRJ248" s="504" t="s">
        <v>546</v>
      </c>
      <c r="MRK248" s="505">
        <v>680</v>
      </c>
      <c r="MRL248" s="506">
        <v>590</v>
      </c>
      <c r="MRM248" s="503" t="s">
        <v>1916</v>
      </c>
      <c r="MRN248" s="766" t="s">
        <v>1917</v>
      </c>
      <c r="MRO248" s="766"/>
      <c r="MRP248" s="503" t="s">
        <v>1891</v>
      </c>
      <c r="MRQ248" s="503" t="s">
        <v>830</v>
      </c>
      <c r="MRR248" s="504" t="s">
        <v>546</v>
      </c>
      <c r="MRS248" s="505">
        <v>680</v>
      </c>
      <c r="MRT248" s="506">
        <v>590</v>
      </c>
      <c r="MRU248" s="503" t="s">
        <v>1916</v>
      </c>
      <c r="MRV248" s="766" t="s">
        <v>1917</v>
      </c>
      <c r="MRW248" s="766"/>
      <c r="MRX248" s="503" t="s">
        <v>1891</v>
      </c>
      <c r="MRY248" s="503" t="s">
        <v>830</v>
      </c>
      <c r="MRZ248" s="504" t="s">
        <v>546</v>
      </c>
      <c r="MSA248" s="505">
        <v>680</v>
      </c>
      <c r="MSB248" s="506">
        <v>590</v>
      </c>
      <c r="MSC248" s="503" t="s">
        <v>1916</v>
      </c>
      <c r="MSD248" s="766" t="s">
        <v>1917</v>
      </c>
      <c r="MSE248" s="766"/>
      <c r="MSF248" s="503" t="s">
        <v>1891</v>
      </c>
      <c r="MSG248" s="503" t="s">
        <v>830</v>
      </c>
      <c r="MSH248" s="504" t="s">
        <v>546</v>
      </c>
      <c r="MSI248" s="505">
        <v>680</v>
      </c>
      <c r="MSJ248" s="506">
        <v>590</v>
      </c>
      <c r="MSK248" s="503" t="s">
        <v>1916</v>
      </c>
      <c r="MSL248" s="766" t="s">
        <v>1917</v>
      </c>
      <c r="MSM248" s="766"/>
      <c r="MSN248" s="503" t="s">
        <v>1891</v>
      </c>
      <c r="MSO248" s="503" t="s">
        <v>830</v>
      </c>
      <c r="MSP248" s="504" t="s">
        <v>546</v>
      </c>
      <c r="MSQ248" s="505">
        <v>680</v>
      </c>
      <c r="MSR248" s="506">
        <v>590</v>
      </c>
      <c r="MSS248" s="503" t="s">
        <v>1916</v>
      </c>
      <c r="MST248" s="766" t="s">
        <v>1917</v>
      </c>
      <c r="MSU248" s="766"/>
      <c r="MSV248" s="503" t="s">
        <v>1891</v>
      </c>
      <c r="MSW248" s="503" t="s">
        <v>830</v>
      </c>
      <c r="MSX248" s="504" t="s">
        <v>546</v>
      </c>
      <c r="MSY248" s="505">
        <v>680</v>
      </c>
      <c r="MSZ248" s="506">
        <v>590</v>
      </c>
      <c r="MTA248" s="503" t="s">
        <v>1916</v>
      </c>
      <c r="MTB248" s="766" t="s">
        <v>1917</v>
      </c>
      <c r="MTC248" s="766"/>
      <c r="MTD248" s="503" t="s">
        <v>1891</v>
      </c>
      <c r="MTE248" s="503" t="s">
        <v>830</v>
      </c>
      <c r="MTF248" s="504" t="s">
        <v>546</v>
      </c>
      <c r="MTG248" s="505">
        <v>680</v>
      </c>
      <c r="MTH248" s="506">
        <v>590</v>
      </c>
      <c r="MTI248" s="503" t="s">
        <v>1916</v>
      </c>
      <c r="MTJ248" s="766" t="s">
        <v>1917</v>
      </c>
      <c r="MTK248" s="766"/>
      <c r="MTL248" s="503" t="s">
        <v>1891</v>
      </c>
      <c r="MTM248" s="503" t="s">
        <v>830</v>
      </c>
      <c r="MTN248" s="504" t="s">
        <v>546</v>
      </c>
      <c r="MTO248" s="505">
        <v>680</v>
      </c>
      <c r="MTP248" s="506">
        <v>590</v>
      </c>
      <c r="MTQ248" s="503" t="s">
        <v>1916</v>
      </c>
      <c r="MTR248" s="766" t="s">
        <v>1917</v>
      </c>
      <c r="MTS248" s="766"/>
      <c r="MTT248" s="503" t="s">
        <v>1891</v>
      </c>
      <c r="MTU248" s="503" t="s">
        <v>830</v>
      </c>
      <c r="MTV248" s="504" t="s">
        <v>546</v>
      </c>
      <c r="MTW248" s="505">
        <v>680</v>
      </c>
      <c r="MTX248" s="506">
        <v>590</v>
      </c>
      <c r="MTY248" s="503" t="s">
        <v>1916</v>
      </c>
      <c r="MTZ248" s="766" t="s">
        <v>1917</v>
      </c>
      <c r="MUA248" s="766"/>
      <c r="MUB248" s="503" t="s">
        <v>1891</v>
      </c>
      <c r="MUC248" s="503" t="s">
        <v>830</v>
      </c>
      <c r="MUD248" s="504" t="s">
        <v>546</v>
      </c>
      <c r="MUE248" s="505">
        <v>680</v>
      </c>
      <c r="MUF248" s="506">
        <v>590</v>
      </c>
      <c r="MUG248" s="503" t="s">
        <v>1916</v>
      </c>
      <c r="MUH248" s="766" t="s">
        <v>1917</v>
      </c>
      <c r="MUI248" s="766"/>
      <c r="MUJ248" s="503" t="s">
        <v>1891</v>
      </c>
      <c r="MUK248" s="503" t="s">
        <v>830</v>
      </c>
      <c r="MUL248" s="504" t="s">
        <v>546</v>
      </c>
      <c r="MUM248" s="505">
        <v>680</v>
      </c>
      <c r="MUN248" s="506">
        <v>590</v>
      </c>
      <c r="MUO248" s="503" t="s">
        <v>1916</v>
      </c>
      <c r="MUP248" s="766" t="s">
        <v>1917</v>
      </c>
      <c r="MUQ248" s="766"/>
      <c r="MUR248" s="503" t="s">
        <v>1891</v>
      </c>
      <c r="MUS248" s="503" t="s">
        <v>830</v>
      </c>
      <c r="MUT248" s="504" t="s">
        <v>546</v>
      </c>
      <c r="MUU248" s="505">
        <v>680</v>
      </c>
      <c r="MUV248" s="506">
        <v>590</v>
      </c>
      <c r="MUW248" s="503" t="s">
        <v>1916</v>
      </c>
      <c r="MUX248" s="766" t="s">
        <v>1917</v>
      </c>
      <c r="MUY248" s="766"/>
      <c r="MUZ248" s="503" t="s">
        <v>1891</v>
      </c>
      <c r="MVA248" s="503" t="s">
        <v>830</v>
      </c>
      <c r="MVB248" s="504" t="s">
        <v>546</v>
      </c>
      <c r="MVC248" s="505">
        <v>680</v>
      </c>
      <c r="MVD248" s="506">
        <v>590</v>
      </c>
      <c r="MVE248" s="503" t="s">
        <v>1916</v>
      </c>
      <c r="MVF248" s="766" t="s">
        <v>1917</v>
      </c>
      <c r="MVG248" s="766"/>
      <c r="MVH248" s="503" t="s">
        <v>1891</v>
      </c>
      <c r="MVI248" s="503" t="s">
        <v>830</v>
      </c>
      <c r="MVJ248" s="504" t="s">
        <v>546</v>
      </c>
      <c r="MVK248" s="505">
        <v>680</v>
      </c>
      <c r="MVL248" s="506">
        <v>590</v>
      </c>
      <c r="MVM248" s="503" t="s">
        <v>1916</v>
      </c>
      <c r="MVN248" s="766" t="s">
        <v>1917</v>
      </c>
      <c r="MVO248" s="766"/>
      <c r="MVP248" s="503" t="s">
        <v>1891</v>
      </c>
      <c r="MVQ248" s="503" t="s">
        <v>830</v>
      </c>
      <c r="MVR248" s="504" t="s">
        <v>546</v>
      </c>
      <c r="MVS248" s="505">
        <v>680</v>
      </c>
      <c r="MVT248" s="506">
        <v>590</v>
      </c>
      <c r="MVU248" s="503" t="s">
        <v>1916</v>
      </c>
      <c r="MVV248" s="766" t="s">
        <v>1917</v>
      </c>
      <c r="MVW248" s="766"/>
      <c r="MVX248" s="503" t="s">
        <v>1891</v>
      </c>
      <c r="MVY248" s="503" t="s">
        <v>830</v>
      </c>
      <c r="MVZ248" s="504" t="s">
        <v>546</v>
      </c>
      <c r="MWA248" s="505">
        <v>680</v>
      </c>
      <c r="MWB248" s="506">
        <v>590</v>
      </c>
      <c r="MWC248" s="503" t="s">
        <v>1916</v>
      </c>
      <c r="MWD248" s="766" t="s">
        <v>1917</v>
      </c>
      <c r="MWE248" s="766"/>
      <c r="MWF248" s="503" t="s">
        <v>1891</v>
      </c>
      <c r="MWG248" s="503" t="s">
        <v>830</v>
      </c>
      <c r="MWH248" s="504" t="s">
        <v>546</v>
      </c>
      <c r="MWI248" s="505">
        <v>680</v>
      </c>
      <c r="MWJ248" s="506">
        <v>590</v>
      </c>
      <c r="MWK248" s="503" t="s">
        <v>1916</v>
      </c>
      <c r="MWL248" s="766" t="s">
        <v>1917</v>
      </c>
      <c r="MWM248" s="766"/>
      <c r="MWN248" s="503" t="s">
        <v>1891</v>
      </c>
      <c r="MWO248" s="503" t="s">
        <v>830</v>
      </c>
      <c r="MWP248" s="504" t="s">
        <v>546</v>
      </c>
      <c r="MWQ248" s="505">
        <v>680</v>
      </c>
      <c r="MWR248" s="506">
        <v>590</v>
      </c>
      <c r="MWS248" s="503" t="s">
        <v>1916</v>
      </c>
      <c r="MWT248" s="766" t="s">
        <v>1917</v>
      </c>
      <c r="MWU248" s="766"/>
      <c r="MWV248" s="503" t="s">
        <v>1891</v>
      </c>
      <c r="MWW248" s="503" t="s">
        <v>830</v>
      </c>
      <c r="MWX248" s="504" t="s">
        <v>546</v>
      </c>
      <c r="MWY248" s="505">
        <v>680</v>
      </c>
      <c r="MWZ248" s="506">
        <v>590</v>
      </c>
      <c r="MXA248" s="503" t="s">
        <v>1916</v>
      </c>
      <c r="MXB248" s="766" t="s">
        <v>1917</v>
      </c>
      <c r="MXC248" s="766"/>
      <c r="MXD248" s="503" t="s">
        <v>1891</v>
      </c>
      <c r="MXE248" s="503" t="s">
        <v>830</v>
      </c>
      <c r="MXF248" s="504" t="s">
        <v>546</v>
      </c>
      <c r="MXG248" s="505">
        <v>680</v>
      </c>
      <c r="MXH248" s="506">
        <v>590</v>
      </c>
      <c r="MXI248" s="503" t="s">
        <v>1916</v>
      </c>
      <c r="MXJ248" s="766" t="s">
        <v>1917</v>
      </c>
      <c r="MXK248" s="766"/>
      <c r="MXL248" s="503" t="s">
        <v>1891</v>
      </c>
      <c r="MXM248" s="503" t="s">
        <v>830</v>
      </c>
      <c r="MXN248" s="504" t="s">
        <v>546</v>
      </c>
      <c r="MXO248" s="505">
        <v>680</v>
      </c>
      <c r="MXP248" s="506">
        <v>590</v>
      </c>
      <c r="MXQ248" s="503" t="s">
        <v>1916</v>
      </c>
      <c r="MXR248" s="766" t="s">
        <v>1917</v>
      </c>
      <c r="MXS248" s="766"/>
      <c r="MXT248" s="503" t="s">
        <v>1891</v>
      </c>
      <c r="MXU248" s="503" t="s">
        <v>830</v>
      </c>
      <c r="MXV248" s="504" t="s">
        <v>546</v>
      </c>
      <c r="MXW248" s="505">
        <v>680</v>
      </c>
      <c r="MXX248" s="506">
        <v>590</v>
      </c>
      <c r="MXY248" s="503" t="s">
        <v>1916</v>
      </c>
      <c r="MXZ248" s="766" t="s">
        <v>1917</v>
      </c>
      <c r="MYA248" s="766"/>
      <c r="MYB248" s="503" t="s">
        <v>1891</v>
      </c>
      <c r="MYC248" s="503" t="s">
        <v>830</v>
      </c>
      <c r="MYD248" s="504" t="s">
        <v>546</v>
      </c>
      <c r="MYE248" s="505">
        <v>680</v>
      </c>
      <c r="MYF248" s="506">
        <v>590</v>
      </c>
      <c r="MYG248" s="503" t="s">
        <v>1916</v>
      </c>
      <c r="MYH248" s="766" t="s">
        <v>1917</v>
      </c>
      <c r="MYI248" s="766"/>
      <c r="MYJ248" s="503" t="s">
        <v>1891</v>
      </c>
      <c r="MYK248" s="503" t="s">
        <v>830</v>
      </c>
      <c r="MYL248" s="504" t="s">
        <v>546</v>
      </c>
      <c r="MYM248" s="505">
        <v>680</v>
      </c>
      <c r="MYN248" s="506">
        <v>590</v>
      </c>
      <c r="MYO248" s="503" t="s">
        <v>1916</v>
      </c>
      <c r="MYP248" s="766" t="s">
        <v>1917</v>
      </c>
      <c r="MYQ248" s="766"/>
      <c r="MYR248" s="503" t="s">
        <v>1891</v>
      </c>
      <c r="MYS248" s="503" t="s">
        <v>830</v>
      </c>
      <c r="MYT248" s="504" t="s">
        <v>546</v>
      </c>
      <c r="MYU248" s="505">
        <v>680</v>
      </c>
      <c r="MYV248" s="506">
        <v>590</v>
      </c>
      <c r="MYW248" s="503" t="s">
        <v>1916</v>
      </c>
      <c r="MYX248" s="766" t="s">
        <v>1917</v>
      </c>
      <c r="MYY248" s="766"/>
      <c r="MYZ248" s="503" t="s">
        <v>1891</v>
      </c>
      <c r="MZA248" s="503" t="s">
        <v>830</v>
      </c>
      <c r="MZB248" s="504" t="s">
        <v>546</v>
      </c>
      <c r="MZC248" s="505">
        <v>680</v>
      </c>
      <c r="MZD248" s="506">
        <v>590</v>
      </c>
      <c r="MZE248" s="503" t="s">
        <v>1916</v>
      </c>
      <c r="MZF248" s="766" t="s">
        <v>1917</v>
      </c>
      <c r="MZG248" s="766"/>
      <c r="MZH248" s="503" t="s">
        <v>1891</v>
      </c>
      <c r="MZI248" s="503" t="s">
        <v>830</v>
      </c>
      <c r="MZJ248" s="504" t="s">
        <v>546</v>
      </c>
      <c r="MZK248" s="505">
        <v>680</v>
      </c>
      <c r="MZL248" s="506">
        <v>590</v>
      </c>
      <c r="MZM248" s="503" t="s">
        <v>1916</v>
      </c>
      <c r="MZN248" s="766" t="s">
        <v>1917</v>
      </c>
      <c r="MZO248" s="766"/>
      <c r="MZP248" s="503" t="s">
        <v>1891</v>
      </c>
      <c r="MZQ248" s="503" t="s">
        <v>830</v>
      </c>
      <c r="MZR248" s="504" t="s">
        <v>546</v>
      </c>
      <c r="MZS248" s="505">
        <v>680</v>
      </c>
      <c r="MZT248" s="506">
        <v>590</v>
      </c>
      <c r="MZU248" s="503" t="s">
        <v>1916</v>
      </c>
      <c r="MZV248" s="766" t="s">
        <v>1917</v>
      </c>
      <c r="MZW248" s="766"/>
      <c r="MZX248" s="503" t="s">
        <v>1891</v>
      </c>
      <c r="MZY248" s="503" t="s">
        <v>830</v>
      </c>
      <c r="MZZ248" s="504" t="s">
        <v>546</v>
      </c>
      <c r="NAA248" s="505">
        <v>680</v>
      </c>
      <c r="NAB248" s="506">
        <v>590</v>
      </c>
      <c r="NAC248" s="503" t="s">
        <v>1916</v>
      </c>
      <c r="NAD248" s="766" t="s">
        <v>1917</v>
      </c>
      <c r="NAE248" s="766"/>
      <c r="NAF248" s="503" t="s">
        <v>1891</v>
      </c>
      <c r="NAG248" s="503" t="s">
        <v>830</v>
      </c>
      <c r="NAH248" s="504" t="s">
        <v>546</v>
      </c>
      <c r="NAI248" s="505">
        <v>680</v>
      </c>
      <c r="NAJ248" s="506">
        <v>590</v>
      </c>
      <c r="NAK248" s="503" t="s">
        <v>1916</v>
      </c>
      <c r="NAL248" s="766" t="s">
        <v>1917</v>
      </c>
      <c r="NAM248" s="766"/>
      <c r="NAN248" s="503" t="s">
        <v>1891</v>
      </c>
      <c r="NAO248" s="503" t="s">
        <v>830</v>
      </c>
      <c r="NAP248" s="504" t="s">
        <v>546</v>
      </c>
      <c r="NAQ248" s="505">
        <v>680</v>
      </c>
      <c r="NAR248" s="506">
        <v>590</v>
      </c>
      <c r="NAS248" s="503" t="s">
        <v>1916</v>
      </c>
      <c r="NAT248" s="766" t="s">
        <v>1917</v>
      </c>
      <c r="NAU248" s="766"/>
      <c r="NAV248" s="503" t="s">
        <v>1891</v>
      </c>
      <c r="NAW248" s="503" t="s">
        <v>830</v>
      </c>
      <c r="NAX248" s="504" t="s">
        <v>546</v>
      </c>
      <c r="NAY248" s="505">
        <v>680</v>
      </c>
      <c r="NAZ248" s="506">
        <v>590</v>
      </c>
      <c r="NBA248" s="503" t="s">
        <v>1916</v>
      </c>
      <c r="NBB248" s="766" t="s">
        <v>1917</v>
      </c>
      <c r="NBC248" s="766"/>
      <c r="NBD248" s="503" t="s">
        <v>1891</v>
      </c>
      <c r="NBE248" s="503" t="s">
        <v>830</v>
      </c>
      <c r="NBF248" s="504" t="s">
        <v>546</v>
      </c>
      <c r="NBG248" s="505">
        <v>680</v>
      </c>
      <c r="NBH248" s="506">
        <v>590</v>
      </c>
      <c r="NBI248" s="503" t="s">
        <v>1916</v>
      </c>
      <c r="NBJ248" s="766" t="s">
        <v>1917</v>
      </c>
      <c r="NBK248" s="766"/>
      <c r="NBL248" s="503" t="s">
        <v>1891</v>
      </c>
      <c r="NBM248" s="503" t="s">
        <v>830</v>
      </c>
      <c r="NBN248" s="504" t="s">
        <v>546</v>
      </c>
      <c r="NBO248" s="505">
        <v>680</v>
      </c>
      <c r="NBP248" s="506">
        <v>590</v>
      </c>
      <c r="NBQ248" s="503" t="s">
        <v>1916</v>
      </c>
      <c r="NBR248" s="766" t="s">
        <v>1917</v>
      </c>
      <c r="NBS248" s="766"/>
      <c r="NBT248" s="503" t="s">
        <v>1891</v>
      </c>
      <c r="NBU248" s="503" t="s">
        <v>830</v>
      </c>
      <c r="NBV248" s="504" t="s">
        <v>546</v>
      </c>
      <c r="NBW248" s="505">
        <v>680</v>
      </c>
      <c r="NBX248" s="506">
        <v>590</v>
      </c>
      <c r="NBY248" s="503" t="s">
        <v>1916</v>
      </c>
      <c r="NBZ248" s="766" t="s">
        <v>1917</v>
      </c>
      <c r="NCA248" s="766"/>
      <c r="NCB248" s="503" t="s">
        <v>1891</v>
      </c>
      <c r="NCC248" s="503" t="s">
        <v>830</v>
      </c>
      <c r="NCD248" s="504" t="s">
        <v>546</v>
      </c>
      <c r="NCE248" s="505">
        <v>680</v>
      </c>
      <c r="NCF248" s="506">
        <v>590</v>
      </c>
      <c r="NCG248" s="503" t="s">
        <v>1916</v>
      </c>
      <c r="NCH248" s="766" t="s">
        <v>1917</v>
      </c>
      <c r="NCI248" s="766"/>
      <c r="NCJ248" s="503" t="s">
        <v>1891</v>
      </c>
      <c r="NCK248" s="503" t="s">
        <v>830</v>
      </c>
      <c r="NCL248" s="504" t="s">
        <v>546</v>
      </c>
      <c r="NCM248" s="505">
        <v>680</v>
      </c>
      <c r="NCN248" s="506">
        <v>590</v>
      </c>
      <c r="NCO248" s="503" t="s">
        <v>1916</v>
      </c>
      <c r="NCP248" s="766" t="s">
        <v>1917</v>
      </c>
      <c r="NCQ248" s="766"/>
      <c r="NCR248" s="503" t="s">
        <v>1891</v>
      </c>
      <c r="NCS248" s="503" t="s">
        <v>830</v>
      </c>
      <c r="NCT248" s="504" t="s">
        <v>546</v>
      </c>
      <c r="NCU248" s="505">
        <v>680</v>
      </c>
      <c r="NCV248" s="506">
        <v>590</v>
      </c>
      <c r="NCW248" s="503" t="s">
        <v>1916</v>
      </c>
      <c r="NCX248" s="766" t="s">
        <v>1917</v>
      </c>
      <c r="NCY248" s="766"/>
      <c r="NCZ248" s="503" t="s">
        <v>1891</v>
      </c>
      <c r="NDA248" s="503" t="s">
        <v>830</v>
      </c>
      <c r="NDB248" s="504" t="s">
        <v>546</v>
      </c>
      <c r="NDC248" s="505">
        <v>680</v>
      </c>
      <c r="NDD248" s="506">
        <v>590</v>
      </c>
      <c r="NDE248" s="503" t="s">
        <v>1916</v>
      </c>
      <c r="NDF248" s="766" t="s">
        <v>1917</v>
      </c>
      <c r="NDG248" s="766"/>
      <c r="NDH248" s="503" t="s">
        <v>1891</v>
      </c>
      <c r="NDI248" s="503" t="s">
        <v>830</v>
      </c>
      <c r="NDJ248" s="504" t="s">
        <v>546</v>
      </c>
      <c r="NDK248" s="505">
        <v>680</v>
      </c>
      <c r="NDL248" s="506">
        <v>590</v>
      </c>
      <c r="NDM248" s="503" t="s">
        <v>1916</v>
      </c>
      <c r="NDN248" s="766" t="s">
        <v>1917</v>
      </c>
      <c r="NDO248" s="766"/>
      <c r="NDP248" s="503" t="s">
        <v>1891</v>
      </c>
      <c r="NDQ248" s="503" t="s">
        <v>830</v>
      </c>
      <c r="NDR248" s="504" t="s">
        <v>546</v>
      </c>
      <c r="NDS248" s="505">
        <v>680</v>
      </c>
      <c r="NDT248" s="506">
        <v>590</v>
      </c>
      <c r="NDU248" s="503" t="s">
        <v>1916</v>
      </c>
      <c r="NDV248" s="766" t="s">
        <v>1917</v>
      </c>
      <c r="NDW248" s="766"/>
      <c r="NDX248" s="503" t="s">
        <v>1891</v>
      </c>
      <c r="NDY248" s="503" t="s">
        <v>830</v>
      </c>
      <c r="NDZ248" s="504" t="s">
        <v>546</v>
      </c>
      <c r="NEA248" s="505">
        <v>680</v>
      </c>
      <c r="NEB248" s="506">
        <v>590</v>
      </c>
      <c r="NEC248" s="503" t="s">
        <v>1916</v>
      </c>
      <c r="NED248" s="766" t="s">
        <v>1917</v>
      </c>
      <c r="NEE248" s="766"/>
      <c r="NEF248" s="503" t="s">
        <v>1891</v>
      </c>
      <c r="NEG248" s="503" t="s">
        <v>830</v>
      </c>
      <c r="NEH248" s="504" t="s">
        <v>546</v>
      </c>
      <c r="NEI248" s="505">
        <v>680</v>
      </c>
      <c r="NEJ248" s="506">
        <v>590</v>
      </c>
      <c r="NEK248" s="503" t="s">
        <v>1916</v>
      </c>
      <c r="NEL248" s="766" t="s">
        <v>1917</v>
      </c>
      <c r="NEM248" s="766"/>
      <c r="NEN248" s="503" t="s">
        <v>1891</v>
      </c>
      <c r="NEO248" s="503" t="s">
        <v>830</v>
      </c>
      <c r="NEP248" s="504" t="s">
        <v>546</v>
      </c>
      <c r="NEQ248" s="505">
        <v>680</v>
      </c>
      <c r="NER248" s="506">
        <v>590</v>
      </c>
      <c r="NES248" s="503" t="s">
        <v>1916</v>
      </c>
      <c r="NET248" s="766" t="s">
        <v>1917</v>
      </c>
      <c r="NEU248" s="766"/>
      <c r="NEV248" s="503" t="s">
        <v>1891</v>
      </c>
      <c r="NEW248" s="503" t="s">
        <v>830</v>
      </c>
      <c r="NEX248" s="504" t="s">
        <v>546</v>
      </c>
      <c r="NEY248" s="505">
        <v>680</v>
      </c>
      <c r="NEZ248" s="506">
        <v>590</v>
      </c>
      <c r="NFA248" s="503" t="s">
        <v>1916</v>
      </c>
      <c r="NFB248" s="766" t="s">
        <v>1917</v>
      </c>
      <c r="NFC248" s="766"/>
      <c r="NFD248" s="503" t="s">
        <v>1891</v>
      </c>
      <c r="NFE248" s="503" t="s">
        <v>830</v>
      </c>
      <c r="NFF248" s="504" t="s">
        <v>546</v>
      </c>
      <c r="NFG248" s="505">
        <v>680</v>
      </c>
      <c r="NFH248" s="506">
        <v>590</v>
      </c>
      <c r="NFI248" s="503" t="s">
        <v>1916</v>
      </c>
      <c r="NFJ248" s="766" t="s">
        <v>1917</v>
      </c>
      <c r="NFK248" s="766"/>
      <c r="NFL248" s="503" t="s">
        <v>1891</v>
      </c>
      <c r="NFM248" s="503" t="s">
        <v>830</v>
      </c>
      <c r="NFN248" s="504" t="s">
        <v>546</v>
      </c>
      <c r="NFO248" s="505">
        <v>680</v>
      </c>
      <c r="NFP248" s="506">
        <v>590</v>
      </c>
      <c r="NFQ248" s="503" t="s">
        <v>1916</v>
      </c>
      <c r="NFR248" s="766" t="s">
        <v>1917</v>
      </c>
      <c r="NFS248" s="766"/>
      <c r="NFT248" s="503" t="s">
        <v>1891</v>
      </c>
      <c r="NFU248" s="503" t="s">
        <v>830</v>
      </c>
      <c r="NFV248" s="504" t="s">
        <v>546</v>
      </c>
      <c r="NFW248" s="505">
        <v>680</v>
      </c>
      <c r="NFX248" s="506">
        <v>590</v>
      </c>
      <c r="NFY248" s="503" t="s">
        <v>1916</v>
      </c>
      <c r="NFZ248" s="766" t="s">
        <v>1917</v>
      </c>
      <c r="NGA248" s="766"/>
      <c r="NGB248" s="503" t="s">
        <v>1891</v>
      </c>
      <c r="NGC248" s="503" t="s">
        <v>830</v>
      </c>
      <c r="NGD248" s="504" t="s">
        <v>546</v>
      </c>
      <c r="NGE248" s="505">
        <v>680</v>
      </c>
      <c r="NGF248" s="506">
        <v>590</v>
      </c>
      <c r="NGG248" s="503" t="s">
        <v>1916</v>
      </c>
      <c r="NGH248" s="766" t="s">
        <v>1917</v>
      </c>
      <c r="NGI248" s="766"/>
      <c r="NGJ248" s="503" t="s">
        <v>1891</v>
      </c>
      <c r="NGK248" s="503" t="s">
        <v>830</v>
      </c>
      <c r="NGL248" s="504" t="s">
        <v>546</v>
      </c>
      <c r="NGM248" s="505">
        <v>680</v>
      </c>
      <c r="NGN248" s="506">
        <v>590</v>
      </c>
      <c r="NGO248" s="503" t="s">
        <v>1916</v>
      </c>
      <c r="NGP248" s="766" t="s">
        <v>1917</v>
      </c>
      <c r="NGQ248" s="766"/>
      <c r="NGR248" s="503" t="s">
        <v>1891</v>
      </c>
      <c r="NGS248" s="503" t="s">
        <v>830</v>
      </c>
      <c r="NGT248" s="504" t="s">
        <v>546</v>
      </c>
      <c r="NGU248" s="505">
        <v>680</v>
      </c>
      <c r="NGV248" s="506">
        <v>590</v>
      </c>
      <c r="NGW248" s="503" t="s">
        <v>1916</v>
      </c>
      <c r="NGX248" s="766" t="s">
        <v>1917</v>
      </c>
      <c r="NGY248" s="766"/>
      <c r="NGZ248" s="503" t="s">
        <v>1891</v>
      </c>
      <c r="NHA248" s="503" t="s">
        <v>830</v>
      </c>
      <c r="NHB248" s="504" t="s">
        <v>546</v>
      </c>
      <c r="NHC248" s="505">
        <v>680</v>
      </c>
      <c r="NHD248" s="506">
        <v>590</v>
      </c>
      <c r="NHE248" s="503" t="s">
        <v>1916</v>
      </c>
      <c r="NHF248" s="766" t="s">
        <v>1917</v>
      </c>
      <c r="NHG248" s="766"/>
      <c r="NHH248" s="503" t="s">
        <v>1891</v>
      </c>
      <c r="NHI248" s="503" t="s">
        <v>830</v>
      </c>
      <c r="NHJ248" s="504" t="s">
        <v>546</v>
      </c>
      <c r="NHK248" s="505">
        <v>680</v>
      </c>
      <c r="NHL248" s="506">
        <v>590</v>
      </c>
      <c r="NHM248" s="503" t="s">
        <v>1916</v>
      </c>
      <c r="NHN248" s="766" t="s">
        <v>1917</v>
      </c>
      <c r="NHO248" s="766"/>
      <c r="NHP248" s="503" t="s">
        <v>1891</v>
      </c>
      <c r="NHQ248" s="503" t="s">
        <v>830</v>
      </c>
      <c r="NHR248" s="504" t="s">
        <v>546</v>
      </c>
      <c r="NHS248" s="505">
        <v>680</v>
      </c>
      <c r="NHT248" s="506">
        <v>590</v>
      </c>
      <c r="NHU248" s="503" t="s">
        <v>1916</v>
      </c>
      <c r="NHV248" s="766" t="s">
        <v>1917</v>
      </c>
      <c r="NHW248" s="766"/>
      <c r="NHX248" s="503" t="s">
        <v>1891</v>
      </c>
      <c r="NHY248" s="503" t="s">
        <v>830</v>
      </c>
      <c r="NHZ248" s="504" t="s">
        <v>546</v>
      </c>
      <c r="NIA248" s="505">
        <v>680</v>
      </c>
      <c r="NIB248" s="506">
        <v>590</v>
      </c>
      <c r="NIC248" s="503" t="s">
        <v>1916</v>
      </c>
      <c r="NID248" s="766" t="s">
        <v>1917</v>
      </c>
      <c r="NIE248" s="766"/>
      <c r="NIF248" s="503" t="s">
        <v>1891</v>
      </c>
      <c r="NIG248" s="503" t="s">
        <v>830</v>
      </c>
      <c r="NIH248" s="504" t="s">
        <v>546</v>
      </c>
      <c r="NII248" s="505">
        <v>680</v>
      </c>
      <c r="NIJ248" s="506">
        <v>590</v>
      </c>
      <c r="NIK248" s="503" t="s">
        <v>1916</v>
      </c>
      <c r="NIL248" s="766" t="s">
        <v>1917</v>
      </c>
      <c r="NIM248" s="766"/>
      <c r="NIN248" s="503" t="s">
        <v>1891</v>
      </c>
      <c r="NIO248" s="503" t="s">
        <v>830</v>
      </c>
      <c r="NIP248" s="504" t="s">
        <v>546</v>
      </c>
      <c r="NIQ248" s="505">
        <v>680</v>
      </c>
      <c r="NIR248" s="506">
        <v>590</v>
      </c>
      <c r="NIS248" s="503" t="s">
        <v>1916</v>
      </c>
      <c r="NIT248" s="766" t="s">
        <v>1917</v>
      </c>
      <c r="NIU248" s="766"/>
      <c r="NIV248" s="503" t="s">
        <v>1891</v>
      </c>
      <c r="NIW248" s="503" t="s">
        <v>830</v>
      </c>
      <c r="NIX248" s="504" t="s">
        <v>546</v>
      </c>
      <c r="NIY248" s="505">
        <v>680</v>
      </c>
      <c r="NIZ248" s="506">
        <v>590</v>
      </c>
      <c r="NJA248" s="503" t="s">
        <v>1916</v>
      </c>
      <c r="NJB248" s="766" t="s">
        <v>1917</v>
      </c>
      <c r="NJC248" s="766"/>
      <c r="NJD248" s="503" t="s">
        <v>1891</v>
      </c>
      <c r="NJE248" s="503" t="s">
        <v>830</v>
      </c>
      <c r="NJF248" s="504" t="s">
        <v>546</v>
      </c>
      <c r="NJG248" s="505">
        <v>680</v>
      </c>
      <c r="NJH248" s="506">
        <v>590</v>
      </c>
      <c r="NJI248" s="503" t="s">
        <v>1916</v>
      </c>
      <c r="NJJ248" s="766" t="s">
        <v>1917</v>
      </c>
      <c r="NJK248" s="766"/>
      <c r="NJL248" s="503" t="s">
        <v>1891</v>
      </c>
      <c r="NJM248" s="503" t="s">
        <v>830</v>
      </c>
      <c r="NJN248" s="504" t="s">
        <v>546</v>
      </c>
      <c r="NJO248" s="505">
        <v>680</v>
      </c>
      <c r="NJP248" s="506">
        <v>590</v>
      </c>
      <c r="NJQ248" s="503" t="s">
        <v>1916</v>
      </c>
      <c r="NJR248" s="766" t="s">
        <v>1917</v>
      </c>
      <c r="NJS248" s="766"/>
      <c r="NJT248" s="503" t="s">
        <v>1891</v>
      </c>
      <c r="NJU248" s="503" t="s">
        <v>830</v>
      </c>
      <c r="NJV248" s="504" t="s">
        <v>546</v>
      </c>
      <c r="NJW248" s="505">
        <v>680</v>
      </c>
      <c r="NJX248" s="506">
        <v>590</v>
      </c>
      <c r="NJY248" s="503" t="s">
        <v>1916</v>
      </c>
      <c r="NJZ248" s="766" t="s">
        <v>1917</v>
      </c>
      <c r="NKA248" s="766"/>
      <c r="NKB248" s="503" t="s">
        <v>1891</v>
      </c>
      <c r="NKC248" s="503" t="s">
        <v>830</v>
      </c>
      <c r="NKD248" s="504" t="s">
        <v>546</v>
      </c>
      <c r="NKE248" s="505">
        <v>680</v>
      </c>
      <c r="NKF248" s="506">
        <v>590</v>
      </c>
      <c r="NKG248" s="503" t="s">
        <v>1916</v>
      </c>
      <c r="NKH248" s="766" t="s">
        <v>1917</v>
      </c>
      <c r="NKI248" s="766"/>
      <c r="NKJ248" s="503" t="s">
        <v>1891</v>
      </c>
      <c r="NKK248" s="503" t="s">
        <v>830</v>
      </c>
      <c r="NKL248" s="504" t="s">
        <v>546</v>
      </c>
      <c r="NKM248" s="505">
        <v>680</v>
      </c>
      <c r="NKN248" s="506">
        <v>590</v>
      </c>
      <c r="NKO248" s="503" t="s">
        <v>1916</v>
      </c>
      <c r="NKP248" s="766" t="s">
        <v>1917</v>
      </c>
      <c r="NKQ248" s="766"/>
      <c r="NKR248" s="503" t="s">
        <v>1891</v>
      </c>
      <c r="NKS248" s="503" t="s">
        <v>830</v>
      </c>
      <c r="NKT248" s="504" t="s">
        <v>546</v>
      </c>
      <c r="NKU248" s="505">
        <v>680</v>
      </c>
      <c r="NKV248" s="506">
        <v>590</v>
      </c>
      <c r="NKW248" s="503" t="s">
        <v>1916</v>
      </c>
      <c r="NKX248" s="766" t="s">
        <v>1917</v>
      </c>
      <c r="NKY248" s="766"/>
      <c r="NKZ248" s="503" t="s">
        <v>1891</v>
      </c>
      <c r="NLA248" s="503" t="s">
        <v>830</v>
      </c>
      <c r="NLB248" s="504" t="s">
        <v>546</v>
      </c>
      <c r="NLC248" s="505">
        <v>680</v>
      </c>
      <c r="NLD248" s="506">
        <v>590</v>
      </c>
      <c r="NLE248" s="503" t="s">
        <v>1916</v>
      </c>
      <c r="NLF248" s="766" t="s">
        <v>1917</v>
      </c>
      <c r="NLG248" s="766"/>
      <c r="NLH248" s="503" t="s">
        <v>1891</v>
      </c>
      <c r="NLI248" s="503" t="s">
        <v>830</v>
      </c>
      <c r="NLJ248" s="504" t="s">
        <v>546</v>
      </c>
      <c r="NLK248" s="505">
        <v>680</v>
      </c>
      <c r="NLL248" s="506">
        <v>590</v>
      </c>
      <c r="NLM248" s="503" t="s">
        <v>1916</v>
      </c>
      <c r="NLN248" s="766" t="s">
        <v>1917</v>
      </c>
      <c r="NLO248" s="766"/>
      <c r="NLP248" s="503" t="s">
        <v>1891</v>
      </c>
      <c r="NLQ248" s="503" t="s">
        <v>830</v>
      </c>
      <c r="NLR248" s="504" t="s">
        <v>546</v>
      </c>
      <c r="NLS248" s="505">
        <v>680</v>
      </c>
      <c r="NLT248" s="506">
        <v>590</v>
      </c>
      <c r="NLU248" s="503" t="s">
        <v>1916</v>
      </c>
      <c r="NLV248" s="766" t="s">
        <v>1917</v>
      </c>
      <c r="NLW248" s="766"/>
      <c r="NLX248" s="503" t="s">
        <v>1891</v>
      </c>
      <c r="NLY248" s="503" t="s">
        <v>830</v>
      </c>
      <c r="NLZ248" s="504" t="s">
        <v>546</v>
      </c>
      <c r="NMA248" s="505">
        <v>680</v>
      </c>
      <c r="NMB248" s="506">
        <v>590</v>
      </c>
      <c r="NMC248" s="503" t="s">
        <v>1916</v>
      </c>
      <c r="NMD248" s="766" t="s">
        <v>1917</v>
      </c>
      <c r="NME248" s="766"/>
      <c r="NMF248" s="503" t="s">
        <v>1891</v>
      </c>
      <c r="NMG248" s="503" t="s">
        <v>830</v>
      </c>
      <c r="NMH248" s="504" t="s">
        <v>546</v>
      </c>
      <c r="NMI248" s="505">
        <v>680</v>
      </c>
      <c r="NMJ248" s="506">
        <v>590</v>
      </c>
      <c r="NMK248" s="503" t="s">
        <v>1916</v>
      </c>
      <c r="NML248" s="766" t="s">
        <v>1917</v>
      </c>
      <c r="NMM248" s="766"/>
      <c r="NMN248" s="503" t="s">
        <v>1891</v>
      </c>
      <c r="NMO248" s="503" t="s">
        <v>830</v>
      </c>
      <c r="NMP248" s="504" t="s">
        <v>546</v>
      </c>
      <c r="NMQ248" s="505">
        <v>680</v>
      </c>
      <c r="NMR248" s="506">
        <v>590</v>
      </c>
      <c r="NMS248" s="503" t="s">
        <v>1916</v>
      </c>
      <c r="NMT248" s="766" t="s">
        <v>1917</v>
      </c>
      <c r="NMU248" s="766"/>
      <c r="NMV248" s="503" t="s">
        <v>1891</v>
      </c>
      <c r="NMW248" s="503" t="s">
        <v>830</v>
      </c>
      <c r="NMX248" s="504" t="s">
        <v>546</v>
      </c>
      <c r="NMY248" s="505">
        <v>680</v>
      </c>
      <c r="NMZ248" s="506">
        <v>590</v>
      </c>
      <c r="NNA248" s="503" t="s">
        <v>1916</v>
      </c>
      <c r="NNB248" s="766" t="s">
        <v>1917</v>
      </c>
      <c r="NNC248" s="766"/>
      <c r="NND248" s="503" t="s">
        <v>1891</v>
      </c>
      <c r="NNE248" s="503" t="s">
        <v>830</v>
      </c>
      <c r="NNF248" s="504" t="s">
        <v>546</v>
      </c>
      <c r="NNG248" s="505">
        <v>680</v>
      </c>
      <c r="NNH248" s="506">
        <v>590</v>
      </c>
      <c r="NNI248" s="503" t="s">
        <v>1916</v>
      </c>
      <c r="NNJ248" s="766" t="s">
        <v>1917</v>
      </c>
      <c r="NNK248" s="766"/>
      <c r="NNL248" s="503" t="s">
        <v>1891</v>
      </c>
      <c r="NNM248" s="503" t="s">
        <v>830</v>
      </c>
      <c r="NNN248" s="504" t="s">
        <v>546</v>
      </c>
      <c r="NNO248" s="505">
        <v>680</v>
      </c>
      <c r="NNP248" s="506">
        <v>590</v>
      </c>
      <c r="NNQ248" s="503" t="s">
        <v>1916</v>
      </c>
      <c r="NNR248" s="766" t="s">
        <v>1917</v>
      </c>
      <c r="NNS248" s="766"/>
      <c r="NNT248" s="503" t="s">
        <v>1891</v>
      </c>
      <c r="NNU248" s="503" t="s">
        <v>830</v>
      </c>
      <c r="NNV248" s="504" t="s">
        <v>546</v>
      </c>
      <c r="NNW248" s="505">
        <v>680</v>
      </c>
      <c r="NNX248" s="506">
        <v>590</v>
      </c>
      <c r="NNY248" s="503" t="s">
        <v>1916</v>
      </c>
      <c r="NNZ248" s="766" t="s">
        <v>1917</v>
      </c>
      <c r="NOA248" s="766"/>
      <c r="NOB248" s="503" t="s">
        <v>1891</v>
      </c>
      <c r="NOC248" s="503" t="s">
        <v>830</v>
      </c>
      <c r="NOD248" s="504" t="s">
        <v>546</v>
      </c>
      <c r="NOE248" s="505">
        <v>680</v>
      </c>
      <c r="NOF248" s="506">
        <v>590</v>
      </c>
      <c r="NOG248" s="503" t="s">
        <v>1916</v>
      </c>
      <c r="NOH248" s="766" t="s">
        <v>1917</v>
      </c>
      <c r="NOI248" s="766"/>
      <c r="NOJ248" s="503" t="s">
        <v>1891</v>
      </c>
      <c r="NOK248" s="503" t="s">
        <v>830</v>
      </c>
      <c r="NOL248" s="504" t="s">
        <v>546</v>
      </c>
      <c r="NOM248" s="505">
        <v>680</v>
      </c>
      <c r="NON248" s="506">
        <v>590</v>
      </c>
      <c r="NOO248" s="503" t="s">
        <v>1916</v>
      </c>
      <c r="NOP248" s="766" t="s">
        <v>1917</v>
      </c>
      <c r="NOQ248" s="766"/>
      <c r="NOR248" s="503" t="s">
        <v>1891</v>
      </c>
      <c r="NOS248" s="503" t="s">
        <v>830</v>
      </c>
      <c r="NOT248" s="504" t="s">
        <v>546</v>
      </c>
      <c r="NOU248" s="505">
        <v>680</v>
      </c>
      <c r="NOV248" s="506">
        <v>590</v>
      </c>
      <c r="NOW248" s="503" t="s">
        <v>1916</v>
      </c>
      <c r="NOX248" s="766" t="s">
        <v>1917</v>
      </c>
      <c r="NOY248" s="766"/>
      <c r="NOZ248" s="503" t="s">
        <v>1891</v>
      </c>
      <c r="NPA248" s="503" t="s">
        <v>830</v>
      </c>
      <c r="NPB248" s="504" t="s">
        <v>546</v>
      </c>
      <c r="NPC248" s="505">
        <v>680</v>
      </c>
      <c r="NPD248" s="506">
        <v>590</v>
      </c>
      <c r="NPE248" s="503" t="s">
        <v>1916</v>
      </c>
      <c r="NPF248" s="766" t="s">
        <v>1917</v>
      </c>
      <c r="NPG248" s="766"/>
      <c r="NPH248" s="503" t="s">
        <v>1891</v>
      </c>
      <c r="NPI248" s="503" t="s">
        <v>830</v>
      </c>
      <c r="NPJ248" s="504" t="s">
        <v>546</v>
      </c>
      <c r="NPK248" s="505">
        <v>680</v>
      </c>
      <c r="NPL248" s="506">
        <v>590</v>
      </c>
      <c r="NPM248" s="503" t="s">
        <v>1916</v>
      </c>
      <c r="NPN248" s="766" t="s">
        <v>1917</v>
      </c>
      <c r="NPO248" s="766"/>
      <c r="NPP248" s="503" t="s">
        <v>1891</v>
      </c>
      <c r="NPQ248" s="503" t="s">
        <v>830</v>
      </c>
      <c r="NPR248" s="504" t="s">
        <v>546</v>
      </c>
      <c r="NPS248" s="505">
        <v>680</v>
      </c>
      <c r="NPT248" s="506">
        <v>590</v>
      </c>
      <c r="NPU248" s="503" t="s">
        <v>1916</v>
      </c>
      <c r="NPV248" s="766" t="s">
        <v>1917</v>
      </c>
      <c r="NPW248" s="766"/>
      <c r="NPX248" s="503" t="s">
        <v>1891</v>
      </c>
      <c r="NPY248" s="503" t="s">
        <v>830</v>
      </c>
      <c r="NPZ248" s="504" t="s">
        <v>546</v>
      </c>
      <c r="NQA248" s="505">
        <v>680</v>
      </c>
      <c r="NQB248" s="506">
        <v>590</v>
      </c>
      <c r="NQC248" s="503" t="s">
        <v>1916</v>
      </c>
      <c r="NQD248" s="766" t="s">
        <v>1917</v>
      </c>
      <c r="NQE248" s="766"/>
      <c r="NQF248" s="503" t="s">
        <v>1891</v>
      </c>
      <c r="NQG248" s="503" t="s">
        <v>830</v>
      </c>
      <c r="NQH248" s="504" t="s">
        <v>546</v>
      </c>
      <c r="NQI248" s="505">
        <v>680</v>
      </c>
      <c r="NQJ248" s="506">
        <v>590</v>
      </c>
      <c r="NQK248" s="503" t="s">
        <v>1916</v>
      </c>
      <c r="NQL248" s="766" t="s">
        <v>1917</v>
      </c>
      <c r="NQM248" s="766"/>
      <c r="NQN248" s="503" t="s">
        <v>1891</v>
      </c>
      <c r="NQO248" s="503" t="s">
        <v>830</v>
      </c>
      <c r="NQP248" s="504" t="s">
        <v>546</v>
      </c>
      <c r="NQQ248" s="505">
        <v>680</v>
      </c>
      <c r="NQR248" s="506">
        <v>590</v>
      </c>
      <c r="NQS248" s="503" t="s">
        <v>1916</v>
      </c>
      <c r="NQT248" s="766" t="s">
        <v>1917</v>
      </c>
      <c r="NQU248" s="766"/>
      <c r="NQV248" s="503" t="s">
        <v>1891</v>
      </c>
      <c r="NQW248" s="503" t="s">
        <v>830</v>
      </c>
      <c r="NQX248" s="504" t="s">
        <v>546</v>
      </c>
      <c r="NQY248" s="505">
        <v>680</v>
      </c>
      <c r="NQZ248" s="506">
        <v>590</v>
      </c>
      <c r="NRA248" s="503" t="s">
        <v>1916</v>
      </c>
      <c r="NRB248" s="766" t="s">
        <v>1917</v>
      </c>
      <c r="NRC248" s="766"/>
      <c r="NRD248" s="503" t="s">
        <v>1891</v>
      </c>
      <c r="NRE248" s="503" t="s">
        <v>830</v>
      </c>
      <c r="NRF248" s="504" t="s">
        <v>546</v>
      </c>
      <c r="NRG248" s="505">
        <v>680</v>
      </c>
      <c r="NRH248" s="506">
        <v>590</v>
      </c>
      <c r="NRI248" s="503" t="s">
        <v>1916</v>
      </c>
      <c r="NRJ248" s="766" t="s">
        <v>1917</v>
      </c>
      <c r="NRK248" s="766"/>
      <c r="NRL248" s="503" t="s">
        <v>1891</v>
      </c>
      <c r="NRM248" s="503" t="s">
        <v>830</v>
      </c>
      <c r="NRN248" s="504" t="s">
        <v>546</v>
      </c>
      <c r="NRO248" s="505">
        <v>680</v>
      </c>
      <c r="NRP248" s="506">
        <v>590</v>
      </c>
      <c r="NRQ248" s="503" t="s">
        <v>1916</v>
      </c>
      <c r="NRR248" s="766" t="s">
        <v>1917</v>
      </c>
      <c r="NRS248" s="766"/>
      <c r="NRT248" s="503" t="s">
        <v>1891</v>
      </c>
      <c r="NRU248" s="503" t="s">
        <v>830</v>
      </c>
      <c r="NRV248" s="504" t="s">
        <v>546</v>
      </c>
      <c r="NRW248" s="505">
        <v>680</v>
      </c>
      <c r="NRX248" s="506">
        <v>590</v>
      </c>
      <c r="NRY248" s="503" t="s">
        <v>1916</v>
      </c>
      <c r="NRZ248" s="766" t="s">
        <v>1917</v>
      </c>
      <c r="NSA248" s="766"/>
      <c r="NSB248" s="503" t="s">
        <v>1891</v>
      </c>
      <c r="NSC248" s="503" t="s">
        <v>830</v>
      </c>
      <c r="NSD248" s="504" t="s">
        <v>546</v>
      </c>
      <c r="NSE248" s="505">
        <v>680</v>
      </c>
      <c r="NSF248" s="506">
        <v>590</v>
      </c>
      <c r="NSG248" s="503" t="s">
        <v>1916</v>
      </c>
      <c r="NSH248" s="766" t="s">
        <v>1917</v>
      </c>
      <c r="NSI248" s="766"/>
      <c r="NSJ248" s="503" t="s">
        <v>1891</v>
      </c>
      <c r="NSK248" s="503" t="s">
        <v>830</v>
      </c>
      <c r="NSL248" s="504" t="s">
        <v>546</v>
      </c>
      <c r="NSM248" s="505">
        <v>680</v>
      </c>
      <c r="NSN248" s="506">
        <v>590</v>
      </c>
      <c r="NSO248" s="503" t="s">
        <v>1916</v>
      </c>
      <c r="NSP248" s="766" t="s">
        <v>1917</v>
      </c>
      <c r="NSQ248" s="766"/>
      <c r="NSR248" s="503" t="s">
        <v>1891</v>
      </c>
      <c r="NSS248" s="503" t="s">
        <v>830</v>
      </c>
      <c r="NST248" s="504" t="s">
        <v>546</v>
      </c>
      <c r="NSU248" s="505">
        <v>680</v>
      </c>
      <c r="NSV248" s="506">
        <v>590</v>
      </c>
      <c r="NSW248" s="503" t="s">
        <v>1916</v>
      </c>
      <c r="NSX248" s="766" t="s">
        <v>1917</v>
      </c>
      <c r="NSY248" s="766"/>
      <c r="NSZ248" s="503" t="s">
        <v>1891</v>
      </c>
      <c r="NTA248" s="503" t="s">
        <v>830</v>
      </c>
      <c r="NTB248" s="504" t="s">
        <v>546</v>
      </c>
      <c r="NTC248" s="505">
        <v>680</v>
      </c>
      <c r="NTD248" s="506">
        <v>590</v>
      </c>
      <c r="NTE248" s="503" t="s">
        <v>1916</v>
      </c>
      <c r="NTF248" s="766" t="s">
        <v>1917</v>
      </c>
      <c r="NTG248" s="766"/>
      <c r="NTH248" s="503" t="s">
        <v>1891</v>
      </c>
      <c r="NTI248" s="503" t="s">
        <v>830</v>
      </c>
      <c r="NTJ248" s="504" t="s">
        <v>546</v>
      </c>
      <c r="NTK248" s="505">
        <v>680</v>
      </c>
      <c r="NTL248" s="506">
        <v>590</v>
      </c>
      <c r="NTM248" s="503" t="s">
        <v>1916</v>
      </c>
      <c r="NTN248" s="766" t="s">
        <v>1917</v>
      </c>
      <c r="NTO248" s="766"/>
      <c r="NTP248" s="503" t="s">
        <v>1891</v>
      </c>
      <c r="NTQ248" s="503" t="s">
        <v>830</v>
      </c>
      <c r="NTR248" s="504" t="s">
        <v>546</v>
      </c>
      <c r="NTS248" s="505">
        <v>680</v>
      </c>
      <c r="NTT248" s="506">
        <v>590</v>
      </c>
      <c r="NTU248" s="503" t="s">
        <v>1916</v>
      </c>
      <c r="NTV248" s="766" t="s">
        <v>1917</v>
      </c>
      <c r="NTW248" s="766"/>
      <c r="NTX248" s="503" t="s">
        <v>1891</v>
      </c>
      <c r="NTY248" s="503" t="s">
        <v>830</v>
      </c>
      <c r="NTZ248" s="504" t="s">
        <v>546</v>
      </c>
      <c r="NUA248" s="505">
        <v>680</v>
      </c>
      <c r="NUB248" s="506">
        <v>590</v>
      </c>
      <c r="NUC248" s="503" t="s">
        <v>1916</v>
      </c>
      <c r="NUD248" s="766" t="s">
        <v>1917</v>
      </c>
      <c r="NUE248" s="766"/>
      <c r="NUF248" s="503" t="s">
        <v>1891</v>
      </c>
      <c r="NUG248" s="503" t="s">
        <v>830</v>
      </c>
      <c r="NUH248" s="504" t="s">
        <v>546</v>
      </c>
      <c r="NUI248" s="505">
        <v>680</v>
      </c>
      <c r="NUJ248" s="506">
        <v>590</v>
      </c>
      <c r="NUK248" s="503" t="s">
        <v>1916</v>
      </c>
      <c r="NUL248" s="766" t="s">
        <v>1917</v>
      </c>
      <c r="NUM248" s="766"/>
      <c r="NUN248" s="503" t="s">
        <v>1891</v>
      </c>
      <c r="NUO248" s="503" t="s">
        <v>830</v>
      </c>
      <c r="NUP248" s="504" t="s">
        <v>546</v>
      </c>
      <c r="NUQ248" s="505">
        <v>680</v>
      </c>
      <c r="NUR248" s="506">
        <v>590</v>
      </c>
      <c r="NUS248" s="503" t="s">
        <v>1916</v>
      </c>
      <c r="NUT248" s="766" t="s">
        <v>1917</v>
      </c>
      <c r="NUU248" s="766"/>
      <c r="NUV248" s="503" t="s">
        <v>1891</v>
      </c>
      <c r="NUW248" s="503" t="s">
        <v>830</v>
      </c>
      <c r="NUX248" s="504" t="s">
        <v>546</v>
      </c>
      <c r="NUY248" s="505">
        <v>680</v>
      </c>
      <c r="NUZ248" s="506">
        <v>590</v>
      </c>
      <c r="NVA248" s="503" t="s">
        <v>1916</v>
      </c>
      <c r="NVB248" s="766" t="s">
        <v>1917</v>
      </c>
      <c r="NVC248" s="766"/>
      <c r="NVD248" s="503" t="s">
        <v>1891</v>
      </c>
      <c r="NVE248" s="503" t="s">
        <v>830</v>
      </c>
      <c r="NVF248" s="504" t="s">
        <v>546</v>
      </c>
      <c r="NVG248" s="505">
        <v>680</v>
      </c>
      <c r="NVH248" s="506">
        <v>590</v>
      </c>
      <c r="NVI248" s="503" t="s">
        <v>1916</v>
      </c>
      <c r="NVJ248" s="766" t="s">
        <v>1917</v>
      </c>
      <c r="NVK248" s="766"/>
      <c r="NVL248" s="503" t="s">
        <v>1891</v>
      </c>
      <c r="NVM248" s="503" t="s">
        <v>830</v>
      </c>
      <c r="NVN248" s="504" t="s">
        <v>546</v>
      </c>
      <c r="NVO248" s="505">
        <v>680</v>
      </c>
      <c r="NVP248" s="506">
        <v>590</v>
      </c>
      <c r="NVQ248" s="503" t="s">
        <v>1916</v>
      </c>
      <c r="NVR248" s="766" t="s">
        <v>1917</v>
      </c>
      <c r="NVS248" s="766"/>
      <c r="NVT248" s="503" t="s">
        <v>1891</v>
      </c>
      <c r="NVU248" s="503" t="s">
        <v>830</v>
      </c>
      <c r="NVV248" s="504" t="s">
        <v>546</v>
      </c>
      <c r="NVW248" s="505">
        <v>680</v>
      </c>
      <c r="NVX248" s="506">
        <v>590</v>
      </c>
      <c r="NVY248" s="503" t="s">
        <v>1916</v>
      </c>
      <c r="NVZ248" s="766" t="s">
        <v>1917</v>
      </c>
      <c r="NWA248" s="766"/>
      <c r="NWB248" s="503" t="s">
        <v>1891</v>
      </c>
      <c r="NWC248" s="503" t="s">
        <v>830</v>
      </c>
      <c r="NWD248" s="504" t="s">
        <v>546</v>
      </c>
      <c r="NWE248" s="505">
        <v>680</v>
      </c>
      <c r="NWF248" s="506">
        <v>590</v>
      </c>
      <c r="NWG248" s="503" t="s">
        <v>1916</v>
      </c>
      <c r="NWH248" s="766" t="s">
        <v>1917</v>
      </c>
      <c r="NWI248" s="766"/>
      <c r="NWJ248" s="503" t="s">
        <v>1891</v>
      </c>
      <c r="NWK248" s="503" t="s">
        <v>830</v>
      </c>
      <c r="NWL248" s="504" t="s">
        <v>546</v>
      </c>
      <c r="NWM248" s="505">
        <v>680</v>
      </c>
      <c r="NWN248" s="506">
        <v>590</v>
      </c>
      <c r="NWO248" s="503" t="s">
        <v>1916</v>
      </c>
      <c r="NWP248" s="766" t="s">
        <v>1917</v>
      </c>
      <c r="NWQ248" s="766"/>
      <c r="NWR248" s="503" t="s">
        <v>1891</v>
      </c>
      <c r="NWS248" s="503" t="s">
        <v>830</v>
      </c>
      <c r="NWT248" s="504" t="s">
        <v>546</v>
      </c>
      <c r="NWU248" s="505">
        <v>680</v>
      </c>
      <c r="NWV248" s="506">
        <v>590</v>
      </c>
      <c r="NWW248" s="503" t="s">
        <v>1916</v>
      </c>
      <c r="NWX248" s="766" t="s">
        <v>1917</v>
      </c>
      <c r="NWY248" s="766"/>
      <c r="NWZ248" s="503" t="s">
        <v>1891</v>
      </c>
      <c r="NXA248" s="503" t="s">
        <v>830</v>
      </c>
      <c r="NXB248" s="504" t="s">
        <v>546</v>
      </c>
      <c r="NXC248" s="505">
        <v>680</v>
      </c>
      <c r="NXD248" s="506">
        <v>590</v>
      </c>
      <c r="NXE248" s="503" t="s">
        <v>1916</v>
      </c>
      <c r="NXF248" s="766" t="s">
        <v>1917</v>
      </c>
      <c r="NXG248" s="766"/>
      <c r="NXH248" s="503" t="s">
        <v>1891</v>
      </c>
      <c r="NXI248" s="503" t="s">
        <v>830</v>
      </c>
      <c r="NXJ248" s="504" t="s">
        <v>546</v>
      </c>
      <c r="NXK248" s="505">
        <v>680</v>
      </c>
      <c r="NXL248" s="506">
        <v>590</v>
      </c>
      <c r="NXM248" s="503" t="s">
        <v>1916</v>
      </c>
      <c r="NXN248" s="766" t="s">
        <v>1917</v>
      </c>
      <c r="NXO248" s="766"/>
      <c r="NXP248" s="503" t="s">
        <v>1891</v>
      </c>
      <c r="NXQ248" s="503" t="s">
        <v>830</v>
      </c>
      <c r="NXR248" s="504" t="s">
        <v>546</v>
      </c>
      <c r="NXS248" s="505">
        <v>680</v>
      </c>
      <c r="NXT248" s="506">
        <v>590</v>
      </c>
      <c r="NXU248" s="503" t="s">
        <v>1916</v>
      </c>
      <c r="NXV248" s="766" t="s">
        <v>1917</v>
      </c>
      <c r="NXW248" s="766"/>
      <c r="NXX248" s="503" t="s">
        <v>1891</v>
      </c>
      <c r="NXY248" s="503" t="s">
        <v>830</v>
      </c>
      <c r="NXZ248" s="504" t="s">
        <v>546</v>
      </c>
      <c r="NYA248" s="505">
        <v>680</v>
      </c>
      <c r="NYB248" s="506">
        <v>590</v>
      </c>
      <c r="NYC248" s="503" t="s">
        <v>1916</v>
      </c>
      <c r="NYD248" s="766" t="s">
        <v>1917</v>
      </c>
      <c r="NYE248" s="766"/>
      <c r="NYF248" s="503" t="s">
        <v>1891</v>
      </c>
      <c r="NYG248" s="503" t="s">
        <v>830</v>
      </c>
      <c r="NYH248" s="504" t="s">
        <v>546</v>
      </c>
      <c r="NYI248" s="505">
        <v>680</v>
      </c>
      <c r="NYJ248" s="506">
        <v>590</v>
      </c>
      <c r="NYK248" s="503" t="s">
        <v>1916</v>
      </c>
      <c r="NYL248" s="766" t="s">
        <v>1917</v>
      </c>
      <c r="NYM248" s="766"/>
      <c r="NYN248" s="503" t="s">
        <v>1891</v>
      </c>
      <c r="NYO248" s="503" t="s">
        <v>830</v>
      </c>
      <c r="NYP248" s="504" t="s">
        <v>546</v>
      </c>
      <c r="NYQ248" s="505">
        <v>680</v>
      </c>
      <c r="NYR248" s="506">
        <v>590</v>
      </c>
      <c r="NYS248" s="503" t="s">
        <v>1916</v>
      </c>
      <c r="NYT248" s="766" t="s">
        <v>1917</v>
      </c>
      <c r="NYU248" s="766"/>
      <c r="NYV248" s="503" t="s">
        <v>1891</v>
      </c>
      <c r="NYW248" s="503" t="s">
        <v>830</v>
      </c>
      <c r="NYX248" s="504" t="s">
        <v>546</v>
      </c>
      <c r="NYY248" s="505">
        <v>680</v>
      </c>
      <c r="NYZ248" s="506">
        <v>590</v>
      </c>
      <c r="NZA248" s="503" t="s">
        <v>1916</v>
      </c>
      <c r="NZB248" s="766" t="s">
        <v>1917</v>
      </c>
      <c r="NZC248" s="766"/>
      <c r="NZD248" s="503" t="s">
        <v>1891</v>
      </c>
      <c r="NZE248" s="503" t="s">
        <v>830</v>
      </c>
      <c r="NZF248" s="504" t="s">
        <v>546</v>
      </c>
      <c r="NZG248" s="505">
        <v>680</v>
      </c>
      <c r="NZH248" s="506">
        <v>590</v>
      </c>
      <c r="NZI248" s="503" t="s">
        <v>1916</v>
      </c>
      <c r="NZJ248" s="766" t="s">
        <v>1917</v>
      </c>
      <c r="NZK248" s="766"/>
      <c r="NZL248" s="503" t="s">
        <v>1891</v>
      </c>
      <c r="NZM248" s="503" t="s">
        <v>830</v>
      </c>
      <c r="NZN248" s="504" t="s">
        <v>546</v>
      </c>
      <c r="NZO248" s="505">
        <v>680</v>
      </c>
      <c r="NZP248" s="506">
        <v>590</v>
      </c>
      <c r="NZQ248" s="503" t="s">
        <v>1916</v>
      </c>
      <c r="NZR248" s="766" t="s">
        <v>1917</v>
      </c>
      <c r="NZS248" s="766"/>
      <c r="NZT248" s="503" t="s">
        <v>1891</v>
      </c>
      <c r="NZU248" s="503" t="s">
        <v>830</v>
      </c>
      <c r="NZV248" s="504" t="s">
        <v>546</v>
      </c>
      <c r="NZW248" s="505">
        <v>680</v>
      </c>
      <c r="NZX248" s="506">
        <v>590</v>
      </c>
      <c r="NZY248" s="503" t="s">
        <v>1916</v>
      </c>
      <c r="NZZ248" s="766" t="s">
        <v>1917</v>
      </c>
      <c r="OAA248" s="766"/>
      <c r="OAB248" s="503" t="s">
        <v>1891</v>
      </c>
      <c r="OAC248" s="503" t="s">
        <v>830</v>
      </c>
      <c r="OAD248" s="504" t="s">
        <v>546</v>
      </c>
      <c r="OAE248" s="505">
        <v>680</v>
      </c>
      <c r="OAF248" s="506">
        <v>590</v>
      </c>
      <c r="OAG248" s="503" t="s">
        <v>1916</v>
      </c>
      <c r="OAH248" s="766" t="s">
        <v>1917</v>
      </c>
      <c r="OAI248" s="766"/>
      <c r="OAJ248" s="503" t="s">
        <v>1891</v>
      </c>
      <c r="OAK248" s="503" t="s">
        <v>830</v>
      </c>
      <c r="OAL248" s="504" t="s">
        <v>546</v>
      </c>
      <c r="OAM248" s="505">
        <v>680</v>
      </c>
      <c r="OAN248" s="506">
        <v>590</v>
      </c>
      <c r="OAO248" s="503" t="s">
        <v>1916</v>
      </c>
      <c r="OAP248" s="766" t="s">
        <v>1917</v>
      </c>
      <c r="OAQ248" s="766"/>
      <c r="OAR248" s="503" t="s">
        <v>1891</v>
      </c>
      <c r="OAS248" s="503" t="s">
        <v>830</v>
      </c>
      <c r="OAT248" s="504" t="s">
        <v>546</v>
      </c>
      <c r="OAU248" s="505">
        <v>680</v>
      </c>
      <c r="OAV248" s="506">
        <v>590</v>
      </c>
      <c r="OAW248" s="503" t="s">
        <v>1916</v>
      </c>
      <c r="OAX248" s="766" t="s">
        <v>1917</v>
      </c>
      <c r="OAY248" s="766"/>
      <c r="OAZ248" s="503" t="s">
        <v>1891</v>
      </c>
      <c r="OBA248" s="503" t="s">
        <v>830</v>
      </c>
      <c r="OBB248" s="504" t="s">
        <v>546</v>
      </c>
      <c r="OBC248" s="505">
        <v>680</v>
      </c>
      <c r="OBD248" s="506">
        <v>590</v>
      </c>
      <c r="OBE248" s="503" t="s">
        <v>1916</v>
      </c>
      <c r="OBF248" s="766" t="s">
        <v>1917</v>
      </c>
      <c r="OBG248" s="766"/>
      <c r="OBH248" s="503" t="s">
        <v>1891</v>
      </c>
      <c r="OBI248" s="503" t="s">
        <v>830</v>
      </c>
      <c r="OBJ248" s="504" t="s">
        <v>546</v>
      </c>
      <c r="OBK248" s="505">
        <v>680</v>
      </c>
      <c r="OBL248" s="506">
        <v>590</v>
      </c>
      <c r="OBM248" s="503" t="s">
        <v>1916</v>
      </c>
      <c r="OBN248" s="766" t="s">
        <v>1917</v>
      </c>
      <c r="OBO248" s="766"/>
      <c r="OBP248" s="503" t="s">
        <v>1891</v>
      </c>
      <c r="OBQ248" s="503" t="s">
        <v>830</v>
      </c>
      <c r="OBR248" s="504" t="s">
        <v>546</v>
      </c>
      <c r="OBS248" s="505">
        <v>680</v>
      </c>
      <c r="OBT248" s="506">
        <v>590</v>
      </c>
      <c r="OBU248" s="503" t="s">
        <v>1916</v>
      </c>
      <c r="OBV248" s="766" t="s">
        <v>1917</v>
      </c>
      <c r="OBW248" s="766"/>
      <c r="OBX248" s="503" t="s">
        <v>1891</v>
      </c>
      <c r="OBY248" s="503" t="s">
        <v>830</v>
      </c>
      <c r="OBZ248" s="504" t="s">
        <v>546</v>
      </c>
      <c r="OCA248" s="505">
        <v>680</v>
      </c>
      <c r="OCB248" s="506">
        <v>590</v>
      </c>
      <c r="OCC248" s="503" t="s">
        <v>1916</v>
      </c>
      <c r="OCD248" s="766" t="s">
        <v>1917</v>
      </c>
      <c r="OCE248" s="766"/>
      <c r="OCF248" s="503" t="s">
        <v>1891</v>
      </c>
      <c r="OCG248" s="503" t="s">
        <v>830</v>
      </c>
      <c r="OCH248" s="504" t="s">
        <v>546</v>
      </c>
      <c r="OCI248" s="505">
        <v>680</v>
      </c>
      <c r="OCJ248" s="506">
        <v>590</v>
      </c>
      <c r="OCK248" s="503" t="s">
        <v>1916</v>
      </c>
      <c r="OCL248" s="766" t="s">
        <v>1917</v>
      </c>
      <c r="OCM248" s="766"/>
      <c r="OCN248" s="503" t="s">
        <v>1891</v>
      </c>
      <c r="OCO248" s="503" t="s">
        <v>830</v>
      </c>
      <c r="OCP248" s="504" t="s">
        <v>546</v>
      </c>
      <c r="OCQ248" s="505">
        <v>680</v>
      </c>
      <c r="OCR248" s="506">
        <v>590</v>
      </c>
      <c r="OCS248" s="503" t="s">
        <v>1916</v>
      </c>
      <c r="OCT248" s="766" t="s">
        <v>1917</v>
      </c>
      <c r="OCU248" s="766"/>
      <c r="OCV248" s="503" t="s">
        <v>1891</v>
      </c>
      <c r="OCW248" s="503" t="s">
        <v>830</v>
      </c>
      <c r="OCX248" s="504" t="s">
        <v>546</v>
      </c>
      <c r="OCY248" s="505">
        <v>680</v>
      </c>
      <c r="OCZ248" s="506">
        <v>590</v>
      </c>
      <c r="ODA248" s="503" t="s">
        <v>1916</v>
      </c>
      <c r="ODB248" s="766" t="s">
        <v>1917</v>
      </c>
      <c r="ODC248" s="766"/>
      <c r="ODD248" s="503" t="s">
        <v>1891</v>
      </c>
      <c r="ODE248" s="503" t="s">
        <v>830</v>
      </c>
      <c r="ODF248" s="504" t="s">
        <v>546</v>
      </c>
      <c r="ODG248" s="505">
        <v>680</v>
      </c>
      <c r="ODH248" s="506">
        <v>590</v>
      </c>
      <c r="ODI248" s="503" t="s">
        <v>1916</v>
      </c>
      <c r="ODJ248" s="766" t="s">
        <v>1917</v>
      </c>
      <c r="ODK248" s="766"/>
      <c r="ODL248" s="503" t="s">
        <v>1891</v>
      </c>
      <c r="ODM248" s="503" t="s">
        <v>830</v>
      </c>
      <c r="ODN248" s="504" t="s">
        <v>546</v>
      </c>
      <c r="ODO248" s="505">
        <v>680</v>
      </c>
      <c r="ODP248" s="506">
        <v>590</v>
      </c>
      <c r="ODQ248" s="503" t="s">
        <v>1916</v>
      </c>
      <c r="ODR248" s="766" t="s">
        <v>1917</v>
      </c>
      <c r="ODS248" s="766"/>
      <c r="ODT248" s="503" t="s">
        <v>1891</v>
      </c>
      <c r="ODU248" s="503" t="s">
        <v>830</v>
      </c>
      <c r="ODV248" s="504" t="s">
        <v>546</v>
      </c>
      <c r="ODW248" s="505">
        <v>680</v>
      </c>
      <c r="ODX248" s="506">
        <v>590</v>
      </c>
      <c r="ODY248" s="503" t="s">
        <v>1916</v>
      </c>
      <c r="ODZ248" s="766" t="s">
        <v>1917</v>
      </c>
      <c r="OEA248" s="766"/>
      <c r="OEB248" s="503" t="s">
        <v>1891</v>
      </c>
      <c r="OEC248" s="503" t="s">
        <v>830</v>
      </c>
      <c r="OED248" s="504" t="s">
        <v>546</v>
      </c>
      <c r="OEE248" s="505">
        <v>680</v>
      </c>
      <c r="OEF248" s="506">
        <v>590</v>
      </c>
      <c r="OEG248" s="503" t="s">
        <v>1916</v>
      </c>
      <c r="OEH248" s="766" t="s">
        <v>1917</v>
      </c>
      <c r="OEI248" s="766"/>
      <c r="OEJ248" s="503" t="s">
        <v>1891</v>
      </c>
      <c r="OEK248" s="503" t="s">
        <v>830</v>
      </c>
      <c r="OEL248" s="504" t="s">
        <v>546</v>
      </c>
      <c r="OEM248" s="505">
        <v>680</v>
      </c>
      <c r="OEN248" s="506">
        <v>590</v>
      </c>
      <c r="OEO248" s="503" t="s">
        <v>1916</v>
      </c>
      <c r="OEP248" s="766" t="s">
        <v>1917</v>
      </c>
      <c r="OEQ248" s="766"/>
      <c r="OER248" s="503" t="s">
        <v>1891</v>
      </c>
      <c r="OES248" s="503" t="s">
        <v>830</v>
      </c>
      <c r="OET248" s="504" t="s">
        <v>546</v>
      </c>
      <c r="OEU248" s="505">
        <v>680</v>
      </c>
      <c r="OEV248" s="506">
        <v>590</v>
      </c>
      <c r="OEW248" s="503" t="s">
        <v>1916</v>
      </c>
      <c r="OEX248" s="766" t="s">
        <v>1917</v>
      </c>
      <c r="OEY248" s="766"/>
      <c r="OEZ248" s="503" t="s">
        <v>1891</v>
      </c>
      <c r="OFA248" s="503" t="s">
        <v>830</v>
      </c>
      <c r="OFB248" s="504" t="s">
        <v>546</v>
      </c>
      <c r="OFC248" s="505">
        <v>680</v>
      </c>
      <c r="OFD248" s="506">
        <v>590</v>
      </c>
      <c r="OFE248" s="503" t="s">
        <v>1916</v>
      </c>
      <c r="OFF248" s="766" t="s">
        <v>1917</v>
      </c>
      <c r="OFG248" s="766"/>
      <c r="OFH248" s="503" t="s">
        <v>1891</v>
      </c>
      <c r="OFI248" s="503" t="s">
        <v>830</v>
      </c>
      <c r="OFJ248" s="504" t="s">
        <v>546</v>
      </c>
      <c r="OFK248" s="505">
        <v>680</v>
      </c>
      <c r="OFL248" s="506">
        <v>590</v>
      </c>
      <c r="OFM248" s="503" t="s">
        <v>1916</v>
      </c>
      <c r="OFN248" s="766" t="s">
        <v>1917</v>
      </c>
      <c r="OFO248" s="766"/>
      <c r="OFP248" s="503" t="s">
        <v>1891</v>
      </c>
      <c r="OFQ248" s="503" t="s">
        <v>830</v>
      </c>
      <c r="OFR248" s="504" t="s">
        <v>546</v>
      </c>
      <c r="OFS248" s="505">
        <v>680</v>
      </c>
      <c r="OFT248" s="506">
        <v>590</v>
      </c>
      <c r="OFU248" s="503" t="s">
        <v>1916</v>
      </c>
      <c r="OFV248" s="766" t="s">
        <v>1917</v>
      </c>
      <c r="OFW248" s="766"/>
      <c r="OFX248" s="503" t="s">
        <v>1891</v>
      </c>
      <c r="OFY248" s="503" t="s">
        <v>830</v>
      </c>
      <c r="OFZ248" s="504" t="s">
        <v>546</v>
      </c>
      <c r="OGA248" s="505">
        <v>680</v>
      </c>
      <c r="OGB248" s="506">
        <v>590</v>
      </c>
      <c r="OGC248" s="503" t="s">
        <v>1916</v>
      </c>
      <c r="OGD248" s="766" t="s">
        <v>1917</v>
      </c>
      <c r="OGE248" s="766"/>
      <c r="OGF248" s="503" t="s">
        <v>1891</v>
      </c>
      <c r="OGG248" s="503" t="s">
        <v>830</v>
      </c>
      <c r="OGH248" s="504" t="s">
        <v>546</v>
      </c>
      <c r="OGI248" s="505">
        <v>680</v>
      </c>
      <c r="OGJ248" s="506">
        <v>590</v>
      </c>
      <c r="OGK248" s="503" t="s">
        <v>1916</v>
      </c>
      <c r="OGL248" s="766" t="s">
        <v>1917</v>
      </c>
      <c r="OGM248" s="766"/>
      <c r="OGN248" s="503" t="s">
        <v>1891</v>
      </c>
      <c r="OGO248" s="503" t="s">
        <v>830</v>
      </c>
      <c r="OGP248" s="504" t="s">
        <v>546</v>
      </c>
      <c r="OGQ248" s="505">
        <v>680</v>
      </c>
      <c r="OGR248" s="506">
        <v>590</v>
      </c>
      <c r="OGS248" s="503" t="s">
        <v>1916</v>
      </c>
      <c r="OGT248" s="766" t="s">
        <v>1917</v>
      </c>
      <c r="OGU248" s="766"/>
      <c r="OGV248" s="503" t="s">
        <v>1891</v>
      </c>
      <c r="OGW248" s="503" t="s">
        <v>830</v>
      </c>
      <c r="OGX248" s="504" t="s">
        <v>546</v>
      </c>
      <c r="OGY248" s="505">
        <v>680</v>
      </c>
      <c r="OGZ248" s="506">
        <v>590</v>
      </c>
      <c r="OHA248" s="503" t="s">
        <v>1916</v>
      </c>
      <c r="OHB248" s="766" t="s">
        <v>1917</v>
      </c>
      <c r="OHC248" s="766"/>
      <c r="OHD248" s="503" t="s">
        <v>1891</v>
      </c>
      <c r="OHE248" s="503" t="s">
        <v>830</v>
      </c>
      <c r="OHF248" s="504" t="s">
        <v>546</v>
      </c>
      <c r="OHG248" s="505">
        <v>680</v>
      </c>
      <c r="OHH248" s="506">
        <v>590</v>
      </c>
      <c r="OHI248" s="503" t="s">
        <v>1916</v>
      </c>
      <c r="OHJ248" s="766" t="s">
        <v>1917</v>
      </c>
      <c r="OHK248" s="766"/>
      <c r="OHL248" s="503" t="s">
        <v>1891</v>
      </c>
      <c r="OHM248" s="503" t="s">
        <v>830</v>
      </c>
      <c r="OHN248" s="504" t="s">
        <v>546</v>
      </c>
      <c r="OHO248" s="505">
        <v>680</v>
      </c>
      <c r="OHP248" s="506">
        <v>590</v>
      </c>
      <c r="OHQ248" s="503" t="s">
        <v>1916</v>
      </c>
      <c r="OHR248" s="766" t="s">
        <v>1917</v>
      </c>
      <c r="OHS248" s="766"/>
      <c r="OHT248" s="503" t="s">
        <v>1891</v>
      </c>
      <c r="OHU248" s="503" t="s">
        <v>830</v>
      </c>
      <c r="OHV248" s="504" t="s">
        <v>546</v>
      </c>
      <c r="OHW248" s="505">
        <v>680</v>
      </c>
      <c r="OHX248" s="506">
        <v>590</v>
      </c>
      <c r="OHY248" s="503" t="s">
        <v>1916</v>
      </c>
      <c r="OHZ248" s="766" t="s">
        <v>1917</v>
      </c>
      <c r="OIA248" s="766"/>
      <c r="OIB248" s="503" t="s">
        <v>1891</v>
      </c>
      <c r="OIC248" s="503" t="s">
        <v>830</v>
      </c>
      <c r="OID248" s="504" t="s">
        <v>546</v>
      </c>
      <c r="OIE248" s="505">
        <v>680</v>
      </c>
      <c r="OIF248" s="506">
        <v>590</v>
      </c>
      <c r="OIG248" s="503" t="s">
        <v>1916</v>
      </c>
      <c r="OIH248" s="766" t="s">
        <v>1917</v>
      </c>
      <c r="OII248" s="766"/>
      <c r="OIJ248" s="503" t="s">
        <v>1891</v>
      </c>
      <c r="OIK248" s="503" t="s">
        <v>830</v>
      </c>
      <c r="OIL248" s="504" t="s">
        <v>546</v>
      </c>
      <c r="OIM248" s="505">
        <v>680</v>
      </c>
      <c r="OIN248" s="506">
        <v>590</v>
      </c>
      <c r="OIO248" s="503" t="s">
        <v>1916</v>
      </c>
      <c r="OIP248" s="766" t="s">
        <v>1917</v>
      </c>
      <c r="OIQ248" s="766"/>
      <c r="OIR248" s="503" t="s">
        <v>1891</v>
      </c>
      <c r="OIS248" s="503" t="s">
        <v>830</v>
      </c>
      <c r="OIT248" s="504" t="s">
        <v>546</v>
      </c>
      <c r="OIU248" s="505">
        <v>680</v>
      </c>
      <c r="OIV248" s="506">
        <v>590</v>
      </c>
      <c r="OIW248" s="503" t="s">
        <v>1916</v>
      </c>
      <c r="OIX248" s="766" t="s">
        <v>1917</v>
      </c>
      <c r="OIY248" s="766"/>
      <c r="OIZ248" s="503" t="s">
        <v>1891</v>
      </c>
      <c r="OJA248" s="503" t="s">
        <v>830</v>
      </c>
      <c r="OJB248" s="504" t="s">
        <v>546</v>
      </c>
      <c r="OJC248" s="505">
        <v>680</v>
      </c>
      <c r="OJD248" s="506">
        <v>590</v>
      </c>
      <c r="OJE248" s="503" t="s">
        <v>1916</v>
      </c>
      <c r="OJF248" s="766" t="s">
        <v>1917</v>
      </c>
      <c r="OJG248" s="766"/>
      <c r="OJH248" s="503" t="s">
        <v>1891</v>
      </c>
      <c r="OJI248" s="503" t="s">
        <v>830</v>
      </c>
      <c r="OJJ248" s="504" t="s">
        <v>546</v>
      </c>
      <c r="OJK248" s="505">
        <v>680</v>
      </c>
      <c r="OJL248" s="506">
        <v>590</v>
      </c>
      <c r="OJM248" s="503" t="s">
        <v>1916</v>
      </c>
      <c r="OJN248" s="766" t="s">
        <v>1917</v>
      </c>
      <c r="OJO248" s="766"/>
      <c r="OJP248" s="503" t="s">
        <v>1891</v>
      </c>
      <c r="OJQ248" s="503" t="s">
        <v>830</v>
      </c>
      <c r="OJR248" s="504" t="s">
        <v>546</v>
      </c>
      <c r="OJS248" s="505">
        <v>680</v>
      </c>
      <c r="OJT248" s="506">
        <v>590</v>
      </c>
      <c r="OJU248" s="503" t="s">
        <v>1916</v>
      </c>
      <c r="OJV248" s="766" t="s">
        <v>1917</v>
      </c>
      <c r="OJW248" s="766"/>
      <c r="OJX248" s="503" t="s">
        <v>1891</v>
      </c>
      <c r="OJY248" s="503" t="s">
        <v>830</v>
      </c>
      <c r="OJZ248" s="504" t="s">
        <v>546</v>
      </c>
      <c r="OKA248" s="505">
        <v>680</v>
      </c>
      <c r="OKB248" s="506">
        <v>590</v>
      </c>
      <c r="OKC248" s="503" t="s">
        <v>1916</v>
      </c>
      <c r="OKD248" s="766" t="s">
        <v>1917</v>
      </c>
      <c r="OKE248" s="766"/>
      <c r="OKF248" s="503" t="s">
        <v>1891</v>
      </c>
      <c r="OKG248" s="503" t="s">
        <v>830</v>
      </c>
      <c r="OKH248" s="504" t="s">
        <v>546</v>
      </c>
      <c r="OKI248" s="505">
        <v>680</v>
      </c>
      <c r="OKJ248" s="506">
        <v>590</v>
      </c>
      <c r="OKK248" s="503" t="s">
        <v>1916</v>
      </c>
      <c r="OKL248" s="766" t="s">
        <v>1917</v>
      </c>
      <c r="OKM248" s="766"/>
      <c r="OKN248" s="503" t="s">
        <v>1891</v>
      </c>
      <c r="OKO248" s="503" t="s">
        <v>830</v>
      </c>
      <c r="OKP248" s="504" t="s">
        <v>546</v>
      </c>
      <c r="OKQ248" s="505">
        <v>680</v>
      </c>
      <c r="OKR248" s="506">
        <v>590</v>
      </c>
      <c r="OKS248" s="503" t="s">
        <v>1916</v>
      </c>
      <c r="OKT248" s="766" t="s">
        <v>1917</v>
      </c>
      <c r="OKU248" s="766"/>
      <c r="OKV248" s="503" t="s">
        <v>1891</v>
      </c>
      <c r="OKW248" s="503" t="s">
        <v>830</v>
      </c>
      <c r="OKX248" s="504" t="s">
        <v>546</v>
      </c>
      <c r="OKY248" s="505">
        <v>680</v>
      </c>
      <c r="OKZ248" s="506">
        <v>590</v>
      </c>
      <c r="OLA248" s="503" t="s">
        <v>1916</v>
      </c>
      <c r="OLB248" s="766" t="s">
        <v>1917</v>
      </c>
      <c r="OLC248" s="766"/>
      <c r="OLD248" s="503" t="s">
        <v>1891</v>
      </c>
      <c r="OLE248" s="503" t="s">
        <v>830</v>
      </c>
      <c r="OLF248" s="504" t="s">
        <v>546</v>
      </c>
      <c r="OLG248" s="505">
        <v>680</v>
      </c>
      <c r="OLH248" s="506">
        <v>590</v>
      </c>
      <c r="OLI248" s="503" t="s">
        <v>1916</v>
      </c>
      <c r="OLJ248" s="766" t="s">
        <v>1917</v>
      </c>
      <c r="OLK248" s="766"/>
      <c r="OLL248" s="503" t="s">
        <v>1891</v>
      </c>
      <c r="OLM248" s="503" t="s">
        <v>830</v>
      </c>
      <c r="OLN248" s="504" t="s">
        <v>546</v>
      </c>
      <c r="OLO248" s="505">
        <v>680</v>
      </c>
      <c r="OLP248" s="506">
        <v>590</v>
      </c>
      <c r="OLQ248" s="503" t="s">
        <v>1916</v>
      </c>
      <c r="OLR248" s="766" t="s">
        <v>1917</v>
      </c>
      <c r="OLS248" s="766"/>
      <c r="OLT248" s="503" t="s">
        <v>1891</v>
      </c>
      <c r="OLU248" s="503" t="s">
        <v>830</v>
      </c>
      <c r="OLV248" s="504" t="s">
        <v>546</v>
      </c>
      <c r="OLW248" s="505">
        <v>680</v>
      </c>
      <c r="OLX248" s="506">
        <v>590</v>
      </c>
      <c r="OLY248" s="503" t="s">
        <v>1916</v>
      </c>
      <c r="OLZ248" s="766" t="s">
        <v>1917</v>
      </c>
      <c r="OMA248" s="766"/>
      <c r="OMB248" s="503" t="s">
        <v>1891</v>
      </c>
      <c r="OMC248" s="503" t="s">
        <v>830</v>
      </c>
      <c r="OMD248" s="504" t="s">
        <v>546</v>
      </c>
      <c r="OME248" s="505">
        <v>680</v>
      </c>
      <c r="OMF248" s="506">
        <v>590</v>
      </c>
      <c r="OMG248" s="503" t="s">
        <v>1916</v>
      </c>
      <c r="OMH248" s="766" t="s">
        <v>1917</v>
      </c>
      <c r="OMI248" s="766"/>
      <c r="OMJ248" s="503" t="s">
        <v>1891</v>
      </c>
      <c r="OMK248" s="503" t="s">
        <v>830</v>
      </c>
      <c r="OML248" s="504" t="s">
        <v>546</v>
      </c>
      <c r="OMM248" s="505">
        <v>680</v>
      </c>
      <c r="OMN248" s="506">
        <v>590</v>
      </c>
      <c r="OMO248" s="503" t="s">
        <v>1916</v>
      </c>
      <c r="OMP248" s="766" t="s">
        <v>1917</v>
      </c>
      <c r="OMQ248" s="766"/>
      <c r="OMR248" s="503" t="s">
        <v>1891</v>
      </c>
      <c r="OMS248" s="503" t="s">
        <v>830</v>
      </c>
      <c r="OMT248" s="504" t="s">
        <v>546</v>
      </c>
      <c r="OMU248" s="505">
        <v>680</v>
      </c>
      <c r="OMV248" s="506">
        <v>590</v>
      </c>
      <c r="OMW248" s="503" t="s">
        <v>1916</v>
      </c>
      <c r="OMX248" s="766" t="s">
        <v>1917</v>
      </c>
      <c r="OMY248" s="766"/>
      <c r="OMZ248" s="503" t="s">
        <v>1891</v>
      </c>
      <c r="ONA248" s="503" t="s">
        <v>830</v>
      </c>
      <c r="ONB248" s="504" t="s">
        <v>546</v>
      </c>
      <c r="ONC248" s="505">
        <v>680</v>
      </c>
      <c r="OND248" s="506">
        <v>590</v>
      </c>
      <c r="ONE248" s="503" t="s">
        <v>1916</v>
      </c>
      <c r="ONF248" s="766" t="s">
        <v>1917</v>
      </c>
      <c r="ONG248" s="766"/>
      <c r="ONH248" s="503" t="s">
        <v>1891</v>
      </c>
      <c r="ONI248" s="503" t="s">
        <v>830</v>
      </c>
      <c r="ONJ248" s="504" t="s">
        <v>546</v>
      </c>
      <c r="ONK248" s="505">
        <v>680</v>
      </c>
      <c r="ONL248" s="506">
        <v>590</v>
      </c>
      <c r="ONM248" s="503" t="s">
        <v>1916</v>
      </c>
      <c r="ONN248" s="766" t="s">
        <v>1917</v>
      </c>
      <c r="ONO248" s="766"/>
      <c r="ONP248" s="503" t="s">
        <v>1891</v>
      </c>
      <c r="ONQ248" s="503" t="s">
        <v>830</v>
      </c>
      <c r="ONR248" s="504" t="s">
        <v>546</v>
      </c>
      <c r="ONS248" s="505">
        <v>680</v>
      </c>
      <c r="ONT248" s="506">
        <v>590</v>
      </c>
      <c r="ONU248" s="503" t="s">
        <v>1916</v>
      </c>
      <c r="ONV248" s="766" t="s">
        <v>1917</v>
      </c>
      <c r="ONW248" s="766"/>
      <c r="ONX248" s="503" t="s">
        <v>1891</v>
      </c>
      <c r="ONY248" s="503" t="s">
        <v>830</v>
      </c>
      <c r="ONZ248" s="504" t="s">
        <v>546</v>
      </c>
      <c r="OOA248" s="505">
        <v>680</v>
      </c>
      <c r="OOB248" s="506">
        <v>590</v>
      </c>
      <c r="OOC248" s="503" t="s">
        <v>1916</v>
      </c>
      <c r="OOD248" s="766" t="s">
        <v>1917</v>
      </c>
      <c r="OOE248" s="766"/>
      <c r="OOF248" s="503" t="s">
        <v>1891</v>
      </c>
      <c r="OOG248" s="503" t="s">
        <v>830</v>
      </c>
      <c r="OOH248" s="504" t="s">
        <v>546</v>
      </c>
      <c r="OOI248" s="505">
        <v>680</v>
      </c>
      <c r="OOJ248" s="506">
        <v>590</v>
      </c>
      <c r="OOK248" s="503" t="s">
        <v>1916</v>
      </c>
      <c r="OOL248" s="766" t="s">
        <v>1917</v>
      </c>
      <c r="OOM248" s="766"/>
      <c r="OON248" s="503" t="s">
        <v>1891</v>
      </c>
      <c r="OOO248" s="503" t="s">
        <v>830</v>
      </c>
      <c r="OOP248" s="504" t="s">
        <v>546</v>
      </c>
      <c r="OOQ248" s="505">
        <v>680</v>
      </c>
      <c r="OOR248" s="506">
        <v>590</v>
      </c>
      <c r="OOS248" s="503" t="s">
        <v>1916</v>
      </c>
      <c r="OOT248" s="766" t="s">
        <v>1917</v>
      </c>
      <c r="OOU248" s="766"/>
      <c r="OOV248" s="503" t="s">
        <v>1891</v>
      </c>
      <c r="OOW248" s="503" t="s">
        <v>830</v>
      </c>
      <c r="OOX248" s="504" t="s">
        <v>546</v>
      </c>
      <c r="OOY248" s="505">
        <v>680</v>
      </c>
      <c r="OOZ248" s="506">
        <v>590</v>
      </c>
      <c r="OPA248" s="503" t="s">
        <v>1916</v>
      </c>
      <c r="OPB248" s="766" t="s">
        <v>1917</v>
      </c>
      <c r="OPC248" s="766"/>
      <c r="OPD248" s="503" t="s">
        <v>1891</v>
      </c>
      <c r="OPE248" s="503" t="s">
        <v>830</v>
      </c>
      <c r="OPF248" s="504" t="s">
        <v>546</v>
      </c>
      <c r="OPG248" s="505">
        <v>680</v>
      </c>
      <c r="OPH248" s="506">
        <v>590</v>
      </c>
      <c r="OPI248" s="503" t="s">
        <v>1916</v>
      </c>
      <c r="OPJ248" s="766" t="s">
        <v>1917</v>
      </c>
      <c r="OPK248" s="766"/>
      <c r="OPL248" s="503" t="s">
        <v>1891</v>
      </c>
      <c r="OPM248" s="503" t="s">
        <v>830</v>
      </c>
      <c r="OPN248" s="504" t="s">
        <v>546</v>
      </c>
      <c r="OPO248" s="505">
        <v>680</v>
      </c>
      <c r="OPP248" s="506">
        <v>590</v>
      </c>
      <c r="OPQ248" s="503" t="s">
        <v>1916</v>
      </c>
      <c r="OPR248" s="766" t="s">
        <v>1917</v>
      </c>
      <c r="OPS248" s="766"/>
      <c r="OPT248" s="503" t="s">
        <v>1891</v>
      </c>
      <c r="OPU248" s="503" t="s">
        <v>830</v>
      </c>
      <c r="OPV248" s="504" t="s">
        <v>546</v>
      </c>
      <c r="OPW248" s="505">
        <v>680</v>
      </c>
      <c r="OPX248" s="506">
        <v>590</v>
      </c>
      <c r="OPY248" s="503" t="s">
        <v>1916</v>
      </c>
      <c r="OPZ248" s="766" t="s">
        <v>1917</v>
      </c>
      <c r="OQA248" s="766"/>
      <c r="OQB248" s="503" t="s">
        <v>1891</v>
      </c>
      <c r="OQC248" s="503" t="s">
        <v>830</v>
      </c>
      <c r="OQD248" s="504" t="s">
        <v>546</v>
      </c>
      <c r="OQE248" s="505">
        <v>680</v>
      </c>
      <c r="OQF248" s="506">
        <v>590</v>
      </c>
      <c r="OQG248" s="503" t="s">
        <v>1916</v>
      </c>
      <c r="OQH248" s="766" t="s">
        <v>1917</v>
      </c>
      <c r="OQI248" s="766"/>
      <c r="OQJ248" s="503" t="s">
        <v>1891</v>
      </c>
      <c r="OQK248" s="503" t="s">
        <v>830</v>
      </c>
      <c r="OQL248" s="504" t="s">
        <v>546</v>
      </c>
      <c r="OQM248" s="505">
        <v>680</v>
      </c>
      <c r="OQN248" s="506">
        <v>590</v>
      </c>
      <c r="OQO248" s="503" t="s">
        <v>1916</v>
      </c>
      <c r="OQP248" s="766" t="s">
        <v>1917</v>
      </c>
      <c r="OQQ248" s="766"/>
      <c r="OQR248" s="503" t="s">
        <v>1891</v>
      </c>
      <c r="OQS248" s="503" t="s">
        <v>830</v>
      </c>
      <c r="OQT248" s="504" t="s">
        <v>546</v>
      </c>
      <c r="OQU248" s="505">
        <v>680</v>
      </c>
      <c r="OQV248" s="506">
        <v>590</v>
      </c>
      <c r="OQW248" s="503" t="s">
        <v>1916</v>
      </c>
      <c r="OQX248" s="766" t="s">
        <v>1917</v>
      </c>
      <c r="OQY248" s="766"/>
      <c r="OQZ248" s="503" t="s">
        <v>1891</v>
      </c>
      <c r="ORA248" s="503" t="s">
        <v>830</v>
      </c>
      <c r="ORB248" s="504" t="s">
        <v>546</v>
      </c>
      <c r="ORC248" s="505">
        <v>680</v>
      </c>
      <c r="ORD248" s="506">
        <v>590</v>
      </c>
      <c r="ORE248" s="503" t="s">
        <v>1916</v>
      </c>
      <c r="ORF248" s="766" t="s">
        <v>1917</v>
      </c>
      <c r="ORG248" s="766"/>
      <c r="ORH248" s="503" t="s">
        <v>1891</v>
      </c>
      <c r="ORI248" s="503" t="s">
        <v>830</v>
      </c>
      <c r="ORJ248" s="504" t="s">
        <v>546</v>
      </c>
      <c r="ORK248" s="505">
        <v>680</v>
      </c>
      <c r="ORL248" s="506">
        <v>590</v>
      </c>
      <c r="ORM248" s="503" t="s">
        <v>1916</v>
      </c>
      <c r="ORN248" s="766" t="s">
        <v>1917</v>
      </c>
      <c r="ORO248" s="766"/>
      <c r="ORP248" s="503" t="s">
        <v>1891</v>
      </c>
      <c r="ORQ248" s="503" t="s">
        <v>830</v>
      </c>
      <c r="ORR248" s="504" t="s">
        <v>546</v>
      </c>
      <c r="ORS248" s="505">
        <v>680</v>
      </c>
      <c r="ORT248" s="506">
        <v>590</v>
      </c>
      <c r="ORU248" s="503" t="s">
        <v>1916</v>
      </c>
      <c r="ORV248" s="766" t="s">
        <v>1917</v>
      </c>
      <c r="ORW248" s="766"/>
      <c r="ORX248" s="503" t="s">
        <v>1891</v>
      </c>
      <c r="ORY248" s="503" t="s">
        <v>830</v>
      </c>
      <c r="ORZ248" s="504" t="s">
        <v>546</v>
      </c>
      <c r="OSA248" s="505">
        <v>680</v>
      </c>
      <c r="OSB248" s="506">
        <v>590</v>
      </c>
      <c r="OSC248" s="503" t="s">
        <v>1916</v>
      </c>
      <c r="OSD248" s="766" t="s">
        <v>1917</v>
      </c>
      <c r="OSE248" s="766"/>
      <c r="OSF248" s="503" t="s">
        <v>1891</v>
      </c>
      <c r="OSG248" s="503" t="s">
        <v>830</v>
      </c>
      <c r="OSH248" s="504" t="s">
        <v>546</v>
      </c>
      <c r="OSI248" s="505">
        <v>680</v>
      </c>
      <c r="OSJ248" s="506">
        <v>590</v>
      </c>
      <c r="OSK248" s="503" t="s">
        <v>1916</v>
      </c>
      <c r="OSL248" s="766" t="s">
        <v>1917</v>
      </c>
      <c r="OSM248" s="766"/>
      <c r="OSN248" s="503" t="s">
        <v>1891</v>
      </c>
      <c r="OSO248" s="503" t="s">
        <v>830</v>
      </c>
      <c r="OSP248" s="504" t="s">
        <v>546</v>
      </c>
      <c r="OSQ248" s="505">
        <v>680</v>
      </c>
      <c r="OSR248" s="506">
        <v>590</v>
      </c>
      <c r="OSS248" s="503" t="s">
        <v>1916</v>
      </c>
      <c r="OST248" s="766" t="s">
        <v>1917</v>
      </c>
      <c r="OSU248" s="766"/>
      <c r="OSV248" s="503" t="s">
        <v>1891</v>
      </c>
      <c r="OSW248" s="503" t="s">
        <v>830</v>
      </c>
      <c r="OSX248" s="504" t="s">
        <v>546</v>
      </c>
      <c r="OSY248" s="505">
        <v>680</v>
      </c>
      <c r="OSZ248" s="506">
        <v>590</v>
      </c>
      <c r="OTA248" s="503" t="s">
        <v>1916</v>
      </c>
      <c r="OTB248" s="766" t="s">
        <v>1917</v>
      </c>
      <c r="OTC248" s="766"/>
      <c r="OTD248" s="503" t="s">
        <v>1891</v>
      </c>
      <c r="OTE248" s="503" t="s">
        <v>830</v>
      </c>
      <c r="OTF248" s="504" t="s">
        <v>546</v>
      </c>
      <c r="OTG248" s="505">
        <v>680</v>
      </c>
      <c r="OTH248" s="506">
        <v>590</v>
      </c>
      <c r="OTI248" s="503" t="s">
        <v>1916</v>
      </c>
      <c r="OTJ248" s="766" t="s">
        <v>1917</v>
      </c>
      <c r="OTK248" s="766"/>
      <c r="OTL248" s="503" t="s">
        <v>1891</v>
      </c>
      <c r="OTM248" s="503" t="s">
        <v>830</v>
      </c>
      <c r="OTN248" s="504" t="s">
        <v>546</v>
      </c>
      <c r="OTO248" s="505">
        <v>680</v>
      </c>
      <c r="OTP248" s="506">
        <v>590</v>
      </c>
      <c r="OTQ248" s="503" t="s">
        <v>1916</v>
      </c>
      <c r="OTR248" s="766" t="s">
        <v>1917</v>
      </c>
      <c r="OTS248" s="766"/>
      <c r="OTT248" s="503" t="s">
        <v>1891</v>
      </c>
      <c r="OTU248" s="503" t="s">
        <v>830</v>
      </c>
      <c r="OTV248" s="504" t="s">
        <v>546</v>
      </c>
      <c r="OTW248" s="505">
        <v>680</v>
      </c>
      <c r="OTX248" s="506">
        <v>590</v>
      </c>
      <c r="OTY248" s="503" t="s">
        <v>1916</v>
      </c>
      <c r="OTZ248" s="766" t="s">
        <v>1917</v>
      </c>
      <c r="OUA248" s="766"/>
      <c r="OUB248" s="503" t="s">
        <v>1891</v>
      </c>
      <c r="OUC248" s="503" t="s">
        <v>830</v>
      </c>
      <c r="OUD248" s="504" t="s">
        <v>546</v>
      </c>
      <c r="OUE248" s="505">
        <v>680</v>
      </c>
      <c r="OUF248" s="506">
        <v>590</v>
      </c>
      <c r="OUG248" s="503" t="s">
        <v>1916</v>
      </c>
      <c r="OUH248" s="766" t="s">
        <v>1917</v>
      </c>
      <c r="OUI248" s="766"/>
      <c r="OUJ248" s="503" t="s">
        <v>1891</v>
      </c>
      <c r="OUK248" s="503" t="s">
        <v>830</v>
      </c>
      <c r="OUL248" s="504" t="s">
        <v>546</v>
      </c>
      <c r="OUM248" s="505">
        <v>680</v>
      </c>
      <c r="OUN248" s="506">
        <v>590</v>
      </c>
      <c r="OUO248" s="503" t="s">
        <v>1916</v>
      </c>
      <c r="OUP248" s="766" t="s">
        <v>1917</v>
      </c>
      <c r="OUQ248" s="766"/>
      <c r="OUR248" s="503" t="s">
        <v>1891</v>
      </c>
      <c r="OUS248" s="503" t="s">
        <v>830</v>
      </c>
      <c r="OUT248" s="504" t="s">
        <v>546</v>
      </c>
      <c r="OUU248" s="505">
        <v>680</v>
      </c>
      <c r="OUV248" s="506">
        <v>590</v>
      </c>
      <c r="OUW248" s="503" t="s">
        <v>1916</v>
      </c>
      <c r="OUX248" s="766" t="s">
        <v>1917</v>
      </c>
      <c r="OUY248" s="766"/>
      <c r="OUZ248" s="503" t="s">
        <v>1891</v>
      </c>
      <c r="OVA248" s="503" t="s">
        <v>830</v>
      </c>
      <c r="OVB248" s="504" t="s">
        <v>546</v>
      </c>
      <c r="OVC248" s="505">
        <v>680</v>
      </c>
      <c r="OVD248" s="506">
        <v>590</v>
      </c>
      <c r="OVE248" s="503" t="s">
        <v>1916</v>
      </c>
      <c r="OVF248" s="766" t="s">
        <v>1917</v>
      </c>
      <c r="OVG248" s="766"/>
      <c r="OVH248" s="503" t="s">
        <v>1891</v>
      </c>
      <c r="OVI248" s="503" t="s">
        <v>830</v>
      </c>
      <c r="OVJ248" s="504" t="s">
        <v>546</v>
      </c>
      <c r="OVK248" s="505">
        <v>680</v>
      </c>
      <c r="OVL248" s="506">
        <v>590</v>
      </c>
      <c r="OVM248" s="503" t="s">
        <v>1916</v>
      </c>
      <c r="OVN248" s="766" t="s">
        <v>1917</v>
      </c>
      <c r="OVO248" s="766"/>
      <c r="OVP248" s="503" t="s">
        <v>1891</v>
      </c>
      <c r="OVQ248" s="503" t="s">
        <v>830</v>
      </c>
      <c r="OVR248" s="504" t="s">
        <v>546</v>
      </c>
      <c r="OVS248" s="505">
        <v>680</v>
      </c>
      <c r="OVT248" s="506">
        <v>590</v>
      </c>
      <c r="OVU248" s="503" t="s">
        <v>1916</v>
      </c>
      <c r="OVV248" s="766" t="s">
        <v>1917</v>
      </c>
      <c r="OVW248" s="766"/>
      <c r="OVX248" s="503" t="s">
        <v>1891</v>
      </c>
      <c r="OVY248" s="503" t="s">
        <v>830</v>
      </c>
      <c r="OVZ248" s="504" t="s">
        <v>546</v>
      </c>
      <c r="OWA248" s="505">
        <v>680</v>
      </c>
      <c r="OWB248" s="506">
        <v>590</v>
      </c>
      <c r="OWC248" s="503" t="s">
        <v>1916</v>
      </c>
      <c r="OWD248" s="766" t="s">
        <v>1917</v>
      </c>
      <c r="OWE248" s="766"/>
      <c r="OWF248" s="503" t="s">
        <v>1891</v>
      </c>
      <c r="OWG248" s="503" t="s">
        <v>830</v>
      </c>
      <c r="OWH248" s="504" t="s">
        <v>546</v>
      </c>
      <c r="OWI248" s="505">
        <v>680</v>
      </c>
      <c r="OWJ248" s="506">
        <v>590</v>
      </c>
      <c r="OWK248" s="503" t="s">
        <v>1916</v>
      </c>
      <c r="OWL248" s="766" t="s">
        <v>1917</v>
      </c>
      <c r="OWM248" s="766"/>
      <c r="OWN248" s="503" t="s">
        <v>1891</v>
      </c>
      <c r="OWO248" s="503" t="s">
        <v>830</v>
      </c>
      <c r="OWP248" s="504" t="s">
        <v>546</v>
      </c>
      <c r="OWQ248" s="505">
        <v>680</v>
      </c>
      <c r="OWR248" s="506">
        <v>590</v>
      </c>
      <c r="OWS248" s="503" t="s">
        <v>1916</v>
      </c>
      <c r="OWT248" s="766" t="s">
        <v>1917</v>
      </c>
      <c r="OWU248" s="766"/>
      <c r="OWV248" s="503" t="s">
        <v>1891</v>
      </c>
      <c r="OWW248" s="503" t="s">
        <v>830</v>
      </c>
      <c r="OWX248" s="504" t="s">
        <v>546</v>
      </c>
      <c r="OWY248" s="505">
        <v>680</v>
      </c>
      <c r="OWZ248" s="506">
        <v>590</v>
      </c>
      <c r="OXA248" s="503" t="s">
        <v>1916</v>
      </c>
      <c r="OXB248" s="766" t="s">
        <v>1917</v>
      </c>
      <c r="OXC248" s="766"/>
      <c r="OXD248" s="503" t="s">
        <v>1891</v>
      </c>
      <c r="OXE248" s="503" t="s">
        <v>830</v>
      </c>
      <c r="OXF248" s="504" t="s">
        <v>546</v>
      </c>
      <c r="OXG248" s="505">
        <v>680</v>
      </c>
      <c r="OXH248" s="506">
        <v>590</v>
      </c>
      <c r="OXI248" s="503" t="s">
        <v>1916</v>
      </c>
      <c r="OXJ248" s="766" t="s">
        <v>1917</v>
      </c>
      <c r="OXK248" s="766"/>
      <c r="OXL248" s="503" t="s">
        <v>1891</v>
      </c>
      <c r="OXM248" s="503" t="s">
        <v>830</v>
      </c>
      <c r="OXN248" s="504" t="s">
        <v>546</v>
      </c>
      <c r="OXO248" s="505">
        <v>680</v>
      </c>
      <c r="OXP248" s="506">
        <v>590</v>
      </c>
      <c r="OXQ248" s="503" t="s">
        <v>1916</v>
      </c>
      <c r="OXR248" s="766" t="s">
        <v>1917</v>
      </c>
      <c r="OXS248" s="766"/>
      <c r="OXT248" s="503" t="s">
        <v>1891</v>
      </c>
      <c r="OXU248" s="503" t="s">
        <v>830</v>
      </c>
      <c r="OXV248" s="504" t="s">
        <v>546</v>
      </c>
      <c r="OXW248" s="505">
        <v>680</v>
      </c>
      <c r="OXX248" s="506">
        <v>590</v>
      </c>
      <c r="OXY248" s="503" t="s">
        <v>1916</v>
      </c>
      <c r="OXZ248" s="766" t="s">
        <v>1917</v>
      </c>
      <c r="OYA248" s="766"/>
      <c r="OYB248" s="503" t="s">
        <v>1891</v>
      </c>
      <c r="OYC248" s="503" t="s">
        <v>830</v>
      </c>
      <c r="OYD248" s="504" t="s">
        <v>546</v>
      </c>
      <c r="OYE248" s="505">
        <v>680</v>
      </c>
      <c r="OYF248" s="506">
        <v>590</v>
      </c>
      <c r="OYG248" s="503" t="s">
        <v>1916</v>
      </c>
      <c r="OYH248" s="766" t="s">
        <v>1917</v>
      </c>
      <c r="OYI248" s="766"/>
      <c r="OYJ248" s="503" t="s">
        <v>1891</v>
      </c>
      <c r="OYK248" s="503" t="s">
        <v>830</v>
      </c>
      <c r="OYL248" s="504" t="s">
        <v>546</v>
      </c>
      <c r="OYM248" s="505">
        <v>680</v>
      </c>
      <c r="OYN248" s="506">
        <v>590</v>
      </c>
      <c r="OYO248" s="503" t="s">
        <v>1916</v>
      </c>
      <c r="OYP248" s="766" t="s">
        <v>1917</v>
      </c>
      <c r="OYQ248" s="766"/>
      <c r="OYR248" s="503" t="s">
        <v>1891</v>
      </c>
      <c r="OYS248" s="503" t="s">
        <v>830</v>
      </c>
      <c r="OYT248" s="504" t="s">
        <v>546</v>
      </c>
      <c r="OYU248" s="505">
        <v>680</v>
      </c>
      <c r="OYV248" s="506">
        <v>590</v>
      </c>
      <c r="OYW248" s="503" t="s">
        <v>1916</v>
      </c>
      <c r="OYX248" s="766" t="s">
        <v>1917</v>
      </c>
      <c r="OYY248" s="766"/>
      <c r="OYZ248" s="503" t="s">
        <v>1891</v>
      </c>
      <c r="OZA248" s="503" t="s">
        <v>830</v>
      </c>
      <c r="OZB248" s="504" t="s">
        <v>546</v>
      </c>
      <c r="OZC248" s="505">
        <v>680</v>
      </c>
      <c r="OZD248" s="506">
        <v>590</v>
      </c>
      <c r="OZE248" s="503" t="s">
        <v>1916</v>
      </c>
      <c r="OZF248" s="766" t="s">
        <v>1917</v>
      </c>
      <c r="OZG248" s="766"/>
      <c r="OZH248" s="503" t="s">
        <v>1891</v>
      </c>
      <c r="OZI248" s="503" t="s">
        <v>830</v>
      </c>
      <c r="OZJ248" s="504" t="s">
        <v>546</v>
      </c>
      <c r="OZK248" s="505">
        <v>680</v>
      </c>
      <c r="OZL248" s="506">
        <v>590</v>
      </c>
      <c r="OZM248" s="503" t="s">
        <v>1916</v>
      </c>
      <c r="OZN248" s="766" t="s">
        <v>1917</v>
      </c>
      <c r="OZO248" s="766"/>
      <c r="OZP248" s="503" t="s">
        <v>1891</v>
      </c>
      <c r="OZQ248" s="503" t="s">
        <v>830</v>
      </c>
      <c r="OZR248" s="504" t="s">
        <v>546</v>
      </c>
      <c r="OZS248" s="505">
        <v>680</v>
      </c>
      <c r="OZT248" s="506">
        <v>590</v>
      </c>
      <c r="OZU248" s="503" t="s">
        <v>1916</v>
      </c>
      <c r="OZV248" s="766" t="s">
        <v>1917</v>
      </c>
      <c r="OZW248" s="766"/>
      <c r="OZX248" s="503" t="s">
        <v>1891</v>
      </c>
      <c r="OZY248" s="503" t="s">
        <v>830</v>
      </c>
      <c r="OZZ248" s="504" t="s">
        <v>546</v>
      </c>
      <c r="PAA248" s="505">
        <v>680</v>
      </c>
      <c r="PAB248" s="506">
        <v>590</v>
      </c>
      <c r="PAC248" s="503" t="s">
        <v>1916</v>
      </c>
      <c r="PAD248" s="766" t="s">
        <v>1917</v>
      </c>
      <c r="PAE248" s="766"/>
      <c r="PAF248" s="503" t="s">
        <v>1891</v>
      </c>
      <c r="PAG248" s="503" t="s">
        <v>830</v>
      </c>
      <c r="PAH248" s="504" t="s">
        <v>546</v>
      </c>
      <c r="PAI248" s="505">
        <v>680</v>
      </c>
      <c r="PAJ248" s="506">
        <v>590</v>
      </c>
      <c r="PAK248" s="503" t="s">
        <v>1916</v>
      </c>
      <c r="PAL248" s="766" t="s">
        <v>1917</v>
      </c>
      <c r="PAM248" s="766"/>
      <c r="PAN248" s="503" t="s">
        <v>1891</v>
      </c>
      <c r="PAO248" s="503" t="s">
        <v>830</v>
      </c>
      <c r="PAP248" s="504" t="s">
        <v>546</v>
      </c>
      <c r="PAQ248" s="505">
        <v>680</v>
      </c>
      <c r="PAR248" s="506">
        <v>590</v>
      </c>
      <c r="PAS248" s="503" t="s">
        <v>1916</v>
      </c>
      <c r="PAT248" s="766" t="s">
        <v>1917</v>
      </c>
      <c r="PAU248" s="766"/>
      <c r="PAV248" s="503" t="s">
        <v>1891</v>
      </c>
      <c r="PAW248" s="503" t="s">
        <v>830</v>
      </c>
      <c r="PAX248" s="504" t="s">
        <v>546</v>
      </c>
      <c r="PAY248" s="505">
        <v>680</v>
      </c>
      <c r="PAZ248" s="506">
        <v>590</v>
      </c>
      <c r="PBA248" s="503" t="s">
        <v>1916</v>
      </c>
      <c r="PBB248" s="766" t="s">
        <v>1917</v>
      </c>
      <c r="PBC248" s="766"/>
      <c r="PBD248" s="503" t="s">
        <v>1891</v>
      </c>
      <c r="PBE248" s="503" t="s">
        <v>830</v>
      </c>
      <c r="PBF248" s="504" t="s">
        <v>546</v>
      </c>
      <c r="PBG248" s="505">
        <v>680</v>
      </c>
      <c r="PBH248" s="506">
        <v>590</v>
      </c>
      <c r="PBI248" s="503" t="s">
        <v>1916</v>
      </c>
      <c r="PBJ248" s="766" t="s">
        <v>1917</v>
      </c>
      <c r="PBK248" s="766"/>
      <c r="PBL248" s="503" t="s">
        <v>1891</v>
      </c>
      <c r="PBM248" s="503" t="s">
        <v>830</v>
      </c>
      <c r="PBN248" s="504" t="s">
        <v>546</v>
      </c>
      <c r="PBO248" s="505">
        <v>680</v>
      </c>
      <c r="PBP248" s="506">
        <v>590</v>
      </c>
      <c r="PBQ248" s="503" t="s">
        <v>1916</v>
      </c>
      <c r="PBR248" s="766" t="s">
        <v>1917</v>
      </c>
      <c r="PBS248" s="766"/>
      <c r="PBT248" s="503" t="s">
        <v>1891</v>
      </c>
      <c r="PBU248" s="503" t="s">
        <v>830</v>
      </c>
      <c r="PBV248" s="504" t="s">
        <v>546</v>
      </c>
      <c r="PBW248" s="505">
        <v>680</v>
      </c>
      <c r="PBX248" s="506">
        <v>590</v>
      </c>
      <c r="PBY248" s="503" t="s">
        <v>1916</v>
      </c>
      <c r="PBZ248" s="766" t="s">
        <v>1917</v>
      </c>
      <c r="PCA248" s="766"/>
      <c r="PCB248" s="503" t="s">
        <v>1891</v>
      </c>
      <c r="PCC248" s="503" t="s">
        <v>830</v>
      </c>
      <c r="PCD248" s="504" t="s">
        <v>546</v>
      </c>
      <c r="PCE248" s="505">
        <v>680</v>
      </c>
      <c r="PCF248" s="506">
        <v>590</v>
      </c>
      <c r="PCG248" s="503" t="s">
        <v>1916</v>
      </c>
      <c r="PCH248" s="766" t="s">
        <v>1917</v>
      </c>
      <c r="PCI248" s="766"/>
      <c r="PCJ248" s="503" t="s">
        <v>1891</v>
      </c>
      <c r="PCK248" s="503" t="s">
        <v>830</v>
      </c>
      <c r="PCL248" s="504" t="s">
        <v>546</v>
      </c>
      <c r="PCM248" s="505">
        <v>680</v>
      </c>
      <c r="PCN248" s="506">
        <v>590</v>
      </c>
      <c r="PCO248" s="503" t="s">
        <v>1916</v>
      </c>
      <c r="PCP248" s="766" t="s">
        <v>1917</v>
      </c>
      <c r="PCQ248" s="766"/>
      <c r="PCR248" s="503" t="s">
        <v>1891</v>
      </c>
      <c r="PCS248" s="503" t="s">
        <v>830</v>
      </c>
      <c r="PCT248" s="504" t="s">
        <v>546</v>
      </c>
      <c r="PCU248" s="505">
        <v>680</v>
      </c>
      <c r="PCV248" s="506">
        <v>590</v>
      </c>
      <c r="PCW248" s="503" t="s">
        <v>1916</v>
      </c>
      <c r="PCX248" s="766" t="s">
        <v>1917</v>
      </c>
      <c r="PCY248" s="766"/>
      <c r="PCZ248" s="503" t="s">
        <v>1891</v>
      </c>
      <c r="PDA248" s="503" t="s">
        <v>830</v>
      </c>
      <c r="PDB248" s="504" t="s">
        <v>546</v>
      </c>
      <c r="PDC248" s="505">
        <v>680</v>
      </c>
      <c r="PDD248" s="506">
        <v>590</v>
      </c>
      <c r="PDE248" s="503" t="s">
        <v>1916</v>
      </c>
      <c r="PDF248" s="766" t="s">
        <v>1917</v>
      </c>
      <c r="PDG248" s="766"/>
      <c r="PDH248" s="503" t="s">
        <v>1891</v>
      </c>
      <c r="PDI248" s="503" t="s">
        <v>830</v>
      </c>
      <c r="PDJ248" s="504" t="s">
        <v>546</v>
      </c>
      <c r="PDK248" s="505">
        <v>680</v>
      </c>
      <c r="PDL248" s="506">
        <v>590</v>
      </c>
      <c r="PDM248" s="503" t="s">
        <v>1916</v>
      </c>
      <c r="PDN248" s="766" t="s">
        <v>1917</v>
      </c>
      <c r="PDO248" s="766"/>
      <c r="PDP248" s="503" t="s">
        <v>1891</v>
      </c>
      <c r="PDQ248" s="503" t="s">
        <v>830</v>
      </c>
      <c r="PDR248" s="504" t="s">
        <v>546</v>
      </c>
      <c r="PDS248" s="505">
        <v>680</v>
      </c>
      <c r="PDT248" s="506">
        <v>590</v>
      </c>
      <c r="PDU248" s="503" t="s">
        <v>1916</v>
      </c>
      <c r="PDV248" s="766" t="s">
        <v>1917</v>
      </c>
      <c r="PDW248" s="766"/>
      <c r="PDX248" s="503" t="s">
        <v>1891</v>
      </c>
      <c r="PDY248" s="503" t="s">
        <v>830</v>
      </c>
      <c r="PDZ248" s="504" t="s">
        <v>546</v>
      </c>
      <c r="PEA248" s="505">
        <v>680</v>
      </c>
      <c r="PEB248" s="506">
        <v>590</v>
      </c>
      <c r="PEC248" s="503" t="s">
        <v>1916</v>
      </c>
      <c r="PED248" s="766" t="s">
        <v>1917</v>
      </c>
      <c r="PEE248" s="766"/>
      <c r="PEF248" s="503" t="s">
        <v>1891</v>
      </c>
      <c r="PEG248" s="503" t="s">
        <v>830</v>
      </c>
      <c r="PEH248" s="504" t="s">
        <v>546</v>
      </c>
      <c r="PEI248" s="505">
        <v>680</v>
      </c>
      <c r="PEJ248" s="506">
        <v>590</v>
      </c>
      <c r="PEK248" s="503" t="s">
        <v>1916</v>
      </c>
      <c r="PEL248" s="766" t="s">
        <v>1917</v>
      </c>
      <c r="PEM248" s="766"/>
      <c r="PEN248" s="503" t="s">
        <v>1891</v>
      </c>
      <c r="PEO248" s="503" t="s">
        <v>830</v>
      </c>
      <c r="PEP248" s="504" t="s">
        <v>546</v>
      </c>
      <c r="PEQ248" s="505">
        <v>680</v>
      </c>
      <c r="PER248" s="506">
        <v>590</v>
      </c>
      <c r="PES248" s="503" t="s">
        <v>1916</v>
      </c>
      <c r="PET248" s="766" t="s">
        <v>1917</v>
      </c>
      <c r="PEU248" s="766"/>
      <c r="PEV248" s="503" t="s">
        <v>1891</v>
      </c>
      <c r="PEW248" s="503" t="s">
        <v>830</v>
      </c>
      <c r="PEX248" s="504" t="s">
        <v>546</v>
      </c>
      <c r="PEY248" s="505">
        <v>680</v>
      </c>
      <c r="PEZ248" s="506">
        <v>590</v>
      </c>
      <c r="PFA248" s="503" t="s">
        <v>1916</v>
      </c>
      <c r="PFB248" s="766" t="s">
        <v>1917</v>
      </c>
      <c r="PFC248" s="766"/>
      <c r="PFD248" s="503" t="s">
        <v>1891</v>
      </c>
      <c r="PFE248" s="503" t="s">
        <v>830</v>
      </c>
      <c r="PFF248" s="504" t="s">
        <v>546</v>
      </c>
      <c r="PFG248" s="505">
        <v>680</v>
      </c>
      <c r="PFH248" s="506">
        <v>590</v>
      </c>
      <c r="PFI248" s="503" t="s">
        <v>1916</v>
      </c>
      <c r="PFJ248" s="766" t="s">
        <v>1917</v>
      </c>
      <c r="PFK248" s="766"/>
      <c r="PFL248" s="503" t="s">
        <v>1891</v>
      </c>
      <c r="PFM248" s="503" t="s">
        <v>830</v>
      </c>
      <c r="PFN248" s="504" t="s">
        <v>546</v>
      </c>
      <c r="PFO248" s="505">
        <v>680</v>
      </c>
      <c r="PFP248" s="506">
        <v>590</v>
      </c>
      <c r="PFQ248" s="503" t="s">
        <v>1916</v>
      </c>
      <c r="PFR248" s="766" t="s">
        <v>1917</v>
      </c>
      <c r="PFS248" s="766"/>
      <c r="PFT248" s="503" t="s">
        <v>1891</v>
      </c>
      <c r="PFU248" s="503" t="s">
        <v>830</v>
      </c>
      <c r="PFV248" s="504" t="s">
        <v>546</v>
      </c>
      <c r="PFW248" s="505">
        <v>680</v>
      </c>
      <c r="PFX248" s="506">
        <v>590</v>
      </c>
      <c r="PFY248" s="503" t="s">
        <v>1916</v>
      </c>
      <c r="PFZ248" s="766" t="s">
        <v>1917</v>
      </c>
      <c r="PGA248" s="766"/>
      <c r="PGB248" s="503" t="s">
        <v>1891</v>
      </c>
      <c r="PGC248" s="503" t="s">
        <v>830</v>
      </c>
      <c r="PGD248" s="504" t="s">
        <v>546</v>
      </c>
      <c r="PGE248" s="505">
        <v>680</v>
      </c>
      <c r="PGF248" s="506">
        <v>590</v>
      </c>
      <c r="PGG248" s="503" t="s">
        <v>1916</v>
      </c>
      <c r="PGH248" s="766" t="s">
        <v>1917</v>
      </c>
      <c r="PGI248" s="766"/>
      <c r="PGJ248" s="503" t="s">
        <v>1891</v>
      </c>
      <c r="PGK248" s="503" t="s">
        <v>830</v>
      </c>
      <c r="PGL248" s="504" t="s">
        <v>546</v>
      </c>
      <c r="PGM248" s="505">
        <v>680</v>
      </c>
      <c r="PGN248" s="506">
        <v>590</v>
      </c>
      <c r="PGO248" s="503" t="s">
        <v>1916</v>
      </c>
      <c r="PGP248" s="766" t="s">
        <v>1917</v>
      </c>
      <c r="PGQ248" s="766"/>
      <c r="PGR248" s="503" t="s">
        <v>1891</v>
      </c>
      <c r="PGS248" s="503" t="s">
        <v>830</v>
      </c>
      <c r="PGT248" s="504" t="s">
        <v>546</v>
      </c>
      <c r="PGU248" s="505">
        <v>680</v>
      </c>
      <c r="PGV248" s="506">
        <v>590</v>
      </c>
      <c r="PGW248" s="503" t="s">
        <v>1916</v>
      </c>
      <c r="PGX248" s="766" t="s">
        <v>1917</v>
      </c>
      <c r="PGY248" s="766"/>
      <c r="PGZ248" s="503" t="s">
        <v>1891</v>
      </c>
      <c r="PHA248" s="503" t="s">
        <v>830</v>
      </c>
      <c r="PHB248" s="504" t="s">
        <v>546</v>
      </c>
      <c r="PHC248" s="505">
        <v>680</v>
      </c>
      <c r="PHD248" s="506">
        <v>590</v>
      </c>
      <c r="PHE248" s="503" t="s">
        <v>1916</v>
      </c>
      <c r="PHF248" s="766" t="s">
        <v>1917</v>
      </c>
      <c r="PHG248" s="766"/>
      <c r="PHH248" s="503" t="s">
        <v>1891</v>
      </c>
      <c r="PHI248" s="503" t="s">
        <v>830</v>
      </c>
      <c r="PHJ248" s="504" t="s">
        <v>546</v>
      </c>
      <c r="PHK248" s="505">
        <v>680</v>
      </c>
      <c r="PHL248" s="506">
        <v>590</v>
      </c>
      <c r="PHM248" s="503" t="s">
        <v>1916</v>
      </c>
      <c r="PHN248" s="766" t="s">
        <v>1917</v>
      </c>
      <c r="PHO248" s="766"/>
      <c r="PHP248" s="503" t="s">
        <v>1891</v>
      </c>
      <c r="PHQ248" s="503" t="s">
        <v>830</v>
      </c>
      <c r="PHR248" s="504" t="s">
        <v>546</v>
      </c>
      <c r="PHS248" s="505">
        <v>680</v>
      </c>
      <c r="PHT248" s="506">
        <v>590</v>
      </c>
      <c r="PHU248" s="503" t="s">
        <v>1916</v>
      </c>
      <c r="PHV248" s="766" t="s">
        <v>1917</v>
      </c>
      <c r="PHW248" s="766"/>
      <c r="PHX248" s="503" t="s">
        <v>1891</v>
      </c>
      <c r="PHY248" s="503" t="s">
        <v>830</v>
      </c>
      <c r="PHZ248" s="504" t="s">
        <v>546</v>
      </c>
      <c r="PIA248" s="505">
        <v>680</v>
      </c>
      <c r="PIB248" s="506">
        <v>590</v>
      </c>
      <c r="PIC248" s="503" t="s">
        <v>1916</v>
      </c>
      <c r="PID248" s="766" t="s">
        <v>1917</v>
      </c>
      <c r="PIE248" s="766"/>
      <c r="PIF248" s="503" t="s">
        <v>1891</v>
      </c>
      <c r="PIG248" s="503" t="s">
        <v>830</v>
      </c>
      <c r="PIH248" s="504" t="s">
        <v>546</v>
      </c>
      <c r="PII248" s="505">
        <v>680</v>
      </c>
      <c r="PIJ248" s="506">
        <v>590</v>
      </c>
      <c r="PIK248" s="503" t="s">
        <v>1916</v>
      </c>
      <c r="PIL248" s="766" t="s">
        <v>1917</v>
      </c>
      <c r="PIM248" s="766"/>
      <c r="PIN248" s="503" t="s">
        <v>1891</v>
      </c>
      <c r="PIO248" s="503" t="s">
        <v>830</v>
      </c>
      <c r="PIP248" s="504" t="s">
        <v>546</v>
      </c>
      <c r="PIQ248" s="505">
        <v>680</v>
      </c>
      <c r="PIR248" s="506">
        <v>590</v>
      </c>
      <c r="PIS248" s="503" t="s">
        <v>1916</v>
      </c>
      <c r="PIT248" s="766" t="s">
        <v>1917</v>
      </c>
      <c r="PIU248" s="766"/>
      <c r="PIV248" s="503" t="s">
        <v>1891</v>
      </c>
      <c r="PIW248" s="503" t="s">
        <v>830</v>
      </c>
      <c r="PIX248" s="504" t="s">
        <v>546</v>
      </c>
      <c r="PIY248" s="505">
        <v>680</v>
      </c>
      <c r="PIZ248" s="506">
        <v>590</v>
      </c>
      <c r="PJA248" s="503" t="s">
        <v>1916</v>
      </c>
      <c r="PJB248" s="766" t="s">
        <v>1917</v>
      </c>
      <c r="PJC248" s="766"/>
      <c r="PJD248" s="503" t="s">
        <v>1891</v>
      </c>
      <c r="PJE248" s="503" t="s">
        <v>830</v>
      </c>
      <c r="PJF248" s="504" t="s">
        <v>546</v>
      </c>
      <c r="PJG248" s="505">
        <v>680</v>
      </c>
      <c r="PJH248" s="506">
        <v>590</v>
      </c>
      <c r="PJI248" s="503" t="s">
        <v>1916</v>
      </c>
      <c r="PJJ248" s="766" t="s">
        <v>1917</v>
      </c>
      <c r="PJK248" s="766"/>
      <c r="PJL248" s="503" t="s">
        <v>1891</v>
      </c>
      <c r="PJM248" s="503" t="s">
        <v>830</v>
      </c>
      <c r="PJN248" s="504" t="s">
        <v>546</v>
      </c>
      <c r="PJO248" s="505">
        <v>680</v>
      </c>
      <c r="PJP248" s="506">
        <v>590</v>
      </c>
      <c r="PJQ248" s="503" t="s">
        <v>1916</v>
      </c>
      <c r="PJR248" s="766" t="s">
        <v>1917</v>
      </c>
      <c r="PJS248" s="766"/>
      <c r="PJT248" s="503" t="s">
        <v>1891</v>
      </c>
      <c r="PJU248" s="503" t="s">
        <v>830</v>
      </c>
      <c r="PJV248" s="504" t="s">
        <v>546</v>
      </c>
      <c r="PJW248" s="505">
        <v>680</v>
      </c>
      <c r="PJX248" s="506">
        <v>590</v>
      </c>
      <c r="PJY248" s="503" t="s">
        <v>1916</v>
      </c>
      <c r="PJZ248" s="766" t="s">
        <v>1917</v>
      </c>
      <c r="PKA248" s="766"/>
      <c r="PKB248" s="503" t="s">
        <v>1891</v>
      </c>
      <c r="PKC248" s="503" t="s">
        <v>830</v>
      </c>
      <c r="PKD248" s="504" t="s">
        <v>546</v>
      </c>
      <c r="PKE248" s="505">
        <v>680</v>
      </c>
      <c r="PKF248" s="506">
        <v>590</v>
      </c>
      <c r="PKG248" s="503" t="s">
        <v>1916</v>
      </c>
      <c r="PKH248" s="766" t="s">
        <v>1917</v>
      </c>
      <c r="PKI248" s="766"/>
      <c r="PKJ248" s="503" t="s">
        <v>1891</v>
      </c>
      <c r="PKK248" s="503" t="s">
        <v>830</v>
      </c>
      <c r="PKL248" s="504" t="s">
        <v>546</v>
      </c>
      <c r="PKM248" s="505">
        <v>680</v>
      </c>
      <c r="PKN248" s="506">
        <v>590</v>
      </c>
      <c r="PKO248" s="503" t="s">
        <v>1916</v>
      </c>
      <c r="PKP248" s="766" t="s">
        <v>1917</v>
      </c>
      <c r="PKQ248" s="766"/>
      <c r="PKR248" s="503" t="s">
        <v>1891</v>
      </c>
      <c r="PKS248" s="503" t="s">
        <v>830</v>
      </c>
      <c r="PKT248" s="504" t="s">
        <v>546</v>
      </c>
      <c r="PKU248" s="505">
        <v>680</v>
      </c>
      <c r="PKV248" s="506">
        <v>590</v>
      </c>
      <c r="PKW248" s="503" t="s">
        <v>1916</v>
      </c>
      <c r="PKX248" s="766" t="s">
        <v>1917</v>
      </c>
      <c r="PKY248" s="766"/>
      <c r="PKZ248" s="503" t="s">
        <v>1891</v>
      </c>
      <c r="PLA248" s="503" t="s">
        <v>830</v>
      </c>
      <c r="PLB248" s="504" t="s">
        <v>546</v>
      </c>
      <c r="PLC248" s="505">
        <v>680</v>
      </c>
      <c r="PLD248" s="506">
        <v>590</v>
      </c>
      <c r="PLE248" s="503" t="s">
        <v>1916</v>
      </c>
      <c r="PLF248" s="766" t="s">
        <v>1917</v>
      </c>
      <c r="PLG248" s="766"/>
      <c r="PLH248" s="503" t="s">
        <v>1891</v>
      </c>
      <c r="PLI248" s="503" t="s">
        <v>830</v>
      </c>
      <c r="PLJ248" s="504" t="s">
        <v>546</v>
      </c>
      <c r="PLK248" s="505">
        <v>680</v>
      </c>
      <c r="PLL248" s="506">
        <v>590</v>
      </c>
      <c r="PLM248" s="503" t="s">
        <v>1916</v>
      </c>
      <c r="PLN248" s="766" t="s">
        <v>1917</v>
      </c>
      <c r="PLO248" s="766"/>
      <c r="PLP248" s="503" t="s">
        <v>1891</v>
      </c>
      <c r="PLQ248" s="503" t="s">
        <v>830</v>
      </c>
      <c r="PLR248" s="504" t="s">
        <v>546</v>
      </c>
      <c r="PLS248" s="505">
        <v>680</v>
      </c>
      <c r="PLT248" s="506">
        <v>590</v>
      </c>
      <c r="PLU248" s="503" t="s">
        <v>1916</v>
      </c>
      <c r="PLV248" s="766" t="s">
        <v>1917</v>
      </c>
      <c r="PLW248" s="766"/>
      <c r="PLX248" s="503" t="s">
        <v>1891</v>
      </c>
      <c r="PLY248" s="503" t="s">
        <v>830</v>
      </c>
      <c r="PLZ248" s="504" t="s">
        <v>546</v>
      </c>
      <c r="PMA248" s="505">
        <v>680</v>
      </c>
      <c r="PMB248" s="506">
        <v>590</v>
      </c>
      <c r="PMC248" s="503" t="s">
        <v>1916</v>
      </c>
      <c r="PMD248" s="766" t="s">
        <v>1917</v>
      </c>
      <c r="PME248" s="766"/>
      <c r="PMF248" s="503" t="s">
        <v>1891</v>
      </c>
      <c r="PMG248" s="503" t="s">
        <v>830</v>
      </c>
      <c r="PMH248" s="504" t="s">
        <v>546</v>
      </c>
      <c r="PMI248" s="505">
        <v>680</v>
      </c>
      <c r="PMJ248" s="506">
        <v>590</v>
      </c>
      <c r="PMK248" s="503" t="s">
        <v>1916</v>
      </c>
      <c r="PML248" s="766" t="s">
        <v>1917</v>
      </c>
      <c r="PMM248" s="766"/>
      <c r="PMN248" s="503" t="s">
        <v>1891</v>
      </c>
      <c r="PMO248" s="503" t="s">
        <v>830</v>
      </c>
      <c r="PMP248" s="504" t="s">
        <v>546</v>
      </c>
      <c r="PMQ248" s="505">
        <v>680</v>
      </c>
      <c r="PMR248" s="506">
        <v>590</v>
      </c>
      <c r="PMS248" s="503" t="s">
        <v>1916</v>
      </c>
      <c r="PMT248" s="766" t="s">
        <v>1917</v>
      </c>
      <c r="PMU248" s="766"/>
      <c r="PMV248" s="503" t="s">
        <v>1891</v>
      </c>
      <c r="PMW248" s="503" t="s">
        <v>830</v>
      </c>
      <c r="PMX248" s="504" t="s">
        <v>546</v>
      </c>
      <c r="PMY248" s="505">
        <v>680</v>
      </c>
      <c r="PMZ248" s="506">
        <v>590</v>
      </c>
      <c r="PNA248" s="503" t="s">
        <v>1916</v>
      </c>
      <c r="PNB248" s="766" t="s">
        <v>1917</v>
      </c>
      <c r="PNC248" s="766"/>
      <c r="PND248" s="503" t="s">
        <v>1891</v>
      </c>
      <c r="PNE248" s="503" t="s">
        <v>830</v>
      </c>
      <c r="PNF248" s="504" t="s">
        <v>546</v>
      </c>
      <c r="PNG248" s="505">
        <v>680</v>
      </c>
      <c r="PNH248" s="506">
        <v>590</v>
      </c>
      <c r="PNI248" s="503" t="s">
        <v>1916</v>
      </c>
      <c r="PNJ248" s="766" t="s">
        <v>1917</v>
      </c>
      <c r="PNK248" s="766"/>
      <c r="PNL248" s="503" t="s">
        <v>1891</v>
      </c>
      <c r="PNM248" s="503" t="s">
        <v>830</v>
      </c>
      <c r="PNN248" s="504" t="s">
        <v>546</v>
      </c>
      <c r="PNO248" s="505">
        <v>680</v>
      </c>
      <c r="PNP248" s="506">
        <v>590</v>
      </c>
      <c r="PNQ248" s="503" t="s">
        <v>1916</v>
      </c>
      <c r="PNR248" s="766" t="s">
        <v>1917</v>
      </c>
      <c r="PNS248" s="766"/>
      <c r="PNT248" s="503" t="s">
        <v>1891</v>
      </c>
      <c r="PNU248" s="503" t="s">
        <v>830</v>
      </c>
      <c r="PNV248" s="504" t="s">
        <v>546</v>
      </c>
      <c r="PNW248" s="505">
        <v>680</v>
      </c>
      <c r="PNX248" s="506">
        <v>590</v>
      </c>
      <c r="PNY248" s="503" t="s">
        <v>1916</v>
      </c>
      <c r="PNZ248" s="766" t="s">
        <v>1917</v>
      </c>
      <c r="POA248" s="766"/>
      <c r="POB248" s="503" t="s">
        <v>1891</v>
      </c>
      <c r="POC248" s="503" t="s">
        <v>830</v>
      </c>
      <c r="POD248" s="504" t="s">
        <v>546</v>
      </c>
      <c r="POE248" s="505">
        <v>680</v>
      </c>
      <c r="POF248" s="506">
        <v>590</v>
      </c>
      <c r="POG248" s="503" t="s">
        <v>1916</v>
      </c>
      <c r="POH248" s="766" t="s">
        <v>1917</v>
      </c>
      <c r="POI248" s="766"/>
      <c r="POJ248" s="503" t="s">
        <v>1891</v>
      </c>
      <c r="POK248" s="503" t="s">
        <v>830</v>
      </c>
      <c r="POL248" s="504" t="s">
        <v>546</v>
      </c>
      <c r="POM248" s="505">
        <v>680</v>
      </c>
      <c r="PON248" s="506">
        <v>590</v>
      </c>
      <c r="POO248" s="503" t="s">
        <v>1916</v>
      </c>
      <c r="POP248" s="766" t="s">
        <v>1917</v>
      </c>
      <c r="POQ248" s="766"/>
      <c r="POR248" s="503" t="s">
        <v>1891</v>
      </c>
      <c r="POS248" s="503" t="s">
        <v>830</v>
      </c>
      <c r="POT248" s="504" t="s">
        <v>546</v>
      </c>
      <c r="POU248" s="505">
        <v>680</v>
      </c>
      <c r="POV248" s="506">
        <v>590</v>
      </c>
      <c r="POW248" s="503" t="s">
        <v>1916</v>
      </c>
      <c r="POX248" s="766" t="s">
        <v>1917</v>
      </c>
      <c r="POY248" s="766"/>
      <c r="POZ248" s="503" t="s">
        <v>1891</v>
      </c>
      <c r="PPA248" s="503" t="s">
        <v>830</v>
      </c>
      <c r="PPB248" s="504" t="s">
        <v>546</v>
      </c>
      <c r="PPC248" s="505">
        <v>680</v>
      </c>
      <c r="PPD248" s="506">
        <v>590</v>
      </c>
      <c r="PPE248" s="503" t="s">
        <v>1916</v>
      </c>
      <c r="PPF248" s="766" t="s">
        <v>1917</v>
      </c>
      <c r="PPG248" s="766"/>
      <c r="PPH248" s="503" t="s">
        <v>1891</v>
      </c>
      <c r="PPI248" s="503" t="s">
        <v>830</v>
      </c>
      <c r="PPJ248" s="504" t="s">
        <v>546</v>
      </c>
      <c r="PPK248" s="505">
        <v>680</v>
      </c>
      <c r="PPL248" s="506">
        <v>590</v>
      </c>
      <c r="PPM248" s="503" t="s">
        <v>1916</v>
      </c>
      <c r="PPN248" s="766" t="s">
        <v>1917</v>
      </c>
      <c r="PPO248" s="766"/>
      <c r="PPP248" s="503" t="s">
        <v>1891</v>
      </c>
      <c r="PPQ248" s="503" t="s">
        <v>830</v>
      </c>
      <c r="PPR248" s="504" t="s">
        <v>546</v>
      </c>
      <c r="PPS248" s="505">
        <v>680</v>
      </c>
      <c r="PPT248" s="506">
        <v>590</v>
      </c>
      <c r="PPU248" s="503" t="s">
        <v>1916</v>
      </c>
      <c r="PPV248" s="766" t="s">
        <v>1917</v>
      </c>
      <c r="PPW248" s="766"/>
      <c r="PPX248" s="503" t="s">
        <v>1891</v>
      </c>
      <c r="PPY248" s="503" t="s">
        <v>830</v>
      </c>
      <c r="PPZ248" s="504" t="s">
        <v>546</v>
      </c>
      <c r="PQA248" s="505">
        <v>680</v>
      </c>
      <c r="PQB248" s="506">
        <v>590</v>
      </c>
      <c r="PQC248" s="503" t="s">
        <v>1916</v>
      </c>
      <c r="PQD248" s="766" t="s">
        <v>1917</v>
      </c>
      <c r="PQE248" s="766"/>
      <c r="PQF248" s="503" t="s">
        <v>1891</v>
      </c>
      <c r="PQG248" s="503" t="s">
        <v>830</v>
      </c>
      <c r="PQH248" s="504" t="s">
        <v>546</v>
      </c>
      <c r="PQI248" s="505">
        <v>680</v>
      </c>
      <c r="PQJ248" s="506">
        <v>590</v>
      </c>
      <c r="PQK248" s="503" t="s">
        <v>1916</v>
      </c>
      <c r="PQL248" s="766" t="s">
        <v>1917</v>
      </c>
      <c r="PQM248" s="766"/>
      <c r="PQN248" s="503" t="s">
        <v>1891</v>
      </c>
      <c r="PQO248" s="503" t="s">
        <v>830</v>
      </c>
      <c r="PQP248" s="504" t="s">
        <v>546</v>
      </c>
      <c r="PQQ248" s="505">
        <v>680</v>
      </c>
      <c r="PQR248" s="506">
        <v>590</v>
      </c>
      <c r="PQS248" s="503" t="s">
        <v>1916</v>
      </c>
      <c r="PQT248" s="766" t="s">
        <v>1917</v>
      </c>
      <c r="PQU248" s="766"/>
      <c r="PQV248" s="503" t="s">
        <v>1891</v>
      </c>
      <c r="PQW248" s="503" t="s">
        <v>830</v>
      </c>
      <c r="PQX248" s="504" t="s">
        <v>546</v>
      </c>
      <c r="PQY248" s="505">
        <v>680</v>
      </c>
      <c r="PQZ248" s="506">
        <v>590</v>
      </c>
      <c r="PRA248" s="503" t="s">
        <v>1916</v>
      </c>
      <c r="PRB248" s="766" t="s">
        <v>1917</v>
      </c>
      <c r="PRC248" s="766"/>
      <c r="PRD248" s="503" t="s">
        <v>1891</v>
      </c>
      <c r="PRE248" s="503" t="s">
        <v>830</v>
      </c>
      <c r="PRF248" s="504" t="s">
        <v>546</v>
      </c>
      <c r="PRG248" s="505">
        <v>680</v>
      </c>
      <c r="PRH248" s="506">
        <v>590</v>
      </c>
      <c r="PRI248" s="503" t="s">
        <v>1916</v>
      </c>
      <c r="PRJ248" s="766" t="s">
        <v>1917</v>
      </c>
      <c r="PRK248" s="766"/>
      <c r="PRL248" s="503" t="s">
        <v>1891</v>
      </c>
      <c r="PRM248" s="503" t="s">
        <v>830</v>
      </c>
      <c r="PRN248" s="504" t="s">
        <v>546</v>
      </c>
      <c r="PRO248" s="505">
        <v>680</v>
      </c>
      <c r="PRP248" s="506">
        <v>590</v>
      </c>
      <c r="PRQ248" s="503" t="s">
        <v>1916</v>
      </c>
      <c r="PRR248" s="766" t="s">
        <v>1917</v>
      </c>
      <c r="PRS248" s="766"/>
      <c r="PRT248" s="503" t="s">
        <v>1891</v>
      </c>
      <c r="PRU248" s="503" t="s">
        <v>830</v>
      </c>
      <c r="PRV248" s="504" t="s">
        <v>546</v>
      </c>
      <c r="PRW248" s="505">
        <v>680</v>
      </c>
      <c r="PRX248" s="506">
        <v>590</v>
      </c>
      <c r="PRY248" s="503" t="s">
        <v>1916</v>
      </c>
      <c r="PRZ248" s="766" t="s">
        <v>1917</v>
      </c>
      <c r="PSA248" s="766"/>
      <c r="PSB248" s="503" t="s">
        <v>1891</v>
      </c>
      <c r="PSC248" s="503" t="s">
        <v>830</v>
      </c>
      <c r="PSD248" s="504" t="s">
        <v>546</v>
      </c>
      <c r="PSE248" s="505">
        <v>680</v>
      </c>
      <c r="PSF248" s="506">
        <v>590</v>
      </c>
      <c r="PSG248" s="503" t="s">
        <v>1916</v>
      </c>
      <c r="PSH248" s="766" t="s">
        <v>1917</v>
      </c>
      <c r="PSI248" s="766"/>
      <c r="PSJ248" s="503" t="s">
        <v>1891</v>
      </c>
      <c r="PSK248" s="503" t="s">
        <v>830</v>
      </c>
      <c r="PSL248" s="504" t="s">
        <v>546</v>
      </c>
      <c r="PSM248" s="505">
        <v>680</v>
      </c>
      <c r="PSN248" s="506">
        <v>590</v>
      </c>
      <c r="PSO248" s="503" t="s">
        <v>1916</v>
      </c>
      <c r="PSP248" s="766" t="s">
        <v>1917</v>
      </c>
      <c r="PSQ248" s="766"/>
      <c r="PSR248" s="503" t="s">
        <v>1891</v>
      </c>
      <c r="PSS248" s="503" t="s">
        <v>830</v>
      </c>
      <c r="PST248" s="504" t="s">
        <v>546</v>
      </c>
      <c r="PSU248" s="505">
        <v>680</v>
      </c>
      <c r="PSV248" s="506">
        <v>590</v>
      </c>
      <c r="PSW248" s="503" t="s">
        <v>1916</v>
      </c>
      <c r="PSX248" s="766" t="s">
        <v>1917</v>
      </c>
      <c r="PSY248" s="766"/>
      <c r="PSZ248" s="503" t="s">
        <v>1891</v>
      </c>
      <c r="PTA248" s="503" t="s">
        <v>830</v>
      </c>
      <c r="PTB248" s="504" t="s">
        <v>546</v>
      </c>
      <c r="PTC248" s="505">
        <v>680</v>
      </c>
      <c r="PTD248" s="506">
        <v>590</v>
      </c>
      <c r="PTE248" s="503" t="s">
        <v>1916</v>
      </c>
      <c r="PTF248" s="766" t="s">
        <v>1917</v>
      </c>
      <c r="PTG248" s="766"/>
      <c r="PTH248" s="503" t="s">
        <v>1891</v>
      </c>
      <c r="PTI248" s="503" t="s">
        <v>830</v>
      </c>
      <c r="PTJ248" s="504" t="s">
        <v>546</v>
      </c>
      <c r="PTK248" s="505">
        <v>680</v>
      </c>
      <c r="PTL248" s="506">
        <v>590</v>
      </c>
      <c r="PTM248" s="503" t="s">
        <v>1916</v>
      </c>
      <c r="PTN248" s="766" t="s">
        <v>1917</v>
      </c>
      <c r="PTO248" s="766"/>
      <c r="PTP248" s="503" t="s">
        <v>1891</v>
      </c>
      <c r="PTQ248" s="503" t="s">
        <v>830</v>
      </c>
      <c r="PTR248" s="504" t="s">
        <v>546</v>
      </c>
      <c r="PTS248" s="505">
        <v>680</v>
      </c>
      <c r="PTT248" s="506">
        <v>590</v>
      </c>
      <c r="PTU248" s="503" t="s">
        <v>1916</v>
      </c>
      <c r="PTV248" s="766" t="s">
        <v>1917</v>
      </c>
      <c r="PTW248" s="766"/>
      <c r="PTX248" s="503" t="s">
        <v>1891</v>
      </c>
      <c r="PTY248" s="503" t="s">
        <v>830</v>
      </c>
      <c r="PTZ248" s="504" t="s">
        <v>546</v>
      </c>
      <c r="PUA248" s="505">
        <v>680</v>
      </c>
      <c r="PUB248" s="506">
        <v>590</v>
      </c>
      <c r="PUC248" s="503" t="s">
        <v>1916</v>
      </c>
      <c r="PUD248" s="766" t="s">
        <v>1917</v>
      </c>
      <c r="PUE248" s="766"/>
      <c r="PUF248" s="503" t="s">
        <v>1891</v>
      </c>
      <c r="PUG248" s="503" t="s">
        <v>830</v>
      </c>
      <c r="PUH248" s="504" t="s">
        <v>546</v>
      </c>
      <c r="PUI248" s="505">
        <v>680</v>
      </c>
      <c r="PUJ248" s="506">
        <v>590</v>
      </c>
      <c r="PUK248" s="503" t="s">
        <v>1916</v>
      </c>
      <c r="PUL248" s="766" t="s">
        <v>1917</v>
      </c>
      <c r="PUM248" s="766"/>
      <c r="PUN248" s="503" t="s">
        <v>1891</v>
      </c>
      <c r="PUO248" s="503" t="s">
        <v>830</v>
      </c>
      <c r="PUP248" s="504" t="s">
        <v>546</v>
      </c>
      <c r="PUQ248" s="505">
        <v>680</v>
      </c>
      <c r="PUR248" s="506">
        <v>590</v>
      </c>
      <c r="PUS248" s="503" t="s">
        <v>1916</v>
      </c>
      <c r="PUT248" s="766" t="s">
        <v>1917</v>
      </c>
      <c r="PUU248" s="766"/>
      <c r="PUV248" s="503" t="s">
        <v>1891</v>
      </c>
      <c r="PUW248" s="503" t="s">
        <v>830</v>
      </c>
      <c r="PUX248" s="504" t="s">
        <v>546</v>
      </c>
      <c r="PUY248" s="505">
        <v>680</v>
      </c>
      <c r="PUZ248" s="506">
        <v>590</v>
      </c>
      <c r="PVA248" s="503" t="s">
        <v>1916</v>
      </c>
      <c r="PVB248" s="766" t="s">
        <v>1917</v>
      </c>
      <c r="PVC248" s="766"/>
      <c r="PVD248" s="503" t="s">
        <v>1891</v>
      </c>
      <c r="PVE248" s="503" t="s">
        <v>830</v>
      </c>
      <c r="PVF248" s="504" t="s">
        <v>546</v>
      </c>
      <c r="PVG248" s="505">
        <v>680</v>
      </c>
      <c r="PVH248" s="506">
        <v>590</v>
      </c>
      <c r="PVI248" s="503" t="s">
        <v>1916</v>
      </c>
      <c r="PVJ248" s="766" t="s">
        <v>1917</v>
      </c>
      <c r="PVK248" s="766"/>
      <c r="PVL248" s="503" t="s">
        <v>1891</v>
      </c>
      <c r="PVM248" s="503" t="s">
        <v>830</v>
      </c>
      <c r="PVN248" s="504" t="s">
        <v>546</v>
      </c>
      <c r="PVO248" s="505">
        <v>680</v>
      </c>
      <c r="PVP248" s="506">
        <v>590</v>
      </c>
      <c r="PVQ248" s="503" t="s">
        <v>1916</v>
      </c>
      <c r="PVR248" s="766" t="s">
        <v>1917</v>
      </c>
      <c r="PVS248" s="766"/>
      <c r="PVT248" s="503" t="s">
        <v>1891</v>
      </c>
      <c r="PVU248" s="503" t="s">
        <v>830</v>
      </c>
      <c r="PVV248" s="504" t="s">
        <v>546</v>
      </c>
      <c r="PVW248" s="505">
        <v>680</v>
      </c>
      <c r="PVX248" s="506">
        <v>590</v>
      </c>
      <c r="PVY248" s="503" t="s">
        <v>1916</v>
      </c>
      <c r="PVZ248" s="766" t="s">
        <v>1917</v>
      </c>
      <c r="PWA248" s="766"/>
      <c r="PWB248" s="503" t="s">
        <v>1891</v>
      </c>
      <c r="PWC248" s="503" t="s">
        <v>830</v>
      </c>
      <c r="PWD248" s="504" t="s">
        <v>546</v>
      </c>
      <c r="PWE248" s="505">
        <v>680</v>
      </c>
      <c r="PWF248" s="506">
        <v>590</v>
      </c>
      <c r="PWG248" s="503" t="s">
        <v>1916</v>
      </c>
      <c r="PWH248" s="766" t="s">
        <v>1917</v>
      </c>
      <c r="PWI248" s="766"/>
      <c r="PWJ248" s="503" t="s">
        <v>1891</v>
      </c>
      <c r="PWK248" s="503" t="s">
        <v>830</v>
      </c>
      <c r="PWL248" s="504" t="s">
        <v>546</v>
      </c>
      <c r="PWM248" s="505">
        <v>680</v>
      </c>
      <c r="PWN248" s="506">
        <v>590</v>
      </c>
      <c r="PWO248" s="503" t="s">
        <v>1916</v>
      </c>
      <c r="PWP248" s="766" t="s">
        <v>1917</v>
      </c>
      <c r="PWQ248" s="766"/>
      <c r="PWR248" s="503" t="s">
        <v>1891</v>
      </c>
      <c r="PWS248" s="503" t="s">
        <v>830</v>
      </c>
      <c r="PWT248" s="504" t="s">
        <v>546</v>
      </c>
      <c r="PWU248" s="505">
        <v>680</v>
      </c>
      <c r="PWV248" s="506">
        <v>590</v>
      </c>
      <c r="PWW248" s="503" t="s">
        <v>1916</v>
      </c>
      <c r="PWX248" s="766" t="s">
        <v>1917</v>
      </c>
      <c r="PWY248" s="766"/>
      <c r="PWZ248" s="503" t="s">
        <v>1891</v>
      </c>
      <c r="PXA248" s="503" t="s">
        <v>830</v>
      </c>
      <c r="PXB248" s="504" t="s">
        <v>546</v>
      </c>
      <c r="PXC248" s="505">
        <v>680</v>
      </c>
      <c r="PXD248" s="506">
        <v>590</v>
      </c>
      <c r="PXE248" s="503" t="s">
        <v>1916</v>
      </c>
      <c r="PXF248" s="766" t="s">
        <v>1917</v>
      </c>
      <c r="PXG248" s="766"/>
      <c r="PXH248" s="503" t="s">
        <v>1891</v>
      </c>
      <c r="PXI248" s="503" t="s">
        <v>830</v>
      </c>
      <c r="PXJ248" s="504" t="s">
        <v>546</v>
      </c>
      <c r="PXK248" s="505">
        <v>680</v>
      </c>
      <c r="PXL248" s="506">
        <v>590</v>
      </c>
      <c r="PXM248" s="503" t="s">
        <v>1916</v>
      </c>
      <c r="PXN248" s="766" t="s">
        <v>1917</v>
      </c>
      <c r="PXO248" s="766"/>
      <c r="PXP248" s="503" t="s">
        <v>1891</v>
      </c>
      <c r="PXQ248" s="503" t="s">
        <v>830</v>
      </c>
      <c r="PXR248" s="504" t="s">
        <v>546</v>
      </c>
      <c r="PXS248" s="505">
        <v>680</v>
      </c>
      <c r="PXT248" s="506">
        <v>590</v>
      </c>
      <c r="PXU248" s="503" t="s">
        <v>1916</v>
      </c>
      <c r="PXV248" s="766" t="s">
        <v>1917</v>
      </c>
      <c r="PXW248" s="766"/>
      <c r="PXX248" s="503" t="s">
        <v>1891</v>
      </c>
      <c r="PXY248" s="503" t="s">
        <v>830</v>
      </c>
      <c r="PXZ248" s="504" t="s">
        <v>546</v>
      </c>
      <c r="PYA248" s="505">
        <v>680</v>
      </c>
      <c r="PYB248" s="506">
        <v>590</v>
      </c>
      <c r="PYC248" s="503" t="s">
        <v>1916</v>
      </c>
      <c r="PYD248" s="766" t="s">
        <v>1917</v>
      </c>
      <c r="PYE248" s="766"/>
      <c r="PYF248" s="503" t="s">
        <v>1891</v>
      </c>
      <c r="PYG248" s="503" t="s">
        <v>830</v>
      </c>
      <c r="PYH248" s="504" t="s">
        <v>546</v>
      </c>
      <c r="PYI248" s="505">
        <v>680</v>
      </c>
      <c r="PYJ248" s="506">
        <v>590</v>
      </c>
      <c r="PYK248" s="503" t="s">
        <v>1916</v>
      </c>
      <c r="PYL248" s="766" t="s">
        <v>1917</v>
      </c>
      <c r="PYM248" s="766"/>
      <c r="PYN248" s="503" t="s">
        <v>1891</v>
      </c>
      <c r="PYO248" s="503" t="s">
        <v>830</v>
      </c>
      <c r="PYP248" s="504" t="s">
        <v>546</v>
      </c>
      <c r="PYQ248" s="505">
        <v>680</v>
      </c>
      <c r="PYR248" s="506">
        <v>590</v>
      </c>
      <c r="PYS248" s="503" t="s">
        <v>1916</v>
      </c>
      <c r="PYT248" s="766" t="s">
        <v>1917</v>
      </c>
      <c r="PYU248" s="766"/>
      <c r="PYV248" s="503" t="s">
        <v>1891</v>
      </c>
      <c r="PYW248" s="503" t="s">
        <v>830</v>
      </c>
      <c r="PYX248" s="504" t="s">
        <v>546</v>
      </c>
      <c r="PYY248" s="505">
        <v>680</v>
      </c>
      <c r="PYZ248" s="506">
        <v>590</v>
      </c>
      <c r="PZA248" s="503" t="s">
        <v>1916</v>
      </c>
      <c r="PZB248" s="766" t="s">
        <v>1917</v>
      </c>
      <c r="PZC248" s="766"/>
      <c r="PZD248" s="503" t="s">
        <v>1891</v>
      </c>
      <c r="PZE248" s="503" t="s">
        <v>830</v>
      </c>
      <c r="PZF248" s="504" t="s">
        <v>546</v>
      </c>
      <c r="PZG248" s="505">
        <v>680</v>
      </c>
      <c r="PZH248" s="506">
        <v>590</v>
      </c>
      <c r="PZI248" s="503" t="s">
        <v>1916</v>
      </c>
      <c r="PZJ248" s="766" t="s">
        <v>1917</v>
      </c>
      <c r="PZK248" s="766"/>
      <c r="PZL248" s="503" t="s">
        <v>1891</v>
      </c>
      <c r="PZM248" s="503" t="s">
        <v>830</v>
      </c>
      <c r="PZN248" s="504" t="s">
        <v>546</v>
      </c>
      <c r="PZO248" s="505">
        <v>680</v>
      </c>
      <c r="PZP248" s="506">
        <v>590</v>
      </c>
      <c r="PZQ248" s="503" t="s">
        <v>1916</v>
      </c>
      <c r="PZR248" s="766" t="s">
        <v>1917</v>
      </c>
      <c r="PZS248" s="766"/>
      <c r="PZT248" s="503" t="s">
        <v>1891</v>
      </c>
      <c r="PZU248" s="503" t="s">
        <v>830</v>
      </c>
      <c r="PZV248" s="504" t="s">
        <v>546</v>
      </c>
      <c r="PZW248" s="505">
        <v>680</v>
      </c>
      <c r="PZX248" s="506">
        <v>590</v>
      </c>
      <c r="PZY248" s="503" t="s">
        <v>1916</v>
      </c>
      <c r="PZZ248" s="766" t="s">
        <v>1917</v>
      </c>
      <c r="QAA248" s="766"/>
      <c r="QAB248" s="503" t="s">
        <v>1891</v>
      </c>
      <c r="QAC248" s="503" t="s">
        <v>830</v>
      </c>
      <c r="QAD248" s="504" t="s">
        <v>546</v>
      </c>
      <c r="QAE248" s="505">
        <v>680</v>
      </c>
      <c r="QAF248" s="506">
        <v>590</v>
      </c>
      <c r="QAG248" s="503" t="s">
        <v>1916</v>
      </c>
      <c r="QAH248" s="766" t="s">
        <v>1917</v>
      </c>
      <c r="QAI248" s="766"/>
      <c r="QAJ248" s="503" t="s">
        <v>1891</v>
      </c>
      <c r="QAK248" s="503" t="s">
        <v>830</v>
      </c>
      <c r="QAL248" s="504" t="s">
        <v>546</v>
      </c>
      <c r="QAM248" s="505">
        <v>680</v>
      </c>
      <c r="QAN248" s="506">
        <v>590</v>
      </c>
      <c r="QAO248" s="503" t="s">
        <v>1916</v>
      </c>
      <c r="QAP248" s="766" t="s">
        <v>1917</v>
      </c>
      <c r="QAQ248" s="766"/>
      <c r="QAR248" s="503" t="s">
        <v>1891</v>
      </c>
      <c r="QAS248" s="503" t="s">
        <v>830</v>
      </c>
      <c r="QAT248" s="504" t="s">
        <v>546</v>
      </c>
      <c r="QAU248" s="505">
        <v>680</v>
      </c>
      <c r="QAV248" s="506">
        <v>590</v>
      </c>
      <c r="QAW248" s="503" t="s">
        <v>1916</v>
      </c>
      <c r="QAX248" s="766" t="s">
        <v>1917</v>
      </c>
      <c r="QAY248" s="766"/>
      <c r="QAZ248" s="503" t="s">
        <v>1891</v>
      </c>
      <c r="QBA248" s="503" t="s">
        <v>830</v>
      </c>
      <c r="QBB248" s="504" t="s">
        <v>546</v>
      </c>
      <c r="QBC248" s="505">
        <v>680</v>
      </c>
      <c r="QBD248" s="506">
        <v>590</v>
      </c>
      <c r="QBE248" s="503" t="s">
        <v>1916</v>
      </c>
      <c r="QBF248" s="766" t="s">
        <v>1917</v>
      </c>
      <c r="QBG248" s="766"/>
      <c r="QBH248" s="503" t="s">
        <v>1891</v>
      </c>
      <c r="QBI248" s="503" t="s">
        <v>830</v>
      </c>
      <c r="QBJ248" s="504" t="s">
        <v>546</v>
      </c>
      <c r="QBK248" s="505">
        <v>680</v>
      </c>
      <c r="QBL248" s="506">
        <v>590</v>
      </c>
      <c r="QBM248" s="503" t="s">
        <v>1916</v>
      </c>
      <c r="QBN248" s="766" t="s">
        <v>1917</v>
      </c>
      <c r="QBO248" s="766"/>
      <c r="QBP248" s="503" t="s">
        <v>1891</v>
      </c>
      <c r="QBQ248" s="503" t="s">
        <v>830</v>
      </c>
      <c r="QBR248" s="504" t="s">
        <v>546</v>
      </c>
      <c r="QBS248" s="505">
        <v>680</v>
      </c>
      <c r="QBT248" s="506">
        <v>590</v>
      </c>
      <c r="QBU248" s="503" t="s">
        <v>1916</v>
      </c>
      <c r="QBV248" s="766" t="s">
        <v>1917</v>
      </c>
      <c r="QBW248" s="766"/>
      <c r="QBX248" s="503" t="s">
        <v>1891</v>
      </c>
      <c r="QBY248" s="503" t="s">
        <v>830</v>
      </c>
      <c r="QBZ248" s="504" t="s">
        <v>546</v>
      </c>
      <c r="QCA248" s="505">
        <v>680</v>
      </c>
      <c r="QCB248" s="506">
        <v>590</v>
      </c>
      <c r="QCC248" s="503" t="s">
        <v>1916</v>
      </c>
      <c r="QCD248" s="766" t="s">
        <v>1917</v>
      </c>
      <c r="QCE248" s="766"/>
      <c r="QCF248" s="503" t="s">
        <v>1891</v>
      </c>
      <c r="QCG248" s="503" t="s">
        <v>830</v>
      </c>
      <c r="QCH248" s="504" t="s">
        <v>546</v>
      </c>
      <c r="QCI248" s="505">
        <v>680</v>
      </c>
      <c r="QCJ248" s="506">
        <v>590</v>
      </c>
      <c r="QCK248" s="503" t="s">
        <v>1916</v>
      </c>
      <c r="QCL248" s="766" t="s">
        <v>1917</v>
      </c>
      <c r="QCM248" s="766"/>
      <c r="QCN248" s="503" t="s">
        <v>1891</v>
      </c>
      <c r="QCO248" s="503" t="s">
        <v>830</v>
      </c>
      <c r="QCP248" s="504" t="s">
        <v>546</v>
      </c>
      <c r="QCQ248" s="505">
        <v>680</v>
      </c>
      <c r="QCR248" s="506">
        <v>590</v>
      </c>
      <c r="QCS248" s="503" t="s">
        <v>1916</v>
      </c>
      <c r="QCT248" s="766" t="s">
        <v>1917</v>
      </c>
      <c r="QCU248" s="766"/>
      <c r="QCV248" s="503" t="s">
        <v>1891</v>
      </c>
      <c r="QCW248" s="503" t="s">
        <v>830</v>
      </c>
      <c r="QCX248" s="504" t="s">
        <v>546</v>
      </c>
      <c r="QCY248" s="505">
        <v>680</v>
      </c>
      <c r="QCZ248" s="506">
        <v>590</v>
      </c>
      <c r="QDA248" s="503" t="s">
        <v>1916</v>
      </c>
      <c r="QDB248" s="766" t="s">
        <v>1917</v>
      </c>
      <c r="QDC248" s="766"/>
      <c r="QDD248" s="503" t="s">
        <v>1891</v>
      </c>
      <c r="QDE248" s="503" t="s">
        <v>830</v>
      </c>
      <c r="QDF248" s="504" t="s">
        <v>546</v>
      </c>
      <c r="QDG248" s="505">
        <v>680</v>
      </c>
      <c r="QDH248" s="506">
        <v>590</v>
      </c>
      <c r="QDI248" s="503" t="s">
        <v>1916</v>
      </c>
      <c r="QDJ248" s="766" t="s">
        <v>1917</v>
      </c>
      <c r="QDK248" s="766"/>
      <c r="QDL248" s="503" t="s">
        <v>1891</v>
      </c>
      <c r="QDM248" s="503" t="s">
        <v>830</v>
      </c>
      <c r="QDN248" s="504" t="s">
        <v>546</v>
      </c>
      <c r="QDO248" s="505">
        <v>680</v>
      </c>
      <c r="QDP248" s="506">
        <v>590</v>
      </c>
      <c r="QDQ248" s="503" t="s">
        <v>1916</v>
      </c>
      <c r="QDR248" s="766" t="s">
        <v>1917</v>
      </c>
      <c r="QDS248" s="766"/>
      <c r="QDT248" s="503" t="s">
        <v>1891</v>
      </c>
      <c r="QDU248" s="503" t="s">
        <v>830</v>
      </c>
      <c r="QDV248" s="504" t="s">
        <v>546</v>
      </c>
      <c r="QDW248" s="505">
        <v>680</v>
      </c>
      <c r="QDX248" s="506">
        <v>590</v>
      </c>
      <c r="QDY248" s="503" t="s">
        <v>1916</v>
      </c>
      <c r="QDZ248" s="766" t="s">
        <v>1917</v>
      </c>
      <c r="QEA248" s="766"/>
      <c r="QEB248" s="503" t="s">
        <v>1891</v>
      </c>
      <c r="QEC248" s="503" t="s">
        <v>830</v>
      </c>
      <c r="QED248" s="504" t="s">
        <v>546</v>
      </c>
      <c r="QEE248" s="505">
        <v>680</v>
      </c>
      <c r="QEF248" s="506">
        <v>590</v>
      </c>
      <c r="QEG248" s="503" t="s">
        <v>1916</v>
      </c>
      <c r="QEH248" s="766" t="s">
        <v>1917</v>
      </c>
      <c r="QEI248" s="766"/>
      <c r="QEJ248" s="503" t="s">
        <v>1891</v>
      </c>
      <c r="QEK248" s="503" t="s">
        <v>830</v>
      </c>
      <c r="QEL248" s="504" t="s">
        <v>546</v>
      </c>
      <c r="QEM248" s="505">
        <v>680</v>
      </c>
      <c r="QEN248" s="506">
        <v>590</v>
      </c>
      <c r="QEO248" s="503" t="s">
        <v>1916</v>
      </c>
      <c r="QEP248" s="766" t="s">
        <v>1917</v>
      </c>
      <c r="QEQ248" s="766"/>
      <c r="QER248" s="503" t="s">
        <v>1891</v>
      </c>
      <c r="QES248" s="503" t="s">
        <v>830</v>
      </c>
      <c r="QET248" s="504" t="s">
        <v>546</v>
      </c>
      <c r="QEU248" s="505">
        <v>680</v>
      </c>
      <c r="QEV248" s="506">
        <v>590</v>
      </c>
      <c r="QEW248" s="503" t="s">
        <v>1916</v>
      </c>
      <c r="QEX248" s="766" t="s">
        <v>1917</v>
      </c>
      <c r="QEY248" s="766"/>
      <c r="QEZ248" s="503" t="s">
        <v>1891</v>
      </c>
      <c r="QFA248" s="503" t="s">
        <v>830</v>
      </c>
      <c r="QFB248" s="504" t="s">
        <v>546</v>
      </c>
      <c r="QFC248" s="505">
        <v>680</v>
      </c>
      <c r="QFD248" s="506">
        <v>590</v>
      </c>
      <c r="QFE248" s="503" t="s">
        <v>1916</v>
      </c>
      <c r="QFF248" s="766" t="s">
        <v>1917</v>
      </c>
      <c r="QFG248" s="766"/>
      <c r="QFH248" s="503" t="s">
        <v>1891</v>
      </c>
      <c r="QFI248" s="503" t="s">
        <v>830</v>
      </c>
      <c r="QFJ248" s="504" t="s">
        <v>546</v>
      </c>
      <c r="QFK248" s="505">
        <v>680</v>
      </c>
      <c r="QFL248" s="506">
        <v>590</v>
      </c>
      <c r="QFM248" s="503" t="s">
        <v>1916</v>
      </c>
      <c r="QFN248" s="766" t="s">
        <v>1917</v>
      </c>
      <c r="QFO248" s="766"/>
      <c r="QFP248" s="503" t="s">
        <v>1891</v>
      </c>
      <c r="QFQ248" s="503" t="s">
        <v>830</v>
      </c>
      <c r="QFR248" s="504" t="s">
        <v>546</v>
      </c>
      <c r="QFS248" s="505">
        <v>680</v>
      </c>
      <c r="QFT248" s="506">
        <v>590</v>
      </c>
      <c r="QFU248" s="503" t="s">
        <v>1916</v>
      </c>
      <c r="QFV248" s="766" t="s">
        <v>1917</v>
      </c>
      <c r="QFW248" s="766"/>
      <c r="QFX248" s="503" t="s">
        <v>1891</v>
      </c>
      <c r="QFY248" s="503" t="s">
        <v>830</v>
      </c>
      <c r="QFZ248" s="504" t="s">
        <v>546</v>
      </c>
      <c r="QGA248" s="505">
        <v>680</v>
      </c>
      <c r="QGB248" s="506">
        <v>590</v>
      </c>
      <c r="QGC248" s="503" t="s">
        <v>1916</v>
      </c>
      <c r="QGD248" s="766" t="s">
        <v>1917</v>
      </c>
      <c r="QGE248" s="766"/>
      <c r="QGF248" s="503" t="s">
        <v>1891</v>
      </c>
      <c r="QGG248" s="503" t="s">
        <v>830</v>
      </c>
      <c r="QGH248" s="504" t="s">
        <v>546</v>
      </c>
      <c r="QGI248" s="505">
        <v>680</v>
      </c>
      <c r="QGJ248" s="506">
        <v>590</v>
      </c>
      <c r="QGK248" s="503" t="s">
        <v>1916</v>
      </c>
      <c r="QGL248" s="766" t="s">
        <v>1917</v>
      </c>
      <c r="QGM248" s="766"/>
      <c r="QGN248" s="503" t="s">
        <v>1891</v>
      </c>
      <c r="QGO248" s="503" t="s">
        <v>830</v>
      </c>
      <c r="QGP248" s="504" t="s">
        <v>546</v>
      </c>
      <c r="QGQ248" s="505">
        <v>680</v>
      </c>
      <c r="QGR248" s="506">
        <v>590</v>
      </c>
      <c r="QGS248" s="503" t="s">
        <v>1916</v>
      </c>
      <c r="QGT248" s="766" t="s">
        <v>1917</v>
      </c>
      <c r="QGU248" s="766"/>
      <c r="QGV248" s="503" t="s">
        <v>1891</v>
      </c>
      <c r="QGW248" s="503" t="s">
        <v>830</v>
      </c>
      <c r="QGX248" s="504" t="s">
        <v>546</v>
      </c>
      <c r="QGY248" s="505">
        <v>680</v>
      </c>
      <c r="QGZ248" s="506">
        <v>590</v>
      </c>
      <c r="QHA248" s="503" t="s">
        <v>1916</v>
      </c>
      <c r="QHB248" s="766" t="s">
        <v>1917</v>
      </c>
      <c r="QHC248" s="766"/>
      <c r="QHD248" s="503" t="s">
        <v>1891</v>
      </c>
      <c r="QHE248" s="503" t="s">
        <v>830</v>
      </c>
      <c r="QHF248" s="504" t="s">
        <v>546</v>
      </c>
      <c r="QHG248" s="505">
        <v>680</v>
      </c>
      <c r="QHH248" s="506">
        <v>590</v>
      </c>
      <c r="QHI248" s="503" t="s">
        <v>1916</v>
      </c>
      <c r="QHJ248" s="766" t="s">
        <v>1917</v>
      </c>
      <c r="QHK248" s="766"/>
      <c r="QHL248" s="503" t="s">
        <v>1891</v>
      </c>
      <c r="QHM248" s="503" t="s">
        <v>830</v>
      </c>
      <c r="QHN248" s="504" t="s">
        <v>546</v>
      </c>
      <c r="QHO248" s="505">
        <v>680</v>
      </c>
      <c r="QHP248" s="506">
        <v>590</v>
      </c>
      <c r="QHQ248" s="503" t="s">
        <v>1916</v>
      </c>
      <c r="QHR248" s="766" t="s">
        <v>1917</v>
      </c>
      <c r="QHS248" s="766"/>
      <c r="QHT248" s="503" t="s">
        <v>1891</v>
      </c>
      <c r="QHU248" s="503" t="s">
        <v>830</v>
      </c>
      <c r="QHV248" s="504" t="s">
        <v>546</v>
      </c>
      <c r="QHW248" s="505">
        <v>680</v>
      </c>
      <c r="QHX248" s="506">
        <v>590</v>
      </c>
      <c r="QHY248" s="503" t="s">
        <v>1916</v>
      </c>
      <c r="QHZ248" s="766" t="s">
        <v>1917</v>
      </c>
      <c r="QIA248" s="766"/>
      <c r="QIB248" s="503" t="s">
        <v>1891</v>
      </c>
      <c r="QIC248" s="503" t="s">
        <v>830</v>
      </c>
      <c r="QID248" s="504" t="s">
        <v>546</v>
      </c>
      <c r="QIE248" s="505">
        <v>680</v>
      </c>
      <c r="QIF248" s="506">
        <v>590</v>
      </c>
      <c r="QIG248" s="503" t="s">
        <v>1916</v>
      </c>
      <c r="QIH248" s="766" t="s">
        <v>1917</v>
      </c>
      <c r="QII248" s="766"/>
      <c r="QIJ248" s="503" t="s">
        <v>1891</v>
      </c>
      <c r="QIK248" s="503" t="s">
        <v>830</v>
      </c>
      <c r="QIL248" s="504" t="s">
        <v>546</v>
      </c>
      <c r="QIM248" s="505">
        <v>680</v>
      </c>
      <c r="QIN248" s="506">
        <v>590</v>
      </c>
      <c r="QIO248" s="503" t="s">
        <v>1916</v>
      </c>
      <c r="QIP248" s="766" t="s">
        <v>1917</v>
      </c>
      <c r="QIQ248" s="766"/>
      <c r="QIR248" s="503" t="s">
        <v>1891</v>
      </c>
      <c r="QIS248" s="503" t="s">
        <v>830</v>
      </c>
      <c r="QIT248" s="504" t="s">
        <v>546</v>
      </c>
      <c r="QIU248" s="505">
        <v>680</v>
      </c>
      <c r="QIV248" s="506">
        <v>590</v>
      </c>
      <c r="QIW248" s="503" t="s">
        <v>1916</v>
      </c>
      <c r="QIX248" s="766" t="s">
        <v>1917</v>
      </c>
      <c r="QIY248" s="766"/>
      <c r="QIZ248" s="503" t="s">
        <v>1891</v>
      </c>
      <c r="QJA248" s="503" t="s">
        <v>830</v>
      </c>
      <c r="QJB248" s="504" t="s">
        <v>546</v>
      </c>
      <c r="QJC248" s="505">
        <v>680</v>
      </c>
      <c r="QJD248" s="506">
        <v>590</v>
      </c>
      <c r="QJE248" s="503" t="s">
        <v>1916</v>
      </c>
      <c r="QJF248" s="766" t="s">
        <v>1917</v>
      </c>
      <c r="QJG248" s="766"/>
      <c r="QJH248" s="503" t="s">
        <v>1891</v>
      </c>
      <c r="QJI248" s="503" t="s">
        <v>830</v>
      </c>
      <c r="QJJ248" s="504" t="s">
        <v>546</v>
      </c>
      <c r="QJK248" s="505">
        <v>680</v>
      </c>
      <c r="QJL248" s="506">
        <v>590</v>
      </c>
      <c r="QJM248" s="503" t="s">
        <v>1916</v>
      </c>
      <c r="QJN248" s="766" t="s">
        <v>1917</v>
      </c>
      <c r="QJO248" s="766"/>
      <c r="QJP248" s="503" t="s">
        <v>1891</v>
      </c>
      <c r="QJQ248" s="503" t="s">
        <v>830</v>
      </c>
      <c r="QJR248" s="504" t="s">
        <v>546</v>
      </c>
      <c r="QJS248" s="505">
        <v>680</v>
      </c>
      <c r="QJT248" s="506">
        <v>590</v>
      </c>
      <c r="QJU248" s="503" t="s">
        <v>1916</v>
      </c>
      <c r="QJV248" s="766" t="s">
        <v>1917</v>
      </c>
      <c r="QJW248" s="766"/>
      <c r="QJX248" s="503" t="s">
        <v>1891</v>
      </c>
      <c r="QJY248" s="503" t="s">
        <v>830</v>
      </c>
      <c r="QJZ248" s="504" t="s">
        <v>546</v>
      </c>
      <c r="QKA248" s="505">
        <v>680</v>
      </c>
      <c r="QKB248" s="506">
        <v>590</v>
      </c>
      <c r="QKC248" s="503" t="s">
        <v>1916</v>
      </c>
      <c r="QKD248" s="766" t="s">
        <v>1917</v>
      </c>
      <c r="QKE248" s="766"/>
      <c r="QKF248" s="503" t="s">
        <v>1891</v>
      </c>
      <c r="QKG248" s="503" t="s">
        <v>830</v>
      </c>
      <c r="QKH248" s="504" t="s">
        <v>546</v>
      </c>
      <c r="QKI248" s="505">
        <v>680</v>
      </c>
      <c r="QKJ248" s="506">
        <v>590</v>
      </c>
      <c r="QKK248" s="503" t="s">
        <v>1916</v>
      </c>
      <c r="QKL248" s="766" t="s">
        <v>1917</v>
      </c>
      <c r="QKM248" s="766"/>
      <c r="QKN248" s="503" t="s">
        <v>1891</v>
      </c>
      <c r="QKO248" s="503" t="s">
        <v>830</v>
      </c>
      <c r="QKP248" s="504" t="s">
        <v>546</v>
      </c>
      <c r="QKQ248" s="505">
        <v>680</v>
      </c>
      <c r="QKR248" s="506">
        <v>590</v>
      </c>
      <c r="QKS248" s="503" t="s">
        <v>1916</v>
      </c>
      <c r="QKT248" s="766" t="s">
        <v>1917</v>
      </c>
      <c r="QKU248" s="766"/>
      <c r="QKV248" s="503" t="s">
        <v>1891</v>
      </c>
      <c r="QKW248" s="503" t="s">
        <v>830</v>
      </c>
      <c r="QKX248" s="504" t="s">
        <v>546</v>
      </c>
      <c r="QKY248" s="505">
        <v>680</v>
      </c>
      <c r="QKZ248" s="506">
        <v>590</v>
      </c>
      <c r="QLA248" s="503" t="s">
        <v>1916</v>
      </c>
      <c r="QLB248" s="766" t="s">
        <v>1917</v>
      </c>
      <c r="QLC248" s="766"/>
      <c r="QLD248" s="503" t="s">
        <v>1891</v>
      </c>
      <c r="QLE248" s="503" t="s">
        <v>830</v>
      </c>
      <c r="QLF248" s="504" t="s">
        <v>546</v>
      </c>
      <c r="QLG248" s="505">
        <v>680</v>
      </c>
      <c r="QLH248" s="506">
        <v>590</v>
      </c>
      <c r="QLI248" s="503" t="s">
        <v>1916</v>
      </c>
      <c r="QLJ248" s="766" t="s">
        <v>1917</v>
      </c>
      <c r="QLK248" s="766"/>
      <c r="QLL248" s="503" t="s">
        <v>1891</v>
      </c>
      <c r="QLM248" s="503" t="s">
        <v>830</v>
      </c>
      <c r="QLN248" s="504" t="s">
        <v>546</v>
      </c>
      <c r="QLO248" s="505">
        <v>680</v>
      </c>
      <c r="QLP248" s="506">
        <v>590</v>
      </c>
      <c r="QLQ248" s="503" t="s">
        <v>1916</v>
      </c>
      <c r="QLR248" s="766" t="s">
        <v>1917</v>
      </c>
      <c r="QLS248" s="766"/>
      <c r="QLT248" s="503" t="s">
        <v>1891</v>
      </c>
      <c r="QLU248" s="503" t="s">
        <v>830</v>
      </c>
      <c r="QLV248" s="504" t="s">
        <v>546</v>
      </c>
      <c r="QLW248" s="505">
        <v>680</v>
      </c>
      <c r="QLX248" s="506">
        <v>590</v>
      </c>
      <c r="QLY248" s="503" t="s">
        <v>1916</v>
      </c>
      <c r="QLZ248" s="766" t="s">
        <v>1917</v>
      </c>
      <c r="QMA248" s="766"/>
      <c r="QMB248" s="503" t="s">
        <v>1891</v>
      </c>
      <c r="QMC248" s="503" t="s">
        <v>830</v>
      </c>
      <c r="QMD248" s="504" t="s">
        <v>546</v>
      </c>
      <c r="QME248" s="505">
        <v>680</v>
      </c>
      <c r="QMF248" s="506">
        <v>590</v>
      </c>
      <c r="QMG248" s="503" t="s">
        <v>1916</v>
      </c>
      <c r="QMH248" s="766" t="s">
        <v>1917</v>
      </c>
      <c r="QMI248" s="766"/>
      <c r="QMJ248" s="503" t="s">
        <v>1891</v>
      </c>
      <c r="QMK248" s="503" t="s">
        <v>830</v>
      </c>
      <c r="QML248" s="504" t="s">
        <v>546</v>
      </c>
      <c r="QMM248" s="505">
        <v>680</v>
      </c>
      <c r="QMN248" s="506">
        <v>590</v>
      </c>
      <c r="QMO248" s="503" t="s">
        <v>1916</v>
      </c>
      <c r="QMP248" s="766" t="s">
        <v>1917</v>
      </c>
      <c r="QMQ248" s="766"/>
      <c r="QMR248" s="503" t="s">
        <v>1891</v>
      </c>
      <c r="QMS248" s="503" t="s">
        <v>830</v>
      </c>
      <c r="QMT248" s="504" t="s">
        <v>546</v>
      </c>
      <c r="QMU248" s="505">
        <v>680</v>
      </c>
      <c r="QMV248" s="506">
        <v>590</v>
      </c>
      <c r="QMW248" s="503" t="s">
        <v>1916</v>
      </c>
      <c r="QMX248" s="766" t="s">
        <v>1917</v>
      </c>
      <c r="QMY248" s="766"/>
      <c r="QMZ248" s="503" t="s">
        <v>1891</v>
      </c>
      <c r="QNA248" s="503" t="s">
        <v>830</v>
      </c>
      <c r="QNB248" s="504" t="s">
        <v>546</v>
      </c>
      <c r="QNC248" s="505">
        <v>680</v>
      </c>
      <c r="QND248" s="506">
        <v>590</v>
      </c>
      <c r="QNE248" s="503" t="s">
        <v>1916</v>
      </c>
      <c r="QNF248" s="766" t="s">
        <v>1917</v>
      </c>
      <c r="QNG248" s="766"/>
      <c r="QNH248" s="503" t="s">
        <v>1891</v>
      </c>
      <c r="QNI248" s="503" t="s">
        <v>830</v>
      </c>
      <c r="QNJ248" s="504" t="s">
        <v>546</v>
      </c>
      <c r="QNK248" s="505">
        <v>680</v>
      </c>
      <c r="QNL248" s="506">
        <v>590</v>
      </c>
      <c r="QNM248" s="503" t="s">
        <v>1916</v>
      </c>
      <c r="QNN248" s="766" t="s">
        <v>1917</v>
      </c>
      <c r="QNO248" s="766"/>
      <c r="QNP248" s="503" t="s">
        <v>1891</v>
      </c>
      <c r="QNQ248" s="503" t="s">
        <v>830</v>
      </c>
      <c r="QNR248" s="504" t="s">
        <v>546</v>
      </c>
      <c r="QNS248" s="505">
        <v>680</v>
      </c>
      <c r="QNT248" s="506">
        <v>590</v>
      </c>
      <c r="QNU248" s="503" t="s">
        <v>1916</v>
      </c>
      <c r="QNV248" s="766" t="s">
        <v>1917</v>
      </c>
      <c r="QNW248" s="766"/>
      <c r="QNX248" s="503" t="s">
        <v>1891</v>
      </c>
      <c r="QNY248" s="503" t="s">
        <v>830</v>
      </c>
      <c r="QNZ248" s="504" t="s">
        <v>546</v>
      </c>
      <c r="QOA248" s="505">
        <v>680</v>
      </c>
      <c r="QOB248" s="506">
        <v>590</v>
      </c>
      <c r="QOC248" s="503" t="s">
        <v>1916</v>
      </c>
      <c r="QOD248" s="766" t="s">
        <v>1917</v>
      </c>
      <c r="QOE248" s="766"/>
      <c r="QOF248" s="503" t="s">
        <v>1891</v>
      </c>
      <c r="QOG248" s="503" t="s">
        <v>830</v>
      </c>
      <c r="QOH248" s="504" t="s">
        <v>546</v>
      </c>
      <c r="QOI248" s="505">
        <v>680</v>
      </c>
      <c r="QOJ248" s="506">
        <v>590</v>
      </c>
      <c r="QOK248" s="503" t="s">
        <v>1916</v>
      </c>
      <c r="QOL248" s="766" t="s">
        <v>1917</v>
      </c>
      <c r="QOM248" s="766"/>
      <c r="QON248" s="503" t="s">
        <v>1891</v>
      </c>
      <c r="QOO248" s="503" t="s">
        <v>830</v>
      </c>
      <c r="QOP248" s="504" t="s">
        <v>546</v>
      </c>
      <c r="QOQ248" s="505">
        <v>680</v>
      </c>
      <c r="QOR248" s="506">
        <v>590</v>
      </c>
      <c r="QOS248" s="503" t="s">
        <v>1916</v>
      </c>
      <c r="QOT248" s="766" t="s">
        <v>1917</v>
      </c>
      <c r="QOU248" s="766"/>
      <c r="QOV248" s="503" t="s">
        <v>1891</v>
      </c>
      <c r="QOW248" s="503" t="s">
        <v>830</v>
      </c>
      <c r="QOX248" s="504" t="s">
        <v>546</v>
      </c>
      <c r="QOY248" s="505">
        <v>680</v>
      </c>
      <c r="QOZ248" s="506">
        <v>590</v>
      </c>
      <c r="QPA248" s="503" t="s">
        <v>1916</v>
      </c>
      <c r="QPB248" s="766" t="s">
        <v>1917</v>
      </c>
      <c r="QPC248" s="766"/>
      <c r="QPD248" s="503" t="s">
        <v>1891</v>
      </c>
      <c r="QPE248" s="503" t="s">
        <v>830</v>
      </c>
      <c r="QPF248" s="504" t="s">
        <v>546</v>
      </c>
      <c r="QPG248" s="505">
        <v>680</v>
      </c>
      <c r="QPH248" s="506">
        <v>590</v>
      </c>
      <c r="QPI248" s="503" t="s">
        <v>1916</v>
      </c>
      <c r="QPJ248" s="766" t="s">
        <v>1917</v>
      </c>
      <c r="QPK248" s="766"/>
      <c r="QPL248" s="503" t="s">
        <v>1891</v>
      </c>
      <c r="QPM248" s="503" t="s">
        <v>830</v>
      </c>
      <c r="QPN248" s="504" t="s">
        <v>546</v>
      </c>
      <c r="QPO248" s="505">
        <v>680</v>
      </c>
      <c r="QPP248" s="506">
        <v>590</v>
      </c>
      <c r="QPQ248" s="503" t="s">
        <v>1916</v>
      </c>
      <c r="QPR248" s="766" t="s">
        <v>1917</v>
      </c>
      <c r="QPS248" s="766"/>
      <c r="QPT248" s="503" t="s">
        <v>1891</v>
      </c>
      <c r="QPU248" s="503" t="s">
        <v>830</v>
      </c>
      <c r="QPV248" s="504" t="s">
        <v>546</v>
      </c>
      <c r="QPW248" s="505">
        <v>680</v>
      </c>
      <c r="QPX248" s="506">
        <v>590</v>
      </c>
      <c r="QPY248" s="503" t="s">
        <v>1916</v>
      </c>
      <c r="QPZ248" s="766" t="s">
        <v>1917</v>
      </c>
      <c r="QQA248" s="766"/>
      <c r="QQB248" s="503" t="s">
        <v>1891</v>
      </c>
      <c r="QQC248" s="503" t="s">
        <v>830</v>
      </c>
      <c r="QQD248" s="504" t="s">
        <v>546</v>
      </c>
      <c r="QQE248" s="505">
        <v>680</v>
      </c>
      <c r="QQF248" s="506">
        <v>590</v>
      </c>
      <c r="QQG248" s="503" t="s">
        <v>1916</v>
      </c>
      <c r="QQH248" s="766" t="s">
        <v>1917</v>
      </c>
      <c r="QQI248" s="766"/>
      <c r="QQJ248" s="503" t="s">
        <v>1891</v>
      </c>
      <c r="QQK248" s="503" t="s">
        <v>830</v>
      </c>
      <c r="QQL248" s="504" t="s">
        <v>546</v>
      </c>
      <c r="QQM248" s="505">
        <v>680</v>
      </c>
      <c r="QQN248" s="506">
        <v>590</v>
      </c>
      <c r="QQO248" s="503" t="s">
        <v>1916</v>
      </c>
      <c r="QQP248" s="766" t="s">
        <v>1917</v>
      </c>
      <c r="QQQ248" s="766"/>
      <c r="QQR248" s="503" t="s">
        <v>1891</v>
      </c>
      <c r="QQS248" s="503" t="s">
        <v>830</v>
      </c>
      <c r="QQT248" s="504" t="s">
        <v>546</v>
      </c>
      <c r="QQU248" s="505">
        <v>680</v>
      </c>
      <c r="QQV248" s="506">
        <v>590</v>
      </c>
      <c r="QQW248" s="503" t="s">
        <v>1916</v>
      </c>
      <c r="QQX248" s="766" t="s">
        <v>1917</v>
      </c>
      <c r="QQY248" s="766"/>
      <c r="QQZ248" s="503" t="s">
        <v>1891</v>
      </c>
      <c r="QRA248" s="503" t="s">
        <v>830</v>
      </c>
      <c r="QRB248" s="504" t="s">
        <v>546</v>
      </c>
      <c r="QRC248" s="505">
        <v>680</v>
      </c>
      <c r="QRD248" s="506">
        <v>590</v>
      </c>
      <c r="QRE248" s="503" t="s">
        <v>1916</v>
      </c>
      <c r="QRF248" s="766" t="s">
        <v>1917</v>
      </c>
      <c r="QRG248" s="766"/>
      <c r="QRH248" s="503" t="s">
        <v>1891</v>
      </c>
      <c r="QRI248" s="503" t="s">
        <v>830</v>
      </c>
      <c r="QRJ248" s="504" t="s">
        <v>546</v>
      </c>
      <c r="QRK248" s="505">
        <v>680</v>
      </c>
      <c r="QRL248" s="506">
        <v>590</v>
      </c>
      <c r="QRM248" s="503" t="s">
        <v>1916</v>
      </c>
      <c r="QRN248" s="766" t="s">
        <v>1917</v>
      </c>
      <c r="QRO248" s="766"/>
      <c r="QRP248" s="503" t="s">
        <v>1891</v>
      </c>
      <c r="QRQ248" s="503" t="s">
        <v>830</v>
      </c>
      <c r="QRR248" s="504" t="s">
        <v>546</v>
      </c>
      <c r="QRS248" s="505">
        <v>680</v>
      </c>
      <c r="QRT248" s="506">
        <v>590</v>
      </c>
      <c r="QRU248" s="503" t="s">
        <v>1916</v>
      </c>
      <c r="QRV248" s="766" t="s">
        <v>1917</v>
      </c>
      <c r="QRW248" s="766"/>
      <c r="QRX248" s="503" t="s">
        <v>1891</v>
      </c>
      <c r="QRY248" s="503" t="s">
        <v>830</v>
      </c>
      <c r="QRZ248" s="504" t="s">
        <v>546</v>
      </c>
      <c r="QSA248" s="505">
        <v>680</v>
      </c>
      <c r="QSB248" s="506">
        <v>590</v>
      </c>
      <c r="QSC248" s="503" t="s">
        <v>1916</v>
      </c>
      <c r="QSD248" s="766" t="s">
        <v>1917</v>
      </c>
      <c r="QSE248" s="766"/>
      <c r="QSF248" s="503" t="s">
        <v>1891</v>
      </c>
      <c r="QSG248" s="503" t="s">
        <v>830</v>
      </c>
      <c r="QSH248" s="504" t="s">
        <v>546</v>
      </c>
      <c r="QSI248" s="505">
        <v>680</v>
      </c>
      <c r="QSJ248" s="506">
        <v>590</v>
      </c>
      <c r="QSK248" s="503" t="s">
        <v>1916</v>
      </c>
      <c r="QSL248" s="766" t="s">
        <v>1917</v>
      </c>
      <c r="QSM248" s="766"/>
      <c r="QSN248" s="503" t="s">
        <v>1891</v>
      </c>
      <c r="QSO248" s="503" t="s">
        <v>830</v>
      </c>
      <c r="QSP248" s="504" t="s">
        <v>546</v>
      </c>
      <c r="QSQ248" s="505">
        <v>680</v>
      </c>
      <c r="QSR248" s="506">
        <v>590</v>
      </c>
      <c r="QSS248" s="503" t="s">
        <v>1916</v>
      </c>
      <c r="QST248" s="766" t="s">
        <v>1917</v>
      </c>
      <c r="QSU248" s="766"/>
      <c r="QSV248" s="503" t="s">
        <v>1891</v>
      </c>
      <c r="QSW248" s="503" t="s">
        <v>830</v>
      </c>
      <c r="QSX248" s="504" t="s">
        <v>546</v>
      </c>
      <c r="QSY248" s="505">
        <v>680</v>
      </c>
      <c r="QSZ248" s="506">
        <v>590</v>
      </c>
      <c r="QTA248" s="503" t="s">
        <v>1916</v>
      </c>
      <c r="QTB248" s="766" t="s">
        <v>1917</v>
      </c>
      <c r="QTC248" s="766"/>
      <c r="QTD248" s="503" t="s">
        <v>1891</v>
      </c>
      <c r="QTE248" s="503" t="s">
        <v>830</v>
      </c>
      <c r="QTF248" s="504" t="s">
        <v>546</v>
      </c>
      <c r="QTG248" s="505">
        <v>680</v>
      </c>
      <c r="QTH248" s="506">
        <v>590</v>
      </c>
      <c r="QTI248" s="503" t="s">
        <v>1916</v>
      </c>
      <c r="QTJ248" s="766" t="s">
        <v>1917</v>
      </c>
      <c r="QTK248" s="766"/>
      <c r="QTL248" s="503" t="s">
        <v>1891</v>
      </c>
      <c r="QTM248" s="503" t="s">
        <v>830</v>
      </c>
      <c r="QTN248" s="504" t="s">
        <v>546</v>
      </c>
      <c r="QTO248" s="505">
        <v>680</v>
      </c>
      <c r="QTP248" s="506">
        <v>590</v>
      </c>
      <c r="QTQ248" s="503" t="s">
        <v>1916</v>
      </c>
      <c r="QTR248" s="766" t="s">
        <v>1917</v>
      </c>
      <c r="QTS248" s="766"/>
      <c r="QTT248" s="503" t="s">
        <v>1891</v>
      </c>
      <c r="QTU248" s="503" t="s">
        <v>830</v>
      </c>
      <c r="QTV248" s="504" t="s">
        <v>546</v>
      </c>
      <c r="QTW248" s="505">
        <v>680</v>
      </c>
      <c r="QTX248" s="506">
        <v>590</v>
      </c>
      <c r="QTY248" s="503" t="s">
        <v>1916</v>
      </c>
      <c r="QTZ248" s="766" t="s">
        <v>1917</v>
      </c>
      <c r="QUA248" s="766"/>
      <c r="QUB248" s="503" t="s">
        <v>1891</v>
      </c>
      <c r="QUC248" s="503" t="s">
        <v>830</v>
      </c>
      <c r="QUD248" s="504" t="s">
        <v>546</v>
      </c>
      <c r="QUE248" s="505">
        <v>680</v>
      </c>
      <c r="QUF248" s="506">
        <v>590</v>
      </c>
      <c r="QUG248" s="503" t="s">
        <v>1916</v>
      </c>
      <c r="QUH248" s="766" t="s">
        <v>1917</v>
      </c>
      <c r="QUI248" s="766"/>
      <c r="QUJ248" s="503" t="s">
        <v>1891</v>
      </c>
      <c r="QUK248" s="503" t="s">
        <v>830</v>
      </c>
      <c r="QUL248" s="504" t="s">
        <v>546</v>
      </c>
      <c r="QUM248" s="505">
        <v>680</v>
      </c>
      <c r="QUN248" s="506">
        <v>590</v>
      </c>
      <c r="QUO248" s="503" t="s">
        <v>1916</v>
      </c>
      <c r="QUP248" s="766" t="s">
        <v>1917</v>
      </c>
      <c r="QUQ248" s="766"/>
      <c r="QUR248" s="503" t="s">
        <v>1891</v>
      </c>
      <c r="QUS248" s="503" t="s">
        <v>830</v>
      </c>
      <c r="QUT248" s="504" t="s">
        <v>546</v>
      </c>
      <c r="QUU248" s="505">
        <v>680</v>
      </c>
      <c r="QUV248" s="506">
        <v>590</v>
      </c>
      <c r="QUW248" s="503" t="s">
        <v>1916</v>
      </c>
      <c r="QUX248" s="766" t="s">
        <v>1917</v>
      </c>
      <c r="QUY248" s="766"/>
      <c r="QUZ248" s="503" t="s">
        <v>1891</v>
      </c>
      <c r="QVA248" s="503" t="s">
        <v>830</v>
      </c>
      <c r="QVB248" s="504" t="s">
        <v>546</v>
      </c>
      <c r="QVC248" s="505">
        <v>680</v>
      </c>
      <c r="QVD248" s="506">
        <v>590</v>
      </c>
      <c r="QVE248" s="503" t="s">
        <v>1916</v>
      </c>
      <c r="QVF248" s="766" t="s">
        <v>1917</v>
      </c>
      <c r="QVG248" s="766"/>
      <c r="QVH248" s="503" t="s">
        <v>1891</v>
      </c>
      <c r="QVI248" s="503" t="s">
        <v>830</v>
      </c>
      <c r="QVJ248" s="504" t="s">
        <v>546</v>
      </c>
      <c r="QVK248" s="505">
        <v>680</v>
      </c>
      <c r="QVL248" s="506">
        <v>590</v>
      </c>
      <c r="QVM248" s="503" t="s">
        <v>1916</v>
      </c>
      <c r="QVN248" s="766" t="s">
        <v>1917</v>
      </c>
      <c r="QVO248" s="766"/>
      <c r="QVP248" s="503" t="s">
        <v>1891</v>
      </c>
      <c r="QVQ248" s="503" t="s">
        <v>830</v>
      </c>
      <c r="QVR248" s="504" t="s">
        <v>546</v>
      </c>
      <c r="QVS248" s="505">
        <v>680</v>
      </c>
      <c r="QVT248" s="506">
        <v>590</v>
      </c>
      <c r="QVU248" s="503" t="s">
        <v>1916</v>
      </c>
      <c r="QVV248" s="766" t="s">
        <v>1917</v>
      </c>
      <c r="QVW248" s="766"/>
      <c r="QVX248" s="503" t="s">
        <v>1891</v>
      </c>
      <c r="QVY248" s="503" t="s">
        <v>830</v>
      </c>
      <c r="QVZ248" s="504" t="s">
        <v>546</v>
      </c>
      <c r="QWA248" s="505">
        <v>680</v>
      </c>
      <c r="QWB248" s="506">
        <v>590</v>
      </c>
      <c r="QWC248" s="503" t="s">
        <v>1916</v>
      </c>
      <c r="QWD248" s="766" t="s">
        <v>1917</v>
      </c>
      <c r="QWE248" s="766"/>
      <c r="QWF248" s="503" t="s">
        <v>1891</v>
      </c>
      <c r="QWG248" s="503" t="s">
        <v>830</v>
      </c>
      <c r="QWH248" s="504" t="s">
        <v>546</v>
      </c>
      <c r="QWI248" s="505">
        <v>680</v>
      </c>
      <c r="QWJ248" s="506">
        <v>590</v>
      </c>
      <c r="QWK248" s="503" t="s">
        <v>1916</v>
      </c>
      <c r="QWL248" s="766" t="s">
        <v>1917</v>
      </c>
      <c r="QWM248" s="766"/>
      <c r="QWN248" s="503" t="s">
        <v>1891</v>
      </c>
      <c r="QWO248" s="503" t="s">
        <v>830</v>
      </c>
      <c r="QWP248" s="504" t="s">
        <v>546</v>
      </c>
      <c r="QWQ248" s="505">
        <v>680</v>
      </c>
      <c r="QWR248" s="506">
        <v>590</v>
      </c>
      <c r="QWS248" s="503" t="s">
        <v>1916</v>
      </c>
      <c r="QWT248" s="766" t="s">
        <v>1917</v>
      </c>
      <c r="QWU248" s="766"/>
      <c r="QWV248" s="503" t="s">
        <v>1891</v>
      </c>
      <c r="QWW248" s="503" t="s">
        <v>830</v>
      </c>
      <c r="QWX248" s="504" t="s">
        <v>546</v>
      </c>
      <c r="QWY248" s="505">
        <v>680</v>
      </c>
      <c r="QWZ248" s="506">
        <v>590</v>
      </c>
      <c r="QXA248" s="503" t="s">
        <v>1916</v>
      </c>
      <c r="QXB248" s="766" t="s">
        <v>1917</v>
      </c>
      <c r="QXC248" s="766"/>
      <c r="QXD248" s="503" t="s">
        <v>1891</v>
      </c>
      <c r="QXE248" s="503" t="s">
        <v>830</v>
      </c>
      <c r="QXF248" s="504" t="s">
        <v>546</v>
      </c>
      <c r="QXG248" s="505">
        <v>680</v>
      </c>
      <c r="QXH248" s="506">
        <v>590</v>
      </c>
      <c r="QXI248" s="503" t="s">
        <v>1916</v>
      </c>
      <c r="QXJ248" s="766" t="s">
        <v>1917</v>
      </c>
      <c r="QXK248" s="766"/>
      <c r="QXL248" s="503" t="s">
        <v>1891</v>
      </c>
      <c r="QXM248" s="503" t="s">
        <v>830</v>
      </c>
      <c r="QXN248" s="504" t="s">
        <v>546</v>
      </c>
      <c r="QXO248" s="505">
        <v>680</v>
      </c>
      <c r="QXP248" s="506">
        <v>590</v>
      </c>
      <c r="QXQ248" s="503" t="s">
        <v>1916</v>
      </c>
      <c r="QXR248" s="766" t="s">
        <v>1917</v>
      </c>
      <c r="QXS248" s="766"/>
      <c r="QXT248" s="503" t="s">
        <v>1891</v>
      </c>
      <c r="QXU248" s="503" t="s">
        <v>830</v>
      </c>
      <c r="QXV248" s="504" t="s">
        <v>546</v>
      </c>
      <c r="QXW248" s="505">
        <v>680</v>
      </c>
      <c r="QXX248" s="506">
        <v>590</v>
      </c>
      <c r="QXY248" s="503" t="s">
        <v>1916</v>
      </c>
      <c r="QXZ248" s="766" t="s">
        <v>1917</v>
      </c>
      <c r="QYA248" s="766"/>
      <c r="QYB248" s="503" t="s">
        <v>1891</v>
      </c>
      <c r="QYC248" s="503" t="s">
        <v>830</v>
      </c>
      <c r="QYD248" s="504" t="s">
        <v>546</v>
      </c>
      <c r="QYE248" s="505">
        <v>680</v>
      </c>
      <c r="QYF248" s="506">
        <v>590</v>
      </c>
      <c r="QYG248" s="503" t="s">
        <v>1916</v>
      </c>
      <c r="QYH248" s="766" t="s">
        <v>1917</v>
      </c>
      <c r="QYI248" s="766"/>
      <c r="QYJ248" s="503" t="s">
        <v>1891</v>
      </c>
      <c r="QYK248" s="503" t="s">
        <v>830</v>
      </c>
      <c r="QYL248" s="504" t="s">
        <v>546</v>
      </c>
      <c r="QYM248" s="505">
        <v>680</v>
      </c>
      <c r="QYN248" s="506">
        <v>590</v>
      </c>
      <c r="QYO248" s="503" t="s">
        <v>1916</v>
      </c>
      <c r="QYP248" s="766" t="s">
        <v>1917</v>
      </c>
      <c r="QYQ248" s="766"/>
      <c r="QYR248" s="503" t="s">
        <v>1891</v>
      </c>
      <c r="QYS248" s="503" t="s">
        <v>830</v>
      </c>
      <c r="QYT248" s="504" t="s">
        <v>546</v>
      </c>
      <c r="QYU248" s="505">
        <v>680</v>
      </c>
      <c r="QYV248" s="506">
        <v>590</v>
      </c>
      <c r="QYW248" s="503" t="s">
        <v>1916</v>
      </c>
      <c r="QYX248" s="766" t="s">
        <v>1917</v>
      </c>
      <c r="QYY248" s="766"/>
      <c r="QYZ248" s="503" t="s">
        <v>1891</v>
      </c>
      <c r="QZA248" s="503" t="s">
        <v>830</v>
      </c>
      <c r="QZB248" s="504" t="s">
        <v>546</v>
      </c>
      <c r="QZC248" s="505">
        <v>680</v>
      </c>
      <c r="QZD248" s="506">
        <v>590</v>
      </c>
      <c r="QZE248" s="503" t="s">
        <v>1916</v>
      </c>
      <c r="QZF248" s="766" t="s">
        <v>1917</v>
      </c>
      <c r="QZG248" s="766"/>
      <c r="QZH248" s="503" t="s">
        <v>1891</v>
      </c>
      <c r="QZI248" s="503" t="s">
        <v>830</v>
      </c>
      <c r="QZJ248" s="504" t="s">
        <v>546</v>
      </c>
      <c r="QZK248" s="505">
        <v>680</v>
      </c>
      <c r="QZL248" s="506">
        <v>590</v>
      </c>
      <c r="QZM248" s="503" t="s">
        <v>1916</v>
      </c>
      <c r="QZN248" s="766" t="s">
        <v>1917</v>
      </c>
      <c r="QZO248" s="766"/>
      <c r="QZP248" s="503" t="s">
        <v>1891</v>
      </c>
      <c r="QZQ248" s="503" t="s">
        <v>830</v>
      </c>
      <c r="QZR248" s="504" t="s">
        <v>546</v>
      </c>
      <c r="QZS248" s="505">
        <v>680</v>
      </c>
      <c r="QZT248" s="506">
        <v>590</v>
      </c>
      <c r="QZU248" s="503" t="s">
        <v>1916</v>
      </c>
      <c r="QZV248" s="766" t="s">
        <v>1917</v>
      </c>
      <c r="QZW248" s="766"/>
      <c r="QZX248" s="503" t="s">
        <v>1891</v>
      </c>
      <c r="QZY248" s="503" t="s">
        <v>830</v>
      </c>
      <c r="QZZ248" s="504" t="s">
        <v>546</v>
      </c>
      <c r="RAA248" s="505">
        <v>680</v>
      </c>
      <c r="RAB248" s="506">
        <v>590</v>
      </c>
      <c r="RAC248" s="503" t="s">
        <v>1916</v>
      </c>
      <c r="RAD248" s="766" t="s">
        <v>1917</v>
      </c>
      <c r="RAE248" s="766"/>
      <c r="RAF248" s="503" t="s">
        <v>1891</v>
      </c>
      <c r="RAG248" s="503" t="s">
        <v>830</v>
      </c>
      <c r="RAH248" s="504" t="s">
        <v>546</v>
      </c>
      <c r="RAI248" s="505">
        <v>680</v>
      </c>
      <c r="RAJ248" s="506">
        <v>590</v>
      </c>
      <c r="RAK248" s="503" t="s">
        <v>1916</v>
      </c>
      <c r="RAL248" s="766" t="s">
        <v>1917</v>
      </c>
      <c r="RAM248" s="766"/>
      <c r="RAN248" s="503" t="s">
        <v>1891</v>
      </c>
      <c r="RAO248" s="503" t="s">
        <v>830</v>
      </c>
      <c r="RAP248" s="504" t="s">
        <v>546</v>
      </c>
      <c r="RAQ248" s="505">
        <v>680</v>
      </c>
      <c r="RAR248" s="506">
        <v>590</v>
      </c>
      <c r="RAS248" s="503" t="s">
        <v>1916</v>
      </c>
      <c r="RAT248" s="766" t="s">
        <v>1917</v>
      </c>
      <c r="RAU248" s="766"/>
      <c r="RAV248" s="503" t="s">
        <v>1891</v>
      </c>
      <c r="RAW248" s="503" t="s">
        <v>830</v>
      </c>
      <c r="RAX248" s="504" t="s">
        <v>546</v>
      </c>
      <c r="RAY248" s="505">
        <v>680</v>
      </c>
      <c r="RAZ248" s="506">
        <v>590</v>
      </c>
      <c r="RBA248" s="503" t="s">
        <v>1916</v>
      </c>
      <c r="RBB248" s="766" t="s">
        <v>1917</v>
      </c>
      <c r="RBC248" s="766"/>
      <c r="RBD248" s="503" t="s">
        <v>1891</v>
      </c>
      <c r="RBE248" s="503" t="s">
        <v>830</v>
      </c>
      <c r="RBF248" s="504" t="s">
        <v>546</v>
      </c>
      <c r="RBG248" s="505">
        <v>680</v>
      </c>
      <c r="RBH248" s="506">
        <v>590</v>
      </c>
      <c r="RBI248" s="503" t="s">
        <v>1916</v>
      </c>
      <c r="RBJ248" s="766" t="s">
        <v>1917</v>
      </c>
      <c r="RBK248" s="766"/>
      <c r="RBL248" s="503" t="s">
        <v>1891</v>
      </c>
      <c r="RBM248" s="503" t="s">
        <v>830</v>
      </c>
      <c r="RBN248" s="504" t="s">
        <v>546</v>
      </c>
      <c r="RBO248" s="505">
        <v>680</v>
      </c>
      <c r="RBP248" s="506">
        <v>590</v>
      </c>
      <c r="RBQ248" s="503" t="s">
        <v>1916</v>
      </c>
      <c r="RBR248" s="766" t="s">
        <v>1917</v>
      </c>
      <c r="RBS248" s="766"/>
      <c r="RBT248" s="503" t="s">
        <v>1891</v>
      </c>
      <c r="RBU248" s="503" t="s">
        <v>830</v>
      </c>
      <c r="RBV248" s="504" t="s">
        <v>546</v>
      </c>
      <c r="RBW248" s="505">
        <v>680</v>
      </c>
      <c r="RBX248" s="506">
        <v>590</v>
      </c>
      <c r="RBY248" s="503" t="s">
        <v>1916</v>
      </c>
      <c r="RBZ248" s="766" t="s">
        <v>1917</v>
      </c>
      <c r="RCA248" s="766"/>
      <c r="RCB248" s="503" t="s">
        <v>1891</v>
      </c>
      <c r="RCC248" s="503" t="s">
        <v>830</v>
      </c>
      <c r="RCD248" s="504" t="s">
        <v>546</v>
      </c>
      <c r="RCE248" s="505">
        <v>680</v>
      </c>
      <c r="RCF248" s="506">
        <v>590</v>
      </c>
      <c r="RCG248" s="503" t="s">
        <v>1916</v>
      </c>
      <c r="RCH248" s="766" t="s">
        <v>1917</v>
      </c>
      <c r="RCI248" s="766"/>
      <c r="RCJ248" s="503" t="s">
        <v>1891</v>
      </c>
      <c r="RCK248" s="503" t="s">
        <v>830</v>
      </c>
      <c r="RCL248" s="504" t="s">
        <v>546</v>
      </c>
      <c r="RCM248" s="505">
        <v>680</v>
      </c>
      <c r="RCN248" s="506">
        <v>590</v>
      </c>
      <c r="RCO248" s="503" t="s">
        <v>1916</v>
      </c>
      <c r="RCP248" s="766" t="s">
        <v>1917</v>
      </c>
      <c r="RCQ248" s="766"/>
      <c r="RCR248" s="503" t="s">
        <v>1891</v>
      </c>
      <c r="RCS248" s="503" t="s">
        <v>830</v>
      </c>
      <c r="RCT248" s="504" t="s">
        <v>546</v>
      </c>
      <c r="RCU248" s="505">
        <v>680</v>
      </c>
      <c r="RCV248" s="506">
        <v>590</v>
      </c>
      <c r="RCW248" s="503" t="s">
        <v>1916</v>
      </c>
      <c r="RCX248" s="766" t="s">
        <v>1917</v>
      </c>
      <c r="RCY248" s="766"/>
      <c r="RCZ248" s="503" t="s">
        <v>1891</v>
      </c>
      <c r="RDA248" s="503" t="s">
        <v>830</v>
      </c>
      <c r="RDB248" s="504" t="s">
        <v>546</v>
      </c>
      <c r="RDC248" s="505">
        <v>680</v>
      </c>
      <c r="RDD248" s="506">
        <v>590</v>
      </c>
      <c r="RDE248" s="503" t="s">
        <v>1916</v>
      </c>
      <c r="RDF248" s="766" t="s">
        <v>1917</v>
      </c>
      <c r="RDG248" s="766"/>
      <c r="RDH248" s="503" t="s">
        <v>1891</v>
      </c>
      <c r="RDI248" s="503" t="s">
        <v>830</v>
      </c>
      <c r="RDJ248" s="504" t="s">
        <v>546</v>
      </c>
      <c r="RDK248" s="505">
        <v>680</v>
      </c>
      <c r="RDL248" s="506">
        <v>590</v>
      </c>
      <c r="RDM248" s="503" t="s">
        <v>1916</v>
      </c>
      <c r="RDN248" s="766" t="s">
        <v>1917</v>
      </c>
      <c r="RDO248" s="766"/>
      <c r="RDP248" s="503" t="s">
        <v>1891</v>
      </c>
      <c r="RDQ248" s="503" t="s">
        <v>830</v>
      </c>
      <c r="RDR248" s="504" t="s">
        <v>546</v>
      </c>
      <c r="RDS248" s="505">
        <v>680</v>
      </c>
      <c r="RDT248" s="506">
        <v>590</v>
      </c>
      <c r="RDU248" s="503" t="s">
        <v>1916</v>
      </c>
      <c r="RDV248" s="766" t="s">
        <v>1917</v>
      </c>
      <c r="RDW248" s="766"/>
      <c r="RDX248" s="503" t="s">
        <v>1891</v>
      </c>
      <c r="RDY248" s="503" t="s">
        <v>830</v>
      </c>
      <c r="RDZ248" s="504" t="s">
        <v>546</v>
      </c>
      <c r="REA248" s="505">
        <v>680</v>
      </c>
      <c r="REB248" s="506">
        <v>590</v>
      </c>
      <c r="REC248" s="503" t="s">
        <v>1916</v>
      </c>
      <c r="RED248" s="766" t="s">
        <v>1917</v>
      </c>
      <c r="REE248" s="766"/>
      <c r="REF248" s="503" t="s">
        <v>1891</v>
      </c>
      <c r="REG248" s="503" t="s">
        <v>830</v>
      </c>
      <c r="REH248" s="504" t="s">
        <v>546</v>
      </c>
      <c r="REI248" s="505">
        <v>680</v>
      </c>
      <c r="REJ248" s="506">
        <v>590</v>
      </c>
      <c r="REK248" s="503" t="s">
        <v>1916</v>
      </c>
      <c r="REL248" s="766" t="s">
        <v>1917</v>
      </c>
      <c r="REM248" s="766"/>
      <c r="REN248" s="503" t="s">
        <v>1891</v>
      </c>
      <c r="REO248" s="503" t="s">
        <v>830</v>
      </c>
      <c r="REP248" s="504" t="s">
        <v>546</v>
      </c>
      <c r="REQ248" s="505">
        <v>680</v>
      </c>
      <c r="RER248" s="506">
        <v>590</v>
      </c>
      <c r="RES248" s="503" t="s">
        <v>1916</v>
      </c>
      <c r="RET248" s="766" t="s">
        <v>1917</v>
      </c>
      <c r="REU248" s="766"/>
      <c r="REV248" s="503" t="s">
        <v>1891</v>
      </c>
      <c r="REW248" s="503" t="s">
        <v>830</v>
      </c>
      <c r="REX248" s="504" t="s">
        <v>546</v>
      </c>
      <c r="REY248" s="505">
        <v>680</v>
      </c>
      <c r="REZ248" s="506">
        <v>590</v>
      </c>
      <c r="RFA248" s="503" t="s">
        <v>1916</v>
      </c>
      <c r="RFB248" s="766" t="s">
        <v>1917</v>
      </c>
      <c r="RFC248" s="766"/>
      <c r="RFD248" s="503" t="s">
        <v>1891</v>
      </c>
      <c r="RFE248" s="503" t="s">
        <v>830</v>
      </c>
      <c r="RFF248" s="504" t="s">
        <v>546</v>
      </c>
      <c r="RFG248" s="505">
        <v>680</v>
      </c>
      <c r="RFH248" s="506">
        <v>590</v>
      </c>
      <c r="RFI248" s="503" t="s">
        <v>1916</v>
      </c>
      <c r="RFJ248" s="766" t="s">
        <v>1917</v>
      </c>
      <c r="RFK248" s="766"/>
      <c r="RFL248" s="503" t="s">
        <v>1891</v>
      </c>
      <c r="RFM248" s="503" t="s">
        <v>830</v>
      </c>
      <c r="RFN248" s="504" t="s">
        <v>546</v>
      </c>
      <c r="RFO248" s="505">
        <v>680</v>
      </c>
      <c r="RFP248" s="506">
        <v>590</v>
      </c>
      <c r="RFQ248" s="503" t="s">
        <v>1916</v>
      </c>
      <c r="RFR248" s="766" t="s">
        <v>1917</v>
      </c>
      <c r="RFS248" s="766"/>
      <c r="RFT248" s="503" t="s">
        <v>1891</v>
      </c>
      <c r="RFU248" s="503" t="s">
        <v>830</v>
      </c>
      <c r="RFV248" s="504" t="s">
        <v>546</v>
      </c>
      <c r="RFW248" s="505">
        <v>680</v>
      </c>
      <c r="RFX248" s="506">
        <v>590</v>
      </c>
      <c r="RFY248" s="503" t="s">
        <v>1916</v>
      </c>
      <c r="RFZ248" s="766" t="s">
        <v>1917</v>
      </c>
      <c r="RGA248" s="766"/>
      <c r="RGB248" s="503" t="s">
        <v>1891</v>
      </c>
      <c r="RGC248" s="503" t="s">
        <v>830</v>
      </c>
      <c r="RGD248" s="504" t="s">
        <v>546</v>
      </c>
      <c r="RGE248" s="505">
        <v>680</v>
      </c>
      <c r="RGF248" s="506">
        <v>590</v>
      </c>
      <c r="RGG248" s="503" t="s">
        <v>1916</v>
      </c>
      <c r="RGH248" s="766" t="s">
        <v>1917</v>
      </c>
      <c r="RGI248" s="766"/>
      <c r="RGJ248" s="503" t="s">
        <v>1891</v>
      </c>
      <c r="RGK248" s="503" t="s">
        <v>830</v>
      </c>
      <c r="RGL248" s="504" t="s">
        <v>546</v>
      </c>
      <c r="RGM248" s="505">
        <v>680</v>
      </c>
      <c r="RGN248" s="506">
        <v>590</v>
      </c>
      <c r="RGO248" s="503" t="s">
        <v>1916</v>
      </c>
      <c r="RGP248" s="766" t="s">
        <v>1917</v>
      </c>
      <c r="RGQ248" s="766"/>
      <c r="RGR248" s="503" t="s">
        <v>1891</v>
      </c>
      <c r="RGS248" s="503" t="s">
        <v>830</v>
      </c>
      <c r="RGT248" s="504" t="s">
        <v>546</v>
      </c>
      <c r="RGU248" s="505">
        <v>680</v>
      </c>
      <c r="RGV248" s="506">
        <v>590</v>
      </c>
      <c r="RGW248" s="503" t="s">
        <v>1916</v>
      </c>
      <c r="RGX248" s="766" t="s">
        <v>1917</v>
      </c>
      <c r="RGY248" s="766"/>
      <c r="RGZ248" s="503" t="s">
        <v>1891</v>
      </c>
      <c r="RHA248" s="503" t="s">
        <v>830</v>
      </c>
      <c r="RHB248" s="504" t="s">
        <v>546</v>
      </c>
      <c r="RHC248" s="505">
        <v>680</v>
      </c>
      <c r="RHD248" s="506">
        <v>590</v>
      </c>
      <c r="RHE248" s="503" t="s">
        <v>1916</v>
      </c>
      <c r="RHF248" s="766" t="s">
        <v>1917</v>
      </c>
      <c r="RHG248" s="766"/>
      <c r="RHH248" s="503" t="s">
        <v>1891</v>
      </c>
      <c r="RHI248" s="503" t="s">
        <v>830</v>
      </c>
      <c r="RHJ248" s="504" t="s">
        <v>546</v>
      </c>
      <c r="RHK248" s="505">
        <v>680</v>
      </c>
      <c r="RHL248" s="506">
        <v>590</v>
      </c>
      <c r="RHM248" s="503" t="s">
        <v>1916</v>
      </c>
      <c r="RHN248" s="766" t="s">
        <v>1917</v>
      </c>
      <c r="RHO248" s="766"/>
      <c r="RHP248" s="503" t="s">
        <v>1891</v>
      </c>
      <c r="RHQ248" s="503" t="s">
        <v>830</v>
      </c>
      <c r="RHR248" s="504" t="s">
        <v>546</v>
      </c>
      <c r="RHS248" s="505">
        <v>680</v>
      </c>
      <c r="RHT248" s="506">
        <v>590</v>
      </c>
      <c r="RHU248" s="503" t="s">
        <v>1916</v>
      </c>
      <c r="RHV248" s="766" t="s">
        <v>1917</v>
      </c>
      <c r="RHW248" s="766"/>
      <c r="RHX248" s="503" t="s">
        <v>1891</v>
      </c>
      <c r="RHY248" s="503" t="s">
        <v>830</v>
      </c>
      <c r="RHZ248" s="504" t="s">
        <v>546</v>
      </c>
      <c r="RIA248" s="505">
        <v>680</v>
      </c>
      <c r="RIB248" s="506">
        <v>590</v>
      </c>
      <c r="RIC248" s="503" t="s">
        <v>1916</v>
      </c>
      <c r="RID248" s="766" t="s">
        <v>1917</v>
      </c>
      <c r="RIE248" s="766"/>
      <c r="RIF248" s="503" t="s">
        <v>1891</v>
      </c>
      <c r="RIG248" s="503" t="s">
        <v>830</v>
      </c>
      <c r="RIH248" s="504" t="s">
        <v>546</v>
      </c>
      <c r="RII248" s="505">
        <v>680</v>
      </c>
      <c r="RIJ248" s="506">
        <v>590</v>
      </c>
      <c r="RIK248" s="503" t="s">
        <v>1916</v>
      </c>
      <c r="RIL248" s="766" t="s">
        <v>1917</v>
      </c>
      <c r="RIM248" s="766"/>
      <c r="RIN248" s="503" t="s">
        <v>1891</v>
      </c>
      <c r="RIO248" s="503" t="s">
        <v>830</v>
      </c>
      <c r="RIP248" s="504" t="s">
        <v>546</v>
      </c>
      <c r="RIQ248" s="505">
        <v>680</v>
      </c>
      <c r="RIR248" s="506">
        <v>590</v>
      </c>
      <c r="RIS248" s="503" t="s">
        <v>1916</v>
      </c>
      <c r="RIT248" s="766" t="s">
        <v>1917</v>
      </c>
      <c r="RIU248" s="766"/>
      <c r="RIV248" s="503" t="s">
        <v>1891</v>
      </c>
      <c r="RIW248" s="503" t="s">
        <v>830</v>
      </c>
      <c r="RIX248" s="504" t="s">
        <v>546</v>
      </c>
      <c r="RIY248" s="505">
        <v>680</v>
      </c>
      <c r="RIZ248" s="506">
        <v>590</v>
      </c>
      <c r="RJA248" s="503" t="s">
        <v>1916</v>
      </c>
      <c r="RJB248" s="766" t="s">
        <v>1917</v>
      </c>
      <c r="RJC248" s="766"/>
      <c r="RJD248" s="503" t="s">
        <v>1891</v>
      </c>
      <c r="RJE248" s="503" t="s">
        <v>830</v>
      </c>
      <c r="RJF248" s="504" t="s">
        <v>546</v>
      </c>
      <c r="RJG248" s="505">
        <v>680</v>
      </c>
      <c r="RJH248" s="506">
        <v>590</v>
      </c>
      <c r="RJI248" s="503" t="s">
        <v>1916</v>
      </c>
      <c r="RJJ248" s="766" t="s">
        <v>1917</v>
      </c>
      <c r="RJK248" s="766"/>
      <c r="RJL248" s="503" t="s">
        <v>1891</v>
      </c>
      <c r="RJM248" s="503" t="s">
        <v>830</v>
      </c>
      <c r="RJN248" s="504" t="s">
        <v>546</v>
      </c>
      <c r="RJO248" s="505">
        <v>680</v>
      </c>
      <c r="RJP248" s="506">
        <v>590</v>
      </c>
      <c r="RJQ248" s="503" t="s">
        <v>1916</v>
      </c>
      <c r="RJR248" s="766" t="s">
        <v>1917</v>
      </c>
      <c r="RJS248" s="766"/>
      <c r="RJT248" s="503" t="s">
        <v>1891</v>
      </c>
      <c r="RJU248" s="503" t="s">
        <v>830</v>
      </c>
      <c r="RJV248" s="504" t="s">
        <v>546</v>
      </c>
      <c r="RJW248" s="505">
        <v>680</v>
      </c>
      <c r="RJX248" s="506">
        <v>590</v>
      </c>
      <c r="RJY248" s="503" t="s">
        <v>1916</v>
      </c>
      <c r="RJZ248" s="766" t="s">
        <v>1917</v>
      </c>
      <c r="RKA248" s="766"/>
      <c r="RKB248" s="503" t="s">
        <v>1891</v>
      </c>
      <c r="RKC248" s="503" t="s">
        <v>830</v>
      </c>
      <c r="RKD248" s="504" t="s">
        <v>546</v>
      </c>
      <c r="RKE248" s="505">
        <v>680</v>
      </c>
      <c r="RKF248" s="506">
        <v>590</v>
      </c>
      <c r="RKG248" s="503" t="s">
        <v>1916</v>
      </c>
      <c r="RKH248" s="766" t="s">
        <v>1917</v>
      </c>
      <c r="RKI248" s="766"/>
      <c r="RKJ248" s="503" t="s">
        <v>1891</v>
      </c>
      <c r="RKK248" s="503" t="s">
        <v>830</v>
      </c>
      <c r="RKL248" s="504" t="s">
        <v>546</v>
      </c>
      <c r="RKM248" s="505">
        <v>680</v>
      </c>
      <c r="RKN248" s="506">
        <v>590</v>
      </c>
      <c r="RKO248" s="503" t="s">
        <v>1916</v>
      </c>
      <c r="RKP248" s="766" t="s">
        <v>1917</v>
      </c>
      <c r="RKQ248" s="766"/>
      <c r="RKR248" s="503" t="s">
        <v>1891</v>
      </c>
      <c r="RKS248" s="503" t="s">
        <v>830</v>
      </c>
      <c r="RKT248" s="504" t="s">
        <v>546</v>
      </c>
      <c r="RKU248" s="505">
        <v>680</v>
      </c>
      <c r="RKV248" s="506">
        <v>590</v>
      </c>
      <c r="RKW248" s="503" t="s">
        <v>1916</v>
      </c>
      <c r="RKX248" s="766" t="s">
        <v>1917</v>
      </c>
      <c r="RKY248" s="766"/>
      <c r="RKZ248" s="503" t="s">
        <v>1891</v>
      </c>
      <c r="RLA248" s="503" t="s">
        <v>830</v>
      </c>
      <c r="RLB248" s="504" t="s">
        <v>546</v>
      </c>
      <c r="RLC248" s="505">
        <v>680</v>
      </c>
      <c r="RLD248" s="506">
        <v>590</v>
      </c>
      <c r="RLE248" s="503" t="s">
        <v>1916</v>
      </c>
      <c r="RLF248" s="766" t="s">
        <v>1917</v>
      </c>
      <c r="RLG248" s="766"/>
      <c r="RLH248" s="503" t="s">
        <v>1891</v>
      </c>
      <c r="RLI248" s="503" t="s">
        <v>830</v>
      </c>
      <c r="RLJ248" s="504" t="s">
        <v>546</v>
      </c>
      <c r="RLK248" s="505">
        <v>680</v>
      </c>
      <c r="RLL248" s="506">
        <v>590</v>
      </c>
      <c r="RLM248" s="503" t="s">
        <v>1916</v>
      </c>
      <c r="RLN248" s="766" t="s">
        <v>1917</v>
      </c>
      <c r="RLO248" s="766"/>
      <c r="RLP248" s="503" t="s">
        <v>1891</v>
      </c>
      <c r="RLQ248" s="503" t="s">
        <v>830</v>
      </c>
      <c r="RLR248" s="504" t="s">
        <v>546</v>
      </c>
      <c r="RLS248" s="505">
        <v>680</v>
      </c>
      <c r="RLT248" s="506">
        <v>590</v>
      </c>
      <c r="RLU248" s="503" t="s">
        <v>1916</v>
      </c>
      <c r="RLV248" s="766" t="s">
        <v>1917</v>
      </c>
      <c r="RLW248" s="766"/>
      <c r="RLX248" s="503" t="s">
        <v>1891</v>
      </c>
      <c r="RLY248" s="503" t="s">
        <v>830</v>
      </c>
      <c r="RLZ248" s="504" t="s">
        <v>546</v>
      </c>
      <c r="RMA248" s="505">
        <v>680</v>
      </c>
      <c r="RMB248" s="506">
        <v>590</v>
      </c>
      <c r="RMC248" s="503" t="s">
        <v>1916</v>
      </c>
      <c r="RMD248" s="766" t="s">
        <v>1917</v>
      </c>
      <c r="RME248" s="766"/>
      <c r="RMF248" s="503" t="s">
        <v>1891</v>
      </c>
      <c r="RMG248" s="503" t="s">
        <v>830</v>
      </c>
      <c r="RMH248" s="504" t="s">
        <v>546</v>
      </c>
      <c r="RMI248" s="505">
        <v>680</v>
      </c>
      <c r="RMJ248" s="506">
        <v>590</v>
      </c>
      <c r="RMK248" s="503" t="s">
        <v>1916</v>
      </c>
      <c r="RML248" s="766" t="s">
        <v>1917</v>
      </c>
      <c r="RMM248" s="766"/>
      <c r="RMN248" s="503" t="s">
        <v>1891</v>
      </c>
      <c r="RMO248" s="503" t="s">
        <v>830</v>
      </c>
      <c r="RMP248" s="504" t="s">
        <v>546</v>
      </c>
      <c r="RMQ248" s="505">
        <v>680</v>
      </c>
      <c r="RMR248" s="506">
        <v>590</v>
      </c>
      <c r="RMS248" s="503" t="s">
        <v>1916</v>
      </c>
      <c r="RMT248" s="766" t="s">
        <v>1917</v>
      </c>
      <c r="RMU248" s="766"/>
      <c r="RMV248" s="503" t="s">
        <v>1891</v>
      </c>
      <c r="RMW248" s="503" t="s">
        <v>830</v>
      </c>
      <c r="RMX248" s="504" t="s">
        <v>546</v>
      </c>
      <c r="RMY248" s="505">
        <v>680</v>
      </c>
      <c r="RMZ248" s="506">
        <v>590</v>
      </c>
      <c r="RNA248" s="503" t="s">
        <v>1916</v>
      </c>
      <c r="RNB248" s="766" t="s">
        <v>1917</v>
      </c>
      <c r="RNC248" s="766"/>
      <c r="RND248" s="503" t="s">
        <v>1891</v>
      </c>
      <c r="RNE248" s="503" t="s">
        <v>830</v>
      </c>
      <c r="RNF248" s="504" t="s">
        <v>546</v>
      </c>
      <c r="RNG248" s="505">
        <v>680</v>
      </c>
      <c r="RNH248" s="506">
        <v>590</v>
      </c>
      <c r="RNI248" s="503" t="s">
        <v>1916</v>
      </c>
      <c r="RNJ248" s="766" t="s">
        <v>1917</v>
      </c>
      <c r="RNK248" s="766"/>
      <c r="RNL248" s="503" t="s">
        <v>1891</v>
      </c>
      <c r="RNM248" s="503" t="s">
        <v>830</v>
      </c>
      <c r="RNN248" s="504" t="s">
        <v>546</v>
      </c>
      <c r="RNO248" s="505">
        <v>680</v>
      </c>
      <c r="RNP248" s="506">
        <v>590</v>
      </c>
      <c r="RNQ248" s="503" t="s">
        <v>1916</v>
      </c>
      <c r="RNR248" s="766" t="s">
        <v>1917</v>
      </c>
      <c r="RNS248" s="766"/>
      <c r="RNT248" s="503" t="s">
        <v>1891</v>
      </c>
      <c r="RNU248" s="503" t="s">
        <v>830</v>
      </c>
      <c r="RNV248" s="504" t="s">
        <v>546</v>
      </c>
      <c r="RNW248" s="505">
        <v>680</v>
      </c>
      <c r="RNX248" s="506">
        <v>590</v>
      </c>
      <c r="RNY248" s="503" t="s">
        <v>1916</v>
      </c>
      <c r="RNZ248" s="766" t="s">
        <v>1917</v>
      </c>
      <c r="ROA248" s="766"/>
      <c r="ROB248" s="503" t="s">
        <v>1891</v>
      </c>
      <c r="ROC248" s="503" t="s">
        <v>830</v>
      </c>
      <c r="ROD248" s="504" t="s">
        <v>546</v>
      </c>
      <c r="ROE248" s="505">
        <v>680</v>
      </c>
      <c r="ROF248" s="506">
        <v>590</v>
      </c>
      <c r="ROG248" s="503" t="s">
        <v>1916</v>
      </c>
      <c r="ROH248" s="766" t="s">
        <v>1917</v>
      </c>
      <c r="ROI248" s="766"/>
      <c r="ROJ248" s="503" t="s">
        <v>1891</v>
      </c>
      <c r="ROK248" s="503" t="s">
        <v>830</v>
      </c>
      <c r="ROL248" s="504" t="s">
        <v>546</v>
      </c>
      <c r="ROM248" s="505">
        <v>680</v>
      </c>
      <c r="RON248" s="506">
        <v>590</v>
      </c>
      <c r="ROO248" s="503" t="s">
        <v>1916</v>
      </c>
      <c r="ROP248" s="766" t="s">
        <v>1917</v>
      </c>
      <c r="ROQ248" s="766"/>
      <c r="ROR248" s="503" t="s">
        <v>1891</v>
      </c>
      <c r="ROS248" s="503" t="s">
        <v>830</v>
      </c>
      <c r="ROT248" s="504" t="s">
        <v>546</v>
      </c>
      <c r="ROU248" s="505">
        <v>680</v>
      </c>
      <c r="ROV248" s="506">
        <v>590</v>
      </c>
      <c r="ROW248" s="503" t="s">
        <v>1916</v>
      </c>
      <c r="ROX248" s="766" t="s">
        <v>1917</v>
      </c>
      <c r="ROY248" s="766"/>
      <c r="ROZ248" s="503" t="s">
        <v>1891</v>
      </c>
      <c r="RPA248" s="503" t="s">
        <v>830</v>
      </c>
      <c r="RPB248" s="504" t="s">
        <v>546</v>
      </c>
      <c r="RPC248" s="505">
        <v>680</v>
      </c>
      <c r="RPD248" s="506">
        <v>590</v>
      </c>
      <c r="RPE248" s="503" t="s">
        <v>1916</v>
      </c>
      <c r="RPF248" s="766" t="s">
        <v>1917</v>
      </c>
      <c r="RPG248" s="766"/>
      <c r="RPH248" s="503" t="s">
        <v>1891</v>
      </c>
      <c r="RPI248" s="503" t="s">
        <v>830</v>
      </c>
      <c r="RPJ248" s="504" t="s">
        <v>546</v>
      </c>
      <c r="RPK248" s="505">
        <v>680</v>
      </c>
      <c r="RPL248" s="506">
        <v>590</v>
      </c>
      <c r="RPM248" s="503" t="s">
        <v>1916</v>
      </c>
      <c r="RPN248" s="766" t="s">
        <v>1917</v>
      </c>
      <c r="RPO248" s="766"/>
      <c r="RPP248" s="503" t="s">
        <v>1891</v>
      </c>
      <c r="RPQ248" s="503" t="s">
        <v>830</v>
      </c>
      <c r="RPR248" s="504" t="s">
        <v>546</v>
      </c>
      <c r="RPS248" s="505">
        <v>680</v>
      </c>
      <c r="RPT248" s="506">
        <v>590</v>
      </c>
      <c r="RPU248" s="503" t="s">
        <v>1916</v>
      </c>
      <c r="RPV248" s="766" t="s">
        <v>1917</v>
      </c>
      <c r="RPW248" s="766"/>
      <c r="RPX248" s="503" t="s">
        <v>1891</v>
      </c>
      <c r="RPY248" s="503" t="s">
        <v>830</v>
      </c>
      <c r="RPZ248" s="504" t="s">
        <v>546</v>
      </c>
      <c r="RQA248" s="505">
        <v>680</v>
      </c>
      <c r="RQB248" s="506">
        <v>590</v>
      </c>
      <c r="RQC248" s="503" t="s">
        <v>1916</v>
      </c>
      <c r="RQD248" s="766" t="s">
        <v>1917</v>
      </c>
      <c r="RQE248" s="766"/>
      <c r="RQF248" s="503" t="s">
        <v>1891</v>
      </c>
      <c r="RQG248" s="503" t="s">
        <v>830</v>
      </c>
      <c r="RQH248" s="504" t="s">
        <v>546</v>
      </c>
      <c r="RQI248" s="505">
        <v>680</v>
      </c>
      <c r="RQJ248" s="506">
        <v>590</v>
      </c>
      <c r="RQK248" s="503" t="s">
        <v>1916</v>
      </c>
      <c r="RQL248" s="766" t="s">
        <v>1917</v>
      </c>
      <c r="RQM248" s="766"/>
      <c r="RQN248" s="503" t="s">
        <v>1891</v>
      </c>
      <c r="RQO248" s="503" t="s">
        <v>830</v>
      </c>
      <c r="RQP248" s="504" t="s">
        <v>546</v>
      </c>
      <c r="RQQ248" s="505">
        <v>680</v>
      </c>
      <c r="RQR248" s="506">
        <v>590</v>
      </c>
      <c r="RQS248" s="503" t="s">
        <v>1916</v>
      </c>
      <c r="RQT248" s="766" t="s">
        <v>1917</v>
      </c>
      <c r="RQU248" s="766"/>
      <c r="RQV248" s="503" t="s">
        <v>1891</v>
      </c>
      <c r="RQW248" s="503" t="s">
        <v>830</v>
      </c>
      <c r="RQX248" s="504" t="s">
        <v>546</v>
      </c>
      <c r="RQY248" s="505">
        <v>680</v>
      </c>
      <c r="RQZ248" s="506">
        <v>590</v>
      </c>
      <c r="RRA248" s="503" t="s">
        <v>1916</v>
      </c>
      <c r="RRB248" s="766" t="s">
        <v>1917</v>
      </c>
      <c r="RRC248" s="766"/>
      <c r="RRD248" s="503" t="s">
        <v>1891</v>
      </c>
      <c r="RRE248" s="503" t="s">
        <v>830</v>
      </c>
      <c r="RRF248" s="504" t="s">
        <v>546</v>
      </c>
      <c r="RRG248" s="505">
        <v>680</v>
      </c>
      <c r="RRH248" s="506">
        <v>590</v>
      </c>
      <c r="RRI248" s="503" t="s">
        <v>1916</v>
      </c>
      <c r="RRJ248" s="766" t="s">
        <v>1917</v>
      </c>
      <c r="RRK248" s="766"/>
      <c r="RRL248" s="503" t="s">
        <v>1891</v>
      </c>
      <c r="RRM248" s="503" t="s">
        <v>830</v>
      </c>
      <c r="RRN248" s="504" t="s">
        <v>546</v>
      </c>
      <c r="RRO248" s="505">
        <v>680</v>
      </c>
      <c r="RRP248" s="506">
        <v>590</v>
      </c>
      <c r="RRQ248" s="503" t="s">
        <v>1916</v>
      </c>
      <c r="RRR248" s="766" t="s">
        <v>1917</v>
      </c>
      <c r="RRS248" s="766"/>
      <c r="RRT248" s="503" t="s">
        <v>1891</v>
      </c>
      <c r="RRU248" s="503" t="s">
        <v>830</v>
      </c>
      <c r="RRV248" s="504" t="s">
        <v>546</v>
      </c>
      <c r="RRW248" s="505">
        <v>680</v>
      </c>
      <c r="RRX248" s="506">
        <v>590</v>
      </c>
      <c r="RRY248" s="503" t="s">
        <v>1916</v>
      </c>
      <c r="RRZ248" s="766" t="s">
        <v>1917</v>
      </c>
      <c r="RSA248" s="766"/>
      <c r="RSB248" s="503" t="s">
        <v>1891</v>
      </c>
      <c r="RSC248" s="503" t="s">
        <v>830</v>
      </c>
      <c r="RSD248" s="504" t="s">
        <v>546</v>
      </c>
      <c r="RSE248" s="505">
        <v>680</v>
      </c>
      <c r="RSF248" s="506">
        <v>590</v>
      </c>
      <c r="RSG248" s="503" t="s">
        <v>1916</v>
      </c>
      <c r="RSH248" s="766" t="s">
        <v>1917</v>
      </c>
      <c r="RSI248" s="766"/>
      <c r="RSJ248" s="503" t="s">
        <v>1891</v>
      </c>
      <c r="RSK248" s="503" t="s">
        <v>830</v>
      </c>
      <c r="RSL248" s="504" t="s">
        <v>546</v>
      </c>
      <c r="RSM248" s="505">
        <v>680</v>
      </c>
      <c r="RSN248" s="506">
        <v>590</v>
      </c>
      <c r="RSO248" s="503" t="s">
        <v>1916</v>
      </c>
      <c r="RSP248" s="766" t="s">
        <v>1917</v>
      </c>
      <c r="RSQ248" s="766"/>
      <c r="RSR248" s="503" t="s">
        <v>1891</v>
      </c>
      <c r="RSS248" s="503" t="s">
        <v>830</v>
      </c>
      <c r="RST248" s="504" t="s">
        <v>546</v>
      </c>
      <c r="RSU248" s="505">
        <v>680</v>
      </c>
      <c r="RSV248" s="506">
        <v>590</v>
      </c>
      <c r="RSW248" s="503" t="s">
        <v>1916</v>
      </c>
      <c r="RSX248" s="766" t="s">
        <v>1917</v>
      </c>
      <c r="RSY248" s="766"/>
      <c r="RSZ248" s="503" t="s">
        <v>1891</v>
      </c>
      <c r="RTA248" s="503" t="s">
        <v>830</v>
      </c>
      <c r="RTB248" s="504" t="s">
        <v>546</v>
      </c>
      <c r="RTC248" s="505">
        <v>680</v>
      </c>
      <c r="RTD248" s="506">
        <v>590</v>
      </c>
      <c r="RTE248" s="503" t="s">
        <v>1916</v>
      </c>
      <c r="RTF248" s="766" t="s">
        <v>1917</v>
      </c>
      <c r="RTG248" s="766"/>
      <c r="RTH248" s="503" t="s">
        <v>1891</v>
      </c>
      <c r="RTI248" s="503" t="s">
        <v>830</v>
      </c>
      <c r="RTJ248" s="504" t="s">
        <v>546</v>
      </c>
      <c r="RTK248" s="505">
        <v>680</v>
      </c>
      <c r="RTL248" s="506">
        <v>590</v>
      </c>
      <c r="RTM248" s="503" t="s">
        <v>1916</v>
      </c>
      <c r="RTN248" s="766" t="s">
        <v>1917</v>
      </c>
      <c r="RTO248" s="766"/>
      <c r="RTP248" s="503" t="s">
        <v>1891</v>
      </c>
      <c r="RTQ248" s="503" t="s">
        <v>830</v>
      </c>
      <c r="RTR248" s="504" t="s">
        <v>546</v>
      </c>
      <c r="RTS248" s="505">
        <v>680</v>
      </c>
      <c r="RTT248" s="506">
        <v>590</v>
      </c>
      <c r="RTU248" s="503" t="s">
        <v>1916</v>
      </c>
      <c r="RTV248" s="766" t="s">
        <v>1917</v>
      </c>
      <c r="RTW248" s="766"/>
      <c r="RTX248" s="503" t="s">
        <v>1891</v>
      </c>
      <c r="RTY248" s="503" t="s">
        <v>830</v>
      </c>
      <c r="RTZ248" s="504" t="s">
        <v>546</v>
      </c>
      <c r="RUA248" s="505">
        <v>680</v>
      </c>
      <c r="RUB248" s="506">
        <v>590</v>
      </c>
      <c r="RUC248" s="503" t="s">
        <v>1916</v>
      </c>
      <c r="RUD248" s="766" t="s">
        <v>1917</v>
      </c>
      <c r="RUE248" s="766"/>
      <c r="RUF248" s="503" t="s">
        <v>1891</v>
      </c>
      <c r="RUG248" s="503" t="s">
        <v>830</v>
      </c>
      <c r="RUH248" s="504" t="s">
        <v>546</v>
      </c>
      <c r="RUI248" s="505">
        <v>680</v>
      </c>
      <c r="RUJ248" s="506">
        <v>590</v>
      </c>
      <c r="RUK248" s="503" t="s">
        <v>1916</v>
      </c>
      <c r="RUL248" s="766" t="s">
        <v>1917</v>
      </c>
      <c r="RUM248" s="766"/>
      <c r="RUN248" s="503" t="s">
        <v>1891</v>
      </c>
      <c r="RUO248" s="503" t="s">
        <v>830</v>
      </c>
      <c r="RUP248" s="504" t="s">
        <v>546</v>
      </c>
      <c r="RUQ248" s="505">
        <v>680</v>
      </c>
      <c r="RUR248" s="506">
        <v>590</v>
      </c>
      <c r="RUS248" s="503" t="s">
        <v>1916</v>
      </c>
      <c r="RUT248" s="766" t="s">
        <v>1917</v>
      </c>
      <c r="RUU248" s="766"/>
      <c r="RUV248" s="503" t="s">
        <v>1891</v>
      </c>
      <c r="RUW248" s="503" t="s">
        <v>830</v>
      </c>
      <c r="RUX248" s="504" t="s">
        <v>546</v>
      </c>
      <c r="RUY248" s="505">
        <v>680</v>
      </c>
      <c r="RUZ248" s="506">
        <v>590</v>
      </c>
      <c r="RVA248" s="503" t="s">
        <v>1916</v>
      </c>
      <c r="RVB248" s="766" t="s">
        <v>1917</v>
      </c>
      <c r="RVC248" s="766"/>
      <c r="RVD248" s="503" t="s">
        <v>1891</v>
      </c>
      <c r="RVE248" s="503" t="s">
        <v>830</v>
      </c>
      <c r="RVF248" s="504" t="s">
        <v>546</v>
      </c>
      <c r="RVG248" s="505">
        <v>680</v>
      </c>
      <c r="RVH248" s="506">
        <v>590</v>
      </c>
      <c r="RVI248" s="503" t="s">
        <v>1916</v>
      </c>
      <c r="RVJ248" s="766" t="s">
        <v>1917</v>
      </c>
      <c r="RVK248" s="766"/>
      <c r="RVL248" s="503" t="s">
        <v>1891</v>
      </c>
      <c r="RVM248" s="503" t="s">
        <v>830</v>
      </c>
      <c r="RVN248" s="504" t="s">
        <v>546</v>
      </c>
      <c r="RVO248" s="505">
        <v>680</v>
      </c>
      <c r="RVP248" s="506">
        <v>590</v>
      </c>
      <c r="RVQ248" s="503" t="s">
        <v>1916</v>
      </c>
      <c r="RVR248" s="766" t="s">
        <v>1917</v>
      </c>
      <c r="RVS248" s="766"/>
      <c r="RVT248" s="503" t="s">
        <v>1891</v>
      </c>
      <c r="RVU248" s="503" t="s">
        <v>830</v>
      </c>
      <c r="RVV248" s="504" t="s">
        <v>546</v>
      </c>
      <c r="RVW248" s="505">
        <v>680</v>
      </c>
      <c r="RVX248" s="506">
        <v>590</v>
      </c>
      <c r="RVY248" s="503" t="s">
        <v>1916</v>
      </c>
      <c r="RVZ248" s="766" t="s">
        <v>1917</v>
      </c>
      <c r="RWA248" s="766"/>
      <c r="RWB248" s="503" t="s">
        <v>1891</v>
      </c>
      <c r="RWC248" s="503" t="s">
        <v>830</v>
      </c>
      <c r="RWD248" s="504" t="s">
        <v>546</v>
      </c>
      <c r="RWE248" s="505">
        <v>680</v>
      </c>
      <c r="RWF248" s="506">
        <v>590</v>
      </c>
      <c r="RWG248" s="503" t="s">
        <v>1916</v>
      </c>
      <c r="RWH248" s="766" t="s">
        <v>1917</v>
      </c>
      <c r="RWI248" s="766"/>
      <c r="RWJ248" s="503" t="s">
        <v>1891</v>
      </c>
      <c r="RWK248" s="503" t="s">
        <v>830</v>
      </c>
      <c r="RWL248" s="504" t="s">
        <v>546</v>
      </c>
      <c r="RWM248" s="505">
        <v>680</v>
      </c>
      <c r="RWN248" s="506">
        <v>590</v>
      </c>
      <c r="RWO248" s="503" t="s">
        <v>1916</v>
      </c>
      <c r="RWP248" s="766" t="s">
        <v>1917</v>
      </c>
      <c r="RWQ248" s="766"/>
      <c r="RWR248" s="503" t="s">
        <v>1891</v>
      </c>
      <c r="RWS248" s="503" t="s">
        <v>830</v>
      </c>
      <c r="RWT248" s="504" t="s">
        <v>546</v>
      </c>
      <c r="RWU248" s="505">
        <v>680</v>
      </c>
      <c r="RWV248" s="506">
        <v>590</v>
      </c>
      <c r="RWW248" s="503" t="s">
        <v>1916</v>
      </c>
      <c r="RWX248" s="766" t="s">
        <v>1917</v>
      </c>
      <c r="RWY248" s="766"/>
      <c r="RWZ248" s="503" t="s">
        <v>1891</v>
      </c>
      <c r="RXA248" s="503" t="s">
        <v>830</v>
      </c>
      <c r="RXB248" s="504" t="s">
        <v>546</v>
      </c>
      <c r="RXC248" s="505">
        <v>680</v>
      </c>
      <c r="RXD248" s="506">
        <v>590</v>
      </c>
      <c r="RXE248" s="503" t="s">
        <v>1916</v>
      </c>
      <c r="RXF248" s="766" t="s">
        <v>1917</v>
      </c>
      <c r="RXG248" s="766"/>
      <c r="RXH248" s="503" t="s">
        <v>1891</v>
      </c>
      <c r="RXI248" s="503" t="s">
        <v>830</v>
      </c>
      <c r="RXJ248" s="504" t="s">
        <v>546</v>
      </c>
      <c r="RXK248" s="505">
        <v>680</v>
      </c>
      <c r="RXL248" s="506">
        <v>590</v>
      </c>
      <c r="RXM248" s="503" t="s">
        <v>1916</v>
      </c>
      <c r="RXN248" s="766" t="s">
        <v>1917</v>
      </c>
      <c r="RXO248" s="766"/>
      <c r="RXP248" s="503" t="s">
        <v>1891</v>
      </c>
      <c r="RXQ248" s="503" t="s">
        <v>830</v>
      </c>
      <c r="RXR248" s="504" t="s">
        <v>546</v>
      </c>
      <c r="RXS248" s="505">
        <v>680</v>
      </c>
      <c r="RXT248" s="506">
        <v>590</v>
      </c>
      <c r="RXU248" s="503" t="s">
        <v>1916</v>
      </c>
      <c r="RXV248" s="766" t="s">
        <v>1917</v>
      </c>
      <c r="RXW248" s="766"/>
      <c r="RXX248" s="503" t="s">
        <v>1891</v>
      </c>
      <c r="RXY248" s="503" t="s">
        <v>830</v>
      </c>
      <c r="RXZ248" s="504" t="s">
        <v>546</v>
      </c>
      <c r="RYA248" s="505">
        <v>680</v>
      </c>
      <c r="RYB248" s="506">
        <v>590</v>
      </c>
      <c r="RYC248" s="503" t="s">
        <v>1916</v>
      </c>
      <c r="RYD248" s="766" t="s">
        <v>1917</v>
      </c>
      <c r="RYE248" s="766"/>
      <c r="RYF248" s="503" t="s">
        <v>1891</v>
      </c>
      <c r="RYG248" s="503" t="s">
        <v>830</v>
      </c>
      <c r="RYH248" s="504" t="s">
        <v>546</v>
      </c>
      <c r="RYI248" s="505">
        <v>680</v>
      </c>
      <c r="RYJ248" s="506">
        <v>590</v>
      </c>
      <c r="RYK248" s="503" t="s">
        <v>1916</v>
      </c>
      <c r="RYL248" s="766" t="s">
        <v>1917</v>
      </c>
      <c r="RYM248" s="766"/>
      <c r="RYN248" s="503" t="s">
        <v>1891</v>
      </c>
      <c r="RYO248" s="503" t="s">
        <v>830</v>
      </c>
      <c r="RYP248" s="504" t="s">
        <v>546</v>
      </c>
      <c r="RYQ248" s="505">
        <v>680</v>
      </c>
      <c r="RYR248" s="506">
        <v>590</v>
      </c>
      <c r="RYS248" s="503" t="s">
        <v>1916</v>
      </c>
      <c r="RYT248" s="766" t="s">
        <v>1917</v>
      </c>
      <c r="RYU248" s="766"/>
      <c r="RYV248" s="503" t="s">
        <v>1891</v>
      </c>
      <c r="RYW248" s="503" t="s">
        <v>830</v>
      </c>
      <c r="RYX248" s="504" t="s">
        <v>546</v>
      </c>
      <c r="RYY248" s="505">
        <v>680</v>
      </c>
      <c r="RYZ248" s="506">
        <v>590</v>
      </c>
      <c r="RZA248" s="503" t="s">
        <v>1916</v>
      </c>
      <c r="RZB248" s="766" t="s">
        <v>1917</v>
      </c>
      <c r="RZC248" s="766"/>
      <c r="RZD248" s="503" t="s">
        <v>1891</v>
      </c>
      <c r="RZE248" s="503" t="s">
        <v>830</v>
      </c>
      <c r="RZF248" s="504" t="s">
        <v>546</v>
      </c>
      <c r="RZG248" s="505">
        <v>680</v>
      </c>
      <c r="RZH248" s="506">
        <v>590</v>
      </c>
      <c r="RZI248" s="503" t="s">
        <v>1916</v>
      </c>
      <c r="RZJ248" s="766" t="s">
        <v>1917</v>
      </c>
      <c r="RZK248" s="766"/>
      <c r="RZL248" s="503" t="s">
        <v>1891</v>
      </c>
      <c r="RZM248" s="503" t="s">
        <v>830</v>
      </c>
      <c r="RZN248" s="504" t="s">
        <v>546</v>
      </c>
      <c r="RZO248" s="505">
        <v>680</v>
      </c>
      <c r="RZP248" s="506">
        <v>590</v>
      </c>
      <c r="RZQ248" s="503" t="s">
        <v>1916</v>
      </c>
      <c r="RZR248" s="766" t="s">
        <v>1917</v>
      </c>
      <c r="RZS248" s="766"/>
      <c r="RZT248" s="503" t="s">
        <v>1891</v>
      </c>
      <c r="RZU248" s="503" t="s">
        <v>830</v>
      </c>
      <c r="RZV248" s="504" t="s">
        <v>546</v>
      </c>
      <c r="RZW248" s="505">
        <v>680</v>
      </c>
      <c r="RZX248" s="506">
        <v>590</v>
      </c>
      <c r="RZY248" s="503" t="s">
        <v>1916</v>
      </c>
      <c r="RZZ248" s="766" t="s">
        <v>1917</v>
      </c>
      <c r="SAA248" s="766"/>
      <c r="SAB248" s="503" t="s">
        <v>1891</v>
      </c>
      <c r="SAC248" s="503" t="s">
        <v>830</v>
      </c>
      <c r="SAD248" s="504" t="s">
        <v>546</v>
      </c>
      <c r="SAE248" s="505">
        <v>680</v>
      </c>
      <c r="SAF248" s="506">
        <v>590</v>
      </c>
      <c r="SAG248" s="503" t="s">
        <v>1916</v>
      </c>
      <c r="SAH248" s="766" t="s">
        <v>1917</v>
      </c>
      <c r="SAI248" s="766"/>
      <c r="SAJ248" s="503" t="s">
        <v>1891</v>
      </c>
      <c r="SAK248" s="503" t="s">
        <v>830</v>
      </c>
      <c r="SAL248" s="504" t="s">
        <v>546</v>
      </c>
      <c r="SAM248" s="505">
        <v>680</v>
      </c>
      <c r="SAN248" s="506">
        <v>590</v>
      </c>
      <c r="SAO248" s="503" t="s">
        <v>1916</v>
      </c>
      <c r="SAP248" s="766" t="s">
        <v>1917</v>
      </c>
      <c r="SAQ248" s="766"/>
      <c r="SAR248" s="503" t="s">
        <v>1891</v>
      </c>
      <c r="SAS248" s="503" t="s">
        <v>830</v>
      </c>
      <c r="SAT248" s="504" t="s">
        <v>546</v>
      </c>
      <c r="SAU248" s="505">
        <v>680</v>
      </c>
      <c r="SAV248" s="506">
        <v>590</v>
      </c>
      <c r="SAW248" s="503" t="s">
        <v>1916</v>
      </c>
      <c r="SAX248" s="766" t="s">
        <v>1917</v>
      </c>
      <c r="SAY248" s="766"/>
      <c r="SAZ248" s="503" t="s">
        <v>1891</v>
      </c>
      <c r="SBA248" s="503" t="s">
        <v>830</v>
      </c>
      <c r="SBB248" s="504" t="s">
        <v>546</v>
      </c>
      <c r="SBC248" s="505">
        <v>680</v>
      </c>
      <c r="SBD248" s="506">
        <v>590</v>
      </c>
      <c r="SBE248" s="503" t="s">
        <v>1916</v>
      </c>
      <c r="SBF248" s="766" t="s">
        <v>1917</v>
      </c>
      <c r="SBG248" s="766"/>
      <c r="SBH248" s="503" t="s">
        <v>1891</v>
      </c>
      <c r="SBI248" s="503" t="s">
        <v>830</v>
      </c>
      <c r="SBJ248" s="504" t="s">
        <v>546</v>
      </c>
      <c r="SBK248" s="505">
        <v>680</v>
      </c>
      <c r="SBL248" s="506">
        <v>590</v>
      </c>
      <c r="SBM248" s="503" t="s">
        <v>1916</v>
      </c>
      <c r="SBN248" s="766" t="s">
        <v>1917</v>
      </c>
      <c r="SBO248" s="766"/>
      <c r="SBP248" s="503" t="s">
        <v>1891</v>
      </c>
      <c r="SBQ248" s="503" t="s">
        <v>830</v>
      </c>
      <c r="SBR248" s="504" t="s">
        <v>546</v>
      </c>
      <c r="SBS248" s="505">
        <v>680</v>
      </c>
      <c r="SBT248" s="506">
        <v>590</v>
      </c>
      <c r="SBU248" s="503" t="s">
        <v>1916</v>
      </c>
      <c r="SBV248" s="766" t="s">
        <v>1917</v>
      </c>
      <c r="SBW248" s="766"/>
      <c r="SBX248" s="503" t="s">
        <v>1891</v>
      </c>
      <c r="SBY248" s="503" t="s">
        <v>830</v>
      </c>
      <c r="SBZ248" s="504" t="s">
        <v>546</v>
      </c>
      <c r="SCA248" s="505">
        <v>680</v>
      </c>
      <c r="SCB248" s="506">
        <v>590</v>
      </c>
      <c r="SCC248" s="503" t="s">
        <v>1916</v>
      </c>
      <c r="SCD248" s="766" t="s">
        <v>1917</v>
      </c>
      <c r="SCE248" s="766"/>
      <c r="SCF248" s="503" t="s">
        <v>1891</v>
      </c>
      <c r="SCG248" s="503" t="s">
        <v>830</v>
      </c>
      <c r="SCH248" s="504" t="s">
        <v>546</v>
      </c>
      <c r="SCI248" s="505">
        <v>680</v>
      </c>
      <c r="SCJ248" s="506">
        <v>590</v>
      </c>
      <c r="SCK248" s="503" t="s">
        <v>1916</v>
      </c>
      <c r="SCL248" s="766" t="s">
        <v>1917</v>
      </c>
      <c r="SCM248" s="766"/>
      <c r="SCN248" s="503" t="s">
        <v>1891</v>
      </c>
      <c r="SCO248" s="503" t="s">
        <v>830</v>
      </c>
      <c r="SCP248" s="504" t="s">
        <v>546</v>
      </c>
      <c r="SCQ248" s="505">
        <v>680</v>
      </c>
      <c r="SCR248" s="506">
        <v>590</v>
      </c>
      <c r="SCS248" s="503" t="s">
        <v>1916</v>
      </c>
      <c r="SCT248" s="766" t="s">
        <v>1917</v>
      </c>
      <c r="SCU248" s="766"/>
      <c r="SCV248" s="503" t="s">
        <v>1891</v>
      </c>
      <c r="SCW248" s="503" t="s">
        <v>830</v>
      </c>
      <c r="SCX248" s="504" t="s">
        <v>546</v>
      </c>
      <c r="SCY248" s="505">
        <v>680</v>
      </c>
      <c r="SCZ248" s="506">
        <v>590</v>
      </c>
      <c r="SDA248" s="503" t="s">
        <v>1916</v>
      </c>
      <c r="SDB248" s="766" t="s">
        <v>1917</v>
      </c>
      <c r="SDC248" s="766"/>
      <c r="SDD248" s="503" t="s">
        <v>1891</v>
      </c>
      <c r="SDE248" s="503" t="s">
        <v>830</v>
      </c>
      <c r="SDF248" s="504" t="s">
        <v>546</v>
      </c>
      <c r="SDG248" s="505">
        <v>680</v>
      </c>
      <c r="SDH248" s="506">
        <v>590</v>
      </c>
      <c r="SDI248" s="503" t="s">
        <v>1916</v>
      </c>
      <c r="SDJ248" s="766" t="s">
        <v>1917</v>
      </c>
      <c r="SDK248" s="766"/>
      <c r="SDL248" s="503" t="s">
        <v>1891</v>
      </c>
      <c r="SDM248" s="503" t="s">
        <v>830</v>
      </c>
      <c r="SDN248" s="504" t="s">
        <v>546</v>
      </c>
      <c r="SDO248" s="505">
        <v>680</v>
      </c>
      <c r="SDP248" s="506">
        <v>590</v>
      </c>
      <c r="SDQ248" s="503" t="s">
        <v>1916</v>
      </c>
      <c r="SDR248" s="766" t="s">
        <v>1917</v>
      </c>
      <c r="SDS248" s="766"/>
      <c r="SDT248" s="503" t="s">
        <v>1891</v>
      </c>
      <c r="SDU248" s="503" t="s">
        <v>830</v>
      </c>
      <c r="SDV248" s="504" t="s">
        <v>546</v>
      </c>
      <c r="SDW248" s="505">
        <v>680</v>
      </c>
      <c r="SDX248" s="506">
        <v>590</v>
      </c>
      <c r="SDY248" s="503" t="s">
        <v>1916</v>
      </c>
      <c r="SDZ248" s="766" t="s">
        <v>1917</v>
      </c>
      <c r="SEA248" s="766"/>
      <c r="SEB248" s="503" t="s">
        <v>1891</v>
      </c>
      <c r="SEC248" s="503" t="s">
        <v>830</v>
      </c>
      <c r="SED248" s="504" t="s">
        <v>546</v>
      </c>
      <c r="SEE248" s="505">
        <v>680</v>
      </c>
      <c r="SEF248" s="506">
        <v>590</v>
      </c>
      <c r="SEG248" s="503" t="s">
        <v>1916</v>
      </c>
      <c r="SEH248" s="766" t="s">
        <v>1917</v>
      </c>
      <c r="SEI248" s="766"/>
      <c r="SEJ248" s="503" t="s">
        <v>1891</v>
      </c>
      <c r="SEK248" s="503" t="s">
        <v>830</v>
      </c>
      <c r="SEL248" s="504" t="s">
        <v>546</v>
      </c>
      <c r="SEM248" s="505">
        <v>680</v>
      </c>
      <c r="SEN248" s="506">
        <v>590</v>
      </c>
      <c r="SEO248" s="503" t="s">
        <v>1916</v>
      </c>
      <c r="SEP248" s="766" t="s">
        <v>1917</v>
      </c>
      <c r="SEQ248" s="766"/>
      <c r="SER248" s="503" t="s">
        <v>1891</v>
      </c>
      <c r="SES248" s="503" t="s">
        <v>830</v>
      </c>
      <c r="SET248" s="504" t="s">
        <v>546</v>
      </c>
      <c r="SEU248" s="505">
        <v>680</v>
      </c>
      <c r="SEV248" s="506">
        <v>590</v>
      </c>
      <c r="SEW248" s="503" t="s">
        <v>1916</v>
      </c>
      <c r="SEX248" s="766" t="s">
        <v>1917</v>
      </c>
      <c r="SEY248" s="766"/>
      <c r="SEZ248" s="503" t="s">
        <v>1891</v>
      </c>
      <c r="SFA248" s="503" t="s">
        <v>830</v>
      </c>
      <c r="SFB248" s="504" t="s">
        <v>546</v>
      </c>
      <c r="SFC248" s="505">
        <v>680</v>
      </c>
      <c r="SFD248" s="506">
        <v>590</v>
      </c>
      <c r="SFE248" s="503" t="s">
        <v>1916</v>
      </c>
      <c r="SFF248" s="766" t="s">
        <v>1917</v>
      </c>
      <c r="SFG248" s="766"/>
      <c r="SFH248" s="503" t="s">
        <v>1891</v>
      </c>
      <c r="SFI248" s="503" t="s">
        <v>830</v>
      </c>
      <c r="SFJ248" s="504" t="s">
        <v>546</v>
      </c>
      <c r="SFK248" s="505">
        <v>680</v>
      </c>
      <c r="SFL248" s="506">
        <v>590</v>
      </c>
      <c r="SFM248" s="503" t="s">
        <v>1916</v>
      </c>
      <c r="SFN248" s="766" t="s">
        <v>1917</v>
      </c>
      <c r="SFO248" s="766"/>
      <c r="SFP248" s="503" t="s">
        <v>1891</v>
      </c>
      <c r="SFQ248" s="503" t="s">
        <v>830</v>
      </c>
      <c r="SFR248" s="504" t="s">
        <v>546</v>
      </c>
      <c r="SFS248" s="505">
        <v>680</v>
      </c>
      <c r="SFT248" s="506">
        <v>590</v>
      </c>
      <c r="SFU248" s="503" t="s">
        <v>1916</v>
      </c>
      <c r="SFV248" s="766" t="s">
        <v>1917</v>
      </c>
      <c r="SFW248" s="766"/>
      <c r="SFX248" s="503" t="s">
        <v>1891</v>
      </c>
      <c r="SFY248" s="503" t="s">
        <v>830</v>
      </c>
      <c r="SFZ248" s="504" t="s">
        <v>546</v>
      </c>
      <c r="SGA248" s="505">
        <v>680</v>
      </c>
      <c r="SGB248" s="506">
        <v>590</v>
      </c>
      <c r="SGC248" s="503" t="s">
        <v>1916</v>
      </c>
      <c r="SGD248" s="766" t="s">
        <v>1917</v>
      </c>
      <c r="SGE248" s="766"/>
      <c r="SGF248" s="503" t="s">
        <v>1891</v>
      </c>
      <c r="SGG248" s="503" t="s">
        <v>830</v>
      </c>
      <c r="SGH248" s="504" t="s">
        <v>546</v>
      </c>
      <c r="SGI248" s="505">
        <v>680</v>
      </c>
      <c r="SGJ248" s="506">
        <v>590</v>
      </c>
      <c r="SGK248" s="503" t="s">
        <v>1916</v>
      </c>
      <c r="SGL248" s="766" t="s">
        <v>1917</v>
      </c>
      <c r="SGM248" s="766"/>
      <c r="SGN248" s="503" t="s">
        <v>1891</v>
      </c>
      <c r="SGO248" s="503" t="s">
        <v>830</v>
      </c>
      <c r="SGP248" s="504" t="s">
        <v>546</v>
      </c>
      <c r="SGQ248" s="505">
        <v>680</v>
      </c>
      <c r="SGR248" s="506">
        <v>590</v>
      </c>
      <c r="SGS248" s="503" t="s">
        <v>1916</v>
      </c>
      <c r="SGT248" s="766" t="s">
        <v>1917</v>
      </c>
      <c r="SGU248" s="766"/>
      <c r="SGV248" s="503" t="s">
        <v>1891</v>
      </c>
      <c r="SGW248" s="503" t="s">
        <v>830</v>
      </c>
      <c r="SGX248" s="504" t="s">
        <v>546</v>
      </c>
      <c r="SGY248" s="505">
        <v>680</v>
      </c>
      <c r="SGZ248" s="506">
        <v>590</v>
      </c>
      <c r="SHA248" s="503" t="s">
        <v>1916</v>
      </c>
      <c r="SHB248" s="766" t="s">
        <v>1917</v>
      </c>
      <c r="SHC248" s="766"/>
      <c r="SHD248" s="503" t="s">
        <v>1891</v>
      </c>
      <c r="SHE248" s="503" t="s">
        <v>830</v>
      </c>
      <c r="SHF248" s="504" t="s">
        <v>546</v>
      </c>
      <c r="SHG248" s="505">
        <v>680</v>
      </c>
      <c r="SHH248" s="506">
        <v>590</v>
      </c>
      <c r="SHI248" s="503" t="s">
        <v>1916</v>
      </c>
      <c r="SHJ248" s="766" t="s">
        <v>1917</v>
      </c>
      <c r="SHK248" s="766"/>
      <c r="SHL248" s="503" t="s">
        <v>1891</v>
      </c>
      <c r="SHM248" s="503" t="s">
        <v>830</v>
      </c>
      <c r="SHN248" s="504" t="s">
        <v>546</v>
      </c>
      <c r="SHO248" s="505">
        <v>680</v>
      </c>
      <c r="SHP248" s="506">
        <v>590</v>
      </c>
      <c r="SHQ248" s="503" t="s">
        <v>1916</v>
      </c>
      <c r="SHR248" s="766" t="s">
        <v>1917</v>
      </c>
      <c r="SHS248" s="766"/>
      <c r="SHT248" s="503" t="s">
        <v>1891</v>
      </c>
      <c r="SHU248" s="503" t="s">
        <v>830</v>
      </c>
      <c r="SHV248" s="504" t="s">
        <v>546</v>
      </c>
      <c r="SHW248" s="505">
        <v>680</v>
      </c>
      <c r="SHX248" s="506">
        <v>590</v>
      </c>
      <c r="SHY248" s="503" t="s">
        <v>1916</v>
      </c>
      <c r="SHZ248" s="766" t="s">
        <v>1917</v>
      </c>
      <c r="SIA248" s="766"/>
      <c r="SIB248" s="503" t="s">
        <v>1891</v>
      </c>
      <c r="SIC248" s="503" t="s">
        <v>830</v>
      </c>
      <c r="SID248" s="504" t="s">
        <v>546</v>
      </c>
      <c r="SIE248" s="505">
        <v>680</v>
      </c>
      <c r="SIF248" s="506">
        <v>590</v>
      </c>
      <c r="SIG248" s="503" t="s">
        <v>1916</v>
      </c>
      <c r="SIH248" s="766" t="s">
        <v>1917</v>
      </c>
      <c r="SII248" s="766"/>
      <c r="SIJ248" s="503" t="s">
        <v>1891</v>
      </c>
      <c r="SIK248" s="503" t="s">
        <v>830</v>
      </c>
      <c r="SIL248" s="504" t="s">
        <v>546</v>
      </c>
      <c r="SIM248" s="505">
        <v>680</v>
      </c>
      <c r="SIN248" s="506">
        <v>590</v>
      </c>
      <c r="SIO248" s="503" t="s">
        <v>1916</v>
      </c>
      <c r="SIP248" s="766" t="s">
        <v>1917</v>
      </c>
      <c r="SIQ248" s="766"/>
      <c r="SIR248" s="503" t="s">
        <v>1891</v>
      </c>
      <c r="SIS248" s="503" t="s">
        <v>830</v>
      </c>
      <c r="SIT248" s="504" t="s">
        <v>546</v>
      </c>
      <c r="SIU248" s="505">
        <v>680</v>
      </c>
      <c r="SIV248" s="506">
        <v>590</v>
      </c>
      <c r="SIW248" s="503" t="s">
        <v>1916</v>
      </c>
      <c r="SIX248" s="766" t="s">
        <v>1917</v>
      </c>
      <c r="SIY248" s="766"/>
      <c r="SIZ248" s="503" t="s">
        <v>1891</v>
      </c>
      <c r="SJA248" s="503" t="s">
        <v>830</v>
      </c>
      <c r="SJB248" s="504" t="s">
        <v>546</v>
      </c>
      <c r="SJC248" s="505">
        <v>680</v>
      </c>
      <c r="SJD248" s="506">
        <v>590</v>
      </c>
      <c r="SJE248" s="503" t="s">
        <v>1916</v>
      </c>
      <c r="SJF248" s="766" t="s">
        <v>1917</v>
      </c>
      <c r="SJG248" s="766"/>
      <c r="SJH248" s="503" t="s">
        <v>1891</v>
      </c>
      <c r="SJI248" s="503" t="s">
        <v>830</v>
      </c>
      <c r="SJJ248" s="504" t="s">
        <v>546</v>
      </c>
      <c r="SJK248" s="505">
        <v>680</v>
      </c>
      <c r="SJL248" s="506">
        <v>590</v>
      </c>
      <c r="SJM248" s="503" t="s">
        <v>1916</v>
      </c>
      <c r="SJN248" s="766" t="s">
        <v>1917</v>
      </c>
      <c r="SJO248" s="766"/>
      <c r="SJP248" s="503" t="s">
        <v>1891</v>
      </c>
      <c r="SJQ248" s="503" t="s">
        <v>830</v>
      </c>
      <c r="SJR248" s="504" t="s">
        <v>546</v>
      </c>
      <c r="SJS248" s="505">
        <v>680</v>
      </c>
      <c r="SJT248" s="506">
        <v>590</v>
      </c>
      <c r="SJU248" s="503" t="s">
        <v>1916</v>
      </c>
      <c r="SJV248" s="766" t="s">
        <v>1917</v>
      </c>
      <c r="SJW248" s="766"/>
      <c r="SJX248" s="503" t="s">
        <v>1891</v>
      </c>
      <c r="SJY248" s="503" t="s">
        <v>830</v>
      </c>
      <c r="SJZ248" s="504" t="s">
        <v>546</v>
      </c>
      <c r="SKA248" s="505">
        <v>680</v>
      </c>
      <c r="SKB248" s="506">
        <v>590</v>
      </c>
      <c r="SKC248" s="503" t="s">
        <v>1916</v>
      </c>
      <c r="SKD248" s="766" t="s">
        <v>1917</v>
      </c>
      <c r="SKE248" s="766"/>
      <c r="SKF248" s="503" t="s">
        <v>1891</v>
      </c>
      <c r="SKG248" s="503" t="s">
        <v>830</v>
      </c>
      <c r="SKH248" s="504" t="s">
        <v>546</v>
      </c>
      <c r="SKI248" s="505">
        <v>680</v>
      </c>
      <c r="SKJ248" s="506">
        <v>590</v>
      </c>
      <c r="SKK248" s="503" t="s">
        <v>1916</v>
      </c>
      <c r="SKL248" s="766" t="s">
        <v>1917</v>
      </c>
      <c r="SKM248" s="766"/>
      <c r="SKN248" s="503" t="s">
        <v>1891</v>
      </c>
      <c r="SKO248" s="503" t="s">
        <v>830</v>
      </c>
      <c r="SKP248" s="504" t="s">
        <v>546</v>
      </c>
      <c r="SKQ248" s="505">
        <v>680</v>
      </c>
      <c r="SKR248" s="506">
        <v>590</v>
      </c>
      <c r="SKS248" s="503" t="s">
        <v>1916</v>
      </c>
      <c r="SKT248" s="766" t="s">
        <v>1917</v>
      </c>
      <c r="SKU248" s="766"/>
      <c r="SKV248" s="503" t="s">
        <v>1891</v>
      </c>
      <c r="SKW248" s="503" t="s">
        <v>830</v>
      </c>
      <c r="SKX248" s="504" t="s">
        <v>546</v>
      </c>
      <c r="SKY248" s="505">
        <v>680</v>
      </c>
      <c r="SKZ248" s="506">
        <v>590</v>
      </c>
      <c r="SLA248" s="503" t="s">
        <v>1916</v>
      </c>
      <c r="SLB248" s="766" t="s">
        <v>1917</v>
      </c>
      <c r="SLC248" s="766"/>
      <c r="SLD248" s="503" t="s">
        <v>1891</v>
      </c>
      <c r="SLE248" s="503" t="s">
        <v>830</v>
      </c>
      <c r="SLF248" s="504" t="s">
        <v>546</v>
      </c>
      <c r="SLG248" s="505">
        <v>680</v>
      </c>
      <c r="SLH248" s="506">
        <v>590</v>
      </c>
      <c r="SLI248" s="503" t="s">
        <v>1916</v>
      </c>
      <c r="SLJ248" s="766" t="s">
        <v>1917</v>
      </c>
      <c r="SLK248" s="766"/>
      <c r="SLL248" s="503" t="s">
        <v>1891</v>
      </c>
      <c r="SLM248" s="503" t="s">
        <v>830</v>
      </c>
      <c r="SLN248" s="504" t="s">
        <v>546</v>
      </c>
      <c r="SLO248" s="505">
        <v>680</v>
      </c>
      <c r="SLP248" s="506">
        <v>590</v>
      </c>
      <c r="SLQ248" s="503" t="s">
        <v>1916</v>
      </c>
      <c r="SLR248" s="766" t="s">
        <v>1917</v>
      </c>
      <c r="SLS248" s="766"/>
      <c r="SLT248" s="503" t="s">
        <v>1891</v>
      </c>
      <c r="SLU248" s="503" t="s">
        <v>830</v>
      </c>
      <c r="SLV248" s="504" t="s">
        <v>546</v>
      </c>
      <c r="SLW248" s="505">
        <v>680</v>
      </c>
      <c r="SLX248" s="506">
        <v>590</v>
      </c>
      <c r="SLY248" s="503" t="s">
        <v>1916</v>
      </c>
      <c r="SLZ248" s="766" t="s">
        <v>1917</v>
      </c>
      <c r="SMA248" s="766"/>
      <c r="SMB248" s="503" t="s">
        <v>1891</v>
      </c>
      <c r="SMC248" s="503" t="s">
        <v>830</v>
      </c>
      <c r="SMD248" s="504" t="s">
        <v>546</v>
      </c>
      <c r="SME248" s="505">
        <v>680</v>
      </c>
      <c r="SMF248" s="506">
        <v>590</v>
      </c>
      <c r="SMG248" s="503" t="s">
        <v>1916</v>
      </c>
      <c r="SMH248" s="766" t="s">
        <v>1917</v>
      </c>
      <c r="SMI248" s="766"/>
      <c r="SMJ248" s="503" t="s">
        <v>1891</v>
      </c>
      <c r="SMK248" s="503" t="s">
        <v>830</v>
      </c>
      <c r="SML248" s="504" t="s">
        <v>546</v>
      </c>
      <c r="SMM248" s="505">
        <v>680</v>
      </c>
      <c r="SMN248" s="506">
        <v>590</v>
      </c>
      <c r="SMO248" s="503" t="s">
        <v>1916</v>
      </c>
      <c r="SMP248" s="766" t="s">
        <v>1917</v>
      </c>
      <c r="SMQ248" s="766"/>
      <c r="SMR248" s="503" t="s">
        <v>1891</v>
      </c>
      <c r="SMS248" s="503" t="s">
        <v>830</v>
      </c>
      <c r="SMT248" s="504" t="s">
        <v>546</v>
      </c>
      <c r="SMU248" s="505">
        <v>680</v>
      </c>
      <c r="SMV248" s="506">
        <v>590</v>
      </c>
      <c r="SMW248" s="503" t="s">
        <v>1916</v>
      </c>
      <c r="SMX248" s="766" t="s">
        <v>1917</v>
      </c>
      <c r="SMY248" s="766"/>
      <c r="SMZ248" s="503" t="s">
        <v>1891</v>
      </c>
      <c r="SNA248" s="503" t="s">
        <v>830</v>
      </c>
      <c r="SNB248" s="504" t="s">
        <v>546</v>
      </c>
      <c r="SNC248" s="505">
        <v>680</v>
      </c>
      <c r="SND248" s="506">
        <v>590</v>
      </c>
      <c r="SNE248" s="503" t="s">
        <v>1916</v>
      </c>
      <c r="SNF248" s="766" t="s">
        <v>1917</v>
      </c>
      <c r="SNG248" s="766"/>
      <c r="SNH248" s="503" t="s">
        <v>1891</v>
      </c>
      <c r="SNI248" s="503" t="s">
        <v>830</v>
      </c>
      <c r="SNJ248" s="504" t="s">
        <v>546</v>
      </c>
      <c r="SNK248" s="505">
        <v>680</v>
      </c>
      <c r="SNL248" s="506">
        <v>590</v>
      </c>
      <c r="SNM248" s="503" t="s">
        <v>1916</v>
      </c>
      <c r="SNN248" s="766" t="s">
        <v>1917</v>
      </c>
      <c r="SNO248" s="766"/>
      <c r="SNP248" s="503" t="s">
        <v>1891</v>
      </c>
      <c r="SNQ248" s="503" t="s">
        <v>830</v>
      </c>
      <c r="SNR248" s="504" t="s">
        <v>546</v>
      </c>
      <c r="SNS248" s="505">
        <v>680</v>
      </c>
      <c r="SNT248" s="506">
        <v>590</v>
      </c>
      <c r="SNU248" s="503" t="s">
        <v>1916</v>
      </c>
      <c r="SNV248" s="766" t="s">
        <v>1917</v>
      </c>
      <c r="SNW248" s="766"/>
      <c r="SNX248" s="503" t="s">
        <v>1891</v>
      </c>
      <c r="SNY248" s="503" t="s">
        <v>830</v>
      </c>
      <c r="SNZ248" s="504" t="s">
        <v>546</v>
      </c>
      <c r="SOA248" s="505">
        <v>680</v>
      </c>
      <c r="SOB248" s="506">
        <v>590</v>
      </c>
      <c r="SOC248" s="503" t="s">
        <v>1916</v>
      </c>
      <c r="SOD248" s="766" t="s">
        <v>1917</v>
      </c>
      <c r="SOE248" s="766"/>
      <c r="SOF248" s="503" t="s">
        <v>1891</v>
      </c>
      <c r="SOG248" s="503" t="s">
        <v>830</v>
      </c>
      <c r="SOH248" s="504" t="s">
        <v>546</v>
      </c>
      <c r="SOI248" s="505">
        <v>680</v>
      </c>
      <c r="SOJ248" s="506">
        <v>590</v>
      </c>
      <c r="SOK248" s="503" t="s">
        <v>1916</v>
      </c>
      <c r="SOL248" s="766" t="s">
        <v>1917</v>
      </c>
      <c r="SOM248" s="766"/>
      <c r="SON248" s="503" t="s">
        <v>1891</v>
      </c>
      <c r="SOO248" s="503" t="s">
        <v>830</v>
      </c>
      <c r="SOP248" s="504" t="s">
        <v>546</v>
      </c>
      <c r="SOQ248" s="505">
        <v>680</v>
      </c>
      <c r="SOR248" s="506">
        <v>590</v>
      </c>
      <c r="SOS248" s="503" t="s">
        <v>1916</v>
      </c>
      <c r="SOT248" s="766" t="s">
        <v>1917</v>
      </c>
      <c r="SOU248" s="766"/>
      <c r="SOV248" s="503" t="s">
        <v>1891</v>
      </c>
      <c r="SOW248" s="503" t="s">
        <v>830</v>
      </c>
      <c r="SOX248" s="504" t="s">
        <v>546</v>
      </c>
      <c r="SOY248" s="505">
        <v>680</v>
      </c>
      <c r="SOZ248" s="506">
        <v>590</v>
      </c>
      <c r="SPA248" s="503" t="s">
        <v>1916</v>
      </c>
      <c r="SPB248" s="766" t="s">
        <v>1917</v>
      </c>
      <c r="SPC248" s="766"/>
      <c r="SPD248" s="503" t="s">
        <v>1891</v>
      </c>
      <c r="SPE248" s="503" t="s">
        <v>830</v>
      </c>
      <c r="SPF248" s="504" t="s">
        <v>546</v>
      </c>
      <c r="SPG248" s="505">
        <v>680</v>
      </c>
      <c r="SPH248" s="506">
        <v>590</v>
      </c>
      <c r="SPI248" s="503" t="s">
        <v>1916</v>
      </c>
      <c r="SPJ248" s="766" t="s">
        <v>1917</v>
      </c>
      <c r="SPK248" s="766"/>
      <c r="SPL248" s="503" t="s">
        <v>1891</v>
      </c>
      <c r="SPM248" s="503" t="s">
        <v>830</v>
      </c>
      <c r="SPN248" s="504" t="s">
        <v>546</v>
      </c>
      <c r="SPO248" s="505">
        <v>680</v>
      </c>
      <c r="SPP248" s="506">
        <v>590</v>
      </c>
      <c r="SPQ248" s="503" t="s">
        <v>1916</v>
      </c>
      <c r="SPR248" s="766" t="s">
        <v>1917</v>
      </c>
      <c r="SPS248" s="766"/>
      <c r="SPT248" s="503" t="s">
        <v>1891</v>
      </c>
      <c r="SPU248" s="503" t="s">
        <v>830</v>
      </c>
      <c r="SPV248" s="504" t="s">
        <v>546</v>
      </c>
      <c r="SPW248" s="505">
        <v>680</v>
      </c>
      <c r="SPX248" s="506">
        <v>590</v>
      </c>
      <c r="SPY248" s="503" t="s">
        <v>1916</v>
      </c>
      <c r="SPZ248" s="766" t="s">
        <v>1917</v>
      </c>
      <c r="SQA248" s="766"/>
      <c r="SQB248" s="503" t="s">
        <v>1891</v>
      </c>
      <c r="SQC248" s="503" t="s">
        <v>830</v>
      </c>
      <c r="SQD248" s="504" t="s">
        <v>546</v>
      </c>
      <c r="SQE248" s="505">
        <v>680</v>
      </c>
      <c r="SQF248" s="506">
        <v>590</v>
      </c>
      <c r="SQG248" s="503" t="s">
        <v>1916</v>
      </c>
      <c r="SQH248" s="766" t="s">
        <v>1917</v>
      </c>
      <c r="SQI248" s="766"/>
      <c r="SQJ248" s="503" t="s">
        <v>1891</v>
      </c>
      <c r="SQK248" s="503" t="s">
        <v>830</v>
      </c>
      <c r="SQL248" s="504" t="s">
        <v>546</v>
      </c>
      <c r="SQM248" s="505">
        <v>680</v>
      </c>
      <c r="SQN248" s="506">
        <v>590</v>
      </c>
      <c r="SQO248" s="503" t="s">
        <v>1916</v>
      </c>
      <c r="SQP248" s="766" t="s">
        <v>1917</v>
      </c>
      <c r="SQQ248" s="766"/>
      <c r="SQR248" s="503" t="s">
        <v>1891</v>
      </c>
      <c r="SQS248" s="503" t="s">
        <v>830</v>
      </c>
      <c r="SQT248" s="504" t="s">
        <v>546</v>
      </c>
      <c r="SQU248" s="505">
        <v>680</v>
      </c>
      <c r="SQV248" s="506">
        <v>590</v>
      </c>
      <c r="SQW248" s="503" t="s">
        <v>1916</v>
      </c>
      <c r="SQX248" s="766" t="s">
        <v>1917</v>
      </c>
      <c r="SQY248" s="766"/>
      <c r="SQZ248" s="503" t="s">
        <v>1891</v>
      </c>
      <c r="SRA248" s="503" t="s">
        <v>830</v>
      </c>
      <c r="SRB248" s="504" t="s">
        <v>546</v>
      </c>
      <c r="SRC248" s="505">
        <v>680</v>
      </c>
      <c r="SRD248" s="506">
        <v>590</v>
      </c>
      <c r="SRE248" s="503" t="s">
        <v>1916</v>
      </c>
      <c r="SRF248" s="766" t="s">
        <v>1917</v>
      </c>
      <c r="SRG248" s="766"/>
      <c r="SRH248" s="503" t="s">
        <v>1891</v>
      </c>
      <c r="SRI248" s="503" t="s">
        <v>830</v>
      </c>
      <c r="SRJ248" s="504" t="s">
        <v>546</v>
      </c>
      <c r="SRK248" s="505">
        <v>680</v>
      </c>
      <c r="SRL248" s="506">
        <v>590</v>
      </c>
      <c r="SRM248" s="503" t="s">
        <v>1916</v>
      </c>
      <c r="SRN248" s="766" t="s">
        <v>1917</v>
      </c>
      <c r="SRO248" s="766"/>
      <c r="SRP248" s="503" t="s">
        <v>1891</v>
      </c>
      <c r="SRQ248" s="503" t="s">
        <v>830</v>
      </c>
      <c r="SRR248" s="504" t="s">
        <v>546</v>
      </c>
      <c r="SRS248" s="505">
        <v>680</v>
      </c>
      <c r="SRT248" s="506">
        <v>590</v>
      </c>
      <c r="SRU248" s="503" t="s">
        <v>1916</v>
      </c>
      <c r="SRV248" s="766" t="s">
        <v>1917</v>
      </c>
      <c r="SRW248" s="766"/>
      <c r="SRX248" s="503" t="s">
        <v>1891</v>
      </c>
      <c r="SRY248" s="503" t="s">
        <v>830</v>
      </c>
      <c r="SRZ248" s="504" t="s">
        <v>546</v>
      </c>
      <c r="SSA248" s="505">
        <v>680</v>
      </c>
      <c r="SSB248" s="506">
        <v>590</v>
      </c>
      <c r="SSC248" s="503" t="s">
        <v>1916</v>
      </c>
      <c r="SSD248" s="766" t="s">
        <v>1917</v>
      </c>
      <c r="SSE248" s="766"/>
      <c r="SSF248" s="503" t="s">
        <v>1891</v>
      </c>
      <c r="SSG248" s="503" t="s">
        <v>830</v>
      </c>
      <c r="SSH248" s="504" t="s">
        <v>546</v>
      </c>
      <c r="SSI248" s="505">
        <v>680</v>
      </c>
      <c r="SSJ248" s="506">
        <v>590</v>
      </c>
      <c r="SSK248" s="503" t="s">
        <v>1916</v>
      </c>
      <c r="SSL248" s="766" t="s">
        <v>1917</v>
      </c>
      <c r="SSM248" s="766"/>
      <c r="SSN248" s="503" t="s">
        <v>1891</v>
      </c>
      <c r="SSO248" s="503" t="s">
        <v>830</v>
      </c>
      <c r="SSP248" s="504" t="s">
        <v>546</v>
      </c>
      <c r="SSQ248" s="505">
        <v>680</v>
      </c>
      <c r="SSR248" s="506">
        <v>590</v>
      </c>
      <c r="SSS248" s="503" t="s">
        <v>1916</v>
      </c>
      <c r="SST248" s="766" t="s">
        <v>1917</v>
      </c>
      <c r="SSU248" s="766"/>
      <c r="SSV248" s="503" t="s">
        <v>1891</v>
      </c>
      <c r="SSW248" s="503" t="s">
        <v>830</v>
      </c>
      <c r="SSX248" s="504" t="s">
        <v>546</v>
      </c>
      <c r="SSY248" s="505">
        <v>680</v>
      </c>
      <c r="SSZ248" s="506">
        <v>590</v>
      </c>
      <c r="STA248" s="503" t="s">
        <v>1916</v>
      </c>
      <c r="STB248" s="766" t="s">
        <v>1917</v>
      </c>
      <c r="STC248" s="766"/>
      <c r="STD248" s="503" t="s">
        <v>1891</v>
      </c>
      <c r="STE248" s="503" t="s">
        <v>830</v>
      </c>
      <c r="STF248" s="504" t="s">
        <v>546</v>
      </c>
      <c r="STG248" s="505">
        <v>680</v>
      </c>
      <c r="STH248" s="506">
        <v>590</v>
      </c>
      <c r="STI248" s="503" t="s">
        <v>1916</v>
      </c>
      <c r="STJ248" s="766" t="s">
        <v>1917</v>
      </c>
      <c r="STK248" s="766"/>
      <c r="STL248" s="503" t="s">
        <v>1891</v>
      </c>
      <c r="STM248" s="503" t="s">
        <v>830</v>
      </c>
      <c r="STN248" s="504" t="s">
        <v>546</v>
      </c>
      <c r="STO248" s="505">
        <v>680</v>
      </c>
      <c r="STP248" s="506">
        <v>590</v>
      </c>
      <c r="STQ248" s="503" t="s">
        <v>1916</v>
      </c>
      <c r="STR248" s="766" t="s">
        <v>1917</v>
      </c>
      <c r="STS248" s="766"/>
      <c r="STT248" s="503" t="s">
        <v>1891</v>
      </c>
      <c r="STU248" s="503" t="s">
        <v>830</v>
      </c>
      <c r="STV248" s="504" t="s">
        <v>546</v>
      </c>
      <c r="STW248" s="505">
        <v>680</v>
      </c>
      <c r="STX248" s="506">
        <v>590</v>
      </c>
      <c r="STY248" s="503" t="s">
        <v>1916</v>
      </c>
      <c r="STZ248" s="766" t="s">
        <v>1917</v>
      </c>
      <c r="SUA248" s="766"/>
      <c r="SUB248" s="503" t="s">
        <v>1891</v>
      </c>
      <c r="SUC248" s="503" t="s">
        <v>830</v>
      </c>
      <c r="SUD248" s="504" t="s">
        <v>546</v>
      </c>
      <c r="SUE248" s="505">
        <v>680</v>
      </c>
      <c r="SUF248" s="506">
        <v>590</v>
      </c>
      <c r="SUG248" s="503" t="s">
        <v>1916</v>
      </c>
      <c r="SUH248" s="766" t="s">
        <v>1917</v>
      </c>
      <c r="SUI248" s="766"/>
      <c r="SUJ248" s="503" t="s">
        <v>1891</v>
      </c>
      <c r="SUK248" s="503" t="s">
        <v>830</v>
      </c>
      <c r="SUL248" s="504" t="s">
        <v>546</v>
      </c>
      <c r="SUM248" s="505">
        <v>680</v>
      </c>
      <c r="SUN248" s="506">
        <v>590</v>
      </c>
      <c r="SUO248" s="503" t="s">
        <v>1916</v>
      </c>
      <c r="SUP248" s="766" t="s">
        <v>1917</v>
      </c>
      <c r="SUQ248" s="766"/>
      <c r="SUR248" s="503" t="s">
        <v>1891</v>
      </c>
      <c r="SUS248" s="503" t="s">
        <v>830</v>
      </c>
      <c r="SUT248" s="504" t="s">
        <v>546</v>
      </c>
      <c r="SUU248" s="505">
        <v>680</v>
      </c>
      <c r="SUV248" s="506">
        <v>590</v>
      </c>
      <c r="SUW248" s="503" t="s">
        <v>1916</v>
      </c>
      <c r="SUX248" s="766" t="s">
        <v>1917</v>
      </c>
      <c r="SUY248" s="766"/>
      <c r="SUZ248" s="503" t="s">
        <v>1891</v>
      </c>
      <c r="SVA248" s="503" t="s">
        <v>830</v>
      </c>
      <c r="SVB248" s="504" t="s">
        <v>546</v>
      </c>
      <c r="SVC248" s="505">
        <v>680</v>
      </c>
      <c r="SVD248" s="506">
        <v>590</v>
      </c>
      <c r="SVE248" s="503" t="s">
        <v>1916</v>
      </c>
      <c r="SVF248" s="766" t="s">
        <v>1917</v>
      </c>
      <c r="SVG248" s="766"/>
      <c r="SVH248" s="503" t="s">
        <v>1891</v>
      </c>
      <c r="SVI248" s="503" t="s">
        <v>830</v>
      </c>
      <c r="SVJ248" s="504" t="s">
        <v>546</v>
      </c>
      <c r="SVK248" s="505">
        <v>680</v>
      </c>
      <c r="SVL248" s="506">
        <v>590</v>
      </c>
      <c r="SVM248" s="503" t="s">
        <v>1916</v>
      </c>
      <c r="SVN248" s="766" t="s">
        <v>1917</v>
      </c>
      <c r="SVO248" s="766"/>
      <c r="SVP248" s="503" t="s">
        <v>1891</v>
      </c>
      <c r="SVQ248" s="503" t="s">
        <v>830</v>
      </c>
      <c r="SVR248" s="504" t="s">
        <v>546</v>
      </c>
      <c r="SVS248" s="505">
        <v>680</v>
      </c>
      <c r="SVT248" s="506">
        <v>590</v>
      </c>
      <c r="SVU248" s="503" t="s">
        <v>1916</v>
      </c>
      <c r="SVV248" s="766" t="s">
        <v>1917</v>
      </c>
      <c r="SVW248" s="766"/>
      <c r="SVX248" s="503" t="s">
        <v>1891</v>
      </c>
      <c r="SVY248" s="503" t="s">
        <v>830</v>
      </c>
      <c r="SVZ248" s="504" t="s">
        <v>546</v>
      </c>
      <c r="SWA248" s="505">
        <v>680</v>
      </c>
      <c r="SWB248" s="506">
        <v>590</v>
      </c>
      <c r="SWC248" s="503" t="s">
        <v>1916</v>
      </c>
      <c r="SWD248" s="766" t="s">
        <v>1917</v>
      </c>
      <c r="SWE248" s="766"/>
      <c r="SWF248" s="503" t="s">
        <v>1891</v>
      </c>
      <c r="SWG248" s="503" t="s">
        <v>830</v>
      </c>
      <c r="SWH248" s="504" t="s">
        <v>546</v>
      </c>
      <c r="SWI248" s="505">
        <v>680</v>
      </c>
      <c r="SWJ248" s="506">
        <v>590</v>
      </c>
      <c r="SWK248" s="503" t="s">
        <v>1916</v>
      </c>
      <c r="SWL248" s="766" t="s">
        <v>1917</v>
      </c>
      <c r="SWM248" s="766"/>
      <c r="SWN248" s="503" t="s">
        <v>1891</v>
      </c>
      <c r="SWO248" s="503" t="s">
        <v>830</v>
      </c>
      <c r="SWP248" s="504" t="s">
        <v>546</v>
      </c>
      <c r="SWQ248" s="505">
        <v>680</v>
      </c>
      <c r="SWR248" s="506">
        <v>590</v>
      </c>
      <c r="SWS248" s="503" t="s">
        <v>1916</v>
      </c>
      <c r="SWT248" s="766" t="s">
        <v>1917</v>
      </c>
      <c r="SWU248" s="766"/>
      <c r="SWV248" s="503" t="s">
        <v>1891</v>
      </c>
      <c r="SWW248" s="503" t="s">
        <v>830</v>
      </c>
      <c r="SWX248" s="504" t="s">
        <v>546</v>
      </c>
      <c r="SWY248" s="505">
        <v>680</v>
      </c>
      <c r="SWZ248" s="506">
        <v>590</v>
      </c>
      <c r="SXA248" s="503" t="s">
        <v>1916</v>
      </c>
      <c r="SXB248" s="766" t="s">
        <v>1917</v>
      </c>
      <c r="SXC248" s="766"/>
      <c r="SXD248" s="503" t="s">
        <v>1891</v>
      </c>
      <c r="SXE248" s="503" t="s">
        <v>830</v>
      </c>
      <c r="SXF248" s="504" t="s">
        <v>546</v>
      </c>
      <c r="SXG248" s="505">
        <v>680</v>
      </c>
      <c r="SXH248" s="506">
        <v>590</v>
      </c>
      <c r="SXI248" s="503" t="s">
        <v>1916</v>
      </c>
      <c r="SXJ248" s="766" t="s">
        <v>1917</v>
      </c>
      <c r="SXK248" s="766"/>
      <c r="SXL248" s="503" t="s">
        <v>1891</v>
      </c>
      <c r="SXM248" s="503" t="s">
        <v>830</v>
      </c>
      <c r="SXN248" s="504" t="s">
        <v>546</v>
      </c>
      <c r="SXO248" s="505">
        <v>680</v>
      </c>
      <c r="SXP248" s="506">
        <v>590</v>
      </c>
      <c r="SXQ248" s="503" t="s">
        <v>1916</v>
      </c>
      <c r="SXR248" s="766" t="s">
        <v>1917</v>
      </c>
      <c r="SXS248" s="766"/>
      <c r="SXT248" s="503" t="s">
        <v>1891</v>
      </c>
      <c r="SXU248" s="503" t="s">
        <v>830</v>
      </c>
      <c r="SXV248" s="504" t="s">
        <v>546</v>
      </c>
      <c r="SXW248" s="505">
        <v>680</v>
      </c>
      <c r="SXX248" s="506">
        <v>590</v>
      </c>
      <c r="SXY248" s="503" t="s">
        <v>1916</v>
      </c>
      <c r="SXZ248" s="766" t="s">
        <v>1917</v>
      </c>
      <c r="SYA248" s="766"/>
      <c r="SYB248" s="503" t="s">
        <v>1891</v>
      </c>
      <c r="SYC248" s="503" t="s">
        <v>830</v>
      </c>
      <c r="SYD248" s="504" t="s">
        <v>546</v>
      </c>
      <c r="SYE248" s="505">
        <v>680</v>
      </c>
      <c r="SYF248" s="506">
        <v>590</v>
      </c>
      <c r="SYG248" s="503" t="s">
        <v>1916</v>
      </c>
      <c r="SYH248" s="766" t="s">
        <v>1917</v>
      </c>
      <c r="SYI248" s="766"/>
      <c r="SYJ248" s="503" t="s">
        <v>1891</v>
      </c>
      <c r="SYK248" s="503" t="s">
        <v>830</v>
      </c>
      <c r="SYL248" s="504" t="s">
        <v>546</v>
      </c>
      <c r="SYM248" s="505">
        <v>680</v>
      </c>
      <c r="SYN248" s="506">
        <v>590</v>
      </c>
      <c r="SYO248" s="503" t="s">
        <v>1916</v>
      </c>
      <c r="SYP248" s="766" t="s">
        <v>1917</v>
      </c>
      <c r="SYQ248" s="766"/>
      <c r="SYR248" s="503" t="s">
        <v>1891</v>
      </c>
      <c r="SYS248" s="503" t="s">
        <v>830</v>
      </c>
      <c r="SYT248" s="504" t="s">
        <v>546</v>
      </c>
      <c r="SYU248" s="505">
        <v>680</v>
      </c>
      <c r="SYV248" s="506">
        <v>590</v>
      </c>
      <c r="SYW248" s="503" t="s">
        <v>1916</v>
      </c>
      <c r="SYX248" s="766" t="s">
        <v>1917</v>
      </c>
      <c r="SYY248" s="766"/>
      <c r="SYZ248" s="503" t="s">
        <v>1891</v>
      </c>
      <c r="SZA248" s="503" t="s">
        <v>830</v>
      </c>
      <c r="SZB248" s="504" t="s">
        <v>546</v>
      </c>
      <c r="SZC248" s="505">
        <v>680</v>
      </c>
      <c r="SZD248" s="506">
        <v>590</v>
      </c>
      <c r="SZE248" s="503" t="s">
        <v>1916</v>
      </c>
      <c r="SZF248" s="766" t="s">
        <v>1917</v>
      </c>
      <c r="SZG248" s="766"/>
      <c r="SZH248" s="503" t="s">
        <v>1891</v>
      </c>
      <c r="SZI248" s="503" t="s">
        <v>830</v>
      </c>
      <c r="SZJ248" s="504" t="s">
        <v>546</v>
      </c>
      <c r="SZK248" s="505">
        <v>680</v>
      </c>
      <c r="SZL248" s="506">
        <v>590</v>
      </c>
      <c r="SZM248" s="503" t="s">
        <v>1916</v>
      </c>
      <c r="SZN248" s="766" t="s">
        <v>1917</v>
      </c>
      <c r="SZO248" s="766"/>
      <c r="SZP248" s="503" t="s">
        <v>1891</v>
      </c>
      <c r="SZQ248" s="503" t="s">
        <v>830</v>
      </c>
      <c r="SZR248" s="504" t="s">
        <v>546</v>
      </c>
      <c r="SZS248" s="505">
        <v>680</v>
      </c>
      <c r="SZT248" s="506">
        <v>590</v>
      </c>
      <c r="SZU248" s="503" t="s">
        <v>1916</v>
      </c>
      <c r="SZV248" s="766" t="s">
        <v>1917</v>
      </c>
      <c r="SZW248" s="766"/>
      <c r="SZX248" s="503" t="s">
        <v>1891</v>
      </c>
      <c r="SZY248" s="503" t="s">
        <v>830</v>
      </c>
      <c r="SZZ248" s="504" t="s">
        <v>546</v>
      </c>
      <c r="TAA248" s="505">
        <v>680</v>
      </c>
      <c r="TAB248" s="506">
        <v>590</v>
      </c>
      <c r="TAC248" s="503" t="s">
        <v>1916</v>
      </c>
      <c r="TAD248" s="766" t="s">
        <v>1917</v>
      </c>
      <c r="TAE248" s="766"/>
      <c r="TAF248" s="503" t="s">
        <v>1891</v>
      </c>
      <c r="TAG248" s="503" t="s">
        <v>830</v>
      </c>
      <c r="TAH248" s="504" t="s">
        <v>546</v>
      </c>
      <c r="TAI248" s="505">
        <v>680</v>
      </c>
      <c r="TAJ248" s="506">
        <v>590</v>
      </c>
      <c r="TAK248" s="503" t="s">
        <v>1916</v>
      </c>
      <c r="TAL248" s="766" t="s">
        <v>1917</v>
      </c>
      <c r="TAM248" s="766"/>
      <c r="TAN248" s="503" t="s">
        <v>1891</v>
      </c>
      <c r="TAO248" s="503" t="s">
        <v>830</v>
      </c>
      <c r="TAP248" s="504" t="s">
        <v>546</v>
      </c>
      <c r="TAQ248" s="505">
        <v>680</v>
      </c>
      <c r="TAR248" s="506">
        <v>590</v>
      </c>
      <c r="TAS248" s="503" t="s">
        <v>1916</v>
      </c>
      <c r="TAT248" s="766" t="s">
        <v>1917</v>
      </c>
      <c r="TAU248" s="766"/>
      <c r="TAV248" s="503" t="s">
        <v>1891</v>
      </c>
      <c r="TAW248" s="503" t="s">
        <v>830</v>
      </c>
      <c r="TAX248" s="504" t="s">
        <v>546</v>
      </c>
      <c r="TAY248" s="505">
        <v>680</v>
      </c>
      <c r="TAZ248" s="506">
        <v>590</v>
      </c>
      <c r="TBA248" s="503" t="s">
        <v>1916</v>
      </c>
      <c r="TBB248" s="766" t="s">
        <v>1917</v>
      </c>
      <c r="TBC248" s="766"/>
      <c r="TBD248" s="503" t="s">
        <v>1891</v>
      </c>
      <c r="TBE248" s="503" t="s">
        <v>830</v>
      </c>
      <c r="TBF248" s="504" t="s">
        <v>546</v>
      </c>
      <c r="TBG248" s="505">
        <v>680</v>
      </c>
      <c r="TBH248" s="506">
        <v>590</v>
      </c>
      <c r="TBI248" s="503" t="s">
        <v>1916</v>
      </c>
      <c r="TBJ248" s="766" t="s">
        <v>1917</v>
      </c>
      <c r="TBK248" s="766"/>
      <c r="TBL248" s="503" t="s">
        <v>1891</v>
      </c>
      <c r="TBM248" s="503" t="s">
        <v>830</v>
      </c>
      <c r="TBN248" s="504" t="s">
        <v>546</v>
      </c>
      <c r="TBO248" s="505">
        <v>680</v>
      </c>
      <c r="TBP248" s="506">
        <v>590</v>
      </c>
      <c r="TBQ248" s="503" t="s">
        <v>1916</v>
      </c>
      <c r="TBR248" s="766" t="s">
        <v>1917</v>
      </c>
      <c r="TBS248" s="766"/>
      <c r="TBT248" s="503" t="s">
        <v>1891</v>
      </c>
      <c r="TBU248" s="503" t="s">
        <v>830</v>
      </c>
      <c r="TBV248" s="504" t="s">
        <v>546</v>
      </c>
      <c r="TBW248" s="505">
        <v>680</v>
      </c>
      <c r="TBX248" s="506">
        <v>590</v>
      </c>
      <c r="TBY248" s="503" t="s">
        <v>1916</v>
      </c>
      <c r="TBZ248" s="766" t="s">
        <v>1917</v>
      </c>
      <c r="TCA248" s="766"/>
      <c r="TCB248" s="503" t="s">
        <v>1891</v>
      </c>
      <c r="TCC248" s="503" t="s">
        <v>830</v>
      </c>
      <c r="TCD248" s="504" t="s">
        <v>546</v>
      </c>
      <c r="TCE248" s="505">
        <v>680</v>
      </c>
      <c r="TCF248" s="506">
        <v>590</v>
      </c>
      <c r="TCG248" s="503" t="s">
        <v>1916</v>
      </c>
      <c r="TCH248" s="766" t="s">
        <v>1917</v>
      </c>
      <c r="TCI248" s="766"/>
      <c r="TCJ248" s="503" t="s">
        <v>1891</v>
      </c>
      <c r="TCK248" s="503" t="s">
        <v>830</v>
      </c>
      <c r="TCL248" s="504" t="s">
        <v>546</v>
      </c>
      <c r="TCM248" s="505">
        <v>680</v>
      </c>
      <c r="TCN248" s="506">
        <v>590</v>
      </c>
      <c r="TCO248" s="503" t="s">
        <v>1916</v>
      </c>
      <c r="TCP248" s="766" t="s">
        <v>1917</v>
      </c>
      <c r="TCQ248" s="766"/>
      <c r="TCR248" s="503" t="s">
        <v>1891</v>
      </c>
      <c r="TCS248" s="503" t="s">
        <v>830</v>
      </c>
      <c r="TCT248" s="504" t="s">
        <v>546</v>
      </c>
      <c r="TCU248" s="505">
        <v>680</v>
      </c>
      <c r="TCV248" s="506">
        <v>590</v>
      </c>
      <c r="TCW248" s="503" t="s">
        <v>1916</v>
      </c>
      <c r="TCX248" s="766" t="s">
        <v>1917</v>
      </c>
      <c r="TCY248" s="766"/>
      <c r="TCZ248" s="503" t="s">
        <v>1891</v>
      </c>
      <c r="TDA248" s="503" t="s">
        <v>830</v>
      </c>
      <c r="TDB248" s="504" t="s">
        <v>546</v>
      </c>
      <c r="TDC248" s="505">
        <v>680</v>
      </c>
      <c r="TDD248" s="506">
        <v>590</v>
      </c>
      <c r="TDE248" s="503" t="s">
        <v>1916</v>
      </c>
      <c r="TDF248" s="766" t="s">
        <v>1917</v>
      </c>
      <c r="TDG248" s="766"/>
      <c r="TDH248" s="503" t="s">
        <v>1891</v>
      </c>
      <c r="TDI248" s="503" t="s">
        <v>830</v>
      </c>
      <c r="TDJ248" s="504" t="s">
        <v>546</v>
      </c>
      <c r="TDK248" s="505">
        <v>680</v>
      </c>
      <c r="TDL248" s="506">
        <v>590</v>
      </c>
      <c r="TDM248" s="503" t="s">
        <v>1916</v>
      </c>
      <c r="TDN248" s="766" t="s">
        <v>1917</v>
      </c>
      <c r="TDO248" s="766"/>
      <c r="TDP248" s="503" t="s">
        <v>1891</v>
      </c>
      <c r="TDQ248" s="503" t="s">
        <v>830</v>
      </c>
      <c r="TDR248" s="504" t="s">
        <v>546</v>
      </c>
      <c r="TDS248" s="505">
        <v>680</v>
      </c>
      <c r="TDT248" s="506">
        <v>590</v>
      </c>
      <c r="TDU248" s="503" t="s">
        <v>1916</v>
      </c>
      <c r="TDV248" s="766" t="s">
        <v>1917</v>
      </c>
      <c r="TDW248" s="766"/>
      <c r="TDX248" s="503" t="s">
        <v>1891</v>
      </c>
      <c r="TDY248" s="503" t="s">
        <v>830</v>
      </c>
      <c r="TDZ248" s="504" t="s">
        <v>546</v>
      </c>
      <c r="TEA248" s="505">
        <v>680</v>
      </c>
      <c r="TEB248" s="506">
        <v>590</v>
      </c>
      <c r="TEC248" s="503" t="s">
        <v>1916</v>
      </c>
      <c r="TED248" s="766" t="s">
        <v>1917</v>
      </c>
      <c r="TEE248" s="766"/>
      <c r="TEF248" s="503" t="s">
        <v>1891</v>
      </c>
      <c r="TEG248" s="503" t="s">
        <v>830</v>
      </c>
      <c r="TEH248" s="504" t="s">
        <v>546</v>
      </c>
      <c r="TEI248" s="505">
        <v>680</v>
      </c>
      <c r="TEJ248" s="506">
        <v>590</v>
      </c>
      <c r="TEK248" s="503" t="s">
        <v>1916</v>
      </c>
      <c r="TEL248" s="766" t="s">
        <v>1917</v>
      </c>
      <c r="TEM248" s="766"/>
      <c r="TEN248" s="503" t="s">
        <v>1891</v>
      </c>
      <c r="TEO248" s="503" t="s">
        <v>830</v>
      </c>
      <c r="TEP248" s="504" t="s">
        <v>546</v>
      </c>
      <c r="TEQ248" s="505">
        <v>680</v>
      </c>
      <c r="TER248" s="506">
        <v>590</v>
      </c>
      <c r="TES248" s="503" t="s">
        <v>1916</v>
      </c>
      <c r="TET248" s="766" t="s">
        <v>1917</v>
      </c>
      <c r="TEU248" s="766"/>
      <c r="TEV248" s="503" t="s">
        <v>1891</v>
      </c>
      <c r="TEW248" s="503" t="s">
        <v>830</v>
      </c>
      <c r="TEX248" s="504" t="s">
        <v>546</v>
      </c>
      <c r="TEY248" s="505">
        <v>680</v>
      </c>
      <c r="TEZ248" s="506">
        <v>590</v>
      </c>
      <c r="TFA248" s="503" t="s">
        <v>1916</v>
      </c>
      <c r="TFB248" s="766" t="s">
        <v>1917</v>
      </c>
      <c r="TFC248" s="766"/>
      <c r="TFD248" s="503" t="s">
        <v>1891</v>
      </c>
      <c r="TFE248" s="503" t="s">
        <v>830</v>
      </c>
      <c r="TFF248" s="504" t="s">
        <v>546</v>
      </c>
      <c r="TFG248" s="505">
        <v>680</v>
      </c>
      <c r="TFH248" s="506">
        <v>590</v>
      </c>
      <c r="TFI248" s="503" t="s">
        <v>1916</v>
      </c>
      <c r="TFJ248" s="766" t="s">
        <v>1917</v>
      </c>
      <c r="TFK248" s="766"/>
      <c r="TFL248" s="503" t="s">
        <v>1891</v>
      </c>
      <c r="TFM248" s="503" t="s">
        <v>830</v>
      </c>
      <c r="TFN248" s="504" t="s">
        <v>546</v>
      </c>
      <c r="TFO248" s="505">
        <v>680</v>
      </c>
      <c r="TFP248" s="506">
        <v>590</v>
      </c>
      <c r="TFQ248" s="503" t="s">
        <v>1916</v>
      </c>
      <c r="TFR248" s="766" t="s">
        <v>1917</v>
      </c>
      <c r="TFS248" s="766"/>
      <c r="TFT248" s="503" t="s">
        <v>1891</v>
      </c>
      <c r="TFU248" s="503" t="s">
        <v>830</v>
      </c>
      <c r="TFV248" s="504" t="s">
        <v>546</v>
      </c>
      <c r="TFW248" s="505">
        <v>680</v>
      </c>
      <c r="TFX248" s="506">
        <v>590</v>
      </c>
      <c r="TFY248" s="503" t="s">
        <v>1916</v>
      </c>
      <c r="TFZ248" s="766" t="s">
        <v>1917</v>
      </c>
      <c r="TGA248" s="766"/>
      <c r="TGB248" s="503" t="s">
        <v>1891</v>
      </c>
      <c r="TGC248" s="503" t="s">
        <v>830</v>
      </c>
      <c r="TGD248" s="504" t="s">
        <v>546</v>
      </c>
      <c r="TGE248" s="505">
        <v>680</v>
      </c>
      <c r="TGF248" s="506">
        <v>590</v>
      </c>
      <c r="TGG248" s="503" t="s">
        <v>1916</v>
      </c>
      <c r="TGH248" s="766" t="s">
        <v>1917</v>
      </c>
      <c r="TGI248" s="766"/>
      <c r="TGJ248" s="503" t="s">
        <v>1891</v>
      </c>
      <c r="TGK248" s="503" t="s">
        <v>830</v>
      </c>
      <c r="TGL248" s="504" t="s">
        <v>546</v>
      </c>
      <c r="TGM248" s="505">
        <v>680</v>
      </c>
      <c r="TGN248" s="506">
        <v>590</v>
      </c>
      <c r="TGO248" s="503" t="s">
        <v>1916</v>
      </c>
      <c r="TGP248" s="766" t="s">
        <v>1917</v>
      </c>
      <c r="TGQ248" s="766"/>
      <c r="TGR248" s="503" t="s">
        <v>1891</v>
      </c>
      <c r="TGS248" s="503" t="s">
        <v>830</v>
      </c>
      <c r="TGT248" s="504" t="s">
        <v>546</v>
      </c>
      <c r="TGU248" s="505">
        <v>680</v>
      </c>
      <c r="TGV248" s="506">
        <v>590</v>
      </c>
      <c r="TGW248" s="503" t="s">
        <v>1916</v>
      </c>
      <c r="TGX248" s="766" t="s">
        <v>1917</v>
      </c>
      <c r="TGY248" s="766"/>
      <c r="TGZ248" s="503" t="s">
        <v>1891</v>
      </c>
      <c r="THA248" s="503" t="s">
        <v>830</v>
      </c>
      <c r="THB248" s="504" t="s">
        <v>546</v>
      </c>
      <c r="THC248" s="505">
        <v>680</v>
      </c>
      <c r="THD248" s="506">
        <v>590</v>
      </c>
      <c r="THE248" s="503" t="s">
        <v>1916</v>
      </c>
      <c r="THF248" s="766" t="s">
        <v>1917</v>
      </c>
      <c r="THG248" s="766"/>
      <c r="THH248" s="503" t="s">
        <v>1891</v>
      </c>
      <c r="THI248" s="503" t="s">
        <v>830</v>
      </c>
      <c r="THJ248" s="504" t="s">
        <v>546</v>
      </c>
      <c r="THK248" s="505">
        <v>680</v>
      </c>
      <c r="THL248" s="506">
        <v>590</v>
      </c>
      <c r="THM248" s="503" t="s">
        <v>1916</v>
      </c>
      <c r="THN248" s="766" t="s">
        <v>1917</v>
      </c>
      <c r="THO248" s="766"/>
      <c r="THP248" s="503" t="s">
        <v>1891</v>
      </c>
      <c r="THQ248" s="503" t="s">
        <v>830</v>
      </c>
      <c r="THR248" s="504" t="s">
        <v>546</v>
      </c>
      <c r="THS248" s="505">
        <v>680</v>
      </c>
      <c r="THT248" s="506">
        <v>590</v>
      </c>
      <c r="THU248" s="503" t="s">
        <v>1916</v>
      </c>
      <c r="THV248" s="766" t="s">
        <v>1917</v>
      </c>
      <c r="THW248" s="766"/>
      <c r="THX248" s="503" t="s">
        <v>1891</v>
      </c>
      <c r="THY248" s="503" t="s">
        <v>830</v>
      </c>
      <c r="THZ248" s="504" t="s">
        <v>546</v>
      </c>
      <c r="TIA248" s="505">
        <v>680</v>
      </c>
      <c r="TIB248" s="506">
        <v>590</v>
      </c>
      <c r="TIC248" s="503" t="s">
        <v>1916</v>
      </c>
      <c r="TID248" s="766" t="s">
        <v>1917</v>
      </c>
      <c r="TIE248" s="766"/>
      <c r="TIF248" s="503" t="s">
        <v>1891</v>
      </c>
      <c r="TIG248" s="503" t="s">
        <v>830</v>
      </c>
      <c r="TIH248" s="504" t="s">
        <v>546</v>
      </c>
      <c r="TII248" s="505">
        <v>680</v>
      </c>
      <c r="TIJ248" s="506">
        <v>590</v>
      </c>
      <c r="TIK248" s="503" t="s">
        <v>1916</v>
      </c>
      <c r="TIL248" s="766" t="s">
        <v>1917</v>
      </c>
      <c r="TIM248" s="766"/>
      <c r="TIN248" s="503" t="s">
        <v>1891</v>
      </c>
      <c r="TIO248" s="503" t="s">
        <v>830</v>
      </c>
      <c r="TIP248" s="504" t="s">
        <v>546</v>
      </c>
      <c r="TIQ248" s="505">
        <v>680</v>
      </c>
      <c r="TIR248" s="506">
        <v>590</v>
      </c>
      <c r="TIS248" s="503" t="s">
        <v>1916</v>
      </c>
      <c r="TIT248" s="766" t="s">
        <v>1917</v>
      </c>
      <c r="TIU248" s="766"/>
      <c r="TIV248" s="503" t="s">
        <v>1891</v>
      </c>
      <c r="TIW248" s="503" t="s">
        <v>830</v>
      </c>
      <c r="TIX248" s="504" t="s">
        <v>546</v>
      </c>
      <c r="TIY248" s="505">
        <v>680</v>
      </c>
      <c r="TIZ248" s="506">
        <v>590</v>
      </c>
      <c r="TJA248" s="503" t="s">
        <v>1916</v>
      </c>
      <c r="TJB248" s="766" t="s">
        <v>1917</v>
      </c>
      <c r="TJC248" s="766"/>
      <c r="TJD248" s="503" t="s">
        <v>1891</v>
      </c>
      <c r="TJE248" s="503" t="s">
        <v>830</v>
      </c>
      <c r="TJF248" s="504" t="s">
        <v>546</v>
      </c>
      <c r="TJG248" s="505">
        <v>680</v>
      </c>
      <c r="TJH248" s="506">
        <v>590</v>
      </c>
      <c r="TJI248" s="503" t="s">
        <v>1916</v>
      </c>
      <c r="TJJ248" s="766" t="s">
        <v>1917</v>
      </c>
      <c r="TJK248" s="766"/>
      <c r="TJL248" s="503" t="s">
        <v>1891</v>
      </c>
      <c r="TJM248" s="503" t="s">
        <v>830</v>
      </c>
      <c r="TJN248" s="504" t="s">
        <v>546</v>
      </c>
      <c r="TJO248" s="505">
        <v>680</v>
      </c>
      <c r="TJP248" s="506">
        <v>590</v>
      </c>
      <c r="TJQ248" s="503" t="s">
        <v>1916</v>
      </c>
      <c r="TJR248" s="766" t="s">
        <v>1917</v>
      </c>
      <c r="TJS248" s="766"/>
      <c r="TJT248" s="503" t="s">
        <v>1891</v>
      </c>
      <c r="TJU248" s="503" t="s">
        <v>830</v>
      </c>
      <c r="TJV248" s="504" t="s">
        <v>546</v>
      </c>
      <c r="TJW248" s="505">
        <v>680</v>
      </c>
      <c r="TJX248" s="506">
        <v>590</v>
      </c>
      <c r="TJY248" s="503" t="s">
        <v>1916</v>
      </c>
      <c r="TJZ248" s="766" t="s">
        <v>1917</v>
      </c>
      <c r="TKA248" s="766"/>
      <c r="TKB248" s="503" t="s">
        <v>1891</v>
      </c>
      <c r="TKC248" s="503" t="s">
        <v>830</v>
      </c>
      <c r="TKD248" s="504" t="s">
        <v>546</v>
      </c>
      <c r="TKE248" s="505">
        <v>680</v>
      </c>
      <c r="TKF248" s="506">
        <v>590</v>
      </c>
      <c r="TKG248" s="503" t="s">
        <v>1916</v>
      </c>
      <c r="TKH248" s="766" t="s">
        <v>1917</v>
      </c>
      <c r="TKI248" s="766"/>
      <c r="TKJ248" s="503" t="s">
        <v>1891</v>
      </c>
      <c r="TKK248" s="503" t="s">
        <v>830</v>
      </c>
      <c r="TKL248" s="504" t="s">
        <v>546</v>
      </c>
      <c r="TKM248" s="505">
        <v>680</v>
      </c>
      <c r="TKN248" s="506">
        <v>590</v>
      </c>
      <c r="TKO248" s="503" t="s">
        <v>1916</v>
      </c>
      <c r="TKP248" s="766" t="s">
        <v>1917</v>
      </c>
      <c r="TKQ248" s="766"/>
      <c r="TKR248" s="503" t="s">
        <v>1891</v>
      </c>
      <c r="TKS248" s="503" t="s">
        <v>830</v>
      </c>
      <c r="TKT248" s="504" t="s">
        <v>546</v>
      </c>
      <c r="TKU248" s="505">
        <v>680</v>
      </c>
      <c r="TKV248" s="506">
        <v>590</v>
      </c>
      <c r="TKW248" s="503" t="s">
        <v>1916</v>
      </c>
      <c r="TKX248" s="766" t="s">
        <v>1917</v>
      </c>
      <c r="TKY248" s="766"/>
      <c r="TKZ248" s="503" t="s">
        <v>1891</v>
      </c>
      <c r="TLA248" s="503" t="s">
        <v>830</v>
      </c>
      <c r="TLB248" s="504" t="s">
        <v>546</v>
      </c>
      <c r="TLC248" s="505">
        <v>680</v>
      </c>
      <c r="TLD248" s="506">
        <v>590</v>
      </c>
      <c r="TLE248" s="503" t="s">
        <v>1916</v>
      </c>
      <c r="TLF248" s="766" t="s">
        <v>1917</v>
      </c>
      <c r="TLG248" s="766"/>
      <c r="TLH248" s="503" t="s">
        <v>1891</v>
      </c>
      <c r="TLI248" s="503" t="s">
        <v>830</v>
      </c>
      <c r="TLJ248" s="504" t="s">
        <v>546</v>
      </c>
      <c r="TLK248" s="505">
        <v>680</v>
      </c>
      <c r="TLL248" s="506">
        <v>590</v>
      </c>
      <c r="TLM248" s="503" t="s">
        <v>1916</v>
      </c>
      <c r="TLN248" s="766" t="s">
        <v>1917</v>
      </c>
      <c r="TLO248" s="766"/>
      <c r="TLP248" s="503" t="s">
        <v>1891</v>
      </c>
      <c r="TLQ248" s="503" t="s">
        <v>830</v>
      </c>
      <c r="TLR248" s="504" t="s">
        <v>546</v>
      </c>
      <c r="TLS248" s="505">
        <v>680</v>
      </c>
      <c r="TLT248" s="506">
        <v>590</v>
      </c>
      <c r="TLU248" s="503" t="s">
        <v>1916</v>
      </c>
      <c r="TLV248" s="766" t="s">
        <v>1917</v>
      </c>
      <c r="TLW248" s="766"/>
      <c r="TLX248" s="503" t="s">
        <v>1891</v>
      </c>
      <c r="TLY248" s="503" t="s">
        <v>830</v>
      </c>
      <c r="TLZ248" s="504" t="s">
        <v>546</v>
      </c>
      <c r="TMA248" s="505">
        <v>680</v>
      </c>
      <c r="TMB248" s="506">
        <v>590</v>
      </c>
      <c r="TMC248" s="503" t="s">
        <v>1916</v>
      </c>
      <c r="TMD248" s="766" t="s">
        <v>1917</v>
      </c>
      <c r="TME248" s="766"/>
      <c r="TMF248" s="503" t="s">
        <v>1891</v>
      </c>
      <c r="TMG248" s="503" t="s">
        <v>830</v>
      </c>
      <c r="TMH248" s="504" t="s">
        <v>546</v>
      </c>
      <c r="TMI248" s="505">
        <v>680</v>
      </c>
      <c r="TMJ248" s="506">
        <v>590</v>
      </c>
      <c r="TMK248" s="503" t="s">
        <v>1916</v>
      </c>
      <c r="TML248" s="766" t="s">
        <v>1917</v>
      </c>
      <c r="TMM248" s="766"/>
      <c r="TMN248" s="503" t="s">
        <v>1891</v>
      </c>
      <c r="TMO248" s="503" t="s">
        <v>830</v>
      </c>
      <c r="TMP248" s="504" t="s">
        <v>546</v>
      </c>
      <c r="TMQ248" s="505">
        <v>680</v>
      </c>
      <c r="TMR248" s="506">
        <v>590</v>
      </c>
      <c r="TMS248" s="503" t="s">
        <v>1916</v>
      </c>
      <c r="TMT248" s="766" t="s">
        <v>1917</v>
      </c>
      <c r="TMU248" s="766"/>
      <c r="TMV248" s="503" t="s">
        <v>1891</v>
      </c>
      <c r="TMW248" s="503" t="s">
        <v>830</v>
      </c>
      <c r="TMX248" s="504" t="s">
        <v>546</v>
      </c>
      <c r="TMY248" s="505">
        <v>680</v>
      </c>
      <c r="TMZ248" s="506">
        <v>590</v>
      </c>
      <c r="TNA248" s="503" t="s">
        <v>1916</v>
      </c>
      <c r="TNB248" s="766" t="s">
        <v>1917</v>
      </c>
      <c r="TNC248" s="766"/>
      <c r="TND248" s="503" t="s">
        <v>1891</v>
      </c>
      <c r="TNE248" s="503" t="s">
        <v>830</v>
      </c>
      <c r="TNF248" s="504" t="s">
        <v>546</v>
      </c>
      <c r="TNG248" s="505">
        <v>680</v>
      </c>
      <c r="TNH248" s="506">
        <v>590</v>
      </c>
      <c r="TNI248" s="503" t="s">
        <v>1916</v>
      </c>
      <c r="TNJ248" s="766" t="s">
        <v>1917</v>
      </c>
      <c r="TNK248" s="766"/>
      <c r="TNL248" s="503" t="s">
        <v>1891</v>
      </c>
      <c r="TNM248" s="503" t="s">
        <v>830</v>
      </c>
      <c r="TNN248" s="504" t="s">
        <v>546</v>
      </c>
      <c r="TNO248" s="505">
        <v>680</v>
      </c>
      <c r="TNP248" s="506">
        <v>590</v>
      </c>
      <c r="TNQ248" s="503" t="s">
        <v>1916</v>
      </c>
      <c r="TNR248" s="766" t="s">
        <v>1917</v>
      </c>
      <c r="TNS248" s="766"/>
      <c r="TNT248" s="503" t="s">
        <v>1891</v>
      </c>
      <c r="TNU248" s="503" t="s">
        <v>830</v>
      </c>
      <c r="TNV248" s="504" t="s">
        <v>546</v>
      </c>
      <c r="TNW248" s="505">
        <v>680</v>
      </c>
      <c r="TNX248" s="506">
        <v>590</v>
      </c>
      <c r="TNY248" s="503" t="s">
        <v>1916</v>
      </c>
      <c r="TNZ248" s="766" t="s">
        <v>1917</v>
      </c>
      <c r="TOA248" s="766"/>
      <c r="TOB248" s="503" t="s">
        <v>1891</v>
      </c>
      <c r="TOC248" s="503" t="s">
        <v>830</v>
      </c>
      <c r="TOD248" s="504" t="s">
        <v>546</v>
      </c>
      <c r="TOE248" s="505">
        <v>680</v>
      </c>
      <c r="TOF248" s="506">
        <v>590</v>
      </c>
      <c r="TOG248" s="503" t="s">
        <v>1916</v>
      </c>
      <c r="TOH248" s="766" t="s">
        <v>1917</v>
      </c>
      <c r="TOI248" s="766"/>
      <c r="TOJ248" s="503" t="s">
        <v>1891</v>
      </c>
      <c r="TOK248" s="503" t="s">
        <v>830</v>
      </c>
      <c r="TOL248" s="504" t="s">
        <v>546</v>
      </c>
      <c r="TOM248" s="505">
        <v>680</v>
      </c>
      <c r="TON248" s="506">
        <v>590</v>
      </c>
      <c r="TOO248" s="503" t="s">
        <v>1916</v>
      </c>
      <c r="TOP248" s="766" t="s">
        <v>1917</v>
      </c>
      <c r="TOQ248" s="766"/>
      <c r="TOR248" s="503" t="s">
        <v>1891</v>
      </c>
      <c r="TOS248" s="503" t="s">
        <v>830</v>
      </c>
      <c r="TOT248" s="504" t="s">
        <v>546</v>
      </c>
      <c r="TOU248" s="505">
        <v>680</v>
      </c>
      <c r="TOV248" s="506">
        <v>590</v>
      </c>
      <c r="TOW248" s="503" t="s">
        <v>1916</v>
      </c>
      <c r="TOX248" s="766" t="s">
        <v>1917</v>
      </c>
      <c r="TOY248" s="766"/>
      <c r="TOZ248" s="503" t="s">
        <v>1891</v>
      </c>
      <c r="TPA248" s="503" t="s">
        <v>830</v>
      </c>
      <c r="TPB248" s="504" t="s">
        <v>546</v>
      </c>
      <c r="TPC248" s="505">
        <v>680</v>
      </c>
      <c r="TPD248" s="506">
        <v>590</v>
      </c>
      <c r="TPE248" s="503" t="s">
        <v>1916</v>
      </c>
      <c r="TPF248" s="766" t="s">
        <v>1917</v>
      </c>
      <c r="TPG248" s="766"/>
      <c r="TPH248" s="503" t="s">
        <v>1891</v>
      </c>
      <c r="TPI248" s="503" t="s">
        <v>830</v>
      </c>
      <c r="TPJ248" s="504" t="s">
        <v>546</v>
      </c>
      <c r="TPK248" s="505">
        <v>680</v>
      </c>
      <c r="TPL248" s="506">
        <v>590</v>
      </c>
      <c r="TPM248" s="503" t="s">
        <v>1916</v>
      </c>
      <c r="TPN248" s="766" t="s">
        <v>1917</v>
      </c>
      <c r="TPO248" s="766"/>
      <c r="TPP248" s="503" t="s">
        <v>1891</v>
      </c>
      <c r="TPQ248" s="503" t="s">
        <v>830</v>
      </c>
      <c r="TPR248" s="504" t="s">
        <v>546</v>
      </c>
      <c r="TPS248" s="505">
        <v>680</v>
      </c>
      <c r="TPT248" s="506">
        <v>590</v>
      </c>
      <c r="TPU248" s="503" t="s">
        <v>1916</v>
      </c>
      <c r="TPV248" s="766" t="s">
        <v>1917</v>
      </c>
      <c r="TPW248" s="766"/>
      <c r="TPX248" s="503" t="s">
        <v>1891</v>
      </c>
      <c r="TPY248" s="503" t="s">
        <v>830</v>
      </c>
      <c r="TPZ248" s="504" t="s">
        <v>546</v>
      </c>
      <c r="TQA248" s="505">
        <v>680</v>
      </c>
      <c r="TQB248" s="506">
        <v>590</v>
      </c>
      <c r="TQC248" s="503" t="s">
        <v>1916</v>
      </c>
      <c r="TQD248" s="766" t="s">
        <v>1917</v>
      </c>
      <c r="TQE248" s="766"/>
      <c r="TQF248" s="503" t="s">
        <v>1891</v>
      </c>
      <c r="TQG248" s="503" t="s">
        <v>830</v>
      </c>
      <c r="TQH248" s="504" t="s">
        <v>546</v>
      </c>
      <c r="TQI248" s="505">
        <v>680</v>
      </c>
      <c r="TQJ248" s="506">
        <v>590</v>
      </c>
      <c r="TQK248" s="503" t="s">
        <v>1916</v>
      </c>
      <c r="TQL248" s="766" t="s">
        <v>1917</v>
      </c>
      <c r="TQM248" s="766"/>
      <c r="TQN248" s="503" t="s">
        <v>1891</v>
      </c>
      <c r="TQO248" s="503" t="s">
        <v>830</v>
      </c>
      <c r="TQP248" s="504" t="s">
        <v>546</v>
      </c>
      <c r="TQQ248" s="505">
        <v>680</v>
      </c>
      <c r="TQR248" s="506">
        <v>590</v>
      </c>
      <c r="TQS248" s="503" t="s">
        <v>1916</v>
      </c>
      <c r="TQT248" s="766" t="s">
        <v>1917</v>
      </c>
      <c r="TQU248" s="766"/>
      <c r="TQV248" s="503" t="s">
        <v>1891</v>
      </c>
      <c r="TQW248" s="503" t="s">
        <v>830</v>
      </c>
      <c r="TQX248" s="504" t="s">
        <v>546</v>
      </c>
      <c r="TQY248" s="505">
        <v>680</v>
      </c>
      <c r="TQZ248" s="506">
        <v>590</v>
      </c>
      <c r="TRA248" s="503" t="s">
        <v>1916</v>
      </c>
      <c r="TRB248" s="766" t="s">
        <v>1917</v>
      </c>
      <c r="TRC248" s="766"/>
      <c r="TRD248" s="503" t="s">
        <v>1891</v>
      </c>
      <c r="TRE248" s="503" t="s">
        <v>830</v>
      </c>
      <c r="TRF248" s="504" t="s">
        <v>546</v>
      </c>
      <c r="TRG248" s="505">
        <v>680</v>
      </c>
      <c r="TRH248" s="506">
        <v>590</v>
      </c>
      <c r="TRI248" s="503" t="s">
        <v>1916</v>
      </c>
      <c r="TRJ248" s="766" t="s">
        <v>1917</v>
      </c>
      <c r="TRK248" s="766"/>
      <c r="TRL248" s="503" t="s">
        <v>1891</v>
      </c>
      <c r="TRM248" s="503" t="s">
        <v>830</v>
      </c>
      <c r="TRN248" s="504" t="s">
        <v>546</v>
      </c>
      <c r="TRO248" s="505">
        <v>680</v>
      </c>
      <c r="TRP248" s="506">
        <v>590</v>
      </c>
      <c r="TRQ248" s="503" t="s">
        <v>1916</v>
      </c>
      <c r="TRR248" s="766" t="s">
        <v>1917</v>
      </c>
      <c r="TRS248" s="766"/>
      <c r="TRT248" s="503" t="s">
        <v>1891</v>
      </c>
      <c r="TRU248" s="503" t="s">
        <v>830</v>
      </c>
      <c r="TRV248" s="504" t="s">
        <v>546</v>
      </c>
      <c r="TRW248" s="505">
        <v>680</v>
      </c>
      <c r="TRX248" s="506">
        <v>590</v>
      </c>
      <c r="TRY248" s="503" t="s">
        <v>1916</v>
      </c>
      <c r="TRZ248" s="766" t="s">
        <v>1917</v>
      </c>
      <c r="TSA248" s="766"/>
      <c r="TSB248" s="503" t="s">
        <v>1891</v>
      </c>
      <c r="TSC248" s="503" t="s">
        <v>830</v>
      </c>
      <c r="TSD248" s="504" t="s">
        <v>546</v>
      </c>
      <c r="TSE248" s="505">
        <v>680</v>
      </c>
      <c r="TSF248" s="506">
        <v>590</v>
      </c>
      <c r="TSG248" s="503" t="s">
        <v>1916</v>
      </c>
      <c r="TSH248" s="766" t="s">
        <v>1917</v>
      </c>
      <c r="TSI248" s="766"/>
      <c r="TSJ248" s="503" t="s">
        <v>1891</v>
      </c>
      <c r="TSK248" s="503" t="s">
        <v>830</v>
      </c>
      <c r="TSL248" s="504" t="s">
        <v>546</v>
      </c>
      <c r="TSM248" s="505">
        <v>680</v>
      </c>
      <c r="TSN248" s="506">
        <v>590</v>
      </c>
      <c r="TSO248" s="503" t="s">
        <v>1916</v>
      </c>
      <c r="TSP248" s="766" t="s">
        <v>1917</v>
      </c>
      <c r="TSQ248" s="766"/>
      <c r="TSR248" s="503" t="s">
        <v>1891</v>
      </c>
      <c r="TSS248" s="503" t="s">
        <v>830</v>
      </c>
      <c r="TST248" s="504" t="s">
        <v>546</v>
      </c>
      <c r="TSU248" s="505">
        <v>680</v>
      </c>
      <c r="TSV248" s="506">
        <v>590</v>
      </c>
      <c r="TSW248" s="503" t="s">
        <v>1916</v>
      </c>
      <c r="TSX248" s="766" t="s">
        <v>1917</v>
      </c>
      <c r="TSY248" s="766"/>
      <c r="TSZ248" s="503" t="s">
        <v>1891</v>
      </c>
      <c r="TTA248" s="503" t="s">
        <v>830</v>
      </c>
      <c r="TTB248" s="504" t="s">
        <v>546</v>
      </c>
      <c r="TTC248" s="505">
        <v>680</v>
      </c>
      <c r="TTD248" s="506">
        <v>590</v>
      </c>
      <c r="TTE248" s="503" t="s">
        <v>1916</v>
      </c>
      <c r="TTF248" s="766" t="s">
        <v>1917</v>
      </c>
      <c r="TTG248" s="766"/>
      <c r="TTH248" s="503" t="s">
        <v>1891</v>
      </c>
      <c r="TTI248" s="503" t="s">
        <v>830</v>
      </c>
      <c r="TTJ248" s="504" t="s">
        <v>546</v>
      </c>
      <c r="TTK248" s="505">
        <v>680</v>
      </c>
      <c r="TTL248" s="506">
        <v>590</v>
      </c>
      <c r="TTM248" s="503" t="s">
        <v>1916</v>
      </c>
      <c r="TTN248" s="766" t="s">
        <v>1917</v>
      </c>
      <c r="TTO248" s="766"/>
      <c r="TTP248" s="503" t="s">
        <v>1891</v>
      </c>
      <c r="TTQ248" s="503" t="s">
        <v>830</v>
      </c>
      <c r="TTR248" s="504" t="s">
        <v>546</v>
      </c>
      <c r="TTS248" s="505">
        <v>680</v>
      </c>
      <c r="TTT248" s="506">
        <v>590</v>
      </c>
      <c r="TTU248" s="503" t="s">
        <v>1916</v>
      </c>
      <c r="TTV248" s="766" t="s">
        <v>1917</v>
      </c>
      <c r="TTW248" s="766"/>
      <c r="TTX248" s="503" t="s">
        <v>1891</v>
      </c>
      <c r="TTY248" s="503" t="s">
        <v>830</v>
      </c>
      <c r="TTZ248" s="504" t="s">
        <v>546</v>
      </c>
      <c r="TUA248" s="505">
        <v>680</v>
      </c>
      <c r="TUB248" s="506">
        <v>590</v>
      </c>
      <c r="TUC248" s="503" t="s">
        <v>1916</v>
      </c>
      <c r="TUD248" s="766" t="s">
        <v>1917</v>
      </c>
      <c r="TUE248" s="766"/>
      <c r="TUF248" s="503" t="s">
        <v>1891</v>
      </c>
      <c r="TUG248" s="503" t="s">
        <v>830</v>
      </c>
      <c r="TUH248" s="504" t="s">
        <v>546</v>
      </c>
      <c r="TUI248" s="505">
        <v>680</v>
      </c>
      <c r="TUJ248" s="506">
        <v>590</v>
      </c>
      <c r="TUK248" s="503" t="s">
        <v>1916</v>
      </c>
      <c r="TUL248" s="766" t="s">
        <v>1917</v>
      </c>
      <c r="TUM248" s="766"/>
      <c r="TUN248" s="503" t="s">
        <v>1891</v>
      </c>
      <c r="TUO248" s="503" t="s">
        <v>830</v>
      </c>
      <c r="TUP248" s="504" t="s">
        <v>546</v>
      </c>
      <c r="TUQ248" s="505">
        <v>680</v>
      </c>
      <c r="TUR248" s="506">
        <v>590</v>
      </c>
      <c r="TUS248" s="503" t="s">
        <v>1916</v>
      </c>
      <c r="TUT248" s="766" t="s">
        <v>1917</v>
      </c>
      <c r="TUU248" s="766"/>
      <c r="TUV248" s="503" t="s">
        <v>1891</v>
      </c>
      <c r="TUW248" s="503" t="s">
        <v>830</v>
      </c>
      <c r="TUX248" s="504" t="s">
        <v>546</v>
      </c>
      <c r="TUY248" s="505">
        <v>680</v>
      </c>
      <c r="TUZ248" s="506">
        <v>590</v>
      </c>
      <c r="TVA248" s="503" t="s">
        <v>1916</v>
      </c>
      <c r="TVB248" s="766" t="s">
        <v>1917</v>
      </c>
      <c r="TVC248" s="766"/>
      <c r="TVD248" s="503" t="s">
        <v>1891</v>
      </c>
      <c r="TVE248" s="503" t="s">
        <v>830</v>
      </c>
      <c r="TVF248" s="504" t="s">
        <v>546</v>
      </c>
      <c r="TVG248" s="505">
        <v>680</v>
      </c>
      <c r="TVH248" s="506">
        <v>590</v>
      </c>
      <c r="TVI248" s="503" t="s">
        <v>1916</v>
      </c>
      <c r="TVJ248" s="766" t="s">
        <v>1917</v>
      </c>
      <c r="TVK248" s="766"/>
      <c r="TVL248" s="503" t="s">
        <v>1891</v>
      </c>
      <c r="TVM248" s="503" t="s">
        <v>830</v>
      </c>
      <c r="TVN248" s="504" t="s">
        <v>546</v>
      </c>
      <c r="TVO248" s="505">
        <v>680</v>
      </c>
      <c r="TVP248" s="506">
        <v>590</v>
      </c>
      <c r="TVQ248" s="503" t="s">
        <v>1916</v>
      </c>
      <c r="TVR248" s="766" t="s">
        <v>1917</v>
      </c>
      <c r="TVS248" s="766"/>
      <c r="TVT248" s="503" t="s">
        <v>1891</v>
      </c>
      <c r="TVU248" s="503" t="s">
        <v>830</v>
      </c>
      <c r="TVV248" s="504" t="s">
        <v>546</v>
      </c>
      <c r="TVW248" s="505">
        <v>680</v>
      </c>
      <c r="TVX248" s="506">
        <v>590</v>
      </c>
      <c r="TVY248" s="503" t="s">
        <v>1916</v>
      </c>
      <c r="TVZ248" s="766" t="s">
        <v>1917</v>
      </c>
      <c r="TWA248" s="766"/>
      <c r="TWB248" s="503" t="s">
        <v>1891</v>
      </c>
      <c r="TWC248" s="503" t="s">
        <v>830</v>
      </c>
      <c r="TWD248" s="504" t="s">
        <v>546</v>
      </c>
      <c r="TWE248" s="505">
        <v>680</v>
      </c>
      <c r="TWF248" s="506">
        <v>590</v>
      </c>
      <c r="TWG248" s="503" t="s">
        <v>1916</v>
      </c>
      <c r="TWH248" s="766" t="s">
        <v>1917</v>
      </c>
      <c r="TWI248" s="766"/>
      <c r="TWJ248" s="503" t="s">
        <v>1891</v>
      </c>
      <c r="TWK248" s="503" t="s">
        <v>830</v>
      </c>
      <c r="TWL248" s="504" t="s">
        <v>546</v>
      </c>
      <c r="TWM248" s="505">
        <v>680</v>
      </c>
      <c r="TWN248" s="506">
        <v>590</v>
      </c>
      <c r="TWO248" s="503" t="s">
        <v>1916</v>
      </c>
      <c r="TWP248" s="766" t="s">
        <v>1917</v>
      </c>
      <c r="TWQ248" s="766"/>
      <c r="TWR248" s="503" t="s">
        <v>1891</v>
      </c>
      <c r="TWS248" s="503" t="s">
        <v>830</v>
      </c>
      <c r="TWT248" s="504" t="s">
        <v>546</v>
      </c>
      <c r="TWU248" s="505">
        <v>680</v>
      </c>
      <c r="TWV248" s="506">
        <v>590</v>
      </c>
      <c r="TWW248" s="503" t="s">
        <v>1916</v>
      </c>
      <c r="TWX248" s="766" t="s">
        <v>1917</v>
      </c>
      <c r="TWY248" s="766"/>
      <c r="TWZ248" s="503" t="s">
        <v>1891</v>
      </c>
      <c r="TXA248" s="503" t="s">
        <v>830</v>
      </c>
      <c r="TXB248" s="504" t="s">
        <v>546</v>
      </c>
      <c r="TXC248" s="505">
        <v>680</v>
      </c>
      <c r="TXD248" s="506">
        <v>590</v>
      </c>
      <c r="TXE248" s="503" t="s">
        <v>1916</v>
      </c>
      <c r="TXF248" s="766" t="s">
        <v>1917</v>
      </c>
      <c r="TXG248" s="766"/>
      <c r="TXH248" s="503" t="s">
        <v>1891</v>
      </c>
      <c r="TXI248" s="503" t="s">
        <v>830</v>
      </c>
      <c r="TXJ248" s="504" t="s">
        <v>546</v>
      </c>
      <c r="TXK248" s="505">
        <v>680</v>
      </c>
      <c r="TXL248" s="506">
        <v>590</v>
      </c>
      <c r="TXM248" s="503" t="s">
        <v>1916</v>
      </c>
      <c r="TXN248" s="766" t="s">
        <v>1917</v>
      </c>
      <c r="TXO248" s="766"/>
      <c r="TXP248" s="503" t="s">
        <v>1891</v>
      </c>
      <c r="TXQ248" s="503" t="s">
        <v>830</v>
      </c>
      <c r="TXR248" s="504" t="s">
        <v>546</v>
      </c>
      <c r="TXS248" s="505">
        <v>680</v>
      </c>
      <c r="TXT248" s="506">
        <v>590</v>
      </c>
      <c r="TXU248" s="503" t="s">
        <v>1916</v>
      </c>
      <c r="TXV248" s="766" t="s">
        <v>1917</v>
      </c>
      <c r="TXW248" s="766"/>
      <c r="TXX248" s="503" t="s">
        <v>1891</v>
      </c>
      <c r="TXY248" s="503" t="s">
        <v>830</v>
      </c>
      <c r="TXZ248" s="504" t="s">
        <v>546</v>
      </c>
      <c r="TYA248" s="505">
        <v>680</v>
      </c>
      <c r="TYB248" s="506">
        <v>590</v>
      </c>
      <c r="TYC248" s="503" t="s">
        <v>1916</v>
      </c>
      <c r="TYD248" s="766" t="s">
        <v>1917</v>
      </c>
      <c r="TYE248" s="766"/>
      <c r="TYF248" s="503" t="s">
        <v>1891</v>
      </c>
      <c r="TYG248" s="503" t="s">
        <v>830</v>
      </c>
      <c r="TYH248" s="504" t="s">
        <v>546</v>
      </c>
      <c r="TYI248" s="505">
        <v>680</v>
      </c>
      <c r="TYJ248" s="506">
        <v>590</v>
      </c>
      <c r="TYK248" s="503" t="s">
        <v>1916</v>
      </c>
      <c r="TYL248" s="766" t="s">
        <v>1917</v>
      </c>
      <c r="TYM248" s="766"/>
      <c r="TYN248" s="503" t="s">
        <v>1891</v>
      </c>
      <c r="TYO248" s="503" t="s">
        <v>830</v>
      </c>
      <c r="TYP248" s="504" t="s">
        <v>546</v>
      </c>
      <c r="TYQ248" s="505">
        <v>680</v>
      </c>
      <c r="TYR248" s="506">
        <v>590</v>
      </c>
      <c r="TYS248" s="503" t="s">
        <v>1916</v>
      </c>
      <c r="TYT248" s="766" t="s">
        <v>1917</v>
      </c>
      <c r="TYU248" s="766"/>
      <c r="TYV248" s="503" t="s">
        <v>1891</v>
      </c>
      <c r="TYW248" s="503" t="s">
        <v>830</v>
      </c>
      <c r="TYX248" s="504" t="s">
        <v>546</v>
      </c>
      <c r="TYY248" s="505">
        <v>680</v>
      </c>
      <c r="TYZ248" s="506">
        <v>590</v>
      </c>
      <c r="TZA248" s="503" t="s">
        <v>1916</v>
      </c>
      <c r="TZB248" s="766" t="s">
        <v>1917</v>
      </c>
      <c r="TZC248" s="766"/>
      <c r="TZD248" s="503" t="s">
        <v>1891</v>
      </c>
      <c r="TZE248" s="503" t="s">
        <v>830</v>
      </c>
      <c r="TZF248" s="504" t="s">
        <v>546</v>
      </c>
      <c r="TZG248" s="505">
        <v>680</v>
      </c>
      <c r="TZH248" s="506">
        <v>590</v>
      </c>
      <c r="TZI248" s="503" t="s">
        <v>1916</v>
      </c>
      <c r="TZJ248" s="766" t="s">
        <v>1917</v>
      </c>
      <c r="TZK248" s="766"/>
      <c r="TZL248" s="503" t="s">
        <v>1891</v>
      </c>
      <c r="TZM248" s="503" t="s">
        <v>830</v>
      </c>
      <c r="TZN248" s="504" t="s">
        <v>546</v>
      </c>
      <c r="TZO248" s="505">
        <v>680</v>
      </c>
      <c r="TZP248" s="506">
        <v>590</v>
      </c>
      <c r="TZQ248" s="503" t="s">
        <v>1916</v>
      </c>
      <c r="TZR248" s="766" t="s">
        <v>1917</v>
      </c>
      <c r="TZS248" s="766"/>
      <c r="TZT248" s="503" t="s">
        <v>1891</v>
      </c>
      <c r="TZU248" s="503" t="s">
        <v>830</v>
      </c>
      <c r="TZV248" s="504" t="s">
        <v>546</v>
      </c>
      <c r="TZW248" s="505">
        <v>680</v>
      </c>
      <c r="TZX248" s="506">
        <v>590</v>
      </c>
      <c r="TZY248" s="503" t="s">
        <v>1916</v>
      </c>
      <c r="TZZ248" s="766" t="s">
        <v>1917</v>
      </c>
      <c r="UAA248" s="766"/>
      <c r="UAB248" s="503" t="s">
        <v>1891</v>
      </c>
      <c r="UAC248" s="503" t="s">
        <v>830</v>
      </c>
      <c r="UAD248" s="504" t="s">
        <v>546</v>
      </c>
      <c r="UAE248" s="505">
        <v>680</v>
      </c>
      <c r="UAF248" s="506">
        <v>590</v>
      </c>
      <c r="UAG248" s="503" t="s">
        <v>1916</v>
      </c>
      <c r="UAH248" s="766" t="s">
        <v>1917</v>
      </c>
      <c r="UAI248" s="766"/>
      <c r="UAJ248" s="503" t="s">
        <v>1891</v>
      </c>
      <c r="UAK248" s="503" t="s">
        <v>830</v>
      </c>
      <c r="UAL248" s="504" t="s">
        <v>546</v>
      </c>
      <c r="UAM248" s="505">
        <v>680</v>
      </c>
      <c r="UAN248" s="506">
        <v>590</v>
      </c>
      <c r="UAO248" s="503" t="s">
        <v>1916</v>
      </c>
      <c r="UAP248" s="766" t="s">
        <v>1917</v>
      </c>
      <c r="UAQ248" s="766"/>
      <c r="UAR248" s="503" t="s">
        <v>1891</v>
      </c>
      <c r="UAS248" s="503" t="s">
        <v>830</v>
      </c>
      <c r="UAT248" s="504" t="s">
        <v>546</v>
      </c>
      <c r="UAU248" s="505">
        <v>680</v>
      </c>
      <c r="UAV248" s="506">
        <v>590</v>
      </c>
      <c r="UAW248" s="503" t="s">
        <v>1916</v>
      </c>
      <c r="UAX248" s="766" t="s">
        <v>1917</v>
      </c>
      <c r="UAY248" s="766"/>
      <c r="UAZ248" s="503" t="s">
        <v>1891</v>
      </c>
      <c r="UBA248" s="503" t="s">
        <v>830</v>
      </c>
      <c r="UBB248" s="504" t="s">
        <v>546</v>
      </c>
      <c r="UBC248" s="505">
        <v>680</v>
      </c>
      <c r="UBD248" s="506">
        <v>590</v>
      </c>
      <c r="UBE248" s="503" t="s">
        <v>1916</v>
      </c>
      <c r="UBF248" s="766" t="s">
        <v>1917</v>
      </c>
      <c r="UBG248" s="766"/>
      <c r="UBH248" s="503" t="s">
        <v>1891</v>
      </c>
      <c r="UBI248" s="503" t="s">
        <v>830</v>
      </c>
      <c r="UBJ248" s="504" t="s">
        <v>546</v>
      </c>
      <c r="UBK248" s="505">
        <v>680</v>
      </c>
      <c r="UBL248" s="506">
        <v>590</v>
      </c>
      <c r="UBM248" s="503" t="s">
        <v>1916</v>
      </c>
      <c r="UBN248" s="766" t="s">
        <v>1917</v>
      </c>
      <c r="UBO248" s="766"/>
      <c r="UBP248" s="503" t="s">
        <v>1891</v>
      </c>
      <c r="UBQ248" s="503" t="s">
        <v>830</v>
      </c>
      <c r="UBR248" s="504" t="s">
        <v>546</v>
      </c>
      <c r="UBS248" s="505">
        <v>680</v>
      </c>
      <c r="UBT248" s="506">
        <v>590</v>
      </c>
      <c r="UBU248" s="503" t="s">
        <v>1916</v>
      </c>
      <c r="UBV248" s="766" t="s">
        <v>1917</v>
      </c>
      <c r="UBW248" s="766"/>
      <c r="UBX248" s="503" t="s">
        <v>1891</v>
      </c>
      <c r="UBY248" s="503" t="s">
        <v>830</v>
      </c>
      <c r="UBZ248" s="504" t="s">
        <v>546</v>
      </c>
      <c r="UCA248" s="505">
        <v>680</v>
      </c>
      <c r="UCB248" s="506">
        <v>590</v>
      </c>
      <c r="UCC248" s="503" t="s">
        <v>1916</v>
      </c>
      <c r="UCD248" s="766" t="s">
        <v>1917</v>
      </c>
      <c r="UCE248" s="766"/>
      <c r="UCF248" s="503" t="s">
        <v>1891</v>
      </c>
      <c r="UCG248" s="503" t="s">
        <v>830</v>
      </c>
      <c r="UCH248" s="504" t="s">
        <v>546</v>
      </c>
      <c r="UCI248" s="505">
        <v>680</v>
      </c>
      <c r="UCJ248" s="506">
        <v>590</v>
      </c>
      <c r="UCK248" s="503" t="s">
        <v>1916</v>
      </c>
      <c r="UCL248" s="766" t="s">
        <v>1917</v>
      </c>
      <c r="UCM248" s="766"/>
      <c r="UCN248" s="503" t="s">
        <v>1891</v>
      </c>
      <c r="UCO248" s="503" t="s">
        <v>830</v>
      </c>
      <c r="UCP248" s="504" t="s">
        <v>546</v>
      </c>
      <c r="UCQ248" s="505">
        <v>680</v>
      </c>
      <c r="UCR248" s="506">
        <v>590</v>
      </c>
      <c r="UCS248" s="503" t="s">
        <v>1916</v>
      </c>
      <c r="UCT248" s="766" t="s">
        <v>1917</v>
      </c>
      <c r="UCU248" s="766"/>
      <c r="UCV248" s="503" t="s">
        <v>1891</v>
      </c>
      <c r="UCW248" s="503" t="s">
        <v>830</v>
      </c>
      <c r="UCX248" s="504" t="s">
        <v>546</v>
      </c>
      <c r="UCY248" s="505">
        <v>680</v>
      </c>
      <c r="UCZ248" s="506">
        <v>590</v>
      </c>
      <c r="UDA248" s="503" t="s">
        <v>1916</v>
      </c>
      <c r="UDB248" s="766" t="s">
        <v>1917</v>
      </c>
      <c r="UDC248" s="766"/>
      <c r="UDD248" s="503" t="s">
        <v>1891</v>
      </c>
      <c r="UDE248" s="503" t="s">
        <v>830</v>
      </c>
      <c r="UDF248" s="504" t="s">
        <v>546</v>
      </c>
      <c r="UDG248" s="505">
        <v>680</v>
      </c>
      <c r="UDH248" s="506">
        <v>590</v>
      </c>
      <c r="UDI248" s="503" t="s">
        <v>1916</v>
      </c>
      <c r="UDJ248" s="766" t="s">
        <v>1917</v>
      </c>
      <c r="UDK248" s="766"/>
      <c r="UDL248" s="503" t="s">
        <v>1891</v>
      </c>
      <c r="UDM248" s="503" t="s">
        <v>830</v>
      </c>
      <c r="UDN248" s="504" t="s">
        <v>546</v>
      </c>
      <c r="UDO248" s="505">
        <v>680</v>
      </c>
      <c r="UDP248" s="506">
        <v>590</v>
      </c>
      <c r="UDQ248" s="503" t="s">
        <v>1916</v>
      </c>
      <c r="UDR248" s="766" t="s">
        <v>1917</v>
      </c>
      <c r="UDS248" s="766"/>
      <c r="UDT248" s="503" t="s">
        <v>1891</v>
      </c>
      <c r="UDU248" s="503" t="s">
        <v>830</v>
      </c>
      <c r="UDV248" s="504" t="s">
        <v>546</v>
      </c>
      <c r="UDW248" s="505">
        <v>680</v>
      </c>
      <c r="UDX248" s="506">
        <v>590</v>
      </c>
      <c r="UDY248" s="503" t="s">
        <v>1916</v>
      </c>
      <c r="UDZ248" s="766" t="s">
        <v>1917</v>
      </c>
      <c r="UEA248" s="766"/>
      <c r="UEB248" s="503" t="s">
        <v>1891</v>
      </c>
      <c r="UEC248" s="503" t="s">
        <v>830</v>
      </c>
      <c r="UED248" s="504" t="s">
        <v>546</v>
      </c>
      <c r="UEE248" s="505">
        <v>680</v>
      </c>
      <c r="UEF248" s="506">
        <v>590</v>
      </c>
      <c r="UEG248" s="503" t="s">
        <v>1916</v>
      </c>
      <c r="UEH248" s="766" t="s">
        <v>1917</v>
      </c>
      <c r="UEI248" s="766"/>
      <c r="UEJ248" s="503" t="s">
        <v>1891</v>
      </c>
      <c r="UEK248" s="503" t="s">
        <v>830</v>
      </c>
      <c r="UEL248" s="504" t="s">
        <v>546</v>
      </c>
      <c r="UEM248" s="505">
        <v>680</v>
      </c>
      <c r="UEN248" s="506">
        <v>590</v>
      </c>
      <c r="UEO248" s="503" t="s">
        <v>1916</v>
      </c>
      <c r="UEP248" s="766" t="s">
        <v>1917</v>
      </c>
      <c r="UEQ248" s="766"/>
      <c r="UER248" s="503" t="s">
        <v>1891</v>
      </c>
      <c r="UES248" s="503" t="s">
        <v>830</v>
      </c>
      <c r="UET248" s="504" t="s">
        <v>546</v>
      </c>
      <c r="UEU248" s="505">
        <v>680</v>
      </c>
      <c r="UEV248" s="506">
        <v>590</v>
      </c>
      <c r="UEW248" s="503" t="s">
        <v>1916</v>
      </c>
      <c r="UEX248" s="766" t="s">
        <v>1917</v>
      </c>
      <c r="UEY248" s="766"/>
      <c r="UEZ248" s="503" t="s">
        <v>1891</v>
      </c>
      <c r="UFA248" s="503" t="s">
        <v>830</v>
      </c>
      <c r="UFB248" s="504" t="s">
        <v>546</v>
      </c>
      <c r="UFC248" s="505">
        <v>680</v>
      </c>
      <c r="UFD248" s="506">
        <v>590</v>
      </c>
      <c r="UFE248" s="503" t="s">
        <v>1916</v>
      </c>
      <c r="UFF248" s="766" t="s">
        <v>1917</v>
      </c>
      <c r="UFG248" s="766"/>
      <c r="UFH248" s="503" t="s">
        <v>1891</v>
      </c>
      <c r="UFI248" s="503" t="s">
        <v>830</v>
      </c>
      <c r="UFJ248" s="504" t="s">
        <v>546</v>
      </c>
      <c r="UFK248" s="505">
        <v>680</v>
      </c>
      <c r="UFL248" s="506">
        <v>590</v>
      </c>
      <c r="UFM248" s="503" t="s">
        <v>1916</v>
      </c>
      <c r="UFN248" s="766" t="s">
        <v>1917</v>
      </c>
      <c r="UFO248" s="766"/>
      <c r="UFP248" s="503" t="s">
        <v>1891</v>
      </c>
      <c r="UFQ248" s="503" t="s">
        <v>830</v>
      </c>
      <c r="UFR248" s="504" t="s">
        <v>546</v>
      </c>
      <c r="UFS248" s="505">
        <v>680</v>
      </c>
      <c r="UFT248" s="506">
        <v>590</v>
      </c>
      <c r="UFU248" s="503" t="s">
        <v>1916</v>
      </c>
      <c r="UFV248" s="766" t="s">
        <v>1917</v>
      </c>
      <c r="UFW248" s="766"/>
      <c r="UFX248" s="503" t="s">
        <v>1891</v>
      </c>
      <c r="UFY248" s="503" t="s">
        <v>830</v>
      </c>
      <c r="UFZ248" s="504" t="s">
        <v>546</v>
      </c>
      <c r="UGA248" s="505">
        <v>680</v>
      </c>
      <c r="UGB248" s="506">
        <v>590</v>
      </c>
      <c r="UGC248" s="503" t="s">
        <v>1916</v>
      </c>
      <c r="UGD248" s="766" t="s">
        <v>1917</v>
      </c>
      <c r="UGE248" s="766"/>
      <c r="UGF248" s="503" t="s">
        <v>1891</v>
      </c>
      <c r="UGG248" s="503" t="s">
        <v>830</v>
      </c>
      <c r="UGH248" s="504" t="s">
        <v>546</v>
      </c>
      <c r="UGI248" s="505">
        <v>680</v>
      </c>
      <c r="UGJ248" s="506">
        <v>590</v>
      </c>
      <c r="UGK248" s="503" t="s">
        <v>1916</v>
      </c>
      <c r="UGL248" s="766" t="s">
        <v>1917</v>
      </c>
      <c r="UGM248" s="766"/>
      <c r="UGN248" s="503" t="s">
        <v>1891</v>
      </c>
      <c r="UGO248" s="503" t="s">
        <v>830</v>
      </c>
      <c r="UGP248" s="504" t="s">
        <v>546</v>
      </c>
      <c r="UGQ248" s="505">
        <v>680</v>
      </c>
      <c r="UGR248" s="506">
        <v>590</v>
      </c>
      <c r="UGS248" s="503" t="s">
        <v>1916</v>
      </c>
      <c r="UGT248" s="766" t="s">
        <v>1917</v>
      </c>
      <c r="UGU248" s="766"/>
      <c r="UGV248" s="503" t="s">
        <v>1891</v>
      </c>
      <c r="UGW248" s="503" t="s">
        <v>830</v>
      </c>
      <c r="UGX248" s="504" t="s">
        <v>546</v>
      </c>
      <c r="UGY248" s="505">
        <v>680</v>
      </c>
      <c r="UGZ248" s="506">
        <v>590</v>
      </c>
      <c r="UHA248" s="503" t="s">
        <v>1916</v>
      </c>
      <c r="UHB248" s="766" t="s">
        <v>1917</v>
      </c>
      <c r="UHC248" s="766"/>
      <c r="UHD248" s="503" t="s">
        <v>1891</v>
      </c>
      <c r="UHE248" s="503" t="s">
        <v>830</v>
      </c>
      <c r="UHF248" s="504" t="s">
        <v>546</v>
      </c>
      <c r="UHG248" s="505">
        <v>680</v>
      </c>
      <c r="UHH248" s="506">
        <v>590</v>
      </c>
      <c r="UHI248" s="503" t="s">
        <v>1916</v>
      </c>
      <c r="UHJ248" s="766" t="s">
        <v>1917</v>
      </c>
      <c r="UHK248" s="766"/>
      <c r="UHL248" s="503" t="s">
        <v>1891</v>
      </c>
      <c r="UHM248" s="503" t="s">
        <v>830</v>
      </c>
      <c r="UHN248" s="504" t="s">
        <v>546</v>
      </c>
      <c r="UHO248" s="505">
        <v>680</v>
      </c>
      <c r="UHP248" s="506">
        <v>590</v>
      </c>
      <c r="UHQ248" s="503" t="s">
        <v>1916</v>
      </c>
      <c r="UHR248" s="766" t="s">
        <v>1917</v>
      </c>
      <c r="UHS248" s="766"/>
      <c r="UHT248" s="503" t="s">
        <v>1891</v>
      </c>
      <c r="UHU248" s="503" t="s">
        <v>830</v>
      </c>
      <c r="UHV248" s="504" t="s">
        <v>546</v>
      </c>
      <c r="UHW248" s="505">
        <v>680</v>
      </c>
      <c r="UHX248" s="506">
        <v>590</v>
      </c>
      <c r="UHY248" s="503" t="s">
        <v>1916</v>
      </c>
      <c r="UHZ248" s="766" t="s">
        <v>1917</v>
      </c>
      <c r="UIA248" s="766"/>
      <c r="UIB248" s="503" t="s">
        <v>1891</v>
      </c>
      <c r="UIC248" s="503" t="s">
        <v>830</v>
      </c>
      <c r="UID248" s="504" t="s">
        <v>546</v>
      </c>
      <c r="UIE248" s="505">
        <v>680</v>
      </c>
      <c r="UIF248" s="506">
        <v>590</v>
      </c>
      <c r="UIG248" s="503" t="s">
        <v>1916</v>
      </c>
      <c r="UIH248" s="766" t="s">
        <v>1917</v>
      </c>
      <c r="UII248" s="766"/>
      <c r="UIJ248" s="503" t="s">
        <v>1891</v>
      </c>
      <c r="UIK248" s="503" t="s">
        <v>830</v>
      </c>
      <c r="UIL248" s="504" t="s">
        <v>546</v>
      </c>
      <c r="UIM248" s="505">
        <v>680</v>
      </c>
      <c r="UIN248" s="506">
        <v>590</v>
      </c>
      <c r="UIO248" s="503" t="s">
        <v>1916</v>
      </c>
      <c r="UIP248" s="766" t="s">
        <v>1917</v>
      </c>
      <c r="UIQ248" s="766"/>
      <c r="UIR248" s="503" t="s">
        <v>1891</v>
      </c>
      <c r="UIS248" s="503" t="s">
        <v>830</v>
      </c>
      <c r="UIT248" s="504" t="s">
        <v>546</v>
      </c>
      <c r="UIU248" s="505">
        <v>680</v>
      </c>
      <c r="UIV248" s="506">
        <v>590</v>
      </c>
      <c r="UIW248" s="503" t="s">
        <v>1916</v>
      </c>
      <c r="UIX248" s="766" t="s">
        <v>1917</v>
      </c>
      <c r="UIY248" s="766"/>
      <c r="UIZ248" s="503" t="s">
        <v>1891</v>
      </c>
      <c r="UJA248" s="503" t="s">
        <v>830</v>
      </c>
      <c r="UJB248" s="504" t="s">
        <v>546</v>
      </c>
      <c r="UJC248" s="505">
        <v>680</v>
      </c>
      <c r="UJD248" s="506">
        <v>590</v>
      </c>
      <c r="UJE248" s="503" t="s">
        <v>1916</v>
      </c>
      <c r="UJF248" s="766" t="s">
        <v>1917</v>
      </c>
      <c r="UJG248" s="766"/>
      <c r="UJH248" s="503" t="s">
        <v>1891</v>
      </c>
      <c r="UJI248" s="503" t="s">
        <v>830</v>
      </c>
      <c r="UJJ248" s="504" t="s">
        <v>546</v>
      </c>
      <c r="UJK248" s="505">
        <v>680</v>
      </c>
      <c r="UJL248" s="506">
        <v>590</v>
      </c>
      <c r="UJM248" s="503" t="s">
        <v>1916</v>
      </c>
      <c r="UJN248" s="766" t="s">
        <v>1917</v>
      </c>
      <c r="UJO248" s="766"/>
      <c r="UJP248" s="503" t="s">
        <v>1891</v>
      </c>
      <c r="UJQ248" s="503" t="s">
        <v>830</v>
      </c>
      <c r="UJR248" s="504" t="s">
        <v>546</v>
      </c>
      <c r="UJS248" s="505">
        <v>680</v>
      </c>
      <c r="UJT248" s="506">
        <v>590</v>
      </c>
      <c r="UJU248" s="503" t="s">
        <v>1916</v>
      </c>
      <c r="UJV248" s="766" t="s">
        <v>1917</v>
      </c>
      <c r="UJW248" s="766"/>
      <c r="UJX248" s="503" t="s">
        <v>1891</v>
      </c>
      <c r="UJY248" s="503" t="s">
        <v>830</v>
      </c>
      <c r="UJZ248" s="504" t="s">
        <v>546</v>
      </c>
      <c r="UKA248" s="505">
        <v>680</v>
      </c>
      <c r="UKB248" s="506">
        <v>590</v>
      </c>
      <c r="UKC248" s="503" t="s">
        <v>1916</v>
      </c>
      <c r="UKD248" s="766" t="s">
        <v>1917</v>
      </c>
      <c r="UKE248" s="766"/>
      <c r="UKF248" s="503" t="s">
        <v>1891</v>
      </c>
      <c r="UKG248" s="503" t="s">
        <v>830</v>
      </c>
      <c r="UKH248" s="504" t="s">
        <v>546</v>
      </c>
      <c r="UKI248" s="505">
        <v>680</v>
      </c>
      <c r="UKJ248" s="506">
        <v>590</v>
      </c>
      <c r="UKK248" s="503" t="s">
        <v>1916</v>
      </c>
      <c r="UKL248" s="766" t="s">
        <v>1917</v>
      </c>
      <c r="UKM248" s="766"/>
      <c r="UKN248" s="503" t="s">
        <v>1891</v>
      </c>
      <c r="UKO248" s="503" t="s">
        <v>830</v>
      </c>
      <c r="UKP248" s="504" t="s">
        <v>546</v>
      </c>
      <c r="UKQ248" s="505">
        <v>680</v>
      </c>
      <c r="UKR248" s="506">
        <v>590</v>
      </c>
      <c r="UKS248" s="503" t="s">
        <v>1916</v>
      </c>
      <c r="UKT248" s="766" t="s">
        <v>1917</v>
      </c>
      <c r="UKU248" s="766"/>
      <c r="UKV248" s="503" t="s">
        <v>1891</v>
      </c>
      <c r="UKW248" s="503" t="s">
        <v>830</v>
      </c>
      <c r="UKX248" s="504" t="s">
        <v>546</v>
      </c>
      <c r="UKY248" s="505">
        <v>680</v>
      </c>
      <c r="UKZ248" s="506">
        <v>590</v>
      </c>
      <c r="ULA248" s="503" t="s">
        <v>1916</v>
      </c>
      <c r="ULB248" s="766" t="s">
        <v>1917</v>
      </c>
      <c r="ULC248" s="766"/>
      <c r="ULD248" s="503" t="s">
        <v>1891</v>
      </c>
      <c r="ULE248" s="503" t="s">
        <v>830</v>
      </c>
      <c r="ULF248" s="504" t="s">
        <v>546</v>
      </c>
      <c r="ULG248" s="505">
        <v>680</v>
      </c>
      <c r="ULH248" s="506">
        <v>590</v>
      </c>
      <c r="ULI248" s="503" t="s">
        <v>1916</v>
      </c>
      <c r="ULJ248" s="766" t="s">
        <v>1917</v>
      </c>
      <c r="ULK248" s="766"/>
      <c r="ULL248" s="503" t="s">
        <v>1891</v>
      </c>
      <c r="ULM248" s="503" t="s">
        <v>830</v>
      </c>
      <c r="ULN248" s="504" t="s">
        <v>546</v>
      </c>
      <c r="ULO248" s="505">
        <v>680</v>
      </c>
      <c r="ULP248" s="506">
        <v>590</v>
      </c>
      <c r="ULQ248" s="503" t="s">
        <v>1916</v>
      </c>
      <c r="ULR248" s="766" t="s">
        <v>1917</v>
      </c>
      <c r="ULS248" s="766"/>
      <c r="ULT248" s="503" t="s">
        <v>1891</v>
      </c>
      <c r="ULU248" s="503" t="s">
        <v>830</v>
      </c>
      <c r="ULV248" s="504" t="s">
        <v>546</v>
      </c>
      <c r="ULW248" s="505">
        <v>680</v>
      </c>
      <c r="ULX248" s="506">
        <v>590</v>
      </c>
      <c r="ULY248" s="503" t="s">
        <v>1916</v>
      </c>
      <c r="ULZ248" s="766" t="s">
        <v>1917</v>
      </c>
      <c r="UMA248" s="766"/>
      <c r="UMB248" s="503" t="s">
        <v>1891</v>
      </c>
      <c r="UMC248" s="503" t="s">
        <v>830</v>
      </c>
      <c r="UMD248" s="504" t="s">
        <v>546</v>
      </c>
      <c r="UME248" s="505">
        <v>680</v>
      </c>
      <c r="UMF248" s="506">
        <v>590</v>
      </c>
      <c r="UMG248" s="503" t="s">
        <v>1916</v>
      </c>
      <c r="UMH248" s="766" t="s">
        <v>1917</v>
      </c>
      <c r="UMI248" s="766"/>
      <c r="UMJ248" s="503" t="s">
        <v>1891</v>
      </c>
      <c r="UMK248" s="503" t="s">
        <v>830</v>
      </c>
      <c r="UML248" s="504" t="s">
        <v>546</v>
      </c>
      <c r="UMM248" s="505">
        <v>680</v>
      </c>
      <c r="UMN248" s="506">
        <v>590</v>
      </c>
      <c r="UMO248" s="503" t="s">
        <v>1916</v>
      </c>
      <c r="UMP248" s="766" t="s">
        <v>1917</v>
      </c>
      <c r="UMQ248" s="766"/>
      <c r="UMR248" s="503" t="s">
        <v>1891</v>
      </c>
      <c r="UMS248" s="503" t="s">
        <v>830</v>
      </c>
      <c r="UMT248" s="504" t="s">
        <v>546</v>
      </c>
      <c r="UMU248" s="505">
        <v>680</v>
      </c>
      <c r="UMV248" s="506">
        <v>590</v>
      </c>
      <c r="UMW248" s="503" t="s">
        <v>1916</v>
      </c>
      <c r="UMX248" s="766" t="s">
        <v>1917</v>
      </c>
      <c r="UMY248" s="766"/>
      <c r="UMZ248" s="503" t="s">
        <v>1891</v>
      </c>
      <c r="UNA248" s="503" t="s">
        <v>830</v>
      </c>
      <c r="UNB248" s="504" t="s">
        <v>546</v>
      </c>
      <c r="UNC248" s="505">
        <v>680</v>
      </c>
      <c r="UND248" s="506">
        <v>590</v>
      </c>
      <c r="UNE248" s="503" t="s">
        <v>1916</v>
      </c>
      <c r="UNF248" s="766" t="s">
        <v>1917</v>
      </c>
      <c r="UNG248" s="766"/>
      <c r="UNH248" s="503" t="s">
        <v>1891</v>
      </c>
      <c r="UNI248" s="503" t="s">
        <v>830</v>
      </c>
      <c r="UNJ248" s="504" t="s">
        <v>546</v>
      </c>
      <c r="UNK248" s="505">
        <v>680</v>
      </c>
      <c r="UNL248" s="506">
        <v>590</v>
      </c>
      <c r="UNM248" s="503" t="s">
        <v>1916</v>
      </c>
      <c r="UNN248" s="766" t="s">
        <v>1917</v>
      </c>
      <c r="UNO248" s="766"/>
      <c r="UNP248" s="503" t="s">
        <v>1891</v>
      </c>
      <c r="UNQ248" s="503" t="s">
        <v>830</v>
      </c>
      <c r="UNR248" s="504" t="s">
        <v>546</v>
      </c>
      <c r="UNS248" s="505">
        <v>680</v>
      </c>
      <c r="UNT248" s="506">
        <v>590</v>
      </c>
      <c r="UNU248" s="503" t="s">
        <v>1916</v>
      </c>
      <c r="UNV248" s="766" t="s">
        <v>1917</v>
      </c>
      <c r="UNW248" s="766"/>
      <c r="UNX248" s="503" t="s">
        <v>1891</v>
      </c>
      <c r="UNY248" s="503" t="s">
        <v>830</v>
      </c>
      <c r="UNZ248" s="504" t="s">
        <v>546</v>
      </c>
      <c r="UOA248" s="505">
        <v>680</v>
      </c>
      <c r="UOB248" s="506">
        <v>590</v>
      </c>
      <c r="UOC248" s="503" t="s">
        <v>1916</v>
      </c>
      <c r="UOD248" s="766" t="s">
        <v>1917</v>
      </c>
      <c r="UOE248" s="766"/>
      <c r="UOF248" s="503" t="s">
        <v>1891</v>
      </c>
      <c r="UOG248" s="503" t="s">
        <v>830</v>
      </c>
      <c r="UOH248" s="504" t="s">
        <v>546</v>
      </c>
      <c r="UOI248" s="505">
        <v>680</v>
      </c>
      <c r="UOJ248" s="506">
        <v>590</v>
      </c>
      <c r="UOK248" s="503" t="s">
        <v>1916</v>
      </c>
      <c r="UOL248" s="766" t="s">
        <v>1917</v>
      </c>
      <c r="UOM248" s="766"/>
      <c r="UON248" s="503" t="s">
        <v>1891</v>
      </c>
      <c r="UOO248" s="503" t="s">
        <v>830</v>
      </c>
      <c r="UOP248" s="504" t="s">
        <v>546</v>
      </c>
      <c r="UOQ248" s="505">
        <v>680</v>
      </c>
      <c r="UOR248" s="506">
        <v>590</v>
      </c>
      <c r="UOS248" s="503" t="s">
        <v>1916</v>
      </c>
      <c r="UOT248" s="766" t="s">
        <v>1917</v>
      </c>
      <c r="UOU248" s="766"/>
      <c r="UOV248" s="503" t="s">
        <v>1891</v>
      </c>
      <c r="UOW248" s="503" t="s">
        <v>830</v>
      </c>
      <c r="UOX248" s="504" t="s">
        <v>546</v>
      </c>
      <c r="UOY248" s="505">
        <v>680</v>
      </c>
      <c r="UOZ248" s="506">
        <v>590</v>
      </c>
      <c r="UPA248" s="503" t="s">
        <v>1916</v>
      </c>
      <c r="UPB248" s="766" t="s">
        <v>1917</v>
      </c>
      <c r="UPC248" s="766"/>
      <c r="UPD248" s="503" t="s">
        <v>1891</v>
      </c>
      <c r="UPE248" s="503" t="s">
        <v>830</v>
      </c>
      <c r="UPF248" s="504" t="s">
        <v>546</v>
      </c>
      <c r="UPG248" s="505">
        <v>680</v>
      </c>
      <c r="UPH248" s="506">
        <v>590</v>
      </c>
      <c r="UPI248" s="503" t="s">
        <v>1916</v>
      </c>
      <c r="UPJ248" s="766" t="s">
        <v>1917</v>
      </c>
      <c r="UPK248" s="766"/>
      <c r="UPL248" s="503" t="s">
        <v>1891</v>
      </c>
      <c r="UPM248" s="503" t="s">
        <v>830</v>
      </c>
      <c r="UPN248" s="504" t="s">
        <v>546</v>
      </c>
      <c r="UPO248" s="505">
        <v>680</v>
      </c>
      <c r="UPP248" s="506">
        <v>590</v>
      </c>
      <c r="UPQ248" s="503" t="s">
        <v>1916</v>
      </c>
      <c r="UPR248" s="766" t="s">
        <v>1917</v>
      </c>
      <c r="UPS248" s="766"/>
      <c r="UPT248" s="503" t="s">
        <v>1891</v>
      </c>
      <c r="UPU248" s="503" t="s">
        <v>830</v>
      </c>
      <c r="UPV248" s="504" t="s">
        <v>546</v>
      </c>
      <c r="UPW248" s="505">
        <v>680</v>
      </c>
      <c r="UPX248" s="506">
        <v>590</v>
      </c>
      <c r="UPY248" s="503" t="s">
        <v>1916</v>
      </c>
      <c r="UPZ248" s="766" t="s">
        <v>1917</v>
      </c>
      <c r="UQA248" s="766"/>
      <c r="UQB248" s="503" t="s">
        <v>1891</v>
      </c>
      <c r="UQC248" s="503" t="s">
        <v>830</v>
      </c>
      <c r="UQD248" s="504" t="s">
        <v>546</v>
      </c>
      <c r="UQE248" s="505">
        <v>680</v>
      </c>
      <c r="UQF248" s="506">
        <v>590</v>
      </c>
      <c r="UQG248" s="503" t="s">
        <v>1916</v>
      </c>
      <c r="UQH248" s="766" t="s">
        <v>1917</v>
      </c>
      <c r="UQI248" s="766"/>
      <c r="UQJ248" s="503" t="s">
        <v>1891</v>
      </c>
      <c r="UQK248" s="503" t="s">
        <v>830</v>
      </c>
      <c r="UQL248" s="504" t="s">
        <v>546</v>
      </c>
      <c r="UQM248" s="505">
        <v>680</v>
      </c>
      <c r="UQN248" s="506">
        <v>590</v>
      </c>
      <c r="UQO248" s="503" t="s">
        <v>1916</v>
      </c>
      <c r="UQP248" s="766" t="s">
        <v>1917</v>
      </c>
      <c r="UQQ248" s="766"/>
      <c r="UQR248" s="503" t="s">
        <v>1891</v>
      </c>
      <c r="UQS248" s="503" t="s">
        <v>830</v>
      </c>
      <c r="UQT248" s="504" t="s">
        <v>546</v>
      </c>
      <c r="UQU248" s="505">
        <v>680</v>
      </c>
      <c r="UQV248" s="506">
        <v>590</v>
      </c>
      <c r="UQW248" s="503" t="s">
        <v>1916</v>
      </c>
      <c r="UQX248" s="766" t="s">
        <v>1917</v>
      </c>
      <c r="UQY248" s="766"/>
      <c r="UQZ248" s="503" t="s">
        <v>1891</v>
      </c>
      <c r="URA248" s="503" t="s">
        <v>830</v>
      </c>
      <c r="URB248" s="504" t="s">
        <v>546</v>
      </c>
      <c r="URC248" s="505">
        <v>680</v>
      </c>
      <c r="URD248" s="506">
        <v>590</v>
      </c>
      <c r="URE248" s="503" t="s">
        <v>1916</v>
      </c>
      <c r="URF248" s="766" t="s">
        <v>1917</v>
      </c>
      <c r="URG248" s="766"/>
      <c r="URH248" s="503" t="s">
        <v>1891</v>
      </c>
      <c r="URI248" s="503" t="s">
        <v>830</v>
      </c>
      <c r="URJ248" s="504" t="s">
        <v>546</v>
      </c>
      <c r="URK248" s="505">
        <v>680</v>
      </c>
      <c r="URL248" s="506">
        <v>590</v>
      </c>
      <c r="URM248" s="503" t="s">
        <v>1916</v>
      </c>
      <c r="URN248" s="766" t="s">
        <v>1917</v>
      </c>
      <c r="URO248" s="766"/>
      <c r="URP248" s="503" t="s">
        <v>1891</v>
      </c>
      <c r="URQ248" s="503" t="s">
        <v>830</v>
      </c>
      <c r="URR248" s="504" t="s">
        <v>546</v>
      </c>
      <c r="URS248" s="505">
        <v>680</v>
      </c>
      <c r="URT248" s="506">
        <v>590</v>
      </c>
      <c r="URU248" s="503" t="s">
        <v>1916</v>
      </c>
      <c r="URV248" s="766" t="s">
        <v>1917</v>
      </c>
      <c r="URW248" s="766"/>
      <c r="URX248" s="503" t="s">
        <v>1891</v>
      </c>
      <c r="URY248" s="503" t="s">
        <v>830</v>
      </c>
      <c r="URZ248" s="504" t="s">
        <v>546</v>
      </c>
      <c r="USA248" s="505">
        <v>680</v>
      </c>
      <c r="USB248" s="506">
        <v>590</v>
      </c>
      <c r="USC248" s="503" t="s">
        <v>1916</v>
      </c>
      <c r="USD248" s="766" t="s">
        <v>1917</v>
      </c>
      <c r="USE248" s="766"/>
      <c r="USF248" s="503" t="s">
        <v>1891</v>
      </c>
      <c r="USG248" s="503" t="s">
        <v>830</v>
      </c>
      <c r="USH248" s="504" t="s">
        <v>546</v>
      </c>
      <c r="USI248" s="505">
        <v>680</v>
      </c>
      <c r="USJ248" s="506">
        <v>590</v>
      </c>
      <c r="USK248" s="503" t="s">
        <v>1916</v>
      </c>
      <c r="USL248" s="766" t="s">
        <v>1917</v>
      </c>
      <c r="USM248" s="766"/>
      <c r="USN248" s="503" t="s">
        <v>1891</v>
      </c>
      <c r="USO248" s="503" t="s">
        <v>830</v>
      </c>
      <c r="USP248" s="504" t="s">
        <v>546</v>
      </c>
      <c r="USQ248" s="505">
        <v>680</v>
      </c>
      <c r="USR248" s="506">
        <v>590</v>
      </c>
      <c r="USS248" s="503" t="s">
        <v>1916</v>
      </c>
      <c r="UST248" s="766" t="s">
        <v>1917</v>
      </c>
      <c r="USU248" s="766"/>
      <c r="USV248" s="503" t="s">
        <v>1891</v>
      </c>
      <c r="USW248" s="503" t="s">
        <v>830</v>
      </c>
      <c r="USX248" s="504" t="s">
        <v>546</v>
      </c>
      <c r="USY248" s="505">
        <v>680</v>
      </c>
      <c r="USZ248" s="506">
        <v>590</v>
      </c>
      <c r="UTA248" s="503" t="s">
        <v>1916</v>
      </c>
      <c r="UTB248" s="766" t="s">
        <v>1917</v>
      </c>
      <c r="UTC248" s="766"/>
      <c r="UTD248" s="503" t="s">
        <v>1891</v>
      </c>
      <c r="UTE248" s="503" t="s">
        <v>830</v>
      </c>
      <c r="UTF248" s="504" t="s">
        <v>546</v>
      </c>
      <c r="UTG248" s="505">
        <v>680</v>
      </c>
      <c r="UTH248" s="506">
        <v>590</v>
      </c>
      <c r="UTI248" s="503" t="s">
        <v>1916</v>
      </c>
      <c r="UTJ248" s="766" t="s">
        <v>1917</v>
      </c>
      <c r="UTK248" s="766"/>
      <c r="UTL248" s="503" t="s">
        <v>1891</v>
      </c>
      <c r="UTM248" s="503" t="s">
        <v>830</v>
      </c>
      <c r="UTN248" s="504" t="s">
        <v>546</v>
      </c>
      <c r="UTO248" s="505">
        <v>680</v>
      </c>
      <c r="UTP248" s="506">
        <v>590</v>
      </c>
      <c r="UTQ248" s="503" t="s">
        <v>1916</v>
      </c>
      <c r="UTR248" s="766" t="s">
        <v>1917</v>
      </c>
      <c r="UTS248" s="766"/>
      <c r="UTT248" s="503" t="s">
        <v>1891</v>
      </c>
      <c r="UTU248" s="503" t="s">
        <v>830</v>
      </c>
      <c r="UTV248" s="504" t="s">
        <v>546</v>
      </c>
      <c r="UTW248" s="505">
        <v>680</v>
      </c>
      <c r="UTX248" s="506">
        <v>590</v>
      </c>
      <c r="UTY248" s="503" t="s">
        <v>1916</v>
      </c>
      <c r="UTZ248" s="766" t="s">
        <v>1917</v>
      </c>
      <c r="UUA248" s="766"/>
      <c r="UUB248" s="503" t="s">
        <v>1891</v>
      </c>
      <c r="UUC248" s="503" t="s">
        <v>830</v>
      </c>
      <c r="UUD248" s="504" t="s">
        <v>546</v>
      </c>
      <c r="UUE248" s="505">
        <v>680</v>
      </c>
      <c r="UUF248" s="506">
        <v>590</v>
      </c>
      <c r="UUG248" s="503" t="s">
        <v>1916</v>
      </c>
      <c r="UUH248" s="766" t="s">
        <v>1917</v>
      </c>
      <c r="UUI248" s="766"/>
      <c r="UUJ248" s="503" t="s">
        <v>1891</v>
      </c>
      <c r="UUK248" s="503" t="s">
        <v>830</v>
      </c>
      <c r="UUL248" s="504" t="s">
        <v>546</v>
      </c>
      <c r="UUM248" s="505">
        <v>680</v>
      </c>
      <c r="UUN248" s="506">
        <v>590</v>
      </c>
      <c r="UUO248" s="503" t="s">
        <v>1916</v>
      </c>
      <c r="UUP248" s="766" t="s">
        <v>1917</v>
      </c>
      <c r="UUQ248" s="766"/>
      <c r="UUR248" s="503" t="s">
        <v>1891</v>
      </c>
      <c r="UUS248" s="503" t="s">
        <v>830</v>
      </c>
      <c r="UUT248" s="504" t="s">
        <v>546</v>
      </c>
      <c r="UUU248" s="505">
        <v>680</v>
      </c>
      <c r="UUV248" s="506">
        <v>590</v>
      </c>
      <c r="UUW248" s="503" t="s">
        <v>1916</v>
      </c>
      <c r="UUX248" s="766" t="s">
        <v>1917</v>
      </c>
      <c r="UUY248" s="766"/>
      <c r="UUZ248" s="503" t="s">
        <v>1891</v>
      </c>
      <c r="UVA248" s="503" t="s">
        <v>830</v>
      </c>
      <c r="UVB248" s="504" t="s">
        <v>546</v>
      </c>
      <c r="UVC248" s="505">
        <v>680</v>
      </c>
      <c r="UVD248" s="506">
        <v>590</v>
      </c>
      <c r="UVE248" s="503" t="s">
        <v>1916</v>
      </c>
      <c r="UVF248" s="766" t="s">
        <v>1917</v>
      </c>
      <c r="UVG248" s="766"/>
      <c r="UVH248" s="503" t="s">
        <v>1891</v>
      </c>
      <c r="UVI248" s="503" t="s">
        <v>830</v>
      </c>
      <c r="UVJ248" s="504" t="s">
        <v>546</v>
      </c>
      <c r="UVK248" s="505">
        <v>680</v>
      </c>
      <c r="UVL248" s="506">
        <v>590</v>
      </c>
      <c r="UVM248" s="503" t="s">
        <v>1916</v>
      </c>
      <c r="UVN248" s="766" t="s">
        <v>1917</v>
      </c>
      <c r="UVO248" s="766"/>
      <c r="UVP248" s="503" t="s">
        <v>1891</v>
      </c>
      <c r="UVQ248" s="503" t="s">
        <v>830</v>
      </c>
      <c r="UVR248" s="504" t="s">
        <v>546</v>
      </c>
      <c r="UVS248" s="505">
        <v>680</v>
      </c>
      <c r="UVT248" s="506">
        <v>590</v>
      </c>
      <c r="UVU248" s="503" t="s">
        <v>1916</v>
      </c>
      <c r="UVV248" s="766" t="s">
        <v>1917</v>
      </c>
      <c r="UVW248" s="766"/>
      <c r="UVX248" s="503" t="s">
        <v>1891</v>
      </c>
      <c r="UVY248" s="503" t="s">
        <v>830</v>
      </c>
      <c r="UVZ248" s="504" t="s">
        <v>546</v>
      </c>
      <c r="UWA248" s="505">
        <v>680</v>
      </c>
      <c r="UWB248" s="506">
        <v>590</v>
      </c>
      <c r="UWC248" s="503" t="s">
        <v>1916</v>
      </c>
      <c r="UWD248" s="766" t="s">
        <v>1917</v>
      </c>
      <c r="UWE248" s="766"/>
      <c r="UWF248" s="503" t="s">
        <v>1891</v>
      </c>
      <c r="UWG248" s="503" t="s">
        <v>830</v>
      </c>
      <c r="UWH248" s="504" t="s">
        <v>546</v>
      </c>
      <c r="UWI248" s="505">
        <v>680</v>
      </c>
      <c r="UWJ248" s="506">
        <v>590</v>
      </c>
      <c r="UWK248" s="503" t="s">
        <v>1916</v>
      </c>
      <c r="UWL248" s="766" t="s">
        <v>1917</v>
      </c>
      <c r="UWM248" s="766"/>
      <c r="UWN248" s="503" t="s">
        <v>1891</v>
      </c>
      <c r="UWO248" s="503" t="s">
        <v>830</v>
      </c>
      <c r="UWP248" s="504" t="s">
        <v>546</v>
      </c>
      <c r="UWQ248" s="505">
        <v>680</v>
      </c>
      <c r="UWR248" s="506">
        <v>590</v>
      </c>
      <c r="UWS248" s="503" t="s">
        <v>1916</v>
      </c>
      <c r="UWT248" s="766" t="s">
        <v>1917</v>
      </c>
      <c r="UWU248" s="766"/>
      <c r="UWV248" s="503" t="s">
        <v>1891</v>
      </c>
      <c r="UWW248" s="503" t="s">
        <v>830</v>
      </c>
      <c r="UWX248" s="504" t="s">
        <v>546</v>
      </c>
      <c r="UWY248" s="505">
        <v>680</v>
      </c>
      <c r="UWZ248" s="506">
        <v>590</v>
      </c>
      <c r="UXA248" s="503" t="s">
        <v>1916</v>
      </c>
      <c r="UXB248" s="766" t="s">
        <v>1917</v>
      </c>
      <c r="UXC248" s="766"/>
      <c r="UXD248" s="503" t="s">
        <v>1891</v>
      </c>
      <c r="UXE248" s="503" t="s">
        <v>830</v>
      </c>
      <c r="UXF248" s="504" t="s">
        <v>546</v>
      </c>
      <c r="UXG248" s="505">
        <v>680</v>
      </c>
      <c r="UXH248" s="506">
        <v>590</v>
      </c>
      <c r="UXI248" s="503" t="s">
        <v>1916</v>
      </c>
      <c r="UXJ248" s="766" t="s">
        <v>1917</v>
      </c>
      <c r="UXK248" s="766"/>
      <c r="UXL248" s="503" t="s">
        <v>1891</v>
      </c>
      <c r="UXM248" s="503" t="s">
        <v>830</v>
      </c>
      <c r="UXN248" s="504" t="s">
        <v>546</v>
      </c>
      <c r="UXO248" s="505">
        <v>680</v>
      </c>
      <c r="UXP248" s="506">
        <v>590</v>
      </c>
      <c r="UXQ248" s="503" t="s">
        <v>1916</v>
      </c>
      <c r="UXR248" s="766" t="s">
        <v>1917</v>
      </c>
      <c r="UXS248" s="766"/>
      <c r="UXT248" s="503" t="s">
        <v>1891</v>
      </c>
      <c r="UXU248" s="503" t="s">
        <v>830</v>
      </c>
      <c r="UXV248" s="504" t="s">
        <v>546</v>
      </c>
      <c r="UXW248" s="505">
        <v>680</v>
      </c>
      <c r="UXX248" s="506">
        <v>590</v>
      </c>
      <c r="UXY248" s="503" t="s">
        <v>1916</v>
      </c>
      <c r="UXZ248" s="766" t="s">
        <v>1917</v>
      </c>
      <c r="UYA248" s="766"/>
      <c r="UYB248" s="503" t="s">
        <v>1891</v>
      </c>
      <c r="UYC248" s="503" t="s">
        <v>830</v>
      </c>
      <c r="UYD248" s="504" t="s">
        <v>546</v>
      </c>
      <c r="UYE248" s="505">
        <v>680</v>
      </c>
      <c r="UYF248" s="506">
        <v>590</v>
      </c>
      <c r="UYG248" s="503" t="s">
        <v>1916</v>
      </c>
      <c r="UYH248" s="766" t="s">
        <v>1917</v>
      </c>
      <c r="UYI248" s="766"/>
      <c r="UYJ248" s="503" t="s">
        <v>1891</v>
      </c>
      <c r="UYK248" s="503" t="s">
        <v>830</v>
      </c>
      <c r="UYL248" s="504" t="s">
        <v>546</v>
      </c>
      <c r="UYM248" s="505">
        <v>680</v>
      </c>
      <c r="UYN248" s="506">
        <v>590</v>
      </c>
      <c r="UYO248" s="503" t="s">
        <v>1916</v>
      </c>
      <c r="UYP248" s="766" t="s">
        <v>1917</v>
      </c>
      <c r="UYQ248" s="766"/>
      <c r="UYR248" s="503" t="s">
        <v>1891</v>
      </c>
      <c r="UYS248" s="503" t="s">
        <v>830</v>
      </c>
      <c r="UYT248" s="504" t="s">
        <v>546</v>
      </c>
      <c r="UYU248" s="505">
        <v>680</v>
      </c>
      <c r="UYV248" s="506">
        <v>590</v>
      </c>
      <c r="UYW248" s="503" t="s">
        <v>1916</v>
      </c>
      <c r="UYX248" s="766" t="s">
        <v>1917</v>
      </c>
      <c r="UYY248" s="766"/>
      <c r="UYZ248" s="503" t="s">
        <v>1891</v>
      </c>
      <c r="UZA248" s="503" t="s">
        <v>830</v>
      </c>
      <c r="UZB248" s="504" t="s">
        <v>546</v>
      </c>
      <c r="UZC248" s="505">
        <v>680</v>
      </c>
      <c r="UZD248" s="506">
        <v>590</v>
      </c>
      <c r="UZE248" s="503" t="s">
        <v>1916</v>
      </c>
      <c r="UZF248" s="766" t="s">
        <v>1917</v>
      </c>
      <c r="UZG248" s="766"/>
      <c r="UZH248" s="503" t="s">
        <v>1891</v>
      </c>
      <c r="UZI248" s="503" t="s">
        <v>830</v>
      </c>
      <c r="UZJ248" s="504" t="s">
        <v>546</v>
      </c>
      <c r="UZK248" s="505">
        <v>680</v>
      </c>
      <c r="UZL248" s="506">
        <v>590</v>
      </c>
      <c r="UZM248" s="503" t="s">
        <v>1916</v>
      </c>
      <c r="UZN248" s="766" t="s">
        <v>1917</v>
      </c>
      <c r="UZO248" s="766"/>
      <c r="UZP248" s="503" t="s">
        <v>1891</v>
      </c>
      <c r="UZQ248" s="503" t="s">
        <v>830</v>
      </c>
      <c r="UZR248" s="504" t="s">
        <v>546</v>
      </c>
      <c r="UZS248" s="505">
        <v>680</v>
      </c>
      <c r="UZT248" s="506">
        <v>590</v>
      </c>
      <c r="UZU248" s="503" t="s">
        <v>1916</v>
      </c>
      <c r="UZV248" s="766" t="s">
        <v>1917</v>
      </c>
      <c r="UZW248" s="766"/>
      <c r="UZX248" s="503" t="s">
        <v>1891</v>
      </c>
      <c r="UZY248" s="503" t="s">
        <v>830</v>
      </c>
      <c r="UZZ248" s="504" t="s">
        <v>546</v>
      </c>
      <c r="VAA248" s="505">
        <v>680</v>
      </c>
      <c r="VAB248" s="506">
        <v>590</v>
      </c>
      <c r="VAC248" s="503" t="s">
        <v>1916</v>
      </c>
      <c r="VAD248" s="766" t="s">
        <v>1917</v>
      </c>
      <c r="VAE248" s="766"/>
      <c r="VAF248" s="503" t="s">
        <v>1891</v>
      </c>
      <c r="VAG248" s="503" t="s">
        <v>830</v>
      </c>
      <c r="VAH248" s="504" t="s">
        <v>546</v>
      </c>
      <c r="VAI248" s="505">
        <v>680</v>
      </c>
      <c r="VAJ248" s="506">
        <v>590</v>
      </c>
      <c r="VAK248" s="503" t="s">
        <v>1916</v>
      </c>
      <c r="VAL248" s="766" t="s">
        <v>1917</v>
      </c>
      <c r="VAM248" s="766"/>
      <c r="VAN248" s="503" t="s">
        <v>1891</v>
      </c>
      <c r="VAO248" s="503" t="s">
        <v>830</v>
      </c>
      <c r="VAP248" s="504" t="s">
        <v>546</v>
      </c>
      <c r="VAQ248" s="505">
        <v>680</v>
      </c>
      <c r="VAR248" s="506">
        <v>590</v>
      </c>
      <c r="VAS248" s="503" t="s">
        <v>1916</v>
      </c>
      <c r="VAT248" s="766" t="s">
        <v>1917</v>
      </c>
      <c r="VAU248" s="766"/>
      <c r="VAV248" s="503" t="s">
        <v>1891</v>
      </c>
      <c r="VAW248" s="503" t="s">
        <v>830</v>
      </c>
      <c r="VAX248" s="504" t="s">
        <v>546</v>
      </c>
      <c r="VAY248" s="505">
        <v>680</v>
      </c>
      <c r="VAZ248" s="506">
        <v>590</v>
      </c>
      <c r="VBA248" s="503" t="s">
        <v>1916</v>
      </c>
      <c r="VBB248" s="766" t="s">
        <v>1917</v>
      </c>
      <c r="VBC248" s="766"/>
      <c r="VBD248" s="503" t="s">
        <v>1891</v>
      </c>
      <c r="VBE248" s="503" t="s">
        <v>830</v>
      </c>
      <c r="VBF248" s="504" t="s">
        <v>546</v>
      </c>
      <c r="VBG248" s="505">
        <v>680</v>
      </c>
      <c r="VBH248" s="506">
        <v>590</v>
      </c>
      <c r="VBI248" s="503" t="s">
        <v>1916</v>
      </c>
      <c r="VBJ248" s="766" t="s">
        <v>1917</v>
      </c>
      <c r="VBK248" s="766"/>
      <c r="VBL248" s="503" t="s">
        <v>1891</v>
      </c>
      <c r="VBM248" s="503" t="s">
        <v>830</v>
      </c>
      <c r="VBN248" s="504" t="s">
        <v>546</v>
      </c>
      <c r="VBO248" s="505">
        <v>680</v>
      </c>
      <c r="VBP248" s="506">
        <v>590</v>
      </c>
      <c r="VBQ248" s="503" t="s">
        <v>1916</v>
      </c>
      <c r="VBR248" s="766" t="s">
        <v>1917</v>
      </c>
      <c r="VBS248" s="766"/>
      <c r="VBT248" s="503" t="s">
        <v>1891</v>
      </c>
      <c r="VBU248" s="503" t="s">
        <v>830</v>
      </c>
      <c r="VBV248" s="504" t="s">
        <v>546</v>
      </c>
      <c r="VBW248" s="505">
        <v>680</v>
      </c>
      <c r="VBX248" s="506">
        <v>590</v>
      </c>
      <c r="VBY248" s="503" t="s">
        <v>1916</v>
      </c>
      <c r="VBZ248" s="766" t="s">
        <v>1917</v>
      </c>
      <c r="VCA248" s="766"/>
      <c r="VCB248" s="503" t="s">
        <v>1891</v>
      </c>
      <c r="VCC248" s="503" t="s">
        <v>830</v>
      </c>
      <c r="VCD248" s="504" t="s">
        <v>546</v>
      </c>
      <c r="VCE248" s="505">
        <v>680</v>
      </c>
      <c r="VCF248" s="506">
        <v>590</v>
      </c>
      <c r="VCG248" s="503" t="s">
        <v>1916</v>
      </c>
      <c r="VCH248" s="766" t="s">
        <v>1917</v>
      </c>
      <c r="VCI248" s="766"/>
      <c r="VCJ248" s="503" t="s">
        <v>1891</v>
      </c>
      <c r="VCK248" s="503" t="s">
        <v>830</v>
      </c>
      <c r="VCL248" s="504" t="s">
        <v>546</v>
      </c>
      <c r="VCM248" s="505">
        <v>680</v>
      </c>
      <c r="VCN248" s="506">
        <v>590</v>
      </c>
      <c r="VCO248" s="503" t="s">
        <v>1916</v>
      </c>
      <c r="VCP248" s="766" t="s">
        <v>1917</v>
      </c>
      <c r="VCQ248" s="766"/>
      <c r="VCR248" s="503" t="s">
        <v>1891</v>
      </c>
      <c r="VCS248" s="503" t="s">
        <v>830</v>
      </c>
      <c r="VCT248" s="504" t="s">
        <v>546</v>
      </c>
      <c r="VCU248" s="505">
        <v>680</v>
      </c>
      <c r="VCV248" s="506">
        <v>590</v>
      </c>
      <c r="VCW248" s="503" t="s">
        <v>1916</v>
      </c>
      <c r="VCX248" s="766" t="s">
        <v>1917</v>
      </c>
      <c r="VCY248" s="766"/>
      <c r="VCZ248" s="503" t="s">
        <v>1891</v>
      </c>
      <c r="VDA248" s="503" t="s">
        <v>830</v>
      </c>
      <c r="VDB248" s="504" t="s">
        <v>546</v>
      </c>
      <c r="VDC248" s="505">
        <v>680</v>
      </c>
      <c r="VDD248" s="506">
        <v>590</v>
      </c>
      <c r="VDE248" s="503" t="s">
        <v>1916</v>
      </c>
      <c r="VDF248" s="766" t="s">
        <v>1917</v>
      </c>
      <c r="VDG248" s="766"/>
      <c r="VDH248" s="503" t="s">
        <v>1891</v>
      </c>
      <c r="VDI248" s="503" t="s">
        <v>830</v>
      </c>
      <c r="VDJ248" s="504" t="s">
        <v>546</v>
      </c>
      <c r="VDK248" s="505">
        <v>680</v>
      </c>
      <c r="VDL248" s="506">
        <v>590</v>
      </c>
      <c r="VDM248" s="503" t="s">
        <v>1916</v>
      </c>
      <c r="VDN248" s="766" t="s">
        <v>1917</v>
      </c>
      <c r="VDO248" s="766"/>
      <c r="VDP248" s="503" t="s">
        <v>1891</v>
      </c>
      <c r="VDQ248" s="503" t="s">
        <v>830</v>
      </c>
      <c r="VDR248" s="504" t="s">
        <v>546</v>
      </c>
      <c r="VDS248" s="505">
        <v>680</v>
      </c>
      <c r="VDT248" s="506">
        <v>590</v>
      </c>
      <c r="VDU248" s="503" t="s">
        <v>1916</v>
      </c>
      <c r="VDV248" s="766" t="s">
        <v>1917</v>
      </c>
      <c r="VDW248" s="766"/>
      <c r="VDX248" s="503" t="s">
        <v>1891</v>
      </c>
      <c r="VDY248" s="503" t="s">
        <v>830</v>
      </c>
      <c r="VDZ248" s="504" t="s">
        <v>546</v>
      </c>
      <c r="VEA248" s="505">
        <v>680</v>
      </c>
      <c r="VEB248" s="506">
        <v>590</v>
      </c>
      <c r="VEC248" s="503" t="s">
        <v>1916</v>
      </c>
      <c r="VED248" s="766" t="s">
        <v>1917</v>
      </c>
      <c r="VEE248" s="766"/>
      <c r="VEF248" s="503" t="s">
        <v>1891</v>
      </c>
      <c r="VEG248" s="503" t="s">
        <v>830</v>
      </c>
      <c r="VEH248" s="504" t="s">
        <v>546</v>
      </c>
      <c r="VEI248" s="505">
        <v>680</v>
      </c>
      <c r="VEJ248" s="506">
        <v>590</v>
      </c>
      <c r="VEK248" s="503" t="s">
        <v>1916</v>
      </c>
      <c r="VEL248" s="766" t="s">
        <v>1917</v>
      </c>
      <c r="VEM248" s="766"/>
      <c r="VEN248" s="503" t="s">
        <v>1891</v>
      </c>
      <c r="VEO248" s="503" t="s">
        <v>830</v>
      </c>
      <c r="VEP248" s="504" t="s">
        <v>546</v>
      </c>
      <c r="VEQ248" s="505">
        <v>680</v>
      </c>
      <c r="VER248" s="506">
        <v>590</v>
      </c>
      <c r="VES248" s="503" t="s">
        <v>1916</v>
      </c>
      <c r="VET248" s="766" t="s">
        <v>1917</v>
      </c>
      <c r="VEU248" s="766"/>
      <c r="VEV248" s="503" t="s">
        <v>1891</v>
      </c>
      <c r="VEW248" s="503" t="s">
        <v>830</v>
      </c>
      <c r="VEX248" s="504" t="s">
        <v>546</v>
      </c>
      <c r="VEY248" s="505">
        <v>680</v>
      </c>
      <c r="VEZ248" s="506">
        <v>590</v>
      </c>
      <c r="VFA248" s="503" t="s">
        <v>1916</v>
      </c>
      <c r="VFB248" s="766" t="s">
        <v>1917</v>
      </c>
      <c r="VFC248" s="766"/>
      <c r="VFD248" s="503" t="s">
        <v>1891</v>
      </c>
      <c r="VFE248" s="503" t="s">
        <v>830</v>
      </c>
      <c r="VFF248" s="504" t="s">
        <v>546</v>
      </c>
      <c r="VFG248" s="505">
        <v>680</v>
      </c>
      <c r="VFH248" s="506">
        <v>590</v>
      </c>
      <c r="VFI248" s="503" t="s">
        <v>1916</v>
      </c>
      <c r="VFJ248" s="766" t="s">
        <v>1917</v>
      </c>
      <c r="VFK248" s="766"/>
      <c r="VFL248" s="503" t="s">
        <v>1891</v>
      </c>
      <c r="VFM248" s="503" t="s">
        <v>830</v>
      </c>
      <c r="VFN248" s="504" t="s">
        <v>546</v>
      </c>
      <c r="VFO248" s="505">
        <v>680</v>
      </c>
      <c r="VFP248" s="506">
        <v>590</v>
      </c>
      <c r="VFQ248" s="503" t="s">
        <v>1916</v>
      </c>
      <c r="VFR248" s="766" t="s">
        <v>1917</v>
      </c>
      <c r="VFS248" s="766"/>
      <c r="VFT248" s="503" t="s">
        <v>1891</v>
      </c>
      <c r="VFU248" s="503" t="s">
        <v>830</v>
      </c>
      <c r="VFV248" s="504" t="s">
        <v>546</v>
      </c>
      <c r="VFW248" s="505">
        <v>680</v>
      </c>
      <c r="VFX248" s="506">
        <v>590</v>
      </c>
      <c r="VFY248" s="503" t="s">
        <v>1916</v>
      </c>
      <c r="VFZ248" s="766" t="s">
        <v>1917</v>
      </c>
      <c r="VGA248" s="766"/>
      <c r="VGB248" s="503" t="s">
        <v>1891</v>
      </c>
      <c r="VGC248" s="503" t="s">
        <v>830</v>
      </c>
      <c r="VGD248" s="504" t="s">
        <v>546</v>
      </c>
      <c r="VGE248" s="505">
        <v>680</v>
      </c>
      <c r="VGF248" s="506">
        <v>590</v>
      </c>
      <c r="VGG248" s="503" t="s">
        <v>1916</v>
      </c>
      <c r="VGH248" s="766" t="s">
        <v>1917</v>
      </c>
      <c r="VGI248" s="766"/>
      <c r="VGJ248" s="503" t="s">
        <v>1891</v>
      </c>
      <c r="VGK248" s="503" t="s">
        <v>830</v>
      </c>
      <c r="VGL248" s="504" t="s">
        <v>546</v>
      </c>
      <c r="VGM248" s="505">
        <v>680</v>
      </c>
      <c r="VGN248" s="506">
        <v>590</v>
      </c>
      <c r="VGO248" s="503" t="s">
        <v>1916</v>
      </c>
      <c r="VGP248" s="766" t="s">
        <v>1917</v>
      </c>
      <c r="VGQ248" s="766"/>
      <c r="VGR248" s="503" t="s">
        <v>1891</v>
      </c>
      <c r="VGS248" s="503" t="s">
        <v>830</v>
      </c>
      <c r="VGT248" s="504" t="s">
        <v>546</v>
      </c>
      <c r="VGU248" s="505">
        <v>680</v>
      </c>
      <c r="VGV248" s="506">
        <v>590</v>
      </c>
      <c r="VGW248" s="503" t="s">
        <v>1916</v>
      </c>
      <c r="VGX248" s="766" t="s">
        <v>1917</v>
      </c>
      <c r="VGY248" s="766"/>
      <c r="VGZ248" s="503" t="s">
        <v>1891</v>
      </c>
      <c r="VHA248" s="503" t="s">
        <v>830</v>
      </c>
      <c r="VHB248" s="504" t="s">
        <v>546</v>
      </c>
      <c r="VHC248" s="505">
        <v>680</v>
      </c>
      <c r="VHD248" s="506">
        <v>590</v>
      </c>
      <c r="VHE248" s="503" t="s">
        <v>1916</v>
      </c>
      <c r="VHF248" s="766" t="s">
        <v>1917</v>
      </c>
      <c r="VHG248" s="766"/>
      <c r="VHH248" s="503" t="s">
        <v>1891</v>
      </c>
      <c r="VHI248" s="503" t="s">
        <v>830</v>
      </c>
      <c r="VHJ248" s="504" t="s">
        <v>546</v>
      </c>
      <c r="VHK248" s="505">
        <v>680</v>
      </c>
      <c r="VHL248" s="506">
        <v>590</v>
      </c>
      <c r="VHM248" s="503" t="s">
        <v>1916</v>
      </c>
      <c r="VHN248" s="766" t="s">
        <v>1917</v>
      </c>
      <c r="VHO248" s="766"/>
      <c r="VHP248" s="503" t="s">
        <v>1891</v>
      </c>
      <c r="VHQ248" s="503" t="s">
        <v>830</v>
      </c>
      <c r="VHR248" s="504" t="s">
        <v>546</v>
      </c>
      <c r="VHS248" s="505">
        <v>680</v>
      </c>
      <c r="VHT248" s="506">
        <v>590</v>
      </c>
      <c r="VHU248" s="503" t="s">
        <v>1916</v>
      </c>
      <c r="VHV248" s="766" t="s">
        <v>1917</v>
      </c>
      <c r="VHW248" s="766"/>
      <c r="VHX248" s="503" t="s">
        <v>1891</v>
      </c>
      <c r="VHY248" s="503" t="s">
        <v>830</v>
      </c>
      <c r="VHZ248" s="504" t="s">
        <v>546</v>
      </c>
      <c r="VIA248" s="505">
        <v>680</v>
      </c>
      <c r="VIB248" s="506">
        <v>590</v>
      </c>
      <c r="VIC248" s="503" t="s">
        <v>1916</v>
      </c>
      <c r="VID248" s="766" t="s">
        <v>1917</v>
      </c>
      <c r="VIE248" s="766"/>
      <c r="VIF248" s="503" t="s">
        <v>1891</v>
      </c>
      <c r="VIG248" s="503" t="s">
        <v>830</v>
      </c>
      <c r="VIH248" s="504" t="s">
        <v>546</v>
      </c>
      <c r="VII248" s="505">
        <v>680</v>
      </c>
      <c r="VIJ248" s="506">
        <v>590</v>
      </c>
      <c r="VIK248" s="503" t="s">
        <v>1916</v>
      </c>
      <c r="VIL248" s="766" t="s">
        <v>1917</v>
      </c>
      <c r="VIM248" s="766"/>
      <c r="VIN248" s="503" t="s">
        <v>1891</v>
      </c>
      <c r="VIO248" s="503" t="s">
        <v>830</v>
      </c>
      <c r="VIP248" s="504" t="s">
        <v>546</v>
      </c>
      <c r="VIQ248" s="505">
        <v>680</v>
      </c>
      <c r="VIR248" s="506">
        <v>590</v>
      </c>
      <c r="VIS248" s="503" t="s">
        <v>1916</v>
      </c>
      <c r="VIT248" s="766" t="s">
        <v>1917</v>
      </c>
      <c r="VIU248" s="766"/>
      <c r="VIV248" s="503" t="s">
        <v>1891</v>
      </c>
      <c r="VIW248" s="503" t="s">
        <v>830</v>
      </c>
      <c r="VIX248" s="504" t="s">
        <v>546</v>
      </c>
      <c r="VIY248" s="505">
        <v>680</v>
      </c>
      <c r="VIZ248" s="506">
        <v>590</v>
      </c>
      <c r="VJA248" s="503" t="s">
        <v>1916</v>
      </c>
      <c r="VJB248" s="766" t="s">
        <v>1917</v>
      </c>
      <c r="VJC248" s="766"/>
      <c r="VJD248" s="503" t="s">
        <v>1891</v>
      </c>
      <c r="VJE248" s="503" t="s">
        <v>830</v>
      </c>
      <c r="VJF248" s="504" t="s">
        <v>546</v>
      </c>
      <c r="VJG248" s="505">
        <v>680</v>
      </c>
      <c r="VJH248" s="506">
        <v>590</v>
      </c>
      <c r="VJI248" s="503" t="s">
        <v>1916</v>
      </c>
      <c r="VJJ248" s="766" t="s">
        <v>1917</v>
      </c>
      <c r="VJK248" s="766"/>
      <c r="VJL248" s="503" t="s">
        <v>1891</v>
      </c>
      <c r="VJM248" s="503" t="s">
        <v>830</v>
      </c>
      <c r="VJN248" s="504" t="s">
        <v>546</v>
      </c>
      <c r="VJO248" s="505">
        <v>680</v>
      </c>
      <c r="VJP248" s="506">
        <v>590</v>
      </c>
      <c r="VJQ248" s="503" t="s">
        <v>1916</v>
      </c>
      <c r="VJR248" s="766" t="s">
        <v>1917</v>
      </c>
      <c r="VJS248" s="766"/>
      <c r="VJT248" s="503" t="s">
        <v>1891</v>
      </c>
      <c r="VJU248" s="503" t="s">
        <v>830</v>
      </c>
      <c r="VJV248" s="504" t="s">
        <v>546</v>
      </c>
      <c r="VJW248" s="505">
        <v>680</v>
      </c>
      <c r="VJX248" s="506">
        <v>590</v>
      </c>
      <c r="VJY248" s="503" t="s">
        <v>1916</v>
      </c>
      <c r="VJZ248" s="766" t="s">
        <v>1917</v>
      </c>
      <c r="VKA248" s="766"/>
      <c r="VKB248" s="503" t="s">
        <v>1891</v>
      </c>
      <c r="VKC248" s="503" t="s">
        <v>830</v>
      </c>
      <c r="VKD248" s="504" t="s">
        <v>546</v>
      </c>
      <c r="VKE248" s="505">
        <v>680</v>
      </c>
      <c r="VKF248" s="506">
        <v>590</v>
      </c>
      <c r="VKG248" s="503" t="s">
        <v>1916</v>
      </c>
      <c r="VKH248" s="766" t="s">
        <v>1917</v>
      </c>
      <c r="VKI248" s="766"/>
      <c r="VKJ248" s="503" t="s">
        <v>1891</v>
      </c>
      <c r="VKK248" s="503" t="s">
        <v>830</v>
      </c>
      <c r="VKL248" s="504" t="s">
        <v>546</v>
      </c>
      <c r="VKM248" s="505">
        <v>680</v>
      </c>
      <c r="VKN248" s="506">
        <v>590</v>
      </c>
      <c r="VKO248" s="503" t="s">
        <v>1916</v>
      </c>
      <c r="VKP248" s="766" t="s">
        <v>1917</v>
      </c>
      <c r="VKQ248" s="766"/>
      <c r="VKR248" s="503" t="s">
        <v>1891</v>
      </c>
      <c r="VKS248" s="503" t="s">
        <v>830</v>
      </c>
      <c r="VKT248" s="504" t="s">
        <v>546</v>
      </c>
      <c r="VKU248" s="505">
        <v>680</v>
      </c>
      <c r="VKV248" s="506">
        <v>590</v>
      </c>
      <c r="VKW248" s="503" t="s">
        <v>1916</v>
      </c>
      <c r="VKX248" s="766" t="s">
        <v>1917</v>
      </c>
      <c r="VKY248" s="766"/>
      <c r="VKZ248" s="503" t="s">
        <v>1891</v>
      </c>
      <c r="VLA248" s="503" t="s">
        <v>830</v>
      </c>
      <c r="VLB248" s="504" t="s">
        <v>546</v>
      </c>
      <c r="VLC248" s="505">
        <v>680</v>
      </c>
      <c r="VLD248" s="506">
        <v>590</v>
      </c>
      <c r="VLE248" s="503" t="s">
        <v>1916</v>
      </c>
      <c r="VLF248" s="766" t="s">
        <v>1917</v>
      </c>
      <c r="VLG248" s="766"/>
      <c r="VLH248" s="503" t="s">
        <v>1891</v>
      </c>
      <c r="VLI248" s="503" t="s">
        <v>830</v>
      </c>
      <c r="VLJ248" s="504" t="s">
        <v>546</v>
      </c>
      <c r="VLK248" s="505">
        <v>680</v>
      </c>
      <c r="VLL248" s="506">
        <v>590</v>
      </c>
      <c r="VLM248" s="503" t="s">
        <v>1916</v>
      </c>
      <c r="VLN248" s="766" t="s">
        <v>1917</v>
      </c>
      <c r="VLO248" s="766"/>
      <c r="VLP248" s="503" t="s">
        <v>1891</v>
      </c>
      <c r="VLQ248" s="503" t="s">
        <v>830</v>
      </c>
      <c r="VLR248" s="504" t="s">
        <v>546</v>
      </c>
      <c r="VLS248" s="505">
        <v>680</v>
      </c>
      <c r="VLT248" s="506">
        <v>590</v>
      </c>
      <c r="VLU248" s="503" t="s">
        <v>1916</v>
      </c>
      <c r="VLV248" s="766" t="s">
        <v>1917</v>
      </c>
      <c r="VLW248" s="766"/>
      <c r="VLX248" s="503" t="s">
        <v>1891</v>
      </c>
      <c r="VLY248" s="503" t="s">
        <v>830</v>
      </c>
      <c r="VLZ248" s="504" t="s">
        <v>546</v>
      </c>
      <c r="VMA248" s="505">
        <v>680</v>
      </c>
      <c r="VMB248" s="506">
        <v>590</v>
      </c>
      <c r="VMC248" s="503" t="s">
        <v>1916</v>
      </c>
      <c r="VMD248" s="766" t="s">
        <v>1917</v>
      </c>
      <c r="VME248" s="766"/>
      <c r="VMF248" s="503" t="s">
        <v>1891</v>
      </c>
      <c r="VMG248" s="503" t="s">
        <v>830</v>
      </c>
      <c r="VMH248" s="504" t="s">
        <v>546</v>
      </c>
      <c r="VMI248" s="505">
        <v>680</v>
      </c>
      <c r="VMJ248" s="506">
        <v>590</v>
      </c>
      <c r="VMK248" s="503" t="s">
        <v>1916</v>
      </c>
      <c r="VML248" s="766" t="s">
        <v>1917</v>
      </c>
      <c r="VMM248" s="766"/>
      <c r="VMN248" s="503" t="s">
        <v>1891</v>
      </c>
      <c r="VMO248" s="503" t="s">
        <v>830</v>
      </c>
      <c r="VMP248" s="504" t="s">
        <v>546</v>
      </c>
      <c r="VMQ248" s="505">
        <v>680</v>
      </c>
      <c r="VMR248" s="506">
        <v>590</v>
      </c>
      <c r="VMS248" s="503" t="s">
        <v>1916</v>
      </c>
      <c r="VMT248" s="766" t="s">
        <v>1917</v>
      </c>
      <c r="VMU248" s="766"/>
      <c r="VMV248" s="503" t="s">
        <v>1891</v>
      </c>
      <c r="VMW248" s="503" t="s">
        <v>830</v>
      </c>
      <c r="VMX248" s="504" t="s">
        <v>546</v>
      </c>
      <c r="VMY248" s="505">
        <v>680</v>
      </c>
      <c r="VMZ248" s="506">
        <v>590</v>
      </c>
      <c r="VNA248" s="503" t="s">
        <v>1916</v>
      </c>
      <c r="VNB248" s="766" t="s">
        <v>1917</v>
      </c>
      <c r="VNC248" s="766"/>
      <c r="VND248" s="503" t="s">
        <v>1891</v>
      </c>
      <c r="VNE248" s="503" t="s">
        <v>830</v>
      </c>
      <c r="VNF248" s="504" t="s">
        <v>546</v>
      </c>
      <c r="VNG248" s="505">
        <v>680</v>
      </c>
      <c r="VNH248" s="506">
        <v>590</v>
      </c>
      <c r="VNI248" s="503" t="s">
        <v>1916</v>
      </c>
      <c r="VNJ248" s="766" t="s">
        <v>1917</v>
      </c>
      <c r="VNK248" s="766"/>
      <c r="VNL248" s="503" t="s">
        <v>1891</v>
      </c>
      <c r="VNM248" s="503" t="s">
        <v>830</v>
      </c>
      <c r="VNN248" s="504" t="s">
        <v>546</v>
      </c>
      <c r="VNO248" s="505">
        <v>680</v>
      </c>
      <c r="VNP248" s="506">
        <v>590</v>
      </c>
      <c r="VNQ248" s="503" t="s">
        <v>1916</v>
      </c>
      <c r="VNR248" s="766" t="s">
        <v>1917</v>
      </c>
      <c r="VNS248" s="766"/>
      <c r="VNT248" s="503" t="s">
        <v>1891</v>
      </c>
      <c r="VNU248" s="503" t="s">
        <v>830</v>
      </c>
      <c r="VNV248" s="504" t="s">
        <v>546</v>
      </c>
      <c r="VNW248" s="505">
        <v>680</v>
      </c>
      <c r="VNX248" s="506">
        <v>590</v>
      </c>
      <c r="VNY248" s="503" t="s">
        <v>1916</v>
      </c>
      <c r="VNZ248" s="766" t="s">
        <v>1917</v>
      </c>
      <c r="VOA248" s="766"/>
      <c r="VOB248" s="503" t="s">
        <v>1891</v>
      </c>
      <c r="VOC248" s="503" t="s">
        <v>830</v>
      </c>
      <c r="VOD248" s="504" t="s">
        <v>546</v>
      </c>
      <c r="VOE248" s="505">
        <v>680</v>
      </c>
      <c r="VOF248" s="506">
        <v>590</v>
      </c>
      <c r="VOG248" s="503" t="s">
        <v>1916</v>
      </c>
      <c r="VOH248" s="766" t="s">
        <v>1917</v>
      </c>
      <c r="VOI248" s="766"/>
      <c r="VOJ248" s="503" t="s">
        <v>1891</v>
      </c>
      <c r="VOK248" s="503" t="s">
        <v>830</v>
      </c>
      <c r="VOL248" s="504" t="s">
        <v>546</v>
      </c>
      <c r="VOM248" s="505">
        <v>680</v>
      </c>
      <c r="VON248" s="506">
        <v>590</v>
      </c>
      <c r="VOO248" s="503" t="s">
        <v>1916</v>
      </c>
      <c r="VOP248" s="766" t="s">
        <v>1917</v>
      </c>
      <c r="VOQ248" s="766"/>
      <c r="VOR248" s="503" t="s">
        <v>1891</v>
      </c>
      <c r="VOS248" s="503" t="s">
        <v>830</v>
      </c>
      <c r="VOT248" s="504" t="s">
        <v>546</v>
      </c>
      <c r="VOU248" s="505">
        <v>680</v>
      </c>
      <c r="VOV248" s="506">
        <v>590</v>
      </c>
      <c r="VOW248" s="503" t="s">
        <v>1916</v>
      </c>
      <c r="VOX248" s="766" t="s">
        <v>1917</v>
      </c>
      <c r="VOY248" s="766"/>
      <c r="VOZ248" s="503" t="s">
        <v>1891</v>
      </c>
      <c r="VPA248" s="503" t="s">
        <v>830</v>
      </c>
      <c r="VPB248" s="504" t="s">
        <v>546</v>
      </c>
      <c r="VPC248" s="505">
        <v>680</v>
      </c>
      <c r="VPD248" s="506">
        <v>590</v>
      </c>
      <c r="VPE248" s="503" t="s">
        <v>1916</v>
      </c>
      <c r="VPF248" s="766" t="s">
        <v>1917</v>
      </c>
      <c r="VPG248" s="766"/>
      <c r="VPH248" s="503" t="s">
        <v>1891</v>
      </c>
      <c r="VPI248" s="503" t="s">
        <v>830</v>
      </c>
      <c r="VPJ248" s="504" t="s">
        <v>546</v>
      </c>
      <c r="VPK248" s="505">
        <v>680</v>
      </c>
      <c r="VPL248" s="506">
        <v>590</v>
      </c>
      <c r="VPM248" s="503" t="s">
        <v>1916</v>
      </c>
      <c r="VPN248" s="766" t="s">
        <v>1917</v>
      </c>
      <c r="VPO248" s="766"/>
      <c r="VPP248" s="503" t="s">
        <v>1891</v>
      </c>
      <c r="VPQ248" s="503" t="s">
        <v>830</v>
      </c>
      <c r="VPR248" s="504" t="s">
        <v>546</v>
      </c>
      <c r="VPS248" s="505">
        <v>680</v>
      </c>
      <c r="VPT248" s="506">
        <v>590</v>
      </c>
      <c r="VPU248" s="503" t="s">
        <v>1916</v>
      </c>
      <c r="VPV248" s="766" t="s">
        <v>1917</v>
      </c>
      <c r="VPW248" s="766"/>
      <c r="VPX248" s="503" t="s">
        <v>1891</v>
      </c>
      <c r="VPY248" s="503" t="s">
        <v>830</v>
      </c>
      <c r="VPZ248" s="504" t="s">
        <v>546</v>
      </c>
      <c r="VQA248" s="505">
        <v>680</v>
      </c>
      <c r="VQB248" s="506">
        <v>590</v>
      </c>
      <c r="VQC248" s="503" t="s">
        <v>1916</v>
      </c>
      <c r="VQD248" s="766" t="s">
        <v>1917</v>
      </c>
      <c r="VQE248" s="766"/>
      <c r="VQF248" s="503" t="s">
        <v>1891</v>
      </c>
      <c r="VQG248" s="503" t="s">
        <v>830</v>
      </c>
      <c r="VQH248" s="504" t="s">
        <v>546</v>
      </c>
      <c r="VQI248" s="505">
        <v>680</v>
      </c>
      <c r="VQJ248" s="506">
        <v>590</v>
      </c>
      <c r="VQK248" s="503" t="s">
        <v>1916</v>
      </c>
      <c r="VQL248" s="766" t="s">
        <v>1917</v>
      </c>
      <c r="VQM248" s="766"/>
      <c r="VQN248" s="503" t="s">
        <v>1891</v>
      </c>
      <c r="VQO248" s="503" t="s">
        <v>830</v>
      </c>
      <c r="VQP248" s="504" t="s">
        <v>546</v>
      </c>
      <c r="VQQ248" s="505">
        <v>680</v>
      </c>
      <c r="VQR248" s="506">
        <v>590</v>
      </c>
      <c r="VQS248" s="503" t="s">
        <v>1916</v>
      </c>
      <c r="VQT248" s="766" t="s">
        <v>1917</v>
      </c>
      <c r="VQU248" s="766"/>
      <c r="VQV248" s="503" t="s">
        <v>1891</v>
      </c>
      <c r="VQW248" s="503" t="s">
        <v>830</v>
      </c>
      <c r="VQX248" s="504" t="s">
        <v>546</v>
      </c>
      <c r="VQY248" s="505">
        <v>680</v>
      </c>
      <c r="VQZ248" s="506">
        <v>590</v>
      </c>
      <c r="VRA248" s="503" t="s">
        <v>1916</v>
      </c>
      <c r="VRB248" s="766" t="s">
        <v>1917</v>
      </c>
      <c r="VRC248" s="766"/>
      <c r="VRD248" s="503" t="s">
        <v>1891</v>
      </c>
      <c r="VRE248" s="503" t="s">
        <v>830</v>
      </c>
      <c r="VRF248" s="504" t="s">
        <v>546</v>
      </c>
      <c r="VRG248" s="505">
        <v>680</v>
      </c>
      <c r="VRH248" s="506">
        <v>590</v>
      </c>
      <c r="VRI248" s="503" t="s">
        <v>1916</v>
      </c>
      <c r="VRJ248" s="766" t="s">
        <v>1917</v>
      </c>
      <c r="VRK248" s="766"/>
      <c r="VRL248" s="503" t="s">
        <v>1891</v>
      </c>
      <c r="VRM248" s="503" t="s">
        <v>830</v>
      </c>
      <c r="VRN248" s="504" t="s">
        <v>546</v>
      </c>
      <c r="VRO248" s="505">
        <v>680</v>
      </c>
      <c r="VRP248" s="506">
        <v>590</v>
      </c>
      <c r="VRQ248" s="503" t="s">
        <v>1916</v>
      </c>
      <c r="VRR248" s="766" t="s">
        <v>1917</v>
      </c>
      <c r="VRS248" s="766"/>
      <c r="VRT248" s="503" t="s">
        <v>1891</v>
      </c>
      <c r="VRU248" s="503" t="s">
        <v>830</v>
      </c>
      <c r="VRV248" s="504" t="s">
        <v>546</v>
      </c>
      <c r="VRW248" s="505">
        <v>680</v>
      </c>
      <c r="VRX248" s="506">
        <v>590</v>
      </c>
      <c r="VRY248" s="503" t="s">
        <v>1916</v>
      </c>
      <c r="VRZ248" s="766" t="s">
        <v>1917</v>
      </c>
      <c r="VSA248" s="766"/>
      <c r="VSB248" s="503" t="s">
        <v>1891</v>
      </c>
      <c r="VSC248" s="503" t="s">
        <v>830</v>
      </c>
      <c r="VSD248" s="504" t="s">
        <v>546</v>
      </c>
      <c r="VSE248" s="505">
        <v>680</v>
      </c>
      <c r="VSF248" s="506">
        <v>590</v>
      </c>
      <c r="VSG248" s="503" t="s">
        <v>1916</v>
      </c>
      <c r="VSH248" s="766" t="s">
        <v>1917</v>
      </c>
      <c r="VSI248" s="766"/>
      <c r="VSJ248" s="503" t="s">
        <v>1891</v>
      </c>
      <c r="VSK248" s="503" t="s">
        <v>830</v>
      </c>
      <c r="VSL248" s="504" t="s">
        <v>546</v>
      </c>
      <c r="VSM248" s="505">
        <v>680</v>
      </c>
      <c r="VSN248" s="506">
        <v>590</v>
      </c>
      <c r="VSO248" s="503" t="s">
        <v>1916</v>
      </c>
      <c r="VSP248" s="766" t="s">
        <v>1917</v>
      </c>
      <c r="VSQ248" s="766"/>
      <c r="VSR248" s="503" t="s">
        <v>1891</v>
      </c>
      <c r="VSS248" s="503" t="s">
        <v>830</v>
      </c>
      <c r="VST248" s="504" t="s">
        <v>546</v>
      </c>
      <c r="VSU248" s="505">
        <v>680</v>
      </c>
      <c r="VSV248" s="506">
        <v>590</v>
      </c>
      <c r="VSW248" s="503" t="s">
        <v>1916</v>
      </c>
      <c r="VSX248" s="766" t="s">
        <v>1917</v>
      </c>
      <c r="VSY248" s="766"/>
      <c r="VSZ248" s="503" t="s">
        <v>1891</v>
      </c>
      <c r="VTA248" s="503" t="s">
        <v>830</v>
      </c>
      <c r="VTB248" s="504" t="s">
        <v>546</v>
      </c>
      <c r="VTC248" s="505">
        <v>680</v>
      </c>
      <c r="VTD248" s="506">
        <v>590</v>
      </c>
      <c r="VTE248" s="503" t="s">
        <v>1916</v>
      </c>
      <c r="VTF248" s="766" t="s">
        <v>1917</v>
      </c>
      <c r="VTG248" s="766"/>
      <c r="VTH248" s="503" t="s">
        <v>1891</v>
      </c>
      <c r="VTI248" s="503" t="s">
        <v>830</v>
      </c>
      <c r="VTJ248" s="504" t="s">
        <v>546</v>
      </c>
      <c r="VTK248" s="505">
        <v>680</v>
      </c>
      <c r="VTL248" s="506">
        <v>590</v>
      </c>
      <c r="VTM248" s="503" t="s">
        <v>1916</v>
      </c>
      <c r="VTN248" s="766" t="s">
        <v>1917</v>
      </c>
      <c r="VTO248" s="766"/>
      <c r="VTP248" s="503" t="s">
        <v>1891</v>
      </c>
      <c r="VTQ248" s="503" t="s">
        <v>830</v>
      </c>
      <c r="VTR248" s="504" t="s">
        <v>546</v>
      </c>
      <c r="VTS248" s="505">
        <v>680</v>
      </c>
      <c r="VTT248" s="506">
        <v>590</v>
      </c>
      <c r="VTU248" s="503" t="s">
        <v>1916</v>
      </c>
      <c r="VTV248" s="766" t="s">
        <v>1917</v>
      </c>
      <c r="VTW248" s="766"/>
      <c r="VTX248" s="503" t="s">
        <v>1891</v>
      </c>
      <c r="VTY248" s="503" t="s">
        <v>830</v>
      </c>
      <c r="VTZ248" s="504" t="s">
        <v>546</v>
      </c>
      <c r="VUA248" s="505">
        <v>680</v>
      </c>
      <c r="VUB248" s="506">
        <v>590</v>
      </c>
      <c r="VUC248" s="503" t="s">
        <v>1916</v>
      </c>
      <c r="VUD248" s="766" t="s">
        <v>1917</v>
      </c>
      <c r="VUE248" s="766"/>
      <c r="VUF248" s="503" t="s">
        <v>1891</v>
      </c>
      <c r="VUG248" s="503" t="s">
        <v>830</v>
      </c>
      <c r="VUH248" s="504" t="s">
        <v>546</v>
      </c>
      <c r="VUI248" s="505">
        <v>680</v>
      </c>
      <c r="VUJ248" s="506">
        <v>590</v>
      </c>
      <c r="VUK248" s="503" t="s">
        <v>1916</v>
      </c>
      <c r="VUL248" s="766" t="s">
        <v>1917</v>
      </c>
      <c r="VUM248" s="766"/>
      <c r="VUN248" s="503" t="s">
        <v>1891</v>
      </c>
      <c r="VUO248" s="503" t="s">
        <v>830</v>
      </c>
      <c r="VUP248" s="504" t="s">
        <v>546</v>
      </c>
      <c r="VUQ248" s="505">
        <v>680</v>
      </c>
      <c r="VUR248" s="506">
        <v>590</v>
      </c>
      <c r="VUS248" s="503" t="s">
        <v>1916</v>
      </c>
      <c r="VUT248" s="766" t="s">
        <v>1917</v>
      </c>
      <c r="VUU248" s="766"/>
      <c r="VUV248" s="503" t="s">
        <v>1891</v>
      </c>
      <c r="VUW248" s="503" t="s">
        <v>830</v>
      </c>
      <c r="VUX248" s="504" t="s">
        <v>546</v>
      </c>
      <c r="VUY248" s="505">
        <v>680</v>
      </c>
      <c r="VUZ248" s="506">
        <v>590</v>
      </c>
      <c r="VVA248" s="503" t="s">
        <v>1916</v>
      </c>
      <c r="VVB248" s="766" t="s">
        <v>1917</v>
      </c>
      <c r="VVC248" s="766"/>
      <c r="VVD248" s="503" t="s">
        <v>1891</v>
      </c>
      <c r="VVE248" s="503" t="s">
        <v>830</v>
      </c>
      <c r="VVF248" s="504" t="s">
        <v>546</v>
      </c>
      <c r="VVG248" s="505">
        <v>680</v>
      </c>
      <c r="VVH248" s="506">
        <v>590</v>
      </c>
      <c r="VVI248" s="503" t="s">
        <v>1916</v>
      </c>
      <c r="VVJ248" s="766" t="s">
        <v>1917</v>
      </c>
      <c r="VVK248" s="766"/>
      <c r="VVL248" s="503" t="s">
        <v>1891</v>
      </c>
      <c r="VVM248" s="503" t="s">
        <v>830</v>
      </c>
      <c r="VVN248" s="504" t="s">
        <v>546</v>
      </c>
      <c r="VVO248" s="505">
        <v>680</v>
      </c>
      <c r="VVP248" s="506">
        <v>590</v>
      </c>
      <c r="VVQ248" s="503" t="s">
        <v>1916</v>
      </c>
      <c r="VVR248" s="766" t="s">
        <v>1917</v>
      </c>
      <c r="VVS248" s="766"/>
      <c r="VVT248" s="503" t="s">
        <v>1891</v>
      </c>
      <c r="VVU248" s="503" t="s">
        <v>830</v>
      </c>
      <c r="VVV248" s="504" t="s">
        <v>546</v>
      </c>
      <c r="VVW248" s="505">
        <v>680</v>
      </c>
      <c r="VVX248" s="506">
        <v>590</v>
      </c>
      <c r="VVY248" s="503" t="s">
        <v>1916</v>
      </c>
      <c r="VVZ248" s="766" t="s">
        <v>1917</v>
      </c>
      <c r="VWA248" s="766"/>
      <c r="VWB248" s="503" t="s">
        <v>1891</v>
      </c>
      <c r="VWC248" s="503" t="s">
        <v>830</v>
      </c>
      <c r="VWD248" s="504" t="s">
        <v>546</v>
      </c>
      <c r="VWE248" s="505">
        <v>680</v>
      </c>
      <c r="VWF248" s="506">
        <v>590</v>
      </c>
      <c r="VWG248" s="503" t="s">
        <v>1916</v>
      </c>
      <c r="VWH248" s="766" t="s">
        <v>1917</v>
      </c>
      <c r="VWI248" s="766"/>
      <c r="VWJ248" s="503" t="s">
        <v>1891</v>
      </c>
      <c r="VWK248" s="503" t="s">
        <v>830</v>
      </c>
      <c r="VWL248" s="504" t="s">
        <v>546</v>
      </c>
      <c r="VWM248" s="505">
        <v>680</v>
      </c>
      <c r="VWN248" s="506">
        <v>590</v>
      </c>
      <c r="VWO248" s="503" t="s">
        <v>1916</v>
      </c>
      <c r="VWP248" s="766" t="s">
        <v>1917</v>
      </c>
      <c r="VWQ248" s="766"/>
      <c r="VWR248" s="503" t="s">
        <v>1891</v>
      </c>
      <c r="VWS248" s="503" t="s">
        <v>830</v>
      </c>
      <c r="VWT248" s="504" t="s">
        <v>546</v>
      </c>
      <c r="VWU248" s="505">
        <v>680</v>
      </c>
      <c r="VWV248" s="506">
        <v>590</v>
      </c>
      <c r="VWW248" s="503" t="s">
        <v>1916</v>
      </c>
      <c r="VWX248" s="766" t="s">
        <v>1917</v>
      </c>
      <c r="VWY248" s="766"/>
      <c r="VWZ248" s="503" t="s">
        <v>1891</v>
      </c>
      <c r="VXA248" s="503" t="s">
        <v>830</v>
      </c>
      <c r="VXB248" s="504" t="s">
        <v>546</v>
      </c>
      <c r="VXC248" s="505">
        <v>680</v>
      </c>
      <c r="VXD248" s="506">
        <v>590</v>
      </c>
      <c r="VXE248" s="503" t="s">
        <v>1916</v>
      </c>
      <c r="VXF248" s="766" t="s">
        <v>1917</v>
      </c>
      <c r="VXG248" s="766"/>
      <c r="VXH248" s="503" t="s">
        <v>1891</v>
      </c>
      <c r="VXI248" s="503" t="s">
        <v>830</v>
      </c>
      <c r="VXJ248" s="504" t="s">
        <v>546</v>
      </c>
      <c r="VXK248" s="505">
        <v>680</v>
      </c>
      <c r="VXL248" s="506">
        <v>590</v>
      </c>
      <c r="VXM248" s="503" t="s">
        <v>1916</v>
      </c>
      <c r="VXN248" s="766" t="s">
        <v>1917</v>
      </c>
      <c r="VXO248" s="766"/>
      <c r="VXP248" s="503" t="s">
        <v>1891</v>
      </c>
      <c r="VXQ248" s="503" t="s">
        <v>830</v>
      </c>
      <c r="VXR248" s="504" t="s">
        <v>546</v>
      </c>
      <c r="VXS248" s="505">
        <v>680</v>
      </c>
      <c r="VXT248" s="506">
        <v>590</v>
      </c>
      <c r="VXU248" s="503" t="s">
        <v>1916</v>
      </c>
      <c r="VXV248" s="766" t="s">
        <v>1917</v>
      </c>
      <c r="VXW248" s="766"/>
      <c r="VXX248" s="503" t="s">
        <v>1891</v>
      </c>
      <c r="VXY248" s="503" t="s">
        <v>830</v>
      </c>
      <c r="VXZ248" s="504" t="s">
        <v>546</v>
      </c>
      <c r="VYA248" s="505">
        <v>680</v>
      </c>
      <c r="VYB248" s="506">
        <v>590</v>
      </c>
      <c r="VYC248" s="503" t="s">
        <v>1916</v>
      </c>
      <c r="VYD248" s="766" t="s">
        <v>1917</v>
      </c>
      <c r="VYE248" s="766"/>
      <c r="VYF248" s="503" t="s">
        <v>1891</v>
      </c>
      <c r="VYG248" s="503" t="s">
        <v>830</v>
      </c>
      <c r="VYH248" s="504" t="s">
        <v>546</v>
      </c>
      <c r="VYI248" s="505">
        <v>680</v>
      </c>
      <c r="VYJ248" s="506">
        <v>590</v>
      </c>
      <c r="VYK248" s="503" t="s">
        <v>1916</v>
      </c>
      <c r="VYL248" s="766" t="s">
        <v>1917</v>
      </c>
      <c r="VYM248" s="766"/>
      <c r="VYN248" s="503" t="s">
        <v>1891</v>
      </c>
      <c r="VYO248" s="503" t="s">
        <v>830</v>
      </c>
      <c r="VYP248" s="504" t="s">
        <v>546</v>
      </c>
      <c r="VYQ248" s="505">
        <v>680</v>
      </c>
      <c r="VYR248" s="506">
        <v>590</v>
      </c>
      <c r="VYS248" s="503" t="s">
        <v>1916</v>
      </c>
      <c r="VYT248" s="766" t="s">
        <v>1917</v>
      </c>
      <c r="VYU248" s="766"/>
      <c r="VYV248" s="503" t="s">
        <v>1891</v>
      </c>
      <c r="VYW248" s="503" t="s">
        <v>830</v>
      </c>
      <c r="VYX248" s="504" t="s">
        <v>546</v>
      </c>
      <c r="VYY248" s="505">
        <v>680</v>
      </c>
      <c r="VYZ248" s="506">
        <v>590</v>
      </c>
      <c r="VZA248" s="503" t="s">
        <v>1916</v>
      </c>
      <c r="VZB248" s="766" t="s">
        <v>1917</v>
      </c>
      <c r="VZC248" s="766"/>
      <c r="VZD248" s="503" t="s">
        <v>1891</v>
      </c>
      <c r="VZE248" s="503" t="s">
        <v>830</v>
      </c>
      <c r="VZF248" s="504" t="s">
        <v>546</v>
      </c>
      <c r="VZG248" s="505">
        <v>680</v>
      </c>
      <c r="VZH248" s="506">
        <v>590</v>
      </c>
      <c r="VZI248" s="503" t="s">
        <v>1916</v>
      </c>
      <c r="VZJ248" s="766" t="s">
        <v>1917</v>
      </c>
      <c r="VZK248" s="766"/>
      <c r="VZL248" s="503" t="s">
        <v>1891</v>
      </c>
      <c r="VZM248" s="503" t="s">
        <v>830</v>
      </c>
      <c r="VZN248" s="504" t="s">
        <v>546</v>
      </c>
      <c r="VZO248" s="505">
        <v>680</v>
      </c>
      <c r="VZP248" s="506">
        <v>590</v>
      </c>
      <c r="VZQ248" s="503" t="s">
        <v>1916</v>
      </c>
      <c r="VZR248" s="766" t="s">
        <v>1917</v>
      </c>
      <c r="VZS248" s="766"/>
      <c r="VZT248" s="503" t="s">
        <v>1891</v>
      </c>
      <c r="VZU248" s="503" t="s">
        <v>830</v>
      </c>
      <c r="VZV248" s="504" t="s">
        <v>546</v>
      </c>
      <c r="VZW248" s="505">
        <v>680</v>
      </c>
      <c r="VZX248" s="506">
        <v>590</v>
      </c>
      <c r="VZY248" s="503" t="s">
        <v>1916</v>
      </c>
      <c r="VZZ248" s="766" t="s">
        <v>1917</v>
      </c>
      <c r="WAA248" s="766"/>
      <c r="WAB248" s="503" t="s">
        <v>1891</v>
      </c>
      <c r="WAC248" s="503" t="s">
        <v>830</v>
      </c>
      <c r="WAD248" s="504" t="s">
        <v>546</v>
      </c>
      <c r="WAE248" s="505">
        <v>680</v>
      </c>
      <c r="WAF248" s="506">
        <v>590</v>
      </c>
      <c r="WAG248" s="503" t="s">
        <v>1916</v>
      </c>
      <c r="WAH248" s="766" t="s">
        <v>1917</v>
      </c>
      <c r="WAI248" s="766"/>
      <c r="WAJ248" s="503" t="s">
        <v>1891</v>
      </c>
      <c r="WAK248" s="503" t="s">
        <v>830</v>
      </c>
      <c r="WAL248" s="504" t="s">
        <v>546</v>
      </c>
      <c r="WAM248" s="505">
        <v>680</v>
      </c>
      <c r="WAN248" s="506">
        <v>590</v>
      </c>
      <c r="WAO248" s="503" t="s">
        <v>1916</v>
      </c>
      <c r="WAP248" s="766" t="s">
        <v>1917</v>
      </c>
      <c r="WAQ248" s="766"/>
      <c r="WAR248" s="503" t="s">
        <v>1891</v>
      </c>
      <c r="WAS248" s="503" t="s">
        <v>830</v>
      </c>
      <c r="WAT248" s="504" t="s">
        <v>546</v>
      </c>
      <c r="WAU248" s="505">
        <v>680</v>
      </c>
      <c r="WAV248" s="506">
        <v>590</v>
      </c>
      <c r="WAW248" s="503" t="s">
        <v>1916</v>
      </c>
      <c r="WAX248" s="766" t="s">
        <v>1917</v>
      </c>
      <c r="WAY248" s="766"/>
      <c r="WAZ248" s="503" t="s">
        <v>1891</v>
      </c>
      <c r="WBA248" s="503" t="s">
        <v>830</v>
      </c>
      <c r="WBB248" s="504" t="s">
        <v>546</v>
      </c>
      <c r="WBC248" s="505">
        <v>680</v>
      </c>
      <c r="WBD248" s="506">
        <v>590</v>
      </c>
      <c r="WBE248" s="503" t="s">
        <v>1916</v>
      </c>
      <c r="WBF248" s="766" t="s">
        <v>1917</v>
      </c>
      <c r="WBG248" s="766"/>
      <c r="WBH248" s="503" t="s">
        <v>1891</v>
      </c>
      <c r="WBI248" s="503" t="s">
        <v>830</v>
      </c>
      <c r="WBJ248" s="504" t="s">
        <v>546</v>
      </c>
      <c r="WBK248" s="505">
        <v>680</v>
      </c>
      <c r="WBL248" s="506">
        <v>590</v>
      </c>
      <c r="WBM248" s="503" t="s">
        <v>1916</v>
      </c>
      <c r="WBN248" s="766" t="s">
        <v>1917</v>
      </c>
      <c r="WBO248" s="766"/>
      <c r="WBP248" s="503" t="s">
        <v>1891</v>
      </c>
      <c r="WBQ248" s="503" t="s">
        <v>830</v>
      </c>
      <c r="WBR248" s="504" t="s">
        <v>546</v>
      </c>
      <c r="WBS248" s="505">
        <v>680</v>
      </c>
      <c r="WBT248" s="506">
        <v>590</v>
      </c>
      <c r="WBU248" s="503" t="s">
        <v>1916</v>
      </c>
      <c r="WBV248" s="766" t="s">
        <v>1917</v>
      </c>
      <c r="WBW248" s="766"/>
      <c r="WBX248" s="503" t="s">
        <v>1891</v>
      </c>
      <c r="WBY248" s="503" t="s">
        <v>830</v>
      </c>
      <c r="WBZ248" s="504" t="s">
        <v>546</v>
      </c>
      <c r="WCA248" s="505">
        <v>680</v>
      </c>
      <c r="WCB248" s="506">
        <v>590</v>
      </c>
      <c r="WCC248" s="503" t="s">
        <v>1916</v>
      </c>
      <c r="WCD248" s="766" t="s">
        <v>1917</v>
      </c>
      <c r="WCE248" s="766"/>
      <c r="WCF248" s="503" t="s">
        <v>1891</v>
      </c>
      <c r="WCG248" s="503" t="s">
        <v>830</v>
      </c>
      <c r="WCH248" s="504" t="s">
        <v>546</v>
      </c>
      <c r="WCI248" s="505">
        <v>680</v>
      </c>
      <c r="WCJ248" s="506">
        <v>590</v>
      </c>
      <c r="WCK248" s="503" t="s">
        <v>1916</v>
      </c>
      <c r="WCL248" s="766" t="s">
        <v>1917</v>
      </c>
      <c r="WCM248" s="766"/>
      <c r="WCN248" s="503" t="s">
        <v>1891</v>
      </c>
      <c r="WCO248" s="503" t="s">
        <v>830</v>
      </c>
      <c r="WCP248" s="504" t="s">
        <v>546</v>
      </c>
      <c r="WCQ248" s="505">
        <v>680</v>
      </c>
      <c r="WCR248" s="506">
        <v>590</v>
      </c>
      <c r="WCS248" s="503" t="s">
        <v>1916</v>
      </c>
      <c r="WCT248" s="766" t="s">
        <v>1917</v>
      </c>
      <c r="WCU248" s="766"/>
      <c r="WCV248" s="503" t="s">
        <v>1891</v>
      </c>
      <c r="WCW248" s="503" t="s">
        <v>830</v>
      </c>
      <c r="WCX248" s="504" t="s">
        <v>546</v>
      </c>
      <c r="WCY248" s="505">
        <v>680</v>
      </c>
      <c r="WCZ248" s="506">
        <v>590</v>
      </c>
      <c r="WDA248" s="503" t="s">
        <v>1916</v>
      </c>
      <c r="WDB248" s="766" t="s">
        <v>1917</v>
      </c>
      <c r="WDC248" s="766"/>
      <c r="WDD248" s="503" t="s">
        <v>1891</v>
      </c>
      <c r="WDE248" s="503" t="s">
        <v>830</v>
      </c>
      <c r="WDF248" s="504" t="s">
        <v>546</v>
      </c>
      <c r="WDG248" s="505">
        <v>680</v>
      </c>
      <c r="WDH248" s="506">
        <v>590</v>
      </c>
      <c r="WDI248" s="503" t="s">
        <v>1916</v>
      </c>
      <c r="WDJ248" s="766" t="s">
        <v>1917</v>
      </c>
      <c r="WDK248" s="766"/>
      <c r="WDL248" s="503" t="s">
        <v>1891</v>
      </c>
      <c r="WDM248" s="503" t="s">
        <v>830</v>
      </c>
      <c r="WDN248" s="504" t="s">
        <v>546</v>
      </c>
      <c r="WDO248" s="505">
        <v>680</v>
      </c>
      <c r="WDP248" s="506">
        <v>590</v>
      </c>
      <c r="WDQ248" s="503" t="s">
        <v>1916</v>
      </c>
      <c r="WDR248" s="766" t="s">
        <v>1917</v>
      </c>
      <c r="WDS248" s="766"/>
      <c r="WDT248" s="503" t="s">
        <v>1891</v>
      </c>
      <c r="WDU248" s="503" t="s">
        <v>830</v>
      </c>
      <c r="WDV248" s="504" t="s">
        <v>546</v>
      </c>
      <c r="WDW248" s="505">
        <v>680</v>
      </c>
      <c r="WDX248" s="506">
        <v>590</v>
      </c>
      <c r="WDY248" s="503" t="s">
        <v>1916</v>
      </c>
      <c r="WDZ248" s="766" t="s">
        <v>1917</v>
      </c>
      <c r="WEA248" s="766"/>
      <c r="WEB248" s="503" t="s">
        <v>1891</v>
      </c>
      <c r="WEC248" s="503" t="s">
        <v>830</v>
      </c>
      <c r="WED248" s="504" t="s">
        <v>546</v>
      </c>
      <c r="WEE248" s="505">
        <v>680</v>
      </c>
      <c r="WEF248" s="506">
        <v>590</v>
      </c>
      <c r="WEG248" s="503" t="s">
        <v>1916</v>
      </c>
      <c r="WEH248" s="766" t="s">
        <v>1917</v>
      </c>
      <c r="WEI248" s="766"/>
      <c r="WEJ248" s="503" t="s">
        <v>1891</v>
      </c>
      <c r="WEK248" s="503" t="s">
        <v>830</v>
      </c>
      <c r="WEL248" s="504" t="s">
        <v>546</v>
      </c>
      <c r="WEM248" s="505">
        <v>680</v>
      </c>
      <c r="WEN248" s="506">
        <v>590</v>
      </c>
      <c r="WEO248" s="503" t="s">
        <v>1916</v>
      </c>
      <c r="WEP248" s="766" t="s">
        <v>1917</v>
      </c>
      <c r="WEQ248" s="766"/>
      <c r="WER248" s="503" t="s">
        <v>1891</v>
      </c>
      <c r="WES248" s="503" t="s">
        <v>830</v>
      </c>
      <c r="WET248" s="504" t="s">
        <v>546</v>
      </c>
      <c r="WEU248" s="505">
        <v>680</v>
      </c>
      <c r="WEV248" s="506">
        <v>590</v>
      </c>
      <c r="WEW248" s="503" t="s">
        <v>1916</v>
      </c>
      <c r="WEX248" s="766" t="s">
        <v>1917</v>
      </c>
      <c r="WEY248" s="766"/>
      <c r="WEZ248" s="503" t="s">
        <v>1891</v>
      </c>
      <c r="WFA248" s="503" t="s">
        <v>830</v>
      </c>
      <c r="WFB248" s="504" t="s">
        <v>546</v>
      </c>
      <c r="WFC248" s="505">
        <v>680</v>
      </c>
      <c r="WFD248" s="506">
        <v>590</v>
      </c>
      <c r="WFE248" s="503" t="s">
        <v>1916</v>
      </c>
      <c r="WFF248" s="766" t="s">
        <v>1917</v>
      </c>
      <c r="WFG248" s="766"/>
      <c r="WFH248" s="503" t="s">
        <v>1891</v>
      </c>
      <c r="WFI248" s="503" t="s">
        <v>830</v>
      </c>
      <c r="WFJ248" s="504" t="s">
        <v>546</v>
      </c>
      <c r="WFK248" s="505">
        <v>680</v>
      </c>
      <c r="WFL248" s="506">
        <v>590</v>
      </c>
      <c r="WFM248" s="503" t="s">
        <v>1916</v>
      </c>
      <c r="WFN248" s="766" t="s">
        <v>1917</v>
      </c>
      <c r="WFO248" s="766"/>
      <c r="WFP248" s="503" t="s">
        <v>1891</v>
      </c>
      <c r="WFQ248" s="503" t="s">
        <v>830</v>
      </c>
      <c r="WFR248" s="504" t="s">
        <v>546</v>
      </c>
      <c r="WFS248" s="505">
        <v>680</v>
      </c>
      <c r="WFT248" s="506">
        <v>590</v>
      </c>
      <c r="WFU248" s="503" t="s">
        <v>1916</v>
      </c>
      <c r="WFV248" s="766" t="s">
        <v>1917</v>
      </c>
      <c r="WFW248" s="766"/>
      <c r="WFX248" s="503" t="s">
        <v>1891</v>
      </c>
      <c r="WFY248" s="503" t="s">
        <v>830</v>
      </c>
      <c r="WFZ248" s="504" t="s">
        <v>546</v>
      </c>
      <c r="WGA248" s="505">
        <v>680</v>
      </c>
      <c r="WGB248" s="506">
        <v>590</v>
      </c>
      <c r="WGC248" s="503" t="s">
        <v>1916</v>
      </c>
      <c r="WGD248" s="766" t="s">
        <v>1917</v>
      </c>
      <c r="WGE248" s="766"/>
      <c r="WGF248" s="503" t="s">
        <v>1891</v>
      </c>
      <c r="WGG248" s="503" t="s">
        <v>830</v>
      </c>
      <c r="WGH248" s="504" t="s">
        <v>546</v>
      </c>
      <c r="WGI248" s="505">
        <v>680</v>
      </c>
      <c r="WGJ248" s="506">
        <v>590</v>
      </c>
      <c r="WGK248" s="503" t="s">
        <v>1916</v>
      </c>
      <c r="WGL248" s="766" t="s">
        <v>1917</v>
      </c>
      <c r="WGM248" s="766"/>
      <c r="WGN248" s="503" t="s">
        <v>1891</v>
      </c>
      <c r="WGO248" s="503" t="s">
        <v>830</v>
      </c>
      <c r="WGP248" s="504" t="s">
        <v>546</v>
      </c>
      <c r="WGQ248" s="505">
        <v>680</v>
      </c>
      <c r="WGR248" s="506">
        <v>590</v>
      </c>
      <c r="WGS248" s="503" t="s">
        <v>1916</v>
      </c>
      <c r="WGT248" s="766" t="s">
        <v>1917</v>
      </c>
      <c r="WGU248" s="766"/>
      <c r="WGV248" s="503" t="s">
        <v>1891</v>
      </c>
      <c r="WGW248" s="503" t="s">
        <v>830</v>
      </c>
      <c r="WGX248" s="504" t="s">
        <v>546</v>
      </c>
      <c r="WGY248" s="505">
        <v>680</v>
      </c>
      <c r="WGZ248" s="506">
        <v>590</v>
      </c>
      <c r="WHA248" s="503" t="s">
        <v>1916</v>
      </c>
      <c r="WHB248" s="766" t="s">
        <v>1917</v>
      </c>
      <c r="WHC248" s="766"/>
      <c r="WHD248" s="503" t="s">
        <v>1891</v>
      </c>
      <c r="WHE248" s="503" t="s">
        <v>830</v>
      </c>
      <c r="WHF248" s="504" t="s">
        <v>546</v>
      </c>
      <c r="WHG248" s="505">
        <v>680</v>
      </c>
      <c r="WHH248" s="506">
        <v>590</v>
      </c>
      <c r="WHI248" s="503" t="s">
        <v>1916</v>
      </c>
      <c r="WHJ248" s="766" t="s">
        <v>1917</v>
      </c>
      <c r="WHK248" s="766"/>
      <c r="WHL248" s="503" t="s">
        <v>1891</v>
      </c>
      <c r="WHM248" s="503" t="s">
        <v>830</v>
      </c>
      <c r="WHN248" s="504" t="s">
        <v>546</v>
      </c>
      <c r="WHO248" s="505">
        <v>680</v>
      </c>
      <c r="WHP248" s="506">
        <v>590</v>
      </c>
      <c r="WHQ248" s="503" t="s">
        <v>1916</v>
      </c>
      <c r="WHR248" s="766" t="s">
        <v>1917</v>
      </c>
      <c r="WHS248" s="766"/>
      <c r="WHT248" s="503" t="s">
        <v>1891</v>
      </c>
      <c r="WHU248" s="503" t="s">
        <v>830</v>
      </c>
      <c r="WHV248" s="504" t="s">
        <v>546</v>
      </c>
      <c r="WHW248" s="505">
        <v>680</v>
      </c>
      <c r="WHX248" s="506">
        <v>590</v>
      </c>
      <c r="WHY248" s="503" t="s">
        <v>1916</v>
      </c>
      <c r="WHZ248" s="766" t="s">
        <v>1917</v>
      </c>
      <c r="WIA248" s="766"/>
      <c r="WIB248" s="503" t="s">
        <v>1891</v>
      </c>
      <c r="WIC248" s="503" t="s">
        <v>830</v>
      </c>
      <c r="WID248" s="504" t="s">
        <v>546</v>
      </c>
      <c r="WIE248" s="505">
        <v>680</v>
      </c>
      <c r="WIF248" s="506">
        <v>590</v>
      </c>
      <c r="WIG248" s="503" t="s">
        <v>1916</v>
      </c>
      <c r="WIH248" s="766" t="s">
        <v>1917</v>
      </c>
      <c r="WII248" s="766"/>
      <c r="WIJ248" s="503" t="s">
        <v>1891</v>
      </c>
      <c r="WIK248" s="503" t="s">
        <v>830</v>
      </c>
      <c r="WIL248" s="504" t="s">
        <v>546</v>
      </c>
      <c r="WIM248" s="505">
        <v>680</v>
      </c>
      <c r="WIN248" s="506">
        <v>590</v>
      </c>
      <c r="WIO248" s="503" t="s">
        <v>1916</v>
      </c>
      <c r="WIP248" s="766" t="s">
        <v>1917</v>
      </c>
      <c r="WIQ248" s="766"/>
      <c r="WIR248" s="503" t="s">
        <v>1891</v>
      </c>
      <c r="WIS248" s="503" t="s">
        <v>830</v>
      </c>
      <c r="WIT248" s="504" t="s">
        <v>546</v>
      </c>
      <c r="WIU248" s="505">
        <v>680</v>
      </c>
      <c r="WIV248" s="506">
        <v>590</v>
      </c>
      <c r="WIW248" s="503" t="s">
        <v>1916</v>
      </c>
      <c r="WIX248" s="766" t="s">
        <v>1917</v>
      </c>
      <c r="WIY248" s="766"/>
      <c r="WIZ248" s="503" t="s">
        <v>1891</v>
      </c>
      <c r="WJA248" s="503" t="s">
        <v>830</v>
      </c>
      <c r="WJB248" s="504" t="s">
        <v>546</v>
      </c>
      <c r="WJC248" s="505">
        <v>680</v>
      </c>
      <c r="WJD248" s="506">
        <v>590</v>
      </c>
      <c r="WJE248" s="503" t="s">
        <v>1916</v>
      </c>
      <c r="WJF248" s="766" t="s">
        <v>1917</v>
      </c>
      <c r="WJG248" s="766"/>
      <c r="WJH248" s="503" t="s">
        <v>1891</v>
      </c>
      <c r="WJI248" s="503" t="s">
        <v>830</v>
      </c>
      <c r="WJJ248" s="504" t="s">
        <v>546</v>
      </c>
      <c r="WJK248" s="505">
        <v>680</v>
      </c>
      <c r="WJL248" s="506">
        <v>590</v>
      </c>
      <c r="WJM248" s="503" t="s">
        <v>1916</v>
      </c>
      <c r="WJN248" s="766" t="s">
        <v>1917</v>
      </c>
      <c r="WJO248" s="766"/>
      <c r="WJP248" s="503" t="s">
        <v>1891</v>
      </c>
      <c r="WJQ248" s="503" t="s">
        <v>830</v>
      </c>
      <c r="WJR248" s="504" t="s">
        <v>546</v>
      </c>
      <c r="WJS248" s="505">
        <v>680</v>
      </c>
      <c r="WJT248" s="506">
        <v>590</v>
      </c>
      <c r="WJU248" s="503" t="s">
        <v>1916</v>
      </c>
      <c r="WJV248" s="766" t="s">
        <v>1917</v>
      </c>
      <c r="WJW248" s="766"/>
      <c r="WJX248" s="503" t="s">
        <v>1891</v>
      </c>
      <c r="WJY248" s="503" t="s">
        <v>830</v>
      </c>
      <c r="WJZ248" s="504" t="s">
        <v>546</v>
      </c>
      <c r="WKA248" s="505">
        <v>680</v>
      </c>
      <c r="WKB248" s="506">
        <v>590</v>
      </c>
      <c r="WKC248" s="503" t="s">
        <v>1916</v>
      </c>
      <c r="WKD248" s="766" t="s">
        <v>1917</v>
      </c>
      <c r="WKE248" s="766"/>
      <c r="WKF248" s="503" t="s">
        <v>1891</v>
      </c>
      <c r="WKG248" s="503" t="s">
        <v>830</v>
      </c>
      <c r="WKH248" s="504" t="s">
        <v>546</v>
      </c>
      <c r="WKI248" s="505">
        <v>680</v>
      </c>
      <c r="WKJ248" s="506">
        <v>590</v>
      </c>
      <c r="WKK248" s="503" t="s">
        <v>1916</v>
      </c>
      <c r="WKL248" s="766" t="s">
        <v>1917</v>
      </c>
      <c r="WKM248" s="766"/>
      <c r="WKN248" s="503" t="s">
        <v>1891</v>
      </c>
      <c r="WKO248" s="503" t="s">
        <v>830</v>
      </c>
      <c r="WKP248" s="504" t="s">
        <v>546</v>
      </c>
      <c r="WKQ248" s="505">
        <v>680</v>
      </c>
      <c r="WKR248" s="506">
        <v>590</v>
      </c>
      <c r="WKS248" s="503" t="s">
        <v>1916</v>
      </c>
      <c r="WKT248" s="766" t="s">
        <v>1917</v>
      </c>
      <c r="WKU248" s="766"/>
      <c r="WKV248" s="503" t="s">
        <v>1891</v>
      </c>
      <c r="WKW248" s="503" t="s">
        <v>830</v>
      </c>
      <c r="WKX248" s="504" t="s">
        <v>546</v>
      </c>
      <c r="WKY248" s="505">
        <v>680</v>
      </c>
      <c r="WKZ248" s="506">
        <v>590</v>
      </c>
      <c r="WLA248" s="503" t="s">
        <v>1916</v>
      </c>
      <c r="WLB248" s="766" t="s">
        <v>1917</v>
      </c>
      <c r="WLC248" s="766"/>
      <c r="WLD248" s="503" t="s">
        <v>1891</v>
      </c>
      <c r="WLE248" s="503" t="s">
        <v>830</v>
      </c>
      <c r="WLF248" s="504" t="s">
        <v>546</v>
      </c>
      <c r="WLG248" s="505">
        <v>680</v>
      </c>
      <c r="WLH248" s="506">
        <v>590</v>
      </c>
      <c r="WLI248" s="503" t="s">
        <v>1916</v>
      </c>
      <c r="WLJ248" s="766" t="s">
        <v>1917</v>
      </c>
      <c r="WLK248" s="766"/>
      <c r="WLL248" s="503" t="s">
        <v>1891</v>
      </c>
      <c r="WLM248" s="503" t="s">
        <v>830</v>
      </c>
      <c r="WLN248" s="504" t="s">
        <v>546</v>
      </c>
      <c r="WLO248" s="505">
        <v>680</v>
      </c>
      <c r="WLP248" s="506">
        <v>590</v>
      </c>
      <c r="WLQ248" s="503" t="s">
        <v>1916</v>
      </c>
      <c r="WLR248" s="766" t="s">
        <v>1917</v>
      </c>
      <c r="WLS248" s="766"/>
      <c r="WLT248" s="503" t="s">
        <v>1891</v>
      </c>
      <c r="WLU248" s="503" t="s">
        <v>830</v>
      </c>
      <c r="WLV248" s="504" t="s">
        <v>546</v>
      </c>
      <c r="WLW248" s="505">
        <v>680</v>
      </c>
      <c r="WLX248" s="506">
        <v>590</v>
      </c>
      <c r="WLY248" s="503" t="s">
        <v>1916</v>
      </c>
      <c r="WLZ248" s="766" t="s">
        <v>1917</v>
      </c>
      <c r="WMA248" s="766"/>
      <c r="WMB248" s="503" t="s">
        <v>1891</v>
      </c>
      <c r="WMC248" s="503" t="s">
        <v>830</v>
      </c>
      <c r="WMD248" s="504" t="s">
        <v>546</v>
      </c>
      <c r="WME248" s="505">
        <v>680</v>
      </c>
      <c r="WMF248" s="506">
        <v>590</v>
      </c>
      <c r="WMG248" s="503" t="s">
        <v>1916</v>
      </c>
      <c r="WMH248" s="766" t="s">
        <v>1917</v>
      </c>
      <c r="WMI248" s="766"/>
      <c r="WMJ248" s="503" t="s">
        <v>1891</v>
      </c>
      <c r="WMK248" s="503" t="s">
        <v>830</v>
      </c>
      <c r="WML248" s="504" t="s">
        <v>546</v>
      </c>
      <c r="WMM248" s="505">
        <v>680</v>
      </c>
      <c r="WMN248" s="506">
        <v>590</v>
      </c>
      <c r="WMO248" s="503" t="s">
        <v>1916</v>
      </c>
      <c r="WMP248" s="766" t="s">
        <v>1917</v>
      </c>
      <c r="WMQ248" s="766"/>
      <c r="WMR248" s="503" t="s">
        <v>1891</v>
      </c>
      <c r="WMS248" s="503" t="s">
        <v>830</v>
      </c>
      <c r="WMT248" s="504" t="s">
        <v>546</v>
      </c>
      <c r="WMU248" s="505">
        <v>680</v>
      </c>
      <c r="WMV248" s="506">
        <v>590</v>
      </c>
      <c r="WMW248" s="503" t="s">
        <v>1916</v>
      </c>
      <c r="WMX248" s="766" t="s">
        <v>1917</v>
      </c>
      <c r="WMY248" s="766"/>
      <c r="WMZ248" s="503" t="s">
        <v>1891</v>
      </c>
      <c r="WNA248" s="503" t="s">
        <v>830</v>
      </c>
      <c r="WNB248" s="504" t="s">
        <v>546</v>
      </c>
      <c r="WNC248" s="505">
        <v>680</v>
      </c>
      <c r="WND248" s="506">
        <v>590</v>
      </c>
      <c r="WNE248" s="503" t="s">
        <v>1916</v>
      </c>
      <c r="WNF248" s="766" t="s">
        <v>1917</v>
      </c>
      <c r="WNG248" s="766"/>
      <c r="WNH248" s="503" t="s">
        <v>1891</v>
      </c>
      <c r="WNI248" s="503" t="s">
        <v>830</v>
      </c>
      <c r="WNJ248" s="504" t="s">
        <v>546</v>
      </c>
      <c r="WNK248" s="505">
        <v>680</v>
      </c>
      <c r="WNL248" s="506">
        <v>590</v>
      </c>
      <c r="WNM248" s="503" t="s">
        <v>1916</v>
      </c>
      <c r="WNN248" s="766" t="s">
        <v>1917</v>
      </c>
      <c r="WNO248" s="766"/>
      <c r="WNP248" s="503" t="s">
        <v>1891</v>
      </c>
      <c r="WNQ248" s="503" t="s">
        <v>830</v>
      </c>
      <c r="WNR248" s="504" t="s">
        <v>546</v>
      </c>
      <c r="WNS248" s="505">
        <v>680</v>
      </c>
      <c r="WNT248" s="506">
        <v>590</v>
      </c>
      <c r="WNU248" s="503" t="s">
        <v>1916</v>
      </c>
      <c r="WNV248" s="766" t="s">
        <v>1917</v>
      </c>
      <c r="WNW248" s="766"/>
      <c r="WNX248" s="503" t="s">
        <v>1891</v>
      </c>
      <c r="WNY248" s="503" t="s">
        <v>830</v>
      </c>
      <c r="WNZ248" s="504" t="s">
        <v>546</v>
      </c>
      <c r="WOA248" s="505">
        <v>680</v>
      </c>
      <c r="WOB248" s="506">
        <v>590</v>
      </c>
      <c r="WOC248" s="503" t="s">
        <v>1916</v>
      </c>
      <c r="WOD248" s="766" t="s">
        <v>1917</v>
      </c>
      <c r="WOE248" s="766"/>
      <c r="WOF248" s="503" t="s">
        <v>1891</v>
      </c>
      <c r="WOG248" s="503" t="s">
        <v>830</v>
      </c>
      <c r="WOH248" s="504" t="s">
        <v>546</v>
      </c>
      <c r="WOI248" s="505">
        <v>680</v>
      </c>
      <c r="WOJ248" s="506">
        <v>590</v>
      </c>
      <c r="WOK248" s="503" t="s">
        <v>1916</v>
      </c>
      <c r="WOL248" s="766" t="s">
        <v>1917</v>
      </c>
      <c r="WOM248" s="766"/>
      <c r="WON248" s="503" t="s">
        <v>1891</v>
      </c>
      <c r="WOO248" s="503" t="s">
        <v>830</v>
      </c>
      <c r="WOP248" s="504" t="s">
        <v>546</v>
      </c>
      <c r="WOQ248" s="505">
        <v>680</v>
      </c>
      <c r="WOR248" s="506">
        <v>590</v>
      </c>
      <c r="WOS248" s="503" t="s">
        <v>1916</v>
      </c>
      <c r="WOT248" s="766" t="s">
        <v>1917</v>
      </c>
      <c r="WOU248" s="766"/>
      <c r="WOV248" s="503" t="s">
        <v>1891</v>
      </c>
      <c r="WOW248" s="503" t="s">
        <v>830</v>
      </c>
      <c r="WOX248" s="504" t="s">
        <v>546</v>
      </c>
      <c r="WOY248" s="505">
        <v>680</v>
      </c>
      <c r="WOZ248" s="506">
        <v>590</v>
      </c>
      <c r="WPA248" s="503" t="s">
        <v>1916</v>
      </c>
      <c r="WPB248" s="766" t="s">
        <v>1917</v>
      </c>
      <c r="WPC248" s="766"/>
      <c r="WPD248" s="503" t="s">
        <v>1891</v>
      </c>
      <c r="WPE248" s="503" t="s">
        <v>830</v>
      </c>
      <c r="WPF248" s="504" t="s">
        <v>546</v>
      </c>
      <c r="WPG248" s="505">
        <v>680</v>
      </c>
      <c r="WPH248" s="506">
        <v>590</v>
      </c>
      <c r="WPI248" s="503" t="s">
        <v>1916</v>
      </c>
      <c r="WPJ248" s="766" t="s">
        <v>1917</v>
      </c>
      <c r="WPK248" s="766"/>
      <c r="WPL248" s="503" t="s">
        <v>1891</v>
      </c>
      <c r="WPM248" s="503" t="s">
        <v>830</v>
      </c>
      <c r="WPN248" s="504" t="s">
        <v>546</v>
      </c>
      <c r="WPO248" s="505">
        <v>680</v>
      </c>
      <c r="WPP248" s="506">
        <v>590</v>
      </c>
      <c r="WPQ248" s="503" t="s">
        <v>1916</v>
      </c>
      <c r="WPR248" s="766" t="s">
        <v>1917</v>
      </c>
      <c r="WPS248" s="766"/>
      <c r="WPT248" s="503" t="s">
        <v>1891</v>
      </c>
      <c r="WPU248" s="503" t="s">
        <v>830</v>
      </c>
      <c r="WPV248" s="504" t="s">
        <v>546</v>
      </c>
      <c r="WPW248" s="505">
        <v>680</v>
      </c>
      <c r="WPX248" s="506">
        <v>590</v>
      </c>
      <c r="WPY248" s="503" t="s">
        <v>1916</v>
      </c>
      <c r="WPZ248" s="766" t="s">
        <v>1917</v>
      </c>
      <c r="WQA248" s="766"/>
      <c r="WQB248" s="503" t="s">
        <v>1891</v>
      </c>
      <c r="WQC248" s="503" t="s">
        <v>830</v>
      </c>
      <c r="WQD248" s="504" t="s">
        <v>546</v>
      </c>
      <c r="WQE248" s="505">
        <v>680</v>
      </c>
      <c r="WQF248" s="506">
        <v>590</v>
      </c>
      <c r="WQG248" s="503" t="s">
        <v>1916</v>
      </c>
      <c r="WQH248" s="766" t="s">
        <v>1917</v>
      </c>
      <c r="WQI248" s="766"/>
      <c r="WQJ248" s="503" t="s">
        <v>1891</v>
      </c>
      <c r="WQK248" s="503" t="s">
        <v>830</v>
      </c>
      <c r="WQL248" s="504" t="s">
        <v>546</v>
      </c>
      <c r="WQM248" s="505">
        <v>680</v>
      </c>
      <c r="WQN248" s="506">
        <v>590</v>
      </c>
      <c r="WQO248" s="503" t="s">
        <v>1916</v>
      </c>
      <c r="WQP248" s="766" t="s">
        <v>1917</v>
      </c>
      <c r="WQQ248" s="766"/>
      <c r="WQR248" s="503" t="s">
        <v>1891</v>
      </c>
      <c r="WQS248" s="503" t="s">
        <v>830</v>
      </c>
      <c r="WQT248" s="504" t="s">
        <v>546</v>
      </c>
      <c r="WQU248" s="505">
        <v>680</v>
      </c>
      <c r="WQV248" s="506">
        <v>590</v>
      </c>
      <c r="WQW248" s="503" t="s">
        <v>1916</v>
      </c>
      <c r="WQX248" s="766" t="s">
        <v>1917</v>
      </c>
      <c r="WQY248" s="766"/>
      <c r="WQZ248" s="503" t="s">
        <v>1891</v>
      </c>
      <c r="WRA248" s="503" t="s">
        <v>830</v>
      </c>
      <c r="WRB248" s="504" t="s">
        <v>546</v>
      </c>
      <c r="WRC248" s="505">
        <v>680</v>
      </c>
      <c r="WRD248" s="506">
        <v>590</v>
      </c>
      <c r="WRE248" s="503" t="s">
        <v>1916</v>
      </c>
      <c r="WRF248" s="766" t="s">
        <v>1917</v>
      </c>
      <c r="WRG248" s="766"/>
      <c r="WRH248" s="503" t="s">
        <v>1891</v>
      </c>
      <c r="WRI248" s="503" t="s">
        <v>830</v>
      </c>
      <c r="WRJ248" s="504" t="s">
        <v>546</v>
      </c>
      <c r="WRK248" s="505">
        <v>680</v>
      </c>
      <c r="WRL248" s="506">
        <v>590</v>
      </c>
      <c r="WRM248" s="503" t="s">
        <v>1916</v>
      </c>
      <c r="WRN248" s="766" t="s">
        <v>1917</v>
      </c>
      <c r="WRO248" s="766"/>
      <c r="WRP248" s="503" t="s">
        <v>1891</v>
      </c>
      <c r="WRQ248" s="503" t="s">
        <v>830</v>
      </c>
      <c r="WRR248" s="504" t="s">
        <v>546</v>
      </c>
      <c r="WRS248" s="505">
        <v>680</v>
      </c>
      <c r="WRT248" s="506">
        <v>590</v>
      </c>
      <c r="WRU248" s="503" t="s">
        <v>1916</v>
      </c>
      <c r="WRV248" s="766" t="s">
        <v>1917</v>
      </c>
      <c r="WRW248" s="766"/>
      <c r="WRX248" s="503" t="s">
        <v>1891</v>
      </c>
      <c r="WRY248" s="503" t="s">
        <v>830</v>
      </c>
      <c r="WRZ248" s="504" t="s">
        <v>546</v>
      </c>
      <c r="WSA248" s="505">
        <v>680</v>
      </c>
      <c r="WSB248" s="506">
        <v>590</v>
      </c>
      <c r="WSC248" s="503" t="s">
        <v>1916</v>
      </c>
      <c r="WSD248" s="766" t="s">
        <v>1917</v>
      </c>
      <c r="WSE248" s="766"/>
      <c r="WSF248" s="503" t="s">
        <v>1891</v>
      </c>
      <c r="WSG248" s="503" t="s">
        <v>830</v>
      </c>
      <c r="WSH248" s="504" t="s">
        <v>546</v>
      </c>
      <c r="WSI248" s="505">
        <v>680</v>
      </c>
      <c r="WSJ248" s="506">
        <v>590</v>
      </c>
      <c r="WSK248" s="503" t="s">
        <v>1916</v>
      </c>
      <c r="WSL248" s="766" t="s">
        <v>1917</v>
      </c>
      <c r="WSM248" s="766"/>
      <c r="WSN248" s="503" t="s">
        <v>1891</v>
      </c>
      <c r="WSO248" s="503" t="s">
        <v>830</v>
      </c>
      <c r="WSP248" s="504" t="s">
        <v>546</v>
      </c>
      <c r="WSQ248" s="505">
        <v>680</v>
      </c>
      <c r="WSR248" s="506">
        <v>590</v>
      </c>
      <c r="WSS248" s="503" t="s">
        <v>1916</v>
      </c>
      <c r="WST248" s="766" t="s">
        <v>1917</v>
      </c>
      <c r="WSU248" s="766"/>
      <c r="WSV248" s="503" t="s">
        <v>1891</v>
      </c>
      <c r="WSW248" s="503" t="s">
        <v>830</v>
      </c>
      <c r="WSX248" s="504" t="s">
        <v>546</v>
      </c>
      <c r="WSY248" s="505">
        <v>680</v>
      </c>
      <c r="WSZ248" s="506">
        <v>590</v>
      </c>
      <c r="WTA248" s="503" t="s">
        <v>1916</v>
      </c>
      <c r="WTB248" s="766" t="s">
        <v>1917</v>
      </c>
      <c r="WTC248" s="766"/>
      <c r="WTD248" s="503" t="s">
        <v>1891</v>
      </c>
      <c r="WTE248" s="503" t="s">
        <v>830</v>
      </c>
      <c r="WTF248" s="504" t="s">
        <v>546</v>
      </c>
      <c r="WTG248" s="505">
        <v>680</v>
      </c>
      <c r="WTH248" s="506">
        <v>590</v>
      </c>
      <c r="WTI248" s="503" t="s">
        <v>1916</v>
      </c>
      <c r="WTJ248" s="766" t="s">
        <v>1917</v>
      </c>
      <c r="WTK248" s="766"/>
      <c r="WTL248" s="503" t="s">
        <v>1891</v>
      </c>
      <c r="WTM248" s="503" t="s">
        <v>830</v>
      </c>
      <c r="WTN248" s="504" t="s">
        <v>546</v>
      </c>
      <c r="WTO248" s="505">
        <v>680</v>
      </c>
      <c r="WTP248" s="506">
        <v>590</v>
      </c>
    </row>
    <row r="249" spans="1:16084" s="170" customFormat="1" ht="11.25" customHeight="1">
      <c r="A249" s="517" t="s">
        <v>1918</v>
      </c>
      <c r="B249" s="767" t="s">
        <v>1919</v>
      </c>
      <c r="C249" s="767"/>
      <c r="D249" s="517" t="s">
        <v>517</v>
      </c>
      <c r="E249" s="518" t="s">
        <v>516</v>
      </c>
      <c r="F249" s="513"/>
      <c r="G249" s="514"/>
      <c r="H249" s="190"/>
      <c r="I249" s="190"/>
      <c r="J249" s="190"/>
      <c r="K249" s="190"/>
      <c r="L249" s="190"/>
      <c r="M249" s="190"/>
      <c r="N249" s="190"/>
      <c r="O249" s="190"/>
      <c r="P249" s="190"/>
      <c r="Q249" s="190"/>
      <c r="R249" s="190"/>
      <c r="S249" s="190"/>
      <c r="T249" s="190"/>
      <c r="U249" s="190"/>
      <c r="V249" s="190"/>
      <c r="W249" s="190"/>
      <c r="X249" s="190"/>
      <c r="Y249" s="190"/>
      <c r="Z249" s="190"/>
      <c r="AA249" s="190"/>
      <c r="AB249" s="190"/>
      <c r="AC249" s="190"/>
      <c r="AD249" s="190"/>
      <c r="AE249" s="190"/>
      <c r="AF249" s="190"/>
      <c r="AG249" s="190"/>
      <c r="AH249" s="190"/>
      <c r="AI249" s="190"/>
      <c r="AJ249" s="190"/>
      <c r="AK249" s="190"/>
      <c r="AL249" s="190"/>
      <c r="AM249" s="190"/>
      <c r="AN249" s="190"/>
      <c r="AO249" s="190"/>
      <c r="AP249" s="190"/>
      <c r="AQ249" s="190"/>
      <c r="AR249" s="190"/>
      <c r="AS249" s="190"/>
      <c r="AT249" s="190"/>
      <c r="AU249" s="190"/>
      <c r="AV249" s="190"/>
      <c r="AW249" s="190"/>
      <c r="AX249" s="190"/>
      <c r="AY249" s="190"/>
      <c r="AZ249" s="190"/>
      <c r="BA249" s="190"/>
      <c r="BB249" s="190"/>
      <c r="BC249" s="190"/>
      <c r="BD249" s="190"/>
      <c r="BE249" s="190"/>
      <c r="BF249" s="190"/>
      <c r="BG249" s="190"/>
      <c r="BH249" s="190"/>
      <c r="BI249" s="190"/>
      <c r="BJ249" s="190"/>
      <c r="BK249" s="190"/>
      <c r="BL249" s="190"/>
      <c r="BM249" s="190"/>
      <c r="BN249" s="190"/>
      <c r="BO249" s="190"/>
      <c r="BP249" s="190"/>
      <c r="BQ249" s="190"/>
      <c r="BR249" s="190"/>
      <c r="BS249" s="190"/>
      <c r="BT249" s="190"/>
      <c r="BU249" s="190"/>
      <c r="BV249" s="190"/>
      <c r="BW249" s="190"/>
      <c r="BX249" s="190"/>
      <c r="BY249" s="190"/>
      <c r="BZ249" s="190"/>
      <c r="CA249" s="190"/>
      <c r="CB249" s="190"/>
      <c r="CC249" s="190"/>
      <c r="CD249" s="190"/>
      <c r="CE249" s="190"/>
      <c r="CF249" s="190"/>
      <c r="CG249" s="190"/>
      <c r="CH249" s="190"/>
      <c r="CI249" s="190"/>
      <c r="CJ249" s="190"/>
      <c r="CK249" s="190"/>
      <c r="CL249" s="504"/>
      <c r="CM249" s="505"/>
      <c r="CN249" s="508"/>
      <c r="CO249" s="503"/>
      <c r="CP249" s="766"/>
      <c r="CQ249" s="766"/>
      <c r="CR249" s="503"/>
      <c r="CS249" s="503"/>
      <c r="CT249" s="504"/>
      <c r="CU249" s="505"/>
      <c r="CV249" s="508"/>
      <c r="CW249" s="503"/>
      <c r="CX249" s="766"/>
      <c r="CY249" s="766"/>
      <c r="CZ249" s="503"/>
      <c r="DA249" s="503"/>
      <c r="DB249" s="504"/>
      <c r="DC249" s="505"/>
      <c r="DD249" s="508"/>
      <c r="DE249" s="503"/>
      <c r="DF249" s="766"/>
      <c r="DG249" s="766"/>
      <c r="DH249" s="503"/>
      <c r="DI249" s="503"/>
      <c r="DJ249" s="504"/>
      <c r="DK249" s="505"/>
      <c r="DL249" s="508"/>
      <c r="DM249" s="503"/>
      <c r="DN249" s="766"/>
      <c r="DO249" s="766"/>
      <c r="DP249" s="503"/>
      <c r="DQ249" s="503"/>
      <c r="DR249" s="504"/>
      <c r="DS249" s="505"/>
      <c r="DT249" s="508"/>
      <c r="DU249" s="503"/>
      <c r="DV249" s="766"/>
      <c r="DW249" s="766"/>
      <c r="DX249" s="503"/>
      <c r="DY249" s="503"/>
      <c r="DZ249" s="504"/>
      <c r="EA249" s="505"/>
      <c r="EB249" s="508"/>
      <c r="EC249" s="503"/>
      <c r="ED249" s="766"/>
      <c r="EE249" s="766"/>
      <c r="EF249" s="503"/>
      <c r="EG249" s="503"/>
      <c r="EH249" s="504"/>
      <c r="EI249" s="505"/>
      <c r="EJ249" s="508"/>
      <c r="EK249" s="503"/>
      <c r="EL249" s="766"/>
      <c r="EM249" s="766"/>
      <c r="EN249" s="503"/>
      <c r="EO249" s="503"/>
      <c r="EP249" s="504"/>
      <c r="EQ249" s="505"/>
      <c r="ER249" s="508"/>
      <c r="ES249" s="503"/>
      <c r="ET249" s="766"/>
      <c r="EU249" s="766"/>
      <c r="EV249" s="503"/>
      <c r="EW249" s="503"/>
      <c r="EX249" s="504"/>
      <c r="EY249" s="505"/>
      <c r="EZ249" s="508"/>
      <c r="FA249" s="503"/>
      <c r="FB249" s="766"/>
      <c r="FC249" s="766"/>
      <c r="FD249" s="503"/>
      <c r="FE249" s="503"/>
      <c r="FF249" s="504"/>
      <c r="FG249" s="505"/>
      <c r="FH249" s="508"/>
      <c r="FI249" s="503"/>
      <c r="FJ249" s="766"/>
      <c r="FK249" s="766"/>
      <c r="FL249" s="503"/>
      <c r="FM249" s="503"/>
      <c r="FN249" s="504"/>
      <c r="FO249" s="505"/>
      <c r="FP249" s="508"/>
      <c r="FQ249" s="503"/>
      <c r="FR249" s="766"/>
      <c r="FS249" s="766"/>
      <c r="FT249" s="503"/>
      <c r="FU249" s="503"/>
      <c r="FV249" s="504"/>
      <c r="FW249" s="505"/>
      <c r="FX249" s="508"/>
      <c r="FY249" s="503"/>
      <c r="FZ249" s="766"/>
      <c r="GA249" s="766"/>
      <c r="GB249" s="503"/>
      <c r="GC249" s="503"/>
      <c r="GD249" s="504"/>
      <c r="GE249" s="505"/>
      <c r="GF249" s="508"/>
      <c r="GG249" s="503"/>
      <c r="GH249" s="766"/>
      <c r="GI249" s="766"/>
      <c r="GJ249" s="503"/>
      <c r="GK249" s="503"/>
      <c r="GL249" s="504"/>
      <c r="GM249" s="505"/>
      <c r="GN249" s="508"/>
      <c r="GO249" s="503"/>
      <c r="GP249" s="766"/>
      <c r="GQ249" s="766"/>
      <c r="GR249" s="503"/>
      <c r="GS249" s="503"/>
      <c r="GT249" s="504"/>
      <c r="GU249" s="505"/>
      <c r="GV249" s="508"/>
      <c r="GW249" s="503"/>
      <c r="GX249" s="766"/>
      <c r="GY249" s="766"/>
      <c r="GZ249" s="503"/>
      <c r="HA249" s="503"/>
      <c r="HB249" s="504"/>
      <c r="HC249" s="505"/>
      <c r="HD249" s="508"/>
      <c r="HE249" s="503"/>
      <c r="HF249" s="766"/>
      <c r="HG249" s="766"/>
      <c r="HH249" s="503"/>
      <c r="HI249" s="503"/>
      <c r="HJ249" s="504"/>
      <c r="HK249" s="505"/>
      <c r="HL249" s="508"/>
      <c r="HM249" s="503"/>
      <c r="HN249" s="766"/>
      <c r="HO249" s="766"/>
      <c r="HP249" s="503"/>
      <c r="HQ249" s="503"/>
      <c r="HR249" s="504"/>
      <c r="HS249" s="505"/>
      <c r="HT249" s="508"/>
      <c r="HU249" s="503"/>
      <c r="HV249" s="766"/>
      <c r="HW249" s="766"/>
      <c r="HX249" s="503"/>
      <c r="HY249" s="503"/>
      <c r="HZ249" s="504"/>
      <c r="IA249" s="505"/>
      <c r="IB249" s="508"/>
      <c r="IC249" s="503"/>
      <c r="ID249" s="766"/>
      <c r="IE249" s="766"/>
      <c r="IF249" s="503"/>
      <c r="IG249" s="503"/>
      <c r="IH249" s="504"/>
      <c r="II249" s="505"/>
      <c r="IJ249" s="508"/>
      <c r="IK249" s="503"/>
      <c r="IL249" s="766"/>
      <c r="IM249" s="766"/>
      <c r="IN249" s="503"/>
      <c r="IO249" s="503"/>
      <c r="IP249" s="504"/>
      <c r="IQ249" s="505"/>
      <c r="IR249" s="508"/>
      <c r="IS249" s="503"/>
      <c r="IT249" s="766"/>
      <c r="IU249" s="766"/>
      <c r="IV249" s="503"/>
      <c r="IW249" s="503"/>
      <c r="IX249" s="504"/>
      <c r="IY249" s="505"/>
      <c r="IZ249" s="508"/>
      <c r="JA249" s="503"/>
      <c r="JB249" s="766"/>
      <c r="JC249" s="766"/>
      <c r="JD249" s="503"/>
      <c r="JE249" s="503"/>
      <c r="JF249" s="504"/>
      <c r="JG249" s="505"/>
      <c r="JH249" s="508"/>
      <c r="JI249" s="503"/>
      <c r="JJ249" s="766"/>
      <c r="JK249" s="766"/>
      <c r="JL249" s="503"/>
      <c r="JM249" s="503"/>
      <c r="JN249" s="504"/>
      <c r="JO249" s="505"/>
      <c r="JP249" s="508"/>
      <c r="JQ249" s="503"/>
      <c r="JR249" s="766"/>
      <c r="JS249" s="766"/>
      <c r="JT249" s="503"/>
      <c r="JU249" s="503"/>
      <c r="JV249" s="504"/>
      <c r="JW249" s="505"/>
      <c r="JX249" s="508"/>
      <c r="JY249" s="503"/>
      <c r="JZ249" s="766"/>
      <c r="KA249" s="766"/>
      <c r="KB249" s="503"/>
      <c r="KC249" s="503"/>
      <c r="KD249" s="504"/>
      <c r="KE249" s="505"/>
      <c r="KF249" s="508"/>
      <c r="KG249" s="503"/>
      <c r="KH249" s="766"/>
      <c r="KI249" s="766"/>
      <c r="KJ249" s="503"/>
      <c r="KK249" s="503"/>
      <c r="KL249" s="504"/>
      <c r="KM249" s="505"/>
      <c r="KN249" s="508"/>
      <c r="KO249" s="503"/>
      <c r="KP249" s="766"/>
      <c r="KQ249" s="766"/>
      <c r="KR249" s="503"/>
      <c r="KS249" s="503"/>
      <c r="KT249" s="504"/>
      <c r="KU249" s="505"/>
      <c r="KV249" s="508"/>
      <c r="KW249" s="503"/>
      <c r="KX249" s="766"/>
      <c r="KY249" s="766"/>
      <c r="KZ249" s="503"/>
      <c r="LA249" s="503"/>
      <c r="LB249" s="504"/>
      <c r="LC249" s="505"/>
      <c r="LD249" s="508"/>
      <c r="LE249" s="503"/>
      <c r="LF249" s="766"/>
      <c r="LG249" s="766"/>
      <c r="LH249" s="503"/>
      <c r="LI249" s="503"/>
      <c r="LJ249" s="504"/>
      <c r="LK249" s="505"/>
      <c r="LL249" s="508"/>
      <c r="LM249" s="503"/>
      <c r="LN249" s="766"/>
      <c r="LO249" s="766"/>
      <c r="LP249" s="503"/>
      <c r="LQ249" s="503"/>
      <c r="LR249" s="504"/>
      <c r="LS249" s="505"/>
      <c r="LT249" s="508"/>
      <c r="LU249" s="503"/>
      <c r="LV249" s="766"/>
      <c r="LW249" s="766"/>
      <c r="LX249" s="503"/>
      <c r="LY249" s="503"/>
      <c r="LZ249" s="504"/>
      <c r="MA249" s="505"/>
      <c r="MB249" s="508"/>
      <c r="MC249" s="503"/>
      <c r="MD249" s="766"/>
      <c r="ME249" s="766"/>
      <c r="MF249" s="503"/>
      <c r="MG249" s="503"/>
      <c r="MH249" s="504"/>
      <c r="MI249" s="505"/>
      <c r="MJ249" s="508"/>
      <c r="MK249" s="503"/>
      <c r="ML249" s="766"/>
      <c r="MM249" s="766"/>
      <c r="MN249" s="503"/>
      <c r="MO249" s="503"/>
      <c r="MP249" s="504"/>
      <c r="MQ249" s="505"/>
      <c r="MR249" s="508"/>
      <c r="MS249" s="503"/>
      <c r="MT249" s="766"/>
      <c r="MU249" s="766"/>
      <c r="MV249" s="503"/>
      <c r="MW249" s="503"/>
      <c r="MX249" s="504"/>
      <c r="MY249" s="505"/>
      <c r="MZ249" s="508"/>
      <c r="NA249" s="503"/>
      <c r="NB249" s="766"/>
      <c r="NC249" s="766"/>
      <c r="ND249" s="503"/>
      <c r="NE249" s="503"/>
      <c r="NF249" s="504"/>
      <c r="NG249" s="505"/>
      <c r="NH249" s="508"/>
      <c r="NI249" s="503"/>
      <c r="NJ249" s="766"/>
      <c r="NK249" s="766"/>
      <c r="NL249" s="503"/>
      <c r="NM249" s="503"/>
      <c r="NN249" s="504"/>
      <c r="NO249" s="505"/>
      <c r="NP249" s="508"/>
      <c r="NQ249" s="503"/>
      <c r="NR249" s="766"/>
      <c r="NS249" s="766"/>
      <c r="NT249" s="503"/>
      <c r="NU249" s="503"/>
      <c r="NV249" s="504"/>
      <c r="NW249" s="505"/>
      <c r="NX249" s="508"/>
      <c r="NY249" s="503"/>
      <c r="NZ249" s="766"/>
      <c r="OA249" s="766"/>
      <c r="OB249" s="503"/>
      <c r="OC249" s="503"/>
      <c r="OD249" s="504"/>
      <c r="OE249" s="505"/>
      <c r="OF249" s="508"/>
      <c r="OG249" s="503"/>
      <c r="OH249" s="766"/>
      <c r="OI249" s="766"/>
      <c r="OJ249" s="503"/>
      <c r="OK249" s="503"/>
      <c r="OL249" s="504"/>
      <c r="OM249" s="505"/>
      <c r="ON249" s="508"/>
      <c r="OO249" s="503"/>
      <c r="OP249" s="766"/>
      <c r="OQ249" s="766"/>
      <c r="OR249" s="503"/>
      <c r="OS249" s="503"/>
      <c r="OT249" s="504"/>
      <c r="OU249" s="505"/>
      <c r="OV249" s="508"/>
      <c r="OW249" s="503"/>
      <c r="OX249" s="766"/>
      <c r="OY249" s="766"/>
      <c r="OZ249" s="503"/>
      <c r="PA249" s="503"/>
      <c r="PB249" s="504"/>
      <c r="PC249" s="505"/>
      <c r="PD249" s="508"/>
      <c r="PE249" s="503"/>
      <c r="PF249" s="766"/>
      <c r="PG249" s="766"/>
      <c r="PH249" s="503"/>
      <c r="PI249" s="503"/>
      <c r="PJ249" s="504"/>
      <c r="PK249" s="505"/>
      <c r="PL249" s="508"/>
      <c r="PM249" s="503"/>
      <c r="PN249" s="766"/>
      <c r="PO249" s="766"/>
      <c r="PP249" s="503"/>
      <c r="PQ249" s="503"/>
      <c r="PR249" s="504"/>
      <c r="PS249" s="505"/>
      <c r="PT249" s="508"/>
      <c r="PU249" s="503"/>
      <c r="PV249" s="766"/>
      <c r="PW249" s="766"/>
      <c r="PX249" s="503"/>
      <c r="PY249" s="503"/>
      <c r="PZ249" s="504"/>
      <c r="QA249" s="505"/>
      <c r="QB249" s="508"/>
      <c r="QC249" s="503"/>
      <c r="QD249" s="766"/>
      <c r="QE249" s="766"/>
      <c r="QF249" s="503"/>
      <c r="QG249" s="503"/>
      <c r="QH249" s="504"/>
      <c r="QI249" s="505"/>
      <c r="QJ249" s="508"/>
      <c r="QK249" s="503"/>
      <c r="QL249" s="766"/>
      <c r="QM249" s="766"/>
      <c r="QN249" s="503"/>
      <c r="QO249" s="503"/>
      <c r="QP249" s="504"/>
      <c r="QQ249" s="505"/>
      <c r="QR249" s="508"/>
      <c r="QS249" s="503"/>
      <c r="QT249" s="766"/>
      <c r="QU249" s="766"/>
      <c r="QV249" s="503"/>
      <c r="QW249" s="503"/>
      <c r="QX249" s="504"/>
      <c r="QY249" s="505"/>
      <c r="QZ249" s="508"/>
      <c r="RA249" s="503"/>
      <c r="RB249" s="766"/>
      <c r="RC249" s="766"/>
      <c r="RD249" s="503"/>
      <c r="RE249" s="503"/>
      <c r="RF249" s="504"/>
      <c r="RG249" s="505"/>
      <c r="RH249" s="508"/>
      <c r="RI249" s="503"/>
      <c r="RJ249" s="766"/>
      <c r="RK249" s="766"/>
      <c r="RL249" s="503"/>
      <c r="RM249" s="503"/>
      <c r="RN249" s="504"/>
      <c r="RO249" s="505"/>
      <c r="RP249" s="508"/>
      <c r="RQ249" s="503"/>
      <c r="RR249" s="766"/>
      <c r="RS249" s="766"/>
      <c r="RT249" s="503"/>
      <c r="RU249" s="503"/>
      <c r="RV249" s="504"/>
      <c r="RW249" s="505"/>
      <c r="RX249" s="508"/>
      <c r="RY249" s="503"/>
      <c r="RZ249" s="766"/>
      <c r="SA249" s="766"/>
      <c r="SB249" s="503"/>
      <c r="SC249" s="503"/>
      <c r="SD249" s="504"/>
      <c r="SE249" s="505"/>
      <c r="SF249" s="508"/>
      <c r="SG249" s="503"/>
      <c r="SH249" s="766"/>
      <c r="SI249" s="766"/>
      <c r="SJ249" s="503"/>
      <c r="SK249" s="503"/>
      <c r="SL249" s="504"/>
      <c r="SM249" s="505"/>
      <c r="SN249" s="508"/>
      <c r="SO249" s="503"/>
      <c r="SP249" s="766"/>
      <c r="SQ249" s="766"/>
      <c r="SR249" s="503"/>
      <c r="SS249" s="503"/>
      <c r="ST249" s="504"/>
      <c r="SU249" s="505"/>
      <c r="SV249" s="508"/>
      <c r="SW249" s="503"/>
      <c r="SX249" s="766"/>
      <c r="SY249" s="766"/>
      <c r="SZ249" s="503"/>
      <c r="TA249" s="503"/>
      <c r="TB249" s="504"/>
      <c r="TC249" s="505"/>
      <c r="TD249" s="508"/>
      <c r="TE249" s="503"/>
      <c r="TF249" s="766"/>
      <c r="TG249" s="766"/>
      <c r="TH249" s="503"/>
      <c r="TI249" s="503"/>
      <c r="TJ249" s="504"/>
      <c r="TK249" s="505"/>
      <c r="TL249" s="508"/>
      <c r="TM249" s="503"/>
      <c r="TN249" s="766"/>
      <c r="TO249" s="766"/>
      <c r="TP249" s="503"/>
      <c r="TQ249" s="503"/>
      <c r="TR249" s="504"/>
      <c r="TS249" s="505"/>
      <c r="TT249" s="508"/>
      <c r="TU249" s="503"/>
      <c r="TV249" s="766"/>
      <c r="TW249" s="766"/>
      <c r="TX249" s="503"/>
      <c r="TY249" s="503"/>
      <c r="TZ249" s="504"/>
      <c r="UA249" s="505"/>
      <c r="UB249" s="508"/>
      <c r="UC249" s="503"/>
      <c r="UD249" s="766"/>
      <c r="UE249" s="766"/>
      <c r="UF249" s="503"/>
      <c r="UG249" s="503"/>
      <c r="UH249" s="504"/>
      <c r="UI249" s="505"/>
      <c r="UJ249" s="508"/>
      <c r="UK249" s="503"/>
      <c r="UL249" s="766"/>
      <c r="UM249" s="766"/>
      <c r="UN249" s="503"/>
      <c r="UO249" s="503"/>
      <c r="UP249" s="504"/>
      <c r="UQ249" s="505"/>
      <c r="UR249" s="508"/>
      <c r="US249" s="503"/>
      <c r="UT249" s="766"/>
      <c r="UU249" s="766"/>
      <c r="UV249" s="503"/>
      <c r="UW249" s="503"/>
      <c r="UX249" s="504"/>
      <c r="UY249" s="505"/>
      <c r="UZ249" s="508"/>
      <c r="VA249" s="503"/>
      <c r="VB249" s="766"/>
      <c r="VC249" s="766"/>
      <c r="VD249" s="503"/>
      <c r="VE249" s="503"/>
      <c r="VF249" s="504"/>
      <c r="VG249" s="505"/>
      <c r="VH249" s="508"/>
      <c r="VI249" s="503"/>
      <c r="VJ249" s="766"/>
      <c r="VK249" s="766"/>
      <c r="VL249" s="503"/>
      <c r="VM249" s="503"/>
      <c r="VN249" s="504"/>
      <c r="VO249" s="505"/>
      <c r="VP249" s="508"/>
      <c r="VQ249" s="503"/>
      <c r="VR249" s="766"/>
      <c r="VS249" s="766"/>
      <c r="VT249" s="503"/>
      <c r="VU249" s="503"/>
      <c r="VV249" s="504"/>
      <c r="VW249" s="505"/>
      <c r="VX249" s="508"/>
      <c r="VY249" s="503"/>
      <c r="VZ249" s="766"/>
      <c r="WA249" s="766"/>
      <c r="WB249" s="503"/>
      <c r="WC249" s="503"/>
      <c r="WD249" s="504"/>
      <c r="WE249" s="505"/>
      <c r="WF249" s="508"/>
      <c r="WG249" s="503"/>
      <c r="WH249" s="766"/>
      <c r="WI249" s="766"/>
      <c r="WJ249" s="503"/>
      <c r="WK249" s="503"/>
      <c r="WL249" s="504"/>
      <c r="WM249" s="505"/>
      <c r="WN249" s="508"/>
      <c r="WO249" s="503"/>
      <c r="WP249" s="766"/>
      <c r="WQ249" s="766"/>
      <c r="WR249" s="503"/>
      <c r="WS249" s="503"/>
      <c r="WT249" s="504"/>
      <c r="WU249" s="505"/>
      <c r="WV249" s="508"/>
      <c r="WW249" s="503"/>
      <c r="WX249" s="766"/>
      <c r="WY249" s="766"/>
      <c r="WZ249" s="503"/>
      <c r="XA249" s="503"/>
      <c r="XB249" s="504"/>
      <c r="XC249" s="505"/>
      <c r="XD249" s="508"/>
      <c r="XE249" s="503"/>
      <c r="XF249" s="766"/>
      <c r="XG249" s="766"/>
      <c r="XH249" s="503"/>
      <c r="XI249" s="503"/>
      <c r="XJ249" s="504"/>
      <c r="XK249" s="505"/>
      <c r="XL249" s="508"/>
      <c r="XM249" s="503"/>
      <c r="XN249" s="766"/>
      <c r="XO249" s="766"/>
      <c r="XP249" s="503"/>
      <c r="XQ249" s="503"/>
      <c r="XR249" s="504"/>
      <c r="XS249" s="505"/>
      <c r="XT249" s="508"/>
      <c r="XU249" s="503"/>
      <c r="XV249" s="766"/>
      <c r="XW249" s="766"/>
      <c r="XX249" s="503"/>
      <c r="XY249" s="503"/>
      <c r="XZ249" s="504"/>
      <c r="YA249" s="505"/>
      <c r="YB249" s="508"/>
      <c r="YC249" s="503"/>
      <c r="YD249" s="766"/>
      <c r="YE249" s="766"/>
      <c r="YF249" s="503"/>
      <c r="YG249" s="503"/>
      <c r="YH249" s="504"/>
      <c r="YI249" s="505"/>
      <c r="YJ249" s="508"/>
      <c r="YK249" s="503"/>
      <c r="YL249" s="766"/>
      <c r="YM249" s="766"/>
      <c r="YN249" s="503"/>
      <c r="YO249" s="503"/>
      <c r="YP249" s="504"/>
      <c r="YQ249" s="505"/>
      <c r="YR249" s="508"/>
      <c r="YS249" s="503"/>
      <c r="YT249" s="766"/>
      <c r="YU249" s="766"/>
      <c r="YV249" s="503"/>
      <c r="YW249" s="503"/>
      <c r="YX249" s="504"/>
      <c r="YY249" s="505"/>
      <c r="YZ249" s="508"/>
      <c r="ZA249" s="503"/>
      <c r="ZB249" s="766"/>
      <c r="ZC249" s="766"/>
      <c r="ZD249" s="503"/>
      <c r="ZE249" s="503"/>
      <c r="ZF249" s="504"/>
      <c r="ZG249" s="505"/>
      <c r="ZH249" s="508"/>
      <c r="ZI249" s="503"/>
      <c r="ZJ249" s="766"/>
      <c r="ZK249" s="766"/>
      <c r="ZL249" s="503"/>
      <c r="ZM249" s="503"/>
      <c r="ZN249" s="504"/>
      <c r="ZO249" s="505"/>
      <c r="ZP249" s="508"/>
      <c r="ZQ249" s="503"/>
      <c r="ZR249" s="766"/>
      <c r="ZS249" s="766"/>
      <c r="ZT249" s="503"/>
      <c r="ZU249" s="503"/>
      <c r="ZV249" s="504"/>
      <c r="ZW249" s="505"/>
      <c r="ZX249" s="508"/>
      <c r="ZY249" s="503"/>
      <c r="ZZ249" s="766"/>
      <c r="AAA249" s="766"/>
      <c r="AAB249" s="503"/>
      <c r="AAC249" s="503"/>
      <c r="AAD249" s="504"/>
      <c r="AAE249" s="505"/>
      <c r="AAF249" s="508"/>
      <c r="AAG249" s="503"/>
      <c r="AAH249" s="766"/>
      <c r="AAI249" s="766"/>
      <c r="AAJ249" s="503"/>
      <c r="AAK249" s="503"/>
      <c r="AAL249" s="504"/>
      <c r="AAM249" s="505"/>
      <c r="AAN249" s="508"/>
      <c r="AAO249" s="503"/>
      <c r="AAP249" s="766"/>
      <c r="AAQ249" s="766"/>
      <c r="AAR249" s="503"/>
      <c r="AAS249" s="503"/>
      <c r="AAT249" s="504"/>
      <c r="AAU249" s="505"/>
      <c r="AAV249" s="508"/>
      <c r="AAW249" s="503"/>
      <c r="AAX249" s="766"/>
      <c r="AAY249" s="766"/>
      <c r="AAZ249" s="503"/>
      <c r="ABA249" s="503"/>
      <c r="ABB249" s="504"/>
      <c r="ABC249" s="505"/>
      <c r="ABD249" s="508"/>
      <c r="ABE249" s="503"/>
      <c r="ABF249" s="766"/>
      <c r="ABG249" s="766"/>
      <c r="ABH249" s="503"/>
      <c r="ABI249" s="503"/>
      <c r="ABJ249" s="504"/>
      <c r="ABK249" s="505"/>
      <c r="ABL249" s="508"/>
      <c r="ABM249" s="503"/>
      <c r="ABN249" s="766"/>
      <c r="ABO249" s="766"/>
      <c r="ABP249" s="503"/>
      <c r="ABQ249" s="503"/>
      <c r="ABR249" s="504"/>
      <c r="ABS249" s="505"/>
      <c r="ABT249" s="508"/>
      <c r="ABU249" s="503"/>
      <c r="ABV249" s="766"/>
      <c r="ABW249" s="766"/>
      <c r="ABX249" s="503"/>
      <c r="ABY249" s="503"/>
      <c r="ABZ249" s="504"/>
      <c r="ACA249" s="505"/>
      <c r="ACB249" s="508"/>
      <c r="ACC249" s="503"/>
      <c r="ACD249" s="766"/>
      <c r="ACE249" s="766"/>
      <c r="ACF249" s="503"/>
      <c r="ACG249" s="503"/>
      <c r="ACH249" s="504"/>
      <c r="ACI249" s="505"/>
      <c r="ACJ249" s="508"/>
      <c r="ACK249" s="503"/>
      <c r="ACL249" s="766"/>
      <c r="ACM249" s="766"/>
      <c r="ACN249" s="503"/>
      <c r="ACO249" s="503"/>
      <c r="ACP249" s="504"/>
      <c r="ACQ249" s="505"/>
      <c r="ACR249" s="508"/>
      <c r="ACS249" s="503"/>
      <c r="ACT249" s="766"/>
      <c r="ACU249" s="766"/>
      <c r="ACV249" s="503"/>
      <c r="ACW249" s="503"/>
      <c r="ACX249" s="504"/>
      <c r="ACY249" s="505"/>
      <c r="ACZ249" s="508"/>
      <c r="ADA249" s="503"/>
      <c r="ADB249" s="766"/>
      <c r="ADC249" s="766"/>
      <c r="ADD249" s="503"/>
      <c r="ADE249" s="503"/>
      <c r="ADF249" s="504"/>
      <c r="ADG249" s="505"/>
      <c r="ADH249" s="508"/>
      <c r="ADI249" s="503"/>
      <c r="ADJ249" s="766"/>
      <c r="ADK249" s="766"/>
      <c r="ADL249" s="503"/>
      <c r="ADM249" s="503"/>
      <c r="ADN249" s="504"/>
      <c r="ADO249" s="505"/>
      <c r="ADP249" s="508"/>
      <c r="ADQ249" s="503"/>
      <c r="ADR249" s="766"/>
      <c r="ADS249" s="766"/>
      <c r="ADT249" s="503"/>
      <c r="ADU249" s="503"/>
      <c r="ADV249" s="504"/>
      <c r="ADW249" s="505"/>
      <c r="ADX249" s="508"/>
      <c r="ADY249" s="503"/>
      <c r="ADZ249" s="766"/>
      <c r="AEA249" s="766"/>
      <c r="AEB249" s="503"/>
      <c r="AEC249" s="503"/>
      <c r="AED249" s="504"/>
      <c r="AEE249" s="505"/>
      <c r="AEF249" s="508"/>
      <c r="AEG249" s="503"/>
      <c r="AEH249" s="766"/>
      <c r="AEI249" s="766"/>
      <c r="AEJ249" s="503"/>
      <c r="AEK249" s="503"/>
      <c r="AEL249" s="504"/>
      <c r="AEM249" s="505"/>
      <c r="AEN249" s="508"/>
      <c r="AEO249" s="503"/>
      <c r="AEP249" s="766"/>
      <c r="AEQ249" s="766"/>
      <c r="AER249" s="503"/>
      <c r="AES249" s="503"/>
      <c r="AET249" s="504"/>
      <c r="AEU249" s="505"/>
      <c r="AEV249" s="508"/>
      <c r="AEW249" s="503"/>
      <c r="AEX249" s="766"/>
      <c r="AEY249" s="766"/>
      <c r="AEZ249" s="503"/>
      <c r="AFA249" s="503"/>
      <c r="AFB249" s="504"/>
      <c r="AFC249" s="505"/>
      <c r="AFD249" s="508"/>
      <c r="AFE249" s="503"/>
      <c r="AFF249" s="766"/>
      <c r="AFG249" s="766"/>
      <c r="AFH249" s="503"/>
      <c r="AFI249" s="503"/>
      <c r="AFJ249" s="504"/>
      <c r="AFK249" s="505"/>
      <c r="AFL249" s="508"/>
      <c r="AFM249" s="503"/>
      <c r="AFN249" s="766"/>
      <c r="AFO249" s="766"/>
      <c r="AFP249" s="503"/>
      <c r="AFQ249" s="503"/>
      <c r="AFR249" s="504"/>
      <c r="AFS249" s="505"/>
      <c r="AFT249" s="508"/>
      <c r="AFU249" s="503"/>
      <c r="AFV249" s="766"/>
      <c r="AFW249" s="766"/>
      <c r="AFX249" s="503"/>
      <c r="AFY249" s="503"/>
      <c r="AFZ249" s="504"/>
      <c r="AGA249" s="505"/>
      <c r="AGB249" s="508"/>
      <c r="AGC249" s="503"/>
      <c r="AGD249" s="766"/>
      <c r="AGE249" s="766"/>
      <c r="AGF249" s="503"/>
      <c r="AGG249" s="503"/>
      <c r="AGH249" s="504"/>
      <c r="AGI249" s="505"/>
      <c r="AGJ249" s="508"/>
      <c r="AGK249" s="503"/>
      <c r="AGL249" s="766"/>
      <c r="AGM249" s="766"/>
      <c r="AGN249" s="503"/>
      <c r="AGO249" s="503"/>
      <c r="AGP249" s="504"/>
      <c r="AGQ249" s="505"/>
      <c r="AGR249" s="508"/>
      <c r="AGS249" s="503"/>
      <c r="AGT249" s="766"/>
      <c r="AGU249" s="766"/>
      <c r="AGV249" s="503"/>
      <c r="AGW249" s="503"/>
      <c r="AGX249" s="504"/>
      <c r="AGY249" s="505"/>
      <c r="AGZ249" s="508"/>
      <c r="AHA249" s="503"/>
      <c r="AHB249" s="766"/>
      <c r="AHC249" s="766"/>
      <c r="AHD249" s="503"/>
      <c r="AHE249" s="503"/>
      <c r="AHF249" s="504"/>
      <c r="AHG249" s="505"/>
      <c r="AHH249" s="508"/>
      <c r="AHI249" s="503"/>
      <c r="AHJ249" s="766"/>
      <c r="AHK249" s="766"/>
      <c r="AHL249" s="503"/>
      <c r="AHM249" s="503"/>
      <c r="AHN249" s="504"/>
      <c r="AHO249" s="505"/>
      <c r="AHP249" s="508"/>
      <c r="AHQ249" s="503"/>
      <c r="AHR249" s="766"/>
      <c r="AHS249" s="766"/>
      <c r="AHT249" s="503"/>
      <c r="AHU249" s="503"/>
      <c r="AHV249" s="504"/>
      <c r="AHW249" s="505"/>
      <c r="AHX249" s="508"/>
      <c r="AHY249" s="503"/>
      <c r="AHZ249" s="766"/>
      <c r="AIA249" s="766"/>
      <c r="AIB249" s="503"/>
      <c r="AIC249" s="503"/>
      <c r="AID249" s="504"/>
      <c r="AIE249" s="505"/>
      <c r="AIF249" s="508"/>
      <c r="AIG249" s="503"/>
      <c r="AIH249" s="766"/>
      <c r="AII249" s="766"/>
      <c r="AIJ249" s="503"/>
      <c r="AIK249" s="503"/>
      <c r="AIL249" s="504"/>
      <c r="AIM249" s="505"/>
      <c r="AIN249" s="508"/>
      <c r="AIO249" s="503"/>
      <c r="AIP249" s="766"/>
      <c r="AIQ249" s="766"/>
      <c r="AIR249" s="503"/>
      <c r="AIS249" s="503"/>
      <c r="AIT249" s="504"/>
      <c r="AIU249" s="505"/>
      <c r="AIV249" s="508"/>
      <c r="AIW249" s="503"/>
      <c r="AIX249" s="766"/>
      <c r="AIY249" s="766"/>
      <c r="AIZ249" s="503"/>
      <c r="AJA249" s="503"/>
      <c r="AJB249" s="504"/>
      <c r="AJC249" s="505"/>
      <c r="AJD249" s="508"/>
      <c r="AJE249" s="503"/>
      <c r="AJF249" s="766"/>
      <c r="AJG249" s="766"/>
      <c r="AJH249" s="503"/>
      <c r="AJI249" s="503"/>
      <c r="AJJ249" s="504"/>
      <c r="AJK249" s="505"/>
      <c r="AJL249" s="508"/>
      <c r="AJM249" s="503"/>
      <c r="AJN249" s="766"/>
      <c r="AJO249" s="766"/>
      <c r="AJP249" s="503"/>
      <c r="AJQ249" s="503"/>
      <c r="AJR249" s="504"/>
      <c r="AJS249" s="505"/>
      <c r="AJT249" s="508"/>
      <c r="AJU249" s="503"/>
      <c r="AJV249" s="766"/>
      <c r="AJW249" s="766"/>
      <c r="AJX249" s="503"/>
      <c r="AJY249" s="503"/>
      <c r="AJZ249" s="504"/>
      <c r="AKA249" s="505"/>
      <c r="AKB249" s="508"/>
      <c r="AKC249" s="503"/>
      <c r="AKD249" s="766"/>
      <c r="AKE249" s="766"/>
      <c r="AKF249" s="503"/>
      <c r="AKG249" s="503"/>
      <c r="AKH249" s="504"/>
      <c r="AKI249" s="505"/>
      <c r="AKJ249" s="508"/>
      <c r="AKK249" s="503"/>
      <c r="AKL249" s="766"/>
      <c r="AKM249" s="766"/>
      <c r="AKN249" s="503"/>
      <c r="AKO249" s="503"/>
      <c r="AKP249" s="504"/>
      <c r="AKQ249" s="505"/>
      <c r="AKR249" s="508"/>
      <c r="AKS249" s="503"/>
      <c r="AKT249" s="766"/>
      <c r="AKU249" s="766"/>
      <c r="AKV249" s="503"/>
      <c r="AKW249" s="503"/>
      <c r="AKX249" s="504"/>
      <c r="AKY249" s="505"/>
      <c r="AKZ249" s="508"/>
      <c r="ALA249" s="503"/>
      <c r="ALB249" s="766"/>
      <c r="ALC249" s="766"/>
      <c r="ALD249" s="503"/>
      <c r="ALE249" s="503"/>
      <c r="ALF249" s="504"/>
      <c r="ALG249" s="505"/>
      <c r="ALH249" s="508"/>
      <c r="ALI249" s="503"/>
      <c r="ALJ249" s="766"/>
      <c r="ALK249" s="766"/>
      <c r="ALL249" s="503"/>
      <c r="ALM249" s="503"/>
      <c r="ALN249" s="504"/>
      <c r="ALO249" s="505"/>
      <c r="ALP249" s="508"/>
      <c r="ALQ249" s="503"/>
      <c r="ALR249" s="766"/>
      <c r="ALS249" s="766"/>
      <c r="ALT249" s="503"/>
      <c r="ALU249" s="503"/>
      <c r="ALV249" s="504"/>
      <c r="ALW249" s="505"/>
      <c r="ALX249" s="508"/>
      <c r="ALY249" s="503"/>
      <c r="ALZ249" s="766"/>
      <c r="AMA249" s="766"/>
      <c r="AMB249" s="503"/>
      <c r="AMC249" s="503"/>
      <c r="AMD249" s="504"/>
      <c r="AME249" s="505"/>
      <c r="AMF249" s="508"/>
      <c r="AMG249" s="503"/>
      <c r="AMH249" s="766"/>
      <c r="AMI249" s="766"/>
      <c r="AMJ249" s="503"/>
      <c r="AMK249" s="503"/>
      <c r="AML249" s="504"/>
      <c r="AMM249" s="505"/>
      <c r="AMN249" s="508"/>
      <c r="AMO249" s="503"/>
      <c r="AMP249" s="766"/>
      <c r="AMQ249" s="766"/>
      <c r="AMR249" s="503"/>
      <c r="AMS249" s="503"/>
      <c r="AMT249" s="504"/>
      <c r="AMU249" s="505"/>
      <c r="AMV249" s="508"/>
      <c r="AMW249" s="503"/>
      <c r="AMX249" s="766" t="s">
        <v>1919</v>
      </c>
      <c r="AMY249" s="766"/>
      <c r="AMZ249" s="503" t="s">
        <v>1891</v>
      </c>
      <c r="ANA249" s="503" t="s">
        <v>517</v>
      </c>
      <c r="ANB249" s="504" t="s">
        <v>516</v>
      </c>
      <c r="ANC249" s="505">
        <v>33</v>
      </c>
      <c r="AND249" s="508">
        <v>23000</v>
      </c>
      <c r="ANE249" s="503" t="s">
        <v>1918</v>
      </c>
      <c r="ANF249" s="766" t="s">
        <v>1919</v>
      </c>
      <c r="ANG249" s="766"/>
      <c r="ANH249" s="503" t="s">
        <v>1891</v>
      </c>
      <c r="ANI249" s="503" t="s">
        <v>517</v>
      </c>
      <c r="ANJ249" s="504" t="s">
        <v>516</v>
      </c>
      <c r="ANK249" s="505">
        <v>33</v>
      </c>
      <c r="ANL249" s="508">
        <v>23000</v>
      </c>
      <c r="ANM249" s="503" t="s">
        <v>1918</v>
      </c>
      <c r="ANN249" s="766" t="s">
        <v>1919</v>
      </c>
      <c r="ANO249" s="766"/>
      <c r="ANP249" s="503" t="s">
        <v>1891</v>
      </c>
      <c r="ANQ249" s="503" t="s">
        <v>517</v>
      </c>
      <c r="ANR249" s="504" t="s">
        <v>516</v>
      </c>
      <c r="ANS249" s="505">
        <v>33</v>
      </c>
      <c r="ANT249" s="508">
        <v>23000</v>
      </c>
      <c r="ANU249" s="503" t="s">
        <v>1918</v>
      </c>
      <c r="ANV249" s="766" t="s">
        <v>1919</v>
      </c>
      <c r="ANW249" s="766"/>
      <c r="ANX249" s="503" t="s">
        <v>1891</v>
      </c>
      <c r="ANY249" s="503" t="s">
        <v>517</v>
      </c>
      <c r="ANZ249" s="504" t="s">
        <v>516</v>
      </c>
      <c r="AOA249" s="505">
        <v>33</v>
      </c>
      <c r="AOB249" s="508">
        <v>23000</v>
      </c>
      <c r="AOC249" s="503" t="s">
        <v>1918</v>
      </c>
      <c r="AOD249" s="766" t="s">
        <v>1919</v>
      </c>
      <c r="AOE249" s="766"/>
      <c r="AOF249" s="503" t="s">
        <v>1891</v>
      </c>
      <c r="AOG249" s="503" t="s">
        <v>517</v>
      </c>
      <c r="AOH249" s="504" t="s">
        <v>516</v>
      </c>
      <c r="AOI249" s="505">
        <v>33</v>
      </c>
      <c r="AOJ249" s="508">
        <v>23000</v>
      </c>
      <c r="AOK249" s="503" t="s">
        <v>1918</v>
      </c>
      <c r="AOL249" s="766" t="s">
        <v>1919</v>
      </c>
      <c r="AOM249" s="766"/>
      <c r="AON249" s="503" t="s">
        <v>1891</v>
      </c>
      <c r="AOO249" s="503" t="s">
        <v>517</v>
      </c>
      <c r="AOP249" s="504" t="s">
        <v>516</v>
      </c>
      <c r="AOQ249" s="505">
        <v>33</v>
      </c>
      <c r="AOR249" s="508">
        <v>23000</v>
      </c>
      <c r="AOS249" s="503" t="s">
        <v>1918</v>
      </c>
      <c r="AOT249" s="766" t="s">
        <v>1919</v>
      </c>
      <c r="AOU249" s="766"/>
      <c r="AOV249" s="503" t="s">
        <v>1891</v>
      </c>
      <c r="AOW249" s="503" t="s">
        <v>517</v>
      </c>
      <c r="AOX249" s="504" t="s">
        <v>516</v>
      </c>
      <c r="AOY249" s="505">
        <v>33</v>
      </c>
      <c r="AOZ249" s="508">
        <v>23000</v>
      </c>
      <c r="APA249" s="503" t="s">
        <v>1918</v>
      </c>
      <c r="APB249" s="766" t="s">
        <v>1919</v>
      </c>
      <c r="APC249" s="766"/>
      <c r="APD249" s="503" t="s">
        <v>1891</v>
      </c>
      <c r="APE249" s="503" t="s">
        <v>517</v>
      </c>
      <c r="APF249" s="504" t="s">
        <v>516</v>
      </c>
      <c r="APG249" s="505">
        <v>33</v>
      </c>
      <c r="APH249" s="508">
        <v>23000</v>
      </c>
      <c r="API249" s="503" t="s">
        <v>1918</v>
      </c>
      <c r="APJ249" s="766" t="s">
        <v>1919</v>
      </c>
      <c r="APK249" s="766"/>
      <c r="APL249" s="503" t="s">
        <v>1891</v>
      </c>
      <c r="APM249" s="503" t="s">
        <v>517</v>
      </c>
      <c r="APN249" s="504" t="s">
        <v>516</v>
      </c>
      <c r="APO249" s="505">
        <v>33</v>
      </c>
      <c r="APP249" s="508">
        <v>23000</v>
      </c>
      <c r="APQ249" s="503" t="s">
        <v>1918</v>
      </c>
      <c r="APR249" s="766" t="s">
        <v>1919</v>
      </c>
      <c r="APS249" s="766"/>
      <c r="APT249" s="503" t="s">
        <v>1891</v>
      </c>
      <c r="APU249" s="503" t="s">
        <v>517</v>
      </c>
      <c r="APV249" s="504" t="s">
        <v>516</v>
      </c>
      <c r="APW249" s="505">
        <v>33</v>
      </c>
      <c r="APX249" s="508">
        <v>23000</v>
      </c>
      <c r="APY249" s="503" t="s">
        <v>1918</v>
      </c>
      <c r="APZ249" s="766" t="s">
        <v>1919</v>
      </c>
      <c r="AQA249" s="766"/>
      <c r="AQB249" s="503" t="s">
        <v>1891</v>
      </c>
      <c r="AQC249" s="503" t="s">
        <v>517</v>
      </c>
      <c r="AQD249" s="504" t="s">
        <v>516</v>
      </c>
      <c r="AQE249" s="505">
        <v>33</v>
      </c>
      <c r="AQF249" s="508">
        <v>23000</v>
      </c>
      <c r="AQG249" s="503" t="s">
        <v>1918</v>
      </c>
      <c r="AQH249" s="766" t="s">
        <v>1919</v>
      </c>
      <c r="AQI249" s="766"/>
      <c r="AQJ249" s="503" t="s">
        <v>1891</v>
      </c>
      <c r="AQK249" s="503" t="s">
        <v>517</v>
      </c>
      <c r="AQL249" s="504" t="s">
        <v>516</v>
      </c>
      <c r="AQM249" s="505">
        <v>33</v>
      </c>
      <c r="AQN249" s="508">
        <v>23000</v>
      </c>
      <c r="AQO249" s="503" t="s">
        <v>1918</v>
      </c>
      <c r="AQP249" s="766" t="s">
        <v>1919</v>
      </c>
      <c r="AQQ249" s="766"/>
      <c r="AQR249" s="503" t="s">
        <v>1891</v>
      </c>
      <c r="AQS249" s="503" t="s">
        <v>517</v>
      </c>
      <c r="AQT249" s="504" t="s">
        <v>516</v>
      </c>
      <c r="AQU249" s="505">
        <v>33</v>
      </c>
      <c r="AQV249" s="508">
        <v>23000</v>
      </c>
      <c r="AQW249" s="503" t="s">
        <v>1918</v>
      </c>
      <c r="AQX249" s="766" t="s">
        <v>1919</v>
      </c>
      <c r="AQY249" s="766"/>
      <c r="AQZ249" s="503" t="s">
        <v>1891</v>
      </c>
      <c r="ARA249" s="503" t="s">
        <v>517</v>
      </c>
      <c r="ARB249" s="504" t="s">
        <v>516</v>
      </c>
      <c r="ARC249" s="505">
        <v>33</v>
      </c>
      <c r="ARD249" s="508">
        <v>23000</v>
      </c>
      <c r="ARE249" s="503" t="s">
        <v>1918</v>
      </c>
      <c r="ARF249" s="766" t="s">
        <v>1919</v>
      </c>
      <c r="ARG249" s="766"/>
      <c r="ARH249" s="503" t="s">
        <v>1891</v>
      </c>
      <c r="ARI249" s="503" t="s">
        <v>517</v>
      </c>
      <c r="ARJ249" s="504" t="s">
        <v>516</v>
      </c>
      <c r="ARK249" s="505">
        <v>33</v>
      </c>
      <c r="ARL249" s="508">
        <v>23000</v>
      </c>
      <c r="ARM249" s="503" t="s">
        <v>1918</v>
      </c>
      <c r="ARN249" s="766" t="s">
        <v>1919</v>
      </c>
      <c r="ARO249" s="766"/>
      <c r="ARP249" s="503" t="s">
        <v>1891</v>
      </c>
      <c r="ARQ249" s="503" t="s">
        <v>517</v>
      </c>
      <c r="ARR249" s="504" t="s">
        <v>516</v>
      </c>
      <c r="ARS249" s="505">
        <v>33</v>
      </c>
      <c r="ART249" s="508">
        <v>23000</v>
      </c>
      <c r="ARU249" s="503" t="s">
        <v>1918</v>
      </c>
      <c r="ARV249" s="766" t="s">
        <v>1919</v>
      </c>
      <c r="ARW249" s="766"/>
      <c r="ARX249" s="503" t="s">
        <v>1891</v>
      </c>
      <c r="ARY249" s="503" t="s">
        <v>517</v>
      </c>
      <c r="ARZ249" s="504" t="s">
        <v>516</v>
      </c>
      <c r="ASA249" s="505">
        <v>33</v>
      </c>
      <c r="ASB249" s="508">
        <v>23000</v>
      </c>
      <c r="ASC249" s="503" t="s">
        <v>1918</v>
      </c>
      <c r="ASD249" s="766" t="s">
        <v>1919</v>
      </c>
      <c r="ASE249" s="766"/>
      <c r="ASF249" s="503" t="s">
        <v>1891</v>
      </c>
      <c r="ASG249" s="503" t="s">
        <v>517</v>
      </c>
      <c r="ASH249" s="504" t="s">
        <v>516</v>
      </c>
      <c r="ASI249" s="505">
        <v>33</v>
      </c>
      <c r="ASJ249" s="508">
        <v>23000</v>
      </c>
      <c r="ASK249" s="503" t="s">
        <v>1918</v>
      </c>
      <c r="ASL249" s="766" t="s">
        <v>1919</v>
      </c>
      <c r="ASM249" s="766"/>
      <c r="ASN249" s="503" t="s">
        <v>1891</v>
      </c>
      <c r="ASO249" s="503" t="s">
        <v>517</v>
      </c>
      <c r="ASP249" s="504" t="s">
        <v>516</v>
      </c>
      <c r="ASQ249" s="505">
        <v>33</v>
      </c>
      <c r="ASR249" s="508">
        <v>23000</v>
      </c>
      <c r="ASS249" s="503" t="s">
        <v>1918</v>
      </c>
      <c r="AST249" s="766" t="s">
        <v>1919</v>
      </c>
      <c r="ASU249" s="766"/>
      <c r="ASV249" s="503" t="s">
        <v>1891</v>
      </c>
      <c r="ASW249" s="503" t="s">
        <v>517</v>
      </c>
      <c r="ASX249" s="504" t="s">
        <v>516</v>
      </c>
      <c r="ASY249" s="505">
        <v>33</v>
      </c>
      <c r="ASZ249" s="508">
        <v>23000</v>
      </c>
      <c r="ATA249" s="503" t="s">
        <v>1918</v>
      </c>
      <c r="ATB249" s="766" t="s">
        <v>1919</v>
      </c>
      <c r="ATC249" s="766"/>
      <c r="ATD249" s="503" t="s">
        <v>1891</v>
      </c>
      <c r="ATE249" s="503" t="s">
        <v>517</v>
      </c>
      <c r="ATF249" s="504" t="s">
        <v>516</v>
      </c>
      <c r="ATG249" s="505">
        <v>33</v>
      </c>
      <c r="ATH249" s="508">
        <v>23000</v>
      </c>
      <c r="ATI249" s="503" t="s">
        <v>1918</v>
      </c>
      <c r="ATJ249" s="766" t="s">
        <v>1919</v>
      </c>
      <c r="ATK249" s="766"/>
      <c r="ATL249" s="503" t="s">
        <v>1891</v>
      </c>
      <c r="ATM249" s="503" t="s">
        <v>517</v>
      </c>
      <c r="ATN249" s="504" t="s">
        <v>516</v>
      </c>
      <c r="ATO249" s="505">
        <v>33</v>
      </c>
      <c r="ATP249" s="508">
        <v>23000</v>
      </c>
      <c r="ATQ249" s="503" t="s">
        <v>1918</v>
      </c>
      <c r="ATR249" s="766" t="s">
        <v>1919</v>
      </c>
      <c r="ATS249" s="766"/>
      <c r="ATT249" s="503" t="s">
        <v>1891</v>
      </c>
      <c r="ATU249" s="503" t="s">
        <v>517</v>
      </c>
      <c r="ATV249" s="504" t="s">
        <v>516</v>
      </c>
      <c r="ATW249" s="505">
        <v>33</v>
      </c>
      <c r="ATX249" s="508">
        <v>23000</v>
      </c>
      <c r="ATY249" s="503" t="s">
        <v>1918</v>
      </c>
      <c r="ATZ249" s="766" t="s">
        <v>1919</v>
      </c>
      <c r="AUA249" s="766"/>
      <c r="AUB249" s="503" t="s">
        <v>1891</v>
      </c>
      <c r="AUC249" s="503" t="s">
        <v>517</v>
      </c>
      <c r="AUD249" s="504" t="s">
        <v>516</v>
      </c>
      <c r="AUE249" s="505">
        <v>33</v>
      </c>
      <c r="AUF249" s="508">
        <v>23000</v>
      </c>
      <c r="AUG249" s="503" t="s">
        <v>1918</v>
      </c>
      <c r="AUH249" s="766" t="s">
        <v>1919</v>
      </c>
      <c r="AUI249" s="766"/>
      <c r="AUJ249" s="503" t="s">
        <v>1891</v>
      </c>
      <c r="AUK249" s="503" t="s">
        <v>517</v>
      </c>
      <c r="AUL249" s="504" t="s">
        <v>516</v>
      </c>
      <c r="AUM249" s="505">
        <v>33</v>
      </c>
      <c r="AUN249" s="508">
        <v>23000</v>
      </c>
      <c r="AUO249" s="503" t="s">
        <v>1918</v>
      </c>
      <c r="AUP249" s="766" t="s">
        <v>1919</v>
      </c>
      <c r="AUQ249" s="766"/>
      <c r="AUR249" s="503" t="s">
        <v>1891</v>
      </c>
      <c r="AUS249" s="503" t="s">
        <v>517</v>
      </c>
      <c r="AUT249" s="504" t="s">
        <v>516</v>
      </c>
      <c r="AUU249" s="505">
        <v>33</v>
      </c>
      <c r="AUV249" s="508">
        <v>23000</v>
      </c>
      <c r="AUW249" s="503" t="s">
        <v>1918</v>
      </c>
      <c r="AUX249" s="766" t="s">
        <v>1919</v>
      </c>
      <c r="AUY249" s="766"/>
      <c r="AUZ249" s="503" t="s">
        <v>1891</v>
      </c>
      <c r="AVA249" s="503" t="s">
        <v>517</v>
      </c>
      <c r="AVB249" s="504" t="s">
        <v>516</v>
      </c>
      <c r="AVC249" s="505">
        <v>33</v>
      </c>
      <c r="AVD249" s="508">
        <v>23000</v>
      </c>
      <c r="AVE249" s="503" t="s">
        <v>1918</v>
      </c>
      <c r="AVF249" s="766" t="s">
        <v>1919</v>
      </c>
      <c r="AVG249" s="766"/>
      <c r="AVH249" s="503" t="s">
        <v>1891</v>
      </c>
      <c r="AVI249" s="503" t="s">
        <v>517</v>
      </c>
      <c r="AVJ249" s="504" t="s">
        <v>516</v>
      </c>
      <c r="AVK249" s="505">
        <v>33</v>
      </c>
      <c r="AVL249" s="508">
        <v>23000</v>
      </c>
      <c r="AVM249" s="503" t="s">
        <v>1918</v>
      </c>
      <c r="AVN249" s="766" t="s">
        <v>1919</v>
      </c>
      <c r="AVO249" s="766"/>
      <c r="AVP249" s="503" t="s">
        <v>1891</v>
      </c>
      <c r="AVQ249" s="503" t="s">
        <v>517</v>
      </c>
      <c r="AVR249" s="504" t="s">
        <v>516</v>
      </c>
      <c r="AVS249" s="505">
        <v>33</v>
      </c>
      <c r="AVT249" s="508">
        <v>23000</v>
      </c>
      <c r="AVU249" s="503" t="s">
        <v>1918</v>
      </c>
      <c r="AVV249" s="766" t="s">
        <v>1919</v>
      </c>
      <c r="AVW249" s="766"/>
      <c r="AVX249" s="503" t="s">
        <v>1891</v>
      </c>
      <c r="AVY249" s="503" t="s">
        <v>517</v>
      </c>
      <c r="AVZ249" s="504" t="s">
        <v>516</v>
      </c>
      <c r="AWA249" s="505">
        <v>33</v>
      </c>
      <c r="AWB249" s="508">
        <v>23000</v>
      </c>
      <c r="AWC249" s="503" t="s">
        <v>1918</v>
      </c>
      <c r="AWD249" s="766" t="s">
        <v>1919</v>
      </c>
      <c r="AWE249" s="766"/>
      <c r="AWF249" s="503" t="s">
        <v>1891</v>
      </c>
      <c r="AWG249" s="503" t="s">
        <v>517</v>
      </c>
      <c r="AWH249" s="504" t="s">
        <v>516</v>
      </c>
      <c r="AWI249" s="505">
        <v>33</v>
      </c>
      <c r="AWJ249" s="508">
        <v>23000</v>
      </c>
      <c r="AWK249" s="503" t="s">
        <v>1918</v>
      </c>
      <c r="AWL249" s="766" t="s">
        <v>1919</v>
      </c>
      <c r="AWM249" s="766"/>
      <c r="AWN249" s="503" t="s">
        <v>1891</v>
      </c>
      <c r="AWO249" s="503" t="s">
        <v>517</v>
      </c>
      <c r="AWP249" s="504" t="s">
        <v>516</v>
      </c>
      <c r="AWQ249" s="505">
        <v>33</v>
      </c>
      <c r="AWR249" s="508">
        <v>23000</v>
      </c>
      <c r="AWS249" s="503" t="s">
        <v>1918</v>
      </c>
      <c r="AWT249" s="766" t="s">
        <v>1919</v>
      </c>
      <c r="AWU249" s="766"/>
      <c r="AWV249" s="503" t="s">
        <v>1891</v>
      </c>
      <c r="AWW249" s="503" t="s">
        <v>517</v>
      </c>
      <c r="AWX249" s="504" t="s">
        <v>516</v>
      </c>
      <c r="AWY249" s="505">
        <v>33</v>
      </c>
      <c r="AWZ249" s="508">
        <v>23000</v>
      </c>
      <c r="AXA249" s="503" t="s">
        <v>1918</v>
      </c>
      <c r="AXB249" s="766" t="s">
        <v>1919</v>
      </c>
      <c r="AXC249" s="766"/>
      <c r="AXD249" s="503" t="s">
        <v>1891</v>
      </c>
      <c r="AXE249" s="503" t="s">
        <v>517</v>
      </c>
      <c r="AXF249" s="504" t="s">
        <v>516</v>
      </c>
      <c r="AXG249" s="505">
        <v>33</v>
      </c>
      <c r="AXH249" s="508">
        <v>23000</v>
      </c>
      <c r="AXI249" s="503" t="s">
        <v>1918</v>
      </c>
      <c r="AXJ249" s="766" t="s">
        <v>1919</v>
      </c>
      <c r="AXK249" s="766"/>
      <c r="AXL249" s="503" t="s">
        <v>1891</v>
      </c>
      <c r="AXM249" s="503" t="s">
        <v>517</v>
      </c>
      <c r="AXN249" s="504" t="s">
        <v>516</v>
      </c>
      <c r="AXO249" s="505">
        <v>33</v>
      </c>
      <c r="AXP249" s="508">
        <v>23000</v>
      </c>
      <c r="AXQ249" s="503" t="s">
        <v>1918</v>
      </c>
      <c r="AXR249" s="766" t="s">
        <v>1919</v>
      </c>
      <c r="AXS249" s="766"/>
      <c r="AXT249" s="503" t="s">
        <v>1891</v>
      </c>
      <c r="AXU249" s="503" t="s">
        <v>517</v>
      </c>
      <c r="AXV249" s="504" t="s">
        <v>516</v>
      </c>
      <c r="AXW249" s="505">
        <v>33</v>
      </c>
      <c r="AXX249" s="508">
        <v>23000</v>
      </c>
      <c r="AXY249" s="503" t="s">
        <v>1918</v>
      </c>
      <c r="AXZ249" s="766" t="s">
        <v>1919</v>
      </c>
      <c r="AYA249" s="766"/>
      <c r="AYB249" s="503" t="s">
        <v>1891</v>
      </c>
      <c r="AYC249" s="503" t="s">
        <v>517</v>
      </c>
      <c r="AYD249" s="504" t="s">
        <v>516</v>
      </c>
      <c r="AYE249" s="505">
        <v>33</v>
      </c>
      <c r="AYF249" s="508">
        <v>23000</v>
      </c>
      <c r="AYG249" s="503" t="s">
        <v>1918</v>
      </c>
      <c r="AYH249" s="766" t="s">
        <v>1919</v>
      </c>
      <c r="AYI249" s="766"/>
      <c r="AYJ249" s="503" t="s">
        <v>1891</v>
      </c>
      <c r="AYK249" s="503" t="s">
        <v>517</v>
      </c>
      <c r="AYL249" s="504" t="s">
        <v>516</v>
      </c>
      <c r="AYM249" s="505">
        <v>33</v>
      </c>
      <c r="AYN249" s="508">
        <v>23000</v>
      </c>
      <c r="AYO249" s="503" t="s">
        <v>1918</v>
      </c>
      <c r="AYP249" s="766" t="s">
        <v>1919</v>
      </c>
      <c r="AYQ249" s="766"/>
      <c r="AYR249" s="503" t="s">
        <v>1891</v>
      </c>
      <c r="AYS249" s="503" t="s">
        <v>517</v>
      </c>
      <c r="AYT249" s="504" t="s">
        <v>516</v>
      </c>
      <c r="AYU249" s="505">
        <v>33</v>
      </c>
      <c r="AYV249" s="508">
        <v>23000</v>
      </c>
      <c r="AYW249" s="503" t="s">
        <v>1918</v>
      </c>
      <c r="AYX249" s="766" t="s">
        <v>1919</v>
      </c>
      <c r="AYY249" s="766"/>
      <c r="AYZ249" s="503" t="s">
        <v>1891</v>
      </c>
      <c r="AZA249" s="503" t="s">
        <v>517</v>
      </c>
      <c r="AZB249" s="504" t="s">
        <v>516</v>
      </c>
      <c r="AZC249" s="505">
        <v>33</v>
      </c>
      <c r="AZD249" s="508">
        <v>23000</v>
      </c>
      <c r="AZE249" s="503" t="s">
        <v>1918</v>
      </c>
      <c r="AZF249" s="766" t="s">
        <v>1919</v>
      </c>
      <c r="AZG249" s="766"/>
      <c r="AZH249" s="503" t="s">
        <v>1891</v>
      </c>
      <c r="AZI249" s="503" t="s">
        <v>517</v>
      </c>
      <c r="AZJ249" s="504" t="s">
        <v>516</v>
      </c>
      <c r="AZK249" s="505">
        <v>33</v>
      </c>
      <c r="AZL249" s="508">
        <v>23000</v>
      </c>
      <c r="AZM249" s="503" t="s">
        <v>1918</v>
      </c>
      <c r="AZN249" s="766" t="s">
        <v>1919</v>
      </c>
      <c r="AZO249" s="766"/>
      <c r="AZP249" s="503" t="s">
        <v>1891</v>
      </c>
      <c r="AZQ249" s="503" t="s">
        <v>517</v>
      </c>
      <c r="AZR249" s="504" t="s">
        <v>516</v>
      </c>
      <c r="AZS249" s="505">
        <v>33</v>
      </c>
      <c r="AZT249" s="508">
        <v>23000</v>
      </c>
      <c r="AZU249" s="503" t="s">
        <v>1918</v>
      </c>
      <c r="AZV249" s="766" t="s">
        <v>1919</v>
      </c>
      <c r="AZW249" s="766"/>
      <c r="AZX249" s="503" t="s">
        <v>1891</v>
      </c>
      <c r="AZY249" s="503" t="s">
        <v>517</v>
      </c>
      <c r="AZZ249" s="504" t="s">
        <v>516</v>
      </c>
      <c r="BAA249" s="505">
        <v>33</v>
      </c>
      <c r="BAB249" s="508">
        <v>23000</v>
      </c>
      <c r="BAC249" s="503" t="s">
        <v>1918</v>
      </c>
      <c r="BAD249" s="766" t="s">
        <v>1919</v>
      </c>
      <c r="BAE249" s="766"/>
      <c r="BAF249" s="503" t="s">
        <v>1891</v>
      </c>
      <c r="BAG249" s="503" t="s">
        <v>517</v>
      </c>
      <c r="BAH249" s="504" t="s">
        <v>516</v>
      </c>
      <c r="BAI249" s="505">
        <v>33</v>
      </c>
      <c r="BAJ249" s="508">
        <v>23000</v>
      </c>
      <c r="BAK249" s="503" t="s">
        <v>1918</v>
      </c>
      <c r="BAL249" s="766" t="s">
        <v>1919</v>
      </c>
      <c r="BAM249" s="766"/>
      <c r="BAN249" s="503" t="s">
        <v>1891</v>
      </c>
      <c r="BAO249" s="503" t="s">
        <v>517</v>
      </c>
      <c r="BAP249" s="504" t="s">
        <v>516</v>
      </c>
      <c r="BAQ249" s="505">
        <v>33</v>
      </c>
      <c r="BAR249" s="508">
        <v>23000</v>
      </c>
      <c r="BAS249" s="503" t="s">
        <v>1918</v>
      </c>
      <c r="BAT249" s="766" t="s">
        <v>1919</v>
      </c>
      <c r="BAU249" s="766"/>
      <c r="BAV249" s="503" t="s">
        <v>1891</v>
      </c>
      <c r="BAW249" s="503" t="s">
        <v>517</v>
      </c>
      <c r="BAX249" s="504" t="s">
        <v>516</v>
      </c>
      <c r="BAY249" s="505">
        <v>33</v>
      </c>
      <c r="BAZ249" s="508">
        <v>23000</v>
      </c>
      <c r="BBA249" s="503" t="s">
        <v>1918</v>
      </c>
      <c r="BBB249" s="766" t="s">
        <v>1919</v>
      </c>
      <c r="BBC249" s="766"/>
      <c r="BBD249" s="503" t="s">
        <v>1891</v>
      </c>
      <c r="BBE249" s="503" t="s">
        <v>517</v>
      </c>
      <c r="BBF249" s="504" t="s">
        <v>516</v>
      </c>
      <c r="BBG249" s="505">
        <v>33</v>
      </c>
      <c r="BBH249" s="508">
        <v>23000</v>
      </c>
      <c r="BBI249" s="503" t="s">
        <v>1918</v>
      </c>
      <c r="BBJ249" s="766" t="s">
        <v>1919</v>
      </c>
      <c r="BBK249" s="766"/>
      <c r="BBL249" s="503" t="s">
        <v>1891</v>
      </c>
      <c r="BBM249" s="503" t="s">
        <v>517</v>
      </c>
      <c r="BBN249" s="504" t="s">
        <v>516</v>
      </c>
      <c r="BBO249" s="505">
        <v>33</v>
      </c>
      <c r="BBP249" s="508">
        <v>23000</v>
      </c>
      <c r="BBQ249" s="503" t="s">
        <v>1918</v>
      </c>
      <c r="BBR249" s="766" t="s">
        <v>1919</v>
      </c>
      <c r="BBS249" s="766"/>
      <c r="BBT249" s="503" t="s">
        <v>1891</v>
      </c>
      <c r="BBU249" s="503" t="s">
        <v>517</v>
      </c>
      <c r="BBV249" s="504" t="s">
        <v>516</v>
      </c>
      <c r="BBW249" s="505">
        <v>33</v>
      </c>
      <c r="BBX249" s="508">
        <v>23000</v>
      </c>
      <c r="BBY249" s="503" t="s">
        <v>1918</v>
      </c>
      <c r="BBZ249" s="766" t="s">
        <v>1919</v>
      </c>
      <c r="BCA249" s="766"/>
      <c r="BCB249" s="503" t="s">
        <v>1891</v>
      </c>
      <c r="BCC249" s="503" t="s">
        <v>517</v>
      </c>
      <c r="BCD249" s="504" t="s">
        <v>516</v>
      </c>
      <c r="BCE249" s="505">
        <v>33</v>
      </c>
      <c r="BCF249" s="508">
        <v>23000</v>
      </c>
      <c r="BCG249" s="503" t="s">
        <v>1918</v>
      </c>
      <c r="BCH249" s="766" t="s">
        <v>1919</v>
      </c>
      <c r="BCI249" s="766"/>
      <c r="BCJ249" s="503" t="s">
        <v>1891</v>
      </c>
      <c r="BCK249" s="503" t="s">
        <v>517</v>
      </c>
      <c r="BCL249" s="504" t="s">
        <v>516</v>
      </c>
      <c r="BCM249" s="505">
        <v>33</v>
      </c>
      <c r="BCN249" s="508">
        <v>23000</v>
      </c>
      <c r="BCO249" s="503" t="s">
        <v>1918</v>
      </c>
      <c r="BCP249" s="766" t="s">
        <v>1919</v>
      </c>
      <c r="BCQ249" s="766"/>
      <c r="BCR249" s="503" t="s">
        <v>1891</v>
      </c>
      <c r="BCS249" s="503" t="s">
        <v>517</v>
      </c>
      <c r="BCT249" s="504" t="s">
        <v>516</v>
      </c>
      <c r="BCU249" s="505">
        <v>33</v>
      </c>
      <c r="BCV249" s="508">
        <v>23000</v>
      </c>
      <c r="BCW249" s="503" t="s">
        <v>1918</v>
      </c>
      <c r="BCX249" s="766" t="s">
        <v>1919</v>
      </c>
      <c r="BCY249" s="766"/>
      <c r="BCZ249" s="503" t="s">
        <v>1891</v>
      </c>
      <c r="BDA249" s="503" t="s">
        <v>517</v>
      </c>
      <c r="BDB249" s="504" t="s">
        <v>516</v>
      </c>
      <c r="BDC249" s="505">
        <v>33</v>
      </c>
      <c r="BDD249" s="508">
        <v>23000</v>
      </c>
      <c r="BDE249" s="503" t="s">
        <v>1918</v>
      </c>
      <c r="BDF249" s="766" t="s">
        <v>1919</v>
      </c>
      <c r="BDG249" s="766"/>
      <c r="BDH249" s="503" t="s">
        <v>1891</v>
      </c>
      <c r="BDI249" s="503" t="s">
        <v>517</v>
      </c>
      <c r="BDJ249" s="504" t="s">
        <v>516</v>
      </c>
      <c r="BDK249" s="505">
        <v>33</v>
      </c>
      <c r="BDL249" s="508">
        <v>23000</v>
      </c>
      <c r="BDM249" s="503" t="s">
        <v>1918</v>
      </c>
      <c r="BDN249" s="766" t="s">
        <v>1919</v>
      </c>
      <c r="BDO249" s="766"/>
      <c r="BDP249" s="503" t="s">
        <v>1891</v>
      </c>
      <c r="BDQ249" s="503" t="s">
        <v>517</v>
      </c>
      <c r="BDR249" s="504" t="s">
        <v>516</v>
      </c>
      <c r="BDS249" s="505">
        <v>33</v>
      </c>
      <c r="BDT249" s="508">
        <v>23000</v>
      </c>
      <c r="BDU249" s="503" t="s">
        <v>1918</v>
      </c>
      <c r="BDV249" s="766" t="s">
        <v>1919</v>
      </c>
      <c r="BDW249" s="766"/>
      <c r="BDX249" s="503" t="s">
        <v>1891</v>
      </c>
      <c r="BDY249" s="503" t="s">
        <v>517</v>
      </c>
      <c r="BDZ249" s="504" t="s">
        <v>516</v>
      </c>
      <c r="BEA249" s="505">
        <v>33</v>
      </c>
      <c r="BEB249" s="508">
        <v>23000</v>
      </c>
      <c r="BEC249" s="503" t="s">
        <v>1918</v>
      </c>
      <c r="BED249" s="766" t="s">
        <v>1919</v>
      </c>
      <c r="BEE249" s="766"/>
      <c r="BEF249" s="503" t="s">
        <v>1891</v>
      </c>
      <c r="BEG249" s="503" t="s">
        <v>517</v>
      </c>
      <c r="BEH249" s="504" t="s">
        <v>516</v>
      </c>
      <c r="BEI249" s="505">
        <v>33</v>
      </c>
      <c r="BEJ249" s="508">
        <v>23000</v>
      </c>
      <c r="BEK249" s="503" t="s">
        <v>1918</v>
      </c>
      <c r="BEL249" s="766" t="s">
        <v>1919</v>
      </c>
      <c r="BEM249" s="766"/>
      <c r="BEN249" s="503" t="s">
        <v>1891</v>
      </c>
      <c r="BEO249" s="503" t="s">
        <v>517</v>
      </c>
      <c r="BEP249" s="504" t="s">
        <v>516</v>
      </c>
      <c r="BEQ249" s="505">
        <v>33</v>
      </c>
      <c r="BER249" s="508">
        <v>23000</v>
      </c>
      <c r="BES249" s="503" t="s">
        <v>1918</v>
      </c>
      <c r="BET249" s="766" t="s">
        <v>1919</v>
      </c>
      <c r="BEU249" s="766"/>
      <c r="BEV249" s="503" t="s">
        <v>1891</v>
      </c>
      <c r="BEW249" s="503" t="s">
        <v>517</v>
      </c>
      <c r="BEX249" s="504" t="s">
        <v>516</v>
      </c>
      <c r="BEY249" s="505">
        <v>33</v>
      </c>
      <c r="BEZ249" s="508">
        <v>23000</v>
      </c>
      <c r="BFA249" s="503" t="s">
        <v>1918</v>
      </c>
      <c r="BFB249" s="766" t="s">
        <v>1919</v>
      </c>
      <c r="BFC249" s="766"/>
      <c r="BFD249" s="503" t="s">
        <v>1891</v>
      </c>
      <c r="BFE249" s="503" t="s">
        <v>517</v>
      </c>
      <c r="BFF249" s="504" t="s">
        <v>516</v>
      </c>
      <c r="BFG249" s="505">
        <v>33</v>
      </c>
      <c r="BFH249" s="508">
        <v>23000</v>
      </c>
      <c r="BFI249" s="503" t="s">
        <v>1918</v>
      </c>
      <c r="BFJ249" s="766" t="s">
        <v>1919</v>
      </c>
      <c r="BFK249" s="766"/>
      <c r="BFL249" s="503" t="s">
        <v>1891</v>
      </c>
      <c r="BFM249" s="503" t="s">
        <v>517</v>
      </c>
      <c r="BFN249" s="504" t="s">
        <v>516</v>
      </c>
      <c r="BFO249" s="505">
        <v>33</v>
      </c>
      <c r="BFP249" s="508">
        <v>23000</v>
      </c>
      <c r="BFQ249" s="503" t="s">
        <v>1918</v>
      </c>
      <c r="BFR249" s="766" t="s">
        <v>1919</v>
      </c>
      <c r="BFS249" s="766"/>
      <c r="BFT249" s="503" t="s">
        <v>1891</v>
      </c>
      <c r="BFU249" s="503" t="s">
        <v>517</v>
      </c>
      <c r="BFV249" s="504" t="s">
        <v>516</v>
      </c>
      <c r="BFW249" s="505">
        <v>33</v>
      </c>
      <c r="BFX249" s="508">
        <v>23000</v>
      </c>
      <c r="BFY249" s="503" t="s">
        <v>1918</v>
      </c>
      <c r="BFZ249" s="766" t="s">
        <v>1919</v>
      </c>
      <c r="BGA249" s="766"/>
      <c r="BGB249" s="503" t="s">
        <v>1891</v>
      </c>
      <c r="BGC249" s="503" t="s">
        <v>517</v>
      </c>
      <c r="BGD249" s="504" t="s">
        <v>516</v>
      </c>
      <c r="BGE249" s="505">
        <v>33</v>
      </c>
      <c r="BGF249" s="508">
        <v>23000</v>
      </c>
      <c r="BGG249" s="503" t="s">
        <v>1918</v>
      </c>
      <c r="BGH249" s="766" t="s">
        <v>1919</v>
      </c>
      <c r="BGI249" s="766"/>
      <c r="BGJ249" s="503" t="s">
        <v>1891</v>
      </c>
      <c r="BGK249" s="503" t="s">
        <v>517</v>
      </c>
      <c r="BGL249" s="504" t="s">
        <v>516</v>
      </c>
      <c r="BGM249" s="505">
        <v>33</v>
      </c>
      <c r="BGN249" s="508">
        <v>23000</v>
      </c>
      <c r="BGO249" s="503" t="s">
        <v>1918</v>
      </c>
      <c r="BGP249" s="766" t="s">
        <v>1919</v>
      </c>
      <c r="BGQ249" s="766"/>
      <c r="BGR249" s="503" t="s">
        <v>1891</v>
      </c>
      <c r="BGS249" s="503" t="s">
        <v>517</v>
      </c>
      <c r="BGT249" s="504" t="s">
        <v>516</v>
      </c>
      <c r="BGU249" s="505">
        <v>33</v>
      </c>
      <c r="BGV249" s="508">
        <v>23000</v>
      </c>
      <c r="BGW249" s="503" t="s">
        <v>1918</v>
      </c>
      <c r="BGX249" s="766" t="s">
        <v>1919</v>
      </c>
      <c r="BGY249" s="766"/>
      <c r="BGZ249" s="503" t="s">
        <v>1891</v>
      </c>
      <c r="BHA249" s="503" t="s">
        <v>517</v>
      </c>
      <c r="BHB249" s="504" t="s">
        <v>516</v>
      </c>
      <c r="BHC249" s="505">
        <v>33</v>
      </c>
      <c r="BHD249" s="508">
        <v>23000</v>
      </c>
      <c r="BHE249" s="503" t="s">
        <v>1918</v>
      </c>
      <c r="BHF249" s="766" t="s">
        <v>1919</v>
      </c>
      <c r="BHG249" s="766"/>
      <c r="BHH249" s="503" t="s">
        <v>1891</v>
      </c>
      <c r="BHI249" s="503" t="s">
        <v>517</v>
      </c>
      <c r="BHJ249" s="504" t="s">
        <v>516</v>
      </c>
      <c r="BHK249" s="505">
        <v>33</v>
      </c>
      <c r="BHL249" s="508">
        <v>23000</v>
      </c>
      <c r="BHM249" s="503" t="s">
        <v>1918</v>
      </c>
      <c r="BHN249" s="766" t="s">
        <v>1919</v>
      </c>
      <c r="BHO249" s="766"/>
      <c r="BHP249" s="503" t="s">
        <v>1891</v>
      </c>
      <c r="BHQ249" s="503" t="s">
        <v>517</v>
      </c>
      <c r="BHR249" s="504" t="s">
        <v>516</v>
      </c>
      <c r="BHS249" s="505">
        <v>33</v>
      </c>
      <c r="BHT249" s="508">
        <v>23000</v>
      </c>
      <c r="BHU249" s="503" t="s">
        <v>1918</v>
      </c>
      <c r="BHV249" s="766" t="s">
        <v>1919</v>
      </c>
      <c r="BHW249" s="766"/>
      <c r="BHX249" s="503" t="s">
        <v>1891</v>
      </c>
      <c r="BHY249" s="503" t="s">
        <v>517</v>
      </c>
      <c r="BHZ249" s="504" t="s">
        <v>516</v>
      </c>
      <c r="BIA249" s="505">
        <v>33</v>
      </c>
      <c r="BIB249" s="508">
        <v>23000</v>
      </c>
      <c r="BIC249" s="503" t="s">
        <v>1918</v>
      </c>
      <c r="BID249" s="766" t="s">
        <v>1919</v>
      </c>
      <c r="BIE249" s="766"/>
      <c r="BIF249" s="503" t="s">
        <v>1891</v>
      </c>
      <c r="BIG249" s="503" t="s">
        <v>517</v>
      </c>
      <c r="BIH249" s="504" t="s">
        <v>516</v>
      </c>
      <c r="BII249" s="505">
        <v>33</v>
      </c>
      <c r="BIJ249" s="508">
        <v>23000</v>
      </c>
      <c r="BIK249" s="503" t="s">
        <v>1918</v>
      </c>
      <c r="BIL249" s="766" t="s">
        <v>1919</v>
      </c>
      <c r="BIM249" s="766"/>
      <c r="BIN249" s="503" t="s">
        <v>1891</v>
      </c>
      <c r="BIO249" s="503" t="s">
        <v>517</v>
      </c>
      <c r="BIP249" s="504" t="s">
        <v>516</v>
      </c>
      <c r="BIQ249" s="505">
        <v>33</v>
      </c>
      <c r="BIR249" s="508">
        <v>23000</v>
      </c>
      <c r="BIS249" s="503" t="s">
        <v>1918</v>
      </c>
      <c r="BIT249" s="766" t="s">
        <v>1919</v>
      </c>
      <c r="BIU249" s="766"/>
      <c r="BIV249" s="503" t="s">
        <v>1891</v>
      </c>
      <c r="BIW249" s="503" t="s">
        <v>517</v>
      </c>
      <c r="BIX249" s="504" t="s">
        <v>516</v>
      </c>
      <c r="BIY249" s="505">
        <v>33</v>
      </c>
      <c r="BIZ249" s="508">
        <v>23000</v>
      </c>
      <c r="BJA249" s="503" t="s">
        <v>1918</v>
      </c>
      <c r="BJB249" s="766" t="s">
        <v>1919</v>
      </c>
      <c r="BJC249" s="766"/>
      <c r="BJD249" s="503" t="s">
        <v>1891</v>
      </c>
      <c r="BJE249" s="503" t="s">
        <v>517</v>
      </c>
      <c r="BJF249" s="504" t="s">
        <v>516</v>
      </c>
      <c r="BJG249" s="505">
        <v>33</v>
      </c>
      <c r="BJH249" s="508">
        <v>23000</v>
      </c>
      <c r="BJI249" s="503" t="s">
        <v>1918</v>
      </c>
      <c r="BJJ249" s="766" t="s">
        <v>1919</v>
      </c>
      <c r="BJK249" s="766"/>
      <c r="BJL249" s="503" t="s">
        <v>1891</v>
      </c>
      <c r="BJM249" s="503" t="s">
        <v>517</v>
      </c>
      <c r="BJN249" s="504" t="s">
        <v>516</v>
      </c>
      <c r="BJO249" s="505">
        <v>33</v>
      </c>
      <c r="BJP249" s="508">
        <v>23000</v>
      </c>
      <c r="BJQ249" s="503" t="s">
        <v>1918</v>
      </c>
      <c r="BJR249" s="766" t="s">
        <v>1919</v>
      </c>
      <c r="BJS249" s="766"/>
      <c r="BJT249" s="503" t="s">
        <v>1891</v>
      </c>
      <c r="BJU249" s="503" t="s">
        <v>517</v>
      </c>
      <c r="BJV249" s="504" t="s">
        <v>516</v>
      </c>
      <c r="BJW249" s="505">
        <v>33</v>
      </c>
      <c r="BJX249" s="508">
        <v>23000</v>
      </c>
      <c r="BJY249" s="503" t="s">
        <v>1918</v>
      </c>
      <c r="BJZ249" s="766" t="s">
        <v>1919</v>
      </c>
      <c r="BKA249" s="766"/>
      <c r="BKB249" s="503" t="s">
        <v>1891</v>
      </c>
      <c r="BKC249" s="503" t="s">
        <v>517</v>
      </c>
      <c r="BKD249" s="504" t="s">
        <v>516</v>
      </c>
      <c r="BKE249" s="505">
        <v>33</v>
      </c>
      <c r="BKF249" s="508">
        <v>23000</v>
      </c>
      <c r="BKG249" s="503" t="s">
        <v>1918</v>
      </c>
      <c r="BKH249" s="766" t="s">
        <v>1919</v>
      </c>
      <c r="BKI249" s="766"/>
      <c r="BKJ249" s="503" t="s">
        <v>1891</v>
      </c>
      <c r="BKK249" s="503" t="s">
        <v>517</v>
      </c>
      <c r="BKL249" s="504" t="s">
        <v>516</v>
      </c>
      <c r="BKM249" s="505">
        <v>33</v>
      </c>
      <c r="BKN249" s="508">
        <v>23000</v>
      </c>
      <c r="BKO249" s="503" t="s">
        <v>1918</v>
      </c>
      <c r="BKP249" s="766" t="s">
        <v>1919</v>
      </c>
      <c r="BKQ249" s="766"/>
      <c r="BKR249" s="503" t="s">
        <v>1891</v>
      </c>
      <c r="BKS249" s="503" t="s">
        <v>517</v>
      </c>
      <c r="BKT249" s="504" t="s">
        <v>516</v>
      </c>
      <c r="BKU249" s="505">
        <v>33</v>
      </c>
      <c r="BKV249" s="508">
        <v>23000</v>
      </c>
      <c r="BKW249" s="503" t="s">
        <v>1918</v>
      </c>
      <c r="BKX249" s="766" t="s">
        <v>1919</v>
      </c>
      <c r="BKY249" s="766"/>
      <c r="BKZ249" s="503" t="s">
        <v>1891</v>
      </c>
      <c r="BLA249" s="503" t="s">
        <v>517</v>
      </c>
      <c r="BLB249" s="504" t="s">
        <v>516</v>
      </c>
      <c r="BLC249" s="505">
        <v>33</v>
      </c>
      <c r="BLD249" s="508">
        <v>23000</v>
      </c>
      <c r="BLE249" s="503" t="s">
        <v>1918</v>
      </c>
      <c r="BLF249" s="766" t="s">
        <v>1919</v>
      </c>
      <c r="BLG249" s="766"/>
      <c r="BLH249" s="503" t="s">
        <v>1891</v>
      </c>
      <c r="BLI249" s="503" t="s">
        <v>517</v>
      </c>
      <c r="BLJ249" s="504" t="s">
        <v>516</v>
      </c>
      <c r="BLK249" s="505">
        <v>33</v>
      </c>
      <c r="BLL249" s="508">
        <v>23000</v>
      </c>
      <c r="BLM249" s="503" t="s">
        <v>1918</v>
      </c>
      <c r="BLN249" s="766" t="s">
        <v>1919</v>
      </c>
      <c r="BLO249" s="766"/>
      <c r="BLP249" s="503" t="s">
        <v>1891</v>
      </c>
      <c r="BLQ249" s="503" t="s">
        <v>517</v>
      </c>
      <c r="BLR249" s="504" t="s">
        <v>516</v>
      </c>
      <c r="BLS249" s="505">
        <v>33</v>
      </c>
      <c r="BLT249" s="508">
        <v>23000</v>
      </c>
      <c r="BLU249" s="503" t="s">
        <v>1918</v>
      </c>
      <c r="BLV249" s="766" t="s">
        <v>1919</v>
      </c>
      <c r="BLW249" s="766"/>
      <c r="BLX249" s="503" t="s">
        <v>1891</v>
      </c>
      <c r="BLY249" s="503" t="s">
        <v>517</v>
      </c>
      <c r="BLZ249" s="504" t="s">
        <v>516</v>
      </c>
      <c r="BMA249" s="505">
        <v>33</v>
      </c>
      <c r="BMB249" s="508">
        <v>23000</v>
      </c>
      <c r="BMC249" s="503" t="s">
        <v>1918</v>
      </c>
      <c r="BMD249" s="766" t="s">
        <v>1919</v>
      </c>
      <c r="BME249" s="766"/>
      <c r="BMF249" s="503" t="s">
        <v>1891</v>
      </c>
      <c r="BMG249" s="503" t="s">
        <v>517</v>
      </c>
      <c r="BMH249" s="504" t="s">
        <v>516</v>
      </c>
      <c r="BMI249" s="505">
        <v>33</v>
      </c>
      <c r="BMJ249" s="508">
        <v>23000</v>
      </c>
      <c r="BMK249" s="503" t="s">
        <v>1918</v>
      </c>
      <c r="BML249" s="766" t="s">
        <v>1919</v>
      </c>
      <c r="BMM249" s="766"/>
      <c r="BMN249" s="503" t="s">
        <v>1891</v>
      </c>
      <c r="BMO249" s="503" t="s">
        <v>517</v>
      </c>
      <c r="BMP249" s="504" t="s">
        <v>516</v>
      </c>
      <c r="BMQ249" s="505">
        <v>33</v>
      </c>
      <c r="BMR249" s="508">
        <v>23000</v>
      </c>
      <c r="BMS249" s="503" t="s">
        <v>1918</v>
      </c>
      <c r="BMT249" s="766" t="s">
        <v>1919</v>
      </c>
      <c r="BMU249" s="766"/>
      <c r="BMV249" s="503" t="s">
        <v>1891</v>
      </c>
      <c r="BMW249" s="503" t="s">
        <v>517</v>
      </c>
      <c r="BMX249" s="504" t="s">
        <v>516</v>
      </c>
      <c r="BMY249" s="505">
        <v>33</v>
      </c>
      <c r="BMZ249" s="508">
        <v>23000</v>
      </c>
      <c r="BNA249" s="503" t="s">
        <v>1918</v>
      </c>
      <c r="BNB249" s="766" t="s">
        <v>1919</v>
      </c>
      <c r="BNC249" s="766"/>
      <c r="BND249" s="503" t="s">
        <v>1891</v>
      </c>
      <c r="BNE249" s="503" t="s">
        <v>517</v>
      </c>
      <c r="BNF249" s="504" t="s">
        <v>516</v>
      </c>
      <c r="BNG249" s="505">
        <v>33</v>
      </c>
      <c r="BNH249" s="508">
        <v>23000</v>
      </c>
      <c r="BNI249" s="503" t="s">
        <v>1918</v>
      </c>
      <c r="BNJ249" s="766" t="s">
        <v>1919</v>
      </c>
      <c r="BNK249" s="766"/>
      <c r="BNL249" s="503" t="s">
        <v>1891</v>
      </c>
      <c r="BNM249" s="503" t="s">
        <v>517</v>
      </c>
      <c r="BNN249" s="504" t="s">
        <v>516</v>
      </c>
      <c r="BNO249" s="505">
        <v>33</v>
      </c>
      <c r="BNP249" s="508">
        <v>23000</v>
      </c>
      <c r="BNQ249" s="503" t="s">
        <v>1918</v>
      </c>
      <c r="BNR249" s="766" t="s">
        <v>1919</v>
      </c>
      <c r="BNS249" s="766"/>
      <c r="BNT249" s="503" t="s">
        <v>1891</v>
      </c>
      <c r="BNU249" s="503" t="s">
        <v>517</v>
      </c>
      <c r="BNV249" s="504" t="s">
        <v>516</v>
      </c>
      <c r="BNW249" s="505">
        <v>33</v>
      </c>
      <c r="BNX249" s="508">
        <v>23000</v>
      </c>
      <c r="BNY249" s="503" t="s">
        <v>1918</v>
      </c>
      <c r="BNZ249" s="766" t="s">
        <v>1919</v>
      </c>
      <c r="BOA249" s="766"/>
      <c r="BOB249" s="503" t="s">
        <v>1891</v>
      </c>
      <c r="BOC249" s="503" t="s">
        <v>517</v>
      </c>
      <c r="BOD249" s="504" t="s">
        <v>516</v>
      </c>
      <c r="BOE249" s="505">
        <v>33</v>
      </c>
      <c r="BOF249" s="508">
        <v>23000</v>
      </c>
      <c r="BOG249" s="503" t="s">
        <v>1918</v>
      </c>
      <c r="BOH249" s="766" t="s">
        <v>1919</v>
      </c>
      <c r="BOI249" s="766"/>
      <c r="BOJ249" s="503" t="s">
        <v>1891</v>
      </c>
      <c r="BOK249" s="503" t="s">
        <v>517</v>
      </c>
      <c r="BOL249" s="504" t="s">
        <v>516</v>
      </c>
      <c r="BOM249" s="505">
        <v>33</v>
      </c>
      <c r="BON249" s="508">
        <v>23000</v>
      </c>
      <c r="BOO249" s="503" t="s">
        <v>1918</v>
      </c>
      <c r="BOP249" s="766" t="s">
        <v>1919</v>
      </c>
      <c r="BOQ249" s="766"/>
      <c r="BOR249" s="503" t="s">
        <v>1891</v>
      </c>
      <c r="BOS249" s="503" t="s">
        <v>517</v>
      </c>
      <c r="BOT249" s="504" t="s">
        <v>516</v>
      </c>
      <c r="BOU249" s="505">
        <v>33</v>
      </c>
      <c r="BOV249" s="508">
        <v>23000</v>
      </c>
      <c r="BOW249" s="503" t="s">
        <v>1918</v>
      </c>
      <c r="BOX249" s="766" t="s">
        <v>1919</v>
      </c>
      <c r="BOY249" s="766"/>
      <c r="BOZ249" s="503" t="s">
        <v>1891</v>
      </c>
      <c r="BPA249" s="503" t="s">
        <v>517</v>
      </c>
      <c r="BPB249" s="504" t="s">
        <v>516</v>
      </c>
      <c r="BPC249" s="505">
        <v>33</v>
      </c>
      <c r="BPD249" s="508">
        <v>23000</v>
      </c>
      <c r="BPE249" s="503" t="s">
        <v>1918</v>
      </c>
      <c r="BPF249" s="766" t="s">
        <v>1919</v>
      </c>
      <c r="BPG249" s="766"/>
      <c r="BPH249" s="503" t="s">
        <v>1891</v>
      </c>
      <c r="BPI249" s="503" t="s">
        <v>517</v>
      </c>
      <c r="BPJ249" s="504" t="s">
        <v>516</v>
      </c>
      <c r="BPK249" s="505">
        <v>33</v>
      </c>
      <c r="BPL249" s="508">
        <v>23000</v>
      </c>
      <c r="BPM249" s="503" t="s">
        <v>1918</v>
      </c>
      <c r="BPN249" s="766" t="s">
        <v>1919</v>
      </c>
      <c r="BPO249" s="766"/>
      <c r="BPP249" s="503" t="s">
        <v>1891</v>
      </c>
      <c r="BPQ249" s="503" t="s">
        <v>517</v>
      </c>
      <c r="BPR249" s="504" t="s">
        <v>516</v>
      </c>
      <c r="BPS249" s="505">
        <v>33</v>
      </c>
      <c r="BPT249" s="508">
        <v>23000</v>
      </c>
      <c r="BPU249" s="503" t="s">
        <v>1918</v>
      </c>
      <c r="BPV249" s="766" t="s">
        <v>1919</v>
      </c>
      <c r="BPW249" s="766"/>
      <c r="BPX249" s="503" t="s">
        <v>1891</v>
      </c>
      <c r="BPY249" s="503" t="s">
        <v>517</v>
      </c>
      <c r="BPZ249" s="504" t="s">
        <v>516</v>
      </c>
      <c r="BQA249" s="505">
        <v>33</v>
      </c>
      <c r="BQB249" s="508">
        <v>23000</v>
      </c>
      <c r="BQC249" s="503" t="s">
        <v>1918</v>
      </c>
      <c r="BQD249" s="766" t="s">
        <v>1919</v>
      </c>
      <c r="BQE249" s="766"/>
      <c r="BQF249" s="503" t="s">
        <v>1891</v>
      </c>
      <c r="BQG249" s="503" t="s">
        <v>517</v>
      </c>
      <c r="BQH249" s="504" t="s">
        <v>516</v>
      </c>
      <c r="BQI249" s="505">
        <v>33</v>
      </c>
      <c r="BQJ249" s="508">
        <v>23000</v>
      </c>
      <c r="BQK249" s="503" t="s">
        <v>1918</v>
      </c>
      <c r="BQL249" s="766" t="s">
        <v>1919</v>
      </c>
      <c r="BQM249" s="766"/>
      <c r="BQN249" s="503" t="s">
        <v>1891</v>
      </c>
      <c r="BQO249" s="503" t="s">
        <v>517</v>
      </c>
      <c r="BQP249" s="504" t="s">
        <v>516</v>
      </c>
      <c r="BQQ249" s="505">
        <v>33</v>
      </c>
      <c r="BQR249" s="508">
        <v>23000</v>
      </c>
      <c r="BQS249" s="503" t="s">
        <v>1918</v>
      </c>
      <c r="BQT249" s="766" t="s">
        <v>1919</v>
      </c>
      <c r="BQU249" s="766"/>
      <c r="BQV249" s="503" t="s">
        <v>1891</v>
      </c>
      <c r="BQW249" s="503" t="s">
        <v>517</v>
      </c>
      <c r="BQX249" s="504" t="s">
        <v>516</v>
      </c>
      <c r="BQY249" s="505">
        <v>33</v>
      </c>
      <c r="BQZ249" s="508">
        <v>23000</v>
      </c>
      <c r="BRA249" s="503" t="s">
        <v>1918</v>
      </c>
      <c r="BRB249" s="766" t="s">
        <v>1919</v>
      </c>
      <c r="BRC249" s="766"/>
      <c r="BRD249" s="503" t="s">
        <v>1891</v>
      </c>
      <c r="BRE249" s="503" t="s">
        <v>517</v>
      </c>
      <c r="BRF249" s="504" t="s">
        <v>516</v>
      </c>
      <c r="BRG249" s="505">
        <v>33</v>
      </c>
      <c r="BRH249" s="508">
        <v>23000</v>
      </c>
      <c r="BRI249" s="503" t="s">
        <v>1918</v>
      </c>
      <c r="BRJ249" s="766" t="s">
        <v>1919</v>
      </c>
      <c r="BRK249" s="766"/>
      <c r="BRL249" s="503" t="s">
        <v>1891</v>
      </c>
      <c r="BRM249" s="503" t="s">
        <v>517</v>
      </c>
      <c r="BRN249" s="504" t="s">
        <v>516</v>
      </c>
      <c r="BRO249" s="505">
        <v>33</v>
      </c>
      <c r="BRP249" s="508">
        <v>23000</v>
      </c>
      <c r="BRQ249" s="503" t="s">
        <v>1918</v>
      </c>
      <c r="BRR249" s="766" t="s">
        <v>1919</v>
      </c>
      <c r="BRS249" s="766"/>
      <c r="BRT249" s="503" t="s">
        <v>1891</v>
      </c>
      <c r="BRU249" s="503" t="s">
        <v>517</v>
      </c>
      <c r="BRV249" s="504" t="s">
        <v>516</v>
      </c>
      <c r="BRW249" s="505">
        <v>33</v>
      </c>
      <c r="BRX249" s="508">
        <v>23000</v>
      </c>
      <c r="BRY249" s="503" t="s">
        <v>1918</v>
      </c>
      <c r="BRZ249" s="766" t="s">
        <v>1919</v>
      </c>
      <c r="BSA249" s="766"/>
      <c r="BSB249" s="503" t="s">
        <v>1891</v>
      </c>
      <c r="BSC249" s="503" t="s">
        <v>517</v>
      </c>
      <c r="BSD249" s="504" t="s">
        <v>516</v>
      </c>
      <c r="BSE249" s="505">
        <v>33</v>
      </c>
      <c r="BSF249" s="508">
        <v>23000</v>
      </c>
      <c r="BSG249" s="503" t="s">
        <v>1918</v>
      </c>
      <c r="BSH249" s="766" t="s">
        <v>1919</v>
      </c>
      <c r="BSI249" s="766"/>
      <c r="BSJ249" s="503" t="s">
        <v>1891</v>
      </c>
      <c r="BSK249" s="503" t="s">
        <v>517</v>
      </c>
      <c r="BSL249" s="504" t="s">
        <v>516</v>
      </c>
      <c r="BSM249" s="505">
        <v>33</v>
      </c>
      <c r="BSN249" s="508">
        <v>23000</v>
      </c>
      <c r="BSO249" s="503" t="s">
        <v>1918</v>
      </c>
      <c r="BSP249" s="766" t="s">
        <v>1919</v>
      </c>
      <c r="BSQ249" s="766"/>
      <c r="BSR249" s="503" t="s">
        <v>1891</v>
      </c>
      <c r="BSS249" s="503" t="s">
        <v>517</v>
      </c>
      <c r="BST249" s="504" t="s">
        <v>516</v>
      </c>
      <c r="BSU249" s="505">
        <v>33</v>
      </c>
      <c r="BSV249" s="508">
        <v>23000</v>
      </c>
      <c r="BSW249" s="503" t="s">
        <v>1918</v>
      </c>
      <c r="BSX249" s="766" t="s">
        <v>1919</v>
      </c>
      <c r="BSY249" s="766"/>
      <c r="BSZ249" s="503" t="s">
        <v>1891</v>
      </c>
      <c r="BTA249" s="503" t="s">
        <v>517</v>
      </c>
      <c r="BTB249" s="504" t="s">
        <v>516</v>
      </c>
      <c r="BTC249" s="505">
        <v>33</v>
      </c>
      <c r="BTD249" s="508">
        <v>23000</v>
      </c>
      <c r="BTE249" s="503" t="s">
        <v>1918</v>
      </c>
      <c r="BTF249" s="766" t="s">
        <v>1919</v>
      </c>
      <c r="BTG249" s="766"/>
      <c r="BTH249" s="503" t="s">
        <v>1891</v>
      </c>
      <c r="BTI249" s="503" t="s">
        <v>517</v>
      </c>
      <c r="BTJ249" s="504" t="s">
        <v>516</v>
      </c>
      <c r="BTK249" s="505">
        <v>33</v>
      </c>
      <c r="BTL249" s="508">
        <v>23000</v>
      </c>
      <c r="BTM249" s="503" t="s">
        <v>1918</v>
      </c>
      <c r="BTN249" s="766" t="s">
        <v>1919</v>
      </c>
      <c r="BTO249" s="766"/>
      <c r="BTP249" s="503" t="s">
        <v>1891</v>
      </c>
      <c r="BTQ249" s="503" t="s">
        <v>517</v>
      </c>
      <c r="BTR249" s="504" t="s">
        <v>516</v>
      </c>
      <c r="BTS249" s="505">
        <v>33</v>
      </c>
      <c r="BTT249" s="508">
        <v>23000</v>
      </c>
      <c r="BTU249" s="503" t="s">
        <v>1918</v>
      </c>
      <c r="BTV249" s="766" t="s">
        <v>1919</v>
      </c>
      <c r="BTW249" s="766"/>
      <c r="BTX249" s="503" t="s">
        <v>1891</v>
      </c>
      <c r="BTY249" s="503" t="s">
        <v>517</v>
      </c>
      <c r="BTZ249" s="504" t="s">
        <v>516</v>
      </c>
      <c r="BUA249" s="505">
        <v>33</v>
      </c>
      <c r="BUB249" s="508">
        <v>23000</v>
      </c>
      <c r="BUC249" s="503" t="s">
        <v>1918</v>
      </c>
      <c r="BUD249" s="766" t="s">
        <v>1919</v>
      </c>
      <c r="BUE249" s="766"/>
      <c r="BUF249" s="503" t="s">
        <v>1891</v>
      </c>
      <c r="BUG249" s="503" t="s">
        <v>517</v>
      </c>
      <c r="BUH249" s="504" t="s">
        <v>516</v>
      </c>
      <c r="BUI249" s="505">
        <v>33</v>
      </c>
      <c r="BUJ249" s="508">
        <v>23000</v>
      </c>
      <c r="BUK249" s="503" t="s">
        <v>1918</v>
      </c>
      <c r="BUL249" s="766" t="s">
        <v>1919</v>
      </c>
      <c r="BUM249" s="766"/>
      <c r="BUN249" s="503" t="s">
        <v>1891</v>
      </c>
      <c r="BUO249" s="503" t="s">
        <v>517</v>
      </c>
      <c r="BUP249" s="504" t="s">
        <v>516</v>
      </c>
      <c r="BUQ249" s="505">
        <v>33</v>
      </c>
      <c r="BUR249" s="508">
        <v>23000</v>
      </c>
      <c r="BUS249" s="503" t="s">
        <v>1918</v>
      </c>
      <c r="BUT249" s="766" t="s">
        <v>1919</v>
      </c>
      <c r="BUU249" s="766"/>
      <c r="BUV249" s="503" t="s">
        <v>1891</v>
      </c>
      <c r="BUW249" s="503" t="s">
        <v>517</v>
      </c>
      <c r="BUX249" s="504" t="s">
        <v>516</v>
      </c>
      <c r="BUY249" s="505">
        <v>33</v>
      </c>
      <c r="BUZ249" s="508">
        <v>23000</v>
      </c>
      <c r="BVA249" s="503" t="s">
        <v>1918</v>
      </c>
      <c r="BVB249" s="766" t="s">
        <v>1919</v>
      </c>
      <c r="BVC249" s="766"/>
      <c r="BVD249" s="503" t="s">
        <v>1891</v>
      </c>
      <c r="BVE249" s="503" t="s">
        <v>517</v>
      </c>
      <c r="BVF249" s="504" t="s">
        <v>516</v>
      </c>
      <c r="BVG249" s="505">
        <v>33</v>
      </c>
      <c r="BVH249" s="508">
        <v>23000</v>
      </c>
      <c r="BVI249" s="503" t="s">
        <v>1918</v>
      </c>
      <c r="BVJ249" s="766" t="s">
        <v>1919</v>
      </c>
      <c r="BVK249" s="766"/>
      <c r="BVL249" s="503" t="s">
        <v>1891</v>
      </c>
      <c r="BVM249" s="503" t="s">
        <v>517</v>
      </c>
      <c r="BVN249" s="504" t="s">
        <v>516</v>
      </c>
      <c r="BVO249" s="505">
        <v>33</v>
      </c>
      <c r="BVP249" s="508">
        <v>23000</v>
      </c>
      <c r="BVQ249" s="503" t="s">
        <v>1918</v>
      </c>
      <c r="BVR249" s="766" t="s">
        <v>1919</v>
      </c>
      <c r="BVS249" s="766"/>
      <c r="BVT249" s="503" t="s">
        <v>1891</v>
      </c>
      <c r="BVU249" s="503" t="s">
        <v>517</v>
      </c>
      <c r="BVV249" s="504" t="s">
        <v>516</v>
      </c>
      <c r="BVW249" s="505">
        <v>33</v>
      </c>
      <c r="BVX249" s="508">
        <v>23000</v>
      </c>
      <c r="BVY249" s="503" t="s">
        <v>1918</v>
      </c>
      <c r="BVZ249" s="766" t="s">
        <v>1919</v>
      </c>
      <c r="BWA249" s="766"/>
      <c r="BWB249" s="503" t="s">
        <v>1891</v>
      </c>
      <c r="BWC249" s="503" t="s">
        <v>517</v>
      </c>
      <c r="BWD249" s="504" t="s">
        <v>516</v>
      </c>
      <c r="BWE249" s="505">
        <v>33</v>
      </c>
      <c r="BWF249" s="508">
        <v>23000</v>
      </c>
      <c r="BWG249" s="503" t="s">
        <v>1918</v>
      </c>
      <c r="BWH249" s="766" t="s">
        <v>1919</v>
      </c>
      <c r="BWI249" s="766"/>
      <c r="BWJ249" s="503" t="s">
        <v>1891</v>
      </c>
      <c r="BWK249" s="503" t="s">
        <v>517</v>
      </c>
      <c r="BWL249" s="504" t="s">
        <v>516</v>
      </c>
      <c r="BWM249" s="505">
        <v>33</v>
      </c>
      <c r="BWN249" s="508">
        <v>23000</v>
      </c>
      <c r="BWO249" s="503" t="s">
        <v>1918</v>
      </c>
      <c r="BWP249" s="766" t="s">
        <v>1919</v>
      </c>
      <c r="BWQ249" s="766"/>
      <c r="BWR249" s="503" t="s">
        <v>1891</v>
      </c>
      <c r="BWS249" s="503" t="s">
        <v>517</v>
      </c>
      <c r="BWT249" s="504" t="s">
        <v>516</v>
      </c>
      <c r="BWU249" s="505">
        <v>33</v>
      </c>
      <c r="BWV249" s="508">
        <v>23000</v>
      </c>
      <c r="BWW249" s="503" t="s">
        <v>1918</v>
      </c>
      <c r="BWX249" s="766" t="s">
        <v>1919</v>
      </c>
      <c r="BWY249" s="766"/>
      <c r="BWZ249" s="503" t="s">
        <v>1891</v>
      </c>
      <c r="BXA249" s="503" t="s">
        <v>517</v>
      </c>
      <c r="BXB249" s="504" t="s">
        <v>516</v>
      </c>
      <c r="BXC249" s="505">
        <v>33</v>
      </c>
      <c r="BXD249" s="508">
        <v>23000</v>
      </c>
      <c r="BXE249" s="503" t="s">
        <v>1918</v>
      </c>
      <c r="BXF249" s="766" t="s">
        <v>1919</v>
      </c>
      <c r="BXG249" s="766"/>
      <c r="BXH249" s="503" t="s">
        <v>1891</v>
      </c>
      <c r="BXI249" s="503" t="s">
        <v>517</v>
      </c>
      <c r="BXJ249" s="504" t="s">
        <v>516</v>
      </c>
      <c r="BXK249" s="505">
        <v>33</v>
      </c>
      <c r="BXL249" s="508">
        <v>23000</v>
      </c>
      <c r="BXM249" s="503" t="s">
        <v>1918</v>
      </c>
      <c r="BXN249" s="766" t="s">
        <v>1919</v>
      </c>
      <c r="BXO249" s="766"/>
      <c r="BXP249" s="503" t="s">
        <v>1891</v>
      </c>
      <c r="BXQ249" s="503" t="s">
        <v>517</v>
      </c>
      <c r="BXR249" s="504" t="s">
        <v>516</v>
      </c>
      <c r="BXS249" s="505">
        <v>33</v>
      </c>
      <c r="BXT249" s="508">
        <v>23000</v>
      </c>
      <c r="BXU249" s="503" t="s">
        <v>1918</v>
      </c>
      <c r="BXV249" s="766" t="s">
        <v>1919</v>
      </c>
      <c r="BXW249" s="766"/>
      <c r="BXX249" s="503" t="s">
        <v>1891</v>
      </c>
      <c r="BXY249" s="503" t="s">
        <v>517</v>
      </c>
      <c r="BXZ249" s="504" t="s">
        <v>516</v>
      </c>
      <c r="BYA249" s="505">
        <v>33</v>
      </c>
      <c r="BYB249" s="508">
        <v>23000</v>
      </c>
      <c r="BYC249" s="503" t="s">
        <v>1918</v>
      </c>
      <c r="BYD249" s="766" t="s">
        <v>1919</v>
      </c>
      <c r="BYE249" s="766"/>
      <c r="BYF249" s="503" t="s">
        <v>1891</v>
      </c>
      <c r="BYG249" s="503" t="s">
        <v>517</v>
      </c>
      <c r="BYH249" s="504" t="s">
        <v>516</v>
      </c>
      <c r="BYI249" s="505">
        <v>33</v>
      </c>
      <c r="BYJ249" s="508">
        <v>23000</v>
      </c>
      <c r="BYK249" s="503" t="s">
        <v>1918</v>
      </c>
      <c r="BYL249" s="766" t="s">
        <v>1919</v>
      </c>
      <c r="BYM249" s="766"/>
      <c r="BYN249" s="503" t="s">
        <v>1891</v>
      </c>
      <c r="BYO249" s="503" t="s">
        <v>517</v>
      </c>
      <c r="BYP249" s="504" t="s">
        <v>516</v>
      </c>
      <c r="BYQ249" s="505">
        <v>33</v>
      </c>
      <c r="BYR249" s="508">
        <v>23000</v>
      </c>
      <c r="BYS249" s="503" t="s">
        <v>1918</v>
      </c>
      <c r="BYT249" s="766" t="s">
        <v>1919</v>
      </c>
      <c r="BYU249" s="766"/>
      <c r="BYV249" s="503" t="s">
        <v>1891</v>
      </c>
      <c r="BYW249" s="503" t="s">
        <v>517</v>
      </c>
      <c r="BYX249" s="504" t="s">
        <v>516</v>
      </c>
      <c r="BYY249" s="505">
        <v>33</v>
      </c>
      <c r="BYZ249" s="508">
        <v>23000</v>
      </c>
      <c r="BZA249" s="503" t="s">
        <v>1918</v>
      </c>
      <c r="BZB249" s="766" t="s">
        <v>1919</v>
      </c>
      <c r="BZC249" s="766"/>
      <c r="BZD249" s="503" t="s">
        <v>1891</v>
      </c>
      <c r="BZE249" s="503" t="s">
        <v>517</v>
      </c>
      <c r="BZF249" s="504" t="s">
        <v>516</v>
      </c>
      <c r="BZG249" s="505">
        <v>33</v>
      </c>
      <c r="BZH249" s="508">
        <v>23000</v>
      </c>
      <c r="BZI249" s="503" t="s">
        <v>1918</v>
      </c>
      <c r="BZJ249" s="766" t="s">
        <v>1919</v>
      </c>
      <c r="BZK249" s="766"/>
      <c r="BZL249" s="503" t="s">
        <v>1891</v>
      </c>
      <c r="BZM249" s="503" t="s">
        <v>517</v>
      </c>
      <c r="BZN249" s="504" t="s">
        <v>516</v>
      </c>
      <c r="BZO249" s="505">
        <v>33</v>
      </c>
      <c r="BZP249" s="508">
        <v>23000</v>
      </c>
      <c r="BZQ249" s="503" t="s">
        <v>1918</v>
      </c>
      <c r="BZR249" s="766" t="s">
        <v>1919</v>
      </c>
      <c r="BZS249" s="766"/>
      <c r="BZT249" s="503" t="s">
        <v>1891</v>
      </c>
      <c r="BZU249" s="503" t="s">
        <v>517</v>
      </c>
      <c r="BZV249" s="504" t="s">
        <v>516</v>
      </c>
      <c r="BZW249" s="505">
        <v>33</v>
      </c>
      <c r="BZX249" s="508">
        <v>23000</v>
      </c>
      <c r="BZY249" s="503" t="s">
        <v>1918</v>
      </c>
      <c r="BZZ249" s="766" t="s">
        <v>1919</v>
      </c>
      <c r="CAA249" s="766"/>
      <c r="CAB249" s="503" t="s">
        <v>1891</v>
      </c>
      <c r="CAC249" s="503" t="s">
        <v>517</v>
      </c>
      <c r="CAD249" s="504" t="s">
        <v>516</v>
      </c>
      <c r="CAE249" s="505">
        <v>33</v>
      </c>
      <c r="CAF249" s="508">
        <v>23000</v>
      </c>
      <c r="CAG249" s="503" t="s">
        <v>1918</v>
      </c>
      <c r="CAH249" s="766" t="s">
        <v>1919</v>
      </c>
      <c r="CAI249" s="766"/>
      <c r="CAJ249" s="503" t="s">
        <v>1891</v>
      </c>
      <c r="CAK249" s="503" t="s">
        <v>517</v>
      </c>
      <c r="CAL249" s="504" t="s">
        <v>516</v>
      </c>
      <c r="CAM249" s="505">
        <v>33</v>
      </c>
      <c r="CAN249" s="508">
        <v>23000</v>
      </c>
      <c r="CAO249" s="503" t="s">
        <v>1918</v>
      </c>
      <c r="CAP249" s="766" t="s">
        <v>1919</v>
      </c>
      <c r="CAQ249" s="766"/>
      <c r="CAR249" s="503" t="s">
        <v>1891</v>
      </c>
      <c r="CAS249" s="503" t="s">
        <v>517</v>
      </c>
      <c r="CAT249" s="504" t="s">
        <v>516</v>
      </c>
      <c r="CAU249" s="505">
        <v>33</v>
      </c>
      <c r="CAV249" s="508">
        <v>23000</v>
      </c>
      <c r="CAW249" s="503" t="s">
        <v>1918</v>
      </c>
      <c r="CAX249" s="766" t="s">
        <v>1919</v>
      </c>
      <c r="CAY249" s="766"/>
      <c r="CAZ249" s="503" t="s">
        <v>1891</v>
      </c>
      <c r="CBA249" s="503" t="s">
        <v>517</v>
      </c>
      <c r="CBB249" s="504" t="s">
        <v>516</v>
      </c>
      <c r="CBC249" s="505">
        <v>33</v>
      </c>
      <c r="CBD249" s="508">
        <v>23000</v>
      </c>
      <c r="CBE249" s="503" t="s">
        <v>1918</v>
      </c>
      <c r="CBF249" s="766" t="s">
        <v>1919</v>
      </c>
      <c r="CBG249" s="766"/>
      <c r="CBH249" s="503" t="s">
        <v>1891</v>
      </c>
      <c r="CBI249" s="503" t="s">
        <v>517</v>
      </c>
      <c r="CBJ249" s="504" t="s">
        <v>516</v>
      </c>
      <c r="CBK249" s="505">
        <v>33</v>
      </c>
      <c r="CBL249" s="508">
        <v>23000</v>
      </c>
      <c r="CBM249" s="503" t="s">
        <v>1918</v>
      </c>
      <c r="CBN249" s="766" t="s">
        <v>1919</v>
      </c>
      <c r="CBO249" s="766"/>
      <c r="CBP249" s="503" t="s">
        <v>1891</v>
      </c>
      <c r="CBQ249" s="503" t="s">
        <v>517</v>
      </c>
      <c r="CBR249" s="504" t="s">
        <v>516</v>
      </c>
      <c r="CBS249" s="505">
        <v>33</v>
      </c>
      <c r="CBT249" s="508">
        <v>23000</v>
      </c>
      <c r="CBU249" s="503" t="s">
        <v>1918</v>
      </c>
      <c r="CBV249" s="766" t="s">
        <v>1919</v>
      </c>
      <c r="CBW249" s="766"/>
      <c r="CBX249" s="503" t="s">
        <v>1891</v>
      </c>
      <c r="CBY249" s="503" t="s">
        <v>517</v>
      </c>
      <c r="CBZ249" s="504" t="s">
        <v>516</v>
      </c>
      <c r="CCA249" s="505">
        <v>33</v>
      </c>
      <c r="CCB249" s="508">
        <v>23000</v>
      </c>
      <c r="CCC249" s="503" t="s">
        <v>1918</v>
      </c>
      <c r="CCD249" s="766" t="s">
        <v>1919</v>
      </c>
      <c r="CCE249" s="766"/>
      <c r="CCF249" s="503" t="s">
        <v>1891</v>
      </c>
      <c r="CCG249" s="503" t="s">
        <v>517</v>
      </c>
      <c r="CCH249" s="504" t="s">
        <v>516</v>
      </c>
      <c r="CCI249" s="505">
        <v>33</v>
      </c>
      <c r="CCJ249" s="508">
        <v>23000</v>
      </c>
      <c r="CCK249" s="503" t="s">
        <v>1918</v>
      </c>
      <c r="CCL249" s="766" t="s">
        <v>1919</v>
      </c>
      <c r="CCM249" s="766"/>
      <c r="CCN249" s="503" t="s">
        <v>1891</v>
      </c>
      <c r="CCO249" s="503" t="s">
        <v>517</v>
      </c>
      <c r="CCP249" s="504" t="s">
        <v>516</v>
      </c>
      <c r="CCQ249" s="505">
        <v>33</v>
      </c>
      <c r="CCR249" s="508">
        <v>23000</v>
      </c>
      <c r="CCS249" s="503" t="s">
        <v>1918</v>
      </c>
      <c r="CCT249" s="766" t="s">
        <v>1919</v>
      </c>
      <c r="CCU249" s="766"/>
      <c r="CCV249" s="503" t="s">
        <v>1891</v>
      </c>
      <c r="CCW249" s="503" t="s">
        <v>517</v>
      </c>
      <c r="CCX249" s="504" t="s">
        <v>516</v>
      </c>
      <c r="CCY249" s="505">
        <v>33</v>
      </c>
      <c r="CCZ249" s="508">
        <v>23000</v>
      </c>
      <c r="CDA249" s="503" t="s">
        <v>1918</v>
      </c>
      <c r="CDB249" s="766" t="s">
        <v>1919</v>
      </c>
      <c r="CDC249" s="766"/>
      <c r="CDD249" s="503" t="s">
        <v>1891</v>
      </c>
      <c r="CDE249" s="503" t="s">
        <v>517</v>
      </c>
      <c r="CDF249" s="504" t="s">
        <v>516</v>
      </c>
      <c r="CDG249" s="505">
        <v>33</v>
      </c>
      <c r="CDH249" s="508">
        <v>23000</v>
      </c>
      <c r="CDI249" s="503" t="s">
        <v>1918</v>
      </c>
      <c r="CDJ249" s="766" t="s">
        <v>1919</v>
      </c>
      <c r="CDK249" s="766"/>
      <c r="CDL249" s="503" t="s">
        <v>1891</v>
      </c>
      <c r="CDM249" s="503" t="s">
        <v>517</v>
      </c>
      <c r="CDN249" s="504" t="s">
        <v>516</v>
      </c>
      <c r="CDO249" s="505">
        <v>33</v>
      </c>
      <c r="CDP249" s="508">
        <v>23000</v>
      </c>
      <c r="CDQ249" s="503" t="s">
        <v>1918</v>
      </c>
      <c r="CDR249" s="766" t="s">
        <v>1919</v>
      </c>
      <c r="CDS249" s="766"/>
      <c r="CDT249" s="503" t="s">
        <v>1891</v>
      </c>
      <c r="CDU249" s="503" t="s">
        <v>517</v>
      </c>
      <c r="CDV249" s="504" t="s">
        <v>516</v>
      </c>
      <c r="CDW249" s="505">
        <v>33</v>
      </c>
      <c r="CDX249" s="508">
        <v>23000</v>
      </c>
      <c r="CDY249" s="503" t="s">
        <v>1918</v>
      </c>
      <c r="CDZ249" s="766" t="s">
        <v>1919</v>
      </c>
      <c r="CEA249" s="766"/>
      <c r="CEB249" s="503" t="s">
        <v>1891</v>
      </c>
      <c r="CEC249" s="503" t="s">
        <v>517</v>
      </c>
      <c r="CED249" s="504" t="s">
        <v>516</v>
      </c>
      <c r="CEE249" s="505">
        <v>33</v>
      </c>
      <c r="CEF249" s="508">
        <v>23000</v>
      </c>
      <c r="CEG249" s="503" t="s">
        <v>1918</v>
      </c>
      <c r="CEH249" s="766" t="s">
        <v>1919</v>
      </c>
      <c r="CEI249" s="766"/>
      <c r="CEJ249" s="503" t="s">
        <v>1891</v>
      </c>
      <c r="CEK249" s="503" t="s">
        <v>517</v>
      </c>
      <c r="CEL249" s="504" t="s">
        <v>516</v>
      </c>
      <c r="CEM249" s="505">
        <v>33</v>
      </c>
      <c r="CEN249" s="508">
        <v>23000</v>
      </c>
      <c r="CEO249" s="503" t="s">
        <v>1918</v>
      </c>
      <c r="CEP249" s="766" t="s">
        <v>1919</v>
      </c>
      <c r="CEQ249" s="766"/>
      <c r="CER249" s="503" t="s">
        <v>1891</v>
      </c>
      <c r="CES249" s="503" t="s">
        <v>517</v>
      </c>
      <c r="CET249" s="504" t="s">
        <v>516</v>
      </c>
      <c r="CEU249" s="505">
        <v>33</v>
      </c>
      <c r="CEV249" s="508">
        <v>23000</v>
      </c>
      <c r="CEW249" s="503" t="s">
        <v>1918</v>
      </c>
      <c r="CEX249" s="766" t="s">
        <v>1919</v>
      </c>
      <c r="CEY249" s="766"/>
      <c r="CEZ249" s="503" t="s">
        <v>1891</v>
      </c>
      <c r="CFA249" s="503" t="s">
        <v>517</v>
      </c>
      <c r="CFB249" s="504" t="s">
        <v>516</v>
      </c>
      <c r="CFC249" s="505">
        <v>33</v>
      </c>
      <c r="CFD249" s="508">
        <v>23000</v>
      </c>
      <c r="CFE249" s="503" t="s">
        <v>1918</v>
      </c>
      <c r="CFF249" s="766" t="s">
        <v>1919</v>
      </c>
      <c r="CFG249" s="766"/>
      <c r="CFH249" s="503" t="s">
        <v>1891</v>
      </c>
      <c r="CFI249" s="503" t="s">
        <v>517</v>
      </c>
      <c r="CFJ249" s="504" t="s">
        <v>516</v>
      </c>
      <c r="CFK249" s="505">
        <v>33</v>
      </c>
      <c r="CFL249" s="508">
        <v>23000</v>
      </c>
      <c r="CFM249" s="503" t="s">
        <v>1918</v>
      </c>
      <c r="CFN249" s="766" t="s">
        <v>1919</v>
      </c>
      <c r="CFO249" s="766"/>
      <c r="CFP249" s="503" t="s">
        <v>1891</v>
      </c>
      <c r="CFQ249" s="503" t="s">
        <v>517</v>
      </c>
      <c r="CFR249" s="504" t="s">
        <v>516</v>
      </c>
      <c r="CFS249" s="505">
        <v>33</v>
      </c>
      <c r="CFT249" s="508">
        <v>23000</v>
      </c>
      <c r="CFU249" s="503" t="s">
        <v>1918</v>
      </c>
      <c r="CFV249" s="766" t="s">
        <v>1919</v>
      </c>
      <c r="CFW249" s="766"/>
      <c r="CFX249" s="503" t="s">
        <v>1891</v>
      </c>
      <c r="CFY249" s="503" t="s">
        <v>517</v>
      </c>
      <c r="CFZ249" s="504" t="s">
        <v>516</v>
      </c>
      <c r="CGA249" s="505">
        <v>33</v>
      </c>
      <c r="CGB249" s="508">
        <v>23000</v>
      </c>
      <c r="CGC249" s="503" t="s">
        <v>1918</v>
      </c>
      <c r="CGD249" s="766" t="s">
        <v>1919</v>
      </c>
      <c r="CGE249" s="766"/>
      <c r="CGF249" s="503" t="s">
        <v>1891</v>
      </c>
      <c r="CGG249" s="503" t="s">
        <v>517</v>
      </c>
      <c r="CGH249" s="504" t="s">
        <v>516</v>
      </c>
      <c r="CGI249" s="505">
        <v>33</v>
      </c>
      <c r="CGJ249" s="508">
        <v>23000</v>
      </c>
      <c r="CGK249" s="503" t="s">
        <v>1918</v>
      </c>
      <c r="CGL249" s="766" t="s">
        <v>1919</v>
      </c>
      <c r="CGM249" s="766"/>
      <c r="CGN249" s="503" t="s">
        <v>1891</v>
      </c>
      <c r="CGO249" s="503" t="s">
        <v>517</v>
      </c>
      <c r="CGP249" s="504" t="s">
        <v>516</v>
      </c>
      <c r="CGQ249" s="505">
        <v>33</v>
      </c>
      <c r="CGR249" s="508">
        <v>23000</v>
      </c>
      <c r="CGS249" s="503" t="s">
        <v>1918</v>
      </c>
      <c r="CGT249" s="766" t="s">
        <v>1919</v>
      </c>
      <c r="CGU249" s="766"/>
      <c r="CGV249" s="503" t="s">
        <v>1891</v>
      </c>
      <c r="CGW249" s="503" t="s">
        <v>517</v>
      </c>
      <c r="CGX249" s="504" t="s">
        <v>516</v>
      </c>
      <c r="CGY249" s="505">
        <v>33</v>
      </c>
      <c r="CGZ249" s="508">
        <v>23000</v>
      </c>
      <c r="CHA249" s="503" t="s">
        <v>1918</v>
      </c>
      <c r="CHB249" s="766" t="s">
        <v>1919</v>
      </c>
      <c r="CHC249" s="766"/>
      <c r="CHD249" s="503" t="s">
        <v>1891</v>
      </c>
      <c r="CHE249" s="503" t="s">
        <v>517</v>
      </c>
      <c r="CHF249" s="504" t="s">
        <v>516</v>
      </c>
      <c r="CHG249" s="505">
        <v>33</v>
      </c>
      <c r="CHH249" s="508">
        <v>23000</v>
      </c>
      <c r="CHI249" s="503" t="s">
        <v>1918</v>
      </c>
      <c r="CHJ249" s="766" t="s">
        <v>1919</v>
      </c>
      <c r="CHK249" s="766"/>
      <c r="CHL249" s="503" t="s">
        <v>1891</v>
      </c>
      <c r="CHM249" s="503" t="s">
        <v>517</v>
      </c>
      <c r="CHN249" s="504" t="s">
        <v>516</v>
      </c>
      <c r="CHO249" s="505">
        <v>33</v>
      </c>
      <c r="CHP249" s="508">
        <v>23000</v>
      </c>
      <c r="CHQ249" s="503" t="s">
        <v>1918</v>
      </c>
      <c r="CHR249" s="766" t="s">
        <v>1919</v>
      </c>
      <c r="CHS249" s="766"/>
      <c r="CHT249" s="503" t="s">
        <v>1891</v>
      </c>
      <c r="CHU249" s="503" t="s">
        <v>517</v>
      </c>
      <c r="CHV249" s="504" t="s">
        <v>516</v>
      </c>
      <c r="CHW249" s="505">
        <v>33</v>
      </c>
      <c r="CHX249" s="508">
        <v>23000</v>
      </c>
      <c r="CHY249" s="503" t="s">
        <v>1918</v>
      </c>
      <c r="CHZ249" s="766" t="s">
        <v>1919</v>
      </c>
      <c r="CIA249" s="766"/>
      <c r="CIB249" s="503" t="s">
        <v>1891</v>
      </c>
      <c r="CIC249" s="503" t="s">
        <v>517</v>
      </c>
      <c r="CID249" s="504" t="s">
        <v>516</v>
      </c>
      <c r="CIE249" s="505">
        <v>33</v>
      </c>
      <c r="CIF249" s="508">
        <v>23000</v>
      </c>
      <c r="CIG249" s="503" t="s">
        <v>1918</v>
      </c>
      <c r="CIH249" s="766" t="s">
        <v>1919</v>
      </c>
      <c r="CII249" s="766"/>
      <c r="CIJ249" s="503" t="s">
        <v>1891</v>
      </c>
      <c r="CIK249" s="503" t="s">
        <v>517</v>
      </c>
      <c r="CIL249" s="504" t="s">
        <v>516</v>
      </c>
      <c r="CIM249" s="505">
        <v>33</v>
      </c>
      <c r="CIN249" s="508">
        <v>23000</v>
      </c>
      <c r="CIO249" s="503" t="s">
        <v>1918</v>
      </c>
      <c r="CIP249" s="766" t="s">
        <v>1919</v>
      </c>
      <c r="CIQ249" s="766"/>
      <c r="CIR249" s="503" t="s">
        <v>1891</v>
      </c>
      <c r="CIS249" s="503" t="s">
        <v>517</v>
      </c>
      <c r="CIT249" s="504" t="s">
        <v>516</v>
      </c>
      <c r="CIU249" s="505">
        <v>33</v>
      </c>
      <c r="CIV249" s="508">
        <v>23000</v>
      </c>
      <c r="CIW249" s="503" t="s">
        <v>1918</v>
      </c>
      <c r="CIX249" s="766" t="s">
        <v>1919</v>
      </c>
      <c r="CIY249" s="766"/>
      <c r="CIZ249" s="503" t="s">
        <v>1891</v>
      </c>
      <c r="CJA249" s="503" t="s">
        <v>517</v>
      </c>
      <c r="CJB249" s="504" t="s">
        <v>516</v>
      </c>
      <c r="CJC249" s="505">
        <v>33</v>
      </c>
      <c r="CJD249" s="508">
        <v>23000</v>
      </c>
      <c r="CJE249" s="503" t="s">
        <v>1918</v>
      </c>
      <c r="CJF249" s="766" t="s">
        <v>1919</v>
      </c>
      <c r="CJG249" s="766"/>
      <c r="CJH249" s="503" t="s">
        <v>1891</v>
      </c>
      <c r="CJI249" s="503" t="s">
        <v>517</v>
      </c>
      <c r="CJJ249" s="504" t="s">
        <v>516</v>
      </c>
      <c r="CJK249" s="505">
        <v>33</v>
      </c>
      <c r="CJL249" s="508">
        <v>23000</v>
      </c>
      <c r="CJM249" s="503" t="s">
        <v>1918</v>
      </c>
      <c r="CJN249" s="766" t="s">
        <v>1919</v>
      </c>
      <c r="CJO249" s="766"/>
      <c r="CJP249" s="503" t="s">
        <v>1891</v>
      </c>
      <c r="CJQ249" s="503" t="s">
        <v>517</v>
      </c>
      <c r="CJR249" s="504" t="s">
        <v>516</v>
      </c>
      <c r="CJS249" s="505">
        <v>33</v>
      </c>
      <c r="CJT249" s="508">
        <v>23000</v>
      </c>
      <c r="CJU249" s="503" t="s">
        <v>1918</v>
      </c>
      <c r="CJV249" s="766" t="s">
        <v>1919</v>
      </c>
      <c r="CJW249" s="766"/>
      <c r="CJX249" s="503" t="s">
        <v>1891</v>
      </c>
      <c r="CJY249" s="503" t="s">
        <v>517</v>
      </c>
      <c r="CJZ249" s="504" t="s">
        <v>516</v>
      </c>
      <c r="CKA249" s="505">
        <v>33</v>
      </c>
      <c r="CKB249" s="508">
        <v>23000</v>
      </c>
      <c r="CKC249" s="503" t="s">
        <v>1918</v>
      </c>
      <c r="CKD249" s="766" t="s">
        <v>1919</v>
      </c>
      <c r="CKE249" s="766"/>
      <c r="CKF249" s="503" t="s">
        <v>1891</v>
      </c>
      <c r="CKG249" s="503" t="s">
        <v>517</v>
      </c>
      <c r="CKH249" s="504" t="s">
        <v>516</v>
      </c>
      <c r="CKI249" s="505">
        <v>33</v>
      </c>
      <c r="CKJ249" s="508">
        <v>23000</v>
      </c>
      <c r="CKK249" s="503" t="s">
        <v>1918</v>
      </c>
      <c r="CKL249" s="766" t="s">
        <v>1919</v>
      </c>
      <c r="CKM249" s="766"/>
      <c r="CKN249" s="503" t="s">
        <v>1891</v>
      </c>
      <c r="CKO249" s="503" t="s">
        <v>517</v>
      </c>
      <c r="CKP249" s="504" t="s">
        <v>516</v>
      </c>
      <c r="CKQ249" s="505">
        <v>33</v>
      </c>
      <c r="CKR249" s="508">
        <v>23000</v>
      </c>
      <c r="CKS249" s="503" t="s">
        <v>1918</v>
      </c>
      <c r="CKT249" s="766" t="s">
        <v>1919</v>
      </c>
      <c r="CKU249" s="766"/>
      <c r="CKV249" s="503" t="s">
        <v>1891</v>
      </c>
      <c r="CKW249" s="503" t="s">
        <v>517</v>
      </c>
      <c r="CKX249" s="504" t="s">
        <v>516</v>
      </c>
      <c r="CKY249" s="505">
        <v>33</v>
      </c>
      <c r="CKZ249" s="508">
        <v>23000</v>
      </c>
      <c r="CLA249" s="503" t="s">
        <v>1918</v>
      </c>
      <c r="CLB249" s="766" t="s">
        <v>1919</v>
      </c>
      <c r="CLC249" s="766"/>
      <c r="CLD249" s="503" t="s">
        <v>1891</v>
      </c>
      <c r="CLE249" s="503" t="s">
        <v>517</v>
      </c>
      <c r="CLF249" s="504" t="s">
        <v>516</v>
      </c>
      <c r="CLG249" s="505">
        <v>33</v>
      </c>
      <c r="CLH249" s="508">
        <v>23000</v>
      </c>
      <c r="CLI249" s="503" t="s">
        <v>1918</v>
      </c>
      <c r="CLJ249" s="766" t="s">
        <v>1919</v>
      </c>
      <c r="CLK249" s="766"/>
      <c r="CLL249" s="503" t="s">
        <v>1891</v>
      </c>
      <c r="CLM249" s="503" t="s">
        <v>517</v>
      </c>
      <c r="CLN249" s="504" t="s">
        <v>516</v>
      </c>
      <c r="CLO249" s="505">
        <v>33</v>
      </c>
      <c r="CLP249" s="508">
        <v>23000</v>
      </c>
      <c r="CLQ249" s="503" t="s">
        <v>1918</v>
      </c>
      <c r="CLR249" s="766" t="s">
        <v>1919</v>
      </c>
      <c r="CLS249" s="766"/>
      <c r="CLT249" s="503" t="s">
        <v>1891</v>
      </c>
      <c r="CLU249" s="503" t="s">
        <v>517</v>
      </c>
      <c r="CLV249" s="504" t="s">
        <v>516</v>
      </c>
      <c r="CLW249" s="505">
        <v>33</v>
      </c>
      <c r="CLX249" s="508">
        <v>23000</v>
      </c>
      <c r="CLY249" s="503" t="s">
        <v>1918</v>
      </c>
      <c r="CLZ249" s="766" t="s">
        <v>1919</v>
      </c>
      <c r="CMA249" s="766"/>
      <c r="CMB249" s="503" t="s">
        <v>1891</v>
      </c>
      <c r="CMC249" s="503" t="s">
        <v>517</v>
      </c>
      <c r="CMD249" s="504" t="s">
        <v>516</v>
      </c>
      <c r="CME249" s="505">
        <v>33</v>
      </c>
      <c r="CMF249" s="508">
        <v>23000</v>
      </c>
      <c r="CMG249" s="503" t="s">
        <v>1918</v>
      </c>
      <c r="CMH249" s="766" t="s">
        <v>1919</v>
      </c>
      <c r="CMI249" s="766"/>
      <c r="CMJ249" s="503" t="s">
        <v>1891</v>
      </c>
      <c r="CMK249" s="503" t="s">
        <v>517</v>
      </c>
      <c r="CML249" s="504" t="s">
        <v>516</v>
      </c>
      <c r="CMM249" s="505">
        <v>33</v>
      </c>
      <c r="CMN249" s="508">
        <v>23000</v>
      </c>
      <c r="CMO249" s="503" t="s">
        <v>1918</v>
      </c>
      <c r="CMP249" s="766" t="s">
        <v>1919</v>
      </c>
      <c r="CMQ249" s="766"/>
      <c r="CMR249" s="503" t="s">
        <v>1891</v>
      </c>
      <c r="CMS249" s="503" t="s">
        <v>517</v>
      </c>
      <c r="CMT249" s="504" t="s">
        <v>516</v>
      </c>
      <c r="CMU249" s="505">
        <v>33</v>
      </c>
      <c r="CMV249" s="508">
        <v>23000</v>
      </c>
      <c r="CMW249" s="503" t="s">
        <v>1918</v>
      </c>
      <c r="CMX249" s="766" t="s">
        <v>1919</v>
      </c>
      <c r="CMY249" s="766"/>
      <c r="CMZ249" s="503" t="s">
        <v>1891</v>
      </c>
      <c r="CNA249" s="503" t="s">
        <v>517</v>
      </c>
      <c r="CNB249" s="504" t="s">
        <v>516</v>
      </c>
      <c r="CNC249" s="505">
        <v>33</v>
      </c>
      <c r="CND249" s="508">
        <v>23000</v>
      </c>
      <c r="CNE249" s="503" t="s">
        <v>1918</v>
      </c>
      <c r="CNF249" s="766" t="s">
        <v>1919</v>
      </c>
      <c r="CNG249" s="766"/>
      <c r="CNH249" s="503" t="s">
        <v>1891</v>
      </c>
      <c r="CNI249" s="503" t="s">
        <v>517</v>
      </c>
      <c r="CNJ249" s="504" t="s">
        <v>516</v>
      </c>
      <c r="CNK249" s="505">
        <v>33</v>
      </c>
      <c r="CNL249" s="508">
        <v>23000</v>
      </c>
      <c r="CNM249" s="503" t="s">
        <v>1918</v>
      </c>
      <c r="CNN249" s="766" t="s">
        <v>1919</v>
      </c>
      <c r="CNO249" s="766"/>
      <c r="CNP249" s="503" t="s">
        <v>1891</v>
      </c>
      <c r="CNQ249" s="503" t="s">
        <v>517</v>
      </c>
      <c r="CNR249" s="504" t="s">
        <v>516</v>
      </c>
      <c r="CNS249" s="505">
        <v>33</v>
      </c>
      <c r="CNT249" s="508">
        <v>23000</v>
      </c>
      <c r="CNU249" s="503" t="s">
        <v>1918</v>
      </c>
      <c r="CNV249" s="766" t="s">
        <v>1919</v>
      </c>
      <c r="CNW249" s="766"/>
      <c r="CNX249" s="503" t="s">
        <v>1891</v>
      </c>
      <c r="CNY249" s="503" t="s">
        <v>517</v>
      </c>
      <c r="CNZ249" s="504" t="s">
        <v>516</v>
      </c>
      <c r="COA249" s="505">
        <v>33</v>
      </c>
      <c r="COB249" s="508">
        <v>23000</v>
      </c>
      <c r="COC249" s="503" t="s">
        <v>1918</v>
      </c>
      <c r="COD249" s="766" t="s">
        <v>1919</v>
      </c>
      <c r="COE249" s="766"/>
      <c r="COF249" s="503" t="s">
        <v>1891</v>
      </c>
      <c r="COG249" s="503" t="s">
        <v>517</v>
      </c>
      <c r="COH249" s="504" t="s">
        <v>516</v>
      </c>
      <c r="COI249" s="505">
        <v>33</v>
      </c>
      <c r="COJ249" s="508">
        <v>23000</v>
      </c>
      <c r="COK249" s="503" t="s">
        <v>1918</v>
      </c>
      <c r="COL249" s="766" t="s">
        <v>1919</v>
      </c>
      <c r="COM249" s="766"/>
      <c r="CON249" s="503" t="s">
        <v>1891</v>
      </c>
      <c r="COO249" s="503" t="s">
        <v>517</v>
      </c>
      <c r="COP249" s="504" t="s">
        <v>516</v>
      </c>
      <c r="COQ249" s="505">
        <v>33</v>
      </c>
      <c r="COR249" s="508">
        <v>23000</v>
      </c>
      <c r="COS249" s="503" t="s">
        <v>1918</v>
      </c>
      <c r="COT249" s="766" t="s">
        <v>1919</v>
      </c>
      <c r="COU249" s="766"/>
      <c r="COV249" s="503" t="s">
        <v>1891</v>
      </c>
      <c r="COW249" s="503" t="s">
        <v>517</v>
      </c>
      <c r="COX249" s="504" t="s">
        <v>516</v>
      </c>
      <c r="COY249" s="505">
        <v>33</v>
      </c>
      <c r="COZ249" s="508">
        <v>23000</v>
      </c>
      <c r="CPA249" s="503" t="s">
        <v>1918</v>
      </c>
      <c r="CPB249" s="766" t="s">
        <v>1919</v>
      </c>
      <c r="CPC249" s="766"/>
      <c r="CPD249" s="503" t="s">
        <v>1891</v>
      </c>
      <c r="CPE249" s="503" t="s">
        <v>517</v>
      </c>
      <c r="CPF249" s="504" t="s">
        <v>516</v>
      </c>
      <c r="CPG249" s="505">
        <v>33</v>
      </c>
      <c r="CPH249" s="508">
        <v>23000</v>
      </c>
      <c r="CPI249" s="503" t="s">
        <v>1918</v>
      </c>
      <c r="CPJ249" s="766" t="s">
        <v>1919</v>
      </c>
      <c r="CPK249" s="766"/>
      <c r="CPL249" s="503" t="s">
        <v>1891</v>
      </c>
      <c r="CPM249" s="503" t="s">
        <v>517</v>
      </c>
      <c r="CPN249" s="504" t="s">
        <v>516</v>
      </c>
      <c r="CPO249" s="505">
        <v>33</v>
      </c>
      <c r="CPP249" s="508">
        <v>23000</v>
      </c>
      <c r="CPQ249" s="503" t="s">
        <v>1918</v>
      </c>
      <c r="CPR249" s="766" t="s">
        <v>1919</v>
      </c>
      <c r="CPS249" s="766"/>
      <c r="CPT249" s="503" t="s">
        <v>1891</v>
      </c>
      <c r="CPU249" s="503" t="s">
        <v>517</v>
      </c>
      <c r="CPV249" s="504" t="s">
        <v>516</v>
      </c>
      <c r="CPW249" s="505">
        <v>33</v>
      </c>
      <c r="CPX249" s="508">
        <v>23000</v>
      </c>
      <c r="CPY249" s="503" t="s">
        <v>1918</v>
      </c>
      <c r="CPZ249" s="766" t="s">
        <v>1919</v>
      </c>
      <c r="CQA249" s="766"/>
      <c r="CQB249" s="503" t="s">
        <v>1891</v>
      </c>
      <c r="CQC249" s="503" t="s">
        <v>517</v>
      </c>
      <c r="CQD249" s="504" t="s">
        <v>516</v>
      </c>
      <c r="CQE249" s="505">
        <v>33</v>
      </c>
      <c r="CQF249" s="508">
        <v>23000</v>
      </c>
      <c r="CQG249" s="503" t="s">
        <v>1918</v>
      </c>
      <c r="CQH249" s="766" t="s">
        <v>1919</v>
      </c>
      <c r="CQI249" s="766"/>
      <c r="CQJ249" s="503" t="s">
        <v>1891</v>
      </c>
      <c r="CQK249" s="503" t="s">
        <v>517</v>
      </c>
      <c r="CQL249" s="504" t="s">
        <v>516</v>
      </c>
      <c r="CQM249" s="505">
        <v>33</v>
      </c>
      <c r="CQN249" s="508">
        <v>23000</v>
      </c>
      <c r="CQO249" s="503" t="s">
        <v>1918</v>
      </c>
      <c r="CQP249" s="766" t="s">
        <v>1919</v>
      </c>
      <c r="CQQ249" s="766"/>
      <c r="CQR249" s="503" t="s">
        <v>1891</v>
      </c>
      <c r="CQS249" s="503" t="s">
        <v>517</v>
      </c>
      <c r="CQT249" s="504" t="s">
        <v>516</v>
      </c>
      <c r="CQU249" s="505">
        <v>33</v>
      </c>
      <c r="CQV249" s="508">
        <v>23000</v>
      </c>
      <c r="CQW249" s="503" t="s">
        <v>1918</v>
      </c>
      <c r="CQX249" s="766" t="s">
        <v>1919</v>
      </c>
      <c r="CQY249" s="766"/>
      <c r="CQZ249" s="503" t="s">
        <v>1891</v>
      </c>
      <c r="CRA249" s="503" t="s">
        <v>517</v>
      </c>
      <c r="CRB249" s="504" t="s">
        <v>516</v>
      </c>
      <c r="CRC249" s="505">
        <v>33</v>
      </c>
      <c r="CRD249" s="508">
        <v>23000</v>
      </c>
      <c r="CRE249" s="503" t="s">
        <v>1918</v>
      </c>
      <c r="CRF249" s="766" t="s">
        <v>1919</v>
      </c>
      <c r="CRG249" s="766"/>
      <c r="CRH249" s="503" t="s">
        <v>1891</v>
      </c>
      <c r="CRI249" s="503" t="s">
        <v>517</v>
      </c>
      <c r="CRJ249" s="504" t="s">
        <v>516</v>
      </c>
      <c r="CRK249" s="505">
        <v>33</v>
      </c>
      <c r="CRL249" s="508">
        <v>23000</v>
      </c>
      <c r="CRM249" s="503" t="s">
        <v>1918</v>
      </c>
      <c r="CRN249" s="766" t="s">
        <v>1919</v>
      </c>
      <c r="CRO249" s="766"/>
      <c r="CRP249" s="503" t="s">
        <v>1891</v>
      </c>
      <c r="CRQ249" s="503" t="s">
        <v>517</v>
      </c>
      <c r="CRR249" s="504" t="s">
        <v>516</v>
      </c>
      <c r="CRS249" s="505">
        <v>33</v>
      </c>
      <c r="CRT249" s="508">
        <v>23000</v>
      </c>
      <c r="CRU249" s="503" t="s">
        <v>1918</v>
      </c>
      <c r="CRV249" s="766" t="s">
        <v>1919</v>
      </c>
      <c r="CRW249" s="766"/>
      <c r="CRX249" s="503" t="s">
        <v>1891</v>
      </c>
      <c r="CRY249" s="503" t="s">
        <v>517</v>
      </c>
      <c r="CRZ249" s="504" t="s">
        <v>516</v>
      </c>
      <c r="CSA249" s="505">
        <v>33</v>
      </c>
      <c r="CSB249" s="508">
        <v>23000</v>
      </c>
      <c r="CSC249" s="503" t="s">
        <v>1918</v>
      </c>
      <c r="CSD249" s="766" t="s">
        <v>1919</v>
      </c>
      <c r="CSE249" s="766"/>
      <c r="CSF249" s="503" t="s">
        <v>1891</v>
      </c>
      <c r="CSG249" s="503" t="s">
        <v>517</v>
      </c>
      <c r="CSH249" s="504" t="s">
        <v>516</v>
      </c>
      <c r="CSI249" s="505">
        <v>33</v>
      </c>
      <c r="CSJ249" s="508">
        <v>23000</v>
      </c>
      <c r="CSK249" s="503" t="s">
        <v>1918</v>
      </c>
      <c r="CSL249" s="766" t="s">
        <v>1919</v>
      </c>
      <c r="CSM249" s="766"/>
      <c r="CSN249" s="503" t="s">
        <v>1891</v>
      </c>
      <c r="CSO249" s="503" t="s">
        <v>517</v>
      </c>
      <c r="CSP249" s="504" t="s">
        <v>516</v>
      </c>
      <c r="CSQ249" s="505">
        <v>33</v>
      </c>
      <c r="CSR249" s="508">
        <v>23000</v>
      </c>
      <c r="CSS249" s="503" t="s">
        <v>1918</v>
      </c>
      <c r="CST249" s="766" t="s">
        <v>1919</v>
      </c>
      <c r="CSU249" s="766"/>
      <c r="CSV249" s="503" t="s">
        <v>1891</v>
      </c>
      <c r="CSW249" s="503" t="s">
        <v>517</v>
      </c>
      <c r="CSX249" s="504" t="s">
        <v>516</v>
      </c>
      <c r="CSY249" s="505">
        <v>33</v>
      </c>
      <c r="CSZ249" s="508">
        <v>23000</v>
      </c>
      <c r="CTA249" s="503" t="s">
        <v>1918</v>
      </c>
      <c r="CTB249" s="766" t="s">
        <v>1919</v>
      </c>
      <c r="CTC249" s="766"/>
      <c r="CTD249" s="503" t="s">
        <v>1891</v>
      </c>
      <c r="CTE249" s="503" t="s">
        <v>517</v>
      </c>
      <c r="CTF249" s="504" t="s">
        <v>516</v>
      </c>
      <c r="CTG249" s="505">
        <v>33</v>
      </c>
      <c r="CTH249" s="508">
        <v>23000</v>
      </c>
      <c r="CTI249" s="503" t="s">
        <v>1918</v>
      </c>
      <c r="CTJ249" s="766" t="s">
        <v>1919</v>
      </c>
      <c r="CTK249" s="766"/>
      <c r="CTL249" s="503" t="s">
        <v>1891</v>
      </c>
      <c r="CTM249" s="503" t="s">
        <v>517</v>
      </c>
      <c r="CTN249" s="504" t="s">
        <v>516</v>
      </c>
      <c r="CTO249" s="505">
        <v>33</v>
      </c>
      <c r="CTP249" s="508">
        <v>23000</v>
      </c>
      <c r="CTQ249" s="503" t="s">
        <v>1918</v>
      </c>
      <c r="CTR249" s="766" t="s">
        <v>1919</v>
      </c>
      <c r="CTS249" s="766"/>
      <c r="CTT249" s="503" t="s">
        <v>1891</v>
      </c>
      <c r="CTU249" s="503" t="s">
        <v>517</v>
      </c>
      <c r="CTV249" s="504" t="s">
        <v>516</v>
      </c>
      <c r="CTW249" s="505">
        <v>33</v>
      </c>
      <c r="CTX249" s="508">
        <v>23000</v>
      </c>
      <c r="CTY249" s="503" t="s">
        <v>1918</v>
      </c>
      <c r="CTZ249" s="766" t="s">
        <v>1919</v>
      </c>
      <c r="CUA249" s="766"/>
      <c r="CUB249" s="503" t="s">
        <v>1891</v>
      </c>
      <c r="CUC249" s="503" t="s">
        <v>517</v>
      </c>
      <c r="CUD249" s="504" t="s">
        <v>516</v>
      </c>
      <c r="CUE249" s="505">
        <v>33</v>
      </c>
      <c r="CUF249" s="508">
        <v>23000</v>
      </c>
      <c r="CUG249" s="503" t="s">
        <v>1918</v>
      </c>
      <c r="CUH249" s="766" t="s">
        <v>1919</v>
      </c>
      <c r="CUI249" s="766"/>
      <c r="CUJ249" s="503" t="s">
        <v>1891</v>
      </c>
      <c r="CUK249" s="503" t="s">
        <v>517</v>
      </c>
      <c r="CUL249" s="504" t="s">
        <v>516</v>
      </c>
      <c r="CUM249" s="505">
        <v>33</v>
      </c>
      <c r="CUN249" s="508">
        <v>23000</v>
      </c>
      <c r="CUO249" s="503" t="s">
        <v>1918</v>
      </c>
      <c r="CUP249" s="766" t="s">
        <v>1919</v>
      </c>
      <c r="CUQ249" s="766"/>
      <c r="CUR249" s="503" t="s">
        <v>1891</v>
      </c>
      <c r="CUS249" s="503" t="s">
        <v>517</v>
      </c>
      <c r="CUT249" s="504" t="s">
        <v>516</v>
      </c>
      <c r="CUU249" s="505">
        <v>33</v>
      </c>
      <c r="CUV249" s="508">
        <v>23000</v>
      </c>
      <c r="CUW249" s="503" t="s">
        <v>1918</v>
      </c>
      <c r="CUX249" s="766" t="s">
        <v>1919</v>
      </c>
      <c r="CUY249" s="766"/>
      <c r="CUZ249" s="503" t="s">
        <v>1891</v>
      </c>
      <c r="CVA249" s="503" t="s">
        <v>517</v>
      </c>
      <c r="CVB249" s="504" t="s">
        <v>516</v>
      </c>
      <c r="CVC249" s="505">
        <v>33</v>
      </c>
      <c r="CVD249" s="508">
        <v>23000</v>
      </c>
      <c r="CVE249" s="503" t="s">
        <v>1918</v>
      </c>
      <c r="CVF249" s="766" t="s">
        <v>1919</v>
      </c>
      <c r="CVG249" s="766"/>
      <c r="CVH249" s="503" t="s">
        <v>1891</v>
      </c>
      <c r="CVI249" s="503" t="s">
        <v>517</v>
      </c>
      <c r="CVJ249" s="504" t="s">
        <v>516</v>
      </c>
      <c r="CVK249" s="505">
        <v>33</v>
      </c>
      <c r="CVL249" s="508">
        <v>23000</v>
      </c>
      <c r="CVM249" s="503" t="s">
        <v>1918</v>
      </c>
      <c r="CVN249" s="766" t="s">
        <v>1919</v>
      </c>
      <c r="CVO249" s="766"/>
      <c r="CVP249" s="503" t="s">
        <v>1891</v>
      </c>
      <c r="CVQ249" s="503" t="s">
        <v>517</v>
      </c>
      <c r="CVR249" s="504" t="s">
        <v>516</v>
      </c>
      <c r="CVS249" s="505">
        <v>33</v>
      </c>
      <c r="CVT249" s="508">
        <v>23000</v>
      </c>
      <c r="CVU249" s="503" t="s">
        <v>1918</v>
      </c>
      <c r="CVV249" s="766" t="s">
        <v>1919</v>
      </c>
      <c r="CVW249" s="766"/>
      <c r="CVX249" s="503" t="s">
        <v>1891</v>
      </c>
      <c r="CVY249" s="503" t="s">
        <v>517</v>
      </c>
      <c r="CVZ249" s="504" t="s">
        <v>516</v>
      </c>
      <c r="CWA249" s="505">
        <v>33</v>
      </c>
      <c r="CWB249" s="508">
        <v>23000</v>
      </c>
      <c r="CWC249" s="503" t="s">
        <v>1918</v>
      </c>
      <c r="CWD249" s="766" t="s">
        <v>1919</v>
      </c>
      <c r="CWE249" s="766"/>
      <c r="CWF249" s="503" t="s">
        <v>1891</v>
      </c>
      <c r="CWG249" s="503" t="s">
        <v>517</v>
      </c>
      <c r="CWH249" s="504" t="s">
        <v>516</v>
      </c>
      <c r="CWI249" s="505">
        <v>33</v>
      </c>
      <c r="CWJ249" s="508">
        <v>23000</v>
      </c>
      <c r="CWK249" s="503" t="s">
        <v>1918</v>
      </c>
      <c r="CWL249" s="766" t="s">
        <v>1919</v>
      </c>
      <c r="CWM249" s="766"/>
      <c r="CWN249" s="503" t="s">
        <v>1891</v>
      </c>
      <c r="CWO249" s="503" t="s">
        <v>517</v>
      </c>
      <c r="CWP249" s="504" t="s">
        <v>516</v>
      </c>
      <c r="CWQ249" s="505">
        <v>33</v>
      </c>
      <c r="CWR249" s="508">
        <v>23000</v>
      </c>
      <c r="CWS249" s="503" t="s">
        <v>1918</v>
      </c>
      <c r="CWT249" s="766" t="s">
        <v>1919</v>
      </c>
      <c r="CWU249" s="766"/>
      <c r="CWV249" s="503" t="s">
        <v>1891</v>
      </c>
      <c r="CWW249" s="503" t="s">
        <v>517</v>
      </c>
      <c r="CWX249" s="504" t="s">
        <v>516</v>
      </c>
      <c r="CWY249" s="505">
        <v>33</v>
      </c>
      <c r="CWZ249" s="508">
        <v>23000</v>
      </c>
      <c r="CXA249" s="503" t="s">
        <v>1918</v>
      </c>
      <c r="CXB249" s="766" t="s">
        <v>1919</v>
      </c>
      <c r="CXC249" s="766"/>
      <c r="CXD249" s="503" t="s">
        <v>1891</v>
      </c>
      <c r="CXE249" s="503" t="s">
        <v>517</v>
      </c>
      <c r="CXF249" s="504" t="s">
        <v>516</v>
      </c>
      <c r="CXG249" s="505">
        <v>33</v>
      </c>
      <c r="CXH249" s="508">
        <v>23000</v>
      </c>
      <c r="CXI249" s="503" t="s">
        <v>1918</v>
      </c>
      <c r="CXJ249" s="766" t="s">
        <v>1919</v>
      </c>
      <c r="CXK249" s="766"/>
      <c r="CXL249" s="503" t="s">
        <v>1891</v>
      </c>
      <c r="CXM249" s="503" t="s">
        <v>517</v>
      </c>
      <c r="CXN249" s="504" t="s">
        <v>516</v>
      </c>
      <c r="CXO249" s="505">
        <v>33</v>
      </c>
      <c r="CXP249" s="508">
        <v>23000</v>
      </c>
      <c r="CXQ249" s="503" t="s">
        <v>1918</v>
      </c>
      <c r="CXR249" s="766" t="s">
        <v>1919</v>
      </c>
      <c r="CXS249" s="766"/>
      <c r="CXT249" s="503" t="s">
        <v>1891</v>
      </c>
      <c r="CXU249" s="503" t="s">
        <v>517</v>
      </c>
      <c r="CXV249" s="504" t="s">
        <v>516</v>
      </c>
      <c r="CXW249" s="505">
        <v>33</v>
      </c>
      <c r="CXX249" s="508">
        <v>23000</v>
      </c>
      <c r="CXY249" s="503" t="s">
        <v>1918</v>
      </c>
      <c r="CXZ249" s="766" t="s">
        <v>1919</v>
      </c>
      <c r="CYA249" s="766"/>
      <c r="CYB249" s="503" t="s">
        <v>1891</v>
      </c>
      <c r="CYC249" s="503" t="s">
        <v>517</v>
      </c>
      <c r="CYD249" s="504" t="s">
        <v>516</v>
      </c>
      <c r="CYE249" s="505">
        <v>33</v>
      </c>
      <c r="CYF249" s="508">
        <v>23000</v>
      </c>
      <c r="CYG249" s="503" t="s">
        <v>1918</v>
      </c>
      <c r="CYH249" s="766" t="s">
        <v>1919</v>
      </c>
      <c r="CYI249" s="766"/>
      <c r="CYJ249" s="503" t="s">
        <v>1891</v>
      </c>
      <c r="CYK249" s="503" t="s">
        <v>517</v>
      </c>
      <c r="CYL249" s="504" t="s">
        <v>516</v>
      </c>
      <c r="CYM249" s="505">
        <v>33</v>
      </c>
      <c r="CYN249" s="508">
        <v>23000</v>
      </c>
      <c r="CYO249" s="503" t="s">
        <v>1918</v>
      </c>
      <c r="CYP249" s="766" t="s">
        <v>1919</v>
      </c>
      <c r="CYQ249" s="766"/>
      <c r="CYR249" s="503" t="s">
        <v>1891</v>
      </c>
      <c r="CYS249" s="503" t="s">
        <v>517</v>
      </c>
      <c r="CYT249" s="504" t="s">
        <v>516</v>
      </c>
      <c r="CYU249" s="505">
        <v>33</v>
      </c>
      <c r="CYV249" s="508">
        <v>23000</v>
      </c>
      <c r="CYW249" s="503" t="s">
        <v>1918</v>
      </c>
      <c r="CYX249" s="766" t="s">
        <v>1919</v>
      </c>
      <c r="CYY249" s="766"/>
      <c r="CYZ249" s="503" t="s">
        <v>1891</v>
      </c>
      <c r="CZA249" s="503" t="s">
        <v>517</v>
      </c>
      <c r="CZB249" s="504" t="s">
        <v>516</v>
      </c>
      <c r="CZC249" s="505">
        <v>33</v>
      </c>
      <c r="CZD249" s="508">
        <v>23000</v>
      </c>
      <c r="CZE249" s="503" t="s">
        <v>1918</v>
      </c>
      <c r="CZF249" s="766" t="s">
        <v>1919</v>
      </c>
      <c r="CZG249" s="766"/>
      <c r="CZH249" s="503" t="s">
        <v>1891</v>
      </c>
      <c r="CZI249" s="503" t="s">
        <v>517</v>
      </c>
      <c r="CZJ249" s="504" t="s">
        <v>516</v>
      </c>
      <c r="CZK249" s="505">
        <v>33</v>
      </c>
      <c r="CZL249" s="508">
        <v>23000</v>
      </c>
      <c r="CZM249" s="503" t="s">
        <v>1918</v>
      </c>
      <c r="CZN249" s="766" t="s">
        <v>1919</v>
      </c>
      <c r="CZO249" s="766"/>
      <c r="CZP249" s="503" t="s">
        <v>1891</v>
      </c>
      <c r="CZQ249" s="503" t="s">
        <v>517</v>
      </c>
      <c r="CZR249" s="504" t="s">
        <v>516</v>
      </c>
      <c r="CZS249" s="505">
        <v>33</v>
      </c>
      <c r="CZT249" s="508">
        <v>23000</v>
      </c>
      <c r="CZU249" s="503" t="s">
        <v>1918</v>
      </c>
      <c r="CZV249" s="766" t="s">
        <v>1919</v>
      </c>
      <c r="CZW249" s="766"/>
      <c r="CZX249" s="503" t="s">
        <v>1891</v>
      </c>
      <c r="CZY249" s="503" t="s">
        <v>517</v>
      </c>
      <c r="CZZ249" s="504" t="s">
        <v>516</v>
      </c>
      <c r="DAA249" s="505">
        <v>33</v>
      </c>
      <c r="DAB249" s="508">
        <v>23000</v>
      </c>
      <c r="DAC249" s="503" t="s">
        <v>1918</v>
      </c>
      <c r="DAD249" s="766" t="s">
        <v>1919</v>
      </c>
      <c r="DAE249" s="766"/>
      <c r="DAF249" s="503" t="s">
        <v>1891</v>
      </c>
      <c r="DAG249" s="503" t="s">
        <v>517</v>
      </c>
      <c r="DAH249" s="504" t="s">
        <v>516</v>
      </c>
      <c r="DAI249" s="505">
        <v>33</v>
      </c>
      <c r="DAJ249" s="508">
        <v>23000</v>
      </c>
      <c r="DAK249" s="503" t="s">
        <v>1918</v>
      </c>
      <c r="DAL249" s="766" t="s">
        <v>1919</v>
      </c>
      <c r="DAM249" s="766"/>
      <c r="DAN249" s="503" t="s">
        <v>1891</v>
      </c>
      <c r="DAO249" s="503" t="s">
        <v>517</v>
      </c>
      <c r="DAP249" s="504" t="s">
        <v>516</v>
      </c>
      <c r="DAQ249" s="505">
        <v>33</v>
      </c>
      <c r="DAR249" s="508">
        <v>23000</v>
      </c>
      <c r="DAS249" s="503" t="s">
        <v>1918</v>
      </c>
      <c r="DAT249" s="766" t="s">
        <v>1919</v>
      </c>
      <c r="DAU249" s="766"/>
      <c r="DAV249" s="503" t="s">
        <v>1891</v>
      </c>
      <c r="DAW249" s="503" t="s">
        <v>517</v>
      </c>
      <c r="DAX249" s="504" t="s">
        <v>516</v>
      </c>
      <c r="DAY249" s="505">
        <v>33</v>
      </c>
      <c r="DAZ249" s="508">
        <v>23000</v>
      </c>
      <c r="DBA249" s="503" t="s">
        <v>1918</v>
      </c>
      <c r="DBB249" s="766" t="s">
        <v>1919</v>
      </c>
      <c r="DBC249" s="766"/>
      <c r="DBD249" s="503" t="s">
        <v>1891</v>
      </c>
      <c r="DBE249" s="503" t="s">
        <v>517</v>
      </c>
      <c r="DBF249" s="504" t="s">
        <v>516</v>
      </c>
      <c r="DBG249" s="505">
        <v>33</v>
      </c>
      <c r="DBH249" s="508">
        <v>23000</v>
      </c>
      <c r="DBI249" s="503" t="s">
        <v>1918</v>
      </c>
      <c r="DBJ249" s="766" t="s">
        <v>1919</v>
      </c>
      <c r="DBK249" s="766"/>
      <c r="DBL249" s="503" t="s">
        <v>1891</v>
      </c>
      <c r="DBM249" s="503" t="s">
        <v>517</v>
      </c>
      <c r="DBN249" s="504" t="s">
        <v>516</v>
      </c>
      <c r="DBO249" s="505">
        <v>33</v>
      </c>
      <c r="DBP249" s="508">
        <v>23000</v>
      </c>
      <c r="DBQ249" s="503" t="s">
        <v>1918</v>
      </c>
      <c r="DBR249" s="766" t="s">
        <v>1919</v>
      </c>
      <c r="DBS249" s="766"/>
      <c r="DBT249" s="503" t="s">
        <v>1891</v>
      </c>
      <c r="DBU249" s="503" t="s">
        <v>517</v>
      </c>
      <c r="DBV249" s="504" t="s">
        <v>516</v>
      </c>
      <c r="DBW249" s="505">
        <v>33</v>
      </c>
      <c r="DBX249" s="508">
        <v>23000</v>
      </c>
      <c r="DBY249" s="503" t="s">
        <v>1918</v>
      </c>
      <c r="DBZ249" s="766" t="s">
        <v>1919</v>
      </c>
      <c r="DCA249" s="766"/>
      <c r="DCB249" s="503" t="s">
        <v>1891</v>
      </c>
      <c r="DCC249" s="503" t="s">
        <v>517</v>
      </c>
      <c r="DCD249" s="504" t="s">
        <v>516</v>
      </c>
      <c r="DCE249" s="505">
        <v>33</v>
      </c>
      <c r="DCF249" s="508">
        <v>23000</v>
      </c>
      <c r="DCG249" s="503" t="s">
        <v>1918</v>
      </c>
      <c r="DCH249" s="766" t="s">
        <v>1919</v>
      </c>
      <c r="DCI249" s="766"/>
      <c r="DCJ249" s="503" t="s">
        <v>1891</v>
      </c>
      <c r="DCK249" s="503" t="s">
        <v>517</v>
      </c>
      <c r="DCL249" s="504" t="s">
        <v>516</v>
      </c>
      <c r="DCM249" s="505">
        <v>33</v>
      </c>
      <c r="DCN249" s="508">
        <v>23000</v>
      </c>
      <c r="DCO249" s="503" t="s">
        <v>1918</v>
      </c>
      <c r="DCP249" s="766" t="s">
        <v>1919</v>
      </c>
      <c r="DCQ249" s="766"/>
      <c r="DCR249" s="503" t="s">
        <v>1891</v>
      </c>
      <c r="DCS249" s="503" t="s">
        <v>517</v>
      </c>
      <c r="DCT249" s="504" t="s">
        <v>516</v>
      </c>
      <c r="DCU249" s="505">
        <v>33</v>
      </c>
      <c r="DCV249" s="508">
        <v>23000</v>
      </c>
      <c r="DCW249" s="503" t="s">
        <v>1918</v>
      </c>
      <c r="DCX249" s="766" t="s">
        <v>1919</v>
      </c>
      <c r="DCY249" s="766"/>
      <c r="DCZ249" s="503" t="s">
        <v>1891</v>
      </c>
      <c r="DDA249" s="503" t="s">
        <v>517</v>
      </c>
      <c r="DDB249" s="504" t="s">
        <v>516</v>
      </c>
      <c r="DDC249" s="505">
        <v>33</v>
      </c>
      <c r="DDD249" s="508">
        <v>23000</v>
      </c>
      <c r="DDE249" s="503" t="s">
        <v>1918</v>
      </c>
      <c r="DDF249" s="766" t="s">
        <v>1919</v>
      </c>
      <c r="DDG249" s="766"/>
      <c r="DDH249" s="503" t="s">
        <v>1891</v>
      </c>
      <c r="DDI249" s="503" t="s">
        <v>517</v>
      </c>
      <c r="DDJ249" s="504" t="s">
        <v>516</v>
      </c>
      <c r="DDK249" s="505">
        <v>33</v>
      </c>
      <c r="DDL249" s="508">
        <v>23000</v>
      </c>
      <c r="DDM249" s="503" t="s">
        <v>1918</v>
      </c>
      <c r="DDN249" s="766" t="s">
        <v>1919</v>
      </c>
      <c r="DDO249" s="766"/>
      <c r="DDP249" s="503" t="s">
        <v>1891</v>
      </c>
      <c r="DDQ249" s="503" t="s">
        <v>517</v>
      </c>
      <c r="DDR249" s="504" t="s">
        <v>516</v>
      </c>
      <c r="DDS249" s="505">
        <v>33</v>
      </c>
      <c r="DDT249" s="508">
        <v>23000</v>
      </c>
      <c r="DDU249" s="503" t="s">
        <v>1918</v>
      </c>
      <c r="DDV249" s="766" t="s">
        <v>1919</v>
      </c>
      <c r="DDW249" s="766"/>
      <c r="DDX249" s="503" t="s">
        <v>1891</v>
      </c>
      <c r="DDY249" s="503" t="s">
        <v>517</v>
      </c>
      <c r="DDZ249" s="504" t="s">
        <v>516</v>
      </c>
      <c r="DEA249" s="505">
        <v>33</v>
      </c>
      <c r="DEB249" s="508">
        <v>23000</v>
      </c>
      <c r="DEC249" s="503" t="s">
        <v>1918</v>
      </c>
      <c r="DED249" s="766" t="s">
        <v>1919</v>
      </c>
      <c r="DEE249" s="766"/>
      <c r="DEF249" s="503" t="s">
        <v>1891</v>
      </c>
      <c r="DEG249" s="503" t="s">
        <v>517</v>
      </c>
      <c r="DEH249" s="504" t="s">
        <v>516</v>
      </c>
      <c r="DEI249" s="505">
        <v>33</v>
      </c>
      <c r="DEJ249" s="508">
        <v>23000</v>
      </c>
      <c r="DEK249" s="503" t="s">
        <v>1918</v>
      </c>
      <c r="DEL249" s="766" t="s">
        <v>1919</v>
      </c>
      <c r="DEM249" s="766"/>
      <c r="DEN249" s="503" t="s">
        <v>1891</v>
      </c>
      <c r="DEO249" s="503" t="s">
        <v>517</v>
      </c>
      <c r="DEP249" s="504" t="s">
        <v>516</v>
      </c>
      <c r="DEQ249" s="505">
        <v>33</v>
      </c>
      <c r="DER249" s="508">
        <v>23000</v>
      </c>
      <c r="DES249" s="503" t="s">
        <v>1918</v>
      </c>
      <c r="DET249" s="766" t="s">
        <v>1919</v>
      </c>
      <c r="DEU249" s="766"/>
      <c r="DEV249" s="503" t="s">
        <v>1891</v>
      </c>
      <c r="DEW249" s="503" t="s">
        <v>517</v>
      </c>
      <c r="DEX249" s="504" t="s">
        <v>516</v>
      </c>
      <c r="DEY249" s="505">
        <v>33</v>
      </c>
      <c r="DEZ249" s="508">
        <v>23000</v>
      </c>
      <c r="DFA249" s="503" t="s">
        <v>1918</v>
      </c>
      <c r="DFB249" s="766" t="s">
        <v>1919</v>
      </c>
      <c r="DFC249" s="766"/>
      <c r="DFD249" s="503" t="s">
        <v>1891</v>
      </c>
      <c r="DFE249" s="503" t="s">
        <v>517</v>
      </c>
      <c r="DFF249" s="504" t="s">
        <v>516</v>
      </c>
      <c r="DFG249" s="505">
        <v>33</v>
      </c>
      <c r="DFH249" s="508">
        <v>23000</v>
      </c>
      <c r="DFI249" s="503" t="s">
        <v>1918</v>
      </c>
      <c r="DFJ249" s="766" t="s">
        <v>1919</v>
      </c>
      <c r="DFK249" s="766"/>
      <c r="DFL249" s="503" t="s">
        <v>1891</v>
      </c>
      <c r="DFM249" s="503" t="s">
        <v>517</v>
      </c>
      <c r="DFN249" s="504" t="s">
        <v>516</v>
      </c>
      <c r="DFO249" s="505">
        <v>33</v>
      </c>
      <c r="DFP249" s="508">
        <v>23000</v>
      </c>
      <c r="DFQ249" s="503" t="s">
        <v>1918</v>
      </c>
      <c r="DFR249" s="766" t="s">
        <v>1919</v>
      </c>
      <c r="DFS249" s="766"/>
      <c r="DFT249" s="503" t="s">
        <v>1891</v>
      </c>
      <c r="DFU249" s="503" t="s">
        <v>517</v>
      </c>
      <c r="DFV249" s="504" t="s">
        <v>516</v>
      </c>
      <c r="DFW249" s="505">
        <v>33</v>
      </c>
      <c r="DFX249" s="508">
        <v>23000</v>
      </c>
      <c r="DFY249" s="503" t="s">
        <v>1918</v>
      </c>
      <c r="DFZ249" s="766" t="s">
        <v>1919</v>
      </c>
      <c r="DGA249" s="766"/>
      <c r="DGB249" s="503" t="s">
        <v>1891</v>
      </c>
      <c r="DGC249" s="503" t="s">
        <v>517</v>
      </c>
      <c r="DGD249" s="504" t="s">
        <v>516</v>
      </c>
      <c r="DGE249" s="505">
        <v>33</v>
      </c>
      <c r="DGF249" s="508">
        <v>23000</v>
      </c>
      <c r="DGG249" s="503" t="s">
        <v>1918</v>
      </c>
      <c r="DGH249" s="766" t="s">
        <v>1919</v>
      </c>
      <c r="DGI249" s="766"/>
      <c r="DGJ249" s="503" t="s">
        <v>1891</v>
      </c>
      <c r="DGK249" s="503" t="s">
        <v>517</v>
      </c>
      <c r="DGL249" s="504" t="s">
        <v>516</v>
      </c>
      <c r="DGM249" s="505">
        <v>33</v>
      </c>
      <c r="DGN249" s="508">
        <v>23000</v>
      </c>
      <c r="DGO249" s="503" t="s">
        <v>1918</v>
      </c>
      <c r="DGP249" s="766" t="s">
        <v>1919</v>
      </c>
      <c r="DGQ249" s="766"/>
      <c r="DGR249" s="503" t="s">
        <v>1891</v>
      </c>
      <c r="DGS249" s="503" t="s">
        <v>517</v>
      </c>
      <c r="DGT249" s="504" t="s">
        <v>516</v>
      </c>
      <c r="DGU249" s="505">
        <v>33</v>
      </c>
      <c r="DGV249" s="508">
        <v>23000</v>
      </c>
      <c r="DGW249" s="503" t="s">
        <v>1918</v>
      </c>
      <c r="DGX249" s="766" t="s">
        <v>1919</v>
      </c>
      <c r="DGY249" s="766"/>
      <c r="DGZ249" s="503" t="s">
        <v>1891</v>
      </c>
      <c r="DHA249" s="503" t="s">
        <v>517</v>
      </c>
      <c r="DHB249" s="504" t="s">
        <v>516</v>
      </c>
      <c r="DHC249" s="505">
        <v>33</v>
      </c>
      <c r="DHD249" s="508">
        <v>23000</v>
      </c>
      <c r="DHE249" s="503" t="s">
        <v>1918</v>
      </c>
      <c r="DHF249" s="766" t="s">
        <v>1919</v>
      </c>
      <c r="DHG249" s="766"/>
      <c r="DHH249" s="503" t="s">
        <v>1891</v>
      </c>
      <c r="DHI249" s="503" t="s">
        <v>517</v>
      </c>
      <c r="DHJ249" s="504" t="s">
        <v>516</v>
      </c>
      <c r="DHK249" s="505">
        <v>33</v>
      </c>
      <c r="DHL249" s="508">
        <v>23000</v>
      </c>
      <c r="DHM249" s="503" t="s">
        <v>1918</v>
      </c>
      <c r="DHN249" s="766" t="s">
        <v>1919</v>
      </c>
      <c r="DHO249" s="766"/>
      <c r="DHP249" s="503" t="s">
        <v>1891</v>
      </c>
      <c r="DHQ249" s="503" t="s">
        <v>517</v>
      </c>
      <c r="DHR249" s="504" t="s">
        <v>516</v>
      </c>
      <c r="DHS249" s="505">
        <v>33</v>
      </c>
      <c r="DHT249" s="508">
        <v>23000</v>
      </c>
      <c r="DHU249" s="503" t="s">
        <v>1918</v>
      </c>
      <c r="DHV249" s="766" t="s">
        <v>1919</v>
      </c>
      <c r="DHW249" s="766"/>
      <c r="DHX249" s="503" t="s">
        <v>1891</v>
      </c>
      <c r="DHY249" s="503" t="s">
        <v>517</v>
      </c>
      <c r="DHZ249" s="504" t="s">
        <v>516</v>
      </c>
      <c r="DIA249" s="505">
        <v>33</v>
      </c>
      <c r="DIB249" s="508">
        <v>23000</v>
      </c>
      <c r="DIC249" s="503" t="s">
        <v>1918</v>
      </c>
      <c r="DID249" s="766" t="s">
        <v>1919</v>
      </c>
      <c r="DIE249" s="766"/>
      <c r="DIF249" s="503" t="s">
        <v>1891</v>
      </c>
      <c r="DIG249" s="503" t="s">
        <v>517</v>
      </c>
      <c r="DIH249" s="504" t="s">
        <v>516</v>
      </c>
      <c r="DII249" s="505">
        <v>33</v>
      </c>
      <c r="DIJ249" s="508">
        <v>23000</v>
      </c>
      <c r="DIK249" s="503" t="s">
        <v>1918</v>
      </c>
      <c r="DIL249" s="766" t="s">
        <v>1919</v>
      </c>
      <c r="DIM249" s="766"/>
      <c r="DIN249" s="503" t="s">
        <v>1891</v>
      </c>
      <c r="DIO249" s="503" t="s">
        <v>517</v>
      </c>
      <c r="DIP249" s="504" t="s">
        <v>516</v>
      </c>
      <c r="DIQ249" s="505">
        <v>33</v>
      </c>
      <c r="DIR249" s="508">
        <v>23000</v>
      </c>
      <c r="DIS249" s="503" t="s">
        <v>1918</v>
      </c>
      <c r="DIT249" s="766" t="s">
        <v>1919</v>
      </c>
      <c r="DIU249" s="766"/>
      <c r="DIV249" s="503" t="s">
        <v>1891</v>
      </c>
      <c r="DIW249" s="503" t="s">
        <v>517</v>
      </c>
      <c r="DIX249" s="504" t="s">
        <v>516</v>
      </c>
      <c r="DIY249" s="505">
        <v>33</v>
      </c>
      <c r="DIZ249" s="508">
        <v>23000</v>
      </c>
      <c r="DJA249" s="503" t="s">
        <v>1918</v>
      </c>
      <c r="DJB249" s="766" t="s">
        <v>1919</v>
      </c>
      <c r="DJC249" s="766"/>
      <c r="DJD249" s="503" t="s">
        <v>1891</v>
      </c>
      <c r="DJE249" s="503" t="s">
        <v>517</v>
      </c>
      <c r="DJF249" s="504" t="s">
        <v>516</v>
      </c>
      <c r="DJG249" s="505">
        <v>33</v>
      </c>
      <c r="DJH249" s="508">
        <v>23000</v>
      </c>
      <c r="DJI249" s="503" t="s">
        <v>1918</v>
      </c>
      <c r="DJJ249" s="766" t="s">
        <v>1919</v>
      </c>
      <c r="DJK249" s="766"/>
      <c r="DJL249" s="503" t="s">
        <v>1891</v>
      </c>
      <c r="DJM249" s="503" t="s">
        <v>517</v>
      </c>
      <c r="DJN249" s="504" t="s">
        <v>516</v>
      </c>
      <c r="DJO249" s="505">
        <v>33</v>
      </c>
      <c r="DJP249" s="508">
        <v>23000</v>
      </c>
      <c r="DJQ249" s="503" t="s">
        <v>1918</v>
      </c>
      <c r="DJR249" s="766" t="s">
        <v>1919</v>
      </c>
      <c r="DJS249" s="766"/>
      <c r="DJT249" s="503" t="s">
        <v>1891</v>
      </c>
      <c r="DJU249" s="503" t="s">
        <v>517</v>
      </c>
      <c r="DJV249" s="504" t="s">
        <v>516</v>
      </c>
      <c r="DJW249" s="505">
        <v>33</v>
      </c>
      <c r="DJX249" s="508">
        <v>23000</v>
      </c>
      <c r="DJY249" s="503" t="s">
        <v>1918</v>
      </c>
      <c r="DJZ249" s="766" t="s">
        <v>1919</v>
      </c>
      <c r="DKA249" s="766"/>
      <c r="DKB249" s="503" t="s">
        <v>1891</v>
      </c>
      <c r="DKC249" s="503" t="s">
        <v>517</v>
      </c>
      <c r="DKD249" s="504" t="s">
        <v>516</v>
      </c>
      <c r="DKE249" s="505">
        <v>33</v>
      </c>
      <c r="DKF249" s="508">
        <v>23000</v>
      </c>
      <c r="DKG249" s="503" t="s">
        <v>1918</v>
      </c>
      <c r="DKH249" s="766" t="s">
        <v>1919</v>
      </c>
      <c r="DKI249" s="766"/>
      <c r="DKJ249" s="503" t="s">
        <v>1891</v>
      </c>
      <c r="DKK249" s="503" t="s">
        <v>517</v>
      </c>
      <c r="DKL249" s="504" t="s">
        <v>516</v>
      </c>
      <c r="DKM249" s="505">
        <v>33</v>
      </c>
      <c r="DKN249" s="508">
        <v>23000</v>
      </c>
      <c r="DKO249" s="503" t="s">
        <v>1918</v>
      </c>
      <c r="DKP249" s="766" t="s">
        <v>1919</v>
      </c>
      <c r="DKQ249" s="766"/>
      <c r="DKR249" s="503" t="s">
        <v>1891</v>
      </c>
      <c r="DKS249" s="503" t="s">
        <v>517</v>
      </c>
      <c r="DKT249" s="504" t="s">
        <v>516</v>
      </c>
      <c r="DKU249" s="505">
        <v>33</v>
      </c>
      <c r="DKV249" s="508">
        <v>23000</v>
      </c>
      <c r="DKW249" s="503" t="s">
        <v>1918</v>
      </c>
      <c r="DKX249" s="766" t="s">
        <v>1919</v>
      </c>
      <c r="DKY249" s="766"/>
      <c r="DKZ249" s="503" t="s">
        <v>1891</v>
      </c>
      <c r="DLA249" s="503" t="s">
        <v>517</v>
      </c>
      <c r="DLB249" s="504" t="s">
        <v>516</v>
      </c>
      <c r="DLC249" s="505">
        <v>33</v>
      </c>
      <c r="DLD249" s="508">
        <v>23000</v>
      </c>
      <c r="DLE249" s="503" t="s">
        <v>1918</v>
      </c>
      <c r="DLF249" s="766" t="s">
        <v>1919</v>
      </c>
      <c r="DLG249" s="766"/>
      <c r="DLH249" s="503" t="s">
        <v>1891</v>
      </c>
      <c r="DLI249" s="503" t="s">
        <v>517</v>
      </c>
      <c r="DLJ249" s="504" t="s">
        <v>516</v>
      </c>
      <c r="DLK249" s="505">
        <v>33</v>
      </c>
      <c r="DLL249" s="508">
        <v>23000</v>
      </c>
      <c r="DLM249" s="503" t="s">
        <v>1918</v>
      </c>
      <c r="DLN249" s="766" t="s">
        <v>1919</v>
      </c>
      <c r="DLO249" s="766"/>
      <c r="DLP249" s="503" t="s">
        <v>1891</v>
      </c>
      <c r="DLQ249" s="503" t="s">
        <v>517</v>
      </c>
      <c r="DLR249" s="504" t="s">
        <v>516</v>
      </c>
      <c r="DLS249" s="505">
        <v>33</v>
      </c>
      <c r="DLT249" s="508">
        <v>23000</v>
      </c>
      <c r="DLU249" s="503" t="s">
        <v>1918</v>
      </c>
      <c r="DLV249" s="766" t="s">
        <v>1919</v>
      </c>
      <c r="DLW249" s="766"/>
      <c r="DLX249" s="503" t="s">
        <v>1891</v>
      </c>
      <c r="DLY249" s="503" t="s">
        <v>517</v>
      </c>
      <c r="DLZ249" s="504" t="s">
        <v>516</v>
      </c>
      <c r="DMA249" s="505">
        <v>33</v>
      </c>
      <c r="DMB249" s="508">
        <v>23000</v>
      </c>
      <c r="DMC249" s="503" t="s">
        <v>1918</v>
      </c>
      <c r="DMD249" s="766" t="s">
        <v>1919</v>
      </c>
      <c r="DME249" s="766"/>
      <c r="DMF249" s="503" t="s">
        <v>1891</v>
      </c>
      <c r="DMG249" s="503" t="s">
        <v>517</v>
      </c>
      <c r="DMH249" s="504" t="s">
        <v>516</v>
      </c>
      <c r="DMI249" s="505">
        <v>33</v>
      </c>
      <c r="DMJ249" s="508">
        <v>23000</v>
      </c>
      <c r="DMK249" s="503" t="s">
        <v>1918</v>
      </c>
      <c r="DML249" s="766" t="s">
        <v>1919</v>
      </c>
      <c r="DMM249" s="766"/>
      <c r="DMN249" s="503" t="s">
        <v>1891</v>
      </c>
      <c r="DMO249" s="503" t="s">
        <v>517</v>
      </c>
      <c r="DMP249" s="504" t="s">
        <v>516</v>
      </c>
      <c r="DMQ249" s="505">
        <v>33</v>
      </c>
      <c r="DMR249" s="508">
        <v>23000</v>
      </c>
      <c r="DMS249" s="503" t="s">
        <v>1918</v>
      </c>
      <c r="DMT249" s="766" t="s">
        <v>1919</v>
      </c>
      <c r="DMU249" s="766"/>
      <c r="DMV249" s="503" t="s">
        <v>1891</v>
      </c>
      <c r="DMW249" s="503" t="s">
        <v>517</v>
      </c>
      <c r="DMX249" s="504" t="s">
        <v>516</v>
      </c>
      <c r="DMY249" s="505">
        <v>33</v>
      </c>
      <c r="DMZ249" s="508">
        <v>23000</v>
      </c>
      <c r="DNA249" s="503" t="s">
        <v>1918</v>
      </c>
      <c r="DNB249" s="766" t="s">
        <v>1919</v>
      </c>
      <c r="DNC249" s="766"/>
      <c r="DND249" s="503" t="s">
        <v>1891</v>
      </c>
      <c r="DNE249" s="503" t="s">
        <v>517</v>
      </c>
      <c r="DNF249" s="504" t="s">
        <v>516</v>
      </c>
      <c r="DNG249" s="505">
        <v>33</v>
      </c>
      <c r="DNH249" s="508">
        <v>23000</v>
      </c>
      <c r="DNI249" s="503" t="s">
        <v>1918</v>
      </c>
      <c r="DNJ249" s="766" t="s">
        <v>1919</v>
      </c>
      <c r="DNK249" s="766"/>
      <c r="DNL249" s="503" t="s">
        <v>1891</v>
      </c>
      <c r="DNM249" s="503" t="s">
        <v>517</v>
      </c>
      <c r="DNN249" s="504" t="s">
        <v>516</v>
      </c>
      <c r="DNO249" s="505">
        <v>33</v>
      </c>
      <c r="DNP249" s="508">
        <v>23000</v>
      </c>
      <c r="DNQ249" s="503" t="s">
        <v>1918</v>
      </c>
      <c r="DNR249" s="766" t="s">
        <v>1919</v>
      </c>
      <c r="DNS249" s="766"/>
      <c r="DNT249" s="503" t="s">
        <v>1891</v>
      </c>
      <c r="DNU249" s="503" t="s">
        <v>517</v>
      </c>
      <c r="DNV249" s="504" t="s">
        <v>516</v>
      </c>
      <c r="DNW249" s="505">
        <v>33</v>
      </c>
      <c r="DNX249" s="508">
        <v>23000</v>
      </c>
      <c r="DNY249" s="503" t="s">
        <v>1918</v>
      </c>
      <c r="DNZ249" s="766" t="s">
        <v>1919</v>
      </c>
      <c r="DOA249" s="766"/>
      <c r="DOB249" s="503" t="s">
        <v>1891</v>
      </c>
      <c r="DOC249" s="503" t="s">
        <v>517</v>
      </c>
      <c r="DOD249" s="504" t="s">
        <v>516</v>
      </c>
      <c r="DOE249" s="505">
        <v>33</v>
      </c>
      <c r="DOF249" s="508">
        <v>23000</v>
      </c>
      <c r="DOG249" s="503" t="s">
        <v>1918</v>
      </c>
      <c r="DOH249" s="766" t="s">
        <v>1919</v>
      </c>
      <c r="DOI249" s="766"/>
      <c r="DOJ249" s="503" t="s">
        <v>1891</v>
      </c>
      <c r="DOK249" s="503" t="s">
        <v>517</v>
      </c>
      <c r="DOL249" s="504" t="s">
        <v>516</v>
      </c>
      <c r="DOM249" s="505">
        <v>33</v>
      </c>
      <c r="DON249" s="508">
        <v>23000</v>
      </c>
      <c r="DOO249" s="503" t="s">
        <v>1918</v>
      </c>
      <c r="DOP249" s="766" t="s">
        <v>1919</v>
      </c>
      <c r="DOQ249" s="766"/>
      <c r="DOR249" s="503" t="s">
        <v>1891</v>
      </c>
      <c r="DOS249" s="503" t="s">
        <v>517</v>
      </c>
      <c r="DOT249" s="504" t="s">
        <v>516</v>
      </c>
      <c r="DOU249" s="505">
        <v>33</v>
      </c>
      <c r="DOV249" s="508">
        <v>23000</v>
      </c>
      <c r="DOW249" s="503" t="s">
        <v>1918</v>
      </c>
      <c r="DOX249" s="766" t="s">
        <v>1919</v>
      </c>
      <c r="DOY249" s="766"/>
      <c r="DOZ249" s="503" t="s">
        <v>1891</v>
      </c>
      <c r="DPA249" s="503" t="s">
        <v>517</v>
      </c>
      <c r="DPB249" s="504" t="s">
        <v>516</v>
      </c>
      <c r="DPC249" s="505">
        <v>33</v>
      </c>
      <c r="DPD249" s="508">
        <v>23000</v>
      </c>
      <c r="DPE249" s="503" t="s">
        <v>1918</v>
      </c>
      <c r="DPF249" s="766" t="s">
        <v>1919</v>
      </c>
      <c r="DPG249" s="766"/>
      <c r="DPH249" s="503" t="s">
        <v>1891</v>
      </c>
      <c r="DPI249" s="503" t="s">
        <v>517</v>
      </c>
      <c r="DPJ249" s="504" t="s">
        <v>516</v>
      </c>
      <c r="DPK249" s="505">
        <v>33</v>
      </c>
      <c r="DPL249" s="508">
        <v>23000</v>
      </c>
      <c r="DPM249" s="503" t="s">
        <v>1918</v>
      </c>
      <c r="DPN249" s="766" t="s">
        <v>1919</v>
      </c>
      <c r="DPO249" s="766"/>
      <c r="DPP249" s="503" t="s">
        <v>1891</v>
      </c>
      <c r="DPQ249" s="503" t="s">
        <v>517</v>
      </c>
      <c r="DPR249" s="504" t="s">
        <v>516</v>
      </c>
      <c r="DPS249" s="505">
        <v>33</v>
      </c>
      <c r="DPT249" s="508">
        <v>23000</v>
      </c>
      <c r="DPU249" s="503" t="s">
        <v>1918</v>
      </c>
      <c r="DPV249" s="766" t="s">
        <v>1919</v>
      </c>
      <c r="DPW249" s="766"/>
      <c r="DPX249" s="503" t="s">
        <v>1891</v>
      </c>
      <c r="DPY249" s="503" t="s">
        <v>517</v>
      </c>
      <c r="DPZ249" s="504" t="s">
        <v>516</v>
      </c>
      <c r="DQA249" s="505">
        <v>33</v>
      </c>
      <c r="DQB249" s="508">
        <v>23000</v>
      </c>
      <c r="DQC249" s="503" t="s">
        <v>1918</v>
      </c>
      <c r="DQD249" s="766" t="s">
        <v>1919</v>
      </c>
      <c r="DQE249" s="766"/>
      <c r="DQF249" s="503" t="s">
        <v>1891</v>
      </c>
      <c r="DQG249" s="503" t="s">
        <v>517</v>
      </c>
      <c r="DQH249" s="504" t="s">
        <v>516</v>
      </c>
      <c r="DQI249" s="505">
        <v>33</v>
      </c>
      <c r="DQJ249" s="508">
        <v>23000</v>
      </c>
      <c r="DQK249" s="503" t="s">
        <v>1918</v>
      </c>
      <c r="DQL249" s="766" t="s">
        <v>1919</v>
      </c>
      <c r="DQM249" s="766"/>
      <c r="DQN249" s="503" t="s">
        <v>1891</v>
      </c>
      <c r="DQO249" s="503" t="s">
        <v>517</v>
      </c>
      <c r="DQP249" s="504" t="s">
        <v>516</v>
      </c>
      <c r="DQQ249" s="505">
        <v>33</v>
      </c>
      <c r="DQR249" s="508">
        <v>23000</v>
      </c>
      <c r="DQS249" s="503" t="s">
        <v>1918</v>
      </c>
      <c r="DQT249" s="766" t="s">
        <v>1919</v>
      </c>
      <c r="DQU249" s="766"/>
      <c r="DQV249" s="503" t="s">
        <v>1891</v>
      </c>
      <c r="DQW249" s="503" t="s">
        <v>517</v>
      </c>
      <c r="DQX249" s="504" t="s">
        <v>516</v>
      </c>
      <c r="DQY249" s="505">
        <v>33</v>
      </c>
      <c r="DQZ249" s="508">
        <v>23000</v>
      </c>
      <c r="DRA249" s="503" t="s">
        <v>1918</v>
      </c>
      <c r="DRB249" s="766" t="s">
        <v>1919</v>
      </c>
      <c r="DRC249" s="766"/>
      <c r="DRD249" s="503" t="s">
        <v>1891</v>
      </c>
      <c r="DRE249" s="503" t="s">
        <v>517</v>
      </c>
      <c r="DRF249" s="504" t="s">
        <v>516</v>
      </c>
      <c r="DRG249" s="505">
        <v>33</v>
      </c>
      <c r="DRH249" s="508">
        <v>23000</v>
      </c>
      <c r="DRI249" s="503" t="s">
        <v>1918</v>
      </c>
      <c r="DRJ249" s="766" t="s">
        <v>1919</v>
      </c>
      <c r="DRK249" s="766"/>
      <c r="DRL249" s="503" t="s">
        <v>1891</v>
      </c>
      <c r="DRM249" s="503" t="s">
        <v>517</v>
      </c>
      <c r="DRN249" s="504" t="s">
        <v>516</v>
      </c>
      <c r="DRO249" s="505">
        <v>33</v>
      </c>
      <c r="DRP249" s="508">
        <v>23000</v>
      </c>
      <c r="DRQ249" s="503" t="s">
        <v>1918</v>
      </c>
      <c r="DRR249" s="766" t="s">
        <v>1919</v>
      </c>
      <c r="DRS249" s="766"/>
      <c r="DRT249" s="503" t="s">
        <v>1891</v>
      </c>
      <c r="DRU249" s="503" t="s">
        <v>517</v>
      </c>
      <c r="DRV249" s="504" t="s">
        <v>516</v>
      </c>
      <c r="DRW249" s="505">
        <v>33</v>
      </c>
      <c r="DRX249" s="508">
        <v>23000</v>
      </c>
      <c r="DRY249" s="503" t="s">
        <v>1918</v>
      </c>
      <c r="DRZ249" s="766" t="s">
        <v>1919</v>
      </c>
      <c r="DSA249" s="766"/>
      <c r="DSB249" s="503" t="s">
        <v>1891</v>
      </c>
      <c r="DSC249" s="503" t="s">
        <v>517</v>
      </c>
      <c r="DSD249" s="504" t="s">
        <v>516</v>
      </c>
      <c r="DSE249" s="505">
        <v>33</v>
      </c>
      <c r="DSF249" s="508">
        <v>23000</v>
      </c>
      <c r="DSG249" s="503" t="s">
        <v>1918</v>
      </c>
      <c r="DSH249" s="766" t="s">
        <v>1919</v>
      </c>
      <c r="DSI249" s="766"/>
      <c r="DSJ249" s="503" t="s">
        <v>1891</v>
      </c>
      <c r="DSK249" s="503" t="s">
        <v>517</v>
      </c>
      <c r="DSL249" s="504" t="s">
        <v>516</v>
      </c>
      <c r="DSM249" s="505">
        <v>33</v>
      </c>
      <c r="DSN249" s="508">
        <v>23000</v>
      </c>
      <c r="DSO249" s="503" t="s">
        <v>1918</v>
      </c>
      <c r="DSP249" s="766" t="s">
        <v>1919</v>
      </c>
      <c r="DSQ249" s="766"/>
      <c r="DSR249" s="503" t="s">
        <v>1891</v>
      </c>
      <c r="DSS249" s="503" t="s">
        <v>517</v>
      </c>
      <c r="DST249" s="504" t="s">
        <v>516</v>
      </c>
      <c r="DSU249" s="505">
        <v>33</v>
      </c>
      <c r="DSV249" s="508">
        <v>23000</v>
      </c>
      <c r="DSW249" s="503" t="s">
        <v>1918</v>
      </c>
      <c r="DSX249" s="766" t="s">
        <v>1919</v>
      </c>
      <c r="DSY249" s="766"/>
      <c r="DSZ249" s="503" t="s">
        <v>1891</v>
      </c>
      <c r="DTA249" s="503" t="s">
        <v>517</v>
      </c>
      <c r="DTB249" s="504" t="s">
        <v>516</v>
      </c>
      <c r="DTC249" s="505">
        <v>33</v>
      </c>
      <c r="DTD249" s="508">
        <v>23000</v>
      </c>
      <c r="DTE249" s="503" t="s">
        <v>1918</v>
      </c>
      <c r="DTF249" s="766" t="s">
        <v>1919</v>
      </c>
      <c r="DTG249" s="766"/>
      <c r="DTH249" s="503" t="s">
        <v>1891</v>
      </c>
      <c r="DTI249" s="503" t="s">
        <v>517</v>
      </c>
      <c r="DTJ249" s="504" t="s">
        <v>516</v>
      </c>
      <c r="DTK249" s="505">
        <v>33</v>
      </c>
      <c r="DTL249" s="508">
        <v>23000</v>
      </c>
      <c r="DTM249" s="503" t="s">
        <v>1918</v>
      </c>
      <c r="DTN249" s="766" t="s">
        <v>1919</v>
      </c>
      <c r="DTO249" s="766"/>
      <c r="DTP249" s="503" t="s">
        <v>1891</v>
      </c>
      <c r="DTQ249" s="503" t="s">
        <v>517</v>
      </c>
      <c r="DTR249" s="504" t="s">
        <v>516</v>
      </c>
      <c r="DTS249" s="505">
        <v>33</v>
      </c>
      <c r="DTT249" s="508">
        <v>23000</v>
      </c>
      <c r="DTU249" s="503" t="s">
        <v>1918</v>
      </c>
      <c r="DTV249" s="766" t="s">
        <v>1919</v>
      </c>
      <c r="DTW249" s="766"/>
      <c r="DTX249" s="503" t="s">
        <v>1891</v>
      </c>
      <c r="DTY249" s="503" t="s">
        <v>517</v>
      </c>
      <c r="DTZ249" s="504" t="s">
        <v>516</v>
      </c>
      <c r="DUA249" s="505">
        <v>33</v>
      </c>
      <c r="DUB249" s="508">
        <v>23000</v>
      </c>
      <c r="DUC249" s="503" t="s">
        <v>1918</v>
      </c>
      <c r="DUD249" s="766" t="s">
        <v>1919</v>
      </c>
      <c r="DUE249" s="766"/>
      <c r="DUF249" s="503" t="s">
        <v>1891</v>
      </c>
      <c r="DUG249" s="503" t="s">
        <v>517</v>
      </c>
      <c r="DUH249" s="504" t="s">
        <v>516</v>
      </c>
      <c r="DUI249" s="505">
        <v>33</v>
      </c>
      <c r="DUJ249" s="508">
        <v>23000</v>
      </c>
      <c r="DUK249" s="503" t="s">
        <v>1918</v>
      </c>
      <c r="DUL249" s="766" t="s">
        <v>1919</v>
      </c>
      <c r="DUM249" s="766"/>
      <c r="DUN249" s="503" t="s">
        <v>1891</v>
      </c>
      <c r="DUO249" s="503" t="s">
        <v>517</v>
      </c>
      <c r="DUP249" s="504" t="s">
        <v>516</v>
      </c>
      <c r="DUQ249" s="505">
        <v>33</v>
      </c>
      <c r="DUR249" s="508">
        <v>23000</v>
      </c>
      <c r="DUS249" s="503" t="s">
        <v>1918</v>
      </c>
      <c r="DUT249" s="766" t="s">
        <v>1919</v>
      </c>
      <c r="DUU249" s="766"/>
      <c r="DUV249" s="503" t="s">
        <v>1891</v>
      </c>
      <c r="DUW249" s="503" t="s">
        <v>517</v>
      </c>
      <c r="DUX249" s="504" t="s">
        <v>516</v>
      </c>
      <c r="DUY249" s="505">
        <v>33</v>
      </c>
      <c r="DUZ249" s="508">
        <v>23000</v>
      </c>
      <c r="DVA249" s="503" t="s">
        <v>1918</v>
      </c>
      <c r="DVB249" s="766" t="s">
        <v>1919</v>
      </c>
      <c r="DVC249" s="766"/>
      <c r="DVD249" s="503" t="s">
        <v>1891</v>
      </c>
      <c r="DVE249" s="503" t="s">
        <v>517</v>
      </c>
      <c r="DVF249" s="504" t="s">
        <v>516</v>
      </c>
      <c r="DVG249" s="505">
        <v>33</v>
      </c>
      <c r="DVH249" s="508">
        <v>23000</v>
      </c>
      <c r="DVI249" s="503" t="s">
        <v>1918</v>
      </c>
      <c r="DVJ249" s="766" t="s">
        <v>1919</v>
      </c>
      <c r="DVK249" s="766"/>
      <c r="DVL249" s="503" t="s">
        <v>1891</v>
      </c>
      <c r="DVM249" s="503" t="s">
        <v>517</v>
      </c>
      <c r="DVN249" s="504" t="s">
        <v>516</v>
      </c>
      <c r="DVO249" s="505">
        <v>33</v>
      </c>
      <c r="DVP249" s="508">
        <v>23000</v>
      </c>
      <c r="DVQ249" s="503" t="s">
        <v>1918</v>
      </c>
      <c r="DVR249" s="766" t="s">
        <v>1919</v>
      </c>
      <c r="DVS249" s="766"/>
      <c r="DVT249" s="503" t="s">
        <v>1891</v>
      </c>
      <c r="DVU249" s="503" t="s">
        <v>517</v>
      </c>
      <c r="DVV249" s="504" t="s">
        <v>516</v>
      </c>
      <c r="DVW249" s="505">
        <v>33</v>
      </c>
      <c r="DVX249" s="508">
        <v>23000</v>
      </c>
      <c r="DVY249" s="503" t="s">
        <v>1918</v>
      </c>
      <c r="DVZ249" s="766" t="s">
        <v>1919</v>
      </c>
      <c r="DWA249" s="766"/>
      <c r="DWB249" s="503" t="s">
        <v>1891</v>
      </c>
      <c r="DWC249" s="503" t="s">
        <v>517</v>
      </c>
      <c r="DWD249" s="504" t="s">
        <v>516</v>
      </c>
      <c r="DWE249" s="505">
        <v>33</v>
      </c>
      <c r="DWF249" s="508">
        <v>23000</v>
      </c>
      <c r="DWG249" s="503" t="s">
        <v>1918</v>
      </c>
      <c r="DWH249" s="766" t="s">
        <v>1919</v>
      </c>
      <c r="DWI249" s="766"/>
      <c r="DWJ249" s="503" t="s">
        <v>1891</v>
      </c>
      <c r="DWK249" s="503" t="s">
        <v>517</v>
      </c>
      <c r="DWL249" s="504" t="s">
        <v>516</v>
      </c>
      <c r="DWM249" s="505">
        <v>33</v>
      </c>
      <c r="DWN249" s="508">
        <v>23000</v>
      </c>
      <c r="DWO249" s="503" t="s">
        <v>1918</v>
      </c>
      <c r="DWP249" s="766" t="s">
        <v>1919</v>
      </c>
      <c r="DWQ249" s="766"/>
      <c r="DWR249" s="503" t="s">
        <v>1891</v>
      </c>
      <c r="DWS249" s="503" t="s">
        <v>517</v>
      </c>
      <c r="DWT249" s="504" t="s">
        <v>516</v>
      </c>
      <c r="DWU249" s="505">
        <v>33</v>
      </c>
      <c r="DWV249" s="508">
        <v>23000</v>
      </c>
      <c r="DWW249" s="503" t="s">
        <v>1918</v>
      </c>
      <c r="DWX249" s="766" t="s">
        <v>1919</v>
      </c>
      <c r="DWY249" s="766"/>
      <c r="DWZ249" s="503" t="s">
        <v>1891</v>
      </c>
      <c r="DXA249" s="503" t="s">
        <v>517</v>
      </c>
      <c r="DXB249" s="504" t="s">
        <v>516</v>
      </c>
      <c r="DXC249" s="505">
        <v>33</v>
      </c>
      <c r="DXD249" s="508">
        <v>23000</v>
      </c>
      <c r="DXE249" s="503" t="s">
        <v>1918</v>
      </c>
      <c r="DXF249" s="766" t="s">
        <v>1919</v>
      </c>
      <c r="DXG249" s="766"/>
      <c r="DXH249" s="503" t="s">
        <v>1891</v>
      </c>
      <c r="DXI249" s="503" t="s">
        <v>517</v>
      </c>
      <c r="DXJ249" s="504" t="s">
        <v>516</v>
      </c>
      <c r="DXK249" s="505">
        <v>33</v>
      </c>
      <c r="DXL249" s="508">
        <v>23000</v>
      </c>
      <c r="DXM249" s="503" t="s">
        <v>1918</v>
      </c>
      <c r="DXN249" s="766" t="s">
        <v>1919</v>
      </c>
      <c r="DXO249" s="766"/>
      <c r="DXP249" s="503" t="s">
        <v>1891</v>
      </c>
      <c r="DXQ249" s="503" t="s">
        <v>517</v>
      </c>
      <c r="DXR249" s="504" t="s">
        <v>516</v>
      </c>
      <c r="DXS249" s="505">
        <v>33</v>
      </c>
      <c r="DXT249" s="508">
        <v>23000</v>
      </c>
      <c r="DXU249" s="503" t="s">
        <v>1918</v>
      </c>
      <c r="DXV249" s="766" t="s">
        <v>1919</v>
      </c>
      <c r="DXW249" s="766"/>
      <c r="DXX249" s="503" t="s">
        <v>1891</v>
      </c>
      <c r="DXY249" s="503" t="s">
        <v>517</v>
      </c>
      <c r="DXZ249" s="504" t="s">
        <v>516</v>
      </c>
      <c r="DYA249" s="505">
        <v>33</v>
      </c>
      <c r="DYB249" s="508">
        <v>23000</v>
      </c>
      <c r="DYC249" s="503" t="s">
        <v>1918</v>
      </c>
      <c r="DYD249" s="766" t="s">
        <v>1919</v>
      </c>
      <c r="DYE249" s="766"/>
      <c r="DYF249" s="503" t="s">
        <v>1891</v>
      </c>
      <c r="DYG249" s="503" t="s">
        <v>517</v>
      </c>
      <c r="DYH249" s="504" t="s">
        <v>516</v>
      </c>
      <c r="DYI249" s="505">
        <v>33</v>
      </c>
      <c r="DYJ249" s="508">
        <v>23000</v>
      </c>
      <c r="DYK249" s="503" t="s">
        <v>1918</v>
      </c>
      <c r="DYL249" s="766" t="s">
        <v>1919</v>
      </c>
      <c r="DYM249" s="766"/>
      <c r="DYN249" s="503" t="s">
        <v>1891</v>
      </c>
      <c r="DYO249" s="503" t="s">
        <v>517</v>
      </c>
      <c r="DYP249" s="504" t="s">
        <v>516</v>
      </c>
      <c r="DYQ249" s="505">
        <v>33</v>
      </c>
      <c r="DYR249" s="508">
        <v>23000</v>
      </c>
      <c r="DYS249" s="503" t="s">
        <v>1918</v>
      </c>
      <c r="DYT249" s="766" t="s">
        <v>1919</v>
      </c>
      <c r="DYU249" s="766"/>
      <c r="DYV249" s="503" t="s">
        <v>1891</v>
      </c>
      <c r="DYW249" s="503" t="s">
        <v>517</v>
      </c>
      <c r="DYX249" s="504" t="s">
        <v>516</v>
      </c>
      <c r="DYY249" s="505">
        <v>33</v>
      </c>
      <c r="DYZ249" s="508">
        <v>23000</v>
      </c>
      <c r="DZA249" s="503" t="s">
        <v>1918</v>
      </c>
      <c r="DZB249" s="766" t="s">
        <v>1919</v>
      </c>
      <c r="DZC249" s="766"/>
      <c r="DZD249" s="503" t="s">
        <v>1891</v>
      </c>
      <c r="DZE249" s="503" t="s">
        <v>517</v>
      </c>
      <c r="DZF249" s="504" t="s">
        <v>516</v>
      </c>
      <c r="DZG249" s="505">
        <v>33</v>
      </c>
      <c r="DZH249" s="508">
        <v>23000</v>
      </c>
      <c r="DZI249" s="503" t="s">
        <v>1918</v>
      </c>
      <c r="DZJ249" s="766" t="s">
        <v>1919</v>
      </c>
      <c r="DZK249" s="766"/>
      <c r="DZL249" s="503" t="s">
        <v>1891</v>
      </c>
      <c r="DZM249" s="503" t="s">
        <v>517</v>
      </c>
      <c r="DZN249" s="504" t="s">
        <v>516</v>
      </c>
      <c r="DZO249" s="505">
        <v>33</v>
      </c>
      <c r="DZP249" s="508">
        <v>23000</v>
      </c>
      <c r="DZQ249" s="503" t="s">
        <v>1918</v>
      </c>
      <c r="DZR249" s="766" t="s">
        <v>1919</v>
      </c>
      <c r="DZS249" s="766"/>
      <c r="DZT249" s="503" t="s">
        <v>1891</v>
      </c>
      <c r="DZU249" s="503" t="s">
        <v>517</v>
      </c>
      <c r="DZV249" s="504" t="s">
        <v>516</v>
      </c>
      <c r="DZW249" s="505">
        <v>33</v>
      </c>
      <c r="DZX249" s="508">
        <v>23000</v>
      </c>
      <c r="DZY249" s="503" t="s">
        <v>1918</v>
      </c>
      <c r="DZZ249" s="766" t="s">
        <v>1919</v>
      </c>
      <c r="EAA249" s="766"/>
      <c r="EAB249" s="503" t="s">
        <v>1891</v>
      </c>
      <c r="EAC249" s="503" t="s">
        <v>517</v>
      </c>
      <c r="EAD249" s="504" t="s">
        <v>516</v>
      </c>
      <c r="EAE249" s="505">
        <v>33</v>
      </c>
      <c r="EAF249" s="508">
        <v>23000</v>
      </c>
      <c r="EAG249" s="503" t="s">
        <v>1918</v>
      </c>
      <c r="EAH249" s="766" t="s">
        <v>1919</v>
      </c>
      <c r="EAI249" s="766"/>
      <c r="EAJ249" s="503" t="s">
        <v>1891</v>
      </c>
      <c r="EAK249" s="503" t="s">
        <v>517</v>
      </c>
      <c r="EAL249" s="504" t="s">
        <v>516</v>
      </c>
      <c r="EAM249" s="505">
        <v>33</v>
      </c>
      <c r="EAN249" s="508">
        <v>23000</v>
      </c>
      <c r="EAO249" s="503" t="s">
        <v>1918</v>
      </c>
      <c r="EAP249" s="766" t="s">
        <v>1919</v>
      </c>
      <c r="EAQ249" s="766"/>
      <c r="EAR249" s="503" t="s">
        <v>1891</v>
      </c>
      <c r="EAS249" s="503" t="s">
        <v>517</v>
      </c>
      <c r="EAT249" s="504" t="s">
        <v>516</v>
      </c>
      <c r="EAU249" s="505">
        <v>33</v>
      </c>
      <c r="EAV249" s="508">
        <v>23000</v>
      </c>
      <c r="EAW249" s="503" t="s">
        <v>1918</v>
      </c>
      <c r="EAX249" s="766" t="s">
        <v>1919</v>
      </c>
      <c r="EAY249" s="766"/>
      <c r="EAZ249" s="503" t="s">
        <v>1891</v>
      </c>
      <c r="EBA249" s="503" t="s">
        <v>517</v>
      </c>
      <c r="EBB249" s="504" t="s">
        <v>516</v>
      </c>
      <c r="EBC249" s="505">
        <v>33</v>
      </c>
      <c r="EBD249" s="508">
        <v>23000</v>
      </c>
      <c r="EBE249" s="503" t="s">
        <v>1918</v>
      </c>
      <c r="EBF249" s="766" t="s">
        <v>1919</v>
      </c>
      <c r="EBG249" s="766"/>
      <c r="EBH249" s="503" t="s">
        <v>1891</v>
      </c>
      <c r="EBI249" s="503" t="s">
        <v>517</v>
      </c>
      <c r="EBJ249" s="504" t="s">
        <v>516</v>
      </c>
      <c r="EBK249" s="505">
        <v>33</v>
      </c>
      <c r="EBL249" s="508">
        <v>23000</v>
      </c>
      <c r="EBM249" s="503" t="s">
        <v>1918</v>
      </c>
      <c r="EBN249" s="766" t="s">
        <v>1919</v>
      </c>
      <c r="EBO249" s="766"/>
      <c r="EBP249" s="503" t="s">
        <v>1891</v>
      </c>
      <c r="EBQ249" s="503" t="s">
        <v>517</v>
      </c>
      <c r="EBR249" s="504" t="s">
        <v>516</v>
      </c>
      <c r="EBS249" s="505">
        <v>33</v>
      </c>
      <c r="EBT249" s="508">
        <v>23000</v>
      </c>
      <c r="EBU249" s="503" t="s">
        <v>1918</v>
      </c>
      <c r="EBV249" s="766" t="s">
        <v>1919</v>
      </c>
      <c r="EBW249" s="766"/>
      <c r="EBX249" s="503" t="s">
        <v>1891</v>
      </c>
      <c r="EBY249" s="503" t="s">
        <v>517</v>
      </c>
      <c r="EBZ249" s="504" t="s">
        <v>516</v>
      </c>
      <c r="ECA249" s="505">
        <v>33</v>
      </c>
      <c r="ECB249" s="508">
        <v>23000</v>
      </c>
      <c r="ECC249" s="503" t="s">
        <v>1918</v>
      </c>
      <c r="ECD249" s="766" t="s">
        <v>1919</v>
      </c>
      <c r="ECE249" s="766"/>
      <c r="ECF249" s="503" t="s">
        <v>1891</v>
      </c>
      <c r="ECG249" s="503" t="s">
        <v>517</v>
      </c>
      <c r="ECH249" s="504" t="s">
        <v>516</v>
      </c>
      <c r="ECI249" s="505">
        <v>33</v>
      </c>
      <c r="ECJ249" s="508">
        <v>23000</v>
      </c>
      <c r="ECK249" s="503" t="s">
        <v>1918</v>
      </c>
      <c r="ECL249" s="766" t="s">
        <v>1919</v>
      </c>
      <c r="ECM249" s="766"/>
      <c r="ECN249" s="503" t="s">
        <v>1891</v>
      </c>
      <c r="ECO249" s="503" t="s">
        <v>517</v>
      </c>
      <c r="ECP249" s="504" t="s">
        <v>516</v>
      </c>
      <c r="ECQ249" s="505">
        <v>33</v>
      </c>
      <c r="ECR249" s="508">
        <v>23000</v>
      </c>
      <c r="ECS249" s="503" t="s">
        <v>1918</v>
      </c>
      <c r="ECT249" s="766" t="s">
        <v>1919</v>
      </c>
      <c r="ECU249" s="766"/>
      <c r="ECV249" s="503" t="s">
        <v>1891</v>
      </c>
      <c r="ECW249" s="503" t="s">
        <v>517</v>
      </c>
      <c r="ECX249" s="504" t="s">
        <v>516</v>
      </c>
      <c r="ECY249" s="505">
        <v>33</v>
      </c>
      <c r="ECZ249" s="508">
        <v>23000</v>
      </c>
      <c r="EDA249" s="503" t="s">
        <v>1918</v>
      </c>
      <c r="EDB249" s="766" t="s">
        <v>1919</v>
      </c>
      <c r="EDC249" s="766"/>
      <c r="EDD249" s="503" t="s">
        <v>1891</v>
      </c>
      <c r="EDE249" s="503" t="s">
        <v>517</v>
      </c>
      <c r="EDF249" s="504" t="s">
        <v>516</v>
      </c>
      <c r="EDG249" s="505">
        <v>33</v>
      </c>
      <c r="EDH249" s="508">
        <v>23000</v>
      </c>
      <c r="EDI249" s="503" t="s">
        <v>1918</v>
      </c>
      <c r="EDJ249" s="766" t="s">
        <v>1919</v>
      </c>
      <c r="EDK249" s="766"/>
      <c r="EDL249" s="503" t="s">
        <v>1891</v>
      </c>
      <c r="EDM249" s="503" t="s">
        <v>517</v>
      </c>
      <c r="EDN249" s="504" t="s">
        <v>516</v>
      </c>
      <c r="EDO249" s="505">
        <v>33</v>
      </c>
      <c r="EDP249" s="508">
        <v>23000</v>
      </c>
      <c r="EDQ249" s="503" t="s">
        <v>1918</v>
      </c>
      <c r="EDR249" s="766" t="s">
        <v>1919</v>
      </c>
      <c r="EDS249" s="766"/>
      <c r="EDT249" s="503" t="s">
        <v>1891</v>
      </c>
      <c r="EDU249" s="503" t="s">
        <v>517</v>
      </c>
      <c r="EDV249" s="504" t="s">
        <v>516</v>
      </c>
      <c r="EDW249" s="505">
        <v>33</v>
      </c>
      <c r="EDX249" s="508">
        <v>23000</v>
      </c>
      <c r="EDY249" s="503" t="s">
        <v>1918</v>
      </c>
      <c r="EDZ249" s="766" t="s">
        <v>1919</v>
      </c>
      <c r="EEA249" s="766"/>
      <c r="EEB249" s="503" t="s">
        <v>1891</v>
      </c>
      <c r="EEC249" s="503" t="s">
        <v>517</v>
      </c>
      <c r="EED249" s="504" t="s">
        <v>516</v>
      </c>
      <c r="EEE249" s="505">
        <v>33</v>
      </c>
      <c r="EEF249" s="508">
        <v>23000</v>
      </c>
      <c r="EEG249" s="503" t="s">
        <v>1918</v>
      </c>
      <c r="EEH249" s="766" t="s">
        <v>1919</v>
      </c>
      <c r="EEI249" s="766"/>
      <c r="EEJ249" s="503" t="s">
        <v>1891</v>
      </c>
      <c r="EEK249" s="503" t="s">
        <v>517</v>
      </c>
      <c r="EEL249" s="504" t="s">
        <v>516</v>
      </c>
      <c r="EEM249" s="505">
        <v>33</v>
      </c>
      <c r="EEN249" s="508">
        <v>23000</v>
      </c>
      <c r="EEO249" s="503" t="s">
        <v>1918</v>
      </c>
      <c r="EEP249" s="766" t="s">
        <v>1919</v>
      </c>
      <c r="EEQ249" s="766"/>
      <c r="EER249" s="503" t="s">
        <v>1891</v>
      </c>
      <c r="EES249" s="503" t="s">
        <v>517</v>
      </c>
      <c r="EET249" s="504" t="s">
        <v>516</v>
      </c>
      <c r="EEU249" s="505">
        <v>33</v>
      </c>
      <c r="EEV249" s="508">
        <v>23000</v>
      </c>
      <c r="EEW249" s="503" t="s">
        <v>1918</v>
      </c>
      <c r="EEX249" s="766" t="s">
        <v>1919</v>
      </c>
      <c r="EEY249" s="766"/>
      <c r="EEZ249" s="503" t="s">
        <v>1891</v>
      </c>
      <c r="EFA249" s="503" t="s">
        <v>517</v>
      </c>
      <c r="EFB249" s="504" t="s">
        <v>516</v>
      </c>
      <c r="EFC249" s="505">
        <v>33</v>
      </c>
      <c r="EFD249" s="508">
        <v>23000</v>
      </c>
      <c r="EFE249" s="503" t="s">
        <v>1918</v>
      </c>
      <c r="EFF249" s="766" t="s">
        <v>1919</v>
      </c>
      <c r="EFG249" s="766"/>
      <c r="EFH249" s="503" t="s">
        <v>1891</v>
      </c>
      <c r="EFI249" s="503" t="s">
        <v>517</v>
      </c>
      <c r="EFJ249" s="504" t="s">
        <v>516</v>
      </c>
      <c r="EFK249" s="505">
        <v>33</v>
      </c>
      <c r="EFL249" s="508">
        <v>23000</v>
      </c>
      <c r="EFM249" s="503" t="s">
        <v>1918</v>
      </c>
      <c r="EFN249" s="766" t="s">
        <v>1919</v>
      </c>
      <c r="EFO249" s="766"/>
      <c r="EFP249" s="503" t="s">
        <v>1891</v>
      </c>
      <c r="EFQ249" s="503" t="s">
        <v>517</v>
      </c>
      <c r="EFR249" s="504" t="s">
        <v>516</v>
      </c>
      <c r="EFS249" s="505">
        <v>33</v>
      </c>
      <c r="EFT249" s="508">
        <v>23000</v>
      </c>
      <c r="EFU249" s="503" t="s">
        <v>1918</v>
      </c>
      <c r="EFV249" s="766" t="s">
        <v>1919</v>
      </c>
      <c r="EFW249" s="766"/>
      <c r="EFX249" s="503" t="s">
        <v>1891</v>
      </c>
      <c r="EFY249" s="503" t="s">
        <v>517</v>
      </c>
      <c r="EFZ249" s="504" t="s">
        <v>516</v>
      </c>
      <c r="EGA249" s="505">
        <v>33</v>
      </c>
      <c r="EGB249" s="508">
        <v>23000</v>
      </c>
      <c r="EGC249" s="503" t="s">
        <v>1918</v>
      </c>
      <c r="EGD249" s="766" t="s">
        <v>1919</v>
      </c>
      <c r="EGE249" s="766"/>
      <c r="EGF249" s="503" t="s">
        <v>1891</v>
      </c>
      <c r="EGG249" s="503" t="s">
        <v>517</v>
      </c>
      <c r="EGH249" s="504" t="s">
        <v>516</v>
      </c>
      <c r="EGI249" s="505">
        <v>33</v>
      </c>
      <c r="EGJ249" s="508">
        <v>23000</v>
      </c>
      <c r="EGK249" s="503" t="s">
        <v>1918</v>
      </c>
      <c r="EGL249" s="766" t="s">
        <v>1919</v>
      </c>
      <c r="EGM249" s="766"/>
      <c r="EGN249" s="503" t="s">
        <v>1891</v>
      </c>
      <c r="EGO249" s="503" t="s">
        <v>517</v>
      </c>
      <c r="EGP249" s="504" t="s">
        <v>516</v>
      </c>
      <c r="EGQ249" s="505">
        <v>33</v>
      </c>
      <c r="EGR249" s="508">
        <v>23000</v>
      </c>
      <c r="EGS249" s="503" t="s">
        <v>1918</v>
      </c>
      <c r="EGT249" s="766" t="s">
        <v>1919</v>
      </c>
      <c r="EGU249" s="766"/>
      <c r="EGV249" s="503" t="s">
        <v>1891</v>
      </c>
      <c r="EGW249" s="503" t="s">
        <v>517</v>
      </c>
      <c r="EGX249" s="504" t="s">
        <v>516</v>
      </c>
      <c r="EGY249" s="505">
        <v>33</v>
      </c>
      <c r="EGZ249" s="508">
        <v>23000</v>
      </c>
      <c r="EHA249" s="503" t="s">
        <v>1918</v>
      </c>
      <c r="EHB249" s="766" t="s">
        <v>1919</v>
      </c>
      <c r="EHC249" s="766"/>
      <c r="EHD249" s="503" t="s">
        <v>1891</v>
      </c>
      <c r="EHE249" s="503" t="s">
        <v>517</v>
      </c>
      <c r="EHF249" s="504" t="s">
        <v>516</v>
      </c>
      <c r="EHG249" s="505">
        <v>33</v>
      </c>
      <c r="EHH249" s="508">
        <v>23000</v>
      </c>
      <c r="EHI249" s="503" t="s">
        <v>1918</v>
      </c>
      <c r="EHJ249" s="766" t="s">
        <v>1919</v>
      </c>
      <c r="EHK249" s="766"/>
      <c r="EHL249" s="503" t="s">
        <v>1891</v>
      </c>
      <c r="EHM249" s="503" t="s">
        <v>517</v>
      </c>
      <c r="EHN249" s="504" t="s">
        <v>516</v>
      </c>
      <c r="EHO249" s="505">
        <v>33</v>
      </c>
      <c r="EHP249" s="508">
        <v>23000</v>
      </c>
      <c r="EHQ249" s="503" t="s">
        <v>1918</v>
      </c>
      <c r="EHR249" s="766" t="s">
        <v>1919</v>
      </c>
      <c r="EHS249" s="766"/>
      <c r="EHT249" s="503" t="s">
        <v>1891</v>
      </c>
      <c r="EHU249" s="503" t="s">
        <v>517</v>
      </c>
      <c r="EHV249" s="504" t="s">
        <v>516</v>
      </c>
      <c r="EHW249" s="505">
        <v>33</v>
      </c>
      <c r="EHX249" s="508">
        <v>23000</v>
      </c>
      <c r="EHY249" s="503" t="s">
        <v>1918</v>
      </c>
      <c r="EHZ249" s="766" t="s">
        <v>1919</v>
      </c>
      <c r="EIA249" s="766"/>
      <c r="EIB249" s="503" t="s">
        <v>1891</v>
      </c>
      <c r="EIC249" s="503" t="s">
        <v>517</v>
      </c>
      <c r="EID249" s="504" t="s">
        <v>516</v>
      </c>
      <c r="EIE249" s="505">
        <v>33</v>
      </c>
      <c r="EIF249" s="508">
        <v>23000</v>
      </c>
      <c r="EIG249" s="503" t="s">
        <v>1918</v>
      </c>
      <c r="EIH249" s="766" t="s">
        <v>1919</v>
      </c>
      <c r="EII249" s="766"/>
      <c r="EIJ249" s="503" t="s">
        <v>1891</v>
      </c>
      <c r="EIK249" s="503" t="s">
        <v>517</v>
      </c>
      <c r="EIL249" s="504" t="s">
        <v>516</v>
      </c>
      <c r="EIM249" s="505">
        <v>33</v>
      </c>
      <c r="EIN249" s="508">
        <v>23000</v>
      </c>
      <c r="EIO249" s="503" t="s">
        <v>1918</v>
      </c>
      <c r="EIP249" s="766" t="s">
        <v>1919</v>
      </c>
      <c r="EIQ249" s="766"/>
      <c r="EIR249" s="503" t="s">
        <v>1891</v>
      </c>
      <c r="EIS249" s="503" t="s">
        <v>517</v>
      </c>
      <c r="EIT249" s="504" t="s">
        <v>516</v>
      </c>
      <c r="EIU249" s="505">
        <v>33</v>
      </c>
      <c r="EIV249" s="508">
        <v>23000</v>
      </c>
      <c r="EIW249" s="503" t="s">
        <v>1918</v>
      </c>
      <c r="EIX249" s="766" t="s">
        <v>1919</v>
      </c>
      <c r="EIY249" s="766"/>
      <c r="EIZ249" s="503" t="s">
        <v>1891</v>
      </c>
      <c r="EJA249" s="503" t="s">
        <v>517</v>
      </c>
      <c r="EJB249" s="504" t="s">
        <v>516</v>
      </c>
      <c r="EJC249" s="505">
        <v>33</v>
      </c>
      <c r="EJD249" s="508">
        <v>23000</v>
      </c>
      <c r="EJE249" s="503" t="s">
        <v>1918</v>
      </c>
      <c r="EJF249" s="766" t="s">
        <v>1919</v>
      </c>
      <c r="EJG249" s="766"/>
      <c r="EJH249" s="503" t="s">
        <v>1891</v>
      </c>
      <c r="EJI249" s="503" t="s">
        <v>517</v>
      </c>
      <c r="EJJ249" s="504" t="s">
        <v>516</v>
      </c>
      <c r="EJK249" s="505">
        <v>33</v>
      </c>
      <c r="EJL249" s="508">
        <v>23000</v>
      </c>
      <c r="EJM249" s="503" t="s">
        <v>1918</v>
      </c>
      <c r="EJN249" s="766" t="s">
        <v>1919</v>
      </c>
      <c r="EJO249" s="766"/>
      <c r="EJP249" s="503" t="s">
        <v>1891</v>
      </c>
      <c r="EJQ249" s="503" t="s">
        <v>517</v>
      </c>
      <c r="EJR249" s="504" t="s">
        <v>516</v>
      </c>
      <c r="EJS249" s="505">
        <v>33</v>
      </c>
      <c r="EJT249" s="508">
        <v>23000</v>
      </c>
      <c r="EJU249" s="503" t="s">
        <v>1918</v>
      </c>
      <c r="EJV249" s="766" t="s">
        <v>1919</v>
      </c>
      <c r="EJW249" s="766"/>
      <c r="EJX249" s="503" t="s">
        <v>1891</v>
      </c>
      <c r="EJY249" s="503" t="s">
        <v>517</v>
      </c>
      <c r="EJZ249" s="504" t="s">
        <v>516</v>
      </c>
      <c r="EKA249" s="505">
        <v>33</v>
      </c>
      <c r="EKB249" s="508">
        <v>23000</v>
      </c>
      <c r="EKC249" s="503" t="s">
        <v>1918</v>
      </c>
      <c r="EKD249" s="766" t="s">
        <v>1919</v>
      </c>
      <c r="EKE249" s="766"/>
      <c r="EKF249" s="503" t="s">
        <v>1891</v>
      </c>
      <c r="EKG249" s="503" t="s">
        <v>517</v>
      </c>
      <c r="EKH249" s="504" t="s">
        <v>516</v>
      </c>
      <c r="EKI249" s="505">
        <v>33</v>
      </c>
      <c r="EKJ249" s="508">
        <v>23000</v>
      </c>
      <c r="EKK249" s="503" t="s">
        <v>1918</v>
      </c>
      <c r="EKL249" s="766" t="s">
        <v>1919</v>
      </c>
      <c r="EKM249" s="766"/>
      <c r="EKN249" s="503" t="s">
        <v>1891</v>
      </c>
      <c r="EKO249" s="503" t="s">
        <v>517</v>
      </c>
      <c r="EKP249" s="504" t="s">
        <v>516</v>
      </c>
      <c r="EKQ249" s="505">
        <v>33</v>
      </c>
      <c r="EKR249" s="508">
        <v>23000</v>
      </c>
      <c r="EKS249" s="503" t="s">
        <v>1918</v>
      </c>
      <c r="EKT249" s="766" t="s">
        <v>1919</v>
      </c>
      <c r="EKU249" s="766"/>
      <c r="EKV249" s="503" t="s">
        <v>1891</v>
      </c>
      <c r="EKW249" s="503" t="s">
        <v>517</v>
      </c>
      <c r="EKX249" s="504" t="s">
        <v>516</v>
      </c>
      <c r="EKY249" s="505">
        <v>33</v>
      </c>
      <c r="EKZ249" s="508">
        <v>23000</v>
      </c>
      <c r="ELA249" s="503" t="s">
        <v>1918</v>
      </c>
      <c r="ELB249" s="766" t="s">
        <v>1919</v>
      </c>
      <c r="ELC249" s="766"/>
      <c r="ELD249" s="503" t="s">
        <v>1891</v>
      </c>
      <c r="ELE249" s="503" t="s">
        <v>517</v>
      </c>
      <c r="ELF249" s="504" t="s">
        <v>516</v>
      </c>
      <c r="ELG249" s="505">
        <v>33</v>
      </c>
      <c r="ELH249" s="508">
        <v>23000</v>
      </c>
      <c r="ELI249" s="503" t="s">
        <v>1918</v>
      </c>
      <c r="ELJ249" s="766" t="s">
        <v>1919</v>
      </c>
      <c r="ELK249" s="766"/>
      <c r="ELL249" s="503" t="s">
        <v>1891</v>
      </c>
      <c r="ELM249" s="503" t="s">
        <v>517</v>
      </c>
      <c r="ELN249" s="504" t="s">
        <v>516</v>
      </c>
      <c r="ELO249" s="505">
        <v>33</v>
      </c>
      <c r="ELP249" s="508">
        <v>23000</v>
      </c>
      <c r="ELQ249" s="503" t="s">
        <v>1918</v>
      </c>
      <c r="ELR249" s="766" t="s">
        <v>1919</v>
      </c>
      <c r="ELS249" s="766"/>
      <c r="ELT249" s="503" t="s">
        <v>1891</v>
      </c>
      <c r="ELU249" s="503" t="s">
        <v>517</v>
      </c>
      <c r="ELV249" s="504" t="s">
        <v>516</v>
      </c>
      <c r="ELW249" s="505">
        <v>33</v>
      </c>
      <c r="ELX249" s="508">
        <v>23000</v>
      </c>
      <c r="ELY249" s="503" t="s">
        <v>1918</v>
      </c>
      <c r="ELZ249" s="766" t="s">
        <v>1919</v>
      </c>
      <c r="EMA249" s="766"/>
      <c r="EMB249" s="503" t="s">
        <v>1891</v>
      </c>
      <c r="EMC249" s="503" t="s">
        <v>517</v>
      </c>
      <c r="EMD249" s="504" t="s">
        <v>516</v>
      </c>
      <c r="EME249" s="505">
        <v>33</v>
      </c>
      <c r="EMF249" s="508">
        <v>23000</v>
      </c>
      <c r="EMG249" s="503" t="s">
        <v>1918</v>
      </c>
      <c r="EMH249" s="766" t="s">
        <v>1919</v>
      </c>
      <c r="EMI249" s="766"/>
      <c r="EMJ249" s="503" t="s">
        <v>1891</v>
      </c>
      <c r="EMK249" s="503" t="s">
        <v>517</v>
      </c>
      <c r="EML249" s="504" t="s">
        <v>516</v>
      </c>
      <c r="EMM249" s="505">
        <v>33</v>
      </c>
      <c r="EMN249" s="508">
        <v>23000</v>
      </c>
      <c r="EMO249" s="503" t="s">
        <v>1918</v>
      </c>
      <c r="EMP249" s="766" t="s">
        <v>1919</v>
      </c>
      <c r="EMQ249" s="766"/>
      <c r="EMR249" s="503" t="s">
        <v>1891</v>
      </c>
      <c r="EMS249" s="503" t="s">
        <v>517</v>
      </c>
      <c r="EMT249" s="504" t="s">
        <v>516</v>
      </c>
      <c r="EMU249" s="505">
        <v>33</v>
      </c>
      <c r="EMV249" s="508">
        <v>23000</v>
      </c>
      <c r="EMW249" s="503" t="s">
        <v>1918</v>
      </c>
      <c r="EMX249" s="766" t="s">
        <v>1919</v>
      </c>
      <c r="EMY249" s="766"/>
      <c r="EMZ249" s="503" t="s">
        <v>1891</v>
      </c>
      <c r="ENA249" s="503" t="s">
        <v>517</v>
      </c>
      <c r="ENB249" s="504" t="s">
        <v>516</v>
      </c>
      <c r="ENC249" s="505">
        <v>33</v>
      </c>
      <c r="END249" s="508">
        <v>23000</v>
      </c>
      <c r="ENE249" s="503" t="s">
        <v>1918</v>
      </c>
      <c r="ENF249" s="766" t="s">
        <v>1919</v>
      </c>
      <c r="ENG249" s="766"/>
      <c r="ENH249" s="503" t="s">
        <v>1891</v>
      </c>
      <c r="ENI249" s="503" t="s">
        <v>517</v>
      </c>
      <c r="ENJ249" s="504" t="s">
        <v>516</v>
      </c>
      <c r="ENK249" s="505">
        <v>33</v>
      </c>
      <c r="ENL249" s="508">
        <v>23000</v>
      </c>
      <c r="ENM249" s="503" t="s">
        <v>1918</v>
      </c>
      <c r="ENN249" s="766" t="s">
        <v>1919</v>
      </c>
      <c r="ENO249" s="766"/>
      <c r="ENP249" s="503" t="s">
        <v>1891</v>
      </c>
      <c r="ENQ249" s="503" t="s">
        <v>517</v>
      </c>
      <c r="ENR249" s="504" t="s">
        <v>516</v>
      </c>
      <c r="ENS249" s="505">
        <v>33</v>
      </c>
      <c r="ENT249" s="508">
        <v>23000</v>
      </c>
      <c r="ENU249" s="503" t="s">
        <v>1918</v>
      </c>
      <c r="ENV249" s="766" t="s">
        <v>1919</v>
      </c>
      <c r="ENW249" s="766"/>
      <c r="ENX249" s="503" t="s">
        <v>1891</v>
      </c>
      <c r="ENY249" s="503" t="s">
        <v>517</v>
      </c>
      <c r="ENZ249" s="504" t="s">
        <v>516</v>
      </c>
      <c r="EOA249" s="505">
        <v>33</v>
      </c>
      <c r="EOB249" s="508">
        <v>23000</v>
      </c>
      <c r="EOC249" s="503" t="s">
        <v>1918</v>
      </c>
      <c r="EOD249" s="766" t="s">
        <v>1919</v>
      </c>
      <c r="EOE249" s="766"/>
      <c r="EOF249" s="503" t="s">
        <v>1891</v>
      </c>
      <c r="EOG249" s="503" t="s">
        <v>517</v>
      </c>
      <c r="EOH249" s="504" t="s">
        <v>516</v>
      </c>
      <c r="EOI249" s="505">
        <v>33</v>
      </c>
      <c r="EOJ249" s="508">
        <v>23000</v>
      </c>
      <c r="EOK249" s="503" t="s">
        <v>1918</v>
      </c>
      <c r="EOL249" s="766" t="s">
        <v>1919</v>
      </c>
      <c r="EOM249" s="766"/>
      <c r="EON249" s="503" t="s">
        <v>1891</v>
      </c>
      <c r="EOO249" s="503" t="s">
        <v>517</v>
      </c>
      <c r="EOP249" s="504" t="s">
        <v>516</v>
      </c>
      <c r="EOQ249" s="505">
        <v>33</v>
      </c>
      <c r="EOR249" s="508">
        <v>23000</v>
      </c>
      <c r="EOS249" s="503" t="s">
        <v>1918</v>
      </c>
      <c r="EOT249" s="766" t="s">
        <v>1919</v>
      </c>
      <c r="EOU249" s="766"/>
      <c r="EOV249" s="503" t="s">
        <v>1891</v>
      </c>
      <c r="EOW249" s="503" t="s">
        <v>517</v>
      </c>
      <c r="EOX249" s="504" t="s">
        <v>516</v>
      </c>
      <c r="EOY249" s="505">
        <v>33</v>
      </c>
      <c r="EOZ249" s="508">
        <v>23000</v>
      </c>
      <c r="EPA249" s="503" t="s">
        <v>1918</v>
      </c>
      <c r="EPB249" s="766" t="s">
        <v>1919</v>
      </c>
      <c r="EPC249" s="766"/>
      <c r="EPD249" s="503" t="s">
        <v>1891</v>
      </c>
      <c r="EPE249" s="503" t="s">
        <v>517</v>
      </c>
      <c r="EPF249" s="504" t="s">
        <v>516</v>
      </c>
      <c r="EPG249" s="505">
        <v>33</v>
      </c>
      <c r="EPH249" s="508">
        <v>23000</v>
      </c>
      <c r="EPI249" s="503" t="s">
        <v>1918</v>
      </c>
      <c r="EPJ249" s="766" t="s">
        <v>1919</v>
      </c>
      <c r="EPK249" s="766"/>
      <c r="EPL249" s="503" t="s">
        <v>1891</v>
      </c>
      <c r="EPM249" s="503" t="s">
        <v>517</v>
      </c>
      <c r="EPN249" s="504" t="s">
        <v>516</v>
      </c>
      <c r="EPO249" s="505">
        <v>33</v>
      </c>
      <c r="EPP249" s="508">
        <v>23000</v>
      </c>
      <c r="EPQ249" s="503" t="s">
        <v>1918</v>
      </c>
      <c r="EPR249" s="766" t="s">
        <v>1919</v>
      </c>
      <c r="EPS249" s="766"/>
      <c r="EPT249" s="503" t="s">
        <v>1891</v>
      </c>
      <c r="EPU249" s="503" t="s">
        <v>517</v>
      </c>
      <c r="EPV249" s="504" t="s">
        <v>516</v>
      </c>
      <c r="EPW249" s="505">
        <v>33</v>
      </c>
      <c r="EPX249" s="508">
        <v>23000</v>
      </c>
      <c r="EPY249" s="503" t="s">
        <v>1918</v>
      </c>
      <c r="EPZ249" s="766" t="s">
        <v>1919</v>
      </c>
      <c r="EQA249" s="766"/>
      <c r="EQB249" s="503" t="s">
        <v>1891</v>
      </c>
      <c r="EQC249" s="503" t="s">
        <v>517</v>
      </c>
      <c r="EQD249" s="504" t="s">
        <v>516</v>
      </c>
      <c r="EQE249" s="505">
        <v>33</v>
      </c>
      <c r="EQF249" s="508">
        <v>23000</v>
      </c>
      <c r="EQG249" s="503" t="s">
        <v>1918</v>
      </c>
      <c r="EQH249" s="766" t="s">
        <v>1919</v>
      </c>
      <c r="EQI249" s="766"/>
      <c r="EQJ249" s="503" t="s">
        <v>1891</v>
      </c>
      <c r="EQK249" s="503" t="s">
        <v>517</v>
      </c>
      <c r="EQL249" s="504" t="s">
        <v>516</v>
      </c>
      <c r="EQM249" s="505">
        <v>33</v>
      </c>
      <c r="EQN249" s="508">
        <v>23000</v>
      </c>
      <c r="EQO249" s="503" t="s">
        <v>1918</v>
      </c>
      <c r="EQP249" s="766" t="s">
        <v>1919</v>
      </c>
      <c r="EQQ249" s="766"/>
      <c r="EQR249" s="503" t="s">
        <v>1891</v>
      </c>
      <c r="EQS249" s="503" t="s">
        <v>517</v>
      </c>
      <c r="EQT249" s="504" t="s">
        <v>516</v>
      </c>
      <c r="EQU249" s="505">
        <v>33</v>
      </c>
      <c r="EQV249" s="508">
        <v>23000</v>
      </c>
      <c r="EQW249" s="503" t="s">
        <v>1918</v>
      </c>
      <c r="EQX249" s="766" t="s">
        <v>1919</v>
      </c>
      <c r="EQY249" s="766"/>
      <c r="EQZ249" s="503" t="s">
        <v>1891</v>
      </c>
      <c r="ERA249" s="503" t="s">
        <v>517</v>
      </c>
      <c r="ERB249" s="504" t="s">
        <v>516</v>
      </c>
      <c r="ERC249" s="505">
        <v>33</v>
      </c>
      <c r="ERD249" s="508">
        <v>23000</v>
      </c>
      <c r="ERE249" s="503" t="s">
        <v>1918</v>
      </c>
      <c r="ERF249" s="766" t="s">
        <v>1919</v>
      </c>
      <c r="ERG249" s="766"/>
      <c r="ERH249" s="503" t="s">
        <v>1891</v>
      </c>
      <c r="ERI249" s="503" t="s">
        <v>517</v>
      </c>
      <c r="ERJ249" s="504" t="s">
        <v>516</v>
      </c>
      <c r="ERK249" s="505">
        <v>33</v>
      </c>
      <c r="ERL249" s="508">
        <v>23000</v>
      </c>
      <c r="ERM249" s="503" t="s">
        <v>1918</v>
      </c>
      <c r="ERN249" s="766" t="s">
        <v>1919</v>
      </c>
      <c r="ERO249" s="766"/>
      <c r="ERP249" s="503" t="s">
        <v>1891</v>
      </c>
      <c r="ERQ249" s="503" t="s">
        <v>517</v>
      </c>
      <c r="ERR249" s="504" t="s">
        <v>516</v>
      </c>
      <c r="ERS249" s="505">
        <v>33</v>
      </c>
      <c r="ERT249" s="508">
        <v>23000</v>
      </c>
      <c r="ERU249" s="503" t="s">
        <v>1918</v>
      </c>
      <c r="ERV249" s="766" t="s">
        <v>1919</v>
      </c>
      <c r="ERW249" s="766"/>
      <c r="ERX249" s="503" t="s">
        <v>1891</v>
      </c>
      <c r="ERY249" s="503" t="s">
        <v>517</v>
      </c>
      <c r="ERZ249" s="504" t="s">
        <v>516</v>
      </c>
      <c r="ESA249" s="505">
        <v>33</v>
      </c>
      <c r="ESB249" s="508">
        <v>23000</v>
      </c>
      <c r="ESC249" s="503" t="s">
        <v>1918</v>
      </c>
      <c r="ESD249" s="766" t="s">
        <v>1919</v>
      </c>
      <c r="ESE249" s="766"/>
      <c r="ESF249" s="503" t="s">
        <v>1891</v>
      </c>
      <c r="ESG249" s="503" t="s">
        <v>517</v>
      </c>
      <c r="ESH249" s="504" t="s">
        <v>516</v>
      </c>
      <c r="ESI249" s="505">
        <v>33</v>
      </c>
      <c r="ESJ249" s="508">
        <v>23000</v>
      </c>
      <c r="ESK249" s="503" t="s">
        <v>1918</v>
      </c>
      <c r="ESL249" s="766" t="s">
        <v>1919</v>
      </c>
      <c r="ESM249" s="766"/>
      <c r="ESN249" s="503" t="s">
        <v>1891</v>
      </c>
      <c r="ESO249" s="503" t="s">
        <v>517</v>
      </c>
      <c r="ESP249" s="504" t="s">
        <v>516</v>
      </c>
      <c r="ESQ249" s="505">
        <v>33</v>
      </c>
      <c r="ESR249" s="508">
        <v>23000</v>
      </c>
      <c r="ESS249" s="503" t="s">
        <v>1918</v>
      </c>
      <c r="EST249" s="766" t="s">
        <v>1919</v>
      </c>
      <c r="ESU249" s="766"/>
      <c r="ESV249" s="503" t="s">
        <v>1891</v>
      </c>
      <c r="ESW249" s="503" t="s">
        <v>517</v>
      </c>
      <c r="ESX249" s="504" t="s">
        <v>516</v>
      </c>
      <c r="ESY249" s="505">
        <v>33</v>
      </c>
      <c r="ESZ249" s="508">
        <v>23000</v>
      </c>
      <c r="ETA249" s="503" t="s">
        <v>1918</v>
      </c>
      <c r="ETB249" s="766" t="s">
        <v>1919</v>
      </c>
      <c r="ETC249" s="766"/>
      <c r="ETD249" s="503" t="s">
        <v>1891</v>
      </c>
      <c r="ETE249" s="503" t="s">
        <v>517</v>
      </c>
      <c r="ETF249" s="504" t="s">
        <v>516</v>
      </c>
      <c r="ETG249" s="505">
        <v>33</v>
      </c>
      <c r="ETH249" s="508">
        <v>23000</v>
      </c>
      <c r="ETI249" s="503" t="s">
        <v>1918</v>
      </c>
      <c r="ETJ249" s="766" t="s">
        <v>1919</v>
      </c>
      <c r="ETK249" s="766"/>
      <c r="ETL249" s="503" t="s">
        <v>1891</v>
      </c>
      <c r="ETM249" s="503" t="s">
        <v>517</v>
      </c>
      <c r="ETN249" s="504" t="s">
        <v>516</v>
      </c>
      <c r="ETO249" s="505">
        <v>33</v>
      </c>
      <c r="ETP249" s="508">
        <v>23000</v>
      </c>
      <c r="ETQ249" s="503" t="s">
        <v>1918</v>
      </c>
      <c r="ETR249" s="766" t="s">
        <v>1919</v>
      </c>
      <c r="ETS249" s="766"/>
      <c r="ETT249" s="503" t="s">
        <v>1891</v>
      </c>
      <c r="ETU249" s="503" t="s">
        <v>517</v>
      </c>
      <c r="ETV249" s="504" t="s">
        <v>516</v>
      </c>
      <c r="ETW249" s="505">
        <v>33</v>
      </c>
      <c r="ETX249" s="508">
        <v>23000</v>
      </c>
      <c r="ETY249" s="503" t="s">
        <v>1918</v>
      </c>
      <c r="ETZ249" s="766" t="s">
        <v>1919</v>
      </c>
      <c r="EUA249" s="766"/>
      <c r="EUB249" s="503" t="s">
        <v>1891</v>
      </c>
      <c r="EUC249" s="503" t="s">
        <v>517</v>
      </c>
      <c r="EUD249" s="504" t="s">
        <v>516</v>
      </c>
      <c r="EUE249" s="505">
        <v>33</v>
      </c>
      <c r="EUF249" s="508">
        <v>23000</v>
      </c>
      <c r="EUG249" s="503" t="s">
        <v>1918</v>
      </c>
      <c r="EUH249" s="766" t="s">
        <v>1919</v>
      </c>
      <c r="EUI249" s="766"/>
      <c r="EUJ249" s="503" t="s">
        <v>1891</v>
      </c>
      <c r="EUK249" s="503" t="s">
        <v>517</v>
      </c>
      <c r="EUL249" s="504" t="s">
        <v>516</v>
      </c>
      <c r="EUM249" s="505">
        <v>33</v>
      </c>
      <c r="EUN249" s="508">
        <v>23000</v>
      </c>
      <c r="EUO249" s="503" t="s">
        <v>1918</v>
      </c>
      <c r="EUP249" s="766" t="s">
        <v>1919</v>
      </c>
      <c r="EUQ249" s="766"/>
      <c r="EUR249" s="503" t="s">
        <v>1891</v>
      </c>
      <c r="EUS249" s="503" t="s">
        <v>517</v>
      </c>
      <c r="EUT249" s="504" t="s">
        <v>516</v>
      </c>
      <c r="EUU249" s="505">
        <v>33</v>
      </c>
      <c r="EUV249" s="508">
        <v>23000</v>
      </c>
      <c r="EUW249" s="503" t="s">
        <v>1918</v>
      </c>
      <c r="EUX249" s="766" t="s">
        <v>1919</v>
      </c>
      <c r="EUY249" s="766"/>
      <c r="EUZ249" s="503" t="s">
        <v>1891</v>
      </c>
      <c r="EVA249" s="503" t="s">
        <v>517</v>
      </c>
      <c r="EVB249" s="504" t="s">
        <v>516</v>
      </c>
      <c r="EVC249" s="505">
        <v>33</v>
      </c>
      <c r="EVD249" s="508">
        <v>23000</v>
      </c>
      <c r="EVE249" s="503" t="s">
        <v>1918</v>
      </c>
      <c r="EVF249" s="766" t="s">
        <v>1919</v>
      </c>
      <c r="EVG249" s="766"/>
      <c r="EVH249" s="503" t="s">
        <v>1891</v>
      </c>
      <c r="EVI249" s="503" t="s">
        <v>517</v>
      </c>
      <c r="EVJ249" s="504" t="s">
        <v>516</v>
      </c>
      <c r="EVK249" s="505">
        <v>33</v>
      </c>
      <c r="EVL249" s="508">
        <v>23000</v>
      </c>
      <c r="EVM249" s="503" t="s">
        <v>1918</v>
      </c>
      <c r="EVN249" s="766" t="s">
        <v>1919</v>
      </c>
      <c r="EVO249" s="766"/>
      <c r="EVP249" s="503" t="s">
        <v>1891</v>
      </c>
      <c r="EVQ249" s="503" t="s">
        <v>517</v>
      </c>
      <c r="EVR249" s="504" t="s">
        <v>516</v>
      </c>
      <c r="EVS249" s="505">
        <v>33</v>
      </c>
      <c r="EVT249" s="508">
        <v>23000</v>
      </c>
      <c r="EVU249" s="503" t="s">
        <v>1918</v>
      </c>
      <c r="EVV249" s="766" t="s">
        <v>1919</v>
      </c>
      <c r="EVW249" s="766"/>
      <c r="EVX249" s="503" t="s">
        <v>1891</v>
      </c>
      <c r="EVY249" s="503" t="s">
        <v>517</v>
      </c>
      <c r="EVZ249" s="504" t="s">
        <v>516</v>
      </c>
      <c r="EWA249" s="505">
        <v>33</v>
      </c>
      <c r="EWB249" s="508">
        <v>23000</v>
      </c>
      <c r="EWC249" s="503" t="s">
        <v>1918</v>
      </c>
      <c r="EWD249" s="766" t="s">
        <v>1919</v>
      </c>
      <c r="EWE249" s="766"/>
      <c r="EWF249" s="503" t="s">
        <v>1891</v>
      </c>
      <c r="EWG249" s="503" t="s">
        <v>517</v>
      </c>
      <c r="EWH249" s="504" t="s">
        <v>516</v>
      </c>
      <c r="EWI249" s="505">
        <v>33</v>
      </c>
      <c r="EWJ249" s="508">
        <v>23000</v>
      </c>
      <c r="EWK249" s="503" t="s">
        <v>1918</v>
      </c>
      <c r="EWL249" s="766" t="s">
        <v>1919</v>
      </c>
      <c r="EWM249" s="766"/>
      <c r="EWN249" s="503" t="s">
        <v>1891</v>
      </c>
      <c r="EWO249" s="503" t="s">
        <v>517</v>
      </c>
      <c r="EWP249" s="504" t="s">
        <v>516</v>
      </c>
      <c r="EWQ249" s="505">
        <v>33</v>
      </c>
      <c r="EWR249" s="508">
        <v>23000</v>
      </c>
      <c r="EWS249" s="503" t="s">
        <v>1918</v>
      </c>
      <c r="EWT249" s="766" t="s">
        <v>1919</v>
      </c>
      <c r="EWU249" s="766"/>
      <c r="EWV249" s="503" t="s">
        <v>1891</v>
      </c>
      <c r="EWW249" s="503" t="s">
        <v>517</v>
      </c>
      <c r="EWX249" s="504" t="s">
        <v>516</v>
      </c>
      <c r="EWY249" s="505">
        <v>33</v>
      </c>
      <c r="EWZ249" s="508">
        <v>23000</v>
      </c>
      <c r="EXA249" s="503" t="s">
        <v>1918</v>
      </c>
      <c r="EXB249" s="766" t="s">
        <v>1919</v>
      </c>
      <c r="EXC249" s="766"/>
      <c r="EXD249" s="503" t="s">
        <v>1891</v>
      </c>
      <c r="EXE249" s="503" t="s">
        <v>517</v>
      </c>
      <c r="EXF249" s="504" t="s">
        <v>516</v>
      </c>
      <c r="EXG249" s="505">
        <v>33</v>
      </c>
      <c r="EXH249" s="508">
        <v>23000</v>
      </c>
      <c r="EXI249" s="503" t="s">
        <v>1918</v>
      </c>
      <c r="EXJ249" s="766" t="s">
        <v>1919</v>
      </c>
      <c r="EXK249" s="766"/>
      <c r="EXL249" s="503" t="s">
        <v>1891</v>
      </c>
      <c r="EXM249" s="503" t="s">
        <v>517</v>
      </c>
      <c r="EXN249" s="504" t="s">
        <v>516</v>
      </c>
      <c r="EXO249" s="505">
        <v>33</v>
      </c>
      <c r="EXP249" s="508">
        <v>23000</v>
      </c>
      <c r="EXQ249" s="503" t="s">
        <v>1918</v>
      </c>
      <c r="EXR249" s="766" t="s">
        <v>1919</v>
      </c>
      <c r="EXS249" s="766"/>
      <c r="EXT249" s="503" t="s">
        <v>1891</v>
      </c>
      <c r="EXU249" s="503" t="s">
        <v>517</v>
      </c>
      <c r="EXV249" s="504" t="s">
        <v>516</v>
      </c>
      <c r="EXW249" s="505">
        <v>33</v>
      </c>
      <c r="EXX249" s="508">
        <v>23000</v>
      </c>
      <c r="EXY249" s="503" t="s">
        <v>1918</v>
      </c>
      <c r="EXZ249" s="766" t="s">
        <v>1919</v>
      </c>
      <c r="EYA249" s="766"/>
      <c r="EYB249" s="503" t="s">
        <v>1891</v>
      </c>
      <c r="EYC249" s="503" t="s">
        <v>517</v>
      </c>
      <c r="EYD249" s="504" t="s">
        <v>516</v>
      </c>
      <c r="EYE249" s="505">
        <v>33</v>
      </c>
      <c r="EYF249" s="508">
        <v>23000</v>
      </c>
      <c r="EYG249" s="503" t="s">
        <v>1918</v>
      </c>
      <c r="EYH249" s="766" t="s">
        <v>1919</v>
      </c>
      <c r="EYI249" s="766"/>
      <c r="EYJ249" s="503" t="s">
        <v>1891</v>
      </c>
      <c r="EYK249" s="503" t="s">
        <v>517</v>
      </c>
      <c r="EYL249" s="504" t="s">
        <v>516</v>
      </c>
      <c r="EYM249" s="505">
        <v>33</v>
      </c>
      <c r="EYN249" s="508">
        <v>23000</v>
      </c>
      <c r="EYO249" s="503" t="s">
        <v>1918</v>
      </c>
      <c r="EYP249" s="766" t="s">
        <v>1919</v>
      </c>
      <c r="EYQ249" s="766"/>
      <c r="EYR249" s="503" t="s">
        <v>1891</v>
      </c>
      <c r="EYS249" s="503" t="s">
        <v>517</v>
      </c>
      <c r="EYT249" s="504" t="s">
        <v>516</v>
      </c>
      <c r="EYU249" s="505">
        <v>33</v>
      </c>
      <c r="EYV249" s="508">
        <v>23000</v>
      </c>
      <c r="EYW249" s="503" t="s">
        <v>1918</v>
      </c>
      <c r="EYX249" s="766" t="s">
        <v>1919</v>
      </c>
      <c r="EYY249" s="766"/>
      <c r="EYZ249" s="503" t="s">
        <v>1891</v>
      </c>
      <c r="EZA249" s="503" t="s">
        <v>517</v>
      </c>
      <c r="EZB249" s="504" t="s">
        <v>516</v>
      </c>
      <c r="EZC249" s="505">
        <v>33</v>
      </c>
      <c r="EZD249" s="508">
        <v>23000</v>
      </c>
      <c r="EZE249" s="503" t="s">
        <v>1918</v>
      </c>
      <c r="EZF249" s="766" t="s">
        <v>1919</v>
      </c>
      <c r="EZG249" s="766"/>
      <c r="EZH249" s="503" t="s">
        <v>1891</v>
      </c>
      <c r="EZI249" s="503" t="s">
        <v>517</v>
      </c>
      <c r="EZJ249" s="504" t="s">
        <v>516</v>
      </c>
      <c r="EZK249" s="505">
        <v>33</v>
      </c>
      <c r="EZL249" s="508">
        <v>23000</v>
      </c>
      <c r="EZM249" s="503" t="s">
        <v>1918</v>
      </c>
      <c r="EZN249" s="766" t="s">
        <v>1919</v>
      </c>
      <c r="EZO249" s="766"/>
      <c r="EZP249" s="503" t="s">
        <v>1891</v>
      </c>
      <c r="EZQ249" s="503" t="s">
        <v>517</v>
      </c>
      <c r="EZR249" s="504" t="s">
        <v>516</v>
      </c>
      <c r="EZS249" s="505">
        <v>33</v>
      </c>
      <c r="EZT249" s="508">
        <v>23000</v>
      </c>
      <c r="EZU249" s="503" t="s">
        <v>1918</v>
      </c>
      <c r="EZV249" s="766" t="s">
        <v>1919</v>
      </c>
      <c r="EZW249" s="766"/>
      <c r="EZX249" s="503" t="s">
        <v>1891</v>
      </c>
      <c r="EZY249" s="503" t="s">
        <v>517</v>
      </c>
      <c r="EZZ249" s="504" t="s">
        <v>516</v>
      </c>
      <c r="FAA249" s="505">
        <v>33</v>
      </c>
      <c r="FAB249" s="508">
        <v>23000</v>
      </c>
      <c r="FAC249" s="503" t="s">
        <v>1918</v>
      </c>
      <c r="FAD249" s="766" t="s">
        <v>1919</v>
      </c>
      <c r="FAE249" s="766"/>
      <c r="FAF249" s="503" t="s">
        <v>1891</v>
      </c>
      <c r="FAG249" s="503" t="s">
        <v>517</v>
      </c>
      <c r="FAH249" s="504" t="s">
        <v>516</v>
      </c>
      <c r="FAI249" s="505">
        <v>33</v>
      </c>
      <c r="FAJ249" s="508">
        <v>23000</v>
      </c>
      <c r="FAK249" s="503" t="s">
        <v>1918</v>
      </c>
      <c r="FAL249" s="766" t="s">
        <v>1919</v>
      </c>
      <c r="FAM249" s="766"/>
      <c r="FAN249" s="503" t="s">
        <v>1891</v>
      </c>
      <c r="FAO249" s="503" t="s">
        <v>517</v>
      </c>
      <c r="FAP249" s="504" t="s">
        <v>516</v>
      </c>
      <c r="FAQ249" s="505">
        <v>33</v>
      </c>
      <c r="FAR249" s="508">
        <v>23000</v>
      </c>
      <c r="FAS249" s="503" t="s">
        <v>1918</v>
      </c>
      <c r="FAT249" s="766" t="s">
        <v>1919</v>
      </c>
      <c r="FAU249" s="766"/>
      <c r="FAV249" s="503" t="s">
        <v>1891</v>
      </c>
      <c r="FAW249" s="503" t="s">
        <v>517</v>
      </c>
      <c r="FAX249" s="504" t="s">
        <v>516</v>
      </c>
      <c r="FAY249" s="505">
        <v>33</v>
      </c>
      <c r="FAZ249" s="508">
        <v>23000</v>
      </c>
      <c r="FBA249" s="503" t="s">
        <v>1918</v>
      </c>
      <c r="FBB249" s="766" t="s">
        <v>1919</v>
      </c>
      <c r="FBC249" s="766"/>
      <c r="FBD249" s="503" t="s">
        <v>1891</v>
      </c>
      <c r="FBE249" s="503" t="s">
        <v>517</v>
      </c>
      <c r="FBF249" s="504" t="s">
        <v>516</v>
      </c>
      <c r="FBG249" s="505">
        <v>33</v>
      </c>
      <c r="FBH249" s="508">
        <v>23000</v>
      </c>
      <c r="FBI249" s="503" t="s">
        <v>1918</v>
      </c>
      <c r="FBJ249" s="766" t="s">
        <v>1919</v>
      </c>
      <c r="FBK249" s="766"/>
      <c r="FBL249" s="503" t="s">
        <v>1891</v>
      </c>
      <c r="FBM249" s="503" t="s">
        <v>517</v>
      </c>
      <c r="FBN249" s="504" t="s">
        <v>516</v>
      </c>
      <c r="FBO249" s="505">
        <v>33</v>
      </c>
      <c r="FBP249" s="508">
        <v>23000</v>
      </c>
      <c r="FBQ249" s="503" t="s">
        <v>1918</v>
      </c>
      <c r="FBR249" s="766" t="s">
        <v>1919</v>
      </c>
      <c r="FBS249" s="766"/>
      <c r="FBT249" s="503" t="s">
        <v>1891</v>
      </c>
      <c r="FBU249" s="503" t="s">
        <v>517</v>
      </c>
      <c r="FBV249" s="504" t="s">
        <v>516</v>
      </c>
      <c r="FBW249" s="505">
        <v>33</v>
      </c>
      <c r="FBX249" s="508">
        <v>23000</v>
      </c>
      <c r="FBY249" s="503" t="s">
        <v>1918</v>
      </c>
      <c r="FBZ249" s="766" t="s">
        <v>1919</v>
      </c>
      <c r="FCA249" s="766"/>
      <c r="FCB249" s="503" t="s">
        <v>1891</v>
      </c>
      <c r="FCC249" s="503" t="s">
        <v>517</v>
      </c>
      <c r="FCD249" s="504" t="s">
        <v>516</v>
      </c>
      <c r="FCE249" s="505">
        <v>33</v>
      </c>
      <c r="FCF249" s="508">
        <v>23000</v>
      </c>
      <c r="FCG249" s="503" t="s">
        <v>1918</v>
      </c>
      <c r="FCH249" s="766" t="s">
        <v>1919</v>
      </c>
      <c r="FCI249" s="766"/>
      <c r="FCJ249" s="503" t="s">
        <v>1891</v>
      </c>
      <c r="FCK249" s="503" t="s">
        <v>517</v>
      </c>
      <c r="FCL249" s="504" t="s">
        <v>516</v>
      </c>
      <c r="FCM249" s="505">
        <v>33</v>
      </c>
      <c r="FCN249" s="508">
        <v>23000</v>
      </c>
      <c r="FCO249" s="503" t="s">
        <v>1918</v>
      </c>
      <c r="FCP249" s="766" t="s">
        <v>1919</v>
      </c>
      <c r="FCQ249" s="766"/>
      <c r="FCR249" s="503" t="s">
        <v>1891</v>
      </c>
      <c r="FCS249" s="503" t="s">
        <v>517</v>
      </c>
      <c r="FCT249" s="504" t="s">
        <v>516</v>
      </c>
      <c r="FCU249" s="505">
        <v>33</v>
      </c>
      <c r="FCV249" s="508">
        <v>23000</v>
      </c>
      <c r="FCW249" s="503" t="s">
        <v>1918</v>
      </c>
      <c r="FCX249" s="766" t="s">
        <v>1919</v>
      </c>
      <c r="FCY249" s="766"/>
      <c r="FCZ249" s="503" t="s">
        <v>1891</v>
      </c>
      <c r="FDA249" s="503" t="s">
        <v>517</v>
      </c>
      <c r="FDB249" s="504" t="s">
        <v>516</v>
      </c>
      <c r="FDC249" s="505">
        <v>33</v>
      </c>
      <c r="FDD249" s="508">
        <v>23000</v>
      </c>
      <c r="FDE249" s="503" t="s">
        <v>1918</v>
      </c>
      <c r="FDF249" s="766" t="s">
        <v>1919</v>
      </c>
      <c r="FDG249" s="766"/>
      <c r="FDH249" s="503" t="s">
        <v>1891</v>
      </c>
      <c r="FDI249" s="503" t="s">
        <v>517</v>
      </c>
      <c r="FDJ249" s="504" t="s">
        <v>516</v>
      </c>
      <c r="FDK249" s="505">
        <v>33</v>
      </c>
      <c r="FDL249" s="508">
        <v>23000</v>
      </c>
      <c r="FDM249" s="503" t="s">
        <v>1918</v>
      </c>
      <c r="FDN249" s="766" t="s">
        <v>1919</v>
      </c>
      <c r="FDO249" s="766"/>
      <c r="FDP249" s="503" t="s">
        <v>1891</v>
      </c>
      <c r="FDQ249" s="503" t="s">
        <v>517</v>
      </c>
      <c r="FDR249" s="504" t="s">
        <v>516</v>
      </c>
      <c r="FDS249" s="505">
        <v>33</v>
      </c>
      <c r="FDT249" s="508">
        <v>23000</v>
      </c>
      <c r="FDU249" s="503" t="s">
        <v>1918</v>
      </c>
      <c r="FDV249" s="766" t="s">
        <v>1919</v>
      </c>
      <c r="FDW249" s="766"/>
      <c r="FDX249" s="503" t="s">
        <v>1891</v>
      </c>
      <c r="FDY249" s="503" t="s">
        <v>517</v>
      </c>
      <c r="FDZ249" s="504" t="s">
        <v>516</v>
      </c>
      <c r="FEA249" s="505">
        <v>33</v>
      </c>
      <c r="FEB249" s="508">
        <v>23000</v>
      </c>
      <c r="FEC249" s="503" t="s">
        <v>1918</v>
      </c>
      <c r="FED249" s="766" t="s">
        <v>1919</v>
      </c>
      <c r="FEE249" s="766"/>
      <c r="FEF249" s="503" t="s">
        <v>1891</v>
      </c>
      <c r="FEG249" s="503" t="s">
        <v>517</v>
      </c>
      <c r="FEH249" s="504" t="s">
        <v>516</v>
      </c>
      <c r="FEI249" s="505">
        <v>33</v>
      </c>
      <c r="FEJ249" s="508">
        <v>23000</v>
      </c>
      <c r="FEK249" s="503" t="s">
        <v>1918</v>
      </c>
      <c r="FEL249" s="766" t="s">
        <v>1919</v>
      </c>
      <c r="FEM249" s="766"/>
      <c r="FEN249" s="503" t="s">
        <v>1891</v>
      </c>
      <c r="FEO249" s="503" t="s">
        <v>517</v>
      </c>
      <c r="FEP249" s="504" t="s">
        <v>516</v>
      </c>
      <c r="FEQ249" s="505">
        <v>33</v>
      </c>
      <c r="FER249" s="508">
        <v>23000</v>
      </c>
      <c r="FES249" s="503" t="s">
        <v>1918</v>
      </c>
      <c r="FET249" s="766" t="s">
        <v>1919</v>
      </c>
      <c r="FEU249" s="766"/>
      <c r="FEV249" s="503" t="s">
        <v>1891</v>
      </c>
      <c r="FEW249" s="503" t="s">
        <v>517</v>
      </c>
      <c r="FEX249" s="504" t="s">
        <v>516</v>
      </c>
      <c r="FEY249" s="505">
        <v>33</v>
      </c>
      <c r="FEZ249" s="508">
        <v>23000</v>
      </c>
      <c r="FFA249" s="503" t="s">
        <v>1918</v>
      </c>
      <c r="FFB249" s="766" t="s">
        <v>1919</v>
      </c>
      <c r="FFC249" s="766"/>
      <c r="FFD249" s="503" t="s">
        <v>1891</v>
      </c>
      <c r="FFE249" s="503" t="s">
        <v>517</v>
      </c>
      <c r="FFF249" s="504" t="s">
        <v>516</v>
      </c>
      <c r="FFG249" s="505">
        <v>33</v>
      </c>
      <c r="FFH249" s="508">
        <v>23000</v>
      </c>
      <c r="FFI249" s="503" t="s">
        <v>1918</v>
      </c>
      <c r="FFJ249" s="766" t="s">
        <v>1919</v>
      </c>
      <c r="FFK249" s="766"/>
      <c r="FFL249" s="503" t="s">
        <v>1891</v>
      </c>
      <c r="FFM249" s="503" t="s">
        <v>517</v>
      </c>
      <c r="FFN249" s="504" t="s">
        <v>516</v>
      </c>
      <c r="FFO249" s="505">
        <v>33</v>
      </c>
      <c r="FFP249" s="508">
        <v>23000</v>
      </c>
      <c r="FFQ249" s="503" t="s">
        <v>1918</v>
      </c>
      <c r="FFR249" s="766" t="s">
        <v>1919</v>
      </c>
      <c r="FFS249" s="766"/>
      <c r="FFT249" s="503" t="s">
        <v>1891</v>
      </c>
      <c r="FFU249" s="503" t="s">
        <v>517</v>
      </c>
      <c r="FFV249" s="504" t="s">
        <v>516</v>
      </c>
      <c r="FFW249" s="505">
        <v>33</v>
      </c>
      <c r="FFX249" s="508">
        <v>23000</v>
      </c>
      <c r="FFY249" s="503" t="s">
        <v>1918</v>
      </c>
      <c r="FFZ249" s="766" t="s">
        <v>1919</v>
      </c>
      <c r="FGA249" s="766"/>
      <c r="FGB249" s="503" t="s">
        <v>1891</v>
      </c>
      <c r="FGC249" s="503" t="s">
        <v>517</v>
      </c>
      <c r="FGD249" s="504" t="s">
        <v>516</v>
      </c>
      <c r="FGE249" s="505">
        <v>33</v>
      </c>
      <c r="FGF249" s="508">
        <v>23000</v>
      </c>
      <c r="FGG249" s="503" t="s">
        <v>1918</v>
      </c>
      <c r="FGH249" s="766" t="s">
        <v>1919</v>
      </c>
      <c r="FGI249" s="766"/>
      <c r="FGJ249" s="503" t="s">
        <v>1891</v>
      </c>
      <c r="FGK249" s="503" t="s">
        <v>517</v>
      </c>
      <c r="FGL249" s="504" t="s">
        <v>516</v>
      </c>
      <c r="FGM249" s="505">
        <v>33</v>
      </c>
      <c r="FGN249" s="508">
        <v>23000</v>
      </c>
      <c r="FGO249" s="503" t="s">
        <v>1918</v>
      </c>
      <c r="FGP249" s="766" t="s">
        <v>1919</v>
      </c>
      <c r="FGQ249" s="766"/>
      <c r="FGR249" s="503" t="s">
        <v>1891</v>
      </c>
      <c r="FGS249" s="503" t="s">
        <v>517</v>
      </c>
      <c r="FGT249" s="504" t="s">
        <v>516</v>
      </c>
      <c r="FGU249" s="505">
        <v>33</v>
      </c>
      <c r="FGV249" s="508">
        <v>23000</v>
      </c>
      <c r="FGW249" s="503" t="s">
        <v>1918</v>
      </c>
      <c r="FGX249" s="766" t="s">
        <v>1919</v>
      </c>
      <c r="FGY249" s="766"/>
      <c r="FGZ249" s="503" t="s">
        <v>1891</v>
      </c>
      <c r="FHA249" s="503" t="s">
        <v>517</v>
      </c>
      <c r="FHB249" s="504" t="s">
        <v>516</v>
      </c>
      <c r="FHC249" s="505">
        <v>33</v>
      </c>
      <c r="FHD249" s="508">
        <v>23000</v>
      </c>
      <c r="FHE249" s="503" t="s">
        <v>1918</v>
      </c>
      <c r="FHF249" s="766" t="s">
        <v>1919</v>
      </c>
      <c r="FHG249" s="766"/>
      <c r="FHH249" s="503" t="s">
        <v>1891</v>
      </c>
      <c r="FHI249" s="503" t="s">
        <v>517</v>
      </c>
      <c r="FHJ249" s="504" t="s">
        <v>516</v>
      </c>
      <c r="FHK249" s="505">
        <v>33</v>
      </c>
      <c r="FHL249" s="508">
        <v>23000</v>
      </c>
      <c r="FHM249" s="503" t="s">
        <v>1918</v>
      </c>
      <c r="FHN249" s="766" t="s">
        <v>1919</v>
      </c>
      <c r="FHO249" s="766"/>
      <c r="FHP249" s="503" t="s">
        <v>1891</v>
      </c>
      <c r="FHQ249" s="503" t="s">
        <v>517</v>
      </c>
      <c r="FHR249" s="504" t="s">
        <v>516</v>
      </c>
      <c r="FHS249" s="505">
        <v>33</v>
      </c>
      <c r="FHT249" s="508">
        <v>23000</v>
      </c>
      <c r="FHU249" s="503" t="s">
        <v>1918</v>
      </c>
      <c r="FHV249" s="766" t="s">
        <v>1919</v>
      </c>
      <c r="FHW249" s="766"/>
      <c r="FHX249" s="503" t="s">
        <v>1891</v>
      </c>
      <c r="FHY249" s="503" t="s">
        <v>517</v>
      </c>
      <c r="FHZ249" s="504" t="s">
        <v>516</v>
      </c>
      <c r="FIA249" s="505">
        <v>33</v>
      </c>
      <c r="FIB249" s="508">
        <v>23000</v>
      </c>
      <c r="FIC249" s="503" t="s">
        <v>1918</v>
      </c>
      <c r="FID249" s="766" t="s">
        <v>1919</v>
      </c>
      <c r="FIE249" s="766"/>
      <c r="FIF249" s="503" t="s">
        <v>1891</v>
      </c>
      <c r="FIG249" s="503" t="s">
        <v>517</v>
      </c>
      <c r="FIH249" s="504" t="s">
        <v>516</v>
      </c>
      <c r="FII249" s="505">
        <v>33</v>
      </c>
      <c r="FIJ249" s="508">
        <v>23000</v>
      </c>
      <c r="FIK249" s="503" t="s">
        <v>1918</v>
      </c>
      <c r="FIL249" s="766" t="s">
        <v>1919</v>
      </c>
      <c r="FIM249" s="766"/>
      <c r="FIN249" s="503" t="s">
        <v>1891</v>
      </c>
      <c r="FIO249" s="503" t="s">
        <v>517</v>
      </c>
      <c r="FIP249" s="504" t="s">
        <v>516</v>
      </c>
      <c r="FIQ249" s="505">
        <v>33</v>
      </c>
      <c r="FIR249" s="508">
        <v>23000</v>
      </c>
      <c r="FIS249" s="503" t="s">
        <v>1918</v>
      </c>
      <c r="FIT249" s="766" t="s">
        <v>1919</v>
      </c>
      <c r="FIU249" s="766"/>
      <c r="FIV249" s="503" t="s">
        <v>1891</v>
      </c>
      <c r="FIW249" s="503" t="s">
        <v>517</v>
      </c>
      <c r="FIX249" s="504" t="s">
        <v>516</v>
      </c>
      <c r="FIY249" s="505">
        <v>33</v>
      </c>
      <c r="FIZ249" s="508">
        <v>23000</v>
      </c>
      <c r="FJA249" s="503" t="s">
        <v>1918</v>
      </c>
      <c r="FJB249" s="766" t="s">
        <v>1919</v>
      </c>
      <c r="FJC249" s="766"/>
      <c r="FJD249" s="503" t="s">
        <v>1891</v>
      </c>
      <c r="FJE249" s="503" t="s">
        <v>517</v>
      </c>
      <c r="FJF249" s="504" t="s">
        <v>516</v>
      </c>
      <c r="FJG249" s="505">
        <v>33</v>
      </c>
      <c r="FJH249" s="508">
        <v>23000</v>
      </c>
      <c r="FJI249" s="503" t="s">
        <v>1918</v>
      </c>
      <c r="FJJ249" s="766" t="s">
        <v>1919</v>
      </c>
      <c r="FJK249" s="766"/>
      <c r="FJL249" s="503" t="s">
        <v>1891</v>
      </c>
      <c r="FJM249" s="503" t="s">
        <v>517</v>
      </c>
      <c r="FJN249" s="504" t="s">
        <v>516</v>
      </c>
      <c r="FJO249" s="505">
        <v>33</v>
      </c>
      <c r="FJP249" s="508">
        <v>23000</v>
      </c>
      <c r="FJQ249" s="503" t="s">
        <v>1918</v>
      </c>
      <c r="FJR249" s="766" t="s">
        <v>1919</v>
      </c>
      <c r="FJS249" s="766"/>
      <c r="FJT249" s="503" t="s">
        <v>1891</v>
      </c>
      <c r="FJU249" s="503" t="s">
        <v>517</v>
      </c>
      <c r="FJV249" s="504" t="s">
        <v>516</v>
      </c>
      <c r="FJW249" s="505">
        <v>33</v>
      </c>
      <c r="FJX249" s="508">
        <v>23000</v>
      </c>
      <c r="FJY249" s="503" t="s">
        <v>1918</v>
      </c>
      <c r="FJZ249" s="766" t="s">
        <v>1919</v>
      </c>
      <c r="FKA249" s="766"/>
      <c r="FKB249" s="503" t="s">
        <v>1891</v>
      </c>
      <c r="FKC249" s="503" t="s">
        <v>517</v>
      </c>
      <c r="FKD249" s="504" t="s">
        <v>516</v>
      </c>
      <c r="FKE249" s="505">
        <v>33</v>
      </c>
      <c r="FKF249" s="508">
        <v>23000</v>
      </c>
      <c r="FKG249" s="503" t="s">
        <v>1918</v>
      </c>
      <c r="FKH249" s="766" t="s">
        <v>1919</v>
      </c>
      <c r="FKI249" s="766"/>
      <c r="FKJ249" s="503" t="s">
        <v>1891</v>
      </c>
      <c r="FKK249" s="503" t="s">
        <v>517</v>
      </c>
      <c r="FKL249" s="504" t="s">
        <v>516</v>
      </c>
      <c r="FKM249" s="505">
        <v>33</v>
      </c>
      <c r="FKN249" s="508">
        <v>23000</v>
      </c>
      <c r="FKO249" s="503" t="s">
        <v>1918</v>
      </c>
      <c r="FKP249" s="766" t="s">
        <v>1919</v>
      </c>
      <c r="FKQ249" s="766"/>
      <c r="FKR249" s="503" t="s">
        <v>1891</v>
      </c>
      <c r="FKS249" s="503" t="s">
        <v>517</v>
      </c>
      <c r="FKT249" s="504" t="s">
        <v>516</v>
      </c>
      <c r="FKU249" s="505">
        <v>33</v>
      </c>
      <c r="FKV249" s="508">
        <v>23000</v>
      </c>
      <c r="FKW249" s="503" t="s">
        <v>1918</v>
      </c>
      <c r="FKX249" s="766" t="s">
        <v>1919</v>
      </c>
      <c r="FKY249" s="766"/>
      <c r="FKZ249" s="503" t="s">
        <v>1891</v>
      </c>
      <c r="FLA249" s="503" t="s">
        <v>517</v>
      </c>
      <c r="FLB249" s="504" t="s">
        <v>516</v>
      </c>
      <c r="FLC249" s="505">
        <v>33</v>
      </c>
      <c r="FLD249" s="508">
        <v>23000</v>
      </c>
      <c r="FLE249" s="503" t="s">
        <v>1918</v>
      </c>
      <c r="FLF249" s="766" t="s">
        <v>1919</v>
      </c>
      <c r="FLG249" s="766"/>
      <c r="FLH249" s="503" t="s">
        <v>1891</v>
      </c>
      <c r="FLI249" s="503" t="s">
        <v>517</v>
      </c>
      <c r="FLJ249" s="504" t="s">
        <v>516</v>
      </c>
      <c r="FLK249" s="505">
        <v>33</v>
      </c>
      <c r="FLL249" s="508">
        <v>23000</v>
      </c>
      <c r="FLM249" s="503" t="s">
        <v>1918</v>
      </c>
      <c r="FLN249" s="766" t="s">
        <v>1919</v>
      </c>
      <c r="FLO249" s="766"/>
      <c r="FLP249" s="503" t="s">
        <v>1891</v>
      </c>
      <c r="FLQ249" s="503" t="s">
        <v>517</v>
      </c>
      <c r="FLR249" s="504" t="s">
        <v>516</v>
      </c>
      <c r="FLS249" s="505">
        <v>33</v>
      </c>
      <c r="FLT249" s="508">
        <v>23000</v>
      </c>
      <c r="FLU249" s="503" t="s">
        <v>1918</v>
      </c>
      <c r="FLV249" s="766" t="s">
        <v>1919</v>
      </c>
      <c r="FLW249" s="766"/>
      <c r="FLX249" s="503" t="s">
        <v>1891</v>
      </c>
      <c r="FLY249" s="503" t="s">
        <v>517</v>
      </c>
      <c r="FLZ249" s="504" t="s">
        <v>516</v>
      </c>
      <c r="FMA249" s="505">
        <v>33</v>
      </c>
      <c r="FMB249" s="508">
        <v>23000</v>
      </c>
      <c r="FMC249" s="503" t="s">
        <v>1918</v>
      </c>
      <c r="FMD249" s="766" t="s">
        <v>1919</v>
      </c>
      <c r="FME249" s="766"/>
      <c r="FMF249" s="503" t="s">
        <v>1891</v>
      </c>
      <c r="FMG249" s="503" t="s">
        <v>517</v>
      </c>
      <c r="FMH249" s="504" t="s">
        <v>516</v>
      </c>
      <c r="FMI249" s="505">
        <v>33</v>
      </c>
      <c r="FMJ249" s="508">
        <v>23000</v>
      </c>
      <c r="FMK249" s="503" t="s">
        <v>1918</v>
      </c>
      <c r="FML249" s="766" t="s">
        <v>1919</v>
      </c>
      <c r="FMM249" s="766"/>
      <c r="FMN249" s="503" t="s">
        <v>1891</v>
      </c>
      <c r="FMO249" s="503" t="s">
        <v>517</v>
      </c>
      <c r="FMP249" s="504" t="s">
        <v>516</v>
      </c>
      <c r="FMQ249" s="505">
        <v>33</v>
      </c>
      <c r="FMR249" s="508">
        <v>23000</v>
      </c>
      <c r="FMS249" s="503" t="s">
        <v>1918</v>
      </c>
      <c r="FMT249" s="766" t="s">
        <v>1919</v>
      </c>
      <c r="FMU249" s="766"/>
      <c r="FMV249" s="503" t="s">
        <v>1891</v>
      </c>
      <c r="FMW249" s="503" t="s">
        <v>517</v>
      </c>
      <c r="FMX249" s="504" t="s">
        <v>516</v>
      </c>
      <c r="FMY249" s="505">
        <v>33</v>
      </c>
      <c r="FMZ249" s="508">
        <v>23000</v>
      </c>
      <c r="FNA249" s="503" t="s">
        <v>1918</v>
      </c>
      <c r="FNB249" s="766" t="s">
        <v>1919</v>
      </c>
      <c r="FNC249" s="766"/>
      <c r="FND249" s="503" t="s">
        <v>1891</v>
      </c>
      <c r="FNE249" s="503" t="s">
        <v>517</v>
      </c>
      <c r="FNF249" s="504" t="s">
        <v>516</v>
      </c>
      <c r="FNG249" s="505">
        <v>33</v>
      </c>
      <c r="FNH249" s="508">
        <v>23000</v>
      </c>
      <c r="FNI249" s="503" t="s">
        <v>1918</v>
      </c>
      <c r="FNJ249" s="766" t="s">
        <v>1919</v>
      </c>
      <c r="FNK249" s="766"/>
      <c r="FNL249" s="503" t="s">
        <v>1891</v>
      </c>
      <c r="FNM249" s="503" t="s">
        <v>517</v>
      </c>
      <c r="FNN249" s="504" t="s">
        <v>516</v>
      </c>
      <c r="FNO249" s="505">
        <v>33</v>
      </c>
      <c r="FNP249" s="508">
        <v>23000</v>
      </c>
      <c r="FNQ249" s="503" t="s">
        <v>1918</v>
      </c>
      <c r="FNR249" s="766" t="s">
        <v>1919</v>
      </c>
      <c r="FNS249" s="766"/>
      <c r="FNT249" s="503" t="s">
        <v>1891</v>
      </c>
      <c r="FNU249" s="503" t="s">
        <v>517</v>
      </c>
      <c r="FNV249" s="504" t="s">
        <v>516</v>
      </c>
      <c r="FNW249" s="505">
        <v>33</v>
      </c>
      <c r="FNX249" s="508">
        <v>23000</v>
      </c>
      <c r="FNY249" s="503" t="s">
        <v>1918</v>
      </c>
      <c r="FNZ249" s="766" t="s">
        <v>1919</v>
      </c>
      <c r="FOA249" s="766"/>
      <c r="FOB249" s="503" t="s">
        <v>1891</v>
      </c>
      <c r="FOC249" s="503" t="s">
        <v>517</v>
      </c>
      <c r="FOD249" s="504" t="s">
        <v>516</v>
      </c>
      <c r="FOE249" s="505">
        <v>33</v>
      </c>
      <c r="FOF249" s="508">
        <v>23000</v>
      </c>
      <c r="FOG249" s="503" t="s">
        <v>1918</v>
      </c>
      <c r="FOH249" s="766" t="s">
        <v>1919</v>
      </c>
      <c r="FOI249" s="766"/>
      <c r="FOJ249" s="503" t="s">
        <v>1891</v>
      </c>
      <c r="FOK249" s="503" t="s">
        <v>517</v>
      </c>
      <c r="FOL249" s="504" t="s">
        <v>516</v>
      </c>
      <c r="FOM249" s="505">
        <v>33</v>
      </c>
      <c r="FON249" s="508">
        <v>23000</v>
      </c>
      <c r="FOO249" s="503" t="s">
        <v>1918</v>
      </c>
      <c r="FOP249" s="766" t="s">
        <v>1919</v>
      </c>
      <c r="FOQ249" s="766"/>
      <c r="FOR249" s="503" t="s">
        <v>1891</v>
      </c>
      <c r="FOS249" s="503" t="s">
        <v>517</v>
      </c>
      <c r="FOT249" s="504" t="s">
        <v>516</v>
      </c>
      <c r="FOU249" s="505">
        <v>33</v>
      </c>
      <c r="FOV249" s="508">
        <v>23000</v>
      </c>
      <c r="FOW249" s="503" t="s">
        <v>1918</v>
      </c>
      <c r="FOX249" s="766" t="s">
        <v>1919</v>
      </c>
      <c r="FOY249" s="766"/>
      <c r="FOZ249" s="503" t="s">
        <v>1891</v>
      </c>
      <c r="FPA249" s="503" t="s">
        <v>517</v>
      </c>
      <c r="FPB249" s="504" t="s">
        <v>516</v>
      </c>
      <c r="FPC249" s="505">
        <v>33</v>
      </c>
      <c r="FPD249" s="508">
        <v>23000</v>
      </c>
      <c r="FPE249" s="503" t="s">
        <v>1918</v>
      </c>
      <c r="FPF249" s="766" t="s">
        <v>1919</v>
      </c>
      <c r="FPG249" s="766"/>
      <c r="FPH249" s="503" t="s">
        <v>1891</v>
      </c>
      <c r="FPI249" s="503" t="s">
        <v>517</v>
      </c>
      <c r="FPJ249" s="504" t="s">
        <v>516</v>
      </c>
      <c r="FPK249" s="505">
        <v>33</v>
      </c>
      <c r="FPL249" s="508">
        <v>23000</v>
      </c>
      <c r="FPM249" s="503" t="s">
        <v>1918</v>
      </c>
      <c r="FPN249" s="766" t="s">
        <v>1919</v>
      </c>
      <c r="FPO249" s="766"/>
      <c r="FPP249" s="503" t="s">
        <v>1891</v>
      </c>
      <c r="FPQ249" s="503" t="s">
        <v>517</v>
      </c>
      <c r="FPR249" s="504" t="s">
        <v>516</v>
      </c>
      <c r="FPS249" s="505">
        <v>33</v>
      </c>
      <c r="FPT249" s="508">
        <v>23000</v>
      </c>
      <c r="FPU249" s="503" t="s">
        <v>1918</v>
      </c>
      <c r="FPV249" s="766" t="s">
        <v>1919</v>
      </c>
      <c r="FPW249" s="766"/>
      <c r="FPX249" s="503" t="s">
        <v>1891</v>
      </c>
      <c r="FPY249" s="503" t="s">
        <v>517</v>
      </c>
      <c r="FPZ249" s="504" t="s">
        <v>516</v>
      </c>
      <c r="FQA249" s="505">
        <v>33</v>
      </c>
      <c r="FQB249" s="508">
        <v>23000</v>
      </c>
      <c r="FQC249" s="503" t="s">
        <v>1918</v>
      </c>
      <c r="FQD249" s="766" t="s">
        <v>1919</v>
      </c>
      <c r="FQE249" s="766"/>
      <c r="FQF249" s="503" t="s">
        <v>1891</v>
      </c>
      <c r="FQG249" s="503" t="s">
        <v>517</v>
      </c>
      <c r="FQH249" s="504" t="s">
        <v>516</v>
      </c>
      <c r="FQI249" s="505">
        <v>33</v>
      </c>
      <c r="FQJ249" s="508">
        <v>23000</v>
      </c>
      <c r="FQK249" s="503" t="s">
        <v>1918</v>
      </c>
      <c r="FQL249" s="766" t="s">
        <v>1919</v>
      </c>
      <c r="FQM249" s="766"/>
      <c r="FQN249" s="503" t="s">
        <v>1891</v>
      </c>
      <c r="FQO249" s="503" t="s">
        <v>517</v>
      </c>
      <c r="FQP249" s="504" t="s">
        <v>516</v>
      </c>
      <c r="FQQ249" s="505">
        <v>33</v>
      </c>
      <c r="FQR249" s="508">
        <v>23000</v>
      </c>
      <c r="FQS249" s="503" t="s">
        <v>1918</v>
      </c>
      <c r="FQT249" s="766" t="s">
        <v>1919</v>
      </c>
      <c r="FQU249" s="766"/>
      <c r="FQV249" s="503" t="s">
        <v>1891</v>
      </c>
      <c r="FQW249" s="503" t="s">
        <v>517</v>
      </c>
      <c r="FQX249" s="504" t="s">
        <v>516</v>
      </c>
      <c r="FQY249" s="505">
        <v>33</v>
      </c>
      <c r="FQZ249" s="508">
        <v>23000</v>
      </c>
      <c r="FRA249" s="503" t="s">
        <v>1918</v>
      </c>
      <c r="FRB249" s="766" t="s">
        <v>1919</v>
      </c>
      <c r="FRC249" s="766"/>
      <c r="FRD249" s="503" t="s">
        <v>1891</v>
      </c>
      <c r="FRE249" s="503" t="s">
        <v>517</v>
      </c>
      <c r="FRF249" s="504" t="s">
        <v>516</v>
      </c>
      <c r="FRG249" s="505">
        <v>33</v>
      </c>
      <c r="FRH249" s="508">
        <v>23000</v>
      </c>
      <c r="FRI249" s="503" t="s">
        <v>1918</v>
      </c>
      <c r="FRJ249" s="766" t="s">
        <v>1919</v>
      </c>
      <c r="FRK249" s="766"/>
      <c r="FRL249" s="503" t="s">
        <v>1891</v>
      </c>
      <c r="FRM249" s="503" t="s">
        <v>517</v>
      </c>
      <c r="FRN249" s="504" t="s">
        <v>516</v>
      </c>
      <c r="FRO249" s="505">
        <v>33</v>
      </c>
      <c r="FRP249" s="508">
        <v>23000</v>
      </c>
      <c r="FRQ249" s="503" t="s">
        <v>1918</v>
      </c>
      <c r="FRR249" s="766" t="s">
        <v>1919</v>
      </c>
      <c r="FRS249" s="766"/>
      <c r="FRT249" s="503" t="s">
        <v>1891</v>
      </c>
      <c r="FRU249" s="503" t="s">
        <v>517</v>
      </c>
      <c r="FRV249" s="504" t="s">
        <v>516</v>
      </c>
      <c r="FRW249" s="505">
        <v>33</v>
      </c>
      <c r="FRX249" s="508">
        <v>23000</v>
      </c>
      <c r="FRY249" s="503" t="s">
        <v>1918</v>
      </c>
      <c r="FRZ249" s="766" t="s">
        <v>1919</v>
      </c>
      <c r="FSA249" s="766"/>
      <c r="FSB249" s="503" t="s">
        <v>1891</v>
      </c>
      <c r="FSC249" s="503" t="s">
        <v>517</v>
      </c>
      <c r="FSD249" s="504" t="s">
        <v>516</v>
      </c>
      <c r="FSE249" s="505">
        <v>33</v>
      </c>
      <c r="FSF249" s="508">
        <v>23000</v>
      </c>
      <c r="FSG249" s="503" t="s">
        <v>1918</v>
      </c>
      <c r="FSH249" s="766" t="s">
        <v>1919</v>
      </c>
      <c r="FSI249" s="766"/>
      <c r="FSJ249" s="503" t="s">
        <v>1891</v>
      </c>
      <c r="FSK249" s="503" t="s">
        <v>517</v>
      </c>
      <c r="FSL249" s="504" t="s">
        <v>516</v>
      </c>
      <c r="FSM249" s="505">
        <v>33</v>
      </c>
      <c r="FSN249" s="508">
        <v>23000</v>
      </c>
      <c r="FSO249" s="503" t="s">
        <v>1918</v>
      </c>
      <c r="FSP249" s="766" t="s">
        <v>1919</v>
      </c>
      <c r="FSQ249" s="766"/>
      <c r="FSR249" s="503" t="s">
        <v>1891</v>
      </c>
      <c r="FSS249" s="503" t="s">
        <v>517</v>
      </c>
      <c r="FST249" s="504" t="s">
        <v>516</v>
      </c>
      <c r="FSU249" s="505">
        <v>33</v>
      </c>
      <c r="FSV249" s="508">
        <v>23000</v>
      </c>
      <c r="FSW249" s="503" t="s">
        <v>1918</v>
      </c>
      <c r="FSX249" s="766" t="s">
        <v>1919</v>
      </c>
      <c r="FSY249" s="766"/>
      <c r="FSZ249" s="503" t="s">
        <v>1891</v>
      </c>
      <c r="FTA249" s="503" t="s">
        <v>517</v>
      </c>
      <c r="FTB249" s="504" t="s">
        <v>516</v>
      </c>
      <c r="FTC249" s="505">
        <v>33</v>
      </c>
      <c r="FTD249" s="508">
        <v>23000</v>
      </c>
      <c r="FTE249" s="503" t="s">
        <v>1918</v>
      </c>
      <c r="FTF249" s="766" t="s">
        <v>1919</v>
      </c>
      <c r="FTG249" s="766"/>
      <c r="FTH249" s="503" t="s">
        <v>1891</v>
      </c>
      <c r="FTI249" s="503" t="s">
        <v>517</v>
      </c>
      <c r="FTJ249" s="504" t="s">
        <v>516</v>
      </c>
      <c r="FTK249" s="505">
        <v>33</v>
      </c>
      <c r="FTL249" s="508">
        <v>23000</v>
      </c>
      <c r="FTM249" s="503" t="s">
        <v>1918</v>
      </c>
      <c r="FTN249" s="766" t="s">
        <v>1919</v>
      </c>
      <c r="FTO249" s="766"/>
      <c r="FTP249" s="503" t="s">
        <v>1891</v>
      </c>
      <c r="FTQ249" s="503" t="s">
        <v>517</v>
      </c>
      <c r="FTR249" s="504" t="s">
        <v>516</v>
      </c>
      <c r="FTS249" s="505">
        <v>33</v>
      </c>
      <c r="FTT249" s="508">
        <v>23000</v>
      </c>
      <c r="FTU249" s="503" t="s">
        <v>1918</v>
      </c>
      <c r="FTV249" s="766" t="s">
        <v>1919</v>
      </c>
      <c r="FTW249" s="766"/>
      <c r="FTX249" s="503" t="s">
        <v>1891</v>
      </c>
      <c r="FTY249" s="503" t="s">
        <v>517</v>
      </c>
      <c r="FTZ249" s="504" t="s">
        <v>516</v>
      </c>
      <c r="FUA249" s="505">
        <v>33</v>
      </c>
      <c r="FUB249" s="508">
        <v>23000</v>
      </c>
      <c r="FUC249" s="503" t="s">
        <v>1918</v>
      </c>
      <c r="FUD249" s="766" t="s">
        <v>1919</v>
      </c>
      <c r="FUE249" s="766"/>
      <c r="FUF249" s="503" t="s">
        <v>1891</v>
      </c>
      <c r="FUG249" s="503" t="s">
        <v>517</v>
      </c>
      <c r="FUH249" s="504" t="s">
        <v>516</v>
      </c>
      <c r="FUI249" s="505">
        <v>33</v>
      </c>
      <c r="FUJ249" s="508">
        <v>23000</v>
      </c>
      <c r="FUK249" s="503" t="s">
        <v>1918</v>
      </c>
      <c r="FUL249" s="766" t="s">
        <v>1919</v>
      </c>
      <c r="FUM249" s="766"/>
      <c r="FUN249" s="503" t="s">
        <v>1891</v>
      </c>
      <c r="FUO249" s="503" t="s">
        <v>517</v>
      </c>
      <c r="FUP249" s="504" t="s">
        <v>516</v>
      </c>
      <c r="FUQ249" s="505">
        <v>33</v>
      </c>
      <c r="FUR249" s="508">
        <v>23000</v>
      </c>
      <c r="FUS249" s="503" t="s">
        <v>1918</v>
      </c>
      <c r="FUT249" s="766" t="s">
        <v>1919</v>
      </c>
      <c r="FUU249" s="766"/>
      <c r="FUV249" s="503" t="s">
        <v>1891</v>
      </c>
      <c r="FUW249" s="503" t="s">
        <v>517</v>
      </c>
      <c r="FUX249" s="504" t="s">
        <v>516</v>
      </c>
      <c r="FUY249" s="505">
        <v>33</v>
      </c>
      <c r="FUZ249" s="508">
        <v>23000</v>
      </c>
      <c r="FVA249" s="503" t="s">
        <v>1918</v>
      </c>
      <c r="FVB249" s="766" t="s">
        <v>1919</v>
      </c>
      <c r="FVC249" s="766"/>
      <c r="FVD249" s="503" t="s">
        <v>1891</v>
      </c>
      <c r="FVE249" s="503" t="s">
        <v>517</v>
      </c>
      <c r="FVF249" s="504" t="s">
        <v>516</v>
      </c>
      <c r="FVG249" s="505">
        <v>33</v>
      </c>
      <c r="FVH249" s="508">
        <v>23000</v>
      </c>
      <c r="FVI249" s="503" t="s">
        <v>1918</v>
      </c>
      <c r="FVJ249" s="766" t="s">
        <v>1919</v>
      </c>
      <c r="FVK249" s="766"/>
      <c r="FVL249" s="503" t="s">
        <v>1891</v>
      </c>
      <c r="FVM249" s="503" t="s">
        <v>517</v>
      </c>
      <c r="FVN249" s="504" t="s">
        <v>516</v>
      </c>
      <c r="FVO249" s="505">
        <v>33</v>
      </c>
      <c r="FVP249" s="508">
        <v>23000</v>
      </c>
      <c r="FVQ249" s="503" t="s">
        <v>1918</v>
      </c>
      <c r="FVR249" s="766" t="s">
        <v>1919</v>
      </c>
      <c r="FVS249" s="766"/>
      <c r="FVT249" s="503" t="s">
        <v>1891</v>
      </c>
      <c r="FVU249" s="503" t="s">
        <v>517</v>
      </c>
      <c r="FVV249" s="504" t="s">
        <v>516</v>
      </c>
      <c r="FVW249" s="505">
        <v>33</v>
      </c>
      <c r="FVX249" s="508">
        <v>23000</v>
      </c>
      <c r="FVY249" s="503" t="s">
        <v>1918</v>
      </c>
      <c r="FVZ249" s="766" t="s">
        <v>1919</v>
      </c>
      <c r="FWA249" s="766"/>
      <c r="FWB249" s="503" t="s">
        <v>1891</v>
      </c>
      <c r="FWC249" s="503" t="s">
        <v>517</v>
      </c>
      <c r="FWD249" s="504" t="s">
        <v>516</v>
      </c>
      <c r="FWE249" s="505">
        <v>33</v>
      </c>
      <c r="FWF249" s="508">
        <v>23000</v>
      </c>
      <c r="FWG249" s="503" t="s">
        <v>1918</v>
      </c>
      <c r="FWH249" s="766" t="s">
        <v>1919</v>
      </c>
      <c r="FWI249" s="766"/>
      <c r="FWJ249" s="503" t="s">
        <v>1891</v>
      </c>
      <c r="FWK249" s="503" t="s">
        <v>517</v>
      </c>
      <c r="FWL249" s="504" t="s">
        <v>516</v>
      </c>
      <c r="FWM249" s="505">
        <v>33</v>
      </c>
      <c r="FWN249" s="508">
        <v>23000</v>
      </c>
      <c r="FWO249" s="503" t="s">
        <v>1918</v>
      </c>
      <c r="FWP249" s="766" t="s">
        <v>1919</v>
      </c>
      <c r="FWQ249" s="766"/>
      <c r="FWR249" s="503" t="s">
        <v>1891</v>
      </c>
      <c r="FWS249" s="503" t="s">
        <v>517</v>
      </c>
      <c r="FWT249" s="504" t="s">
        <v>516</v>
      </c>
      <c r="FWU249" s="505">
        <v>33</v>
      </c>
      <c r="FWV249" s="508">
        <v>23000</v>
      </c>
      <c r="FWW249" s="503" t="s">
        <v>1918</v>
      </c>
      <c r="FWX249" s="766" t="s">
        <v>1919</v>
      </c>
      <c r="FWY249" s="766"/>
      <c r="FWZ249" s="503" t="s">
        <v>1891</v>
      </c>
      <c r="FXA249" s="503" t="s">
        <v>517</v>
      </c>
      <c r="FXB249" s="504" t="s">
        <v>516</v>
      </c>
      <c r="FXC249" s="505">
        <v>33</v>
      </c>
      <c r="FXD249" s="508">
        <v>23000</v>
      </c>
      <c r="FXE249" s="503" t="s">
        <v>1918</v>
      </c>
      <c r="FXF249" s="766" t="s">
        <v>1919</v>
      </c>
      <c r="FXG249" s="766"/>
      <c r="FXH249" s="503" t="s">
        <v>1891</v>
      </c>
      <c r="FXI249" s="503" t="s">
        <v>517</v>
      </c>
      <c r="FXJ249" s="504" t="s">
        <v>516</v>
      </c>
      <c r="FXK249" s="505">
        <v>33</v>
      </c>
      <c r="FXL249" s="508">
        <v>23000</v>
      </c>
      <c r="FXM249" s="503" t="s">
        <v>1918</v>
      </c>
      <c r="FXN249" s="766" t="s">
        <v>1919</v>
      </c>
      <c r="FXO249" s="766"/>
      <c r="FXP249" s="503" t="s">
        <v>1891</v>
      </c>
      <c r="FXQ249" s="503" t="s">
        <v>517</v>
      </c>
      <c r="FXR249" s="504" t="s">
        <v>516</v>
      </c>
      <c r="FXS249" s="505">
        <v>33</v>
      </c>
      <c r="FXT249" s="508">
        <v>23000</v>
      </c>
      <c r="FXU249" s="503" t="s">
        <v>1918</v>
      </c>
      <c r="FXV249" s="766" t="s">
        <v>1919</v>
      </c>
      <c r="FXW249" s="766"/>
      <c r="FXX249" s="503" t="s">
        <v>1891</v>
      </c>
      <c r="FXY249" s="503" t="s">
        <v>517</v>
      </c>
      <c r="FXZ249" s="504" t="s">
        <v>516</v>
      </c>
      <c r="FYA249" s="505">
        <v>33</v>
      </c>
      <c r="FYB249" s="508">
        <v>23000</v>
      </c>
      <c r="FYC249" s="503" t="s">
        <v>1918</v>
      </c>
      <c r="FYD249" s="766" t="s">
        <v>1919</v>
      </c>
      <c r="FYE249" s="766"/>
      <c r="FYF249" s="503" t="s">
        <v>1891</v>
      </c>
      <c r="FYG249" s="503" t="s">
        <v>517</v>
      </c>
      <c r="FYH249" s="504" t="s">
        <v>516</v>
      </c>
      <c r="FYI249" s="505">
        <v>33</v>
      </c>
      <c r="FYJ249" s="508">
        <v>23000</v>
      </c>
      <c r="FYK249" s="503" t="s">
        <v>1918</v>
      </c>
      <c r="FYL249" s="766" t="s">
        <v>1919</v>
      </c>
      <c r="FYM249" s="766"/>
      <c r="FYN249" s="503" t="s">
        <v>1891</v>
      </c>
      <c r="FYO249" s="503" t="s">
        <v>517</v>
      </c>
      <c r="FYP249" s="504" t="s">
        <v>516</v>
      </c>
      <c r="FYQ249" s="505">
        <v>33</v>
      </c>
      <c r="FYR249" s="508">
        <v>23000</v>
      </c>
      <c r="FYS249" s="503" t="s">
        <v>1918</v>
      </c>
      <c r="FYT249" s="766" t="s">
        <v>1919</v>
      </c>
      <c r="FYU249" s="766"/>
      <c r="FYV249" s="503" t="s">
        <v>1891</v>
      </c>
      <c r="FYW249" s="503" t="s">
        <v>517</v>
      </c>
      <c r="FYX249" s="504" t="s">
        <v>516</v>
      </c>
      <c r="FYY249" s="505">
        <v>33</v>
      </c>
      <c r="FYZ249" s="508">
        <v>23000</v>
      </c>
      <c r="FZA249" s="503" t="s">
        <v>1918</v>
      </c>
      <c r="FZB249" s="766" t="s">
        <v>1919</v>
      </c>
      <c r="FZC249" s="766"/>
      <c r="FZD249" s="503" t="s">
        <v>1891</v>
      </c>
      <c r="FZE249" s="503" t="s">
        <v>517</v>
      </c>
      <c r="FZF249" s="504" t="s">
        <v>516</v>
      </c>
      <c r="FZG249" s="505">
        <v>33</v>
      </c>
      <c r="FZH249" s="508">
        <v>23000</v>
      </c>
      <c r="FZI249" s="503" t="s">
        <v>1918</v>
      </c>
      <c r="FZJ249" s="766" t="s">
        <v>1919</v>
      </c>
      <c r="FZK249" s="766"/>
      <c r="FZL249" s="503" t="s">
        <v>1891</v>
      </c>
      <c r="FZM249" s="503" t="s">
        <v>517</v>
      </c>
      <c r="FZN249" s="504" t="s">
        <v>516</v>
      </c>
      <c r="FZO249" s="505">
        <v>33</v>
      </c>
      <c r="FZP249" s="508">
        <v>23000</v>
      </c>
      <c r="FZQ249" s="503" t="s">
        <v>1918</v>
      </c>
      <c r="FZR249" s="766" t="s">
        <v>1919</v>
      </c>
      <c r="FZS249" s="766"/>
      <c r="FZT249" s="503" t="s">
        <v>1891</v>
      </c>
      <c r="FZU249" s="503" t="s">
        <v>517</v>
      </c>
      <c r="FZV249" s="504" t="s">
        <v>516</v>
      </c>
      <c r="FZW249" s="505">
        <v>33</v>
      </c>
      <c r="FZX249" s="508">
        <v>23000</v>
      </c>
      <c r="FZY249" s="503" t="s">
        <v>1918</v>
      </c>
      <c r="FZZ249" s="766" t="s">
        <v>1919</v>
      </c>
      <c r="GAA249" s="766"/>
      <c r="GAB249" s="503" t="s">
        <v>1891</v>
      </c>
      <c r="GAC249" s="503" t="s">
        <v>517</v>
      </c>
      <c r="GAD249" s="504" t="s">
        <v>516</v>
      </c>
      <c r="GAE249" s="505">
        <v>33</v>
      </c>
      <c r="GAF249" s="508">
        <v>23000</v>
      </c>
      <c r="GAG249" s="503" t="s">
        <v>1918</v>
      </c>
      <c r="GAH249" s="766" t="s">
        <v>1919</v>
      </c>
      <c r="GAI249" s="766"/>
      <c r="GAJ249" s="503" t="s">
        <v>1891</v>
      </c>
      <c r="GAK249" s="503" t="s">
        <v>517</v>
      </c>
      <c r="GAL249" s="504" t="s">
        <v>516</v>
      </c>
      <c r="GAM249" s="505">
        <v>33</v>
      </c>
      <c r="GAN249" s="508">
        <v>23000</v>
      </c>
      <c r="GAO249" s="503" t="s">
        <v>1918</v>
      </c>
      <c r="GAP249" s="766" t="s">
        <v>1919</v>
      </c>
      <c r="GAQ249" s="766"/>
      <c r="GAR249" s="503" t="s">
        <v>1891</v>
      </c>
      <c r="GAS249" s="503" t="s">
        <v>517</v>
      </c>
      <c r="GAT249" s="504" t="s">
        <v>516</v>
      </c>
      <c r="GAU249" s="505">
        <v>33</v>
      </c>
      <c r="GAV249" s="508">
        <v>23000</v>
      </c>
      <c r="GAW249" s="503" t="s">
        <v>1918</v>
      </c>
      <c r="GAX249" s="766" t="s">
        <v>1919</v>
      </c>
      <c r="GAY249" s="766"/>
      <c r="GAZ249" s="503" t="s">
        <v>1891</v>
      </c>
      <c r="GBA249" s="503" t="s">
        <v>517</v>
      </c>
      <c r="GBB249" s="504" t="s">
        <v>516</v>
      </c>
      <c r="GBC249" s="505">
        <v>33</v>
      </c>
      <c r="GBD249" s="508">
        <v>23000</v>
      </c>
      <c r="GBE249" s="503" t="s">
        <v>1918</v>
      </c>
      <c r="GBF249" s="766" t="s">
        <v>1919</v>
      </c>
      <c r="GBG249" s="766"/>
      <c r="GBH249" s="503" t="s">
        <v>1891</v>
      </c>
      <c r="GBI249" s="503" t="s">
        <v>517</v>
      </c>
      <c r="GBJ249" s="504" t="s">
        <v>516</v>
      </c>
      <c r="GBK249" s="505">
        <v>33</v>
      </c>
      <c r="GBL249" s="508">
        <v>23000</v>
      </c>
      <c r="GBM249" s="503" t="s">
        <v>1918</v>
      </c>
      <c r="GBN249" s="766" t="s">
        <v>1919</v>
      </c>
      <c r="GBO249" s="766"/>
      <c r="GBP249" s="503" t="s">
        <v>1891</v>
      </c>
      <c r="GBQ249" s="503" t="s">
        <v>517</v>
      </c>
      <c r="GBR249" s="504" t="s">
        <v>516</v>
      </c>
      <c r="GBS249" s="505">
        <v>33</v>
      </c>
      <c r="GBT249" s="508">
        <v>23000</v>
      </c>
      <c r="GBU249" s="503" t="s">
        <v>1918</v>
      </c>
      <c r="GBV249" s="766" t="s">
        <v>1919</v>
      </c>
      <c r="GBW249" s="766"/>
      <c r="GBX249" s="503" t="s">
        <v>1891</v>
      </c>
      <c r="GBY249" s="503" t="s">
        <v>517</v>
      </c>
      <c r="GBZ249" s="504" t="s">
        <v>516</v>
      </c>
      <c r="GCA249" s="505">
        <v>33</v>
      </c>
      <c r="GCB249" s="508">
        <v>23000</v>
      </c>
      <c r="GCC249" s="503" t="s">
        <v>1918</v>
      </c>
      <c r="GCD249" s="766" t="s">
        <v>1919</v>
      </c>
      <c r="GCE249" s="766"/>
      <c r="GCF249" s="503" t="s">
        <v>1891</v>
      </c>
      <c r="GCG249" s="503" t="s">
        <v>517</v>
      </c>
      <c r="GCH249" s="504" t="s">
        <v>516</v>
      </c>
      <c r="GCI249" s="505">
        <v>33</v>
      </c>
      <c r="GCJ249" s="508">
        <v>23000</v>
      </c>
      <c r="GCK249" s="503" t="s">
        <v>1918</v>
      </c>
      <c r="GCL249" s="766" t="s">
        <v>1919</v>
      </c>
      <c r="GCM249" s="766"/>
      <c r="GCN249" s="503" t="s">
        <v>1891</v>
      </c>
      <c r="GCO249" s="503" t="s">
        <v>517</v>
      </c>
      <c r="GCP249" s="504" t="s">
        <v>516</v>
      </c>
      <c r="GCQ249" s="505">
        <v>33</v>
      </c>
      <c r="GCR249" s="508">
        <v>23000</v>
      </c>
      <c r="GCS249" s="503" t="s">
        <v>1918</v>
      </c>
      <c r="GCT249" s="766" t="s">
        <v>1919</v>
      </c>
      <c r="GCU249" s="766"/>
      <c r="GCV249" s="503" t="s">
        <v>1891</v>
      </c>
      <c r="GCW249" s="503" t="s">
        <v>517</v>
      </c>
      <c r="GCX249" s="504" t="s">
        <v>516</v>
      </c>
      <c r="GCY249" s="505">
        <v>33</v>
      </c>
      <c r="GCZ249" s="508">
        <v>23000</v>
      </c>
      <c r="GDA249" s="503" t="s">
        <v>1918</v>
      </c>
      <c r="GDB249" s="766" t="s">
        <v>1919</v>
      </c>
      <c r="GDC249" s="766"/>
      <c r="GDD249" s="503" t="s">
        <v>1891</v>
      </c>
      <c r="GDE249" s="503" t="s">
        <v>517</v>
      </c>
      <c r="GDF249" s="504" t="s">
        <v>516</v>
      </c>
      <c r="GDG249" s="505">
        <v>33</v>
      </c>
      <c r="GDH249" s="508">
        <v>23000</v>
      </c>
      <c r="GDI249" s="503" t="s">
        <v>1918</v>
      </c>
      <c r="GDJ249" s="766" t="s">
        <v>1919</v>
      </c>
      <c r="GDK249" s="766"/>
      <c r="GDL249" s="503" t="s">
        <v>1891</v>
      </c>
      <c r="GDM249" s="503" t="s">
        <v>517</v>
      </c>
      <c r="GDN249" s="504" t="s">
        <v>516</v>
      </c>
      <c r="GDO249" s="505">
        <v>33</v>
      </c>
      <c r="GDP249" s="508">
        <v>23000</v>
      </c>
      <c r="GDQ249" s="503" t="s">
        <v>1918</v>
      </c>
      <c r="GDR249" s="766" t="s">
        <v>1919</v>
      </c>
      <c r="GDS249" s="766"/>
      <c r="GDT249" s="503" t="s">
        <v>1891</v>
      </c>
      <c r="GDU249" s="503" t="s">
        <v>517</v>
      </c>
      <c r="GDV249" s="504" t="s">
        <v>516</v>
      </c>
      <c r="GDW249" s="505">
        <v>33</v>
      </c>
      <c r="GDX249" s="508">
        <v>23000</v>
      </c>
      <c r="GDY249" s="503" t="s">
        <v>1918</v>
      </c>
      <c r="GDZ249" s="766" t="s">
        <v>1919</v>
      </c>
      <c r="GEA249" s="766"/>
      <c r="GEB249" s="503" t="s">
        <v>1891</v>
      </c>
      <c r="GEC249" s="503" t="s">
        <v>517</v>
      </c>
      <c r="GED249" s="504" t="s">
        <v>516</v>
      </c>
      <c r="GEE249" s="505">
        <v>33</v>
      </c>
      <c r="GEF249" s="508">
        <v>23000</v>
      </c>
      <c r="GEG249" s="503" t="s">
        <v>1918</v>
      </c>
      <c r="GEH249" s="766" t="s">
        <v>1919</v>
      </c>
      <c r="GEI249" s="766"/>
      <c r="GEJ249" s="503" t="s">
        <v>1891</v>
      </c>
      <c r="GEK249" s="503" t="s">
        <v>517</v>
      </c>
      <c r="GEL249" s="504" t="s">
        <v>516</v>
      </c>
      <c r="GEM249" s="505">
        <v>33</v>
      </c>
      <c r="GEN249" s="508">
        <v>23000</v>
      </c>
      <c r="GEO249" s="503" t="s">
        <v>1918</v>
      </c>
      <c r="GEP249" s="766" t="s">
        <v>1919</v>
      </c>
      <c r="GEQ249" s="766"/>
      <c r="GER249" s="503" t="s">
        <v>1891</v>
      </c>
      <c r="GES249" s="503" t="s">
        <v>517</v>
      </c>
      <c r="GET249" s="504" t="s">
        <v>516</v>
      </c>
      <c r="GEU249" s="505">
        <v>33</v>
      </c>
      <c r="GEV249" s="508">
        <v>23000</v>
      </c>
      <c r="GEW249" s="503" t="s">
        <v>1918</v>
      </c>
      <c r="GEX249" s="766" t="s">
        <v>1919</v>
      </c>
      <c r="GEY249" s="766"/>
      <c r="GEZ249" s="503" t="s">
        <v>1891</v>
      </c>
      <c r="GFA249" s="503" t="s">
        <v>517</v>
      </c>
      <c r="GFB249" s="504" t="s">
        <v>516</v>
      </c>
      <c r="GFC249" s="505">
        <v>33</v>
      </c>
      <c r="GFD249" s="508">
        <v>23000</v>
      </c>
      <c r="GFE249" s="503" t="s">
        <v>1918</v>
      </c>
      <c r="GFF249" s="766" t="s">
        <v>1919</v>
      </c>
      <c r="GFG249" s="766"/>
      <c r="GFH249" s="503" t="s">
        <v>1891</v>
      </c>
      <c r="GFI249" s="503" t="s">
        <v>517</v>
      </c>
      <c r="GFJ249" s="504" t="s">
        <v>516</v>
      </c>
      <c r="GFK249" s="505">
        <v>33</v>
      </c>
      <c r="GFL249" s="508">
        <v>23000</v>
      </c>
      <c r="GFM249" s="503" t="s">
        <v>1918</v>
      </c>
      <c r="GFN249" s="766" t="s">
        <v>1919</v>
      </c>
      <c r="GFO249" s="766"/>
      <c r="GFP249" s="503" t="s">
        <v>1891</v>
      </c>
      <c r="GFQ249" s="503" t="s">
        <v>517</v>
      </c>
      <c r="GFR249" s="504" t="s">
        <v>516</v>
      </c>
      <c r="GFS249" s="505">
        <v>33</v>
      </c>
      <c r="GFT249" s="508">
        <v>23000</v>
      </c>
      <c r="GFU249" s="503" t="s">
        <v>1918</v>
      </c>
      <c r="GFV249" s="766" t="s">
        <v>1919</v>
      </c>
      <c r="GFW249" s="766"/>
      <c r="GFX249" s="503" t="s">
        <v>1891</v>
      </c>
      <c r="GFY249" s="503" t="s">
        <v>517</v>
      </c>
      <c r="GFZ249" s="504" t="s">
        <v>516</v>
      </c>
      <c r="GGA249" s="505">
        <v>33</v>
      </c>
      <c r="GGB249" s="508">
        <v>23000</v>
      </c>
      <c r="GGC249" s="503" t="s">
        <v>1918</v>
      </c>
      <c r="GGD249" s="766" t="s">
        <v>1919</v>
      </c>
      <c r="GGE249" s="766"/>
      <c r="GGF249" s="503" t="s">
        <v>1891</v>
      </c>
      <c r="GGG249" s="503" t="s">
        <v>517</v>
      </c>
      <c r="GGH249" s="504" t="s">
        <v>516</v>
      </c>
      <c r="GGI249" s="505">
        <v>33</v>
      </c>
      <c r="GGJ249" s="508">
        <v>23000</v>
      </c>
      <c r="GGK249" s="503" t="s">
        <v>1918</v>
      </c>
      <c r="GGL249" s="766" t="s">
        <v>1919</v>
      </c>
      <c r="GGM249" s="766"/>
      <c r="GGN249" s="503" t="s">
        <v>1891</v>
      </c>
      <c r="GGO249" s="503" t="s">
        <v>517</v>
      </c>
      <c r="GGP249" s="504" t="s">
        <v>516</v>
      </c>
      <c r="GGQ249" s="505">
        <v>33</v>
      </c>
      <c r="GGR249" s="508">
        <v>23000</v>
      </c>
      <c r="GGS249" s="503" t="s">
        <v>1918</v>
      </c>
      <c r="GGT249" s="766" t="s">
        <v>1919</v>
      </c>
      <c r="GGU249" s="766"/>
      <c r="GGV249" s="503" t="s">
        <v>1891</v>
      </c>
      <c r="GGW249" s="503" t="s">
        <v>517</v>
      </c>
      <c r="GGX249" s="504" t="s">
        <v>516</v>
      </c>
      <c r="GGY249" s="505">
        <v>33</v>
      </c>
      <c r="GGZ249" s="508">
        <v>23000</v>
      </c>
      <c r="GHA249" s="503" t="s">
        <v>1918</v>
      </c>
      <c r="GHB249" s="766" t="s">
        <v>1919</v>
      </c>
      <c r="GHC249" s="766"/>
      <c r="GHD249" s="503" t="s">
        <v>1891</v>
      </c>
      <c r="GHE249" s="503" t="s">
        <v>517</v>
      </c>
      <c r="GHF249" s="504" t="s">
        <v>516</v>
      </c>
      <c r="GHG249" s="505">
        <v>33</v>
      </c>
      <c r="GHH249" s="508">
        <v>23000</v>
      </c>
      <c r="GHI249" s="503" t="s">
        <v>1918</v>
      </c>
      <c r="GHJ249" s="766" t="s">
        <v>1919</v>
      </c>
      <c r="GHK249" s="766"/>
      <c r="GHL249" s="503" t="s">
        <v>1891</v>
      </c>
      <c r="GHM249" s="503" t="s">
        <v>517</v>
      </c>
      <c r="GHN249" s="504" t="s">
        <v>516</v>
      </c>
      <c r="GHO249" s="505">
        <v>33</v>
      </c>
      <c r="GHP249" s="508">
        <v>23000</v>
      </c>
      <c r="GHQ249" s="503" t="s">
        <v>1918</v>
      </c>
      <c r="GHR249" s="766" t="s">
        <v>1919</v>
      </c>
      <c r="GHS249" s="766"/>
      <c r="GHT249" s="503" t="s">
        <v>1891</v>
      </c>
      <c r="GHU249" s="503" t="s">
        <v>517</v>
      </c>
      <c r="GHV249" s="504" t="s">
        <v>516</v>
      </c>
      <c r="GHW249" s="505">
        <v>33</v>
      </c>
      <c r="GHX249" s="508">
        <v>23000</v>
      </c>
      <c r="GHY249" s="503" t="s">
        <v>1918</v>
      </c>
      <c r="GHZ249" s="766" t="s">
        <v>1919</v>
      </c>
      <c r="GIA249" s="766"/>
      <c r="GIB249" s="503" t="s">
        <v>1891</v>
      </c>
      <c r="GIC249" s="503" t="s">
        <v>517</v>
      </c>
      <c r="GID249" s="504" t="s">
        <v>516</v>
      </c>
      <c r="GIE249" s="505">
        <v>33</v>
      </c>
      <c r="GIF249" s="508">
        <v>23000</v>
      </c>
      <c r="GIG249" s="503" t="s">
        <v>1918</v>
      </c>
      <c r="GIH249" s="766" t="s">
        <v>1919</v>
      </c>
      <c r="GII249" s="766"/>
      <c r="GIJ249" s="503" t="s">
        <v>1891</v>
      </c>
      <c r="GIK249" s="503" t="s">
        <v>517</v>
      </c>
      <c r="GIL249" s="504" t="s">
        <v>516</v>
      </c>
      <c r="GIM249" s="505">
        <v>33</v>
      </c>
      <c r="GIN249" s="508">
        <v>23000</v>
      </c>
      <c r="GIO249" s="503" t="s">
        <v>1918</v>
      </c>
      <c r="GIP249" s="766" t="s">
        <v>1919</v>
      </c>
      <c r="GIQ249" s="766"/>
      <c r="GIR249" s="503" t="s">
        <v>1891</v>
      </c>
      <c r="GIS249" s="503" t="s">
        <v>517</v>
      </c>
      <c r="GIT249" s="504" t="s">
        <v>516</v>
      </c>
      <c r="GIU249" s="505">
        <v>33</v>
      </c>
      <c r="GIV249" s="508">
        <v>23000</v>
      </c>
      <c r="GIW249" s="503" t="s">
        <v>1918</v>
      </c>
      <c r="GIX249" s="766" t="s">
        <v>1919</v>
      </c>
      <c r="GIY249" s="766"/>
      <c r="GIZ249" s="503" t="s">
        <v>1891</v>
      </c>
      <c r="GJA249" s="503" t="s">
        <v>517</v>
      </c>
      <c r="GJB249" s="504" t="s">
        <v>516</v>
      </c>
      <c r="GJC249" s="505">
        <v>33</v>
      </c>
      <c r="GJD249" s="508">
        <v>23000</v>
      </c>
      <c r="GJE249" s="503" t="s">
        <v>1918</v>
      </c>
      <c r="GJF249" s="766" t="s">
        <v>1919</v>
      </c>
      <c r="GJG249" s="766"/>
      <c r="GJH249" s="503" t="s">
        <v>1891</v>
      </c>
      <c r="GJI249" s="503" t="s">
        <v>517</v>
      </c>
      <c r="GJJ249" s="504" t="s">
        <v>516</v>
      </c>
      <c r="GJK249" s="505">
        <v>33</v>
      </c>
      <c r="GJL249" s="508">
        <v>23000</v>
      </c>
      <c r="GJM249" s="503" t="s">
        <v>1918</v>
      </c>
      <c r="GJN249" s="766" t="s">
        <v>1919</v>
      </c>
      <c r="GJO249" s="766"/>
      <c r="GJP249" s="503" t="s">
        <v>1891</v>
      </c>
      <c r="GJQ249" s="503" t="s">
        <v>517</v>
      </c>
      <c r="GJR249" s="504" t="s">
        <v>516</v>
      </c>
      <c r="GJS249" s="505">
        <v>33</v>
      </c>
      <c r="GJT249" s="508">
        <v>23000</v>
      </c>
      <c r="GJU249" s="503" t="s">
        <v>1918</v>
      </c>
      <c r="GJV249" s="766" t="s">
        <v>1919</v>
      </c>
      <c r="GJW249" s="766"/>
      <c r="GJX249" s="503" t="s">
        <v>1891</v>
      </c>
      <c r="GJY249" s="503" t="s">
        <v>517</v>
      </c>
      <c r="GJZ249" s="504" t="s">
        <v>516</v>
      </c>
      <c r="GKA249" s="505">
        <v>33</v>
      </c>
      <c r="GKB249" s="508">
        <v>23000</v>
      </c>
      <c r="GKC249" s="503" t="s">
        <v>1918</v>
      </c>
      <c r="GKD249" s="766" t="s">
        <v>1919</v>
      </c>
      <c r="GKE249" s="766"/>
      <c r="GKF249" s="503" t="s">
        <v>1891</v>
      </c>
      <c r="GKG249" s="503" t="s">
        <v>517</v>
      </c>
      <c r="GKH249" s="504" t="s">
        <v>516</v>
      </c>
      <c r="GKI249" s="505">
        <v>33</v>
      </c>
      <c r="GKJ249" s="508">
        <v>23000</v>
      </c>
      <c r="GKK249" s="503" t="s">
        <v>1918</v>
      </c>
      <c r="GKL249" s="766" t="s">
        <v>1919</v>
      </c>
      <c r="GKM249" s="766"/>
      <c r="GKN249" s="503" t="s">
        <v>1891</v>
      </c>
      <c r="GKO249" s="503" t="s">
        <v>517</v>
      </c>
      <c r="GKP249" s="504" t="s">
        <v>516</v>
      </c>
      <c r="GKQ249" s="505">
        <v>33</v>
      </c>
      <c r="GKR249" s="508">
        <v>23000</v>
      </c>
      <c r="GKS249" s="503" t="s">
        <v>1918</v>
      </c>
      <c r="GKT249" s="766" t="s">
        <v>1919</v>
      </c>
      <c r="GKU249" s="766"/>
      <c r="GKV249" s="503" t="s">
        <v>1891</v>
      </c>
      <c r="GKW249" s="503" t="s">
        <v>517</v>
      </c>
      <c r="GKX249" s="504" t="s">
        <v>516</v>
      </c>
      <c r="GKY249" s="505">
        <v>33</v>
      </c>
      <c r="GKZ249" s="508">
        <v>23000</v>
      </c>
      <c r="GLA249" s="503" t="s">
        <v>1918</v>
      </c>
      <c r="GLB249" s="766" t="s">
        <v>1919</v>
      </c>
      <c r="GLC249" s="766"/>
      <c r="GLD249" s="503" t="s">
        <v>1891</v>
      </c>
      <c r="GLE249" s="503" t="s">
        <v>517</v>
      </c>
      <c r="GLF249" s="504" t="s">
        <v>516</v>
      </c>
      <c r="GLG249" s="505">
        <v>33</v>
      </c>
      <c r="GLH249" s="508">
        <v>23000</v>
      </c>
      <c r="GLI249" s="503" t="s">
        <v>1918</v>
      </c>
      <c r="GLJ249" s="766" t="s">
        <v>1919</v>
      </c>
      <c r="GLK249" s="766"/>
      <c r="GLL249" s="503" t="s">
        <v>1891</v>
      </c>
      <c r="GLM249" s="503" t="s">
        <v>517</v>
      </c>
      <c r="GLN249" s="504" t="s">
        <v>516</v>
      </c>
      <c r="GLO249" s="505">
        <v>33</v>
      </c>
      <c r="GLP249" s="508">
        <v>23000</v>
      </c>
      <c r="GLQ249" s="503" t="s">
        <v>1918</v>
      </c>
      <c r="GLR249" s="766" t="s">
        <v>1919</v>
      </c>
      <c r="GLS249" s="766"/>
      <c r="GLT249" s="503" t="s">
        <v>1891</v>
      </c>
      <c r="GLU249" s="503" t="s">
        <v>517</v>
      </c>
      <c r="GLV249" s="504" t="s">
        <v>516</v>
      </c>
      <c r="GLW249" s="505">
        <v>33</v>
      </c>
      <c r="GLX249" s="508">
        <v>23000</v>
      </c>
      <c r="GLY249" s="503" t="s">
        <v>1918</v>
      </c>
      <c r="GLZ249" s="766" t="s">
        <v>1919</v>
      </c>
      <c r="GMA249" s="766"/>
      <c r="GMB249" s="503" t="s">
        <v>1891</v>
      </c>
      <c r="GMC249" s="503" t="s">
        <v>517</v>
      </c>
      <c r="GMD249" s="504" t="s">
        <v>516</v>
      </c>
      <c r="GME249" s="505">
        <v>33</v>
      </c>
      <c r="GMF249" s="508">
        <v>23000</v>
      </c>
      <c r="GMG249" s="503" t="s">
        <v>1918</v>
      </c>
      <c r="GMH249" s="766" t="s">
        <v>1919</v>
      </c>
      <c r="GMI249" s="766"/>
      <c r="GMJ249" s="503" t="s">
        <v>1891</v>
      </c>
      <c r="GMK249" s="503" t="s">
        <v>517</v>
      </c>
      <c r="GML249" s="504" t="s">
        <v>516</v>
      </c>
      <c r="GMM249" s="505">
        <v>33</v>
      </c>
      <c r="GMN249" s="508">
        <v>23000</v>
      </c>
      <c r="GMO249" s="503" t="s">
        <v>1918</v>
      </c>
      <c r="GMP249" s="766" t="s">
        <v>1919</v>
      </c>
      <c r="GMQ249" s="766"/>
      <c r="GMR249" s="503" t="s">
        <v>1891</v>
      </c>
      <c r="GMS249" s="503" t="s">
        <v>517</v>
      </c>
      <c r="GMT249" s="504" t="s">
        <v>516</v>
      </c>
      <c r="GMU249" s="505">
        <v>33</v>
      </c>
      <c r="GMV249" s="508">
        <v>23000</v>
      </c>
      <c r="GMW249" s="503" t="s">
        <v>1918</v>
      </c>
      <c r="GMX249" s="766" t="s">
        <v>1919</v>
      </c>
      <c r="GMY249" s="766"/>
      <c r="GMZ249" s="503" t="s">
        <v>1891</v>
      </c>
      <c r="GNA249" s="503" t="s">
        <v>517</v>
      </c>
      <c r="GNB249" s="504" t="s">
        <v>516</v>
      </c>
      <c r="GNC249" s="505">
        <v>33</v>
      </c>
      <c r="GND249" s="508">
        <v>23000</v>
      </c>
      <c r="GNE249" s="503" t="s">
        <v>1918</v>
      </c>
      <c r="GNF249" s="766" t="s">
        <v>1919</v>
      </c>
      <c r="GNG249" s="766"/>
      <c r="GNH249" s="503" t="s">
        <v>1891</v>
      </c>
      <c r="GNI249" s="503" t="s">
        <v>517</v>
      </c>
      <c r="GNJ249" s="504" t="s">
        <v>516</v>
      </c>
      <c r="GNK249" s="505">
        <v>33</v>
      </c>
      <c r="GNL249" s="508">
        <v>23000</v>
      </c>
      <c r="GNM249" s="503" t="s">
        <v>1918</v>
      </c>
      <c r="GNN249" s="766" t="s">
        <v>1919</v>
      </c>
      <c r="GNO249" s="766"/>
      <c r="GNP249" s="503" t="s">
        <v>1891</v>
      </c>
      <c r="GNQ249" s="503" t="s">
        <v>517</v>
      </c>
      <c r="GNR249" s="504" t="s">
        <v>516</v>
      </c>
      <c r="GNS249" s="505">
        <v>33</v>
      </c>
      <c r="GNT249" s="508">
        <v>23000</v>
      </c>
      <c r="GNU249" s="503" t="s">
        <v>1918</v>
      </c>
      <c r="GNV249" s="766" t="s">
        <v>1919</v>
      </c>
      <c r="GNW249" s="766"/>
      <c r="GNX249" s="503" t="s">
        <v>1891</v>
      </c>
      <c r="GNY249" s="503" t="s">
        <v>517</v>
      </c>
      <c r="GNZ249" s="504" t="s">
        <v>516</v>
      </c>
      <c r="GOA249" s="505">
        <v>33</v>
      </c>
      <c r="GOB249" s="508">
        <v>23000</v>
      </c>
      <c r="GOC249" s="503" t="s">
        <v>1918</v>
      </c>
      <c r="GOD249" s="766" t="s">
        <v>1919</v>
      </c>
      <c r="GOE249" s="766"/>
      <c r="GOF249" s="503" t="s">
        <v>1891</v>
      </c>
      <c r="GOG249" s="503" t="s">
        <v>517</v>
      </c>
      <c r="GOH249" s="504" t="s">
        <v>516</v>
      </c>
      <c r="GOI249" s="505">
        <v>33</v>
      </c>
      <c r="GOJ249" s="508">
        <v>23000</v>
      </c>
      <c r="GOK249" s="503" t="s">
        <v>1918</v>
      </c>
      <c r="GOL249" s="766" t="s">
        <v>1919</v>
      </c>
      <c r="GOM249" s="766"/>
      <c r="GON249" s="503" t="s">
        <v>1891</v>
      </c>
      <c r="GOO249" s="503" t="s">
        <v>517</v>
      </c>
      <c r="GOP249" s="504" t="s">
        <v>516</v>
      </c>
      <c r="GOQ249" s="505">
        <v>33</v>
      </c>
      <c r="GOR249" s="508">
        <v>23000</v>
      </c>
      <c r="GOS249" s="503" t="s">
        <v>1918</v>
      </c>
      <c r="GOT249" s="766" t="s">
        <v>1919</v>
      </c>
      <c r="GOU249" s="766"/>
      <c r="GOV249" s="503" t="s">
        <v>1891</v>
      </c>
      <c r="GOW249" s="503" t="s">
        <v>517</v>
      </c>
      <c r="GOX249" s="504" t="s">
        <v>516</v>
      </c>
      <c r="GOY249" s="505">
        <v>33</v>
      </c>
      <c r="GOZ249" s="508">
        <v>23000</v>
      </c>
      <c r="GPA249" s="503" t="s">
        <v>1918</v>
      </c>
      <c r="GPB249" s="766" t="s">
        <v>1919</v>
      </c>
      <c r="GPC249" s="766"/>
      <c r="GPD249" s="503" t="s">
        <v>1891</v>
      </c>
      <c r="GPE249" s="503" t="s">
        <v>517</v>
      </c>
      <c r="GPF249" s="504" t="s">
        <v>516</v>
      </c>
      <c r="GPG249" s="505">
        <v>33</v>
      </c>
      <c r="GPH249" s="508">
        <v>23000</v>
      </c>
      <c r="GPI249" s="503" t="s">
        <v>1918</v>
      </c>
      <c r="GPJ249" s="766" t="s">
        <v>1919</v>
      </c>
      <c r="GPK249" s="766"/>
      <c r="GPL249" s="503" t="s">
        <v>1891</v>
      </c>
      <c r="GPM249" s="503" t="s">
        <v>517</v>
      </c>
      <c r="GPN249" s="504" t="s">
        <v>516</v>
      </c>
      <c r="GPO249" s="505">
        <v>33</v>
      </c>
      <c r="GPP249" s="508">
        <v>23000</v>
      </c>
      <c r="GPQ249" s="503" t="s">
        <v>1918</v>
      </c>
      <c r="GPR249" s="766" t="s">
        <v>1919</v>
      </c>
      <c r="GPS249" s="766"/>
      <c r="GPT249" s="503" t="s">
        <v>1891</v>
      </c>
      <c r="GPU249" s="503" t="s">
        <v>517</v>
      </c>
      <c r="GPV249" s="504" t="s">
        <v>516</v>
      </c>
      <c r="GPW249" s="505">
        <v>33</v>
      </c>
      <c r="GPX249" s="508">
        <v>23000</v>
      </c>
      <c r="GPY249" s="503" t="s">
        <v>1918</v>
      </c>
      <c r="GPZ249" s="766" t="s">
        <v>1919</v>
      </c>
      <c r="GQA249" s="766"/>
      <c r="GQB249" s="503" t="s">
        <v>1891</v>
      </c>
      <c r="GQC249" s="503" t="s">
        <v>517</v>
      </c>
      <c r="GQD249" s="504" t="s">
        <v>516</v>
      </c>
      <c r="GQE249" s="505">
        <v>33</v>
      </c>
      <c r="GQF249" s="508">
        <v>23000</v>
      </c>
      <c r="GQG249" s="503" t="s">
        <v>1918</v>
      </c>
      <c r="GQH249" s="766" t="s">
        <v>1919</v>
      </c>
      <c r="GQI249" s="766"/>
      <c r="GQJ249" s="503" t="s">
        <v>1891</v>
      </c>
      <c r="GQK249" s="503" t="s">
        <v>517</v>
      </c>
      <c r="GQL249" s="504" t="s">
        <v>516</v>
      </c>
      <c r="GQM249" s="505">
        <v>33</v>
      </c>
      <c r="GQN249" s="508">
        <v>23000</v>
      </c>
      <c r="GQO249" s="503" t="s">
        <v>1918</v>
      </c>
      <c r="GQP249" s="766" t="s">
        <v>1919</v>
      </c>
      <c r="GQQ249" s="766"/>
      <c r="GQR249" s="503" t="s">
        <v>1891</v>
      </c>
      <c r="GQS249" s="503" t="s">
        <v>517</v>
      </c>
      <c r="GQT249" s="504" t="s">
        <v>516</v>
      </c>
      <c r="GQU249" s="505">
        <v>33</v>
      </c>
      <c r="GQV249" s="508">
        <v>23000</v>
      </c>
      <c r="GQW249" s="503" t="s">
        <v>1918</v>
      </c>
      <c r="GQX249" s="766" t="s">
        <v>1919</v>
      </c>
      <c r="GQY249" s="766"/>
      <c r="GQZ249" s="503" t="s">
        <v>1891</v>
      </c>
      <c r="GRA249" s="503" t="s">
        <v>517</v>
      </c>
      <c r="GRB249" s="504" t="s">
        <v>516</v>
      </c>
      <c r="GRC249" s="505">
        <v>33</v>
      </c>
      <c r="GRD249" s="508">
        <v>23000</v>
      </c>
      <c r="GRE249" s="503" t="s">
        <v>1918</v>
      </c>
      <c r="GRF249" s="766" t="s">
        <v>1919</v>
      </c>
      <c r="GRG249" s="766"/>
      <c r="GRH249" s="503" t="s">
        <v>1891</v>
      </c>
      <c r="GRI249" s="503" t="s">
        <v>517</v>
      </c>
      <c r="GRJ249" s="504" t="s">
        <v>516</v>
      </c>
      <c r="GRK249" s="505">
        <v>33</v>
      </c>
      <c r="GRL249" s="508">
        <v>23000</v>
      </c>
      <c r="GRM249" s="503" t="s">
        <v>1918</v>
      </c>
      <c r="GRN249" s="766" t="s">
        <v>1919</v>
      </c>
      <c r="GRO249" s="766"/>
      <c r="GRP249" s="503" t="s">
        <v>1891</v>
      </c>
      <c r="GRQ249" s="503" t="s">
        <v>517</v>
      </c>
      <c r="GRR249" s="504" t="s">
        <v>516</v>
      </c>
      <c r="GRS249" s="505">
        <v>33</v>
      </c>
      <c r="GRT249" s="508">
        <v>23000</v>
      </c>
      <c r="GRU249" s="503" t="s">
        <v>1918</v>
      </c>
      <c r="GRV249" s="766" t="s">
        <v>1919</v>
      </c>
      <c r="GRW249" s="766"/>
      <c r="GRX249" s="503" t="s">
        <v>1891</v>
      </c>
      <c r="GRY249" s="503" t="s">
        <v>517</v>
      </c>
      <c r="GRZ249" s="504" t="s">
        <v>516</v>
      </c>
      <c r="GSA249" s="505">
        <v>33</v>
      </c>
      <c r="GSB249" s="508">
        <v>23000</v>
      </c>
      <c r="GSC249" s="503" t="s">
        <v>1918</v>
      </c>
      <c r="GSD249" s="766" t="s">
        <v>1919</v>
      </c>
      <c r="GSE249" s="766"/>
      <c r="GSF249" s="503" t="s">
        <v>1891</v>
      </c>
      <c r="GSG249" s="503" t="s">
        <v>517</v>
      </c>
      <c r="GSH249" s="504" t="s">
        <v>516</v>
      </c>
      <c r="GSI249" s="505">
        <v>33</v>
      </c>
      <c r="GSJ249" s="508">
        <v>23000</v>
      </c>
      <c r="GSK249" s="503" t="s">
        <v>1918</v>
      </c>
      <c r="GSL249" s="766" t="s">
        <v>1919</v>
      </c>
      <c r="GSM249" s="766"/>
      <c r="GSN249" s="503" t="s">
        <v>1891</v>
      </c>
      <c r="GSO249" s="503" t="s">
        <v>517</v>
      </c>
      <c r="GSP249" s="504" t="s">
        <v>516</v>
      </c>
      <c r="GSQ249" s="505">
        <v>33</v>
      </c>
      <c r="GSR249" s="508">
        <v>23000</v>
      </c>
      <c r="GSS249" s="503" t="s">
        <v>1918</v>
      </c>
      <c r="GST249" s="766" t="s">
        <v>1919</v>
      </c>
      <c r="GSU249" s="766"/>
      <c r="GSV249" s="503" t="s">
        <v>1891</v>
      </c>
      <c r="GSW249" s="503" t="s">
        <v>517</v>
      </c>
      <c r="GSX249" s="504" t="s">
        <v>516</v>
      </c>
      <c r="GSY249" s="505">
        <v>33</v>
      </c>
      <c r="GSZ249" s="508">
        <v>23000</v>
      </c>
      <c r="GTA249" s="503" t="s">
        <v>1918</v>
      </c>
      <c r="GTB249" s="766" t="s">
        <v>1919</v>
      </c>
      <c r="GTC249" s="766"/>
      <c r="GTD249" s="503" t="s">
        <v>1891</v>
      </c>
      <c r="GTE249" s="503" t="s">
        <v>517</v>
      </c>
      <c r="GTF249" s="504" t="s">
        <v>516</v>
      </c>
      <c r="GTG249" s="505">
        <v>33</v>
      </c>
      <c r="GTH249" s="508">
        <v>23000</v>
      </c>
      <c r="GTI249" s="503" t="s">
        <v>1918</v>
      </c>
      <c r="GTJ249" s="766" t="s">
        <v>1919</v>
      </c>
      <c r="GTK249" s="766"/>
      <c r="GTL249" s="503" t="s">
        <v>1891</v>
      </c>
      <c r="GTM249" s="503" t="s">
        <v>517</v>
      </c>
      <c r="GTN249" s="504" t="s">
        <v>516</v>
      </c>
      <c r="GTO249" s="505">
        <v>33</v>
      </c>
      <c r="GTP249" s="508">
        <v>23000</v>
      </c>
      <c r="GTQ249" s="503" t="s">
        <v>1918</v>
      </c>
      <c r="GTR249" s="766" t="s">
        <v>1919</v>
      </c>
      <c r="GTS249" s="766"/>
      <c r="GTT249" s="503" t="s">
        <v>1891</v>
      </c>
      <c r="GTU249" s="503" t="s">
        <v>517</v>
      </c>
      <c r="GTV249" s="504" t="s">
        <v>516</v>
      </c>
      <c r="GTW249" s="505">
        <v>33</v>
      </c>
      <c r="GTX249" s="508">
        <v>23000</v>
      </c>
      <c r="GTY249" s="503" t="s">
        <v>1918</v>
      </c>
      <c r="GTZ249" s="766" t="s">
        <v>1919</v>
      </c>
      <c r="GUA249" s="766"/>
      <c r="GUB249" s="503" t="s">
        <v>1891</v>
      </c>
      <c r="GUC249" s="503" t="s">
        <v>517</v>
      </c>
      <c r="GUD249" s="504" t="s">
        <v>516</v>
      </c>
      <c r="GUE249" s="505">
        <v>33</v>
      </c>
      <c r="GUF249" s="508">
        <v>23000</v>
      </c>
      <c r="GUG249" s="503" t="s">
        <v>1918</v>
      </c>
      <c r="GUH249" s="766" t="s">
        <v>1919</v>
      </c>
      <c r="GUI249" s="766"/>
      <c r="GUJ249" s="503" t="s">
        <v>1891</v>
      </c>
      <c r="GUK249" s="503" t="s">
        <v>517</v>
      </c>
      <c r="GUL249" s="504" t="s">
        <v>516</v>
      </c>
      <c r="GUM249" s="505">
        <v>33</v>
      </c>
      <c r="GUN249" s="508">
        <v>23000</v>
      </c>
      <c r="GUO249" s="503" t="s">
        <v>1918</v>
      </c>
      <c r="GUP249" s="766" t="s">
        <v>1919</v>
      </c>
      <c r="GUQ249" s="766"/>
      <c r="GUR249" s="503" t="s">
        <v>1891</v>
      </c>
      <c r="GUS249" s="503" t="s">
        <v>517</v>
      </c>
      <c r="GUT249" s="504" t="s">
        <v>516</v>
      </c>
      <c r="GUU249" s="505">
        <v>33</v>
      </c>
      <c r="GUV249" s="508">
        <v>23000</v>
      </c>
      <c r="GUW249" s="503" t="s">
        <v>1918</v>
      </c>
      <c r="GUX249" s="766" t="s">
        <v>1919</v>
      </c>
      <c r="GUY249" s="766"/>
      <c r="GUZ249" s="503" t="s">
        <v>1891</v>
      </c>
      <c r="GVA249" s="503" t="s">
        <v>517</v>
      </c>
      <c r="GVB249" s="504" t="s">
        <v>516</v>
      </c>
      <c r="GVC249" s="505">
        <v>33</v>
      </c>
      <c r="GVD249" s="508">
        <v>23000</v>
      </c>
      <c r="GVE249" s="503" t="s">
        <v>1918</v>
      </c>
      <c r="GVF249" s="766" t="s">
        <v>1919</v>
      </c>
      <c r="GVG249" s="766"/>
      <c r="GVH249" s="503" t="s">
        <v>1891</v>
      </c>
      <c r="GVI249" s="503" t="s">
        <v>517</v>
      </c>
      <c r="GVJ249" s="504" t="s">
        <v>516</v>
      </c>
      <c r="GVK249" s="505">
        <v>33</v>
      </c>
      <c r="GVL249" s="508">
        <v>23000</v>
      </c>
      <c r="GVM249" s="503" t="s">
        <v>1918</v>
      </c>
      <c r="GVN249" s="766" t="s">
        <v>1919</v>
      </c>
      <c r="GVO249" s="766"/>
      <c r="GVP249" s="503" t="s">
        <v>1891</v>
      </c>
      <c r="GVQ249" s="503" t="s">
        <v>517</v>
      </c>
      <c r="GVR249" s="504" t="s">
        <v>516</v>
      </c>
      <c r="GVS249" s="505">
        <v>33</v>
      </c>
      <c r="GVT249" s="508">
        <v>23000</v>
      </c>
      <c r="GVU249" s="503" t="s">
        <v>1918</v>
      </c>
      <c r="GVV249" s="766" t="s">
        <v>1919</v>
      </c>
      <c r="GVW249" s="766"/>
      <c r="GVX249" s="503" t="s">
        <v>1891</v>
      </c>
      <c r="GVY249" s="503" t="s">
        <v>517</v>
      </c>
      <c r="GVZ249" s="504" t="s">
        <v>516</v>
      </c>
      <c r="GWA249" s="505">
        <v>33</v>
      </c>
      <c r="GWB249" s="508">
        <v>23000</v>
      </c>
      <c r="GWC249" s="503" t="s">
        <v>1918</v>
      </c>
      <c r="GWD249" s="766" t="s">
        <v>1919</v>
      </c>
      <c r="GWE249" s="766"/>
      <c r="GWF249" s="503" t="s">
        <v>1891</v>
      </c>
      <c r="GWG249" s="503" t="s">
        <v>517</v>
      </c>
      <c r="GWH249" s="504" t="s">
        <v>516</v>
      </c>
      <c r="GWI249" s="505">
        <v>33</v>
      </c>
      <c r="GWJ249" s="508">
        <v>23000</v>
      </c>
      <c r="GWK249" s="503" t="s">
        <v>1918</v>
      </c>
      <c r="GWL249" s="766" t="s">
        <v>1919</v>
      </c>
      <c r="GWM249" s="766"/>
      <c r="GWN249" s="503" t="s">
        <v>1891</v>
      </c>
      <c r="GWO249" s="503" t="s">
        <v>517</v>
      </c>
      <c r="GWP249" s="504" t="s">
        <v>516</v>
      </c>
      <c r="GWQ249" s="505">
        <v>33</v>
      </c>
      <c r="GWR249" s="508">
        <v>23000</v>
      </c>
      <c r="GWS249" s="503" t="s">
        <v>1918</v>
      </c>
      <c r="GWT249" s="766" t="s">
        <v>1919</v>
      </c>
      <c r="GWU249" s="766"/>
      <c r="GWV249" s="503" t="s">
        <v>1891</v>
      </c>
      <c r="GWW249" s="503" t="s">
        <v>517</v>
      </c>
      <c r="GWX249" s="504" t="s">
        <v>516</v>
      </c>
      <c r="GWY249" s="505">
        <v>33</v>
      </c>
      <c r="GWZ249" s="508">
        <v>23000</v>
      </c>
      <c r="GXA249" s="503" t="s">
        <v>1918</v>
      </c>
      <c r="GXB249" s="766" t="s">
        <v>1919</v>
      </c>
      <c r="GXC249" s="766"/>
      <c r="GXD249" s="503" t="s">
        <v>1891</v>
      </c>
      <c r="GXE249" s="503" t="s">
        <v>517</v>
      </c>
      <c r="GXF249" s="504" t="s">
        <v>516</v>
      </c>
      <c r="GXG249" s="505">
        <v>33</v>
      </c>
      <c r="GXH249" s="508">
        <v>23000</v>
      </c>
      <c r="GXI249" s="503" t="s">
        <v>1918</v>
      </c>
      <c r="GXJ249" s="766" t="s">
        <v>1919</v>
      </c>
      <c r="GXK249" s="766"/>
      <c r="GXL249" s="503" t="s">
        <v>1891</v>
      </c>
      <c r="GXM249" s="503" t="s">
        <v>517</v>
      </c>
      <c r="GXN249" s="504" t="s">
        <v>516</v>
      </c>
      <c r="GXO249" s="505">
        <v>33</v>
      </c>
      <c r="GXP249" s="508">
        <v>23000</v>
      </c>
      <c r="GXQ249" s="503" t="s">
        <v>1918</v>
      </c>
      <c r="GXR249" s="766" t="s">
        <v>1919</v>
      </c>
      <c r="GXS249" s="766"/>
      <c r="GXT249" s="503" t="s">
        <v>1891</v>
      </c>
      <c r="GXU249" s="503" t="s">
        <v>517</v>
      </c>
      <c r="GXV249" s="504" t="s">
        <v>516</v>
      </c>
      <c r="GXW249" s="505">
        <v>33</v>
      </c>
      <c r="GXX249" s="508">
        <v>23000</v>
      </c>
      <c r="GXY249" s="503" t="s">
        <v>1918</v>
      </c>
      <c r="GXZ249" s="766" t="s">
        <v>1919</v>
      </c>
      <c r="GYA249" s="766"/>
      <c r="GYB249" s="503" t="s">
        <v>1891</v>
      </c>
      <c r="GYC249" s="503" t="s">
        <v>517</v>
      </c>
      <c r="GYD249" s="504" t="s">
        <v>516</v>
      </c>
      <c r="GYE249" s="505">
        <v>33</v>
      </c>
      <c r="GYF249" s="508">
        <v>23000</v>
      </c>
      <c r="GYG249" s="503" t="s">
        <v>1918</v>
      </c>
      <c r="GYH249" s="766" t="s">
        <v>1919</v>
      </c>
      <c r="GYI249" s="766"/>
      <c r="GYJ249" s="503" t="s">
        <v>1891</v>
      </c>
      <c r="GYK249" s="503" t="s">
        <v>517</v>
      </c>
      <c r="GYL249" s="504" t="s">
        <v>516</v>
      </c>
      <c r="GYM249" s="505">
        <v>33</v>
      </c>
      <c r="GYN249" s="508">
        <v>23000</v>
      </c>
      <c r="GYO249" s="503" t="s">
        <v>1918</v>
      </c>
      <c r="GYP249" s="766" t="s">
        <v>1919</v>
      </c>
      <c r="GYQ249" s="766"/>
      <c r="GYR249" s="503" t="s">
        <v>1891</v>
      </c>
      <c r="GYS249" s="503" t="s">
        <v>517</v>
      </c>
      <c r="GYT249" s="504" t="s">
        <v>516</v>
      </c>
      <c r="GYU249" s="505">
        <v>33</v>
      </c>
      <c r="GYV249" s="508">
        <v>23000</v>
      </c>
      <c r="GYW249" s="503" t="s">
        <v>1918</v>
      </c>
      <c r="GYX249" s="766" t="s">
        <v>1919</v>
      </c>
      <c r="GYY249" s="766"/>
      <c r="GYZ249" s="503" t="s">
        <v>1891</v>
      </c>
      <c r="GZA249" s="503" t="s">
        <v>517</v>
      </c>
      <c r="GZB249" s="504" t="s">
        <v>516</v>
      </c>
      <c r="GZC249" s="505">
        <v>33</v>
      </c>
      <c r="GZD249" s="508">
        <v>23000</v>
      </c>
      <c r="GZE249" s="503" t="s">
        <v>1918</v>
      </c>
      <c r="GZF249" s="766" t="s">
        <v>1919</v>
      </c>
      <c r="GZG249" s="766"/>
      <c r="GZH249" s="503" t="s">
        <v>1891</v>
      </c>
      <c r="GZI249" s="503" t="s">
        <v>517</v>
      </c>
      <c r="GZJ249" s="504" t="s">
        <v>516</v>
      </c>
      <c r="GZK249" s="505">
        <v>33</v>
      </c>
      <c r="GZL249" s="508">
        <v>23000</v>
      </c>
      <c r="GZM249" s="503" t="s">
        <v>1918</v>
      </c>
      <c r="GZN249" s="766" t="s">
        <v>1919</v>
      </c>
      <c r="GZO249" s="766"/>
      <c r="GZP249" s="503" t="s">
        <v>1891</v>
      </c>
      <c r="GZQ249" s="503" t="s">
        <v>517</v>
      </c>
      <c r="GZR249" s="504" t="s">
        <v>516</v>
      </c>
      <c r="GZS249" s="505">
        <v>33</v>
      </c>
      <c r="GZT249" s="508">
        <v>23000</v>
      </c>
      <c r="GZU249" s="503" t="s">
        <v>1918</v>
      </c>
      <c r="GZV249" s="766" t="s">
        <v>1919</v>
      </c>
      <c r="GZW249" s="766"/>
      <c r="GZX249" s="503" t="s">
        <v>1891</v>
      </c>
      <c r="GZY249" s="503" t="s">
        <v>517</v>
      </c>
      <c r="GZZ249" s="504" t="s">
        <v>516</v>
      </c>
      <c r="HAA249" s="505">
        <v>33</v>
      </c>
      <c r="HAB249" s="508">
        <v>23000</v>
      </c>
      <c r="HAC249" s="503" t="s">
        <v>1918</v>
      </c>
      <c r="HAD249" s="766" t="s">
        <v>1919</v>
      </c>
      <c r="HAE249" s="766"/>
      <c r="HAF249" s="503" t="s">
        <v>1891</v>
      </c>
      <c r="HAG249" s="503" t="s">
        <v>517</v>
      </c>
      <c r="HAH249" s="504" t="s">
        <v>516</v>
      </c>
      <c r="HAI249" s="505">
        <v>33</v>
      </c>
      <c r="HAJ249" s="508">
        <v>23000</v>
      </c>
      <c r="HAK249" s="503" t="s">
        <v>1918</v>
      </c>
      <c r="HAL249" s="766" t="s">
        <v>1919</v>
      </c>
      <c r="HAM249" s="766"/>
      <c r="HAN249" s="503" t="s">
        <v>1891</v>
      </c>
      <c r="HAO249" s="503" t="s">
        <v>517</v>
      </c>
      <c r="HAP249" s="504" t="s">
        <v>516</v>
      </c>
      <c r="HAQ249" s="505">
        <v>33</v>
      </c>
      <c r="HAR249" s="508">
        <v>23000</v>
      </c>
      <c r="HAS249" s="503" t="s">
        <v>1918</v>
      </c>
      <c r="HAT249" s="766" t="s">
        <v>1919</v>
      </c>
      <c r="HAU249" s="766"/>
      <c r="HAV249" s="503" t="s">
        <v>1891</v>
      </c>
      <c r="HAW249" s="503" t="s">
        <v>517</v>
      </c>
      <c r="HAX249" s="504" t="s">
        <v>516</v>
      </c>
      <c r="HAY249" s="505">
        <v>33</v>
      </c>
      <c r="HAZ249" s="508">
        <v>23000</v>
      </c>
      <c r="HBA249" s="503" t="s">
        <v>1918</v>
      </c>
      <c r="HBB249" s="766" t="s">
        <v>1919</v>
      </c>
      <c r="HBC249" s="766"/>
      <c r="HBD249" s="503" t="s">
        <v>1891</v>
      </c>
      <c r="HBE249" s="503" t="s">
        <v>517</v>
      </c>
      <c r="HBF249" s="504" t="s">
        <v>516</v>
      </c>
      <c r="HBG249" s="505">
        <v>33</v>
      </c>
      <c r="HBH249" s="508">
        <v>23000</v>
      </c>
      <c r="HBI249" s="503" t="s">
        <v>1918</v>
      </c>
      <c r="HBJ249" s="766" t="s">
        <v>1919</v>
      </c>
      <c r="HBK249" s="766"/>
      <c r="HBL249" s="503" t="s">
        <v>1891</v>
      </c>
      <c r="HBM249" s="503" t="s">
        <v>517</v>
      </c>
      <c r="HBN249" s="504" t="s">
        <v>516</v>
      </c>
      <c r="HBO249" s="505">
        <v>33</v>
      </c>
      <c r="HBP249" s="508">
        <v>23000</v>
      </c>
      <c r="HBQ249" s="503" t="s">
        <v>1918</v>
      </c>
      <c r="HBR249" s="766" t="s">
        <v>1919</v>
      </c>
      <c r="HBS249" s="766"/>
      <c r="HBT249" s="503" t="s">
        <v>1891</v>
      </c>
      <c r="HBU249" s="503" t="s">
        <v>517</v>
      </c>
      <c r="HBV249" s="504" t="s">
        <v>516</v>
      </c>
      <c r="HBW249" s="505">
        <v>33</v>
      </c>
      <c r="HBX249" s="508">
        <v>23000</v>
      </c>
      <c r="HBY249" s="503" t="s">
        <v>1918</v>
      </c>
      <c r="HBZ249" s="766" t="s">
        <v>1919</v>
      </c>
      <c r="HCA249" s="766"/>
      <c r="HCB249" s="503" t="s">
        <v>1891</v>
      </c>
      <c r="HCC249" s="503" t="s">
        <v>517</v>
      </c>
      <c r="HCD249" s="504" t="s">
        <v>516</v>
      </c>
      <c r="HCE249" s="505">
        <v>33</v>
      </c>
      <c r="HCF249" s="508">
        <v>23000</v>
      </c>
      <c r="HCG249" s="503" t="s">
        <v>1918</v>
      </c>
      <c r="HCH249" s="766" t="s">
        <v>1919</v>
      </c>
      <c r="HCI249" s="766"/>
      <c r="HCJ249" s="503" t="s">
        <v>1891</v>
      </c>
      <c r="HCK249" s="503" t="s">
        <v>517</v>
      </c>
      <c r="HCL249" s="504" t="s">
        <v>516</v>
      </c>
      <c r="HCM249" s="505">
        <v>33</v>
      </c>
      <c r="HCN249" s="508">
        <v>23000</v>
      </c>
      <c r="HCO249" s="503" t="s">
        <v>1918</v>
      </c>
      <c r="HCP249" s="766" t="s">
        <v>1919</v>
      </c>
      <c r="HCQ249" s="766"/>
      <c r="HCR249" s="503" t="s">
        <v>1891</v>
      </c>
      <c r="HCS249" s="503" t="s">
        <v>517</v>
      </c>
      <c r="HCT249" s="504" t="s">
        <v>516</v>
      </c>
      <c r="HCU249" s="505">
        <v>33</v>
      </c>
      <c r="HCV249" s="508">
        <v>23000</v>
      </c>
      <c r="HCW249" s="503" t="s">
        <v>1918</v>
      </c>
      <c r="HCX249" s="766" t="s">
        <v>1919</v>
      </c>
      <c r="HCY249" s="766"/>
      <c r="HCZ249" s="503" t="s">
        <v>1891</v>
      </c>
      <c r="HDA249" s="503" t="s">
        <v>517</v>
      </c>
      <c r="HDB249" s="504" t="s">
        <v>516</v>
      </c>
      <c r="HDC249" s="505">
        <v>33</v>
      </c>
      <c r="HDD249" s="508">
        <v>23000</v>
      </c>
      <c r="HDE249" s="503" t="s">
        <v>1918</v>
      </c>
      <c r="HDF249" s="766" t="s">
        <v>1919</v>
      </c>
      <c r="HDG249" s="766"/>
      <c r="HDH249" s="503" t="s">
        <v>1891</v>
      </c>
      <c r="HDI249" s="503" t="s">
        <v>517</v>
      </c>
      <c r="HDJ249" s="504" t="s">
        <v>516</v>
      </c>
      <c r="HDK249" s="505">
        <v>33</v>
      </c>
      <c r="HDL249" s="508">
        <v>23000</v>
      </c>
      <c r="HDM249" s="503" t="s">
        <v>1918</v>
      </c>
      <c r="HDN249" s="766" t="s">
        <v>1919</v>
      </c>
      <c r="HDO249" s="766"/>
      <c r="HDP249" s="503" t="s">
        <v>1891</v>
      </c>
      <c r="HDQ249" s="503" t="s">
        <v>517</v>
      </c>
      <c r="HDR249" s="504" t="s">
        <v>516</v>
      </c>
      <c r="HDS249" s="505">
        <v>33</v>
      </c>
      <c r="HDT249" s="508">
        <v>23000</v>
      </c>
      <c r="HDU249" s="503" t="s">
        <v>1918</v>
      </c>
      <c r="HDV249" s="766" t="s">
        <v>1919</v>
      </c>
      <c r="HDW249" s="766"/>
      <c r="HDX249" s="503" t="s">
        <v>1891</v>
      </c>
      <c r="HDY249" s="503" t="s">
        <v>517</v>
      </c>
      <c r="HDZ249" s="504" t="s">
        <v>516</v>
      </c>
      <c r="HEA249" s="505">
        <v>33</v>
      </c>
      <c r="HEB249" s="508">
        <v>23000</v>
      </c>
      <c r="HEC249" s="503" t="s">
        <v>1918</v>
      </c>
      <c r="HED249" s="766" t="s">
        <v>1919</v>
      </c>
      <c r="HEE249" s="766"/>
      <c r="HEF249" s="503" t="s">
        <v>1891</v>
      </c>
      <c r="HEG249" s="503" t="s">
        <v>517</v>
      </c>
      <c r="HEH249" s="504" t="s">
        <v>516</v>
      </c>
      <c r="HEI249" s="505">
        <v>33</v>
      </c>
      <c r="HEJ249" s="508">
        <v>23000</v>
      </c>
      <c r="HEK249" s="503" t="s">
        <v>1918</v>
      </c>
      <c r="HEL249" s="766" t="s">
        <v>1919</v>
      </c>
      <c r="HEM249" s="766"/>
      <c r="HEN249" s="503" t="s">
        <v>1891</v>
      </c>
      <c r="HEO249" s="503" t="s">
        <v>517</v>
      </c>
      <c r="HEP249" s="504" t="s">
        <v>516</v>
      </c>
      <c r="HEQ249" s="505">
        <v>33</v>
      </c>
      <c r="HER249" s="508">
        <v>23000</v>
      </c>
      <c r="HES249" s="503" t="s">
        <v>1918</v>
      </c>
      <c r="HET249" s="766" t="s">
        <v>1919</v>
      </c>
      <c r="HEU249" s="766"/>
      <c r="HEV249" s="503" t="s">
        <v>1891</v>
      </c>
      <c r="HEW249" s="503" t="s">
        <v>517</v>
      </c>
      <c r="HEX249" s="504" t="s">
        <v>516</v>
      </c>
      <c r="HEY249" s="505">
        <v>33</v>
      </c>
      <c r="HEZ249" s="508">
        <v>23000</v>
      </c>
      <c r="HFA249" s="503" t="s">
        <v>1918</v>
      </c>
      <c r="HFB249" s="766" t="s">
        <v>1919</v>
      </c>
      <c r="HFC249" s="766"/>
      <c r="HFD249" s="503" t="s">
        <v>1891</v>
      </c>
      <c r="HFE249" s="503" t="s">
        <v>517</v>
      </c>
      <c r="HFF249" s="504" t="s">
        <v>516</v>
      </c>
      <c r="HFG249" s="505">
        <v>33</v>
      </c>
      <c r="HFH249" s="508">
        <v>23000</v>
      </c>
      <c r="HFI249" s="503" t="s">
        <v>1918</v>
      </c>
      <c r="HFJ249" s="766" t="s">
        <v>1919</v>
      </c>
      <c r="HFK249" s="766"/>
      <c r="HFL249" s="503" t="s">
        <v>1891</v>
      </c>
      <c r="HFM249" s="503" t="s">
        <v>517</v>
      </c>
      <c r="HFN249" s="504" t="s">
        <v>516</v>
      </c>
      <c r="HFO249" s="505">
        <v>33</v>
      </c>
      <c r="HFP249" s="508">
        <v>23000</v>
      </c>
      <c r="HFQ249" s="503" t="s">
        <v>1918</v>
      </c>
      <c r="HFR249" s="766" t="s">
        <v>1919</v>
      </c>
      <c r="HFS249" s="766"/>
      <c r="HFT249" s="503" t="s">
        <v>1891</v>
      </c>
      <c r="HFU249" s="503" t="s">
        <v>517</v>
      </c>
      <c r="HFV249" s="504" t="s">
        <v>516</v>
      </c>
      <c r="HFW249" s="505">
        <v>33</v>
      </c>
      <c r="HFX249" s="508">
        <v>23000</v>
      </c>
      <c r="HFY249" s="503" t="s">
        <v>1918</v>
      </c>
      <c r="HFZ249" s="766" t="s">
        <v>1919</v>
      </c>
      <c r="HGA249" s="766"/>
      <c r="HGB249" s="503" t="s">
        <v>1891</v>
      </c>
      <c r="HGC249" s="503" t="s">
        <v>517</v>
      </c>
      <c r="HGD249" s="504" t="s">
        <v>516</v>
      </c>
      <c r="HGE249" s="505">
        <v>33</v>
      </c>
      <c r="HGF249" s="508">
        <v>23000</v>
      </c>
      <c r="HGG249" s="503" t="s">
        <v>1918</v>
      </c>
      <c r="HGH249" s="766" t="s">
        <v>1919</v>
      </c>
      <c r="HGI249" s="766"/>
      <c r="HGJ249" s="503" t="s">
        <v>1891</v>
      </c>
      <c r="HGK249" s="503" t="s">
        <v>517</v>
      </c>
      <c r="HGL249" s="504" t="s">
        <v>516</v>
      </c>
      <c r="HGM249" s="505">
        <v>33</v>
      </c>
      <c r="HGN249" s="508">
        <v>23000</v>
      </c>
      <c r="HGO249" s="503" t="s">
        <v>1918</v>
      </c>
      <c r="HGP249" s="766" t="s">
        <v>1919</v>
      </c>
      <c r="HGQ249" s="766"/>
      <c r="HGR249" s="503" t="s">
        <v>1891</v>
      </c>
      <c r="HGS249" s="503" t="s">
        <v>517</v>
      </c>
      <c r="HGT249" s="504" t="s">
        <v>516</v>
      </c>
      <c r="HGU249" s="505">
        <v>33</v>
      </c>
      <c r="HGV249" s="508">
        <v>23000</v>
      </c>
      <c r="HGW249" s="503" t="s">
        <v>1918</v>
      </c>
      <c r="HGX249" s="766" t="s">
        <v>1919</v>
      </c>
      <c r="HGY249" s="766"/>
      <c r="HGZ249" s="503" t="s">
        <v>1891</v>
      </c>
      <c r="HHA249" s="503" t="s">
        <v>517</v>
      </c>
      <c r="HHB249" s="504" t="s">
        <v>516</v>
      </c>
      <c r="HHC249" s="505">
        <v>33</v>
      </c>
      <c r="HHD249" s="508">
        <v>23000</v>
      </c>
      <c r="HHE249" s="503" t="s">
        <v>1918</v>
      </c>
      <c r="HHF249" s="766" t="s">
        <v>1919</v>
      </c>
      <c r="HHG249" s="766"/>
      <c r="HHH249" s="503" t="s">
        <v>1891</v>
      </c>
      <c r="HHI249" s="503" t="s">
        <v>517</v>
      </c>
      <c r="HHJ249" s="504" t="s">
        <v>516</v>
      </c>
      <c r="HHK249" s="505">
        <v>33</v>
      </c>
      <c r="HHL249" s="508">
        <v>23000</v>
      </c>
      <c r="HHM249" s="503" t="s">
        <v>1918</v>
      </c>
      <c r="HHN249" s="766" t="s">
        <v>1919</v>
      </c>
      <c r="HHO249" s="766"/>
      <c r="HHP249" s="503" t="s">
        <v>1891</v>
      </c>
      <c r="HHQ249" s="503" t="s">
        <v>517</v>
      </c>
      <c r="HHR249" s="504" t="s">
        <v>516</v>
      </c>
      <c r="HHS249" s="505">
        <v>33</v>
      </c>
      <c r="HHT249" s="508">
        <v>23000</v>
      </c>
      <c r="HHU249" s="503" t="s">
        <v>1918</v>
      </c>
      <c r="HHV249" s="766" t="s">
        <v>1919</v>
      </c>
      <c r="HHW249" s="766"/>
      <c r="HHX249" s="503" t="s">
        <v>1891</v>
      </c>
      <c r="HHY249" s="503" t="s">
        <v>517</v>
      </c>
      <c r="HHZ249" s="504" t="s">
        <v>516</v>
      </c>
      <c r="HIA249" s="505">
        <v>33</v>
      </c>
      <c r="HIB249" s="508">
        <v>23000</v>
      </c>
      <c r="HIC249" s="503" t="s">
        <v>1918</v>
      </c>
      <c r="HID249" s="766" t="s">
        <v>1919</v>
      </c>
      <c r="HIE249" s="766"/>
      <c r="HIF249" s="503" t="s">
        <v>1891</v>
      </c>
      <c r="HIG249" s="503" t="s">
        <v>517</v>
      </c>
      <c r="HIH249" s="504" t="s">
        <v>516</v>
      </c>
      <c r="HII249" s="505">
        <v>33</v>
      </c>
      <c r="HIJ249" s="508">
        <v>23000</v>
      </c>
      <c r="HIK249" s="503" t="s">
        <v>1918</v>
      </c>
      <c r="HIL249" s="766" t="s">
        <v>1919</v>
      </c>
      <c r="HIM249" s="766"/>
      <c r="HIN249" s="503" t="s">
        <v>1891</v>
      </c>
      <c r="HIO249" s="503" t="s">
        <v>517</v>
      </c>
      <c r="HIP249" s="504" t="s">
        <v>516</v>
      </c>
      <c r="HIQ249" s="505">
        <v>33</v>
      </c>
      <c r="HIR249" s="508">
        <v>23000</v>
      </c>
      <c r="HIS249" s="503" t="s">
        <v>1918</v>
      </c>
      <c r="HIT249" s="766" t="s">
        <v>1919</v>
      </c>
      <c r="HIU249" s="766"/>
      <c r="HIV249" s="503" t="s">
        <v>1891</v>
      </c>
      <c r="HIW249" s="503" t="s">
        <v>517</v>
      </c>
      <c r="HIX249" s="504" t="s">
        <v>516</v>
      </c>
      <c r="HIY249" s="505">
        <v>33</v>
      </c>
      <c r="HIZ249" s="508">
        <v>23000</v>
      </c>
      <c r="HJA249" s="503" t="s">
        <v>1918</v>
      </c>
      <c r="HJB249" s="766" t="s">
        <v>1919</v>
      </c>
      <c r="HJC249" s="766"/>
      <c r="HJD249" s="503" t="s">
        <v>1891</v>
      </c>
      <c r="HJE249" s="503" t="s">
        <v>517</v>
      </c>
      <c r="HJF249" s="504" t="s">
        <v>516</v>
      </c>
      <c r="HJG249" s="505">
        <v>33</v>
      </c>
      <c r="HJH249" s="508">
        <v>23000</v>
      </c>
      <c r="HJI249" s="503" t="s">
        <v>1918</v>
      </c>
      <c r="HJJ249" s="766" t="s">
        <v>1919</v>
      </c>
      <c r="HJK249" s="766"/>
      <c r="HJL249" s="503" t="s">
        <v>1891</v>
      </c>
      <c r="HJM249" s="503" t="s">
        <v>517</v>
      </c>
      <c r="HJN249" s="504" t="s">
        <v>516</v>
      </c>
      <c r="HJO249" s="505">
        <v>33</v>
      </c>
      <c r="HJP249" s="508">
        <v>23000</v>
      </c>
      <c r="HJQ249" s="503" t="s">
        <v>1918</v>
      </c>
      <c r="HJR249" s="766" t="s">
        <v>1919</v>
      </c>
      <c r="HJS249" s="766"/>
      <c r="HJT249" s="503" t="s">
        <v>1891</v>
      </c>
      <c r="HJU249" s="503" t="s">
        <v>517</v>
      </c>
      <c r="HJV249" s="504" t="s">
        <v>516</v>
      </c>
      <c r="HJW249" s="505">
        <v>33</v>
      </c>
      <c r="HJX249" s="508">
        <v>23000</v>
      </c>
      <c r="HJY249" s="503" t="s">
        <v>1918</v>
      </c>
      <c r="HJZ249" s="766" t="s">
        <v>1919</v>
      </c>
      <c r="HKA249" s="766"/>
      <c r="HKB249" s="503" t="s">
        <v>1891</v>
      </c>
      <c r="HKC249" s="503" t="s">
        <v>517</v>
      </c>
      <c r="HKD249" s="504" t="s">
        <v>516</v>
      </c>
      <c r="HKE249" s="505">
        <v>33</v>
      </c>
      <c r="HKF249" s="508">
        <v>23000</v>
      </c>
      <c r="HKG249" s="503" t="s">
        <v>1918</v>
      </c>
      <c r="HKH249" s="766" t="s">
        <v>1919</v>
      </c>
      <c r="HKI249" s="766"/>
      <c r="HKJ249" s="503" t="s">
        <v>1891</v>
      </c>
      <c r="HKK249" s="503" t="s">
        <v>517</v>
      </c>
      <c r="HKL249" s="504" t="s">
        <v>516</v>
      </c>
      <c r="HKM249" s="505">
        <v>33</v>
      </c>
      <c r="HKN249" s="508">
        <v>23000</v>
      </c>
      <c r="HKO249" s="503" t="s">
        <v>1918</v>
      </c>
      <c r="HKP249" s="766" t="s">
        <v>1919</v>
      </c>
      <c r="HKQ249" s="766"/>
      <c r="HKR249" s="503" t="s">
        <v>1891</v>
      </c>
      <c r="HKS249" s="503" t="s">
        <v>517</v>
      </c>
      <c r="HKT249" s="504" t="s">
        <v>516</v>
      </c>
      <c r="HKU249" s="505">
        <v>33</v>
      </c>
      <c r="HKV249" s="508">
        <v>23000</v>
      </c>
      <c r="HKW249" s="503" t="s">
        <v>1918</v>
      </c>
      <c r="HKX249" s="766" t="s">
        <v>1919</v>
      </c>
      <c r="HKY249" s="766"/>
      <c r="HKZ249" s="503" t="s">
        <v>1891</v>
      </c>
      <c r="HLA249" s="503" t="s">
        <v>517</v>
      </c>
      <c r="HLB249" s="504" t="s">
        <v>516</v>
      </c>
      <c r="HLC249" s="505">
        <v>33</v>
      </c>
      <c r="HLD249" s="508">
        <v>23000</v>
      </c>
      <c r="HLE249" s="503" t="s">
        <v>1918</v>
      </c>
      <c r="HLF249" s="766" t="s">
        <v>1919</v>
      </c>
      <c r="HLG249" s="766"/>
      <c r="HLH249" s="503" t="s">
        <v>1891</v>
      </c>
      <c r="HLI249" s="503" t="s">
        <v>517</v>
      </c>
      <c r="HLJ249" s="504" t="s">
        <v>516</v>
      </c>
      <c r="HLK249" s="505">
        <v>33</v>
      </c>
      <c r="HLL249" s="508">
        <v>23000</v>
      </c>
      <c r="HLM249" s="503" t="s">
        <v>1918</v>
      </c>
      <c r="HLN249" s="766" t="s">
        <v>1919</v>
      </c>
      <c r="HLO249" s="766"/>
      <c r="HLP249" s="503" t="s">
        <v>1891</v>
      </c>
      <c r="HLQ249" s="503" t="s">
        <v>517</v>
      </c>
      <c r="HLR249" s="504" t="s">
        <v>516</v>
      </c>
      <c r="HLS249" s="505">
        <v>33</v>
      </c>
      <c r="HLT249" s="508">
        <v>23000</v>
      </c>
      <c r="HLU249" s="503" t="s">
        <v>1918</v>
      </c>
      <c r="HLV249" s="766" t="s">
        <v>1919</v>
      </c>
      <c r="HLW249" s="766"/>
      <c r="HLX249" s="503" t="s">
        <v>1891</v>
      </c>
      <c r="HLY249" s="503" t="s">
        <v>517</v>
      </c>
      <c r="HLZ249" s="504" t="s">
        <v>516</v>
      </c>
      <c r="HMA249" s="505">
        <v>33</v>
      </c>
      <c r="HMB249" s="508">
        <v>23000</v>
      </c>
      <c r="HMC249" s="503" t="s">
        <v>1918</v>
      </c>
      <c r="HMD249" s="766" t="s">
        <v>1919</v>
      </c>
      <c r="HME249" s="766"/>
      <c r="HMF249" s="503" t="s">
        <v>1891</v>
      </c>
      <c r="HMG249" s="503" t="s">
        <v>517</v>
      </c>
      <c r="HMH249" s="504" t="s">
        <v>516</v>
      </c>
      <c r="HMI249" s="505">
        <v>33</v>
      </c>
      <c r="HMJ249" s="508">
        <v>23000</v>
      </c>
      <c r="HMK249" s="503" t="s">
        <v>1918</v>
      </c>
      <c r="HML249" s="766" t="s">
        <v>1919</v>
      </c>
      <c r="HMM249" s="766"/>
      <c r="HMN249" s="503" t="s">
        <v>1891</v>
      </c>
      <c r="HMO249" s="503" t="s">
        <v>517</v>
      </c>
      <c r="HMP249" s="504" t="s">
        <v>516</v>
      </c>
      <c r="HMQ249" s="505">
        <v>33</v>
      </c>
      <c r="HMR249" s="508">
        <v>23000</v>
      </c>
      <c r="HMS249" s="503" t="s">
        <v>1918</v>
      </c>
      <c r="HMT249" s="766" t="s">
        <v>1919</v>
      </c>
      <c r="HMU249" s="766"/>
      <c r="HMV249" s="503" t="s">
        <v>1891</v>
      </c>
      <c r="HMW249" s="503" t="s">
        <v>517</v>
      </c>
      <c r="HMX249" s="504" t="s">
        <v>516</v>
      </c>
      <c r="HMY249" s="505">
        <v>33</v>
      </c>
      <c r="HMZ249" s="508">
        <v>23000</v>
      </c>
      <c r="HNA249" s="503" t="s">
        <v>1918</v>
      </c>
      <c r="HNB249" s="766" t="s">
        <v>1919</v>
      </c>
      <c r="HNC249" s="766"/>
      <c r="HND249" s="503" t="s">
        <v>1891</v>
      </c>
      <c r="HNE249" s="503" t="s">
        <v>517</v>
      </c>
      <c r="HNF249" s="504" t="s">
        <v>516</v>
      </c>
      <c r="HNG249" s="505">
        <v>33</v>
      </c>
      <c r="HNH249" s="508">
        <v>23000</v>
      </c>
      <c r="HNI249" s="503" t="s">
        <v>1918</v>
      </c>
      <c r="HNJ249" s="766" t="s">
        <v>1919</v>
      </c>
      <c r="HNK249" s="766"/>
      <c r="HNL249" s="503" t="s">
        <v>1891</v>
      </c>
      <c r="HNM249" s="503" t="s">
        <v>517</v>
      </c>
      <c r="HNN249" s="504" t="s">
        <v>516</v>
      </c>
      <c r="HNO249" s="505">
        <v>33</v>
      </c>
      <c r="HNP249" s="508">
        <v>23000</v>
      </c>
      <c r="HNQ249" s="503" t="s">
        <v>1918</v>
      </c>
      <c r="HNR249" s="766" t="s">
        <v>1919</v>
      </c>
      <c r="HNS249" s="766"/>
      <c r="HNT249" s="503" t="s">
        <v>1891</v>
      </c>
      <c r="HNU249" s="503" t="s">
        <v>517</v>
      </c>
      <c r="HNV249" s="504" t="s">
        <v>516</v>
      </c>
      <c r="HNW249" s="505">
        <v>33</v>
      </c>
      <c r="HNX249" s="508">
        <v>23000</v>
      </c>
      <c r="HNY249" s="503" t="s">
        <v>1918</v>
      </c>
      <c r="HNZ249" s="766" t="s">
        <v>1919</v>
      </c>
      <c r="HOA249" s="766"/>
      <c r="HOB249" s="503" t="s">
        <v>1891</v>
      </c>
      <c r="HOC249" s="503" t="s">
        <v>517</v>
      </c>
      <c r="HOD249" s="504" t="s">
        <v>516</v>
      </c>
      <c r="HOE249" s="505">
        <v>33</v>
      </c>
      <c r="HOF249" s="508">
        <v>23000</v>
      </c>
      <c r="HOG249" s="503" t="s">
        <v>1918</v>
      </c>
      <c r="HOH249" s="766" t="s">
        <v>1919</v>
      </c>
      <c r="HOI249" s="766"/>
      <c r="HOJ249" s="503" t="s">
        <v>1891</v>
      </c>
      <c r="HOK249" s="503" t="s">
        <v>517</v>
      </c>
      <c r="HOL249" s="504" t="s">
        <v>516</v>
      </c>
      <c r="HOM249" s="505">
        <v>33</v>
      </c>
      <c r="HON249" s="508">
        <v>23000</v>
      </c>
      <c r="HOO249" s="503" t="s">
        <v>1918</v>
      </c>
      <c r="HOP249" s="766" t="s">
        <v>1919</v>
      </c>
      <c r="HOQ249" s="766"/>
      <c r="HOR249" s="503" t="s">
        <v>1891</v>
      </c>
      <c r="HOS249" s="503" t="s">
        <v>517</v>
      </c>
      <c r="HOT249" s="504" t="s">
        <v>516</v>
      </c>
      <c r="HOU249" s="505">
        <v>33</v>
      </c>
      <c r="HOV249" s="508">
        <v>23000</v>
      </c>
      <c r="HOW249" s="503" t="s">
        <v>1918</v>
      </c>
      <c r="HOX249" s="766" t="s">
        <v>1919</v>
      </c>
      <c r="HOY249" s="766"/>
      <c r="HOZ249" s="503" t="s">
        <v>1891</v>
      </c>
      <c r="HPA249" s="503" t="s">
        <v>517</v>
      </c>
      <c r="HPB249" s="504" t="s">
        <v>516</v>
      </c>
      <c r="HPC249" s="505">
        <v>33</v>
      </c>
      <c r="HPD249" s="508">
        <v>23000</v>
      </c>
      <c r="HPE249" s="503" t="s">
        <v>1918</v>
      </c>
      <c r="HPF249" s="766" t="s">
        <v>1919</v>
      </c>
      <c r="HPG249" s="766"/>
      <c r="HPH249" s="503" t="s">
        <v>1891</v>
      </c>
      <c r="HPI249" s="503" t="s">
        <v>517</v>
      </c>
      <c r="HPJ249" s="504" t="s">
        <v>516</v>
      </c>
      <c r="HPK249" s="505">
        <v>33</v>
      </c>
      <c r="HPL249" s="508">
        <v>23000</v>
      </c>
      <c r="HPM249" s="503" t="s">
        <v>1918</v>
      </c>
      <c r="HPN249" s="766" t="s">
        <v>1919</v>
      </c>
      <c r="HPO249" s="766"/>
      <c r="HPP249" s="503" t="s">
        <v>1891</v>
      </c>
      <c r="HPQ249" s="503" t="s">
        <v>517</v>
      </c>
      <c r="HPR249" s="504" t="s">
        <v>516</v>
      </c>
      <c r="HPS249" s="505">
        <v>33</v>
      </c>
      <c r="HPT249" s="508">
        <v>23000</v>
      </c>
      <c r="HPU249" s="503" t="s">
        <v>1918</v>
      </c>
      <c r="HPV249" s="766" t="s">
        <v>1919</v>
      </c>
      <c r="HPW249" s="766"/>
      <c r="HPX249" s="503" t="s">
        <v>1891</v>
      </c>
      <c r="HPY249" s="503" t="s">
        <v>517</v>
      </c>
      <c r="HPZ249" s="504" t="s">
        <v>516</v>
      </c>
      <c r="HQA249" s="505">
        <v>33</v>
      </c>
      <c r="HQB249" s="508">
        <v>23000</v>
      </c>
      <c r="HQC249" s="503" t="s">
        <v>1918</v>
      </c>
      <c r="HQD249" s="766" t="s">
        <v>1919</v>
      </c>
      <c r="HQE249" s="766"/>
      <c r="HQF249" s="503" t="s">
        <v>1891</v>
      </c>
      <c r="HQG249" s="503" t="s">
        <v>517</v>
      </c>
      <c r="HQH249" s="504" t="s">
        <v>516</v>
      </c>
      <c r="HQI249" s="505">
        <v>33</v>
      </c>
      <c r="HQJ249" s="508">
        <v>23000</v>
      </c>
      <c r="HQK249" s="503" t="s">
        <v>1918</v>
      </c>
      <c r="HQL249" s="766" t="s">
        <v>1919</v>
      </c>
      <c r="HQM249" s="766"/>
      <c r="HQN249" s="503" t="s">
        <v>1891</v>
      </c>
      <c r="HQO249" s="503" t="s">
        <v>517</v>
      </c>
      <c r="HQP249" s="504" t="s">
        <v>516</v>
      </c>
      <c r="HQQ249" s="505">
        <v>33</v>
      </c>
      <c r="HQR249" s="508">
        <v>23000</v>
      </c>
      <c r="HQS249" s="503" t="s">
        <v>1918</v>
      </c>
      <c r="HQT249" s="766" t="s">
        <v>1919</v>
      </c>
      <c r="HQU249" s="766"/>
      <c r="HQV249" s="503" t="s">
        <v>1891</v>
      </c>
      <c r="HQW249" s="503" t="s">
        <v>517</v>
      </c>
      <c r="HQX249" s="504" t="s">
        <v>516</v>
      </c>
      <c r="HQY249" s="505">
        <v>33</v>
      </c>
      <c r="HQZ249" s="508">
        <v>23000</v>
      </c>
      <c r="HRA249" s="503" t="s">
        <v>1918</v>
      </c>
      <c r="HRB249" s="766" t="s">
        <v>1919</v>
      </c>
      <c r="HRC249" s="766"/>
      <c r="HRD249" s="503" t="s">
        <v>1891</v>
      </c>
      <c r="HRE249" s="503" t="s">
        <v>517</v>
      </c>
      <c r="HRF249" s="504" t="s">
        <v>516</v>
      </c>
      <c r="HRG249" s="505">
        <v>33</v>
      </c>
      <c r="HRH249" s="508">
        <v>23000</v>
      </c>
      <c r="HRI249" s="503" t="s">
        <v>1918</v>
      </c>
      <c r="HRJ249" s="766" t="s">
        <v>1919</v>
      </c>
      <c r="HRK249" s="766"/>
      <c r="HRL249" s="503" t="s">
        <v>1891</v>
      </c>
      <c r="HRM249" s="503" t="s">
        <v>517</v>
      </c>
      <c r="HRN249" s="504" t="s">
        <v>516</v>
      </c>
      <c r="HRO249" s="505">
        <v>33</v>
      </c>
      <c r="HRP249" s="508">
        <v>23000</v>
      </c>
      <c r="HRQ249" s="503" t="s">
        <v>1918</v>
      </c>
      <c r="HRR249" s="766" t="s">
        <v>1919</v>
      </c>
      <c r="HRS249" s="766"/>
      <c r="HRT249" s="503" t="s">
        <v>1891</v>
      </c>
      <c r="HRU249" s="503" t="s">
        <v>517</v>
      </c>
      <c r="HRV249" s="504" t="s">
        <v>516</v>
      </c>
      <c r="HRW249" s="505">
        <v>33</v>
      </c>
      <c r="HRX249" s="508">
        <v>23000</v>
      </c>
      <c r="HRY249" s="503" t="s">
        <v>1918</v>
      </c>
      <c r="HRZ249" s="766" t="s">
        <v>1919</v>
      </c>
      <c r="HSA249" s="766"/>
      <c r="HSB249" s="503" t="s">
        <v>1891</v>
      </c>
      <c r="HSC249" s="503" t="s">
        <v>517</v>
      </c>
      <c r="HSD249" s="504" t="s">
        <v>516</v>
      </c>
      <c r="HSE249" s="505">
        <v>33</v>
      </c>
      <c r="HSF249" s="508">
        <v>23000</v>
      </c>
      <c r="HSG249" s="503" t="s">
        <v>1918</v>
      </c>
      <c r="HSH249" s="766" t="s">
        <v>1919</v>
      </c>
      <c r="HSI249" s="766"/>
      <c r="HSJ249" s="503" t="s">
        <v>1891</v>
      </c>
      <c r="HSK249" s="503" t="s">
        <v>517</v>
      </c>
      <c r="HSL249" s="504" t="s">
        <v>516</v>
      </c>
      <c r="HSM249" s="505">
        <v>33</v>
      </c>
      <c r="HSN249" s="508">
        <v>23000</v>
      </c>
      <c r="HSO249" s="503" t="s">
        <v>1918</v>
      </c>
      <c r="HSP249" s="766" t="s">
        <v>1919</v>
      </c>
      <c r="HSQ249" s="766"/>
      <c r="HSR249" s="503" t="s">
        <v>1891</v>
      </c>
      <c r="HSS249" s="503" t="s">
        <v>517</v>
      </c>
      <c r="HST249" s="504" t="s">
        <v>516</v>
      </c>
      <c r="HSU249" s="505">
        <v>33</v>
      </c>
      <c r="HSV249" s="508">
        <v>23000</v>
      </c>
      <c r="HSW249" s="503" t="s">
        <v>1918</v>
      </c>
      <c r="HSX249" s="766" t="s">
        <v>1919</v>
      </c>
      <c r="HSY249" s="766"/>
      <c r="HSZ249" s="503" t="s">
        <v>1891</v>
      </c>
      <c r="HTA249" s="503" t="s">
        <v>517</v>
      </c>
      <c r="HTB249" s="504" t="s">
        <v>516</v>
      </c>
      <c r="HTC249" s="505">
        <v>33</v>
      </c>
      <c r="HTD249" s="508">
        <v>23000</v>
      </c>
      <c r="HTE249" s="503" t="s">
        <v>1918</v>
      </c>
      <c r="HTF249" s="766" t="s">
        <v>1919</v>
      </c>
      <c r="HTG249" s="766"/>
      <c r="HTH249" s="503" t="s">
        <v>1891</v>
      </c>
      <c r="HTI249" s="503" t="s">
        <v>517</v>
      </c>
      <c r="HTJ249" s="504" t="s">
        <v>516</v>
      </c>
      <c r="HTK249" s="505">
        <v>33</v>
      </c>
      <c r="HTL249" s="508">
        <v>23000</v>
      </c>
      <c r="HTM249" s="503" t="s">
        <v>1918</v>
      </c>
      <c r="HTN249" s="766" t="s">
        <v>1919</v>
      </c>
      <c r="HTO249" s="766"/>
      <c r="HTP249" s="503" t="s">
        <v>1891</v>
      </c>
      <c r="HTQ249" s="503" t="s">
        <v>517</v>
      </c>
      <c r="HTR249" s="504" t="s">
        <v>516</v>
      </c>
      <c r="HTS249" s="505">
        <v>33</v>
      </c>
      <c r="HTT249" s="508">
        <v>23000</v>
      </c>
      <c r="HTU249" s="503" t="s">
        <v>1918</v>
      </c>
      <c r="HTV249" s="766" t="s">
        <v>1919</v>
      </c>
      <c r="HTW249" s="766"/>
      <c r="HTX249" s="503" t="s">
        <v>1891</v>
      </c>
      <c r="HTY249" s="503" t="s">
        <v>517</v>
      </c>
      <c r="HTZ249" s="504" t="s">
        <v>516</v>
      </c>
      <c r="HUA249" s="505">
        <v>33</v>
      </c>
      <c r="HUB249" s="508">
        <v>23000</v>
      </c>
      <c r="HUC249" s="503" t="s">
        <v>1918</v>
      </c>
      <c r="HUD249" s="766" t="s">
        <v>1919</v>
      </c>
      <c r="HUE249" s="766"/>
      <c r="HUF249" s="503" t="s">
        <v>1891</v>
      </c>
      <c r="HUG249" s="503" t="s">
        <v>517</v>
      </c>
      <c r="HUH249" s="504" t="s">
        <v>516</v>
      </c>
      <c r="HUI249" s="505">
        <v>33</v>
      </c>
      <c r="HUJ249" s="508">
        <v>23000</v>
      </c>
      <c r="HUK249" s="503" t="s">
        <v>1918</v>
      </c>
      <c r="HUL249" s="766" t="s">
        <v>1919</v>
      </c>
      <c r="HUM249" s="766"/>
      <c r="HUN249" s="503" t="s">
        <v>1891</v>
      </c>
      <c r="HUO249" s="503" t="s">
        <v>517</v>
      </c>
      <c r="HUP249" s="504" t="s">
        <v>516</v>
      </c>
      <c r="HUQ249" s="505">
        <v>33</v>
      </c>
      <c r="HUR249" s="508">
        <v>23000</v>
      </c>
      <c r="HUS249" s="503" t="s">
        <v>1918</v>
      </c>
      <c r="HUT249" s="766" t="s">
        <v>1919</v>
      </c>
      <c r="HUU249" s="766"/>
      <c r="HUV249" s="503" t="s">
        <v>1891</v>
      </c>
      <c r="HUW249" s="503" t="s">
        <v>517</v>
      </c>
      <c r="HUX249" s="504" t="s">
        <v>516</v>
      </c>
      <c r="HUY249" s="505">
        <v>33</v>
      </c>
      <c r="HUZ249" s="508">
        <v>23000</v>
      </c>
      <c r="HVA249" s="503" t="s">
        <v>1918</v>
      </c>
      <c r="HVB249" s="766" t="s">
        <v>1919</v>
      </c>
      <c r="HVC249" s="766"/>
      <c r="HVD249" s="503" t="s">
        <v>1891</v>
      </c>
      <c r="HVE249" s="503" t="s">
        <v>517</v>
      </c>
      <c r="HVF249" s="504" t="s">
        <v>516</v>
      </c>
      <c r="HVG249" s="505">
        <v>33</v>
      </c>
      <c r="HVH249" s="508">
        <v>23000</v>
      </c>
      <c r="HVI249" s="503" t="s">
        <v>1918</v>
      </c>
      <c r="HVJ249" s="766" t="s">
        <v>1919</v>
      </c>
      <c r="HVK249" s="766"/>
      <c r="HVL249" s="503" t="s">
        <v>1891</v>
      </c>
      <c r="HVM249" s="503" t="s">
        <v>517</v>
      </c>
      <c r="HVN249" s="504" t="s">
        <v>516</v>
      </c>
      <c r="HVO249" s="505">
        <v>33</v>
      </c>
      <c r="HVP249" s="508">
        <v>23000</v>
      </c>
      <c r="HVQ249" s="503" t="s">
        <v>1918</v>
      </c>
      <c r="HVR249" s="766" t="s">
        <v>1919</v>
      </c>
      <c r="HVS249" s="766"/>
      <c r="HVT249" s="503" t="s">
        <v>1891</v>
      </c>
      <c r="HVU249" s="503" t="s">
        <v>517</v>
      </c>
      <c r="HVV249" s="504" t="s">
        <v>516</v>
      </c>
      <c r="HVW249" s="505">
        <v>33</v>
      </c>
      <c r="HVX249" s="508">
        <v>23000</v>
      </c>
      <c r="HVY249" s="503" t="s">
        <v>1918</v>
      </c>
      <c r="HVZ249" s="766" t="s">
        <v>1919</v>
      </c>
      <c r="HWA249" s="766"/>
      <c r="HWB249" s="503" t="s">
        <v>1891</v>
      </c>
      <c r="HWC249" s="503" t="s">
        <v>517</v>
      </c>
      <c r="HWD249" s="504" t="s">
        <v>516</v>
      </c>
      <c r="HWE249" s="505">
        <v>33</v>
      </c>
      <c r="HWF249" s="508">
        <v>23000</v>
      </c>
      <c r="HWG249" s="503" t="s">
        <v>1918</v>
      </c>
      <c r="HWH249" s="766" t="s">
        <v>1919</v>
      </c>
      <c r="HWI249" s="766"/>
      <c r="HWJ249" s="503" t="s">
        <v>1891</v>
      </c>
      <c r="HWK249" s="503" t="s">
        <v>517</v>
      </c>
      <c r="HWL249" s="504" t="s">
        <v>516</v>
      </c>
      <c r="HWM249" s="505">
        <v>33</v>
      </c>
      <c r="HWN249" s="508">
        <v>23000</v>
      </c>
      <c r="HWO249" s="503" t="s">
        <v>1918</v>
      </c>
      <c r="HWP249" s="766" t="s">
        <v>1919</v>
      </c>
      <c r="HWQ249" s="766"/>
      <c r="HWR249" s="503" t="s">
        <v>1891</v>
      </c>
      <c r="HWS249" s="503" t="s">
        <v>517</v>
      </c>
      <c r="HWT249" s="504" t="s">
        <v>516</v>
      </c>
      <c r="HWU249" s="505">
        <v>33</v>
      </c>
      <c r="HWV249" s="508">
        <v>23000</v>
      </c>
      <c r="HWW249" s="503" t="s">
        <v>1918</v>
      </c>
      <c r="HWX249" s="766" t="s">
        <v>1919</v>
      </c>
      <c r="HWY249" s="766"/>
      <c r="HWZ249" s="503" t="s">
        <v>1891</v>
      </c>
      <c r="HXA249" s="503" t="s">
        <v>517</v>
      </c>
      <c r="HXB249" s="504" t="s">
        <v>516</v>
      </c>
      <c r="HXC249" s="505">
        <v>33</v>
      </c>
      <c r="HXD249" s="508">
        <v>23000</v>
      </c>
      <c r="HXE249" s="503" t="s">
        <v>1918</v>
      </c>
      <c r="HXF249" s="766" t="s">
        <v>1919</v>
      </c>
      <c r="HXG249" s="766"/>
      <c r="HXH249" s="503" t="s">
        <v>1891</v>
      </c>
      <c r="HXI249" s="503" t="s">
        <v>517</v>
      </c>
      <c r="HXJ249" s="504" t="s">
        <v>516</v>
      </c>
      <c r="HXK249" s="505">
        <v>33</v>
      </c>
      <c r="HXL249" s="508">
        <v>23000</v>
      </c>
      <c r="HXM249" s="503" t="s">
        <v>1918</v>
      </c>
      <c r="HXN249" s="766" t="s">
        <v>1919</v>
      </c>
      <c r="HXO249" s="766"/>
      <c r="HXP249" s="503" t="s">
        <v>1891</v>
      </c>
      <c r="HXQ249" s="503" t="s">
        <v>517</v>
      </c>
      <c r="HXR249" s="504" t="s">
        <v>516</v>
      </c>
      <c r="HXS249" s="505">
        <v>33</v>
      </c>
      <c r="HXT249" s="508">
        <v>23000</v>
      </c>
      <c r="HXU249" s="503" t="s">
        <v>1918</v>
      </c>
      <c r="HXV249" s="766" t="s">
        <v>1919</v>
      </c>
      <c r="HXW249" s="766"/>
      <c r="HXX249" s="503" t="s">
        <v>1891</v>
      </c>
      <c r="HXY249" s="503" t="s">
        <v>517</v>
      </c>
      <c r="HXZ249" s="504" t="s">
        <v>516</v>
      </c>
      <c r="HYA249" s="505">
        <v>33</v>
      </c>
      <c r="HYB249" s="508">
        <v>23000</v>
      </c>
      <c r="HYC249" s="503" t="s">
        <v>1918</v>
      </c>
      <c r="HYD249" s="766" t="s">
        <v>1919</v>
      </c>
      <c r="HYE249" s="766"/>
      <c r="HYF249" s="503" t="s">
        <v>1891</v>
      </c>
      <c r="HYG249" s="503" t="s">
        <v>517</v>
      </c>
      <c r="HYH249" s="504" t="s">
        <v>516</v>
      </c>
      <c r="HYI249" s="505">
        <v>33</v>
      </c>
      <c r="HYJ249" s="508">
        <v>23000</v>
      </c>
      <c r="HYK249" s="503" t="s">
        <v>1918</v>
      </c>
      <c r="HYL249" s="766" t="s">
        <v>1919</v>
      </c>
      <c r="HYM249" s="766"/>
      <c r="HYN249" s="503" t="s">
        <v>1891</v>
      </c>
      <c r="HYO249" s="503" t="s">
        <v>517</v>
      </c>
      <c r="HYP249" s="504" t="s">
        <v>516</v>
      </c>
      <c r="HYQ249" s="505">
        <v>33</v>
      </c>
      <c r="HYR249" s="508">
        <v>23000</v>
      </c>
      <c r="HYS249" s="503" t="s">
        <v>1918</v>
      </c>
      <c r="HYT249" s="766" t="s">
        <v>1919</v>
      </c>
      <c r="HYU249" s="766"/>
      <c r="HYV249" s="503" t="s">
        <v>1891</v>
      </c>
      <c r="HYW249" s="503" t="s">
        <v>517</v>
      </c>
      <c r="HYX249" s="504" t="s">
        <v>516</v>
      </c>
      <c r="HYY249" s="505">
        <v>33</v>
      </c>
      <c r="HYZ249" s="508">
        <v>23000</v>
      </c>
      <c r="HZA249" s="503" t="s">
        <v>1918</v>
      </c>
      <c r="HZB249" s="766" t="s">
        <v>1919</v>
      </c>
      <c r="HZC249" s="766"/>
      <c r="HZD249" s="503" t="s">
        <v>1891</v>
      </c>
      <c r="HZE249" s="503" t="s">
        <v>517</v>
      </c>
      <c r="HZF249" s="504" t="s">
        <v>516</v>
      </c>
      <c r="HZG249" s="505">
        <v>33</v>
      </c>
      <c r="HZH249" s="508">
        <v>23000</v>
      </c>
      <c r="HZI249" s="503" t="s">
        <v>1918</v>
      </c>
      <c r="HZJ249" s="766" t="s">
        <v>1919</v>
      </c>
      <c r="HZK249" s="766"/>
      <c r="HZL249" s="503" t="s">
        <v>1891</v>
      </c>
      <c r="HZM249" s="503" t="s">
        <v>517</v>
      </c>
      <c r="HZN249" s="504" t="s">
        <v>516</v>
      </c>
      <c r="HZO249" s="505">
        <v>33</v>
      </c>
      <c r="HZP249" s="508">
        <v>23000</v>
      </c>
      <c r="HZQ249" s="503" t="s">
        <v>1918</v>
      </c>
      <c r="HZR249" s="766" t="s">
        <v>1919</v>
      </c>
      <c r="HZS249" s="766"/>
      <c r="HZT249" s="503" t="s">
        <v>1891</v>
      </c>
      <c r="HZU249" s="503" t="s">
        <v>517</v>
      </c>
      <c r="HZV249" s="504" t="s">
        <v>516</v>
      </c>
      <c r="HZW249" s="505">
        <v>33</v>
      </c>
      <c r="HZX249" s="508">
        <v>23000</v>
      </c>
      <c r="HZY249" s="503" t="s">
        <v>1918</v>
      </c>
      <c r="HZZ249" s="766" t="s">
        <v>1919</v>
      </c>
      <c r="IAA249" s="766"/>
      <c r="IAB249" s="503" t="s">
        <v>1891</v>
      </c>
      <c r="IAC249" s="503" t="s">
        <v>517</v>
      </c>
      <c r="IAD249" s="504" t="s">
        <v>516</v>
      </c>
      <c r="IAE249" s="505">
        <v>33</v>
      </c>
      <c r="IAF249" s="508">
        <v>23000</v>
      </c>
      <c r="IAG249" s="503" t="s">
        <v>1918</v>
      </c>
      <c r="IAH249" s="766" t="s">
        <v>1919</v>
      </c>
      <c r="IAI249" s="766"/>
      <c r="IAJ249" s="503" t="s">
        <v>1891</v>
      </c>
      <c r="IAK249" s="503" t="s">
        <v>517</v>
      </c>
      <c r="IAL249" s="504" t="s">
        <v>516</v>
      </c>
      <c r="IAM249" s="505">
        <v>33</v>
      </c>
      <c r="IAN249" s="508">
        <v>23000</v>
      </c>
      <c r="IAO249" s="503" t="s">
        <v>1918</v>
      </c>
      <c r="IAP249" s="766" t="s">
        <v>1919</v>
      </c>
      <c r="IAQ249" s="766"/>
      <c r="IAR249" s="503" t="s">
        <v>1891</v>
      </c>
      <c r="IAS249" s="503" t="s">
        <v>517</v>
      </c>
      <c r="IAT249" s="504" t="s">
        <v>516</v>
      </c>
      <c r="IAU249" s="505">
        <v>33</v>
      </c>
      <c r="IAV249" s="508">
        <v>23000</v>
      </c>
      <c r="IAW249" s="503" t="s">
        <v>1918</v>
      </c>
      <c r="IAX249" s="766" t="s">
        <v>1919</v>
      </c>
      <c r="IAY249" s="766"/>
      <c r="IAZ249" s="503" t="s">
        <v>1891</v>
      </c>
      <c r="IBA249" s="503" t="s">
        <v>517</v>
      </c>
      <c r="IBB249" s="504" t="s">
        <v>516</v>
      </c>
      <c r="IBC249" s="505">
        <v>33</v>
      </c>
      <c r="IBD249" s="508">
        <v>23000</v>
      </c>
      <c r="IBE249" s="503" t="s">
        <v>1918</v>
      </c>
      <c r="IBF249" s="766" t="s">
        <v>1919</v>
      </c>
      <c r="IBG249" s="766"/>
      <c r="IBH249" s="503" t="s">
        <v>1891</v>
      </c>
      <c r="IBI249" s="503" t="s">
        <v>517</v>
      </c>
      <c r="IBJ249" s="504" t="s">
        <v>516</v>
      </c>
      <c r="IBK249" s="505">
        <v>33</v>
      </c>
      <c r="IBL249" s="508">
        <v>23000</v>
      </c>
      <c r="IBM249" s="503" t="s">
        <v>1918</v>
      </c>
      <c r="IBN249" s="766" t="s">
        <v>1919</v>
      </c>
      <c r="IBO249" s="766"/>
      <c r="IBP249" s="503" t="s">
        <v>1891</v>
      </c>
      <c r="IBQ249" s="503" t="s">
        <v>517</v>
      </c>
      <c r="IBR249" s="504" t="s">
        <v>516</v>
      </c>
      <c r="IBS249" s="505">
        <v>33</v>
      </c>
      <c r="IBT249" s="508">
        <v>23000</v>
      </c>
      <c r="IBU249" s="503" t="s">
        <v>1918</v>
      </c>
      <c r="IBV249" s="766" t="s">
        <v>1919</v>
      </c>
      <c r="IBW249" s="766"/>
      <c r="IBX249" s="503" t="s">
        <v>1891</v>
      </c>
      <c r="IBY249" s="503" t="s">
        <v>517</v>
      </c>
      <c r="IBZ249" s="504" t="s">
        <v>516</v>
      </c>
      <c r="ICA249" s="505">
        <v>33</v>
      </c>
      <c r="ICB249" s="508">
        <v>23000</v>
      </c>
      <c r="ICC249" s="503" t="s">
        <v>1918</v>
      </c>
      <c r="ICD249" s="766" t="s">
        <v>1919</v>
      </c>
      <c r="ICE249" s="766"/>
      <c r="ICF249" s="503" t="s">
        <v>1891</v>
      </c>
      <c r="ICG249" s="503" t="s">
        <v>517</v>
      </c>
      <c r="ICH249" s="504" t="s">
        <v>516</v>
      </c>
      <c r="ICI249" s="505">
        <v>33</v>
      </c>
      <c r="ICJ249" s="508">
        <v>23000</v>
      </c>
      <c r="ICK249" s="503" t="s">
        <v>1918</v>
      </c>
      <c r="ICL249" s="766" t="s">
        <v>1919</v>
      </c>
      <c r="ICM249" s="766"/>
      <c r="ICN249" s="503" t="s">
        <v>1891</v>
      </c>
      <c r="ICO249" s="503" t="s">
        <v>517</v>
      </c>
      <c r="ICP249" s="504" t="s">
        <v>516</v>
      </c>
      <c r="ICQ249" s="505">
        <v>33</v>
      </c>
      <c r="ICR249" s="508">
        <v>23000</v>
      </c>
      <c r="ICS249" s="503" t="s">
        <v>1918</v>
      </c>
      <c r="ICT249" s="766" t="s">
        <v>1919</v>
      </c>
      <c r="ICU249" s="766"/>
      <c r="ICV249" s="503" t="s">
        <v>1891</v>
      </c>
      <c r="ICW249" s="503" t="s">
        <v>517</v>
      </c>
      <c r="ICX249" s="504" t="s">
        <v>516</v>
      </c>
      <c r="ICY249" s="505">
        <v>33</v>
      </c>
      <c r="ICZ249" s="508">
        <v>23000</v>
      </c>
      <c r="IDA249" s="503" t="s">
        <v>1918</v>
      </c>
      <c r="IDB249" s="766" t="s">
        <v>1919</v>
      </c>
      <c r="IDC249" s="766"/>
      <c r="IDD249" s="503" t="s">
        <v>1891</v>
      </c>
      <c r="IDE249" s="503" t="s">
        <v>517</v>
      </c>
      <c r="IDF249" s="504" t="s">
        <v>516</v>
      </c>
      <c r="IDG249" s="505">
        <v>33</v>
      </c>
      <c r="IDH249" s="508">
        <v>23000</v>
      </c>
      <c r="IDI249" s="503" t="s">
        <v>1918</v>
      </c>
      <c r="IDJ249" s="766" t="s">
        <v>1919</v>
      </c>
      <c r="IDK249" s="766"/>
      <c r="IDL249" s="503" t="s">
        <v>1891</v>
      </c>
      <c r="IDM249" s="503" t="s">
        <v>517</v>
      </c>
      <c r="IDN249" s="504" t="s">
        <v>516</v>
      </c>
      <c r="IDO249" s="505">
        <v>33</v>
      </c>
      <c r="IDP249" s="508">
        <v>23000</v>
      </c>
      <c r="IDQ249" s="503" t="s">
        <v>1918</v>
      </c>
      <c r="IDR249" s="766" t="s">
        <v>1919</v>
      </c>
      <c r="IDS249" s="766"/>
      <c r="IDT249" s="503" t="s">
        <v>1891</v>
      </c>
      <c r="IDU249" s="503" t="s">
        <v>517</v>
      </c>
      <c r="IDV249" s="504" t="s">
        <v>516</v>
      </c>
      <c r="IDW249" s="505">
        <v>33</v>
      </c>
      <c r="IDX249" s="508">
        <v>23000</v>
      </c>
      <c r="IDY249" s="503" t="s">
        <v>1918</v>
      </c>
      <c r="IDZ249" s="766" t="s">
        <v>1919</v>
      </c>
      <c r="IEA249" s="766"/>
      <c r="IEB249" s="503" t="s">
        <v>1891</v>
      </c>
      <c r="IEC249" s="503" t="s">
        <v>517</v>
      </c>
      <c r="IED249" s="504" t="s">
        <v>516</v>
      </c>
      <c r="IEE249" s="505">
        <v>33</v>
      </c>
      <c r="IEF249" s="508">
        <v>23000</v>
      </c>
      <c r="IEG249" s="503" t="s">
        <v>1918</v>
      </c>
      <c r="IEH249" s="766" t="s">
        <v>1919</v>
      </c>
      <c r="IEI249" s="766"/>
      <c r="IEJ249" s="503" t="s">
        <v>1891</v>
      </c>
      <c r="IEK249" s="503" t="s">
        <v>517</v>
      </c>
      <c r="IEL249" s="504" t="s">
        <v>516</v>
      </c>
      <c r="IEM249" s="505">
        <v>33</v>
      </c>
      <c r="IEN249" s="508">
        <v>23000</v>
      </c>
      <c r="IEO249" s="503" t="s">
        <v>1918</v>
      </c>
      <c r="IEP249" s="766" t="s">
        <v>1919</v>
      </c>
      <c r="IEQ249" s="766"/>
      <c r="IER249" s="503" t="s">
        <v>1891</v>
      </c>
      <c r="IES249" s="503" t="s">
        <v>517</v>
      </c>
      <c r="IET249" s="504" t="s">
        <v>516</v>
      </c>
      <c r="IEU249" s="505">
        <v>33</v>
      </c>
      <c r="IEV249" s="508">
        <v>23000</v>
      </c>
      <c r="IEW249" s="503" t="s">
        <v>1918</v>
      </c>
      <c r="IEX249" s="766" t="s">
        <v>1919</v>
      </c>
      <c r="IEY249" s="766"/>
      <c r="IEZ249" s="503" t="s">
        <v>1891</v>
      </c>
      <c r="IFA249" s="503" t="s">
        <v>517</v>
      </c>
      <c r="IFB249" s="504" t="s">
        <v>516</v>
      </c>
      <c r="IFC249" s="505">
        <v>33</v>
      </c>
      <c r="IFD249" s="508">
        <v>23000</v>
      </c>
      <c r="IFE249" s="503" t="s">
        <v>1918</v>
      </c>
      <c r="IFF249" s="766" t="s">
        <v>1919</v>
      </c>
      <c r="IFG249" s="766"/>
      <c r="IFH249" s="503" t="s">
        <v>1891</v>
      </c>
      <c r="IFI249" s="503" t="s">
        <v>517</v>
      </c>
      <c r="IFJ249" s="504" t="s">
        <v>516</v>
      </c>
      <c r="IFK249" s="505">
        <v>33</v>
      </c>
      <c r="IFL249" s="508">
        <v>23000</v>
      </c>
      <c r="IFM249" s="503" t="s">
        <v>1918</v>
      </c>
      <c r="IFN249" s="766" t="s">
        <v>1919</v>
      </c>
      <c r="IFO249" s="766"/>
      <c r="IFP249" s="503" t="s">
        <v>1891</v>
      </c>
      <c r="IFQ249" s="503" t="s">
        <v>517</v>
      </c>
      <c r="IFR249" s="504" t="s">
        <v>516</v>
      </c>
      <c r="IFS249" s="505">
        <v>33</v>
      </c>
      <c r="IFT249" s="508">
        <v>23000</v>
      </c>
      <c r="IFU249" s="503" t="s">
        <v>1918</v>
      </c>
      <c r="IFV249" s="766" t="s">
        <v>1919</v>
      </c>
      <c r="IFW249" s="766"/>
      <c r="IFX249" s="503" t="s">
        <v>1891</v>
      </c>
      <c r="IFY249" s="503" t="s">
        <v>517</v>
      </c>
      <c r="IFZ249" s="504" t="s">
        <v>516</v>
      </c>
      <c r="IGA249" s="505">
        <v>33</v>
      </c>
      <c r="IGB249" s="508">
        <v>23000</v>
      </c>
      <c r="IGC249" s="503" t="s">
        <v>1918</v>
      </c>
      <c r="IGD249" s="766" t="s">
        <v>1919</v>
      </c>
      <c r="IGE249" s="766"/>
      <c r="IGF249" s="503" t="s">
        <v>1891</v>
      </c>
      <c r="IGG249" s="503" t="s">
        <v>517</v>
      </c>
      <c r="IGH249" s="504" t="s">
        <v>516</v>
      </c>
      <c r="IGI249" s="505">
        <v>33</v>
      </c>
      <c r="IGJ249" s="508">
        <v>23000</v>
      </c>
      <c r="IGK249" s="503" t="s">
        <v>1918</v>
      </c>
      <c r="IGL249" s="766" t="s">
        <v>1919</v>
      </c>
      <c r="IGM249" s="766"/>
      <c r="IGN249" s="503" t="s">
        <v>1891</v>
      </c>
      <c r="IGO249" s="503" t="s">
        <v>517</v>
      </c>
      <c r="IGP249" s="504" t="s">
        <v>516</v>
      </c>
      <c r="IGQ249" s="505">
        <v>33</v>
      </c>
      <c r="IGR249" s="508">
        <v>23000</v>
      </c>
      <c r="IGS249" s="503" t="s">
        <v>1918</v>
      </c>
      <c r="IGT249" s="766" t="s">
        <v>1919</v>
      </c>
      <c r="IGU249" s="766"/>
      <c r="IGV249" s="503" t="s">
        <v>1891</v>
      </c>
      <c r="IGW249" s="503" t="s">
        <v>517</v>
      </c>
      <c r="IGX249" s="504" t="s">
        <v>516</v>
      </c>
      <c r="IGY249" s="505">
        <v>33</v>
      </c>
      <c r="IGZ249" s="508">
        <v>23000</v>
      </c>
      <c r="IHA249" s="503" t="s">
        <v>1918</v>
      </c>
      <c r="IHB249" s="766" t="s">
        <v>1919</v>
      </c>
      <c r="IHC249" s="766"/>
      <c r="IHD249" s="503" t="s">
        <v>1891</v>
      </c>
      <c r="IHE249" s="503" t="s">
        <v>517</v>
      </c>
      <c r="IHF249" s="504" t="s">
        <v>516</v>
      </c>
      <c r="IHG249" s="505">
        <v>33</v>
      </c>
      <c r="IHH249" s="508">
        <v>23000</v>
      </c>
      <c r="IHI249" s="503" t="s">
        <v>1918</v>
      </c>
      <c r="IHJ249" s="766" t="s">
        <v>1919</v>
      </c>
      <c r="IHK249" s="766"/>
      <c r="IHL249" s="503" t="s">
        <v>1891</v>
      </c>
      <c r="IHM249" s="503" t="s">
        <v>517</v>
      </c>
      <c r="IHN249" s="504" t="s">
        <v>516</v>
      </c>
      <c r="IHO249" s="505">
        <v>33</v>
      </c>
      <c r="IHP249" s="508">
        <v>23000</v>
      </c>
      <c r="IHQ249" s="503" t="s">
        <v>1918</v>
      </c>
      <c r="IHR249" s="766" t="s">
        <v>1919</v>
      </c>
      <c r="IHS249" s="766"/>
      <c r="IHT249" s="503" t="s">
        <v>1891</v>
      </c>
      <c r="IHU249" s="503" t="s">
        <v>517</v>
      </c>
      <c r="IHV249" s="504" t="s">
        <v>516</v>
      </c>
      <c r="IHW249" s="505">
        <v>33</v>
      </c>
      <c r="IHX249" s="508">
        <v>23000</v>
      </c>
      <c r="IHY249" s="503" t="s">
        <v>1918</v>
      </c>
      <c r="IHZ249" s="766" t="s">
        <v>1919</v>
      </c>
      <c r="IIA249" s="766"/>
      <c r="IIB249" s="503" t="s">
        <v>1891</v>
      </c>
      <c r="IIC249" s="503" t="s">
        <v>517</v>
      </c>
      <c r="IID249" s="504" t="s">
        <v>516</v>
      </c>
      <c r="IIE249" s="505">
        <v>33</v>
      </c>
      <c r="IIF249" s="508">
        <v>23000</v>
      </c>
      <c r="IIG249" s="503" t="s">
        <v>1918</v>
      </c>
      <c r="IIH249" s="766" t="s">
        <v>1919</v>
      </c>
      <c r="III249" s="766"/>
      <c r="IIJ249" s="503" t="s">
        <v>1891</v>
      </c>
      <c r="IIK249" s="503" t="s">
        <v>517</v>
      </c>
      <c r="IIL249" s="504" t="s">
        <v>516</v>
      </c>
      <c r="IIM249" s="505">
        <v>33</v>
      </c>
      <c r="IIN249" s="508">
        <v>23000</v>
      </c>
      <c r="IIO249" s="503" t="s">
        <v>1918</v>
      </c>
      <c r="IIP249" s="766" t="s">
        <v>1919</v>
      </c>
      <c r="IIQ249" s="766"/>
      <c r="IIR249" s="503" t="s">
        <v>1891</v>
      </c>
      <c r="IIS249" s="503" t="s">
        <v>517</v>
      </c>
      <c r="IIT249" s="504" t="s">
        <v>516</v>
      </c>
      <c r="IIU249" s="505">
        <v>33</v>
      </c>
      <c r="IIV249" s="508">
        <v>23000</v>
      </c>
      <c r="IIW249" s="503" t="s">
        <v>1918</v>
      </c>
      <c r="IIX249" s="766" t="s">
        <v>1919</v>
      </c>
      <c r="IIY249" s="766"/>
      <c r="IIZ249" s="503" t="s">
        <v>1891</v>
      </c>
      <c r="IJA249" s="503" t="s">
        <v>517</v>
      </c>
      <c r="IJB249" s="504" t="s">
        <v>516</v>
      </c>
      <c r="IJC249" s="505">
        <v>33</v>
      </c>
      <c r="IJD249" s="508">
        <v>23000</v>
      </c>
      <c r="IJE249" s="503" t="s">
        <v>1918</v>
      </c>
      <c r="IJF249" s="766" t="s">
        <v>1919</v>
      </c>
      <c r="IJG249" s="766"/>
      <c r="IJH249" s="503" t="s">
        <v>1891</v>
      </c>
      <c r="IJI249" s="503" t="s">
        <v>517</v>
      </c>
      <c r="IJJ249" s="504" t="s">
        <v>516</v>
      </c>
      <c r="IJK249" s="505">
        <v>33</v>
      </c>
      <c r="IJL249" s="508">
        <v>23000</v>
      </c>
      <c r="IJM249" s="503" t="s">
        <v>1918</v>
      </c>
      <c r="IJN249" s="766" t="s">
        <v>1919</v>
      </c>
      <c r="IJO249" s="766"/>
      <c r="IJP249" s="503" t="s">
        <v>1891</v>
      </c>
      <c r="IJQ249" s="503" t="s">
        <v>517</v>
      </c>
      <c r="IJR249" s="504" t="s">
        <v>516</v>
      </c>
      <c r="IJS249" s="505">
        <v>33</v>
      </c>
      <c r="IJT249" s="508">
        <v>23000</v>
      </c>
      <c r="IJU249" s="503" t="s">
        <v>1918</v>
      </c>
      <c r="IJV249" s="766" t="s">
        <v>1919</v>
      </c>
      <c r="IJW249" s="766"/>
      <c r="IJX249" s="503" t="s">
        <v>1891</v>
      </c>
      <c r="IJY249" s="503" t="s">
        <v>517</v>
      </c>
      <c r="IJZ249" s="504" t="s">
        <v>516</v>
      </c>
      <c r="IKA249" s="505">
        <v>33</v>
      </c>
      <c r="IKB249" s="508">
        <v>23000</v>
      </c>
      <c r="IKC249" s="503" t="s">
        <v>1918</v>
      </c>
      <c r="IKD249" s="766" t="s">
        <v>1919</v>
      </c>
      <c r="IKE249" s="766"/>
      <c r="IKF249" s="503" t="s">
        <v>1891</v>
      </c>
      <c r="IKG249" s="503" t="s">
        <v>517</v>
      </c>
      <c r="IKH249" s="504" t="s">
        <v>516</v>
      </c>
      <c r="IKI249" s="505">
        <v>33</v>
      </c>
      <c r="IKJ249" s="508">
        <v>23000</v>
      </c>
      <c r="IKK249" s="503" t="s">
        <v>1918</v>
      </c>
      <c r="IKL249" s="766" t="s">
        <v>1919</v>
      </c>
      <c r="IKM249" s="766"/>
      <c r="IKN249" s="503" t="s">
        <v>1891</v>
      </c>
      <c r="IKO249" s="503" t="s">
        <v>517</v>
      </c>
      <c r="IKP249" s="504" t="s">
        <v>516</v>
      </c>
      <c r="IKQ249" s="505">
        <v>33</v>
      </c>
      <c r="IKR249" s="508">
        <v>23000</v>
      </c>
      <c r="IKS249" s="503" t="s">
        <v>1918</v>
      </c>
      <c r="IKT249" s="766" t="s">
        <v>1919</v>
      </c>
      <c r="IKU249" s="766"/>
      <c r="IKV249" s="503" t="s">
        <v>1891</v>
      </c>
      <c r="IKW249" s="503" t="s">
        <v>517</v>
      </c>
      <c r="IKX249" s="504" t="s">
        <v>516</v>
      </c>
      <c r="IKY249" s="505">
        <v>33</v>
      </c>
      <c r="IKZ249" s="508">
        <v>23000</v>
      </c>
      <c r="ILA249" s="503" t="s">
        <v>1918</v>
      </c>
      <c r="ILB249" s="766" t="s">
        <v>1919</v>
      </c>
      <c r="ILC249" s="766"/>
      <c r="ILD249" s="503" t="s">
        <v>1891</v>
      </c>
      <c r="ILE249" s="503" t="s">
        <v>517</v>
      </c>
      <c r="ILF249" s="504" t="s">
        <v>516</v>
      </c>
      <c r="ILG249" s="505">
        <v>33</v>
      </c>
      <c r="ILH249" s="508">
        <v>23000</v>
      </c>
      <c r="ILI249" s="503" t="s">
        <v>1918</v>
      </c>
      <c r="ILJ249" s="766" t="s">
        <v>1919</v>
      </c>
      <c r="ILK249" s="766"/>
      <c r="ILL249" s="503" t="s">
        <v>1891</v>
      </c>
      <c r="ILM249" s="503" t="s">
        <v>517</v>
      </c>
      <c r="ILN249" s="504" t="s">
        <v>516</v>
      </c>
      <c r="ILO249" s="505">
        <v>33</v>
      </c>
      <c r="ILP249" s="508">
        <v>23000</v>
      </c>
      <c r="ILQ249" s="503" t="s">
        <v>1918</v>
      </c>
      <c r="ILR249" s="766" t="s">
        <v>1919</v>
      </c>
      <c r="ILS249" s="766"/>
      <c r="ILT249" s="503" t="s">
        <v>1891</v>
      </c>
      <c r="ILU249" s="503" t="s">
        <v>517</v>
      </c>
      <c r="ILV249" s="504" t="s">
        <v>516</v>
      </c>
      <c r="ILW249" s="505">
        <v>33</v>
      </c>
      <c r="ILX249" s="508">
        <v>23000</v>
      </c>
      <c r="ILY249" s="503" t="s">
        <v>1918</v>
      </c>
      <c r="ILZ249" s="766" t="s">
        <v>1919</v>
      </c>
      <c r="IMA249" s="766"/>
      <c r="IMB249" s="503" t="s">
        <v>1891</v>
      </c>
      <c r="IMC249" s="503" t="s">
        <v>517</v>
      </c>
      <c r="IMD249" s="504" t="s">
        <v>516</v>
      </c>
      <c r="IME249" s="505">
        <v>33</v>
      </c>
      <c r="IMF249" s="508">
        <v>23000</v>
      </c>
      <c r="IMG249" s="503" t="s">
        <v>1918</v>
      </c>
      <c r="IMH249" s="766" t="s">
        <v>1919</v>
      </c>
      <c r="IMI249" s="766"/>
      <c r="IMJ249" s="503" t="s">
        <v>1891</v>
      </c>
      <c r="IMK249" s="503" t="s">
        <v>517</v>
      </c>
      <c r="IML249" s="504" t="s">
        <v>516</v>
      </c>
      <c r="IMM249" s="505">
        <v>33</v>
      </c>
      <c r="IMN249" s="508">
        <v>23000</v>
      </c>
      <c r="IMO249" s="503" t="s">
        <v>1918</v>
      </c>
      <c r="IMP249" s="766" t="s">
        <v>1919</v>
      </c>
      <c r="IMQ249" s="766"/>
      <c r="IMR249" s="503" t="s">
        <v>1891</v>
      </c>
      <c r="IMS249" s="503" t="s">
        <v>517</v>
      </c>
      <c r="IMT249" s="504" t="s">
        <v>516</v>
      </c>
      <c r="IMU249" s="505">
        <v>33</v>
      </c>
      <c r="IMV249" s="508">
        <v>23000</v>
      </c>
      <c r="IMW249" s="503" t="s">
        <v>1918</v>
      </c>
      <c r="IMX249" s="766" t="s">
        <v>1919</v>
      </c>
      <c r="IMY249" s="766"/>
      <c r="IMZ249" s="503" t="s">
        <v>1891</v>
      </c>
      <c r="INA249" s="503" t="s">
        <v>517</v>
      </c>
      <c r="INB249" s="504" t="s">
        <v>516</v>
      </c>
      <c r="INC249" s="505">
        <v>33</v>
      </c>
      <c r="IND249" s="508">
        <v>23000</v>
      </c>
      <c r="INE249" s="503" t="s">
        <v>1918</v>
      </c>
      <c r="INF249" s="766" t="s">
        <v>1919</v>
      </c>
      <c r="ING249" s="766"/>
      <c r="INH249" s="503" t="s">
        <v>1891</v>
      </c>
      <c r="INI249" s="503" t="s">
        <v>517</v>
      </c>
      <c r="INJ249" s="504" t="s">
        <v>516</v>
      </c>
      <c r="INK249" s="505">
        <v>33</v>
      </c>
      <c r="INL249" s="508">
        <v>23000</v>
      </c>
      <c r="INM249" s="503" t="s">
        <v>1918</v>
      </c>
      <c r="INN249" s="766" t="s">
        <v>1919</v>
      </c>
      <c r="INO249" s="766"/>
      <c r="INP249" s="503" t="s">
        <v>1891</v>
      </c>
      <c r="INQ249" s="503" t="s">
        <v>517</v>
      </c>
      <c r="INR249" s="504" t="s">
        <v>516</v>
      </c>
      <c r="INS249" s="505">
        <v>33</v>
      </c>
      <c r="INT249" s="508">
        <v>23000</v>
      </c>
      <c r="INU249" s="503" t="s">
        <v>1918</v>
      </c>
      <c r="INV249" s="766" t="s">
        <v>1919</v>
      </c>
      <c r="INW249" s="766"/>
      <c r="INX249" s="503" t="s">
        <v>1891</v>
      </c>
      <c r="INY249" s="503" t="s">
        <v>517</v>
      </c>
      <c r="INZ249" s="504" t="s">
        <v>516</v>
      </c>
      <c r="IOA249" s="505">
        <v>33</v>
      </c>
      <c r="IOB249" s="508">
        <v>23000</v>
      </c>
      <c r="IOC249" s="503" t="s">
        <v>1918</v>
      </c>
      <c r="IOD249" s="766" t="s">
        <v>1919</v>
      </c>
      <c r="IOE249" s="766"/>
      <c r="IOF249" s="503" t="s">
        <v>1891</v>
      </c>
      <c r="IOG249" s="503" t="s">
        <v>517</v>
      </c>
      <c r="IOH249" s="504" t="s">
        <v>516</v>
      </c>
      <c r="IOI249" s="505">
        <v>33</v>
      </c>
      <c r="IOJ249" s="508">
        <v>23000</v>
      </c>
      <c r="IOK249" s="503" t="s">
        <v>1918</v>
      </c>
      <c r="IOL249" s="766" t="s">
        <v>1919</v>
      </c>
      <c r="IOM249" s="766"/>
      <c r="ION249" s="503" t="s">
        <v>1891</v>
      </c>
      <c r="IOO249" s="503" t="s">
        <v>517</v>
      </c>
      <c r="IOP249" s="504" t="s">
        <v>516</v>
      </c>
      <c r="IOQ249" s="505">
        <v>33</v>
      </c>
      <c r="IOR249" s="508">
        <v>23000</v>
      </c>
      <c r="IOS249" s="503" t="s">
        <v>1918</v>
      </c>
      <c r="IOT249" s="766" t="s">
        <v>1919</v>
      </c>
      <c r="IOU249" s="766"/>
      <c r="IOV249" s="503" t="s">
        <v>1891</v>
      </c>
      <c r="IOW249" s="503" t="s">
        <v>517</v>
      </c>
      <c r="IOX249" s="504" t="s">
        <v>516</v>
      </c>
      <c r="IOY249" s="505">
        <v>33</v>
      </c>
      <c r="IOZ249" s="508">
        <v>23000</v>
      </c>
      <c r="IPA249" s="503" t="s">
        <v>1918</v>
      </c>
      <c r="IPB249" s="766" t="s">
        <v>1919</v>
      </c>
      <c r="IPC249" s="766"/>
      <c r="IPD249" s="503" t="s">
        <v>1891</v>
      </c>
      <c r="IPE249" s="503" t="s">
        <v>517</v>
      </c>
      <c r="IPF249" s="504" t="s">
        <v>516</v>
      </c>
      <c r="IPG249" s="505">
        <v>33</v>
      </c>
      <c r="IPH249" s="508">
        <v>23000</v>
      </c>
      <c r="IPI249" s="503" t="s">
        <v>1918</v>
      </c>
      <c r="IPJ249" s="766" t="s">
        <v>1919</v>
      </c>
      <c r="IPK249" s="766"/>
      <c r="IPL249" s="503" t="s">
        <v>1891</v>
      </c>
      <c r="IPM249" s="503" t="s">
        <v>517</v>
      </c>
      <c r="IPN249" s="504" t="s">
        <v>516</v>
      </c>
      <c r="IPO249" s="505">
        <v>33</v>
      </c>
      <c r="IPP249" s="508">
        <v>23000</v>
      </c>
      <c r="IPQ249" s="503" t="s">
        <v>1918</v>
      </c>
      <c r="IPR249" s="766" t="s">
        <v>1919</v>
      </c>
      <c r="IPS249" s="766"/>
      <c r="IPT249" s="503" t="s">
        <v>1891</v>
      </c>
      <c r="IPU249" s="503" t="s">
        <v>517</v>
      </c>
      <c r="IPV249" s="504" t="s">
        <v>516</v>
      </c>
      <c r="IPW249" s="505">
        <v>33</v>
      </c>
      <c r="IPX249" s="508">
        <v>23000</v>
      </c>
      <c r="IPY249" s="503" t="s">
        <v>1918</v>
      </c>
      <c r="IPZ249" s="766" t="s">
        <v>1919</v>
      </c>
      <c r="IQA249" s="766"/>
      <c r="IQB249" s="503" t="s">
        <v>1891</v>
      </c>
      <c r="IQC249" s="503" t="s">
        <v>517</v>
      </c>
      <c r="IQD249" s="504" t="s">
        <v>516</v>
      </c>
      <c r="IQE249" s="505">
        <v>33</v>
      </c>
      <c r="IQF249" s="508">
        <v>23000</v>
      </c>
      <c r="IQG249" s="503" t="s">
        <v>1918</v>
      </c>
      <c r="IQH249" s="766" t="s">
        <v>1919</v>
      </c>
      <c r="IQI249" s="766"/>
      <c r="IQJ249" s="503" t="s">
        <v>1891</v>
      </c>
      <c r="IQK249" s="503" t="s">
        <v>517</v>
      </c>
      <c r="IQL249" s="504" t="s">
        <v>516</v>
      </c>
      <c r="IQM249" s="505">
        <v>33</v>
      </c>
      <c r="IQN249" s="508">
        <v>23000</v>
      </c>
      <c r="IQO249" s="503" t="s">
        <v>1918</v>
      </c>
      <c r="IQP249" s="766" t="s">
        <v>1919</v>
      </c>
      <c r="IQQ249" s="766"/>
      <c r="IQR249" s="503" t="s">
        <v>1891</v>
      </c>
      <c r="IQS249" s="503" t="s">
        <v>517</v>
      </c>
      <c r="IQT249" s="504" t="s">
        <v>516</v>
      </c>
      <c r="IQU249" s="505">
        <v>33</v>
      </c>
      <c r="IQV249" s="508">
        <v>23000</v>
      </c>
      <c r="IQW249" s="503" t="s">
        <v>1918</v>
      </c>
      <c r="IQX249" s="766" t="s">
        <v>1919</v>
      </c>
      <c r="IQY249" s="766"/>
      <c r="IQZ249" s="503" t="s">
        <v>1891</v>
      </c>
      <c r="IRA249" s="503" t="s">
        <v>517</v>
      </c>
      <c r="IRB249" s="504" t="s">
        <v>516</v>
      </c>
      <c r="IRC249" s="505">
        <v>33</v>
      </c>
      <c r="IRD249" s="508">
        <v>23000</v>
      </c>
      <c r="IRE249" s="503" t="s">
        <v>1918</v>
      </c>
      <c r="IRF249" s="766" t="s">
        <v>1919</v>
      </c>
      <c r="IRG249" s="766"/>
      <c r="IRH249" s="503" t="s">
        <v>1891</v>
      </c>
      <c r="IRI249" s="503" t="s">
        <v>517</v>
      </c>
      <c r="IRJ249" s="504" t="s">
        <v>516</v>
      </c>
      <c r="IRK249" s="505">
        <v>33</v>
      </c>
      <c r="IRL249" s="508">
        <v>23000</v>
      </c>
      <c r="IRM249" s="503" t="s">
        <v>1918</v>
      </c>
      <c r="IRN249" s="766" t="s">
        <v>1919</v>
      </c>
      <c r="IRO249" s="766"/>
      <c r="IRP249" s="503" t="s">
        <v>1891</v>
      </c>
      <c r="IRQ249" s="503" t="s">
        <v>517</v>
      </c>
      <c r="IRR249" s="504" t="s">
        <v>516</v>
      </c>
      <c r="IRS249" s="505">
        <v>33</v>
      </c>
      <c r="IRT249" s="508">
        <v>23000</v>
      </c>
      <c r="IRU249" s="503" t="s">
        <v>1918</v>
      </c>
      <c r="IRV249" s="766" t="s">
        <v>1919</v>
      </c>
      <c r="IRW249" s="766"/>
      <c r="IRX249" s="503" t="s">
        <v>1891</v>
      </c>
      <c r="IRY249" s="503" t="s">
        <v>517</v>
      </c>
      <c r="IRZ249" s="504" t="s">
        <v>516</v>
      </c>
      <c r="ISA249" s="505">
        <v>33</v>
      </c>
      <c r="ISB249" s="508">
        <v>23000</v>
      </c>
      <c r="ISC249" s="503" t="s">
        <v>1918</v>
      </c>
      <c r="ISD249" s="766" t="s">
        <v>1919</v>
      </c>
      <c r="ISE249" s="766"/>
      <c r="ISF249" s="503" t="s">
        <v>1891</v>
      </c>
      <c r="ISG249" s="503" t="s">
        <v>517</v>
      </c>
      <c r="ISH249" s="504" t="s">
        <v>516</v>
      </c>
      <c r="ISI249" s="505">
        <v>33</v>
      </c>
      <c r="ISJ249" s="508">
        <v>23000</v>
      </c>
      <c r="ISK249" s="503" t="s">
        <v>1918</v>
      </c>
      <c r="ISL249" s="766" t="s">
        <v>1919</v>
      </c>
      <c r="ISM249" s="766"/>
      <c r="ISN249" s="503" t="s">
        <v>1891</v>
      </c>
      <c r="ISO249" s="503" t="s">
        <v>517</v>
      </c>
      <c r="ISP249" s="504" t="s">
        <v>516</v>
      </c>
      <c r="ISQ249" s="505">
        <v>33</v>
      </c>
      <c r="ISR249" s="508">
        <v>23000</v>
      </c>
      <c r="ISS249" s="503" t="s">
        <v>1918</v>
      </c>
      <c r="IST249" s="766" t="s">
        <v>1919</v>
      </c>
      <c r="ISU249" s="766"/>
      <c r="ISV249" s="503" t="s">
        <v>1891</v>
      </c>
      <c r="ISW249" s="503" t="s">
        <v>517</v>
      </c>
      <c r="ISX249" s="504" t="s">
        <v>516</v>
      </c>
      <c r="ISY249" s="505">
        <v>33</v>
      </c>
      <c r="ISZ249" s="508">
        <v>23000</v>
      </c>
      <c r="ITA249" s="503" t="s">
        <v>1918</v>
      </c>
      <c r="ITB249" s="766" t="s">
        <v>1919</v>
      </c>
      <c r="ITC249" s="766"/>
      <c r="ITD249" s="503" t="s">
        <v>1891</v>
      </c>
      <c r="ITE249" s="503" t="s">
        <v>517</v>
      </c>
      <c r="ITF249" s="504" t="s">
        <v>516</v>
      </c>
      <c r="ITG249" s="505">
        <v>33</v>
      </c>
      <c r="ITH249" s="508">
        <v>23000</v>
      </c>
      <c r="ITI249" s="503" t="s">
        <v>1918</v>
      </c>
      <c r="ITJ249" s="766" t="s">
        <v>1919</v>
      </c>
      <c r="ITK249" s="766"/>
      <c r="ITL249" s="503" t="s">
        <v>1891</v>
      </c>
      <c r="ITM249" s="503" t="s">
        <v>517</v>
      </c>
      <c r="ITN249" s="504" t="s">
        <v>516</v>
      </c>
      <c r="ITO249" s="505">
        <v>33</v>
      </c>
      <c r="ITP249" s="508">
        <v>23000</v>
      </c>
      <c r="ITQ249" s="503" t="s">
        <v>1918</v>
      </c>
      <c r="ITR249" s="766" t="s">
        <v>1919</v>
      </c>
      <c r="ITS249" s="766"/>
      <c r="ITT249" s="503" t="s">
        <v>1891</v>
      </c>
      <c r="ITU249" s="503" t="s">
        <v>517</v>
      </c>
      <c r="ITV249" s="504" t="s">
        <v>516</v>
      </c>
      <c r="ITW249" s="505">
        <v>33</v>
      </c>
      <c r="ITX249" s="508">
        <v>23000</v>
      </c>
      <c r="ITY249" s="503" t="s">
        <v>1918</v>
      </c>
      <c r="ITZ249" s="766" t="s">
        <v>1919</v>
      </c>
      <c r="IUA249" s="766"/>
      <c r="IUB249" s="503" t="s">
        <v>1891</v>
      </c>
      <c r="IUC249" s="503" t="s">
        <v>517</v>
      </c>
      <c r="IUD249" s="504" t="s">
        <v>516</v>
      </c>
      <c r="IUE249" s="505">
        <v>33</v>
      </c>
      <c r="IUF249" s="508">
        <v>23000</v>
      </c>
      <c r="IUG249" s="503" t="s">
        <v>1918</v>
      </c>
      <c r="IUH249" s="766" t="s">
        <v>1919</v>
      </c>
      <c r="IUI249" s="766"/>
      <c r="IUJ249" s="503" t="s">
        <v>1891</v>
      </c>
      <c r="IUK249" s="503" t="s">
        <v>517</v>
      </c>
      <c r="IUL249" s="504" t="s">
        <v>516</v>
      </c>
      <c r="IUM249" s="505">
        <v>33</v>
      </c>
      <c r="IUN249" s="508">
        <v>23000</v>
      </c>
      <c r="IUO249" s="503" t="s">
        <v>1918</v>
      </c>
      <c r="IUP249" s="766" t="s">
        <v>1919</v>
      </c>
      <c r="IUQ249" s="766"/>
      <c r="IUR249" s="503" t="s">
        <v>1891</v>
      </c>
      <c r="IUS249" s="503" t="s">
        <v>517</v>
      </c>
      <c r="IUT249" s="504" t="s">
        <v>516</v>
      </c>
      <c r="IUU249" s="505">
        <v>33</v>
      </c>
      <c r="IUV249" s="508">
        <v>23000</v>
      </c>
      <c r="IUW249" s="503" t="s">
        <v>1918</v>
      </c>
      <c r="IUX249" s="766" t="s">
        <v>1919</v>
      </c>
      <c r="IUY249" s="766"/>
      <c r="IUZ249" s="503" t="s">
        <v>1891</v>
      </c>
      <c r="IVA249" s="503" t="s">
        <v>517</v>
      </c>
      <c r="IVB249" s="504" t="s">
        <v>516</v>
      </c>
      <c r="IVC249" s="505">
        <v>33</v>
      </c>
      <c r="IVD249" s="508">
        <v>23000</v>
      </c>
      <c r="IVE249" s="503" t="s">
        <v>1918</v>
      </c>
      <c r="IVF249" s="766" t="s">
        <v>1919</v>
      </c>
      <c r="IVG249" s="766"/>
      <c r="IVH249" s="503" t="s">
        <v>1891</v>
      </c>
      <c r="IVI249" s="503" t="s">
        <v>517</v>
      </c>
      <c r="IVJ249" s="504" t="s">
        <v>516</v>
      </c>
      <c r="IVK249" s="505">
        <v>33</v>
      </c>
      <c r="IVL249" s="508">
        <v>23000</v>
      </c>
      <c r="IVM249" s="503" t="s">
        <v>1918</v>
      </c>
      <c r="IVN249" s="766" t="s">
        <v>1919</v>
      </c>
      <c r="IVO249" s="766"/>
      <c r="IVP249" s="503" t="s">
        <v>1891</v>
      </c>
      <c r="IVQ249" s="503" t="s">
        <v>517</v>
      </c>
      <c r="IVR249" s="504" t="s">
        <v>516</v>
      </c>
      <c r="IVS249" s="505">
        <v>33</v>
      </c>
      <c r="IVT249" s="508">
        <v>23000</v>
      </c>
      <c r="IVU249" s="503" t="s">
        <v>1918</v>
      </c>
      <c r="IVV249" s="766" t="s">
        <v>1919</v>
      </c>
      <c r="IVW249" s="766"/>
      <c r="IVX249" s="503" t="s">
        <v>1891</v>
      </c>
      <c r="IVY249" s="503" t="s">
        <v>517</v>
      </c>
      <c r="IVZ249" s="504" t="s">
        <v>516</v>
      </c>
      <c r="IWA249" s="505">
        <v>33</v>
      </c>
      <c r="IWB249" s="508">
        <v>23000</v>
      </c>
      <c r="IWC249" s="503" t="s">
        <v>1918</v>
      </c>
      <c r="IWD249" s="766" t="s">
        <v>1919</v>
      </c>
      <c r="IWE249" s="766"/>
      <c r="IWF249" s="503" t="s">
        <v>1891</v>
      </c>
      <c r="IWG249" s="503" t="s">
        <v>517</v>
      </c>
      <c r="IWH249" s="504" t="s">
        <v>516</v>
      </c>
      <c r="IWI249" s="505">
        <v>33</v>
      </c>
      <c r="IWJ249" s="508">
        <v>23000</v>
      </c>
      <c r="IWK249" s="503" t="s">
        <v>1918</v>
      </c>
      <c r="IWL249" s="766" t="s">
        <v>1919</v>
      </c>
      <c r="IWM249" s="766"/>
      <c r="IWN249" s="503" t="s">
        <v>1891</v>
      </c>
      <c r="IWO249" s="503" t="s">
        <v>517</v>
      </c>
      <c r="IWP249" s="504" t="s">
        <v>516</v>
      </c>
      <c r="IWQ249" s="505">
        <v>33</v>
      </c>
      <c r="IWR249" s="508">
        <v>23000</v>
      </c>
      <c r="IWS249" s="503" t="s">
        <v>1918</v>
      </c>
      <c r="IWT249" s="766" t="s">
        <v>1919</v>
      </c>
      <c r="IWU249" s="766"/>
      <c r="IWV249" s="503" t="s">
        <v>1891</v>
      </c>
      <c r="IWW249" s="503" t="s">
        <v>517</v>
      </c>
      <c r="IWX249" s="504" t="s">
        <v>516</v>
      </c>
      <c r="IWY249" s="505">
        <v>33</v>
      </c>
      <c r="IWZ249" s="508">
        <v>23000</v>
      </c>
      <c r="IXA249" s="503" t="s">
        <v>1918</v>
      </c>
      <c r="IXB249" s="766" t="s">
        <v>1919</v>
      </c>
      <c r="IXC249" s="766"/>
      <c r="IXD249" s="503" t="s">
        <v>1891</v>
      </c>
      <c r="IXE249" s="503" t="s">
        <v>517</v>
      </c>
      <c r="IXF249" s="504" t="s">
        <v>516</v>
      </c>
      <c r="IXG249" s="505">
        <v>33</v>
      </c>
      <c r="IXH249" s="508">
        <v>23000</v>
      </c>
      <c r="IXI249" s="503" t="s">
        <v>1918</v>
      </c>
      <c r="IXJ249" s="766" t="s">
        <v>1919</v>
      </c>
      <c r="IXK249" s="766"/>
      <c r="IXL249" s="503" t="s">
        <v>1891</v>
      </c>
      <c r="IXM249" s="503" t="s">
        <v>517</v>
      </c>
      <c r="IXN249" s="504" t="s">
        <v>516</v>
      </c>
      <c r="IXO249" s="505">
        <v>33</v>
      </c>
      <c r="IXP249" s="508">
        <v>23000</v>
      </c>
      <c r="IXQ249" s="503" t="s">
        <v>1918</v>
      </c>
      <c r="IXR249" s="766" t="s">
        <v>1919</v>
      </c>
      <c r="IXS249" s="766"/>
      <c r="IXT249" s="503" t="s">
        <v>1891</v>
      </c>
      <c r="IXU249" s="503" t="s">
        <v>517</v>
      </c>
      <c r="IXV249" s="504" t="s">
        <v>516</v>
      </c>
      <c r="IXW249" s="505">
        <v>33</v>
      </c>
      <c r="IXX249" s="508">
        <v>23000</v>
      </c>
      <c r="IXY249" s="503" t="s">
        <v>1918</v>
      </c>
      <c r="IXZ249" s="766" t="s">
        <v>1919</v>
      </c>
      <c r="IYA249" s="766"/>
      <c r="IYB249" s="503" t="s">
        <v>1891</v>
      </c>
      <c r="IYC249" s="503" t="s">
        <v>517</v>
      </c>
      <c r="IYD249" s="504" t="s">
        <v>516</v>
      </c>
      <c r="IYE249" s="505">
        <v>33</v>
      </c>
      <c r="IYF249" s="508">
        <v>23000</v>
      </c>
      <c r="IYG249" s="503" t="s">
        <v>1918</v>
      </c>
      <c r="IYH249" s="766" t="s">
        <v>1919</v>
      </c>
      <c r="IYI249" s="766"/>
      <c r="IYJ249" s="503" t="s">
        <v>1891</v>
      </c>
      <c r="IYK249" s="503" t="s">
        <v>517</v>
      </c>
      <c r="IYL249" s="504" t="s">
        <v>516</v>
      </c>
      <c r="IYM249" s="505">
        <v>33</v>
      </c>
      <c r="IYN249" s="508">
        <v>23000</v>
      </c>
      <c r="IYO249" s="503" t="s">
        <v>1918</v>
      </c>
      <c r="IYP249" s="766" t="s">
        <v>1919</v>
      </c>
      <c r="IYQ249" s="766"/>
      <c r="IYR249" s="503" t="s">
        <v>1891</v>
      </c>
      <c r="IYS249" s="503" t="s">
        <v>517</v>
      </c>
      <c r="IYT249" s="504" t="s">
        <v>516</v>
      </c>
      <c r="IYU249" s="505">
        <v>33</v>
      </c>
      <c r="IYV249" s="508">
        <v>23000</v>
      </c>
      <c r="IYW249" s="503" t="s">
        <v>1918</v>
      </c>
      <c r="IYX249" s="766" t="s">
        <v>1919</v>
      </c>
      <c r="IYY249" s="766"/>
      <c r="IYZ249" s="503" t="s">
        <v>1891</v>
      </c>
      <c r="IZA249" s="503" t="s">
        <v>517</v>
      </c>
      <c r="IZB249" s="504" t="s">
        <v>516</v>
      </c>
      <c r="IZC249" s="505">
        <v>33</v>
      </c>
      <c r="IZD249" s="508">
        <v>23000</v>
      </c>
      <c r="IZE249" s="503" t="s">
        <v>1918</v>
      </c>
      <c r="IZF249" s="766" t="s">
        <v>1919</v>
      </c>
      <c r="IZG249" s="766"/>
      <c r="IZH249" s="503" t="s">
        <v>1891</v>
      </c>
      <c r="IZI249" s="503" t="s">
        <v>517</v>
      </c>
      <c r="IZJ249" s="504" t="s">
        <v>516</v>
      </c>
      <c r="IZK249" s="505">
        <v>33</v>
      </c>
      <c r="IZL249" s="508">
        <v>23000</v>
      </c>
      <c r="IZM249" s="503" t="s">
        <v>1918</v>
      </c>
      <c r="IZN249" s="766" t="s">
        <v>1919</v>
      </c>
      <c r="IZO249" s="766"/>
      <c r="IZP249" s="503" t="s">
        <v>1891</v>
      </c>
      <c r="IZQ249" s="503" t="s">
        <v>517</v>
      </c>
      <c r="IZR249" s="504" t="s">
        <v>516</v>
      </c>
      <c r="IZS249" s="505">
        <v>33</v>
      </c>
      <c r="IZT249" s="508">
        <v>23000</v>
      </c>
      <c r="IZU249" s="503" t="s">
        <v>1918</v>
      </c>
      <c r="IZV249" s="766" t="s">
        <v>1919</v>
      </c>
      <c r="IZW249" s="766"/>
      <c r="IZX249" s="503" t="s">
        <v>1891</v>
      </c>
      <c r="IZY249" s="503" t="s">
        <v>517</v>
      </c>
      <c r="IZZ249" s="504" t="s">
        <v>516</v>
      </c>
      <c r="JAA249" s="505">
        <v>33</v>
      </c>
      <c r="JAB249" s="508">
        <v>23000</v>
      </c>
      <c r="JAC249" s="503" t="s">
        <v>1918</v>
      </c>
      <c r="JAD249" s="766" t="s">
        <v>1919</v>
      </c>
      <c r="JAE249" s="766"/>
      <c r="JAF249" s="503" t="s">
        <v>1891</v>
      </c>
      <c r="JAG249" s="503" t="s">
        <v>517</v>
      </c>
      <c r="JAH249" s="504" t="s">
        <v>516</v>
      </c>
      <c r="JAI249" s="505">
        <v>33</v>
      </c>
      <c r="JAJ249" s="508">
        <v>23000</v>
      </c>
      <c r="JAK249" s="503" t="s">
        <v>1918</v>
      </c>
      <c r="JAL249" s="766" t="s">
        <v>1919</v>
      </c>
      <c r="JAM249" s="766"/>
      <c r="JAN249" s="503" t="s">
        <v>1891</v>
      </c>
      <c r="JAO249" s="503" t="s">
        <v>517</v>
      </c>
      <c r="JAP249" s="504" t="s">
        <v>516</v>
      </c>
      <c r="JAQ249" s="505">
        <v>33</v>
      </c>
      <c r="JAR249" s="508">
        <v>23000</v>
      </c>
      <c r="JAS249" s="503" t="s">
        <v>1918</v>
      </c>
      <c r="JAT249" s="766" t="s">
        <v>1919</v>
      </c>
      <c r="JAU249" s="766"/>
      <c r="JAV249" s="503" t="s">
        <v>1891</v>
      </c>
      <c r="JAW249" s="503" t="s">
        <v>517</v>
      </c>
      <c r="JAX249" s="504" t="s">
        <v>516</v>
      </c>
      <c r="JAY249" s="505">
        <v>33</v>
      </c>
      <c r="JAZ249" s="508">
        <v>23000</v>
      </c>
      <c r="JBA249" s="503" t="s">
        <v>1918</v>
      </c>
      <c r="JBB249" s="766" t="s">
        <v>1919</v>
      </c>
      <c r="JBC249" s="766"/>
      <c r="JBD249" s="503" t="s">
        <v>1891</v>
      </c>
      <c r="JBE249" s="503" t="s">
        <v>517</v>
      </c>
      <c r="JBF249" s="504" t="s">
        <v>516</v>
      </c>
      <c r="JBG249" s="505">
        <v>33</v>
      </c>
      <c r="JBH249" s="508">
        <v>23000</v>
      </c>
      <c r="JBI249" s="503" t="s">
        <v>1918</v>
      </c>
      <c r="JBJ249" s="766" t="s">
        <v>1919</v>
      </c>
      <c r="JBK249" s="766"/>
      <c r="JBL249" s="503" t="s">
        <v>1891</v>
      </c>
      <c r="JBM249" s="503" t="s">
        <v>517</v>
      </c>
      <c r="JBN249" s="504" t="s">
        <v>516</v>
      </c>
      <c r="JBO249" s="505">
        <v>33</v>
      </c>
      <c r="JBP249" s="508">
        <v>23000</v>
      </c>
      <c r="JBQ249" s="503" t="s">
        <v>1918</v>
      </c>
      <c r="JBR249" s="766" t="s">
        <v>1919</v>
      </c>
      <c r="JBS249" s="766"/>
      <c r="JBT249" s="503" t="s">
        <v>1891</v>
      </c>
      <c r="JBU249" s="503" t="s">
        <v>517</v>
      </c>
      <c r="JBV249" s="504" t="s">
        <v>516</v>
      </c>
      <c r="JBW249" s="505">
        <v>33</v>
      </c>
      <c r="JBX249" s="508">
        <v>23000</v>
      </c>
      <c r="JBY249" s="503" t="s">
        <v>1918</v>
      </c>
      <c r="JBZ249" s="766" t="s">
        <v>1919</v>
      </c>
      <c r="JCA249" s="766"/>
      <c r="JCB249" s="503" t="s">
        <v>1891</v>
      </c>
      <c r="JCC249" s="503" t="s">
        <v>517</v>
      </c>
      <c r="JCD249" s="504" t="s">
        <v>516</v>
      </c>
      <c r="JCE249" s="505">
        <v>33</v>
      </c>
      <c r="JCF249" s="508">
        <v>23000</v>
      </c>
      <c r="JCG249" s="503" t="s">
        <v>1918</v>
      </c>
      <c r="JCH249" s="766" t="s">
        <v>1919</v>
      </c>
      <c r="JCI249" s="766"/>
      <c r="JCJ249" s="503" t="s">
        <v>1891</v>
      </c>
      <c r="JCK249" s="503" t="s">
        <v>517</v>
      </c>
      <c r="JCL249" s="504" t="s">
        <v>516</v>
      </c>
      <c r="JCM249" s="505">
        <v>33</v>
      </c>
      <c r="JCN249" s="508">
        <v>23000</v>
      </c>
      <c r="JCO249" s="503" t="s">
        <v>1918</v>
      </c>
      <c r="JCP249" s="766" t="s">
        <v>1919</v>
      </c>
      <c r="JCQ249" s="766"/>
      <c r="JCR249" s="503" t="s">
        <v>1891</v>
      </c>
      <c r="JCS249" s="503" t="s">
        <v>517</v>
      </c>
      <c r="JCT249" s="504" t="s">
        <v>516</v>
      </c>
      <c r="JCU249" s="505">
        <v>33</v>
      </c>
      <c r="JCV249" s="508">
        <v>23000</v>
      </c>
      <c r="JCW249" s="503" t="s">
        <v>1918</v>
      </c>
      <c r="JCX249" s="766" t="s">
        <v>1919</v>
      </c>
      <c r="JCY249" s="766"/>
      <c r="JCZ249" s="503" t="s">
        <v>1891</v>
      </c>
      <c r="JDA249" s="503" t="s">
        <v>517</v>
      </c>
      <c r="JDB249" s="504" t="s">
        <v>516</v>
      </c>
      <c r="JDC249" s="505">
        <v>33</v>
      </c>
      <c r="JDD249" s="508">
        <v>23000</v>
      </c>
      <c r="JDE249" s="503" t="s">
        <v>1918</v>
      </c>
      <c r="JDF249" s="766" t="s">
        <v>1919</v>
      </c>
      <c r="JDG249" s="766"/>
      <c r="JDH249" s="503" t="s">
        <v>1891</v>
      </c>
      <c r="JDI249" s="503" t="s">
        <v>517</v>
      </c>
      <c r="JDJ249" s="504" t="s">
        <v>516</v>
      </c>
      <c r="JDK249" s="505">
        <v>33</v>
      </c>
      <c r="JDL249" s="508">
        <v>23000</v>
      </c>
      <c r="JDM249" s="503" t="s">
        <v>1918</v>
      </c>
      <c r="JDN249" s="766" t="s">
        <v>1919</v>
      </c>
      <c r="JDO249" s="766"/>
      <c r="JDP249" s="503" t="s">
        <v>1891</v>
      </c>
      <c r="JDQ249" s="503" t="s">
        <v>517</v>
      </c>
      <c r="JDR249" s="504" t="s">
        <v>516</v>
      </c>
      <c r="JDS249" s="505">
        <v>33</v>
      </c>
      <c r="JDT249" s="508">
        <v>23000</v>
      </c>
      <c r="JDU249" s="503" t="s">
        <v>1918</v>
      </c>
      <c r="JDV249" s="766" t="s">
        <v>1919</v>
      </c>
      <c r="JDW249" s="766"/>
      <c r="JDX249" s="503" t="s">
        <v>1891</v>
      </c>
      <c r="JDY249" s="503" t="s">
        <v>517</v>
      </c>
      <c r="JDZ249" s="504" t="s">
        <v>516</v>
      </c>
      <c r="JEA249" s="505">
        <v>33</v>
      </c>
      <c r="JEB249" s="508">
        <v>23000</v>
      </c>
      <c r="JEC249" s="503" t="s">
        <v>1918</v>
      </c>
      <c r="JED249" s="766" t="s">
        <v>1919</v>
      </c>
      <c r="JEE249" s="766"/>
      <c r="JEF249" s="503" t="s">
        <v>1891</v>
      </c>
      <c r="JEG249" s="503" t="s">
        <v>517</v>
      </c>
      <c r="JEH249" s="504" t="s">
        <v>516</v>
      </c>
      <c r="JEI249" s="505">
        <v>33</v>
      </c>
      <c r="JEJ249" s="508">
        <v>23000</v>
      </c>
      <c r="JEK249" s="503" t="s">
        <v>1918</v>
      </c>
      <c r="JEL249" s="766" t="s">
        <v>1919</v>
      </c>
      <c r="JEM249" s="766"/>
      <c r="JEN249" s="503" t="s">
        <v>1891</v>
      </c>
      <c r="JEO249" s="503" t="s">
        <v>517</v>
      </c>
      <c r="JEP249" s="504" t="s">
        <v>516</v>
      </c>
      <c r="JEQ249" s="505">
        <v>33</v>
      </c>
      <c r="JER249" s="508">
        <v>23000</v>
      </c>
      <c r="JES249" s="503" t="s">
        <v>1918</v>
      </c>
      <c r="JET249" s="766" t="s">
        <v>1919</v>
      </c>
      <c r="JEU249" s="766"/>
      <c r="JEV249" s="503" t="s">
        <v>1891</v>
      </c>
      <c r="JEW249" s="503" t="s">
        <v>517</v>
      </c>
      <c r="JEX249" s="504" t="s">
        <v>516</v>
      </c>
      <c r="JEY249" s="505">
        <v>33</v>
      </c>
      <c r="JEZ249" s="508">
        <v>23000</v>
      </c>
      <c r="JFA249" s="503" t="s">
        <v>1918</v>
      </c>
      <c r="JFB249" s="766" t="s">
        <v>1919</v>
      </c>
      <c r="JFC249" s="766"/>
      <c r="JFD249" s="503" t="s">
        <v>1891</v>
      </c>
      <c r="JFE249" s="503" t="s">
        <v>517</v>
      </c>
      <c r="JFF249" s="504" t="s">
        <v>516</v>
      </c>
      <c r="JFG249" s="505">
        <v>33</v>
      </c>
      <c r="JFH249" s="508">
        <v>23000</v>
      </c>
      <c r="JFI249" s="503" t="s">
        <v>1918</v>
      </c>
      <c r="JFJ249" s="766" t="s">
        <v>1919</v>
      </c>
      <c r="JFK249" s="766"/>
      <c r="JFL249" s="503" t="s">
        <v>1891</v>
      </c>
      <c r="JFM249" s="503" t="s">
        <v>517</v>
      </c>
      <c r="JFN249" s="504" t="s">
        <v>516</v>
      </c>
      <c r="JFO249" s="505">
        <v>33</v>
      </c>
      <c r="JFP249" s="508">
        <v>23000</v>
      </c>
      <c r="JFQ249" s="503" t="s">
        <v>1918</v>
      </c>
      <c r="JFR249" s="766" t="s">
        <v>1919</v>
      </c>
      <c r="JFS249" s="766"/>
      <c r="JFT249" s="503" t="s">
        <v>1891</v>
      </c>
      <c r="JFU249" s="503" t="s">
        <v>517</v>
      </c>
      <c r="JFV249" s="504" t="s">
        <v>516</v>
      </c>
      <c r="JFW249" s="505">
        <v>33</v>
      </c>
      <c r="JFX249" s="508">
        <v>23000</v>
      </c>
      <c r="JFY249" s="503" t="s">
        <v>1918</v>
      </c>
      <c r="JFZ249" s="766" t="s">
        <v>1919</v>
      </c>
      <c r="JGA249" s="766"/>
      <c r="JGB249" s="503" t="s">
        <v>1891</v>
      </c>
      <c r="JGC249" s="503" t="s">
        <v>517</v>
      </c>
      <c r="JGD249" s="504" t="s">
        <v>516</v>
      </c>
      <c r="JGE249" s="505">
        <v>33</v>
      </c>
      <c r="JGF249" s="508">
        <v>23000</v>
      </c>
      <c r="JGG249" s="503" t="s">
        <v>1918</v>
      </c>
      <c r="JGH249" s="766" t="s">
        <v>1919</v>
      </c>
      <c r="JGI249" s="766"/>
      <c r="JGJ249" s="503" t="s">
        <v>1891</v>
      </c>
      <c r="JGK249" s="503" t="s">
        <v>517</v>
      </c>
      <c r="JGL249" s="504" t="s">
        <v>516</v>
      </c>
      <c r="JGM249" s="505">
        <v>33</v>
      </c>
      <c r="JGN249" s="508">
        <v>23000</v>
      </c>
      <c r="JGO249" s="503" t="s">
        <v>1918</v>
      </c>
      <c r="JGP249" s="766" t="s">
        <v>1919</v>
      </c>
      <c r="JGQ249" s="766"/>
      <c r="JGR249" s="503" t="s">
        <v>1891</v>
      </c>
      <c r="JGS249" s="503" t="s">
        <v>517</v>
      </c>
      <c r="JGT249" s="504" t="s">
        <v>516</v>
      </c>
      <c r="JGU249" s="505">
        <v>33</v>
      </c>
      <c r="JGV249" s="508">
        <v>23000</v>
      </c>
      <c r="JGW249" s="503" t="s">
        <v>1918</v>
      </c>
      <c r="JGX249" s="766" t="s">
        <v>1919</v>
      </c>
      <c r="JGY249" s="766"/>
      <c r="JGZ249" s="503" t="s">
        <v>1891</v>
      </c>
      <c r="JHA249" s="503" t="s">
        <v>517</v>
      </c>
      <c r="JHB249" s="504" t="s">
        <v>516</v>
      </c>
      <c r="JHC249" s="505">
        <v>33</v>
      </c>
      <c r="JHD249" s="508">
        <v>23000</v>
      </c>
      <c r="JHE249" s="503" t="s">
        <v>1918</v>
      </c>
      <c r="JHF249" s="766" t="s">
        <v>1919</v>
      </c>
      <c r="JHG249" s="766"/>
      <c r="JHH249" s="503" t="s">
        <v>1891</v>
      </c>
      <c r="JHI249" s="503" t="s">
        <v>517</v>
      </c>
      <c r="JHJ249" s="504" t="s">
        <v>516</v>
      </c>
      <c r="JHK249" s="505">
        <v>33</v>
      </c>
      <c r="JHL249" s="508">
        <v>23000</v>
      </c>
      <c r="JHM249" s="503" t="s">
        <v>1918</v>
      </c>
      <c r="JHN249" s="766" t="s">
        <v>1919</v>
      </c>
      <c r="JHO249" s="766"/>
      <c r="JHP249" s="503" t="s">
        <v>1891</v>
      </c>
      <c r="JHQ249" s="503" t="s">
        <v>517</v>
      </c>
      <c r="JHR249" s="504" t="s">
        <v>516</v>
      </c>
      <c r="JHS249" s="505">
        <v>33</v>
      </c>
      <c r="JHT249" s="508">
        <v>23000</v>
      </c>
      <c r="JHU249" s="503" t="s">
        <v>1918</v>
      </c>
      <c r="JHV249" s="766" t="s">
        <v>1919</v>
      </c>
      <c r="JHW249" s="766"/>
      <c r="JHX249" s="503" t="s">
        <v>1891</v>
      </c>
      <c r="JHY249" s="503" t="s">
        <v>517</v>
      </c>
      <c r="JHZ249" s="504" t="s">
        <v>516</v>
      </c>
      <c r="JIA249" s="505">
        <v>33</v>
      </c>
      <c r="JIB249" s="508">
        <v>23000</v>
      </c>
      <c r="JIC249" s="503" t="s">
        <v>1918</v>
      </c>
      <c r="JID249" s="766" t="s">
        <v>1919</v>
      </c>
      <c r="JIE249" s="766"/>
      <c r="JIF249" s="503" t="s">
        <v>1891</v>
      </c>
      <c r="JIG249" s="503" t="s">
        <v>517</v>
      </c>
      <c r="JIH249" s="504" t="s">
        <v>516</v>
      </c>
      <c r="JII249" s="505">
        <v>33</v>
      </c>
      <c r="JIJ249" s="508">
        <v>23000</v>
      </c>
      <c r="JIK249" s="503" t="s">
        <v>1918</v>
      </c>
      <c r="JIL249" s="766" t="s">
        <v>1919</v>
      </c>
      <c r="JIM249" s="766"/>
      <c r="JIN249" s="503" t="s">
        <v>1891</v>
      </c>
      <c r="JIO249" s="503" t="s">
        <v>517</v>
      </c>
      <c r="JIP249" s="504" t="s">
        <v>516</v>
      </c>
      <c r="JIQ249" s="505">
        <v>33</v>
      </c>
      <c r="JIR249" s="508">
        <v>23000</v>
      </c>
      <c r="JIS249" s="503" t="s">
        <v>1918</v>
      </c>
      <c r="JIT249" s="766" t="s">
        <v>1919</v>
      </c>
      <c r="JIU249" s="766"/>
      <c r="JIV249" s="503" t="s">
        <v>1891</v>
      </c>
      <c r="JIW249" s="503" t="s">
        <v>517</v>
      </c>
      <c r="JIX249" s="504" t="s">
        <v>516</v>
      </c>
      <c r="JIY249" s="505">
        <v>33</v>
      </c>
      <c r="JIZ249" s="508">
        <v>23000</v>
      </c>
      <c r="JJA249" s="503" t="s">
        <v>1918</v>
      </c>
      <c r="JJB249" s="766" t="s">
        <v>1919</v>
      </c>
      <c r="JJC249" s="766"/>
      <c r="JJD249" s="503" t="s">
        <v>1891</v>
      </c>
      <c r="JJE249" s="503" t="s">
        <v>517</v>
      </c>
      <c r="JJF249" s="504" t="s">
        <v>516</v>
      </c>
      <c r="JJG249" s="505">
        <v>33</v>
      </c>
      <c r="JJH249" s="508">
        <v>23000</v>
      </c>
      <c r="JJI249" s="503" t="s">
        <v>1918</v>
      </c>
      <c r="JJJ249" s="766" t="s">
        <v>1919</v>
      </c>
      <c r="JJK249" s="766"/>
      <c r="JJL249" s="503" t="s">
        <v>1891</v>
      </c>
      <c r="JJM249" s="503" t="s">
        <v>517</v>
      </c>
      <c r="JJN249" s="504" t="s">
        <v>516</v>
      </c>
      <c r="JJO249" s="505">
        <v>33</v>
      </c>
      <c r="JJP249" s="508">
        <v>23000</v>
      </c>
      <c r="JJQ249" s="503" t="s">
        <v>1918</v>
      </c>
      <c r="JJR249" s="766" t="s">
        <v>1919</v>
      </c>
      <c r="JJS249" s="766"/>
      <c r="JJT249" s="503" t="s">
        <v>1891</v>
      </c>
      <c r="JJU249" s="503" t="s">
        <v>517</v>
      </c>
      <c r="JJV249" s="504" t="s">
        <v>516</v>
      </c>
      <c r="JJW249" s="505">
        <v>33</v>
      </c>
      <c r="JJX249" s="508">
        <v>23000</v>
      </c>
      <c r="JJY249" s="503" t="s">
        <v>1918</v>
      </c>
      <c r="JJZ249" s="766" t="s">
        <v>1919</v>
      </c>
      <c r="JKA249" s="766"/>
      <c r="JKB249" s="503" t="s">
        <v>1891</v>
      </c>
      <c r="JKC249" s="503" t="s">
        <v>517</v>
      </c>
      <c r="JKD249" s="504" t="s">
        <v>516</v>
      </c>
      <c r="JKE249" s="505">
        <v>33</v>
      </c>
      <c r="JKF249" s="508">
        <v>23000</v>
      </c>
      <c r="JKG249" s="503" t="s">
        <v>1918</v>
      </c>
      <c r="JKH249" s="766" t="s">
        <v>1919</v>
      </c>
      <c r="JKI249" s="766"/>
      <c r="JKJ249" s="503" t="s">
        <v>1891</v>
      </c>
      <c r="JKK249" s="503" t="s">
        <v>517</v>
      </c>
      <c r="JKL249" s="504" t="s">
        <v>516</v>
      </c>
      <c r="JKM249" s="505">
        <v>33</v>
      </c>
      <c r="JKN249" s="508">
        <v>23000</v>
      </c>
      <c r="JKO249" s="503" t="s">
        <v>1918</v>
      </c>
      <c r="JKP249" s="766" t="s">
        <v>1919</v>
      </c>
      <c r="JKQ249" s="766"/>
      <c r="JKR249" s="503" t="s">
        <v>1891</v>
      </c>
      <c r="JKS249" s="503" t="s">
        <v>517</v>
      </c>
      <c r="JKT249" s="504" t="s">
        <v>516</v>
      </c>
      <c r="JKU249" s="505">
        <v>33</v>
      </c>
      <c r="JKV249" s="508">
        <v>23000</v>
      </c>
      <c r="JKW249" s="503" t="s">
        <v>1918</v>
      </c>
      <c r="JKX249" s="766" t="s">
        <v>1919</v>
      </c>
      <c r="JKY249" s="766"/>
      <c r="JKZ249" s="503" t="s">
        <v>1891</v>
      </c>
      <c r="JLA249" s="503" t="s">
        <v>517</v>
      </c>
      <c r="JLB249" s="504" t="s">
        <v>516</v>
      </c>
      <c r="JLC249" s="505">
        <v>33</v>
      </c>
      <c r="JLD249" s="508">
        <v>23000</v>
      </c>
      <c r="JLE249" s="503" t="s">
        <v>1918</v>
      </c>
      <c r="JLF249" s="766" t="s">
        <v>1919</v>
      </c>
      <c r="JLG249" s="766"/>
      <c r="JLH249" s="503" t="s">
        <v>1891</v>
      </c>
      <c r="JLI249" s="503" t="s">
        <v>517</v>
      </c>
      <c r="JLJ249" s="504" t="s">
        <v>516</v>
      </c>
      <c r="JLK249" s="505">
        <v>33</v>
      </c>
      <c r="JLL249" s="508">
        <v>23000</v>
      </c>
      <c r="JLM249" s="503" t="s">
        <v>1918</v>
      </c>
      <c r="JLN249" s="766" t="s">
        <v>1919</v>
      </c>
      <c r="JLO249" s="766"/>
      <c r="JLP249" s="503" t="s">
        <v>1891</v>
      </c>
      <c r="JLQ249" s="503" t="s">
        <v>517</v>
      </c>
      <c r="JLR249" s="504" t="s">
        <v>516</v>
      </c>
      <c r="JLS249" s="505">
        <v>33</v>
      </c>
      <c r="JLT249" s="508">
        <v>23000</v>
      </c>
      <c r="JLU249" s="503" t="s">
        <v>1918</v>
      </c>
      <c r="JLV249" s="766" t="s">
        <v>1919</v>
      </c>
      <c r="JLW249" s="766"/>
      <c r="JLX249" s="503" t="s">
        <v>1891</v>
      </c>
      <c r="JLY249" s="503" t="s">
        <v>517</v>
      </c>
      <c r="JLZ249" s="504" t="s">
        <v>516</v>
      </c>
      <c r="JMA249" s="505">
        <v>33</v>
      </c>
      <c r="JMB249" s="508">
        <v>23000</v>
      </c>
      <c r="JMC249" s="503" t="s">
        <v>1918</v>
      </c>
      <c r="JMD249" s="766" t="s">
        <v>1919</v>
      </c>
      <c r="JME249" s="766"/>
      <c r="JMF249" s="503" t="s">
        <v>1891</v>
      </c>
      <c r="JMG249" s="503" t="s">
        <v>517</v>
      </c>
      <c r="JMH249" s="504" t="s">
        <v>516</v>
      </c>
      <c r="JMI249" s="505">
        <v>33</v>
      </c>
      <c r="JMJ249" s="508">
        <v>23000</v>
      </c>
      <c r="JMK249" s="503" t="s">
        <v>1918</v>
      </c>
      <c r="JML249" s="766" t="s">
        <v>1919</v>
      </c>
      <c r="JMM249" s="766"/>
      <c r="JMN249" s="503" t="s">
        <v>1891</v>
      </c>
      <c r="JMO249" s="503" t="s">
        <v>517</v>
      </c>
      <c r="JMP249" s="504" t="s">
        <v>516</v>
      </c>
      <c r="JMQ249" s="505">
        <v>33</v>
      </c>
      <c r="JMR249" s="508">
        <v>23000</v>
      </c>
      <c r="JMS249" s="503" t="s">
        <v>1918</v>
      </c>
      <c r="JMT249" s="766" t="s">
        <v>1919</v>
      </c>
      <c r="JMU249" s="766"/>
      <c r="JMV249" s="503" t="s">
        <v>1891</v>
      </c>
      <c r="JMW249" s="503" t="s">
        <v>517</v>
      </c>
      <c r="JMX249" s="504" t="s">
        <v>516</v>
      </c>
      <c r="JMY249" s="505">
        <v>33</v>
      </c>
      <c r="JMZ249" s="508">
        <v>23000</v>
      </c>
      <c r="JNA249" s="503" t="s">
        <v>1918</v>
      </c>
      <c r="JNB249" s="766" t="s">
        <v>1919</v>
      </c>
      <c r="JNC249" s="766"/>
      <c r="JND249" s="503" t="s">
        <v>1891</v>
      </c>
      <c r="JNE249" s="503" t="s">
        <v>517</v>
      </c>
      <c r="JNF249" s="504" t="s">
        <v>516</v>
      </c>
      <c r="JNG249" s="505">
        <v>33</v>
      </c>
      <c r="JNH249" s="508">
        <v>23000</v>
      </c>
      <c r="JNI249" s="503" t="s">
        <v>1918</v>
      </c>
      <c r="JNJ249" s="766" t="s">
        <v>1919</v>
      </c>
      <c r="JNK249" s="766"/>
      <c r="JNL249" s="503" t="s">
        <v>1891</v>
      </c>
      <c r="JNM249" s="503" t="s">
        <v>517</v>
      </c>
      <c r="JNN249" s="504" t="s">
        <v>516</v>
      </c>
      <c r="JNO249" s="505">
        <v>33</v>
      </c>
      <c r="JNP249" s="508">
        <v>23000</v>
      </c>
      <c r="JNQ249" s="503" t="s">
        <v>1918</v>
      </c>
      <c r="JNR249" s="766" t="s">
        <v>1919</v>
      </c>
      <c r="JNS249" s="766"/>
      <c r="JNT249" s="503" t="s">
        <v>1891</v>
      </c>
      <c r="JNU249" s="503" t="s">
        <v>517</v>
      </c>
      <c r="JNV249" s="504" t="s">
        <v>516</v>
      </c>
      <c r="JNW249" s="505">
        <v>33</v>
      </c>
      <c r="JNX249" s="508">
        <v>23000</v>
      </c>
      <c r="JNY249" s="503" t="s">
        <v>1918</v>
      </c>
      <c r="JNZ249" s="766" t="s">
        <v>1919</v>
      </c>
      <c r="JOA249" s="766"/>
      <c r="JOB249" s="503" t="s">
        <v>1891</v>
      </c>
      <c r="JOC249" s="503" t="s">
        <v>517</v>
      </c>
      <c r="JOD249" s="504" t="s">
        <v>516</v>
      </c>
      <c r="JOE249" s="505">
        <v>33</v>
      </c>
      <c r="JOF249" s="508">
        <v>23000</v>
      </c>
      <c r="JOG249" s="503" t="s">
        <v>1918</v>
      </c>
      <c r="JOH249" s="766" t="s">
        <v>1919</v>
      </c>
      <c r="JOI249" s="766"/>
      <c r="JOJ249" s="503" t="s">
        <v>1891</v>
      </c>
      <c r="JOK249" s="503" t="s">
        <v>517</v>
      </c>
      <c r="JOL249" s="504" t="s">
        <v>516</v>
      </c>
      <c r="JOM249" s="505">
        <v>33</v>
      </c>
      <c r="JON249" s="508">
        <v>23000</v>
      </c>
      <c r="JOO249" s="503" t="s">
        <v>1918</v>
      </c>
      <c r="JOP249" s="766" t="s">
        <v>1919</v>
      </c>
      <c r="JOQ249" s="766"/>
      <c r="JOR249" s="503" t="s">
        <v>1891</v>
      </c>
      <c r="JOS249" s="503" t="s">
        <v>517</v>
      </c>
      <c r="JOT249" s="504" t="s">
        <v>516</v>
      </c>
      <c r="JOU249" s="505">
        <v>33</v>
      </c>
      <c r="JOV249" s="508">
        <v>23000</v>
      </c>
      <c r="JOW249" s="503" t="s">
        <v>1918</v>
      </c>
      <c r="JOX249" s="766" t="s">
        <v>1919</v>
      </c>
      <c r="JOY249" s="766"/>
      <c r="JOZ249" s="503" t="s">
        <v>1891</v>
      </c>
      <c r="JPA249" s="503" t="s">
        <v>517</v>
      </c>
      <c r="JPB249" s="504" t="s">
        <v>516</v>
      </c>
      <c r="JPC249" s="505">
        <v>33</v>
      </c>
      <c r="JPD249" s="508">
        <v>23000</v>
      </c>
      <c r="JPE249" s="503" t="s">
        <v>1918</v>
      </c>
      <c r="JPF249" s="766" t="s">
        <v>1919</v>
      </c>
      <c r="JPG249" s="766"/>
      <c r="JPH249" s="503" t="s">
        <v>1891</v>
      </c>
      <c r="JPI249" s="503" t="s">
        <v>517</v>
      </c>
      <c r="JPJ249" s="504" t="s">
        <v>516</v>
      </c>
      <c r="JPK249" s="505">
        <v>33</v>
      </c>
      <c r="JPL249" s="508">
        <v>23000</v>
      </c>
      <c r="JPM249" s="503" t="s">
        <v>1918</v>
      </c>
      <c r="JPN249" s="766" t="s">
        <v>1919</v>
      </c>
      <c r="JPO249" s="766"/>
      <c r="JPP249" s="503" t="s">
        <v>1891</v>
      </c>
      <c r="JPQ249" s="503" t="s">
        <v>517</v>
      </c>
      <c r="JPR249" s="504" t="s">
        <v>516</v>
      </c>
      <c r="JPS249" s="505">
        <v>33</v>
      </c>
      <c r="JPT249" s="508">
        <v>23000</v>
      </c>
      <c r="JPU249" s="503" t="s">
        <v>1918</v>
      </c>
      <c r="JPV249" s="766" t="s">
        <v>1919</v>
      </c>
      <c r="JPW249" s="766"/>
      <c r="JPX249" s="503" t="s">
        <v>1891</v>
      </c>
      <c r="JPY249" s="503" t="s">
        <v>517</v>
      </c>
      <c r="JPZ249" s="504" t="s">
        <v>516</v>
      </c>
      <c r="JQA249" s="505">
        <v>33</v>
      </c>
      <c r="JQB249" s="508">
        <v>23000</v>
      </c>
      <c r="JQC249" s="503" t="s">
        <v>1918</v>
      </c>
      <c r="JQD249" s="766" t="s">
        <v>1919</v>
      </c>
      <c r="JQE249" s="766"/>
      <c r="JQF249" s="503" t="s">
        <v>1891</v>
      </c>
      <c r="JQG249" s="503" t="s">
        <v>517</v>
      </c>
      <c r="JQH249" s="504" t="s">
        <v>516</v>
      </c>
      <c r="JQI249" s="505">
        <v>33</v>
      </c>
      <c r="JQJ249" s="508">
        <v>23000</v>
      </c>
      <c r="JQK249" s="503" t="s">
        <v>1918</v>
      </c>
      <c r="JQL249" s="766" t="s">
        <v>1919</v>
      </c>
      <c r="JQM249" s="766"/>
      <c r="JQN249" s="503" t="s">
        <v>1891</v>
      </c>
      <c r="JQO249" s="503" t="s">
        <v>517</v>
      </c>
      <c r="JQP249" s="504" t="s">
        <v>516</v>
      </c>
      <c r="JQQ249" s="505">
        <v>33</v>
      </c>
      <c r="JQR249" s="508">
        <v>23000</v>
      </c>
      <c r="JQS249" s="503" t="s">
        <v>1918</v>
      </c>
      <c r="JQT249" s="766" t="s">
        <v>1919</v>
      </c>
      <c r="JQU249" s="766"/>
      <c r="JQV249" s="503" t="s">
        <v>1891</v>
      </c>
      <c r="JQW249" s="503" t="s">
        <v>517</v>
      </c>
      <c r="JQX249" s="504" t="s">
        <v>516</v>
      </c>
      <c r="JQY249" s="505">
        <v>33</v>
      </c>
      <c r="JQZ249" s="508">
        <v>23000</v>
      </c>
      <c r="JRA249" s="503" t="s">
        <v>1918</v>
      </c>
      <c r="JRB249" s="766" t="s">
        <v>1919</v>
      </c>
      <c r="JRC249" s="766"/>
      <c r="JRD249" s="503" t="s">
        <v>1891</v>
      </c>
      <c r="JRE249" s="503" t="s">
        <v>517</v>
      </c>
      <c r="JRF249" s="504" t="s">
        <v>516</v>
      </c>
      <c r="JRG249" s="505">
        <v>33</v>
      </c>
      <c r="JRH249" s="508">
        <v>23000</v>
      </c>
      <c r="JRI249" s="503" t="s">
        <v>1918</v>
      </c>
      <c r="JRJ249" s="766" t="s">
        <v>1919</v>
      </c>
      <c r="JRK249" s="766"/>
      <c r="JRL249" s="503" t="s">
        <v>1891</v>
      </c>
      <c r="JRM249" s="503" t="s">
        <v>517</v>
      </c>
      <c r="JRN249" s="504" t="s">
        <v>516</v>
      </c>
      <c r="JRO249" s="505">
        <v>33</v>
      </c>
      <c r="JRP249" s="508">
        <v>23000</v>
      </c>
      <c r="JRQ249" s="503" t="s">
        <v>1918</v>
      </c>
      <c r="JRR249" s="766" t="s">
        <v>1919</v>
      </c>
      <c r="JRS249" s="766"/>
      <c r="JRT249" s="503" t="s">
        <v>1891</v>
      </c>
      <c r="JRU249" s="503" t="s">
        <v>517</v>
      </c>
      <c r="JRV249" s="504" t="s">
        <v>516</v>
      </c>
      <c r="JRW249" s="505">
        <v>33</v>
      </c>
      <c r="JRX249" s="508">
        <v>23000</v>
      </c>
      <c r="JRY249" s="503" t="s">
        <v>1918</v>
      </c>
      <c r="JRZ249" s="766" t="s">
        <v>1919</v>
      </c>
      <c r="JSA249" s="766"/>
      <c r="JSB249" s="503" t="s">
        <v>1891</v>
      </c>
      <c r="JSC249" s="503" t="s">
        <v>517</v>
      </c>
      <c r="JSD249" s="504" t="s">
        <v>516</v>
      </c>
      <c r="JSE249" s="505">
        <v>33</v>
      </c>
      <c r="JSF249" s="508">
        <v>23000</v>
      </c>
      <c r="JSG249" s="503" t="s">
        <v>1918</v>
      </c>
      <c r="JSH249" s="766" t="s">
        <v>1919</v>
      </c>
      <c r="JSI249" s="766"/>
      <c r="JSJ249" s="503" t="s">
        <v>1891</v>
      </c>
      <c r="JSK249" s="503" t="s">
        <v>517</v>
      </c>
      <c r="JSL249" s="504" t="s">
        <v>516</v>
      </c>
      <c r="JSM249" s="505">
        <v>33</v>
      </c>
      <c r="JSN249" s="508">
        <v>23000</v>
      </c>
      <c r="JSO249" s="503" t="s">
        <v>1918</v>
      </c>
      <c r="JSP249" s="766" t="s">
        <v>1919</v>
      </c>
      <c r="JSQ249" s="766"/>
      <c r="JSR249" s="503" t="s">
        <v>1891</v>
      </c>
      <c r="JSS249" s="503" t="s">
        <v>517</v>
      </c>
      <c r="JST249" s="504" t="s">
        <v>516</v>
      </c>
      <c r="JSU249" s="505">
        <v>33</v>
      </c>
      <c r="JSV249" s="508">
        <v>23000</v>
      </c>
      <c r="JSW249" s="503" t="s">
        <v>1918</v>
      </c>
      <c r="JSX249" s="766" t="s">
        <v>1919</v>
      </c>
      <c r="JSY249" s="766"/>
      <c r="JSZ249" s="503" t="s">
        <v>1891</v>
      </c>
      <c r="JTA249" s="503" t="s">
        <v>517</v>
      </c>
      <c r="JTB249" s="504" t="s">
        <v>516</v>
      </c>
      <c r="JTC249" s="505">
        <v>33</v>
      </c>
      <c r="JTD249" s="508">
        <v>23000</v>
      </c>
      <c r="JTE249" s="503" t="s">
        <v>1918</v>
      </c>
      <c r="JTF249" s="766" t="s">
        <v>1919</v>
      </c>
      <c r="JTG249" s="766"/>
      <c r="JTH249" s="503" t="s">
        <v>1891</v>
      </c>
      <c r="JTI249" s="503" t="s">
        <v>517</v>
      </c>
      <c r="JTJ249" s="504" t="s">
        <v>516</v>
      </c>
      <c r="JTK249" s="505">
        <v>33</v>
      </c>
      <c r="JTL249" s="508">
        <v>23000</v>
      </c>
      <c r="JTM249" s="503" t="s">
        <v>1918</v>
      </c>
      <c r="JTN249" s="766" t="s">
        <v>1919</v>
      </c>
      <c r="JTO249" s="766"/>
      <c r="JTP249" s="503" t="s">
        <v>1891</v>
      </c>
      <c r="JTQ249" s="503" t="s">
        <v>517</v>
      </c>
      <c r="JTR249" s="504" t="s">
        <v>516</v>
      </c>
      <c r="JTS249" s="505">
        <v>33</v>
      </c>
      <c r="JTT249" s="508">
        <v>23000</v>
      </c>
      <c r="JTU249" s="503" t="s">
        <v>1918</v>
      </c>
      <c r="JTV249" s="766" t="s">
        <v>1919</v>
      </c>
      <c r="JTW249" s="766"/>
      <c r="JTX249" s="503" t="s">
        <v>1891</v>
      </c>
      <c r="JTY249" s="503" t="s">
        <v>517</v>
      </c>
      <c r="JTZ249" s="504" t="s">
        <v>516</v>
      </c>
      <c r="JUA249" s="505">
        <v>33</v>
      </c>
      <c r="JUB249" s="508">
        <v>23000</v>
      </c>
      <c r="JUC249" s="503" t="s">
        <v>1918</v>
      </c>
      <c r="JUD249" s="766" t="s">
        <v>1919</v>
      </c>
      <c r="JUE249" s="766"/>
      <c r="JUF249" s="503" t="s">
        <v>1891</v>
      </c>
      <c r="JUG249" s="503" t="s">
        <v>517</v>
      </c>
      <c r="JUH249" s="504" t="s">
        <v>516</v>
      </c>
      <c r="JUI249" s="505">
        <v>33</v>
      </c>
      <c r="JUJ249" s="508">
        <v>23000</v>
      </c>
      <c r="JUK249" s="503" t="s">
        <v>1918</v>
      </c>
      <c r="JUL249" s="766" t="s">
        <v>1919</v>
      </c>
      <c r="JUM249" s="766"/>
      <c r="JUN249" s="503" t="s">
        <v>1891</v>
      </c>
      <c r="JUO249" s="503" t="s">
        <v>517</v>
      </c>
      <c r="JUP249" s="504" t="s">
        <v>516</v>
      </c>
      <c r="JUQ249" s="505">
        <v>33</v>
      </c>
      <c r="JUR249" s="508">
        <v>23000</v>
      </c>
      <c r="JUS249" s="503" t="s">
        <v>1918</v>
      </c>
      <c r="JUT249" s="766" t="s">
        <v>1919</v>
      </c>
      <c r="JUU249" s="766"/>
      <c r="JUV249" s="503" t="s">
        <v>1891</v>
      </c>
      <c r="JUW249" s="503" t="s">
        <v>517</v>
      </c>
      <c r="JUX249" s="504" t="s">
        <v>516</v>
      </c>
      <c r="JUY249" s="505">
        <v>33</v>
      </c>
      <c r="JUZ249" s="508">
        <v>23000</v>
      </c>
      <c r="JVA249" s="503" t="s">
        <v>1918</v>
      </c>
      <c r="JVB249" s="766" t="s">
        <v>1919</v>
      </c>
      <c r="JVC249" s="766"/>
      <c r="JVD249" s="503" t="s">
        <v>1891</v>
      </c>
      <c r="JVE249" s="503" t="s">
        <v>517</v>
      </c>
      <c r="JVF249" s="504" t="s">
        <v>516</v>
      </c>
      <c r="JVG249" s="505">
        <v>33</v>
      </c>
      <c r="JVH249" s="508">
        <v>23000</v>
      </c>
      <c r="JVI249" s="503" t="s">
        <v>1918</v>
      </c>
      <c r="JVJ249" s="766" t="s">
        <v>1919</v>
      </c>
      <c r="JVK249" s="766"/>
      <c r="JVL249" s="503" t="s">
        <v>1891</v>
      </c>
      <c r="JVM249" s="503" t="s">
        <v>517</v>
      </c>
      <c r="JVN249" s="504" t="s">
        <v>516</v>
      </c>
      <c r="JVO249" s="505">
        <v>33</v>
      </c>
      <c r="JVP249" s="508">
        <v>23000</v>
      </c>
      <c r="JVQ249" s="503" t="s">
        <v>1918</v>
      </c>
      <c r="JVR249" s="766" t="s">
        <v>1919</v>
      </c>
      <c r="JVS249" s="766"/>
      <c r="JVT249" s="503" t="s">
        <v>1891</v>
      </c>
      <c r="JVU249" s="503" t="s">
        <v>517</v>
      </c>
      <c r="JVV249" s="504" t="s">
        <v>516</v>
      </c>
      <c r="JVW249" s="505">
        <v>33</v>
      </c>
      <c r="JVX249" s="508">
        <v>23000</v>
      </c>
      <c r="JVY249" s="503" t="s">
        <v>1918</v>
      </c>
      <c r="JVZ249" s="766" t="s">
        <v>1919</v>
      </c>
      <c r="JWA249" s="766"/>
      <c r="JWB249" s="503" t="s">
        <v>1891</v>
      </c>
      <c r="JWC249" s="503" t="s">
        <v>517</v>
      </c>
      <c r="JWD249" s="504" t="s">
        <v>516</v>
      </c>
      <c r="JWE249" s="505">
        <v>33</v>
      </c>
      <c r="JWF249" s="508">
        <v>23000</v>
      </c>
      <c r="JWG249" s="503" t="s">
        <v>1918</v>
      </c>
      <c r="JWH249" s="766" t="s">
        <v>1919</v>
      </c>
      <c r="JWI249" s="766"/>
      <c r="JWJ249" s="503" t="s">
        <v>1891</v>
      </c>
      <c r="JWK249" s="503" t="s">
        <v>517</v>
      </c>
      <c r="JWL249" s="504" t="s">
        <v>516</v>
      </c>
      <c r="JWM249" s="505">
        <v>33</v>
      </c>
      <c r="JWN249" s="508">
        <v>23000</v>
      </c>
      <c r="JWO249" s="503" t="s">
        <v>1918</v>
      </c>
      <c r="JWP249" s="766" t="s">
        <v>1919</v>
      </c>
      <c r="JWQ249" s="766"/>
      <c r="JWR249" s="503" t="s">
        <v>1891</v>
      </c>
      <c r="JWS249" s="503" t="s">
        <v>517</v>
      </c>
      <c r="JWT249" s="504" t="s">
        <v>516</v>
      </c>
      <c r="JWU249" s="505">
        <v>33</v>
      </c>
      <c r="JWV249" s="508">
        <v>23000</v>
      </c>
      <c r="JWW249" s="503" t="s">
        <v>1918</v>
      </c>
      <c r="JWX249" s="766" t="s">
        <v>1919</v>
      </c>
      <c r="JWY249" s="766"/>
      <c r="JWZ249" s="503" t="s">
        <v>1891</v>
      </c>
      <c r="JXA249" s="503" t="s">
        <v>517</v>
      </c>
      <c r="JXB249" s="504" t="s">
        <v>516</v>
      </c>
      <c r="JXC249" s="505">
        <v>33</v>
      </c>
      <c r="JXD249" s="508">
        <v>23000</v>
      </c>
      <c r="JXE249" s="503" t="s">
        <v>1918</v>
      </c>
      <c r="JXF249" s="766" t="s">
        <v>1919</v>
      </c>
      <c r="JXG249" s="766"/>
      <c r="JXH249" s="503" t="s">
        <v>1891</v>
      </c>
      <c r="JXI249" s="503" t="s">
        <v>517</v>
      </c>
      <c r="JXJ249" s="504" t="s">
        <v>516</v>
      </c>
      <c r="JXK249" s="505">
        <v>33</v>
      </c>
      <c r="JXL249" s="508">
        <v>23000</v>
      </c>
      <c r="JXM249" s="503" t="s">
        <v>1918</v>
      </c>
      <c r="JXN249" s="766" t="s">
        <v>1919</v>
      </c>
      <c r="JXO249" s="766"/>
      <c r="JXP249" s="503" t="s">
        <v>1891</v>
      </c>
      <c r="JXQ249" s="503" t="s">
        <v>517</v>
      </c>
      <c r="JXR249" s="504" t="s">
        <v>516</v>
      </c>
      <c r="JXS249" s="505">
        <v>33</v>
      </c>
      <c r="JXT249" s="508">
        <v>23000</v>
      </c>
      <c r="JXU249" s="503" t="s">
        <v>1918</v>
      </c>
      <c r="JXV249" s="766" t="s">
        <v>1919</v>
      </c>
      <c r="JXW249" s="766"/>
      <c r="JXX249" s="503" t="s">
        <v>1891</v>
      </c>
      <c r="JXY249" s="503" t="s">
        <v>517</v>
      </c>
      <c r="JXZ249" s="504" t="s">
        <v>516</v>
      </c>
      <c r="JYA249" s="505">
        <v>33</v>
      </c>
      <c r="JYB249" s="508">
        <v>23000</v>
      </c>
      <c r="JYC249" s="503" t="s">
        <v>1918</v>
      </c>
      <c r="JYD249" s="766" t="s">
        <v>1919</v>
      </c>
      <c r="JYE249" s="766"/>
      <c r="JYF249" s="503" t="s">
        <v>1891</v>
      </c>
      <c r="JYG249" s="503" t="s">
        <v>517</v>
      </c>
      <c r="JYH249" s="504" t="s">
        <v>516</v>
      </c>
      <c r="JYI249" s="505">
        <v>33</v>
      </c>
      <c r="JYJ249" s="508">
        <v>23000</v>
      </c>
      <c r="JYK249" s="503" t="s">
        <v>1918</v>
      </c>
      <c r="JYL249" s="766" t="s">
        <v>1919</v>
      </c>
      <c r="JYM249" s="766"/>
      <c r="JYN249" s="503" t="s">
        <v>1891</v>
      </c>
      <c r="JYO249" s="503" t="s">
        <v>517</v>
      </c>
      <c r="JYP249" s="504" t="s">
        <v>516</v>
      </c>
      <c r="JYQ249" s="505">
        <v>33</v>
      </c>
      <c r="JYR249" s="508">
        <v>23000</v>
      </c>
      <c r="JYS249" s="503" t="s">
        <v>1918</v>
      </c>
      <c r="JYT249" s="766" t="s">
        <v>1919</v>
      </c>
      <c r="JYU249" s="766"/>
      <c r="JYV249" s="503" t="s">
        <v>1891</v>
      </c>
      <c r="JYW249" s="503" t="s">
        <v>517</v>
      </c>
      <c r="JYX249" s="504" t="s">
        <v>516</v>
      </c>
      <c r="JYY249" s="505">
        <v>33</v>
      </c>
      <c r="JYZ249" s="508">
        <v>23000</v>
      </c>
      <c r="JZA249" s="503" t="s">
        <v>1918</v>
      </c>
      <c r="JZB249" s="766" t="s">
        <v>1919</v>
      </c>
      <c r="JZC249" s="766"/>
      <c r="JZD249" s="503" t="s">
        <v>1891</v>
      </c>
      <c r="JZE249" s="503" t="s">
        <v>517</v>
      </c>
      <c r="JZF249" s="504" t="s">
        <v>516</v>
      </c>
      <c r="JZG249" s="505">
        <v>33</v>
      </c>
      <c r="JZH249" s="508">
        <v>23000</v>
      </c>
      <c r="JZI249" s="503" t="s">
        <v>1918</v>
      </c>
      <c r="JZJ249" s="766" t="s">
        <v>1919</v>
      </c>
      <c r="JZK249" s="766"/>
      <c r="JZL249" s="503" t="s">
        <v>1891</v>
      </c>
      <c r="JZM249" s="503" t="s">
        <v>517</v>
      </c>
      <c r="JZN249" s="504" t="s">
        <v>516</v>
      </c>
      <c r="JZO249" s="505">
        <v>33</v>
      </c>
      <c r="JZP249" s="508">
        <v>23000</v>
      </c>
      <c r="JZQ249" s="503" t="s">
        <v>1918</v>
      </c>
      <c r="JZR249" s="766" t="s">
        <v>1919</v>
      </c>
      <c r="JZS249" s="766"/>
      <c r="JZT249" s="503" t="s">
        <v>1891</v>
      </c>
      <c r="JZU249" s="503" t="s">
        <v>517</v>
      </c>
      <c r="JZV249" s="504" t="s">
        <v>516</v>
      </c>
      <c r="JZW249" s="505">
        <v>33</v>
      </c>
      <c r="JZX249" s="508">
        <v>23000</v>
      </c>
      <c r="JZY249" s="503" t="s">
        <v>1918</v>
      </c>
      <c r="JZZ249" s="766" t="s">
        <v>1919</v>
      </c>
      <c r="KAA249" s="766"/>
      <c r="KAB249" s="503" t="s">
        <v>1891</v>
      </c>
      <c r="KAC249" s="503" t="s">
        <v>517</v>
      </c>
      <c r="KAD249" s="504" t="s">
        <v>516</v>
      </c>
      <c r="KAE249" s="505">
        <v>33</v>
      </c>
      <c r="KAF249" s="508">
        <v>23000</v>
      </c>
      <c r="KAG249" s="503" t="s">
        <v>1918</v>
      </c>
      <c r="KAH249" s="766" t="s">
        <v>1919</v>
      </c>
      <c r="KAI249" s="766"/>
      <c r="KAJ249" s="503" t="s">
        <v>1891</v>
      </c>
      <c r="KAK249" s="503" t="s">
        <v>517</v>
      </c>
      <c r="KAL249" s="504" t="s">
        <v>516</v>
      </c>
      <c r="KAM249" s="505">
        <v>33</v>
      </c>
      <c r="KAN249" s="508">
        <v>23000</v>
      </c>
      <c r="KAO249" s="503" t="s">
        <v>1918</v>
      </c>
      <c r="KAP249" s="766" t="s">
        <v>1919</v>
      </c>
      <c r="KAQ249" s="766"/>
      <c r="KAR249" s="503" t="s">
        <v>1891</v>
      </c>
      <c r="KAS249" s="503" t="s">
        <v>517</v>
      </c>
      <c r="KAT249" s="504" t="s">
        <v>516</v>
      </c>
      <c r="KAU249" s="505">
        <v>33</v>
      </c>
      <c r="KAV249" s="508">
        <v>23000</v>
      </c>
      <c r="KAW249" s="503" t="s">
        <v>1918</v>
      </c>
      <c r="KAX249" s="766" t="s">
        <v>1919</v>
      </c>
      <c r="KAY249" s="766"/>
      <c r="KAZ249" s="503" t="s">
        <v>1891</v>
      </c>
      <c r="KBA249" s="503" t="s">
        <v>517</v>
      </c>
      <c r="KBB249" s="504" t="s">
        <v>516</v>
      </c>
      <c r="KBC249" s="505">
        <v>33</v>
      </c>
      <c r="KBD249" s="508">
        <v>23000</v>
      </c>
      <c r="KBE249" s="503" t="s">
        <v>1918</v>
      </c>
      <c r="KBF249" s="766" t="s">
        <v>1919</v>
      </c>
      <c r="KBG249" s="766"/>
      <c r="KBH249" s="503" t="s">
        <v>1891</v>
      </c>
      <c r="KBI249" s="503" t="s">
        <v>517</v>
      </c>
      <c r="KBJ249" s="504" t="s">
        <v>516</v>
      </c>
      <c r="KBK249" s="505">
        <v>33</v>
      </c>
      <c r="KBL249" s="508">
        <v>23000</v>
      </c>
      <c r="KBM249" s="503" t="s">
        <v>1918</v>
      </c>
      <c r="KBN249" s="766" t="s">
        <v>1919</v>
      </c>
      <c r="KBO249" s="766"/>
      <c r="KBP249" s="503" t="s">
        <v>1891</v>
      </c>
      <c r="KBQ249" s="503" t="s">
        <v>517</v>
      </c>
      <c r="KBR249" s="504" t="s">
        <v>516</v>
      </c>
      <c r="KBS249" s="505">
        <v>33</v>
      </c>
      <c r="KBT249" s="508">
        <v>23000</v>
      </c>
      <c r="KBU249" s="503" t="s">
        <v>1918</v>
      </c>
      <c r="KBV249" s="766" t="s">
        <v>1919</v>
      </c>
      <c r="KBW249" s="766"/>
      <c r="KBX249" s="503" t="s">
        <v>1891</v>
      </c>
      <c r="KBY249" s="503" t="s">
        <v>517</v>
      </c>
      <c r="KBZ249" s="504" t="s">
        <v>516</v>
      </c>
      <c r="KCA249" s="505">
        <v>33</v>
      </c>
      <c r="KCB249" s="508">
        <v>23000</v>
      </c>
      <c r="KCC249" s="503" t="s">
        <v>1918</v>
      </c>
      <c r="KCD249" s="766" t="s">
        <v>1919</v>
      </c>
      <c r="KCE249" s="766"/>
      <c r="KCF249" s="503" t="s">
        <v>1891</v>
      </c>
      <c r="KCG249" s="503" t="s">
        <v>517</v>
      </c>
      <c r="KCH249" s="504" t="s">
        <v>516</v>
      </c>
      <c r="KCI249" s="505">
        <v>33</v>
      </c>
      <c r="KCJ249" s="508">
        <v>23000</v>
      </c>
      <c r="KCK249" s="503" t="s">
        <v>1918</v>
      </c>
      <c r="KCL249" s="766" t="s">
        <v>1919</v>
      </c>
      <c r="KCM249" s="766"/>
      <c r="KCN249" s="503" t="s">
        <v>1891</v>
      </c>
      <c r="KCO249" s="503" t="s">
        <v>517</v>
      </c>
      <c r="KCP249" s="504" t="s">
        <v>516</v>
      </c>
      <c r="KCQ249" s="505">
        <v>33</v>
      </c>
      <c r="KCR249" s="508">
        <v>23000</v>
      </c>
      <c r="KCS249" s="503" t="s">
        <v>1918</v>
      </c>
      <c r="KCT249" s="766" t="s">
        <v>1919</v>
      </c>
      <c r="KCU249" s="766"/>
      <c r="KCV249" s="503" t="s">
        <v>1891</v>
      </c>
      <c r="KCW249" s="503" t="s">
        <v>517</v>
      </c>
      <c r="KCX249" s="504" t="s">
        <v>516</v>
      </c>
      <c r="KCY249" s="505">
        <v>33</v>
      </c>
      <c r="KCZ249" s="508">
        <v>23000</v>
      </c>
      <c r="KDA249" s="503" t="s">
        <v>1918</v>
      </c>
      <c r="KDB249" s="766" t="s">
        <v>1919</v>
      </c>
      <c r="KDC249" s="766"/>
      <c r="KDD249" s="503" t="s">
        <v>1891</v>
      </c>
      <c r="KDE249" s="503" t="s">
        <v>517</v>
      </c>
      <c r="KDF249" s="504" t="s">
        <v>516</v>
      </c>
      <c r="KDG249" s="505">
        <v>33</v>
      </c>
      <c r="KDH249" s="508">
        <v>23000</v>
      </c>
      <c r="KDI249" s="503" t="s">
        <v>1918</v>
      </c>
      <c r="KDJ249" s="766" t="s">
        <v>1919</v>
      </c>
      <c r="KDK249" s="766"/>
      <c r="KDL249" s="503" t="s">
        <v>1891</v>
      </c>
      <c r="KDM249" s="503" t="s">
        <v>517</v>
      </c>
      <c r="KDN249" s="504" t="s">
        <v>516</v>
      </c>
      <c r="KDO249" s="505">
        <v>33</v>
      </c>
      <c r="KDP249" s="508">
        <v>23000</v>
      </c>
      <c r="KDQ249" s="503" t="s">
        <v>1918</v>
      </c>
      <c r="KDR249" s="766" t="s">
        <v>1919</v>
      </c>
      <c r="KDS249" s="766"/>
      <c r="KDT249" s="503" t="s">
        <v>1891</v>
      </c>
      <c r="KDU249" s="503" t="s">
        <v>517</v>
      </c>
      <c r="KDV249" s="504" t="s">
        <v>516</v>
      </c>
      <c r="KDW249" s="505">
        <v>33</v>
      </c>
      <c r="KDX249" s="508">
        <v>23000</v>
      </c>
      <c r="KDY249" s="503" t="s">
        <v>1918</v>
      </c>
      <c r="KDZ249" s="766" t="s">
        <v>1919</v>
      </c>
      <c r="KEA249" s="766"/>
      <c r="KEB249" s="503" t="s">
        <v>1891</v>
      </c>
      <c r="KEC249" s="503" t="s">
        <v>517</v>
      </c>
      <c r="KED249" s="504" t="s">
        <v>516</v>
      </c>
      <c r="KEE249" s="505">
        <v>33</v>
      </c>
      <c r="KEF249" s="508">
        <v>23000</v>
      </c>
      <c r="KEG249" s="503" t="s">
        <v>1918</v>
      </c>
      <c r="KEH249" s="766" t="s">
        <v>1919</v>
      </c>
      <c r="KEI249" s="766"/>
      <c r="KEJ249" s="503" t="s">
        <v>1891</v>
      </c>
      <c r="KEK249" s="503" t="s">
        <v>517</v>
      </c>
      <c r="KEL249" s="504" t="s">
        <v>516</v>
      </c>
      <c r="KEM249" s="505">
        <v>33</v>
      </c>
      <c r="KEN249" s="508">
        <v>23000</v>
      </c>
      <c r="KEO249" s="503" t="s">
        <v>1918</v>
      </c>
      <c r="KEP249" s="766" t="s">
        <v>1919</v>
      </c>
      <c r="KEQ249" s="766"/>
      <c r="KER249" s="503" t="s">
        <v>1891</v>
      </c>
      <c r="KES249" s="503" t="s">
        <v>517</v>
      </c>
      <c r="KET249" s="504" t="s">
        <v>516</v>
      </c>
      <c r="KEU249" s="505">
        <v>33</v>
      </c>
      <c r="KEV249" s="508">
        <v>23000</v>
      </c>
      <c r="KEW249" s="503" t="s">
        <v>1918</v>
      </c>
      <c r="KEX249" s="766" t="s">
        <v>1919</v>
      </c>
      <c r="KEY249" s="766"/>
      <c r="KEZ249" s="503" t="s">
        <v>1891</v>
      </c>
      <c r="KFA249" s="503" t="s">
        <v>517</v>
      </c>
      <c r="KFB249" s="504" t="s">
        <v>516</v>
      </c>
      <c r="KFC249" s="505">
        <v>33</v>
      </c>
      <c r="KFD249" s="508">
        <v>23000</v>
      </c>
      <c r="KFE249" s="503" t="s">
        <v>1918</v>
      </c>
      <c r="KFF249" s="766" t="s">
        <v>1919</v>
      </c>
      <c r="KFG249" s="766"/>
      <c r="KFH249" s="503" t="s">
        <v>1891</v>
      </c>
      <c r="KFI249" s="503" t="s">
        <v>517</v>
      </c>
      <c r="KFJ249" s="504" t="s">
        <v>516</v>
      </c>
      <c r="KFK249" s="505">
        <v>33</v>
      </c>
      <c r="KFL249" s="508">
        <v>23000</v>
      </c>
      <c r="KFM249" s="503" t="s">
        <v>1918</v>
      </c>
      <c r="KFN249" s="766" t="s">
        <v>1919</v>
      </c>
      <c r="KFO249" s="766"/>
      <c r="KFP249" s="503" t="s">
        <v>1891</v>
      </c>
      <c r="KFQ249" s="503" t="s">
        <v>517</v>
      </c>
      <c r="KFR249" s="504" t="s">
        <v>516</v>
      </c>
      <c r="KFS249" s="505">
        <v>33</v>
      </c>
      <c r="KFT249" s="508">
        <v>23000</v>
      </c>
      <c r="KFU249" s="503" t="s">
        <v>1918</v>
      </c>
      <c r="KFV249" s="766" t="s">
        <v>1919</v>
      </c>
      <c r="KFW249" s="766"/>
      <c r="KFX249" s="503" t="s">
        <v>1891</v>
      </c>
      <c r="KFY249" s="503" t="s">
        <v>517</v>
      </c>
      <c r="KFZ249" s="504" t="s">
        <v>516</v>
      </c>
      <c r="KGA249" s="505">
        <v>33</v>
      </c>
      <c r="KGB249" s="508">
        <v>23000</v>
      </c>
      <c r="KGC249" s="503" t="s">
        <v>1918</v>
      </c>
      <c r="KGD249" s="766" t="s">
        <v>1919</v>
      </c>
      <c r="KGE249" s="766"/>
      <c r="KGF249" s="503" t="s">
        <v>1891</v>
      </c>
      <c r="KGG249" s="503" t="s">
        <v>517</v>
      </c>
      <c r="KGH249" s="504" t="s">
        <v>516</v>
      </c>
      <c r="KGI249" s="505">
        <v>33</v>
      </c>
      <c r="KGJ249" s="508">
        <v>23000</v>
      </c>
      <c r="KGK249" s="503" t="s">
        <v>1918</v>
      </c>
      <c r="KGL249" s="766" t="s">
        <v>1919</v>
      </c>
      <c r="KGM249" s="766"/>
      <c r="KGN249" s="503" t="s">
        <v>1891</v>
      </c>
      <c r="KGO249" s="503" t="s">
        <v>517</v>
      </c>
      <c r="KGP249" s="504" t="s">
        <v>516</v>
      </c>
      <c r="KGQ249" s="505">
        <v>33</v>
      </c>
      <c r="KGR249" s="508">
        <v>23000</v>
      </c>
      <c r="KGS249" s="503" t="s">
        <v>1918</v>
      </c>
      <c r="KGT249" s="766" t="s">
        <v>1919</v>
      </c>
      <c r="KGU249" s="766"/>
      <c r="KGV249" s="503" t="s">
        <v>1891</v>
      </c>
      <c r="KGW249" s="503" t="s">
        <v>517</v>
      </c>
      <c r="KGX249" s="504" t="s">
        <v>516</v>
      </c>
      <c r="KGY249" s="505">
        <v>33</v>
      </c>
      <c r="KGZ249" s="508">
        <v>23000</v>
      </c>
      <c r="KHA249" s="503" t="s">
        <v>1918</v>
      </c>
      <c r="KHB249" s="766" t="s">
        <v>1919</v>
      </c>
      <c r="KHC249" s="766"/>
      <c r="KHD249" s="503" t="s">
        <v>1891</v>
      </c>
      <c r="KHE249" s="503" t="s">
        <v>517</v>
      </c>
      <c r="KHF249" s="504" t="s">
        <v>516</v>
      </c>
      <c r="KHG249" s="505">
        <v>33</v>
      </c>
      <c r="KHH249" s="508">
        <v>23000</v>
      </c>
      <c r="KHI249" s="503" t="s">
        <v>1918</v>
      </c>
      <c r="KHJ249" s="766" t="s">
        <v>1919</v>
      </c>
      <c r="KHK249" s="766"/>
      <c r="KHL249" s="503" t="s">
        <v>1891</v>
      </c>
      <c r="KHM249" s="503" t="s">
        <v>517</v>
      </c>
      <c r="KHN249" s="504" t="s">
        <v>516</v>
      </c>
      <c r="KHO249" s="505">
        <v>33</v>
      </c>
      <c r="KHP249" s="508">
        <v>23000</v>
      </c>
      <c r="KHQ249" s="503" t="s">
        <v>1918</v>
      </c>
      <c r="KHR249" s="766" t="s">
        <v>1919</v>
      </c>
      <c r="KHS249" s="766"/>
      <c r="KHT249" s="503" t="s">
        <v>1891</v>
      </c>
      <c r="KHU249" s="503" t="s">
        <v>517</v>
      </c>
      <c r="KHV249" s="504" t="s">
        <v>516</v>
      </c>
      <c r="KHW249" s="505">
        <v>33</v>
      </c>
      <c r="KHX249" s="508">
        <v>23000</v>
      </c>
      <c r="KHY249" s="503" t="s">
        <v>1918</v>
      </c>
      <c r="KHZ249" s="766" t="s">
        <v>1919</v>
      </c>
      <c r="KIA249" s="766"/>
      <c r="KIB249" s="503" t="s">
        <v>1891</v>
      </c>
      <c r="KIC249" s="503" t="s">
        <v>517</v>
      </c>
      <c r="KID249" s="504" t="s">
        <v>516</v>
      </c>
      <c r="KIE249" s="505">
        <v>33</v>
      </c>
      <c r="KIF249" s="508">
        <v>23000</v>
      </c>
      <c r="KIG249" s="503" t="s">
        <v>1918</v>
      </c>
      <c r="KIH249" s="766" t="s">
        <v>1919</v>
      </c>
      <c r="KII249" s="766"/>
      <c r="KIJ249" s="503" t="s">
        <v>1891</v>
      </c>
      <c r="KIK249" s="503" t="s">
        <v>517</v>
      </c>
      <c r="KIL249" s="504" t="s">
        <v>516</v>
      </c>
      <c r="KIM249" s="505">
        <v>33</v>
      </c>
      <c r="KIN249" s="508">
        <v>23000</v>
      </c>
      <c r="KIO249" s="503" t="s">
        <v>1918</v>
      </c>
      <c r="KIP249" s="766" t="s">
        <v>1919</v>
      </c>
      <c r="KIQ249" s="766"/>
      <c r="KIR249" s="503" t="s">
        <v>1891</v>
      </c>
      <c r="KIS249" s="503" t="s">
        <v>517</v>
      </c>
      <c r="KIT249" s="504" t="s">
        <v>516</v>
      </c>
      <c r="KIU249" s="505">
        <v>33</v>
      </c>
      <c r="KIV249" s="508">
        <v>23000</v>
      </c>
      <c r="KIW249" s="503" t="s">
        <v>1918</v>
      </c>
      <c r="KIX249" s="766" t="s">
        <v>1919</v>
      </c>
      <c r="KIY249" s="766"/>
      <c r="KIZ249" s="503" t="s">
        <v>1891</v>
      </c>
      <c r="KJA249" s="503" t="s">
        <v>517</v>
      </c>
      <c r="KJB249" s="504" t="s">
        <v>516</v>
      </c>
      <c r="KJC249" s="505">
        <v>33</v>
      </c>
      <c r="KJD249" s="508">
        <v>23000</v>
      </c>
      <c r="KJE249" s="503" t="s">
        <v>1918</v>
      </c>
      <c r="KJF249" s="766" t="s">
        <v>1919</v>
      </c>
      <c r="KJG249" s="766"/>
      <c r="KJH249" s="503" t="s">
        <v>1891</v>
      </c>
      <c r="KJI249" s="503" t="s">
        <v>517</v>
      </c>
      <c r="KJJ249" s="504" t="s">
        <v>516</v>
      </c>
      <c r="KJK249" s="505">
        <v>33</v>
      </c>
      <c r="KJL249" s="508">
        <v>23000</v>
      </c>
      <c r="KJM249" s="503" t="s">
        <v>1918</v>
      </c>
      <c r="KJN249" s="766" t="s">
        <v>1919</v>
      </c>
      <c r="KJO249" s="766"/>
      <c r="KJP249" s="503" t="s">
        <v>1891</v>
      </c>
      <c r="KJQ249" s="503" t="s">
        <v>517</v>
      </c>
      <c r="KJR249" s="504" t="s">
        <v>516</v>
      </c>
      <c r="KJS249" s="505">
        <v>33</v>
      </c>
      <c r="KJT249" s="508">
        <v>23000</v>
      </c>
      <c r="KJU249" s="503" t="s">
        <v>1918</v>
      </c>
      <c r="KJV249" s="766" t="s">
        <v>1919</v>
      </c>
      <c r="KJW249" s="766"/>
      <c r="KJX249" s="503" t="s">
        <v>1891</v>
      </c>
      <c r="KJY249" s="503" t="s">
        <v>517</v>
      </c>
      <c r="KJZ249" s="504" t="s">
        <v>516</v>
      </c>
      <c r="KKA249" s="505">
        <v>33</v>
      </c>
      <c r="KKB249" s="508">
        <v>23000</v>
      </c>
      <c r="KKC249" s="503" t="s">
        <v>1918</v>
      </c>
      <c r="KKD249" s="766" t="s">
        <v>1919</v>
      </c>
      <c r="KKE249" s="766"/>
      <c r="KKF249" s="503" t="s">
        <v>1891</v>
      </c>
      <c r="KKG249" s="503" t="s">
        <v>517</v>
      </c>
      <c r="KKH249" s="504" t="s">
        <v>516</v>
      </c>
      <c r="KKI249" s="505">
        <v>33</v>
      </c>
      <c r="KKJ249" s="508">
        <v>23000</v>
      </c>
      <c r="KKK249" s="503" t="s">
        <v>1918</v>
      </c>
      <c r="KKL249" s="766" t="s">
        <v>1919</v>
      </c>
      <c r="KKM249" s="766"/>
      <c r="KKN249" s="503" t="s">
        <v>1891</v>
      </c>
      <c r="KKO249" s="503" t="s">
        <v>517</v>
      </c>
      <c r="KKP249" s="504" t="s">
        <v>516</v>
      </c>
      <c r="KKQ249" s="505">
        <v>33</v>
      </c>
      <c r="KKR249" s="508">
        <v>23000</v>
      </c>
      <c r="KKS249" s="503" t="s">
        <v>1918</v>
      </c>
      <c r="KKT249" s="766" t="s">
        <v>1919</v>
      </c>
      <c r="KKU249" s="766"/>
      <c r="KKV249" s="503" t="s">
        <v>1891</v>
      </c>
      <c r="KKW249" s="503" t="s">
        <v>517</v>
      </c>
      <c r="KKX249" s="504" t="s">
        <v>516</v>
      </c>
      <c r="KKY249" s="505">
        <v>33</v>
      </c>
      <c r="KKZ249" s="508">
        <v>23000</v>
      </c>
      <c r="KLA249" s="503" t="s">
        <v>1918</v>
      </c>
      <c r="KLB249" s="766" t="s">
        <v>1919</v>
      </c>
      <c r="KLC249" s="766"/>
      <c r="KLD249" s="503" t="s">
        <v>1891</v>
      </c>
      <c r="KLE249" s="503" t="s">
        <v>517</v>
      </c>
      <c r="KLF249" s="504" t="s">
        <v>516</v>
      </c>
      <c r="KLG249" s="505">
        <v>33</v>
      </c>
      <c r="KLH249" s="508">
        <v>23000</v>
      </c>
      <c r="KLI249" s="503" t="s">
        <v>1918</v>
      </c>
      <c r="KLJ249" s="766" t="s">
        <v>1919</v>
      </c>
      <c r="KLK249" s="766"/>
      <c r="KLL249" s="503" t="s">
        <v>1891</v>
      </c>
      <c r="KLM249" s="503" t="s">
        <v>517</v>
      </c>
      <c r="KLN249" s="504" t="s">
        <v>516</v>
      </c>
      <c r="KLO249" s="505">
        <v>33</v>
      </c>
      <c r="KLP249" s="508">
        <v>23000</v>
      </c>
      <c r="KLQ249" s="503" t="s">
        <v>1918</v>
      </c>
      <c r="KLR249" s="766" t="s">
        <v>1919</v>
      </c>
      <c r="KLS249" s="766"/>
      <c r="KLT249" s="503" t="s">
        <v>1891</v>
      </c>
      <c r="KLU249" s="503" t="s">
        <v>517</v>
      </c>
      <c r="KLV249" s="504" t="s">
        <v>516</v>
      </c>
      <c r="KLW249" s="505">
        <v>33</v>
      </c>
      <c r="KLX249" s="508">
        <v>23000</v>
      </c>
      <c r="KLY249" s="503" t="s">
        <v>1918</v>
      </c>
      <c r="KLZ249" s="766" t="s">
        <v>1919</v>
      </c>
      <c r="KMA249" s="766"/>
      <c r="KMB249" s="503" t="s">
        <v>1891</v>
      </c>
      <c r="KMC249" s="503" t="s">
        <v>517</v>
      </c>
      <c r="KMD249" s="504" t="s">
        <v>516</v>
      </c>
      <c r="KME249" s="505">
        <v>33</v>
      </c>
      <c r="KMF249" s="508">
        <v>23000</v>
      </c>
      <c r="KMG249" s="503" t="s">
        <v>1918</v>
      </c>
      <c r="KMH249" s="766" t="s">
        <v>1919</v>
      </c>
      <c r="KMI249" s="766"/>
      <c r="KMJ249" s="503" t="s">
        <v>1891</v>
      </c>
      <c r="KMK249" s="503" t="s">
        <v>517</v>
      </c>
      <c r="KML249" s="504" t="s">
        <v>516</v>
      </c>
      <c r="KMM249" s="505">
        <v>33</v>
      </c>
      <c r="KMN249" s="508">
        <v>23000</v>
      </c>
      <c r="KMO249" s="503" t="s">
        <v>1918</v>
      </c>
      <c r="KMP249" s="766" t="s">
        <v>1919</v>
      </c>
      <c r="KMQ249" s="766"/>
      <c r="KMR249" s="503" t="s">
        <v>1891</v>
      </c>
      <c r="KMS249" s="503" t="s">
        <v>517</v>
      </c>
      <c r="KMT249" s="504" t="s">
        <v>516</v>
      </c>
      <c r="KMU249" s="505">
        <v>33</v>
      </c>
      <c r="KMV249" s="508">
        <v>23000</v>
      </c>
      <c r="KMW249" s="503" t="s">
        <v>1918</v>
      </c>
      <c r="KMX249" s="766" t="s">
        <v>1919</v>
      </c>
      <c r="KMY249" s="766"/>
      <c r="KMZ249" s="503" t="s">
        <v>1891</v>
      </c>
      <c r="KNA249" s="503" t="s">
        <v>517</v>
      </c>
      <c r="KNB249" s="504" t="s">
        <v>516</v>
      </c>
      <c r="KNC249" s="505">
        <v>33</v>
      </c>
      <c r="KND249" s="508">
        <v>23000</v>
      </c>
      <c r="KNE249" s="503" t="s">
        <v>1918</v>
      </c>
      <c r="KNF249" s="766" t="s">
        <v>1919</v>
      </c>
      <c r="KNG249" s="766"/>
      <c r="KNH249" s="503" t="s">
        <v>1891</v>
      </c>
      <c r="KNI249" s="503" t="s">
        <v>517</v>
      </c>
      <c r="KNJ249" s="504" t="s">
        <v>516</v>
      </c>
      <c r="KNK249" s="505">
        <v>33</v>
      </c>
      <c r="KNL249" s="508">
        <v>23000</v>
      </c>
      <c r="KNM249" s="503" t="s">
        <v>1918</v>
      </c>
      <c r="KNN249" s="766" t="s">
        <v>1919</v>
      </c>
      <c r="KNO249" s="766"/>
      <c r="KNP249" s="503" t="s">
        <v>1891</v>
      </c>
      <c r="KNQ249" s="503" t="s">
        <v>517</v>
      </c>
      <c r="KNR249" s="504" t="s">
        <v>516</v>
      </c>
      <c r="KNS249" s="505">
        <v>33</v>
      </c>
      <c r="KNT249" s="508">
        <v>23000</v>
      </c>
      <c r="KNU249" s="503" t="s">
        <v>1918</v>
      </c>
      <c r="KNV249" s="766" t="s">
        <v>1919</v>
      </c>
      <c r="KNW249" s="766"/>
      <c r="KNX249" s="503" t="s">
        <v>1891</v>
      </c>
      <c r="KNY249" s="503" t="s">
        <v>517</v>
      </c>
      <c r="KNZ249" s="504" t="s">
        <v>516</v>
      </c>
      <c r="KOA249" s="505">
        <v>33</v>
      </c>
      <c r="KOB249" s="508">
        <v>23000</v>
      </c>
      <c r="KOC249" s="503" t="s">
        <v>1918</v>
      </c>
      <c r="KOD249" s="766" t="s">
        <v>1919</v>
      </c>
      <c r="KOE249" s="766"/>
      <c r="KOF249" s="503" t="s">
        <v>1891</v>
      </c>
      <c r="KOG249" s="503" t="s">
        <v>517</v>
      </c>
      <c r="KOH249" s="504" t="s">
        <v>516</v>
      </c>
      <c r="KOI249" s="505">
        <v>33</v>
      </c>
      <c r="KOJ249" s="508">
        <v>23000</v>
      </c>
      <c r="KOK249" s="503" t="s">
        <v>1918</v>
      </c>
      <c r="KOL249" s="766" t="s">
        <v>1919</v>
      </c>
      <c r="KOM249" s="766"/>
      <c r="KON249" s="503" t="s">
        <v>1891</v>
      </c>
      <c r="KOO249" s="503" t="s">
        <v>517</v>
      </c>
      <c r="KOP249" s="504" t="s">
        <v>516</v>
      </c>
      <c r="KOQ249" s="505">
        <v>33</v>
      </c>
      <c r="KOR249" s="508">
        <v>23000</v>
      </c>
      <c r="KOS249" s="503" t="s">
        <v>1918</v>
      </c>
      <c r="KOT249" s="766" t="s">
        <v>1919</v>
      </c>
      <c r="KOU249" s="766"/>
      <c r="KOV249" s="503" t="s">
        <v>1891</v>
      </c>
      <c r="KOW249" s="503" t="s">
        <v>517</v>
      </c>
      <c r="KOX249" s="504" t="s">
        <v>516</v>
      </c>
      <c r="KOY249" s="505">
        <v>33</v>
      </c>
      <c r="KOZ249" s="508">
        <v>23000</v>
      </c>
      <c r="KPA249" s="503" t="s">
        <v>1918</v>
      </c>
      <c r="KPB249" s="766" t="s">
        <v>1919</v>
      </c>
      <c r="KPC249" s="766"/>
      <c r="KPD249" s="503" t="s">
        <v>1891</v>
      </c>
      <c r="KPE249" s="503" t="s">
        <v>517</v>
      </c>
      <c r="KPF249" s="504" t="s">
        <v>516</v>
      </c>
      <c r="KPG249" s="505">
        <v>33</v>
      </c>
      <c r="KPH249" s="508">
        <v>23000</v>
      </c>
      <c r="KPI249" s="503" t="s">
        <v>1918</v>
      </c>
      <c r="KPJ249" s="766" t="s">
        <v>1919</v>
      </c>
      <c r="KPK249" s="766"/>
      <c r="KPL249" s="503" t="s">
        <v>1891</v>
      </c>
      <c r="KPM249" s="503" t="s">
        <v>517</v>
      </c>
      <c r="KPN249" s="504" t="s">
        <v>516</v>
      </c>
      <c r="KPO249" s="505">
        <v>33</v>
      </c>
      <c r="KPP249" s="508">
        <v>23000</v>
      </c>
      <c r="KPQ249" s="503" t="s">
        <v>1918</v>
      </c>
      <c r="KPR249" s="766" t="s">
        <v>1919</v>
      </c>
      <c r="KPS249" s="766"/>
      <c r="KPT249" s="503" t="s">
        <v>1891</v>
      </c>
      <c r="KPU249" s="503" t="s">
        <v>517</v>
      </c>
      <c r="KPV249" s="504" t="s">
        <v>516</v>
      </c>
      <c r="KPW249" s="505">
        <v>33</v>
      </c>
      <c r="KPX249" s="508">
        <v>23000</v>
      </c>
      <c r="KPY249" s="503" t="s">
        <v>1918</v>
      </c>
      <c r="KPZ249" s="766" t="s">
        <v>1919</v>
      </c>
      <c r="KQA249" s="766"/>
      <c r="KQB249" s="503" t="s">
        <v>1891</v>
      </c>
      <c r="KQC249" s="503" t="s">
        <v>517</v>
      </c>
      <c r="KQD249" s="504" t="s">
        <v>516</v>
      </c>
      <c r="KQE249" s="505">
        <v>33</v>
      </c>
      <c r="KQF249" s="508">
        <v>23000</v>
      </c>
      <c r="KQG249" s="503" t="s">
        <v>1918</v>
      </c>
      <c r="KQH249" s="766" t="s">
        <v>1919</v>
      </c>
      <c r="KQI249" s="766"/>
      <c r="KQJ249" s="503" t="s">
        <v>1891</v>
      </c>
      <c r="KQK249" s="503" t="s">
        <v>517</v>
      </c>
      <c r="KQL249" s="504" t="s">
        <v>516</v>
      </c>
      <c r="KQM249" s="505">
        <v>33</v>
      </c>
      <c r="KQN249" s="508">
        <v>23000</v>
      </c>
      <c r="KQO249" s="503" t="s">
        <v>1918</v>
      </c>
      <c r="KQP249" s="766" t="s">
        <v>1919</v>
      </c>
      <c r="KQQ249" s="766"/>
      <c r="KQR249" s="503" t="s">
        <v>1891</v>
      </c>
      <c r="KQS249" s="503" t="s">
        <v>517</v>
      </c>
      <c r="KQT249" s="504" t="s">
        <v>516</v>
      </c>
      <c r="KQU249" s="505">
        <v>33</v>
      </c>
      <c r="KQV249" s="508">
        <v>23000</v>
      </c>
      <c r="KQW249" s="503" t="s">
        <v>1918</v>
      </c>
      <c r="KQX249" s="766" t="s">
        <v>1919</v>
      </c>
      <c r="KQY249" s="766"/>
      <c r="KQZ249" s="503" t="s">
        <v>1891</v>
      </c>
      <c r="KRA249" s="503" t="s">
        <v>517</v>
      </c>
      <c r="KRB249" s="504" t="s">
        <v>516</v>
      </c>
      <c r="KRC249" s="505">
        <v>33</v>
      </c>
      <c r="KRD249" s="508">
        <v>23000</v>
      </c>
      <c r="KRE249" s="503" t="s">
        <v>1918</v>
      </c>
      <c r="KRF249" s="766" t="s">
        <v>1919</v>
      </c>
      <c r="KRG249" s="766"/>
      <c r="KRH249" s="503" t="s">
        <v>1891</v>
      </c>
      <c r="KRI249" s="503" t="s">
        <v>517</v>
      </c>
      <c r="KRJ249" s="504" t="s">
        <v>516</v>
      </c>
      <c r="KRK249" s="505">
        <v>33</v>
      </c>
      <c r="KRL249" s="508">
        <v>23000</v>
      </c>
      <c r="KRM249" s="503" t="s">
        <v>1918</v>
      </c>
      <c r="KRN249" s="766" t="s">
        <v>1919</v>
      </c>
      <c r="KRO249" s="766"/>
      <c r="KRP249" s="503" t="s">
        <v>1891</v>
      </c>
      <c r="KRQ249" s="503" t="s">
        <v>517</v>
      </c>
      <c r="KRR249" s="504" t="s">
        <v>516</v>
      </c>
      <c r="KRS249" s="505">
        <v>33</v>
      </c>
      <c r="KRT249" s="508">
        <v>23000</v>
      </c>
      <c r="KRU249" s="503" t="s">
        <v>1918</v>
      </c>
      <c r="KRV249" s="766" t="s">
        <v>1919</v>
      </c>
      <c r="KRW249" s="766"/>
      <c r="KRX249" s="503" t="s">
        <v>1891</v>
      </c>
      <c r="KRY249" s="503" t="s">
        <v>517</v>
      </c>
      <c r="KRZ249" s="504" t="s">
        <v>516</v>
      </c>
      <c r="KSA249" s="505">
        <v>33</v>
      </c>
      <c r="KSB249" s="508">
        <v>23000</v>
      </c>
      <c r="KSC249" s="503" t="s">
        <v>1918</v>
      </c>
      <c r="KSD249" s="766" t="s">
        <v>1919</v>
      </c>
      <c r="KSE249" s="766"/>
      <c r="KSF249" s="503" t="s">
        <v>1891</v>
      </c>
      <c r="KSG249" s="503" t="s">
        <v>517</v>
      </c>
      <c r="KSH249" s="504" t="s">
        <v>516</v>
      </c>
      <c r="KSI249" s="505">
        <v>33</v>
      </c>
      <c r="KSJ249" s="508">
        <v>23000</v>
      </c>
      <c r="KSK249" s="503" t="s">
        <v>1918</v>
      </c>
      <c r="KSL249" s="766" t="s">
        <v>1919</v>
      </c>
      <c r="KSM249" s="766"/>
      <c r="KSN249" s="503" t="s">
        <v>1891</v>
      </c>
      <c r="KSO249" s="503" t="s">
        <v>517</v>
      </c>
      <c r="KSP249" s="504" t="s">
        <v>516</v>
      </c>
      <c r="KSQ249" s="505">
        <v>33</v>
      </c>
      <c r="KSR249" s="508">
        <v>23000</v>
      </c>
      <c r="KSS249" s="503" t="s">
        <v>1918</v>
      </c>
      <c r="KST249" s="766" t="s">
        <v>1919</v>
      </c>
      <c r="KSU249" s="766"/>
      <c r="KSV249" s="503" t="s">
        <v>1891</v>
      </c>
      <c r="KSW249" s="503" t="s">
        <v>517</v>
      </c>
      <c r="KSX249" s="504" t="s">
        <v>516</v>
      </c>
      <c r="KSY249" s="505">
        <v>33</v>
      </c>
      <c r="KSZ249" s="508">
        <v>23000</v>
      </c>
      <c r="KTA249" s="503" t="s">
        <v>1918</v>
      </c>
      <c r="KTB249" s="766" t="s">
        <v>1919</v>
      </c>
      <c r="KTC249" s="766"/>
      <c r="KTD249" s="503" t="s">
        <v>1891</v>
      </c>
      <c r="KTE249" s="503" t="s">
        <v>517</v>
      </c>
      <c r="KTF249" s="504" t="s">
        <v>516</v>
      </c>
      <c r="KTG249" s="505">
        <v>33</v>
      </c>
      <c r="KTH249" s="508">
        <v>23000</v>
      </c>
      <c r="KTI249" s="503" t="s">
        <v>1918</v>
      </c>
      <c r="KTJ249" s="766" t="s">
        <v>1919</v>
      </c>
      <c r="KTK249" s="766"/>
      <c r="KTL249" s="503" t="s">
        <v>1891</v>
      </c>
      <c r="KTM249" s="503" t="s">
        <v>517</v>
      </c>
      <c r="KTN249" s="504" t="s">
        <v>516</v>
      </c>
      <c r="KTO249" s="505">
        <v>33</v>
      </c>
      <c r="KTP249" s="508">
        <v>23000</v>
      </c>
      <c r="KTQ249" s="503" t="s">
        <v>1918</v>
      </c>
      <c r="KTR249" s="766" t="s">
        <v>1919</v>
      </c>
      <c r="KTS249" s="766"/>
      <c r="KTT249" s="503" t="s">
        <v>1891</v>
      </c>
      <c r="KTU249" s="503" t="s">
        <v>517</v>
      </c>
      <c r="KTV249" s="504" t="s">
        <v>516</v>
      </c>
      <c r="KTW249" s="505">
        <v>33</v>
      </c>
      <c r="KTX249" s="508">
        <v>23000</v>
      </c>
      <c r="KTY249" s="503" t="s">
        <v>1918</v>
      </c>
      <c r="KTZ249" s="766" t="s">
        <v>1919</v>
      </c>
      <c r="KUA249" s="766"/>
      <c r="KUB249" s="503" t="s">
        <v>1891</v>
      </c>
      <c r="KUC249" s="503" t="s">
        <v>517</v>
      </c>
      <c r="KUD249" s="504" t="s">
        <v>516</v>
      </c>
      <c r="KUE249" s="505">
        <v>33</v>
      </c>
      <c r="KUF249" s="508">
        <v>23000</v>
      </c>
      <c r="KUG249" s="503" t="s">
        <v>1918</v>
      </c>
      <c r="KUH249" s="766" t="s">
        <v>1919</v>
      </c>
      <c r="KUI249" s="766"/>
      <c r="KUJ249" s="503" t="s">
        <v>1891</v>
      </c>
      <c r="KUK249" s="503" t="s">
        <v>517</v>
      </c>
      <c r="KUL249" s="504" t="s">
        <v>516</v>
      </c>
      <c r="KUM249" s="505">
        <v>33</v>
      </c>
      <c r="KUN249" s="508">
        <v>23000</v>
      </c>
      <c r="KUO249" s="503" t="s">
        <v>1918</v>
      </c>
      <c r="KUP249" s="766" t="s">
        <v>1919</v>
      </c>
      <c r="KUQ249" s="766"/>
      <c r="KUR249" s="503" t="s">
        <v>1891</v>
      </c>
      <c r="KUS249" s="503" t="s">
        <v>517</v>
      </c>
      <c r="KUT249" s="504" t="s">
        <v>516</v>
      </c>
      <c r="KUU249" s="505">
        <v>33</v>
      </c>
      <c r="KUV249" s="508">
        <v>23000</v>
      </c>
      <c r="KUW249" s="503" t="s">
        <v>1918</v>
      </c>
      <c r="KUX249" s="766" t="s">
        <v>1919</v>
      </c>
      <c r="KUY249" s="766"/>
      <c r="KUZ249" s="503" t="s">
        <v>1891</v>
      </c>
      <c r="KVA249" s="503" t="s">
        <v>517</v>
      </c>
      <c r="KVB249" s="504" t="s">
        <v>516</v>
      </c>
      <c r="KVC249" s="505">
        <v>33</v>
      </c>
      <c r="KVD249" s="508">
        <v>23000</v>
      </c>
      <c r="KVE249" s="503" t="s">
        <v>1918</v>
      </c>
      <c r="KVF249" s="766" t="s">
        <v>1919</v>
      </c>
      <c r="KVG249" s="766"/>
      <c r="KVH249" s="503" t="s">
        <v>1891</v>
      </c>
      <c r="KVI249" s="503" t="s">
        <v>517</v>
      </c>
      <c r="KVJ249" s="504" t="s">
        <v>516</v>
      </c>
      <c r="KVK249" s="505">
        <v>33</v>
      </c>
      <c r="KVL249" s="508">
        <v>23000</v>
      </c>
      <c r="KVM249" s="503" t="s">
        <v>1918</v>
      </c>
      <c r="KVN249" s="766" t="s">
        <v>1919</v>
      </c>
      <c r="KVO249" s="766"/>
      <c r="KVP249" s="503" t="s">
        <v>1891</v>
      </c>
      <c r="KVQ249" s="503" t="s">
        <v>517</v>
      </c>
      <c r="KVR249" s="504" t="s">
        <v>516</v>
      </c>
      <c r="KVS249" s="505">
        <v>33</v>
      </c>
      <c r="KVT249" s="508">
        <v>23000</v>
      </c>
      <c r="KVU249" s="503" t="s">
        <v>1918</v>
      </c>
      <c r="KVV249" s="766" t="s">
        <v>1919</v>
      </c>
      <c r="KVW249" s="766"/>
      <c r="KVX249" s="503" t="s">
        <v>1891</v>
      </c>
      <c r="KVY249" s="503" t="s">
        <v>517</v>
      </c>
      <c r="KVZ249" s="504" t="s">
        <v>516</v>
      </c>
      <c r="KWA249" s="505">
        <v>33</v>
      </c>
      <c r="KWB249" s="508">
        <v>23000</v>
      </c>
      <c r="KWC249" s="503" t="s">
        <v>1918</v>
      </c>
      <c r="KWD249" s="766" t="s">
        <v>1919</v>
      </c>
      <c r="KWE249" s="766"/>
      <c r="KWF249" s="503" t="s">
        <v>1891</v>
      </c>
      <c r="KWG249" s="503" t="s">
        <v>517</v>
      </c>
      <c r="KWH249" s="504" t="s">
        <v>516</v>
      </c>
      <c r="KWI249" s="505">
        <v>33</v>
      </c>
      <c r="KWJ249" s="508">
        <v>23000</v>
      </c>
      <c r="KWK249" s="503" t="s">
        <v>1918</v>
      </c>
      <c r="KWL249" s="766" t="s">
        <v>1919</v>
      </c>
      <c r="KWM249" s="766"/>
      <c r="KWN249" s="503" t="s">
        <v>1891</v>
      </c>
      <c r="KWO249" s="503" t="s">
        <v>517</v>
      </c>
      <c r="KWP249" s="504" t="s">
        <v>516</v>
      </c>
      <c r="KWQ249" s="505">
        <v>33</v>
      </c>
      <c r="KWR249" s="508">
        <v>23000</v>
      </c>
      <c r="KWS249" s="503" t="s">
        <v>1918</v>
      </c>
      <c r="KWT249" s="766" t="s">
        <v>1919</v>
      </c>
      <c r="KWU249" s="766"/>
      <c r="KWV249" s="503" t="s">
        <v>1891</v>
      </c>
      <c r="KWW249" s="503" t="s">
        <v>517</v>
      </c>
      <c r="KWX249" s="504" t="s">
        <v>516</v>
      </c>
      <c r="KWY249" s="505">
        <v>33</v>
      </c>
      <c r="KWZ249" s="508">
        <v>23000</v>
      </c>
      <c r="KXA249" s="503" t="s">
        <v>1918</v>
      </c>
      <c r="KXB249" s="766" t="s">
        <v>1919</v>
      </c>
      <c r="KXC249" s="766"/>
      <c r="KXD249" s="503" t="s">
        <v>1891</v>
      </c>
      <c r="KXE249" s="503" t="s">
        <v>517</v>
      </c>
      <c r="KXF249" s="504" t="s">
        <v>516</v>
      </c>
      <c r="KXG249" s="505">
        <v>33</v>
      </c>
      <c r="KXH249" s="508">
        <v>23000</v>
      </c>
      <c r="KXI249" s="503" t="s">
        <v>1918</v>
      </c>
      <c r="KXJ249" s="766" t="s">
        <v>1919</v>
      </c>
      <c r="KXK249" s="766"/>
      <c r="KXL249" s="503" t="s">
        <v>1891</v>
      </c>
      <c r="KXM249" s="503" t="s">
        <v>517</v>
      </c>
      <c r="KXN249" s="504" t="s">
        <v>516</v>
      </c>
      <c r="KXO249" s="505">
        <v>33</v>
      </c>
      <c r="KXP249" s="508">
        <v>23000</v>
      </c>
      <c r="KXQ249" s="503" t="s">
        <v>1918</v>
      </c>
      <c r="KXR249" s="766" t="s">
        <v>1919</v>
      </c>
      <c r="KXS249" s="766"/>
      <c r="KXT249" s="503" t="s">
        <v>1891</v>
      </c>
      <c r="KXU249" s="503" t="s">
        <v>517</v>
      </c>
      <c r="KXV249" s="504" t="s">
        <v>516</v>
      </c>
      <c r="KXW249" s="505">
        <v>33</v>
      </c>
      <c r="KXX249" s="508">
        <v>23000</v>
      </c>
      <c r="KXY249" s="503" t="s">
        <v>1918</v>
      </c>
      <c r="KXZ249" s="766" t="s">
        <v>1919</v>
      </c>
      <c r="KYA249" s="766"/>
      <c r="KYB249" s="503" t="s">
        <v>1891</v>
      </c>
      <c r="KYC249" s="503" t="s">
        <v>517</v>
      </c>
      <c r="KYD249" s="504" t="s">
        <v>516</v>
      </c>
      <c r="KYE249" s="505">
        <v>33</v>
      </c>
      <c r="KYF249" s="508">
        <v>23000</v>
      </c>
      <c r="KYG249" s="503" t="s">
        <v>1918</v>
      </c>
      <c r="KYH249" s="766" t="s">
        <v>1919</v>
      </c>
      <c r="KYI249" s="766"/>
      <c r="KYJ249" s="503" t="s">
        <v>1891</v>
      </c>
      <c r="KYK249" s="503" t="s">
        <v>517</v>
      </c>
      <c r="KYL249" s="504" t="s">
        <v>516</v>
      </c>
      <c r="KYM249" s="505">
        <v>33</v>
      </c>
      <c r="KYN249" s="508">
        <v>23000</v>
      </c>
      <c r="KYO249" s="503" t="s">
        <v>1918</v>
      </c>
      <c r="KYP249" s="766" t="s">
        <v>1919</v>
      </c>
      <c r="KYQ249" s="766"/>
      <c r="KYR249" s="503" t="s">
        <v>1891</v>
      </c>
      <c r="KYS249" s="503" t="s">
        <v>517</v>
      </c>
      <c r="KYT249" s="504" t="s">
        <v>516</v>
      </c>
      <c r="KYU249" s="505">
        <v>33</v>
      </c>
      <c r="KYV249" s="508">
        <v>23000</v>
      </c>
      <c r="KYW249" s="503" t="s">
        <v>1918</v>
      </c>
      <c r="KYX249" s="766" t="s">
        <v>1919</v>
      </c>
      <c r="KYY249" s="766"/>
      <c r="KYZ249" s="503" t="s">
        <v>1891</v>
      </c>
      <c r="KZA249" s="503" t="s">
        <v>517</v>
      </c>
      <c r="KZB249" s="504" t="s">
        <v>516</v>
      </c>
      <c r="KZC249" s="505">
        <v>33</v>
      </c>
      <c r="KZD249" s="508">
        <v>23000</v>
      </c>
      <c r="KZE249" s="503" t="s">
        <v>1918</v>
      </c>
      <c r="KZF249" s="766" t="s">
        <v>1919</v>
      </c>
      <c r="KZG249" s="766"/>
      <c r="KZH249" s="503" t="s">
        <v>1891</v>
      </c>
      <c r="KZI249" s="503" t="s">
        <v>517</v>
      </c>
      <c r="KZJ249" s="504" t="s">
        <v>516</v>
      </c>
      <c r="KZK249" s="505">
        <v>33</v>
      </c>
      <c r="KZL249" s="508">
        <v>23000</v>
      </c>
      <c r="KZM249" s="503" t="s">
        <v>1918</v>
      </c>
      <c r="KZN249" s="766" t="s">
        <v>1919</v>
      </c>
      <c r="KZO249" s="766"/>
      <c r="KZP249" s="503" t="s">
        <v>1891</v>
      </c>
      <c r="KZQ249" s="503" t="s">
        <v>517</v>
      </c>
      <c r="KZR249" s="504" t="s">
        <v>516</v>
      </c>
      <c r="KZS249" s="505">
        <v>33</v>
      </c>
      <c r="KZT249" s="508">
        <v>23000</v>
      </c>
      <c r="KZU249" s="503" t="s">
        <v>1918</v>
      </c>
      <c r="KZV249" s="766" t="s">
        <v>1919</v>
      </c>
      <c r="KZW249" s="766"/>
      <c r="KZX249" s="503" t="s">
        <v>1891</v>
      </c>
      <c r="KZY249" s="503" t="s">
        <v>517</v>
      </c>
      <c r="KZZ249" s="504" t="s">
        <v>516</v>
      </c>
      <c r="LAA249" s="505">
        <v>33</v>
      </c>
      <c r="LAB249" s="508">
        <v>23000</v>
      </c>
      <c r="LAC249" s="503" t="s">
        <v>1918</v>
      </c>
      <c r="LAD249" s="766" t="s">
        <v>1919</v>
      </c>
      <c r="LAE249" s="766"/>
      <c r="LAF249" s="503" t="s">
        <v>1891</v>
      </c>
      <c r="LAG249" s="503" t="s">
        <v>517</v>
      </c>
      <c r="LAH249" s="504" t="s">
        <v>516</v>
      </c>
      <c r="LAI249" s="505">
        <v>33</v>
      </c>
      <c r="LAJ249" s="508">
        <v>23000</v>
      </c>
      <c r="LAK249" s="503" t="s">
        <v>1918</v>
      </c>
      <c r="LAL249" s="766" t="s">
        <v>1919</v>
      </c>
      <c r="LAM249" s="766"/>
      <c r="LAN249" s="503" t="s">
        <v>1891</v>
      </c>
      <c r="LAO249" s="503" t="s">
        <v>517</v>
      </c>
      <c r="LAP249" s="504" t="s">
        <v>516</v>
      </c>
      <c r="LAQ249" s="505">
        <v>33</v>
      </c>
      <c r="LAR249" s="508">
        <v>23000</v>
      </c>
      <c r="LAS249" s="503" t="s">
        <v>1918</v>
      </c>
      <c r="LAT249" s="766" t="s">
        <v>1919</v>
      </c>
      <c r="LAU249" s="766"/>
      <c r="LAV249" s="503" t="s">
        <v>1891</v>
      </c>
      <c r="LAW249" s="503" t="s">
        <v>517</v>
      </c>
      <c r="LAX249" s="504" t="s">
        <v>516</v>
      </c>
      <c r="LAY249" s="505">
        <v>33</v>
      </c>
      <c r="LAZ249" s="508">
        <v>23000</v>
      </c>
      <c r="LBA249" s="503" t="s">
        <v>1918</v>
      </c>
      <c r="LBB249" s="766" t="s">
        <v>1919</v>
      </c>
      <c r="LBC249" s="766"/>
      <c r="LBD249" s="503" t="s">
        <v>1891</v>
      </c>
      <c r="LBE249" s="503" t="s">
        <v>517</v>
      </c>
      <c r="LBF249" s="504" t="s">
        <v>516</v>
      </c>
      <c r="LBG249" s="505">
        <v>33</v>
      </c>
      <c r="LBH249" s="508">
        <v>23000</v>
      </c>
      <c r="LBI249" s="503" t="s">
        <v>1918</v>
      </c>
      <c r="LBJ249" s="766" t="s">
        <v>1919</v>
      </c>
      <c r="LBK249" s="766"/>
      <c r="LBL249" s="503" t="s">
        <v>1891</v>
      </c>
      <c r="LBM249" s="503" t="s">
        <v>517</v>
      </c>
      <c r="LBN249" s="504" t="s">
        <v>516</v>
      </c>
      <c r="LBO249" s="505">
        <v>33</v>
      </c>
      <c r="LBP249" s="508">
        <v>23000</v>
      </c>
      <c r="LBQ249" s="503" t="s">
        <v>1918</v>
      </c>
      <c r="LBR249" s="766" t="s">
        <v>1919</v>
      </c>
      <c r="LBS249" s="766"/>
      <c r="LBT249" s="503" t="s">
        <v>1891</v>
      </c>
      <c r="LBU249" s="503" t="s">
        <v>517</v>
      </c>
      <c r="LBV249" s="504" t="s">
        <v>516</v>
      </c>
      <c r="LBW249" s="505">
        <v>33</v>
      </c>
      <c r="LBX249" s="508">
        <v>23000</v>
      </c>
      <c r="LBY249" s="503" t="s">
        <v>1918</v>
      </c>
      <c r="LBZ249" s="766" t="s">
        <v>1919</v>
      </c>
      <c r="LCA249" s="766"/>
      <c r="LCB249" s="503" t="s">
        <v>1891</v>
      </c>
      <c r="LCC249" s="503" t="s">
        <v>517</v>
      </c>
      <c r="LCD249" s="504" t="s">
        <v>516</v>
      </c>
      <c r="LCE249" s="505">
        <v>33</v>
      </c>
      <c r="LCF249" s="508">
        <v>23000</v>
      </c>
      <c r="LCG249" s="503" t="s">
        <v>1918</v>
      </c>
      <c r="LCH249" s="766" t="s">
        <v>1919</v>
      </c>
      <c r="LCI249" s="766"/>
      <c r="LCJ249" s="503" t="s">
        <v>1891</v>
      </c>
      <c r="LCK249" s="503" t="s">
        <v>517</v>
      </c>
      <c r="LCL249" s="504" t="s">
        <v>516</v>
      </c>
      <c r="LCM249" s="505">
        <v>33</v>
      </c>
      <c r="LCN249" s="508">
        <v>23000</v>
      </c>
      <c r="LCO249" s="503" t="s">
        <v>1918</v>
      </c>
      <c r="LCP249" s="766" t="s">
        <v>1919</v>
      </c>
      <c r="LCQ249" s="766"/>
      <c r="LCR249" s="503" t="s">
        <v>1891</v>
      </c>
      <c r="LCS249" s="503" t="s">
        <v>517</v>
      </c>
      <c r="LCT249" s="504" t="s">
        <v>516</v>
      </c>
      <c r="LCU249" s="505">
        <v>33</v>
      </c>
      <c r="LCV249" s="508">
        <v>23000</v>
      </c>
      <c r="LCW249" s="503" t="s">
        <v>1918</v>
      </c>
      <c r="LCX249" s="766" t="s">
        <v>1919</v>
      </c>
      <c r="LCY249" s="766"/>
      <c r="LCZ249" s="503" t="s">
        <v>1891</v>
      </c>
      <c r="LDA249" s="503" t="s">
        <v>517</v>
      </c>
      <c r="LDB249" s="504" t="s">
        <v>516</v>
      </c>
      <c r="LDC249" s="505">
        <v>33</v>
      </c>
      <c r="LDD249" s="508">
        <v>23000</v>
      </c>
      <c r="LDE249" s="503" t="s">
        <v>1918</v>
      </c>
      <c r="LDF249" s="766" t="s">
        <v>1919</v>
      </c>
      <c r="LDG249" s="766"/>
      <c r="LDH249" s="503" t="s">
        <v>1891</v>
      </c>
      <c r="LDI249" s="503" t="s">
        <v>517</v>
      </c>
      <c r="LDJ249" s="504" t="s">
        <v>516</v>
      </c>
      <c r="LDK249" s="505">
        <v>33</v>
      </c>
      <c r="LDL249" s="508">
        <v>23000</v>
      </c>
      <c r="LDM249" s="503" t="s">
        <v>1918</v>
      </c>
      <c r="LDN249" s="766" t="s">
        <v>1919</v>
      </c>
      <c r="LDO249" s="766"/>
      <c r="LDP249" s="503" t="s">
        <v>1891</v>
      </c>
      <c r="LDQ249" s="503" t="s">
        <v>517</v>
      </c>
      <c r="LDR249" s="504" t="s">
        <v>516</v>
      </c>
      <c r="LDS249" s="505">
        <v>33</v>
      </c>
      <c r="LDT249" s="508">
        <v>23000</v>
      </c>
      <c r="LDU249" s="503" t="s">
        <v>1918</v>
      </c>
      <c r="LDV249" s="766" t="s">
        <v>1919</v>
      </c>
      <c r="LDW249" s="766"/>
      <c r="LDX249" s="503" t="s">
        <v>1891</v>
      </c>
      <c r="LDY249" s="503" t="s">
        <v>517</v>
      </c>
      <c r="LDZ249" s="504" t="s">
        <v>516</v>
      </c>
      <c r="LEA249" s="505">
        <v>33</v>
      </c>
      <c r="LEB249" s="508">
        <v>23000</v>
      </c>
      <c r="LEC249" s="503" t="s">
        <v>1918</v>
      </c>
      <c r="LED249" s="766" t="s">
        <v>1919</v>
      </c>
      <c r="LEE249" s="766"/>
      <c r="LEF249" s="503" t="s">
        <v>1891</v>
      </c>
      <c r="LEG249" s="503" t="s">
        <v>517</v>
      </c>
      <c r="LEH249" s="504" t="s">
        <v>516</v>
      </c>
      <c r="LEI249" s="505">
        <v>33</v>
      </c>
      <c r="LEJ249" s="508">
        <v>23000</v>
      </c>
      <c r="LEK249" s="503" t="s">
        <v>1918</v>
      </c>
      <c r="LEL249" s="766" t="s">
        <v>1919</v>
      </c>
      <c r="LEM249" s="766"/>
      <c r="LEN249" s="503" t="s">
        <v>1891</v>
      </c>
      <c r="LEO249" s="503" t="s">
        <v>517</v>
      </c>
      <c r="LEP249" s="504" t="s">
        <v>516</v>
      </c>
      <c r="LEQ249" s="505">
        <v>33</v>
      </c>
      <c r="LER249" s="508">
        <v>23000</v>
      </c>
      <c r="LES249" s="503" t="s">
        <v>1918</v>
      </c>
      <c r="LET249" s="766" t="s">
        <v>1919</v>
      </c>
      <c r="LEU249" s="766"/>
      <c r="LEV249" s="503" t="s">
        <v>1891</v>
      </c>
      <c r="LEW249" s="503" t="s">
        <v>517</v>
      </c>
      <c r="LEX249" s="504" t="s">
        <v>516</v>
      </c>
      <c r="LEY249" s="505">
        <v>33</v>
      </c>
      <c r="LEZ249" s="508">
        <v>23000</v>
      </c>
      <c r="LFA249" s="503" t="s">
        <v>1918</v>
      </c>
      <c r="LFB249" s="766" t="s">
        <v>1919</v>
      </c>
      <c r="LFC249" s="766"/>
      <c r="LFD249" s="503" t="s">
        <v>1891</v>
      </c>
      <c r="LFE249" s="503" t="s">
        <v>517</v>
      </c>
      <c r="LFF249" s="504" t="s">
        <v>516</v>
      </c>
      <c r="LFG249" s="505">
        <v>33</v>
      </c>
      <c r="LFH249" s="508">
        <v>23000</v>
      </c>
      <c r="LFI249" s="503" t="s">
        <v>1918</v>
      </c>
      <c r="LFJ249" s="766" t="s">
        <v>1919</v>
      </c>
      <c r="LFK249" s="766"/>
      <c r="LFL249" s="503" t="s">
        <v>1891</v>
      </c>
      <c r="LFM249" s="503" t="s">
        <v>517</v>
      </c>
      <c r="LFN249" s="504" t="s">
        <v>516</v>
      </c>
      <c r="LFO249" s="505">
        <v>33</v>
      </c>
      <c r="LFP249" s="508">
        <v>23000</v>
      </c>
      <c r="LFQ249" s="503" t="s">
        <v>1918</v>
      </c>
      <c r="LFR249" s="766" t="s">
        <v>1919</v>
      </c>
      <c r="LFS249" s="766"/>
      <c r="LFT249" s="503" t="s">
        <v>1891</v>
      </c>
      <c r="LFU249" s="503" t="s">
        <v>517</v>
      </c>
      <c r="LFV249" s="504" t="s">
        <v>516</v>
      </c>
      <c r="LFW249" s="505">
        <v>33</v>
      </c>
      <c r="LFX249" s="508">
        <v>23000</v>
      </c>
      <c r="LFY249" s="503" t="s">
        <v>1918</v>
      </c>
      <c r="LFZ249" s="766" t="s">
        <v>1919</v>
      </c>
      <c r="LGA249" s="766"/>
      <c r="LGB249" s="503" t="s">
        <v>1891</v>
      </c>
      <c r="LGC249" s="503" t="s">
        <v>517</v>
      </c>
      <c r="LGD249" s="504" t="s">
        <v>516</v>
      </c>
      <c r="LGE249" s="505">
        <v>33</v>
      </c>
      <c r="LGF249" s="508">
        <v>23000</v>
      </c>
      <c r="LGG249" s="503" t="s">
        <v>1918</v>
      </c>
      <c r="LGH249" s="766" t="s">
        <v>1919</v>
      </c>
      <c r="LGI249" s="766"/>
      <c r="LGJ249" s="503" t="s">
        <v>1891</v>
      </c>
      <c r="LGK249" s="503" t="s">
        <v>517</v>
      </c>
      <c r="LGL249" s="504" t="s">
        <v>516</v>
      </c>
      <c r="LGM249" s="505">
        <v>33</v>
      </c>
      <c r="LGN249" s="508">
        <v>23000</v>
      </c>
      <c r="LGO249" s="503" t="s">
        <v>1918</v>
      </c>
      <c r="LGP249" s="766" t="s">
        <v>1919</v>
      </c>
      <c r="LGQ249" s="766"/>
      <c r="LGR249" s="503" t="s">
        <v>1891</v>
      </c>
      <c r="LGS249" s="503" t="s">
        <v>517</v>
      </c>
      <c r="LGT249" s="504" t="s">
        <v>516</v>
      </c>
      <c r="LGU249" s="505">
        <v>33</v>
      </c>
      <c r="LGV249" s="508">
        <v>23000</v>
      </c>
      <c r="LGW249" s="503" t="s">
        <v>1918</v>
      </c>
      <c r="LGX249" s="766" t="s">
        <v>1919</v>
      </c>
      <c r="LGY249" s="766"/>
      <c r="LGZ249" s="503" t="s">
        <v>1891</v>
      </c>
      <c r="LHA249" s="503" t="s">
        <v>517</v>
      </c>
      <c r="LHB249" s="504" t="s">
        <v>516</v>
      </c>
      <c r="LHC249" s="505">
        <v>33</v>
      </c>
      <c r="LHD249" s="508">
        <v>23000</v>
      </c>
      <c r="LHE249" s="503" t="s">
        <v>1918</v>
      </c>
      <c r="LHF249" s="766" t="s">
        <v>1919</v>
      </c>
      <c r="LHG249" s="766"/>
      <c r="LHH249" s="503" t="s">
        <v>1891</v>
      </c>
      <c r="LHI249" s="503" t="s">
        <v>517</v>
      </c>
      <c r="LHJ249" s="504" t="s">
        <v>516</v>
      </c>
      <c r="LHK249" s="505">
        <v>33</v>
      </c>
      <c r="LHL249" s="508">
        <v>23000</v>
      </c>
      <c r="LHM249" s="503" t="s">
        <v>1918</v>
      </c>
      <c r="LHN249" s="766" t="s">
        <v>1919</v>
      </c>
      <c r="LHO249" s="766"/>
      <c r="LHP249" s="503" t="s">
        <v>1891</v>
      </c>
      <c r="LHQ249" s="503" t="s">
        <v>517</v>
      </c>
      <c r="LHR249" s="504" t="s">
        <v>516</v>
      </c>
      <c r="LHS249" s="505">
        <v>33</v>
      </c>
      <c r="LHT249" s="508">
        <v>23000</v>
      </c>
      <c r="LHU249" s="503" t="s">
        <v>1918</v>
      </c>
      <c r="LHV249" s="766" t="s">
        <v>1919</v>
      </c>
      <c r="LHW249" s="766"/>
      <c r="LHX249" s="503" t="s">
        <v>1891</v>
      </c>
      <c r="LHY249" s="503" t="s">
        <v>517</v>
      </c>
      <c r="LHZ249" s="504" t="s">
        <v>516</v>
      </c>
      <c r="LIA249" s="505">
        <v>33</v>
      </c>
      <c r="LIB249" s="508">
        <v>23000</v>
      </c>
      <c r="LIC249" s="503" t="s">
        <v>1918</v>
      </c>
      <c r="LID249" s="766" t="s">
        <v>1919</v>
      </c>
      <c r="LIE249" s="766"/>
      <c r="LIF249" s="503" t="s">
        <v>1891</v>
      </c>
      <c r="LIG249" s="503" t="s">
        <v>517</v>
      </c>
      <c r="LIH249" s="504" t="s">
        <v>516</v>
      </c>
      <c r="LII249" s="505">
        <v>33</v>
      </c>
      <c r="LIJ249" s="508">
        <v>23000</v>
      </c>
      <c r="LIK249" s="503" t="s">
        <v>1918</v>
      </c>
      <c r="LIL249" s="766" t="s">
        <v>1919</v>
      </c>
      <c r="LIM249" s="766"/>
      <c r="LIN249" s="503" t="s">
        <v>1891</v>
      </c>
      <c r="LIO249" s="503" t="s">
        <v>517</v>
      </c>
      <c r="LIP249" s="504" t="s">
        <v>516</v>
      </c>
      <c r="LIQ249" s="505">
        <v>33</v>
      </c>
      <c r="LIR249" s="508">
        <v>23000</v>
      </c>
      <c r="LIS249" s="503" t="s">
        <v>1918</v>
      </c>
      <c r="LIT249" s="766" t="s">
        <v>1919</v>
      </c>
      <c r="LIU249" s="766"/>
      <c r="LIV249" s="503" t="s">
        <v>1891</v>
      </c>
      <c r="LIW249" s="503" t="s">
        <v>517</v>
      </c>
      <c r="LIX249" s="504" t="s">
        <v>516</v>
      </c>
      <c r="LIY249" s="505">
        <v>33</v>
      </c>
      <c r="LIZ249" s="508">
        <v>23000</v>
      </c>
      <c r="LJA249" s="503" t="s">
        <v>1918</v>
      </c>
      <c r="LJB249" s="766" t="s">
        <v>1919</v>
      </c>
      <c r="LJC249" s="766"/>
      <c r="LJD249" s="503" t="s">
        <v>1891</v>
      </c>
      <c r="LJE249" s="503" t="s">
        <v>517</v>
      </c>
      <c r="LJF249" s="504" t="s">
        <v>516</v>
      </c>
      <c r="LJG249" s="505">
        <v>33</v>
      </c>
      <c r="LJH249" s="508">
        <v>23000</v>
      </c>
      <c r="LJI249" s="503" t="s">
        <v>1918</v>
      </c>
      <c r="LJJ249" s="766" t="s">
        <v>1919</v>
      </c>
      <c r="LJK249" s="766"/>
      <c r="LJL249" s="503" t="s">
        <v>1891</v>
      </c>
      <c r="LJM249" s="503" t="s">
        <v>517</v>
      </c>
      <c r="LJN249" s="504" t="s">
        <v>516</v>
      </c>
      <c r="LJO249" s="505">
        <v>33</v>
      </c>
      <c r="LJP249" s="508">
        <v>23000</v>
      </c>
      <c r="LJQ249" s="503" t="s">
        <v>1918</v>
      </c>
      <c r="LJR249" s="766" t="s">
        <v>1919</v>
      </c>
      <c r="LJS249" s="766"/>
      <c r="LJT249" s="503" t="s">
        <v>1891</v>
      </c>
      <c r="LJU249" s="503" t="s">
        <v>517</v>
      </c>
      <c r="LJV249" s="504" t="s">
        <v>516</v>
      </c>
      <c r="LJW249" s="505">
        <v>33</v>
      </c>
      <c r="LJX249" s="508">
        <v>23000</v>
      </c>
      <c r="LJY249" s="503" t="s">
        <v>1918</v>
      </c>
      <c r="LJZ249" s="766" t="s">
        <v>1919</v>
      </c>
      <c r="LKA249" s="766"/>
      <c r="LKB249" s="503" t="s">
        <v>1891</v>
      </c>
      <c r="LKC249" s="503" t="s">
        <v>517</v>
      </c>
      <c r="LKD249" s="504" t="s">
        <v>516</v>
      </c>
      <c r="LKE249" s="505">
        <v>33</v>
      </c>
      <c r="LKF249" s="508">
        <v>23000</v>
      </c>
      <c r="LKG249" s="503" t="s">
        <v>1918</v>
      </c>
      <c r="LKH249" s="766" t="s">
        <v>1919</v>
      </c>
      <c r="LKI249" s="766"/>
      <c r="LKJ249" s="503" t="s">
        <v>1891</v>
      </c>
      <c r="LKK249" s="503" t="s">
        <v>517</v>
      </c>
      <c r="LKL249" s="504" t="s">
        <v>516</v>
      </c>
      <c r="LKM249" s="505">
        <v>33</v>
      </c>
      <c r="LKN249" s="508">
        <v>23000</v>
      </c>
      <c r="LKO249" s="503" t="s">
        <v>1918</v>
      </c>
      <c r="LKP249" s="766" t="s">
        <v>1919</v>
      </c>
      <c r="LKQ249" s="766"/>
      <c r="LKR249" s="503" t="s">
        <v>1891</v>
      </c>
      <c r="LKS249" s="503" t="s">
        <v>517</v>
      </c>
      <c r="LKT249" s="504" t="s">
        <v>516</v>
      </c>
      <c r="LKU249" s="505">
        <v>33</v>
      </c>
      <c r="LKV249" s="508">
        <v>23000</v>
      </c>
      <c r="LKW249" s="503" t="s">
        <v>1918</v>
      </c>
      <c r="LKX249" s="766" t="s">
        <v>1919</v>
      </c>
      <c r="LKY249" s="766"/>
      <c r="LKZ249" s="503" t="s">
        <v>1891</v>
      </c>
      <c r="LLA249" s="503" t="s">
        <v>517</v>
      </c>
      <c r="LLB249" s="504" t="s">
        <v>516</v>
      </c>
      <c r="LLC249" s="505">
        <v>33</v>
      </c>
      <c r="LLD249" s="508">
        <v>23000</v>
      </c>
      <c r="LLE249" s="503" t="s">
        <v>1918</v>
      </c>
      <c r="LLF249" s="766" t="s">
        <v>1919</v>
      </c>
      <c r="LLG249" s="766"/>
      <c r="LLH249" s="503" t="s">
        <v>1891</v>
      </c>
      <c r="LLI249" s="503" t="s">
        <v>517</v>
      </c>
      <c r="LLJ249" s="504" t="s">
        <v>516</v>
      </c>
      <c r="LLK249" s="505">
        <v>33</v>
      </c>
      <c r="LLL249" s="508">
        <v>23000</v>
      </c>
      <c r="LLM249" s="503" t="s">
        <v>1918</v>
      </c>
      <c r="LLN249" s="766" t="s">
        <v>1919</v>
      </c>
      <c r="LLO249" s="766"/>
      <c r="LLP249" s="503" t="s">
        <v>1891</v>
      </c>
      <c r="LLQ249" s="503" t="s">
        <v>517</v>
      </c>
      <c r="LLR249" s="504" t="s">
        <v>516</v>
      </c>
      <c r="LLS249" s="505">
        <v>33</v>
      </c>
      <c r="LLT249" s="508">
        <v>23000</v>
      </c>
      <c r="LLU249" s="503" t="s">
        <v>1918</v>
      </c>
      <c r="LLV249" s="766" t="s">
        <v>1919</v>
      </c>
      <c r="LLW249" s="766"/>
      <c r="LLX249" s="503" t="s">
        <v>1891</v>
      </c>
      <c r="LLY249" s="503" t="s">
        <v>517</v>
      </c>
      <c r="LLZ249" s="504" t="s">
        <v>516</v>
      </c>
      <c r="LMA249" s="505">
        <v>33</v>
      </c>
      <c r="LMB249" s="508">
        <v>23000</v>
      </c>
      <c r="LMC249" s="503" t="s">
        <v>1918</v>
      </c>
      <c r="LMD249" s="766" t="s">
        <v>1919</v>
      </c>
      <c r="LME249" s="766"/>
      <c r="LMF249" s="503" t="s">
        <v>1891</v>
      </c>
      <c r="LMG249" s="503" t="s">
        <v>517</v>
      </c>
      <c r="LMH249" s="504" t="s">
        <v>516</v>
      </c>
      <c r="LMI249" s="505">
        <v>33</v>
      </c>
      <c r="LMJ249" s="508">
        <v>23000</v>
      </c>
      <c r="LMK249" s="503" t="s">
        <v>1918</v>
      </c>
      <c r="LML249" s="766" t="s">
        <v>1919</v>
      </c>
      <c r="LMM249" s="766"/>
      <c r="LMN249" s="503" t="s">
        <v>1891</v>
      </c>
      <c r="LMO249" s="503" t="s">
        <v>517</v>
      </c>
      <c r="LMP249" s="504" t="s">
        <v>516</v>
      </c>
      <c r="LMQ249" s="505">
        <v>33</v>
      </c>
      <c r="LMR249" s="508">
        <v>23000</v>
      </c>
      <c r="LMS249" s="503" t="s">
        <v>1918</v>
      </c>
      <c r="LMT249" s="766" t="s">
        <v>1919</v>
      </c>
      <c r="LMU249" s="766"/>
      <c r="LMV249" s="503" t="s">
        <v>1891</v>
      </c>
      <c r="LMW249" s="503" t="s">
        <v>517</v>
      </c>
      <c r="LMX249" s="504" t="s">
        <v>516</v>
      </c>
      <c r="LMY249" s="505">
        <v>33</v>
      </c>
      <c r="LMZ249" s="508">
        <v>23000</v>
      </c>
      <c r="LNA249" s="503" t="s">
        <v>1918</v>
      </c>
      <c r="LNB249" s="766" t="s">
        <v>1919</v>
      </c>
      <c r="LNC249" s="766"/>
      <c r="LND249" s="503" t="s">
        <v>1891</v>
      </c>
      <c r="LNE249" s="503" t="s">
        <v>517</v>
      </c>
      <c r="LNF249" s="504" t="s">
        <v>516</v>
      </c>
      <c r="LNG249" s="505">
        <v>33</v>
      </c>
      <c r="LNH249" s="508">
        <v>23000</v>
      </c>
      <c r="LNI249" s="503" t="s">
        <v>1918</v>
      </c>
      <c r="LNJ249" s="766" t="s">
        <v>1919</v>
      </c>
      <c r="LNK249" s="766"/>
      <c r="LNL249" s="503" t="s">
        <v>1891</v>
      </c>
      <c r="LNM249" s="503" t="s">
        <v>517</v>
      </c>
      <c r="LNN249" s="504" t="s">
        <v>516</v>
      </c>
      <c r="LNO249" s="505">
        <v>33</v>
      </c>
      <c r="LNP249" s="508">
        <v>23000</v>
      </c>
      <c r="LNQ249" s="503" t="s">
        <v>1918</v>
      </c>
      <c r="LNR249" s="766" t="s">
        <v>1919</v>
      </c>
      <c r="LNS249" s="766"/>
      <c r="LNT249" s="503" t="s">
        <v>1891</v>
      </c>
      <c r="LNU249" s="503" t="s">
        <v>517</v>
      </c>
      <c r="LNV249" s="504" t="s">
        <v>516</v>
      </c>
      <c r="LNW249" s="505">
        <v>33</v>
      </c>
      <c r="LNX249" s="508">
        <v>23000</v>
      </c>
      <c r="LNY249" s="503" t="s">
        <v>1918</v>
      </c>
      <c r="LNZ249" s="766" t="s">
        <v>1919</v>
      </c>
      <c r="LOA249" s="766"/>
      <c r="LOB249" s="503" t="s">
        <v>1891</v>
      </c>
      <c r="LOC249" s="503" t="s">
        <v>517</v>
      </c>
      <c r="LOD249" s="504" t="s">
        <v>516</v>
      </c>
      <c r="LOE249" s="505">
        <v>33</v>
      </c>
      <c r="LOF249" s="508">
        <v>23000</v>
      </c>
      <c r="LOG249" s="503" t="s">
        <v>1918</v>
      </c>
      <c r="LOH249" s="766" t="s">
        <v>1919</v>
      </c>
      <c r="LOI249" s="766"/>
      <c r="LOJ249" s="503" t="s">
        <v>1891</v>
      </c>
      <c r="LOK249" s="503" t="s">
        <v>517</v>
      </c>
      <c r="LOL249" s="504" t="s">
        <v>516</v>
      </c>
      <c r="LOM249" s="505">
        <v>33</v>
      </c>
      <c r="LON249" s="508">
        <v>23000</v>
      </c>
      <c r="LOO249" s="503" t="s">
        <v>1918</v>
      </c>
      <c r="LOP249" s="766" t="s">
        <v>1919</v>
      </c>
      <c r="LOQ249" s="766"/>
      <c r="LOR249" s="503" t="s">
        <v>1891</v>
      </c>
      <c r="LOS249" s="503" t="s">
        <v>517</v>
      </c>
      <c r="LOT249" s="504" t="s">
        <v>516</v>
      </c>
      <c r="LOU249" s="505">
        <v>33</v>
      </c>
      <c r="LOV249" s="508">
        <v>23000</v>
      </c>
      <c r="LOW249" s="503" t="s">
        <v>1918</v>
      </c>
      <c r="LOX249" s="766" t="s">
        <v>1919</v>
      </c>
      <c r="LOY249" s="766"/>
      <c r="LOZ249" s="503" t="s">
        <v>1891</v>
      </c>
      <c r="LPA249" s="503" t="s">
        <v>517</v>
      </c>
      <c r="LPB249" s="504" t="s">
        <v>516</v>
      </c>
      <c r="LPC249" s="505">
        <v>33</v>
      </c>
      <c r="LPD249" s="508">
        <v>23000</v>
      </c>
      <c r="LPE249" s="503" t="s">
        <v>1918</v>
      </c>
      <c r="LPF249" s="766" t="s">
        <v>1919</v>
      </c>
      <c r="LPG249" s="766"/>
      <c r="LPH249" s="503" t="s">
        <v>1891</v>
      </c>
      <c r="LPI249" s="503" t="s">
        <v>517</v>
      </c>
      <c r="LPJ249" s="504" t="s">
        <v>516</v>
      </c>
      <c r="LPK249" s="505">
        <v>33</v>
      </c>
      <c r="LPL249" s="508">
        <v>23000</v>
      </c>
      <c r="LPM249" s="503" t="s">
        <v>1918</v>
      </c>
      <c r="LPN249" s="766" t="s">
        <v>1919</v>
      </c>
      <c r="LPO249" s="766"/>
      <c r="LPP249" s="503" t="s">
        <v>1891</v>
      </c>
      <c r="LPQ249" s="503" t="s">
        <v>517</v>
      </c>
      <c r="LPR249" s="504" t="s">
        <v>516</v>
      </c>
      <c r="LPS249" s="505">
        <v>33</v>
      </c>
      <c r="LPT249" s="508">
        <v>23000</v>
      </c>
      <c r="LPU249" s="503" t="s">
        <v>1918</v>
      </c>
      <c r="LPV249" s="766" t="s">
        <v>1919</v>
      </c>
      <c r="LPW249" s="766"/>
      <c r="LPX249" s="503" t="s">
        <v>1891</v>
      </c>
      <c r="LPY249" s="503" t="s">
        <v>517</v>
      </c>
      <c r="LPZ249" s="504" t="s">
        <v>516</v>
      </c>
      <c r="LQA249" s="505">
        <v>33</v>
      </c>
      <c r="LQB249" s="508">
        <v>23000</v>
      </c>
      <c r="LQC249" s="503" t="s">
        <v>1918</v>
      </c>
      <c r="LQD249" s="766" t="s">
        <v>1919</v>
      </c>
      <c r="LQE249" s="766"/>
      <c r="LQF249" s="503" t="s">
        <v>1891</v>
      </c>
      <c r="LQG249" s="503" t="s">
        <v>517</v>
      </c>
      <c r="LQH249" s="504" t="s">
        <v>516</v>
      </c>
      <c r="LQI249" s="505">
        <v>33</v>
      </c>
      <c r="LQJ249" s="508">
        <v>23000</v>
      </c>
      <c r="LQK249" s="503" t="s">
        <v>1918</v>
      </c>
      <c r="LQL249" s="766" t="s">
        <v>1919</v>
      </c>
      <c r="LQM249" s="766"/>
      <c r="LQN249" s="503" t="s">
        <v>1891</v>
      </c>
      <c r="LQO249" s="503" t="s">
        <v>517</v>
      </c>
      <c r="LQP249" s="504" t="s">
        <v>516</v>
      </c>
      <c r="LQQ249" s="505">
        <v>33</v>
      </c>
      <c r="LQR249" s="508">
        <v>23000</v>
      </c>
      <c r="LQS249" s="503" t="s">
        <v>1918</v>
      </c>
      <c r="LQT249" s="766" t="s">
        <v>1919</v>
      </c>
      <c r="LQU249" s="766"/>
      <c r="LQV249" s="503" t="s">
        <v>1891</v>
      </c>
      <c r="LQW249" s="503" t="s">
        <v>517</v>
      </c>
      <c r="LQX249" s="504" t="s">
        <v>516</v>
      </c>
      <c r="LQY249" s="505">
        <v>33</v>
      </c>
      <c r="LQZ249" s="508">
        <v>23000</v>
      </c>
      <c r="LRA249" s="503" t="s">
        <v>1918</v>
      </c>
      <c r="LRB249" s="766" t="s">
        <v>1919</v>
      </c>
      <c r="LRC249" s="766"/>
      <c r="LRD249" s="503" t="s">
        <v>1891</v>
      </c>
      <c r="LRE249" s="503" t="s">
        <v>517</v>
      </c>
      <c r="LRF249" s="504" t="s">
        <v>516</v>
      </c>
      <c r="LRG249" s="505">
        <v>33</v>
      </c>
      <c r="LRH249" s="508">
        <v>23000</v>
      </c>
      <c r="LRI249" s="503" t="s">
        <v>1918</v>
      </c>
      <c r="LRJ249" s="766" t="s">
        <v>1919</v>
      </c>
      <c r="LRK249" s="766"/>
      <c r="LRL249" s="503" t="s">
        <v>1891</v>
      </c>
      <c r="LRM249" s="503" t="s">
        <v>517</v>
      </c>
      <c r="LRN249" s="504" t="s">
        <v>516</v>
      </c>
      <c r="LRO249" s="505">
        <v>33</v>
      </c>
      <c r="LRP249" s="508">
        <v>23000</v>
      </c>
      <c r="LRQ249" s="503" t="s">
        <v>1918</v>
      </c>
      <c r="LRR249" s="766" t="s">
        <v>1919</v>
      </c>
      <c r="LRS249" s="766"/>
      <c r="LRT249" s="503" t="s">
        <v>1891</v>
      </c>
      <c r="LRU249" s="503" t="s">
        <v>517</v>
      </c>
      <c r="LRV249" s="504" t="s">
        <v>516</v>
      </c>
      <c r="LRW249" s="505">
        <v>33</v>
      </c>
      <c r="LRX249" s="508">
        <v>23000</v>
      </c>
      <c r="LRY249" s="503" t="s">
        <v>1918</v>
      </c>
      <c r="LRZ249" s="766" t="s">
        <v>1919</v>
      </c>
      <c r="LSA249" s="766"/>
      <c r="LSB249" s="503" t="s">
        <v>1891</v>
      </c>
      <c r="LSC249" s="503" t="s">
        <v>517</v>
      </c>
      <c r="LSD249" s="504" t="s">
        <v>516</v>
      </c>
      <c r="LSE249" s="505">
        <v>33</v>
      </c>
      <c r="LSF249" s="508">
        <v>23000</v>
      </c>
      <c r="LSG249" s="503" t="s">
        <v>1918</v>
      </c>
      <c r="LSH249" s="766" t="s">
        <v>1919</v>
      </c>
      <c r="LSI249" s="766"/>
      <c r="LSJ249" s="503" t="s">
        <v>1891</v>
      </c>
      <c r="LSK249" s="503" t="s">
        <v>517</v>
      </c>
      <c r="LSL249" s="504" t="s">
        <v>516</v>
      </c>
      <c r="LSM249" s="505">
        <v>33</v>
      </c>
      <c r="LSN249" s="508">
        <v>23000</v>
      </c>
      <c r="LSO249" s="503" t="s">
        <v>1918</v>
      </c>
      <c r="LSP249" s="766" t="s">
        <v>1919</v>
      </c>
      <c r="LSQ249" s="766"/>
      <c r="LSR249" s="503" t="s">
        <v>1891</v>
      </c>
      <c r="LSS249" s="503" t="s">
        <v>517</v>
      </c>
      <c r="LST249" s="504" t="s">
        <v>516</v>
      </c>
      <c r="LSU249" s="505">
        <v>33</v>
      </c>
      <c r="LSV249" s="508">
        <v>23000</v>
      </c>
      <c r="LSW249" s="503" t="s">
        <v>1918</v>
      </c>
      <c r="LSX249" s="766" t="s">
        <v>1919</v>
      </c>
      <c r="LSY249" s="766"/>
      <c r="LSZ249" s="503" t="s">
        <v>1891</v>
      </c>
      <c r="LTA249" s="503" t="s">
        <v>517</v>
      </c>
      <c r="LTB249" s="504" t="s">
        <v>516</v>
      </c>
      <c r="LTC249" s="505">
        <v>33</v>
      </c>
      <c r="LTD249" s="508">
        <v>23000</v>
      </c>
      <c r="LTE249" s="503" t="s">
        <v>1918</v>
      </c>
      <c r="LTF249" s="766" t="s">
        <v>1919</v>
      </c>
      <c r="LTG249" s="766"/>
      <c r="LTH249" s="503" t="s">
        <v>1891</v>
      </c>
      <c r="LTI249" s="503" t="s">
        <v>517</v>
      </c>
      <c r="LTJ249" s="504" t="s">
        <v>516</v>
      </c>
      <c r="LTK249" s="505">
        <v>33</v>
      </c>
      <c r="LTL249" s="508">
        <v>23000</v>
      </c>
      <c r="LTM249" s="503" t="s">
        <v>1918</v>
      </c>
      <c r="LTN249" s="766" t="s">
        <v>1919</v>
      </c>
      <c r="LTO249" s="766"/>
      <c r="LTP249" s="503" t="s">
        <v>1891</v>
      </c>
      <c r="LTQ249" s="503" t="s">
        <v>517</v>
      </c>
      <c r="LTR249" s="504" t="s">
        <v>516</v>
      </c>
      <c r="LTS249" s="505">
        <v>33</v>
      </c>
      <c r="LTT249" s="508">
        <v>23000</v>
      </c>
      <c r="LTU249" s="503" t="s">
        <v>1918</v>
      </c>
      <c r="LTV249" s="766" t="s">
        <v>1919</v>
      </c>
      <c r="LTW249" s="766"/>
      <c r="LTX249" s="503" t="s">
        <v>1891</v>
      </c>
      <c r="LTY249" s="503" t="s">
        <v>517</v>
      </c>
      <c r="LTZ249" s="504" t="s">
        <v>516</v>
      </c>
      <c r="LUA249" s="505">
        <v>33</v>
      </c>
      <c r="LUB249" s="508">
        <v>23000</v>
      </c>
      <c r="LUC249" s="503" t="s">
        <v>1918</v>
      </c>
      <c r="LUD249" s="766" t="s">
        <v>1919</v>
      </c>
      <c r="LUE249" s="766"/>
      <c r="LUF249" s="503" t="s">
        <v>1891</v>
      </c>
      <c r="LUG249" s="503" t="s">
        <v>517</v>
      </c>
      <c r="LUH249" s="504" t="s">
        <v>516</v>
      </c>
      <c r="LUI249" s="505">
        <v>33</v>
      </c>
      <c r="LUJ249" s="508">
        <v>23000</v>
      </c>
      <c r="LUK249" s="503" t="s">
        <v>1918</v>
      </c>
      <c r="LUL249" s="766" t="s">
        <v>1919</v>
      </c>
      <c r="LUM249" s="766"/>
      <c r="LUN249" s="503" t="s">
        <v>1891</v>
      </c>
      <c r="LUO249" s="503" t="s">
        <v>517</v>
      </c>
      <c r="LUP249" s="504" t="s">
        <v>516</v>
      </c>
      <c r="LUQ249" s="505">
        <v>33</v>
      </c>
      <c r="LUR249" s="508">
        <v>23000</v>
      </c>
      <c r="LUS249" s="503" t="s">
        <v>1918</v>
      </c>
      <c r="LUT249" s="766" t="s">
        <v>1919</v>
      </c>
      <c r="LUU249" s="766"/>
      <c r="LUV249" s="503" t="s">
        <v>1891</v>
      </c>
      <c r="LUW249" s="503" t="s">
        <v>517</v>
      </c>
      <c r="LUX249" s="504" t="s">
        <v>516</v>
      </c>
      <c r="LUY249" s="505">
        <v>33</v>
      </c>
      <c r="LUZ249" s="508">
        <v>23000</v>
      </c>
      <c r="LVA249" s="503" t="s">
        <v>1918</v>
      </c>
      <c r="LVB249" s="766" t="s">
        <v>1919</v>
      </c>
      <c r="LVC249" s="766"/>
      <c r="LVD249" s="503" t="s">
        <v>1891</v>
      </c>
      <c r="LVE249" s="503" t="s">
        <v>517</v>
      </c>
      <c r="LVF249" s="504" t="s">
        <v>516</v>
      </c>
      <c r="LVG249" s="505">
        <v>33</v>
      </c>
      <c r="LVH249" s="508">
        <v>23000</v>
      </c>
      <c r="LVI249" s="503" t="s">
        <v>1918</v>
      </c>
      <c r="LVJ249" s="766" t="s">
        <v>1919</v>
      </c>
      <c r="LVK249" s="766"/>
      <c r="LVL249" s="503" t="s">
        <v>1891</v>
      </c>
      <c r="LVM249" s="503" t="s">
        <v>517</v>
      </c>
      <c r="LVN249" s="504" t="s">
        <v>516</v>
      </c>
      <c r="LVO249" s="505">
        <v>33</v>
      </c>
      <c r="LVP249" s="508">
        <v>23000</v>
      </c>
      <c r="LVQ249" s="503" t="s">
        <v>1918</v>
      </c>
      <c r="LVR249" s="766" t="s">
        <v>1919</v>
      </c>
      <c r="LVS249" s="766"/>
      <c r="LVT249" s="503" t="s">
        <v>1891</v>
      </c>
      <c r="LVU249" s="503" t="s">
        <v>517</v>
      </c>
      <c r="LVV249" s="504" t="s">
        <v>516</v>
      </c>
      <c r="LVW249" s="505">
        <v>33</v>
      </c>
      <c r="LVX249" s="508">
        <v>23000</v>
      </c>
      <c r="LVY249" s="503" t="s">
        <v>1918</v>
      </c>
      <c r="LVZ249" s="766" t="s">
        <v>1919</v>
      </c>
      <c r="LWA249" s="766"/>
      <c r="LWB249" s="503" t="s">
        <v>1891</v>
      </c>
      <c r="LWC249" s="503" t="s">
        <v>517</v>
      </c>
      <c r="LWD249" s="504" t="s">
        <v>516</v>
      </c>
      <c r="LWE249" s="505">
        <v>33</v>
      </c>
      <c r="LWF249" s="508">
        <v>23000</v>
      </c>
      <c r="LWG249" s="503" t="s">
        <v>1918</v>
      </c>
      <c r="LWH249" s="766" t="s">
        <v>1919</v>
      </c>
      <c r="LWI249" s="766"/>
      <c r="LWJ249" s="503" t="s">
        <v>1891</v>
      </c>
      <c r="LWK249" s="503" t="s">
        <v>517</v>
      </c>
      <c r="LWL249" s="504" t="s">
        <v>516</v>
      </c>
      <c r="LWM249" s="505">
        <v>33</v>
      </c>
      <c r="LWN249" s="508">
        <v>23000</v>
      </c>
      <c r="LWO249" s="503" t="s">
        <v>1918</v>
      </c>
      <c r="LWP249" s="766" t="s">
        <v>1919</v>
      </c>
      <c r="LWQ249" s="766"/>
      <c r="LWR249" s="503" t="s">
        <v>1891</v>
      </c>
      <c r="LWS249" s="503" t="s">
        <v>517</v>
      </c>
      <c r="LWT249" s="504" t="s">
        <v>516</v>
      </c>
      <c r="LWU249" s="505">
        <v>33</v>
      </c>
      <c r="LWV249" s="508">
        <v>23000</v>
      </c>
      <c r="LWW249" s="503" t="s">
        <v>1918</v>
      </c>
      <c r="LWX249" s="766" t="s">
        <v>1919</v>
      </c>
      <c r="LWY249" s="766"/>
      <c r="LWZ249" s="503" t="s">
        <v>1891</v>
      </c>
      <c r="LXA249" s="503" t="s">
        <v>517</v>
      </c>
      <c r="LXB249" s="504" t="s">
        <v>516</v>
      </c>
      <c r="LXC249" s="505">
        <v>33</v>
      </c>
      <c r="LXD249" s="508">
        <v>23000</v>
      </c>
      <c r="LXE249" s="503" t="s">
        <v>1918</v>
      </c>
      <c r="LXF249" s="766" t="s">
        <v>1919</v>
      </c>
      <c r="LXG249" s="766"/>
      <c r="LXH249" s="503" t="s">
        <v>1891</v>
      </c>
      <c r="LXI249" s="503" t="s">
        <v>517</v>
      </c>
      <c r="LXJ249" s="504" t="s">
        <v>516</v>
      </c>
      <c r="LXK249" s="505">
        <v>33</v>
      </c>
      <c r="LXL249" s="508">
        <v>23000</v>
      </c>
      <c r="LXM249" s="503" t="s">
        <v>1918</v>
      </c>
      <c r="LXN249" s="766" t="s">
        <v>1919</v>
      </c>
      <c r="LXO249" s="766"/>
      <c r="LXP249" s="503" t="s">
        <v>1891</v>
      </c>
      <c r="LXQ249" s="503" t="s">
        <v>517</v>
      </c>
      <c r="LXR249" s="504" t="s">
        <v>516</v>
      </c>
      <c r="LXS249" s="505">
        <v>33</v>
      </c>
      <c r="LXT249" s="508">
        <v>23000</v>
      </c>
      <c r="LXU249" s="503" t="s">
        <v>1918</v>
      </c>
      <c r="LXV249" s="766" t="s">
        <v>1919</v>
      </c>
      <c r="LXW249" s="766"/>
      <c r="LXX249" s="503" t="s">
        <v>1891</v>
      </c>
      <c r="LXY249" s="503" t="s">
        <v>517</v>
      </c>
      <c r="LXZ249" s="504" t="s">
        <v>516</v>
      </c>
      <c r="LYA249" s="505">
        <v>33</v>
      </c>
      <c r="LYB249" s="508">
        <v>23000</v>
      </c>
      <c r="LYC249" s="503" t="s">
        <v>1918</v>
      </c>
      <c r="LYD249" s="766" t="s">
        <v>1919</v>
      </c>
      <c r="LYE249" s="766"/>
      <c r="LYF249" s="503" t="s">
        <v>1891</v>
      </c>
      <c r="LYG249" s="503" t="s">
        <v>517</v>
      </c>
      <c r="LYH249" s="504" t="s">
        <v>516</v>
      </c>
      <c r="LYI249" s="505">
        <v>33</v>
      </c>
      <c r="LYJ249" s="508">
        <v>23000</v>
      </c>
      <c r="LYK249" s="503" t="s">
        <v>1918</v>
      </c>
      <c r="LYL249" s="766" t="s">
        <v>1919</v>
      </c>
      <c r="LYM249" s="766"/>
      <c r="LYN249" s="503" t="s">
        <v>1891</v>
      </c>
      <c r="LYO249" s="503" t="s">
        <v>517</v>
      </c>
      <c r="LYP249" s="504" t="s">
        <v>516</v>
      </c>
      <c r="LYQ249" s="505">
        <v>33</v>
      </c>
      <c r="LYR249" s="508">
        <v>23000</v>
      </c>
      <c r="LYS249" s="503" t="s">
        <v>1918</v>
      </c>
      <c r="LYT249" s="766" t="s">
        <v>1919</v>
      </c>
      <c r="LYU249" s="766"/>
      <c r="LYV249" s="503" t="s">
        <v>1891</v>
      </c>
      <c r="LYW249" s="503" t="s">
        <v>517</v>
      </c>
      <c r="LYX249" s="504" t="s">
        <v>516</v>
      </c>
      <c r="LYY249" s="505">
        <v>33</v>
      </c>
      <c r="LYZ249" s="508">
        <v>23000</v>
      </c>
      <c r="LZA249" s="503" t="s">
        <v>1918</v>
      </c>
      <c r="LZB249" s="766" t="s">
        <v>1919</v>
      </c>
      <c r="LZC249" s="766"/>
      <c r="LZD249" s="503" t="s">
        <v>1891</v>
      </c>
      <c r="LZE249" s="503" t="s">
        <v>517</v>
      </c>
      <c r="LZF249" s="504" t="s">
        <v>516</v>
      </c>
      <c r="LZG249" s="505">
        <v>33</v>
      </c>
      <c r="LZH249" s="508">
        <v>23000</v>
      </c>
      <c r="LZI249" s="503" t="s">
        <v>1918</v>
      </c>
      <c r="LZJ249" s="766" t="s">
        <v>1919</v>
      </c>
      <c r="LZK249" s="766"/>
      <c r="LZL249" s="503" t="s">
        <v>1891</v>
      </c>
      <c r="LZM249" s="503" t="s">
        <v>517</v>
      </c>
      <c r="LZN249" s="504" t="s">
        <v>516</v>
      </c>
      <c r="LZO249" s="505">
        <v>33</v>
      </c>
      <c r="LZP249" s="508">
        <v>23000</v>
      </c>
      <c r="LZQ249" s="503" t="s">
        <v>1918</v>
      </c>
      <c r="LZR249" s="766" t="s">
        <v>1919</v>
      </c>
      <c r="LZS249" s="766"/>
      <c r="LZT249" s="503" t="s">
        <v>1891</v>
      </c>
      <c r="LZU249" s="503" t="s">
        <v>517</v>
      </c>
      <c r="LZV249" s="504" t="s">
        <v>516</v>
      </c>
      <c r="LZW249" s="505">
        <v>33</v>
      </c>
      <c r="LZX249" s="508">
        <v>23000</v>
      </c>
      <c r="LZY249" s="503" t="s">
        <v>1918</v>
      </c>
      <c r="LZZ249" s="766" t="s">
        <v>1919</v>
      </c>
      <c r="MAA249" s="766"/>
      <c r="MAB249" s="503" t="s">
        <v>1891</v>
      </c>
      <c r="MAC249" s="503" t="s">
        <v>517</v>
      </c>
      <c r="MAD249" s="504" t="s">
        <v>516</v>
      </c>
      <c r="MAE249" s="505">
        <v>33</v>
      </c>
      <c r="MAF249" s="508">
        <v>23000</v>
      </c>
      <c r="MAG249" s="503" t="s">
        <v>1918</v>
      </c>
      <c r="MAH249" s="766" t="s">
        <v>1919</v>
      </c>
      <c r="MAI249" s="766"/>
      <c r="MAJ249" s="503" t="s">
        <v>1891</v>
      </c>
      <c r="MAK249" s="503" t="s">
        <v>517</v>
      </c>
      <c r="MAL249" s="504" t="s">
        <v>516</v>
      </c>
      <c r="MAM249" s="505">
        <v>33</v>
      </c>
      <c r="MAN249" s="508">
        <v>23000</v>
      </c>
      <c r="MAO249" s="503" t="s">
        <v>1918</v>
      </c>
      <c r="MAP249" s="766" t="s">
        <v>1919</v>
      </c>
      <c r="MAQ249" s="766"/>
      <c r="MAR249" s="503" t="s">
        <v>1891</v>
      </c>
      <c r="MAS249" s="503" t="s">
        <v>517</v>
      </c>
      <c r="MAT249" s="504" t="s">
        <v>516</v>
      </c>
      <c r="MAU249" s="505">
        <v>33</v>
      </c>
      <c r="MAV249" s="508">
        <v>23000</v>
      </c>
      <c r="MAW249" s="503" t="s">
        <v>1918</v>
      </c>
      <c r="MAX249" s="766" t="s">
        <v>1919</v>
      </c>
      <c r="MAY249" s="766"/>
      <c r="MAZ249" s="503" t="s">
        <v>1891</v>
      </c>
      <c r="MBA249" s="503" t="s">
        <v>517</v>
      </c>
      <c r="MBB249" s="504" t="s">
        <v>516</v>
      </c>
      <c r="MBC249" s="505">
        <v>33</v>
      </c>
      <c r="MBD249" s="508">
        <v>23000</v>
      </c>
      <c r="MBE249" s="503" t="s">
        <v>1918</v>
      </c>
      <c r="MBF249" s="766" t="s">
        <v>1919</v>
      </c>
      <c r="MBG249" s="766"/>
      <c r="MBH249" s="503" t="s">
        <v>1891</v>
      </c>
      <c r="MBI249" s="503" t="s">
        <v>517</v>
      </c>
      <c r="MBJ249" s="504" t="s">
        <v>516</v>
      </c>
      <c r="MBK249" s="505">
        <v>33</v>
      </c>
      <c r="MBL249" s="508">
        <v>23000</v>
      </c>
      <c r="MBM249" s="503" t="s">
        <v>1918</v>
      </c>
      <c r="MBN249" s="766" t="s">
        <v>1919</v>
      </c>
      <c r="MBO249" s="766"/>
      <c r="MBP249" s="503" t="s">
        <v>1891</v>
      </c>
      <c r="MBQ249" s="503" t="s">
        <v>517</v>
      </c>
      <c r="MBR249" s="504" t="s">
        <v>516</v>
      </c>
      <c r="MBS249" s="505">
        <v>33</v>
      </c>
      <c r="MBT249" s="508">
        <v>23000</v>
      </c>
      <c r="MBU249" s="503" t="s">
        <v>1918</v>
      </c>
      <c r="MBV249" s="766" t="s">
        <v>1919</v>
      </c>
      <c r="MBW249" s="766"/>
      <c r="MBX249" s="503" t="s">
        <v>1891</v>
      </c>
      <c r="MBY249" s="503" t="s">
        <v>517</v>
      </c>
      <c r="MBZ249" s="504" t="s">
        <v>516</v>
      </c>
      <c r="MCA249" s="505">
        <v>33</v>
      </c>
      <c r="MCB249" s="508">
        <v>23000</v>
      </c>
      <c r="MCC249" s="503" t="s">
        <v>1918</v>
      </c>
      <c r="MCD249" s="766" t="s">
        <v>1919</v>
      </c>
      <c r="MCE249" s="766"/>
      <c r="MCF249" s="503" t="s">
        <v>1891</v>
      </c>
      <c r="MCG249" s="503" t="s">
        <v>517</v>
      </c>
      <c r="MCH249" s="504" t="s">
        <v>516</v>
      </c>
      <c r="MCI249" s="505">
        <v>33</v>
      </c>
      <c r="MCJ249" s="508">
        <v>23000</v>
      </c>
      <c r="MCK249" s="503" t="s">
        <v>1918</v>
      </c>
      <c r="MCL249" s="766" t="s">
        <v>1919</v>
      </c>
      <c r="MCM249" s="766"/>
      <c r="MCN249" s="503" t="s">
        <v>1891</v>
      </c>
      <c r="MCO249" s="503" t="s">
        <v>517</v>
      </c>
      <c r="MCP249" s="504" t="s">
        <v>516</v>
      </c>
      <c r="MCQ249" s="505">
        <v>33</v>
      </c>
      <c r="MCR249" s="508">
        <v>23000</v>
      </c>
      <c r="MCS249" s="503" t="s">
        <v>1918</v>
      </c>
      <c r="MCT249" s="766" t="s">
        <v>1919</v>
      </c>
      <c r="MCU249" s="766"/>
      <c r="MCV249" s="503" t="s">
        <v>1891</v>
      </c>
      <c r="MCW249" s="503" t="s">
        <v>517</v>
      </c>
      <c r="MCX249" s="504" t="s">
        <v>516</v>
      </c>
      <c r="MCY249" s="505">
        <v>33</v>
      </c>
      <c r="MCZ249" s="508">
        <v>23000</v>
      </c>
      <c r="MDA249" s="503" t="s">
        <v>1918</v>
      </c>
      <c r="MDB249" s="766" t="s">
        <v>1919</v>
      </c>
      <c r="MDC249" s="766"/>
      <c r="MDD249" s="503" t="s">
        <v>1891</v>
      </c>
      <c r="MDE249" s="503" t="s">
        <v>517</v>
      </c>
      <c r="MDF249" s="504" t="s">
        <v>516</v>
      </c>
      <c r="MDG249" s="505">
        <v>33</v>
      </c>
      <c r="MDH249" s="508">
        <v>23000</v>
      </c>
      <c r="MDI249" s="503" t="s">
        <v>1918</v>
      </c>
      <c r="MDJ249" s="766" t="s">
        <v>1919</v>
      </c>
      <c r="MDK249" s="766"/>
      <c r="MDL249" s="503" t="s">
        <v>1891</v>
      </c>
      <c r="MDM249" s="503" t="s">
        <v>517</v>
      </c>
      <c r="MDN249" s="504" t="s">
        <v>516</v>
      </c>
      <c r="MDO249" s="505">
        <v>33</v>
      </c>
      <c r="MDP249" s="508">
        <v>23000</v>
      </c>
      <c r="MDQ249" s="503" t="s">
        <v>1918</v>
      </c>
      <c r="MDR249" s="766" t="s">
        <v>1919</v>
      </c>
      <c r="MDS249" s="766"/>
      <c r="MDT249" s="503" t="s">
        <v>1891</v>
      </c>
      <c r="MDU249" s="503" t="s">
        <v>517</v>
      </c>
      <c r="MDV249" s="504" t="s">
        <v>516</v>
      </c>
      <c r="MDW249" s="505">
        <v>33</v>
      </c>
      <c r="MDX249" s="508">
        <v>23000</v>
      </c>
      <c r="MDY249" s="503" t="s">
        <v>1918</v>
      </c>
      <c r="MDZ249" s="766" t="s">
        <v>1919</v>
      </c>
      <c r="MEA249" s="766"/>
      <c r="MEB249" s="503" t="s">
        <v>1891</v>
      </c>
      <c r="MEC249" s="503" t="s">
        <v>517</v>
      </c>
      <c r="MED249" s="504" t="s">
        <v>516</v>
      </c>
      <c r="MEE249" s="505">
        <v>33</v>
      </c>
      <c r="MEF249" s="508">
        <v>23000</v>
      </c>
      <c r="MEG249" s="503" t="s">
        <v>1918</v>
      </c>
      <c r="MEH249" s="766" t="s">
        <v>1919</v>
      </c>
      <c r="MEI249" s="766"/>
      <c r="MEJ249" s="503" t="s">
        <v>1891</v>
      </c>
      <c r="MEK249" s="503" t="s">
        <v>517</v>
      </c>
      <c r="MEL249" s="504" t="s">
        <v>516</v>
      </c>
      <c r="MEM249" s="505">
        <v>33</v>
      </c>
      <c r="MEN249" s="508">
        <v>23000</v>
      </c>
      <c r="MEO249" s="503" t="s">
        <v>1918</v>
      </c>
      <c r="MEP249" s="766" t="s">
        <v>1919</v>
      </c>
      <c r="MEQ249" s="766"/>
      <c r="MER249" s="503" t="s">
        <v>1891</v>
      </c>
      <c r="MES249" s="503" t="s">
        <v>517</v>
      </c>
      <c r="MET249" s="504" t="s">
        <v>516</v>
      </c>
      <c r="MEU249" s="505">
        <v>33</v>
      </c>
      <c r="MEV249" s="508">
        <v>23000</v>
      </c>
      <c r="MEW249" s="503" t="s">
        <v>1918</v>
      </c>
      <c r="MEX249" s="766" t="s">
        <v>1919</v>
      </c>
      <c r="MEY249" s="766"/>
      <c r="MEZ249" s="503" t="s">
        <v>1891</v>
      </c>
      <c r="MFA249" s="503" t="s">
        <v>517</v>
      </c>
      <c r="MFB249" s="504" t="s">
        <v>516</v>
      </c>
      <c r="MFC249" s="505">
        <v>33</v>
      </c>
      <c r="MFD249" s="508">
        <v>23000</v>
      </c>
      <c r="MFE249" s="503" t="s">
        <v>1918</v>
      </c>
      <c r="MFF249" s="766" t="s">
        <v>1919</v>
      </c>
      <c r="MFG249" s="766"/>
      <c r="MFH249" s="503" t="s">
        <v>1891</v>
      </c>
      <c r="MFI249" s="503" t="s">
        <v>517</v>
      </c>
      <c r="MFJ249" s="504" t="s">
        <v>516</v>
      </c>
      <c r="MFK249" s="505">
        <v>33</v>
      </c>
      <c r="MFL249" s="508">
        <v>23000</v>
      </c>
      <c r="MFM249" s="503" t="s">
        <v>1918</v>
      </c>
      <c r="MFN249" s="766" t="s">
        <v>1919</v>
      </c>
      <c r="MFO249" s="766"/>
      <c r="MFP249" s="503" t="s">
        <v>1891</v>
      </c>
      <c r="MFQ249" s="503" t="s">
        <v>517</v>
      </c>
      <c r="MFR249" s="504" t="s">
        <v>516</v>
      </c>
      <c r="MFS249" s="505">
        <v>33</v>
      </c>
      <c r="MFT249" s="508">
        <v>23000</v>
      </c>
      <c r="MFU249" s="503" t="s">
        <v>1918</v>
      </c>
      <c r="MFV249" s="766" t="s">
        <v>1919</v>
      </c>
      <c r="MFW249" s="766"/>
      <c r="MFX249" s="503" t="s">
        <v>1891</v>
      </c>
      <c r="MFY249" s="503" t="s">
        <v>517</v>
      </c>
      <c r="MFZ249" s="504" t="s">
        <v>516</v>
      </c>
      <c r="MGA249" s="505">
        <v>33</v>
      </c>
      <c r="MGB249" s="508">
        <v>23000</v>
      </c>
      <c r="MGC249" s="503" t="s">
        <v>1918</v>
      </c>
      <c r="MGD249" s="766" t="s">
        <v>1919</v>
      </c>
      <c r="MGE249" s="766"/>
      <c r="MGF249" s="503" t="s">
        <v>1891</v>
      </c>
      <c r="MGG249" s="503" t="s">
        <v>517</v>
      </c>
      <c r="MGH249" s="504" t="s">
        <v>516</v>
      </c>
      <c r="MGI249" s="505">
        <v>33</v>
      </c>
      <c r="MGJ249" s="508">
        <v>23000</v>
      </c>
      <c r="MGK249" s="503" t="s">
        <v>1918</v>
      </c>
      <c r="MGL249" s="766" t="s">
        <v>1919</v>
      </c>
      <c r="MGM249" s="766"/>
      <c r="MGN249" s="503" t="s">
        <v>1891</v>
      </c>
      <c r="MGO249" s="503" t="s">
        <v>517</v>
      </c>
      <c r="MGP249" s="504" t="s">
        <v>516</v>
      </c>
      <c r="MGQ249" s="505">
        <v>33</v>
      </c>
      <c r="MGR249" s="508">
        <v>23000</v>
      </c>
      <c r="MGS249" s="503" t="s">
        <v>1918</v>
      </c>
      <c r="MGT249" s="766" t="s">
        <v>1919</v>
      </c>
      <c r="MGU249" s="766"/>
      <c r="MGV249" s="503" t="s">
        <v>1891</v>
      </c>
      <c r="MGW249" s="503" t="s">
        <v>517</v>
      </c>
      <c r="MGX249" s="504" t="s">
        <v>516</v>
      </c>
      <c r="MGY249" s="505">
        <v>33</v>
      </c>
      <c r="MGZ249" s="508">
        <v>23000</v>
      </c>
      <c r="MHA249" s="503" t="s">
        <v>1918</v>
      </c>
      <c r="MHB249" s="766" t="s">
        <v>1919</v>
      </c>
      <c r="MHC249" s="766"/>
      <c r="MHD249" s="503" t="s">
        <v>1891</v>
      </c>
      <c r="MHE249" s="503" t="s">
        <v>517</v>
      </c>
      <c r="MHF249" s="504" t="s">
        <v>516</v>
      </c>
      <c r="MHG249" s="505">
        <v>33</v>
      </c>
      <c r="MHH249" s="508">
        <v>23000</v>
      </c>
      <c r="MHI249" s="503" t="s">
        <v>1918</v>
      </c>
      <c r="MHJ249" s="766" t="s">
        <v>1919</v>
      </c>
      <c r="MHK249" s="766"/>
      <c r="MHL249" s="503" t="s">
        <v>1891</v>
      </c>
      <c r="MHM249" s="503" t="s">
        <v>517</v>
      </c>
      <c r="MHN249" s="504" t="s">
        <v>516</v>
      </c>
      <c r="MHO249" s="505">
        <v>33</v>
      </c>
      <c r="MHP249" s="508">
        <v>23000</v>
      </c>
      <c r="MHQ249" s="503" t="s">
        <v>1918</v>
      </c>
      <c r="MHR249" s="766" t="s">
        <v>1919</v>
      </c>
      <c r="MHS249" s="766"/>
      <c r="MHT249" s="503" t="s">
        <v>1891</v>
      </c>
      <c r="MHU249" s="503" t="s">
        <v>517</v>
      </c>
      <c r="MHV249" s="504" t="s">
        <v>516</v>
      </c>
      <c r="MHW249" s="505">
        <v>33</v>
      </c>
      <c r="MHX249" s="508">
        <v>23000</v>
      </c>
      <c r="MHY249" s="503" t="s">
        <v>1918</v>
      </c>
      <c r="MHZ249" s="766" t="s">
        <v>1919</v>
      </c>
      <c r="MIA249" s="766"/>
      <c r="MIB249" s="503" t="s">
        <v>1891</v>
      </c>
      <c r="MIC249" s="503" t="s">
        <v>517</v>
      </c>
      <c r="MID249" s="504" t="s">
        <v>516</v>
      </c>
      <c r="MIE249" s="505">
        <v>33</v>
      </c>
      <c r="MIF249" s="508">
        <v>23000</v>
      </c>
      <c r="MIG249" s="503" t="s">
        <v>1918</v>
      </c>
      <c r="MIH249" s="766" t="s">
        <v>1919</v>
      </c>
      <c r="MII249" s="766"/>
      <c r="MIJ249" s="503" t="s">
        <v>1891</v>
      </c>
      <c r="MIK249" s="503" t="s">
        <v>517</v>
      </c>
      <c r="MIL249" s="504" t="s">
        <v>516</v>
      </c>
      <c r="MIM249" s="505">
        <v>33</v>
      </c>
      <c r="MIN249" s="508">
        <v>23000</v>
      </c>
      <c r="MIO249" s="503" t="s">
        <v>1918</v>
      </c>
      <c r="MIP249" s="766" t="s">
        <v>1919</v>
      </c>
      <c r="MIQ249" s="766"/>
      <c r="MIR249" s="503" t="s">
        <v>1891</v>
      </c>
      <c r="MIS249" s="503" t="s">
        <v>517</v>
      </c>
      <c r="MIT249" s="504" t="s">
        <v>516</v>
      </c>
      <c r="MIU249" s="505">
        <v>33</v>
      </c>
      <c r="MIV249" s="508">
        <v>23000</v>
      </c>
      <c r="MIW249" s="503" t="s">
        <v>1918</v>
      </c>
      <c r="MIX249" s="766" t="s">
        <v>1919</v>
      </c>
      <c r="MIY249" s="766"/>
      <c r="MIZ249" s="503" t="s">
        <v>1891</v>
      </c>
      <c r="MJA249" s="503" t="s">
        <v>517</v>
      </c>
      <c r="MJB249" s="504" t="s">
        <v>516</v>
      </c>
      <c r="MJC249" s="505">
        <v>33</v>
      </c>
      <c r="MJD249" s="508">
        <v>23000</v>
      </c>
      <c r="MJE249" s="503" t="s">
        <v>1918</v>
      </c>
      <c r="MJF249" s="766" t="s">
        <v>1919</v>
      </c>
      <c r="MJG249" s="766"/>
      <c r="MJH249" s="503" t="s">
        <v>1891</v>
      </c>
      <c r="MJI249" s="503" t="s">
        <v>517</v>
      </c>
      <c r="MJJ249" s="504" t="s">
        <v>516</v>
      </c>
      <c r="MJK249" s="505">
        <v>33</v>
      </c>
      <c r="MJL249" s="508">
        <v>23000</v>
      </c>
      <c r="MJM249" s="503" t="s">
        <v>1918</v>
      </c>
      <c r="MJN249" s="766" t="s">
        <v>1919</v>
      </c>
      <c r="MJO249" s="766"/>
      <c r="MJP249" s="503" t="s">
        <v>1891</v>
      </c>
      <c r="MJQ249" s="503" t="s">
        <v>517</v>
      </c>
      <c r="MJR249" s="504" t="s">
        <v>516</v>
      </c>
      <c r="MJS249" s="505">
        <v>33</v>
      </c>
      <c r="MJT249" s="508">
        <v>23000</v>
      </c>
      <c r="MJU249" s="503" t="s">
        <v>1918</v>
      </c>
      <c r="MJV249" s="766" t="s">
        <v>1919</v>
      </c>
      <c r="MJW249" s="766"/>
      <c r="MJX249" s="503" t="s">
        <v>1891</v>
      </c>
      <c r="MJY249" s="503" t="s">
        <v>517</v>
      </c>
      <c r="MJZ249" s="504" t="s">
        <v>516</v>
      </c>
      <c r="MKA249" s="505">
        <v>33</v>
      </c>
      <c r="MKB249" s="508">
        <v>23000</v>
      </c>
      <c r="MKC249" s="503" t="s">
        <v>1918</v>
      </c>
      <c r="MKD249" s="766" t="s">
        <v>1919</v>
      </c>
      <c r="MKE249" s="766"/>
      <c r="MKF249" s="503" t="s">
        <v>1891</v>
      </c>
      <c r="MKG249" s="503" t="s">
        <v>517</v>
      </c>
      <c r="MKH249" s="504" t="s">
        <v>516</v>
      </c>
      <c r="MKI249" s="505">
        <v>33</v>
      </c>
      <c r="MKJ249" s="508">
        <v>23000</v>
      </c>
      <c r="MKK249" s="503" t="s">
        <v>1918</v>
      </c>
      <c r="MKL249" s="766" t="s">
        <v>1919</v>
      </c>
      <c r="MKM249" s="766"/>
      <c r="MKN249" s="503" t="s">
        <v>1891</v>
      </c>
      <c r="MKO249" s="503" t="s">
        <v>517</v>
      </c>
      <c r="MKP249" s="504" t="s">
        <v>516</v>
      </c>
      <c r="MKQ249" s="505">
        <v>33</v>
      </c>
      <c r="MKR249" s="508">
        <v>23000</v>
      </c>
      <c r="MKS249" s="503" t="s">
        <v>1918</v>
      </c>
      <c r="MKT249" s="766" t="s">
        <v>1919</v>
      </c>
      <c r="MKU249" s="766"/>
      <c r="MKV249" s="503" t="s">
        <v>1891</v>
      </c>
      <c r="MKW249" s="503" t="s">
        <v>517</v>
      </c>
      <c r="MKX249" s="504" t="s">
        <v>516</v>
      </c>
      <c r="MKY249" s="505">
        <v>33</v>
      </c>
      <c r="MKZ249" s="508">
        <v>23000</v>
      </c>
      <c r="MLA249" s="503" t="s">
        <v>1918</v>
      </c>
      <c r="MLB249" s="766" t="s">
        <v>1919</v>
      </c>
      <c r="MLC249" s="766"/>
      <c r="MLD249" s="503" t="s">
        <v>1891</v>
      </c>
      <c r="MLE249" s="503" t="s">
        <v>517</v>
      </c>
      <c r="MLF249" s="504" t="s">
        <v>516</v>
      </c>
      <c r="MLG249" s="505">
        <v>33</v>
      </c>
      <c r="MLH249" s="508">
        <v>23000</v>
      </c>
      <c r="MLI249" s="503" t="s">
        <v>1918</v>
      </c>
      <c r="MLJ249" s="766" t="s">
        <v>1919</v>
      </c>
      <c r="MLK249" s="766"/>
      <c r="MLL249" s="503" t="s">
        <v>1891</v>
      </c>
      <c r="MLM249" s="503" t="s">
        <v>517</v>
      </c>
      <c r="MLN249" s="504" t="s">
        <v>516</v>
      </c>
      <c r="MLO249" s="505">
        <v>33</v>
      </c>
      <c r="MLP249" s="508">
        <v>23000</v>
      </c>
      <c r="MLQ249" s="503" t="s">
        <v>1918</v>
      </c>
      <c r="MLR249" s="766" t="s">
        <v>1919</v>
      </c>
      <c r="MLS249" s="766"/>
      <c r="MLT249" s="503" t="s">
        <v>1891</v>
      </c>
      <c r="MLU249" s="503" t="s">
        <v>517</v>
      </c>
      <c r="MLV249" s="504" t="s">
        <v>516</v>
      </c>
      <c r="MLW249" s="505">
        <v>33</v>
      </c>
      <c r="MLX249" s="508">
        <v>23000</v>
      </c>
      <c r="MLY249" s="503" t="s">
        <v>1918</v>
      </c>
      <c r="MLZ249" s="766" t="s">
        <v>1919</v>
      </c>
      <c r="MMA249" s="766"/>
      <c r="MMB249" s="503" t="s">
        <v>1891</v>
      </c>
      <c r="MMC249" s="503" t="s">
        <v>517</v>
      </c>
      <c r="MMD249" s="504" t="s">
        <v>516</v>
      </c>
      <c r="MME249" s="505">
        <v>33</v>
      </c>
      <c r="MMF249" s="508">
        <v>23000</v>
      </c>
      <c r="MMG249" s="503" t="s">
        <v>1918</v>
      </c>
      <c r="MMH249" s="766" t="s">
        <v>1919</v>
      </c>
      <c r="MMI249" s="766"/>
      <c r="MMJ249" s="503" t="s">
        <v>1891</v>
      </c>
      <c r="MMK249" s="503" t="s">
        <v>517</v>
      </c>
      <c r="MML249" s="504" t="s">
        <v>516</v>
      </c>
      <c r="MMM249" s="505">
        <v>33</v>
      </c>
      <c r="MMN249" s="508">
        <v>23000</v>
      </c>
      <c r="MMO249" s="503" t="s">
        <v>1918</v>
      </c>
      <c r="MMP249" s="766" t="s">
        <v>1919</v>
      </c>
      <c r="MMQ249" s="766"/>
      <c r="MMR249" s="503" t="s">
        <v>1891</v>
      </c>
      <c r="MMS249" s="503" t="s">
        <v>517</v>
      </c>
      <c r="MMT249" s="504" t="s">
        <v>516</v>
      </c>
      <c r="MMU249" s="505">
        <v>33</v>
      </c>
      <c r="MMV249" s="508">
        <v>23000</v>
      </c>
      <c r="MMW249" s="503" t="s">
        <v>1918</v>
      </c>
      <c r="MMX249" s="766" t="s">
        <v>1919</v>
      </c>
      <c r="MMY249" s="766"/>
      <c r="MMZ249" s="503" t="s">
        <v>1891</v>
      </c>
      <c r="MNA249" s="503" t="s">
        <v>517</v>
      </c>
      <c r="MNB249" s="504" t="s">
        <v>516</v>
      </c>
      <c r="MNC249" s="505">
        <v>33</v>
      </c>
      <c r="MND249" s="508">
        <v>23000</v>
      </c>
      <c r="MNE249" s="503" t="s">
        <v>1918</v>
      </c>
      <c r="MNF249" s="766" t="s">
        <v>1919</v>
      </c>
      <c r="MNG249" s="766"/>
      <c r="MNH249" s="503" t="s">
        <v>1891</v>
      </c>
      <c r="MNI249" s="503" t="s">
        <v>517</v>
      </c>
      <c r="MNJ249" s="504" t="s">
        <v>516</v>
      </c>
      <c r="MNK249" s="505">
        <v>33</v>
      </c>
      <c r="MNL249" s="508">
        <v>23000</v>
      </c>
      <c r="MNM249" s="503" t="s">
        <v>1918</v>
      </c>
      <c r="MNN249" s="766" t="s">
        <v>1919</v>
      </c>
      <c r="MNO249" s="766"/>
      <c r="MNP249" s="503" t="s">
        <v>1891</v>
      </c>
      <c r="MNQ249" s="503" t="s">
        <v>517</v>
      </c>
      <c r="MNR249" s="504" t="s">
        <v>516</v>
      </c>
      <c r="MNS249" s="505">
        <v>33</v>
      </c>
      <c r="MNT249" s="508">
        <v>23000</v>
      </c>
      <c r="MNU249" s="503" t="s">
        <v>1918</v>
      </c>
      <c r="MNV249" s="766" t="s">
        <v>1919</v>
      </c>
      <c r="MNW249" s="766"/>
      <c r="MNX249" s="503" t="s">
        <v>1891</v>
      </c>
      <c r="MNY249" s="503" t="s">
        <v>517</v>
      </c>
      <c r="MNZ249" s="504" t="s">
        <v>516</v>
      </c>
      <c r="MOA249" s="505">
        <v>33</v>
      </c>
      <c r="MOB249" s="508">
        <v>23000</v>
      </c>
      <c r="MOC249" s="503" t="s">
        <v>1918</v>
      </c>
      <c r="MOD249" s="766" t="s">
        <v>1919</v>
      </c>
      <c r="MOE249" s="766"/>
      <c r="MOF249" s="503" t="s">
        <v>1891</v>
      </c>
      <c r="MOG249" s="503" t="s">
        <v>517</v>
      </c>
      <c r="MOH249" s="504" t="s">
        <v>516</v>
      </c>
      <c r="MOI249" s="505">
        <v>33</v>
      </c>
      <c r="MOJ249" s="508">
        <v>23000</v>
      </c>
      <c r="MOK249" s="503" t="s">
        <v>1918</v>
      </c>
      <c r="MOL249" s="766" t="s">
        <v>1919</v>
      </c>
      <c r="MOM249" s="766"/>
      <c r="MON249" s="503" t="s">
        <v>1891</v>
      </c>
      <c r="MOO249" s="503" t="s">
        <v>517</v>
      </c>
      <c r="MOP249" s="504" t="s">
        <v>516</v>
      </c>
      <c r="MOQ249" s="505">
        <v>33</v>
      </c>
      <c r="MOR249" s="508">
        <v>23000</v>
      </c>
      <c r="MOS249" s="503" t="s">
        <v>1918</v>
      </c>
      <c r="MOT249" s="766" t="s">
        <v>1919</v>
      </c>
      <c r="MOU249" s="766"/>
      <c r="MOV249" s="503" t="s">
        <v>1891</v>
      </c>
      <c r="MOW249" s="503" t="s">
        <v>517</v>
      </c>
      <c r="MOX249" s="504" t="s">
        <v>516</v>
      </c>
      <c r="MOY249" s="505">
        <v>33</v>
      </c>
      <c r="MOZ249" s="508">
        <v>23000</v>
      </c>
      <c r="MPA249" s="503" t="s">
        <v>1918</v>
      </c>
      <c r="MPB249" s="766" t="s">
        <v>1919</v>
      </c>
      <c r="MPC249" s="766"/>
      <c r="MPD249" s="503" t="s">
        <v>1891</v>
      </c>
      <c r="MPE249" s="503" t="s">
        <v>517</v>
      </c>
      <c r="MPF249" s="504" t="s">
        <v>516</v>
      </c>
      <c r="MPG249" s="505">
        <v>33</v>
      </c>
      <c r="MPH249" s="508">
        <v>23000</v>
      </c>
      <c r="MPI249" s="503" t="s">
        <v>1918</v>
      </c>
      <c r="MPJ249" s="766" t="s">
        <v>1919</v>
      </c>
      <c r="MPK249" s="766"/>
      <c r="MPL249" s="503" t="s">
        <v>1891</v>
      </c>
      <c r="MPM249" s="503" t="s">
        <v>517</v>
      </c>
      <c r="MPN249" s="504" t="s">
        <v>516</v>
      </c>
      <c r="MPO249" s="505">
        <v>33</v>
      </c>
      <c r="MPP249" s="508">
        <v>23000</v>
      </c>
      <c r="MPQ249" s="503" t="s">
        <v>1918</v>
      </c>
      <c r="MPR249" s="766" t="s">
        <v>1919</v>
      </c>
      <c r="MPS249" s="766"/>
      <c r="MPT249" s="503" t="s">
        <v>1891</v>
      </c>
      <c r="MPU249" s="503" t="s">
        <v>517</v>
      </c>
      <c r="MPV249" s="504" t="s">
        <v>516</v>
      </c>
      <c r="MPW249" s="505">
        <v>33</v>
      </c>
      <c r="MPX249" s="508">
        <v>23000</v>
      </c>
      <c r="MPY249" s="503" t="s">
        <v>1918</v>
      </c>
      <c r="MPZ249" s="766" t="s">
        <v>1919</v>
      </c>
      <c r="MQA249" s="766"/>
      <c r="MQB249" s="503" t="s">
        <v>1891</v>
      </c>
      <c r="MQC249" s="503" t="s">
        <v>517</v>
      </c>
      <c r="MQD249" s="504" t="s">
        <v>516</v>
      </c>
      <c r="MQE249" s="505">
        <v>33</v>
      </c>
      <c r="MQF249" s="508">
        <v>23000</v>
      </c>
      <c r="MQG249" s="503" t="s">
        <v>1918</v>
      </c>
      <c r="MQH249" s="766" t="s">
        <v>1919</v>
      </c>
      <c r="MQI249" s="766"/>
      <c r="MQJ249" s="503" t="s">
        <v>1891</v>
      </c>
      <c r="MQK249" s="503" t="s">
        <v>517</v>
      </c>
      <c r="MQL249" s="504" t="s">
        <v>516</v>
      </c>
      <c r="MQM249" s="505">
        <v>33</v>
      </c>
      <c r="MQN249" s="508">
        <v>23000</v>
      </c>
      <c r="MQO249" s="503" t="s">
        <v>1918</v>
      </c>
      <c r="MQP249" s="766" t="s">
        <v>1919</v>
      </c>
      <c r="MQQ249" s="766"/>
      <c r="MQR249" s="503" t="s">
        <v>1891</v>
      </c>
      <c r="MQS249" s="503" t="s">
        <v>517</v>
      </c>
      <c r="MQT249" s="504" t="s">
        <v>516</v>
      </c>
      <c r="MQU249" s="505">
        <v>33</v>
      </c>
      <c r="MQV249" s="508">
        <v>23000</v>
      </c>
      <c r="MQW249" s="503" t="s">
        <v>1918</v>
      </c>
      <c r="MQX249" s="766" t="s">
        <v>1919</v>
      </c>
      <c r="MQY249" s="766"/>
      <c r="MQZ249" s="503" t="s">
        <v>1891</v>
      </c>
      <c r="MRA249" s="503" t="s">
        <v>517</v>
      </c>
      <c r="MRB249" s="504" t="s">
        <v>516</v>
      </c>
      <c r="MRC249" s="505">
        <v>33</v>
      </c>
      <c r="MRD249" s="508">
        <v>23000</v>
      </c>
      <c r="MRE249" s="503" t="s">
        <v>1918</v>
      </c>
      <c r="MRF249" s="766" t="s">
        <v>1919</v>
      </c>
      <c r="MRG249" s="766"/>
      <c r="MRH249" s="503" t="s">
        <v>1891</v>
      </c>
      <c r="MRI249" s="503" t="s">
        <v>517</v>
      </c>
      <c r="MRJ249" s="504" t="s">
        <v>516</v>
      </c>
      <c r="MRK249" s="505">
        <v>33</v>
      </c>
      <c r="MRL249" s="508">
        <v>23000</v>
      </c>
      <c r="MRM249" s="503" t="s">
        <v>1918</v>
      </c>
      <c r="MRN249" s="766" t="s">
        <v>1919</v>
      </c>
      <c r="MRO249" s="766"/>
      <c r="MRP249" s="503" t="s">
        <v>1891</v>
      </c>
      <c r="MRQ249" s="503" t="s">
        <v>517</v>
      </c>
      <c r="MRR249" s="504" t="s">
        <v>516</v>
      </c>
      <c r="MRS249" s="505">
        <v>33</v>
      </c>
      <c r="MRT249" s="508">
        <v>23000</v>
      </c>
      <c r="MRU249" s="503" t="s">
        <v>1918</v>
      </c>
      <c r="MRV249" s="766" t="s">
        <v>1919</v>
      </c>
      <c r="MRW249" s="766"/>
      <c r="MRX249" s="503" t="s">
        <v>1891</v>
      </c>
      <c r="MRY249" s="503" t="s">
        <v>517</v>
      </c>
      <c r="MRZ249" s="504" t="s">
        <v>516</v>
      </c>
      <c r="MSA249" s="505">
        <v>33</v>
      </c>
      <c r="MSB249" s="508">
        <v>23000</v>
      </c>
      <c r="MSC249" s="503" t="s">
        <v>1918</v>
      </c>
      <c r="MSD249" s="766" t="s">
        <v>1919</v>
      </c>
      <c r="MSE249" s="766"/>
      <c r="MSF249" s="503" t="s">
        <v>1891</v>
      </c>
      <c r="MSG249" s="503" t="s">
        <v>517</v>
      </c>
      <c r="MSH249" s="504" t="s">
        <v>516</v>
      </c>
      <c r="MSI249" s="505">
        <v>33</v>
      </c>
      <c r="MSJ249" s="508">
        <v>23000</v>
      </c>
      <c r="MSK249" s="503" t="s">
        <v>1918</v>
      </c>
      <c r="MSL249" s="766" t="s">
        <v>1919</v>
      </c>
      <c r="MSM249" s="766"/>
      <c r="MSN249" s="503" t="s">
        <v>1891</v>
      </c>
      <c r="MSO249" s="503" t="s">
        <v>517</v>
      </c>
      <c r="MSP249" s="504" t="s">
        <v>516</v>
      </c>
      <c r="MSQ249" s="505">
        <v>33</v>
      </c>
      <c r="MSR249" s="508">
        <v>23000</v>
      </c>
      <c r="MSS249" s="503" t="s">
        <v>1918</v>
      </c>
      <c r="MST249" s="766" t="s">
        <v>1919</v>
      </c>
      <c r="MSU249" s="766"/>
      <c r="MSV249" s="503" t="s">
        <v>1891</v>
      </c>
      <c r="MSW249" s="503" t="s">
        <v>517</v>
      </c>
      <c r="MSX249" s="504" t="s">
        <v>516</v>
      </c>
      <c r="MSY249" s="505">
        <v>33</v>
      </c>
      <c r="MSZ249" s="508">
        <v>23000</v>
      </c>
      <c r="MTA249" s="503" t="s">
        <v>1918</v>
      </c>
      <c r="MTB249" s="766" t="s">
        <v>1919</v>
      </c>
      <c r="MTC249" s="766"/>
      <c r="MTD249" s="503" t="s">
        <v>1891</v>
      </c>
      <c r="MTE249" s="503" t="s">
        <v>517</v>
      </c>
      <c r="MTF249" s="504" t="s">
        <v>516</v>
      </c>
      <c r="MTG249" s="505">
        <v>33</v>
      </c>
      <c r="MTH249" s="508">
        <v>23000</v>
      </c>
      <c r="MTI249" s="503" t="s">
        <v>1918</v>
      </c>
      <c r="MTJ249" s="766" t="s">
        <v>1919</v>
      </c>
      <c r="MTK249" s="766"/>
      <c r="MTL249" s="503" t="s">
        <v>1891</v>
      </c>
      <c r="MTM249" s="503" t="s">
        <v>517</v>
      </c>
      <c r="MTN249" s="504" t="s">
        <v>516</v>
      </c>
      <c r="MTO249" s="505">
        <v>33</v>
      </c>
      <c r="MTP249" s="508">
        <v>23000</v>
      </c>
      <c r="MTQ249" s="503" t="s">
        <v>1918</v>
      </c>
      <c r="MTR249" s="766" t="s">
        <v>1919</v>
      </c>
      <c r="MTS249" s="766"/>
      <c r="MTT249" s="503" t="s">
        <v>1891</v>
      </c>
      <c r="MTU249" s="503" t="s">
        <v>517</v>
      </c>
      <c r="MTV249" s="504" t="s">
        <v>516</v>
      </c>
      <c r="MTW249" s="505">
        <v>33</v>
      </c>
      <c r="MTX249" s="508">
        <v>23000</v>
      </c>
      <c r="MTY249" s="503" t="s">
        <v>1918</v>
      </c>
      <c r="MTZ249" s="766" t="s">
        <v>1919</v>
      </c>
      <c r="MUA249" s="766"/>
      <c r="MUB249" s="503" t="s">
        <v>1891</v>
      </c>
      <c r="MUC249" s="503" t="s">
        <v>517</v>
      </c>
      <c r="MUD249" s="504" t="s">
        <v>516</v>
      </c>
      <c r="MUE249" s="505">
        <v>33</v>
      </c>
      <c r="MUF249" s="508">
        <v>23000</v>
      </c>
      <c r="MUG249" s="503" t="s">
        <v>1918</v>
      </c>
      <c r="MUH249" s="766" t="s">
        <v>1919</v>
      </c>
      <c r="MUI249" s="766"/>
      <c r="MUJ249" s="503" t="s">
        <v>1891</v>
      </c>
      <c r="MUK249" s="503" t="s">
        <v>517</v>
      </c>
      <c r="MUL249" s="504" t="s">
        <v>516</v>
      </c>
      <c r="MUM249" s="505">
        <v>33</v>
      </c>
      <c r="MUN249" s="508">
        <v>23000</v>
      </c>
      <c r="MUO249" s="503" t="s">
        <v>1918</v>
      </c>
      <c r="MUP249" s="766" t="s">
        <v>1919</v>
      </c>
      <c r="MUQ249" s="766"/>
      <c r="MUR249" s="503" t="s">
        <v>1891</v>
      </c>
      <c r="MUS249" s="503" t="s">
        <v>517</v>
      </c>
      <c r="MUT249" s="504" t="s">
        <v>516</v>
      </c>
      <c r="MUU249" s="505">
        <v>33</v>
      </c>
      <c r="MUV249" s="508">
        <v>23000</v>
      </c>
      <c r="MUW249" s="503" t="s">
        <v>1918</v>
      </c>
      <c r="MUX249" s="766" t="s">
        <v>1919</v>
      </c>
      <c r="MUY249" s="766"/>
      <c r="MUZ249" s="503" t="s">
        <v>1891</v>
      </c>
      <c r="MVA249" s="503" t="s">
        <v>517</v>
      </c>
      <c r="MVB249" s="504" t="s">
        <v>516</v>
      </c>
      <c r="MVC249" s="505">
        <v>33</v>
      </c>
      <c r="MVD249" s="508">
        <v>23000</v>
      </c>
      <c r="MVE249" s="503" t="s">
        <v>1918</v>
      </c>
      <c r="MVF249" s="766" t="s">
        <v>1919</v>
      </c>
      <c r="MVG249" s="766"/>
      <c r="MVH249" s="503" t="s">
        <v>1891</v>
      </c>
      <c r="MVI249" s="503" t="s">
        <v>517</v>
      </c>
      <c r="MVJ249" s="504" t="s">
        <v>516</v>
      </c>
      <c r="MVK249" s="505">
        <v>33</v>
      </c>
      <c r="MVL249" s="508">
        <v>23000</v>
      </c>
      <c r="MVM249" s="503" t="s">
        <v>1918</v>
      </c>
      <c r="MVN249" s="766" t="s">
        <v>1919</v>
      </c>
      <c r="MVO249" s="766"/>
      <c r="MVP249" s="503" t="s">
        <v>1891</v>
      </c>
      <c r="MVQ249" s="503" t="s">
        <v>517</v>
      </c>
      <c r="MVR249" s="504" t="s">
        <v>516</v>
      </c>
      <c r="MVS249" s="505">
        <v>33</v>
      </c>
      <c r="MVT249" s="508">
        <v>23000</v>
      </c>
      <c r="MVU249" s="503" t="s">
        <v>1918</v>
      </c>
      <c r="MVV249" s="766" t="s">
        <v>1919</v>
      </c>
      <c r="MVW249" s="766"/>
      <c r="MVX249" s="503" t="s">
        <v>1891</v>
      </c>
      <c r="MVY249" s="503" t="s">
        <v>517</v>
      </c>
      <c r="MVZ249" s="504" t="s">
        <v>516</v>
      </c>
      <c r="MWA249" s="505">
        <v>33</v>
      </c>
      <c r="MWB249" s="508">
        <v>23000</v>
      </c>
      <c r="MWC249" s="503" t="s">
        <v>1918</v>
      </c>
      <c r="MWD249" s="766" t="s">
        <v>1919</v>
      </c>
      <c r="MWE249" s="766"/>
      <c r="MWF249" s="503" t="s">
        <v>1891</v>
      </c>
      <c r="MWG249" s="503" t="s">
        <v>517</v>
      </c>
      <c r="MWH249" s="504" t="s">
        <v>516</v>
      </c>
      <c r="MWI249" s="505">
        <v>33</v>
      </c>
      <c r="MWJ249" s="508">
        <v>23000</v>
      </c>
      <c r="MWK249" s="503" t="s">
        <v>1918</v>
      </c>
      <c r="MWL249" s="766" t="s">
        <v>1919</v>
      </c>
      <c r="MWM249" s="766"/>
      <c r="MWN249" s="503" t="s">
        <v>1891</v>
      </c>
      <c r="MWO249" s="503" t="s">
        <v>517</v>
      </c>
      <c r="MWP249" s="504" t="s">
        <v>516</v>
      </c>
      <c r="MWQ249" s="505">
        <v>33</v>
      </c>
      <c r="MWR249" s="508">
        <v>23000</v>
      </c>
      <c r="MWS249" s="503" t="s">
        <v>1918</v>
      </c>
      <c r="MWT249" s="766" t="s">
        <v>1919</v>
      </c>
      <c r="MWU249" s="766"/>
      <c r="MWV249" s="503" t="s">
        <v>1891</v>
      </c>
      <c r="MWW249" s="503" t="s">
        <v>517</v>
      </c>
      <c r="MWX249" s="504" t="s">
        <v>516</v>
      </c>
      <c r="MWY249" s="505">
        <v>33</v>
      </c>
      <c r="MWZ249" s="508">
        <v>23000</v>
      </c>
      <c r="MXA249" s="503" t="s">
        <v>1918</v>
      </c>
      <c r="MXB249" s="766" t="s">
        <v>1919</v>
      </c>
      <c r="MXC249" s="766"/>
      <c r="MXD249" s="503" t="s">
        <v>1891</v>
      </c>
      <c r="MXE249" s="503" t="s">
        <v>517</v>
      </c>
      <c r="MXF249" s="504" t="s">
        <v>516</v>
      </c>
      <c r="MXG249" s="505">
        <v>33</v>
      </c>
      <c r="MXH249" s="508">
        <v>23000</v>
      </c>
      <c r="MXI249" s="503" t="s">
        <v>1918</v>
      </c>
      <c r="MXJ249" s="766" t="s">
        <v>1919</v>
      </c>
      <c r="MXK249" s="766"/>
      <c r="MXL249" s="503" t="s">
        <v>1891</v>
      </c>
      <c r="MXM249" s="503" t="s">
        <v>517</v>
      </c>
      <c r="MXN249" s="504" t="s">
        <v>516</v>
      </c>
      <c r="MXO249" s="505">
        <v>33</v>
      </c>
      <c r="MXP249" s="508">
        <v>23000</v>
      </c>
      <c r="MXQ249" s="503" t="s">
        <v>1918</v>
      </c>
      <c r="MXR249" s="766" t="s">
        <v>1919</v>
      </c>
      <c r="MXS249" s="766"/>
      <c r="MXT249" s="503" t="s">
        <v>1891</v>
      </c>
      <c r="MXU249" s="503" t="s">
        <v>517</v>
      </c>
      <c r="MXV249" s="504" t="s">
        <v>516</v>
      </c>
      <c r="MXW249" s="505">
        <v>33</v>
      </c>
      <c r="MXX249" s="508">
        <v>23000</v>
      </c>
      <c r="MXY249" s="503" t="s">
        <v>1918</v>
      </c>
      <c r="MXZ249" s="766" t="s">
        <v>1919</v>
      </c>
      <c r="MYA249" s="766"/>
      <c r="MYB249" s="503" t="s">
        <v>1891</v>
      </c>
      <c r="MYC249" s="503" t="s">
        <v>517</v>
      </c>
      <c r="MYD249" s="504" t="s">
        <v>516</v>
      </c>
      <c r="MYE249" s="505">
        <v>33</v>
      </c>
      <c r="MYF249" s="508">
        <v>23000</v>
      </c>
      <c r="MYG249" s="503" t="s">
        <v>1918</v>
      </c>
      <c r="MYH249" s="766" t="s">
        <v>1919</v>
      </c>
      <c r="MYI249" s="766"/>
      <c r="MYJ249" s="503" t="s">
        <v>1891</v>
      </c>
      <c r="MYK249" s="503" t="s">
        <v>517</v>
      </c>
      <c r="MYL249" s="504" t="s">
        <v>516</v>
      </c>
      <c r="MYM249" s="505">
        <v>33</v>
      </c>
      <c r="MYN249" s="508">
        <v>23000</v>
      </c>
      <c r="MYO249" s="503" t="s">
        <v>1918</v>
      </c>
      <c r="MYP249" s="766" t="s">
        <v>1919</v>
      </c>
      <c r="MYQ249" s="766"/>
      <c r="MYR249" s="503" t="s">
        <v>1891</v>
      </c>
      <c r="MYS249" s="503" t="s">
        <v>517</v>
      </c>
      <c r="MYT249" s="504" t="s">
        <v>516</v>
      </c>
      <c r="MYU249" s="505">
        <v>33</v>
      </c>
      <c r="MYV249" s="508">
        <v>23000</v>
      </c>
      <c r="MYW249" s="503" t="s">
        <v>1918</v>
      </c>
      <c r="MYX249" s="766" t="s">
        <v>1919</v>
      </c>
      <c r="MYY249" s="766"/>
      <c r="MYZ249" s="503" t="s">
        <v>1891</v>
      </c>
      <c r="MZA249" s="503" t="s">
        <v>517</v>
      </c>
      <c r="MZB249" s="504" t="s">
        <v>516</v>
      </c>
      <c r="MZC249" s="505">
        <v>33</v>
      </c>
      <c r="MZD249" s="508">
        <v>23000</v>
      </c>
      <c r="MZE249" s="503" t="s">
        <v>1918</v>
      </c>
      <c r="MZF249" s="766" t="s">
        <v>1919</v>
      </c>
      <c r="MZG249" s="766"/>
      <c r="MZH249" s="503" t="s">
        <v>1891</v>
      </c>
      <c r="MZI249" s="503" t="s">
        <v>517</v>
      </c>
      <c r="MZJ249" s="504" t="s">
        <v>516</v>
      </c>
      <c r="MZK249" s="505">
        <v>33</v>
      </c>
      <c r="MZL249" s="508">
        <v>23000</v>
      </c>
      <c r="MZM249" s="503" t="s">
        <v>1918</v>
      </c>
      <c r="MZN249" s="766" t="s">
        <v>1919</v>
      </c>
      <c r="MZO249" s="766"/>
      <c r="MZP249" s="503" t="s">
        <v>1891</v>
      </c>
      <c r="MZQ249" s="503" t="s">
        <v>517</v>
      </c>
      <c r="MZR249" s="504" t="s">
        <v>516</v>
      </c>
      <c r="MZS249" s="505">
        <v>33</v>
      </c>
      <c r="MZT249" s="508">
        <v>23000</v>
      </c>
      <c r="MZU249" s="503" t="s">
        <v>1918</v>
      </c>
      <c r="MZV249" s="766" t="s">
        <v>1919</v>
      </c>
      <c r="MZW249" s="766"/>
      <c r="MZX249" s="503" t="s">
        <v>1891</v>
      </c>
      <c r="MZY249" s="503" t="s">
        <v>517</v>
      </c>
      <c r="MZZ249" s="504" t="s">
        <v>516</v>
      </c>
      <c r="NAA249" s="505">
        <v>33</v>
      </c>
      <c r="NAB249" s="508">
        <v>23000</v>
      </c>
      <c r="NAC249" s="503" t="s">
        <v>1918</v>
      </c>
      <c r="NAD249" s="766" t="s">
        <v>1919</v>
      </c>
      <c r="NAE249" s="766"/>
      <c r="NAF249" s="503" t="s">
        <v>1891</v>
      </c>
      <c r="NAG249" s="503" t="s">
        <v>517</v>
      </c>
      <c r="NAH249" s="504" t="s">
        <v>516</v>
      </c>
      <c r="NAI249" s="505">
        <v>33</v>
      </c>
      <c r="NAJ249" s="508">
        <v>23000</v>
      </c>
      <c r="NAK249" s="503" t="s">
        <v>1918</v>
      </c>
      <c r="NAL249" s="766" t="s">
        <v>1919</v>
      </c>
      <c r="NAM249" s="766"/>
      <c r="NAN249" s="503" t="s">
        <v>1891</v>
      </c>
      <c r="NAO249" s="503" t="s">
        <v>517</v>
      </c>
      <c r="NAP249" s="504" t="s">
        <v>516</v>
      </c>
      <c r="NAQ249" s="505">
        <v>33</v>
      </c>
      <c r="NAR249" s="508">
        <v>23000</v>
      </c>
      <c r="NAS249" s="503" t="s">
        <v>1918</v>
      </c>
      <c r="NAT249" s="766" t="s">
        <v>1919</v>
      </c>
      <c r="NAU249" s="766"/>
      <c r="NAV249" s="503" t="s">
        <v>1891</v>
      </c>
      <c r="NAW249" s="503" t="s">
        <v>517</v>
      </c>
      <c r="NAX249" s="504" t="s">
        <v>516</v>
      </c>
      <c r="NAY249" s="505">
        <v>33</v>
      </c>
      <c r="NAZ249" s="508">
        <v>23000</v>
      </c>
      <c r="NBA249" s="503" t="s">
        <v>1918</v>
      </c>
      <c r="NBB249" s="766" t="s">
        <v>1919</v>
      </c>
      <c r="NBC249" s="766"/>
      <c r="NBD249" s="503" t="s">
        <v>1891</v>
      </c>
      <c r="NBE249" s="503" t="s">
        <v>517</v>
      </c>
      <c r="NBF249" s="504" t="s">
        <v>516</v>
      </c>
      <c r="NBG249" s="505">
        <v>33</v>
      </c>
      <c r="NBH249" s="508">
        <v>23000</v>
      </c>
      <c r="NBI249" s="503" t="s">
        <v>1918</v>
      </c>
      <c r="NBJ249" s="766" t="s">
        <v>1919</v>
      </c>
      <c r="NBK249" s="766"/>
      <c r="NBL249" s="503" t="s">
        <v>1891</v>
      </c>
      <c r="NBM249" s="503" t="s">
        <v>517</v>
      </c>
      <c r="NBN249" s="504" t="s">
        <v>516</v>
      </c>
      <c r="NBO249" s="505">
        <v>33</v>
      </c>
      <c r="NBP249" s="508">
        <v>23000</v>
      </c>
      <c r="NBQ249" s="503" t="s">
        <v>1918</v>
      </c>
      <c r="NBR249" s="766" t="s">
        <v>1919</v>
      </c>
      <c r="NBS249" s="766"/>
      <c r="NBT249" s="503" t="s">
        <v>1891</v>
      </c>
      <c r="NBU249" s="503" t="s">
        <v>517</v>
      </c>
      <c r="NBV249" s="504" t="s">
        <v>516</v>
      </c>
      <c r="NBW249" s="505">
        <v>33</v>
      </c>
      <c r="NBX249" s="508">
        <v>23000</v>
      </c>
      <c r="NBY249" s="503" t="s">
        <v>1918</v>
      </c>
      <c r="NBZ249" s="766" t="s">
        <v>1919</v>
      </c>
      <c r="NCA249" s="766"/>
      <c r="NCB249" s="503" t="s">
        <v>1891</v>
      </c>
      <c r="NCC249" s="503" t="s">
        <v>517</v>
      </c>
      <c r="NCD249" s="504" t="s">
        <v>516</v>
      </c>
      <c r="NCE249" s="505">
        <v>33</v>
      </c>
      <c r="NCF249" s="508">
        <v>23000</v>
      </c>
      <c r="NCG249" s="503" t="s">
        <v>1918</v>
      </c>
      <c r="NCH249" s="766" t="s">
        <v>1919</v>
      </c>
      <c r="NCI249" s="766"/>
      <c r="NCJ249" s="503" t="s">
        <v>1891</v>
      </c>
      <c r="NCK249" s="503" t="s">
        <v>517</v>
      </c>
      <c r="NCL249" s="504" t="s">
        <v>516</v>
      </c>
      <c r="NCM249" s="505">
        <v>33</v>
      </c>
      <c r="NCN249" s="508">
        <v>23000</v>
      </c>
      <c r="NCO249" s="503" t="s">
        <v>1918</v>
      </c>
      <c r="NCP249" s="766" t="s">
        <v>1919</v>
      </c>
      <c r="NCQ249" s="766"/>
      <c r="NCR249" s="503" t="s">
        <v>1891</v>
      </c>
      <c r="NCS249" s="503" t="s">
        <v>517</v>
      </c>
      <c r="NCT249" s="504" t="s">
        <v>516</v>
      </c>
      <c r="NCU249" s="505">
        <v>33</v>
      </c>
      <c r="NCV249" s="508">
        <v>23000</v>
      </c>
      <c r="NCW249" s="503" t="s">
        <v>1918</v>
      </c>
      <c r="NCX249" s="766" t="s">
        <v>1919</v>
      </c>
      <c r="NCY249" s="766"/>
      <c r="NCZ249" s="503" t="s">
        <v>1891</v>
      </c>
      <c r="NDA249" s="503" t="s">
        <v>517</v>
      </c>
      <c r="NDB249" s="504" t="s">
        <v>516</v>
      </c>
      <c r="NDC249" s="505">
        <v>33</v>
      </c>
      <c r="NDD249" s="508">
        <v>23000</v>
      </c>
      <c r="NDE249" s="503" t="s">
        <v>1918</v>
      </c>
      <c r="NDF249" s="766" t="s">
        <v>1919</v>
      </c>
      <c r="NDG249" s="766"/>
      <c r="NDH249" s="503" t="s">
        <v>1891</v>
      </c>
      <c r="NDI249" s="503" t="s">
        <v>517</v>
      </c>
      <c r="NDJ249" s="504" t="s">
        <v>516</v>
      </c>
      <c r="NDK249" s="505">
        <v>33</v>
      </c>
      <c r="NDL249" s="508">
        <v>23000</v>
      </c>
      <c r="NDM249" s="503" t="s">
        <v>1918</v>
      </c>
      <c r="NDN249" s="766" t="s">
        <v>1919</v>
      </c>
      <c r="NDO249" s="766"/>
      <c r="NDP249" s="503" t="s">
        <v>1891</v>
      </c>
      <c r="NDQ249" s="503" t="s">
        <v>517</v>
      </c>
      <c r="NDR249" s="504" t="s">
        <v>516</v>
      </c>
      <c r="NDS249" s="505">
        <v>33</v>
      </c>
      <c r="NDT249" s="508">
        <v>23000</v>
      </c>
      <c r="NDU249" s="503" t="s">
        <v>1918</v>
      </c>
      <c r="NDV249" s="766" t="s">
        <v>1919</v>
      </c>
      <c r="NDW249" s="766"/>
      <c r="NDX249" s="503" t="s">
        <v>1891</v>
      </c>
      <c r="NDY249" s="503" t="s">
        <v>517</v>
      </c>
      <c r="NDZ249" s="504" t="s">
        <v>516</v>
      </c>
      <c r="NEA249" s="505">
        <v>33</v>
      </c>
      <c r="NEB249" s="508">
        <v>23000</v>
      </c>
      <c r="NEC249" s="503" t="s">
        <v>1918</v>
      </c>
      <c r="NED249" s="766" t="s">
        <v>1919</v>
      </c>
      <c r="NEE249" s="766"/>
      <c r="NEF249" s="503" t="s">
        <v>1891</v>
      </c>
      <c r="NEG249" s="503" t="s">
        <v>517</v>
      </c>
      <c r="NEH249" s="504" t="s">
        <v>516</v>
      </c>
      <c r="NEI249" s="505">
        <v>33</v>
      </c>
      <c r="NEJ249" s="508">
        <v>23000</v>
      </c>
      <c r="NEK249" s="503" t="s">
        <v>1918</v>
      </c>
      <c r="NEL249" s="766" t="s">
        <v>1919</v>
      </c>
      <c r="NEM249" s="766"/>
      <c r="NEN249" s="503" t="s">
        <v>1891</v>
      </c>
      <c r="NEO249" s="503" t="s">
        <v>517</v>
      </c>
      <c r="NEP249" s="504" t="s">
        <v>516</v>
      </c>
      <c r="NEQ249" s="505">
        <v>33</v>
      </c>
      <c r="NER249" s="508">
        <v>23000</v>
      </c>
      <c r="NES249" s="503" t="s">
        <v>1918</v>
      </c>
      <c r="NET249" s="766" t="s">
        <v>1919</v>
      </c>
      <c r="NEU249" s="766"/>
      <c r="NEV249" s="503" t="s">
        <v>1891</v>
      </c>
      <c r="NEW249" s="503" t="s">
        <v>517</v>
      </c>
      <c r="NEX249" s="504" t="s">
        <v>516</v>
      </c>
      <c r="NEY249" s="505">
        <v>33</v>
      </c>
      <c r="NEZ249" s="508">
        <v>23000</v>
      </c>
      <c r="NFA249" s="503" t="s">
        <v>1918</v>
      </c>
      <c r="NFB249" s="766" t="s">
        <v>1919</v>
      </c>
      <c r="NFC249" s="766"/>
      <c r="NFD249" s="503" t="s">
        <v>1891</v>
      </c>
      <c r="NFE249" s="503" t="s">
        <v>517</v>
      </c>
      <c r="NFF249" s="504" t="s">
        <v>516</v>
      </c>
      <c r="NFG249" s="505">
        <v>33</v>
      </c>
      <c r="NFH249" s="508">
        <v>23000</v>
      </c>
      <c r="NFI249" s="503" t="s">
        <v>1918</v>
      </c>
      <c r="NFJ249" s="766" t="s">
        <v>1919</v>
      </c>
      <c r="NFK249" s="766"/>
      <c r="NFL249" s="503" t="s">
        <v>1891</v>
      </c>
      <c r="NFM249" s="503" t="s">
        <v>517</v>
      </c>
      <c r="NFN249" s="504" t="s">
        <v>516</v>
      </c>
      <c r="NFO249" s="505">
        <v>33</v>
      </c>
      <c r="NFP249" s="508">
        <v>23000</v>
      </c>
      <c r="NFQ249" s="503" t="s">
        <v>1918</v>
      </c>
      <c r="NFR249" s="766" t="s">
        <v>1919</v>
      </c>
      <c r="NFS249" s="766"/>
      <c r="NFT249" s="503" t="s">
        <v>1891</v>
      </c>
      <c r="NFU249" s="503" t="s">
        <v>517</v>
      </c>
      <c r="NFV249" s="504" t="s">
        <v>516</v>
      </c>
      <c r="NFW249" s="505">
        <v>33</v>
      </c>
      <c r="NFX249" s="508">
        <v>23000</v>
      </c>
      <c r="NFY249" s="503" t="s">
        <v>1918</v>
      </c>
      <c r="NFZ249" s="766" t="s">
        <v>1919</v>
      </c>
      <c r="NGA249" s="766"/>
      <c r="NGB249" s="503" t="s">
        <v>1891</v>
      </c>
      <c r="NGC249" s="503" t="s">
        <v>517</v>
      </c>
      <c r="NGD249" s="504" t="s">
        <v>516</v>
      </c>
      <c r="NGE249" s="505">
        <v>33</v>
      </c>
      <c r="NGF249" s="508">
        <v>23000</v>
      </c>
      <c r="NGG249" s="503" t="s">
        <v>1918</v>
      </c>
      <c r="NGH249" s="766" t="s">
        <v>1919</v>
      </c>
      <c r="NGI249" s="766"/>
      <c r="NGJ249" s="503" t="s">
        <v>1891</v>
      </c>
      <c r="NGK249" s="503" t="s">
        <v>517</v>
      </c>
      <c r="NGL249" s="504" t="s">
        <v>516</v>
      </c>
      <c r="NGM249" s="505">
        <v>33</v>
      </c>
      <c r="NGN249" s="508">
        <v>23000</v>
      </c>
      <c r="NGO249" s="503" t="s">
        <v>1918</v>
      </c>
      <c r="NGP249" s="766" t="s">
        <v>1919</v>
      </c>
      <c r="NGQ249" s="766"/>
      <c r="NGR249" s="503" t="s">
        <v>1891</v>
      </c>
      <c r="NGS249" s="503" t="s">
        <v>517</v>
      </c>
      <c r="NGT249" s="504" t="s">
        <v>516</v>
      </c>
      <c r="NGU249" s="505">
        <v>33</v>
      </c>
      <c r="NGV249" s="508">
        <v>23000</v>
      </c>
      <c r="NGW249" s="503" t="s">
        <v>1918</v>
      </c>
      <c r="NGX249" s="766" t="s">
        <v>1919</v>
      </c>
      <c r="NGY249" s="766"/>
      <c r="NGZ249" s="503" t="s">
        <v>1891</v>
      </c>
      <c r="NHA249" s="503" t="s">
        <v>517</v>
      </c>
      <c r="NHB249" s="504" t="s">
        <v>516</v>
      </c>
      <c r="NHC249" s="505">
        <v>33</v>
      </c>
      <c r="NHD249" s="508">
        <v>23000</v>
      </c>
      <c r="NHE249" s="503" t="s">
        <v>1918</v>
      </c>
      <c r="NHF249" s="766" t="s">
        <v>1919</v>
      </c>
      <c r="NHG249" s="766"/>
      <c r="NHH249" s="503" t="s">
        <v>1891</v>
      </c>
      <c r="NHI249" s="503" t="s">
        <v>517</v>
      </c>
      <c r="NHJ249" s="504" t="s">
        <v>516</v>
      </c>
      <c r="NHK249" s="505">
        <v>33</v>
      </c>
      <c r="NHL249" s="508">
        <v>23000</v>
      </c>
      <c r="NHM249" s="503" t="s">
        <v>1918</v>
      </c>
      <c r="NHN249" s="766" t="s">
        <v>1919</v>
      </c>
      <c r="NHO249" s="766"/>
      <c r="NHP249" s="503" t="s">
        <v>1891</v>
      </c>
      <c r="NHQ249" s="503" t="s">
        <v>517</v>
      </c>
      <c r="NHR249" s="504" t="s">
        <v>516</v>
      </c>
      <c r="NHS249" s="505">
        <v>33</v>
      </c>
      <c r="NHT249" s="508">
        <v>23000</v>
      </c>
      <c r="NHU249" s="503" t="s">
        <v>1918</v>
      </c>
      <c r="NHV249" s="766" t="s">
        <v>1919</v>
      </c>
      <c r="NHW249" s="766"/>
      <c r="NHX249" s="503" t="s">
        <v>1891</v>
      </c>
      <c r="NHY249" s="503" t="s">
        <v>517</v>
      </c>
      <c r="NHZ249" s="504" t="s">
        <v>516</v>
      </c>
      <c r="NIA249" s="505">
        <v>33</v>
      </c>
      <c r="NIB249" s="508">
        <v>23000</v>
      </c>
      <c r="NIC249" s="503" t="s">
        <v>1918</v>
      </c>
      <c r="NID249" s="766" t="s">
        <v>1919</v>
      </c>
      <c r="NIE249" s="766"/>
      <c r="NIF249" s="503" t="s">
        <v>1891</v>
      </c>
      <c r="NIG249" s="503" t="s">
        <v>517</v>
      </c>
      <c r="NIH249" s="504" t="s">
        <v>516</v>
      </c>
      <c r="NII249" s="505">
        <v>33</v>
      </c>
      <c r="NIJ249" s="508">
        <v>23000</v>
      </c>
      <c r="NIK249" s="503" t="s">
        <v>1918</v>
      </c>
      <c r="NIL249" s="766" t="s">
        <v>1919</v>
      </c>
      <c r="NIM249" s="766"/>
      <c r="NIN249" s="503" t="s">
        <v>1891</v>
      </c>
      <c r="NIO249" s="503" t="s">
        <v>517</v>
      </c>
      <c r="NIP249" s="504" t="s">
        <v>516</v>
      </c>
      <c r="NIQ249" s="505">
        <v>33</v>
      </c>
      <c r="NIR249" s="508">
        <v>23000</v>
      </c>
      <c r="NIS249" s="503" t="s">
        <v>1918</v>
      </c>
      <c r="NIT249" s="766" t="s">
        <v>1919</v>
      </c>
      <c r="NIU249" s="766"/>
      <c r="NIV249" s="503" t="s">
        <v>1891</v>
      </c>
      <c r="NIW249" s="503" t="s">
        <v>517</v>
      </c>
      <c r="NIX249" s="504" t="s">
        <v>516</v>
      </c>
      <c r="NIY249" s="505">
        <v>33</v>
      </c>
      <c r="NIZ249" s="508">
        <v>23000</v>
      </c>
      <c r="NJA249" s="503" t="s">
        <v>1918</v>
      </c>
      <c r="NJB249" s="766" t="s">
        <v>1919</v>
      </c>
      <c r="NJC249" s="766"/>
      <c r="NJD249" s="503" t="s">
        <v>1891</v>
      </c>
      <c r="NJE249" s="503" t="s">
        <v>517</v>
      </c>
      <c r="NJF249" s="504" t="s">
        <v>516</v>
      </c>
      <c r="NJG249" s="505">
        <v>33</v>
      </c>
      <c r="NJH249" s="508">
        <v>23000</v>
      </c>
      <c r="NJI249" s="503" t="s">
        <v>1918</v>
      </c>
      <c r="NJJ249" s="766" t="s">
        <v>1919</v>
      </c>
      <c r="NJK249" s="766"/>
      <c r="NJL249" s="503" t="s">
        <v>1891</v>
      </c>
      <c r="NJM249" s="503" t="s">
        <v>517</v>
      </c>
      <c r="NJN249" s="504" t="s">
        <v>516</v>
      </c>
      <c r="NJO249" s="505">
        <v>33</v>
      </c>
      <c r="NJP249" s="508">
        <v>23000</v>
      </c>
      <c r="NJQ249" s="503" t="s">
        <v>1918</v>
      </c>
      <c r="NJR249" s="766" t="s">
        <v>1919</v>
      </c>
      <c r="NJS249" s="766"/>
      <c r="NJT249" s="503" t="s">
        <v>1891</v>
      </c>
      <c r="NJU249" s="503" t="s">
        <v>517</v>
      </c>
      <c r="NJV249" s="504" t="s">
        <v>516</v>
      </c>
      <c r="NJW249" s="505">
        <v>33</v>
      </c>
      <c r="NJX249" s="508">
        <v>23000</v>
      </c>
      <c r="NJY249" s="503" t="s">
        <v>1918</v>
      </c>
      <c r="NJZ249" s="766" t="s">
        <v>1919</v>
      </c>
      <c r="NKA249" s="766"/>
      <c r="NKB249" s="503" t="s">
        <v>1891</v>
      </c>
      <c r="NKC249" s="503" t="s">
        <v>517</v>
      </c>
      <c r="NKD249" s="504" t="s">
        <v>516</v>
      </c>
      <c r="NKE249" s="505">
        <v>33</v>
      </c>
      <c r="NKF249" s="508">
        <v>23000</v>
      </c>
      <c r="NKG249" s="503" t="s">
        <v>1918</v>
      </c>
      <c r="NKH249" s="766" t="s">
        <v>1919</v>
      </c>
      <c r="NKI249" s="766"/>
      <c r="NKJ249" s="503" t="s">
        <v>1891</v>
      </c>
      <c r="NKK249" s="503" t="s">
        <v>517</v>
      </c>
      <c r="NKL249" s="504" t="s">
        <v>516</v>
      </c>
      <c r="NKM249" s="505">
        <v>33</v>
      </c>
      <c r="NKN249" s="508">
        <v>23000</v>
      </c>
      <c r="NKO249" s="503" t="s">
        <v>1918</v>
      </c>
      <c r="NKP249" s="766" t="s">
        <v>1919</v>
      </c>
      <c r="NKQ249" s="766"/>
      <c r="NKR249" s="503" t="s">
        <v>1891</v>
      </c>
      <c r="NKS249" s="503" t="s">
        <v>517</v>
      </c>
      <c r="NKT249" s="504" t="s">
        <v>516</v>
      </c>
      <c r="NKU249" s="505">
        <v>33</v>
      </c>
      <c r="NKV249" s="508">
        <v>23000</v>
      </c>
      <c r="NKW249" s="503" t="s">
        <v>1918</v>
      </c>
      <c r="NKX249" s="766" t="s">
        <v>1919</v>
      </c>
      <c r="NKY249" s="766"/>
      <c r="NKZ249" s="503" t="s">
        <v>1891</v>
      </c>
      <c r="NLA249" s="503" t="s">
        <v>517</v>
      </c>
      <c r="NLB249" s="504" t="s">
        <v>516</v>
      </c>
      <c r="NLC249" s="505">
        <v>33</v>
      </c>
      <c r="NLD249" s="508">
        <v>23000</v>
      </c>
      <c r="NLE249" s="503" t="s">
        <v>1918</v>
      </c>
      <c r="NLF249" s="766" t="s">
        <v>1919</v>
      </c>
      <c r="NLG249" s="766"/>
      <c r="NLH249" s="503" t="s">
        <v>1891</v>
      </c>
      <c r="NLI249" s="503" t="s">
        <v>517</v>
      </c>
      <c r="NLJ249" s="504" t="s">
        <v>516</v>
      </c>
      <c r="NLK249" s="505">
        <v>33</v>
      </c>
      <c r="NLL249" s="508">
        <v>23000</v>
      </c>
      <c r="NLM249" s="503" t="s">
        <v>1918</v>
      </c>
      <c r="NLN249" s="766" t="s">
        <v>1919</v>
      </c>
      <c r="NLO249" s="766"/>
      <c r="NLP249" s="503" t="s">
        <v>1891</v>
      </c>
      <c r="NLQ249" s="503" t="s">
        <v>517</v>
      </c>
      <c r="NLR249" s="504" t="s">
        <v>516</v>
      </c>
      <c r="NLS249" s="505">
        <v>33</v>
      </c>
      <c r="NLT249" s="508">
        <v>23000</v>
      </c>
      <c r="NLU249" s="503" t="s">
        <v>1918</v>
      </c>
      <c r="NLV249" s="766" t="s">
        <v>1919</v>
      </c>
      <c r="NLW249" s="766"/>
      <c r="NLX249" s="503" t="s">
        <v>1891</v>
      </c>
      <c r="NLY249" s="503" t="s">
        <v>517</v>
      </c>
      <c r="NLZ249" s="504" t="s">
        <v>516</v>
      </c>
      <c r="NMA249" s="505">
        <v>33</v>
      </c>
      <c r="NMB249" s="508">
        <v>23000</v>
      </c>
      <c r="NMC249" s="503" t="s">
        <v>1918</v>
      </c>
      <c r="NMD249" s="766" t="s">
        <v>1919</v>
      </c>
      <c r="NME249" s="766"/>
      <c r="NMF249" s="503" t="s">
        <v>1891</v>
      </c>
      <c r="NMG249" s="503" t="s">
        <v>517</v>
      </c>
      <c r="NMH249" s="504" t="s">
        <v>516</v>
      </c>
      <c r="NMI249" s="505">
        <v>33</v>
      </c>
      <c r="NMJ249" s="508">
        <v>23000</v>
      </c>
      <c r="NMK249" s="503" t="s">
        <v>1918</v>
      </c>
      <c r="NML249" s="766" t="s">
        <v>1919</v>
      </c>
      <c r="NMM249" s="766"/>
      <c r="NMN249" s="503" t="s">
        <v>1891</v>
      </c>
      <c r="NMO249" s="503" t="s">
        <v>517</v>
      </c>
      <c r="NMP249" s="504" t="s">
        <v>516</v>
      </c>
      <c r="NMQ249" s="505">
        <v>33</v>
      </c>
      <c r="NMR249" s="508">
        <v>23000</v>
      </c>
      <c r="NMS249" s="503" t="s">
        <v>1918</v>
      </c>
      <c r="NMT249" s="766" t="s">
        <v>1919</v>
      </c>
      <c r="NMU249" s="766"/>
      <c r="NMV249" s="503" t="s">
        <v>1891</v>
      </c>
      <c r="NMW249" s="503" t="s">
        <v>517</v>
      </c>
      <c r="NMX249" s="504" t="s">
        <v>516</v>
      </c>
      <c r="NMY249" s="505">
        <v>33</v>
      </c>
      <c r="NMZ249" s="508">
        <v>23000</v>
      </c>
      <c r="NNA249" s="503" t="s">
        <v>1918</v>
      </c>
      <c r="NNB249" s="766" t="s">
        <v>1919</v>
      </c>
      <c r="NNC249" s="766"/>
      <c r="NND249" s="503" t="s">
        <v>1891</v>
      </c>
      <c r="NNE249" s="503" t="s">
        <v>517</v>
      </c>
      <c r="NNF249" s="504" t="s">
        <v>516</v>
      </c>
      <c r="NNG249" s="505">
        <v>33</v>
      </c>
      <c r="NNH249" s="508">
        <v>23000</v>
      </c>
      <c r="NNI249" s="503" t="s">
        <v>1918</v>
      </c>
      <c r="NNJ249" s="766" t="s">
        <v>1919</v>
      </c>
      <c r="NNK249" s="766"/>
      <c r="NNL249" s="503" t="s">
        <v>1891</v>
      </c>
      <c r="NNM249" s="503" t="s">
        <v>517</v>
      </c>
      <c r="NNN249" s="504" t="s">
        <v>516</v>
      </c>
      <c r="NNO249" s="505">
        <v>33</v>
      </c>
      <c r="NNP249" s="508">
        <v>23000</v>
      </c>
      <c r="NNQ249" s="503" t="s">
        <v>1918</v>
      </c>
      <c r="NNR249" s="766" t="s">
        <v>1919</v>
      </c>
      <c r="NNS249" s="766"/>
      <c r="NNT249" s="503" t="s">
        <v>1891</v>
      </c>
      <c r="NNU249" s="503" t="s">
        <v>517</v>
      </c>
      <c r="NNV249" s="504" t="s">
        <v>516</v>
      </c>
      <c r="NNW249" s="505">
        <v>33</v>
      </c>
      <c r="NNX249" s="508">
        <v>23000</v>
      </c>
      <c r="NNY249" s="503" t="s">
        <v>1918</v>
      </c>
      <c r="NNZ249" s="766" t="s">
        <v>1919</v>
      </c>
      <c r="NOA249" s="766"/>
      <c r="NOB249" s="503" t="s">
        <v>1891</v>
      </c>
      <c r="NOC249" s="503" t="s">
        <v>517</v>
      </c>
      <c r="NOD249" s="504" t="s">
        <v>516</v>
      </c>
      <c r="NOE249" s="505">
        <v>33</v>
      </c>
      <c r="NOF249" s="508">
        <v>23000</v>
      </c>
      <c r="NOG249" s="503" t="s">
        <v>1918</v>
      </c>
      <c r="NOH249" s="766" t="s">
        <v>1919</v>
      </c>
      <c r="NOI249" s="766"/>
      <c r="NOJ249" s="503" t="s">
        <v>1891</v>
      </c>
      <c r="NOK249" s="503" t="s">
        <v>517</v>
      </c>
      <c r="NOL249" s="504" t="s">
        <v>516</v>
      </c>
      <c r="NOM249" s="505">
        <v>33</v>
      </c>
      <c r="NON249" s="508">
        <v>23000</v>
      </c>
      <c r="NOO249" s="503" t="s">
        <v>1918</v>
      </c>
      <c r="NOP249" s="766" t="s">
        <v>1919</v>
      </c>
      <c r="NOQ249" s="766"/>
      <c r="NOR249" s="503" t="s">
        <v>1891</v>
      </c>
      <c r="NOS249" s="503" t="s">
        <v>517</v>
      </c>
      <c r="NOT249" s="504" t="s">
        <v>516</v>
      </c>
      <c r="NOU249" s="505">
        <v>33</v>
      </c>
      <c r="NOV249" s="508">
        <v>23000</v>
      </c>
      <c r="NOW249" s="503" t="s">
        <v>1918</v>
      </c>
      <c r="NOX249" s="766" t="s">
        <v>1919</v>
      </c>
      <c r="NOY249" s="766"/>
      <c r="NOZ249" s="503" t="s">
        <v>1891</v>
      </c>
      <c r="NPA249" s="503" t="s">
        <v>517</v>
      </c>
      <c r="NPB249" s="504" t="s">
        <v>516</v>
      </c>
      <c r="NPC249" s="505">
        <v>33</v>
      </c>
      <c r="NPD249" s="508">
        <v>23000</v>
      </c>
      <c r="NPE249" s="503" t="s">
        <v>1918</v>
      </c>
      <c r="NPF249" s="766" t="s">
        <v>1919</v>
      </c>
      <c r="NPG249" s="766"/>
      <c r="NPH249" s="503" t="s">
        <v>1891</v>
      </c>
      <c r="NPI249" s="503" t="s">
        <v>517</v>
      </c>
      <c r="NPJ249" s="504" t="s">
        <v>516</v>
      </c>
      <c r="NPK249" s="505">
        <v>33</v>
      </c>
      <c r="NPL249" s="508">
        <v>23000</v>
      </c>
      <c r="NPM249" s="503" t="s">
        <v>1918</v>
      </c>
      <c r="NPN249" s="766" t="s">
        <v>1919</v>
      </c>
      <c r="NPO249" s="766"/>
      <c r="NPP249" s="503" t="s">
        <v>1891</v>
      </c>
      <c r="NPQ249" s="503" t="s">
        <v>517</v>
      </c>
      <c r="NPR249" s="504" t="s">
        <v>516</v>
      </c>
      <c r="NPS249" s="505">
        <v>33</v>
      </c>
      <c r="NPT249" s="508">
        <v>23000</v>
      </c>
      <c r="NPU249" s="503" t="s">
        <v>1918</v>
      </c>
      <c r="NPV249" s="766" t="s">
        <v>1919</v>
      </c>
      <c r="NPW249" s="766"/>
      <c r="NPX249" s="503" t="s">
        <v>1891</v>
      </c>
      <c r="NPY249" s="503" t="s">
        <v>517</v>
      </c>
      <c r="NPZ249" s="504" t="s">
        <v>516</v>
      </c>
      <c r="NQA249" s="505">
        <v>33</v>
      </c>
      <c r="NQB249" s="508">
        <v>23000</v>
      </c>
      <c r="NQC249" s="503" t="s">
        <v>1918</v>
      </c>
      <c r="NQD249" s="766" t="s">
        <v>1919</v>
      </c>
      <c r="NQE249" s="766"/>
      <c r="NQF249" s="503" t="s">
        <v>1891</v>
      </c>
      <c r="NQG249" s="503" t="s">
        <v>517</v>
      </c>
      <c r="NQH249" s="504" t="s">
        <v>516</v>
      </c>
      <c r="NQI249" s="505">
        <v>33</v>
      </c>
      <c r="NQJ249" s="508">
        <v>23000</v>
      </c>
      <c r="NQK249" s="503" t="s">
        <v>1918</v>
      </c>
      <c r="NQL249" s="766" t="s">
        <v>1919</v>
      </c>
      <c r="NQM249" s="766"/>
      <c r="NQN249" s="503" t="s">
        <v>1891</v>
      </c>
      <c r="NQO249" s="503" t="s">
        <v>517</v>
      </c>
      <c r="NQP249" s="504" t="s">
        <v>516</v>
      </c>
      <c r="NQQ249" s="505">
        <v>33</v>
      </c>
      <c r="NQR249" s="508">
        <v>23000</v>
      </c>
      <c r="NQS249" s="503" t="s">
        <v>1918</v>
      </c>
      <c r="NQT249" s="766" t="s">
        <v>1919</v>
      </c>
      <c r="NQU249" s="766"/>
      <c r="NQV249" s="503" t="s">
        <v>1891</v>
      </c>
      <c r="NQW249" s="503" t="s">
        <v>517</v>
      </c>
      <c r="NQX249" s="504" t="s">
        <v>516</v>
      </c>
      <c r="NQY249" s="505">
        <v>33</v>
      </c>
      <c r="NQZ249" s="508">
        <v>23000</v>
      </c>
      <c r="NRA249" s="503" t="s">
        <v>1918</v>
      </c>
      <c r="NRB249" s="766" t="s">
        <v>1919</v>
      </c>
      <c r="NRC249" s="766"/>
      <c r="NRD249" s="503" t="s">
        <v>1891</v>
      </c>
      <c r="NRE249" s="503" t="s">
        <v>517</v>
      </c>
      <c r="NRF249" s="504" t="s">
        <v>516</v>
      </c>
      <c r="NRG249" s="505">
        <v>33</v>
      </c>
      <c r="NRH249" s="508">
        <v>23000</v>
      </c>
      <c r="NRI249" s="503" t="s">
        <v>1918</v>
      </c>
      <c r="NRJ249" s="766" t="s">
        <v>1919</v>
      </c>
      <c r="NRK249" s="766"/>
      <c r="NRL249" s="503" t="s">
        <v>1891</v>
      </c>
      <c r="NRM249" s="503" t="s">
        <v>517</v>
      </c>
      <c r="NRN249" s="504" t="s">
        <v>516</v>
      </c>
      <c r="NRO249" s="505">
        <v>33</v>
      </c>
      <c r="NRP249" s="508">
        <v>23000</v>
      </c>
      <c r="NRQ249" s="503" t="s">
        <v>1918</v>
      </c>
      <c r="NRR249" s="766" t="s">
        <v>1919</v>
      </c>
      <c r="NRS249" s="766"/>
      <c r="NRT249" s="503" t="s">
        <v>1891</v>
      </c>
      <c r="NRU249" s="503" t="s">
        <v>517</v>
      </c>
      <c r="NRV249" s="504" t="s">
        <v>516</v>
      </c>
      <c r="NRW249" s="505">
        <v>33</v>
      </c>
      <c r="NRX249" s="508">
        <v>23000</v>
      </c>
      <c r="NRY249" s="503" t="s">
        <v>1918</v>
      </c>
      <c r="NRZ249" s="766" t="s">
        <v>1919</v>
      </c>
      <c r="NSA249" s="766"/>
      <c r="NSB249" s="503" t="s">
        <v>1891</v>
      </c>
      <c r="NSC249" s="503" t="s">
        <v>517</v>
      </c>
      <c r="NSD249" s="504" t="s">
        <v>516</v>
      </c>
      <c r="NSE249" s="505">
        <v>33</v>
      </c>
      <c r="NSF249" s="508">
        <v>23000</v>
      </c>
      <c r="NSG249" s="503" t="s">
        <v>1918</v>
      </c>
      <c r="NSH249" s="766" t="s">
        <v>1919</v>
      </c>
      <c r="NSI249" s="766"/>
      <c r="NSJ249" s="503" t="s">
        <v>1891</v>
      </c>
      <c r="NSK249" s="503" t="s">
        <v>517</v>
      </c>
      <c r="NSL249" s="504" t="s">
        <v>516</v>
      </c>
      <c r="NSM249" s="505">
        <v>33</v>
      </c>
      <c r="NSN249" s="508">
        <v>23000</v>
      </c>
      <c r="NSO249" s="503" t="s">
        <v>1918</v>
      </c>
      <c r="NSP249" s="766" t="s">
        <v>1919</v>
      </c>
      <c r="NSQ249" s="766"/>
      <c r="NSR249" s="503" t="s">
        <v>1891</v>
      </c>
      <c r="NSS249" s="503" t="s">
        <v>517</v>
      </c>
      <c r="NST249" s="504" t="s">
        <v>516</v>
      </c>
      <c r="NSU249" s="505">
        <v>33</v>
      </c>
      <c r="NSV249" s="508">
        <v>23000</v>
      </c>
      <c r="NSW249" s="503" t="s">
        <v>1918</v>
      </c>
      <c r="NSX249" s="766" t="s">
        <v>1919</v>
      </c>
      <c r="NSY249" s="766"/>
      <c r="NSZ249" s="503" t="s">
        <v>1891</v>
      </c>
      <c r="NTA249" s="503" t="s">
        <v>517</v>
      </c>
      <c r="NTB249" s="504" t="s">
        <v>516</v>
      </c>
      <c r="NTC249" s="505">
        <v>33</v>
      </c>
      <c r="NTD249" s="508">
        <v>23000</v>
      </c>
      <c r="NTE249" s="503" t="s">
        <v>1918</v>
      </c>
      <c r="NTF249" s="766" t="s">
        <v>1919</v>
      </c>
      <c r="NTG249" s="766"/>
      <c r="NTH249" s="503" t="s">
        <v>1891</v>
      </c>
      <c r="NTI249" s="503" t="s">
        <v>517</v>
      </c>
      <c r="NTJ249" s="504" t="s">
        <v>516</v>
      </c>
      <c r="NTK249" s="505">
        <v>33</v>
      </c>
      <c r="NTL249" s="508">
        <v>23000</v>
      </c>
      <c r="NTM249" s="503" t="s">
        <v>1918</v>
      </c>
      <c r="NTN249" s="766" t="s">
        <v>1919</v>
      </c>
      <c r="NTO249" s="766"/>
      <c r="NTP249" s="503" t="s">
        <v>1891</v>
      </c>
      <c r="NTQ249" s="503" t="s">
        <v>517</v>
      </c>
      <c r="NTR249" s="504" t="s">
        <v>516</v>
      </c>
      <c r="NTS249" s="505">
        <v>33</v>
      </c>
      <c r="NTT249" s="508">
        <v>23000</v>
      </c>
      <c r="NTU249" s="503" t="s">
        <v>1918</v>
      </c>
      <c r="NTV249" s="766" t="s">
        <v>1919</v>
      </c>
      <c r="NTW249" s="766"/>
      <c r="NTX249" s="503" t="s">
        <v>1891</v>
      </c>
      <c r="NTY249" s="503" t="s">
        <v>517</v>
      </c>
      <c r="NTZ249" s="504" t="s">
        <v>516</v>
      </c>
      <c r="NUA249" s="505">
        <v>33</v>
      </c>
      <c r="NUB249" s="508">
        <v>23000</v>
      </c>
      <c r="NUC249" s="503" t="s">
        <v>1918</v>
      </c>
      <c r="NUD249" s="766" t="s">
        <v>1919</v>
      </c>
      <c r="NUE249" s="766"/>
      <c r="NUF249" s="503" t="s">
        <v>1891</v>
      </c>
      <c r="NUG249" s="503" t="s">
        <v>517</v>
      </c>
      <c r="NUH249" s="504" t="s">
        <v>516</v>
      </c>
      <c r="NUI249" s="505">
        <v>33</v>
      </c>
      <c r="NUJ249" s="508">
        <v>23000</v>
      </c>
      <c r="NUK249" s="503" t="s">
        <v>1918</v>
      </c>
      <c r="NUL249" s="766" t="s">
        <v>1919</v>
      </c>
      <c r="NUM249" s="766"/>
      <c r="NUN249" s="503" t="s">
        <v>1891</v>
      </c>
      <c r="NUO249" s="503" t="s">
        <v>517</v>
      </c>
      <c r="NUP249" s="504" t="s">
        <v>516</v>
      </c>
      <c r="NUQ249" s="505">
        <v>33</v>
      </c>
      <c r="NUR249" s="508">
        <v>23000</v>
      </c>
      <c r="NUS249" s="503" t="s">
        <v>1918</v>
      </c>
      <c r="NUT249" s="766" t="s">
        <v>1919</v>
      </c>
      <c r="NUU249" s="766"/>
      <c r="NUV249" s="503" t="s">
        <v>1891</v>
      </c>
      <c r="NUW249" s="503" t="s">
        <v>517</v>
      </c>
      <c r="NUX249" s="504" t="s">
        <v>516</v>
      </c>
      <c r="NUY249" s="505">
        <v>33</v>
      </c>
      <c r="NUZ249" s="508">
        <v>23000</v>
      </c>
      <c r="NVA249" s="503" t="s">
        <v>1918</v>
      </c>
      <c r="NVB249" s="766" t="s">
        <v>1919</v>
      </c>
      <c r="NVC249" s="766"/>
      <c r="NVD249" s="503" t="s">
        <v>1891</v>
      </c>
      <c r="NVE249" s="503" t="s">
        <v>517</v>
      </c>
      <c r="NVF249" s="504" t="s">
        <v>516</v>
      </c>
      <c r="NVG249" s="505">
        <v>33</v>
      </c>
      <c r="NVH249" s="508">
        <v>23000</v>
      </c>
      <c r="NVI249" s="503" t="s">
        <v>1918</v>
      </c>
      <c r="NVJ249" s="766" t="s">
        <v>1919</v>
      </c>
      <c r="NVK249" s="766"/>
      <c r="NVL249" s="503" t="s">
        <v>1891</v>
      </c>
      <c r="NVM249" s="503" t="s">
        <v>517</v>
      </c>
      <c r="NVN249" s="504" t="s">
        <v>516</v>
      </c>
      <c r="NVO249" s="505">
        <v>33</v>
      </c>
      <c r="NVP249" s="508">
        <v>23000</v>
      </c>
      <c r="NVQ249" s="503" t="s">
        <v>1918</v>
      </c>
      <c r="NVR249" s="766" t="s">
        <v>1919</v>
      </c>
      <c r="NVS249" s="766"/>
      <c r="NVT249" s="503" t="s">
        <v>1891</v>
      </c>
      <c r="NVU249" s="503" t="s">
        <v>517</v>
      </c>
      <c r="NVV249" s="504" t="s">
        <v>516</v>
      </c>
      <c r="NVW249" s="505">
        <v>33</v>
      </c>
      <c r="NVX249" s="508">
        <v>23000</v>
      </c>
      <c r="NVY249" s="503" t="s">
        <v>1918</v>
      </c>
      <c r="NVZ249" s="766" t="s">
        <v>1919</v>
      </c>
      <c r="NWA249" s="766"/>
      <c r="NWB249" s="503" t="s">
        <v>1891</v>
      </c>
      <c r="NWC249" s="503" t="s">
        <v>517</v>
      </c>
      <c r="NWD249" s="504" t="s">
        <v>516</v>
      </c>
      <c r="NWE249" s="505">
        <v>33</v>
      </c>
      <c r="NWF249" s="508">
        <v>23000</v>
      </c>
      <c r="NWG249" s="503" t="s">
        <v>1918</v>
      </c>
      <c r="NWH249" s="766" t="s">
        <v>1919</v>
      </c>
      <c r="NWI249" s="766"/>
      <c r="NWJ249" s="503" t="s">
        <v>1891</v>
      </c>
      <c r="NWK249" s="503" t="s">
        <v>517</v>
      </c>
      <c r="NWL249" s="504" t="s">
        <v>516</v>
      </c>
      <c r="NWM249" s="505">
        <v>33</v>
      </c>
      <c r="NWN249" s="508">
        <v>23000</v>
      </c>
      <c r="NWO249" s="503" t="s">
        <v>1918</v>
      </c>
      <c r="NWP249" s="766" t="s">
        <v>1919</v>
      </c>
      <c r="NWQ249" s="766"/>
      <c r="NWR249" s="503" t="s">
        <v>1891</v>
      </c>
      <c r="NWS249" s="503" t="s">
        <v>517</v>
      </c>
      <c r="NWT249" s="504" t="s">
        <v>516</v>
      </c>
      <c r="NWU249" s="505">
        <v>33</v>
      </c>
      <c r="NWV249" s="508">
        <v>23000</v>
      </c>
      <c r="NWW249" s="503" t="s">
        <v>1918</v>
      </c>
      <c r="NWX249" s="766" t="s">
        <v>1919</v>
      </c>
      <c r="NWY249" s="766"/>
      <c r="NWZ249" s="503" t="s">
        <v>1891</v>
      </c>
      <c r="NXA249" s="503" t="s">
        <v>517</v>
      </c>
      <c r="NXB249" s="504" t="s">
        <v>516</v>
      </c>
      <c r="NXC249" s="505">
        <v>33</v>
      </c>
      <c r="NXD249" s="508">
        <v>23000</v>
      </c>
      <c r="NXE249" s="503" t="s">
        <v>1918</v>
      </c>
      <c r="NXF249" s="766" t="s">
        <v>1919</v>
      </c>
      <c r="NXG249" s="766"/>
      <c r="NXH249" s="503" t="s">
        <v>1891</v>
      </c>
      <c r="NXI249" s="503" t="s">
        <v>517</v>
      </c>
      <c r="NXJ249" s="504" t="s">
        <v>516</v>
      </c>
      <c r="NXK249" s="505">
        <v>33</v>
      </c>
      <c r="NXL249" s="508">
        <v>23000</v>
      </c>
      <c r="NXM249" s="503" t="s">
        <v>1918</v>
      </c>
      <c r="NXN249" s="766" t="s">
        <v>1919</v>
      </c>
      <c r="NXO249" s="766"/>
      <c r="NXP249" s="503" t="s">
        <v>1891</v>
      </c>
      <c r="NXQ249" s="503" t="s">
        <v>517</v>
      </c>
      <c r="NXR249" s="504" t="s">
        <v>516</v>
      </c>
      <c r="NXS249" s="505">
        <v>33</v>
      </c>
      <c r="NXT249" s="508">
        <v>23000</v>
      </c>
      <c r="NXU249" s="503" t="s">
        <v>1918</v>
      </c>
      <c r="NXV249" s="766" t="s">
        <v>1919</v>
      </c>
      <c r="NXW249" s="766"/>
      <c r="NXX249" s="503" t="s">
        <v>1891</v>
      </c>
      <c r="NXY249" s="503" t="s">
        <v>517</v>
      </c>
      <c r="NXZ249" s="504" t="s">
        <v>516</v>
      </c>
      <c r="NYA249" s="505">
        <v>33</v>
      </c>
      <c r="NYB249" s="508">
        <v>23000</v>
      </c>
      <c r="NYC249" s="503" t="s">
        <v>1918</v>
      </c>
      <c r="NYD249" s="766" t="s">
        <v>1919</v>
      </c>
      <c r="NYE249" s="766"/>
      <c r="NYF249" s="503" t="s">
        <v>1891</v>
      </c>
      <c r="NYG249" s="503" t="s">
        <v>517</v>
      </c>
      <c r="NYH249" s="504" t="s">
        <v>516</v>
      </c>
      <c r="NYI249" s="505">
        <v>33</v>
      </c>
      <c r="NYJ249" s="508">
        <v>23000</v>
      </c>
      <c r="NYK249" s="503" t="s">
        <v>1918</v>
      </c>
      <c r="NYL249" s="766" t="s">
        <v>1919</v>
      </c>
      <c r="NYM249" s="766"/>
      <c r="NYN249" s="503" t="s">
        <v>1891</v>
      </c>
      <c r="NYO249" s="503" t="s">
        <v>517</v>
      </c>
      <c r="NYP249" s="504" t="s">
        <v>516</v>
      </c>
      <c r="NYQ249" s="505">
        <v>33</v>
      </c>
      <c r="NYR249" s="508">
        <v>23000</v>
      </c>
      <c r="NYS249" s="503" t="s">
        <v>1918</v>
      </c>
      <c r="NYT249" s="766" t="s">
        <v>1919</v>
      </c>
      <c r="NYU249" s="766"/>
      <c r="NYV249" s="503" t="s">
        <v>1891</v>
      </c>
      <c r="NYW249" s="503" t="s">
        <v>517</v>
      </c>
      <c r="NYX249" s="504" t="s">
        <v>516</v>
      </c>
      <c r="NYY249" s="505">
        <v>33</v>
      </c>
      <c r="NYZ249" s="508">
        <v>23000</v>
      </c>
      <c r="NZA249" s="503" t="s">
        <v>1918</v>
      </c>
      <c r="NZB249" s="766" t="s">
        <v>1919</v>
      </c>
      <c r="NZC249" s="766"/>
      <c r="NZD249" s="503" t="s">
        <v>1891</v>
      </c>
      <c r="NZE249" s="503" t="s">
        <v>517</v>
      </c>
      <c r="NZF249" s="504" t="s">
        <v>516</v>
      </c>
      <c r="NZG249" s="505">
        <v>33</v>
      </c>
      <c r="NZH249" s="508">
        <v>23000</v>
      </c>
      <c r="NZI249" s="503" t="s">
        <v>1918</v>
      </c>
      <c r="NZJ249" s="766" t="s">
        <v>1919</v>
      </c>
      <c r="NZK249" s="766"/>
      <c r="NZL249" s="503" t="s">
        <v>1891</v>
      </c>
      <c r="NZM249" s="503" t="s">
        <v>517</v>
      </c>
      <c r="NZN249" s="504" t="s">
        <v>516</v>
      </c>
      <c r="NZO249" s="505">
        <v>33</v>
      </c>
      <c r="NZP249" s="508">
        <v>23000</v>
      </c>
      <c r="NZQ249" s="503" t="s">
        <v>1918</v>
      </c>
      <c r="NZR249" s="766" t="s">
        <v>1919</v>
      </c>
      <c r="NZS249" s="766"/>
      <c r="NZT249" s="503" t="s">
        <v>1891</v>
      </c>
      <c r="NZU249" s="503" t="s">
        <v>517</v>
      </c>
      <c r="NZV249" s="504" t="s">
        <v>516</v>
      </c>
      <c r="NZW249" s="505">
        <v>33</v>
      </c>
      <c r="NZX249" s="508">
        <v>23000</v>
      </c>
      <c r="NZY249" s="503" t="s">
        <v>1918</v>
      </c>
      <c r="NZZ249" s="766" t="s">
        <v>1919</v>
      </c>
      <c r="OAA249" s="766"/>
      <c r="OAB249" s="503" t="s">
        <v>1891</v>
      </c>
      <c r="OAC249" s="503" t="s">
        <v>517</v>
      </c>
      <c r="OAD249" s="504" t="s">
        <v>516</v>
      </c>
      <c r="OAE249" s="505">
        <v>33</v>
      </c>
      <c r="OAF249" s="508">
        <v>23000</v>
      </c>
      <c r="OAG249" s="503" t="s">
        <v>1918</v>
      </c>
      <c r="OAH249" s="766" t="s">
        <v>1919</v>
      </c>
      <c r="OAI249" s="766"/>
      <c r="OAJ249" s="503" t="s">
        <v>1891</v>
      </c>
      <c r="OAK249" s="503" t="s">
        <v>517</v>
      </c>
      <c r="OAL249" s="504" t="s">
        <v>516</v>
      </c>
      <c r="OAM249" s="505">
        <v>33</v>
      </c>
      <c r="OAN249" s="508">
        <v>23000</v>
      </c>
      <c r="OAO249" s="503" t="s">
        <v>1918</v>
      </c>
      <c r="OAP249" s="766" t="s">
        <v>1919</v>
      </c>
      <c r="OAQ249" s="766"/>
      <c r="OAR249" s="503" t="s">
        <v>1891</v>
      </c>
      <c r="OAS249" s="503" t="s">
        <v>517</v>
      </c>
      <c r="OAT249" s="504" t="s">
        <v>516</v>
      </c>
      <c r="OAU249" s="505">
        <v>33</v>
      </c>
      <c r="OAV249" s="508">
        <v>23000</v>
      </c>
      <c r="OAW249" s="503" t="s">
        <v>1918</v>
      </c>
      <c r="OAX249" s="766" t="s">
        <v>1919</v>
      </c>
      <c r="OAY249" s="766"/>
      <c r="OAZ249" s="503" t="s">
        <v>1891</v>
      </c>
      <c r="OBA249" s="503" t="s">
        <v>517</v>
      </c>
      <c r="OBB249" s="504" t="s">
        <v>516</v>
      </c>
      <c r="OBC249" s="505">
        <v>33</v>
      </c>
      <c r="OBD249" s="508">
        <v>23000</v>
      </c>
      <c r="OBE249" s="503" t="s">
        <v>1918</v>
      </c>
      <c r="OBF249" s="766" t="s">
        <v>1919</v>
      </c>
      <c r="OBG249" s="766"/>
      <c r="OBH249" s="503" t="s">
        <v>1891</v>
      </c>
      <c r="OBI249" s="503" t="s">
        <v>517</v>
      </c>
      <c r="OBJ249" s="504" t="s">
        <v>516</v>
      </c>
      <c r="OBK249" s="505">
        <v>33</v>
      </c>
      <c r="OBL249" s="508">
        <v>23000</v>
      </c>
      <c r="OBM249" s="503" t="s">
        <v>1918</v>
      </c>
      <c r="OBN249" s="766" t="s">
        <v>1919</v>
      </c>
      <c r="OBO249" s="766"/>
      <c r="OBP249" s="503" t="s">
        <v>1891</v>
      </c>
      <c r="OBQ249" s="503" t="s">
        <v>517</v>
      </c>
      <c r="OBR249" s="504" t="s">
        <v>516</v>
      </c>
      <c r="OBS249" s="505">
        <v>33</v>
      </c>
      <c r="OBT249" s="508">
        <v>23000</v>
      </c>
      <c r="OBU249" s="503" t="s">
        <v>1918</v>
      </c>
      <c r="OBV249" s="766" t="s">
        <v>1919</v>
      </c>
      <c r="OBW249" s="766"/>
      <c r="OBX249" s="503" t="s">
        <v>1891</v>
      </c>
      <c r="OBY249" s="503" t="s">
        <v>517</v>
      </c>
      <c r="OBZ249" s="504" t="s">
        <v>516</v>
      </c>
      <c r="OCA249" s="505">
        <v>33</v>
      </c>
      <c r="OCB249" s="508">
        <v>23000</v>
      </c>
      <c r="OCC249" s="503" t="s">
        <v>1918</v>
      </c>
      <c r="OCD249" s="766" t="s">
        <v>1919</v>
      </c>
      <c r="OCE249" s="766"/>
      <c r="OCF249" s="503" t="s">
        <v>1891</v>
      </c>
      <c r="OCG249" s="503" t="s">
        <v>517</v>
      </c>
      <c r="OCH249" s="504" t="s">
        <v>516</v>
      </c>
      <c r="OCI249" s="505">
        <v>33</v>
      </c>
      <c r="OCJ249" s="508">
        <v>23000</v>
      </c>
      <c r="OCK249" s="503" t="s">
        <v>1918</v>
      </c>
      <c r="OCL249" s="766" t="s">
        <v>1919</v>
      </c>
      <c r="OCM249" s="766"/>
      <c r="OCN249" s="503" t="s">
        <v>1891</v>
      </c>
      <c r="OCO249" s="503" t="s">
        <v>517</v>
      </c>
      <c r="OCP249" s="504" t="s">
        <v>516</v>
      </c>
      <c r="OCQ249" s="505">
        <v>33</v>
      </c>
      <c r="OCR249" s="508">
        <v>23000</v>
      </c>
      <c r="OCS249" s="503" t="s">
        <v>1918</v>
      </c>
      <c r="OCT249" s="766" t="s">
        <v>1919</v>
      </c>
      <c r="OCU249" s="766"/>
      <c r="OCV249" s="503" t="s">
        <v>1891</v>
      </c>
      <c r="OCW249" s="503" t="s">
        <v>517</v>
      </c>
      <c r="OCX249" s="504" t="s">
        <v>516</v>
      </c>
      <c r="OCY249" s="505">
        <v>33</v>
      </c>
      <c r="OCZ249" s="508">
        <v>23000</v>
      </c>
      <c r="ODA249" s="503" t="s">
        <v>1918</v>
      </c>
      <c r="ODB249" s="766" t="s">
        <v>1919</v>
      </c>
      <c r="ODC249" s="766"/>
      <c r="ODD249" s="503" t="s">
        <v>1891</v>
      </c>
      <c r="ODE249" s="503" t="s">
        <v>517</v>
      </c>
      <c r="ODF249" s="504" t="s">
        <v>516</v>
      </c>
      <c r="ODG249" s="505">
        <v>33</v>
      </c>
      <c r="ODH249" s="508">
        <v>23000</v>
      </c>
      <c r="ODI249" s="503" t="s">
        <v>1918</v>
      </c>
      <c r="ODJ249" s="766" t="s">
        <v>1919</v>
      </c>
      <c r="ODK249" s="766"/>
      <c r="ODL249" s="503" t="s">
        <v>1891</v>
      </c>
      <c r="ODM249" s="503" t="s">
        <v>517</v>
      </c>
      <c r="ODN249" s="504" t="s">
        <v>516</v>
      </c>
      <c r="ODO249" s="505">
        <v>33</v>
      </c>
      <c r="ODP249" s="508">
        <v>23000</v>
      </c>
      <c r="ODQ249" s="503" t="s">
        <v>1918</v>
      </c>
      <c r="ODR249" s="766" t="s">
        <v>1919</v>
      </c>
      <c r="ODS249" s="766"/>
      <c r="ODT249" s="503" t="s">
        <v>1891</v>
      </c>
      <c r="ODU249" s="503" t="s">
        <v>517</v>
      </c>
      <c r="ODV249" s="504" t="s">
        <v>516</v>
      </c>
      <c r="ODW249" s="505">
        <v>33</v>
      </c>
      <c r="ODX249" s="508">
        <v>23000</v>
      </c>
      <c r="ODY249" s="503" t="s">
        <v>1918</v>
      </c>
      <c r="ODZ249" s="766" t="s">
        <v>1919</v>
      </c>
      <c r="OEA249" s="766"/>
      <c r="OEB249" s="503" t="s">
        <v>1891</v>
      </c>
      <c r="OEC249" s="503" t="s">
        <v>517</v>
      </c>
      <c r="OED249" s="504" t="s">
        <v>516</v>
      </c>
      <c r="OEE249" s="505">
        <v>33</v>
      </c>
      <c r="OEF249" s="508">
        <v>23000</v>
      </c>
      <c r="OEG249" s="503" t="s">
        <v>1918</v>
      </c>
      <c r="OEH249" s="766" t="s">
        <v>1919</v>
      </c>
      <c r="OEI249" s="766"/>
      <c r="OEJ249" s="503" t="s">
        <v>1891</v>
      </c>
      <c r="OEK249" s="503" t="s">
        <v>517</v>
      </c>
      <c r="OEL249" s="504" t="s">
        <v>516</v>
      </c>
      <c r="OEM249" s="505">
        <v>33</v>
      </c>
      <c r="OEN249" s="508">
        <v>23000</v>
      </c>
      <c r="OEO249" s="503" t="s">
        <v>1918</v>
      </c>
      <c r="OEP249" s="766" t="s">
        <v>1919</v>
      </c>
      <c r="OEQ249" s="766"/>
      <c r="OER249" s="503" t="s">
        <v>1891</v>
      </c>
      <c r="OES249" s="503" t="s">
        <v>517</v>
      </c>
      <c r="OET249" s="504" t="s">
        <v>516</v>
      </c>
      <c r="OEU249" s="505">
        <v>33</v>
      </c>
      <c r="OEV249" s="508">
        <v>23000</v>
      </c>
      <c r="OEW249" s="503" t="s">
        <v>1918</v>
      </c>
      <c r="OEX249" s="766" t="s">
        <v>1919</v>
      </c>
      <c r="OEY249" s="766"/>
      <c r="OEZ249" s="503" t="s">
        <v>1891</v>
      </c>
      <c r="OFA249" s="503" t="s">
        <v>517</v>
      </c>
      <c r="OFB249" s="504" t="s">
        <v>516</v>
      </c>
      <c r="OFC249" s="505">
        <v>33</v>
      </c>
      <c r="OFD249" s="508">
        <v>23000</v>
      </c>
      <c r="OFE249" s="503" t="s">
        <v>1918</v>
      </c>
      <c r="OFF249" s="766" t="s">
        <v>1919</v>
      </c>
      <c r="OFG249" s="766"/>
      <c r="OFH249" s="503" t="s">
        <v>1891</v>
      </c>
      <c r="OFI249" s="503" t="s">
        <v>517</v>
      </c>
      <c r="OFJ249" s="504" t="s">
        <v>516</v>
      </c>
      <c r="OFK249" s="505">
        <v>33</v>
      </c>
      <c r="OFL249" s="508">
        <v>23000</v>
      </c>
      <c r="OFM249" s="503" t="s">
        <v>1918</v>
      </c>
      <c r="OFN249" s="766" t="s">
        <v>1919</v>
      </c>
      <c r="OFO249" s="766"/>
      <c r="OFP249" s="503" t="s">
        <v>1891</v>
      </c>
      <c r="OFQ249" s="503" t="s">
        <v>517</v>
      </c>
      <c r="OFR249" s="504" t="s">
        <v>516</v>
      </c>
      <c r="OFS249" s="505">
        <v>33</v>
      </c>
      <c r="OFT249" s="508">
        <v>23000</v>
      </c>
      <c r="OFU249" s="503" t="s">
        <v>1918</v>
      </c>
      <c r="OFV249" s="766" t="s">
        <v>1919</v>
      </c>
      <c r="OFW249" s="766"/>
      <c r="OFX249" s="503" t="s">
        <v>1891</v>
      </c>
      <c r="OFY249" s="503" t="s">
        <v>517</v>
      </c>
      <c r="OFZ249" s="504" t="s">
        <v>516</v>
      </c>
      <c r="OGA249" s="505">
        <v>33</v>
      </c>
      <c r="OGB249" s="508">
        <v>23000</v>
      </c>
      <c r="OGC249" s="503" t="s">
        <v>1918</v>
      </c>
      <c r="OGD249" s="766" t="s">
        <v>1919</v>
      </c>
      <c r="OGE249" s="766"/>
      <c r="OGF249" s="503" t="s">
        <v>1891</v>
      </c>
      <c r="OGG249" s="503" t="s">
        <v>517</v>
      </c>
      <c r="OGH249" s="504" t="s">
        <v>516</v>
      </c>
      <c r="OGI249" s="505">
        <v>33</v>
      </c>
      <c r="OGJ249" s="508">
        <v>23000</v>
      </c>
      <c r="OGK249" s="503" t="s">
        <v>1918</v>
      </c>
      <c r="OGL249" s="766" t="s">
        <v>1919</v>
      </c>
      <c r="OGM249" s="766"/>
      <c r="OGN249" s="503" t="s">
        <v>1891</v>
      </c>
      <c r="OGO249" s="503" t="s">
        <v>517</v>
      </c>
      <c r="OGP249" s="504" t="s">
        <v>516</v>
      </c>
      <c r="OGQ249" s="505">
        <v>33</v>
      </c>
      <c r="OGR249" s="508">
        <v>23000</v>
      </c>
      <c r="OGS249" s="503" t="s">
        <v>1918</v>
      </c>
      <c r="OGT249" s="766" t="s">
        <v>1919</v>
      </c>
      <c r="OGU249" s="766"/>
      <c r="OGV249" s="503" t="s">
        <v>1891</v>
      </c>
      <c r="OGW249" s="503" t="s">
        <v>517</v>
      </c>
      <c r="OGX249" s="504" t="s">
        <v>516</v>
      </c>
      <c r="OGY249" s="505">
        <v>33</v>
      </c>
      <c r="OGZ249" s="508">
        <v>23000</v>
      </c>
      <c r="OHA249" s="503" t="s">
        <v>1918</v>
      </c>
      <c r="OHB249" s="766" t="s">
        <v>1919</v>
      </c>
      <c r="OHC249" s="766"/>
      <c r="OHD249" s="503" t="s">
        <v>1891</v>
      </c>
      <c r="OHE249" s="503" t="s">
        <v>517</v>
      </c>
      <c r="OHF249" s="504" t="s">
        <v>516</v>
      </c>
      <c r="OHG249" s="505">
        <v>33</v>
      </c>
      <c r="OHH249" s="508">
        <v>23000</v>
      </c>
      <c r="OHI249" s="503" t="s">
        <v>1918</v>
      </c>
      <c r="OHJ249" s="766" t="s">
        <v>1919</v>
      </c>
      <c r="OHK249" s="766"/>
      <c r="OHL249" s="503" t="s">
        <v>1891</v>
      </c>
      <c r="OHM249" s="503" t="s">
        <v>517</v>
      </c>
      <c r="OHN249" s="504" t="s">
        <v>516</v>
      </c>
      <c r="OHO249" s="505">
        <v>33</v>
      </c>
      <c r="OHP249" s="508">
        <v>23000</v>
      </c>
      <c r="OHQ249" s="503" t="s">
        <v>1918</v>
      </c>
      <c r="OHR249" s="766" t="s">
        <v>1919</v>
      </c>
      <c r="OHS249" s="766"/>
      <c r="OHT249" s="503" t="s">
        <v>1891</v>
      </c>
      <c r="OHU249" s="503" t="s">
        <v>517</v>
      </c>
      <c r="OHV249" s="504" t="s">
        <v>516</v>
      </c>
      <c r="OHW249" s="505">
        <v>33</v>
      </c>
      <c r="OHX249" s="508">
        <v>23000</v>
      </c>
      <c r="OHY249" s="503" t="s">
        <v>1918</v>
      </c>
      <c r="OHZ249" s="766" t="s">
        <v>1919</v>
      </c>
      <c r="OIA249" s="766"/>
      <c r="OIB249" s="503" t="s">
        <v>1891</v>
      </c>
      <c r="OIC249" s="503" t="s">
        <v>517</v>
      </c>
      <c r="OID249" s="504" t="s">
        <v>516</v>
      </c>
      <c r="OIE249" s="505">
        <v>33</v>
      </c>
      <c r="OIF249" s="508">
        <v>23000</v>
      </c>
      <c r="OIG249" s="503" t="s">
        <v>1918</v>
      </c>
      <c r="OIH249" s="766" t="s">
        <v>1919</v>
      </c>
      <c r="OII249" s="766"/>
      <c r="OIJ249" s="503" t="s">
        <v>1891</v>
      </c>
      <c r="OIK249" s="503" t="s">
        <v>517</v>
      </c>
      <c r="OIL249" s="504" t="s">
        <v>516</v>
      </c>
      <c r="OIM249" s="505">
        <v>33</v>
      </c>
      <c r="OIN249" s="508">
        <v>23000</v>
      </c>
      <c r="OIO249" s="503" t="s">
        <v>1918</v>
      </c>
      <c r="OIP249" s="766" t="s">
        <v>1919</v>
      </c>
      <c r="OIQ249" s="766"/>
      <c r="OIR249" s="503" t="s">
        <v>1891</v>
      </c>
      <c r="OIS249" s="503" t="s">
        <v>517</v>
      </c>
      <c r="OIT249" s="504" t="s">
        <v>516</v>
      </c>
      <c r="OIU249" s="505">
        <v>33</v>
      </c>
      <c r="OIV249" s="508">
        <v>23000</v>
      </c>
      <c r="OIW249" s="503" t="s">
        <v>1918</v>
      </c>
      <c r="OIX249" s="766" t="s">
        <v>1919</v>
      </c>
      <c r="OIY249" s="766"/>
      <c r="OIZ249" s="503" t="s">
        <v>1891</v>
      </c>
      <c r="OJA249" s="503" t="s">
        <v>517</v>
      </c>
      <c r="OJB249" s="504" t="s">
        <v>516</v>
      </c>
      <c r="OJC249" s="505">
        <v>33</v>
      </c>
      <c r="OJD249" s="508">
        <v>23000</v>
      </c>
      <c r="OJE249" s="503" t="s">
        <v>1918</v>
      </c>
      <c r="OJF249" s="766" t="s">
        <v>1919</v>
      </c>
      <c r="OJG249" s="766"/>
      <c r="OJH249" s="503" t="s">
        <v>1891</v>
      </c>
      <c r="OJI249" s="503" t="s">
        <v>517</v>
      </c>
      <c r="OJJ249" s="504" t="s">
        <v>516</v>
      </c>
      <c r="OJK249" s="505">
        <v>33</v>
      </c>
      <c r="OJL249" s="508">
        <v>23000</v>
      </c>
      <c r="OJM249" s="503" t="s">
        <v>1918</v>
      </c>
      <c r="OJN249" s="766" t="s">
        <v>1919</v>
      </c>
      <c r="OJO249" s="766"/>
      <c r="OJP249" s="503" t="s">
        <v>1891</v>
      </c>
      <c r="OJQ249" s="503" t="s">
        <v>517</v>
      </c>
      <c r="OJR249" s="504" t="s">
        <v>516</v>
      </c>
      <c r="OJS249" s="505">
        <v>33</v>
      </c>
      <c r="OJT249" s="508">
        <v>23000</v>
      </c>
      <c r="OJU249" s="503" t="s">
        <v>1918</v>
      </c>
      <c r="OJV249" s="766" t="s">
        <v>1919</v>
      </c>
      <c r="OJW249" s="766"/>
      <c r="OJX249" s="503" t="s">
        <v>1891</v>
      </c>
      <c r="OJY249" s="503" t="s">
        <v>517</v>
      </c>
      <c r="OJZ249" s="504" t="s">
        <v>516</v>
      </c>
      <c r="OKA249" s="505">
        <v>33</v>
      </c>
      <c r="OKB249" s="508">
        <v>23000</v>
      </c>
      <c r="OKC249" s="503" t="s">
        <v>1918</v>
      </c>
      <c r="OKD249" s="766" t="s">
        <v>1919</v>
      </c>
      <c r="OKE249" s="766"/>
      <c r="OKF249" s="503" t="s">
        <v>1891</v>
      </c>
      <c r="OKG249" s="503" t="s">
        <v>517</v>
      </c>
      <c r="OKH249" s="504" t="s">
        <v>516</v>
      </c>
      <c r="OKI249" s="505">
        <v>33</v>
      </c>
      <c r="OKJ249" s="508">
        <v>23000</v>
      </c>
      <c r="OKK249" s="503" t="s">
        <v>1918</v>
      </c>
      <c r="OKL249" s="766" t="s">
        <v>1919</v>
      </c>
      <c r="OKM249" s="766"/>
      <c r="OKN249" s="503" t="s">
        <v>1891</v>
      </c>
      <c r="OKO249" s="503" t="s">
        <v>517</v>
      </c>
      <c r="OKP249" s="504" t="s">
        <v>516</v>
      </c>
      <c r="OKQ249" s="505">
        <v>33</v>
      </c>
      <c r="OKR249" s="508">
        <v>23000</v>
      </c>
      <c r="OKS249" s="503" t="s">
        <v>1918</v>
      </c>
      <c r="OKT249" s="766" t="s">
        <v>1919</v>
      </c>
      <c r="OKU249" s="766"/>
      <c r="OKV249" s="503" t="s">
        <v>1891</v>
      </c>
      <c r="OKW249" s="503" t="s">
        <v>517</v>
      </c>
      <c r="OKX249" s="504" t="s">
        <v>516</v>
      </c>
      <c r="OKY249" s="505">
        <v>33</v>
      </c>
      <c r="OKZ249" s="508">
        <v>23000</v>
      </c>
      <c r="OLA249" s="503" t="s">
        <v>1918</v>
      </c>
      <c r="OLB249" s="766" t="s">
        <v>1919</v>
      </c>
      <c r="OLC249" s="766"/>
      <c r="OLD249" s="503" t="s">
        <v>1891</v>
      </c>
      <c r="OLE249" s="503" t="s">
        <v>517</v>
      </c>
      <c r="OLF249" s="504" t="s">
        <v>516</v>
      </c>
      <c r="OLG249" s="505">
        <v>33</v>
      </c>
      <c r="OLH249" s="508">
        <v>23000</v>
      </c>
      <c r="OLI249" s="503" t="s">
        <v>1918</v>
      </c>
      <c r="OLJ249" s="766" t="s">
        <v>1919</v>
      </c>
      <c r="OLK249" s="766"/>
      <c r="OLL249" s="503" t="s">
        <v>1891</v>
      </c>
      <c r="OLM249" s="503" t="s">
        <v>517</v>
      </c>
      <c r="OLN249" s="504" t="s">
        <v>516</v>
      </c>
      <c r="OLO249" s="505">
        <v>33</v>
      </c>
      <c r="OLP249" s="508">
        <v>23000</v>
      </c>
      <c r="OLQ249" s="503" t="s">
        <v>1918</v>
      </c>
      <c r="OLR249" s="766" t="s">
        <v>1919</v>
      </c>
      <c r="OLS249" s="766"/>
      <c r="OLT249" s="503" t="s">
        <v>1891</v>
      </c>
      <c r="OLU249" s="503" t="s">
        <v>517</v>
      </c>
      <c r="OLV249" s="504" t="s">
        <v>516</v>
      </c>
      <c r="OLW249" s="505">
        <v>33</v>
      </c>
      <c r="OLX249" s="508">
        <v>23000</v>
      </c>
      <c r="OLY249" s="503" t="s">
        <v>1918</v>
      </c>
      <c r="OLZ249" s="766" t="s">
        <v>1919</v>
      </c>
      <c r="OMA249" s="766"/>
      <c r="OMB249" s="503" t="s">
        <v>1891</v>
      </c>
      <c r="OMC249" s="503" t="s">
        <v>517</v>
      </c>
      <c r="OMD249" s="504" t="s">
        <v>516</v>
      </c>
      <c r="OME249" s="505">
        <v>33</v>
      </c>
      <c r="OMF249" s="508">
        <v>23000</v>
      </c>
      <c r="OMG249" s="503" t="s">
        <v>1918</v>
      </c>
      <c r="OMH249" s="766" t="s">
        <v>1919</v>
      </c>
      <c r="OMI249" s="766"/>
      <c r="OMJ249" s="503" t="s">
        <v>1891</v>
      </c>
      <c r="OMK249" s="503" t="s">
        <v>517</v>
      </c>
      <c r="OML249" s="504" t="s">
        <v>516</v>
      </c>
      <c r="OMM249" s="505">
        <v>33</v>
      </c>
      <c r="OMN249" s="508">
        <v>23000</v>
      </c>
      <c r="OMO249" s="503" t="s">
        <v>1918</v>
      </c>
      <c r="OMP249" s="766" t="s">
        <v>1919</v>
      </c>
      <c r="OMQ249" s="766"/>
      <c r="OMR249" s="503" t="s">
        <v>1891</v>
      </c>
      <c r="OMS249" s="503" t="s">
        <v>517</v>
      </c>
      <c r="OMT249" s="504" t="s">
        <v>516</v>
      </c>
      <c r="OMU249" s="505">
        <v>33</v>
      </c>
      <c r="OMV249" s="508">
        <v>23000</v>
      </c>
      <c r="OMW249" s="503" t="s">
        <v>1918</v>
      </c>
      <c r="OMX249" s="766" t="s">
        <v>1919</v>
      </c>
      <c r="OMY249" s="766"/>
      <c r="OMZ249" s="503" t="s">
        <v>1891</v>
      </c>
      <c r="ONA249" s="503" t="s">
        <v>517</v>
      </c>
      <c r="ONB249" s="504" t="s">
        <v>516</v>
      </c>
      <c r="ONC249" s="505">
        <v>33</v>
      </c>
      <c r="OND249" s="508">
        <v>23000</v>
      </c>
      <c r="ONE249" s="503" t="s">
        <v>1918</v>
      </c>
      <c r="ONF249" s="766" t="s">
        <v>1919</v>
      </c>
      <c r="ONG249" s="766"/>
      <c r="ONH249" s="503" t="s">
        <v>1891</v>
      </c>
      <c r="ONI249" s="503" t="s">
        <v>517</v>
      </c>
      <c r="ONJ249" s="504" t="s">
        <v>516</v>
      </c>
      <c r="ONK249" s="505">
        <v>33</v>
      </c>
      <c r="ONL249" s="508">
        <v>23000</v>
      </c>
      <c r="ONM249" s="503" t="s">
        <v>1918</v>
      </c>
      <c r="ONN249" s="766" t="s">
        <v>1919</v>
      </c>
      <c r="ONO249" s="766"/>
      <c r="ONP249" s="503" t="s">
        <v>1891</v>
      </c>
      <c r="ONQ249" s="503" t="s">
        <v>517</v>
      </c>
      <c r="ONR249" s="504" t="s">
        <v>516</v>
      </c>
      <c r="ONS249" s="505">
        <v>33</v>
      </c>
      <c r="ONT249" s="508">
        <v>23000</v>
      </c>
      <c r="ONU249" s="503" t="s">
        <v>1918</v>
      </c>
      <c r="ONV249" s="766" t="s">
        <v>1919</v>
      </c>
      <c r="ONW249" s="766"/>
      <c r="ONX249" s="503" t="s">
        <v>1891</v>
      </c>
      <c r="ONY249" s="503" t="s">
        <v>517</v>
      </c>
      <c r="ONZ249" s="504" t="s">
        <v>516</v>
      </c>
      <c r="OOA249" s="505">
        <v>33</v>
      </c>
      <c r="OOB249" s="508">
        <v>23000</v>
      </c>
      <c r="OOC249" s="503" t="s">
        <v>1918</v>
      </c>
      <c r="OOD249" s="766" t="s">
        <v>1919</v>
      </c>
      <c r="OOE249" s="766"/>
      <c r="OOF249" s="503" t="s">
        <v>1891</v>
      </c>
      <c r="OOG249" s="503" t="s">
        <v>517</v>
      </c>
      <c r="OOH249" s="504" t="s">
        <v>516</v>
      </c>
      <c r="OOI249" s="505">
        <v>33</v>
      </c>
      <c r="OOJ249" s="508">
        <v>23000</v>
      </c>
      <c r="OOK249" s="503" t="s">
        <v>1918</v>
      </c>
      <c r="OOL249" s="766" t="s">
        <v>1919</v>
      </c>
      <c r="OOM249" s="766"/>
      <c r="OON249" s="503" t="s">
        <v>1891</v>
      </c>
      <c r="OOO249" s="503" t="s">
        <v>517</v>
      </c>
      <c r="OOP249" s="504" t="s">
        <v>516</v>
      </c>
      <c r="OOQ249" s="505">
        <v>33</v>
      </c>
      <c r="OOR249" s="508">
        <v>23000</v>
      </c>
      <c r="OOS249" s="503" t="s">
        <v>1918</v>
      </c>
      <c r="OOT249" s="766" t="s">
        <v>1919</v>
      </c>
      <c r="OOU249" s="766"/>
      <c r="OOV249" s="503" t="s">
        <v>1891</v>
      </c>
      <c r="OOW249" s="503" t="s">
        <v>517</v>
      </c>
      <c r="OOX249" s="504" t="s">
        <v>516</v>
      </c>
      <c r="OOY249" s="505">
        <v>33</v>
      </c>
      <c r="OOZ249" s="508">
        <v>23000</v>
      </c>
      <c r="OPA249" s="503" t="s">
        <v>1918</v>
      </c>
      <c r="OPB249" s="766" t="s">
        <v>1919</v>
      </c>
      <c r="OPC249" s="766"/>
      <c r="OPD249" s="503" t="s">
        <v>1891</v>
      </c>
      <c r="OPE249" s="503" t="s">
        <v>517</v>
      </c>
      <c r="OPF249" s="504" t="s">
        <v>516</v>
      </c>
      <c r="OPG249" s="505">
        <v>33</v>
      </c>
      <c r="OPH249" s="508">
        <v>23000</v>
      </c>
      <c r="OPI249" s="503" t="s">
        <v>1918</v>
      </c>
      <c r="OPJ249" s="766" t="s">
        <v>1919</v>
      </c>
      <c r="OPK249" s="766"/>
      <c r="OPL249" s="503" t="s">
        <v>1891</v>
      </c>
      <c r="OPM249" s="503" t="s">
        <v>517</v>
      </c>
      <c r="OPN249" s="504" t="s">
        <v>516</v>
      </c>
      <c r="OPO249" s="505">
        <v>33</v>
      </c>
      <c r="OPP249" s="508">
        <v>23000</v>
      </c>
      <c r="OPQ249" s="503" t="s">
        <v>1918</v>
      </c>
      <c r="OPR249" s="766" t="s">
        <v>1919</v>
      </c>
      <c r="OPS249" s="766"/>
      <c r="OPT249" s="503" t="s">
        <v>1891</v>
      </c>
      <c r="OPU249" s="503" t="s">
        <v>517</v>
      </c>
      <c r="OPV249" s="504" t="s">
        <v>516</v>
      </c>
      <c r="OPW249" s="505">
        <v>33</v>
      </c>
      <c r="OPX249" s="508">
        <v>23000</v>
      </c>
      <c r="OPY249" s="503" t="s">
        <v>1918</v>
      </c>
      <c r="OPZ249" s="766" t="s">
        <v>1919</v>
      </c>
      <c r="OQA249" s="766"/>
      <c r="OQB249" s="503" t="s">
        <v>1891</v>
      </c>
      <c r="OQC249" s="503" t="s">
        <v>517</v>
      </c>
      <c r="OQD249" s="504" t="s">
        <v>516</v>
      </c>
      <c r="OQE249" s="505">
        <v>33</v>
      </c>
      <c r="OQF249" s="508">
        <v>23000</v>
      </c>
      <c r="OQG249" s="503" t="s">
        <v>1918</v>
      </c>
      <c r="OQH249" s="766" t="s">
        <v>1919</v>
      </c>
      <c r="OQI249" s="766"/>
      <c r="OQJ249" s="503" t="s">
        <v>1891</v>
      </c>
      <c r="OQK249" s="503" t="s">
        <v>517</v>
      </c>
      <c r="OQL249" s="504" t="s">
        <v>516</v>
      </c>
      <c r="OQM249" s="505">
        <v>33</v>
      </c>
      <c r="OQN249" s="508">
        <v>23000</v>
      </c>
      <c r="OQO249" s="503" t="s">
        <v>1918</v>
      </c>
      <c r="OQP249" s="766" t="s">
        <v>1919</v>
      </c>
      <c r="OQQ249" s="766"/>
      <c r="OQR249" s="503" t="s">
        <v>1891</v>
      </c>
      <c r="OQS249" s="503" t="s">
        <v>517</v>
      </c>
      <c r="OQT249" s="504" t="s">
        <v>516</v>
      </c>
      <c r="OQU249" s="505">
        <v>33</v>
      </c>
      <c r="OQV249" s="508">
        <v>23000</v>
      </c>
      <c r="OQW249" s="503" t="s">
        <v>1918</v>
      </c>
      <c r="OQX249" s="766" t="s">
        <v>1919</v>
      </c>
      <c r="OQY249" s="766"/>
      <c r="OQZ249" s="503" t="s">
        <v>1891</v>
      </c>
      <c r="ORA249" s="503" t="s">
        <v>517</v>
      </c>
      <c r="ORB249" s="504" t="s">
        <v>516</v>
      </c>
      <c r="ORC249" s="505">
        <v>33</v>
      </c>
      <c r="ORD249" s="508">
        <v>23000</v>
      </c>
      <c r="ORE249" s="503" t="s">
        <v>1918</v>
      </c>
      <c r="ORF249" s="766" t="s">
        <v>1919</v>
      </c>
      <c r="ORG249" s="766"/>
      <c r="ORH249" s="503" t="s">
        <v>1891</v>
      </c>
      <c r="ORI249" s="503" t="s">
        <v>517</v>
      </c>
      <c r="ORJ249" s="504" t="s">
        <v>516</v>
      </c>
      <c r="ORK249" s="505">
        <v>33</v>
      </c>
      <c r="ORL249" s="508">
        <v>23000</v>
      </c>
      <c r="ORM249" s="503" t="s">
        <v>1918</v>
      </c>
      <c r="ORN249" s="766" t="s">
        <v>1919</v>
      </c>
      <c r="ORO249" s="766"/>
      <c r="ORP249" s="503" t="s">
        <v>1891</v>
      </c>
      <c r="ORQ249" s="503" t="s">
        <v>517</v>
      </c>
      <c r="ORR249" s="504" t="s">
        <v>516</v>
      </c>
      <c r="ORS249" s="505">
        <v>33</v>
      </c>
      <c r="ORT249" s="508">
        <v>23000</v>
      </c>
      <c r="ORU249" s="503" t="s">
        <v>1918</v>
      </c>
      <c r="ORV249" s="766" t="s">
        <v>1919</v>
      </c>
      <c r="ORW249" s="766"/>
      <c r="ORX249" s="503" t="s">
        <v>1891</v>
      </c>
      <c r="ORY249" s="503" t="s">
        <v>517</v>
      </c>
      <c r="ORZ249" s="504" t="s">
        <v>516</v>
      </c>
      <c r="OSA249" s="505">
        <v>33</v>
      </c>
      <c r="OSB249" s="508">
        <v>23000</v>
      </c>
      <c r="OSC249" s="503" t="s">
        <v>1918</v>
      </c>
      <c r="OSD249" s="766" t="s">
        <v>1919</v>
      </c>
      <c r="OSE249" s="766"/>
      <c r="OSF249" s="503" t="s">
        <v>1891</v>
      </c>
      <c r="OSG249" s="503" t="s">
        <v>517</v>
      </c>
      <c r="OSH249" s="504" t="s">
        <v>516</v>
      </c>
      <c r="OSI249" s="505">
        <v>33</v>
      </c>
      <c r="OSJ249" s="508">
        <v>23000</v>
      </c>
      <c r="OSK249" s="503" t="s">
        <v>1918</v>
      </c>
      <c r="OSL249" s="766" t="s">
        <v>1919</v>
      </c>
      <c r="OSM249" s="766"/>
      <c r="OSN249" s="503" t="s">
        <v>1891</v>
      </c>
      <c r="OSO249" s="503" t="s">
        <v>517</v>
      </c>
      <c r="OSP249" s="504" t="s">
        <v>516</v>
      </c>
      <c r="OSQ249" s="505">
        <v>33</v>
      </c>
      <c r="OSR249" s="508">
        <v>23000</v>
      </c>
      <c r="OSS249" s="503" t="s">
        <v>1918</v>
      </c>
      <c r="OST249" s="766" t="s">
        <v>1919</v>
      </c>
      <c r="OSU249" s="766"/>
      <c r="OSV249" s="503" t="s">
        <v>1891</v>
      </c>
      <c r="OSW249" s="503" t="s">
        <v>517</v>
      </c>
      <c r="OSX249" s="504" t="s">
        <v>516</v>
      </c>
      <c r="OSY249" s="505">
        <v>33</v>
      </c>
      <c r="OSZ249" s="508">
        <v>23000</v>
      </c>
      <c r="OTA249" s="503" t="s">
        <v>1918</v>
      </c>
      <c r="OTB249" s="766" t="s">
        <v>1919</v>
      </c>
      <c r="OTC249" s="766"/>
      <c r="OTD249" s="503" t="s">
        <v>1891</v>
      </c>
      <c r="OTE249" s="503" t="s">
        <v>517</v>
      </c>
      <c r="OTF249" s="504" t="s">
        <v>516</v>
      </c>
      <c r="OTG249" s="505">
        <v>33</v>
      </c>
      <c r="OTH249" s="508">
        <v>23000</v>
      </c>
      <c r="OTI249" s="503" t="s">
        <v>1918</v>
      </c>
      <c r="OTJ249" s="766" t="s">
        <v>1919</v>
      </c>
      <c r="OTK249" s="766"/>
      <c r="OTL249" s="503" t="s">
        <v>1891</v>
      </c>
      <c r="OTM249" s="503" t="s">
        <v>517</v>
      </c>
      <c r="OTN249" s="504" t="s">
        <v>516</v>
      </c>
      <c r="OTO249" s="505">
        <v>33</v>
      </c>
      <c r="OTP249" s="508">
        <v>23000</v>
      </c>
      <c r="OTQ249" s="503" t="s">
        <v>1918</v>
      </c>
      <c r="OTR249" s="766" t="s">
        <v>1919</v>
      </c>
      <c r="OTS249" s="766"/>
      <c r="OTT249" s="503" t="s">
        <v>1891</v>
      </c>
      <c r="OTU249" s="503" t="s">
        <v>517</v>
      </c>
      <c r="OTV249" s="504" t="s">
        <v>516</v>
      </c>
      <c r="OTW249" s="505">
        <v>33</v>
      </c>
      <c r="OTX249" s="508">
        <v>23000</v>
      </c>
      <c r="OTY249" s="503" t="s">
        <v>1918</v>
      </c>
      <c r="OTZ249" s="766" t="s">
        <v>1919</v>
      </c>
      <c r="OUA249" s="766"/>
      <c r="OUB249" s="503" t="s">
        <v>1891</v>
      </c>
      <c r="OUC249" s="503" t="s">
        <v>517</v>
      </c>
      <c r="OUD249" s="504" t="s">
        <v>516</v>
      </c>
      <c r="OUE249" s="505">
        <v>33</v>
      </c>
      <c r="OUF249" s="508">
        <v>23000</v>
      </c>
      <c r="OUG249" s="503" t="s">
        <v>1918</v>
      </c>
      <c r="OUH249" s="766" t="s">
        <v>1919</v>
      </c>
      <c r="OUI249" s="766"/>
      <c r="OUJ249" s="503" t="s">
        <v>1891</v>
      </c>
      <c r="OUK249" s="503" t="s">
        <v>517</v>
      </c>
      <c r="OUL249" s="504" t="s">
        <v>516</v>
      </c>
      <c r="OUM249" s="505">
        <v>33</v>
      </c>
      <c r="OUN249" s="508">
        <v>23000</v>
      </c>
      <c r="OUO249" s="503" t="s">
        <v>1918</v>
      </c>
      <c r="OUP249" s="766" t="s">
        <v>1919</v>
      </c>
      <c r="OUQ249" s="766"/>
      <c r="OUR249" s="503" t="s">
        <v>1891</v>
      </c>
      <c r="OUS249" s="503" t="s">
        <v>517</v>
      </c>
      <c r="OUT249" s="504" t="s">
        <v>516</v>
      </c>
      <c r="OUU249" s="505">
        <v>33</v>
      </c>
      <c r="OUV249" s="508">
        <v>23000</v>
      </c>
      <c r="OUW249" s="503" t="s">
        <v>1918</v>
      </c>
      <c r="OUX249" s="766" t="s">
        <v>1919</v>
      </c>
      <c r="OUY249" s="766"/>
      <c r="OUZ249" s="503" t="s">
        <v>1891</v>
      </c>
      <c r="OVA249" s="503" t="s">
        <v>517</v>
      </c>
      <c r="OVB249" s="504" t="s">
        <v>516</v>
      </c>
      <c r="OVC249" s="505">
        <v>33</v>
      </c>
      <c r="OVD249" s="508">
        <v>23000</v>
      </c>
      <c r="OVE249" s="503" t="s">
        <v>1918</v>
      </c>
      <c r="OVF249" s="766" t="s">
        <v>1919</v>
      </c>
      <c r="OVG249" s="766"/>
      <c r="OVH249" s="503" t="s">
        <v>1891</v>
      </c>
      <c r="OVI249" s="503" t="s">
        <v>517</v>
      </c>
      <c r="OVJ249" s="504" t="s">
        <v>516</v>
      </c>
      <c r="OVK249" s="505">
        <v>33</v>
      </c>
      <c r="OVL249" s="508">
        <v>23000</v>
      </c>
      <c r="OVM249" s="503" t="s">
        <v>1918</v>
      </c>
      <c r="OVN249" s="766" t="s">
        <v>1919</v>
      </c>
      <c r="OVO249" s="766"/>
      <c r="OVP249" s="503" t="s">
        <v>1891</v>
      </c>
      <c r="OVQ249" s="503" t="s">
        <v>517</v>
      </c>
      <c r="OVR249" s="504" t="s">
        <v>516</v>
      </c>
      <c r="OVS249" s="505">
        <v>33</v>
      </c>
      <c r="OVT249" s="508">
        <v>23000</v>
      </c>
      <c r="OVU249" s="503" t="s">
        <v>1918</v>
      </c>
      <c r="OVV249" s="766" t="s">
        <v>1919</v>
      </c>
      <c r="OVW249" s="766"/>
      <c r="OVX249" s="503" t="s">
        <v>1891</v>
      </c>
      <c r="OVY249" s="503" t="s">
        <v>517</v>
      </c>
      <c r="OVZ249" s="504" t="s">
        <v>516</v>
      </c>
      <c r="OWA249" s="505">
        <v>33</v>
      </c>
      <c r="OWB249" s="508">
        <v>23000</v>
      </c>
      <c r="OWC249" s="503" t="s">
        <v>1918</v>
      </c>
      <c r="OWD249" s="766" t="s">
        <v>1919</v>
      </c>
      <c r="OWE249" s="766"/>
      <c r="OWF249" s="503" t="s">
        <v>1891</v>
      </c>
      <c r="OWG249" s="503" t="s">
        <v>517</v>
      </c>
      <c r="OWH249" s="504" t="s">
        <v>516</v>
      </c>
      <c r="OWI249" s="505">
        <v>33</v>
      </c>
      <c r="OWJ249" s="508">
        <v>23000</v>
      </c>
      <c r="OWK249" s="503" t="s">
        <v>1918</v>
      </c>
      <c r="OWL249" s="766" t="s">
        <v>1919</v>
      </c>
      <c r="OWM249" s="766"/>
      <c r="OWN249" s="503" t="s">
        <v>1891</v>
      </c>
      <c r="OWO249" s="503" t="s">
        <v>517</v>
      </c>
      <c r="OWP249" s="504" t="s">
        <v>516</v>
      </c>
      <c r="OWQ249" s="505">
        <v>33</v>
      </c>
      <c r="OWR249" s="508">
        <v>23000</v>
      </c>
      <c r="OWS249" s="503" t="s">
        <v>1918</v>
      </c>
      <c r="OWT249" s="766" t="s">
        <v>1919</v>
      </c>
      <c r="OWU249" s="766"/>
      <c r="OWV249" s="503" t="s">
        <v>1891</v>
      </c>
      <c r="OWW249" s="503" t="s">
        <v>517</v>
      </c>
      <c r="OWX249" s="504" t="s">
        <v>516</v>
      </c>
      <c r="OWY249" s="505">
        <v>33</v>
      </c>
      <c r="OWZ249" s="508">
        <v>23000</v>
      </c>
      <c r="OXA249" s="503" t="s">
        <v>1918</v>
      </c>
      <c r="OXB249" s="766" t="s">
        <v>1919</v>
      </c>
      <c r="OXC249" s="766"/>
      <c r="OXD249" s="503" t="s">
        <v>1891</v>
      </c>
      <c r="OXE249" s="503" t="s">
        <v>517</v>
      </c>
      <c r="OXF249" s="504" t="s">
        <v>516</v>
      </c>
      <c r="OXG249" s="505">
        <v>33</v>
      </c>
      <c r="OXH249" s="508">
        <v>23000</v>
      </c>
      <c r="OXI249" s="503" t="s">
        <v>1918</v>
      </c>
      <c r="OXJ249" s="766" t="s">
        <v>1919</v>
      </c>
      <c r="OXK249" s="766"/>
      <c r="OXL249" s="503" t="s">
        <v>1891</v>
      </c>
      <c r="OXM249" s="503" t="s">
        <v>517</v>
      </c>
      <c r="OXN249" s="504" t="s">
        <v>516</v>
      </c>
      <c r="OXO249" s="505">
        <v>33</v>
      </c>
      <c r="OXP249" s="508">
        <v>23000</v>
      </c>
      <c r="OXQ249" s="503" t="s">
        <v>1918</v>
      </c>
      <c r="OXR249" s="766" t="s">
        <v>1919</v>
      </c>
      <c r="OXS249" s="766"/>
      <c r="OXT249" s="503" t="s">
        <v>1891</v>
      </c>
      <c r="OXU249" s="503" t="s">
        <v>517</v>
      </c>
      <c r="OXV249" s="504" t="s">
        <v>516</v>
      </c>
      <c r="OXW249" s="505">
        <v>33</v>
      </c>
      <c r="OXX249" s="508">
        <v>23000</v>
      </c>
      <c r="OXY249" s="503" t="s">
        <v>1918</v>
      </c>
      <c r="OXZ249" s="766" t="s">
        <v>1919</v>
      </c>
      <c r="OYA249" s="766"/>
      <c r="OYB249" s="503" t="s">
        <v>1891</v>
      </c>
      <c r="OYC249" s="503" t="s">
        <v>517</v>
      </c>
      <c r="OYD249" s="504" t="s">
        <v>516</v>
      </c>
      <c r="OYE249" s="505">
        <v>33</v>
      </c>
      <c r="OYF249" s="508">
        <v>23000</v>
      </c>
      <c r="OYG249" s="503" t="s">
        <v>1918</v>
      </c>
      <c r="OYH249" s="766" t="s">
        <v>1919</v>
      </c>
      <c r="OYI249" s="766"/>
      <c r="OYJ249" s="503" t="s">
        <v>1891</v>
      </c>
      <c r="OYK249" s="503" t="s">
        <v>517</v>
      </c>
      <c r="OYL249" s="504" t="s">
        <v>516</v>
      </c>
      <c r="OYM249" s="505">
        <v>33</v>
      </c>
      <c r="OYN249" s="508">
        <v>23000</v>
      </c>
      <c r="OYO249" s="503" t="s">
        <v>1918</v>
      </c>
      <c r="OYP249" s="766" t="s">
        <v>1919</v>
      </c>
      <c r="OYQ249" s="766"/>
      <c r="OYR249" s="503" t="s">
        <v>1891</v>
      </c>
      <c r="OYS249" s="503" t="s">
        <v>517</v>
      </c>
      <c r="OYT249" s="504" t="s">
        <v>516</v>
      </c>
      <c r="OYU249" s="505">
        <v>33</v>
      </c>
      <c r="OYV249" s="508">
        <v>23000</v>
      </c>
      <c r="OYW249" s="503" t="s">
        <v>1918</v>
      </c>
      <c r="OYX249" s="766" t="s">
        <v>1919</v>
      </c>
      <c r="OYY249" s="766"/>
      <c r="OYZ249" s="503" t="s">
        <v>1891</v>
      </c>
      <c r="OZA249" s="503" t="s">
        <v>517</v>
      </c>
      <c r="OZB249" s="504" t="s">
        <v>516</v>
      </c>
      <c r="OZC249" s="505">
        <v>33</v>
      </c>
      <c r="OZD249" s="508">
        <v>23000</v>
      </c>
      <c r="OZE249" s="503" t="s">
        <v>1918</v>
      </c>
      <c r="OZF249" s="766" t="s">
        <v>1919</v>
      </c>
      <c r="OZG249" s="766"/>
      <c r="OZH249" s="503" t="s">
        <v>1891</v>
      </c>
      <c r="OZI249" s="503" t="s">
        <v>517</v>
      </c>
      <c r="OZJ249" s="504" t="s">
        <v>516</v>
      </c>
      <c r="OZK249" s="505">
        <v>33</v>
      </c>
      <c r="OZL249" s="508">
        <v>23000</v>
      </c>
      <c r="OZM249" s="503" t="s">
        <v>1918</v>
      </c>
      <c r="OZN249" s="766" t="s">
        <v>1919</v>
      </c>
      <c r="OZO249" s="766"/>
      <c r="OZP249" s="503" t="s">
        <v>1891</v>
      </c>
      <c r="OZQ249" s="503" t="s">
        <v>517</v>
      </c>
      <c r="OZR249" s="504" t="s">
        <v>516</v>
      </c>
      <c r="OZS249" s="505">
        <v>33</v>
      </c>
      <c r="OZT249" s="508">
        <v>23000</v>
      </c>
      <c r="OZU249" s="503" t="s">
        <v>1918</v>
      </c>
      <c r="OZV249" s="766" t="s">
        <v>1919</v>
      </c>
      <c r="OZW249" s="766"/>
      <c r="OZX249" s="503" t="s">
        <v>1891</v>
      </c>
      <c r="OZY249" s="503" t="s">
        <v>517</v>
      </c>
      <c r="OZZ249" s="504" t="s">
        <v>516</v>
      </c>
      <c r="PAA249" s="505">
        <v>33</v>
      </c>
      <c r="PAB249" s="508">
        <v>23000</v>
      </c>
      <c r="PAC249" s="503" t="s">
        <v>1918</v>
      </c>
      <c r="PAD249" s="766" t="s">
        <v>1919</v>
      </c>
      <c r="PAE249" s="766"/>
      <c r="PAF249" s="503" t="s">
        <v>1891</v>
      </c>
      <c r="PAG249" s="503" t="s">
        <v>517</v>
      </c>
      <c r="PAH249" s="504" t="s">
        <v>516</v>
      </c>
      <c r="PAI249" s="505">
        <v>33</v>
      </c>
      <c r="PAJ249" s="508">
        <v>23000</v>
      </c>
      <c r="PAK249" s="503" t="s">
        <v>1918</v>
      </c>
      <c r="PAL249" s="766" t="s">
        <v>1919</v>
      </c>
      <c r="PAM249" s="766"/>
      <c r="PAN249" s="503" t="s">
        <v>1891</v>
      </c>
      <c r="PAO249" s="503" t="s">
        <v>517</v>
      </c>
      <c r="PAP249" s="504" t="s">
        <v>516</v>
      </c>
      <c r="PAQ249" s="505">
        <v>33</v>
      </c>
      <c r="PAR249" s="508">
        <v>23000</v>
      </c>
      <c r="PAS249" s="503" t="s">
        <v>1918</v>
      </c>
      <c r="PAT249" s="766" t="s">
        <v>1919</v>
      </c>
      <c r="PAU249" s="766"/>
      <c r="PAV249" s="503" t="s">
        <v>1891</v>
      </c>
      <c r="PAW249" s="503" t="s">
        <v>517</v>
      </c>
      <c r="PAX249" s="504" t="s">
        <v>516</v>
      </c>
      <c r="PAY249" s="505">
        <v>33</v>
      </c>
      <c r="PAZ249" s="508">
        <v>23000</v>
      </c>
      <c r="PBA249" s="503" t="s">
        <v>1918</v>
      </c>
      <c r="PBB249" s="766" t="s">
        <v>1919</v>
      </c>
      <c r="PBC249" s="766"/>
      <c r="PBD249" s="503" t="s">
        <v>1891</v>
      </c>
      <c r="PBE249" s="503" t="s">
        <v>517</v>
      </c>
      <c r="PBF249" s="504" t="s">
        <v>516</v>
      </c>
      <c r="PBG249" s="505">
        <v>33</v>
      </c>
      <c r="PBH249" s="508">
        <v>23000</v>
      </c>
      <c r="PBI249" s="503" t="s">
        <v>1918</v>
      </c>
      <c r="PBJ249" s="766" t="s">
        <v>1919</v>
      </c>
      <c r="PBK249" s="766"/>
      <c r="PBL249" s="503" t="s">
        <v>1891</v>
      </c>
      <c r="PBM249" s="503" t="s">
        <v>517</v>
      </c>
      <c r="PBN249" s="504" t="s">
        <v>516</v>
      </c>
      <c r="PBO249" s="505">
        <v>33</v>
      </c>
      <c r="PBP249" s="508">
        <v>23000</v>
      </c>
      <c r="PBQ249" s="503" t="s">
        <v>1918</v>
      </c>
      <c r="PBR249" s="766" t="s">
        <v>1919</v>
      </c>
      <c r="PBS249" s="766"/>
      <c r="PBT249" s="503" t="s">
        <v>1891</v>
      </c>
      <c r="PBU249" s="503" t="s">
        <v>517</v>
      </c>
      <c r="PBV249" s="504" t="s">
        <v>516</v>
      </c>
      <c r="PBW249" s="505">
        <v>33</v>
      </c>
      <c r="PBX249" s="508">
        <v>23000</v>
      </c>
      <c r="PBY249" s="503" t="s">
        <v>1918</v>
      </c>
      <c r="PBZ249" s="766" t="s">
        <v>1919</v>
      </c>
      <c r="PCA249" s="766"/>
      <c r="PCB249" s="503" t="s">
        <v>1891</v>
      </c>
      <c r="PCC249" s="503" t="s">
        <v>517</v>
      </c>
      <c r="PCD249" s="504" t="s">
        <v>516</v>
      </c>
      <c r="PCE249" s="505">
        <v>33</v>
      </c>
      <c r="PCF249" s="508">
        <v>23000</v>
      </c>
      <c r="PCG249" s="503" t="s">
        <v>1918</v>
      </c>
      <c r="PCH249" s="766" t="s">
        <v>1919</v>
      </c>
      <c r="PCI249" s="766"/>
      <c r="PCJ249" s="503" t="s">
        <v>1891</v>
      </c>
      <c r="PCK249" s="503" t="s">
        <v>517</v>
      </c>
      <c r="PCL249" s="504" t="s">
        <v>516</v>
      </c>
      <c r="PCM249" s="505">
        <v>33</v>
      </c>
      <c r="PCN249" s="508">
        <v>23000</v>
      </c>
      <c r="PCO249" s="503" t="s">
        <v>1918</v>
      </c>
      <c r="PCP249" s="766" t="s">
        <v>1919</v>
      </c>
      <c r="PCQ249" s="766"/>
      <c r="PCR249" s="503" t="s">
        <v>1891</v>
      </c>
      <c r="PCS249" s="503" t="s">
        <v>517</v>
      </c>
      <c r="PCT249" s="504" t="s">
        <v>516</v>
      </c>
      <c r="PCU249" s="505">
        <v>33</v>
      </c>
      <c r="PCV249" s="508">
        <v>23000</v>
      </c>
      <c r="PCW249" s="503" t="s">
        <v>1918</v>
      </c>
      <c r="PCX249" s="766" t="s">
        <v>1919</v>
      </c>
      <c r="PCY249" s="766"/>
      <c r="PCZ249" s="503" t="s">
        <v>1891</v>
      </c>
      <c r="PDA249" s="503" t="s">
        <v>517</v>
      </c>
      <c r="PDB249" s="504" t="s">
        <v>516</v>
      </c>
      <c r="PDC249" s="505">
        <v>33</v>
      </c>
      <c r="PDD249" s="508">
        <v>23000</v>
      </c>
      <c r="PDE249" s="503" t="s">
        <v>1918</v>
      </c>
      <c r="PDF249" s="766" t="s">
        <v>1919</v>
      </c>
      <c r="PDG249" s="766"/>
      <c r="PDH249" s="503" t="s">
        <v>1891</v>
      </c>
      <c r="PDI249" s="503" t="s">
        <v>517</v>
      </c>
      <c r="PDJ249" s="504" t="s">
        <v>516</v>
      </c>
      <c r="PDK249" s="505">
        <v>33</v>
      </c>
      <c r="PDL249" s="508">
        <v>23000</v>
      </c>
      <c r="PDM249" s="503" t="s">
        <v>1918</v>
      </c>
      <c r="PDN249" s="766" t="s">
        <v>1919</v>
      </c>
      <c r="PDO249" s="766"/>
      <c r="PDP249" s="503" t="s">
        <v>1891</v>
      </c>
      <c r="PDQ249" s="503" t="s">
        <v>517</v>
      </c>
      <c r="PDR249" s="504" t="s">
        <v>516</v>
      </c>
      <c r="PDS249" s="505">
        <v>33</v>
      </c>
      <c r="PDT249" s="508">
        <v>23000</v>
      </c>
      <c r="PDU249" s="503" t="s">
        <v>1918</v>
      </c>
      <c r="PDV249" s="766" t="s">
        <v>1919</v>
      </c>
      <c r="PDW249" s="766"/>
      <c r="PDX249" s="503" t="s">
        <v>1891</v>
      </c>
      <c r="PDY249" s="503" t="s">
        <v>517</v>
      </c>
      <c r="PDZ249" s="504" t="s">
        <v>516</v>
      </c>
      <c r="PEA249" s="505">
        <v>33</v>
      </c>
      <c r="PEB249" s="508">
        <v>23000</v>
      </c>
      <c r="PEC249" s="503" t="s">
        <v>1918</v>
      </c>
      <c r="PED249" s="766" t="s">
        <v>1919</v>
      </c>
      <c r="PEE249" s="766"/>
      <c r="PEF249" s="503" t="s">
        <v>1891</v>
      </c>
      <c r="PEG249" s="503" t="s">
        <v>517</v>
      </c>
      <c r="PEH249" s="504" t="s">
        <v>516</v>
      </c>
      <c r="PEI249" s="505">
        <v>33</v>
      </c>
      <c r="PEJ249" s="508">
        <v>23000</v>
      </c>
      <c r="PEK249" s="503" t="s">
        <v>1918</v>
      </c>
      <c r="PEL249" s="766" t="s">
        <v>1919</v>
      </c>
      <c r="PEM249" s="766"/>
      <c r="PEN249" s="503" t="s">
        <v>1891</v>
      </c>
      <c r="PEO249" s="503" t="s">
        <v>517</v>
      </c>
      <c r="PEP249" s="504" t="s">
        <v>516</v>
      </c>
      <c r="PEQ249" s="505">
        <v>33</v>
      </c>
      <c r="PER249" s="508">
        <v>23000</v>
      </c>
      <c r="PES249" s="503" t="s">
        <v>1918</v>
      </c>
      <c r="PET249" s="766" t="s">
        <v>1919</v>
      </c>
      <c r="PEU249" s="766"/>
      <c r="PEV249" s="503" t="s">
        <v>1891</v>
      </c>
      <c r="PEW249" s="503" t="s">
        <v>517</v>
      </c>
      <c r="PEX249" s="504" t="s">
        <v>516</v>
      </c>
      <c r="PEY249" s="505">
        <v>33</v>
      </c>
      <c r="PEZ249" s="508">
        <v>23000</v>
      </c>
      <c r="PFA249" s="503" t="s">
        <v>1918</v>
      </c>
      <c r="PFB249" s="766" t="s">
        <v>1919</v>
      </c>
      <c r="PFC249" s="766"/>
      <c r="PFD249" s="503" t="s">
        <v>1891</v>
      </c>
      <c r="PFE249" s="503" t="s">
        <v>517</v>
      </c>
      <c r="PFF249" s="504" t="s">
        <v>516</v>
      </c>
      <c r="PFG249" s="505">
        <v>33</v>
      </c>
      <c r="PFH249" s="508">
        <v>23000</v>
      </c>
      <c r="PFI249" s="503" t="s">
        <v>1918</v>
      </c>
      <c r="PFJ249" s="766" t="s">
        <v>1919</v>
      </c>
      <c r="PFK249" s="766"/>
      <c r="PFL249" s="503" t="s">
        <v>1891</v>
      </c>
      <c r="PFM249" s="503" t="s">
        <v>517</v>
      </c>
      <c r="PFN249" s="504" t="s">
        <v>516</v>
      </c>
      <c r="PFO249" s="505">
        <v>33</v>
      </c>
      <c r="PFP249" s="508">
        <v>23000</v>
      </c>
      <c r="PFQ249" s="503" t="s">
        <v>1918</v>
      </c>
      <c r="PFR249" s="766" t="s">
        <v>1919</v>
      </c>
      <c r="PFS249" s="766"/>
      <c r="PFT249" s="503" t="s">
        <v>1891</v>
      </c>
      <c r="PFU249" s="503" t="s">
        <v>517</v>
      </c>
      <c r="PFV249" s="504" t="s">
        <v>516</v>
      </c>
      <c r="PFW249" s="505">
        <v>33</v>
      </c>
      <c r="PFX249" s="508">
        <v>23000</v>
      </c>
      <c r="PFY249" s="503" t="s">
        <v>1918</v>
      </c>
      <c r="PFZ249" s="766" t="s">
        <v>1919</v>
      </c>
      <c r="PGA249" s="766"/>
      <c r="PGB249" s="503" t="s">
        <v>1891</v>
      </c>
      <c r="PGC249" s="503" t="s">
        <v>517</v>
      </c>
      <c r="PGD249" s="504" t="s">
        <v>516</v>
      </c>
      <c r="PGE249" s="505">
        <v>33</v>
      </c>
      <c r="PGF249" s="508">
        <v>23000</v>
      </c>
      <c r="PGG249" s="503" t="s">
        <v>1918</v>
      </c>
      <c r="PGH249" s="766" t="s">
        <v>1919</v>
      </c>
      <c r="PGI249" s="766"/>
      <c r="PGJ249" s="503" t="s">
        <v>1891</v>
      </c>
      <c r="PGK249" s="503" t="s">
        <v>517</v>
      </c>
      <c r="PGL249" s="504" t="s">
        <v>516</v>
      </c>
      <c r="PGM249" s="505">
        <v>33</v>
      </c>
      <c r="PGN249" s="508">
        <v>23000</v>
      </c>
      <c r="PGO249" s="503" t="s">
        <v>1918</v>
      </c>
      <c r="PGP249" s="766" t="s">
        <v>1919</v>
      </c>
      <c r="PGQ249" s="766"/>
      <c r="PGR249" s="503" t="s">
        <v>1891</v>
      </c>
      <c r="PGS249" s="503" t="s">
        <v>517</v>
      </c>
      <c r="PGT249" s="504" t="s">
        <v>516</v>
      </c>
      <c r="PGU249" s="505">
        <v>33</v>
      </c>
      <c r="PGV249" s="508">
        <v>23000</v>
      </c>
      <c r="PGW249" s="503" t="s">
        <v>1918</v>
      </c>
      <c r="PGX249" s="766" t="s">
        <v>1919</v>
      </c>
      <c r="PGY249" s="766"/>
      <c r="PGZ249" s="503" t="s">
        <v>1891</v>
      </c>
      <c r="PHA249" s="503" t="s">
        <v>517</v>
      </c>
      <c r="PHB249" s="504" t="s">
        <v>516</v>
      </c>
      <c r="PHC249" s="505">
        <v>33</v>
      </c>
      <c r="PHD249" s="508">
        <v>23000</v>
      </c>
      <c r="PHE249" s="503" t="s">
        <v>1918</v>
      </c>
      <c r="PHF249" s="766" t="s">
        <v>1919</v>
      </c>
      <c r="PHG249" s="766"/>
      <c r="PHH249" s="503" t="s">
        <v>1891</v>
      </c>
      <c r="PHI249" s="503" t="s">
        <v>517</v>
      </c>
      <c r="PHJ249" s="504" t="s">
        <v>516</v>
      </c>
      <c r="PHK249" s="505">
        <v>33</v>
      </c>
      <c r="PHL249" s="508">
        <v>23000</v>
      </c>
      <c r="PHM249" s="503" t="s">
        <v>1918</v>
      </c>
      <c r="PHN249" s="766" t="s">
        <v>1919</v>
      </c>
      <c r="PHO249" s="766"/>
      <c r="PHP249" s="503" t="s">
        <v>1891</v>
      </c>
      <c r="PHQ249" s="503" t="s">
        <v>517</v>
      </c>
      <c r="PHR249" s="504" t="s">
        <v>516</v>
      </c>
      <c r="PHS249" s="505">
        <v>33</v>
      </c>
      <c r="PHT249" s="508">
        <v>23000</v>
      </c>
      <c r="PHU249" s="503" t="s">
        <v>1918</v>
      </c>
      <c r="PHV249" s="766" t="s">
        <v>1919</v>
      </c>
      <c r="PHW249" s="766"/>
      <c r="PHX249" s="503" t="s">
        <v>1891</v>
      </c>
      <c r="PHY249" s="503" t="s">
        <v>517</v>
      </c>
      <c r="PHZ249" s="504" t="s">
        <v>516</v>
      </c>
      <c r="PIA249" s="505">
        <v>33</v>
      </c>
      <c r="PIB249" s="508">
        <v>23000</v>
      </c>
      <c r="PIC249" s="503" t="s">
        <v>1918</v>
      </c>
      <c r="PID249" s="766" t="s">
        <v>1919</v>
      </c>
      <c r="PIE249" s="766"/>
      <c r="PIF249" s="503" t="s">
        <v>1891</v>
      </c>
      <c r="PIG249" s="503" t="s">
        <v>517</v>
      </c>
      <c r="PIH249" s="504" t="s">
        <v>516</v>
      </c>
      <c r="PII249" s="505">
        <v>33</v>
      </c>
      <c r="PIJ249" s="508">
        <v>23000</v>
      </c>
      <c r="PIK249" s="503" t="s">
        <v>1918</v>
      </c>
      <c r="PIL249" s="766" t="s">
        <v>1919</v>
      </c>
      <c r="PIM249" s="766"/>
      <c r="PIN249" s="503" t="s">
        <v>1891</v>
      </c>
      <c r="PIO249" s="503" t="s">
        <v>517</v>
      </c>
      <c r="PIP249" s="504" t="s">
        <v>516</v>
      </c>
      <c r="PIQ249" s="505">
        <v>33</v>
      </c>
      <c r="PIR249" s="508">
        <v>23000</v>
      </c>
      <c r="PIS249" s="503" t="s">
        <v>1918</v>
      </c>
      <c r="PIT249" s="766" t="s">
        <v>1919</v>
      </c>
      <c r="PIU249" s="766"/>
      <c r="PIV249" s="503" t="s">
        <v>1891</v>
      </c>
      <c r="PIW249" s="503" t="s">
        <v>517</v>
      </c>
      <c r="PIX249" s="504" t="s">
        <v>516</v>
      </c>
      <c r="PIY249" s="505">
        <v>33</v>
      </c>
      <c r="PIZ249" s="508">
        <v>23000</v>
      </c>
      <c r="PJA249" s="503" t="s">
        <v>1918</v>
      </c>
      <c r="PJB249" s="766" t="s">
        <v>1919</v>
      </c>
      <c r="PJC249" s="766"/>
      <c r="PJD249" s="503" t="s">
        <v>1891</v>
      </c>
      <c r="PJE249" s="503" t="s">
        <v>517</v>
      </c>
      <c r="PJF249" s="504" t="s">
        <v>516</v>
      </c>
      <c r="PJG249" s="505">
        <v>33</v>
      </c>
      <c r="PJH249" s="508">
        <v>23000</v>
      </c>
      <c r="PJI249" s="503" t="s">
        <v>1918</v>
      </c>
      <c r="PJJ249" s="766" t="s">
        <v>1919</v>
      </c>
      <c r="PJK249" s="766"/>
      <c r="PJL249" s="503" t="s">
        <v>1891</v>
      </c>
      <c r="PJM249" s="503" t="s">
        <v>517</v>
      </c>
      <c r="PJN249" s="504" t="s">
        <v>516</v>
      </c>
      <c r="PJO249" s="505">
        <v>33</v>
      </c>
      <c r="PJP249" s="508">
        <v>23000</v>
      </c>
      <c r="PJQ249" s="503" t="s">
        <v>1918</v>
      </c>
      <c r="PJR249" s="766" t="s">
        <v>1919</v>
      </c>
      <c r="PJS249" s="766"/>
      <c r="PJT249" s="503" t="s">
        <v>1891</v>
      </c>
      <c r="PJU249" s="503" t="s">
        <v>517</v>
      </c>
      <c r="PJV249" s="504" t="s">
        <v>516</v>
      </c>
      <c r="PJW249" s="505">
        <v>33</v>
      </c>
      <c r="PJX249" s="508">
        <v>23000</v>
      </c>
      <c r="PJY249" s="503" t="s">
        <v>1918</v>
      </c>
      <c r="PJZ249" s="766" t="s">
        <v>1919</v>
      </c>
      <c r="PKA249" s="766"/>
      <c r="PKB249" s="503" t="s">
        <v>1891</v>
      </c>
      <c r="PKC249" s="503" t="s">
        <v>517</v>
      </c>
      <c r="PKD249" s="504" t="s">
        <v>516</v>
      </c>
      <c r="PKE249" s="505">
        <v>33</v>
      </c>
      <c r="PKF249" s="508">
        <v>23000</v>
      </c>
      <c r="PKG249" s="503" t="s">
        <v>1918</v>
      </c>
      <c r="PKH249" s="766" t="s">
        <v>1919</v>
      </c>
      <c r="PKI249" s="766"/>
      <c r="PKJ249" s="503" t="s">
        <v>1891</v>
      </c>
      <c r="PKK249" s="503" t="s">
        <v>517</v>
      </c>
      <c r="PKL249" s="504" t="s">
        <v>516</v>
      </c>
      <c r="PKM249" s="505">
        <v>33</v>
      </c>
      <c r="PKN249" s="508">
        <v>23000</v>
      </c>
      <c r="PKO249" s="503" t="s">
        <v>1918</v>
      </c>
      <c r="PKP249" s="766" t="s">
        <v>1919</v>
      </c>
      <c r="PKQ249" s="766"/>
      <c r="PKR249" s="503" t="s">
        <v>1891</v>
      </c>
      <c r="PKS249" s="503" t="s">
        <v>517</v>
      </c>
      <c r="PKT249" s="504" t="s">
        <v>516</v>
      </c>
      <c r="PKU249" s="505">
        <v>33</v>
      </c>
      <c r="PKV249" s="508">
        <v>23000</v>
      </c>
      <c r="PKW249" s="503" t="s">
        <v>1918</v>
      </c>
      <c r="PKX249" s="766" t="s">
        <v>1919</v>
      </c>
      <c r="PKY249" s="766"/>
      <c r="PKZ249" s="503" t="s">
        <v>1891</v>
      </c>
      <c r="PLA249" s="503" t="s">
        <v>517</v>
      </c>
      <c r="PLB249" s="504" t="s">
        <v>516</v>
      </c>
      <c r="PLC249" s="505">
        <v>33</v>
      </c>
      <c r="PLD249" s="508">
        <v>23000</v>
      </c>
      <c r="PLE249" s="503" t="s">
        <v>1918</v>
      </c>
      <c r="PLF249" s="766" t="s">
        <v>1919</v>
      </c>
      <c r="PLG249" s="766"/>
      <c r="PLH249" s="503" t="s">
        <v>1891</v>
      </c>
      <c r="PLI249" s="503" t="s">
        <v>517</v>
      </c>
      <c r="PLJ249" s="504" t="s">
        <v>516</v>
      </c>
      <c r="PLK249" s="505">
        <v>33</v>
      </c>
      <c r="PLL249" s="508">
        <v>23000</v>
      </c>
      <c r="PLM249" s="503" t="s">
        <v>1918</v>
      </c>
      <c r="PLN249" s="766" t="s">
        <v>1919</v>
      </c>
      <c r="PLO249" s="766"/>
      <c r="PLP249" s="503" t="s">
        <v>1891</v>
      </c>
      <c r="PLQ249" s="503" t="s">
        <v>517</v>
      </c>
      <c r="PLR249" s="504" t="s">
        <v>516</v>
      </c>
      <c r="PLS249" s="505">
        <v>33</v>
      </c>
      <c r="PLT249" s="508">
        <v>23000</v>
      </c>
      <c r="PLU249" s="503" t="s">
        <v>1918</v>
      </c>
      <c r="PLV249" s="766" t="s">
        <v>1919</v>
      </c>
      <c r="PLW249" s="766"/>
      <c r="PLX249" s="503" t="s">
        <v>1891</v>
      </c>
      <c r="PLY249" s="503" t="s">
        <v>517</v>
      </c>
      <c r="PLZ249" s="504" t="s">
        <v>516</v>
      </c>
      <c r="PMA249" s="505">
        <v>33</v>
      </c>
      <c r="PMB249" s="508">
        <v>23000</v>
      </c>
      <c r="PMC249" s="503" t="s">
        <v>1918</v>
      </c>
      <c r="PMD249" s="766" t="s">
        <v>1919</v>
      </c>
      <c r="PME249" s="766"/>
      <c r="PMF249" s="503" t="s">
        <v>1891</v>
      </c>
      <c r="PMG249" s="503" t="s">
        <v>517</v>
      </c>
      <c r="PMH249" s="504" t="s">
        <v>516</v>
      </c>
      <c r="PMI249" s="505">
        <v>33</v>
      </c>
      <c r="PMJ249" s="508">
        <v>23000</v>
      </c>
      <c r="PMK249" s="503" t="s">
        <v>1918</v>
      </c>
      <c r="PML249" s="766" t="s">
        <v>1919</v>
      </c>
      <c r="PMM249" s="766"/>
      <c r="PMN249" s="503" t="s">
        <v>1891</v>
      </c>
      <c r="PMO249" s="503" t="s">
        <v>517</v>
      </c>
      <c r="PMP249" s="504" t="s">
        <v>516</v>
      </c>
      <c r="PMQ249" s="505">
        <v>33</v>
      </c>
      <c r="PMR249" s="508">
        <v>23000</v>
      </c>
      <c r="PMS249" s="503" t="s">
        <v>1918</v>
      </c>
      <c r="PMT249" s="766" t="s">
        <v>1919</v>
      </c>
      <c r="PMU249" s="766"/>
      <c r="PMV249" s="503" t="s">
        <v>1891</v>
      </c>
      <c r="PMW249" s="503" t="s">
        <v>517</v>
      </c>
      <c r="PMX249" s="504" t="s">
        <v>516</v>
      </c>
      <c r="PMY249" s="505">
        <v>33</v>
      </c>
      <c r="PMZ249" s="508">
        <v>23000</v>
      </c>
      <c r="PNA249" s="503" t="s">
        <v>1918</v>
      </c>
      <c r="PNB249" s="766" t="s">
        <v>1919</v>
      </c>
      <c r="PNC249" s="766"/>
      <c r="PND249" s="503" t="s">
        <v>1891</v>
      </c>
      <c r="PNE249" s="503" t="s">
        <v>517</v>
      </c>
      <c r="PNF249" s="504" t="s">
        <v>516</v>
      </c>
      <c r="PNG249" s="505">
        <v>33</v>
      </c>
      <c r="PNH249" s="508">
        <v>23000</v>
      </c>
      <c r="PNI249" s="503" t="s">
        <v>1918</v>
      </c>
      <c r="PNJ249" s="766" t="s">
        <v>1919</v>
      </c>
      <c r="PNK249" s="766"/>
      <c r="PNL249" s="503" t="s">
        <v>1891</v>
      </c>
      <c r="PNM249" s="503" t="s">
        <v>517</v>
      </c>
      <c r="PNN249" s="504" t="s">
        <v>516</v>
      </c>
      <c r="PNO249" s="505">
        <v>33</v>
      </c>
      <c r="PNP249" s="508">
        <v>23000</v>
      </c>
      <c r="PNQ249" s="503" t="s">
        <v>1918</v>
      </c>
      <c r="PNR249" s="766" t="s">
        <v>1919</v>
      </c>
      <c r="PNS249" s="766"/>
      <c r="PNT249" s="503" t="s">
        <v>1891</v>
      </c>
      <c r="PNU249" s="503" t="s">
        <v>517</v>
      </c>
      <c r="PNV249" s="504" t="s">
        <v>516</v>
      </c>
      <c r="PNW249" s="505">
        <v>33</v>
      </c>
      <c r="PNX249" s="508">
        <v>23000</v>
      </c>
      <c r="PNY249" s="503" t="s">
        <v>1918</v>
      </c>
      <c r="PNZ249" s="766" t="s">
        <v>1919</v>
      </c>
      <c r="POA249" s="766"/>
      <c r="POB249" s="503" t="s">
        <v>1891</v>
      </c>
      <c r="POC249" s="503" t="s">
        <v>517</v>
      </c>
      <c r="POD249" s="504" t="s">
        <v>516</v>
      </c>
      <c r="POE249" s="505">
        <v>33</v>
      </c>
      <c r="POF249" s="508">
        <v>23000</v>
      </c>
      <c r="POG249" s="503" t="s">
        <v>1918</v>
      </c>
      <c r="POH249" s="766" t="s">
        <v>1919</v>
      </c>
      <c r="POI249" s="766"/>
      <c r="POJ249" s="503" t="s">
        <v>1891</v>
      </c>
      <c r="POK249" s="503" t="s">
        <v>517</v>
      </c>
      <c r="POL249" s="504" t="s">
        <v>516</v>
      </c>
      <c r="POM249" s="505">
        <v>33</v>
      </c>
      <c r="PON249" s="508">
        <v>23000</v>
      </c>
      <c r="POO249" s="503" t="s">
        <v>1918</v>
      </c>
      <c r="POP249" s="766" t="s">
        <v>1919</v>
      </c>
      <c r="POQ249" s="766"/>
      <c r="POR249" s="503" t="s">
        <v>1891</v>
      </c>
      <c r="POS249" s="503" t="s">
        <v>517</v>
      </c>
      <c r="POT249" s="504" t="s">
        <v>516</v>
      </c>
      <c r="POU249" s="505">
        <v>33</v>
      </c>
      <c r="POV249" s="508">
        <v>23000</v>
      </c>
      <c r="POW249" s="503" t="s">
        <v>1918</v>
      </c>
      <c r="POX249" s="766" t="s">
        <v>1919</v>
      </c>
      <c r="POY249" s="766"/>
      <c r="POZ249" s="503" t="s">
        <v>1891</v>
      </c>
      <c r="PPA249" s="503" t="s">
        <v>517</v>
      </c>
      <c r="PPB249" s="504" t="s">
        <v>516</v>
      </c>
      <c r="PPC249" s="505">
        <v>33</v>
      </c>
      <c r="PPD249" s="508">
        <v>23000</v>
      </c>
      <c r="PPE249" s="503" t="s">
        <v>1918</v>
      </c>
      <c r="PPF249" s="766" t="s">
        <v>1919</v>
      </c>
      <c r="PPG249" s="766"/>
      <c r="PPH249" s="503" t="s">
        <v>1891</v>
      </c>
      <c r="PPI249" s="503" t="s">
        <v>517</v>
      </c>
      <c r="PPJ249" s="504" t="s">
        <v>516</v>
      </c>
      <c r="PPK249" s="505">
        <v>33</v>
      </c>
      <c r="PPL249" s="508">
        <v>23000</v>
      </c>
      <c r="PPM249" s="503" t="s">
        <v>1918</v>
      </c>
      <c r="PPN249" s="766" t="s">
        <v>1919</v>
      </c>
      <c r="PPO249" s="766"/>
      <c r="PPP249" s="503" t="s">
        <v>1891</v>
      </c>
      <c r="PPQ249" s="503" t="s">
        <v>517</v>
      </c>
      <c r="PPR249" s="504" t="s">
        <v>516</v>
      </c>
      <c r="PPS249" s="505">
        <v>33</v>
      </c>
      <c r="PPT249" s="508">
        <v>23000</v>
      </c>
      <c r="PPU249" s="503" t="s">
        <v>1918</v>
      </c>
      <c r="PPV249" s="766" t="s">
        <v>1919</v>
      </c>
      <c r="PPW249" s="766"/>
      <c r="PPX249" s="503" t="s">
        <v>1891</v>
      </c>
      <c r="PPY249" s="503" t="s">
        <v>517</v>
      </c>
      <c r="PPZ249" s="504" t="s">
        <v>516</v>
      </c>
      <c r="PQA249" s="505">
        <v>33</v>
      </c>
      <c r="PQB249" s="508">
        <v>23000</v>
      </c>
      <c r="PQC249" s="503" t="s">
        <v>1918</v>
      </c>
      <c r="PQD249" s="766" t="s">
        <v>1919</v>
      </c>
      <c r="PQE249" s="766"/>
      <c r="PQF249" s="503" t="s">
        <v>1891</v>
      </c>
      <c r="PQG249" s="503" t="s">
        <v>517</v>
      </c>
      <c r="PQH249" s="504" t="s">
        <v>516</v>
      </c>
      <c r="PQI249" s="505">
        <v>33</v>
      </c>
      <c r="PQJ249" s="508">
        <v>23000</v>
      </c>
      <c r="PQK249" s="503" t="s">
        <v>1918</v>
      </c>
      <c r="PQL249" s="766" t="s">
        <v>1919</v>
      </c>
      <c r="PQM249" s="766"/>
      <c r="PQN249" s="503" t="s">
        <v>1891</v>
      </c>
      <c r="PQO249" s="503" t="s">
        <v>517</v>
      </c>
      <c r="PQP249" s="504" t="s">
        <v>516</v>
      </c>
      <c r="PQQ249" s="505">
        <v>33</v>
      </c>
      <c r="PQR249" s="508">
        <v>23000</v>
      </c>
      <c r="PQS249" s="503" t="s">
        <v>1918</v>
      </c>
      <c r="PQT249" s="766" t="s">
        <v>1919</v>
      </c>
      <c r="PQU249" s="766"/>
      <c r="PQV249" s="503" t="s">
        <v>1891</v>
      </c>
      <c r="PQW249" s="503" t="s">
        <v>517</v>
      </c>
      <c r="PQX249" s="504" t="s">
        <v>516</v>
      </c>
      <c r="PQY249" s="505">
        <v>33</v>
      </c>
      <c r="PQZ249" s="508">
        <v>23000</v>
      </c>
      <c r="PRA249" s="503" t="s">
        <v>1918</v>
      </c>
      <c r="PRB249" s="766" t="s">
        <v>1919</v>
      </c>
      <c r="PRC249" s="766"/>
      <c r="PRD249" s="503" t="s">
        <v>1891</v>
      </c>
      <c r="PRE249" s="503" t="s">
        <v>517</v>
      </c>
      <c r="PRF249" s="504" t="s">
        <v>516</v>
      </c>
      <c r="PRG249" s="505">
        <v>33</v>
      </c>
      <c r="PRH249" s="508">
        <v>23000</v>
      </c>
      <c r="PRI249" s="503" t="s">
        <v>1918</v>
      </c>
      <c r="PRJ249" s="766" t="s">
        <v>1919</v>
      </c>
      <c r="PRK249" s="766"/>
      <c r="PRL249" s="503" t="s">
        <v>1891</v>
      </c>
      <c r="PRM249" s="503" t="s">
        <v>517</v>
      </c>
      <c r="PRN249" s="504" t="s">
        <v>516</v>
      </c>
      <c r="PRO249" s="505">
        <v>33</v>
      </c>
      <c r="PRP249" s="508">
        <v>23000</v>
      </c>
      <c r="PRQ249" s="503" t="s">
        <v>1918</v>
      </c>
      <c r="PRR249" s="766" t="s">
        <v>1919</v>
      </c>
      <c r="PRS249" s="766"/>
      <c r="PRT249" s="503" t="s">
        <v>1891</v>
      </c>
      <c r="PRU249" s="503" t="s">
        <v>517</v>
      </c>
      <c r="PRV249" s="504" t="s">
        <v>516</v>
      </c>
      <c r="PRW249" s="505">
        <v>33</v>
      </c>
      <c r="PRX249" s="508">
        <v>23000</v>
      </c>
      <c r="PRY249" s="503" t="s">
        <v>1918</v>
      </c>
      <c r="PRZ249" s="766" t="s">
        <v>1919</v>
      </c>
      <c r="PSA249" s="766"/>
      <c r="PSB249" s="503" t="s">
        <v>1891</v>
      </c>
      <c r="PSC249" s="503" t="s">
        <v>517</v>
      </c>
      <c r="PSD249" s="504" t="s">
        <v>516</v>
      </c>
      <c r="PSE249" s="505">
        <v>33</v>
      </c>
      <c r="PSF249" s="508">
        <v>23000</v>
      </c>
      <c r="PSG249" s="503" t="s">
        <v>1918</v>
      </c>
      <c r="PSH249" s="766" t="s">
        <v>1919</v>
      </c>
      <c r="PSI249" s="766"/>
      <c r="PSJ249" s="503" t="s">
        <v>1891</v>
      </c>
      <c r="PSK249" s="503" t="s">
        <v>517</v>
      </c>
      <c r="PSL249" s="504" t="s">
        <v>516</v>
      </c>
      <c r="PSM249" s="505">
        <v>33</v>
      </c>
      <c r="PSN249" s="508">
        <v>23000</v>
      </c>
      <c r="PSO249" s="503" t="s">
        <v>1918</v>
      </c>
      <c r="PSP249" s="766" t="s">
        <v>1919</v>
      </c>
      <c r="PSQ249" s="766"/>
      <c r="PSR249" s="503" t="s">
        <v>1891</v>
      </c>
      <c r="PSS249" s="503" t="s">
        <v>517</v>
      </c>
      <c r="PST249" s="504" t="s">
        <v>516</v>
      </c>
      <c r="PSU249" s="505">
        <v>33</v>
      </c>
      <c r="PSV249" s="508">
        <v>23000</v>
      </c>
      <c r="PSW249" s="503" t="s">
        <v>1918</v>
      </c>
      <c r="PSX249" s="766" t="s">
        <v>1919</v>
      </c>
      <c r="PSY249" s="766"/>
      <c r="PSZ249" s="503" t="s">
        <v>1891</v>
      </c>
      <c r="PTA249" s="503" t="s">
        <v>517</v>
      </c>
      <c r="PTB249" s="504" t="s">
        <v>516</v>
      </c>
      <c r="PTC249" s="505">
        <v>33</v>
      </c>
      <c r="PTD249" s="508">
        <v>23000</v>
      </c>
      <c r="PTE249" s="503" t="s">
        <v>1918</v>
      </c>
      <c r="PTF249" s="766" t="s">
        <v>1919</v>
      </c>
      <c r="PTG249" s="766"/>
      <c r="PTH249" s="503" t="s">
        <v>1891</v>
      </c>
      <c r="PTI249" s="503" t="s">
        <v>517</v>
      </c>
      <c r="PTJ249" s="504" t="s">
        <v>516</v>
      </c>
      <c r="PTK249" s="505">
        <v>33</v>
      </c>
      <c r="PTL249" s="508">
        <v>23000</v>
      </c>
      <c r="PTM249" s="503" t="s">
        <v>1918</v>
      </c>
      <c r="PTN249" s="766" t="s">
        <v>1919</v>
      </c>
      <c r="PTO249" s="766"/>
      <c r="PTP249" s="503" t="s">
        <v>1891</v>
      </c>
      <c r="PTQ249" s="503" t="s">
        <v>517</v>
      </c>
      <c r="PTR249" s="504" t="s">
        <v>516</v>
      </c>
      <c r="PTS249" s="505">
        <v>33</v>
      </c>
      <c r="PTT249" s="508">
        <v>23000</v>
      </c>
      <c r="PTU249" s="503" t="s">
        <v>1918</v>
      </c>
      <c r="PTV249" s="766" t="s">
        <v>1919</v>
      </c>
      <c r="PTW249" s="766"/>
      <c r="PTX249" s="503" t="s">
        <v>1891</v>
      </c>
      <c r="PTY249" s="503" t="s">
        <v>517</v>
      </c>
      <c r="PTZ249" s="504" t="s">
        <v>516</v>
      </c>
      <c r="PUA249" s="505">
        <v>33</v>
      </c>
      <c r="PUB249" s="508">
        <v>23000</v>
      </c>
      <c r="PUC249" s="503" t="s">
        <v>1918</v>
      </c>
      <c r="PUD249" s="766" t="s">
        <v>1919</v>
      </c>
      <c r="PUE249" s="766"/>
      <c r="PUF249" s="503" t="s">
        <v>1891</v>
      </c>
      <c r="PUG249" s="503" t="s">
        <v>517</v>
      </c>
      <c r="PUH249" s="504" t="s">
        <v>516</v>
      </c>
      <c r="PUI249" s="505">
        <v>33</v>
      </c>
      <c r="PUJ249" s="508">
        <v>23000</v>
      </c>
      <c r="PUK249" s="503" t="s">
        <v>1918</v>
      </c>
      <c r="PUL249" s="766" t="s">
        <v>1919</v>
      </c>
      <c r="PUM249" s="766"/>
      <c r="PUN249" s="503" t="s">
        <v>1891</v>
      </c>
      <c r="PUO249" s="503" t="s">
        <v>517</v>
      </c>
      <c r="PUP249" s="504" t="s">
        <v>516</v>
      </c>
      <c r="PUQ249" s="505">
        <v>33</v>
      </c>
      <c r="PUR249" s="508">
        <v>23000</v>
      </c>
      <c r="PUS249" s="503" t="s">
        <v>1918</v>
      </c>
      <c r="PUT249" s="766" t="s">
        <v>1919</v>
      </c>
      <c r="PUU249" s="766"/>
      <c r="PUV249" s="503" t="s">
        <v>1891</v>
      </c>
      <c r="PUW249" s="503" t="s">
        <v>517</v>
      </c>
      <c r="PUX249" s="504" t="s">
        <v>516</v>
      </c>
      <c r="PUY249" s="505">
        <v>33</v>
      </c>
      <c r="PUZ249" s="508">
        <v>23000</v>
      </c>
      <c r="PVA249" s="503" t="s">
        <v>1918</v>
      </c>
      <c r="PVB249" s="766" t="s">
        <v>1919</v>
      </c>
      <c r="PVC249" s="766"/>
      <c r="PVD249" s="503" t="s">
        <v>1891</v>
      </c>
      <c r="PVE249" s="503" t="s">
        <v>517</v>
      </c>
      <c r="PVF249" s="504" t="s">
        <v>516</v>
      </c>
      <c r="PVG249" s="505">
        <v>33</v>
      </c>
      <c r="PVH249" s="508">
        <v>23000</v>
      </c>
      <c r="PVI249" s="503" t="s">
        <v>1918</v>
      </c>
      <c r="PVJ249" s="766" t="s">
        <v>1919</v>
      </c>
      <c r="PVK249" s="766"/>
      <c r="PVL249" s="503" t="s">
        <v>1891</v>
      </c>
      <c r="PVM249" s="503" t="s">
        <v>517</v>
      </c>
      <c r="PVN249" s="504" t="s">
        <v>516</v>
      </c>
      <c r="PVO249" s="505">
        <v>33</v>
      </c>
      <c r="PVP249" s="508">
        <v>23000</v>
      </c>
      <c r="PVQ249" s="503" t="s">
        <v>1918</v>
      </c>
      <c r="PVR249" s="766" t="s">
        <v>1919</v>
      </c>
      <c r="PVS249" s="766"/>
      <c r="PVT249" s="503" t="s">
        <v>1891</v>
      </c>
      <c r="PVU249" s="503" t="s">
        <v>517</v>
      </c>
      <c r="PVV249" s="504" t="s">
        <v>516</v>
      </c>
      <c r="PVW249" s="505">
        <v>33</v>
      </c>
      <c r="PVX249" s="508">
        <v>23000</v>
      </c>
      <c r="PVY249" s="503" t="s">
        <v>1918</v>
      </c>
      <c r="PVZ249" s="766" t="s">
        <v>1919</v>
      </c>
      <c r="PWA249" s="766"/>
      <c r="PWB249" s="503" t="s">
        <v>1891</v>
      </c>
      <c r="PWC249" s="503" t="s">
        <v>517</v>
      </c>
      <c r="PWD249" s="504" t="s">
        <v>516</v>
      </c>
      <c r="PWE249" s="505">
        <v>33</v>
      </c>
      <c r="PWF249" s="508">
        <v>23000</v>
      </c>
      <c r="PWG249" s="503" t="s">
        <v>1918</v>
      </c>
      <c r="PWH249" s="766" t="s">
        <v>1919</v>
      </c>
      <c r="PWI249" s="766"/>
      <c r="PWJ249" s="503" t="s">
        <v>1891</v>
      </c>
      <c r="PWK249" s="503" t="s">
        <v>517</v>
      </c>
      <c r="PWL249" s="504" t="s">
        <v>516</v>
      </c>
      <c r="PWM249" s="505">
        <v>33</v>
      </c>
      <c r="PWN249" s="508">
        <v>23000</v>
      </c>
      <c r="PWO249" s="503" t="s">
        <v>1918</v>
      </c>
      <c r="PWP249" s="766" t="s">
        <v>1919</v>
      </c>
      <c r="PWQ249" s="766"/>
      <c r="PWR249" s="503" t="s">
        <v>1891</v>
      </c>
      <c r="PWS249" s="503" t="s">
        <v>517</v>
      </c>
      <c r="PWT249" s="504" t="s">
        <v>516</v>
      </c>
      <c r="PWU249" s="505">
        <v>33</v>
      </c>
      <c r="PWV249" s="508">
        <v>23000</v>
      </c>
      <c r="PWW249" s="503" t="s">
        <v>1918</v>
      </c>
      <c r="PWX249" s="766" t="s">
        <v>1919</v>
      </c>
      <c r="PWY249" s="766"/>
      <c r="PWZ249" s="503" t="s">
        <v>1891</v>
      </c>
      <c r="PXA249" s="503" t="s">
        <v>517</v>
      </c>
      <c r="PXB249" s="504" t="s">
        <v>516</v>
      </c>
      <c r="PXC249" s="505">
        <v>33</v>
      </c>
      <c r="PXD249" s="508">
        <v>23000</v>
      </c>
      <c r="PXE249" s="503" t="s">
        <v>1918</v>
      </c>
      <c r="PXF249" s="766" t="s">
        <v>1919</v>
      </c>
      <c r="PXG249" s="766"/>
      <c r="PXH249" s="503" t="s">
        <v>1891</v>
      </c>
      <c r="PXI249" s="503" t="s">
        <v>517</v>
      </c>
      <c r="PXJ249" s="504" t="s">
        <v>516</v>
      </c>
      <c r="PXK249" s="505">
        <v>33</v>
      </c>
      <c r="PXL249" s="508">
        <v>23000</v>
      </c>
      <c r="PXM249" s="503" t="s">
        <v>1918</v>
      </c>
      <c r="PXN249" s="766" t="s">
        <v>1919</v>
      </c>
      <c r="PXO249" s="766"/>
      <c r="PXP249" s="503" t="s">
        <v>1891</v>
      </c>
      <c r="PXQ249" s="503" t="s">
        <v>517</v>
      </c>
      <c r="PXR249" s="504" t="s">
        <v>516</v>
      </c>
      <c r="PXS249" s="505">
        <v>33</v>
      </c>
      <c r="PXT249" s="508">
        <v>23000</v>
      </c>
      <c r="PXU249" s="503" t="s">
        <v>1918</v>
      </c>
      <c r="PXV249" s="766" t="s">
        <v>1919</v>
      </c>
      <c r="PXW249" s="766"/>
      <c r="PXX249" s="503" t="s">
        <v>1891</v>
      </c>
      <c r="PXY249" s="503" t="s">
        <v>517</v>
      </c>
      <c r="PXZ249" s="504" t="s">
        <v>516</v>
      </c>
      <c r="PYA249" s="505">
        <v>33</v>
      </c>
      <c r="PYB249" s="508">
        <v>23000</v>
      </c>
      <c r="PYC249" s="503" t="s">
        <v>1918</v>
      </c>
      <c r="PYD249" s="766" t="s">
        <v>1919</v>
      </c>
      <c r="PYE249" s="766"/>
      <c r="PYF249" s="503" t="s">
        <v>1891</v>
      </c>
      <c r="PYG249" s="503" t="s">
        <v>517</v>
      </c>
      <c r="PYH249" s="504" t="s">
        <v>516</v>
      </c>
      <c r="PYI249" s="505">
        <v>33</v>
      </c>
      <c r="PYJ249" s="508">
        <v>23000</v>
      </c>
      <c r="PYK249" s="503" t="s">
        <v>1918</v>
      </c>
      <c r="PYL249" s="766" t="s">
        <v>1919</v>
      </c>
      <c r="PYM249" s="766"/>
      <c r="PYN249" s="503" t="s">
        <v>1891</v>
      </c>
      <c r="PYO249" s="503" t="s">
        <v>517</v>
      </c>
      <c r="PYP249" s="504" t="s">
        <v>516</v>
      </c>
      <c r="PYQ249" s="505">
        <v>33</v>
      </c>
      <c r="PYR249" s="508">
        <v>23000</v>
      </c>
      <c r="PYS249" s="503" t="s">
        <v>1918</v>
      </c>
      <c r="PYT249" s="766" t="s">
        <v>1919</v>
      </c>
      <c r="PYU249" s="766"/>
      <c r="PYV249" s="503" t="s">
        <v>1891</v>
      </c>
      <c r="PYW249" s="503" t="s">
        <v>517</v>
      </c>
      <c r="PYX249" s="504" t="s">
        <v>516</v>
      </c>
      <c r="PYY249" s="505">
        <v>33</v>
      </c>
      <c r="PYZ249" s="508">
        <v>23000</v>
      </c>
      <c r="PZA249" s="503" t="s">
        <v>1918</v>
      </c>
      <c r="PZB249" s="766" t="s">
        <v>1919</v>
      </c>
      <c r="PZC249" s="766"/>
      <c r="PZD249" s="503" t="s">
        <v>1891</v>
      </c>
      <c r="PZE249" s="503" t="s">
        <v>517</v>
      </c>
      <c r="PZF249" s="504" t="s">
        <v>516</v>
      </c>
      <c r="PZG249" s="505">
        <v>33</v>
      </c>
      <c r="PZH249" s="508">
        <v>23000</v>
      </c>
      <c r="PZI249" s="503" t="s">
        <v>1918</v>
      </c>
      <c r="PZJ249" s="766" t="s">
        <v>1919</v>
      </c>
      <c r="PZK249" s="766"/>
      <c r="PZL249" s="503" t="s">
        <v>1891</v>
      </c>
      <c r="PZM249" s="503" t="s">
        <v>517</v>
      </c>
      <c r="PZN249" s="504" t="s">
        <v>516</v>
      </c>
      <c r="PZO249" s="505">
        <v>33</v>
      </c>
      <c r="PZP249" s="508">
        <v>23000</v>
      </c>
      <c r="PZQ249" s="503" t="s">
        <v>1918</v>
      </c>
      <c r="PZR249" s="766" t="s">
        <v>1919</v>
      </c>
      <c r="PZS249" s="766"/>
      <c r="PZT249" s="503" t="s">
        <v>1891</v>
      </c>
      <c r="PZU249" s="503" t="s">
        <v>517</v>
      </c>
      <c r="PZV249" s="504" t="s">
        <v>516</v>
      </c>
      <c r="PZW249" s="505">
        <v>33</v>
      </c>
      <c r="PZX249" s="508">
        <v>23000</v>
      </c>
      <c r="PZY249" s="503" t="s">
        <v>1918</v>
      </c>
      <c r="PZZ249" s="766" t="s">
        <v>1919</v>
      </c>
      <c r="QAA249" s="766"/>
      <c r="QAB249" s="503" t="s">
        <v>1891</v>
      </c>
      <c r="QAC249" s="503" t="s">
        <v>517</v>
      </c>
      <c r="QAD249" s="504" t="s">
        <v>516</v>
      </c>
      <c r="QAE249" s="505">
        <v>33</v>
      </c>
      <c r="QAF249" s="508">
        <v>23000</v>
      </c>
      <c r="QAG249" s="503" t="s">
        <v>1918</v>
      </c>
      <c r="QAH249" s="766" t="s">
        <v>1919</v>
      </c>
      <c r="QAI249" s="766"/>
      <c r="QAJ249" s="503" t="s">
        <v>1891</v>
      </c>
      <c r="QAK249" s="503" t="s">
        <v>517</v>
      </c>
      <c r="QAL249" s="504" t="s">
        <v>516</v>
      </c>
      <c r="QAM249" s="505">
        <v>33</v>
      </c>
      <c r="QAN249" s="508">
        <v>23000</v>
      </c>
      <c r="QAO249" s="503" t="s">
        <v>1918</v>
      </c>
      <c r="QAP249" s="766" t="s">
        <v>1919</v>
      </c>
      <c r="QAQ249" s="766"/>
      <c r="QAR249" s="503" t="s">
        <v>1891</v>
      </c>
      <c r="QAS249" s="503" t="s">
        <v>517</v>
      </c>
      <c r="QAT249" s="504" t="s">
        <v>516</v>
      </c>
      <c r="QAU249" s="505">
        <v>33</v>
      </c>
      <c r="QAV249" s="508">
        <v>23000</v>
      </c>
      <c r="QAW249" s="503" t="s">
        <v>1918</v>
      </c>
      <c r="QAX249" s="766" t="s">
        <v>1919</v>
      </c>
      <c r="QAY249" s="766"/>
      <c r="QAZ249" s="503" t="s">
        <v>1891</v>
      </c>
      <c r="QBA249" s="503" t="s">
        <v>517</v>
      </c>
      <c r="QBB249" s="504" t="s">
        <v>516</v>
      </c>
      <c r="QBC249" s="505">
        <v>33</v>
      </c>
      <c r="QBD249" s="508">
        <v>23000</v>
      </c>
      <c r="QBE249" s="503" t="s">
        <v>1918</v>
      </c>
      <c r="QBF249" s="766" t="s">
        <v>1919</v>
      </c>
      <c r="QBG249" s="766"/>
      <c r="QBH249" s="503" t="s">
        <v>1891</v>
      </c>
      <c r="QBI249" s="503" t="s">
        <v>517</v>
      </c>
      <c r="QBJ249" s="504" t="s">
        <v>516</v>
      </c>
      <c r="QBK249" s="505">
        <v>33</v>
      </c>
      <c r="QBL249" s="508">
        <v>23000</v>
      </c>
      <c r="QBM249" s="503" t="s">
        <v>1918</v>
      </c>
      <c r="QBN249" s="766" t="s">
        <v>1919</v>
      </c>
      <c r="QBO249" s="766"/>
      <c r="QBP249" s="503" t="s">
        <v>1891</v>
      </c>
      <c r="QBQ249" s="503" t="s">
        <v>517</v>
      </c>
      <c r="QBR249" s="504" t="s">
        <v>516</v>
      </c>
      <c r="QBS249" s="505">
        <v>33</v>
      </c>
      <c r="QBT249" s="508">
        <v>23000</v>
      </c>
      <c r="QBU249" s="503" t="s">
        <v>1918</v>
      </c>
      <c r="QBV249" s="766" t="s">
        <v>1919</v>
      </c>
      <c r="QBW249" s="766"/>
      <c r="QBX249" s="503" t="s">
        <v>1891</v>
      </c>
      <c r="QBY249" s="503" t="s">
        <v>517</v>
      </c>
      <c r="QBZ249" s="504" t="s">
        <v>516</v>
      </c>
      <c r="QCA249" s="505">
        <v>33</v>
      </c>
      <c r="QCB249" s="508">
        <v>23000</v>
      </c>
      <c r="QCC249" s="503" t="s">
        <v>1918</v>
      </c>
      <c r="QCD249" s="766" t="s">
        <v>1919</v>
      </c>
      <c r="QCE249" s="766"/>
      <c r="QCF249" s="503" t="s">
        <v>1891</v>
      </c>
      <c r="QCG249" s="503" t="s">
        <v>517</v>
      </c>
      <c r="QCH249" s="504" t="s">
        <v>516</v>
      </c>
      <c r="QCI249" s="505">
        <v>33</v>
      </c>
      <c r="QCJ249" s="508">
        <v>23000</v>
      </c>
      <c r="QCK249" s="503" t="s">
        <v>1918</v>
      </c>
      <c r="QCL249" s="766" t="s">
        <v>1919</v>
      </c>
      <c r="QCM249" s="766"/>
      <c r="QCN249" s="503" t="s">
        <v>1891</v>
      </c>
      <c r="QCO249" s="503" t="s">
        <v>517</v>
      </c>
      <c r="QCP249" s="504" t="s">
        <v>516</v>
      </c>
      <c r="QCQ249" s="505">
        <v>33</v>
      </c>
      <c r="QCR249" s="508">
        <v>23000</v>
      </c>
      <c r="QCS249" s="503" t="s">
        <v>1918</v>
      </c>
      <c r="QCT249" s="766" t="s">
        <v>1919</v>
      </c>
      <c r="QCU249" s="766"/>
      <c r="QCV249" s="503" t="s">
        <v>1891</v>
      </c>
      <c r="QCW249" s="503" t="s">
        <v>517</v>
      </c>
      <c r="QCX249" s="504" t="s">
        <v>516</v>
      </c>
      <c r="QCY249" s="505">
        <v>33</v>
      </c>
      <c r="QCZ249" s="508">
        <v>23000</v>
      </c>
      <c r="QDA249" s="503" t="s">
        <v>1918</v>
      </c>
      <c r="QDB249" s="766" t="s">
        <v>1919</v>
      </c>
      <c r="QDC249" s="766"/>
      <c r="QDD249" s="503" t="s">
        <v>1891</v>
      </c>
      <c r="QDE249" s="503" t="s">
        <v>517</v>
      </c>
      <c r="QDF249" s="504" t="s">
        <v>516</v>
      </c>
      <c r="QDG249" s="505">
        <v>33</v>
      </c>
      <c r="QDH249" s="508">
        <v>23000</v>
      </c>
      <c r="QDI249" s="503" t="s">
        <v>1918</v>
      </c>
      <c r="QDJ249" s="766" t="s">
        <v>1919</v>
      </c>
      <c r="QDK249" s="766"/>
      <c r="QDL249" s="503" t="s">
        <v>1891</v>
      </c>
      <c r="QDM249" s="503" t="s">
        <v>517</v>
      </c>
      <c r="QDN249" s="504" t="s">
        <v>516</v>
      </c>
      <c r="QDO249" s="505">
        <v>33</v>
      </c>
      <c r="QDP249" s="508">
        <v>23000</v>
      </c>
      <c r="QDQ249" s="503" t="s">
        <v>1918</v>
      </c>
      <c r="QDR249" s="766" t="s">
        <v>1919</v>
      </c>
      <c r="QDS249" s="766"/>
      <c r="QDT249" s="503" t="s">
        <v>1891</v>
      </c>
      <c r="QDU249" s="503" t="s">
        <v>517</v>
      </c>
      <c r="QDV249" s="504" t="s">
        <v>516</v>
      </c>
      <c r="QDW249" s="505">
        <v>33</v>
      </c>
      <c r="QDX249" s="508">
        <v>23000</v>
      </c>
      <c r="QDY249" s="503" t="s">
        <v>1918</v>
      </c>
      <c r="QDZ249" s="766" t="s">
        <v>1919</v>
      </c>
      <c r="QEA249" s="766"/>
      <c r="QEB249" s="503" t="s">
        <v>1891</v>
      </c>
      <c r="QEC249" s="503" t="s">
        <v>517</v>
      </c>
      <c r="QED249" s="504" t="s">
        <v>516</v>
      </c>
      <c r="QEE249" s="505">
        <v>33</v>
      </c>
      <c r="QEF249" s="508">
        <v>23000</v>
      </c>
      <c r="QEG249" s="503" t="s">
        <v>1918</v>
      </c>
      <c r="QEH249" s="766" t="s">
        <v>1919</v>
      </c>
      <c r="QEI249" s="766"/>
      <c r="QEJ249" s="503" t="s">
        <v>1891</v>
      </c>
      <c r="QEK249" s="503" t="s">
        <v>517</v>
      </c>
      <c r="QEL249" s="504" t="s">
        <v>516</v>
      </c>
      <c r="QEM249" s="505">
        <v>33</v>
      </c>
      <c r="QEN249" s="508">
        <v>23000</v>
      </c>
      <c r="QEO249" s="503" t="s">
        <v>1918</v>
      </c>
      <c r="QEP249" s="766" t="s">
        <v>1919</v>
      </c>
      <c r="QEQ249" s="766"/>
      <c r="QER249" s="503" t="s">
        <v>1891</v>
      </c>
      <c r="QES249" s="503" t="s">
        <v>517</v>
      </c>
      <c r="QET249" s="504" t="s">
        <v>516</v>
      </c>
      <c r="QEU249" s="505">
        <v>33</v>
      </c>
      <c r="QEV249" s="508">
        <v>23000</v>
      </c>
      <c r="QEW249" s="503" t="s">
        <v>1918</v>
      </c>
      <c r="QEX249" s="766" t="s">
        <v>1919</v>
      </c>
      <c r="QEY249" s="766"/>
      <c r="QEZ249" s="503" t="s">
        <v>1891</v>
      </c>
      <c r="QFA249" s="503" t="s">
        <v>517</v>
      </c>
      <c r="QFB249" s="504" t="s">
        <v>516</v>
      </c>
      <c r="QFC249" s="505">
        <v>33</v>
      </c>
      <c r="QFD249" s="508">
        <v>23000</v>
      </c>
      <c r="QFE249" s="503" t="s">
        <v>1918</v>
      </c>
      <c r="QFF249" s="766" t="s">
        <v>1919</v>
      </c>
      <c r="QFG249" s="766"/>
      <c r="QFH249" s="503" t="s">
        <v>1891</v>
      </c>
      <c r="QFI249" s="503" t="s">
        <v>517</v>
      </c>
      <c r="QFJ249" s="504" t="s">
        <v>516</v>
      </c>
      <c r="QFK249" s="505">
        <v>33</v>
      </c>
      <c r="QFL249" s="508">
        <v>23000</v>
      </c>
      <c r="QFM249" s="503" t="s">
        <v>1918</v>
      </c>
      <c r="QFN249" s="766" t="s">
        <v>1919</v>
      </c>
      <c r="QFO249" s="766"/>
      <c r="QFP249" s="503" t="s">
        <v>1891</v>
      </c>
      <c r="QFQ249" s="503" t="s">
        <v>517</v>
      </c>
      <c r="QFR249" s="504" t="s">
        <v>516</v>
      </c>
      <c r="QFS249" s="505">
        <v>33</v>
      </c>
      <c r="QFT249" s="508">
        <v>23000</v>
      </c>
      <c r="QFU249" s="503" t="s">
        <v>1918</v>
      </c>
      <c r="QFV249" s="766" t="s">
        <v>1919</v>
      </c>
      <c r="QFW249" s="766"/>
      <c r="QFX249" s="503" t="s">
        <v>1891</v>
      </c>
      <c r="QFY249" s="503" t="s">
        <v>517</v>
      </c>
      <c r="QFZ249" s="504" t="s">
        <v>516</v>
      </c>
      <c r="QGA249" s="505">
        <v>33</v>
      </c>
      <c r="QGB249" s="508">
        <v>23000</v>
      </c>
      <c r="QGC249" s="503" t="s">
        <v>1918</v>
      </c>
      <c r="QGD249" s="766" t="s">
        <v>1919</v>
      </c>
      <c r="QGE249" s="766"/>
      <c r="QGF249" s="503" t="s">
        <v>1891</v>
      </c>
      <c r="QGG249" s="503" t="s">
        <v>517</v>
      </c>
      <c r="QGH249" s="504" t="s">
        <v>516</v>
      </c>
      <c r="QGI249" s="505">
        <v>33</v>
      </c>
      <c r="QGJ249" s="508">
        <v>23000</v>
      </c>
      <c r="QGK249" s="503" t="s">
        <v>1918</v>
      </c>
      <c r="QGL249" s="766" t="s">
        <v>1919</v>
      </c>
      <c r="QGM249" s="766"/>
      <c r="QGN249" s="503" t="s">
        <v>1891</v>
      </c>
      <c r="QGO249" s="503" t="s">
        <v>517</v>
      </c>
      <c r="QGP249" s="504" t="s">
        <v>516</v>
      </c>
      <c r="QGQ249" s="505">
        <v>33</v>
      </c>
      <c r="QGR249" s="508">
        <v>23000</v>
      </c>
      <c r="QGS249" s="503" t="s">
        <v>1918</v>
      </c>
      <c r="QGT249" s="766" t="s">
        <v>1919</v>
      </c>
      <c r="QGU249" s="766"/>
      <c r="QGV249" s="503" t="s">
        <v>1891</v>
      </c>
      <c r="QGW249" s="503" t="s">
        <v>517</v>
      </c>
      <c r="QGX249" s="504" t="s">
        <v>516</v>
      </c>
      <c r="QGY249" s="505">
        <v>33</v>
      </c>
      <c r="QGZ249" s="508">
        <v>23000</v>
      </c>
      <c r="QHA249" s="503" t="s">
        <v>1918</v>
      </c>
      <c r="QHB249" s="766" t="s">
        <v>1919</v>
      </c>
      <c r="QHC249" s="766"/>
      <c r="QHD249" s="503" t="s">
        <v>1891</v>
      </c>
      <c r="QHE249" s="503" t="s">
        <v>517</v>
      </c>
      <c r="QHF249" s="504" t="s">
        <v>516</v>
      </c>
      <c r="QHG249" s="505">
        <v>33</v>
      </c>
      <c r="QHH249" s="508">
        <v>23000</v>
      </c>
      <c r="QHI249" s="503" t="s">
        <v>1918</v>
      </c>
      <c r="QHJ249" s="766" t="s">
        <v>1919</v>
      </c>
      <c r="QHK249" s="766"/>
      <c r="QHL249" s="503" t="s">
        <v>1891</v>
      </c>
      <c r="QHM249" s="503" t="s">
        <v>517</v>
      </c>
      <c r="QHN249" s="504" t="s">
        <v>516</v>
      </c>
      <c r="QHO249" s="505">
        <v>33</v>
      </c>
      <c r="QHP249" s="508">
        <v>23000</v>
      </c>
      <c r="QHQ249" s="503" t="s">
        <v>1918</v>
      </c>
      <c r="QHR249" s="766" t="s">
        <v>1919</v>
      </c>
      <c r="QHS249" s="766"/>
      <c r="QHT249" s="503" t="s">
        <v>1891</v>
      </c>
      <c r="QHU249" s="503" t="s">
        <v>517</v>
      </c>
      <c r="QHV249" s="504" t="s">
        <v>516</v>
      </c>
      <c r="QHW249" s="505">
        <v>33</v>
      </c>
      <c r="QHX249" s="508">
        <v>23000</v>
      </c>
      <c r="QHY249" s="503" t="s">
        <v>1918</v>
      </c>
      <c r="QHZ249" s="766" t="s">
        <v>1919</v>
      </c>
      <c r="QIA249" s="766"/>
      <c r="QIB249" s="503" t="s">
        <v>1891</v>
      </c>
      <c r="QIC249" s="503" t="s">
        <v>517</v>
      </c>
      <c r="QID249" s="504" t="s">
        <v>516</v>
      </c>
      <c r="QIE249" s="505">
        <v>33</v>
      </c>
      <c r="QIF249" s="508">
        <v>23000</v>
      </c>
      <c r="QIG249" s="503" t="s">
        <v>1918</v>
      </c>
      <c r="QIH249" s="766" t="s">
        <v>1919</v>
      </c>
      <c r="QII249" s="766"/>
      <c r="QIJ249" s="503" t="s">
        <v>1891</v>
      </c>
      <c r="QIK249" s="503" t="s">
        <v>517</v>
      </c>
      <c r="QIL249" s="504" t="s">
        <v>516</v>
      </c>
      <c r="QIM249" s="505">
        <v>33</v>
      </c>
      <c r="QIN249" s="508">
        <v>23000</v>
      </c>
      <c r="QIO249" s="503" t="s">
        <v>1918</v>
      </c>
      <c r="QIP249" s="766" t="s">
        <v>1919</v>
      </c>
      <c r="QIQ249" s="766"/>
      <c r="QIR249" s="503" t="s">
        <v>1891</v>
      </c>
      <c r="QIS249" s="503" t="s">
        <v>517</v>
      </c>
      <c r="QIT249" s="504" t="s">
        <v>516</v>
      </c>
      <c r="QIU249" s="505">
        <v>33</v>
      </c>
      <c r="QIV249" s="508">
        <v>23000</v>
      </c>
      <c r="QIW249" s="503" t="s">
        <v>1918</v>
      </c>
      <c r="QIX249" s="766" t="s">
        <v>1919</v>
      </c>
      <c r="QIY249" s="766"/>
      <c r="QIZ249" s="503" t="s">
        <v>1891</v>
      </c>
      <c r="QJA249" s="503" t="s">
        <v>517</v>
      </c>
      <c r="QJB249" s="504" t="s">
        <v>516</v>
      </c>
      <c r="QJC249" s="505">
        <v>33</v>
      </c>
      <c r="QJD249" s="508">
        <v>23000</v>
      </c>
      <c r="QJE249" s="503" t="s">
        <v>1918</v>
      </c>
      <c r="QJF249" s="766" t="s">
        <v>1919</v>
      </c>
      <c r="QJG249" s="766"/>
      <c r="QJH249" s="503" t="s">
        <v>1891</v>
      </c>
      <c r="QJI249" s="503" t="s">
        <v>517</v>
      </c>
      <c r="QJJ249" s="504" t="s">
        <v>516</v>
      </c>
      <c r="QJK249" s="505">
        <v>33</v>
      </c>
      <c r="QJL249" s="508">
        <v>23000</v>
      </c>
      <c r="QJM249" s="503" t="s">
        <v>1918</v>
      </c>
      <c r="QJN249" s="766" t="s">
        <v>1919</v>
      </c>
      <c r="QJO249" s="766"/>
      <c r="QJP249" s="503" t="s">
        <v>1891</v>
      </c>
      <c r="QJQ249" s="503" t="s">
        <v>517</v>
      </c>
      <c r="QJR249" s="504" t="s">
        <v>516</v>
      </c>
      <c r="QJS249" s="505">
        <v>33</v>
      </c>
      <c r="QJT249" s="508">
        <v>23000</v>
      </c>
      <c r="QJU249" s="503" t="s">
        <v>1918</v>
      </c>
      <c r="QJV249" s="766" t="s">
        <v>1919</v>
      </c>
      <c r="QJW249" s="766"/>
      <c r="QJX249" s="503" t="s">
        <v>1891</v>
      </c>
      <c r="QJY249" s="503" t="s">
        <v>517</v>
      </c>
      <c r="QJZ249" s="504" t="s">
        <v>516</v>
      </c>
      <c r="QKA249" s="505">
        <v>33</v>
      </c>
      <c r="QKB249" s="508">
        <v>23000</v>
      </c>
      <c r="QKC249" s="503" t="s">
        <v>1918</v>
      </c>
      <c r="QKD249" s="766" t="s">
        <v>1919</v>
      </c>
      <c r="QKE249" s="766"/>
      <c r="QKF249" s="503" t="s">
        <v>1891</v>
      </c>
      <c r="QKG249" s="503" t="s">
        <v>517</v>
      </c>
      <c r="QKH249" s="504" t="s">
        <v>516</v>
      </c>
      <c r="QKI249" s="505">
        <v>33</v>
      </c>
      <c r="QKJ249" s="508">
        <v>23000</v>
      </c>
      <c r="QKK249" s="503" t="s">
        <v>1918</v>
      </c>
      <c r="QKL249" s="766" t="s">
        <v>1919</v>
      </c>
      <c r="QKM249" s="766"/>
      <c r="QKN249" s="503" t="s">
        <v>1891</v>
      </c>
      <c r="QKO249" s="503" t="s">
        <v>517</v>
      </c>
      <c r="QKP249" s="504" t="s">
        <v>516</v>
      </c>
      <c r="QKQ249" s="505">
        <v>33</v>
      </c>
      <c r="QKR249" s="508">
        <v>23000</v>
      </c>
      <c r="QKS249" s="503" t="s">
        <v>1918</v>
      </c>
      <c r="QKT249" s="766" t="s">
        <v>1919</v>
      </c>
      <c r="QKU249" s="766"/>
      <c r="QKV249" s="503" t="s">
        <v>1891</v>
      </c>
      <c r="QKW249" s="503" t="s">
        <v>517</v>
      </c>
      <c r="QKX249" s="504" t="s">
        <v>516</v>
      </c>
      <c r="QKY249" s="505">
        <v>33</v>
      </c>
      <c r="QKZ249" s="508">
        <v>23000</v>
      </c>
      <c r="QLA249" s="503" t="s">
        <v>1918</v>
      </c>
      <c r="QLB249" s="766" t="s">
        <v>1919</v>
      </c>
      <c r="QLC249" s="766"/>
      <c r="QLD249" s="503" t="s">
        <v>1891</v>
      </c>
      <c r="QLE249" s="503" t="s">
        <v>517</v>
      </c>
      <c r="QLF249" s="504" t="s">
        <v>516</v>
      </c>
      <c r="QLG249" s="505">
        <v>33</v>
      </c>
      <c r="QLH249" s="508">
        <v>23000</v>
      </c>
      <c r="QLI249" s="503" t="s">
        <v>1918</v>
      </c>
      <c r="QLJ249" s="766" t="s">
        <v>1919</v>
      </c>
      <c r="QLK249" s="766"/>
      <c r="QLL249" s="503" t="s">
        <v>1891</v>
      </c>
      <c r="QLM249" s="503" t="s">
        <v>517</v>
      </c>
      <c r="QLN249" s="504" t="s">
        <v>516</v>
      </c>
      <c r="QLO249" s="505">
        <v>33</v>
      </c>
      <c r="QLP249" s="508">
        <v>23000</v>
      </c>
      <c r="QLQ249" s="503" t="s">
        <v>1918</v>
      </c>
      <c r="QLR249" s="766" t="s">
        <v>1919</v>
      </c>
      <c r="QLS249" s="766"/>
      <c r="QLT249" s="503" t="s">
        <v>1891</v>
      </c>
      <c r="QLU249" s="503" t="s">
        <v>517</v>
      </c>
      <c r="QLV249" s="504" t="s">
        <v>516</v>
      </c>
      <c r="QLW249" s="505">
        <v>33</v>
      </c>
      <c r="QLX249" s="508">
        <v>23000</v>
      </c>
      <c r="QLY249" s="503" t="s">
        <v>1918</v>
      </c>
      <c r="QLZ249" s="766" t="s">
        <v>1919</v>
      </c>
      <c r="QMA249" s="766"/>
      <c r="QMB249" s="503" t="s">
        <v>1891</v>
      </c>
      <c r="QMC249" s="503" t="s">
        <v>517</v>
      </c>
      <c r="QMD249" s="504" t="s">
        <v>516</v>
      </c>
      <c r="QME249" s="505">
        <v>33</v>
      </c>
      <c r="QMF249" s="508">
        <v>23000</v>
      </c>
      <c r="QMG249" s="503" t="s">
        <v>1918</v>
      </c>
      <c r="QMH249" s="766" t="s">
        <v>1919</v>
      </c>
      <c r="QMI249" s="766"/>
      <c r="QMJ249" s="503" t="s">
        <v>1891</v>
      </c>
      <c r="QMK249" s="503" t="s">
        <v>517</v>
      </c>
      <c r="QML249" s="504" t="s">
        <v>516</v>
      </c>
      <c r="QMM249" s="505">
        <v>33</v>
      </c>
      <c r="QMN249" s="508">
        <v>23000</v>
      </c>
      <c r="QMO249" s="503" t="s">
        <v>1918</v>
      </c>
      <c r="QMP249" s="766" t="s">
        <v>1919</v>
      </c>
      <c r="QMQ249" s="766"/>
      <c r="QMR249" s="503" t="s">
        <v>1891</v>
      </c>
      <c r="QMS249" s="503" t="s">
        <v>517</v>
      </c>
      <c r="QMT249" s="504" t="s">
        <v>516</v>
      </c>
      <c r="QMU249" s="505">
        <v>33</v>
      </c>
      <c r="QMV249" s="508">
        <v>23000</v>
      </c>
      <c r="QMW249" s="503" t="s">
        <v>1918</v>
      </c>
      <c r="QMX249" s="766" t="s">
        <v>1919</v>
      </c>
      <c r="QMY249" s="766"/>
      <c r="QMZ249" s="503" t="s">
        <v>1891</v>
      </c>
      <c r="QNA249" s="503" t="s">
        <v>517</v>
      </c>
      <c r="QNB249" s="504" t="s">
        <v>516</v>
      </c>
      <c r="QNC249" s="505">
        <v>33</v>
      </c>
      <c r="QND249" s="508">
        <v>23000</v>
      </c>
      <c r="QNE249" s="503" t="s">
        <v>1918</v>
      </c>
      <c r="QNF249" s="766" t="s">
        <v>1919</v>
      </c>
      <c r="QNG249" s="766"/>
      <c r="QNH249" s="503" t="s">
        <v>1891</v>
      </c>
      <c r="QNI249" s="503" t="s">
        <v>517</v>
      </c>
      <c r="QNJ249" s="504" t="s">
        <v>516</v>
      </c>
      <c r="QNK249" s="505">
        <v>33</v>
      </c>
      <c r="QNL249" s="508">
        <v>23000</v>
      </c>
      <c r="QNM249" s="503" t="s">
        <v>1918</v>
      </c>
      <c r="QNN249" s="766" t="s">
        <v>1919</v>
      </c>
      <c r="QNO249" s="766"/>
      <c r="QNP249" s="503" t="s">
        <v>1891</v>
      </c>
      <c r="QNQ249" s="503" t="s">
        <v>517</v>
      </c>
      <c r="QNR249" s="504" t="s">
        <v>516</v>
      </c>
      <c r="QNS249" s="505">
        <v>33</v>
      </c>
      <c r="QNT249" s="508">
        <v>23000</v>
      </c>
      <c r="QNU249" s="503" t="s">
        <v>1918</v>
      </c>
      <c r="QNV249" s="766" t="s">
        <v>1919</v>
      </c>
      <c r="QNW249" s="766"/>
      <c r="QNX249" s="503" t="s">
        <v>1891</v>
      </c>
      <c r="QNY249" s="503" t="s">
        <v>517</v>
      </c>
      <c r="QNZ249" s="504" t="s">
        <v>516</v>
      </c>
      <c r="QOA249" s="505">
        <v>33</v>
      </c>
      <c r="QOB249" s="508">
        <v>23000</v>
      </c>
      <c r="QOC249" s="503" t="s">
        <v>1918</v>
      </c>
      <c r="QOD249" s="766" t="s">
        <v>1919</v>
      </c>
      <c r="QOE249" s="766"/>
      <c r="QOF249" s="503" t="s">
        <v>1891</v>
      </c>
      <c r="QOG249" s="503" t="s">
        <v>517</v>
      </c>
      <c r="QOH249" s="504" t="s">
        <v>516</v>
      </c>
      <c r="QOI249" s="505">
        <v>33</v>
      </c>
      <c r="QOJ249" s="508">
        <v>23000</v>
      </c>
      <c r="QOK249" s="503" t="s">
        <v>1918</v>
      </c>
      <c r="QOL249" s="766" t="s">
        <v>1919</v>
      </c>
      <c r="QOM249" s="766"/>
      <c r="QON249" s="503" t="s">
        <v>1891</v>
      </c>
      <c r="QOO249" s="503" t="s">
        <v>517</v>
      </c>
      <c r="QOP249" s="504" t="s">
        <v>516</v>
      </c>
      <c r="QOQ249" s="505">
        <v>33</v>
      </c>
      <c r="QOR249" s="508">
        <v>23000</v>
      </c>
      <c r="QOS249" s="503" t="s">
        <v>1918</v>
      </c>
      <c r="QOT249" s="766" t="s">
        <v>1919</v>
      </c>
      <c r="QOU249" s="766"/>
      <c r="QOV249" s="503" t="s">
        <v>1891</v>
      </c>
      <c r="QOW249" s="503" t="s">
        <v>517</v>
      </c>
      <c r="QOX249" s="504" t="s">
        <v>516</v>
      </c>
      <c r="QOY249" s="505">
        <v>33</v>
      </c>
      <c r="QOZ249" s="508">
        <v>23000</v>
      </c>
      <c r="QPA249" s="503" t="s">
        <v>1918</v>
      </c>
      <c r="QPB249" s="766" t="s">
        <v>1919</v>
      </c>
      <c r="QPC249" s="766"/>
      <c r="QPD249" s="503" t="s">
        <v>1891</v>
      </c>
      <c r="QPE249" s="503" t="s">
        <v>517</v>
      </c>
      <c r="QPF249" s="504" t="s">
        <v>516</v>
      </c>
      <c r="QPG249" s="505">
        <v>33</v>
      </c>
      <c r="QPH249" s="508">
        <v>23000</v>
      </c>
      <c r="QPI249" s="503" t="s">
        <v>1918</v>
      </c>
      <c r="QPJ249" s="766" t="s">
        <v>1919</v>
      </c>
      <c r="QPK249" s="766"/>
      <c r="QPL249" s="503" t="s">
        <v>1891</v>
      </c>
      <c r="QPM249" s="503" t="s">
        <v>517</v>
      </c>
      <c r="QPN249" s="504" t="s">
        <v>516</v>
      </c>
      <c r="QPO249" s="505">
        <v>33</v>
      </c>
      <c r="QPP249" s="508">
        <v>23000</v>
      </c>
      <c r="QPQ249" s="503" t="s">
        <v>1918</v>
      </c>
      <c r="QPR249" s="766" t="s">
        <v>1919</v>
      </c>
      <c r="QPS249" s="766"/>
      <c r="QPT249" s="503" t="s">
        <v>1891</v>
      </c>
      <c r="QPU249" s="503" t="s">
        <v>517</v>
      </c>
      <c r="QPV249" s="504" t="s">
        <v>516</v>
      </c>
      <c r="QPW249" s="505">
        <v>33</v>
      </c>
      <c r="QPX249" s="508">
        <v>23000</v>
      </c>
      <c r="QPY249" s="503" t="s">
        <v>1918</v>
      </c>
      <c r="QPZ249" s="766" t="s">
        <v>1919</v>
      </c>
      <c r="QQA249" s="766"/>
      <c r="QQB249" s="503" t="s">
        <v>1891</v>
      </c>
      <c r="QQC249" s="503" t="s">
        <v>517</v>
      </c>
      <c r="QQD249" s="504" t="s">
        <v>516</v>
      </c>
      <c r="QQE249" s="505">
        <v>33</v>
      </c>
      <c r="QQF249" s="508">
        <v>23000</v>
      </c>
      <c r="QQG249" s="503" t="s">
        <v>1918</v>
      </c>
      <c r="QQH249" s="766" t="s">
        <v>1919</v>
      </c>
      <c r="QQI249" s="766"/>
      <c r="QQJ249" s="503" t="s">
        <v>1891</v>
      </c>
      <c r="QQK249" s="503" t="s">
        <v>517</v>
      </c>
      <c r="QQL249" s="504" t="s">
        <v>516</v>
      </c>
      <c r="QQM249" s="505">
        <v>33</v>
      </c>
      <c r="QQN249" s="508">
        <v>23000</v>
      </c>
      <c r="QQO249" s="503" t="s">
        <v>1918</v>
      </c>
      <c r="QQP249" s="766" t="s">
        <v>1919</v>
      </c>
      <c r="QQQ249" s="766"/>
      <c r="QQR249" s="503" t="s">
        <v>1891</v>
      </c>
      <c r="QQS249" s="503" t="s">
        <v>517</v>
      </c>
      <c r="QQT249" s="504" t="s">
        <v>516</v>
      </c>
      <c r="QQU249" s="505">
        <v>33</v>
      </c>
      <c r="QQV249" s="508">
        <v>23000</v>
      </c>
      <c r="QQW249" s="503" t="s">
        <v>1918</v>
      </c>
      <c r="QQX249" s="766" t="s">
        <v>1919</v>
      </c>
      <c r="QQY249" s="766"/>
      <c r="QQZ249" s="503" t="s">
        <v>1891</v>
      </c>
      <c r="QRA249" s="503" t="s">
        <v>517</v>
      </c>
      <c r="QRB249" s="504" t="s">
        <v>516</v>
      </c>
      <c r="QRC249" s="505">
        <v>33</v>
      </c>
      <c r="QRD249" s="508">
        <v>23000</v>
      </c>
      <c r="QRE249" s="503" t="s">
        <v>1918</v>
      </c>
      <c r="QRF249" s="766" t="s">
        <v>1919</v>
      </c>
      <c r="QRG249" s="766"/>
      <c r="QRH249" s="503" t="s">
        <v>1891</v>
      </c>
      <c r="QRI249" s="503" t="s">
        <v>517</v>
      </c>
      <c r="QRJ249" s="504" t="s">
        <v>516</v>
      </c>
      <c r="QRK249" s="505">
        <v>33</v>
      </c>
      <c r="QRL249" s="508">
        <v>23000</v>
      </c>
      <c r="QRM249" s="503" t="s">
        <v>1918</v>
      </c>
      <c r="QRN249" s="766" t="s">
        <v>1919</v>
      </c>
      <c r="QRO249" s="766"/>
      <c r="QRP249" s="503" t="s">
        <v>1891</v>
      </c>
      <c r="QRQ249" s="503" t="s">
        <v>517</v>
      </c>
      <c r="QRR249" s="504" t="s">
        <v>516</v>
      </c>
      <c r="QRS249" s="505">
        <v>33</v>
      </c>
      <c r="QRT249" s="508">
        <v>23000</v>
      </c>
      <c r="QRU249" s="503" t="s">
        <v>1918</v>
      </c>
      <c r="QRV249" s="766" t="s">
        <v>1919</v>
      </c>
      <c r="QRW249" s="766"/>
      <c r="QRX249" s="503" t="s">
        <v>1891</v>
      </c>
      <c r="QRY249" s="503" t="s">
        <v>517</v>
      </c>
      <c r="QRZ249" s="504" t="s">
        <v>516</v>
      </c>
      <c r="QSA249" s="505">
        <v>33</v>
      </c>
      <c r="QSB249" s="508">
        <v>23000</v>
      </c>
      <c r="QSC249" s="503" t="s">
        <v>1918</v>
      </c>
      <c r="QSD249" s="766" t="s">
        <v>1919</v>
      </c>
      <c r="QSE249" s="766"/>
      <c r="QSF249" s="503" t="s">
        <v>1891</v>
      </c>
      <c r="QSG249" s="503" t="s">
        <v>517</v>
      </c>
      <c r="QSH249" s="504" t="s">
        <v>516</v>
      </c>
      <c r="QSI249" s="505">
        <v>33</v>
      </c>
      <c r="QSJ249" s="508">
        <v>23000</v>
      </c>
      <c r="QSK249" s="503" t="s">
        <v>1918</v>
      </c>
      <c r="QSL249" s="766" t="s">
        <v>1919</v>
      </c>
      <c r="QSM249" s="766"/>
      <c r="QSN249" s="503" t="s">
        <v>1891</v>
      </c>
      <c r="QSO249" s="503" t="s">
        <v>517</v>
      </c>
      <c r="QSP249" s="504" t="s">
        <v>516</v>
      </c>
      <c r="QSQ249" s="505">
        <v>33</v>
      </c>
      <c r="QSR249" s="508">
        <v>23000</v>
      </c>
      <c r="QSS249" s="503" t="s">
        <v>1918</v>
      </c>
      <c r="QST249" s="766" t="s">
        <v>1919</v>
      </c>
      <c r="QSU249" s="766"/>
      <c r="QSV249" s="503" t="s">
        <v>1891</v>
      </c>
      <c r="QSW249" s="503" t="s">
        <v>517</v>
      </c>
      <c r="QSX249" s="504" t="s">
        <v>516</v>
      </c>
      <c r="QSY249" s="505">
        <v>33</v>
      </c>
      <c r="QSZ249" s="508">
        <v>23000</v>
      </c>
      <c r="QTA249" s="503" t="s">
        <v>1918</v>
      </c>
      <c r="QTB249" s="766" t="s">
        <v>1919</v>
      </c>
      <c r="QTC249" s="766"/>
      <c r="QTD249" s="503" t="s">
        <v>1891</v>
      </c>
      <c r="QTE249" s="503" t="s">
        <v>517</v>
      </c>
      <c r="QTF249" s="504" t="s">
        <v>516</v>
      </c>
      <c r="QTG249" s="505">
        <v>33</v>
      </c>
      <c r="QTH249" s="508">
        <v>23000</v>
      </c>
      <c r="QTI249" s="503" t="s">
        <v>1918</v>
      </c>
      <c r="QTJ249" s="766" t="s">
        <v>1919</v>
      </c>
      <c r="QTK249" s="766"/>
      <c r="QTL249" s="503" t="s">
        <v>1891</v>
      </c>
      <c r="QTM249" s="503" t="s">
        <v>517</v>
      </c>
      <c r="QTN249" s="504" t="s">
        <v>516</v>
      </c>
      <c r="QTO249" s="505">
        <v>33</v>
      </c>
      <c r="QTP249" s="508">
        <v>23000</v>
      </c>
      <c r="QTQ249" s="503" t="s">
        <v>1918</v>
      </c>
      <c r="QTR249" s="766" t="s">
        <v>1919</v>
      </c>
      <c r="QTS249" s="766"/>
      <c r="QTT249" s="503" t="s">
        <v>1891</v>
      </c>
      <c r="QTU249" s="503" t="s">
        <v>517</v>
      </c>
      <c r="QTV249" s="504" t="s">
        <v>516</v>
      </c>
      <c r="QTW249" s="505">
        <v>33</v>
      </c>
      <c r="QTX249" s="508">
        <v>23000</v>
      </c>
      <c r="QTY249" s="503" t="s">
        <v>1918</v>
      </c>
      <c r="QTZ249" s="766" t="s">
        <v>1919</v>
      </c>
      <c r="QUA249" s="766"/>
      <c r="QUB249" s="503" t="s">
        <v>1891</v>
      </c>
      <c r="QUC249" s="503" t="s">
        <v>517</v>
      </c>
      <c r="QUD249" s="504" t="s">
        <v>516</v>
      </c>
      <c r="QUE249" s="505">
        <v>33</v>
      </c>
      <c r="QUF249" s="508">
        <v>23000</v>
      </c>
      <c r="QUG249" s="503" t="s">
        <v>1918</v>
      </c>
      <c r="QUH249" s="766" t="s">
        <v>1919</v>
      </c>
      <c r="QUI249" s="766"/>
      <c r="QUJ249" s="503" t="s">
        <v>1891</v>
      </c>
      <c r="QUK249" s="503" t="s">
        <v>517</v>
      </c>
      <c r="QUL249" s="504" t="s">
        <v>516</v>
      </c>
      <c r="QUM249" s="505">
        <v>33</v>
      </c>
      <c r="QUN249" s="508">
        <v>23000</v>
      </c>
      <c r="QUO249" s="503" t="s">
        <v>1918</v>
      </c>
      <c r="QUP249" s="766" t="s">
        <v>1919</v>
      </c>
      <c r="QUQ249" s="766"/>
      <c r="QUR249" s="503" t="s">
        <v>1891</v>
      </c>
      <c r="QUS249" s="503" t="s">
        <v>517</v>
      </c>
      <c r="QUT249" s="504" t="s">
        <v>516</v>
      </c>
      <c r="QUU249" s="505">
        <v>33</v>
      </c>
      <c r="QUV249" s="508">
        <v>23000</v>
      </c>
      <c r="QUW249" s="503" t="s">
        <v>1918</v>
      </c>
      <c r="QUX249" s="766" t="s">
        <v>1919</v>
      </c>
      <c r="QUY249" s="766"/>
      <c r="QUZ249" s="503" t="s">
        <v>1891</v>
      </c>
      <c r="QVA249" s="503" t="s">
        <v>517</v>
      </c>
      <c r="QVB249" s="504" t="s">
        <v>516</v>
      </c>
      <c r="QVC249" s="505">
        <v>33</v>
      </c>
      <c r="QVD249" s="508">
        <v>23000</v>
      </c>
      <c r="QVE249" s="503" t="s">
        <v>1918</v>
      </c>
      <c r="QVF249" s="766" t="s">
        <v>1919</v>
      </c>
      <c r="QVG249" s="766"/>
      <c r="QVH249" s="503" t="s">
        <v>1891</v>
      </c>
      <c r="QVI249" s="503" t="s">
        <v>517</v>
      </c>
      <c r="QVJ249" s="504" t="s">
        <v>516</v>
      </c>
      <c r="QVK249" s="505">
        <v>33</v>
      </c>
      <c r="QVL249" s="508">
        <v>23000</v>
      </c>
      <c r="QVM249" s="503" t="s">
        <v>1918</v>
      </c>
      <c r="QVN249" s="766" t="s">
        <v>1919</v>
      </c>
      <c r="QVO249" s="766"/>
      <c r="QVP249" s="503" t="s">
        <v>1891</v>
      </c>
      <c r="QVQ249" s="503" t="s">
        <v>517</v>
      </c>
      <c r="QVR249" s="504" t="s">
        <v>516</v>
      </c>
      <c r="QVS249" s="505">
        <v>33</v>
      </c>
      <c r="QVT249" s="508">
        <v>23000</v>
      </c>
      <c r="QVU249" s="503" t="s">
        <v>1918</v>
      </c>
      <c r="QVV249" s="766" t="s">
        <v>1919</v>
      </c>
      <c r="QVW249" s="766"/>
      <c r="QVX249" s="503" t="s">
        <v>1891</v>
      </c>
      <c r="QVY249" s="503" t="s">
        <v>517</v>
      </c>
      <c r="QVZ249" s="504" t="s">
        <v>516</v>
      </c>
      <c r="QWA249" s="505">
        <v>33</v>
      </c>
      <c r="QWB249" s="508">
        <v>23000</v>
      </c>
      <c r="QWC249" s="503" t="s">
        <v>1918</v>
      </c>
      <c r="QWD249" s="766" t="s">
        <v>1919</v>
      </c>
      <c r="QWE249" s="766"/>
      <c r="QWF249" s="503" t="s">
        <v>1891</v>
      </c>
      <c r="QWG249" s="503" t="s">
        <v>517</v>
      </c>
      <c r="QWH249" s="504" t="s">
        <v>516</v>
      </c>
      <c r="QWI249" s="505">
        <v>33</v>
      </c>
      <c r="QWJ249" s="508">
        <v>23000</v>
      </c>
      <c r="QWK249" s="503" t="s">
        <v>1918</v>
      </c>
      <c r="QWL249" s="766" t="s">
        <v>1919</v>
      </c>
      <c r="QWM249" s="766"/>
      <c r="QWN249" s="503" t="s">
        <v>1891</v>
      </c>
      <c r="QWO249" s="503" t="s">
        <v>517</v>
      </c>
      <c r="QWP249" s="504" t="s">
        <v>516</v>
      </c>
      <c r="QWQ249" s="505">
        <v>33</v>
      </c>
      <c r="QWR249" s="508">
        <v>23000</v>
      </c>
      <c r="QWS249" s="503" t="s">
        <v>1918</v>
      </c>
      <c r="QWT249" s="766" t="s">
        <v>1919</v>
      </c>
      <c r="QWU249" s="766"/>
      <c r="QWV249" s="503" t="s">
        <v>1891</v>
      </c>
      <c r="QWW249" s="503" t="s">
        <v>517</v>
      </c>
      <c r="QWX249" s="504" t="s">
        <v>516</v>
      </c>
      <c r="QWY249" s="505">
        <v>33</v>
      </c>
      <c r="QWZ249" s="508">
        <v>23000</v>
      </c>
      <c r="QXA249" s="503" t="s">
        <v>1918</v>
      </c>
      <c r="QXB249" s="766" t="s">
        <v>1919</v>
      </c>
      <c r="QXC249" s="766"/>
      <c r="QXD249" s="503" t="s">
        <v>1891</v>
      </c>
      <c r="QXE249" s="503" t="s">
        <v>517</v>
      </c>
      <c r="QXF249" s="504" t="s">
        <v>516</v>
      </c>
      <c r="QXG249" s="505">
        <v>33</v>
      </c>
      <c r="QXH249" s="508">
        <v>23000</v>
      </c>
      <c r="QXI249" s="503" t="s">
        <v>1918</v>
      </c>
      <c r="QXJ249" s="766" t="s">
        <v>1919</v>
      </c>
      <c r="QXK249" s="766"/>
      <c r="QXL249" s="503" t="s">
        <v>1891</v>
      </c>
      <c r="QXM249" s="503" t="s">
        <v>517</v>
      </c>
      <c r="QXN249" s="504" t="s">
        <v>516</v>
      </c>
      <c r="QXO249" s="505">
        <v>33</v>
      </c>
      <c r="QXP249" s="508">
        <v>23000</v>
      </c>
      <c r="QXQ249" s="503" t="s">
        <v>1918</v>
      </c>
      <c r="QXR249" s="766" t="s">
        <v>1919</v>
      </c>
      <c r="QXS249" s="766"/>
      <c r="QXT249" s="503" t="s">
        <v>1891</v>
      </c>
      <c r="QXU249" s="503" t="s">
        <v>517</v>
      </c>
      <c r="QXV249" s="504" t="s">
        <v>516</v>
      </c>
      <c r="QXW249" s="505">
        <v>33</v>
      </c>
      <c r="QXX249" s="508">
        <v>23000</v>
      </c>
      <c r="QXY249" s="503" t="s">
        <v>1918</v>
      </c>
      <c r="QXZ249" s="766" t="s">
        <v>1919</v>
      </c>
      <c r="QYA249" s="766"/>
      <c r="QYB249" s="503" t="s">
        <v>1891</v>
      </c>
      <c r="QYC249" s="503" t="s">
        <v>517</v>
      </c>
      <c r="QYD249" s="504" t="s">
        <v>516</v>
      </c>
      <c r="QYE249" s="505">
        <v>33</v>
      </c>
      <c r="QYF249" s="508">
        <v>23000</v>
      </c>
      <c r="QYG249" s="503" t="s">
        <v>1918</v>
      </c>
      <c r="QYH249" s="766" t="s">
        <v>1919</v>
      </c>
      <c r="QYI249" s="766"/>
      <c r="QYJ249" s="503" t="s">
        <v>1891</v>
      </c>
      <c r="QYK249" s="503" t="s">
        <v>517</v>
      </c>
      <c r="QYL249" s="504" t="s">
        <v>516</v>
      </c>
      <c r="QYM249" s="505">
        <v>33</v>
      </c>
      <c r="QYN249" s="508">
        <v>23000</v>
      </c>
      <c r="QYO249" s="503" t="s">
        <v>1918</v>
      </c>
      <c r="QYP249" s="766" t="s">
        <v>1919</v>
      </c>
      <c r="QYQ249" s="766"/>
      <c r="QYR249" s="503" t="s">
        <v>1891</v>
      </c>
      <c r="QYS249" s="503" t="s">
        <v>517</v>
      </c>
      <c r="QYT249" s="504" t="s">
        <v>516</v>
      </c>
      <c r="QYU249" s="505">
        <v>33</v>
      </c>
      <c r="QYV249" s="508">
        <v>23000</v>
      </c>
      <c r="QYW249" s="503" t="s">
        <v>1918</v>
      </c>
      <c r="QYX249" s="766" t="s">
        <v>1919</v>
      </c>
      <c r="QYY249" s="766"/>
      <c r="QYZ249" s="503" t="s">
        <v>1891</v>
      </c>
      <c r="QZA249" s="503" t="s">
        <v>517</v>
      </c>
      <c r="QZB249" s="504" t="s">
        <v>516</v>
      </c>
      <c r="QZC249" s="505">
        <v>33</v>
      </c>
      <c r="QZD249" s="508">
        <v>23000</v>
      </c>
      <c r="QZE249" s="503" t="s">
        <v>1918</v>
      </c>
      <c r="QZF249" s="766" t="s">
        <v>1919</v>
      </c>
      <c r="QZG249" s="766"/>
      <c r="QZH249" s="503" t="s">
        <v>1891</v>
      </c>
      <c r="QZI249" s="503" t="s">
        <v>517</v>
      </c>
      <c r="QZJ249" s="504" t="s">
        <v>516</v>
      </c>
      <c r="QZK249" s="505">
        <v>33</v>
      </c>
      <c r="QZL249" s="508">
        <v>23000</v>
      </c>
      <c r="QZM249" s="503" t="s">
        <v>1918</v>
      </c>
      <c r="QZN249" s="766" t="s">
        <v>1919</v>
      </c>
      <c r="QZO249" s="766"/>
      <c r="QZP249" s="503" t="s">
        <v>1891</v>
      </c>
      <c r="QZQ249" s="503" t="s">
        <v>517</v>
      </c>
      <c r="QZR249" s="504" t="s">
        <v>516</v>
      </c>
      <c r="QZS249" s="505">
        <v>33</v>
      </c>
      <c r="QZT249" s="508">
        <v>23000</v>
      </c>
      <c r="QZU249" s="503" t="s">
        <v>1918</v>
      </c>
      <c r="QZV249" s="766" t="s">
        <v>1919</v>
      </c>
      <c r="QZW249" s="766"/>
      <c r="QZX249" s="503" t="s">
        <v>1891</v>
      </c>
      <c r="QZY249" s="503" t="s">
        <v>517</v>
      </c>
      <c r="QZZ249" s="504" t="s">
        <v>516</v>
      </c>
      <c r="RAA249" s="505">
        <v>33</v>
      </c>
      <c r="RAB249" s="508">
        <v>23000</v>
      </c>
      <c r="RAC249" s="503" t="s">
        <v>1918</v>
      </c>
      <c r="RAD249" s="766" t="s">
        <v>1919</v>
      </c>
      <c r="RAE249" s="766"/>
      <c r="RAF249" s="503" t="s">
        <v>1891</v>
      </c>
      <c r="RAG249" s="503" t="s">
        <v>517</v>
      </c>
      <c r="RAH249" s="504" t="s">
        <v>516</v>
      </c>
      <c r="RAI249" s="505">
        <v>33</v>
      </c>
      <c r="RAJ249" s="508">
        <v>23000</v>
      </c>
      <c r="RAK249" s="503" t="s">
        <v>1918</v>
      </c>
      <c r="RAL249" s="766" t="s">
        <v>1919</v>
      </c>
      <c r="RAM249" s="766"/>
      <c r="RAN249" s="503" t="s">
        <v>1891</v>
      </c>
      <c r="RAO249" s="503" t="s">
        <v>517</v>
      </c>
      <c r="RAP249" s="504" t="s">
        <v>516</v>
      </c>
      <c r="RAQ249" s="505">
        <v>33</v>
      </c>
      <c r="RAR249" s="508">
        <v>23000</v>
      </c>
      <c r="RAS249" s="503" t="s">
        <v>1918</v>
      </c>
      <c r="RAT249" s="766" t="s">
        <v>1919</v>
      </c>
      <c r="RAU249" s="766"/>
      <c r="RAV249" s="503" t="s">
        <v>1891</v>
      </c>
      <c r="RAW249" s="503" t="s">
        <v>517</v>
      </c>
      <c r="RAX249" s="504" t="s">
        <v>516</v>
      </c>
      <c r="RAY249" s="505">
        <v>33</v>
      </c>
      <c r="RAZ249" s="508">
        <v>23000</v>
      </c>
      <c r="RBA249" s="503" t="s">
        <v>1918</v>
      </c>
      <c r="RBB249" s="766" t="s">
        <v>1919</v>
      </c>
      <c r="RBC249" s="766"/>
      <c r="RBD249" s="503" t="s">
        <v>1891</v>
      </c>
      <c r="RBE249" s="503" t="s">
        <v>517</v>
      </c>
      <c r="RBF249" s="504" t="s">
        <v>516</v>
      </c>
      <c r="RBG249" s="505">
        <v>33</v>
      </c>
      <c r="RBH249" s="508">
        <v>23000</v>
      </c>
      <c r="RBI249" s="503" t="s">
        <v>1918</v>
      </c>
      <c r="RBJ249" s="766" t="s">
        <v>1919</v>
      </c>
      <c r="RBK249" s="766"/>
      <c r="RBL249" s="503" t="s">
        <v>1891</v>
      </c>
      <c r="RBM249" s="503" t="s">
        <v>517</v>
      </c>
      <c r="RBN249" s="504" t="s">
        <v>516</v>
      </c>
      <c r="RBO249" s="505">
        <v>33</v>
      </c>
      <c r="RBP249" s="508">
        <v>23000</v>
      </c>
      <c r="RBQ249" s="503" t="s">
        <v>1918</v>
      </c>
      <c r="RBR249" s="766" t="s">
        <v>1919</v>
      </c>
      <c r="RBS249" s="766"/>
      <c r="RBT249" s="503" t="s">
        <v>1891</v>
      </c>
      <c r="RBU249" s="503" t="s">
        <v>517</v>
      </c>
      <c r="RBV249" s="504" t="s">
        <v>516</v>
      </c>
      <c r="RBW249" s="505">
        <v>33</v>
      </c>
      <c r="RBX249" s="508">
        <v>23000</v>
      </c>
      <c r="RBY249" s="503" t="s">
        <v>1918</v>
      </c>
      <c r="RBZ249" s="766" t="s">
        <v>1919</v>
      </c>
      <c r="RCA249" s="766"/>
      <c r="RCB249" s="503" t="s">
        <v>1891</v>
      </c>
      <c r="RCC249" s="503" t="s">
        <v>517</v>
      </c>
      <c r="RCD249" s="504" t="s">
        <v>516</v>
      </c>
      <c r="RCE249" s="505">
        <v>33</v>
      </c>
      <c r="RCF249" s="508">
        <v>23000</v>
      </c>
      <c r="RCG249" s="503" t="s">
        <v>1918</v>
      </c>
      <c r="RCH249" s="766" t="s">
        <v>1919</v>
      </c>
      <c r="RCI249" s="766"/>
      <c r="RCJ249" s="503" t="s">
        <v>1891</v>
      </c>
      <c r="RCK249" s="503" t="s">
        <v>517</v>
      </c>
      <c r="RCL249" s="504" t="s">
        <v>516</v>
      </c>
      <c r="RCM249" s="505">
        <v>33</v>
      </c>
      <c r="RCN249" s="508">
        <v>23000</v>
      </c>
      <c r="RCO249" s="503" t="s">
        <v>1918</v>
      </c>
      <c r="RCP249" s="766" t="s">
        <v>1919</v>
      </c>
      <c r="RCQ249" s="766"/>
      <c r="RCR249" s="503" t="s">
        <v>1891</v>
      </c>
      <c r="RCS249" s="503" t="s">
        <v>517</v>
      </c>
      <c r="RCT249" s="504" t="s">
        <v>516</v>
      </c>
      <c r="RCU249" s="505">
        <v>33</v>
      </c>
      <c r="RCV249" s="508">
        <v>23000</v>
      </c>
      <c r="RCW249" s="503" t="s">
        <v>1918</v>
      </c>
      <c r="RCX249" s="766" t="s">
        <v>1919</v>
      </c>
      <c r="RCY249" s="766"/>
      <c r="RCZ249" s="503" t="s">
        <v>1891</v>
      </c>
      <c r="RDA249" s="503" t="s">
        <v>517</v>
      </c>
      <c r="RDB249" s="504" t="s">
        <v>516</v>
      </c>
      <c r="RDC249" s="505">
        <v>33</v>
      </c>
      <c r="RDD249" s="508">
        <v>23000</v>
      </c>
      <c r="RDE249" s="503" t="s">
        <v>1918</v>
      </c>
      <c r="RDF249" s="766" t="s">
        <v>1919</v>
      </c>
      <c r="RDG249" s="766"/>
      <c r="RDH249" s="503" t="s">
        <v>1891</v>
      </c>
      <c r="RDI249" s="503" t="s">
        <v>517</v>
      </c>
      <c r="RDJ249" s="504" t="s">
        <v>516</v>
      </c>
      <c r="RDK249" s="505">
        <v>33</v>
      </c>
      <c r="RDL249" s="508">
        <v>23000</v>
      </c>
      <c r="RDM249" s="503" t="s">
        <v>1918</v>
      </c>
      <c r="RDN249" s="766" t="s">
        <v>1919</v>
      </c>
      <c r="RDO249" s="766"/>
      <c r="RDP249" s="503" t="s">
        <v>1891</v>
      </c>
      <c r="RDQ249" s="503" t="s">
        <v>517</v>
      </c>
      <c r="RDR249" s="504" t="s">
        <v>516</v>
      </c>
      <c r="RDS249" s="505">
        <v>33</v>
      </c>
      <c r="RDT249" s="508">
        <v>23000</v>
      </c>
      <c r="RDU249" s="503" t="s">
        <v>1918</v>
      </c>
      <c r="RDV249" s="766" t="s">
        <v>1919</v>
      </c>
      <c r="RDW249" s="766"/>
      <c r="RDX249" s="503" t="s">
        <v>1891</v>
      </c>
      <c r="RDY249" s="503" t="s">
        <v>517</v>
      </c>
      <c r="RDZ249" s="504" t="s">
        <v>516</v>
      </c>
      <c r="REA249" s="505">
        <v>33</v>
      </c>
      <c r="REB249" s="508">
        <v>23000</v>
      </c>
      <c r="REC249" s="503" t="s">
        <v>1918</v>
      </c>
      <c r="RED249" s="766" t="s">
        <v>1919</v>
      </c>
      <c r="REE249" s="766"/>
      <c r="REF249" s="503" t="s">
        <v>1891</v>
      </c>
      <c r="REG249" s="503" t="s">
        <v>517</v>
      </c>
      <c r="REH249" s="504" t="s">
        <v>516</v>
      </c>
      <c r="REI249" s="505">
        <v>33</v>
      </c>
      <c r="REJ249" s="508">
        <v>23000</v>
      </c>
      <c r="REK249" s="503" t="s">
        <v>1918</v>
      </c>
      <c r="REL249" s="766" t="s">
        <v>1919</v>
      </c>
      <c r="REM249" s="766"/>
      <c r="REN249" s="503" t="s">
        <v>1891</v>
      </c>
      <c r="REO249" s="503" t="s">
        <v>517</v>
      </c>
      <c r="REP249" s="504" t="s">
        <v>516</v>
      </c>
      <c r="REQ249" s="505">
        <v>33</v>
      </c>
      <c r="RER249" s="508">
        <v>23000</v>
      </c>
      <c r="RES249" s="503" t="s">
        <v>1918</v>
      </c>
      <c r="RET249" s="766" t="s">
        <v>1919</v>
      </c>
      <c r="REU249" s="766"/>
      <c r="REV249" s="503" t="s">
        <v>1891</v>
      </c>
      <c r="REW249" s="503" t="s">
        <v>517</v>
      </c>
      <c r="REX249" s="504" t="s">
        <v>516</v>
      </c>
      <c r="REY249" s="505">
        <v>33</v>
      </c>
      <c r="REZ249" s="508">
        <v>23000</v>
      </c>
      <c r="RFA249" s="503" t="s">
        <v>1918</v>
      </c>
      <c r="RFB249" s="766" t="s">
        <v>1919</v>
      </c>
      <c r="RFC249" s="766"/>
      <c r="RFD249" s="503" t="s">
        <v>1891</v>
      </c>
      <c r="RFE249" s="503" t="s">
        <v>517</v>
      </c>
      <c r="RFF249" s="504" t="s">
        <v>516</v>
      </c>
      <c r="RFG249" s="505">
        <v>33</v>
      </c>
      <c r="RFH249" s="508">
        <v>23000</v>
      </c>
      <c r="RFI249" s="503" t="s">
        <v>1918</v>
      </c>
      <c r="RFJ249" s="766" t="s">
        <v>1919</v>
      </c>
      <c r="RFK249" s="766"/>
      <c r="RFL249" s="503" t="s">
        <v>1891</v>
      </c>
      <c r="RFM249" s="503" t="s">
        <v>517</v>
      </c>
      <c r="RFN249" s="504" t="s">
        <v>516</v>
      </c>
      <c r="RFO249" s="505">
        <v>33</v>
      </c>
      <c r="RFP249" s="508">
        <v>23000</v>
      </c>
      <c r="RFQ249" s="503" t="s">
        <v>1918</v>
      </c>
      <c r="RFR249" s="766" t="s">
        <v>1919</v>
      </c>
      <c r="RFS249" s="766"/>
      <c r="RFT249" s="503" t="s">
        <v>1891</v>
      </c>
      <c r="RFU249" s="503" t="s">
        <v>517</v>
      </c>
      <c r="RFV249" s="504" t="s">
        <v>516</v>
      </c>
      <c r="RFW249" s="505">
        <v>33</v>
      </c>
      <c r="RFX249" s="508">
        <v>23000</v>
      </c>
      <c r="RFY249" s="503" t="s">
        <v>1918</v>
      </c>
      <c r="RFZ249" s="766" t="s">
        <v>1919</v>
      </c>
      <c r="RGA249" s="766"/>
      <c r="RGB249" s="503" t="s">
        <v>1891</v>
      </c>
      <c r="RGC249" s="503" t="s">
        <v>517</v>
      </c>
      <c r="RGD249" s="504" t="s">
        <v>516</v>
      </c>
      <c r="RGE249" s="505">
        <v>33</v>
      </c>
      <c r="RGF249" s="508">
        <v>23000</v>
      </c>
      <c r="RGG249" s="503" t="s">
        <v>1918</v>
      </c>
      <c r="RGH249" s="766" t="s">
        <v>1919</v>
      </c>
      <c r="RGI249" s="766"/>
      <c r="RGJ249" s="503" t="s">
        <v>1891</v>
      </c>
      <c r="RGK249" s="503" t="s">
        <v>517</v>
      </c>
      <c r="RGL249" s="504" t="s">
        <v>516</v>
      </c>
      <c r="RGM249" s="505">
        <v>33</v>
      </c>
      <c r="RGN249" s="508">
        <v>23000</v>
      </c>
      <c r="RGO249" s="503" t="s">
        <v>1918</v>
      </c>
      <c r="RGP249" s="766" t="s">
        <v>1919</v>
      </c>
      <c r="RGQ249" s="766"/>
      <c r="RGR249" s="503" t="s">
        <v>1891</v>
      </c>
      <c r="RGS249" s="503" t="s">
        <v>517</v>
      </c>
      <c r="RGT249" s="504" t="s">
        <v>516</v>
      </c>
      <c r="RGU249" s="505">
        <v>33</v>
      </c>
      <c r="RGV249" s="508">
        <v>23000</v>
      </c>
      <c r="RGW249" s="503" t="s">
        <v>1918</v>
      </c>
      <c r="RGX249" s="766" t="s">
        <v>1919</v>
      </c>
      <c r="RGY249" s="766"/>
      <c r="RGZ249" s="503" t="s">
        <v>1891</v>
      </c>
      <c r="RHA249" s="503" t="s">
        <v>517</v>
      </c>
      <c r="RHB249" s="504" t="s">
        <v>516</v>
      </c>
      <c r="RHC249" s="505">
        <v>33</v>
      </c>
      <c r="RHD249" s="508">
        <v>23000</v>
      </c>
      <c r="RHE249" s="503" t="s">
        <v>1918</v>
      </c>
      <c r="RHF249" s="766" t="s">
        <v>1919</v>
      </c>
      <c r="RHG249" s="766"/>
      <c r="RHH249" s="503" t="s">
        <v>1891</v>
      </c>
      <c r="RHI249" s="503" t="s">
        <v>517</v>
      </c>
      <c r="RHJ249" s="504" t="s">
        <v>516</v>
      </c>
      <c r="RHK249" s="505">
        <v>33</v>
      </c>
      <c r="RHL249" s="508">
        <v>23000</v>
      </c>
      <c r="RHM249" s="503" t="s">
        <v>1918</v>
      </c>
      <c r="RHN249" s="766" t="s">
        <v>1919</v>
      </c>
      <c r="RHO249" s="766"/>
      <c r="RHP249" s="503" t="s">
        <v>1891</v>
      </c>
      <c r="RHQ249" s="503" t="s">
        <v>517</v>
      </c>
      <c r="RHR249" s="504" t="s">
        <v>516</v>
      </c>
      <c r="RHS249" s="505">
        <v>33</v>
      </c>
      <c r="RHT249" s="508">
        <v>23000</v>
      </c>
      <c r="RHU249" s="503" t="s">
        <v>1918</v>
      </c>
      <c r="RHV249" s="766" t="s">
        <v>1919</v>
      </c>
      <c r="RHW249" s="766"/>
      <c r="RHX249" s="503" t="s">
        <v>1891</v>
      </c>
      <c r="RHY249" s="503" t="s">
        <v>517</v>
      </c>
      <c r="RHZ249" s="504" t="s">
        <v>516</v>
      </c>
      <c r="RIA249" s="505">
        <v>33</v>
      </c>
      <c r="RIB249" s="508">
        <v>23000</v>
      </c>
      <c r="RIC249" s="503" t="s">
        <v>1918</v>
      </c>
      <c r="RID249" s="766" t="s">
        <v>1919</v>
      </c>
      <c r="RIE249" s="766"/>
      <c r="RIF249" s="503" t="s">
        <v>1891</v>
      </c>
      <c r="RIG249" s="503" t="s">
        <v>517</v>
      </c>
      <c r="RIH249" s="504" t="s">
        <v>516</v>
      </c>
      <c r="RII249" s="505">
        <v>33</v>
      </c>
      <c r="RIJ249" s="508">
        <v>23000</v>
      </c>
      <c r="RIK249" s="503" t="s">
        <v>1918</v>
      </c>
      <c r="RIL249" s="766" t="s">
        <v>1919</v>
      </c>
      <c r="RIM249" s="766"/>
      <c r="RIN249" s="503" t="s">
        <v>1891</v>
      </c>
      <c r="RIO249" s="503" t="s">
        <v>517</v>
      </c>
      <c r="RIP249" s="504" t="s">
        <v>516</v>
      </c>
      <c r="RIQ249" s="505">
        <v>33</v>
      </c>
      <c r="RIR249" s="508">
        <v>23000</v>
      </c>
      <c r="RIS249" s="503" t="s">
        <v>1918</v>
      </c>
      <c r="RIT249" s="766" t="s">
        <v>1919</v>
      </c>
      <c r="RIU249" s="766"/>
      <c r="RIV249" s="503" t="s">
        <v>1891</v>
      </c>
      <c r="RIW249" s="503" t="s">
        <v>517</v>
      </c>
      <c r="RIX249" s="504" t="s">
        <v>516</v>
      </c>
      <c r="RIY249" s="505">
        <v>33</v>
      </c>
      <c r="RIZ249" s="508">
        <v>23000</v>
      </c>
      <c r="RJA249" s="503" t="s">
        <v>1918</v>
      </c>
      <c r="RJB249" s="766" t="s">
        <v>1919</v>
      </c>
      <c r="RJC249" s="766"/>
      <c r="RJD249" s="503" t="s">
        <v>1891</v>
      </c>
      <c r="RJE249" s="503" t="s">
        <v>517</v>
      </c>
      <c r="RJF249" s="504" t="s">
        <v>516</v>
      </c>
      <c r="RJG249" s="505">
        <v>33</v>
      </c>
      <c r="RJH249" s="508">
        <v>23000</v>
      </c>
      <c r="RJI249" s="503" t="s">
        <v>1918</v>
      </c>
      <c r="RJJ249" s="766" t="s">
        <v>1919</v>
      </c>
      <c r="RJK249" s="766"/>
      <c r="RJL249" s="503" t="s">
        <v>1891</v>
      </c>
      <c r="RJM249" s="503" t="s">
        <v>517</v>
      </c>
      <c r="RJN249" s="504" t="s">
        <v>516</v>
      </c>
      <c r="RJO249" s="505">
        <v>33</v>
      </c>
      <c r="RJP249" s="508">
        <v>23000</v>
      </c>
      <c r="RJQ249" s="503" t="s">
        <v>1918</v>
      </c>
      <c r="RJR249" s="766" t="s">
        <v>1919</v>
      </c>
      <c r="RJS249" s="766"/>
      <c r="RJT249" s="503" t="s">
        <v>1891</v>
      </c>
      <c r="RJU249" s="503" t="s">
        <v>517</v>
      </c>
      <c r="RJV249" s="504" t="s">
        <v>516</v>
      </c>
      <c r="RJW249" s="505">
        <v>33</v>
      </c>
      <c r="RJX249" s="508">
        <v>23000</v>
      </c>
      <c r="RJY249" s="503" t="s">
        <v>1918</v>
      </c>
      <c r="RJZ249" s="766" t="s">
        <v>1919</v>
      </c>
      <c r="RKA249" s="766"/>
      <c r="RKB249" s="503" t="s">
        <v>1891</v>
      </c>
      <c r="RKC249" s="503" t="s">
        <v>517</v>
      </c>
      <c r="RKD249" s="504" t="s">
        <v>516</v>
      </c>
      <c r="RKE249" s="505">
        <v>33</v>
      </c>
      <c r="RKF249" s="508">
        <v>23000</v>
      </c>
      <c r="RKG249" s="503" t="s">
        <v>1918</v>
      </c>
      <c r="RKH249" s="766" t="s">
        <v>1919</v>
      </c>
      <c r="RKI249" s="766"/>
      <c r="RKJ249" s="503" t="s">
        <v>1891</v>
      </c>
      <c r="RKK249" s="503" t="s">
        <v>517</v>
      </c>
      <c r="RKL249" s="504" t="s">
        <v>516</v>
      </c>
      <c r="RKM249" s="505">
        <v>33</v>
      </c>
      <c r="RKN249" s="508">
        <v>23000</v>
      </c>
      <c r="RKO249" s="503" t="s">
        <v>1918</v>
      </c>
      <c r="RKP249" s="766" t="s">
        <v>1919</v>
      </c>
      <c r="RKQ249" s="766"/>
      <c r="RKR249" s="503" t="s">
        <v>1891</v>
      </c>
      <c r="RKS249" s="503" t="s">
        <v>517</v>
      </c>
      <c r="RKT249" s="504" t="s">
        <v>516</v>
      </c>
      <c r="RKU249" s="505">
        <v>33</v>
      </c>
      <c r="RKV249" s="508">
        <v>23000</v>
      </c>
      <c r="RKW249" s="503" t="s">
        <v>1918</v>
      </c>
      <c r="RKX249" s="766" t="s">
        <v>1919</v>
      </c>
      <c r="RKY249" s="766"/>
      <c r="RKZ249" s="503" t="s">
        <v>1891</v>
      </c>
      <c r="RLA249" s="503" t="s">
        <v>517</v>
      </c>
      <c r="RLB249" s="504" t="s">
        <v>516</v>
      </c>
      <c r="RLC249" s="505">
        <v>33</v>
      </c>
      <c r="RLD249" s="508">
        <v>23000</v>
      </c>
      <c r="RLE249" s="503" t="s">
        <v>1918</v>
      </c>
      <c r="RLF249" s="766" t="s">
        <v>1919</v>
      </c>
      <c r="RLG249" s="766"/>
      <c r="RLH249" s="503" t="s">
        <v>1891</v>
      </c>
      <c r="RLI249" s="503" t="s">
        <v>517</v>
      </c>
      <c r="RLJ249" s="504" t="s">
        <v>516</v>
      </c>
      <c r="RLK249" s="505">
        <v>33</v>
      </c>
      <c r="RLL249" s="508">
        <v>23000</v>
      </c>
      <c r="RLM249" s="503" t="s">
        <v>1918</v>
      </c>
      <c r="RLN249" s="766" t="s">
        <v>1919</v>
      </c>
      <c r="RLO249" s="766"/>
      <c r="RLP249" s="503" t="s">
        <v>1891</v>
      </c>
      <c r="RLQ249" s="503" t="s">
        <v>517</v>
      </c>
      <c r="RLR249" s="504" t="s">
        <v>516</v>
      </c>
      <c r="RLS249" s="505">
        <v>33</v>
      </c>
      <c r="RLT249" s="508">
        <v>23000</v>
      </c>
      <c r="RLU249" s="503" t="s">
        <v>1918</v>
      </c>
      <c r="RLV249" s="766" t="s">
        <v>1919</v>
      </c>
      <c r="RLW249" s="766"/>
      <c r="RLX249" s="503" t="s">
        <v>1891</v>
      </c>
      <c r="RLY249" s="503" t="s">
        <v>517</v>
      </c>
      <c r="RLZ249" s="504" t="s">
        <v>516</v>
      </c>
      <c r="RMA249" s="505">
        <v>33</v>
      </c>
      <c r="RMB249" s="508">
        <v>23000</v>
      </c>
      <c r="RMC249" s="503" t="s">
        <v>1918</v>
      </c>
      <c r="RMD249" s="766" t="s">
        <v>1919</v>
      </c>
      <c r="RME249" s="766"/>
      <c r="RMF249" s="503" t="s">
        <v>1891</v>
      </c>
      <c r="RMG249" s="503" t="s">
        <v>517</v>
      </c>
      <c r="RMH249" s="504" t="s">
        <v>516</v>
      </c>
      <c r="RMI249" s="505">
        <v>33</v>
      </c>
      <c r="RMJ249" s="508">
        <v>23000</v>
      </c>
      <c r="RMK249" s="503" t="s">
        <v>1918</v>
      </c>
      <c r="RML249" s="766" t="s">
        <v>1919</v>
      </c>
      <c r="RMM249" s="766"/>
      <c r="RMN249" s="503" t="s">
        <v>1891</v>
      </c>
      <c r="RMO249" s="503" t="s">
        <v>517</v>
      </c>
      <c r="RMP249" s="504" t="s">
        <v>516</v>
      </c>
      <c r="RMQ249" s="505">
        <v>33</v>
      </c>
      <c r="RMR249" s="508">
        <v>23000</v>
      </c>
      <c r="RMS249" s="503" t="s">
        <v>1918</v>
      </c>
      <c r="RMT249" s="766" t="s">
        <v>1919</v>
      </c>
      <c r="RMU249" s="766"/>
      <c r="RMV249" s="503" t="s">
        <v>1891</v>
      </c>
      <c r="RMW249" s="503" t="s">
        <v>517</v>
      </c>
      <c r="RMX249" s="504" t="s">
        <v>516</v>
      </c>
      <c r="RMY249" s="505">
        <v>33</v>
      </c>
      <c r="RMZ249" s="508">
        <v>23000</v>
      </c>
      <c r="RNA249" s="503" t="s">
        <v>1918</v>
      </c>
      <c r="RNB249" s="766" t="s">
        <v>1919</v>
      </c>
      <c r="RNC249" s="766"/>
      <c r="RND249" s="503" t="s">
        <v>1891</v>
      </c>
      <c r="RNE249" s="503" t="s">
        <v>517</v>
      </c>
      <c r="RNF249" s="504" t="s">
        <v>516</v>
      </c>
      <c r="RNG249" s="505">
        <v>33</v>
      </c>
      <c r="RNH249" s="508">
        <v>23000</v>
      </c>
      <c r="RNI249" s="503" t="s">
        <v>1918</v>
      </c>
      <c r="RNJ249" s="766" t="s">
        <v>1919</v>
      </c>
      <c r="RNK249" s="766"/>
      <c r="RNL249" s="503" t="s">
        <v>1891</v>
      </c>
      <c r="RNM249" s="503" t="s">
        <v>517</v>
      </c>
      <c r="RNN249" s="504" t="s">
        <v>516</v>
      </c>
      <c r="RNO249" s="505">
        <v>33</v>
      </c>
      <c r="RNP249" s="508">
        <v>23000</v>
      </c>
      <c r="RNQ249" s="503" t="s">
        <v>1918</v>
      </c>
      <c r="RNR249" s="766" t="s">
        <v>1919</v>
      </c>
      <c r="RNS249" s="766"/>
      <c r="RNT249" s="503" t="s">
        <v>1891</v>
      </c>
      <c r="RNU249" s="503" t="s">
        <v>517</v>
      </c>
      <c r="RNV249" s="504" t="s">
        <v>516</v>
      </c>
      <c r="RNW249" s="505">
        <v>33</v>
      </c>
      <c r="RNX249" s="508">
        <v>23000</v>
      </c>
      <c r="RNY249" s="503" t="s">
        <v>1918</v>
      </c>
      <c r="RNZ249" s="766" t="s">
        <v>1919</v>
      </c>
      <c r="ROA249" s="766"/>
      <c r="ROB249" s="503" t="s">
        <v>1891</v>
      </c>
      <c r="ROC249" s="503" t="s">
        <v>517</v>
      </c>
      <c r="ROD249" s="504" t="s">
        <v>516</v>
      </c>
      <c r="ROE249" s="505">
        <v>33</v>
      </c>
      <c r="ROF249" s="508">
        <v>23000</v>
      </c>
      <c r="ROG249" s="503" t="s">
        <v>1918</v>
      </c>
      <c r="ROH249" s="766" t="s">
        <v>1919</v>
      </c>
      <c r="ROI249" s="766"/>
      <c r="ROJ249" s="503" t="s">
        <v>1891</v>
      </c>
      <c r="ROK249" s="503" t="s">
        <v>517</v>
      </c>
      <c r="ROL249" s="504" t="s">
        <v>516</v>
      </c>
      <c r="ROM249" s="505">
        <v>33</v>
      </c>
      <c r="RON249" s="508">
        <v>23000</v>
      </c>
      <c r="ROO249" s="503" t="s">
        <v>1918</v>
      </c>
      <c r="ROP249" s="766" t="s">
        <v>1919</v>
      </c>
      <c r="ROQ249" s="766"/>
      <c r="ROR249" s="503" t="s">
        <v>1891</v>
      </c>
      <c r="ROS249" s="503" t="s">
        <v>517</v>
      </c>
      <c r="ROT249" s="504" t="s">
        <v>516</v>
      </c>
      <c r="ROU249" s="505">
        <v>33</v>
      </c>
      <c r="ROV249" s="508">
        <v>23000</v>
      </c>
      <c r="ROW249" s="503" t="s">
        <v>1918</v>
      </c>
      <c r="ROX249" s="766" t="s">
        <v>1919</v>
      </c>
      <c r="ROY249" s="766"/>
      <c r="ROZ249" s="503" t="s">
        <v>1891</v>
      </c>
      <c r="RPA249" s="503" t="s">
        <v>517</v>
      </c>
      <c r="RPB249" s="504" t="s">
        <v>516</v>
      </c>
      <c r="RPC249" s="505">
        <v>33</v>
      </c>
      <c r="RPD249" s="508">
        <v>23000</v>
      </c>
      <c r="RPE249" s="503" t="s">
        <v>1918</v>
      </c>
      <c r="RPF249" s="766" t="s">
        <v>1919</v>
      </c>
      <c r="RPG249" s="766"/>
      <c r="RPH249" s="503" t="s">
        <v>1891</v>
      </c>
      <c r="RPI249" s="503" t="s">
        <v>517</v>
      </c>
      <c r="RPJ249" s="504" t="s">
        <v>516</v>
      </c>
      <c r="RPK249" s="505">
        <v>33</v>
      </c>
      <c r="RPL249" s="508">
        <v>23000</v>
      </c>
      <c r="RPM249" s="503" t="s">
        <v>1918</v>
      </c>
      <c r="RPN249" s="766" t="s">
        <v>1919</v>
      </c>
      <c r="RPO249" s="766"/>
      <c r="RPP249" s="503" t="s">
        <v>1891</v>
      </c>
      <c r="RPQ249" s="503" t="s">
        <v>517</v>
      </c>
      <c r="RPR249" s="504" t="s">
        <v>516</v>
      </c>
      <c r="RPS249" s="505">
        <v>33</v>
      </c>
      <c r="RPT249" s="508">
        <v>23000</v>
      </c>
      <c r="RPU249" s="503" t="s">
        <v>1918</v>
      </c>
      <c r="RPV249" s="766" t="s">
        <v>1919</v>
      </c>
      <c r="RPW249" s="766"/>
      <c r="RPX249" s="503" t="s">
        <v>1891</v>
      </c>
      <c r="RPY249" s="503" t="s">
        <v>517</v>
      </c>
      <c r="RPZ249" s="504" t="s">
        <v>516</v>
      </c>
      <c r="RQA249" s="505">
        <v>33</v>
      </c>
      <c r="RQB249" s="508">
        <v>23000</v>
      </c>
      <c r="RQC249" s="503" t="s">
        <v>1918</v>
      </c>
      <c r="RQD249" s="766" t="s">
        <v>1919</v>
      </c>
      <c r="RQE249" s="766"/>
      <c r="RQF249" s="503" t="s">
        <v>1891</v>
      </c>
      <c r="RQG249" s="503" t="s">
        <v>517</v>
      </c>
      <c r="RQH249" s="504" t="s">
        <v>516</v>
      </c>
      <c r="RQI249" s="505">
        <v>33</v>
      </c>
      <c r="RQJ249" s="508">
        <v>23000</v>
      </c>
      <c r="RQK249" s="503" t="s">
        <v>1918</v>
      </c>
      <c r="RQL249" s="766" t="s">
        <v>1919</v>
      </c>
      <c r="RQM249" s="766"/>
      <c r="RQN249" s="503" t="s">
        <v>1891</v>
      </c>
      <c r="RQO249" s="503" t="s">
        <v>517</v>
      </c>
      <c r="RQP249" s="504" t="s">
        <v>516</v>
      </c>
      <c r="RQQ249" s="505">
        <v>33</v>
      </c>
      <c r="RQR249" s="508">
        <v>23000</v>
      </c>
      <c r="RQS249" s="503" t="s">
        <v>1918</v>
      </c>
      <c r="RQT249" s="766" t="s">
        <v>1919</v>
      </c>
      <c r="RQU249" s="766"/>
      <c r="RQV249" s="503" t="s">
        <v>1891</v>
      </c>
      <c r="RQW249" s="503" t="s">
        <v>517</v>
      </c>
      <c r="RQX249" s="504" t="s">
        <v>516</v>
      </c>
      <c r="RQY249" s="505">
        <v>33</v>
      </c>
      <c r="RQZ249" s="508">
        <v>23000</v>
      </c>
      <c r="RRA249" s="503" t="s">
        <v>1918</v>
      </c>
      <c r="RRB249" s="766" t="s">
        <v>1919</v>
      </c>
      <c r="RRC249" s="766"/>
      <c r="RRD249" s="503" t="s">
        <v>1891</v>
      </c>
      <c r="RRE249" s="503" t="s">
        <v>517</v>
      </c>
      <c r="RRF249" s="504" t="s">
        <v>516</v>
      </c>
      <c r="RRG249" s="505">
        <v>33</v>
      </c>
      <c r="RRH249" s="508">
        <v>23000</v>
      </c>
      <c r="RRI249" s="503" t="s">
        <v>1918</v>
      </c>
      <c r="RRJ249" s="766" t="s">
        <v>1919</v>
      </c>
      <c r="RRK249" s="766"/>
      <c r="RRL249" s="503" t="s">
        <v>1891</v>
      </c>
      <c r="RRM249" s="503" t="s">
        <v>517</v>
      </c>
      <c r="RRN249" s="504" t="s">
        <v>516</v>
      </c>
      <c r="RRO249" s="505">
        <v>33</v>
      </c>
      <c r="RRP249" s="508">
        <v>23000</v>
      </c>
      <c r="RRQ249" s="503" t="s">
        <v>1918</v>
      </c>
      <c r="RRR249" s="766" t="s">
        <v>1919</v>
      </c>
      <c r="RRS249" s="766"/>
      <c r="RRT249" s="503" t="s">
        <v>1891</v>
      </c>
      <c r="RRU249" s="503" t="s">
        <v>517</v>
      </c>
      <c r="RRV249" s="504" t="s">
        <v>516</v>
      </c>
      <c r="RRW249" s="505">
        <v>33</v>
      </c>
      <c r="RRX249" s="508">
        <v>23000</v>
      </c>
      <c r="RRY249" s="503" t="s">
        <v>1918</v>
      </c>
      <c r="RRZ249" s="766" t="s">
        <v>1919</v>
      </c>
      <c r="RSA249" s="766"/>
      <c r="RSB249" s="503" t="s">
        <v>1891</v>
      </c>
      <c r="RSC249" s="503" t="s">
        <v>517</v>
      </c>
      <c r="RSD249" s="504" t="s">
        <v>516</v>
      </c>
      <c r="RSE249" s="505">
        <v>33</v>
      </c>
      <c r="RSF249" s="508">
        <v>23000</v>
      </c>
      <c r="RSG249" s="503" t="s">
        <v>1918</v>
      </c>
      <c r="RSH249" s="766" t="s">
        <v>1919</v>
      </c>
      <c r="RSI249" s="766"/>
      <c r="RSJ249" s="503" t="s">
        <v>1891</v>
      </c>
      <c r="RSK249" s="503" t="s">
        <v>517</v>
      </c>
      <c r="RSL249" s="504" t="s">
        <v>516</v>
      </c>
      <c r="RSM249" s="505">
        <v>33</v>
      </c>
      <c r="RSN249" s="508">
        <v>23000</v>
      </c>
      <c r="RSO249" s="503" t="s">
        <v>1918</v>
      </c>
      <c r="RSP249" s="766" t="s">
        <v>1919</v>
      </c>
      <c r="RSQ249" s="766"/>
      <c r="RSR249" s="503" t="s">
        <v>1891</v>
      </c>
      <c r="RSS249" s="503" t="s">
        <v>517</v>
      </c>
      <c r="RST249" s="504" t="s">
        <v>516</v>
      </c>
      <c r="RSU249" s="505">
        <v>33</v>
      </c>
      <c r="RSV249" s="508">
        <v>23000</v>
      </c>
      <c r="RSW249" s="503" t="s">
        <v>1918</v>
      </c>
      <c r="RSX249" s="766" t="s">
        <v>1919</v>
      </c>
      <c r="RSY249" s="766"/>
      <c r="RSZ249" s="503" t="s">
        <v>1891</v>
      </c>
      <c r="RTA249" s="503" t="s">
        <v>517</v>
      </c>
      <c r="RTB249" s="504" t="s">
        <v>516</v>
      </c>
      <c r="RTC249" s="505">
        <v>33</v>
      </c>
      <c r="RTD249" s="508">
        <v>23000</v>
      </c>
      <c r="RTE249" s="503" t="s">
        <v>1918</v>
      </c>
      <c r="RTF249" s="766" t="s">
        <v>1919</v>
      </c>
      <c r="RTG249" s="766"/>
      <c r="RTH249" s="503" t="s">
        <v>1891</v>
      </c>
      <c r="RTI249" s="503" t="s">
        <v>517</v>
      </c>
      <c r="RTJ249" s="504" t="s">
        <v>516</v>
      </c>
      <c r="RTK249" s="505">
        <v>33</v>
      </c>
      <c r="RTL249" s="508">
        <v>23000</v>
      </c>
      <c r="RTM249" s="503" t="s">
        <v>1918</v>
      </c>
      <c r="RTN249" s="766" t="s">
        <v>1919</v>
      </c>
      <c r="RTO249" s="766"/>
      <c r="RTP249" s="503" t="s">
        <v>1891</v>
      </c>
      <c r="RTQ249" s="503" t="s">
        <v>517</v>
      </c>
      <c r="RTR249" s="504" t="s">
        <v>516</v>
      </c>
      <c r="RTS249" s="505">
        <v>33</v>
      </c>
      <c r="RTT249" s="508">
        <v>23000</v>
      </c>
      <c r="RTU249" s="503" t="s">
        <v>1918</v>
      </c>
      <c r="RTV249" s="766" t="s">
        <v>1919</v>
      </c>
      <c r="RTW249" s="766"/>
      <c r="RTX249" s="503" t="s">
        <v>1891</v>
      </c>
      <c r="RTY249" s="503" t="s">
        <v>517</v>
      </c>
      <c r="RTZ249" s="504" t="s">
        <v>516</v>
      </c>
      <c r="RUA249" s="505">
        <v>33</v>
      </c>
      <c r="RUB249" s="508">
        <v>23000</v>
      </c>
      <c r="RUC249" s="503" t="s">
        <v>1918</v>
      </c>
      <c r="RUD249" s="766" t="s">
        <v>1919</v>
      </c>
      <c r="RUE249" s="766"/>
      <c r="RUF249" s="503" t="s">
        <v>1891</v>
      </c>
      <c r="RUG249" s="503" t="s">
        <v>517</v>
      </c>
      <c r="RUH249" s="504" t="s">
        <v>516</v>
      </c>
      <c r="RUI249" s="505">
        <v>33</v>
      </c>
      <c r="RUJ249" s="508">
        <v>23000</v>
      </c>
      <c r="RUK249" s="503" t="s">
        <v>1918</v>
      </c>
      <c r="RUL249" s="766" t="s">
        <v>1919</v>
      </c>
      <c r="RUM249" s="766"/>
      <c r="RUN249" s="503" t="s">
        <v>1891</v>
      </c>
      <c r="RUO249" s="503" t="s">
        <v>517</v>
      </c>
      <c r="RUP249" s="504" t="s">
        <v>516</v>
      </c>
      <c r="RUQ249" s="505">
        <v>33</v>
      </c>
      <c r="RUR249" s="508">
        <v>23000</v>
      </c>
      <c r="RUS249" s="503" t="s">
        <v>1918</v>
      </c>
      <c r="RUT249" s="766" t="s">
        <v>1919</v>
      </c>
      <c r="RUU249" s="766"/>
      <c r="RUV249" s="503" t="s">
        <v>1891</v>
      </c>
      <c r="RUW249" s="503" t="s">
        <v>517</v>
      </c>
      <c r="RUX249" s="504" t="s">
        <v>516</v>
      </c>
      <c r="RUY249" s="505">
        <v>33</v>
      </c>
      <c r="RUZ249" s="508">
        <v>23000</v>
      </c>
      <c r="RVA249" s="503" t="s">
        <v>1918</v>
      </c>
      <c r="RVB249" s="766" t="s">
        <v>1919</v>
      </c>
      <c r="RVC249" s="766"/>
      <c r="RVD249" s="503" t="s">
        <v>1891</v>
      </c>
      <c r="RVE249" s="503" t="s">
        <v>517</v>
      </c>
      <c r="RVF249" s="504" t="s">
        <v>516</v>
      </c>
      <c r="RVG249" s="505">
        <v>33</v>
      </c>
      <c r="RVH249" s="508">
        <v>23000</v>
      </c>
      <c r="RVI249" s="503" t="s">
        <v>1918</v>
      </c>
      <c r="RVJ249" s="766" t="s">
        <v>1919</v>
      </c>
      <c r="RVK249" s="766"/>
      <c r="RVL249" s="503" t="s">
        <v>1891</v>
      </c>
      <c r="RVM249" s="503" t="s">
        <v>517</v>
      </c>
      <c r="RVN249" s="504" t="s">
        <v>516</v>
      </c>
      <c r="RVO249" s="505">
        <v>33</v>
      </c>
      <c r="RVP249" s="508">
        <v>23000</v>
      </c>
      <c r="RVQ249" s="503" t="s">
        <v>1918</v>
      </c>
      <c r="RVR249" s="766" t="s">
        <v>1919</v>
      </c>
      <c r="RVS249" s="766"/>
      <c r="RVT249" s="503" t="s">
        <v>1891</v>
      </c>
      <c r="RVU249" s="503" t="s">
        <v>517</v>
      </c>
      <c r="RVV249" s="504" t="s">
        <v>516</v>
      </c>
      <c r="RVW249" s="505">
        <v>33</v>
      </c>
      <c r="RVX249" s="508">
        <v>23000</v>
      </c>
      <c r="RVY249" s="503" t="s">
        <v>1918</v>
      </c>
      <c r="RVZ249" s="766" t="s">
        <v>1919</v>
      </c>
      <c r="RWA249" s="766"/>
      <c r="RWB249" s="503" t="s">
        <v>1891</v>
      </c>
      <c r="RWC249" s="503" t="s">
        <v>517</v>
      </c>
      <c r="RWD249" s="504" t="s">
        <v>516</v>
      </c>
      <c r="RWE249" s="505">
        <v>33</v>
      </c>
      <c r="RWF249" s="508">
        <v>23000</v>
      </c>
      <c r="RWG249" s="503" t="s">
        <v>1918</v>
      </c>
      <c r="RWH249" s="766" t="s">
        <v>1919</v>
      </c>
      <c r="RWI249" s="766"/>
      <c r="RWJ249" s="503" t="s">
        <v>1891</v>
      </c>
      <c r="RWK249" s="503" t="s">
        <v>517</v>
      </c>
      <c r="RWL249" s="504" t="s">
        <v>516</v>
      </c>
      <c r="RWM249" s="505">
        <v>33</v>
      </c>
      <c r="RWN249" s="508">
        <v>23000</v>
      </c>
      <c r="RWO249" s="503" t="s">
        <v>1918</v>
      </c>
      <c r="RWP249" s="766" t="s">
        <v>1919</v>
      </c>
      <c r="RWQ249" s="766"/>
      <c r="RWR249" s="503" t="s">
        <v>1891</v>
      </c>
      <c r="RWS249" s="503" t="s">
        <v>517</v>
      </c>
      <c r="RWT249" s="504" t="s">
        <v>516</v>
      </c>
      <c r="RWU249" s="505">
        <v>33</v>
      </c>
      <c r="RWV249" s="508">
        <v>23000</v>
      </c>
      <c r="RWW249" s="503" t="s">
        <v>1918</v>
      </c>
      <c r="RWX249" s="766" t="s">
        <v>1919</v>
      </c>
      <c r="RWY249" s="766"/>
      <c r="RWZ249" s="503" t="s">
        <v>1891</v>
      </c>
      <c r="RXA249" s="503" t="s">
        <v>517</v>
      </c>
      <c r="RXB249" s="504" t="s">
        <v>516</v>
      </c>
      <c r="RXC249" s="505">
        <v>33</v>
      </c>
      <c r="RXD249" s="508">
        <v>23000</v>
      </c>
      <c r="RXE249" s="503" t="s">
        <v>1918</v>
      </c>
      <c r="RXF249" s="766" t="s">
        <v>1919</v>
      </c>
      <c r="RXG249" s="766"/>
      <c r="RXH249" s="503" t="s">
        <v>1891</v>
      </c>
      <c r="RXI249" s="503" t="s">
        <v>517</v>
      </c>
      <c r="RXJ249" s="504" t="s">
        <v>516</v>
      </c>
      <c r="RXK249" s="505">
        <v>33</v>
      </c>
      <c r="RXL249" s="508">
        <v>23000</v>
      </c>
      <c r="RXM249" s="503" t="s">
        <v>1918</v>
      </c>
      <c r="RXN249" s="766" t="s">
        <v>1919</v>
      </c>
      <c r="RXO249" s="766"/>
      <c r="RXP249" s="503" t="s">
        <v>1891</v>
      </c>
      <c r="RXQ249" s="503" t="s">
        <v>517</v>
      </c>
      <c r="RXR249" s="504" t="s">
        <v>516</v>
      </c>
      <c r="RXS249" s="505">
        <v>33</v>
      </c>
      <c r="RXT249" s="508">
        <v>23000</v>
      </c>
      <c r="RXU249" s="503" t="s">
        <v>1918</v>
      </c>
      <c r="RXV249" s="766" t="s">
        <v>1919</v>
      </c>
      <c r="RXW249" s="766"/>
      <c r="RXX249" s="503" t="s">
        <v>1891</v>
      </c>
      <c r="RXY249" s="503" t="s">
        <v>517</v>
      </c>
      <c r="RXZ249" s="504" t="s">
        <v>516</v>
      </c>
      <c r="RYA249" s="505">
        <v>33</v>
      </c>
      <c r="RYB249" s="508">
        <v>23000</v>
      </c>
      <c r="RYC249" s="503" t="s">
        <v>1918</v>
      </c>
      <c r="RYD249" s="766" t="s">
        <v>1919</v>
      </c>
      <c r="RYE249" s="766"/>
      <c r="RYF249" s="503" t="s">
        <v>1891</v>
      </c>
      <c r="RYG249" s="503" t="s">
        <v>517</v>
      </c>
      <c r="RYH249" s="504" t="s">
        <v>516</v>
      </c>
      <c r="RYI249" s="505">
        <v>33</v>
      </c>
      <c r="RYJ249" s="508">
        <v>23000</v>
      </c>
      <c r="RYK249" s="503" t="s">
        <v>1918</v>
      </c>
      <c r="RYL249" s="766" t="s">
        <v>1919</v>
      </c>
      <c r="RYM249" s="766"/>
      <c r="RYN249" s="503" t="s">
        <v>1891</v>
      </c>
      <c r="RYO249" s="503" t="s">
        <v>517</v>
      </c>
      <c r="RYP249" s="504" t="s">
        <v>516</v>
      </c>
      <c r="RYQ249" s="505">
        <v>33</v>
      </c>
      <c r="RYR249" s="508">
        <v>23000</v>
      </c>
      <c r="RYS249" s="503" t="s">
        <v>1918</v>
      </c>
      <c r="RYT249" s="766" t="s">
        <v>1919</v>
      </c>
      <c r="RYU249" s="766"/>
      <c r="RYV249" s="503" t="s">
        <v>1891</v>
      </c>
      <c r="RYW249" s="503" t="s">
        <v>517</v>
      </c>
      <c r="RYX249" s="504" t="s">
        <v>516</v>
      </c>
      <c r="RYY249" s="505">
        <v>33</v>
      </c>
      <c r="RYZ249" s="508">
        <v>23000</v>
      </c>
      <c r="RZA249" s="503" t="s">
        <v>1918</v>
      </c>
      <c r="RZB249" s="766" t="s">
        <v>1919</v>
      </c>
      <c r="RZC249" s="766"/>
      <c r="RZD249" s="503" t="s">
        <v>1891</v>
      </c>
      <c r="RZE249" s="503" t="s">
        <v>517</v>
      </c>
      <c r="RZF249" s="504" t="s">
        <v>516</v>
      </c>
      <c r="RZG249" s="505">
        <v>33</v>
      </c>
      <c r="RZH249" s="508">
        <v>23000</v>
      </c>
      <c r="RZI249" s="503" t="s">
        <v>1918</v>
      </c>
      <c r="RZJ249" s="766" t="s">
        <v>1919</v>
      </c>
      <c r="RZK249" s="766"/>
      <c r="RZL249" s="503" t="s">
        <v>1891</v>
      </c>
      <c r="RZM249" s="503" t="s">
        <v>517</v>
      </c>
      <c r="RZN249" s="504" t="s">
        <v>516</v>
      </c>
      <c r="RZO249" s="505">
        <v>33</v>
      </c>
      <c r="RZP249" s="508">
        <v>23000</v>
      </c>
      <c r="RZQ249" s="503" t="s">
        <v>1918</v>
      </c>
      <c r="RZR249" s="766" t="s">
        <v>1919</v>
      </c>
      <c r="RZS249" s="766"/>
      <c r="RZT249" s="503" t="s">
        <v>1891</v>
      </c>
      <c r="RZU249" s="503" t="s">
        <v>517</v>
      </c>
      <c r="RZV249" s="504" t="s">
        <v>516</v>
      </c>
      <c r="RZW249" s="505">
        <v>33</v>
      </c>
      <c r="RZX249" s="508">
        <v>23000</v>
      </c>
      <c r="RZY249" s="503" t="s">
        <v>1918</v>
      </c>
      <c r="RZZ249" s="766" t="s">
        <v>1919</v>
      </c>
      <c r="SAA249" s="766"/>
      <c r="SAB249" s="503" t="s">
        <v>1891</v>
      </c>
      <c r="SAC249" s="503" t="s">
        <v>517</v>
      </c>
      <c r="SAD249" s="504" t="s">
        <v>516</v>
      </c>
      <c r="SAE249" s="505">
        <v>33</v>
      </c>
      <c r="SAF249" s="508">
        <v>23000</v>
      </c>
      <c r="SAG249" s="503" t="s">
        <v>1918</v>
      </c>
      <c r="SAH249" s="766" t="s">
        <v>1919</v>
      </c>
      <c r="SAI249" s="766"/>
      <c r="SAJ249" s="503" t="s">
        <v>1891</v>
      </c>
      <c r="SAK249" s="503" t="s">
        <v>517</v>
      </c>
      <c r="SAL249" s="504" t="s">
        <v>516</v>
      </c>
      <c r="SAM249" s="505">
        <v>33</v>
      </c>
      <c r="SAN249" s="508">
        <v>23000</v>
      </c>
      <c r="SAO249" s="503" t="s">
        <v>1918</v>
      </c>
      <c r="SAP249" s="766" t="s">
        <v>1919</v>
      </c>
      <c r="SAQ249" s="766"/>
      <c r="SAR249" s="503" t="s">
        <v>1891</v>
      </c>
      <c r="SAS249" s="503" t="s">
        <v>517</v>
      </c>
      <c r="SAT249" s="504" t="s">
        <v>516</v>
      </c>
      <c r="SAU249" s="505">
        <v>33</v>
      </c>
      <c r="SAV249" s="508">
        <v>23000</v>
      </c>
      <c r="SAW249" s="503" t="s">
        <v>1918</v>
      </c>
      <c r="SAX249" s="766" t="s">
        <v>1919</v>
      </c>
      <c r="SAY249" s="766"/>
      <c r="SAZ249" s="503" t="s">
        <v>1891</v>
      </c>
      <c r="SBA249" s="503" t="s">
        <v>517</v>
      </c>
      <c r="SBB249" s="504" t="s">
        <v>516</v>
      </c>
      <c r="SBC249" s="505">
        <v>33</v>
      </c>
      <c r="SBD249" s="508">
        <v>23000</v>
      </c>
      <c r="SBE249" s="503" t="s">
        <v>1918</v>
      </c>
      <c r="SBF249" s="766" t="s">
        <v>1919</v>
      </c>
      <c r="SBG249" s="766"/>
      <c r="SBH249" s="503" t="s">
        <v>1891</v>
      </c>
      <c r="SBI249" s="503" t="s">
        <v>517</v>
      </c>
      <c r="SBJ249" s="504" t="s">
        <v>516</v>
      </c>
      <c r="SBK249" s="505">
        <v>33</v>
      </c>
      <c r="SBL249" s="508">
        <v>23000</v>
      </c>
      <c r="SBM249" s="503" t="s">
        <v>1918</v>
      </c>
      <c r="SBN249" s="766" t="s">
        <v>1919</v>
      </c>
      <c r="SBO249" s="766"/>
      <c r="SBP249" s="503" t="s">
        <v>1891</v>
      </c>
      <c r="SBQ249" s="503" t="s">
        <v>517</v>
      </c>
      <c r="SBR249" s="504" t="s">
        <v>516</v>
      </c>
      <c r="SBS249" s="505">
        <v>33</v>
      </c>
      <c r="SBT249" s="508">
        <v>23000</v>
      </c>
      <c r="SBU249" s="503" t="s">
        <v>1918</v>
      </c>
      <c r="SBV249" s="766" t="s">
        <v>1919</v>
      </c>
      <c r="SBW249" s="766"/>
      <c r="SBX249" s="503" t="s">
        <v>1891</v>
      </c>
      <c r="SBY249" s="503" t="s">
        <v>517</v>
      </c>
      <c r="SBZ249" s="504" t="s">
        <v>516</v>
      </c>
      <c r="SCA249" s="505">
        <v>33</v>
      </c>
      <c r="SCB249" s="508">
        <v>23000</v>
      </c>
      <c r="SCC249" s="503" t="s">
        <v>1918</v>
      </c>
      <c r="SCD249" s="766" t="s">
        <v>1919</v>
      </c>
      <c r="SCE249" s="766"/>
      <c r="SCF249" s="503" t="s">
        <v>1891</v>
      </c>
      <c r="SCG249" s="503" t="s">
        <v>517</v>
      </c>
      <c r="SCH249" s="504" t="s">
        <v>516</v>
      </c>
      <c r="SCI249" s="505">
        <v>33</v>
      </c>
      <c r="SCJ249" s="508">
        <v>23000</v>
      </c>
      <c r="SCK249" s="503" t="s">
        <v>1918</v>
      </c>
      <c r="SCL249" s="766" t="s">
        <v>1919</v>
      </c>
      <c r="SCM249" s="766"/>
      <c r="SCN249" s="503" t="s">
        <v>1891</v>
      </c>
      <c r="SCO249" s="503" t="s">
        <v>517</v>
      </c>
      <c r="SCP249" s="504" t="s">
        <v>516</v>
      </c>
      <c r="SCQ249" s="505">
        <v>33</v>
      </c>
      <c r="SCR249" s="508">
        <v>23000</v>
      </c>
      <c r="SCS249" s="503" t="s">
        <v>1918</v>
      </c>
      <c r="SCT249" s="766" t="s">
        <v>1919</v>
      </c>
      <c r="SCU249" s="766"/>
      <c r="SCV249" s="503" t="s">
        <v>1891</v>
      </c>
      <c r="SCW249" s="503" t="s">
        <v>517</v>
      </c>
      <c r="SCX249" s="504" t="s">
        <v>516</v>
      </c>
      <c r="SCY249" s="505">
        <v>33</v>
      </c>
      <c r="SCZ249" s="508">
        <v>23000</v>
      </c>
      <c r="SDA249" s="503" t="s">
        <v>1918</v>
      </c>
      <c r="SDB249" s="766" t="s">
        <v>1919</v>
      </c>
      <c r="SDC249" s="766"/>
      <c r="SDD249" s="503" t="s">
        <v>1891</v>
      </c>
      <c r="SDE249" s="503" t="s">
        <v>517</v>
      </c>
      <c r="SDF249" s="504" t="s">
        <v>516</v>
      </c>
      <c r="SDG249" s="505">
        <v>33</v>
      </c>
      <c r="SDH249" s="508">
        <v>23000</v>
      </c>
      <c r="SDI249" s="503" t="s">
        <v>1918</v>
      </c>
      <c r="SDJ249" s="766" t="s">
        <v>1919</v>
      </c>
      <c r="SDK249" s="766"/>
      <c r="SDL249" s="503" t="s">
        <v>1891</v>
      </c>
      <c r="SDM249" s="503" t="s">
        <v>517</v>
      </c>
      <c r="SDN249" s="504" t="s">
        <v>516</v>
      </c>
      <c r="SDO249" s="505">
        <v>33</v>
      </c>
      <c r="SDP249" s="508">
        <v>23000</v>
      </c>
      <c r="SDQ249" s="503" t="s">
        <v>1918</v>
      </c>
      <c r="SDR249" s="766" t="s">
        <v>1919</v>
      </c>
      <c r="SDS249" s="766"/>
      <c r="SDT249" s="503" t="s">
        <v>1891</v>
      </c>
      <c r="SDU249" s="503" t="s">
        <v>517</v>
      </c>
      <c r="SDV249" s="504" t="s">
        <v>516</v>
      </c>
      <c r="SDW249" s="505">
        <v>33</v>
      </c>
      <c r="SDX249" s="508">
        <v>23000</v>
      </c>
      <c r="SDY249" s="503" t="s">
        <v>1918</v>
      </c>
      <c r="SDZ249" s="766" t="s">
        <v>1919</v>
      </c>
      <c r="SEA249" s="766"/>
      <c r="SEB249" s="503" t="s">
        <v>1891</v>
      </c>
      <c r="SEC249" s="503" t="s">
        <v>517</v>
      </c>
      <c r="SED249" s="504" t="s">
        <v>516</v>
      </c>
      <c r="SEE249" s="505">
        <v>33</v>
      </c>
      <c r="SEF249" s="508">
        <v>23000</v>
      </c>
      <c r="SEG249" s="503" t="s">
        <v>1918</v>
      </c>
      <c r="SEH249" s="766" t="s">
        <v>1919</v>
      </c>
      <c r="SEI249" s="766"/>
      <c r="SEJ249" s="503" t="s">
        <v>1891</v>
      </c>
      <c r="SEK249" s="503" t="s">
        <v>517</v>
      </c>
      <c r="SEL249" s="504" t="s">
        <v>516</v>
      </c>
      <c r="SEM249" s="505">
        <v>33</v>
      </c>
      <c r="SEN249" s="508">
        <v>23000</v>
      </c>
      <c r="SEO249" s="503" t="s">
        <v>1918</v>
      </c>
      <c r="SEP249" s="766" t="s">
        <v>1919</v>
      </c>
      <c r="SEQ249" s="766"/>
      <c r="SER249" s="503" t="s">
        <v>1891</v>
      </c>
      <c r="SES249" s="503" t="s">
        <v>517</v>
      </c>
      <c r="SET249" s="504" t="s">
        <v>516</v>
      </c>
      <c r="SEU249" s="505">
        <v>33</v>
      </c>
      <c r="SEV249" s="508">
        <v>23000</v>
      </c>
      <c r="SEW249" s="503" t="s">
        <v>1918</v>
      </c>
      <c r="SEX249" s="766" t="s">
        <v>1919</v>
      </c>
      <c r="SEY249" s="766"/>
      <c r="SEZ249" s="503" t="s">
        <v>1891</v>
      </c>
      <c r="SFA249" s="503" t="s">
        <v>517</v>
      </c>
      <c r="SFB249" s="504" t="s">
        <v>516</v>
      </c>
      <c r="SFC249" s="505">
        <v>33</v>
      </c>
      <c r="SFD249" s="508">
        <v>23000</v>
      </c>
      <c r="SFE249" s="503" t="s">
        <v>1918</v>
      </c>
      <c r="SFF249" s="766" t="s">
        <v>1919</v>
      </c>
      <c r="SFG249" s="766"/>
      <c r="SFH249" s="503" t="s">
        <v>1891</v>
      </c>
      <c r="SFI249" s="503" t="s">
        <v>517</v>
      </c>
      <c r="SFJ249" s="504" t="s">
        <v>516</v>
      </c>
      <c r="SFK249" s="505">
        <v>33</v>
      </c>
      <c r="SFL249" s="508">
        <v>23000</v>
      </c>
      <c r="SFM249" s="503" t="s">
        <v>1918</v>
      </c>
      <c r="SFN249" s="766" t="s">
        <v>1919</v>
      </c>
      <c r="SFO249" s="766"/>
      <c r="SFP249" s="503" t="s">
        <v>1891</v>
      </c>
      <c r="SFQ249" s="503" t="s">
        <v>517</v>
      </c>
      <c r="SFR249" s="504" t="s">
        <v>516</v>
      </c>
      <c r="SFS249" s="505">
        <v>33</v>
      </c>
      <c r="SFT249" s="508">
        <v>23000</v>
      </c>
      <c r="SFU249" s="503" t="s">
        <v>1918</v>
      </c>
      <c r="SFV249" s="766" t="s">
        <v>1919</v>
      </c>
      <c r="SFW249" s="766"/>
      <c r="SFX249" s="503" t="s">
        <v>1891</v>
      </c>
      <c r="SFY249" s="503" t="s">
        <v>517</v>
      </c>
      <c r="SFZ249" s="504" t="s">
        <v>516</v>
      </c>
      <c r="SGA249" s="505">
        <v>33</v>
      </c>
      <c r="SGB249" s="508">
        <v>23000</v>
      </c>
      <c r="SGC249" s="503" t="s">
        <v>1918</v>
      </c>
      <c r="SGD249" s="766" t="s">
        <v>1919</v>
      </c>
      <c r="SGE249" s="766"/>
      <c r="SGF249" s="503" t="s">
        <v>1891</v>
      </c>
      <c r="SGG249" s="503" t="s">
        <v>517</v>
      </c>
      <c r="SGH249" s="504" t="s">
        <v>516</v>
      </c>
      <c r="SGI249" s="505">
        <v>33</v>
      </c>
      <c r="SGJ249" s="508">
        <v>23000</v>
      </c>
      <c r="SGK249" s="503" t="s">
        <v>1918</v>
      </c>
      <c r="SGL249" s="766" t="s">
        <v>1919</v>
      </c>
      <c r="SGM249" s="766"/>
      <c r="SGN249" s="503" t="s">
        <v>1891</v>
      </c>
      <c r="SGO249" s="503" t="s">
        <v>517</v>
      </c>
      <c r="SGP249" s="504" t="s">
        <v>516</v>
      </c>
      <c r="SGQ249" s="505">
        <v>33</v>
      </c>
      <c r="SGR249" s="508">
        <v>23000</v>
      </c>
      <c r="SGS249" s="503" t="s">
        <v>1918</v>
      </c>
      <c r="SGT249" s="766" t="s">
        <v>1919</v>
      </c>
      <c r="SGU249" s="766"/>
      <c r="SGV249" s="503" t="s">
        <v>1891</v>
      </c>
      <c r="SGW249" s="503" t="s">
        <v>517</v>
      </c>
      <c r="SGX249" s="504" t="s">
        <v>516</v>
      </c>
      <c r="SGY249" s="505">
        <v>33</v>
      </c>
      <c r="SGZ249" s="508">
        <v>23000</v>
      </c>
      <c r="SHA249" s="503" t="s">
        <v>1918</v>
      </c>
      <c r="SHB249" s="766" t="s">
        <v>1919</v>
      </c>
      <c r="SHC249" s="766"/>
      <c r="SHD249" s="503" t="s">
        <v>1891</v>
      </c>
      <c r="SHE249" s="503" t="s">
        <v>517</v>
      </c>
      <c r="SHF249" s="504" t="s">
        <v>516</v>
      </c>
      <c r="SHG249" s="505">
        <v>33</v>
      </c>
      <c r="SHH249" s="508">
        <v>23000</v>
      </c>
      <c r="SHI249" s="503" t="s">
        <v>1918</v>
      </c>
      <c r="SHJ249" s="766" t="s">
        <v>1919</v>
      </c>
      <c r="SHK249" s="766"/>
      <c r="SHL249" s="503" t="s">
        <v>1891</v>
      </c>
      <c r="SHM249" s="503" t="s">
        <v>517</v>
      </c>
      <c r="SHN249" s="504" t="s">
        <v>516</v>
      </c>
      <c r="SHO249" s="505">
        <v>33</v>
      </c>
      <c r="SHP249" s="508">
        <v>23000</v>
      </c>
      <c r="SHQ249" s="503" t="s">
        <v>1918</v>
      </c>
      <c r="SHR249" s="766" t="s">
        <v>1919</v>
      </c>
      <c r="SHS249" s="766"/>
      <c r="SHT249" s="503" t="s">
        <v>1891</v>
      </c>
      <c r="SHU249" s="503" t="s">
        <v>517</v>
      </c>
      <c r="SHV249" s="504" t="s">
        <v>516</v>
      </c>
      <c r="SHW249" s="505">
        <v>33</v>
      </c>
      <c r="SHX249" s="508">
        <v>23000</v>
      </c>
      <c r="SHY249" s="503" t="s">
        <v>1918</v>
      </c>
      <c r="SHZ249" s="766" t="s">
        <v>1919</v>
      </c>
      <c r="SIA249" s="766"/>
      <c r="SIB249" s="503" t="s">
        <v>1891</v>
      </c>
      <c r="SIC249" s="503" t="s">
        <v>517</v>
      </c>
      <c r="SID249" s="504" t="s">
        <v>516</v>
      </c>
      <c r="SIE249" s="505">
        <v>33</v>
      </c>
      <c r="SIF249" s="508">
        <v>23000</v>
      </c>
      <c r="SIG249" s="503" t="s">
        <v>1918</v>
      </c>
      <c r="SIH249" s="766" t="s">
        <v>1919</v>
      </c>
      <c r="SII249" s="766"/>
      <c r="SIJ249" s="503" t="s">
        <v>1891</v>
      </c>
      <c r="SIK249" s="503" t="s">
        <v>517</v>
      </c>
      <c r="SIL249" s="504" t="s">
        <v>516</v>
      </c>
      <c r="SIM249" s="505">
        <v>33</v>
      </c>
      <c r="SIN249" s="508">
        <v>23000</v>
      </c>
      <c r="SIO249" s="503" t="s">
        <v>1918</v>
      </c>
      <c r="SIP249" s="766" t="s">
        <v>1919</v>
      </c>
      <c r="SIQ249" s="766"/>
      <c r="SIR249" s="503" t="s">
        <v>1891</v>
      </c>
      <c r="SIS249" s="503" t="s">
        <v>517</v>
      </c>
      <c r="SIT249" s="504" t="s">
        <v>516</v>
      </c>
      <c r="SIU249" s="505">
        <v>33</v>
      </c>
      <c r="SIV249" s="508">
        <v>23000</v>
      </c>
      <c r="SIW249" s="503" t="s">
        <v>1918</v>
      </c>
      <c r="SIX249" s="766" t="s">
        <v>1919</v>
      </c>
      <c r="SIY249" s="766"/>
      <c r="SIZ249" s="503" t="s">
        <v>1891</v>
      </c>
      <c r="SJA249" s="503" t="s">
        <v>517</v>
      </c>
      <c r="SJB249" s="504" t="s">
        <v>516</v>
      </c>
      <c r="SJC249" s="505">
        <v>33</v>
      </c>
      <c r="SJD249" s="508">
        <v>23000</v>
      </c>
      <c r="SJE249" s="503" t="s">
        <v>1918</v>
      </c>
      <c r="SJF249" s="766" t="s">
        <v>1919</v>
      </c>
      <c r="SJG249" s="766"/>
      <c r="SJH249" s="503" t="s">
        <v>1891</v>
      </c>
      <c r="SJI249" s="503" t="s">
        <v>517</v>
      </c>
      <c r="SJJ249" s="504" t="s">
        <v>516</v>
      </c>
      <c r="SJK249" s="505">
        <v>33</v>
      </c>
      <c r="SJL249" s="508">
        <v>23000</v>
      </c>
      <c r="SJM249" s="503" t="s">
        <v>1918</v>
      </c>
      <c r="SJN249" s="766" t="s">
        <v>1919</v>
      </c>
      <c r="SJO249" s="766"/>
      <c r="SJP249" s="503" t="s">
        <v>1891</v>
      </c>
      <c r="SJQ249" s="503" t="s">
        <v>517</v>
      </c>
      <c r="SJR249" s="504" t="s">
        <v>516</v>
      </c>
      <c r="SJS249" s="505">
        <v>33</v>
      </c>
      <c r="SJT249" s="508">
        <v>23000</v>
      </c>
      <c r="SJU249" s="503" t="s">
        <v>1918</v>
      </c>
      <c r="SJV249" s="766" t="s">
        <v>1919</v>
      </c>
      <c r="SJW249" s="766"/>
      <c r="SJX249" s="503" t="s">
        <v>1891</v>
      </c>
      <c r="SJY249" s="503" t="s">
        <v>517</v>
      </c>
      <c r="SJZ249" s="504" t="s">
        <v>516</v>
      </c>
      <c r="SKA249" s="505">
        <v>33</v>
      </c>
      <c r="SKB249" s="508">
        <v>23000</v>
      </c>
      <c r="SKC249" s="503" t="s">
        <v>1918</v>
      </c>
      <c r="SKD249" s="766" t="s">
        <v>1919</v>
      </c>
      <c r="SKE249" s="766"/>
      <c r="SKF249" s="503" t="s">
        <v>1891</v>
      </c>
      <c r="SKG249" s="503" t="s">
        <v>517</v>
      </c>
      <c r="SKH249" s="504" t="s">
        <v>516</v>
      </c>
      <c r="SKI249" s="505">
        <v>33</v>
      </c>
      <c r="SKJ249" s="508">
        <v>23000</v>
      </c>
      <c r="SKK249" s="503" t="s">
        <v>1918</v>
      </c>
      <c r="SKL249" s="766" t="s">
        <v>1919</v>
      </c>
      <c r="SKM249" s="766"/>
      <c r="SKN249" s="503" t="s">
        <v>1891</v>
      </c>
      <c r="SKO249" s="503" t="s">
        <v>517</v>
      </c>
      <c r="SKP249" s="504" t="s">
        <v>516</v>
      </c>
      <c r="SKQ249" s="505">
        <v>33</v>
      </c>
      <c r="SKR249" s="508">
        <v>23000</v>
      </c>
      <c r="SKS249" s="503" t="s">
        <v>1918</v>
      </c>
      <c r="SKT249" s="766" t="s">
        <v>1919</v>
      </c>
      <c r="SKU249" s="766"/>
      <c r="SKV249" s="503" t="s">
        <v>1891</v>
      </c>
      <c r="SKW249" s="503" t="s">
        <v>517</v>
      </c>
      <c r="SKX249" s="504" t="s">
        <v>516</v>
      </c>
      <c r="SKY249" s="505">
        <v>33</v>
      </c>
      <c r="SKZ249" s="508">
        <v>23000</v>
      </c>
      <c r="SLA249" s="503" t="s">
        <v>1918</v>
      </c>
      <c r="SLB249" s="766" t="s">
        <v>1919</v>
      </c>
      <c r="SLC249" s="766"/>
      <c r="SLD249" s="503" t="s">
        <v>1891</v>
      </c>
      <c r="SLE249" s="503" t="s">
        <v>517</v>
      </c>
      <c r="SLF249" s="504" t="s">
        <v>516</v>
      </c>
      <c r="SLG249" s="505">
        <v>33</v>
      </c>
      <c r="SLH249" s="508">
        <v>23000</v>
      </c>
      <c r="SLI249" s="503" t="s">
        <v>1918</v>
      </c>
      <c r="SLJ249" s="766" t="s">
        <v>1919</v>
      </c>
      <c r="SLK249" s="766"/>
      <c r="SLL249" s="503" t="s">
        <v>1891</v>
      </c>
      <c r="SLM249" s="503" t="s">
        <v>517</v>
      </c>
      <c r="SLN249" s="504" t="s">
        <v>516</v>
      </c>
      <c r="SLO249" s="505">
        <v>33</v>
      </c>
      <c r="SLP249" s="508">
        <v>23000</v>
      </c>
      <c r="SLQ249" s="503" t="s">
        <v>1918</v>
      </c>
      <c r="SLR249" s="766" t="s">
        <v>1919</v>
      </c>
      <c r="SLS249" s="766"/>
      <c r="SLT249" s="503" t="s">
        <v>1891</v>
      </c>
      <c r="SLU249" s="503" t="s">
        <v>517</v>
      </c>
      <c r="SLV249" s="504" t="s">
        <v>516</v>
      </c>
      <c r="SLW249" s="505">
        <v>33</v>
      </c>
      <c r="SLX249" s="508">
        <v>23000</v>
      </c>
      <c r="SLY249" s="503" t="s">
        <v>1918</v>
      </c>
      <c r="SLZ249" s="766" t="s">
        <v>1919</v>
      </c>
      <c r="SMA249" s="766"/>
      <c r="SMB249" s="503" t="s">
        <v>1891</v>
      </c>
      <c r="SMC249" s="503" t="s">
        <v>517</v>
      </c>
      <c r="SMD249" s="504" t="s">
        <v>516</v>
      </c>
      <c r="SME249" s="505">
        <v>33</v>
      </c>
      <c r="SMF249" s="508">
        <v>23000</v>
      </c>
      <c r="SMG249" s="503" t="s">
        <v>1918</v>
      </c>
      <c r="SMH249" s="766" t="s">
        <v>1919</v>
      </c>
      <c r="SMI249" s="766"/>
      <c r="SMJ249" s="503" t="s">
        <v>1891</v>
      </c>
      <c r="SMK249" s="503" t="s">
        <v>517</v>
      </c>
      <c r="SML249" s="504" t="s">
        <v>516</v>
      </c>
      <c r="SMM249" s="505">
        <v>33</v>
      </c>
      <c r="SMN249" s="508">
        <v>23000</v>
      </c>
      <c r="SMO249" s="503" t="s">
        <v>1918</v>
      </c>
      <c r="SMP249" s="766" t="s">
        <v>1919</v>
      </c>
      <c r="SMQ249" s="766"/>
      <c r="SMR249" s="503" t="s">
        <v>1891</v>
      </c>
      <c r="SMS249" s="503" t="s">
        <v>517</v>
      </c>
      <c r="SMT249" s="504" t="s">
        <v>516</v>
      </c>
      <c r="SMU249" s="505">
        <v>33</v>
      </c>
      <c r="SMV249" s="508">
        <v>23000</v>
      </c>
      <c r="SMW249" s="503" t="s">
        <v>1918</v>
      </c>
      <c r="SMX249" s="766" t="s">
        <v>1919</v>
      </c>
      <c r="SMY249" s="766"/>
      <c r="SMZ249" s="503" t="s">
        <v>1891</v>
      </c>
      <c r="SNA249" s="503" t="s">
        <v>517</v>
      </c>
      <c r="SNB249" s="504" t="s">
        <v>516</v>
      </c>
      <c r="SNC249" s="505">
        <v>33</v>
      </c>
      <c r="SND249" s="508">
        <v>23000</v>
      </c>
      <c r="SNE249" s="503" t="s">
        <v>1918</v>
      </c>
      <c r="SNF249" s="766" t="s">
        <v>1919</v>
      </c>
      <c r="SNG249" s="766"/>
      <c r="SNH249" s="503" t="s">
        <v>1891</v>
      </c>
      <c r="SNI249" s="503" t="s">
        <v>517</v>
      </c>
      <c r="SNJ249" s="504" t="s">
        <v>516</v>
      </c>
      <c r="SNK249" s="505">
        <v>33</v>
      </c>
      <c r="SNL249" s="508">
        <v>23000</v>
      </c>
      <c r="SNM249" s="503" t="s">
        <v>1918</v>
      </c>
      <c r="SNN249" s="766" t="s">
        <v>1919</v>
      </c>
      <c r="SNO249" s="766"/>
      <c r="SNP249" s="503" t="s">
        <v>1891</v>
      </c>
      <c r="SNQ249" s="503" t="s">
        <v>517</v>
      </c>
      <c r="SNR249" s="504" t="s">
        <v>516</v>
      </c>
      <c r="SNS249" s="505">
        <v>33</v>
      </c>
      <c r="SNT249" s="508">
        <v>23000</v>
      </c>
      <c r="SNU249" s="503" t="s">
        <v>1918</v>
      </c>
      <c r="SNV249" s="766" t="s">
        <v>1919</v>
      </c>
      <c r="SNW249" s="766"/>
      <c r="SNX249" s="503" t="s">
        <v>1891</v>
      </c>
      <c r="SNY249" s="503" t="s">
        <v>517</v>
      </c>
      <c r="SNZ249" s="504" t="s">
        <v>516</v>
      </c>
      <c r="SOA249" s="505">
        <v>33</v>
      </c>
      <c r="SOB249" s="508">
        <v>23000</v>
      </c>
      <c r="SOC249" s="503" t="s">
        <v>1918</v>
      </c>
      <c r="SOD249" s="766" t="s">
        <v>1919</v>
      </c>
      <c r="SOE249" s="766"/>
      <c r="SOF249" s="503" t="s">
        <v>1891</v>
      </c>
      <c r="SOG249" s="503" t="s">
        <v>517</v>
      </c>
      <c r="SOH249" s="504" t="s">
        <v>516</v>
      </c>
      <c r="SOI249" s="505">
        <v>33</v>
      </c>
      <c r="SOJ249" s="508">
        <v>23000</v>
      </c>
      <c r="SOK249" s="503" t="s">
        <v>1918</v>
      </c>
      <c r="SOL249" s="766" t="s">
        <v>1919</v>
      </c>
      <c r="SOM249" s="766"/>
      <c r="SON249" s="503" t="s">
        <v>1891</v>
      </c>
      <c r="SOO249" s="503" t="s">
        <v>517</v>
      </c>
      <c r="SOP249" s="504" t="s">
        <v>516</v>
      </c>
      <c r="SOQ249" s="505">
        <v>33</v>
      </c>
      <c r="SOR249" s="508">
        <v>23000</v>
      </c>
      <c r="SOS249" s="503" t="s">
        <v>1918</v>
      </c>
      <c r="SOT249" s="766" t="s">
        <v>1919</v>
      </c>
      <c r="SOU249" s="766"/>
      <c r="SOV249" s="503" t="s">
        <v>1891</v>
      </c>
      <c r="SOW249" s="503" t="s">
        <v>517</v>
      </c>
      <c r="SOX249" s="504" t="s">
        <v>516</v>
      </c>
      <c r="SOY249" s="505">
        <v>33</v>
      </c>
      <c r="SOZ249" s="508">
        <v>23000</v>
      </c>
      <c r="SPA249" s="503" t="s">
        <v>1918</v>
      </c>
      <c r="SPB249" s="766" t="s">
        <v>1919</v>
      </c>
      <c r="SPC249" s="766"/>
      <c r="SPD249" s="503" t="s">
        <v>1891</v>
      </c>
      <c r="SPE249" s="503" t="s">
        <v>517</v>
      </c>
      <c r="SPF249" s="504" t="s">
        <v>516</v>
      </c>
      <c r="SPG249" s="505">
        <v>33</v>
      </c>
      <c r="SPH249" s="508">
        <v>23000</v>
      </c>
      <c r="SPI249" s="503" t="s">
        <v>1918</v>
      </c>
      <c r="SPJ249" s="766" t="s">
        <v>1919</v>
      </c>
      <c r="SPK249" s="766"/>
      <c r="SPL249" s="503" t="s">
        <v>1891</v>
      </c>
      <c r="SPM249" s="503" t="s">
        <v>517</v>
      </c>
      <c r="SPN249" s="504" t="s">
        <v>516</v>
      </c>
      <c r="SPO249" s="505">
        <v>33</v>
      </c>
      <c r="SPP249" s="508">
        <v>23000</v>
      </c>
      <c r="SPQ249" s="503" t="s">
        <v>1918</v>
      </c>
      <c r="SPR249" s="766" t="s">
        <v>1919</v>
      </c>
      <c r="SPS249" s="766"/>
      <c r="SPT249" s="503" t="s">
        <v>1891</v>
      </c>
      <c r="SPU249" s="503" t="s">
        <v>517</v>
      </c>
      <c r="SPV249" s="504" t="s">
        <v>516</v>
      </c>
      <c r="SPW249" s="505">
        <v>33</v>
      </c>
      <c r="SPX249" s="508">
        <v>23000</v>
      </c>
      <c r="SPY249" s="503" t="s">
        <v>1918</v>
      </c>
      <c r="SPZ249" s="766" t="s">
        <v>1919</v>
      </c>
      <c r="SQA249" s="766"/>
      <c r="SQB249" s="503" t="s">
        <v>1891</v>
      </c>
      <c r="SQC249" s="503" t="s">
        <v>517</v>
      </c>
      <c r="SQD249" s="504" t="s">
        <v>516</v>
      </c>
      <c r="SQE249" s="505">
        <v>33</v>
      </c>
      <c r="SQF249" s="508">
        <v>23000</v>
      </c>
      <c r="SQG249" s="503" t="s">
        <v>1918</v>
      </c>
      <c r="SQH249" s="766" t="s">
        <v>1919</v>
      </c>
      <c r="SQI249" s="766"/>
      <c r="SQJ249" s="503" t="s">
        <v>1891</v>
      </c>
      <c r="SQK249" s="503" t="s">
        <v>517</v>
      </c>
      <c r="SQL249" s="504" t="s">
        <v>516</v>
      </c>
      <c r="SQM249" s="505">
        <v>33</v>
      </c>
      <c r="SQN249" s="508">
        <v>23000</v>
      </c>
      <c r="SQO249" s="503" t="s">
        <v>1918</v>
      </c>
      <c r="SQP249" s="766" t="s">
        <v>1919</v>
      </c>
      <c r="SQQ249" s="766"/>
      <c r="SQR249" s="503" t="s">
        <v>1891</v>
      </c>
      <c r="SQS249" s="503" t="s">
        <v>517</v>
      </c>
      <c r="SQT249" s="504" t="s">
        <v>516</v>
      </c>
      <c r="SQU249" s="505">
        <v>33</v>
      </c>
      <c r="SQV249" s="508">
        <v>23000</v>
      </c>
      <c r="SQW249" s="503" t="s">
        <v>1918</v>
      </c>
      <c r="SQX249" s="766" t="s">
        <v>1919</v>
      </c>
      <c r="SQY249" s="766"/>
      <c r="SQZ249" s="503" t="s">
        <v>1891</v>
      </c>
      <c r="SRA249" s="503" t="s">
        <v>517</v>
      </c>
      <c r="SRB249" s="504" t="s">
        <v>516</v>
      </c>
      <c r="SRC249" s="505">
        <v>33</v>
      </c>
      <c r="SRD249" s="508">
        <v>23000</v>
      </c>
      <c r="SRE249" s="503" t="s">
        <v>1918</v>
      </c>
      <c r="SRF249" s="766" t="s">
        <v>1919</v>
      </c>
      <c r="SRG249" s="766"/>
      <c r="SRH249" s="503" t="s">
        <v>1891</v>
      </c>
      <c r="SRI249" s="503" t="s">
        <v>517</v>
      </c>
      <c r="SRJ249" s="504" t="s">
        <v>516</v>
      </c>
      <c r="SRK249" s="505">
        <v>33</v>
      </c>
      <c r="SRL249" s="508">
        <v>23000</v>
      </c>
      <c r="SRM249" s="503" t="s">
        <v>1918</v>
      </c>
      <c r="SRN249" s="766" t="s">
        <v>1919</v>
      </c>
      <c r="SRO249" s="766"/>
      <c r="SRP249" s="503" t="s">
        <v>1891</v>
      </c>
      <c r="SRQ249" s="503" t="s">
        <v>517</v>
      </c>
      <c r="SRR249" s="504" t="s">
        <v>516</v>
      </c>
      <c r="SRS249" s="505">
        <v>33</v>
      </c>
      <c r="SRT249" s="508">
        <v>23000</v>
      </c>
      <c r="SRU249" s="503" t="s">
        <v>1918</v>
      </c>
      <c r="SRV249" s="766" t="s">
        <v>1919</v>
      </c>
      <c r="SRW249" s="766"/>
      <c r="SRX249" s="503" t="s">
        <v>1891</v>
      </c>
      <c r="SRY249" s="503" t="s">
        <v>517</v>
      </c>
      <c r="SRZ249" s="504" t="s">
        <v>516</v>
      </c>
      <c r="SSA249" s="505">
        <v>33</v>
      </c>
      <c r="SSB249" s="508">
        <v>23000</v>
      </c>
      <c r="SSC249" s="503" t="s">
        <v>1918</v>
      </c>
      <c r="SSD249" s="766" t="s">
        <v>1919</v>
      </c>
      <c r="SSE249" s="766"/>
      <c r="SSF249" s="503" t="s">
        <v>1891</v>
      </c>
      <c r="SSG249" s="503" t="s">
        <v>517</v>
      </c>
      <c r="SSH249" s="504" t="s">
        <v>516</v>
      </c>
      <c r="SSI249" s="505">
        <v>33</v>
      </c>
      <c r="SSJ249" s="508">
        <v>23000</v>
      </c>
      <c r="SSK249" s="503" t="s">
        <v>1918</v>
      </c>
      <c r="SSL249" s="766" t="s">
        <v>1919</v>
      </c>
      <c r="SSM249" s="766"/>
      <c r="SSN249" s="503" t="s">
        <v>1891</v>
      </c>
      <c r="SSO249" s="503" t="s">
        <v>517</v>
      </c>
      <c r="SSP249" s="504" t="s">
        <v>516</v>
      </c>
      <c r="SSQ249" s="505">
        <v>33</v>
      </c>
      <c r="SSR249" s="508">
        <v>23000</v>
      </c>
      <c r="SSS249" s="503" t="s">
        <v>1918</v>
      </c>
      <c r="SST249" s="766" t="s">
        <v>1919</v>
      </c>
      <c r="SSU249" s="766"/>
      <c r="SSV249" s="503" t="s">
        <v>1891</v>
      </c>
      <c r="SSW249" s="503" t="s">
        <v>517</v>
      </c>
      <c r="SSX249" s="504" t="s">
        <v>516</v>
      </c>
      <c r="SSY249" s="505">
        <v>33</v>
      </c>
      <c r="SSZ249" s="508">
        <v>23000</v>
      </c>
      <c r="STA249" s="503" t="s">
        <v>1918</v>
      </c>
      <c r="STB249" s="766" t="s">
        <v>1919</v>
      </c>
      <c r="STC249" s="766"/>
      <c r="STD249" s="503" t="s">
        <v>1891</v>
      </c>
      <c r="STE249" s="503" t="s">
        <v>517</v>
      </c>
      <c r="STF249" s="504" t="s">
        <v>516</v>
      </c>
      <c r="STG249" s="505">
        <v>33</v>
      </c>
      <c r="STH249" s="508">
        <v>23000</v>
      </c>
      <c r="STI249" s="503" t="s">
        <v>1918</v>
      </c>
      <c r="STJ249" s="766" t="s">
        <v>1919</v>
      </c>
      <c r="STK249" s="766"/>
      <c r="STL249" s="503" t="s">
        <v>1891</v>
      </c>
      <c r="STM249" s="503" t="s">
        <v>517</v>
      </c>
      <c r="STN249" s="504" t="s">
        <v>516</v>
      </c>
      <c r="STO249" s="505">
        <v>33</v>
      </c>
      <c r="STP249" s="508">
        <v>23000</v>
      </c>
      <c r="STQ249" s="503" t="s">
        <v>1918</v>
      </c>
      <c r="STR249" s="766" t="s">
        <v>1919</v>
      </c>
      <c r="STS249" s="766"/>
      <c r="STT249" s="503" t="s">
        <v>1891</v>
      </c>
      <c r="STU249" s="503" t="s">
        <v>517</v>
      </c>
      <c r="STV249" s="504" t="s">
        <v>516</v>
      </c>
      <c r="STW249" s="505">
        <v>33</v>
      </c>
      <c r="STX249" s="508">
        <v>23000</v>
      </c>
      <c r="STY249" s="503" t="s">
        <v>1918</v>
      </c>
      <c r="STZ249" s="766" t="s">
        <v>1919</v>
      </c>
      <c r="SUA249" s="766"/>
      <c r="SUB249" s="503" t="s">
        <v>1891</v>
      </c>
      <c r="SUC249" s="503" t="s">
        <v>517</v>
      </c>
      <c r="SUD249" s="504" t="s">
        <v>516</v>
      </c>
      <c r="SUE249" s="505">
        <v>33</v>
      </c>
      <c r="SUF249" s="508">
        <v>23000</v>
      </c>
      <c r="SUG249" s="503" t="s">
        <v>1918</v>
      </c>
      <c r="SUH249" s="766" t="s">
        <v>1919</v>
      </c>
      <c r="SUI249" s="766"/>
      <c r="SUJ249" s="503" t="s">
        <v>1891</v>
      </c>
      <c r="SUK249" s="503" t="s">
        <v>517</v>
      </c>
      <c r="SUL249" s="504" t="s">
        <v>516</v>
      </c>
      <c r="SUM249" s="505">
        <v>33</v>
      </c>
      <c r="SUN249" s="508">
        <v>23000</v>
      </c>
      <c r="SUO249" s="503" t="s">
        <v>1918</v>
      </c>
      <c r="SUP249" s="766" t="s">
        <v>1919</v>
      </c>
      <c r="SUQ249" s="766"/>
      <c r="SUR249" s="503" t="s">
        <v>1891</v>
      </c>
      <c r="SUS249" s="503" t="s">
        <v>517</v>
      </c>
      <c r="SUT249" s="504" t="s">
        <v>516</v>
      </c>
      <c r="SUU249" s="505">
        <v>33</v>
      </c>
      <c r="SUV249" s="508">
        <v>23000</v>
      </c>
      <c r="SUW249" s="503" t="s">
        <v>1918</v>
      </c>
      <c r="SUX249" s="766" t="s">
        <v>1919</v>
      </c>
      <c r="SUY249" s="766"/>
      <c r="SUZ249" s="503" t="s">
        <v>1891</v>
      </c>
      <c r="SVA249" s="503" t="s">
        <v>517</v>
      </c>
      <c r="SVB249" s="504" t="s">
        <v>516</v>
      </c>
      <c r="SVC249" s="505">
        <v>33</v>
      </c>
      <c r="SVD249" s="508">
        <v>23000</v>
      </c>
      <c r="SVE249" s="503" t="s">
        <v>1918</v>
      </c>
      <c r="SVF249" s="766" t="s">
        <v>1919</v>
      </c>
      <c r="SVG249" s="766"/>
      <c r="SVH249" s="503" t="s">
        <v>1891</v>
      </c>
      <c r="SVI249" s="503" t="s">
        <v>517</v>
      </c>
      <c r="SVJ249" s="504" t="s">
        <v>516</v>
      </c>
      <c r="SVK249" s="505">
        <v>33</v>
      </c>
      <c r="SVL249" s="508">
        <v>23000</v>
      </c>
      <c r="SVM249" s="503" t="s">
        <v>1918</v>
      </c>
      <c r="SVN249" s="766" t="s">
        <v>1919</v>
      </c>
      <c r="SVO249" s="766"/>
      <c r="SVP249" s="503" t="s">
        <v>1891</v>
      </c>
      <c r="SVQ249" s="503" t="s">
        <v>517</v>
      </c>
      <c r="SVR249" s="504" t="s">
        <v>516</v>
      </c>
      <c r="SVS249" s="505">
        <v>33</v>
      </c>
      <c r="SVT249" s="508">
        <v>23000</v>
      </c>
      <c r="SVU249" s="503" t="s">
        <v>1918</v>
      </c>
      <c r="SVV249" s="766" t="s">
        <v>1919</v>
      </c>
      <c r="SVW249" s="766"/>
      <c r="SVX249" s="503" t="s">
        <v>1891</v>
      </c>
      <c r="SVY249" s="503" t="s">
        <v>517</v>
      </c>
      <c r="SVZ249" s="504" t="s">
        <v>516</v>
      </c>
      <c r="SWA249" s="505">
        <v>33</v>
      </c>
      <c r="SWB249" s="508">
        <v>23000</v>
      </c>
      <c r="SWC249" s="503" t="s">
        <v>1918</v>
      </c>
      <c r="SWD249" s="766" t="s">
        <v>1919</v>
      </c>
      <c r="SWE249" s="766"/>
      <c r="SWF249" s="503" t="s">
        <v>1891</v>
      </c>
      <c r="SWG249" s="503" t="s">
        <v>517</v>
      </c>
      <c r="SWH249" s="504" t="s">
        <v>516</v>
      </c>
      <c r="SWI249" s="505">
        <v>33</v>
      </c>
      <c r="SWJ249" s="508">
        <v>23000</v>
      </c>
      <c r="SWK249" s="503" t="s">
        <v>1918</v>
      </c>
      <c r="SWL249" s="766" t="s">
        <v>1919</v>
      </c>
      <c r="SWM249" s="766"/>
      <c r="SWN249" s="503" t="s">
        <v>1891</v>
      </c>
      <c r="SWO249" s="503" t="s">
        <v>517</v>
      </c>
      <c r="SWP249" s="504" t="s">
        <v>516</v>
      </c>
      <c r="SWQ249" s="505">
        <v>33</v>
      </c>
      <c r="SWR249" s="508">
        <v>23000</v>
      </c>
      <c r="SWS249" s="503" t="s">
        <v>1918</v>
      </c>
      <c r="SWT249" s="766" t="s">
        <v>1919</v>
      </c>
      <c r="SWU249" s="766"/>
      <c r="SWV249" s="503" t="s">
        <v>1891</v>
      </c>
      <c r="SWW249" s="503" t="s">
        <v>517</v>
      </c>
      <c r="SWX249" s="504" t="s">
        <v>516</v>
      </c>
      <c r="SWY249" s="505">
        <v>33</v>
      </c>
      <c r="SWZ249" s="508">
        <v>23000</v>
      </c>
      <c r="SXA249" s="503" t="s">
        <v>1918</v>
      </c>
      <c r="SXB249" s="766" t="s">
        <v>1919</v>
      </c>
      <c r="SXC249" s="766"/>
      <c r="SXD249" s="503" t="s">
        <v>1891</v>
      </c>
      <c r="SXE249" s="503" t="s">
        <v>517</v>
      </c>
      <c r="SXF249" s="504" t="s">
        <v>516</v>
      </c>
      <c r="SXG249" s="505">
        <v>33</v>
      </c>
      <c r="SXH249" s="508">
        <v>23000</v>
      </c>
      <c r="SXI249" s="503" t="s">
        <v>1918</v>
      </c>
      <c r="SXJ249" s="766" t="s">
        <v>1919</v>
      </c>
      <c r="SXK249" s="766"/>
      <c r="SXL249" s="503" t="s">
        <v>1891</v>
      </c>
      <c r="SXM249" s="503" t="s">
        <v>517</v>
      </c>
      <c r="SXN249" s="504" t="s">
        <v>516</v>
      </c>
      <c r="SXO249" s="505">
        <v>33</v>
      </c>
      <c r="SXP249" s="508">
        <v>23000</v>
      </c>
      <c r="SXQ249" s="503" t="s">
        <v>1918</v>
      </c>
      <c r="SXR249" s="766" t="s">
        <v>1919</v>
      </c>
      <c r="SXS249" s="766"/>
      <c r="SXT249" s="503" t="s">
        <v>1891</v>
      </c>
      <c r="SXU249" s="503" t="s">
        <v>517</v>
      </c>
      <c r="SXV249" s="504" t="s">
        <v>516</v>
      </c>
      <c r="SXW249" s="505">
        <v>33</v>
      </c>
      <c r="SXX249" s="508">
        <v>23000</v>
      </c>
      <c r="SXY249" s="503" t="s">
        <v>1918</v>
      </c>
      <c r="SXZ249" s="766" t="s">
        <v>1919</v>
      </c>
      <c r="SYA249" s="766"/>
      <c r="SYB249" s="503" t="s">
        <v>1891</v>
      </c>
      <c r="SYC249" s="503" t="s">
        <v>517</v>
      </c>
      <c r="SYD249" s="504" t="s">
        <v>516</v>
      </c>
      <c r="SYE249" s="505">
        <v>33</v>
      </c>
      <c r="SYF249" s="508">
        <v>23000</v>
      </c>
      <c r="SYG249" s="503" t="s">
        <v>1918</v>
      </c>
      <c r="SYH249" s="766" t="s">
        <v>1919</v>
      </c>
      <c r="SYI249" s="766"/>
      <c r="SYJ249" s="503" t="s">
        <v>1891</v>
      </c>
      <c r="SYK249" s="503" t="s">
        <v>517</v>
      </c>
      <c r="SYL249" s="504" t="s">
        <v>516</v>
      </c>
      <c r="SYM249" s="505">
        <v>33</v>
      </c>
      <c r="SYN249" s="508">
        <v>23000</v>
      </c>
      <c r="SYO249" s="503" t="s">
        <v>1918</v>
      </c>
      <c r="SYP249" s="766" t="s">
        <v>1919</v>
      </c>
      <c r="SYQ249" s="766"/>
      <c r="SYR249" s="503" t="s">
        <v>1891</v>
      </c>
      <c r="SYS249" s="503" t="s">
        <v>517</v>
      </c>
      <c r="SYT249" s="504" t="s">
        <v>516</v>
      </c>
      <c r="SYU249" s="505">
        <v>33</v>
      </c>
      <c r="SYV249" s="508">
        <v>23000</v>
      </c>
      <c r="SYW249" s="503" t="s">
        <v>1918</v>
      </c>
      <c r="SYX249" s="766" t="s">
        <v>1919</v>
      </c>
      <c r="SYY249" s="766"/>
      <c r="SYZ249" s="503" t="s">
        <v>1891</v>
      </c>
      <c r="SZA249" s="503" t="s">
        <v>517</v>
      </c>
      <c r="SZB249" s="504" t="s">
        <v>516</v>
      </c>
      <c r="SZC249" s="505">
        <v>33</v>
      </c>
      <c r="SZD249" s="508">
        <v>23000</v>
      </c>
      <c r="SZE249" s="503" t="s">
        <v>1918</v>
      </c>
      <c r="SZF249" s="766" t="s">
        <v>1919</v>
      </c>
      <c r="SZG249" s="766"/>
      <c r="SZH249" s="503" t="s">
        <v>1891</v>
      </c>
      <c r="SZI249" s="503" t="s">
        <v>517</v>
      </c>
      <c r="SZJ249" s="504" t="s">
        <v>516</v>
      </c>
      <c r="SZK249" s="505">
        <v>33</v>
      </c>
      <c r="SZL249" s="508">
        <v>23000</v>
      </c>
      <c r="SZM249" s="503" t="s">
        <v>1918</v>
      </c>
      <c r="SZN249" s="766" t="s">
        <v>1919</v>
      </c>
      <c r="SZO249" s="766"/>
      <c r="SZP249" s="503" t="s">
        <v>1891</v>
      </c>
      <c r="SZQ249" s="503" t="s">
        <v>517</v>
      </c>
      <c r="SZR249" s="504" t="s">
        <v>516</v>
      </c>
      <c r="SZS249" s="505">
        <v>33</v>
      </c>
      <c r="SZT249" s="508">
        <v>23000</v>
      </c>
      <c r="SZU249" s="503" t="s">
        <v>1918</v>
      </c>
      <c r="SZV249" s="766" t="s">
        <v>1919</v>
      </c>
      <c r="SZW249" s="766"/>
      <c r="SZX249" s="503" t="s">
        <v>1891</v>
      </c>
      <c r="SZY249" s="503" t="s">
        <v>517</v>
      </c>
      <c r="SZZ249" s="504" t="s">
        <v>516</v>
      </c>
      <c r="TAA249" s="505">
        <v>33</v>
      </c>
      <c r="TAB249" s="508">
        <v>23000</v>
      </c>
      <c r="TAC249" s="503" t="s">
        <v>1918</v>
      </c>
      <c r="TAD249" s="766" t="s">
        <v>1919</v>
      </c>
      <c r="TAE249" s="766"/>
      <c r="TAF249" s="503" t="s">
        <v>1891</v>
      </c>
      <c r="TAG249" s="503" t="s">
        <v>517</v>
      </c>
      <c r="TAH249" s="504" t="s">
        <v>516</v>
      </c>
      <c r="TAI249" s="505">
        <v>33</v>
      </c>
      <c r="TAJ249" s="508">
        <v>23000</v>
      </c>
      <c r="TAK249" s="503" t="s">
        <v>1918</v>
      </c>
      <c r="TAL249" s="766" t="s">
        <v>1919</v>
      </c>
      <c r="TAM249" s="766"/>
      <c r="TAN249" s="503" t="s">
        <v>1891</v>
      </c>
      <c r="TAO249" s="503" t="s">
        <v>517</v>
      </c>
      <c r="TAP249" s="504" t="s">
        <v>516</v>
      </c>
      <c r="TAQ249" s="505">
        <v>33</v>
      </c>
      <c r="TAR249" s="508">
        <v>23000</v>
      </c>
      <c r="TAS249" s="503" t="s">
        <v>1918</v>
      </c>
      <c r="TAT249" s="766" t="s">
        <v>1919</v>
      </c>
      <c r="TAU249" s="766"/>
      <c r="TAV249" s="503" t="s">
        <v>1891</v>
      </c>
      <c r="TAW249" s="503" t="s">
        <v>517</v>
      </c>
      <c r="TAX249" s="504" t="s">
        <v>516</v>
      </c>
      <c r="TAY249" s="505">
        <v>33</v>
      </c>
      <c r="TAZ249" s="508">
        <v>23000</v>
      </c>
      <c r="TBA249" s="503" t="s">
        <v>1918</v>
      </c>
      <c r="TBB249" s="766" t="s">
        <v>1919</v>
      </c>
      <c r="TBC249" s="766"/>
      <c r="TBD249" s="503" t="s">
        <v>1891</v>
      </c>
      <c r="TBE249" s="503" t="s">
        <v>517</v>
      </c>
      <c r="TBF249" s="504" t="s">
        <v>516</v>
      </c>
      <c r="TBG249" s="505">
        <v>33</v>
      </c>
      <c r="TBH249" s="508">
        <v>23000</v>
      </c>
      <c r="TBI249" s="503" t="s">
        <v>1918</v>
      </c>
      <c r="TBJ249" s="766" t="s">
        <v>1919</v>
      </c>
      <c r="TBK249" s="766"/>
      <c r="TBL249" s="503" t="s">
        <v>1891</v>
      </c>
      <c r="TBM249" s="503" t="s">
        <v>517</v>
      </c>
      <c r="TBN249" s="504" t="s">
        <v>516</v>
      </c>
      <c r="TBO249" s="505">
        <v>33</v>
      </c>
      <c r="TBP249" s="508">
        <v>23000</v>
      </c>
      <c r="TBQ249" s="503" t="s">
        <v>1918</v>
      </c>
      <c r="TBR249" s="766" t="s">
        <v>1919</v>
      </c>
      <c r="TBS249" s="766"/>
      <c r="TBT249" s="503" t="s">
        <v>1891</v>
      </c>
      <c r="TBU249" s="503" t="s">
        <v>517</v>
      </c>
      <c r="TBV249" s="504" t="s">
        <v>516</v>
      </c>
      <c r="TBW249" s="505">
        <v>33</v>
      </c>
      <c r="TBX249" s="508">
        <v>23000</v>
      </c>
      <c r="TBY249" s="503" t="s">
        <v>1918</v>
      </c>
      <c r="TBZ249" s="766" t="s">
        <v>1919</v>
      </c>
      <c r="TCA249" s="766"/>
      <c r="TCB249" s="503" t="s">
        <v>1891</v>
      </c>
      <c r="TCC249" s="503" t="s">
        <v>517</v>
      </c>
      <c r="TCD249" s="504" t="s">
        <v>516</v>
      </c>
      <c r="TCE249" s="505">
        <v>33</v>
      </c>
      <c r="TCF249" s="508">
        <v>23000</v>
      </c>
      <c r="TCG249" s="503" t="s">
        <v>1918</v>
      </c>
      <c r="TCH249" s="766" t="s">
        <v>1919</v>
      </c>
      <c r="TCI249" s="766"/>
      <c r="TCJ249" s="503" t="s">
        <v>1891</v>
      </c>
      <c r="TCK249" s="503" t="s">
        <v>517</v>
      </c>
      <c r="TCL249" s="504" t="s">
        <v>516</v>
      </c>
      <c r="TCM249" s="505">
        <v>33</v>
      </c>
      <c r="TCN249" s="508">
        <v>23000</v>
      </c>
      <c r="TCO249" s="503" t="s">
        <v>1918</v>
      </c>
      <c r="TCP249" s="766" t="s">
        <v>1919</v>
      </c>
      <c r="TCQ249" s="766"/>
      <c r="TCR249" s="503" t="s">
        <v>1891</v>
      </c>
      <c r="TCS249" s="503" t="s">
        <v>517</v>
      </c>
      <c r="TCT249" s="504" t="s">
        <v>516</v>
      </c>
      <c r="TCU249" s="505">
        <v>33</v>
      </c>
      <c r="TCV249" s="508">
        <v>23000</v>
      </c>
      <c r="TCW249" s="503" t="s">
        <v>1918</v>
      </c>
      <c r="TCX249" s="766" t="s">
        <v>1919</v>
      </c>
      <c r="TCY249" s="766"/>
      <c r="TCZ249" s="503" t="s">
        <v>1891</v>
      </c>
      <c r="TDA249" s="503" t="s">
        <v>517</v>
      </c>
      <c r="TDB249" s="504" t="s">
        <v>516</v>
      </c>
      <c r="TDC249" s="505">
        <v>33</v>
      </c>
      <c r="TDD249" s="508">
        <v>23000</v>
      </c>
      <c r="TDE249" s="503" t="s">
        <v>1918</v>
      </c>
      <c r="TDF249" s="766" t="s">
        <v>1919</v>
      </c>
      <c r="TDG249" s="766"/>
      <c r="TDH249" s="503" t="s">
        <v>1891</v>
      </c>
      <c r="TDI249" s="503" t="s">
        <v>517</v>
      </c>
      <c r="TDJ249" s="504" t="s">
        <v>516</v>
      </c>
      <c r="TDK249" s="505">
        <v>33</v>
      </c>
      <c r="TDL249" s="508">
        <v>23000</v>
      </c>
      <c r="TDM249" s="503" t="s">
        <v>1918</v>
      </c>
      <c r="TDN249" s="766" t="s">
        <v>1919</v>
      </c>
      <c r="TDO249" s="766"/>
      <c r="TDP249" s="503" t="s">
        <v>1891</v>
      </c>
      <c r="TDQ249" s="503" t="s">
        <v>517</v>
      </c>
      <c r="TDR249" s="504" t="s">
        <v>516</v>
      </c>
      <c r="TDS249" s="505">
        <v>33</v>
      </c>
      <c r="TDT249" s="508">
        <v>23000</v>
      </c>
      <c r="TDU249" s="503" t="s">
        <v>1918</v>
      </c>
      <c r="TDV249" s="766" t="s">
        <v>1919</v>
      </c>
      <c r="TDW249" s="766"/>
      <c r="TDX249" s="503" t="s">
        <v>1891</v>
      </c>
      <c r="TDY249" s="503" t="s">
        <v>517</v>
      </c>
      <c r="TDZ249" s="504" t="s">
        <v>516</v>
      </c>
      <c r="TEA249" s="505">
        <v>33</v>
      </c>
      <c r="TEB249" s="508">
        <v>23000</v>
      </c>
      <c r="TEC249" s="503" t="s">
        <v>1918</v>
      </c>
      <c r="TED249" s="766" t="s">
        <v>1919</v>
      </c>
      <c r="TEE249" s="766"/>
      <c r="TEF249" s="503" t="s">
        <v>1891</v>
      </c>
      <c r="TEG249" s="503" t="s">
        <v>517</v>
      </c>
      <c r="TEH249" s="504" t="s">
        <v>516</v>
      </c>
      <c r="TEI249" s="505">
        <v>33</v>
      </c>
      <c r="TEJ249" s="508">
        <v>23000</v>
      </c>
      <c r="TEK249" s="503" t="s">
        <v>1918</v>
      </c>
      <c r="TEL249" s="766" t="s">
        <v>1919</v>
      </c>
      <c r="TEM249" s="766"/>
      <c r="TEN249" s="503" t="s">
        <v>1891</v>
      </c>
      <c r="TEO249" s="503" t="s">
        <v>517</v>
      </c>
      <c r="TEP249" s="504" t="s">
        <v>516</v>
      </c>
      <c r="TEQ249" s="505">
        <v>33</v>
      </c>
      <c r="TER249" s="508">
        <v>23000</v>
      </c>
      <c r="TES249" s="503" t="s">
        <v>1918</v>
      </c>
      <c r="TET249" s="766" t="s">
        <v>1919</v>
      </c>
      <c r="TEU249" s="766"/>
      <c r="TEV249" s="503" t="s">
        <v>1891</v>
      </c>
      <c r="TEW249" s="503" t="s">
        <v>517</v>
      </c>
      <c r="TEX249" s="504" t="s">
        <v>516</v>
      </c>
      <c r="TEY249" s="505">
        <v>33</v>
      </c>
      <c r="TEZ249" s="508">
        <v>23000</v>
      </c>
      <c r="TFA249" s="503" t="s">
        <v>1918</v>
      </c>
      <c r="TFB249" s="766" t="s">
        <v>1919</v>
      </c>
      <c r="TFC249" s="766"/>
      <c r="TFD249" s="503" t="s">
        <v>1891</v>
      </c>
      <c r="TFE249" s="503" t="s">
        <v>517</v>
      </c>
      <c r="TFF249" s="504" t="s">
        <v>516</v>
      </c>
      <c r="TFG249" s="505">
        <v>33</v>
      </c>
      <c r="TFH249" s="508">
        <v>23000</v>
      </c>
      <c r="TFI249" s="503" t="s">
        <v>1918</v>
      </c>
      <c r="TFJ249" s="766" t="s">
        <v>1919</v>
      </c>
      <c r="TFK249" s="766"/>
      <c r="TFL249" s="503" t="s">
        <v>1891</v>
      </c>
      <c r="TFM249" s="503" t="s">
        <v>517</v>
      </c>
      <c r="TFN249" s="504" t="s">
        <v>516</v>
      </c>
      <c r="TFO249" s="505">
        <v>33</v>
      </c>
      <c r="TFP249" s="508">
        <v>23000</v>
      </c>
      <c r="TFQ249" s="503" t="s">
        <v>1918</v>
      </c>
      <c r="TFR249" s="766" t="s">
        <v>1919</v>
      </c>
      <c r="TFS249" s="766"/>
      <c r="TFT249" s="503" t="s">
        <v>1891</v>
      </c>
      <c r="TFU249" s="503" t="s">
        <v>517</v>
      </c>
      <c r="TFV249" s="504" t="s">
        <v>516</v>
      </c>
      <c r="TFW249" s="505">
        <v>33</v>
      </c>
      <c r="TFX249" s="508">
        <v>23000</v>
      </c>
      <c r="TFY249" s="503" t="s">
        <v>1918</v>
      </c>
      <c r="TFZ249" s="766" t="s">
        <v>1919</v>
      </c>
      <c r="TGA249" s="766"/>
      <c r="TGB249" s="503" t="s">
        <v>1891</v>
      </c>
      <c r="TGC249" s="503" t="s">
        <v>517</v>
      </c>
      <c r="TGD249" s="504" t="s">
        <v>516</v>
      </c>
      <c r="TGE249" s="505">
        <v>33</v>
      </c>
      <c r="TGF249" s="508">
        <v>23000</v>
      </c>
      <c r="TGG249" s="503" t="s">
        <v>1918</v>
      </c>
      <c r="TGH249" s="766" t="s">
        <v>1919</v>
      </c>
      <c r="TGI249" s="766"/>
      <c r="TGJ249" s="503" t="s">
        <v>1891</v>
      </c>
      <c r="TGK249" s="503" t="s">
        <v>517</v>
      </c>
      <c r="TGL249" s="504" t="s">
        <v>516</v>
      </c>
      <c r="TGM249" s="505">
        <v>33</v>
      </c>
      <c r="TGN249" s="508">
        <v>23000</v>
      </c>
      <c r="TGO249" s="503" t="s">
        <v>1918</v>
      </c>
      <c r="TGP249" s="766" t="s">
        <v>1919</v>
      </c>
      <c r="TGQ249" s="766"/>
      <c r="TGR249" s="503" t="s">
        <v>1891</v>
      </c>
      <c r="TGS249" s="503" t="s">
        <v>517</v>
      </c>
      <c r="TGT249" s="504" t="s">
        <v>516</v>
      </c>
      <c r="TGU249" s="505">
        <v>33</v>
      </c>
      <c r="TGV249" s="508">
        <v>23000</v>
      </c>
      <c r="TGW249" s="503" t="s">
        <v>1918</v>
      </c>
      <c r="TGX249" s="766" t="s">
        <v>1919</v>
      </c>
      <c r="TGY249" s="766"/>
      <c r="TGZ249" s="503" t="s">
        <v>1891</v>
      </c>
      <c r="THA249" s="503" t="s">
        <v>517</v>
      </c>
      <c r="THB249" s="504" t="s">
        <v>516</v>
      </c>
      <c r="THC249" s="505">
        <v>33</v>
      </c>
      <c r="THD249" s="508">
        <v>23000</v>
      </c>
      <c r="THE249" s="503" t="s">
        <v>1918</v>
      </c>
      <c r="THF249" s="766" t="s">
        <v>1919</v>
      </c>
      <c r="THG249" s="766"/>
      <c r="THH249" s="503" t="s">
        <v>1891</v>
      </c>
      <c r="THI249" s="503" t="s">
        <v>517</v>
      </c>
      <c r="THJ249" s="504" t="s">
        <v>516</v>
      </c>
      <c r="THK249" s="505">
        <v>33</v>
      </c>
      <c r="THL249" s="508">
        <v>23000</v>
      </c>
      <c r="THM249" s="503" t="s">
        <v>1918</v>
      </c>
      <c r="THN249" s="766" t="s">
        <v>1919</v>
      </c>
      <c r="THO249" s="766"/>
      <c r="THP249" s="503" t="s">
        <v>1891</v>
      </c>
      <c r="THQ249" s="503" t="s">
        <v>517</v>
      </c>
      <c r="THR249" s="504" t="s">
        <v>516</v>
      </c>
      <c r="THS249" s="505">
        <v>33</v>
      </c>
      <c r="THT249" s="508">
        <v>23000</v>
      </c>
      <c r="THU249" s="503" t="s">
        <v>1918</v>
      </c>
      <c r="THV249" s="766" t="s">
        <v>1919</v>
      </c>
      <c r="THW249" s="766"/>
      <c r="THX249" s="503" t="s">
        <v>1891</v>
      </c>
      <c r="THY249" s="503" t="s">
        <v>517</v>
      </c>
      <c r="THZ249" s="504" t="s">
        <v>516</v>
      </c>
      <c r="TIA249" s="505">
        <v>33</v>
      </c>
      <c r="TIB249" s="508">
        <v>23000</v>
      </c>
      <c r="TIC249" s="503" t="s">
        <v>1918</v>
      </c>
      <c r="TID249" s="766" t="s">
        <v>1919</v>
      </c>
      <c r="TIE249" s="766"/>
      <c r="TIF249" s="503" t="s">
        <v>1891</v>
      </c>
      <c r="TIG249" s="503" t="s">
        <v>517</v>
      </c>
      <c r="TIH249" s="504" t="s">
        <v>516</v>
      </c>
      <c r="TII249" s="505">
        <v>33</v>
      </c>
      <c r="TIJ249" s="508">
        <v>23000</v>
      </c>
      <c r="TIK249" s="503" t="s">
        <v>1918</v>
      </c>
      <c r="TIL249" s="766" t="s">
        <v>1919</v>
      </c>
      <c r="TIM249" s="766"/>
      <c r="TIN249" s="503" t="s">
        <v>1891</v>
      </c>
      <c r="TIO249" s="503" t="s">
        <v>517</v>
      </c>
      <c r="TIP249" s="504" t="s">
        <v>516</v>
      </c>
      <c r="TIQ249" s="505">
        <v>33</v>
      </c>
      <c r="TIR249" s="508">
        <v>23000</v>
      </c>
      <c r="TIS249" s="503" t="s">
        <v>1918</v>
      </c>
      <c r="TIT249" s="766" t="s">
        <v>1919</v>
      </c>
      <c r="TIU249" s="766"/>
      <c r="TIV249" s="503" t="s">
        <v>1891</v>
      </c>
      <c r="TIW249" s="503" t="s">
        <v>517</v>
      </c>
      <c r="TIX249" s="504" t="s">
        <v>516</v>
      </c>
      <c r="TIY249" s="505">
        <v>33</v>
      </c>
      <c r="TIZ249" s="508">
        <v>23000</v>
      </c>
      <c r="TJA249" s="503" t="s">
        <v>1918</v>
      </c>
      <c r="TJB249" s="766" t="s">
        <v>1919</v>
      </c>
      <c r="TJC249" s="766"/>
      <c r="TJD249" s="503" t="s">
        <v>1891</v>
      </c>
      <c r="TJE249" s="503" t="s">
        <v>517</v>
      </c>
      <c r="TJF249" s="504" t="s">
        <v>516</v>
      </c>
      <c r="TJG249" s="505">
        <v>33</v>
      </c>
      <c r="TJH249" s="508">
        <v>23000</v>
      </c>
      <c r="TJI249" s="503" t="s">
        <v>1918</v>
      </c>
      <c r="TJJ249" s="766" t="s">
        <v>1919</v>
      </c>
      <c r="TJK249" s="766"/>
      <c r="TJL249" s="503" t="s">
        <v>1891</v>
      </c>
      <c r="TJM249" s="503" t="s">
        <v>517</v>
      </c>
      <c r="TJN249" s="504" t="s">
        <v>516</v>
      </c>
      <c r="TJO249" s="505">
        <v>33</v>
      </c>
      <c r="TJP249" s="508">
        <v>23000</v>
      </c>
      <c r="TJQ249" s="503" t="s">
        <v>1918</v>
      </c>
      <c r="TJR249" s="766" t="s">
        <v>1919</v>
      </c>
      <c r="TJS249" s="766"/>
      <c r="TJT249" s="503" t="s">
        <v>1891</v>
      </c>
      <c r="TJU249" s="503" t="s">
        <v>517</v>
      </c>
      <c r="TJV249" s="504" t="s">
        <v>516</v>
      </c>
      <c r="TJW249" s="505">
        <v>33</v>
      </c>
      <c r="TJX249" s="508">
        <v>23000</v>
      </c>
      <c r="TJY249" s="503" t="s">
        <v>1918</v>
      </c>
      <c r="TJZ249" s="766" t="s">
        <v>1919</v>
      </c>
      <c r="TKA249" s="766"/>
      <c r="TKB249" s="503" t="s">
        <v>1891</v>
      </c>
      <c r="TKC249" s="503" t="s">
        <v>517</v>
      </c>
      <c r="TKD249" s="504" t="s">
        <v>516</v>
      </c>
      <c r="TKE249" s="505">
        <v>33</v>
      </c>
      <c r="TKF249" s="508">
        <v>23000</v>
      </c>
      <c r="TKG249" s="503" t="s">
        <v>1918</v>
      </c>
      <c r="TKH249" s="766" t="s">
        <v>1919</v>
      </c>
      <c r="TKI249" s="766"/>
      <c r="TKJ249" s="503" t="s">
        <v>1891</v>
      </c>
      <c r="TKK249" s="503" t="s">
        <v>517</v>
      </c>
      <c r="TKL249" s="504" t="s">
        <v>516</v>
      </c>
      <c r="TKM249" s="505">
        <v>33</v>
      </c>
      <c r="TKN249" s="508">
        <v>23000</v>
      </c>
      <c r="TKO249" s="503" t="s">
        <v>1918</v>
      </c>
      <c r="TKP249" s="766" t="s">
        <v>1919</v>
      </c>
      <c r="TKQ249" s="766"/>
      <c r="TKR249" s="503" t="s">
        <v>1891</v>
      </c>
      <c r="TKS249" s="503" t="s">
        <v>517</v>
      </c>
      <c r="TKT249" s="504" t="s">
        <v>516</v>
      </c>
      <c r="TKU249" s="505">
        <v>33</v>
      </c>
      <c r="TKV249" s="508">
        <v>23000</v>
      </c>
      <c r="TKW249" s="503" t="s">
        <v>1918</v>
      </c>
      <c r="TKX249" s="766" t="s">
        <v>1919</v>
      </c>
      <c r="TKY249" s="766"/>
      <c r="TKZ249" s="503" t="s">
        <v>1891</v>
      </c>
      <c r="TLA249" s="503" t="s">
        <v>517</v>
      </c>
      <c r="TLB249" s="504" t="s">
        <v>516</v>
      </c>
      <c r="TLC249" s="505">
        <v>33</v>
      </c>
      <c r="TLD249" s="508">
        <v>23000</v>
      </c>
      <c r="TLE249" s="503" t="s">
        <v>1918</v>
      </c>
      <c r="TLF249" s="766" t="s">
        <v>1919</v>
      </c>
      <c r="TLG249" s="766"/>
      <c r="TLH249" s="503" t="s">
        <v>1891</v>
      </c>
      <c r="TLI249" s="503" t="s">
        <v>517</v>
      </c>
      <c r="TLJ249" s="504" t="s">
        <v>516</v>
      </c>
      <c r="TLK249" s="505">
        <v>33</v>
      </c>
      <c r="TLL249" s="508">
        <v>23000</v>
      </c>
      <c r="TLM249" s="503" t="s">
        <v>1918</v>
      </c>
      <c r="TLN249" s="766" t="s">
        <v>1919</v>
      </c>
      <c r="TLO249" s="766"/>
      <c r="TLP249" s="503" t="s">
        <v>1891</v>
      </c>
      <c r="TLQ249" s="503" t="s">
        <v>517</v>
      </c>
      <c r="TLR249" s="504" t="s">
        <v>516</v>
      </c>
      <c r="TLS249" s="505">
        <v>33</v>
      </c>
      <c r="TLT249" s="508">
        <v>23000</v>
      </c>
      <c r="TLU249" s="503" t="s">
        <v>1918</v>
      </c>
      <c r="TLV249" s="766" t="s">
        <v>1919</v>
      </c>
      <c r="TLW249" s="766"/>
      <c r="TLX249" s="503" t="s">
        <v>1891</v>
      </c>
      <c r="TLY249" s="503" t="s">
        <v>517</v>
      </c>
      <c r="TLZ249" s="504" t="s">
        <v>516</v>
      </c>
      <c r="TMA249" s="505">
        <v>33</v>
      </c>
      <c r="TMB249" s="508">
        <v>23000</v>
      </c>
      <c r="TMC249" s="503" t="s">
        <v>1918</v>
      </c>
      <c r="TMD249" s="766" t="s">
        <v>1919</v>
      </c>
      <c r="TME249" s="766"/>
      <c r="TMF249" s="503" t="s">
        <v>1891</v>
      </c>
      <c r="TMG249" s="503" t="s">
        <v>517</v>
      </c>
      <c r="TMH249" s="504" t="s">
        <v>516</v>
      </c>
      <c r="TMI249" s="505">
        <v>33</v>
      </c>
      <c r="TMJ249" s="508">
        <v>23000</v>
      </c>
      <c r="TMK249" s="503" t="s">
        <v>1918</v>
      </c>
      <c r="TML249" s="766" t="s">
        <v>1919</v>
      </c>
      <c r="TMM249" s="766"/>
      <c r="TMN249" s="503" t="s">
        <v>1891</v>
      </c>
      <c r="TMO249" s="503" t="s">
        <v>517</v>
      </c>
      <c r="TMP249" s="504" t="s">
        <v>516</v>
      </c>
      <c r="TMQ249" s="505">
        <v>33</v>
      </c>
      <c r="TMR249" s="508">
        <v>23000</v>
      </c>
      <c r="TMS249" s="503" t="s">
        <v>1918</v>
      </c>
      <c r="TMT249" s="766" t="s">
        <v>1919</v>
      </c>
      <c r="TMU249" s="766"/>
      <c r="TMV249" s="503" t="s">
        <v>1891</v>
      </c>
      <c r="TMW249" s="503" t="s">
        <v>517</v>
      </c>
      <c r="TMX249" s="504" t="s">
        <v>516</v>
      </c>
      <c r="TMY249" s="505">
        <v>33</v>
      </c>
      <c r="TMZ249" s="508">
        <v>23000</v>
      </c>
      <c r="TNA249" s="503" t="s">
        <v>1918</v>
      </c>
      <c r="TNB249" s="766" t="s">
        <v>1919</v>
      </c>
      <c r="TNC249" s="766"/>
      <c r="TND249" s="503" t="s">
        <v>1891</v>
      </c>
      <c r="TNE249" s="503" t="s">
        <v>517</v>
      </c>
      <c r="TNF249" s="504" t="s">
        <v>516</v>
      </c>
      <c r="TNG249" s="505">
        <v>33</v>
      </c>
      <c r="TNH249" s="508">
        <v>23000</v>
      </c>
      <c r="TNI249" s="503" t="s">
        <v>1918</v>
      </c>
      <c r="TNJ249" s="766" t="s">
        <v>1919</v>
      </c>
      <c r="TNK249" s="766"/>
      <c r="TNL249" s="503" t="s">
        <v>1891</v>
      </c>
      <c r="TNM249" s="503" t="s">
        <v>517</v>
      </c>
      <c r="TNN249" s="504" t="s">
        <v>516</v>
      </c>
      <c r="TNO249" s="505">
        <v>33</v>
      </c>
      <c r="TNP249" s="508">
        <v>23000</v>
      </c>
      <c r="TNQ249" s="503" t="s">
        <v>1918</v>
      </c>
      <c r="TNR249" s="766" t="s">
        <v>1919</v>
      </c>
      <c r="TNS249" s="766"/>
      <c r="TNT249" s="503" t="s">
        <v>1891</v>
      </c>
      <c r="TNU249" s="503" t="s">
        <v>517</v>
      </c>
      <c r="TNV249" s="504" t="s">
        <v>516</v>
      </c>
      <c r="TNW249" s="505">
        <v>33</v>
      </c>
      <c r="TNX249" s="508">
        <v>23000</v>
      </c>
      <c r="TNY249" s="503" t="s">
        <v>1918</v>
      </c>
      <c r="TNZ249" s="766" t="s">
        <v>1919</v>
      </c>
      <c r="TOA249" s="766"/>
      <c r="TOB249" s="503" t="s">
        <v>1891</v>
      </c>
      <c r="TOC249" s="503" t="s">
        <v>517</v>
      </c>
      <c r="TOD249" s="504" t="s">
        <v>516</v>
      </c>
      <c r="TOE249" s="505">
        <v>33</v>
      </c>
      <c r="TOF249" s="508">
        <v>23000</v>
      </c>
      <c r="TOG249" s="503" t="s">
        <v>1918</v>
      </c>
      <c r="TOH249" s="766" t="s">
        <v>1919</v>
      </c>
      <c r="TOI249" s="766"/>
      <c r="TOJ249" s="503" t="s">
        <v>1891</v>
      </c>
      <c r="TOK249" s="503" t="s">
        <v>517</v>
      </c>
      <c r="TOL249" s="504" t="s">
        <v>516</v>
      </c>
      <c r="TOM249" s="505">
        <v>33</v>
      </c>
      <c r="TON249" s="508">
        <v>23000</v>
      </c>
      <c r="TOO249" s="503" t="s">
        <v>1918</v>
      </c>
      <c r="TOP249" s="766" t="s">
        <v>1919</v>
      </c>
      <c r="TOQ249" s="766"/>
      <c r="TOR249" s="503" t="s">
        <v>1891</v>
      </c>
      <c r="TOS249" s="503" t="s">
        <v>517</v>
      </c>
      <c r="TOT249" s="504" t="s">
        <v>516</v>
      </c>
      <c r="TOU249" s="505">
        <v>33</v>
      </c>
      <c r="TOV249" s="508">
        <v>23000</v>
      </c>
      <c r="TOW249" s="503" t="s">
        <v>1918</v>
      </c>
      <c r="TOX249" s="766" t="s">
        <v>1919</v>
      </c>
      <c r="TOY249" s="766"/>
      <c r="TOZ249" s="503" t="s">
        <v>1891</v>
      </c>
      <c r="TPA249" s="503" t="s">
        <v>517</v>
      </c>
      <c r="TPB249" s="504" t="s">
        <v>516</v>
      </c>
      <c r="TPC249" s="505">
        <v>33</v>
      </c>
      <c r="TPD249" s="508">
        <v>23000</v>
      </c>
      <c r="TPE249" s="503" t="s">
        <v>1918</v>
      </c>
      <c r="TPF249" s="766" t="s">
        <v>1919</v>
      </c>
      <c r="TPG249" s="766"/>
      <c r="TPH249" s="503" t="s">
        <v>1891</v>
      </c>
      <c r="TPI249" s="503" t="s">
        <v>517</v>
      </c>
      <c r="TPJ249" s="504" t="s">
        <v>516</v>
      </c>
      <c r="TPK249" s="505">
        <v>33</v>
      </c>
      <c r="TPL249" s="508">
        <v>23000</v>
      </c>
      <c r="TPM249" s="503" t="s">
        <v>1918</v>
      </c>
      <c r="TPN249" s="766" t="s">
        <v>1919</v>
      </c>
      <c r="TPO249" s="766"/>
      <c r="TPP249" s="503" t="s">
        <v>1891</v>
      </c>
      <c r="TPQ249" s="503" t="s">
        <v>517</v>
      </c>
      <c r="TPR249" s="504" t="s">
        <v>516</v>
      </c>
      <c r="TPS249" s="505">
        <v>33</v>
      </c>
      <c r="TPT249" s="508">
        <v>23000</v>
      </c>
      <c r="TPU249" s="503" t="s">
        <v>1918</v>
      </c>
      <c r="TPV249" s="766" t="s">
        <v>1919</v>
      </c>
      <c r="TPW249" s="766"/>
      <c r="TPX249" s="503" t="s">
        <v>1891</v>
      </c>
      <c r="TPY249" s="503" t="s">
        <v>517</v>
      </c>
      <c r="TPZ249" s="504" t="s">
        <v>516</v>
      </c>
      <c r="TQA249" s="505">
        <v>33</v>
      </c>
      <c r="TQB249" s="508">
        <v>23000</v>
      </c>
      <c r="TQC249" s="503" t="s">
        <v>1918</v>
      </c>
      <c r="TQD249" s="766" t="s">
        <v>1919</v>
      </c>
      <c r="TQE249" s="766"/>
      <c r="TQF249" s="503" t="s">
        <v>1891</v>
      </c>
      <c r="TQG249" s="503" t="s">
        <v>517</v>
      </c>
      <c r="TQH249" s="504" t="s">
        <v>516</v>
      </c>
      <c r="TQI249" s="505">
        <v>33</v>
      </c>
      <c r="TQJ249" s="508">
        <v>23000</v>
      </c>
      <c r="TQK249" s="503" t="s">
        <v>1918</v>
      </c>
      <c r="TQL249" s="766" t="s">
        <v>1919</v>
      </c>
      <c r="TQM249" s="766"/>
      <c r="TQN249" s="503" t="s">
        <v>1891</v>
      </c>
      <c r="TQO249" s="503" t="s">
        <v>517</v>
      </c>
      <c r="TQP249" s="504" t="s">
        <v>516</v>
      </c>
      <c r="TQQ249" s="505">
        <v>33</v>
      </c>
      <c r="TQR249" s="508">
        <v>23000</v>
      </c>
      <c r="TQS249" s="503" t="s">
        <v>1918</v>
      </c>
      <c r="TQT249" s="766" t="s">
        <v>1919</v>
      </c>
      <c r="TQU249" s="766"/>
      <c r="TQV249" s="503" t="s">
        <v>1891</v>
      </c>
      <c r="TQW249" s="503" t="s">
        <v>517</v>
      </c>
      <c r="TQX249" s="504" t="s">
        <v>516</v>
      </c>
      <c r="TQY249" s="505">
        <v>33</v>
      </c>
      <c r="TQZ249" s="508">
        <v>23000</v>
      </c>
      <c r="TRA249" s="503" t="s">
        <v>1918</v>
      </c>
      <c r="TRB249" s="766" t="s">
        <v>1919</v>
      </c>
      <c r="TRC249" s="766"/>
      <c r="TRD249" s="503" t="s">
        <v>1891</v>
      </c>
      <c r="TRE249" s="503" t="s">
        <v>517</v>
      </c>
      <c r="TRF249" s="504" t="s">
        <v>516</v>
      </c>
      <c r="TRG249" s="505">
        <v>33</v>
      </c>
      <c r="TRH249" s="508">
        <v>23000</v>
      </c>
      <c r="TRI249" s="503" t="s">
        <v>1918</v>
      </c>
      <c r="TRJ249" s="766" t="s">
        <v>1919</v>
      </c>
      <c r="TRK249" s="766"/>
      <c r="TRL249" s="503" t="s">
        <v>1891</v>
      </c>
      <c r="TRM249" s="503" t="s">
        <v>517</v>
      </c>
      <c r="TRN249" s="504" t="s">
        <v>516</v>
      </c>
      <c r="TRO249" s="505">
        <v>33</v>
      </c>
      <c r="TRP249" s="508">
        <v>23000</v>
      </c>
      <c r="TRQ249" s="503" t="s">
        <v>1918</v>
      </c>
      <c r="TRR249" s="766" t="s">
        <v>1919</v>
      </c>
      <c r="TRS249" s="766"/>
      <c r="TRT249" s="503" t="s">
        <v>1891</v>
      </c>
      <c r="TRU249" s="503" t="s">
        <v>517</v>
      </c>
      <c r="TRV249" s="504" t="s">
        <v>516</v>
      </c>
      <c r="TRW249" s="505">
        <v>33</v>
      </c>
      <c r="TRX249" s="508">
        <v>23000</v>
      </c>
      <c r="TRY249" s="503" t="s">
        <v>1918</v>
      </c>
      <c r="TRZ249" s="766" t="s">
        <v>1919</v>
      </c>
      <c r="TSA249" s="766"/>
      <c r="TSB249" s="503" t="s">
        <v>1891</v>
      </c>
      <c r="TSC249" s="503" t="s">
        <v>517</v>
      </c>
      <c r="TSD249" s="504" t="s">
        <v>516</v>
      </c>
      <c r="TSE249" s="505">
        <v>33</v>
      </c>
      <c r="TSF249" s="508">
        <v>23000</v>
      </c>
      <c r="TSG249" s="503" t="s">
        <v>1918</v>
      </c>
      <c r="TSH249" s="766" t="s">
        <v>1919</v>
      </c>
      <c r="TSI249" s="766"/>
      <c r="TSJ249" s="503" t="s">
        <v>1891</v>
      </c>
      <c r="TSK249" s="503" t="s">
        <v>517</v>
      </c>
      <c r="TSL249" s="504" t="s">
        <v>516</v>
      </c>
      <c r="TSM249" s="505">
        <v>33</v>
      </c>
      <c r="TSN249" s="508">
        <v>23000</v>
      </c>
      <c r="TSO249" s="503" t="s">
        <v>1918</v>
      </c>
      <c r="TSP249" s="766" t="s">
        <v>1919</v>
      </c>
      <c r="TSQ249" s="766"/>
      <c r="TSR249" s="503" t="s">
        <v>1891</v>
      </c>
      <c r="TSS249" s="503" t="s">
        <v>517</v>
      </c>
      <c r="TST249" s="504" t="s">
        <v>516</v>
      </c>
      <c r="TSU249" s="505">
        <v>33</v>
      </c>
      <c r="TSV249" s="508">
        <v>23000</v>
      </c>
      <c r="TSW249" s="503" t="s">
        <v>1918</v>
      </c>
      <c r="TSX249" s="766" t="s">
        <v>1919</v>
      </c>
      <c r="TSY249" s="766"/>
      <c r="TSZ249" s="503" t="s">
        <v>1891</v>
      </c>
      <c r="TTA249" s="503" t="s">
        <v>517</v>
      </c>
      <c r="TTB249" s="504" t="s">
        <v>516</v>
      </c>
      <c r="TTC249" s="505">
        <v>33</v>
      </c>
      <c r="TTD249" s="508">
        <v>23000</v>
      </c>
      <c r="TTE249" s="503" t="s">
        <v>1918</v>
      </c>
      <c r="TTF249" s="766" t="s">
        <v>1919</v>
      </c>
      <c r="TTG249" s="766"/>
      <c r="TTH249" s="503" t="s">
        <v>1891</v>
      </c>
      <c r="TTI249" s="503" t="s">
        <v>517</v>
      </c>
      <c r="TTJ249" s="504" t="s">
        <v>516</v>
      </c>
      <c r="TTK249" s="505">
        <v>33</v>
      </c>
      <c r="TTL249" s="508">
        <v>23000</v>
      </c>
      <c r="TTM249" s="503" t="s">
        <v>1918</v>
      </c>
      <c r="TTN249" s="766" t="s">
        <v>1919</v>
      </c>
      <c r="TTO249" s="766"/>
      <c r="TTP249" s="503" t="s">
        <v>1891</v>
      </c>
      <c r="TTQ249" s="503" t="s">
        <v>517</v>
      </c>
      <c r="TTR249" s="504" t="s">
        <v>516</v>
      </c>
      <c r="TTS249" s="505">
        <v>33</v>
      </c>
      <c r="TTT249" s="508">
        <v>23000</v>
      </c>
      <c r="TTU249" s="503" t="s">
        <v>1918</v>
      </c>
      <c r="TTV249" s="766" t="s">
        <v>1919</v>
      </c>
      <c r="TTW249" s="766"/>
      <c r="TTX249" s="503" t="s">
        <v>1891</v>
      </c>
      <c r="TTY249" s="503" t="s">
        <v>517</v>
      </c>
      <c r="TTZ249" s="504" t="s">
        <v>516</v>
      </c>
      <c r="TUA249" s="505">
        <v>33</v>
      </c>
      <c r="TUB249" s="508">
        <v>23000</v>
      </c>
      <c r="TUC249" s="503" t="s">
        <v>1918</v>
      </c>
      <c r="TUD249" s="766" t="s">
        <v>1919</v>
      </c>
      <c r="TUE249" s="766"/>
      <c r="TUF249" s="503" t="s">
        <v>1891</v>
      </c>
      <c r="TUG249" s="503" t="s">
        <v>517</v>
      </c>
      <c r="TUH249" s="504" t="s">
        <v>516</v>
      </c>
      <c r="TUI249" s="505">
        <v>33</v>
      </c>
      <c r="TUJ249" s="508">
        <v>23000</v>
      </c>
      <c r="TUK249" s="503" t="s">
        <v>1918</v>
      </c>
      <c r="TUL249" s="766" t="s">
        <v>1919</v>
      </c>
      <c r="TUM249" s="766"/>
      <c r="TUN249" s="503" t="s">
        <v>1891</v>
      </c>
      <c r="TUO249" s="503" t="s">
        <v>517</v>
      </c>
      <c r="TUP249" s="504" t="s">
        <v>516</v>
      </c>
      <c r="TUQ249" s="505">
        <v>33</v>
      </c>
      <c r="TUR249" s="508">
        <v>23000</v>
      </c>
      <c r="TUS249" s="503" t="s">
        <v>1918</v>
      </c>
      <c r="TUT249" s="766" t="s">
        <v>1919</v>
      </c>
      <c r="TUU249" s="766"/>
      <c r="TUV249" s="503" t="s">
        <v>1891</v>
      </c>
      <c r="TUW249" s="503" t="s">
        <v>517</v>
      </c>
      <c r="TUX249" s="504" t="s">
        <v>516</v>
      </c>
      <c r="TUY249" s="505">
        <v>33</v>
      </c>
      <c r="TUZ249" s="508">
        <v>23000</v>
      </c>
      <c r="TVA249" s="503" t="s">
        <v>1918</v>
      </c>
      <c r="TVB249" s="766" t="s">
        <v>1919</v>
      </c>
      <c r="TVC249" s="766"/>
      <c r="TVD249" s="503" t="s">
        <v>1891</v>
      </c>
      <c r="TVE249" s="503" t="s">
        <v>517</v>
      </c>
      <c r="TVF249" s="504" t="s">
        <v>516</v>
      </c>
      <c r="TVG249" s="505">
        <v>33</v>
      </c>
      <c r="TVH249" s="508">
        <v>23000</v>
      </c>
      <c r="TVI249" s="503" t="s">
        <v>1918</v>
      </c>
      <c r="TVJ249" s="766" t="s">
        <v>1919</v>
      </c>
      <c r="TVK249" s="766"/>
      <c r="TVL249" s="503" t="s">
        <v>1891</v>
      </c>
      <c r="TVM249" s="503" t="s">
        <v>517</v>
      </c>
      <c r="TVN249" s="504" t="s">
        <v>516</v>
      </c>
      <c r="TVO249" s="505">
        <v>33</v>
      </c>
      <c r="TVP249" s="508">
        <v>23000</v>
      </c>
      <c r="TVQ249" s="503" t="s">
        <v>1918</v>
      </c>
      <c r="TVR249" s="766" t="s">
        <v>1919</v>
      </c>
      <c r="TVS249" s="766"/>
      <c r="TVT249" s="503" t="s">
        <v>1891</v>
      </c>
      <c r="TVU249" s="503" t="s">
        <v>517</v>
      </c>
      <c r="TVV249" s="504" t="s">
        <v>516</v>
      </c>
      <c r="TVW249" s="505">
        <v>33</v>
      </c>
      <c r="TVX249" s="508">
        <v>23000</v>
      </c>
      <c r="TVY249" s="503" t="s">
        <v>1918</v>
      </c>
      <c r="TVZ249" s="766" t="s">
        <v>1919</v>
      </c>
      <c r="TWA249" s="766"/>
      <c r="TWB249" s="503" t="s">
        <v>1891</v>
      </c>
      <c r="TWC249" s="503" t="s">
        <v>517</v>
      </c>
      <c r="TWD249" s="504" t="s">
        <v>516</v>
      </c>
      <c r="TWE249" s="505">
        <v>33</v>
      </c>
      <c r="TWF249" s="508">
        <v>23000</v>
      </c>
      <c r="TWG249" s="503" t="s">
        <v>1918</v>
      </c>
      <c r="TWH249" s="766" t="s">
        <v>1919</v>
      </c>
      <c r="TWI249" s="766"/>
      <c r="TWJ249" s="503" t="s">
        <v>1891</v>
      </c>
      <c r="TWK249" s="503" t="s">
        <v>517</v>
      </c>
      <c r="TWL249" s="504" t="s">
        <v>516</v>
      </c>
      <c r="TWM249" s="505">
        <v>33</v>
      </c>
      <c r="TWN249" s="508">
        <v>23000</v>
      </c>
      <c r="TWO249" s="503" t="s">
        <v>1918</v>
      </c>
      <c r="TWP249" s="766" t="s">
        <v>1919</v>
      </c>
      <c r="TWQ249" s="766"/>
      <c r="TWR249" s="503" t="s">
        <v>1891</v>
      </c>
      <c r="TWS249" s="503" t="s">
        <v>517</v>
      </c>
      <c r="TWT249" s="504" t="s">
        <v>516</v>
      </c>
      <c r="TWU249" s="505">
        <v>33</v>
      </c>
      <c r="TWV249" s="508">
        <v>23000</v>
      </c>
      <c r="TWW249" s="503" t="s">
        <v>1918</v>
      </c>
      <c r="TWX249" s="766" t="s">
        <v>1919</v>
      </c>
      <c r="TWY249" s="766"/>
      <c r="TWZ249" s="503" t="s">
        <v>1891</v>
      </c>
      <c r="TXA249" s="503" t="s">
        <v>517</v>
      </c>
      <c r="TXB249" s="504" t="s">
        <v>516</v>
      </c>
      <c r="TXC249" s="505">
        <v>33</v>
      </c>
      <c r="TXD249" s="508">
        <v>23000</v>
      </c>
      <c r="TXE249" s="503" t="s">
        <v>1918</v>
      </c>
      <c r="TXF249" s="766" t="s">
        <v>1919</v>
      </c>
      <c r="TXG249" s="766"/>
      <c r="TXH249" s="503" t="s">
        <v>1891</v>
      </c>
      <c r="TXI249" s="503" t="s">
        <v>517</v>
      </c>
      <c r="TXJ249" s="504" t="s">
        <v>516</v>
      </c>
      <c r="TXK249" s="505">
        <v>33</v>
      </c>
      <c r="TXL249" s="508">
        <v>23000</v>
      </c>
      <c r="TXM249" s="503" t="s">
        <v>1918</v>
      </c>
      <c r="TXN249" s="766" t="s">
        <v>1919</v>
      </c>
      <c r="TXO249" s="766"/>
      <c r="TXP249" s="503" t="s">
        <v>1891</v>
      </c>
      <c r="TXQ249" s="503" t="s">
        <v>517</v>
      </c>
      <c r="TXR249" s="504" t="s">
        <v>516</v>
      </c>
      <c r="TXS249" s="505">
        <v>33</v>
      </c>
      <c r="TXT249" s="508">
        <v>23000</v>
      </c>
      <c r="TXU249" s="503" t="s">
        <v>1918</v>
      </c>
      <c r="TXV249" s="766" t="s">
        <v>1919</v>
      </c>
      <c r="TXW249" s="766"/>
      <c r="TXX249" s="503" t="s">
        <v>1891</v>
      </c>
      <c r="TXY249" s="503" t="s">
        <v>517</v>
      </c>
      <c r="TXZ249" s="504" t="s">
        <v>516</v>
      </c>
      <c r="TYA249" s="505">
        <v>33</v>
      </c>
      <c r="TYB249" s="508">
        <v>23000</v>
      </c>
      <c r="TYC249" s="503" t="s">
        <v>1918</v>
      </c>
      <c r="TYD249" s="766" t="s">
        <v>1919</v>
      </c>
      <c r="TYE249" s="766"/>
      <c r="TYF249" s="503" t="s">
        <v>1891</v>
      </c>
      <c r="TYG249" s="503" t="s">
        <v>517</v>
      </c>
      <c r="TYH249" s="504" t="s">
        <v>516</v>
      </c>
      <c r="TYI249" s="505">
        <v>33</v>
      </c>
      <c r="TYJ249" s="508">
        <v>23000</v>
      </c>
      <c r="TYK249" s="503" t="s">
        <v>1918</v>
      </c>
      <c r="TYL249" s="766" t="s">
        <v>1919</v>
      </c>
      <c r="TYM249" s="766"/>
      <c r="TYN249" s="503" t="s">
        <v>1891</v>
      </c>
      <c r="TYO249" s="503" t="s">
        <v>517</v>
      </c>
      <c r="TYP249" s="504" t="s">
        <v>516</v>
      </c>
      <c r="TYQ249" s="505">
        <v>33</v>
      </c>
      <c r="TYR249" s="508">
        <v>23000</v>
      </c>
      <c r="TYS249" s="503" t="s">
        <v>1918</v>
      </c>
      <c r="TYT249" s="766" t="s">
        <v>1919</v>
      </c>
      <c r="TYU249" s="766"/>
      <c r="TYV249" s="503" t="s">
        <v>1891</v>
      </c>
      <c r="TYW249" s="503" t="s">
        <v>517</v>
      </c>
      <c r="TYX249" s="504" t="s">
        <v>516</v>
      </c>
      <c r="TYY249" s="505">
        <v>33</v>
      </c>
      <c r="TYZ249" s="508">
        <v>23000</v>
      </c>
      <c r="TZA249" s="503" t="s">
        <v>1918</v>
      </c>
      <c r="TZB249" s="766" t="s">
        <v>1919</v>
      </c>
      <c r="TZC249" s="766"/>
      <c r="TZD249" s="503" t="s">
        <v>1891</v>
      </c>
      <c r="TZE249" s="503" t="s">
        <v>517</v>
      </c>
      <c r="TZF249" s="504" t="s">
        <v>516</v>
      </c>
      <c r="TZG249" s="505">
        <v>33</v>
      </c>
      <c r="TZH249" s="508">
        <v>23000</v>
      </c>
      <c r="TZI249" s="503" t="s">
        <v>1918</v>
      </c>
      <c r="TZJ249" s="766" t="s">
        <v>1919</v>
      </c>
      <c r="TZK249" s="766"/>
      <c r="TZL249" s="503" t="s">
        <v>1891</v>
      </c>
      <c r="TZM249" s="503" t="s">
        <v>517</v>
      </c>
      <c r="TZN249" s="504" t="s">
        <v>516</v>
      </c>
      <c r="TZO249" s="505">
        <v>33</v>
      </c>
      <c r="TZP249" s="508">
        <v>23000</v>
      </c>
      <c r="TZQ249" s="503" t="s">
        <v>1918</v>
      </c>
      <c r="TZR249" s="766" t="s">
        <v>1919</v>
      </c>
      <c r="TZS249" s="766"/>
      <c r="TZT249" s="503" t="s">
        <v>1891</v>
      </c>
      <c r="TZU249" s="503" t="s">
        <v>517</v>
      </c>
      <c r="TZV249" s="504" t="s">
        <v>516</v>
      </c>
      <c r="TZW249" s="505">
        <v>33</v>
      </c>
      <c r="TZX249" s="508">
        <v>23000</v>
      </c>
      <c r="TZY249" s="503" t="s">
        <v>1918</v>
      </c>
      <c r="TZZ249" s="766" t="s">
        <v>1919</v>
      </c>
      <c r="UAA249" s="766"/>
      <c r="UAB249" s="503" t="s">
        <v>1891</v>
      </c>
      <c r="UAC249" s="503" t="s">
        <v>517</v>
      </c>
      <c r="UAD249" s="504" t="s">
        <v>516</v>
      </c>
      <c r="UAE249" s="505">
        <v>33</v>
      </c>
      <c r="UAF249" s="508">
        <v>23000</v>
      </c>
      <c r="UAG249" s="503" t="s">
        <v>1918</v>
      </c>
      <c r="UAH249" s="766" t="s">
        <v>1919</v>
      </c>
      <c r="UAI249" s="766"/>
      <c r="UAJ249" s="503" t="s">
        <v>1891</v>
      </c>
      <c r="UAK249" s="503" t="s">
        <v>517</v>
      </c>
      <c r="UAL249" s="504" t="s">
        <v>516</v>
      </c>
      <c r="UAM249" s="505">
        <v>33</v>
      </c>
      <c r="UAN249" s="508">
        <v>23000</v>
      </c>
      <c r="UAO249" s="503" t="s">
        <v>1918</v>
      </c>
      <c r="UAP249" s="766" t="s">
        <v>1919</v>
      </c>
      <c r="UAQ249" s="766"/>
      <c r="UAR249" s="503" t="s">
        <v>1891</v>
      </c>
      <c r="UAS249" s="503" t="s">
        <v>517</v>
      </c>
      <c r="UAT249" s="504" t="s">
        <v>516</v>
      </c>
      <c r="UAU249" s="505">
        <v>33</v>
      </c>
      <c r="UAV249" s="508">
        <v>23000</v>
      </c>
      <c r="UAW249" s="503" t="s">
        <v>1918</v>
      </c>
      <c r="UAX249" s="766" t="s">
        <v>1919</v>
      </c>
      <c r="UAY249" s="766"/>
      <c r="UAZ249" s="503" t="s">
        <v>1891</v>
      </c>
      <c r="UBA249" s="503" t="s">
        <v>517</v>
      </c>
      <c r="UBB249" s="504" t="s">
        <v>516</v>
      </c>
      <c r="UBC249" s="505">
        <v>33</v>
      </c>
      <c r="UBD249" s="508">
        <v>23000</v>
      </c>
      <c r="UBE249" s="503" t="s">
        <v>1918</v>
      </c>
      <c r="UBF249" s="766" t="s">
        <v>1919</v>
      </c>
      <c r="UBG249" s="766"/>
      <c r="UBH249" s="503" t="s">
        <v>1891</v>
      </c>
      <c r="UBI249" s="503" t="s">
        <v>517</v>
      </c>
      <c r="UBJ249" s="504" t="s">
        <v>516</v>
      </c>
      <c r="UBK249" s="505">
        <v>33</v>
      </c>
      <c r="UBL249" s="508">
        <v>23000</v>
      </c>
      <c r="UBM249" s="503" t="s">
        <v>1918</v>
      </c>
      <c r="UBN249" s="766" t="s">
        <v>1919</v>
      </c>
      <c r="UBO249" s="766"/>
      <c r="UBP249" s="503" t="s">
        <v>1891</v>
      </c>
      <c r="UBQ249" s="503" t="s">
        <v>517</v>
      </c>
      <c r="UBR249" s="504" t="s">
        <v>516</v>
      </c>
      <c r="UBS249" s="505">
        <v>33</v>
      </c>
      <c r="UBT249" s="508">
        <v>23000</v>
      </c>
      <c r="UBU249" s="503" t="s">
        <v>1918</v>
      </c>
      <c r="UBV249" s="766" t="s">
        <v>1919</v>
      </c>
      <c r="UBW249" s="766"/>
      <c r="UBX249" s="503" t="s">
        <v>1891</v>
      </c>
      <c r="UBY249" s="503" t="s">
        <v>517</v>
      </c>
      <c r="UBZ249" s="504" t="s">
        <v>516</v>
      </c>
      <c r="UCA249" s="505">
        <v>33</v>
      </c>
      <c r="UCB249" s="508">
        <v>23000</v>
      </c>
      <c r="UCC249" s="503" t="s">
        <v>1918</v>
      </c>
      <c r="UCD249" s="766" t="s">
        <v>1919</v>
      </c>
      <c r="UCE249" s="766"/>
      <c r="UCF249" s="503" t="s">
        <v>1891</v>
      </c>
      <c r="UCG249" s="503" t="s">
        <v>517</v>
      </c>
      <c r="UCH249" s="504" t="s">
        <v>516</v>
      </c>
      <c r="UCI249" s="505">
        <v>33</v>
      </c>
      <c r="UCJ249" s="508">
        <v>23000</v>
      </c>
      <c r="UCK249" s="503" t="s">
        <v>1918</v>
      </c>
      <c r="UCL249" s="766" t="s">
        <v>1919</v>
      </c>
      <c r="UCM249" s="766"/>
      <c r="UCN249" s="503" t="s">
        <v>1891</v>
      </c>
      <c r="UCO249" s="503" t="s">
        <v>517</v>
      </c>
      <c r="UCP249" s="504" t="s">
        <v>516</v>
      </c>
      <c r="UCQ249" s="505">
        <v>33</v>
      </c>
      <c r="UCR249" s="508">
        <v>23000</v>
      </c>
      <c r="UCS249" s="503" t="s">
        <v>1918</v>
      </c>
      <c r="UCT249" s="766" t="s">
        <v>1919</v>
      </c>
      <c r="UCU249" s="766"/>
      <c r="UCV249" s="503" t="s">
        <v>1891</v>
      </c>
      <c r="UCW249" s="503" t="s">
        <v>517</v>
      </c>
      <c r="UCX249" s="504" t="s">
        <v>516</v>
      </c>
      <c r="UCY249" s="505">
        <v>33</v>
      </c>
      <c r="UCZ249" s="508">
        <v>23000</v>
      </c>
      <c r="UDA249" s="503" t="s">
        <v>1918</v>
      </c>
      <c r="UDB249" s="766" t="s">
        <v>1919</v>
      </c>
      <c r="UDC249" s="766"/>
      <c r="UDD249" s="503" t="s">
        <v>1891</v>
      </c>
      <c r="UDE249" s="503" t="s">
        <v>517</v>
      </c>
      <c r="UDF249" s="504" t="s">
        <v>516</v>
      </c>
      <c r="UDG249" s="505">
        <v>33</v>
      </c>
      <c r="UDH249" s="508">
        <v>23000</v>
      </c>
      <c r="UDI249" s="503" t="s">
        <v>1918</v>
      </c>
      <c r="UDJ249" s="766" t="s">
        <v>1919</v>
      </c>
      <c r="UDK249" s="766"/>
      <c r="UDL249" s="503" t="s">
        <v>1891</v>
      </c>
      <c r="UDM249" s="503" t="s">
        <v>517</v>
      </c>
      <c r="UDN249" s="504" t="s">
        <v>516</v>
      </c>
      <c r="UDO249" s="505">
        <v>33</v>
      </c>
      <c r="UDP249" s="508">
        <v>23000</v>
      </c>
      <c r="UDQ249" s="503" t="s">
        <v>1918</v>
      </c>
      <c r="UDR249" s="766" t="s">
        <v>1919</v>
      </c>
      <c r="UDS249" s="766"/>
      <c r="UDT249" s="503" t="s">
        <v>1891</v>
      </c>
      <c r="UDU249" s="503" t="s">
        <v>517</v>
      </c>
      <c r="UDV249" s="504" t="s">
        <v>516</v>
      </c>
      <c r="UDW249" s="505">
        <v>33</v>
      </c>
      <c r="UDX249" s="508">
        <v>23000</v>
      </c>
      <c r="UDY249" s="503" t="s">
        <v>1918</v>
      </c>
      <c r="UDZ249" s="766" t="s">
        <v>1919</v>
      </c>
      <c r="UEA249" s="766"/>
      <c r="UEB249" s="503" t="s">
        <v>1891</v>
      </c>
      <c r="UEC249" s="503" t="s">
        <v>517</v>
      </c>
      <c r="UED249" s="504" t="s">
        <v>516</v>
      </c>
      <c r="UEE249" s="505">
        <v>33</v>
      </c>
      <c r="UEF249" s="508">
        <v>23000</v>
      </c>
      <c r="UEG249" s="503" t="s">
        <v>1918</v>
      </c>
      <c r="UEH249" s="766" t="s">
        <v>1919</v>
      </c>
      <c r="UEI249" s="766"/>
      <c r="UEJ249" s="503" t="s">
        <v>1891</v>
      </c>
      <c r="UEK249" s="503" t="s">
        <v>517</v>
      </c>
      <c r="UEL249" s="504" t="s">
        <v>516</v>
      </c>
      <c r="UEM249" s="505">
        <v>33</v>
      </c>
      <c r="UEN249" s="508">
        <v>23000</v>
      </c>
      <c r="UEO249" s="503" t="s">
        <v>1918</v>
      </c>
      <c r="UEP249" s="766" t="s">
        <v>1919</v>
      </c>
      <c r="UEQ249" s="766"/>
      <c r="UER249" s="503" t="s">
        <v>1891</v>
      </c>
      <c r="UES249" s="503" t="s">
        <v>517</v>
      </c>
      <c r="UET249" s="504" t="s">
        <v>516</v>
      </c>
      <c r="UEU249" s="505">
        <v>33</v>
      </c>
      <c r="UEV249" s="508">
        <v>23000</v>
      </c>
      <c r="UEW249" s="503" t="s">
        <v>1918</v>
      </c>
      <c r="UEX249" s="766" t="s">
        <v>1919</v>
      </c>
      <c r="UEY249" s="766"/>
      <c r="UEZ249" s="503" t="s">
        <v>1891</v>
      </c>
      <c r="UFA249" s="503" t="s">
        <v>517</v>
      </c>
      <c r="UFB249" s="504" t="s">
        <v>516</v>
      </c>
      <c r="UFC249" s="505">
        <v>33</v>
      </c>
      <c r="UFD249" s="508">
        <v>23000</v>
      </c>
      <c r="UFE249" s="503" t="s">
        <v>1918</v>
      </c>
      <c r="UFF249" s="766" t="s">
        <v>1919</v>
      </c>
      <c r="UFG249" s="766"/>
      <c r="UFH249" s="503" t="s">
        <v>1891</v>
      </c>
      <c r="UFI249" s="503" t="s">
        <v>517</v>
      </c>
      <c r="UFJ249" s="504" t="s">
        <v>516</v>
      </c>
      <c r="UFK249" s="505">
        <v>33</v>
      </c>
      <c r="UFL249" s="508">
        <v>23000</v>
      </c>
      <c r="UFM249" s="503" t="s">
        <v>1918</v>
      </c>
      <c r="UFN249" s="766" t="s">
        <v>1919</v>
      </c>
      <c r="UFO249" s="766"/>
      <c r="UFP249" s="503" t="s">
        <v>1891</v>
      </c>
      <c r="UFQ249" s="503" t="s">
        <v>517</v>
      </c>
      <c r="UFR249" s="504" t="s">
        <v>516</v>
      </c>
      <c r="UFS249" s="505">
        <v>33</v>
      </c>
      <c r="UFT249" s="508">
        <v>23000</v>
      </c>
      <c r="UFU249" s="503" t="s">
        <v>1918</v>
      </c>
      <c r="UFV249" s="766" t="s">
        <v>1919</v>
      </c>
      <c r="UFW249" s="766"/>
      <c r="UFX249" s="503" t="s">
        <v>1891</v>
      </c>
      <c r="UFY249" s="503" t="s">
        <v>517</v>
      </c>
      <c r="UFZ249" s="504" t="s">
        <v>516</v>
      </c>
      <c r="UGA249" s="505">
        <v>33</v>
      </c>
      <c r="UGB249" s="508">
        <v>23000</v>
      </c>
      <c r="UGC249" s="503" t="s">
        <v>1918</v>
      </c>
      <c r="UGD249" s="766" t="s">
        <v>1919</v>
      </c>
      <c r="UGE249" s="766"/>
      <c r="UGF249" s="503" t="s">
        <v>1891</v>
      </c>
      <c r="UGG249" s="503" t="s">
        <v>517</v>
      </c>
      <c r="UGH249" s="504" t="s">
        <v>516</v>
      </c>
      <c r="UGI249" s="505">
        <v>33</v>
      </c>
      <c r="UGJ249" s="508">
        <v>23000</v>
      </c>
      <c r="UGK249" s="503" t="s">
        <v>1918</v>
      </c>
      <c r="UGL249" s="766" t="s">
        <v>1919</v>
      </c>
      <c r="UGM249" s="766"/>
      <c r="UGN249" s="503" t="s">
        <v>1891</v>
      </c>
      <c r="UGO249" s="503" t="s">
        <v>517</v>
      </c>
      <c r="UGP249" s="504" t="s">
        <v>516</v>
      </c>
      <c r="UGQ249" s="505">
        <v>33</v>
      </c>
      <c r="UGR249" s="508">
        <v>23000</v>
      </c>
      <c r="UGS249" s="503" t="s">
        <v>1918</v>
      </c>
      <c r="UGT249" s="766" t="s">
        <v>1919</v>
      </c>
      <c r="UGU249" s="766"/>
      <c r="UGV249" s="503" t="s">
        <v>1891</v>
      </c>
      <c r="UGW249" s="503" t="s">
        <v>517</v>
      </c>
      <c r="UGX249" s="504" t="s">
        <v>516</v>
      </c>
      <c r="UGY249" s="505">
        <v>33</v>
      </c>
      <c r="UGZ249" s="508">
        <v>23000</v>
      </c>
      <c r="UHA249" s="503" t="s">
        <v>1918</v>
      </c>
      <c r="UHB249" s="766" t="s">
        <v>1919</v>
      </c>
      <c r="UHC249" s="766"/>
      <c r="UHD249" s="503" t="s">
        <v>1891</v>
      </c>
      <c r="UHE249" s="503" t="s">
        <v>517</v>
      </c>
      <c r="UHF249" s="504" t="s">
        <v>516</v>
      </c>
      <c r="UHG249" s="505">
        <v>33</v>
      </c>
      <c r="UHH249" s="508">
        <v>23000</v>
      </c>
      <c r="UHI249" s="503" t="s">
        <v>1918</v>
      </c>
      <c r="UHJ249" s="766" t="s">
        <v>1919</v>
      </c>
      <c r="UHK249" s="766"/>
      <c r="UHL249" s="503" t="s">
        <v>1891</v>
      </c>
      <c r="UHM249" s="503" t="s">
        <v>517</v>
      </c>
      <c r="UHN249" s="504" t="s">
        <v>516</v>
      </c>
      <c r="UHO249" s="505">
        <v>33</v>
      </c>
      <c r="UHP249" s="508">
        <v>23000</v>
      </c>
      <c r="UHQ249" s="503" t="s">
        <v>1918</v>
      </c>
      <c r="UHR249" s="766" t="s">
        <v>1919</v>
      </c>
      <c r="UHS249" s="766"/>
      <c r="UHT249" s="503" t="s">
        <v>1891</v>
      </c>
      <c r="UHU249" s="503" t="s">
        <v>517</v>
      </c>
      <c r="UHV249" s="504" t="s">
        <v>516</v>
      </c>
      <c r="UHW249" s="505">
        <v>33</v>
      </c>
      <c r="UHX249" s="508">
        <v>23000</v>
      </c>
      <c r="UHY249" s="503" t="s">
        <v>1918</v>
      </c>
      <c r="UHZ249" s="766" t="s">
        <v>1919</v>
      </c>
      <c r="UIA249" s="766"/>
      <c r="UIB249" s="503" t="s">
        <v>1891</v>
      </c>
      <c r="UIC249" s="503" t="s">
        <v>517</v>
      </c>
      <c r="UID249" s="504" t="s">
        <v>516</v>
      </c>
      <c r="UIE249" s="505">
        <v>33</v>
      </c>
      <c r="UIF249" s="508">
        <v>23000</v>
      </c>
      <c r="UIG249" s="503" t="s">
        <v>1918</v>
      </c>
      <c r="UIH249" s="766" t="s">
        <v>1919</v>
      </c>
      <c r="UII249" s="766"/>
      <c r="UIJ249" s="503" t="s">
        <v>1891</v>
      </c>
      <c r="UIK249" s="503" t="s">
        <v>517</v>
      </c>
      <c r="UIL249" s="504" t="s">
        <v>516</v>
      </c>
      <c r="UIM249" s="505">
        <v>33</v>
      </c>
      <c r="UIN249" s="508">
        <v>23000</v>
      </c>
      <c r="UIO249" s="503" t="s">
        <v>1918</v>
      </c>
      <c r="UIP249" s="766" t="s">
        <v>1919</v>
      </c>
      <c r="UIQ249" s="766"/>
      <c r="UIR249" s="503" t="s">
        <v>1891</v>
      </c>
      <c r="UIS249" s="503" t="s">
        <v>517</v>
      </c>
      <c r="UIT249" s="504" t="s">
        <v>516</v>
      </c>
      <c r="UIU249" s="505">
        <v>33</v>
      </c>
      <c r="UIV249" s="508">
        <v>23000</v>
      </c>
      <c r="UIW249" s="503" t="s">
        <v>1918</v>
      </c>
      <c r="UIX249" s="766" t="s">
        <v>1919</v>
      </c>
      <c r="UIY249" s="766"/>
      <c r="UIZ249" s="503" t="s">
        <v>1891</v>
      </c>
      <c r="UJA249" s="503" t="s">
        <v>517</v>
      </c>
      <c r="UJB249" s="504" t="s">
        <v>516</v>
      </c>
      <c r="UJC249" s="505">
        <v>33</v>
      </c>
      <c r="UJD249" s="508">
        <v>23000</v>
      </c>
      <c r="UJE249" s="503" t="s">
        <v>1918</v>
      </c>
      <c r="UJF249" s="766" t="s">
        <v>1919</v>
      </c>
      <c r="UJG249" s="766"/>
      <c r="UJH249" s="503" t="s">
        <v>1891</v>
      </c>
      <c r="UJI249" s="503" t="s">
        <v>517</v>
      </c>
      <c r="UJJ249" s="504" t="s">
        <v>516</v>
      </c>
      <c r="UJK249" s="505">
        <v>33</v>
      </c>
      <c r="UJL249" s="508">
        <v>23000</v>
      </c>
      <c r="UJM249" s="503" t="s">
        <v>1918</v>
      </c>
      <c r="UJN249" s="766" t="s">
        <v>1919</v>
      </c>
      <c r="UJO249" s="766"/>
      <c r="UJP249" s="503" t="s">
        <v>1891</v>
      </c>
      <c r="UJQ249" s="503" t="s">
        <v>517</v>
      </c>
      <c r="UJR249" s="504" t="s">
        <v>516</v>
      </c>
      <c r="UJS249" s="505">
        <v>33</v>
      </c>
      <c r="UJT249" s="508">
        <v>23000</v>
      </c>
      <c r="UJU249" s="503" t="s">
        <v>1918</v>
      </c>
      <c r="UJV249" s="766" t="s">
        <v>1919</v>
      </c>
      <c r="UJW249" s="766"/>
      <c r="UJX249" s="503" t="s">
        <v>1891</v>
      </c>
      <c r="UJY249" s="503" t="s">
        <v>517</v>
      </c>
      <c r="UJZ249" s="504" t="s">
        <v>516</v>
      </c>
      <c r="UKA249" s="505">
        <v>33</v>
      </c>
      <c r="UKB249" s="508">
        <v>23000</v>
      </c>
      <c r="UKC249" s="503" t="s">
        <v>1918</v>
      </c>
      <c r="UKD249" s="766" t="s">
        <v>1919</v>
      </c>
      <c r="UKE249" s="766"/>
      <c r="UKF249" s="503" t="s">
        <v>1891</v>
      </c>
      <c r="UKG249" s="503" t="s">
        <v>517</v>
      </c>
      <c r="UKH249" s="504" t="s">
        <v>516</v>
      </c>
      <c r="UKI249" s="505">
        <v>33</v>
      </c>
      <c r="UKJ249" s="508">
        <v>23000</v>
      </c>
      <c r="UKK249" s="503" t="s">
        <v>1918</v>
      </c>
      <c r="UKL249" s="766" t="s">
        <v>1919</v>
      </c>
      <c r="UKM249" s="766"/>
      <c r="UKN249" s="503" t="s">
        <v>1891</v>
      </c>
      <c r="UKO249" s="503" t="s">
        <v>517</v>
      </c>
      <c r="UKP249" s="504" t="s">
        <v>516</v>
      </c>
      <c r="UKQ249" s="505">
        <v>33</v>
      </c>
      <c r="UKR249" s="508">
        <v>23000</v>
      </c>
      <c r="UKS249" s="503" t="s">
        <v>1918</v>
      </c>
      <c r="UKT249" s="766" t="s">
        <v>1919</v>
      </c>
      <c r="UKU249" s="766"/>
      <c r="UKV249" s="503" t="s">
        <v>1891</v>
      </c>
      <c r="UKW249" s="503" t="s">
        <v>517</v>
      </c>
      <c r="UKX249" s="504" t="s">
        <v>516</v>
      </c>
      <c r="UKY249" s="505">
        <v>33</v>
      </c>
      <c r="UKZ249" s="508">
        <v>23000</v>
      </c>
      <c r="ULA249" s="503" t="s">
        <v>1918</v>
      </c>
      <c r="ULB249" s="766" t="s">
        <v>1919</v>
      </c>
      <c r="ULC249" s="766"/>
      <c r="ULD249" s="503" t="s">
        <v>1891</v>
      </c>
      <c r="ULE249" s="503" t="s">
        <v>517</v>
      </c>
      <c r="ULF249" s="504" t="s">
        <v>516</v>
      </c>
      <c r="ULG249" s="505">
        <v>33</v>
      </c>
      <c r="ULH249" s="508">
        <v>23000</v>
      </c>
      <c r="ULI249" s="503" t="s">
        <v>1918</v>
      </c>
      <c r="ULJ249" s="766" t="s">
        <v>1919</v>
      </c>
      <c r="ULK249" s="766"/>
      <c r="ULL249" s="503" t="s">
        <v>1891</v>
      </c>
      <c r="ULM249" s="503" t="s">
        <v>517</v>
      </c>
      <c r="ULN249" s="504" t="s">
        <v>516</v>
      </c>
      <c r="ULO249" s="505">
        <v>33</v>
      </c>
      <c r="ULP249" s="508">
        <v>23000</v>
      </c>
      <c r="ULQ249" s="503" t="s">
        <v>1918</v>
      </c>
      <c r="ULR249" s="766" t="s">
        <v>1919</v>
      </c>
      <c r="ULS249" s="766"/>
      <c r="ULT249" s="503" t="s">
        <v>1891</v>
      </c>
      <c r="ULU249" s="503" t="s">
        <v>517</v>
      </c>
      <c r="ULV249" s="504" t="s">
        <v>516</v>
      </c>
      <c r="ULW249" s="505">
        <v>33</v>
      </c>
      <c r="ULX249" s="508">
        <v>23000</v>
      </c>
      <c r="ULY249" s="503" t="s">
        <v>1918</v>
      </c>
      <c r="ULZ249" s="766" t="s">
        <v>1919</v>
      </c>
      <c r="UMA249" s="766"/>
      <c r="UMB249" s="503" t="s">
        <v>1891</v>
      </c>
      <c r="UMC249" s="503" t="s">
        <v>517</v>
      </c>
      <c r="UMD249" s="504" t="s">
        <v>516</v>
      </c>
      <c r="UME249" s="505">
        <v>33</v>
      </c>
      <c r="UMF249" s="508">
        <v>23000</v>
      </c>
      <c r="UMG249" s="503" t="s">
        <v>1918</v>
      </c>
      <c r="UMH249" s="766" t="s">
        <v>1919</v>
      </c>
      <c r="UMI249" s="766"/>
      <c r="UMJ249" s="503" t="s">
        <v>1891</v>
      </c>
      <c r="UMK249" s="503" t="s">
        <v>517</v>
      </c>
      <c r="UML249" s="504" t="s">
        <v>516</v>
      </c>
      <c r="UMM249" s="505">
        <v>33</v>
      </c>
      <c r="UMN249" s="508">
        <v>23000</v>
      </c>
      <c r="UMO249" s="503" t="s">
        <v>1918</v>
      </c>
      <c r="UMP249" s="766" t="s">
        <v>1919</v>
      </c>
      <c r="UMQ249" s="766"/>
      <c r="UMR249" s="503" t="s">
        <v>1891</v>
      </c>
      <c r="UMS249" s="503" t="s">
        <v>517</v>
      </c>
      <c r="UMT249" s="504" t="s">
        <v>516</v>
      </c>
      <c r="UMU249" s="505">
        <v>33</v>
      </c>
      <c r="UMV249" s="508">
        <v>23000</v>
      </c>
      <c r="UMW249" s="503" t="s">
        <v>1918</v>
      </c>
      <c r="UMX249" s="766" t="s">
        <v>1919</v>
      </c>
      <c r="UMY249" s="766"/>
      <c r="UMZ249" s="503" t="s">
        <v>1891</v>
      </c>
      <c r="UNA249" s="503" t="s">
        <v>517</v>
      </c>
      <c r="UNB249" s="504" t="s">
        <v>516</v>
      </c>
      <c r="UNC249" s="505">
        <v>33</v>
      </c>
      <c r="UND249" s="508">
        <v>23000</v>
      </c>
      <c r="UNE249" s="503" t="s">
        <v>1918</v>
      </c>
      <c r="UNF249" s="766" t="s">
        <v>1919</v>
      </c>
      <c r="UNG249" s="766"/>
      <c r="UNH249" s="503" t="s">
        <v>1891</v>
      </c>
      <c r="UNI249" s="503" t="s">
        <v>517</v>
      </c>
      <c r="UNJ249" s="504" t="s">
        <v>516</v>
      </c>
      <c r="UNK249" s="505">
        <v>33</v>
      </c>
      <c r="UNL249" s="508">
        <v>23000</v>
      </c>
      <c r="UNM249" s="503" t="s">
        <v>1918</v>
      </c>
      <c r="UNN249" s="766" t="s">
        <v>1919</v>
      </c>
      <c r="UNO249" s="766"/>
      <c r="UNP249" s="503" t="s">
        <v>1891</v>
      </c>
      <c r="UNQ249" s="503" t="s">
        <v>517</v>
      </c>
      <c r="UNR249" s="504" t="s">
        <v>516</v>
      </c>
      <c r="UNS249" s="505">
        <v>33</v>
      </c>
      <c r="UNT249" s="508">
        <v>23000</v>
      </c>
      <c r="UNU249" s="503" t="s">
        <v>1918</v>
      </c>
      <c r="UNV249" s="766" t="s">
        <v>1919</v>
      </c>
      <c r="UNW249" s="766"/>
      <c r="UNX249" s="503" t="s">
        <v>1891</v>
      </c>
      <c r="UNY249" s="503" t="s">
        <v>517</v>
      </c>
      <c r="UNZ249" s="504" t="s">
        <v>516</v>
      </c>
      <c r="UOA249" s="505">
        <v>33</v>
      </c>
      <c r="UOB249" s="508">
        <v>23000</v>
      </c>
      <c r="UOC249" s="503" t="s">
        <v>1918</v>
      </c>
      <c r="UOD249" s="766" t="s">
        <v>1919</v>
      </c>
      <c r="UOE249" s="766"/>
      <c r="UOF249" s="503" t="s">
        <v>1891</v>
      </c>
      <c r="UOG249" s="503" t="s">
        <v>517</v>
      </c>
      <c r="UOH249" s="504" t="s">
        <v>516</v>
      </c>
      <c r="UOI249" s="505">
        <v>33</v>
      </c>
      <c r="UOJ249" s="508">
        <v>23000</v>
      </c>
      <c r="UOK249" s="503" t="s">
        <v>1918</v>
      </c>
      <c r="UOL249" s="766" t="s">
        <v>1919</v>
      </c>
      <c r="UOM249" s="766"/>
      <c r="UON249" s="503" t="s">
        <v>1891</v>
      </c>
      <c r="UOO249" s="503" t="s">
        <v>517</v>
      </c>
      <c r="UOP249" s="504" t="s">
        <v>516</v>
      </c>
      <c r="UOQ249" s="505">
        <v>33</v>
      </c>
      <c r="UOR249" s="508">
        <v>23000</v>
      </c>
      <c r="UOS249" s="503" t="s">
        <v>1918</v>
      </c>
      <c r="UOT249" s="766" t="s">
        <v>1919</v>
      </c>
      <c r="UOU249" s="766"/>
      <c r="UOV249" s="503" t="s">
        <v>1891</v>
      </c>
      <c r="UOW249" s="503" t="s">
        <v>517</v>
      </c>
      <c r="UOX249" s="504" t="s">
        <v>516</v>
      </c>
      <c r="UOY249" s="505">
        <v>33</v>
      </c>
      <c r="UOZ249" s="508">
        <v>23000</v>
      </c>
      <c r="UPA249" s="503" t="s">
        <v>1918</v>
      </c>
      <c r="UPB249" s="766" t="s">
        <v>1919</v>
      </c>
      <c r="UPC249" s="766"/>
      <c r="UPD249" s="503" t="s">
        <v>1891</v>
      </c>
      <c r="UPE249" s="503" t="s">
        <v>517</v>
      </c>
      <c r="UPF249" s="504" t="s">
        <v>516</v>
      </c>
      <c r="UPG249" s="505">
        <v>33</v>
      </c>
      <c r="UPH249" s="508">
        <v>23000</v>
      </c>
      <c r="UPI249" s="503" t="s">
        <v>1918</v>
      </c>
      <c r="UPJ249" s="766" t="s">
        <v>1919</v>
      </c>
      <c r="UPK249" s="766"/>
      <c r="UPL249" s="503" t="s">
        <v>1891</v>
      </c>
      <c r="UPM249" s="503" t="s">
        <v>517</v>
      </c>
      <c r="UPN249" s="504" t="s">
        <v>516</v>
      </c>
      <c r="UPO249" s="505">
        <v>33</v>
      </c>
      <c r="UPP249" s="508">
        <v>23000</v>
      </c>
      <c r="UPQ249" s="503" t="s">
        <v>1918</v>
      </c>
      <c r="UPR249" s="766" t="s">
        <v>1919</v>
      </c>
      <c r="UPS249" s="766"/>
      <c r="UPT249" s="503" t="s">
        <v>1891</v>
      </c>
      <c r="UPU249" s="503" t="s">
        <v>517</v>
      </c>
      <c r="UPV249" s="504" t="s">
        <v>516</v>
      </c>
      <c r="UPW249" s="505">
        <v>33</v>
      </c>
      <c r="UPX249" s="508">
        <v>23000</v>
      </c>
      <c r="UPY249" s="503" t="s">
        <v>1918</v>
      </c>
      <c r="UPZ249" s="766" t="s">
        <v>1919</v>
      </c>
      <c r="UQA249" s="766"/>
      <c r="UQB249" s="503" t="s">
        <v>1891</v>
      </c>
      <c r="UQC249" s="503" t="s">
        <v>517</v>
      </c>
      <c r="UQD249" s="504" t="s">
        <v>516</v>
      </c>
      <c r="UQE249" s="505">
        <v>33</v>
      </c>
      <c r="UQF249" s="508">
        <v>23000</v>
      </c>
      <c r="UQG249" s="503" t="s">
        <v>1918</v>
      </c>
      <c r="UQH249" s="766" t="s">
        <v>1919</v>
      </c>
      <c r="UQI249" s="766"/>
      <c r="UQJ249" s="503" t="s">
        <v>1891</v>
      </c>
      <c r="UQK249" s="503" t="s">
        <v>517</v>
      </c>
      <c r="UQL249" s="504" t="s">
        <v>516</v>
      </c>
      <c r="UQM249" s="505">
        <v>33</v>
      </c>
      <c r="UQN249" s="508">
        <v>23000</v>
      </c>
      <c r="UQO249" s="503" t="s">
        <v>1918</v>
      </c>
      <c r="UQP249" s="766" t="s">
        <v>1919</v>
      </c>
      <c r="UQQ249" s="766"/>
      <c r="UQR249" s="503" t="s">
        <v>1891</v>
      </c>
      <c r="UQS249" s="503" t="s">
        <v>517</v>
      </c>
      <c r="UQT249" s="504" t="s">
        <v>516</v>
      </c>
      <c r="UQU249" s="505">
        <v>33</v>
      </c>
      <c r="UQV249" s="508">
        <v>23000</v>
      </c>
      <c r="UQW249" s="503" t="s">
        <v>1918</v>
      </c>
      <c r="UQX249" s="766" t="s">
        <v>1919</v>
      </c>
      <c r="UQY249" s="766"/>
      <c r="UQZ249" s="503" t="s">
        <v>1891</v>
      </c>
      <c r="URA249" s="503" t="s">
        <v>517</v>
      </c>
      <c r="URB249" s="504" t="s">
        <v>516</v>
      </c>
      <c r="URC249" s="505">
        <v>33</v>
      </c>
      <c r="URD249" s="508">
        <v>23000</v>
      </c>
      <c r="URE249" s="503" t="s">
        <v>1918</v>
      </c>
      <c r="URF249" s="766" t="s">
        <v>1919</v>
      </c>
      <c r="URG249" s="766"/>
      <c r="URH249" s="503" t="s">
        <v>1891</v>
      </c>
      <c r="URI249" s="503" t="s">
        <v>517</v>
      </c>
      <c r="URJ249" s="504" t="s">
        <v>516</v>
      </c>
      <c r="URK249" s="505">
        <v>33</v>
      </c>
      <c r="URL249" s="508">
        <v>23000</v>
      </c>
      <c r="URM249" s="503" t="s">
        <v>1918</v>
      </c>
      <c r="URN249" s="766" t="s">
        <v>1919</v>
      </c>
      <c r="URO249" s="766"/>
      <c r="URP249" s="503" t="s">
        <v>1891</v>
      </c>
      <c r="URQ249" s="503" t="s">
        <v>517</v>
      </c>
      <c r="URR249" s="504" t="s">
        <v>516</v>
      </c>
      <c r="URS249" s="505">
        <v>33</v>
      </c>
      <c r="URT249" s="508">
        <v>23000</v>
      </c>
      <c r="URU249" s="503" t="s">
        <v>1918</v>
      </c>
      <c r="URV249" s="766" t="s">
        <v>1919</v>
      </c>
      <c r="URW249" s="766"/>
      <c r="URX249" s="503" t="s">
        <v>1891</v>
      </c>
      <c r="URY249" s="503" t="s">
        <v>517</v>
      </c>
      <c r="URZ249" s="504" t="s">
        <v>516</v>
      </c>
      <c r="USA249" s="505">
        <v>33</v>
      </c>
      <c r="USB249" s="508">
        <v>23000</v>
      </c>
      <c r="USC249" s="503" t="s">
        <v>1918</v>
      </c>
      <c r="USD249" s="766" t="s">
        <v>1919</v>
      </c>
      <c r="USE249" s="766"/>
      <c r="USF249" s="503" t="s">
        <v>1891</v>
      </c>
      <c r="USG249" s="503" t="s">
        <v>517</v>
      </c>
      <c r="USH249" s="504" t="s">
        <v>516</v>
      </c>
      <c r="USI249" s="505">
        <v>33</v>
      </c>
      <c r="USJ249" s="508">
        <v>23000</v>
      </c>
      <c r="USK249" s="503" t="s">
        <v>1918</v>
      </c>
      <c r="USL249" s="766" t="s">
        <v>1919</v>
      </c>
      <c r="USM249" s="766"/>
      <c r="USN249" s="503" t="s">
        <v>1891</v>
      </c>
      <c r="USO249" s="503" t="s">
        <v>517</v>
      </c>
      <c r="USP249" s="504" t="s">
        <v>516</v>
      </c>
      <c r="USQ249" s="505">
        <v>33</v>
      </c>
      <c r="USR249" s="508">
        <v>23000</v>
      </c>
      <c r="USS249" s="503" t="s">
        <v>1918</v>
      </c>
      <c r="UST249" s="766" t="s">
        <v>1919</v>
      </c>
      <c r="USU249" s="766"/>
      <c r="USV249" s="503" t="s">
        <v>1891</v>
      </c>
      <c r="USW249" s="503" t="s">
        <v>517</v>
      </c>
      <c r="USX249" s="504" t="s">
        <v>516</v>
      </c>
      <c r="USY249" s="505">
        <v>33</v>
      </c>
      <c r="USZ249" s="508">
        <v>23000</v>
      </c>
      <c r="UTA249" s="503" t="s">
        <v>1918</v>
      </c>
      <c r="UTB249" s="766" t="s">
        <v>1919</v>
      </c>
      <c r="UTC249" s="766"/>
      <c r="UTD249" s="503" t="s">
        <v>1891</v>
      </c>
      <c r="UTE249" s="503" t="s">
        <v>517</v>
      </c>
      <c r="UTF249" s="504" t="s">
        <v>516</v>
      </c>
      <c r="UTG249" s="505">
        <v>33</v>
      </c>
      <c r="UTH249" s="508">
        <v>23000</v>
      </c>
      <c r="UTI249" s="503" t="s">
        <v>1918</v>
      </c>
      <c r="UTJ249" s="766" t="s">
        <v>1919</v>
      </c>
      <c r="UTK249" s="766"/>
      <c r="UTL249" s="503" t="s">
        <v>1891</v>
      </c>
      <c r="UTM249" s="503" t="s">
        <v>517</v>
      </c>
      <c r="UTN249" s="504" t="s">
        <v>516</v>
      </c>
      <c r="UTO249" s="505">
        <v>33</v>
      </c>
      <c r="UTP249" s="508">
        <v>23000</v>
      </c>
      <c r="UTQ249" s="503" t="s">
        <v>1918</v>
      </c>
      <c r="UTR249" s="766" t="s">
        <v>1919</v>
      </c>
      <c r="UTS249" s="766"/>
      <c r="UTT249" s="503" t="s">
        <v>1891</v>
      </c>
      <c r="UTU249" s="503" t="s">
        <v>517</v>
      </c>
      <c r="UTV249" s="504" t="s">
        <v>516</v>
      </c>
      <c r="UTW249" s="505">
        <v>33</v>
      </c>
      <c r="UTX249" s="508">
        <v>23000</v>
      </c>
      <c r="UTY249" s="503" t="s">
        <v>1918</v>
      </c>
      <c r="UTZ249" s="766" t="s">
        <v>1919</v>
      </c>
      <c r="UUA249" s="766"/>
      <c r="UUB249" s="503" t="s">
        <v>1891</v>
      </c>
      <c r="UUC249" s="503" t="s">
        <v>517</v>
      </c>
      <c r="UUD249" s="504" t="s">
        <v>516</v>
      </c>
      <c r="UUE249" s="505">
        <v>33</v>
      </c>
      <c r="UUF249" s="508">
        <v>23000</v>
      </c>
      <c r="UUG249" s="503" t="s">
        <v>1918</v>
      </c>
      <c r="UUH249" s="766" t="s">
        <v>1919</v>
      </c>
      <c r="UUI249" s="766"/>
      <c r="UUJ249" s="503" t="s">
        <v>1891</v>
      </c>
      <c r="UUK249" s="503" t="s">
        <v>517</v>
      </c>
      <c r="UUL249" s="504" t="s">
        <v>516</v>
      </c>
      <c r="UUM249" s="505">
        <v>33</v>
      </c>
      <c r="UUN249" s="508">
        <v>23000</v>
      </c>
      <c r="UUO249" s="503" t="s">
        <v>1918</v>
      </c>
      <c r="UUP249" s="766" t="s">
        <v>1919</v>
      </c>
      <c r="UUQ249" s="766"/>
      <c r="UUR249" s="503" t="s">
        <v>1891</v>
      </c>
      <c r="UUS249" s="503" t="s">
        <v>517</v>
      </c>
      <c r="UUT249" s="504" t="s">
        <v>516</v>
      </c>
      <c r="UUU249" s="505">
        <v>33</v>
      </c>
      <c r="UUV249" s="508">
        <v>23000</v>
      </c>
      <c r="UUW249" s="503" t="s">
        <v>1918</v>
      </c>
      <c r="UUX249" s="766" t="s">
        <v>1919</v>
      </c>
      <c r="UUY249" s="766"/>
      <c r="UUZ249" s="503" t="s">
        <v>1891</v>
      </c>
      <c r="UVA249" s="503" t="s">
        <v>517</v>
      </c>
      <c r="UVB249" s="504" t="s">
        <v>516</v>
      </c>
      <c r="UVC249" s="505">
        <v>33</v>
      </c>
      <c r="UVD249" s="508">
        <v>23000</v>
      </c>
      <c r="UVE249" s="503" t="s">
        <v>1918</v>
      </c>
      <c r="UVF249" s="766" t="s">
        <v>1919</v>
      </c>
      <c r="UVG249" s="766"/>
      <c r="UVH249" s="503" t="s">
        <v>1891</v>
      </c>
      <c r="UVI249" s="503" t="s">
        <v>517</v>
      </c>
      <c r="UVJ249" s="504" t="s">
        <v>516</v>
      </c>
      <c r="UVK249" s="505">
        <v>33</v>
      </c>
      <c r="UVL249" s="508">
        <v>23000</v>
      </c>
      <c r="UVM249" s="503" t="s">
        <v>1918</v>
      </c>
      <c r="UVN249" s="766" t="s">
        <v>1919</v>
      </c>
      <c r="UVO249" s="766"/>
      <c r="UVP249" s="503" t="s">
        <v>1891</v>
      </c>
      <c r="UVQ249" s="503" t="s">
        <v>517</v>
      </c>
      <c r="UVR249" s="504" t="s">
        <v>516</v>
      </c>
      <c r="UVS249" s="505">
        <v>33</v>
      </c>
      <c r="UVT249" s="508">
        <v>23000</v>
      </c>
      <c r="UVU249" s="503" t="s">
        <v>1918</v>
      </c>
      <c r="UVV249" s="766" t="s">
        <v>1919</v>
      </c>
      <c r="UVW249" s="766"/>
      <c r="UVX249" s="503" t="s">
        <v>1891</v>
      </c>
      <c r="UVY249" s="503" t="s">
        <v>517</v>
      </c>
      <c r="UVZ249" s="504" t="s">
        <v>516</v>
      </c>
      <c r="UWA249" s="505">
        <v>33</v>
      </c>
      <c r="UWB249" s="508">
        <v>23000</v>
      </c>
      <c r="UWC249" s="503" t="s">
        <v>1918</v>
      </c>
      <c r="UWD249" s="766" t="s">
        <v>1919</v>
      </c>
      <c r="UWE249" s="766"/>
      <c r="UWF249" s="503" t="s">
        <v>1891</v>
      </c>
      <c r="UWG249" s="503" t="s">
        <v>517</v>
      </c>
      <c r="UWH249" s="504" t="s">
        <v>516</v>
      </c>
      <c r="UWI249" s="505">
        <v>33</v>
      </c>
      <c r="UWJ249" s="508">
        <v>23000</v>
      </c>
      <c r="UWK249" s="503" t="s">
        <v>1918</v>
      </c>
      <c r="UWL249" s="766" t="s">
        <v>1919</v>
      </c>
      <c r="UWM249" s="766"/>
      <c r="UWN249" s="503" t="s">
        <v>1891</v>
      </c>
      <c r="UWO249" s="503" t="s">
        <v>517</v>
      </c>
      <c r="UWP249" s="504" t="s">
        <v>516</v>
      </c>
      <c r="UWQ249" s="505">
        <v>33</v>
      </c>
      <c r="UWR249" s="508">
        <v>23000</v>
      </c>
      <c r="UWS249" s="503" t="s">
        <v>1918</v>
      </c>
      <c r="UWT249" s="766" t="s">
        <v>1919</v>
      </c>
      <c r="UWU249" s="766"/>
      <c r="UWV249" s="503" t="s">
        <v>1891</v>
      </c>
      <c r="UWW249" s="503" t="s">
        <v>517</v>
      </c>
      <c r="UWX249" s="504" t="s">
        <v>516</v>
      </c>
      <c r="UWY249" s="505">
        <v>33</v>
      </c>
      <c r="UWZ249" s="508">
        <v>23000</v>
      </c>
      <c r="UXA249" s="503" t="s">
        <v>1918</v>
      </c>
      <c r="UXB249" s="766" t="s">
        <v>1919</v>
      </c>
      <c r="UXC249" s="766"/>
      <c r="UXD249" s="503" t="s">
        <v>1891</v>
      </c>
      <c r="UXE249" s="503" t="s">
        <v>517</v>
      </c>
      <c r="UXF249" s="504" t="s">
        <v>516</v>
      </c>
      <c r="UXG249" s="505">
        <v>33</v>
      </c>
      <c r="UXH249" s="508">
        <v>23000</v>
      </c>
      <c r="UXI249" s="503" t="s">
        <v>1918</v>
      </c>
      <c r="UXJ249" s="766" t="s">
        <v>1919</v>
      </c>
      <c r="UXK249" s="766"/>
      <c r="UXL249" s="503" t="s">
        <v>1891</v>
      </c>
      <c r="UXM249" s="503" t="s">
        <v>517</v>
      </c>
      <c r="UXN249" s="504" t="s">
        <v>516</v>
      </c>
      <c r="UXO249" s="505">
        <v>33</v>
      </c>
      <c r="UXP249" s="508">
        <v>23000</v>
      </c>
      <c r="UXQ249" s="503" t="s">
        <v>1918</v>
      </c>
      <c r="UXR249" s="766" t="s">
        <v>1919</v>
      </c>
      <c r="UXS249" s="766"/>
      <c r="UXT249" s="503" t="s">
        <v>1891</v>
      </c>
      <c r="UXU249" s="503" t="s">
        <v>517</v>
      </c>
      <c r="UXV249" s="504" t="s">
        <v>516</v>
      </c>
      <c r="UXW249" s="505">
        <v>33</v>
      </c>
      <c r="UXX249" s="508">
        <v>23000</v>
      </c>
      <c r="UXY249" s="503" t="s">
        <v>1918</v>
      </c>
      <c r="UXZ249" s="766" t="s">
        <v>1919</v>
      </c>
      <c r="UYA249" s="766"/>
      <c r="UYB249" s="503" t="s">
        <v>1891</v>
      </c>
      <c r="UYC249" s="503" t="s">
        <v>517</v>
      </c>
      <c r="UYD249" s="504" t="s">
        <v>516</v>
      </c>
      <c r="UYE249" s="505">
        <v>33</v>
      </c>
      <c r="UYF249" s="508">
        <v>23000</v>
      </c>
      <c r="UYG249" s="503" t="s">
        <v>1918</v>
      </c>
      <c r="UYH249" s="766" t="s">
        <v>1919</v>
      </c>
      <c r="UYI249" s="766"/>
      <c r="UYJ249" s="503" t="s">
        <v>1891</v>
      </c>
      <c r="UYK249" s="503" t="s">
        <v>517</v>
      </c>
      <c r="UYL249" s="504" t="s">
        <v>516</v>
      </c>
      <c r="UYM249" s="505">
        <v>33</v>
      </c>
      <c r="UYN249" s="508">
        <v>23000</v>
      </c>
      <c r="UYO249" s="503" t="s">
        <v>1918</v>
      </c>
      <c r="UYP249" s="766" t="s">
        <v>1919</v>
      </c>
      <c r="UYQ249" s="766"/>
      <c r="UYR249" s="503" t="s">
        <v>1891</v>
      </c>
      <c r="UYS249" s="503" t="s">
        <v>517</v>
      </c>
      <c r="UYT249" s="504" t="s">
        <v>516</v>
      </c>
      <c r="UYU249" s="505">
        <v>33</v>
      </c>
      <c r="UYV249" s="508">
        <v>23000</v>
      </c>
      <c r="UYW249" s="503" t="s">
        <v>1918</v>
      </c>
      <c r="UYX249" s="766" t="s">
        <v>1919</v>
      </c>
      <c r="UYY249" s="766"/>
      <c r="UYZ249" s="503" t="s">
        <v>1891</v>
      </c>
      <c r="UZA249" s="503" t="s">
        <v>517</v>
      </c>
      <c r="UZB249" s="504" t="s">
        <v>516</v>
      </c>
      <c r="UZC249" s="505">
        <v>33</v>
      </c>
      <c r="UZD249" s="508">
        <v>23000</v>
      </c>
      <c r="UZE249" s="503" t="s">
        <v>1918</v>
      </c>
      <c r="UZF249" s="766" t="s">
        <v>1919</v>
      </c>
      <c r="UZG249" s="766"/>
      <c r="UZH249" s="503" t="s">
        <v>1891</v>
      </c>
      <c r="UZI249" s="503" t="s">
        <v>517</v>
      </c>
      <c r="UZJ249" s="504" t="s">
        <v>516</v>
      </c>
      <c r="UZK249" s="505">
        <v>33</v>
      </c>
      <c r="UZL249" s="508">
        <v>23000</v>
      </c>
      <c r="UZM249" s="503" t="s">
        <v>1918</v>
      </c>
      <c r="UZN249" s="766" t="s">
        <v>1919</v>
      </c>
      <c r="UZO249" s="766"/>
      <c r="UZP249" s="503" t="s">
        <v>1891</v>
      </c>
      <c r="UZQ249" s="503" t="s">
        <v>517</v>
      </c>
      <c r="UZR249" s="504" t="s">
        <v>516</v>
      </c>
      <c r="UZS249" s="505">
        <v>33</v>
      </c>
      <c r="UZT249" s="508">
        <v>23000</v>
      </c>
      <c r="UZU249" s="503" t="s">
        <v>1918</v>
      </c>
      <c r="UZV249" s="766" t="s">
        <v>1919</v>
      </c>
      <c r="UZW249" s="766"/>
      <c r="UZX249" s="503" t="s">
        <v>1891</v>
      </c>
      <c r="UZY249" s="503" t="s">
        <v>517</v>
      </c>
      <c r="UZZ249" s="504" t="s">
        <v>516</v>
      </c>
      <c r="VAA249" s="505">
        <v>33</v>
      </c>
      <c r="VAB249" s="508">
        <v>23000</v>
      </c>
      <c r="VAC249" s="503" t="s">
        <v>1918</v>
      </c>
      <c r="VAD249" s="766" t="s">
        <v>1919</v>
      </c>
      <c r="VAE249" s="766"/>
      <c r="VAF249" s="503" t="s">
        <v>1891</v>
      </c>
      <c r="VAG249" s="503" t="s">
        <v>517</v>
      </c>
      <c r="VAH249" s="504" t="s">
        <v>516</v>
      </c>
      <c r="VAI249" s="505">
        <v>33</v>
      </c>
      <c r="VAJ249" s="508">
        <v>23000</v>
      </c>
      <c r="VAK249" s="503" t="s">
        <v>1918</v>
      </c>
      <c r="VAL249" s="766" t="s">
        <v>1919</v>
      </c>
      <c r="VAM249" s="766"/>
      <c r="VAN249" s="503" t="s">
        <v>1891</v>
      </c>
      <c r="VAO249" s="503" t="s">
        <v>517</v>
      </c>
      <c r="VAP249" s="504" t="s">
        <v>516</v>
      </c>
      <c r="VAQ249" s="505">
        <v>33</v>
      </c>
      <c r="VAR249" s="508">
        <v>23000</v>
      </c>
      <c r="VAS249" s="503" t="s">
        <v>1918</v>
      </c>
      <c r="VAT249" s="766" t="s">
        <v>1919</v>
      </c>
      <c r="VAU249" s="766"/>
      <c r="VAV249" s="503" t="s">
        <v>1891</v>
      </c>
      <c r="VAW249" s="503" t="s">
        <v>517</v>
      </c>
      <c r="VAX249" s="504" t="s">
        <v>516</v>
      </c>
      <c r="VAY249" s="505">
        <v>33</v>
      </c>
      <c r="VAZ249" s="508">
        <v>23000</v>
      </c>
      <c r="VBA249" s="503" t="s">
        <v>1918</v>
      </c>
      <c r="VBB249" s="766" t="s">
        <v>1919</v>
      </c>
      <c r="VBC249" s="766"/>
      <c r="VBD249" s="503" t="s">
        <v>1891</v>
      </c>
      <c r="VBE249" s="503" t="s">
        <v>517</v>
      </c>
      <c r="VBF249" s="504" t="s">
        <v>516</v>
      </c>
      <c r="VBG249" s="505">
        <v>33</v>
      </c>
      <c r="VBH249" s="508">
        <v>23000</v>
      </c>
      <c r="VBI249" s="503" t="s">
        <v>1918</v>
      </c>
      <c r="VBJ249" s="766" t="s">
        <v>1919</v>
      </c>
      <c r="VBK249" s="766"/>
      <c r="VBL249" s="503" t="s">
        <v>1891</v>
      </c>
      <c r="VBM249" s="503" t="s">
        <v>517</v>
      </c>
      <c r="VBN249" s="504" t="s">
        <v>516</v>
      </c>
      <c r="VBO249" s="505">
        <v>33</v>
      </c>
      <c r="VBP249" s="508">
        <v>23000</v>
      </c>
      <c r="VBQ249" s="503" t="s">
        <v>1918</v>
      </c>
      <c r="VBR249" s="766" t="s">
        <v>1919</v>
      </c>
      <c r="VBS249" s="766"/>
      <c r="VBT249" s="503" t="s">
        <v>1891</v>
      </c>
      <c r="VBU249" s="503" t="s">
        <v>517</v>
      </c>
      <c r="VBV249" s="504" t="s">
        <v>516</v>
      </c>
      <c r="VBW249" s="505">
        <v>33</v>
      </c>
      <c r="VBX249" s="508">
        <v>23000</v>
      </c>
      <c r="VBY249" s="503" t="s">
        <v>1918</v>
      </c>
      <c r="VBZ249" s="766" t="s">
        <v>1919</v>
      </c>
      <c r="VCA249" s="766"/>
      <c r="VCB249" s="503" t="s">
        <v>1891</v>
      </c>
      <c r="VCC249" s="503" t="s">
        <v>517</v>
      </c>
      <c r="VCD249" s="504" t="s">
        <v>516</v>
      </c>
      <c r="VCE249" s="505">
        <v>33</v>
      </c>
      <c r="VCF249" s="508">
        <v>23000</v>
      </c>
      <c r="VCG249" s="503" t="s">
        <v>1918</v>
      </c>
      <c r="VCH249" s="766" t="s">
        <v>1919</v>
      </c>
      <c r="VCI249" s="766"/>
      <c r="VCJ249" s="503" t="s">
        <v>1891</v>
      </c>
      <c r="VCK249" s="503" t="s">
        <v>517</v>
      </c>
      <c r="VCL249" s="504" t="s">
        <v>516</v>
      </c>
      <c r="VCM249" s="505">
        <v>33</v>
      </c>
      <c r="VCN249" s="508">
        <v>23000</v>
      </c>
      <c r="VCO249" s="503" t="s">
        <v>1918</v>
      </c>
      <c r="VCP249" s="766" t="s">
        <v>1919</v>
      </c>
      <c r="VCQ249" s="766"/>
      <c r="VCR249" s="503" t="s">
        <v>1891</v>
      </c>
      <c r="VCS249" s="503" t="s">
        <v>517</v>
      </c>
      <c r="VCT249" s="504" t="s">
        <v>516</v>
      </c>
      <c r="VCU249" s="505">
        <v>33</v>
      </c>
      <c r="VCV249" s="508">
        <v>23000</v>
      </c>
      <c r="VCW249" s="503" t="s">
        <v>1918</v>
      </c>
      <c r="VCX249" s="766" t="s">
        <v>1919</v>
      </c>
      <c r="VCY249" s="766"/>
      <c r="VCZ249" s="503" t="s">
        <v>1891</v>
      </c>
      <c r="VDA249" s="503" t="s">
        <v>517</v>
      </c>
      <c r="VDB249" s="504" t="s">
        <v>516</v>
      </c>
      <c r="VDC249" s="505">
        <v>33</v>
      </c>
      <c r="VDD249" s="508">
        <v>23000</v>
      </c>
      <c r="VDE249" s="503" t="s">
        <v>1918</v>
      </c>
      <c r="VDF249" s="766" t="s">
        <v>1919</v>
      </c>
      <c r="VDG249" s="766"/>
      <c r="VDH249" s="503" t="s">
        <v>1891</v>
      </c>
      <c r="VDI249" s="503" t="s">
        <v>517</v>
      </c>
      <c r="VDJ249" s="504" t="s">
        <v>516</v>
      </c>
      <c r="VDK249" s="505">
        <v>33</v>
      </c>
      <c r="VDL249" s="508">
        <v>23000</v>
      </c>
      <c r="VDM249" s="503" t="s">
        <v>1918</v>
      </c>
      <c r="VDN249" s="766" t="s">
        <v>1919</v>
      </c>
      <c r="VDO249" s="766"/>
      <c r="VDP249" s="503" t="s">
        <v>1891</v>
      </c>
      <c r="VDQ249" s="503" t="s">
        <v>517</v>
      </c>
      <c r="VDR249" s="504" t="s">
        <v>516</v>
      </c>
      <c r="VDS249" s="505">
        <v>33</v>
      </c>
      <c r="VDT249" s="508">
        <v>23000</v>
      </c>
      <c r="VDU249" s="503" t="s">
        <v>1918</v>
      </c>
      <c r="VDV249" s="766" t="s">
        <v>1919</v>
      </c>
      <c r="VDW249" s="766"/>
      <c r="VDX249" s="503" t="s">
        <v>1891</v>
      </c>
      <c r="VDY249" s="503" t="s">
        <v>517</v>
      </c>
      <c r="VDZ249" s="504" t="s">
        <v>516</v>
      </c>
      <c r="VEA249" s="505">
        <v>33</v>
      </c>
      <c r="VEB249" s="508">
        <v>23000</v>
      </c>
      <c r="VEC249" s="503" t="s">
        <v>1918</v>
      </c>
      <c r="VED249" s="766" t="s">
        <v>1919</v>
      </c>
      <c r="VEE249" s="766"/>
      <c r="VEF249" s="503" t="s">
        <v>1891</v>
      </c>
      <c r="VEG249" s="503" t="s">
        <v>517</v>
      </c>
      <c r="VEH249" s="504" t="s">
        <v>516</v>
      </c>
      <c r="VEI249" s="505">
        <v>33</v>
      </c>
      <c r="VEJ249" s="508">
        <v>23000</v>
      </c>
      <c r="VEK249" s="503" t="s">
        <v>1918</v>
      </c>
      <c r="VEL249" s="766" t="s">
        <v>1919</v>
      </c>
      <c r="VEM249" s="766"/>
      <c r="VEN249" s="503" t="s">
        <v>1891</v>
      </c>
      <c r="VEO249" s="503" t="s">
        <v>517</v>
      </c>
      <c r="VEP249" s="504" t="s">
        <v>516</v>
      </c>
      <c r="VEQ249" s="505">
        <v>33</v>
      </c>
      <c r="VER249" s="508">
        <v>23000</v>
      </c>
      <c r="VES249" s="503" t="s">
        <v>1918</v>
      </c>
      <c r="VET249" s="766" t="s">
        <v>1919</v>
      </c>
      <c r="VEU249" s="766"/>
      <c r="VEV249" s="503" t="s">
        <v>1891</v>
      </c>
      <c r="VEW249" s="503" t="s">
        <v>517</v>
      </c>
      <c r="VEX249" s="504" t="s">
        <v>516</v>
      </c>
      <c r="VEY249" s="505">
        <v>33</v>
      </c>
      <c r="VEZ249" s="508">
        <v>23000</v>
      </c>
      <c r="VFA249" s="503" t="s">
        <v>1918</v>
      </c>
      <c r="VFB249" s="766" t="s">
        <v>1919</v>
      </c>
      <c r="VFC249" s="766"/>
      <c r="VFD249" s="503" t="s">
        <v>1891</v>
      </c>
      <c r="VFE249" s="503" t="s">
        <v>517</v>
      </c>
      <c r="VFF249" s="504" t="s">
        <v>516</v>
      </c>
      <c r="VFG249" s="505">
        <v>33</v>
      </c>
      <c r="VFH249" s="508">
        <v>23000</v>
      </c>
      <c r="VFI249" s="503" t="s">
        <v>1918</v>
      </c>
      <c r="VFJ249" s="766" t="s">
        <v>1919</v>
      </c>
      <c r="VFK249" s="766"/>
      <c r="VFL249" s="503" t="s">
        <v>1891</v>
      </c>
      <c r="VFM249" s="503" t="s">
        <v>517</v>
      </c>
      <c r="VFN249" s="504" t="s">
        <v>516</v>
      </c>
      <c r="VFO249" s="505">
        <v>33</v>
      </c>
      <c r="VFP249" s="508">
        <v>23000</v>
      </c>
      <c r="VFQ249" s="503" t="s">
        <v>1918</v>
      </c>
      <c r="VFR249" s="766" t="s">
        <v>1919</v>
      </c>
      <c r="VFS249" s="766"/>
      <c r="VFT249" s="503" t="s">
        <v>1891</v>
      </c>
      <c r="VFU249" s="503" t="s">
        <v>517</v>
      </c>
      <c r="VFV249" s="504" t="s">
        <v>516</v>
      </c>
      <c r="VFW249" s="505">
        <v>33</v>
      </c>
      <c r="VFX249" s="508">
        <v>23000</v>
      </c>
      <c r="VFY249" s="503" t="s">
        <v>1918</v>
      </c>
      <c r="VFZ249" s="766" t="s">
        <v>1919</v>
      </c>
      <c r="VGA249" s="766"/>
      <c r="VGB249" s="503" t="s">
        <v>1891</v>
      </c>
      <c r="VGC249" s="503" t="s">
        <v>517</v>
      </c>
      <c r="VGD249" s="504" t="s">
        <v>516</v>
      </c>
      <c r="VGE249" s="505">
        <v>33</v>
      </c>
      <c r="VGF249" s="508">
        <v>23000</v>
      </c>
      <c r="VGG249" s="503" t="s">
        <v>1918</v>
      </c>
      <c r="VGH249" s="766" t="s">
        <v>1919</v>
      </c>
      <c r="VGI249" s="766"/>
      <c r="VGJ249" s="503" t="s">
        <v>1891</v>
      </c>
      <c r="VGK249" s="503" t="s">
        <v>517</v>
      </c>
      <c r="VGL249" s="504" t="s">
        <v>516</v>
      </c>
      <c r="VGM249" s="505">
        <v>33</v>
      </c>
      <c r="VGN249" s="508">
        <v>23000</v>
      </c>
      <c r="VGO249" s="503" t="s">
        <v>1918</v>
      </c>
      <c r="VGP249" s="766" t="s">
        <v>1919</v>
      </c>
      <c r="VGQ249" s="766"/>
      <c r="VGR249" s="503" t="s">
        <v>1891</v>
      </c>
      <c r="VGS249" s="503" t="s">
        <v>517</v>
      </c>
      <c r="VGT249" s="504" t="s">
        <v>516</v>
      </c>
      <c r="VGU249" s="505">
        <v>33</v>
      </c>
      <c r="VGV249" s="508">
        <v>23000</v>
      </c>
      <c r="VGW249" s="503" t="s">
        <v>1918</v>
      </c>
      <c r="VGX249" s="766" t="s">
        <v>1919</v>
      </c>
      <c r="VGY249" s="766"/>
      <c r="VGZ249" s="503" t="s">
        <v>1891</v>
      </c>
      <c r="VHA249" s="503" t="s">
        <v>517</v>
      </c>
      <c r="VHB249" s="504" t="s">
        <v>516</v>
      </c>
      <c r="VHC249" s="505">
        <v>33</v>
      </c>
      <c r="VHD249" s="508">
        <v>23000</v>
      </c>
      <c r="VHE249" s="503" t="s">
        <v>1918</v>
      </c>
      <c r="VHF249" s="766" t="s">
        <v>1919</v>
      </c>
      <c r="VHG249" s="766"/>
      <c r="VHH249" s="503" t="s">
        <v>1891</v>
      </c>
      <c r="VHI249" s="503" t="s">
        <v>517</v>
      </c>
      <c r="VHJ249" s="504" t="s">
        <v>516</v>
      </c>
      <c r="VHK249" s="505">
        <v>33</v>
      </c>
      <c r="VHL249" s="508">
        <v>23000</v>
      </c>
      <c r="VHM249" s="503" t="s">
        <v>1918</v>
      </c>
      <c r="VHN249" s="766" t="s">
        <v>1919</v>
      </c>
      <c r="VHO249" s="766"/>
      <c r="VHP249" s="503" t="s">
        <v>1891</v>
      </c>
      <c r="VHQ249" s="503" t="s">
        <v>517</v>
      </c>
      <c r="VHR249" s="504" t="s">
        <v>516</v>
      </c>
      <c r="VHS249" s="505">
        <v>33</v>
      </c>
      <c r="VHT249" s="508">
        <v>23000</v>
      </c>
      <c r="VHU249" s="503" t="s">
        <v>1918</v>
      </c>
      <c r="VHV249" s="766" t="s">
        <v>1919</v>
      </c>
      <c r="VHW249" s="766"/>
      <c r="VHX249" s="503" t="s">
        <v>1891</v>
      </c>
      <c r="VHY249" s="503" t="s">
        <v>517</v>
      </c>
      <c r="VHZ249" s="504" t="s">
        <v>516</v>
      </c>
      <c r="VIA249" s="505">
        <v>33</v>
      </c>
      <c r="VIB249" s="508">
        <v>23000</v>
      </c>
      <c r="VIC249" s="503" t="s">
        <v>1918</v>
      </c>
      <c r="VID249" s="766" t="s">
        <v>1919</v>
      </c>
      <c r="VIE249" s="766"/>
      <c r="VIF249" s="503" t="s">
        <v>1891</v>
      </c>
      <c r="VIG249" s="503" t="s">
        <v>517</v>
      </c>
      <c r="VIH249" s="504" t="s">
        <v>516</v>
      </c>
      <c r="VII249" s="505">
        <v>33</v>
      </c>
      <c r="VIJ249" s="508">
        <v>23000</v>
      </c>
      <c r="VIK249" s="503" t="s">
        <v>1918</v>
      </c>
      <c r="VIL249" s="766" t="s">
        <v>1919</v>
      </c>
      <c r="VIM249" s="766"/>
      <c r="VIN249" s="503" t="s">
        <v>1891</v>
      </c>
      <c r="VIO249" s="503" t="s">
        <v>517</v>
      </c>
      <c r="VIP249" s="504" t="s">
        <v>516</v>
      </c>
      <c r="VIQ249" s="505">
        <v>33</v>
      </c>
      <c r="VIR249" s="508">
        <v>23000</v>
      </c>
      <c r="VIS249" s="503" t="s">
        <v>1918</v>
      </c>
      <c r="VIT249" s="766" t="s">
        <v>1919</v>
      </c>
      <c r="VIU249" s="766"/>
      <c r="VIV249" s="503" t="s">
        <v>1891</v>
      </c>
      <c r="VIW249" s="503" t="s">
        <v>517</v>
      </c>
      <c r="VIX249" s="504" t="s">
        <v>516</v>
      </c>
      <c r="VIY249" s="505">
        <v>33</v>
      </c>
      <c r="VIZ249" s="508">
        <v>23000</v>
      </c>
      <c r="VJA249" s="503" t="s">
        <v>1918</v>
      </c>
      <c r="VJB249" s="766" t="s">
        <v>1919</v>
      </c>
      <c r="VJC249" s="766"/>
      <c r="VJD249" s="503" t="s">
        <v>1891</v>
      </c>
      <c r="VJE249" s="503" t="s">
        <v>517</v>
      </c>
      <c r="VJF249" s="504" t="s">
        <v>516</v>
      </c>
      <c r="VJG249" s="505">
        <v>33</v>
      </c>
      <c r="VJH249" s="508">
        <v>23000</v>
      </c>
      <c r="VJI249" s="503" t="s">
        <v>1918</v>
      </c>
      <c r="VJJ249" s="766" t="s">
        <v>1919</v>
      </c>
      <c r="VJK249" s="766"/>
      <c r="VJL249" s="503" t="s">
        <v>1891</v>
      </c>
      <c r="VJM249" s="503" t="s">
        <v>517</v>
      </c>
      <c r="VJN249" s="504" t="s">
        <v>516</v>
      </c>
      <c r="VJO249" s="505">
        <v>33</v>
      </c>
      <c r="VJP249" s="508">
        <v>23000</v>
      </c>
      <c r="VJQ249" s="503" t="s">
        <v>1918</v>
      </c>
      <c r="VJR249" s="766" t="s">
        <v>1919</v>
      </c>
      <c r="VJS249" s="766"/>
      <c r="VJT249" s="503" t="s">
        <v>1891</v>
      </c>
      <c r="VJU249" s="503" t="s">
        <v>517</v>
      </c>
      <c r="VJV249" s="504" t="s">
        <v>516</v>
      </c>
      <c r="VJW249" s="505">
        <v>33</v>
      </c>
      <c r="VJX249" s="508">
        <v>23000</v>
      </c>
      <c r="VJY249" s="503" t="s">
        <v>1918</v>
      </c>
      <c r="VJZ249" s="766" t="s">
        <v>1919</v>
      </c>
      <c r="VKA249" s="766"/>
      <c r="VKB249" s="503" t="s">
        <v>1891</v>
      </c>
      <c r="VKC249" s="503" t="s">
        <v>517</v>
      </c>
      <c r="VKD249" s="504" t="s">
        <v>516</v>
      </c>
      <c r="VKE249" s="505">
        <v>33</v>
      </c>
      <c r="VKF249" s="508">
        <v>23000</v>
      </c>
      <c r="VKG249" s="503" t="s">
        <v>1918</v>
      </c>
      <c r="VKH249" s="766" t="s">
        <v>1919</v>
      </c>
      <c r="VKI249" s="766"/>
      <c r="VKJ249" s="503" t="s">
        <v>1891</v>
      </c>
      <c r="VKK249" s="503" t="s">
        <v>517</v>
      </c>
      <c r="VKL249" s="504" t="s">
        <v>516</v>
      </c>
      <c r="VKM249" s="505">
        <v>33</v>
      </c>
      <c r="VKN249" s="508">
        <v>23000</v>
      </c>
      <c r="VKO249" s="503" t="s">
        <v>1918</v>
      </c>
      <c r="VKP249" s="766" t="s">
        <v>1919</v>
      </c>
      <c r="VKQ249" s="766"/>
      <c r="VKR249" s="503" t="s">
        <v>1891</v>
      </c>
      <c r="VKS249" s="503" t="s">
        <v>517</v>
      </c>
      <c r="VKT249" s="504" t="s">
        <v>516</v>
      </c>
      <c r="VKU249" s="505">
        <v>33</v>
      </c>
      <c r="VKV249" s="508">
        <v>23000</v>
      </c>
      <c r="VKW249" s="503" t="s">
        <v>1918</v>
      </c>
      <c r="VKX249" s="766" t="s">
        <v>1919</v>
      </c>
      <c r="VKY249" s="766"/>
      <c r="VKZ249" s="503" t="s">
        <v>1891</v>
      </c>
      <c r="VLA249" s="503" t="s">
        <v>517</v>
      </c>
      <c r="VLB249" s="504" t="s">
        <v>516</v>
      </c>
      <c r="VLC249" s="505">
        <v>33</v>
      </c>
      <c r="VLD249" s="508">
        <v>23000</v>
      </c>
      <c r="VLE249" s="503" t="s">
        <v>1918</v>
      </c>
      <c r="VLF249" s="766" t="s">
        <v>1919</v>
      </c>
      <c r="VLG249" s="766"/>
      <c r="VLH249" s="503" t="s">
        <v>1891</v>
      </c>
      <c r="VLI249" s="503" t="s">
        <v>517</v>
      </c>
      <c r="VLJ249" s="504" t="s">
        <v>516</v>
      </c>
      <c r="VLK249" s="505">
        <v>33</v>
      </c>
      <c r="VLL249" s="508">
        <v>23000</v>
      </c>
      <c r="VLM249" s="503" t="s">
        <v>1918</v>
      </c>
      <c r="VLN249" s="766" t="s">
        <v>1919</v>
      </c>
      <c r="VLO249" s="766"/>
      <c r="VLP249" s="503" t="s">
        <v>1891</v>
      </c>
      <c r="VLQ249" s="503" t="s">
        <v>517</v>
      </c>
      <c r="VLR249" s="504" t="s">
        <v>516</v>
      </c>
      <c r="VLS249" s="505">
        <v>33</v>
      </c>
      <c r="VLT249" s="508">
        <v>23000</v>
      </c>
      <c r="VLU249" s="503" t="s">
        <v>1918</v>
      </c>
      <c r="VLV249" s="766" t="s">
        <v>1919</v>
      </c>
      <c r="VLW249" s="766"/>
      <c r="VLX249" s="503" t="s">
        <v>1891</v>
      </c>
      <c r="VLY249" s="503" t="s">
        <v>517</v>
      </c>
      <c r="VLZ249" s="504" t="s">
        <v>516</v>
      </c>
      <c r="VMA249" s="505">
        <v>33</v>
      </c>
      <c r="VMB249" s="508">
        <v>23000</v>
      </c>
      <c r="VMC249" s="503" t="s">
        <v>1918</v>
      </c>
      <c r="VMD249" s="766" t="s">
        <v>1919</v>
      </c>
      <c r="VME249" s="766"/>
      <c r="VMF249" s="503" t="s">
        <v>1891</v>
      </c>
      <c r="VMG249" s="503" t="s">
        <v>517</v>
      </c>
      <c r="VMH249" s="504" t="s">
        <v>516</v>
      </c>
      <c r="VMI249" s="505">
        <v>33</v>
      </c>
      <c r="VMJ249" s="508">
        <v>23000</v>
      </c>
      <c r="VMK249" s="503" t="s">
        <v>1918</v>
      </c>
      <c r="VML249" s="766" t="s">
        <v>1919</v>
      </c>
      <c r="VMM249" s="766"/>
      <c r="VMN249" s="503" t="s">
        <v>1891</v>
      </c>
      <c r="VMO249" s="503" t="s">
        <v>517</v>
      </c>
      <c r="VMP249" s="504" t="s">
        <v>516</v>
      </c>
      <c r="VMQ249" s="505">
        <v>33</v>
      </c>
      <c r="VMR249" s="508">
        <v>23000</v>
      </c>
      <c r="VMS249" s="503" t="s">
        <v>1918</v>
      </c>
      <c r="VMT249" s="766" t="s">
        <v>1919</v>
      </c>
      <c r="VMU249" s="766"/>
      <c r="VMV249" s="503" t="s">
        <v>1891</v>
      </c>
      <c r="VMW249" s="503" t="s">
        <v>517</v>
      </c>
      <c r="VMX249" s="504" t="s">
        <v>516</v>
      </c>
      <c r="VMY249" s="505">
        <v>33</v>
      </c>
      <c r="VMZ249" s="508">
        <v>23000</v>
      </c>
      <c r="VNA249" s="503" t="s">
        <v>1918</v>
      </c>
      <c r="VNB249" s="766" t="s">
        <v>1919</v>
      </c>
      <c r="VNC249" s="766"/>
      <c r="VND249" s="503" t="s">
        <v>1891</v>
      </c>
      <c r="VNE249" s="503" t="s">
        <v>517</v>
      </c>
      <c r="VNF249" s="504" t="s">
        <v>516</v>
      </c>
      <c r="VNG249" s="505">
        <v>33</v>
      </c>
      <c r="VNH249" s="508">
        <v>23000</v>
      </c>
      <c r="VNI249" s="503" t="s">
        <v>1918</v>
      </c>
      <c r="VNJ249" s="766" t="s">
        <v>1919</v>
      </c>
      <c r="VNK249" s="766"/>
      <c r="VNL249" s="503" t="s">
        <v>1891</v>
      </c>
      <c r="VNM249" s="503" t="s">
        <v>517</v>
      </c>
      <c r="VNN249" s="504" t="s">
        <v>516</v>
      </c>
      <c r="VNO249" s="505">
        <v>33</v>
      </c>
      <c r="VNP249" s="508">
        <v>23000</v>
      </c>
      <c r="VNQ249" s="503" t="s">
        <v>1918</v>
      </c>
      <c r="VNR249" s="766" t="s">
        <v>1919</v>
      </c>
      <c r="VNS249" s="766"/>
      <c r="VNT249" s="503" t="s">
        <v>1891</v>
      </c>
      <c r="VNU249" s="503" t="s">
        <v>517</v>
      </c>
      <c r="VNV249" s="504" t="s">
        <v>516</v>
      </c>
      <c r="VNW249" s="505">
        <v>33</v>
      </c>
      <c r="VNX249" s="508">
        <v>23000</v>
      </c>
      <c r="VNY249" s="503" t="s">
        <v>1918</v>
      </c>
      <c r="VNZ249" s="766" t="s">
        <v>1919</v>
      </c>
      <c r="VOA249" s="766"/>
      <c r="VOB249" s="503" t="s">
        <v>1891</v>
      </c>
      <c r="VOC249" s="503" t="s">
        <v>517</v>
      </c>
      <c r="VOD249" s="504" t="s">
        <v>516</v>
      </c>
      <c r="VOE249" s="505">
        <v>33</v>
      </c>
      <c r="VOF249" s="508">
        <v>23000</v>
      </c>
      <c r="VOG249" s="503" t="s">
        <v>1918</v>
      </c>
      <c r="VOH249" s="766" t="s">
        <v>1919</v>
      </c>
      <c r="VOI249" s="766"/>
      <c r="VOJ249" s="503" t="s">
        <v>1891</v>
      </c>
      <c r="VOK249" s="503" t="s">
        <v>517</v>
      </c>
      <c r="VOL249" s="504" t="s">
        <v>516</v>
      </c>
      <c r="VOM249" s="505">
        <v>33</v>
      </c>
      <c r="VON249" s="508">
        <v>23000</v>
      </c>
      <c r="VOO249" s="503" t="s">
        <v>1918</v>
      </c>
      <c r="VOP249" s="766" t="s">
        <v>1919</v>
      </c>
      <c r="VOQ249" s="766"/>
      <c r="VOR249" s="503" t="s">
        <v>1891</v>
      </c>
      <c r="VOS249" s="503" t="s">
        <v>517</v>
      </c>
      <c r="VOT249" s="504" t="s">
        <v>516</v>
      </c>
      <c r="VOU249" s="505">
        <v>33</v>
      </c>
      <c r="VOV249" s="508">
        <v>23000</v>
      </c>
      <c r="VOW249" s="503" t="s">
        <v>1918</v>
      </c>
      <c r="VOX249" s="766" t="s">
        <v>1919</v>
      </c>
      <c r="VOY249" s="766"/>
      <c r="VOZ249" s="503" t="s">
        <v>1891</v>
      </c>
      <c r="VPA249" s="503" t="s">
        <v>517</v>
      </c>
      <c r="VPB249" s="504" t="s">
        <v>516</v>
      </c>
      <c r="VPC249" s="505">
        <v>33</v>
      </c>
      <c r="VPD249" s="508">
        <v>23000</v>
      </c>
      <c r="VPE249" s="503" t="s">
        <v>1918</v>
      </c>
      <c r="VPF249" s="766" t="s">
        <v>1919</v>
      </c>
      <c r="VPG249" s="766"/>
      <c r="VPH249" s="503" t="s">
        <v>1891</v>
      </c>
      <c r="VPI249" s="503" t="s">
        <v>517</v>
      </c>
      <c r="VPJ249" s="504" t="s">
        <v>516</v>
      </c>
      <c r="VPK249" s="505">
        <v>33</v>
      </c>
      <c r="VPL249" s="508">
        <v>23000</v>
      </c>
      <c r="VPM249" s="503" t="s">
        <v>1918</v>
      </c>
      <c r="VPN249" s="766" t="s">
        <v>1919</v>
      </c>
      <c r="VPO249" s="766"/>
      <c r="VPP249" s="503" t="s">
        <v>1891</v>
      </c>
      <c r="VPQ249" s="503" t="s">
        <v>517</v>
      </c>
      <c r="VPR249" s="504" t="s">
        <v>516</v>
      </c>
      <c r="VPS249" s="505">
        <v>33</v>
      </c>
      <c r="VPT249" s="508">
        <v>23000</v>
      </c>
      <c r="VPU249" s="503" t="s">
        <v>1918</v>
      </c>
      <c r="VPV249" s="766" t="s">
        <v>1919</v>
      </c>
      <c r="VPW249" s="766"/>
      <c r="VPX249" s="503" t="s">
        <v>1891</v>
      </c>
      <c r="VPY249" s="503" t="s">
        <v>517</v>
      </c>
      <c r="VPZ249" s="504" t="s">
        <v>516</v>
      </c>
      <c r="VQA249" s="505">
        <v>33</v>
      </c>
      <c r="VQB249" s="508">
        <v>23000</v>
      </c>
      <c r="VQC249" s="503" t="s">
        <v>1918</v>
      </c>
      <c r="VQD249" s="766" t="s">
        <v>1919</v>
      </c>
      <c r="VQE249" s="766"/>
      <c r="VQF249" s="503" t="s">
        <v>1891</v>
      </c>
      <c r="VQG249" s="503" t="s">
        <v>517</v>
      </c>
      <c r="VQH249" s="504" t="s">
        <v>516</v>
      </c>
      <c r="VQI249" s="505">
        <v>33</v>
      </c>
      <c r="VQJ249" s="508">
        <v>23000</v>
      </c>
      <c r="VQK249" s="503" t="s">
        <v>1918</v>
      </c>
      <c r="VQL249" s="766" t="s">
        <v>1919</v>
      </c>
      <c r="VQM249" s="766"/>
      <c r="VQN249" s="503" t="s">
        <v>1891</v>
      </c>
      <c r="VQO249" s="503" t="s">
        <v>517</v>
      </c>
      <c r="VQP249" s="504" t="s">
        <v>516</v>
      </c>
      <c r="VQQ249" s="505">
        <v>33</v>
      </c>
      <c r="VQR249" s="508">
        <v>23000</v>
      </c>
      <c r="VQS249" s="503" t="s">
        <v>1918</v>
      </c>
      <c r="VQT249" s="766" t="s">
        <v>1919</v>
      </c>
      <c r="VQU249" s="766"/>
      <c r="VQV249" s="503" t="s">
        <v>1891</v>
      </c>
      <c r="VQW249" s="503" t="s">
        <v>517</v>
      </c>
      <c r="VQX249" s="504" t="s">
        <v>516</v>
      </c>
      <c r="VQY249" s="505">
        <v>33</v>
      </c>
      <c r="VQZ249" s="508">
        <v>23000</v>
      </c>
      <c r="VRA249" s="503" t="s">
        <v>1918</v>
      </c>
      <c r="VRB249" s="766" t="s">
        <v>1919</v>
      </c>
      <c r="VRC249" s="766"/>
      <c r="VRD249" s="503" t="s">
        <v>1891</v>
      </c>
      <c r="VRE249" s="503" t="s">
        <v>517</v>
      </c>
      <c r="VRF249" s="504" t="s">
        <v>516</v>
      </c>
      <c r="VRG249" s="505">
        <v>33</v>
      </c>
      <c r="VRH249" s="508">
        <v>23000</v>
      </c>
      <c r="VRI249" s="503" t="s">
        <v>1918</v>
      </c>
      <c r="VRJ249" s="766" t="s">
        <v>1919</v>
      </c>
      <c r="VRK249" s="766"/>
      <c r="VRL249" s="503" t="s">
        <v>1891</v>
      </c>
      <c r="VRM249" s="503" t="s">
        <v>517</v>
      </c>
      <c r="VRN249" s="504" t="s">
        <v>516</v>
      </c>
      <c r="VRO249" s="505">
        <v>33</v>
      </c>
      <c r="VRP249" s="508">
        <v>23000</v>
      </c>
      <c r="VRQ249" s="503" t="s">
        <v>1918</v>
      </c>
      <c r="VRR249" s="766" t="s">
        <v>1919</v>
      </c>
      <c r="VRS249" s="766"/>
      <c r="VRT249" s="503" t="s">
        <v>1891</v>
      </c>
      <c r="VRU249" s="503" t="s">
        <v>517</v>
      </c>
      <c r="VRV249" s="504" t="s">
        <v>516</v>
      </c>
      <c r="VRW249" s="505">
        <v>33</v>
      </c>
      <c r="VRX249" s="508">
        <v>23000</v>
      </c>
      <c r="VRY249" s="503" t="s">
        <v>1918</v>
      </c>
      <c r="VRZ249" s="766" t="s">
        <v>1919</v>
      </c>
      <c r="VSA249" s="766"/>
      <c r="VSB249" s="503" t="s">
        <v>1891</v>
      </c>
      <c r="VSC249" s="503" t="s">
        <v>517</v>
      </c>
      <c r="VSD249" s="504" t="s">
        <v>516</v>
      </c>
      <c r="VSE249" s="505">
        <v>33</v>
      </c>
      <c r="VSF249" s="508">
        <v>23000</v>
      </c>
      <c r="VSG249" s="503" t="s">
        <v>1918</v>
      </c>
      <c r="VSH249" s="766" t="s">
        <v>1919</v>
      </c>
      <c r="VSI249" s="766"/>
      <c r="VSJ249" s="503" t="s">
        <v>1891</v>
      </c>
      <c r="VSK249" s="503" t="s">
        <v>517</v>
      </c>
      <c r="VSL249" s="504" t="s">
        <v>516</v>
      </c>
      <c r="VSM249" s="505">
        <v>33</v>
      </c>
      <c r="VSN249" s="508">
        <v>23000</v>
      </c>
      <c r="VSO249" s="503" t="s">
        <v>1918</v>
      </c>
      <c r="VSP249" s="766" t="s">
        <v>1919</v>
      </c>
      <c r="VSQ249" s="766"/>
      <c r="VSR249" s="503" t="s">
        <v>1891</v>
      </c>
      <c r="VSS249" s="503" t="s">
        <v>517</v>
      </c>
      <c r="VST249" s="504" t="s">
        <v>516</v>
      </c>
      <c r="VSU249" s="505">
        <v>33</v>
      </c>
      <c r="VSV249" s="508">
        <v>23000</v>
      </c>
      <c r="VSW249" s="503" t="s">
        <v>1918</v>
      </c>
      <c r="VSX249" s="766" t="s">
        <v>1919</v>
      </c>
      <c r="VSY249" s="766"/>
      <c r="VSZ249" s="503" t="s">
        <v>1891</v>
      </c>
      <c r="VTA249" s="503" t="s">
        <v>517</v>
      </c>
      <c r="VTB249" s="504" t="s">
        <v>516</v>
      </c>
      <c r="VTC249" s="505">
        <v>33</v>
      </c>
      <c r="VTD249" s="508">
        <v>23000</v>
      </c>
      <c r="VTE249" s="503" t="s">
        <v>1918</v>
      </c>
      <c r="VTF249" s="766" t="s">
        <v>1919</v>
      </c>
      <c r="VTG249" s="766"/>
      <c r="VTH249" s="503" t="s">
        <v>1891</v>
      </c>
      <c r="VTI249" s="503" t="s">
        <v>517</v>
      </c>
      <c r="VTJ249" s="504" t="s">
        <v>516</v>
      </c>
      <c r="VTK249" s="505">
        <v>33</v>
      </c>
      <c r="VTL249" s="508">
        <v>23000</v>
      </c>
      <c r="VTM249" s="503" t="s">
        <v>1918</v>
      </c>
      <c r="VTN249" s="766" t="s">
        <v>1919</v>
      </c>
      <c r="VTO249" s="766"/>
      <c r="VTP249" s="503" t="s">
        <v>1891</v>
      </c>
      <c r="VTQ249" s="503" t="s">
        <v>517</v>
      </c>
      <c r="VTR249" s="504" t="s">
        <v>516</v>
      </c>
      <c r="VTS249" s="505">
        <v>33</v>
      </c>
      <c r="VTT249" s="508">
        <v>23000</v>
      </c>
      <c r="VTU249" s="503" t="s">
        <v>1918</v>
      </c>
      <c r="VTV249" s="766" t="s">
        <v>1919</v>
      </c>
      <c r="VTW249" s="766"/>
      <c r="VTX249" s="503" t="s">
        <v>1891</v>
      </c>
      <c r="VTY249" s="503" t="s">
        <v>517</v>
      </c>
      <c r="VTZ249" s="504" t="s">
        <v>516</v>
      </c>
      <c r="VUA249" s="505">
        <v>33</v>
      </c>
      <c r="VUB249" s="508">
        <v>23000</v>
      </c>
      <c r="VUC249" s="503" t="s">
        <v>1918</v>
      </c>
      <c r="VUD249" s="766" t="s">
        <v>1919</v>
      </c>
      <c r="VUE249" s="766"/>
      <c r="VUF249" s="503" t="s">
        <v>1891</v>
      </c>
      <c r="VUG249" s="503" t="s">
        <v>517</v>
      </c>
      <c r="VUH249" s="504" t="s">
        <v>516</v>
      </c>
      <c r="VUI249" s="505">
        <v>33</v>
      </c>
      <c r="VUJ249" s="508">
        <v>23000</v>
      </c>
      <c r="VUK249" s="503" t="s">
        <v>1918</v>
      </c>
      <c r="VUL249" s="766" t="s">
        <v>1919</v>
      </c>
      <c r="VUM249" s="766"/>
      <c r="VUN249" s="503" t="s">
        <v>1891</v>
      </c>
      <c r="VUO249" s="503" t="s">
        <v>517</v>
      </c>
      <c r="VUP249" s="504" t="s">
        <v>516</v>
      </c>
      <c r="VUQ249" s="505">
        <v>33</v>
      </c>
      <c r="VUR249" s="508">
        <v>23000</v>
      </c>
      <c r="VUS249" s="503" t="s">
        <v>1918</v>
      </c>
      <c r="VUT249" s="766" t="s">
        <v>1919</v>
      </c>
      <c r="VUU249" s="766"/>
      <c r="VUV249" s="503" t="s">
        <v>1891</v>
      </c>
      <c r="VUW249" s="503" t="s">
        <v>517</v>
      </c>
      <c r="VUX249" s="504" t="s">
        <v>516</v>
      </c>
      <c r="VUY249" s="505">
        <v>33</v>
      </c>
      <c r="VUZ249" s="508">
        <v>23000</v>
      </c>
      <c r="VVA249" s="503" t="s">
        <v>1918</v>
      </c>
      <c r="VVB249" s="766" t="s">
        <v>1919</v>
      </c>
      <c r="VVC249" s="766"/>
      <c r="VVD249" s="503" t="s">
        <v>1891</v>
      </c>
      <c r="VVE249" s="503" t="s">
        <v>517</v>
      </c>
      <c r="VVF249" s="504" t="s">
        <v>516</v>
      </c>
      <c r="VVG249" s="505">
        <v>33</v>
      </c>
      <c r="VVH249" s="508">
        <v>23000</v>
      </c>
      <c r="VVI249" s="503" t="s">
        <v>1918</v>
      </c>
      <c r="VVJ249" s="766" t="s">
        <v>1919</v>
      </c>
      <c r="VVK249" s="766"/>
      <c r="VVL249" s="503" t="s">
        <v>1891</v>
      </c>
      <c r="VVM249" s="503" t="s">
        <v>517</v>
      </c>
      <c r="VVN249" s="504" t="s">
        <v>516</v>
      </c>
      <c r="VVO249" s="505">
        <v>33</v>
      </c>
      <c r="VVP249" s="508">
        <v>23000</v>
      </c>
      <c r="VVQ249" s="503" t="s">
        <v>1918</v>
      </c>
      <c r="VVR249" s="766" t="s">
        <v>1919</v>
      </c>
      <c r="VVS249" s="766"/>
      <c r="VVT249" s="503" t="s">
        <v>1891</v>
      </c>
      <c r="VVU249" s="503" t="s">
        <v>517</v>
      </c>
      <c r="VVV249" s="504" t="s">
        <v>516</v>
      </c>
      <c r="VVW249" s="505">
        <v>33</v>
      </c>
      <c r="VVX249" s="508">
        <v>23000</v>
      </c>
      <c r="VVY249" s="503" t="s">
        <v>1918</v>
      </c>
      <c r="VVZ249" s="766" t="s">
        <v>1919</v>
      </c>
      <c r="VWA249" s="766"/>
      <c r="VWB249" s="503" t="s">
        <v>1891</v>
      </c>
      <c r="VWC249" s="503" t="s">
        <v>517</v>
      </c>
      <c r="VWD249" s="504" t="s">
        <v>516</v>
      </c>
      <c r="VWE249" s="505">
        <v>33</v>
      </c>
      <c r="VWF249" s="508">
        <v>23000</v>
      </c>
      <c r="VWG249" s="503" t="s">
        <v>1918</v>
      </c>
      <c r="VWH249" s="766" t="s">
        <v>1919</v>
      </c>
      <c r="VWI249" s="766"/>
      <c r="VWJ249" s="503" t="s">
        <v>1891</v>
      </c>
      <c r="VWK249" s="503" t="s">
        <v>517</v>
      </c>
      <c r="VWL249" s="504" t="s">
        <v>516</v>
      </c>
      <c r="VWM249" s="505">
        <v>33</v>
      </c>
      <c r="VWN249" s="508">
        <v>23000</v>
      </c>
      <c r="VWO249" s="503" t="s">
        <v>1918</v>
      </c>
      <c r="VWP249" s="766" t="s">
        <v>1919</v>
      </c>
      <c r="VWQ249" s="766"/>
      <c r="VWR249" s="503" t="s">
        <v>1891</v>
      </c>
      <c r="VWS249" s="503" t="s">
        <v>517</v>
      </c>
      <c r="VWT249" s="504" t="s">
        <v>516</v>
      </c>
      <c r="VWU249" s="505">
        <v>33</v>
      </c>
      <c r="VWV249" s="508">
        <v>23000</v>
      </c>
      <c r="VWW249" s="503" t="s">
        <v>1918</v>
      </c>
      <c r="VWX249" s="766" t="s">
        <v>1919</v>
      </c>
      <c r="VWY249" s="766"/>
      <c r="VWZ249" s="503" t="s">
        <v>1891</v>
      </c>
      <c r="VXA249" s="503" t="s">
        <v>517</v>
      </c>
      <c r="VXB249" s="504" t="s">
        <v>516</v>
      </c>
      <c r="VXC249" s="505">
        <v>33</v>
      </c>
      <c r="VXD249" s="508">
        <v>23000</v>
      </c>
      <c r="VXE249" s="503" t="s">
        <v>1918</v>
      </c>
      <c r="VXF249" s="766" t="s">
        <v>1919</v>
      </c>
      <c r="VXG249" s="766"/>
      <c r="VXH249" s="503" t="s">
        <v>1891</v>
      </c>
      <c r="VXI249" s="503" t="s">
        <v>517</v>
      </c>
      <c r="VXJ249" s="504" t="s">
        <v>516</v>
      </c>
      <c r="VXK249" s="505">
        <v>33</v>
      </c>
      <c r="VXL249" s="508">
        <v>23000</v>
      </c>
      <c r="VXM249" s="503" t="s">
        <v>1918</v>
      </c>
      <c r="VXN249" s="766" t="s">
        <v>1919</v>
      </c>
      <c r="VXO249" s="766"/>
      <c r="VXP249" s="503" t="s">
        <v>1891</v>
      </c>
      <c r="VXQ249" s="503" t="s">
        <v>517</v>
      </c>
      <c r="VXR249" s="504" t="s">
        <v>516</v>
      </c>
      <c r="VXS249" s="505">
        <v>33</v>
      </c>
      <c r="VXT249" s="508">
        <v>23000</v>
      </c>
      <c r="VXU249" s="503" t="s">
        <v>1918</v>
      </c>
      <c r="VXV249" s="766" t="s">
        <v>1919</v>
      </c>
      <c r="VXW249" s="766"/>
      <c r="VXX249" s="503" t="s">
        <v>1891</v>
      </c>
      <c r="VXY249" s="503" t="s">
        <v>517</v>
      </c>
      <c r="VXZ249" s="504" t="s">
        <v>516</v>
      </c>
      <c r="VYA249" s="505">
        <v>33</v>
      </c>
      <c r="VYB249" s="508">
        <v>23000</v>
      </c>
      <c r="VYC249" s="503" t="s">
        <v>1918</v>
      </c>
      <c r="VYD249" s="766" t="s">
        <v>1919</v>
      </c>
      <c r="VYE249" s="766"/>
      <c r="VYF249" s="503" t="s">
        <v>1891</v>
      </c>
      <c r="VYG249" s="503" t="s">
        <v>517</v>
      </c>
      <c r="VYH249" s="504" t="s">
        <v>516</v>
      </c>
      <c r="VYI249" s="505">
        <v>33</v>
      </c>
      <c r="VYJ249" s="508">
        <v>23000</v>
      </c>
      <c r="VYK249" s="503" t="s">
        <v>1918</v>
      </c>
      <c r="VYL249" s="766" t="s">
        <v>1919</v>
      </c>
      <c r="VYM249" s="766"/>
      <c r="VYN249" s="503" t="s">
        <v>1891</v>
      </c>
      <c r="VYO249" s="503" t="s">
        <v>517</v>
      </c>
      <c r="VYP249" s="504" t="s">
        <v>516</v>
      </c>
      <c r="VYQ249" s="505">
        <v>33</v>
      </c>
      <c r="VYR249" s="508">
        <v>23000</v>
      </c>
      <c r="VYS249" s="503" t="s">
        <v>1918</v>
      </c>
      <c r="VYT249" s="766" t="s">
        <v>1919</v>
      </c>
      <c r="VYU249" s="766"/>
      <c r="VYV249" s="503" t="s">
        <v>1891</v>
      </c>
      <c r="VYW249" s="503" t="s">
        <v>517</v>
      </c>
      <c r="VYX249" s="504" t="s">
        <v>516</v>
      </c>
      <c r="VYY249" s="505">
        <v>33</v>
      </c>
      <c r="VYZ249" s="508">
        <v>23000</v>
      </c>
      <c r="VZA249" s="503" t="s">
        <v>1918</v>
      </c>
      <c r="VZB249" s="766" t="s">
        <v>1919</v>
      </c>
      <c r="VZC249" s="766"/>
      <c r="VZD249" s="503" t="s">
        <v>1891</v>
      </c>
      <c r="VZE249" s="503" t="s">
        <v>517</v>
      </c>
      <c r="VZF249" s="504" t="s">
        <v>516</v>
      </c>
      <c r="VZG249" s="505">
        <v>33</v>
      </c>
      <c r="VZH249" s="508">
        <v>23000</v>
      </c>
      <c r="VZI249" s="503" t="s">
        <v>1918</v>
      </c>
      <c r="VZJ249" s="766" t="s">
        <v>1919</v>
      </c>
      <c r="VZK249" s="766"/>
      <c r="VZL249" s="503" t="s">
        <v>1891</v>
      </c>
      <c r="VZM249" s="503" t="s">
        <v>517</v>
      </c>
      <c r="VZN249" s="504" t="s">
        <v>516</v>
      </c>
      <c r="VZO249" s="505">
        <v>33</v>
      </c>
      <c r="VZP249" s="508">
        <v>23000</v>
      </c>
      <c r="VZQ249" s="503" t="s">
        <v>1918</v>
      </c>
      <c r="VZR249" s="766" t="s">
        <v>1919</v>
      </c>
      <c r="VZS249" s="766"/>
      <c r="VZT249" s="503" t="s">
        <v>1891</v>
      </c>
      <c r="VZU249" s="503" t="s">
        <v>517</v>
      </c>
      <c r="VZV249" s="504" t="s">
        <v>516</v>
      </c>
      <c r="VZW249" s="505">
        <v>33</v>
      </c>
      <c r="VZX249" s="508">
        <v>23000</v>
      </c>
      <c r="VZY249" s="503" t="s">
        <v>1918</v>
      </c>
      <c r="VZZ249" s="766" t="s">
        <v>1919</v>
      </c>
      <c r="WAA249" s="766"/>
      <c r="WAB249" s="503" t="s">
        <v>1891</v>
      </c>
      <c r="WAC249" s="503" t="s">
        <v>517</v>
      </c>
      <c r="WAD249" s="504" t="s">
        <v>516</v>
      </c>
      <c r="WAE249" s="505">
        <v>33</v>
      </c>
      <c r="WAF249" s="508">
        <v>23000</v>
      </c>
      <c r="WAG249" s="503" t="s">
        <v>1918</v>
      </c>
      <c r="WAH249" s="766" t="s">
        <v>1919</v>
      </c>
      <c r="WAI249" s="766"/>
      <c r="WAJ249" s="503" t="s">
        <v>1891</v>
      </c>
      <c r="WAK249" s="503" t="s">
        <v>517</v>
      </c>
      <c r="WAL249" s="504" t="s">
        <v>516</v>
      </c>
      <c r="WAM249" s="505">
        <v>33</v>
      </c>
      <c r="WAN249" s="508">
        <v>23000</v>
      </c>
      <c r="WAO249" s="503" t="s">
        <v>1918</v>
      </c>
      <c r="WAP249" s="766" t="s">
        <v>1919</v>
      </c>
      <c r="WAQ249" s="766"/>
      <c r="WAR249" s="503" t="s">
        <v>1891</v>
      </c>
      <c r="WAS249" s="503" t="s">
        <v>517</v>
      </c>
      <c r="WAT249" s="504" t="s">
        <v>516</v>
      </c>
      <c r="WAU249" s="505">
        <v>33</v>
      </c>
      <c r="WAV249" s="508">
        <v>23000</v>
      </c>
      <c r="WAW249" s="503" t="s">
        <v>1918</v>
      </c>
      <c r="WAX249" s="766" t="s">
        <v>1919</v>
      </c>
      <c r="WAY249" s="766"/>
      <c r="WAZ249" s="503" t="s">
        <v>1891</v>
      </c>
      <c r="WBA249" s="503" t="s">
        <v>517</v>
      </c>
      <c r="WBB249" s="504" t="s">
        <v>516</v>
      </c>
      <c r="WBC249" s="505">
        <v>33</v>
      </c>
      <c r="WBD249" s="508">
        <v>23000</v>
      </c>
      <c r="WBE249" s="503" t="s">
        <v>1918</v>
      </c>
      <c r="WBF249" s="766" t="s">
        <v>1919</v>
      </c>
      <c r="WBG249" s="766"/>
      <c r="WBH249" s="503" t="s">
        <v>1891</v>
      </c>
      <c r="WBI249" s="503" t="s">
        <v>517</v>
      </c>
      <c r="WBJ249" s="504" t="s">
        <v>516</v>
      </c>
      <c r="WBK249" s="505">
        <v>33</v>
      </c>
      <c r="WBL249" s="508">
        <v>23000</v>
      </c>
      <c r="WBM249" s="503" t="s">
        <v>1918</v>
      </c>
      <c r="WBN249" s="766" t="s">
        <v>1919</v>
      </c>
      <c r="WBO249" s="766"/>
      <c r="WBP249" s="503" t="s">
        <v>1891</v>
      </c>
      <c r="WBQ249" s="503" t="s">
        <v>517</v>
      </c>
      <c r="WBR249" s="504" t="s">
        <v>516</v>
      </c>
      <c r="WBS249" s="505">
        <v>33</v>
      </c>
      <c r="WBT249" s="508">
        <v>23000</v>
      </c>
      <c r="WBU249" s="503" t="s">
        <v>1918</v>
      </c>
      <c r="WBV249" s="766" t="s">
        <v>1919</v>
      </c>
      <c r="WBW249" s="766"/>
      <c r="WBX249" s="503" t="s">
        <v>1891</v>
      </c>
      <c r="WBY249" s="503" t="s">
        <v>517</v>
      </c>
      <c r="WBZ249" s="504" t="s">
        <v>516</v>
      </c>
      <c r="WCA249" s="505">
        <v>33</v>
      </c>
      <c r="WCB249" s="508">
        <v>23000</v>
      </c>
      <c r="WCC249" s="503" t="s">
        <v>1918</v>
      </c>
      <c r="WCD249" s="766" t="s">
        <v>1919</v>
      </c>
      <c r="WCE249" s="766"/>
      <c r="WCF249" s="503" t="s">
        <v>1891</v>
      </c>
      <c r="WCG249" s="503" t="s">
        <v>517</v>
      </c>
      <c r="WCH249" s="504" t="s">
        <v>516</v>
      </c>
      <c r="WCI249" s="505">
        <v>33</v>
      </c>
      <c r="WCJ249" s="508">
        <v>23000</v>
      </c>
      <c r="WCK249" s="503" t="s">
        <v>1918</v>
      </c>
      <c r="WCL249" s="766" t="s">
        <v>1919</v>
      </c>
      <c r="WCM249" s="766"/>
      <c r="WCN249" s="503" t="s">
        <v>1891</v>
      </c>
      <c r="WCO249" s="503" t="s">
        <v>517</v>
      </c>
      <c r="WCP249" s="504" t="s">
        <v>516</v>
      </c>
      <c r="WCQ249" s="505">
        <v>33</v>
      </c>
      <c r="WCR249" s="508">
        <v>23000</v>
      </c>
      <c r="WCS249" s="503" t="s">
        <v>1918</v>
      </c>
      <c r="WCT249" s="766" t="s">
        <v>1919</v>
      </c>
      <c r="WCU249" s="766"/>
      <c r="WCV249" s="503" t="s">
        <v>1891</v>
      </c>
      <c r="WCW249" s="503" t="s">
        <v>517</v>
      </c>
      <c r="WCX249" s="504" t="s">
        <v>516</v>
      </c>
      <c r="WCY249" s="505">
        <v>33</v>
      </c>
      <c r="WCZ249" s="508">
        <v>23000</v>
      </c>
      <c r="WDA249" s="503" t="s">
        <v>1918</v>
      </c>
      <c r="WDB249" s="766" t="s">
        <v>1919</v>
      </c>
      <c r="WDC249" s="766"/>
      <c r="WDD249" s="503" t="s">
        <v>1891</v>
      </c>
      <c r="WDE249" s="503" t="s">
        <v>517</v>
      </c>
      <c r="WDF249" s="504" t="s">
        <v>516</v>
      </c>
      <c r="WDG249" s="505">
        <v>33</v>
      </c>
      <c r="WDH249" s="508">
        <v>23000</v>
      </c>
      <c r="WDI249" s="503" t="s">
        <v>1918</v>
      </c>
      <c r="WDJ249" s="766" t="s">
        <v>1919</v>
      </c>
      <c r="WDK249" s="766"/>
      <c r="WDL249" s="503" t="s">
        <v>1891</v>
      </c>
      <c r="WDM249" s="503" t="s">
        <v>517</v>
      </c>
      <c r="WDN249" s="504" t="s">
        <v>516</v>
      </c>
      <c r="WDO249" s="505">
        <v>33</v>
      </c>
      <c r="WDP249" s="508">
        <v>23000</v>
      </c>
      <c r="WDQ249" s="503" t="s">
        <v>1918</v>
      </c>
      <c r="WDR249" s="766" t="s">
        <v>1919</v>
      </c>
      <c r="WDS249" s="766"/>
      <c r="WDT249" s="503" t="s">
        <v>1891</v>
      </c>
      <c r="WDU249" s="503" t="s">
        <v>517</v>
      </c>
      <c r="WDV249" s="504" t="s">
        <v>516</v>
      </c>
      <c r="WDW249" s="505">
        <v>33</v>
      </c>
      <c r="WDX249" s="508">
        <v>23000</v>
      </c>
      <c r="WDY249" s="503" t="s">
        <v>1918</v>
      </c>
      <c r="WDZ249" s="766" t="s">
        <v>1919</v>
      </c>
      <c r="WEA249" s="766"/>
      <c r="WEB249" s="503" t="s">
        <v>1891</v>
      </c>
      <c r="WEC249" s="503" t="s">
        <v>517</v>
      </c>
      <c r="WED249" s="504" t="s">
        <v>516</v>
      </c>
      <c r="WEE249" s="505">
        <v>33</v>
      </c>
      <c r="WEF249" s="508">
        <v>23000</v>
      </c>
      <c r="WEG249" s="503" t="s">
        <v>1918</v>
      </c>
      <c r="WEH249" s="766" t="s">
        <v>1919</v>
      </c>
      <c r="WEI249" s="766"/>
      <c r="WEJ249" s="503" t="s">
        <v>1891</v>
      </c>
      <c r="WEK249" s="503" t="s">
        <v>517</v>
      </c>
      <c r="WEL249" s="504" t="s">
        <v>516</v>
      </c>
      <c r="WEM249" s="505">
        <v>33</v>
      </c>
      <c r="WEN249" s="508">
        <v>23000</v>
      </c>
      <c r="WEO249" s="503" t="s">
        <v>1918</v>
      </c>
      <c r="WEP249" s="766" t="s">
        <v>1919</v>
      </c>
      <c r="WEQ249" s="766"/>
      <c r="WER249" s="503" t="s">
        <v>1891</v>
      </c>
      <c r="WES249" s="503" t="s">
        <v>517</v>
      </c>
      <c r="WET249" s="504" t="s">
        <v>516</v>
      </c>
      <c r="WEU249" s="505">
        <v>33</v>
      </c>
      <c r="WEV249" s="508">
        <v>23000</v>
      </c>
      <c r="WEW249" s="503" t="s">
        <v>1918</v>
      </c>
      <c r="WEX249" s="766" t="s">
        <v>1919</v>
      </c>
      <c r="WEY249" s="766"/>
      <c r="WEZ249" s="503" t="s">
        <v>1891</v>
      </c>
      <c r="WFA249" s="503" t="s">
        <v>517</v>
      </c>
      <c r="WFB249" s="504" t="s">
        <v>516</v>
      </c>
      <c r="WFC249" s="505">
        <v>33</v>
      </c>
      <c r="WFD249" s="508">
        <v>23000</v>
      </c>
      <c r="WFE249" s="503" t="s">
        <v>1918</v>
      </c>
      <c r="WFF249" s="766" t="s">
        <v>1919</v>
      </c>
      <c r="WFG249" s="766"/>
      <c r="WFH249" s="503" t="s">
        <v>1891</v>
      </c>
      <c r="WFI249" s="503" t="s">
        <v>517</v>
      </c>
      <c r="WFJ249" s="504" t="s">
        <v>516</v>
      </c>
      <c r="WFK249" s="505">
        <v>33</v>
      </c>
      <c r="WFL249" s="508">
        <v>23000</v>
      </c>
      <c r="WFM249" s="503" t="s">
        <v>1918</v>
      </c>
      <c r="WFN249" s="766" t="s">
        <v>1919</v>
      </c>
      <c r="WFO249" s="766"/>
      <c r="WFP249" s="503" t="s">
        <v>1891</v>
      </c>
      <c r="WFQ249" s="503" t="s">
        <v>517</v>
      </c>
      <c r="WFR249" s="504" t="s">
        <v>516</v>
      </c>
      <c r="WFS249" s="505">
        <v>33</v>
      </c>
      <c r="WFT249" s="508">
        <v>23000</v>
      </c>
      <c r="WFU249" s="503" t="s">
        <v>1918</v>
      </c>
      <c r="WFV249" s="766" t="s">
        <v>1919</v>
      </c>
      <c r="WFW249" s="766"/>
      <c r="WFX249" s="503" t="s">
        <v>1891</v>
      </c>
      <c r="WFY249" s="503" t="s">
        <v>517</v>
      </c>
      <c r="WFZ249" s="504" t="s">
        <v>516</v>
      </c>
      <c r="WGA249" s="505">
        <v>33</v>
      </c>
      <c r="WGB249" s="508">
        <v>23000</v>
      </c>
      <c r="WGC249" s="503" t="s">
        <v>1918</v>
      </c>
      <c r="WGD249" s="766" t="s">
        <v>1919</v>
      </c>
      <c r="WGE249" s="766"/>
      <c r="WGF249" s="503" t="s">
        <v>1891</v>
      </c>
      <c r="WGG249" s="503" t="s">
        <v>517</v>
      </c>
      <c r="WGH249" s="504" t="s">
        <v>516</v>
      </c>
      <c r="WGI249" s="505">
        <v>33</v>
      </c>
      <c r="WGJ249" s="508">
        <v>23000</v>
      </c>
      <c r="WGK249" s="503" t="s">
        <v>1918</v>
      </c>
      <c r="WGL249" s="766" t="s">
        <v>1919</v>
      </c>
      <c r="WGM249" s="766"/>
      <c r="WGN249" s="503" t="s">
        <v>1891</v>
      </c>
      <c r="WGO249" s="503" t="s">
        <v>517</v>
      </c>
      <c r="WGP249" s="504" t="s">
        <v>516</v>
      </c>
      <c r="WGQ249" s="505">
        <v>33</v>
      </c>
      <c r="WGR249" s="508">
        <v>23000</v>
      </c>
      <c r="WGS249" s="503" t="s">
        <v>1918</v>
      </c>
      <c r="WGT249" s="766" t="s">
        <v>1919</v>
      </c>
      <c r="WGU249" s="766"/>
      <c r="WGV249" s="503" t="s">
        <v>1891</v>
      </c>
      <c r="WGW249" s="503" t="s">
        <v>517</v>
      </c>
      <c r="WGX249" s="504" t="s">
        <v>516</v>
      </c>
      <c r="WGY249" s="505">
        <v>33</v>
      </c>
      <c r="WGZ249" s="508">
        <v>23000</v>
      </c>
      <c r="WHA249" s="503" t="s">
        <v>1918</v>
      </c>
      <c r="WHB249" s="766" t="s">
        <v>1919</v>
      </c>
      <c r="WHC249" s="766"/>
      <c r="WHD249" s="503" t="s">
        <v>1891</v>
      </c>
      <c r="WHE249" s="503" t="s">
        <v>517</v>
      </c>
      <c r="WHF249" s="504" t="s">
        <v>516</v>
      </c>
      <c r="WHG249" s="505">
        <v>33</v>
      </c>
      <c r="WHH249" s="508">
        <v>23000</v>
      </c>
      <c r="WHI249" s="503" t="s">
        <v>1918</v>
      </c>
      <c r="WHJ249" s="766" t="s">
        <v>1919</v>
      </c>
      <c r="WHK249" s="766"/>
      <c r="WHL249" s="503" t="s">
        <v>1891</v>
      </c>
      <c r="WHM249" s="503" t="s">
        <v>517</v>
      </c>
      <c r="WHN249" s="504" t="s">
        <v>516</v>
      </c>
      <c r="WHO249" s="505">
        <v>33</v>
      </c>
      <c r="WHP249" s="508">
        <v>23000</v>
      </c>
      <c r="WHQ249" s="503" t="s">
        <v>1918</v>
      </c>
      <c r="WHR249" s="766" t="s">
        <v>1919</v>
      </c>
      <c r="WHS249" s="766"/>
      <c r="WHT249" s="503" t="s">
        <v>1891</v>
      </c>
      <c r="WHU249" s="503" t="s">
        <v>517</v>
      </c>
      <c r="WHV249" s="504" t="s">
        <v>516</v>
      </c>
      <c r="WHW249" s="505">
        <v>33</v>
      </c>
      <c r="WHX249" s="508">
        <v>23000</v>
      </c>
      <c r="WHY249" s="503" t="s">
        <v>1918</v>
      </c>
      <c r="WHZ249" s="766" t="s">
        <v>1919</v>
      </c>
      <c r="WIA249" s="766"/>
      <c r="WIB249" s="503" t="s">
        <v>1891</v>
      </c>
      <c r="WIC249" s="503" t="s">
        <v>517</v>
      </c>
      <c r="WID249" s="504" t="s">
        <v>516</v>
      </c>
      <c r="WIE249" s="505">
        <v>33</v>
      </c>
      <c r="WIF249" s="508">
        <v>23000</v>
      </c>
      <c r="WIG249" s="503" t="s">
        <v>1918</v>
      </c>
      <c r="WIH249" s="766" t="s">
        <v>1919</v>
      </c>
      <c r="WII249" s="766"/>
      <c r="WIJ249" s="503" t="s">
        <v>1891</v>
      </c>
      <c r="WIK249" s="503" t="s">
        <v>517</v>
      </c>
      <c r="WIL249" s="504" t="s">
        <v>516</v>
      </c>
      <c r="WIM249" s="505">
        <v>33</v>
      </c>
      <c r="WIN249" s="508">
        <v>23000</v>
      </c>
      <c r="WIO249" s="503" t="s">
        <v>1918</v>
      </c>
      <c r="WIP249" s="766" t="s">
        <v>1919</v>
      </c>
      <c r="WIQ249" s="766"/>
      <c r="WIR249" s="503" t="s">
        <v>1891</v>
      </c>
      <c r="WIS249" s="503" t="s">
        <v>517</v>
      </c>
      <c r="WIT249" s="504" t="s">
        <v>516</v>
      </c>
      <c r="WIU249" s="505">
        <v>33</v>
      </c>
      <c r="WIV249" s="508">
        <v>23000</v>
      </c>
      <c r="WIW249" s="503" t="s">
        <v>1918</v>
      </c>
      <c r="WIX249" s="766" t="s">
        <v>1919</v>
      </c>
      <c r="WIY249" s="766"/>
      <c r="WIZ249" s="503" t="s">
        <v>1891</v>
      </c>
      <c r="WJA249" s="503" t="s">
        <v>517</v>
      </c>
      <c r="WJB249" s="504" t="s">
        <v>516</v>
      </c>
      <c r="WJC249" s="505">
        <v>33</v>
      </c>
      <c r="WJD249" s="508">
        <v>23000</v>
      </c>
      <c r="WJE249" s="503" t="s">
        <v>1918</v>
      </c>
      <c r="WJF249" s="766" t="s">
        <v>1919</v>
      </c>
      <c r="WJG249" s="766"/>
      <c r="WJH249" s="503" t="s">
        <v>1891</v>
      </c>
      <c r="WJI249" s="503" t="s">
        <v>517</v>
      </c>
      <c r="WJJ249" s="504" t="s">
        <v>516</v>
      </c>
      <c r="WJK249" s="505">
        <v>33</v>
      </c>
      <c r="WJL249" s="508">
        <v>23000</v>
      </c>
      <c r="WJM249" s="503" t="s">
        <v>1918</v>
      </c>
      <c r="WJN249" s="766" t="s">
        <v>1919</v>
      </c>
      <c r="WJO249" s="766"/>
      <c r="WJP249" s="503" t="s">
        <v>1891</v>
      </c>
      <c r="WJQ249" s="503" t="s">
        <v>517</v>
      </c>
      <c r="WJR249" s="504" t="s">
        <v>516</v>
      </c>
      <c r="WJS249" s="505">
        <v>33</v>
      </c>
      <c r="WJT249" s="508">
        <v>23000</v>
      </c>
      <c r="WJU249" s="503" t="s">
        <v>1918</v>
      </c>
      <c r="WJV249" s="766" t="s">
        <v>1919</v>
      </c>
      <c r="WJW249" s="766"/>
      <c r="WJX249" s="503" t="s">
        <v>1891</v>
      </c>
      <c r="WJY249" s="503" t="s">
        <v>517</v>
      </c>
      <c r="WJZ249" s="504" t="s">
        <v>516</v>
      </c>
      <c r="WKA249" s="505">
        <v>33</v>
      </c>
      <c r="WKB249" s="508">
        <v>23000</v>
      </c>
      <c r="WKC249" s="503" t="s">
        <v>1918</v>
      </c>
      <c r="WKD249" s="766" t="s">
        <v>1919</v>
      </c>
      <c r="WKE249" s="766"/>
      <c r="WKF249" s="503" t="s">
        <v>1891</v>
      </c>
      <c r="WKG249" s="503" t="s">
        <v>517</v>
      </c>
      <c r="WKH249" s="504" t="s">
        <v>516</v>
      </c>
      <c r="WKI249" s="505">
        <v>33</v>
      </c>
      <c r="WKJ249" s="508">
        <v>23000</v>
      </c>
      <c r="WKK249" s="503" t="s">
        <v>1918</v>
      </c>
      <c r="WKL249" s="766" t="s">
        <v>1919</v>
      </c>
      <c r="WKM249" s="766"/>
      <c r="WKN249" s="503" t="s">
        <v>1891</v>
      </c>
      <c r="WKO249" s="503" t="s">
        <v>517</v>
      </c>
      <c r="WKP249" s="504" t="s">
        <v>516</v>
      </c>
      <c r="WKQ249" s="505">
        <v>33</v>
      </c>
      <c r="WKR249" s="508">
        <v>23000</v>
      </c>
      <c r="WKS249" s="503" t="s">
        <v>1918</v>
      </c>
      <c r="WKT249" s="766" t="s">
        <v>1919</v>
      </c>
      <c r="WKU249" s="766"/>
      <c r="WKV249" s="503" t="s">
        <v>1891</v>
      </c>
      <c r="WKW249" s="503" t="s">
        <v>517</v>
      </c>
      <c r="WKX249" s="504" t="s">
        <v>516</v>
      </c>
      <c r="WKY249" s="505">
        <v>33</v>
      </c>
      <c r="WKZ249" s="508">
        <v>23000</v>
      </c>
      <c r="WLA249" s="503" t="s">
        <v>1918</v>
      </c>
      <c r="WLB249" s="766" t="s">
        <v>1919</v>
      </c>
      <c r="WLC249" s="766"/>
      <c r="WLD249" s="503" t="s">
        <v>1891</v>
      </c>
      <c r="WLE249" s="503" t="s">
        <v>517</v>
      </c>
      <c r="WLF249" s="504" t="s">
        <v>516</v>
      </c>
      <c r="WLG249" s="505">
        <v>33</v>
      </c>
      <c r="WLH249" s="508">
        <v>23000</v>
      </c>
      <c r="WLI249" s="503" t="s">
        <v>1918</v>
      </c>
      <c r="WLJ249" s="766" t="s">
        <v>1919</v>
      </c>
      <c r="WLK249" s="766"/>
      <c r="WLL249" s="503" t="s">
        <v>1891</v>
      </c>
      <c r="WLM249" s="503" t="s">
        <v>517</v>
      </c>
      <c r="WLN249" s="504" t="s">
        <v>516</v>
      </c>
      <c r="WLO249" s="505">
        <v>33</v>
      </c>
      <c r="WLP249" s="508">
        <v>23000</v>
      </c>
      <c r="WLQ249" s="503" t="s">
        <v>1918</v>
      </c>
      <c r="WLR249" s="766" t="s">
        <v>1919</v>
      </c>
      <c r="WLS249" s="766"/>
      <c r="WLT249" s="503" t="s">
        <v>1891</v>
      </c>
      <c r="WLU249" s="503" t="s">
        <v>517</v>
      </c>
      <c r="WLV249" s="504" t="s">
        <v>516</v>
      </c>
      <c r="WLW249" s="505">
        <v>33</v>
      </c>
      <c r="WLX249" s="508">
        <v>23000</v>
      </c>
      <c r="WLY249" s="503" t="s">
        <v>1918</v>
      </c>
      <c r="WLZ249" s="766" t="s">
        <v>1919</v>
      </c>
      <c r="WMA249" s="766"/>
      <c r="WMB249" s="503" t="s">
        <v>1891</v>
      </c>
      <c r="WMC249" s="503" t="s">
        <v>517</v>
      </c>
      <c r="WMD249" s="504" t="s">
        <v>516</v>
      </c>
      <c r="WME249" s="505">
        <v>33</v>
      </c>
      <c r="WMF249" s="508">
        <v>23000</v>
      </c>
      <c r="WMG249" s="503" t="s">
        <v>1918</v>
      </c>
      <c r="WMH249" s="766" t="s">
        <v>1919</v>
      </c>
      <c r="WMI249" s="766"/>
      <c r="WMJ249" s="503" t="s">
        <v>1891</v>
      </c>
      <c r="WMK249" s="503" t="s">
        <v>517</v>
      </c>
      <c r="WML249" s="504" t="s">
        <v>516</v>
      </c>
      <c r="WMM249" s="505">
        <v>33</v>
      </c>
      <c r="WMN249" s="508">
        <v>23000</v>
      </c>
      <c r="WMO249" s="503" t="s">
        <v>1918</v>
      </c>
      <c r="WMP249" s="766" t="s">
        <v>1919</v>
      </c>
      <c r="WMQ249" s="766"/>
      <c r="WMR249" s="503" t="s">
        <v>1891</v>
      </c>
      <c r="WMS249" s="503" t="s">
        <v>517</v>
      </c>
      <c r="WMT249" s="504" t="s">
        <v>516</v>
      </c>
      <c r="WMU249" s="505">
        <v>33</v>
      </c>
      <c r="WMV249" s="508">
        <v>23000</v>
      </c>
      <c r="WMW249" s="503" t="s">
        <v>1918</v>
      </c>
      <c r="WMX249" s="766" t="s">
        <v>1919</v>
      </c>
      <c r="WMY249" s="766"/>
      <c r="WMZ249" s="503" t="s">
        <v>1891</v>
      </c>
      <c r="WNA249" s="503" t="s">
        <v>517</v>
      </c>
      <c r="WNB249" s="504" t="s">
        <v>516</v>
      </c>
      <c r="WNC249" s="505">
        <v>33</v>
      </c>
      <c r="WND249" s="508">
        <v>23000</v>
      </c>
      <c r="WNE249" s="503" t="s">
        <v>1918</v>
      </c>
      <c r="WNF249" s="766" t="s">
        <v>1919</v>
      </c>
      <c r="WNG249" s="766"/>
      <c r="WNH249" s="503" t="s">
        <v>1891</v>
      </c>
      <c r="WNI249" s="503" t="s">
        <v>517</v>
      </c>
      <c r="WNJ249" s="504" t="s">
        <v>516</v>
      </c>
      <c r="WNK249" s="505">
        <v>33</v>
      </c>
      <c r="WNL249" s="508">
        <v>23000</v>
      </c>
      <c r="WNM249" s="503" t="s">
        <v>1918</v>
      </c>
      <c r="WNN249" s="766" t="s">
        <v>1919</v>
      </c>
      <c r="WNO249" s="766"/>
      <c r="WNP249" s="503" t="s">
        <v>1891</v>
      </c>
      <c r="WNQ249" s="503" t="s">
        <v>517</v>
      </c>
      <c r="WNR249" s="504" t="s">
        <v>516</v>
      </c>
      <c r="WNS249" s="505">
        <v>33</v>
      </c>
      <c r="WNT249" s="508">
        <v>23000</v>
      </c>
      <c r="WNU249" s="503" t="s">
        <v>1918</v>
      </c>
      <c r="WNV249" s="766" t="s">
        <v>1919</v>
      </c>
      <c r="WNW249" s="766"/>
      <c r="WNX249" s="503" t="s">
        <v>1891</v>
      </c>
      <c r="WNY249" s="503" t="s">
        <v>517</v>
      </c>
      <c r="WNZ249" s="504" t="s">
        <v>516</v>
      </c>
      <c r="WOA249" s="505">
        <v>33</v>
      </c>
      <c r="WOB249" s="508">
        <v>23000</v>
      </c>
      <c r="WOC249" s="503" t="s">
        <v>1918</v>
      </c>
      <c r="WOD249" s="766" t="s">
        <v>1919</v>
      </c>
      <c r="WOE249" s="766"/>
      <c r="WOF249" s="503" t="s">
        <v>1891</v>
      </c>
      <c r="WOG249" s="503" t="s">
        <v>517</v>
      </c>
      <c r="WOH249" s="504" t="s">
        <v>516</v>
      </c>
      <c r="WOI249" s="505">
        <v>33</v>
      </c>
      <c r="WOJ249" s="508">
        <v>23000</v>
      </c>
      <c r="WOK249" s="503" t="s">
        <v>1918</v>
      </c>
      <c r="WOL249" s="766" t="s">
        <v>1919</v>
      </c>
      <c r="WOM249" s="766"/>
      <c r="WON249" s="503" t="s">
        <v>1891</v>
      </c>
      <c r="WOO249" s="503" t="s">
        <v>517</v>
      </c>
      <c r="WOP249" s="504" t="s">
        <v>516</v>
      </c>
      <c r="WOQ249" s="505">
        <v>33</v>
      </c>
      <c r="WOR249" s="508">
        <v>23000</v>
      </c>
      <c r="WOS249" s="503" t="s">
        <v>1918</v>
      </c>
      <c r="WOT249" s="766" t="s">
        <v>1919</v>
      </c>
      <c r="WOU249" s="766"/>
      <c r="WOV249" s="503" t="s">
        <v>1891</v>
      </c>
      <c r="WOW249" s="503" t="s">
        <v>517</v>
      </c>
      <c r="WOX249" s="504" t="s">
        <v>516</v>
      </c>
      <c r="WOY249" s="505">
        <v>33</v>
      </c>
      <c r="WOZ249" s="508">
        <v>23000</v>
      </c>
      <c r="WPA249" s="503" t="s">
        <v>1918</v>
      </c>
      <c r="WPB249" s="766" t="s">
        <v>1919</v>
      </c>
      <c r="WPC249" s="766"/>
      <c r="WPD249" s="503" t="s">
        <v>1891</v>
      </c>
      <c r="WPE249" s="503" t="s">
        <v>517</v>
      </c>
      <c r="WPF249" s="504" t="s">
        <v>516</v>
      </c>
      <c r="WPG249" s="505">
        <v>33</v>
      </c>
      <c r="WPH249" s="508">
        <v>23000</v>
      </c>
      <c r="WPI249" s="503" t="s">
        <v>1918</v>
      </c>
      <c r="WPJ249" s="766" t="s">
        <v>1919</v>
      </c>
      <c r="WPK249" s="766"/>
      <c r="WPL249" s="503" t="s">
        <v>1891</v>
      </c>
      <c r="WPM249" s="503" t="s">
        <v>517</v>
      </c>
      <c r="WPN249" s="504" t="s">
        <v>516</v>
      </c>
      <c r="WPO249" s="505">
        <v>33</v>
      </c>
      <c r="WPP249" s="508">
        <v>23000</v>
      </c>
      <c r="WPQ249" s="503" t="s">
        <v>1918</v>
      </c>
      <c r="WPR249" s="766" t="s">
        <v>1919</v>
      </c>
      <c r="WPS249" s="766"/>
      <c r="WPT249" s="503" t="s">
        <v>1891</v>
      </c>
      <c r="WPU249" s="503" t="s">
        <v>517</v>
      </c>
      <c r="WPV249" s="504" t="s">
        <v>516</v>
      </c>
      <c r="WPW249" s="505">
        <v>33</v>
      </c>
      <c r="WPX249" s="508">
        <v>23000</v>
      </c>
      <c r="WPY249" s="503" t="s">
        <v>1918</v>
      </c>
      <c r="WPZ249" s="766" t="s">
        <v>1919</v>
      </c>
      <c r="WQA249" s="766"/>
      <c r="WQB249" s="503" t="s">
        <v>1891</v>
      </c>
      <c r="WQC249" s="503" t="s">
        <v>517</v>
      </c>
      <c r="WQD249" s="504" t="s">
        <v>516</v>
      </c>
      <c r="WQE249" s="505">
        <v>33</v>
      </c>
      <c r="WQF249" s="508">
        <v>23000</v>
      </c>
      <c r="WQG249" s="503" t="s">
        <v>1918</v>
      </c>
      <c r="WQH249" s="766" t="s">
        <v>1919</v>
      </c>
      <c r="WQI249" s="766"/>
      <c r="WQJ249" s="503" t="s">
        <v>1891</v>
      </c>
      <c r="WQK249" s="503" t="s">
        <v>517</v>
      </c>
      <c r="WQL249" s="504" t="s">
        <v>516</v>
      </c>
      <c r="WQM249" s="505">
        <v>33</v>
      </c>
      <c r="WQN249" s="508">
        <v>23000</v>
      </c>
      <c r="WQO249" s="503" t="s">
        <v>1918</v>
      </c>
      <c r="WQP249" s="766" t="s">
        <v>1919</v>
      </c>
      <c r="WQQ249" s="766"/>
      <c r="WQR249" s="503" t="s">
        <v>1891</v>
      </c>
      <c r="WQS249" s="503" t="s">
        <v>517</v>
      </c>
      <c r="WQT249" s="504" t="s">
        <v>516</v>
      </c>
      <c r="WQU249" s="505">
        <v>33</v>
      </c>
      <c r="WQV249" s="508">
        <v>23000</v>
      </c>
      <c r="WQW249" s="503" t="s">
        <v>1918</v>
      </c>
      <c r="WQX249" s="766" t="s">
        <v>1919</v>
      </c>
      <c r="WQY249" s="766"/>
      <c r="WQZ249" s="503" t="s">
        <v>1891</v>
      </c>
      <c r="WRA249" s="503" t="s">
        <v>517</v>
      </c>
      <c r="WRB249" s="504" t="s">
        <v>516</v>
      </c>
      <c r="WRC249" s="505">
        <v>33</v>
      </c>
      <c r="WRD249" s="508">
        <v>23000</v>
      </c>
      <c r="WRE249" s="503" t="s">
        <v>1918</v>
      </c>
      <c r="WRF249" s="766" t="s">
        <v>1919</v>
      </c>
      <c r="WRG249" s="766"/>
      <c r="WRH249" s="503" t="s">
        <v>1891</v>
      </c>
      <c r="WRI249" s="503" t="s">
        <v>517</v>
      </c>
      <c r="WRJ249" s="504" t="s">
        <v>516</v>
      </c>
      <c r="WRK249" s="505">
        <v>33</v>
      </c>
      <c r="WRL249" s="508">
        <v>23000</v>
      </c>
      <c r="WRM249" s="503" t="s">
        <v>1918</v>
      </c>
      <c r="WRN249" s="766" t="s">
        <v>1919</v>
      </c>
      <c r="WRO249" s="766"/>
      <c r="WRP249" s="503" t="s">
        <v>1891</v>
      </c>
      <c r="WRQ249" s="503" t="s">
        <v>517</v>
      </c>
      <c r="WRR249" s="504" t="s">
        <v>516</v>
      </c>
      <c r="WRS249" s="505">
        <v>33</v>
      </c>
      <c r="WRT249" s="508">
        <v>23000</v>
      </c>
      <c r="WRU249" s="503" t="s">
        <v>1918</v>
      </c>
      <c r="WRV249" s="766" t="s">
        <v>1919</v>
      </c>
      <c r="WRW249" s="766"/>
      <c r="WRX249" s="503" t="s">
        <v>1891</v>
      </c>
      <c r="WRY249" s="503" t="s">
        <v>517</v>
      </c>
      <c r="WRZ249" s="504" t="s">
        <v>516</v>
      </c>
      <c r="WSA249" s="505">
        <v>33</v>
      </c>
      <c r="WSB249" s="508">
        <v>23000</v>
      </c>
      <c r="WSC249" s="503" t="s">
        <v>1918</v>
      </c>
      <c r="WSD249" s="766" t="s">
        <v>1919</v>
      </c>
      <c r="WSE249" s="766"/>
      <c r="WSF249" s="503" t="s">
        <v>1891</v>
      </c>
      <c r="WSG249" s="503" t="s">
        <v>517</v>
      </c>
      <c r="WSH249" s="504" t="s">
        <v>516</v>
      </c>
      <c r="WSI249" s="505">
        <v>33</v>
      </c>
      <c r="WSJ249" s="508">
        <v>23000</v>
      </c>
      <c r="WSK249" s="503" t="s">
        <v>1918</v>
      </c>
      <c r="WSL249" s="766" t="s">
        <v>1919</v>
      </c>
      <c r="WSM249" s="766"/>
      <c r="WSN249" s="503" t="s">
        <v>1891</v>
      </c>
      <c r="WSO249" s="503" t="s">
        <v>517</v>
      </c>
      <c r="WSP249" s="504" t="s">
        <v>516</v>
      </c>
      <c r="WSQ249" s="505">
        <v>33</v>
      </c>
      <c r="WSR249" s="508">
        <v>23000</v>
      </c>
      <c r="WSS249" s="503" t="s">
        <v>1918</v>
      </c>
      <c r="WST249" s="766" t="s">
        <v>1919</v>
      </c>
      <c r="WSU249" s="766"/>
      <c r="WSV249" s="503" t="s">
        <v>1891</v>
      </c>
      <c r="WSW249" s="503" t="s">
        <v>517</v>
      </c>
      <c r="WSX249" s="504" t="s">
        <v>516</v>
      </c>
      <c r="WSY249" s="505">
        <v>33</v>
      </c>
      <c r="WSZ249" s="508">
        <v>23000</v>
      </c>
      <c r="WTA249" s="503" t="s">
        <v>1918</v>
      </c>
      <c r="WTB249" s="766" t="s">
        <v>1919</v>
      </c>
      <c r="WTC249" s="766"/>
      <c r="WTD249" s="503" t="s">
        <v>1891</v>
      </c>
      <c r="WTE249" s="503" t="s">
        <v>517</v>
      </c>
      <c r="WTF249" s="504" t="s">
        <v>516</v>
      </c>
      <c r="WTG249" s="505">
        <v>33</v>
      </c>
      <c r="WTH249" s="508">
        <v>23000</v>
      </c>
      <c r="WTI249" s="503" t="s">
        <v>1918</v>
      </c>
      <c r="WTJ249" s="766" t="s">
        <v>1919</v>
      </c>
      <c r="WTK249" s="766"/>
      <c r="WTL249" s="503" t="s">
        <v>1891</v>
      </c>
      <c r="WTM249" s="503" t="s">
        <v>517</v>
      </c>
      <c r="WTN249" s="504" t="s">
        <v>516</v>
      </c>
      <c r="WTO249" s="505">
        <v>33</v>
      </c>
      <c r="WTP249" s="508">
        <v>23000</v>
      </c>
    </row>
    <row r="250" spans="1:16084" s="170" customFormat="1" ht="11.25" customHeight="1">
      <c r="A250" s="517" t="s">
        <v>1920</v>
      </c>
      <c r="B250" s="767" t="s">
        <v>1921</v>
      </c>
      <c r="C250" s="767"/>
      <c r="D250" s="517" t="s">
        <v>830</v>
      </c>
      <c r="E250" s="518" t="s">
        <v>516</v>
      </c>
      <c r="F250" s="513"/>
      <c r="G250" s="515"/>
      <c r="H250" s="190"/>
      <c r="I250" s="190"/>
      <c r="J250" s="190"/>
      <c r="K250" s="190"/>
      <c r="L250" s="190"/>
      <c r="M250" s="190"/>
      <c r="N250" s="190"/>
      <c r="O250" s="190"/>
      <c r="P250" s="190"/>
      <c r="Q250" s="190"/>
      <c r="R250" s="190"/>
      <c r="S250" s="190"/>
      <c r="T250" s="190"/>
      <c r="U250" s="190"/>
      <c r="V250" s="190"/>
      <c r="W250" s="190"/>
      <c r="X250" s="190"/>
      <c r="Y250" s="190"/>
      <c r="Z250" s="190"/>
      <c r="AA250" s="190"/>
      <c r="AB250" s="190"/>
      <c r="AC250" s="190"/>
      <c r="AD250" s="190"/>
      <c r="AE250" s="190"/>
      <c r="AF250" s="190"/>
      <c r="AG250" s="190"/>
      <c r="AH250" s="190"/>
      <c r="AI250" s="190"/>
      <c r="AJ250" s="190"/>
      <c r="AK250" s="190"/>
      <c r="AL250" s="190"/>
      <c r="AM250" s="190"/>
      <c r="AN250" s="190"/>
      <c r="AO250" s="190"/>
      <c r="AP250" s="190"/>
      <c r="AQ250" s="190"/>
      <c r="AR250" s="190"/>
      <c r="AS250" s="190"/>
      <c r="AT250" s="190"/>
      <c r="AU250" s="190"/>
      <c r="AV250" s="190"/>
      <c r="AW250" s="190"/>
      <c r="AX250" s="190"/>
      <c r="AY250" s="190"/>
      <c r="AZ250" s="190"/>
      <c r="BA250" s="190"/>
      <c r="BB250" s="190"/>
      <c r="BC250" s="190"/>
      <c r="BD250" s="190"/>
      <c r="BE250" s="190"/>
      <c r="BF250" s="190"/>
      <c r="BG250" s="190"/>
      <c r="BH250" s="190"/>
      <c r="BI250" s="190"/>
      <c r="BJ250" s="190"/>
      <c r="BK250" s="190"/>
      <c r="BL250" s="190"/>
      <c r="BM250" s="190"/>
      <c r="BN250" s="190"/>
      <c r="BO250" s="190"/>
      <c r="BP250" s="190"/>
      <c r="BQ250" s="190"/>
      <c r="BR250" s="190"/>
      <c r="BS250" s="190"/>
      <c r="BT250" s="190"/>
      <c r="BU250" s="190"/>
      <c r="BV250" s="190"/>
      <c r="BW250" s="190"/>
      <c r="BX250" s="190"/>
      <c r="BY250" s="190"/>
      <c r="BZ250" s="190"/>
      <c r="CA250" s="190"/>
      <c r="CB250" s="190"/>
      <c r="CC250" s="190"/>
      <c r="CD250" s="190"/>
      <c r="CE250" s="190"/>
      <c r="CF250" s="190"/>
      <c r="CG250" s="190"/>
      <c r="CH250" s="190"/>
      <c r="CI250" s="190"/>
      <c r="CJ250" s="190"/>
      <c r="CK250" s="190"/>
      <c r="CL250" s="504"/>
      <c r="CM250" s="507"/>
      <c r="CN250" s="506"/>
      <c r="CO250" s="503"/>
      <c r="CP250" s="766"/>
      <c r="CQ250" s="766"/>
      <c r="CR250" s="503"/>
      <c r="CS250" s="503"/>
      <c r="CT250" s="504"/>
      <c r="CU250" s="507"/>
      <c r="CV250" s="506"/>
      <c r="CW250" s="503"/>
      <c r="CX250" s="766"/>
      <c r="CY250" s="766"/>
      <c r="CZ250" s="503"/>
      <c r="DA250" s="503"/>
      <c r="DB250" s="504"/>
      <c r="DC250" s="507"/>
      <c r="DD250" s="506"/>
      <c r="DE250" s="503"/>
      <c r="DF250" s="766"/>
      <c r="DG250" s="766"/>
      <c r="DH250" s="503"/>
      <c r="DI250" s="503"/>
      <c r="DJ250" s="504"/>
      <c r="DK250" s="507"/>
      <c r="DL250" s="506"/>
      <c r="DM250" s="503"/>
      <c r="DN250" s="766"/>
      <c r="DO250" s="766"/>
      <c r="DP250" s="503"/>
      <c r="DQ250" s="503"/>
      <c r="DR250" s="504"/>
      <c r="DS250" s="507"/>
      <c r="DT250" s="506"/>
      <c r="DU250" s="503"/>
      <c r="DV250" s="766"/>
      <c r="DW250" s="766"/>
      <c r="DX250" s="503"/>
      <c r="DY250" s="503"/>
      <c r="DZ250" s="504"/>
      <c r="EA250" s="507"/>
      <c r="EB250" s="506"/>
      <c r="EC250" s="503"/>
      <c r="ED250" s="766"/>
      <c r="EE250" s="766"/>
      <c r="EF250" s="503"/>
      <c r="EG250" s="503"/>
      <c r="EH250" s="504"/>
      <c r="EI250" s="507"/>
      <c r="EJ250" s="506"/>
      <c r="EK250" s="503"/>
      <c r="EL250" s="766"/>
      <c r="EM250" s="766"/>
      <c r="EN250" s="503"/>
      <c r="EO250" s="503"/>
      <c r="EP250" s="504"/>
      <c r="EQ250" s="507"/>
      <c r="ER250" s="506"/>
      <c r="ES250" s="503"/>
      <c r="ET250" s="766"/>
      <c r="EU250" s="766"/>
      <c r="EV250" s="503"/>
      <c r="EW250" s="503"/>
      <c r="EX250" s="504"/>
      <c r="EY250" s="507"/>
      <c r="EZ250" s="506"/>
      <c r="FA250" s="503"/>
      <c r="FB250" s="766"/>
      <c r="FC250" s="766"/>
      <c r="FD250" s="503"/>
      <c r="FE250" s="503"/>
      <c r="FF250" s="504"/>
      <c r="FG250" s="507"/>
      <c r="FH250" s="506"/>
      <c r="FI250" s="503"/>
      <c r="FJ250" s="766"/>
      <c r="FK250" s="766"/>
      <c r="FL250" s="503"/>
      <c r="FM250" s="503"/>
      <c r="FN250" s="504"/>
      <c r="FO250" s="507"/>
      <c r="FP250" s="506"/>
      <c r="FQ250" s="503"/>
      <c r="FR250" s="766"/>
      <c r="FS250" s="766"/>
      <c r="FT250" s="503"/>
      <c r="FU250" s="503"/>
      <c r="FV250" s="504"/>
      <c r="FW250" s="507"/>
      <c r="FX250" s="506"/>
      <c r="FY250" s="503"/>
      <c r="FZ250" s="766"/>
      <c r="GA250" s="766"/>
      <c r="GB250" s="503"/>
      <c r="GC250" s="503"/>
      <c r="GD250" s="504"/>
      <c r="GE250" s="507"/>
      <c r="GF250" s="506"/>
      <c r="GG250" s="503"/>
      <c r="GH250" s="766"/>
      <c r="GI250" s="766"/>
      <c r="GJ250" s="503"/>
      <c r="GK250" s="503"/>
      <c r="GL250" s="504"/>
      <c r="GM250" s="507"/>
      <c r="GN250" s="506"/>
      <c r="GO250" s="503"/>
      <c r="GP250" s="766"/>
      <c r="GQ250" s="766"/>
      <c r="GR250" s="503"/>
      <c r="GS250" s="503"/>
      <c r="GT250" s="504"/>
      <c r="GU250" s="507"/>
      <c r="GV250" s="506"/>
      <c r="GW250" s="503"/>
      <c r="GX250" s="766"/>
      <c r="GY250" s="766"/>
      <c r="GZ250" s="503"/>
      <c r="HA250" s="503"/>
      <c r="HB250" s="504"/>
      <c r="HC250" s="507"/>
      <c r="HD250" s="506"/>
      <c r="HE250" s="503"/>
      <c r="HF250" s="766"/>
      <c r="HG250" s="766"/>
      <c r="HH250" s="503"/>
      <c r="HI250" s="503"/>
      <c r="HJ250" s="504"/>
      <c r="HK250" s="507"/>
      <c r="HL250" s="506"/>
      <c r="HM250" s="503"/>
      <c r="HN250" s="766"/>
      <c r="HO250" s="766"/>
      <c r="HP250" s="503"/>
      <c r="HQ250" s="503"/>
      <c r="HR250" s="504"/>
      <c r="HS250" s="507"/>
      <c r="HT250" s="506"/>
      <c r="HU250" s="503"/>
      <c r="HV250" s="766"/>
      <c r="HW250" s="766"/>
      <c r="HX250" s="503"/>
      <c r="HY250" s="503"/>
      <c r="HZ250" s="504"/>
      <c r="IA250" s="507"/>
      <c r="IB250" s="506"/>
      <c r="IC250" s="503"/>
      <c r="ID250" s="766"/>
      <c r="IE250" s="766"/>
      <c r="IF250" s="503"/>
      <c r="IG250" s="503"/>
      <c r="IH250" s="504"/>
      <c r="II250" s="507"/>
      <c r="IJ250" s="506"/>
      <c r="IK250" s="503"/>
      <c r="IL250" s="766"/>
      <c r="IM250" s="766"/>
      <c r="IN250" s="503"/>
      <c r="IO250" s="503"/>
      <c r="IP250" s="504"/>
      <c r="IQ250" s="507"/>
      <c r="IR250" s="506"/>
      <c r="IS250" s="503"/>
      <c r="IT250" s="766"/>
      <c r="IU250" s="766"/>
      <c r="IV250" s="503"/>
      <c r="IW250" s="503"/>
      <c r="IX250" s="504"/>
      <c r="IY250" s="507"/>
      <c r="IZ250" s="506"/>
      <c r="JA250" s="503"/>
      <c r="JB250" s="766"/>
      <c r="JC250" s="766"/>
      <c r="JD250" s="503"/>
      <c r="JE250" s="503"/>
      <c r="JF250" s="504"/>
      <c r="JG250" s="507"/>
      <c r="JH250" s="506"/>
      <c r="JI250" s="503"/>
      <c r="JJ250" s="766"/>
      <c r="JK250" s="766"/>
      <c r="JL250" s="503"/>
      <c r="JM250" s="503"/>
      <c r="JN250" s="504"/>
      <c r="JO250" s="507"/>
      <c r="JP250" s="506"/>
      <c r="JQ250" s="503"/>
      <c r="JR250" s="766"/>
      <c r="JS250" s="766"/>
      <c r="JT250" s="503"/>
      <c r="JU250" s="503"/>
      <c r="JV250" s="504"/>
      <c r="JW250" s="507"/>
      <c r="JX250" s="506"/>
      <c r="JY250" s="503"/>
      <c r="JZ250" s="766"/>
      <c r="KA250" s="766"/>
      <c r="KB250" s="503"/>
      <c r="KC250" s="503"/>
      <c r="KD250" s="504"/>
      <c r="KE250" s="507"/>
      <c r="KF250" s="506"/>
      <c r="KG250" s="503"/>
      <c r="KH250" s="766"/>
      <c r="KI250" s="766"/>
      <c r="KJ250" s="503"/>
      <c r="KK250" s="503"/>
      <c r="KL250" s="504"/>
      <c r="KM250" s="507"/>
      <c r="KN250" s="506"/>
      <c r="KO250" s="503"/>
      <c r="KP250" s="766"/>
      <c r="KQ250" s="766"/>
      <c r="KR250" s="503"/>
      <c r="KS250" s="503"/>
      <c r="KT250" s="504"/>
      <c r="KU250" s="507"/>
      <c r="KV250" s="506"/>
      <c r="KW250" s="503"/>
      <c r="KX250" s="766"/>
      <c r="KY250" s="766"/>
      <c r="KZ250" s="503"/>
      <c r="LA250" s="503"/>
      <c r="LB250" s="504"/>
      <c r="LC250" s="507"/>
      <c r="LD250" s="506"/>
      <c r="LE250" s="503"/>
      <c r="LF250" s="766"/>
      <c r="LG250" s="766"/>
      <c r="LH250" s="503"/>
      <c r="LI250" s="503"/>
      <c r="LJ250" s="504"/>
      <c r="LK250" s="507"/>
      <c r="LL250" s="506"/>
      <c r="LM250" s="503"/>
      <c r="LN250" s="766"/>
      <c r="LO250" s="766"/>
      <c r="LP250" s="503"/>
      <c r="LQ250" s="503"/>
      <c r="LR250" s="504"/>
      <c r="LS250" s="507"/>
      <c r="LT250" s="506"/>
      <c r="LU250" s="503"/>
      <c r="LV250" s="766"/>
      <c r="LW250" s="766"/>
      <c r="LX250" s="503"/>
      <c r="LY250" s="503"/>
      <c r="LZ250" s="504"/>
      <c r="MA250" s="507"/>
      <c r="MB250" s="506"/>
      <c r="MC250" s="503"/>
      <c r="MD250" s="766"/>
      <c r="ME250" s="766"/>
      <c r="MF250" s="503"/>
      <c r="MG250" s="503"/>
      <c r="MH250" s="504"/>
      <c r="MI250" s="507"/>
      <c r="MJ250" s="506"/>
      <c r="MK250" s="503"/>
      <c r="ML250" s="766"/>
      <c r="MM250" s="766"/>
      <c r="MN250" s="503"/>
      <c r="MO250" s="503"/>
      <c r="MP250" s="504"/>
      <c r="MQ250" s="507"/>
      <c r="MR250" s="506"/>
      <c r="MS250" s="503"/>
      <c r="MT250" s="766"/>
      <c r="MU250" s="766"/>
      <c r="MV250" s="503"/>
      <c r="MW250" s="503"/>
      <c r="MX250" s="504"/>
      <c r="MY250" s="507"/>
      <c r="MZ250" s="506"/>
      <c r="NA250" s="503"/>
      <c r="NB250" s="766"/>
      <c r="NC250" s="766"/>
      <c r="ND250" s="503"/>
      <c r="NE250" s="503"/>
      <c r="NF250" s="504"/>
      <c r="NG250" s="507"/>
      <c r="NH250" s="506"/>
      <c r="NI250" s="503"/>
      <c r="NJ250" s="766"/>
      <c r="NK250" s="766"/>
      <c r="NL250" s="503"/>
      <c r="NM250" s="503"/>
      <c r="NN250" s="504"/>
      <c r="NO250" s="507"/>
      <c r="NP250" s="506"/>
      <c r="NQ250" s="503"/>
      <c r="NR250" s="766"/>
      <c r="NS250" s="766"/>
      <c r="NT250" s="503"/>
      <c r="NU250" s="503"/>
      <c r="NV250" s="504"/>
      <c r="NW250" s="507"/>
      <c r="NX250" s="506"/>
      <c r="NY250" s="503"/>
      <c r="NZ250" s="766"/>
      <c r="OA250" s="766"/>
      <c r="OB250" s="503"/>
      <c r="OC250" s="503"/>
      <c r="OD250" s="504"/>
      <c r="OE250" s="507"/>
      <c r="OF250" s="506"/>
      <c r="OG250" s="503"/>
      <c r="OH250" s="766"/>
      <c r="OI250" s="766"/>
      <c r="OJ250" s="503"/>
      <c r="OK250" s="503"/>
      <c r="OL250" s="504"/>
      <c r="OM250" s="507"/>
      <c r="ON250" s="506"/>
      <c r="OO250" s="503"/>
      <c r="OP250" s="766"/>
      <c r="OQ250" s="766"/>
      <c r="OR250" s="503"/>
      <c r="OS250" s="503"/>
      <c r="OT250" s="504"/>
      <c r="OU250" s="507"/>
      <c r="OV250" s="506"/>
      <c r="OW250" s="503"/>
      <c r="OX250" s="766"/>
      <c r="OY250" s="766"/>
      <c r="OZ250" s="503"/>
      <c r="PA250" s="503"/>
      <c r="PB250" s="504"/>
      <c r="PC250" s="507"/>
      <c r="PD250" s="506"/>
      <c r="PE250" s="503"/>
      <c r="PF250" s="766"/>
      <c r="PG250" s="766"/>
      <c r="PH250" s="503"/>
      <c r="PI250" s="503"/>
      <c r="PJ250" s="504"/>
      <c r="PK250" s="507"/>
      <c r="PL250" s="506"/>
      <c r="PM250" s="503"/>
      <c r="PN250" s="766"/>
      <c r="PO250" s="766"/>
      <c r="PP250" s="503"/>
      <c r="PQ250" s="503"/>
      <c r="PR250" s="504"/>
      <c r="PS250" s="507"/>
      <c r="PT250" s="506"/>
      <c r="PU250" s="503"/>
      <c r="PV250" s="766"/>
      <c r="PW250" s="766"/>
      <c r="PX250" s="503"/>
      <c r="PY250" s="503"/>
      <c r="PZ250" s="504"/>
      <c r="QA250" s="507"/>
      <c r="QB250" s="506"/>
      <c r="QC250" s="503"/>
      <c r="QD250" s="766"/>
      <c r="QE250" s="766"/>
      <c r="QF250" s="503"/>
      <c r="QG250" s="503"/>
      <c r="QH250" s="504"/>
      <c r="QI250" s="507"/>
      <c r="QJ250" s="506"/>
      <c r="QK250" s="503"/>
      <c r="QL250" s="766"/>
      <c r="QM250" s="766"/>
      <c r="QN250" s="503"/>
      <c r="QO250" s="503"/>
      <c r="QP250" s="504"/>
      <c r="QQ250" s="507"/>
      <c r="QR250" s="506"/>
      <c r="QS250" s="503"/>
      <c r="QT250" s="766"/>
      <c r="QU250" s="766"/>
      <c r="QV250" s="503"/>
      <c r="QW250" s="503"/>
      <c r="QX250" s="504"/>
      <c r="QY250" s="507"/>
      <c r="QZ250" s="506"/>
      <c r="RA250" s="503"/>
      <c r="RB250" s="766"/>
      <c r="RC250" s="766"/>
      <c r="RD250" s="503"/>
      <c r="RE250" s="503"/>
      <c r="RF250" s="504"/>
      <c r="RG250" s="507"/>
      <c r="RH250" s="506"/>
      <c r="RI250" s="503"/>
      <c r="RJ250" s="766"/>
      <c r="RK250" s="766"/>
      <c r="RL250" s="503"/>
      <c r="RM250" s="503"/>
      <c r="RN250" s="504"/>
      <c r="RO250" s="507"/>
      <c r="RP250" s="506"/>
      <c r="RQ250" s="503"/>
      <c r="RR250" s="766"/>
      <c r="RS250" s="766"/>
      <c r="RT250" s="503"/>
      <c r="RU250" s="503"/>
      <c r="RV250" s="504"/>
      <c r="RW250" s="507"/>
      <c r="RX250" s="506"/>
      <c r="RY250" s="503"/>
      <c r="RZ250" s="766"/>
      <c r="SA250" s="766"/>
      <c r="SB250" s="503"/>
      <c r="SC250" s="503"/>
      <c r="SD250" s="504"/>
      <c r="SE250" s="507"/>
      <c r="SF250" s="506"/>
      <c r="SG250" s="503"/>
      <c r="SH250" s="766"/>
      <c r="SI250" s="766"/>
      <c r="SJ250" s="503"/>
      <c r="SK250" s="503"/>
      <c r="SL250" s="504"/>
      <c r="SM250" s="507"/>
      <c r="SN250" s="506"/>
      <c r="SO250" s="503"/>
      <c r="SP250" s="766"/>
      <c r="SQ250" s="766"/>
      <c r="SR250" s="503"/>
      <c r="SS250" s="503"/>
      <c r="ST250" s="504"/>
      <c r="SU250" s="507"/>
      <c r="SV250" s="506"/>
      <c r="SW250" s="503"/>
      <c r="SX250" s="766"/>
      <c r="SY250" s="766"/>
      <c r="SZ250" s="503"/>
      <c r="TA250" s="503"/>
      <c r="TB250" s="504"/>
      <c r="TC250" s="507"/>
      <c r="TD250" s="506"/>
      <c r="TE250" s="503"/>
      <c r="TF250" s="766"/>
      <c r="TG250" s="766"/>
      <c r="TH250" s="503"/>
      <c r="TI250" s="503"/>
      <c r="TJ250" s="504"/>
      <c r="TK250" s="507"/>
      <c r="TL250" s="506"/>
      <c r="TM250" s="503"/>
      <c r="TN250" s="766"/>
      <c r="TO250" s="766"/>
      <c r="TP250" s="503"/>
      <c r="TQ250" s="503"/>
      <c r="TR250" s="504"/>
      <c r="TS250" s="507"/>
      <c r="TT250" s="506"/>
      <c r="TU250" s="503"/>
      <c r="TV250" s="766"/>
      <c r="TW250" s="766"/>
      <c r="TX250" s="503"/>
      <c r="TY250" s="503"/>
      <c r="TZ250" s="504"/>
      <c r="UA250" s="507"/>
      <c r="UB250" s="506"/>
      <c r="UC250" s="503"/>
      <c r="UD250" s="766"/>
      <c r="UE250" s="766"/>
      <c r="UF250" s="503"/>
      <c r="UG250" s="503"/>
      <c r="UH250" s="504"/>
      <c r="UI250" s="507"/>
      <c r="UJ250" s="506"/>
      <c r="UK250" s="503"/>
      <c r="UL250" s="766"/>
      <c r="UM250" s="766"/>
      <c r="UN250" s="503"/>
      <c r="UO250" s="503"/>
      <c r="UP250" s="504"/>
      <c r="UQ250" s="507"/>
      <c r="UR250" s="506"/>
      <c r="US250" s="503"/>
      <c r="UT250" s="766"/>
      <c r="UU250" s="766"/>
      <c r="UV250" s="503"/>
      <c r="UW250" s="503"/>
      <c r="UX250" s="504"/>
      <c r="UY250" s="507"/>
      <c r="UZ250" s="506"/>
      <c r="VA250" s="503"/>
      <c r="VB250" s="766"/>
      <c r="VC250" s="766"/>
      <c r="VD250" s="503"/>
      <c r="VE250" s="503"/>
      <c r="VF250" s="504"/>
      <c r="VG250" s="507"/>
      <c r="VH250" s="506"/>
      <c r="VI250" s="503"/>
      <c r="VJ250" s="766"/>
      <c r="VK250" s="766"/>
      <c r="VL250" s="503"/>
      <c r="VM250" s="503"/>
      <c r="VN250" s="504"/>
      <c r="VO250" s="507"/>
      <c r="VP250" s="506"/>
      <c r="VQ250" s="503"/>
      <c r="VR250" s="766"/>
      <c r="VS250" s="766"/>
      <c r="VT250" s="503"/>
      <c r="VU250" s="503"/>
      <c r="VV250" s="504"/>
      <c r="VW250" s="507"/>
      <c r="VX250" s="506"/>
      <c r="VY250" s="503"/>
      <c r="VZ250" s="766"/>
      <c r="WA250" s="766"/>
      <c r="WB250" s="503"/>
      <c r="WC250" s="503"/>
      <c r="WD250" s="504"/>
      <c r="WE250" s="507"/>
      <c r="WF250" s="506"/>
      <c r="WG250" s="503"/>
      <c r="WH250" s="766"/>
      <c r="WI250" s="766"/>
      <c r="WJ250" s="503"/>
      <c r="WK250" s="503"/>
      <c r="WL250" s="504"/>
      <c r="WM250" s="507"/>
      <c r="WN250" s="506"/>
      <c r="WO250" s="503"/>
      <c r="WP250" s="766"/>
      <c r="WQ250" s="766"/>
      <c r="WR250" s="503"/>
      <c r="WS250" s="503"/>
      <c r="WT250" s="504"/>
      <c r="WU250" s="507"/>
      <c r="WV250" s="506"/>
      <c r="WW250" s="503"/>
      <c r="WX250" s="766"/>
      <c r="WY250" s="766"/>
      <c r="WZ250" s="503"/>
      <c r="XA250" s="503"/>
      <c r="XB250" s="504"/>
      <c r="XC250" s="507"/>
      <c r="XD250" s="506"/>
      <c r="XE250" s="503"/>
      <c r="XF250" s="766"/>
      <c r="XG250" s="766"/>
      <c r="XH250" s="503"/>
      <c r="XI250" s="503"/>
      <c r="XJ250" s="504"/>
      <c r="XK250" s="507"/>
      <c r="XL250" s="506"/>
      <c r="XM250" s="503"/>
      <c r="XN250" s="766"/>
      <c r="XO250" s="766"/>
      <c r="XP250" s="503"/>
      <c r="XQ250" s="503"/>
      <c r="XR250" s="504"/>
      <c r="XS250" s="507"/>
      <c r="XT250" s="506"/>
      <c r="XU250" s="503"/>
      <c r="XV250" s="766"/>
      <c r="XW250" s="766"/>
      <c r="XX250" s="503"/>
      <c r="XY250" s="503"/>
      <c r="XZ250" s="504"/>
      <c r="YA250" s="507"/>
      <c r="YB250" s="506"/>
      <c r="YC250" s="503"/>
      <c r="YD250" s="766"/>
      <c r="YE250" s="766"/>
      <c r="YF250" s="503"/>
      <c r="YG250" s="503"/>
      <c r="YH250" s="504"/>
      <c r="YI250" s="507"/>
      <c r="YJ250" s="506"/>
      <c r="YK250" s="503"/>
      <c r="YL250" s="766"/>
      <c r="YM250" s="766"/>
      <c r="YN250" s="503"/>
      <c r="YO250" s="503"/>
      <c r="YP250" s="504"/>
      <c r="YQ250" s="507"/>
      <c r="YR250" s="506"/>
      <c r="YS250" s="503"/>
      <c r="YT250" s="766"/>
      <c r="YU250" s="766"/>
      <c r="YV250" s="503"/>
      <c r="YW250" s="503"/>
      <c r="YX250" s="504"/>
      <c r="YY250" s="507"/>
      <c r="YZ250" s="506"/>
      <c r="ZA250" s="503"/>
      <c r="ZB250" s="766"/>
      <c r="ZC250" s="766"/>
      <c r="ZD250" s="503"/>
      <c r="ZE250" s="503"/>
      <c r="ZF250" s="504"/>
      <c r="ZG250" s="507"/>
      <c r="ZH250" s="506"/>
      <c r="ZI250" s="503"/>
      <c r="ZJ250" s="766"/>
      <c r="ZK250" s="766"/>
      <c r="ZL250" s="503"/>
      <c r="ZM250" s="503"/>
      <c r="ZN250" s="504"/>
      <c r="ZO250" s="507"/>
      <c r="ZP250" s="506"/>
      <c r="ZQ250" s="503"/>
      <c r="ZR250" s="766"/>
      <c r="ZS250" s="766"/>
      <c r="ZT250" s="503"/>
      <c r="ZU250" s="503"/>
      <c r="ZV250" s="504"/>
      <c r="ZW250" s="507"/>
      <c r="ZX250" s="506"/>
      <c r="ZY250" s="503"/>
      <c r="ZZ250" s="766"/>
      <c r="AAA250" s="766"/>
      <c r="AAB250" s="503"/>
      <c r="AAC250" s="503"/>
      <c r="AAD250" s="504"/>
      <c r="AAE250" s="507"/>
      <c r="AAF250" s="506"/>
      <c r="AAG250" s="503"/>
      <c r="AAH250" s="766"/>
      <c r="AAI250" s="766"/>
      <c r="AAJ250" s="503"/>
      <c r="AAK250" s="503"/>
      <c r="AAL250" s="504"/>
      <c r="AAM250" s="507"/>
      <c r="AAN250" s="506"/>
      <c r="AAO250" s="503"/>
      <c r="AAP250" s="766"/>
      <c r="AAQ250" s="766"/>
      <c r="AAR250" s="503"/>
      <c r="AAS250" s="503"/>
      <c r="AAT250" s="504"/>
      <c r="AAU250" s="507"/>
      <c r="AAV250" s="506"/>
      <c r="AAW250" s="503"/>
      <c r="AAX250" s="766"/>
      <c r="AAY250" s="766"/>
      <c r="AAZ250" s="503"/>
      <c r="ABA250" s="503"/>
      <c r="ABB250" s="504"/>
      <c r="ABC250" s="507"/>
      <c r="ABD250" s="506"/>
      <c r="ABE250" s="503"/>
      <c r="ABF250" s="766"/>
      <c r="ABG250" s="766"/>
      <c r="ABH250" s="503"/>
      <c r="ABI250" s="503"/>
      <c r="ABJ250" s="504"/>
      <c r="ABK250" s="507"/>
      <c r="ABL250" s="506"/>
      <c r="ABM250" s="503"/>
      <c r="ABN250" s="766"/>
      <c r="ABO250" s="766"/>
      <c r="ABP250" s="503"/>
      <c r="ABQ250" s="503"/>
      <c r="ABR250" s="504"/>
      <c r="ABS250" s="507"/>
      <c r="ABT250" s="506"/>
      <c r="ABU250" s="503"/>
      <c r="ABV250" s="766"/>
      <c r="ABW250" s="766"/>
      <c r="ABX250" s="503"/>
      <c r="ABY250" s="503"/>
      <c r="ABZ250" s="504"/>
      <c r="ACA250" s="507"/>
      <c r="ACB250" s="506"/>
      <c r="ACC250" s="503"/>
      <c r="ACD250" s="766"/>
      <c r="ACE250" s="766"/>
      <c r="ACF250" s="503"/>
      <c r="ACG250" s="503"/>
      <c r="ACH250" s="504"/>
      <c r="ACI250" s="507"/>
      <c r="ACJ250" s="506"/>
      <c r="ACK250" s="503"/>
      <c r="ACL250" s="766"/>
      <c r="ACM250" s="766"/>
      <c r="ACN250" s="503"/>
      <c r="ACO250" s="503"/>
      <c r="ACP250" s="504"/>
      <c r="ACQ250" s="507"/>
      <c r="ACR250" s="506"/>
      <c r="ACS250" s="503"/>
      <c r="ACT250" s="766"/>
      <c r="ACU250" s="766"/>
      <c r="ACV250" s="503"/>
      <c r="ACW250" s="503"/>
      <c r="ACX250" s="504"/>
      <c r="ACY250" s="507"/>
      <c r="ACZ250" s="506"/>
      <c r="ADA250" s="503"/>
      <c r="ADB250" s="766"/>
      <c r="ADC250" s="766"/>
      <c r="ADD250" s="503"/>
      <c r="ADE250" s="503"/>
      <c r="ADF250" s="504"/>
      <c r="ADG250" s="507"/>
      <c r="ADH250" s="506"/>
      <c r="ADI250" s="503"/>
      <c r="ADJ250" s="766"/>
      <c r="ADK250" s="766"/>
      <c r="ADL250" s="503"/>
      <c r="ADM250" s="503"/>
      <c r="ADN250" s="504"/>
      <c r="ADO250" s="507"/>
      <c r="ADP250" s="506"/>
      <c r="ADQ250" s="503"/>
      <c r="ADR250" s="766"/>
      <c r="ADS250" s="766"/>
      <c r="ADT250" s="503"/>
      <c r="ADU250" s="503"/>
      <c r="ADV250" s="504"/>
      <c r="ADW250" s="507"/>
      <c r="ADX250" s="506"/>
      <c r="ADY250" s="503"/>
      <c r="ADZ250" s="766"/>
      <c r="AEA250" s="766"/>
      <c r="AEB250" s="503"/>
      <c r="AEC250" s="503"/>
      <c r="AED250" s="504"/>
      <c r="AEE250" s="507"/>
      <c r="AEF250" s="506"/>
      <c r="AEG250" s="503"/>
      <c r="AEH250" s="766"/>
      <c r="AEI250" s="766"/>
      <c r="AEJ250" s="503"/>
      <c r="AEK250" s="503"/>
      <c r="AEL250" s="504"/>
      <c r="AEM250" s="507"/>
      <c r="AEN250" s="506"/>
      <c r="AEO250" s="503"/>
      <c r="AEP250" s="766"/>
      <c r="AEQ250" s="766"/>
      <c r="AER250" s="503"/>
      <c r="AES250" s="503"/>
      <c r="AET250" s="504"/>
      <c r="AEU250" s="507"/>
      <c r="AEV250" s="506"/>
      <c r="AEW250" s="503"/>
      <c r="AEX250" s="766"/>
      <c r="AEY250" s="766"/>
      <c r="AEZ250" s="503"/>
      <c r="AFA250" s="503"/>
      <c r="AFB250" s="504"/>
      <c r="AFC250" s="507"/>
      <c r="AFD250" s="506"/>
      <c r="AFE250" s="503"/>
      <c r="AFF250" s="766"/>
      <c r="AFG250" s="766"/>
      <c r="AFH250" s="503"/>
      <c r="AFI250" s="503"/>
      <c r="AFJ250" s="504"/>
      <c r="AFK250" s="507"/>
      <c r="AFL250" s="506"/>
      <c r="AFM250" s="503"/>
      <c r="AFN250" s="766"/>
      <c r="AFO250" s="766"/>
      <c r="AFP250" s="503"/>
      <c r="AFQ250" s="503"/>
      <c r="AFR250" s="504"/>
      <c r="AFS250" s="507"/>
      <c r="AFT250" s="506"/>
      <c r="AFU250" s="503"/>
      <c r="AFV250" s="766"/>
      <c r="AFW250" s="766"/>
      <c r="AFX250" s="503"/>
      <c r="AFY250" s="503"/>
      <c r="AFZ250" s="504"/>
      <c r="AGA250" s="507"/>
      <c r="AGB250" s="506"/>
      <c r="AGC250" s="503"/>
      <c r="AGD250" s="766"/>
      <c r="AGE250" s="766"/>
      <c r="AGF250" s="503"/>
      <c r="AGG250" s="503"/>
      <c r="AGH250" s="504"/>
      <c r="AGI250" s="507"/>
      <c r="AGJ250" s="506"/>
      <c r="AGK250" s="503"/>
      <c r="AGL250" s="766"/>
      <c r="AGM250" s="766"/>
      <c r="AGN250" s="503"/>
      <c r="AGO250" s="503"/>
      <c r="AGP250" s="504"/>
      <c r="AGQ250" s="507"/>
      <c r="AGR250" s="506"/>
      <c r="AGS250" s="503"/>
      <c r="AGT250" s="766"/>
      <c r="AGU250" s="766"/>
      <c r="AGV250" s="503"/>
      <c r="AGW250" s="503"/>
      <c r="AGX250" s="504"/>
      <c r="AGY250" s="507"/>
      <c r="AGZ250" s="506"/>
      <c r="AHA250" s="503"/>
      <c r="AHB250" s="766"/>
      <c r="AHC250" s="766"/>
      <c r="AHD250" s="503"/>
      <c r="AHE250" s="503"/>
      <c r="AHF250" s="504"/>
      <c r="AHG250" s="507"/>
      <c r="AHH250" s="506"/>
      <c r="AHI250" s="503"/>
      <c r="AHJ250" s="766"/>
      <c r="AHK250" s="766"/>
      <c r="AHL250" s="503"/>
      <c r="AHM250" s="503"/>
      <c r="AHN250" s="504"/>
      <c r="AHO250" s="507"/>
      <c r="AHP250" s="506"/>
      <c r="AHQ250" s="503"/>
      <c r="AHR250" s="766"/>
      <c r="AHS250" s="766"/>
      <c r="AHT250" s="503"/>
      <c r="AHU250" s="503"/>
      <c r="AHV250" s="504"/>
      <c r="AHW250" s="507"/>
      <c r="AHX250" s="506"/>
      <c r="AHY250" s="503"/>
      <c r="AHZ250" s="766"/>
      <c r="AIA250" s="766"/>
      <c r="AIB250" s="503"/>
      <c r="AIC250" s="503"/>
      <c r="AID250" s="504"/>
      <c r="AIE250" s="507"/>
      <c r="AIF250" s="506"/>
      <c r="AIG250" s="503"/>
      <c r="AIH250" s="766"/>
      <c r="AII250" s="766"/>
      <c r="AIJ250" s="503"/>
      <c r="AIK250" s="503"/>
      <c r="AIL250" s="504"/>
      <c r="AIM250" s="507"/>
      <c r="AIN250" s="506"/>
      <c r="AIO250" s="503"/>
      <c r="AIP250" s="766"/>
      <c r="AIQ250" s="766"/>
      <c r="AIR250" s="503"/>
      <c r="AIS250" s="503"/>
      <c r="AIT250" s="504"/>
      <c r="AIU250" s="507"/>
      <c r="AIV250" s="506"/>
      <c r="AIW250" s="503"/>
      <c r="AIX250" s="766"/>
      <c r="AIY250" s="766"/>
      <c r="AIZ250" s="503"/>
      <c r="AJA250" s="503"/>
      <c r="AJB250" s="504"/>
      <c r="AJC250" s="507"/>
      <c r="AJD250" s="506"/>
      <c r="AJE250" s="503"/>
      <c r="AJF250" s="766"/>
      <c r="AJG250" s="766"/>
      <c r="AJH250" s="503"/>
      <c r="AJI250" s="503"/>
      <c r="AJJ250" s="504"/>
      <c r="AJK250" s="507"/>
      <c r="AJL250" s="506"/>
      <c r="AJM250" s="503"/>
      <c r="AJN250" s="766"/>
      <c r="AJO250" s="766"/>
      <c r="AJP250" s="503"/>
      <c r="AJQ250" s="503"/>
      <c r="AJR250" s="504"/>
      <c r="AJS250" s="507"/>
      <c r="AJT250" s="506"/>
      <c r="AJU250" s="503"/>
      <c r="AJV250" s="766"/>
      <c r="AJW250" s="766"/>
      <c r="AJX250" s="503"/>
      <c r="AJY250" s="503"/>
      <c r="AJZ250" s="504"/>
      <c r="AKA250" s="507"/>
      <c r="AKB250" s="506"/>
      <c r="AKC250" s="503"/>
      <c r="AKD250" s="766"/>
      <c r="AKE250" s="766"/>
      <c r="AKF250" s="503"/>
      <c r="AKG250" s="503"/>
      <c r="AKH250" s="504"/>
      <c r="AKI250" s="507"/>
      <c r="AKJ250" s="506"/>
      <c r="AKK250" s="503"/>
      <c r="AKL250" s="766"/>
      <c r="AKM250" s="766"/>
      <c r="AKN250" s="503"/>
      <c r="AKO250" s="503"/>
      <c r="AKP250" s="504"/>
      <c r="AKQ250" s="507"/>
      <c r="AKR250" s="506"/>
      <c r="AKS250" s="503"/>
      <c r="AKT250" s="766"/>
      <c r="AKU250" s="766"/>
      <c r="AKV250" s="503"/>
      <c r="AKW250" s="503"/>
      <c r="AKX250" s="504"/>
      <c r="AKY250" s="507"/>
      <c r="AKZ250" s="506"/>
      <c r="ALA250" s="503"/>
      <c r="ALB250" s="766"/>
      <c r="ALC250" s="766"/>
      <c r="ALD250" s="503"/>
      <c r="ALE250" s="503"/>
      <c r="ALF250" s="504"/>
      <c r="ALG250" s="507"/>
      <c r="ALH250" s="506"/>
      <c r="ALI250" s="503"/>
      <c r="ALJ250" s="766"/>
      <c r="ALK250" s="766"/>
      <c r="ALL250" s="503"/>
      <c r="ALM250" s="503"/>
      <c r="ALN250" s="504"/>
      <c r="ALO250" s="507"/>
      <c r="ALP250" s="506"/>
      <c r="ALQ250" s="503"/>
      <c r="ALR250" s="766"/>
      <c r="ALS250" s="766"/>
      <c r="ALT250" s="503"/>
      <c r="ALU250" s="503"/>
      <c r="ALV250" s="504"/>
      <c r="ALW250" s="507"/>
      <c r="ALX250" s="506"/>
      <c r="ALY250" s="503"/>
      <c r="ALZ250" s="766"/>
      <c r="AMA250" s="766"/>
      <c r="AMB250" s="503"/>
      <c r="AMC250" s="503"/>
      <c r="AMD250" s="504"/>
      <c r="AME250" s="507"/>
      <c r="AMF250" s="506"/>
      <c r="AMG250" s="503"/>
      <c r="AMH250" s="766"/>
      <c r="AMI250" s="766"/>
      <c r="AMJ250" s="503"/>
      <c r="AMK250" s="503"/>
      <c r="AML250" s="504"/>
      <c r="AMM250" s="507"/>
      <c r="AMN250" s="506"/>
      <c r="AMO250" s="503"/>
      <c r="AMP250" s="766"/>
      <c r="AMQ250" s="766"/>
      <c r="AMR250" s="503"/>
      <c r="AMS250" s="503"/>
      <c r="AMT250" s="504"/>
      <c r="AMU250" s="507"/>
      <c r="AMV250" s="506"/>
      <c r="AMW250" s="503"/>
      <c r="AMX250" s="766" t="s">
        <v>1921</v>
      </c>
      <c r="AMY250" s="766"/>
      <c r="AMZ250" s="503" t="s">
        <v>1891</v>
      </c>
      <c r="ANA250" s="503" t="s">
        <v>830</v>
      </c>
      <c r="ANB250" s="504" t="s">
        <v>516</v>
      </c>
      <c r="ANC250" s="507"/>
      <c r="AND250" s="506">
        <v>350</v>
      </c>
      <c r="ANE250" s="503" t="s">
        <v>1920</v>
      </c>
      <c r="ANF250" s="766" t="s">
        <v>1921</v>
      </c>
      <c r="ANG250" s="766"/>
      <c r="ANH250" s="503" t="s">
        <v>1891</v>
      </c>
      <c r="ANI250" s="503" t="s">
        <v>830</v>
      </c>
      <c r="ANJ250" s="504" t="s">
        <v>516</v>
      </c>
      <c r="ANK250" s="507"/>
      <c r="ANL250" s="506">
        <v>350</v>
      </c>
      <c r="ANM250" s="503" t="s">
        <v>1920</v>
      </c>
      <c r="ANN250" s="766" t="s">
        <v>1921</v>
      </c>
      <c r="ANO250" s="766"/>
      <c r="ANP250" s="503" t="s">
        <v>1891</v>
      </c>
      <c r="ANQ250" s="503" t="s">
        <v>830</v>
      </c>
      <c r="ANR250" s="504" t="s">
        <v>516</v>
      </c>
      <c r="ANS250" s="507"/>
      <c r="ANT250" s="506">
        <v>350</v>
      </c>
      <c r="ANU250" s="503" t="s">
        <v>1920</v>
      </c>
      <c r="ANV250" s="766" t="s">
        <v>1921</v>
      </c>
      <c r="ANW250" s="766"/>
      <c r="ANX250" s="503" t="s">
        <v>1891</v>
      </c>
      <c r="ANY250" s="503" t="s">
        <v>830</v>
      </c>
      <c r="ANZ250" s="504" t="s">
        <v>516</v>
      </c>
      <c r="AOA250" s="507"/>
      <c r="AOB250" s="506">
        <v>350</v>
      </c>
      <c r="AOC250" s="503" t="s">
        <v>1920</v>
      </c>
      <c r="AOD250" s="766" t="s">
        <v>1921</v>
      </c>
      <c r="AOE250" s="766"/>
      <c r="AOF250" s="503" t="s">
        <v>1891</v>
      </c>
      <c r="AOG250" s="503" t="s">
        <v>830</v>
      </c>
      <c r="AOH250" s="504" t="s">
        <v>516</v>
      </c>
      <c r="AOI250" s="507"/>
      <c r="AOJ250" s="506">
        <v>350</v>
      </c>
      <c r="AOK250" s="503" t="s">
        <v>1920</v>
      </c>
      <c r="AOL250" s="766" t="s">
        <v>1921</v>
      </c>
      <c r="AOM250" s="766"/>
      <c r="AON250" s="503" t="s">
        <v>1891</v>
      </c>
      <c r="AOO250" s="503" t="s">
        <v>830</v>
      </c>
      <c r="AOP250" s="504" t="s">
        <v>516</v>
      </c>
      <c r="AOQ250" s="507"/>
      <c r="AOR250" s="506">
        <v>350</v>
      </c>
      <c r="AOS250" s="503" t="s">
        <v>1920</v>
      </c>
      <c r="AOT250" s="766" t="s">
        <v>1921</v>
      </c>
      <c r="AOU250" s="766"/>
      <c r="AOV250" s="503" t="s">
        <v>1891</v>
      </c>
      <c r="AOW250" s="503" t="s">
        <v>830</v>
      </c>
      <c r="AOX250" s="504" t="s">
        <v>516</v>
      </c>
      <c r="AOY250" s="507"/>
      <c r="AOZ250" s="506">
        <v>350</v>
      </c>
      <c r="APA250" s="503" t="s">
        <v>1920</v>
      </c>
      <c r="APB250" s="766" t="s">
        <v>1921</v>
      </c>
      <c r="APC250" s="766"/>
      <c r="APD250" s="503" t="s">
        <v>1891</v>
      </c>
      <c r="APE250" s="503" t="s">
        <v>830</v>
      </c>
      <c r="APF250" s="504" t="s">
        <v>516</v>
      </c>
      <c r="APG250" s="507"/>
      <c r="APH250" s="506">
        <v>350</v>
      </c>
      <c r="API250" s="503" t="s">
        <v>1920</v>
      </c>
      <c r="APJ250" s="766" t="s">
        <v>1921</v>
      </c>
      <c r="APK250" s="766"/>
      <c r="APL250" s="503" t="s">
        <v>1891</v>
      </c>
      <c r="APM250" s="503" t="s">
        <v>830</v>
      </c>
      <c r="APN250" s="504" t="s">
        <v>516</v>
      </c>
      <c r="APO250" s="507"/>
      <c r="APP250" s="506">
        <v>350</v>
      </c>
      <c r="APQ250" s="503" t="s">
        <v>1920</v>
      </c>
      <c r="APR250" s="766" t="s">
        <v>1921</v>
      </c>
      <c r="APS250" s="766"/>
      <c r="APT250" s="503" t="s">
        <v>1891</v>
      </c>
      <c r="APU250" s="503" t="s">
        <v>830</v>
      </c>
      <c r="APV250" s="504" t="s">
        <v>516</v>
      </c>
      <c r="APW250" s="507"/>
      <c r="APX250" s="506">
        <v>350</v>
      </c>
      <c r="APY250" s="503" t="s">
        <v>1920</v>
      </c>
      <c r="APZ250" s="766" t="s">
        <v>1921</v>
      </c>
      <c r="AQA250" s="766"/>
      <c r="AQB250" s="503" t="s">
        <v>1891</v>
      </c>
      <c r="AQC250" s="503" t="s">
        <v>830</v>
      </c>
      <c r="AQD250" s="504" t="s">
        <v>516</v>
      </c>
      <c r="AQE250" s="507"/>
      <c r="AQF250" s="506">
        <v>350</v>
      </c>
      <c r="AQG250" s="503" t="s">
        <v>1920</v>
      </c>
      <c r="AQH250" s="766" t="s">
        <v>1921</v>
      </c>
      <c r="AQI250" s="766"/>
      <c r="AQJ250" s="503" t="s">
        <v>1891</v>
      </c>
      <c r="AQK250" s="503" t="s">
        <v>830</v>
      </c>
      <c r="AQL250" s="504" t="s">
        <v>516</v>
      </c>
      <c r="AQM250" s="507"/>
      <c r="AQN250" s="506">
        <v>350</v>
      </c>
      <c r="AQO250" s="503" t="s">
        <v>1920</v>
      </c>
      <c r="AQP250" s="766" t="s">
        <v>1921</v>
      </c>
      <c r="AQQ250" s="766"/>
      <c r="AQR250" s="503" t="s">
        <v>1891</v>
      </c>
      <c r="AQS250" s="503" t="s">
        <v>830</v>
      </c>
      <c r="AQT250" s="504" t="s">
        <v>516</v>
      </c>
      <c r="AQU250" s="507"/>
      <c r="AQV250" s="506">
        <v>350</v>
      </c>
      <c r="AQW250" s="503" t="s">
        <v>1920</v>
      </c>
      <c r="AQX250" s="766" t="s">
        <v>1921</v>
      </c>
      <c r="AQY250" s="766"/>
      <c r="AQZ250" s="503" t="s">
        <v>1891</v>
      </c>
      <c r="ARA250" s="503" t="s">
        <v>830</v>
      </c>
      <c r="ARB250" s="504" t="s">
        <v>516</v>
      </c>
      <c r="ARC250" s="507"/>
      <c r="ARD250" s="506">
        <v>350</v>
      </c>
      <c r="ARE250" s="503" t="s">
        <v>1920</v>
      </c>
      <c r="ARF250" s="766" t="s">
        <v>1921</v>
      </c>
      <c r="ARG250" s="766"/>
      <c r="ARH250" s="503" t="s">
        <v>1891</v>
      </c>
      <c r="ARI250" s="503" t="s">
        <v>830</v>
      </c>
      <c r="ARJ250" s="504" t="s">
        <v>516</v>
      </c>
      <c r="ARK250" s="507"/>
      <c r="ARL250" s="506">
        <v>350</v>
      </c>
      <c r="ARM250" s="503" t="s">
        <v>1920</v>
      </c>
      <c r="ARN250" s="766" t="s">
        <v>1921</v>
      </c>
      <c r="ARO250" s="766"/>
      <c r="ARP250" s="503" t="s">
        <v>1891</v>
      </c>
      <c r="ARQ250" s="503" t="s">
        <v>830</v>
      </c>
      <c r="ARR250" s="504" t="s">
        <v>516</v>
      </c>
      <c r="ARS250" s="507"/>
      <c r="ART250" s="506">
        <v>350</v>
      </c>
      <c r="ARU250" s="503" t="s">
        <v>1920</v>
      </c>
      <c r="ARV250" s="766" t="s">
        <v>1921</v>
      </c>
      <c r="ARW250" s="766"/>
      <c r="ARX250" s="503" t="s">
        <v>1891</v>
      </c>
      <c r="ARY250" s="503" t="s">
        <v>830</v>
      </c>
      <c r="ARZ250" s="504" t="s">
        <v>516</v>
      </c>
      <c r="ASA250" s="507"/>
      <c r="ASB250" s="506">
        <v>350</v>
      </c>
      <c r="ASC250" s="503" t="s">
        <v>1920</v>
      </c>
      <c r="ASD250" s="766" t="s">
        <v>1921</v>
      </c>
      <c r="ASE250" s="766"/>
      <c r="ASF250" s="503" t="s">
        <v>1891</v>
      </c>
      <c r="ASG250" s="503" t="s">
        <v>830</v>
      </c>
      <c r="ASH250" s="504" t="s">
        <v>516</v>
      </c>
      <c r="ASI250" s="507"/>
      <c r="ASJ250" s="506">
        <v>350</v>
      </c>
      <c r="ASK250" s="503" t="s">
        <v>1920</v>
      </c>
      <c r="ASL250" s="766" t="s">
        <v>1921</v>
      </c>
      <c r="ASM250" s="766"/>
      <c r="ASN250" s="503" t="s">
        <v>1891</v>
      </c>
      <c r="ASO250" s="503" t="s">
        <v>830</v>
      </c>
      <c r="ASP250" s="504" t="s">
        <v>516</v>
      </c>
      <c r="ASQ250" s="507"/>
      <c r="ASR250" s="506">
        <v>350</v>
      </c>
      <c r="ASS250" s="503" t="s">
        <v>1920</v>
      </c>
      <c r="AST250" s="766" t="s">
        <v>1921</v>
      </c>
      <c r="ASU250" s="766"/>
      <c r="ASV250" s="503" t="s">
        <v>1891</v>
      </c>
      <c r="ASW250" s="503" t="s">
        <v>830</v>
      </c>
      <c r="ASX250" s="504" t="s">
        <v>516</v>
      </c>
      <c r="ASY250" s="507"/>
      <c r="ASZ250" s="506">
        <v>350</v>
      </c>
      <c r="ATA250" s="503" t="s">
        <v>1920</v>
      </c>
      <c r="ATB250" s="766" t="s">
        <v>1921</v>
      </c>
      <c r="ATC250" s="766"/>
      <c r="ATD250" s="503" t="s">
        <v>1891</v>
      </c>
      <c r="ATE250" s="503" t="s">
        <v>830</v>
      </c>
      <c r="ATF250" s="504" t="s">
        <v>516</v>
      </c>
      <c r="ATG250" s="507"/>
      <c r="ATH250" s="506">
        <v>350</v>
      </c>
      <c r="ATI250" s="503" t="s">
        <v>1920</v>
      </c>
      <c r="ATJ250" s="766" t="s">
        <v>1921</v>
      </c>
      <c r="ATK250" s="766"/>
      <c r="ATL250" s="503" t="s">
        <v>1891</v>
      </c>
      <c r="ATM250" s="503" t="s">
        <v>830</v>
      </c>
      <c r="ATN250" s="504" t="s">
        <v>516</v>
      </c>
      <c r="ATO250" s="507"/>
      <c r="ATP250" s="506">
        <v>350</v>
      </c>
      <c r="ATQ250" s="503" t="s">
        <v>1920</v>
      </c>
      <c r="ATR250" s="766" t="s">
        <v>1921</v>
      </c>
      <c r="ATS250" s="766"/>
      <c r="ATT250" s="503" t="s">
        <v>1891</v>
      </c>
      <c r="ATU250" s="503" t="s">
        <v>830</v>
      </c>
      <c r="ATV250" s="504" t="s">
        <v>516</v>
      </c>
      <c r="ATW250" s="507"/>
      <c r="ATX250" s="506">
        <v>350</v>
      </c>
      <c r="ATY250" s="503" t="s">
        <v>1920</v>
      </c>
      <c r="ATZ250" s="766" t="s">
        <v>1921</v>
      </c>
      <c r="AUA250" s="766"/>
      <c r="AUB250" s="503" t="s">
        <v>1891</v>
      </c>
      <c r="AUC250" s="503" t="s">
        <v>830</v>
      </c>
      <c r="AUD250" s="504" t="s">
        <v>516</v>
      </c>
      <c r="AUE250" s="507"/>
      <c r="AUF250" s="506">
        <v>350</v>
      </c>
      <c r="AUG250" s="503" t="s">
        <v>1920</v>
      </c>
      <c r="AUH250" s="766" t="s">
        <v>1921</v>
      </c>
      <c r="AUI250" s="766"/>
      <c r="AUJ250" s="503" t="s">
        <v>1891</v>
      </c>
      <c r="AUK250" s="503" t="s">
        <v>830</v>
      </c>
      <c r="AUL250" s="504" t="s">
        <v>516</v>
      </c>
      <c r="AUM250" s="507"/>
      <c r="AUN250" s="506">
        <v>350</v>
      </c>
      <c r="AUO250" s="503" t="s">
        <v>1920</v>
      </c>
      <c r="AUP250" s="766" t="s">
        <v>1921</v>
      </c>
      <c r="AUQ250" s="766"/>
      <c r="AUR250" s="503" t="s">
        <v>1891</v>
      </c>
      <c r="AUS250" s="503" t="s">
        <v>830</v>
      </c>
      <c r="AUT250" s="504" t="s">
        <v>516</v>
      </c>
      <c r="AUU250" s="507"/>
      <c r="AUV250" s="506">
        <v>350</v>
      </c>
      <c r="AUW250" s="503" t="s">
        <v>1920</v>
      </c>
      <c r="AUX250" s="766" t="s">
        <v>1921</v>
      </c>
      <c r="AUY250" s="766"/>
      <c r="AUZ250" s="503" t="s">
        <v>1891</v>
      </c>
      <c r="AVA250" s="503" t="s">
        <v>830</v>
      </c>
      <c r="AVB250" s="504" t="s">
        <v>516</v>
      </c>
      <c r="AVC250" s="507"/>
      <c r="AVD250" s="506">
        <v>350</v>
      </c>
      <c r="AVE250" s="503" t="s">
        <v>1920</v>
      </c>
      <c r="AVF250" s="766" t="s">
        <v>1921</v>
      </c>
      <c r="AVG250" s="766"/>
      <c r="AVH250" s="503" t="s">
        <v>1891</v>
      </c>
      <c r="AVI250" s="503" t="s">
        <v>830</v>
      </c>
      <c r="AVJ250" s="504" t="s">
        <v>516</v>
      </c>
      <c r="AVK250" s="507"/>
      <c r="AVL250" s="506">
        <v>350</v>
      </c>
      <c r="AVM250" s="503" t="s">
        <v>1920</v>
      </c>
      <c r="AVN250" s="766" t="s">
        <v>1921</v>
      </c>
      <c r="AVO250" s="766"/>
      <c r="AVP250" s="503" t="s">
        <v>1891</v>
      </c>
      <c r="AVQ250" s="503" t="s">
        <v>830</v>
      </c>
      <c r="AVR250" s="504" t="s">
        <v>516</v>
      </c>
      <c r="AVS250" s="507"/>
      <c r="AVT250" s="506">
        <v>350</v>
      </c>
      <c r="AVU250" s="503" t="s">
        <v>1920</v>
      </c>
      <c r="AVV250" s="766" t="s">
        <v>1921</v>
      </c>
      <c r="AVW250" s="766"/>
      <c r="AVX250" s="503" t="s">
        <v>1891</v>
      </c>
      <c r="AVY250" s="503" t="s">
        <v>830</v>
      </c>
      <c r="AVZ250" s="504" t="s">
        <v>516</v>
      </c>
      <c r="AWA250" s="507"/>
      <c r="AWB250" s="506">
        <v>350</v>
      </c>
      <c r="AWC250" s="503" t="s">
        <v>1920</v>
      </c>
      <c r="AWD250" s="766" t="s">
        <v>1921</v>
      </c>
      <c r="AWE250" s="766"/>
      <c r="AWF250" s="503" t="s">
        <v>1891</v>
      </c>
      <c r="AWG250" s="503" t="s">
        <v>830</v>
      </c>
      <c r="AWH250" s="504" t="s">
        <v>516</v>
      </c>
      <c r="AWI250" s="507"/>
      <c r="AWJ250" s="506">
        <v>350</v>
      </c>
      <c r="AWK250" s="503" t="s">
        <v>1920</v>
      </c>
      <c r="AWL250" s="766" t="s">
        <v>1921</v>
      </c>
      <c r="AWM250" s="766"/>
      <c r="AWN250" s="503" t="s">
        <v>1891</v>
      </c>
      <c r="AWO250" s="503" t="s">
        <v>830</v>
      </c>
      <c r="AWP250" s="504" t="s">
        <v>516</v>
      </c>
      <c r="AWQ250" s="507"/>
      <c r="AWR250" s="506">
        <v>350</v>
      </c>
      <c r="AWS250" s="503" t="s">
        <v>1920</v>
      </c>
      <c r="AWT250" s="766" t="s">
        <v>1921</v>
      </c>
      <c r="AWU250" s="766"/>
      <c r="AWV250" s="503" t="s">
        <v>1891</v>
      </c>
      <c r="AWW250" s="503" t="s">
        <v>830</v>
      </c>
      <c r="AWX250" s="504" t="s">
        <v>516</v>
      </c>
      <c r="AWY250" s="507"/>
      <c r="AWZ250" s="506">
        <v>350</v>
      </c>
      <c r="AXA250" s="503" t="s">
        <v>1920</v>
      </c>
      <c r="AXB250" s="766" t="s">
        <v>1921</v>
      </c>
      <c r="AXC250" s="766"/>
      <c r="AXD250" s="503" t="s">
        <v>1891</v>
      </c>
      <c r="AXE250" s="503" t="s">
        <v>830</v>
      </c>
      <c r="AXF250" s="504" t="s">
        <v>516</v>
      </c>
      <c r="AXG250" s="507"/>
      <c r="AXH250" s="506">
        <v>350</v>
      </c>
      <c r="AXI250" s="503" t="s">
        <v>1920</v>
      </c>
      <c r="AXJ250" s="766" t="s">
        <v>1921</v>
      </c>
      <c r="AXK250" s="766"/>
      <c r="AXL250" s="503" t="s">
        <v>1891</v>
      </c>
      <c r="AXM250" s="503" t="s">
        <v>830</v>
      </c>
      <c r="AXN250" s="504" t="s">
        <v>516</v>
      </c>
      <c r="AXO250" s="507"/>
      <c r="AXP250" s="506">
        <v>350</v>
      </c>
      <c r="AXQ250" s="503" t="s">
        <v>1920</v>
      </c>
      <c r="AXR250" s="766" t="s">
        <v>1921</v>
      </c>
      <c r="AXS250" s="766"/>
      <c r="AXT250" s="503" t="s">
        <v>1891</v>
      </c>
      <c r="AXU250" s="503" t="s">
        <v>830</v>
      </c>
      <c r="AXV250" s="504" t="s">
        <v>516</v>
      </c>
      <c r="AXW250" s="507"/>
      <c r="AXX250" s="506">
        <v>350</v>
      </c>
      <c r="AXY250" s="503" t="s">
        <v>1920</v>
      </c>
      <c r="AXZ250" s="766" t="s">
        <v>1921</v>
      </c>
      <c r="AYA250" s="766"/>
      <c r="AYB250" s="503" t="s">
        <v>1891</v>
      </c>
      <c r="AYC250" s="503" t="s">
        <v>830</v>
      </c>
      <c r="AYD250" s="504" t="s">
        <v>516</v>
      </c>
      <c r="AYE250" s="507"/>
      <c r="AYF250" s="506">
        <v>350</v>
      </c>
      <c r="AYG250" s="503" t="s">
        <v>1920</v>
      </c>
      <c r="AYH250" s="766" t="s">
        <v>1921</v>
      </c>
      <c r="AYI250" s="766"/>
      <c r="AYJ250" s="503" t="s">
        <v>1891</v>
      </c>
      <c r="AYK250" s="503" t="s">
        <v>830</v>
      </c>
      <c r="AYL250" s="504" t="s">
        <v>516</v>
      </c>
      <c r="AYM250" s="507"/>
      <c r="AYN250" s="506">
        <v>350</v>
      </c>
      <c r="AYO250" s="503" t="s">
        <v>1920</v>
      </c>
      <c r="AYP250" s="766" t="s">
        <v>1921</v>
      </c>
      <c r="AYQ250" s="766"/>
      <c r="AYR250" s="503" t="s">
        <v>1891</v>
      </c>
      <c r="AYS250" s="503" t="s">
        <v>830</v>
      </c>
      <c r="AYT250" s="504" t="s">
        <v>516</v>
      </c>
      <c r="AYU250" s="507"/>
      <c r="AYV250" s="506">
        <v>350</v>
      </c>
      <c r="AYW250" s="503" t="s">
        <v>1920</v>
      </c>
      <c r="AYX250" s="766" t="s">
        <v>1921</v>
      </c>
      <c r="AYY250" s="766"/>
      <c r="AYZ250" s="503" t="s">
        <v>1891</v>
      </c>
      <c r="AZA250" s="503" t="s">
        <v>830</v>
      </c>
      <c r="AZB250" s="504" t="s">
        <v>516</v>
      </c>
      <c r="AZC250" s="507"/>
      <c r="AZD250" s="506">
        <v>350</v>
      </c>
      <c r="AZE250" s="503" t="s">
        <v>1920</v>
      </c>
      <c r="AZF250" s="766" t="s">
        <v>1921</v>
      </c>
      <c r="AZG250" s="766"/>
      <c r="AZH250" s="503" t="s">
        <v>1891</v>
      </c>
      <c r="AZI250" s="503" t="s">
        <v>830</v>
      </c>
      <c r="AZJ250" s="504" t="s">
        <v>516</v>
      </c>
      <c r="AZK250" s="507"/>
      <c r="AZL250" s="506">
        <v>350</v>
      </c>
      <c r="AZM250" s="503" t="s">
        <v>1920</v>
      </c>
      <c r="AZN250" s="766" t="s">
        <v>1921</v>
      </c>
      <c r="AZO250" s="766"/>
      <c r="AZP250" s="503" t="s">
        <v>1891</v>
      </c>
      <c r="AZQ250" s="503" t="s">
        <v>830</v>
      </c>
      <c r="AZR250" s="504" t="s">
        <v>516</v>
      </c>
      <c r="AZS250" s="507"/>
      <c r="AZT250" s="506">
        <v>350</v>
      </c>
      <c r="AZU250" s="503" t="s">
        <v>1920</v>
      </c>
      <c r="AZV250" s="766" t="s">
        <v>1921</v>
      </c>
      <c r="AZW250" s="766"/>
      <c r="AZX250" s="503" t="s">
        <v>1891</v>
      </c>
      <c r="AZY250" s="503" t="s">
        <v>830</v>
      </c>
      <c r="AZZ250" s="504" t="s">
        <v>516</v>
      </c>
      <c r="BAA250" s="507"/>
      <c r="BAB250" s="506">
        <v>350</v>
      </c>
      <c r="BAC250" s="503" t="s">
        <v>1920</v>
      </c>
      <c r="BAD250" s="766" t="s">
        <v>1921</v>
      </c>
      <c r="BAE250" s="766"/>
      <c r="BAF250" s="503" t="s">
        <v>1891</v>
      </c>
      <c r="BAG250" s="503" t="s">
        <v>830</v>
      </c>
      <c r="BAH250" s="504" t="s">
        <v>516</v>
      </c>
      <c r="BAI250" s="507"/>
      <c r="BAJ250" s="506">
        <v>350</v>
      </c>
      <c r="BAK250" s="503" t="s">
        <v>1920</v>
      </c>
      <c r="BAL250" s="766" t="s">
        <v>1921</v>
      </c>
      <c r="BAM250" s="766"/>
      <c r="BAN250" s="503" t="s">
        <v>1891</v>
      </c>
      <c r="BAO250" s="503" t="s">
        <v>830</v>
      </c>
      <c r="BAP250" s="504" t="s">
        <v>516</v>
      </c>
      <c r="BAQ250" s="507"/>
      <c r="BAR250" s="506">
        <v>350</v>
      </c>
      <c r="BAS250" s="503" t="s">
        <v>1920</v>
      </c>
      <c r="BAT250" s="766" t="s">
        <v>1921</v>
      </c>
      <c r="BAU250" s="766"/>
      <c r="BAV250" s="503" t="s">
        <v>1891</v>
      </c>
      <c r="BAW250" s="503" t="s">
        <v>830</v>
      </c>
      <c r="BAX250" s="504" t="s">
        <v>516</v>
      </c>
      <c r="BAY250" s="507"/>
      <c r="BAZ250" s="506">
        <v>350</v>
      </c>
      <c r="BBA250" s="503" t="s">
        <v>1920</v>
      </c>
      <c r="BBB250" s="766" t="s">
        <v>1921</v>
      </c>
      <c r="BBC250" s="766"/>
      <c r="BBD250" s="503" t="s">
        <v>1891</v>
      </c>
      <c r="BBE250" s="503" t="s">
        <v>830</v>
      </c>
      <c r="BBF250" s="504" t="s">
        <v>516</v>
      </c>
      <c r="BBG250" s="507"/>
      <c r="BBH250" s="506">
        <v>350</v>
      </c>
      <c r="BBI250" s="503" t="s">
        <v>1920</v>
      </c>
      <c r="BBJ250" s="766" t="s">
        <v>1921</v>
      </c>
      <c r="BBK250" s="766"/>
      <c r="BBL250" s="503" t="s">
        <v>1891</v>
      </c>
      <c r="BBM250" s="503" t="s">
        <v>830</v>
      </c>
      <c r="BBN250" s="504" t="s">
        <v>516</v>
      </c>
      <c r="BBO250" s="507"/>
      <c r="BBP250" s="506">
        <v>350</v>
      </c>
      <c r="BBQ250" s="503" t="s">
        <v>1920</v>
      </c>
      <c r="BBR250" s="766" t="s">
        <v>1921</v>
      </c>
      <c r="BBS250" s="766"/>
      <c r="BBT250" s="503" t="s">
        <v>1891</v>
      </c>
      <c r="BBU250" s="503" t="s">
        <v>830</v>
      </c>
      <c r="BBV250" s="504" t="s">
        <v>516</v>
      </c>
      <c r="BBW250" s="507"/>
      <c r="BBX250" s="506">
        <v>350</v>
      </c>
      <c r="BBY250" s="503" t="s">
        <v>1920</v>
      </c>
      <c r="BBZ250" s="766" t="s">
        <v>1921</v>
      </c>
      <c r="BCA250" s="766"/>
      <c r="BCB250" s="503" t="s">
        <v>1891</v>
      </c>
      <c r="BCC250" s="503" t="s">
        <v>830</v>
      </c>
      <c r="BCD250" s="504" t="s">
        <v>516</v>
      </c>
      <c r="BCE250" s="507"/>
      <c r="BCF250" s="506">
        <v>350</v>
      </c>
      <c r="BCG250" s="503" t="s">
        <v>1920</v>
      </c>
      <c r="BCH250" s="766" t="s">
        <v>1921</v>
      </c>
      <c r="BCI250" s="766"/>
      <c r="BCJ250" s="503" t="s">
        <v>1891</v>
      </c>
      <c r="BCK250" s="503" t="s">
        <v>830</v>
      </c>
      <c r="BCL250" s="504" t="s">
        <v>516</v>
      </c>
      <c r="BCM250" s="507"/>
      <c r="BCN250" s="506">
        <v>350</v>
      </c>
      <c r="BCO250" s="503" t="s">
        <v>1920</v>
      </c>
      <c r="BCP250" s="766" t="s">
        <v>1921</v>
      </c>
      <c r="BCQ250" s="766"/>
      <c r="BCR250" s="503" t="s">
        <v>1891</v>
      </c>
      <c r="BCS250" s="503" t="s">
        <v>830</v>
      </c>
      <c r="BCT250" s="504" t="s">
        <v>516</v>
      </c>
      <c r="BCU250" s="507"/>
      <c r="BCV250" s="506">
        <v>350</v>
      </c>
      <c r="BCW250" s="503" t="s">
        <v>1920</v>
      </c>
      <c r="BCX250" s="766" t="s">
        <v>1921</v>
      </c>
      <c r="BCY250" s="766"/>
      <c r="BCZ250" s="503" t="s">
        <v>1891</v>
      </c>
      <c r="BDA250" s="503" t="s">
        <v>830</v>
      </c>
      <c r="BDB250" s="504" t="s">
        <v>516</v>
      </c>
      <c r="BDC250" s="507"/>
      <c r="BDD250" s="506">
        <v>350</v>
      </c>
      <c r="BDE250" s="503" t="s">
        <v>1920</v>
      </c>
      <c r="BDF250" s="766" t="s">
        <v>1921</v>
      </c>
      <c r="BDG250" s="766"/>
      <c r="BDH250" s="503" t="s">
        <v>1891</v>
      </c>
      <c r="BDI250" s="503" t="s">
        <v>830</v>
      </c>
      <c r="BDJ250" s="504" t="s">
        <v>516</v>
      </c>
      <c r="BDK250" s="507"/>
      <c r="BDL250" s="506">
        <v>350</v>
      </c>
      <c r="BDM250" s="503" t="s">
        <v>1920</v>
      </c>
      <c r="BDN250" s="766" t="s">
        <v>1921</v>
      </c>
      <c r="BDO250" s="766"/>
      <c r="BDP250" s="503" t="s">
        <v>1891</v>
      </c>
      <c r="BDQ250" s="503" t="s">
        <v>830</v>
      </c>
      <c r="BDR250" s="504" t="s">
        <v>516</v>
      </c>
      <c r="BDS250" s="507"/>
      <c r="BDT250" s="506">
        <v>350</v>
      </c>
      <c r="BDU250" s="503" t="s">
        <v>1920</v>
      </c>
      <c r="BDV250" s="766" t="s">
        <v>1921</v>
      </c>
      <c r="BDW250" s="766"/>
      <c r="BDX250" s="503" t="s">
        <v>1891</v>
      </c>
      <c r="BDY250" s="503" t="s">
        <v>830</v>
      </c>
      <c r="BDZ250" s="504" t="s">
        <v>516</v>
      </c>
      <c r="BEA250" s="507"/>
      <c r="BEB250" s="506">
        <v>350</v>
      </c>
      <c r="BEC250" s="503" t="s">
        <v>1920</v>
      </c>
      <c r="BED250" s="766" t="s">
        <v>1921</v>
      </c>
      <c r="BEE250" s="766"/>
      <c r="BEF250" s="503" t="s">
        <v>1891</v>
      </c>
      <c r="BEG250" s="503" t="s">
        <v>830</v>
      </c>
      <c r="BEH250" s="504" t="s">
        <v>516</v>
      </c>
      <c r="BEI250" s="507"/>
      <c r="BEJ250" s="506">
        <v>350</v>
      </c>
      <c r="BEK250" s="503" t="s">
        <v>1920</v>
      </c>
      <c r="BEL250" s="766" t="s">
        <v>1921</v>
      </c>
      <c r="BEM250" s="766"/>
      <c r="BEN250" s="503" t="s">
        <v>1891</v>
      </c>
      <c r="BEO250" s="503" t="s">
        <v>830</v>
      </c>
      <c r="BEP250" s="504" t="s">
        <v>516</v>
      </c>
      <c r="BEQ250" s="507"/>
      <c r="BER250" s="506">
        <v>350</v>
      </c>
      <c r="BES250" s="503" t="s">
        <v>1920</v>
      </c>
      <c r="BET250" s="766" t="s">
        <v>1921</v>
      </c>
      <c r="BEU250" s="766"/>
      <c r="BEV250" s="503" t="s">
        <v>1891</v>
      </c>
      <c r="BEW250" s="503" t="s">
        <v>830</v>
      </c>
      <c r="BEX250" s="504" t="s">
        <v>516</v>
      </c>
      <c r="BEY250" s="507"/>
      <c r="BEZ250" s="506">
        <v>350</v>
      </c>
      <c r="BFA250" s="503" t="s">
        <v>1920</v>
      </c>
      <c r="BFB250" s="766" t="s">
        <v>1921</v>
      </c>
      <c r="BFC250" s="766"/>
      <c r="BFD250" s="503" t="s">
        <v>1891</v>
      </c>
      <c r="BFE250" s="503" t="s">
        <v>830</v>
      </c>
      <c r="BFF250" s="504" t="s">
        <v>516</v>
      </c>
      <c r="BFG250" s="507"/>
      <c r="BFH250" s="506">
        <v>350</v>
      </c>
      <c r="BFI250" s="503" t="s">
        <v>1920</v>
      </c>
      <c r="BFJ250" s="766" t="s">
        <v>1921</v>
      </c>
      <c r="BFK250" s="766"/>
      <c r="BFL250" s="503" t="s">
        <v>1891</v>
      </c>
      <c r="BFM250" s="503" t="s">
        <v>830</v>
      </c>
      <c r="BFN250" s="504" t="s">
        <v>516</v>
      </c>
      <c r="BFO250" s="507"/>
      <c r="BFP250" s="506">
        <v>350</v>
      </c>
      <c r="BFQ250" s="503" t="s">
        <v>1920</v>
      </c>
      <c r="BFR250" s="766" t="s">
        <v>1921</v>
      </c>
      <c r="BFS250" s="766"/>
      <c r="BFT250" s="503" t="s">
        <v>1891</v>
      </c>
      <c r="BFU250" s="503" t="s">
        <v>830</v>
      </c>
      <c r="BFV250" s="504" t="s">
        <v>516</v>
      </c>
      <c r="BFW250" s="507"/>
      <c r="BFX250" s="506">
        <v>350</v>
      </c>
      <c r="BFY250" s="503" t="s">
        <v>1920</v>
      </c>
      <c r="BFZ250" s="766" t="s">
        <v>1921</v>
      </c>
      <c r="BGA250" s="766"/>
      <c r="BGB250" s="503" t="s">
        <v>1891</v>
      </c>
      <c r="BGC250" s="503" t="s">
        <v>830</v>
      </c>
      <c r="BGD250" s="504" t="s">
        <v>516</v>
      </c>
      <c r="BGE250" s="507"/>
      <c r="BGF250" s="506">
        <v>350</v>
      </c>
      <c r="BGG250" s="503" t="s">
        <v>1920</v>
      </c>
      <c r="BGH250" s="766" t="s">
        <v>1921</v>
      </c>
      <c r="BGI250" s="766"/>
      <c r="BGJ250" s="503" t="s">
        <v>1891</v>
      </c>
      <c r="BGK250" s="503" t="s">
        <v>830</v>
      </c>
      <c r="BGL250" s="504" t="s">
        <v>516</v>
      </c>
      <c r="BGM250" s="507"/>
      <c r="BGN250" s="506">
        <v>350</v>
      </c>
      <c r="BGO250" s="503" t="s">
        <v>1920</v>
      </c>
      <c r="BGP250" s="766" t="s">
        <v>1921</v>
      </c>
      <c r="BGQ250" s="766"/>
      <c r="BGR250" s="503" t="s">
        <v>1891</v>
      </c>
      <c r="BGS250" s="503" t="s">
        <v>830</v>
      </c>
      <c r="BGT250" s="504" t="s">
        <v>516</v>
      </c>
      <c r="BGU250" s="507"/>
      <c r="BGV250" s="506">
        <v>350</v>
      </c>
      <c r="BGW250" s="503" t="s">
        <v>1920</v>
      </c>
      <c r="BGX250" s="766" t="s">
        <v>1921</v>
      </c>
      <c r="BGY250" s="766"/>
      <c r="BGZ250" s="503" t="s">
        <v>1891</v>
      </c>
      <c r="BHA250" s="503" t="s">
        <v>830</v>
      </c>
      <c r="BHB250" s="504" t="s">
        <v>516</v>
      </c>
      <c r="BHC250" s="507"/>
      <c r="BHD250" s="506">
        <v>350</v>
      </c>
      <c r="BHE250" s="503" t="s">
        <v>1920</v>
      </c>
      <c r="BHF250" s="766" t="s">
        <v>1921</v>
      </c>
      <c r="BHG250" s="766"/>
      <c r="BHH250" s="503" t="s">
        <v>1891</v>
      </c>
      <c r="BHI250" s="503" t="s">
        <v>830</v>
      </c>
      <c r="BHJ250" s="504" t="s">
        <v>516</v>
      </c>
      <c r="BHK250" s="507"/>
      <c r="BHL250" s="506">
        <v>350</v>
      </c>
      <c r="BHM250" s="503" t="s">
        <v>1920</v>
      </c>
      <c r="BHN250" s="766" t="s">
        <v>1921</v>
      </c>
      <c r="BHO250" s="766"/>
      <c r="BHP250" s="503" t="s">
        <v>1891</v>
      </c>
      <c r="BHQ250" s="503" t="s">
        <v>830</v>
      </c>
      <c r="BHR250" s="504" t="s">
        <v>516</v>
      </c>
      <c r="BHS250" s="507"/>
      <c r="BHT250" s="506">
        <v>350</v>
      </c>
      <c r="BHU250" s="503" t="s">
        <v>1920</v>
      </c>
      <c r="BHV250" s="766" t="s">
        <v>1921</v>
      </c>
      <c r="BHW250" s="766"/>
      <c r="BHX250" s="503" t="s">
        <v>1891</v>
      </c>
      <c r="BHY250" s="503" t="s">
        <v>830</v>
      </c>
      <c r="BHZ250" s="504" t="s">
        <v>516</v>
      </c>
      <c r="BIA250" s="507"/>
      <c r="BIB250" s="506">
        <v>350</v>
      </c>
      <c r="BIC250" s="503" t="s">
        <v>1920</v>
      </c>
      <c r="BID250" s="766" t="s">
        <v>1921</v>
      </c>
      <c r="BIE250" s="766"/>
      <c r="BIF250" s="503" t="s">
        <v>1891</v>
      </c>
      <c r="BIG250" s="503" t="s">
        <v>830</v>
      </c>
      <c r="BIH250" s="504" t="s">
        <v>516</v>
      </c>
      <c r="BII250" s="507"/>
      <c r="BIJ250" s="506">
        <v>350</v>
      </c>
      <c r="BIK250" s="503" t="s">
        <v>1920</v>
      </c>
      <c r="BIL250" s="766" t="s">
        <v>1921</v>
      </c>
      <c r="BIM250" s="766"/>
      <c r="BIN250" s="503" t="s">
        <v>1891</v>
      </c>
      <c r="BIO250" s="503" t="s">
        <v>830</v>
      </c>
      <c r="BIP250" s="504" t="s">
        <v>516</v>
      </c>
      <c r="BIQ250" s="507"/>
      <c r="BIR250" s="506">
        <v>350</v>
      </c>
      <c r="BIS250" s="503" t="s">
        <v>1920</v>
      </c>
      <c r="BIT250" s="766" t="s">
        <v>1921</v>
      </c>
      <c r="BIU250" s="766"/>
      <c r="BIV250" s="503" t="s">
        <v>1891</v>
      </c>
      <c r="BIW250" s="503" t="s">
        <v>830</v>
      </c>
      <c r="BIX250" s="504" t="s">
        <v>516</v>
      </c>
      <c r="BIY250" s="507"/>
      <c r="BIZ250" s="506">
        <v>350</v>
      </c>
      <c r="BJA250" s="503" t="s">
        <v>1920</v>
      </c>
      <c r="BJB250" s="766" t="s">
        <v>1921</v>
      </c>
      <c r="BJC250" s="766"/>
      <c r="BJD250" s="503" t="s">
        <v>1891</v>
      </c>
      <c r="BJE250" s="503" t="s">
        <v>830</v>
      </c>
      <c r="BJF250" s="504" t="s">
        <v>516</v>
      </c>
      <c r="BJG250" s="507"/>
      <c r="BJH250" s="506">
        <v>350</v>
      </c>
      <c r="BJI250" s="503" t="s">
        <v>1920</v>
      </c>
      <c r="BJJ250" s="766" t="s">
        <v>1921</v>
      </c>
      <c r="BJK250" s="766"/>
      <c r="BJL250" s="503" t="s">
        <v>1891</v>
      </c>
      <c r="BJM250" s="503" t="s">
        <v>830</v>
      </c>
      <c r="BJN250" s="504" t="s">
        <v>516</v>
      </c>
      <c r="BJO250" s="507"/>
      <c r="BJP250" s="506">
        <v>350</v>
      </c>
      <c r="BJQ250" s="503" t="s">
        <v>1920</v>
      </c>
      <c r="BJR250" s="766" t="s">
        <v>1921</v>
      </c>
      <c r="BJS250" s="766"/>
      <c r="BJT250" s="503" t="s">
        <v>1891</v>
      </c>
      <c r="BJU250" s="503" t="s">
        <v>830</v>
      </c>
      <c r="BJV250" s="504" t="s">
        <v>516</v>
      </c>
      <c r="BJW250" s="507"/>
      <c r="BJX250" s="506">
        <v>350</v>
      </c>
      <c r="BJY250" s="503" t="s">
        <v>1920</v>
      </c>
      <c r="BJZ250" s="766" t="s">
        <v>1921</v>
      </c>
      <c r="BKA250" s="766"/>
      <c r="BKB250" s="503" t="s">
        <v>1891</v>
      </c>
      <c r="BKC250" s="503" t="s">
        <v>830</v>
      </c>
      <c r="BKD250" s="504" t="s">
        <v>516</v>
      </c>
      <c r="BKE250" s="507"/>
      <c r="BKF250" s="506">
        <v>350</v>
      </c>
      <c r="BKG250" s="503" t="s">
        <v>1920</v>
      </c>
      <c r="BKH250" s="766" t="s">
        <v>1921</v>
      </c>
      <c r="BKI250" s="766"/>
      <c r="BKJ250" s="503" t="s">
        <v>1891</v>
      </c>
      <c r="BKK250" s="503" t="s">
        <v>830</v>
      </c>
      <c r="BKL250" s="504" t="s">
        <v>516</v>
      </c>
      <c r="BKM250" s="507"/>
      <c r="BKN250" s="506">
        <v>350</v>
      </c>
      <c r="BKO250" s="503" t="s">
        <v>1920</v>
      </c>
      <c r="BKP250" s="766" t="s">
        <v>1921</v>
      </c>
      <c r="BKQ250" s="766"/>
      <c r="BKR250" s="503" t="s">
        <v>1891</v>
      </c>
      <c r="BKS250" s="503" t="s">
        <v>830</v>
      </c>
      <c r="BKT250" s="504" t="s">
        <v>516</v>
      </c>
      <c r="BKU250" s="507"/>
      <c r="BKV250" s="506">
        <v>350</v>
      </c>
      <c r="BKW250" s="503" t="s">
        <v>1920</v>
      </c>
      <c r="BKX250" s="766" t="s">
        <v>1921</v>
      </c>
      <c r="BKY250" s="766"/>
      <c r="BKZ250" s="503" t="s">
        <v>1891</v>
      </c>
      <c r="BLA250" s="503" t="s">
        <v>830</v>
      </c>
      <c r="BLB250" s="504" t="s">
        <v>516</v>
      </c>
      <c r="BLC250" s="507"/>
      <c r="BLD250" s="506">
        <v>350</v>
      </c>
      <c r="BLE250" s="503" t="s">
        <v>1920</v>
      </c>
      <c r="BLF250" s="766" t="s">
        <v>1921</v>
      </c>
      <c r="BLG250" s="766"/>
      <c r="BLH250" s="503" t="s">
        <v>1891</v>
      </c>
      <c r="BLI250" s="503" t="s">
        <v>830</v>
      </c>
      <c r="BLJ250" s="504" t="s">
        <v>516</v>
      </c>
      <c r="BLK250" s="507"/>
      <c r="BLL250" s="506">
        <v>350</v>
      </c>
      <c r="BLM250" s="503" t="s">
        <v>1920</v>
      </c>
      <c r="BLN250" s="766" t="s">
        <v>1921</v>
      </c>
      <c r="BLO250" s="766"/>
      <c r="BLP250" s="503" t="s">
        <v>1891</v>
      </c>
      <c r="BLQ250" s="503" t="s">
        <v>830</v>
      </c>
      <c r="BLR250" s="504" t="s">
        <v>516</v>
      </c>
      <c r="BLS250" s="507"/>
      <c r="BLT250" s="506">
        <v>350</v>
      </c>
      <c r="BLU250" s="503" t="s">
        <v>1920</v>
      </c>
      <c r="BLV250" s="766" t="s">
        <v>1921</v>
      </c>
      <c r="BLW250" s="766"/>
      <c r="BLX250" s="503" t="s">
        <v>1891</v>
      </c>
      <c r="BLY250" s="503" t="s">
        <v>830</v>
      </c>
      <c r="BLZ250" s="504" t="s">
        <v>516</v>
      </c>
      <c r="BMA250" s="507"/>
      <c r="BMB250" s="506">
        <v>350</v>
      </c>
      <c r="BMC250" s="503" t="s">
        <v>1920</v>
      </c>
      <c r="BMD250" s="766" t="s">
        <v>1921</v>
      </c>
      <c r="BME250" s="766"/>
      <c r="BMF250" s="503" t="s">
        <v>1891</v>
      </c>
      <c r="BMG250" s="503" t="s">
        <v>830</v>
      </c>
      <c r="BMH250" s="504" t="s">
        <v>516</v>
      </c>
      <c r="BMI250" s="507"/>
      <c r="BMJ250" s="506">
        <v>350</v>
      </c>
      <c r="BMK250" s="503" t="s">
        <v>1920</v>
      </c>
      <c r="BML250" s="766" t="s">
        <v>1921</v>
      </c>
      <c r="BMM250" s="766"/>
      <c r="BMN250" s="503" t="s">
        <v>1891</v>
      </c>
      <c r="BMO250" s="503" t="s">
        <v>830</v>
      </c>
      <c r="BMP250" s="504" t="s">
        <v>516</v>
      </c>
      <c r="BMQ250" s="507"/>
      <c r="BMR250" s="506">
        <v>350</v>
      </c>
      <c r="BMS250" s="503" t="s">
        <v>1920</v>
      </c>
      <c r="BMT250" s="766" t="s">
        <v>1921</v>
      </c>
      <c r="BMU250" s="766"/>
      <c r="BMV250" s="503" t="s">
        <v>1891</v>
      </c>
      <c r="BMW250" s="503" t="s">
        <v>830</v>
      </c>
      <c r="BMX250" s="504" t="s">
        <v>516</v>
      </c>
      <c r="BMY250" s="507"/>
      <c r="BMZ250" s="506">
        <v>350</v>
      </c>
      <c r="BNA250" s="503" t="s">
        <v>1920</v>
      </c>
      <c r="BNB250" s="766" t="s">
        <v>1921</v>
      </c>
      <c r="BNC250" s="766"/>
      <c r="BND250" s="503" t="s">
        <v>1891</v>
      </c>
      <c r="BNE250" s="503" t="s">
        <v>830</v>
      </c>
      <c r="BNF250" s="504" t="s">
        <v>516</v>
      </c>
      <c r="BNG250" s="507"/>
      <c r="BNH250" s="506">
        <v>350</v>
      </c>
      <c r="BNI250" s="503" t="s">
        <v>1920</v>
      </c>
      <c r="BNJ250" s="766" t="s">
        <v>1921</v>
      </c>
      <c r="BNK250" s="766"/>
      <c r="BNL250" s="503" t="s">
        <v>1891</v>
      </c>
      <c r="BNM250" s="503" t="s">
        <v>830</v>
      </c>
      <c r="BNN250" s="504" t="s">
        <v>516</v>
      </c>
      <c r="BNO250" s="507"/>
      <c r="BNP250" s="506">
        <v>350</v>
      </c>
      <c r="BNQ250" s="503" t="s">
        <v>1920</v>
      </c>
      <c r="BNR250" s="766" t="s">
        <v>1921</v>
      </c>
      <c r="BNS250" s="766"/>
      <c r="BNT250" s="503" t="s">
        <v>1891</v>
      </c>
      <c r="BNU250" s="503" t="s">
        <v>830</v>
      </c>
      <c r="BNV250" s="504" t="s">
        <v>516</v>
      </c>
      <c r="BNW250" s="507"/>
      <c r="BNX250" s="506">
        <v>350</v>
      </c>
      <c r="BNY250" s="503" t="s">
        <v>1920</v>
      </c>
      <c r="BNZ250" s="766" t="s">
        <v>1921</v>
      </c>
      <c r="BOA250" s="766"/>
      <c r="BOB250" s="503" t="s">
        <v>1891</v>
      </c>
      <c r="BOC250" s="503" t="s">
        <v>830</v>
      </c>
      <c r="BOD250" s="504" t="s">
        <v>516</v>
      </c>
      <c r="BOE250" s="507"/>
      <c r="BOF250" s="506">
        <v>350</v>
      </c>
      <c r="BOG250" s="503" t="s">
        <v>1920</v>
      </c>
      <c r="BOH250" s="766" t="s">
        <v>1921</v>
      </c>
      <c r="BOI250" s="766"/>
      <c r="BOJ250" s="503" t="s">
        <v>1891</v>
      </c>
      <c r="BOK250" s="503" t="s">
        <v>830</v>
      </c>
      <c r="BOL250" s="504" t="s">
        <v>516</v>
      </c>
      <c r="BOM250" s="507"/>
      <c r="BON250" s="506">
        <v>350</v>
      </c>
      <c r="BOO250" s="503" t="s">
        <v>1920</v>
      </c>
      <c r="BOP250" s="766" t="s">
        <v>1921</v>
      </c>
      <c r="BOQ250" s="766"/>
      <c r="BOR250" s="503" t="s">
        <v>1891</v>
      </c>
      <c r="BOS250" s="503" t="s">
        <v>830</v>
      </c>
      <c r="BOT250" s="504" t="s">
        <v>516</v>
      </c>
      <c r="BOU250" s="507"/>
      <c r="BOV250" s="506">
        <v>350</v>
      </c>
      <c r="BOW250" s="503" t="s">
        <v>1920</v>
      </c>
      <c r="BOX250" s="766" t="s">
        <v>1921</v>
      </c>
      <c r="BOY250" s="766"/>
      <c r="BOZ250" s="503" t="s">
        <v>1891</v>
      </c>
      <c r="BPA250" s="503" t="s">
        <v>830</v>
      </c>
      <c r="BPB250" s="504" t="s">
        <v>516</v>
      </c>
      <c r="BPC250" s="507"/>
      <c r="BPD250" s="506">
        <v>350</v>
      </c>
      <c r="BPE250" s="503" t="s">
        <v>1920</v>
      </c>
      <c r="BPF250" s="766" t="s">
        <v>1921</v>
      </c>
      <c r="BPG250" s="766"/>
      <c r="BPH250" s="503" t="s">
        <v>1891</v>
      </c>
      <c r="BPI250" s="503" t="s">
        <v>830</v>
      </c>
      <c r="BPJ250" s="504" t="s">
        <v>516</v>
      </c>
      <c r="BPK250" s="507"/>
      <c r="BPL250" s="506">
        <v>350</v>
      </c>
      <c r="BPM250" s="503" t="s">
        <v>1920</v>
      </c>
      <c r="BPN250" s="766" t="s">
        <v>1921</v>
      </c>
      <c r="BPO250" s="766"/>
      <c r="BPP250" s="503" t="s">
        <v>1891</v>
      </c>
      <c r="BPQ250" s="503" t="s">
        <v>830</v>
      </c>
      <c r="BPR250" s="504" t="s">
        <v>516</v>
      </c>
      <c r="BPS250" s="507"/>
      <c r="BPT250" s="506">
        <v>350</v>
      </c>
      <c r="BPU250" s="503" t="s">
        <v>1920</v>
      </c>
      <c r="BPV250" s="766" t="s">
        <v>1921</v>
      </c>
      <c r="BPW250" s="766"/>
      <c r="BPX250" s="503" t="s">
        <v>1891</v>
      </c>
      <c r="BPY250" s="503" t="s">
        <v>830</v>
      </c>
      <c r="BPZ250" s="504" t="s">
        <v>516</v>
      </c>
      <c r="BQA250" s="507"/>
      <c r="BQB250" s="506">
        <v>350</v>
      </c>
      <c r="BQC250" s="503" t="s">
        <v>1920</v>
      </c>
      <c r="BQD250" s="766" t="s">
        <v>1921</v>
      </c>
      <c r="BQE250" s="766"/>
      <c r="BQF250" s="503" t="s">
        <v>1891</v>
      </c>
      <c r="BQG250" s="503" t="s">
        <v>830</v>
      </c>
      <c r="BQH250" s="504" t="s">
        <v>516</v>
      </c>
      <c r="BQI250" s="507"/>
      <c r="BQJ250" s="506">
        <v>350</v>
      </c>
      <c r="BQK250" s="503" t="s">
        <v>1920</v>
      </c>
      <c r="BQL250" s="766" t="s">
        <v>1921</v>
      </c>
      <c r="BQM250" s="766"/>
      <c r="BQN250" s="503" t="s">
        <v>1891</v>
      </c>
      <c r="BQO250" s="503" t="s">
        <v>830</v>
      </c>
      <c r="BQP250" s="504" t="s">
        <v>516</v>
      </c>
      <c r="BQQ250" s="507"/>
      <c r="BQR250" s="506">
        <v>350</v>
      </c>
      <c r="BQS250" s="503" t="s">
        <v>1920</v>
      </c>
      <c r="BQT250" s="766" t="s">
        <v>1921</v>
      </c>
      <c r="BQU250" s="766"/>
      <c r="BQV250" s="503" t="s">
        <v>1891</v>
      </c>
      <c r="BQW250" s="503" t="s">
        <v>830</v>
      </c>
      <c r="BQX250" s="504" t="s">
        <v>516</v>
      </c>
      <c r="BQY250" s="507"/>
      <c r="BQZ250" s="506">
        <v>350</v>
      </c>
      <c r="BRA250" s="503" t="s">
        <v>1920</v>
      </c>
      <c r="BRB250" s="766" t="s">
        <v>1921</v>
      </c>
      <c r="BRC250" s="766"/>
      <c r="BRD250" s="503" t="s">
        <v>1891</v>
      </c>
      <c r="BRE250" s="503" t="s">
        <v>830</v>
      </c>
      <c r="BRF250" s="504" t="s">
        <v>516</v>
      </c>
      <c r="BRG250" s="507"/>
      <c r="BRH250" s="506">
        <v>350</v>
      </c>
      <c r="BRI250" s="503" t="s">
        <v>1920</v>
      </c>
      <c r="BRJ250" s="766" t="s">
        <v>1921</v>
      </c>
      <c r="BRK250" s="766"/>
      <c r="BRL250" s="503" t="s">
        <v>1891</v>
      </c>
      <c r="BRM250" s="503" t="s">
        <v>830</v>
      </c>
      <c r="BRN250" s="504" t="s">
        <v>516</v>
      </c>
      <c r="BRO250" s="507"/>
      <c r="BRP250" s="506">
        <v>350</v>
      </c>
      <c r="BRQ250" s="503" t="s">
        <v>1920</v>
      </c>
      <c r="BRR250" s="766" t="s">
        <v>1921</v>
      </c>
      <c r="BRS250" s="766"/>
      <c r="BRT250" s="503" t="s">
        <v>1891</v>
      </c>
      <c r="BRU250" s="503" t="s">
        <v>830</v>
      </c>
      <c r="BRV250" s="504" t="s">
        <v>516</v>
      </c>
      <c r="BRW250" s="507"/>
      <c r="BRX250" s="506">
        <v>350</v>
      </c>
      <c r="BRY250" s="503" t="s">
        <v>1920</v>
      </c>
      <c r="BRZ250" s="766" t="s">
        <v>1921</v>
      </c>
      <c r="BSA250" s="766"/>
      <c r="BSB250" s="503" t="s">
        <v>1891</v>
      </c>
      <c r="BSC250" s="503" t="s">
        <v>830</v>
      </c>
      <c r="BSD250" s="504" t="s">
        <v>516</v>
      </c>
      <c r="BSE250" s="507"/>
      <c r="BSF250" s="506">
        <v>350</v>
      </c>
      <c r="BSG250" s="503" t="s">
        <v>1920</v>
      </c>
      <c r="BSH250" s="766" t="s">
        <v>1921</v>
      </c>
      <c r="BSI250" s="766"/>
      <c r="BSJ250" s="503" t="s">
        <v>1891</v>
      </c>
      <c r="BSK250" s="503" t="s">
        <v>830</v>
      </c>
      <c r="BSL250" s="504" t="s">
        <v>516</v>
      </c>
      <c r="BSM250" s="507"/>
      <c r="BSN250" s="506">
        <v>350</v>
      </c>
      <c r="BSO250" s="503" t="s">
        <v>1920</v>
      </c>
      <c r="BSP250" s="766" t="s">
        <v>1921</v>
      </c>
      <c r="BSQ250" s="766"/>
      <c r="BSR250" s="503" t="s">
        <v>1891</v>
      </c>
      <c r="BSS250" s="503" t="s">
        <v>830</v>
      </c>
      <c r="BST250" s="504" t="s">
        <v>516</v>
      </c>
      <c r="BSU250" s="507"/>
      <c r="BSV250" s="506">
        <v>350</v>
      </c>
      <c r="BSW250" s="503" t="s">
        <v>1920</v>
      </c>
      <c r="BSX250" s="766" t="s">
        <v>1921</v>
      </c>
      <c r="BSY250" s="766"/>
      <c r="BSZ250" s="503" t="s">
        <v>1891</v>
      </c>
      <c r="BTA250" s="503" t="s">
        <v>830</v>
      </c>
      <c r="BTB250" s="504" t="s">
        <v>516</v>
      </c>
      <c r="BTC250" s="507"/>
      <c r="BTD250" s="506">
        <v>350</v>
      </c>
      <c r="BTE250" s="503" t="s">
        <v>1920</v>
      </c>
      <c r="BTF250" s="766" t="s">
        <v>1921</v>
      </c>
      <c r="BTG250" s="766"/>
      <c r="BTH250" s="503" t="s">
        <v>1891</v>
      </c>
      <c r="BTI250" s="503" t="s">
        <v>830</v>
      </c>
      <c r="BTJ250" s="504" t="s">
        <v>516</v>
      </c>
      <c r="BTK250" s="507"/>
      <c r="BTL250" s="506">
        <v>350</v>
      </c>
      <c r="BTM250" s="503" t="s">
        <v>1920</v>
      </c>
      <c r="BTN250" s="766" t="s">
        <v>1921</v>
      </c>
      <c r="BTO250" s="766"/>
      <c r="BTP250" s="503" t="s">
        <v>1891</v>
      </c>
      <c r="BTQ250" s="503" t="s">
        <v>830</v>
      </c>
      <c r="BTR250" s="504" t="s">
        <v>516</v>
      </c>
      <c r="BTS250" s="507"/>
      <c r="BTT250" s="506">
        <v>350</v>
      </c>
      <c r="BTU250" s="503" t="s">
        <v>1920</v>
      </c>
      <c r="BTV250" s="766" t="s">
        <v>1921</v>
      </c>
      <c r="BTW250" s="766"/>
      <c r="BTX250" s="503" t="s">
        <v>1891</v>
      </c>
      <c r="BTY250" s="503" t="s">
        <v>830</v>
      </c>
      <c r="BTZ250" s="504" t="s">
        <v>516</v>
      </c>
      <c r="BUA250" s="507"/>
      <c r="BUB250" s="506">
        <v>350</v>
      </c>
      <c r="BUC250" s="503" t="s">
        <v>1920</v>
      </c>
      <c r="BUD250" s="766" t="s">
        <v>1921</v>
      </c>
      <c r="BUE250" s="766"/>
      <c r="BUF250" s="503" t="s">
        <v>1891</v>
      </c>
      <c r="BUG250" s="503" t="s">
        <v>830</v>
      </c>
      <c r="BUH250" s="504" t="s">
        <v>516</v>
      </c>
      <c r="BUI250" s="507"/>
      <c r="BUJ250" s="506">
        <v>350</v>
      </c>
      <c r="BUK250" s="503" t="s">
        <v>1920</v>
      </c>
      <c r="BUL250" s="766" t="s">
        <v>1921</v>
      </c>
      <c r="BUM250" s="766"/>
      <c r="BUN250" s="503" t="s">
        <v>1891</v>
      </c>
      <c r="BUO250" s="503" t="s">
        <v>830</v>
      </c>
      <c r="BUP250" s="504" t="s">
        <v>516</v>
      </c>
      <c r="BUQ250" s="507"/>
      <c r="BUR250" s="506">
        <v>350</v>
      </c>
      <c r="BUS250" s="503" t="s">
        <v>1920</v>
      </c>
      <c r="BUT250" s="766" t="s">
        <v>1921</v>
      </c>
      <c r="BUU250" s="766"/>
      <c r="BUV250" s="503" t="s">
        <v>1891</v>
      </c>
      <c r="BUW250" s="503" t="s">
        <v>830</v>
      </c>
      <c r="BUX250" s="504" t="s">
        <v>516</v>
      </c>
      <c r="BUY250" s="507"/>
      <c r="BUZ250" s="506">
        <v>350</v>
      </c>
      <c r="BVA250" s="503" t="s">
        <v>1920</v>
      </c>
      <c r="BVB250" s="766" t="s">
        <v>1921</v>
      </c>
      <c r="BVC250" s="766"/>
      <c r="BVD250" s="503" t="s">
        <v>1891</v>
      </c>
      <c r="BVE250" s="503" t="s">
        <v>830</v>
      </c>
      <c r="BVF250" s="504" t="s">
        <v>516</v>
      </c>
      <c r="BVG250" s="507"/>
      <c r="BVH250" s="506">
        <v>350</v>
      </c>
      <c r="BVI250" s="503" t="s">
        <v>1920</v>
      </c>
      <c r="BVJ250" s="766" t="s">
        <v>1921</v>
      </c>
      <c r="BVK250" s="766"/>
      <c r="BVL250" s="503" t="s">
        <v>1891</v>
      </c>
      <c r="BVM250" s="503" t="s">
        <v>830</v>
      </c>
      <c r="BVN250" s="504" t="s">
        <v>516</v>
      </c>
      <c r="BVO250" s="507"/>
      <c r="BVP250" s="506">
        <v>350</v>
      </c>
      <c r="BVQ250" s="503" t="s">
        <v>1920</v>
      </c>
      <c r="BVR250" s="766" t="s">
        <v>1921</v>
      </c>
      <c r="BVS250" s="766"/>
      <c r="BVT250" s="503" t="s">
        <v>1891</v>
      </c>
      <c r="BVU250" s="503" t="s">
        <v>830</v>
      </c>
      <c r="BVV250" s="504" t="s">
        <v>516</v>
      </c>
      <c r="BVW250" s="507"/>
      <c r="BVX250" s="506">
        <v>350</v>
      </c>
      <c r="BVY250" s="503" t="s">
        <v>1920</v>
      </c>
      <c r="BVZ250" s="766" t="s">
        <v>1921</v>
      </c>
      <c r="BWA250" s="766"/>
      <c r="BWB250" s="503" t="s">
        <v>1891</v>
      </c>
      <c r="BWC250" s="503" t="s">
        <v>830</v>
      </c>
      <c r="BWD250" s="504" t="s">
        <v>516</v>
      </c>
      <c r="BWE250" s="507"/>
      <c r="BWF250" s="506">
        <v>350</v>
      </c>
      <c r="BWG250" s="503" t="s">
        <v>1920</v>
      </c>
      <c r="BWH250" s="766" t="s">
        <v>1921</v>
      </c>
      <c r="BWI250" s="766"/>
      <c r="BWJ250" s="503" t="s">
        <v>1891</v>
      </c>
      <c r="BWK250" s="503" t="s">
        <v>830</v>
      </c>
      <c r="BWL250" s="504" t="s">
        <v>516</v>
      </c>
      <c r="BWM250" s="507"/>
      <c r="BWN250" s="506">
        <v>350</v>
      </c>
      <c r="BWO250" s="503" t="s">
        <v>1920</v>
      </c>
      <c r="BWP250" s="766" t="s">
        <v>1921</v>
      </c>
      <c r="BWQ250" s="766"/>
      <c r="BWR250" s="503" t="s">
        <v>1891</v>
      </c>
      <c r="BWS250" s="503" t="s">
        <v>830</v>
      </c>
      <c r="BWT250" s="504" t="s">
        <v>516</v>
      </c>
      <c r="BWU250" s="507"/>
      <c r="BWV250" s="506">
        <v>350</v>
      </c>
      <c r="BWW250" s="503" t="s">
        <v>1920</v>
      </c>
      <c r="BWX250" s="766" t="s">
        <v>1921</v>
      </c>
      <c r="BWY250" s="766"/>
      <c r="BWZ250" s="503" t="s">
        <v>1891</v>
      </c>
      <c r="BXA250" s="503" t="s">
        <v>830</v>
      </c>
      <c r="BXB250" s="504" t="s">
        <v>516</v>
      </c>
      <c r="BXC250" s="507"/>
      <c r="BXD250" s="506">
        <v>350</v>
      </c>
      <c r="BXE250" s="503" t="s">
        <v>1920</v>
      </c>
      <c r="BXF250" s="766" t="s">
        <v>1921</v>
      </c>
      <c r="BXG250" s="766"/>
      <c r="BXH250" s="503" t="s">
        <v>1891</v>
      </c>
      <c r="BXI250" s="503" t="s">
        <v>830</v>
      </c>
      <c r="BXJ250" s="504" t="s">
        <v>516</v>
      </c>
      <c r="BXK250" s="507"/>
      <c r="BXL250" s="506">
        <v>350</v>
      </c>
      <c r="BXM250" s="503" t="s">
        <v>1920</v>
      </c>
      <c r="BXN250" s="766" t="s">
        <v>1921</v>
      </c>
      <c r="BXO250" s="766"/>
      <c r="BXP250" s="503" t="s">
        <v>1891</v>
      </c>
      <c r="BXQ250" s="503" t="s">
        <v>830</v>
      </c>
      <c r="BXR250" s="504" t="s">
        <v>516</v>
      </c>
      <c r="BXS250" s="507"/>
      <c r="BXT250" s="506">
        <v>350</v>
      </c>
      <c r="BXU250" s="503" t="s">
        <v>1920</v>
      </c>
      <c r="BXV250" s="766" t="s">
        <v>1921</v>
      </c>
      <c r="BXW250" s="766"/>
      <c r="BXX250" s="503" t="s">
        <v>1891</v>
      </c>
      <c r="BXY250" s="503" t="s">
        <v>830</v>
      </c>
      <c r="BXZ250" s="504" t="s">
        <v>516</v>
      </c>
      <c r="BYA250" s="507"/>
      <c r="BYB250" s="506">
        <v>350</v>
      </c>
      <c r="BYC250" s="503" t="s">
        <v>1920</v>
      </c>
      <c r="BYD250" s="766" t="s">
        <v>1921</v>
      </c>
      <c r="BYE250" s="766"/>
      <c r="BYF250" s="503" t="s">
        <v>1891</v>
      </c>
      <c r="BYG250" s="503" t="s">
        <v>830</v>
      </c>
      <c r="BYH250" s="504" t="s">
        <v>516</v>
      </c>
      <c r="BYI250" s="507"/>
      <c r="BYJ250" s="506">
        <v>350</v>
      </c>
      <c r="BYK250" s="503" t="s">
        <v>1920</v>
      </c>
      <c r="BYL250" s="766" t="s">
        <v>1921</v>
      </c>
      <c r="BYM250" s="766"/>
      <c r="BYN250" s="503" t="s">
        <v>1891</v>
      </c>
      <c r="BYO250" s="503" t="s">
        <v>830</v>
      </c>
      <c r="BYP250" s="504" t="s">
        <v>516</v>
      </c>
      <c r="BYQ250" s="507"/>
      <c r="BYR250" s="506">
        <v>350</v>
      </c>
      <c r="BYS250" s="503" t="s">
        <v>1920</v>
      </c>
      <c r="BYT250" s="766" t="s">
        <v>1921</v>
      </c>
      <c r="BYU250" s="766"/>
      <c r="BYV250" s="503" t="s">
        <v>1891</v>
      </c>
      <c r="BYW250" s="503" t="s">
        <v>830</v>
      </c>
      <c r="BYX250" s="504" t="s">
        <v>516</v>
      </c>
      <c r="BYY250" s="507"/>
      <c r="BYZ250" s="506">
        <v>350</v>
      </c>
      <c r="BZA250" s="503" t="s">
        <v>1920</v>
      </c>
      <c r="BZB250" s="766" t="s">
        <v>1921</v>
      </c>
      <c r="BZC250" s="766"/>
      <c r="BZD250" s="503" t="s">
        <v>1891</v>
      </c>
      <c r="BZE250" s="503" t="s">
        <v>830</v>
      </c>
      <c r="BZF250" s="504" t="s">
        <v>516</v>
      </c>
      <c r="BZG250" s="507"/>
      <c r="BZH250" s="506">
        <v>350</v>
      </c>
      <c r="BZI250" s="503" t="s">
        <v>1920</v>
      </c>
      <c r="BZJ250" s="766" t="s">
        <v>1921</v>
      </c>
      <c r="BZK250" s="766"/>
      <c r="BZL250" s="503" t="s">
        <v>1891</v>
      </c>
      <c r="BZM250" s="503" t="s">
        <v>830</v>
      </c>
      <c r="BZN250" s="504" t="s">
        <v>516</v>
      </c>
      <c r="BZO250" s="507"/>
      <c r="BZP250" s="506">
        <v>350</v>
      </c>
      <c r="BZQ250" s="503" t="s">
        <v>1920</v>
      </c>
      <c r="BZR250" s="766" t="s">
        <v>1921</v>
      </c>
      <c r="BZS250" s="766"/>
      <c r="BZT250" s="503" t="s">
        <v>1891</v>
      </c>
      <c r="BZU250" s="503" t="s">
        <v>830</v>
      </c>
      <c r="BZV250" s="504" t="s">
        <v>516</v>
      </c>
      <c r="BZW250" s="507"/>
      <c r="BZX250" s="506">
        <v>350</v>
      </c>
      <c r="BZY250" s="503" t="s">
        <v>1920</v>
      </c>
      <c r="BZZ250" s="766" t="s">
        <v>1921</v>
      </c>
      <c r="CAA250" s="766"/>
      <c r="CAB250" s="503" t="s">
        <v>1891</v>
      </c>
      <c r="CAC250" s="503" t="s">
        <v>830</v>
      </c>
      <c r="CAD250" s="504" t="s">
        <v>516</v>
      </c>
      <c r="CAE250" s="507"/>
      <c r="CAF250" s="506">
        <v>350</v>
      </c>
      <c r="CAG250" s="503" t="s">
        <v>1920</v>
      </c>
      <c r="CAH250" s="766" t="s">
        <v>1921</v>
      </c>
      <c r="CAI250" s="766"/>
      <c r="CAJ250" s="503" t="s">
        <v>1891</v>
      </c>
      <c r="CAK250" s="503" t="s">
        <v>830</v>
      </c>
      <c r="CAL250" s="504" t="s">
        <v>516</v>
      </c>
      <c r="CAM250" s="507"/>
      <c r="CAN250" s="506">
        <v>350</v>
      </c>
      <c r="CAO250" s="503" t="s">
        <v>1920</v>
      </c>
      <c r="CAP250" s="766" t="s">
        <v>1921</v>
      </c>
      <c r="CAQ250" s="766"/>
      <c r="CAR250" s="503" t="s">
        <v>1891</v>
      </c>
      <c r="CAS250" s="503" t="s">
        <v>830</v>
      </c>
      <c r="CAT250" s="504" t="s">
        <v>516</v>
      </c>
      <c r="CAU250" s="507"/>
      <c r="CAV250" s="506">
        <v>350</v>
      </c>
      <c r="CAW250" s="503" t="s">
        <v>1920</v>
      </c>
      <c r="CAX250" s="766" t="s">
        <v>1921</v>
      </c>
      <c r="CAY250" s="766"/>
      <c r="CAZ250" s="503" t="s">
        <v>1891</v>
      </c>
      <c r="CBA250" s="503" t="s">
        <v>830</v>
      </c>
      <c r="CBB250" s="504" t="s">
        <v>516</v>
      </c>
      <c r="CBC250" s="507"/>
      <c r="CBD250" s="506">
        <v>350</v>
      </c>
      <c r="CBE250" s="503" t="s">
        <v>1920</v>
      </c>
      <c r="CBF250" s="766" t="s">
        <v>1921</v>
      </c>
      <c r="CBG250" s="766"/>
      <c r="CBH250" s="503" t="s">
        <v>1891</v>
      </c>
      <c r="CBI250" s="503" t="s">
        <v>830</v>
      </c>
      <c r="CBJ250" s="504" t="s">
        <v>516</v>
      </c>
      <c r="CBK250" s="507"/>
      <c r="CBL250" s="506">
        <v>350</v>
      </c>
      <c r="CBM250" s="503" t="s">
        <v>1920</v>
      </c>
      <c r="CBN250" s="766" t="s">
        <v>1921</v>
      </c>
      <c r="CBO250" s="766"/>
      <c r="CBP250" s="503" t="s">
        <v>1891</v>
      </c>
      <c r="CBQ250" s="503" t="s">
        <v>830</v>
      </c>
      <c r="CBR250" s="504" t="s">
        <v>516</v>
      </c>
      <c r="CBS250" s="507"/>
      <c r="CBT250" s="506">
        <v>350</v>
      </c>
      <c r="CBU250" s="503" t="s">
        <v>1920</v>
      </c>
      <c r="CBV250" s="766" t="s">
        <v>1921</v>
      </c>
      <c r="CBW250" s="766"/>
      <c r="CBX250" s="503" t="s">
        <v>1891</v>
      </c>
      <c r="CBY250" s="503" t="s">
        <v>830</v>
      </c>
      <c r="CBZ250" s="504" t="s">
        <v>516</v>
      </c>
      <c r="CCA250" s="507"/>
      <c r="CCB250" s="506">
        <v>350</v>
      </c>
      <c r="CCC250" s="503" t="s">
        <v>1920</v>
      </c>
      <c r="CCD250" s="766" t="s">
        <v>1921</v>
      </c>
      <c r="CCE250" s="766"/>
      <c r="CCF250" s="503" t="s">
        <v>1891</v>
      </c>
      <c r="CCG250" s="503" t="s">
        <v>830</v>
      </c>
      <c r="CCH250" s="504" t="s">
        <v>516</v>
      </c>
      <c r="CCI250" s="507"/>
      <c r="CCJ250" s="506">
        <v>350</v>
      </c>
      <c r="CCK250" s="503" t="s">
        <v>1920</v>
      </c>
      <c r="CCL250" s="766" t="s">
        <v>1921</v>
      </c>
      <c r="CCM250" s="766"/>
      <c r="CCN250" s="503" t="s">
        <v>1891</v>
      </c>
      <c r="CCO250" s="503" t="s">
        <v>830</v>
      </c>
      <c r="CCP250" s="504" t="s">
        <v>516</v>
      </c>
      <c r="CCQ250" s="507"/>
      <c r="CCR250" s="506">
        <v>350</v>
      </c>
      <c r="CCS250" s="503" t="s">
        <v>1920</v>
      </c>
      <c r="CCT250" s="766" t="s">
        <v>1921</v>
      </c>
      <c r="CCU250" s="766"/>
      <c r="CCV250" s="503" t="s">
        <v>1891</v>
      </c>
      <c r="CCW250" s="503" t="s">
        <v>830</v>
      </c>
      <c r="CCX250" s="504" t="s">
        <v>516</v>
      </c>
      <c r="CCY250" s="507"/>
      <c r="CCZ250" s="506">
        <v>350</v>
      </c>
      <c r="CDA250" s="503" t="s">
        <v>1920</v>
      </c>
      <c r="CDB250" s="766" t="s">
        <v>1921</v>
      </c>
      <c r="CDC250" s="766"/>
      <c r="CDD250" s="503" t="s">
        <v>1891</v>
      </c>
      <c r="CDE250" s="503" t="s">
        <v>830</v>
      </c>
      <c r="CDF250" s="504" t="s">
        <v>516</v>
      </c>
      <c r="CDG250" s="507"/>
      <c r="CDH250" s="506">
        <v>350</v>
      </c>
      <c r="CDI250" s="503" t="s">
        <v>1920</v>
      </c>
      <c r="CDJ250" s="766" t="s">
        <v>1921</v>
      </c>
      <c r="CDK250" s="766"/>
      <c r="CDL250" s="503" t="s">
        <v>1891</v>
      </c>
      <c r="CDM250" s="503" t="s">
        <v>830</v>
      </c>
      <c r="CDN250" s="504" t="s">
        <v>516</v>
      </c>
      <c r="CDO250" s="507"/>
      <c r="CDP250" s="506">
        <v>350</v>
      </c>
      <c r="CDQ250" s="503" t="s">
        <v>1920</v>
      </c>
      <c r="CDR250" s="766" t="s">
        <v>1921</v>
      </c>
      <c r="CDS250" s="766"/>
      <c r="CDT250" s="503" t="s">
        <v>1891</v>
      </c>
      <c r="CDU250" s="503" t="s">
        <v>830</v>
      </c>
      <c r="CDV250" s="504" t="s">
        <v>516</v>
      </c>
      <c r="CDW250" s="507"/>
      <c r="CDX250" s="506">
        <v>350</v>
      </c>
      <c r="CDY250" s="503" t="s">
        <v>1920</v>
      </c>
      <c r="CDZ250" s="766" t="s">
        <v>1921</v>
      </c>
      <c r="CEA250" s="766"/>
      <c r="CEB250" s="503" t="s">
        <v>1891</v>
      </c>
      <c r="CEC250" s="503" t="s">
        <v>830</v>
      </c>
      <c r="CED250" s="504" t="s">
        <v>516</v>
      </c>
      <c r="CEE250" s="507"/>
      <c r="CEF250" s="506">
        <v>350</v>
      </c>
      <c r="CEG250" s="503" t="s">
        <v>1920</v>
      </c>
      <c r="CEH250" s="766" t="s">
        <v>1921</v>
      </c>
      <c r="CEI250" s="766"/>
      <c r="CEJ250" s="503" t="s">
        <v>1891</v>
      </c>
      <c r="CEK250" s="503" t="s">
        <v>830</v>
      </c>
      <c r="CEL250" s="504" t="s">
        <v>516</v>
      </c>
      <c r="CEM250" s="507"/>
      <c r="CEN250" s="506">
        <v>350</v>
      </c>
      <c r="CEO250" s="503" t="s">
        <v>1920</v>
      </c>
      <c r="CEP250" s="766" t="s">
        <v>1921</v>
      </c>
      <c r="CEQ250" s="766"/>
      <c r="CER250" s="503" t="s">
        <v>1891</v>
      </c>
      <c r="CES250" s="503" t="s">
        <v>830</v>
      </c>
      <c r="CET250" s="504" t="s">
        <v>516</v>
      </c>
      <c r="CEU250" s="507"/>
      <c r="CEV250" s="506">
        <v>350</v>
      </c>
      <c r="CEW250" s="503" t="s">
        <v>1920</v>
      </c>
      <c r="CEX250" s="766" t="s">
        <v>1921</v>
      </c>
      <c r="CEY250" s="766"/>
      <c r="CEZ250" s="503" t="s">
        <v>1891</v>
      </c>
      <c r="CFA250" s="503" t="s">
        <v>830</v>
      </c>
      <c r="CFB250" s="504" t="s">
        <v>516</v>
      </c>
      <c r="CFC250" s="507"/>
      <c r="CFD250" s="506">
        <v>350</v>
      </c>
      <c r="CFE250" s="503" t="s">
        <v>1920</v>
      </c>
      <c r="CFF250" s="766" t="s">
        <v>1921</v>
      </c>
      <c r="CFG250" s="766"/>
      <c r="CFH250" s="503" t="s">
        <v>1891</v>
      </c>
      <c r="CFI250" s="503" t="s">
        <v>830</v>
      </c>
      <c r="CFJ250" s="504" t="s">
        <v>516</v>
      </c>
      <c r="CFK250" s="507"/>
      <c r="CFL250" s="506">
        <v>350</v>
      </c>
      <c r="CFM250" s="503" t="s">
        <v>1920</v>
      </c>
      <c r="CFN250" s="766" t="s">
        <v>1921</v>
      </c>
      <c r="CFO250" s="766"/>
      <c r="CFP250" s="503" t="s">
        <v>1891</v>
      </c>
      <c r="CFQ250" s="503" t="s">
        <v>830</v>
      </c>
      <c r="CFR250" s="504" t="s">
        <v>516</v>
      </c>
      <c r="CFS250" s="507"/>
      <c r="CFT250" s="506">
        <v>350</v>
      </c>
      <c r="CFU250" s="503" t="s">
        <v>1920</v>
      </c>
      <c r="CFV250" s="766" t="s">
        <v>1921</v>
      </c>
      <c r="CFW250" s="766"/>
      <c r="CFX250" s="503" t="s">
        <v>1891</v>
      </c>
      <c r="CFY250" s="503" t="s">
        <v>830</v>
      </c>
      <c r="CFZ250" s="504" t="s">
        <v>516</v>
      </c>
      <c r="CGA250" s="507"/>
      <c r="CGB250" s="506">
        <v>350</v>
      </c>
      <c r="CGC250" s="503" t="s">
        <v>1920</v>
      </c>
      <c r="CGD250" s="766" t="s">
        <v>1921</v>
      </c>
      <c r="CGE250" s="766"/>
      <c r="CGF250" s="503" t="s">
        <v>1891</v>
      </c>
      <c r="CGG250" s="503" t="s">
        <v>830</v>
      </c>
      <c r="CGH250" s="504" t="s">
        <v>516</v>
      </c>
      <c r="CGI250" s="507"/>
      <c r="CGJ250" s="506">
        <v>350</v>
      </c>
      <c r="CGK250" s="503" t="s">
        <v>1920</v>
      </c>
      <c r="CGL250" s="766" t="s">
        <v>1921</v>
      </c>
      <c r="CGM250" s="766"/>
      <c r="CGN250" s="503" t="s">
        <v>1891</v>
      </c>
      <c r="CGO250" s="503" t="s">
        <v>830</v>
      </c>
      <c r="CGP250" s="504" t="s">
        <v>516</v>
      </c>
      <c r="CGQ250" s="507"/>
      <c r="CGR250" s="506">
        <v>350</v>
      </c>
      <c r="CGS250" s="503" t="s">
        <v>1920</v>
      </c>
      <c r="CGT250" s="766" t="s">
        <v>1921</v>
      </c>
      <c r="CGU250" s="766"/>
      <c r="CGV250" s="503" t="s">
        <v>1891</v>
      </c>
      <c r="CGW250" s="503" t="s">
        <v>830</v>
      </c>
      <c r="CGX250" s="504" t="s">
        <v>516</v>
      </c>
      <c r="CGY250" s="507"/>
      <c r="CGZ250" s="506">
        <v>350</v>
      </c>
      <c r="CHA250" s="503" t="s">
        <v>1920</v>
      </c>
      <c r="CHB250" s="766" t="s">
        <v>1921</v>
      </c>
      <c r="CHC250" s="766"/>
      <c r="CHD250" s="503" t="s">
        <v>1891</v>
      </c>
      <c r="CHE250" s="503" t="s">
        <v>830</v>
      </c>
      <c r="CHF250" s="504" t="s">
        <v>516</v>
      </c>
      <c r="CHG250" s="507"/>
      <c r="CHH250" s="506">
        <v>350</v>
      </c>
      <c r="CHI250" s="503" t="s">
        <v>1920</v>
      </c>
      <c r="CHJ250" s="766" t="s">
        <v>1921</v>
      </c>
      <c r="CHK250" s="766"/>
      <c r="CHL250" s="503" t="s">
        <v>1891</v>
      </c>
      <c r="CHM250" s="503" t="s">
        <v>830</v>
      </c>
      <c r="CHN250" s="504" t="s">
        <v>516</v>
      </c>
      <c r="CHO250" s="507"/>
      <c r="CHP250" s="506">
        <v>350</v>
      </c>
      <c r="CHQ250" s="503" t="s">
        <v>1920</v>
      </c>
      <c r="CHR250" s="766" t="s">
        <v>1921</v>
      </c>
      <c r="CHS250" s="766"/>
      <c r="CHT250" s="503" t="s">
        <v>1891</v>
      </c>
      <c r="CHU250" s="503" t="s">
        <v>830</v>
      </c>
      <c r="CHV250" s="504" t="s">
        <v>516</v>
      </c>
      <c r="CHW250" s="507"/>
      <c r="CHX250" s="506">
        <v>350</v>
      </c>
      <c r="CHY250" s="503" t="s">
        <v>1920</v>
      </c>
      <c r="CHZ250" s="766" t="s">
        <v>1921</v>
      </c>
      <c r="CIA250" s="766"/>
      <c r="CIB250" s="503" t="s">
        <v>1891</v>
      </c>
      <c r="CIC250" s="503" t="s">
        <v>830</v>
      </c>
      <c r="CID250" s="504" t="s">
        <v>516</v>
      </c>
      <c r="CIE250" s="507"/>
      <c r="CIF250" s="506">
        <v>350</v>
      </c>
      <c r="CIG250" s="503" t="s">
        <v>1920</v>
      </c>
      <c r="CIH250" s="766" t="s">
        <v>1921</v>
      </c>
      <c r="CII250" s="766"/>
      <c r="CIJ250" s="503" t="s">
        <v>1891</v>
      </c>
      <c r="CIK250" s="503" t="s">
        <v>830</v>
      </c>
      <c r="CIL250" s="504" t="s">
        <v>516</v>
      </c>
      <c r="CIM250" s="507"/>
      <c r="CIN250" s="506">
        <v>350</v>
      </c>
      <c r="CIO250" s="503" t="s">
        <v>1920</v>
      </c>
      <c r="CIP250" s="766" t="s">
        <v>1921</v>
      </c>
      <c r="CIQ250" s="766"/>
      <c r="CIR250" s="503" t="s">
        <v>1891</v>
      </c>
      <c r="CIS250" s="503" t="s">
        <v>830</v>
      </c>
      <c r="CIT250" s="504" t="s">
        <v>516</v>
      </c>
      <c r="CIU250" s="507"/>
      <c r="CIV250" s="506">
        <v>350</v>
      </c>
      <c r="CIW250" s="503" t="s">
        <v>1920</v>
      </c>
      <c r="CIX250" s="766" t="s">
        <v>1921</v>
      </c>
      <c r="CIY250" s="766"/>
      <c r="CIZ250" s="503" t="s">
        <v>1891</v>
      </c>
      <c r="CJA250" s="503" t="s">
        <v>830</v>
      </c>
      <c r="CJB250" s="504" t="s">
        <v>516</v>
      </c>
      <c r="CJC250" s="507"/>
      <c r="CJD250" s="506">
        <v>350</v>
      </c>
      <c r="CJE250" s="503" t="s">
        <v>1920</v>
      </c>
      <c r="CJF250" s="766" t="s">
        <v>1921</v>
      </c>
      <c r="CJG250" s="766"/>
      <c r="CJH250" s="503" t="s">
        <v>1891</v>
      </c>
      <c r="CJI250" s="503" t="s">
        <v>830</v>
      </c>
      <c r="CJJ250" s="504" t="s">
        <v>516</v>
      </c>
      <c r="CJK250" s="507"/>
      <c r="CJL250" s="506">
        <v>350</v>
      </c>
      <c r="CJM250" s="503" t="s">
        <v>1920</v>
      </c>
      <c r="CJN250" s="766" t="s">
        <v>1921</v>
      </c>
      <c r="CJO250" s="766"/>
      <c r="CJP250" s="503" t="s">
        <v>1891</v>
      </c>
      <c r="CJQ250" s="503" t="s">
        <v>830</v>
      </c>
      <c r="CJR250" s="504" t="s">
        <v>516</v>
      </c>
      <c r="CJS250" s="507"/>
      <c r="CJT250" s="506">
        <v>350</v>
      </c>
      <c r="CJU250" s="503" t="s">
        <v>1920</v>
      </c>
      <c r="CJV250" s="766" t="s">
        <v>1921</v>
      </c>
      <c r="CJW250" s="766"/>
      <c r="CJX250" s="503" t="s">
        <v>1891</v>
      </c>
      <c r="CJY250" s="503" t="s">
        <v>830</v>
      </c>
      <c r="CJZ250" s="504" t="s">
        <v>516</v>
      </c>
      <c r="CKA250" s="507"/>
      <c r="CKB250" s="506">
        <v>350</v>
      </c>
      <c r="CKC250" s="503" t="s">
        <v>1920</v>
      </c>
      <c r="CKD250" s="766" t="s">
        <v>1921</v>
      </c>
      <c r="CKE250" s="766"/>
      <c r="CKF250" s="503" t="s">
        <v>1891</v>
      </c>
      <c r="CKG250" s="503" t="s">
        <v>830</v>
      </c>
      <c r="CKH250" s="504" t="s">
        <v>516</v>
      </c>
      <c r="CKI250" s="507"/>
      <c r="CKJ250" s="506">
        <v>350</v>
      </c>
      <c r="CKK250" s="503" t="s">
        <v>1920</v>
      </c>
      <c r="CKL250" s="766" t="s">
        <v>1921</v>
      </c>
      <c r="CKM250" s="766"/>
      <c r="CKN250" s="503" t="s">
        <v>1891</v>
      </c>
      <c r="CKO250" s="503" t="s">
        <v>830</v>
      </c>
      <c r="CKP250" s="504" t="s">
        <v>516</v>
      </c>
      <c r="CKQ250" s="507"/>
      <c r="CKR250" s="506">
        <v>350</v>
      </c>
      <c r="CKS250" s="503" t="s">
        <v>1920</v>
      </c>
      <c r="CKT250" s="766" t="s">
        <v>1921</v>
      </c>
      <c r="CKU250" s="766"/>
      <c r="CKV250" s="503" t="s">
        <v>1891</v>
      </c>
      <c r="CKW250" s="503" t="s">
        <v>830</v>
      </c>
      <c r="CKX250" s="504" t="s">
        <v>516</v>
      </c>
      <c r="CKY250" s="507"/>
      <c r="CKZ250" s="506">
        <v>350</v>
      </c>
      <c r="CLA250" s="503" t="s">
        <v>1920</v>
      </c>
      <c r="CLB250" s="766" t="s">
        <v>1921</v>
      </c>
      <c r="CLC250" s="766"/>
      <c r="CLD250" s="503" t="s">
        <v>1891</v>
      </c>
      <c r="CLE250" s="503" t="s">
        <v>830</v>
      </c>
      <c r="CLF250" s="504" t="s">
        <v>516</v>
      </c>
      <c r="CLG250" s="507"/>
      <c r="CLH250" s="506">
        <v>350</v>
      </c>
      <c r="CLI250" s="503" t="s">
        <v>1920</v>
      </c>
      <c r="CLJ250" s="766" t="s">
        <v>1921</v>
      </c>
      <c r="CLK250" s="766"/>
      <c r="CLL250" s="503" t="s">
        <v>1891</v>
      </c>
      <c r="CLM250" s="503" t="s">
        <v>830</v>
      </c>
      <c r="CLN250" s="504" t="s">
        <v>516</v>
      </c>
      <c r="CLO250" s="507"/>
      <c r="CLP250" s="506">
        <v>350</v>
      </c>
      <c r="CLQ250" s="503" t="s">
        <v>1920</v>
      </c>
      <c r="CLR250" s="766" t="s">
        <v>1921</v>
      </c>
      <c r="CLS250" s="766"/>
      <c r="CLT250" s="503" t="s">
        <v>1891</v>
      </c>
      <c r="CLU250" s="503" t="s">
        <v>830</v>
      </c>
      <c r="CLV250" s="504" t="s">
        <v>516</v>
      </c>
      <c r="CLW250" s="507"/>
      <c r="CLX250" s="506">
        <v>350</v>
      </c>
      <c r="CLY250" s="503" t="s">
        <v>1920</v>
      </c>
      <c r="CLZ250" s="766" t="s">
        <v>1921</v>
      </c>
      <c r="CMA250" s="766"/>
      <c r="CMB250" s="503" t="s">
        <v>1891</v>
      </c>
      <c r="CMC250" s="503" t="s">
        <v>830</v>
      </c>
      <c r="CMD250" s="504" t="s">
        <v>516</v>
      </c>
      <c r="CME250" s="507"/>
      <c r="CMF250" s="506">
        <v>350</v>
      </c>
      <c r="CMG250" s="503" t="s">
        <v>1920</v>
      </c>
      <c r="CMH250" s="766" t="s">
        <v>1921</v>
      </c>
      <c r="CMI250" s="766"/>
      <c r="CMJ250" s="503" t="s">
        <v>1891</v>
      </c>
      <c r="CMK250" s="503" t="s">
        <v>830</v>
      </c>
      <c r="CML250" s="504" t="s">
        <v>516</v>
      </c>
      <c r="CMM250" s="507"/>
      <c r="CMN250" s="506">
        <v>350</v>
      </c>
      <c r="CMO250" s="503" t="s">
        <v>1920</v>
      </c>
      <c r="CMP250" s="766" t="s">
        <v>1921</v>
      </c>
      <c r="CMQ250" s="766"/>
      <c r="CMR250" s="503" t="s">
        <v>1891</v>
      </c>
      <c r="CMS250" s="503" t="s">
        <v>830</v>
      </c>
      <c r="CMT250" s="504" t="s">
        <v>516</v>
      </c>
      <c r="CMU250" s="507"/>
      <c r="CMV250" s="506">
        <v>350</v>
      </c>
      <c r="CMW250" s="503" t="s">
        <v>1920</v>
      </c>
      <c r="CMX250" s="766" t="s">
        <v>1921</v>
      </c>
      <c r="CMY250" s="766"/>
      <c r="CMZ250" s="503" t="s">
        <v>1891</v>
      </c>
      <c r="CNA250" s="503" t="s">
        <v>830</v>
      </c>
      <c r="CNB250" s="504" t="s">
        <v>516</v>
      </c>
      <c r="CNC250" s="507"/>
      <c r="CND250" s="506">
        <v>350</v>
      </c>
      <c r="CNE250" s="503" t="s">
        <v>1920</v>
      </c>
      <c r="CNF250" s="766" t="s">
        <v>1921</v>
      </c>
      <c r="CNG250" s="766"/>
      <c r="CNH250" s="503" t="s">
        <v>1891</v>
      </c>
      <c r="CNI250" s="503" t="s">
        <v>830</v>
      </c>
      <c r="CNJ250" s="504" t="s">
        <v>516</v>
      </c>
      <c r="CNK250" s="507"/>
      <c r="CNL250" s="506">
        <v>350</v>
      </c>
      <c r="CNM250" s="503" t="s">
        <v>1920</v>
      </c>
      <c r="CNN250" s="766" t="s">
        <v>1921</v>
      </c>
      <c r="CNO250" s="766"/>
      <c r="CNP250" s="503" t="s">
        <v>1891</v>
      </c>
      <c r="CNQ250" s="503" t="s">
        <v>830</v>
      </c>
      <c r="CNR250" s="504" t="s">
        <v>516</v>
      </c>
      <c r="CNS250" s="507"/>
      <c r="CNT250" s="506">
        <v>350</v>
      </c>
      <c r="CNU250" s="503" t="s">
        <v>1920</v>
      </c>
      <c r="CNV250" s="766" t="s">
        <v>1921</v>
      </c>
      <c r="CNW250" s="766"/>
      <c r="CNX250" s="503" t="s">
        <v>1891</v>
      </c>
      <c r="CNY250" s="503" t="s">
        <v>830</v>
      </c>
      <c r="CNZ250" s="504" t="s">
        <v>516</v>
      </c>
      <c r="COA250" s="507"/>
      <c r="COB250" s="506">
        <v>350</v>
      </c>
      <c r="COC250" s="503" t="s">
        <v>1920</v>
      </c>
      <c r="COD250" s="766" t="s">
        <v>1921</v>
      </c>
      <c r="COE250" s="766"/>
      <c r="COF250" s="503" t="s">
        <v>1891</v>
      </c>
      <c r="COG250" s="503" t="s">
        <v>830</v>
      </c>
      <c r="COH250" s="504" t="s">
        <v>516</v>
      </c>
      <c r="COI250" s="507"/>
      <c r="COJ250" s="506">
        <v>350</v>
      </c>
      <c r="COK250" s="503" t="s">
        <v>1920</v>
      </c>
      <c r="COL250" s="766" t="s">
        <v>1921</v>
      </c>
      <c r="COM250" s="766"/>
      <c r="CON250" s="503" t="s">
        <v>1891</v>
      </c>
      <c r="COO250" s="503" t="s">
        <v>830</v>
      </c>
      <c r="COP250" s="504" t="s">
        <v>516</v>
      </c>
      <c r="COQ250" s="507"/>
      <c r="COR250" s="506">
        <v>350</v>
      </c>
      <c r="COS250" s="503" t="s">
        <v>1920</v>
      </c>
      <c r="COT250" s="766" t="s">
        <v>1921</v>
      </c>
      <c r="COU250" s="766"/>
      <c r="COV250" s="503" t="s">
        <v>1891</v>
      </c>
      <c r="COW250" s="503" t="s">
        <v>830</v>
      </c>
      <c r="COX250" s="504" t="s">
        <v>516</v>
      </c>
      <c r="COY250" s="507"/>
      <c r="COZ250" s="506">
        <v>350</v>
      </c>
      <c r="CPA250" s="503" t="s">
        <v>1920</v>
      </c>
      <c r="CPB250" s="766" t="s">
        <v>1921</v>
      </c>
      <c r="CPC250" s="766"/>
      <c r="CPD250" s="503" t="s">
        <v>1891</v>
      </c>
      <c r="CPE250" s="503" t="s">
        <v>830</v>
      </c>
      <c r="CPF250" s="504" t="s">
        <v>516</v>
      </c>
      <c r="CPG250" s="507"/>
      <c r="CPH250" s="506">
        <v>350</v>
      </c>
      <c r="CPI250" s="503" t="s">
        <v>1920</v>
      </c>
      <c r="CPJ250" s="766" t="s">
        <v>1921</v>
      </c>
      <c r="CPK250" s="766"/>
      <c r="CPL250" s="503" t="s">
        <v>1891</v>
      </c>
      <c r="CPM250" s="503" t="s">
        <v>830</v>
      </c>
      <c r="CPN250" s="504" t="s">
        <v>516</v>
      </c>
      <c r="CPO250" s="507"/>
      <c r="CPP250" s="506">
        <v>350</v>
      </c>
      <c r="CPQ250" s="503" t="s">
        <v>1920</v>
      </c>
      <c r="CPR250" s="766" t="s">
        <v>1921</v>
      </c>
      <c r="CPS250" s="766"/>
      <c r="CPT250" s="503" t="s">
        <v>1891</v>
      </c>
      <c r="CPU250" s="503" t="s">
        <v>830</v>
      </c>
      <c r="CPV250" s="504" t="s">
        <v>516</v>
      </c>
      <c r="CPW250" s="507"/>
      <c r="CPX250" s="506">
        <v>350</v>
      </c>
      <c r="CPY250" s="503" t="s">
        <v>1920</v>
      </c>
      <c r="CPZ250" s="766" t="s">
        <v>1921</v>
      </c>
      <c r="CQA250" s="766"/>
      <c r="CQB250" s="503" t="s">
        <v>1891</v>
      </c>
      <c r="CQC250" s="503" t="s">
        <v>830</v>
      </c>
      <c r="CQD250" s="504" t="s">
        <v>516</v>
      </c>
      <c r="CQE250" s="507"/>
      <c r="CQF250" s="506">
        <v>350</v>
      </c>
      <c r="CQG250" s="503" t="s">
        <v>1920</v>
      </c>
      <c r="CQH250" s="766" t="s">
        <v>1921</v>
      </c>
      <c r="CQI250" s="766"/>
      <c r="CQJ250" s="503" t="s">
        <v>1891</v>
      </c>
      <c r="CQK250" s="503" t="s">
        <v>830</v>
      </c>
      <c r="CQL250" s="504" t="s">
        <v>516</v>
      </c>
      <c r="CQM250" s="507"/>
      <c r="CQN250" s="506">
        <v>350</v>
      </c>
      <c r="CQO250" s="503" t="s">
        <v>1920</v>
      </c>
      <c r="CQP250" s="766" t="s">
        <v>1921</v>
      </c>
      <c r="CQQ250" s="766"/>
      <c r="CQR250" s="503" t="s">
        <v>1891</v>
      </c>
      <c r="CQS250" s="503" t="s">
        <v>830</v>
      </c>
      <c r="CQT250" s="504" t="s">
        <v>516</v>
      </c>
      <c r="CQU250" s="507"/>
      <c r="CQV250" s="506">
        <v>350</v>
      </c>
      <c r="CQW250" s="503" t="s">
        <v>1920</v>
      </c>
      <c r="CQX250" s="766" t="s">
        <v>1921</v>
      </c>
      <c r="CQY250" s="766"/>
      <c r="CQZ250" s="503" t="s">
        <v>1891</v>
      </c>
      <c r="CRA250" s="503" t="s">
        <v>830</v>
      </c>
      <c r="CRB250" s="504" t="s">
        <v>516</v>
      </c>
      <c r="CRC250" s="507"/>
      <c r="CRD250" s="506">
        <v>350</v>
      </c>
      <c r="CRE250" s="503" t="s">
        <v>1920</v>
      </c>
      <c r="CRF250" s="766" t="s">
        <v>1921</v>
      </c>
      <c r="CRG250" s="766"/>
      <c r="CRH250" s="503" t="s">
        <v>1891</v>
      </c>
      <c r="CRI250" s="503" t="s">
        <v>830</v>
      </c>
      <c r="CRJ250" s="504" t="s">
        <v>516</v>
      </c>
      <c r="CRK250" s="507"/>
      <c r="CRL250" s="506">
        <v>350</v>
      </c>
      <c r="CRM250" s="503" t="s">
        <v>1920</v>
      </c>
      <c r="CRN250" s="766" t="s">
        <v>1921</v>
      </c>
      <c r="CRO250" s="766"/>
      <c r="CRP250" s="503" t="s">
        <v>1891</v>
      </c>
      <c r="CRQ250" s="503" t="s">
        <v>830</v>
      </c>
      <c r="CRR250" s="504" t="s">
        <v>516</v>
      </c>
      <c r="CRS250" s="507"/>
      <c r="CRT250" s="506">
        <v>350</v>
      </c>
      <c r="CRU250" s="503" t="s">
        <v>1920</v>
      </c>
      <c r="CRV250" s="766" t="s">
        <v>1921</v>
      </c>
      <c r="CRW250" s="766"/>
      <c r="CRX250" s="503" t="s">
        <v>1891</v>
      </c>
      <c r="CRY250" s="503" t="s">
        <v>830</v>
      </c>
      <c r="CRZ250" s="504" t="s">
        <v>516</v>
      </c>
      <c r="CSA250" s="507"/>
      <c r="CSB250" s="506">
        <v>350</v>
      </c>
      <c r="CSC250" s="503" t="s">
        <v>1920</v>
      </c>
      <c r="CSD250" s="766" t="s">
        <v>1921</v>
      </c>
      <c r="CSE250" s="766"/>
      <c r="CSF250" s="503" t="s">
        <v>1891</v>
      </c>
      <c r="CSG250" s="503" t="s">
        <v>830</v>
      </c>
      <c r="CSH250" s="504" t="s">
        <v>516</v>
      </c>
      <c r="CSI250" s="507"/>
      <c r="CSJ250" s="506">
        <v>350</v>
      </c>
      <c r="CSK250" s="503" t="s">
        <v>1920</v>
      </c>
      <c r="CSL250" s="766" t="s">
        <v>1921</v>
      </c>
      <c r="CSM250" s="766"/>
      <c r="CSN250" s="503" t="s">
        <v>1891</v>
      </c>
      <c r="CSO250" s="503" t="s">
        <v>830</v>
      </c>
      <c r="CSP250" s="504" t="s">
        <v>516</v>
      </c>
      <c r="CSQ250" s="507"/>
      <c r="CSR250" s="506">
        <v>350</v>
      </c>
      <c r="CSS250" s="503" t="s">
        <v>1920</v>
      </c>
      <c r="CST250" s="766" t="s">
        <v>1921</v>
      </c>
      <c r="CSU250" s="766"/>
      <c r="CSV250" s="503" t="s">
        <v>1891</v>
      </c>
      <c r="CSW250" s="503" t="s">
        <v>830</v>
      </c>
      <c r="CSX250" s="504" t="s">
        <v>516</v>
      </c>
      <c r="CSY250" s="507"/>
      <c r="CSZ250" s="506">
        <v>350</v>
      </c>
      <c r="CTA250" s="503" t="s">
        <v>1920</v>
      </c>
      <c r="CTB250" s="766" t="s">
        <v>1921</v>
      </c>
      <c r="CTC250" s="766"/>
      <c r="CTD250" s="503" t="s">
        <v>1891</v>
      </c>
      <c r="CTE250" s="503" t="s">
        <v>830</v>
      </c>
      <c r="CTF250" s="504" t="s">
        <v>516</v>
      </c>
      <c r="CTG250" s="507"/>
      <c r="CTH250" s="506">
        <v>350</v>
      </c>
      <c r="CTI250" s="503" t="s">
        <v>1920</v>
      </c>
      <c r="CTJ250" s="766" t="s">
        <v>1921</v>
      </c>
      <c r="CTK250" s="766"/>
      <c r="CTL250" s="503" t="s">
        <v>1891</v>
      </c>
      <c r="CTM250" s="503" t="s">
        <v>830</v>
      </c>
      <c r="CTN250" s="504" t="s">
        <v>516</v>
      </c>
      <c r="CTO250" s="507"/>
      <c r="CTP250" s="506">
        <v>350</v>
      </c>
      <c r="CTQ250" s="503" t="s">
        <v>1920</v>
      </c>
      <c r="CTR250" s="766" t="s">
        <v>1921</v>
      </c>
      <c r="CTS250" s="766"/>
      <c r="CTT250" s="503" t="s">
        <v>1891</v>
      </c>
      <c r="CTU250" s="503" t="s">
        <v>830</v>
      </c>
      <c r="CTV250" s="504" t="s">
        <v>516</v>
      </c>
      <c r="CTW250" s="507"/>
      <c r="CTX250" s="506">
        <v>350</v>
      </c>
      <c r="CTY250" s="503" t="s">
        <v>1920</v>
      </c>
      <c r="CTZ250" s="766" t="s">
        <v>1921</v>
      </c>
      <c r="CUA250" s="766"/>
      <c r="CUB250" s="503" t="s">
        <v>1891</v>
      </c>
      <c r="CUC250" s="503" t="s">
        <v>830</v>
      </c>
      <c r="CUD250" s="504" t="s">
        <v>516</v>
      </c>
      <c r="CUE250" s="507"/>
      <c r="CUF250" s="506">
        <v>350</v>
      </c>
      <c r="CUG250" s="503" t="s">
        <v>1920</v>
      </c>
      <c r="CUH250" s="766" t="s">
        <v>1921</v>
      </c>
      <c r="CUI250" s="766"/>
      <c r="CUJ250" s="503" t="s">
        <v>1891</v>
      </c>
      <c r="CUK250" s="503" t="s">
        <v>830</v>
      </c>
      <c r="CUL250" s="504" t="s">
        <v>516</v>
      </c>
      <c r="CUM250" s="507"/>
      <c r="CUN250" s="506">
        <v>350</v>
      </c>
      <c r="CUO250" s="503" t="s">
        <v>1920</v>
      </c>
      <c r="CUP250" s="766" t="s">
        <v>1921</v>
      </c>
      <c r="CUQ250" s="766"/>
      <c r="CUR250" s="503" t="s">
        <v>1891</v>
      </c>
      <c r="CUS250" s="503" t="s">
        <v>830</v>
      </c>
      <c r="CUT250" s="504" t="s">
        <v>516</v>
      </c>
      <c r="CUU250" s="507"/>
      <c r="CUV250" s="506">
        <v>350</v>
      </c>
      <c r="CUW250" s="503" t="s">
        <v>1920</v>
      </c>
      <c r="CUX250" s="766" t="s">
        <v>1921</v>
      </c>
      <c r="CUY250" s="766"/>
      <c r="CUZ250" s="503" t="s">
        <v>1891</v>
      </c>
      <c r="CVA250" s="503" t="s">
        <v>830</v>
      </c>
      <c r="CVB250" s="504" t="s">
        <v>516</v>
      </c>
      <c r="CVC250" s="507"/>
      <c r="CVD250" s="506">
        <v>350</v>
      </c>
      <c r="CVE250" s="503" t="s">
        <v>1920</v>
      </c>
      <c r="CVF250" s="766" t="s">
        <v>1921</v>
      </c>
      <c r="CVG250" s="766"/>
      <c r="CVH250" s="503" t="s">
        <v>1891</v>
      </c>
      <c r="CVI250" s="503" t="s">
        <v>830</v>
      </c>
      <c r="CVJ250" s="504" t="s">
        <v>516</v>
      </c>
      <c r="CVK250" s="507"/>
      <c r="CVL250" s="506">
        <v>350</v>
      </c>
      <c r="CVM250" s="503" t="s">
        <v>1920</v>
      </c>
      <c r="CVN250" s="766" t="s">
        <v>1921</v>
      </c>
      <c r="CVO250" s="766"/>
      <c r="CVP250" s="503" t="s">
        <v>1891</v>
      </c>
      <c r="CVQ250" s="503" t="s">
        <v>830</v>
      </c>
      <c r="CVR250" s="504" t="s">
        <v>516</v>
      </c>
      <c r="CVS250" s="507"/>
      <c r="CVT250" s="506">
        <v>350</v>
      </c>
      <c r="CVU250" s="503" t="s">
        <v>1920</v>
      </c>
      <c r="CVV250" s="766" t="s">
        <v>1921</v>
      </c>
      <c r="CVW250" s="766"/>
      <c r="CVX250" s="503" t="s">
        <v>1891</v>
      </c>
      <c r="CVY250" s="503" t="s">
        <v>830</v>
      </c>
      <c r="CVZ250" s="504" t="s">
        <v>516</v>
      </c>
      <c r="CWA250" s="507"/>
      <c r="CWB250" s="506">
        <v>350</v>
      </c>
      <c r="CWC250" s="503" t="s">
        <v>1920</v>
      </c>
      <c r="CWD250" s="766" t="s">
        <v>1921</v>
      </c>
      <c r="CWE250" s="766"/>
      <c r="CWF250" s="503" t="s">
        <v>1891</v>
      </c>
      <c r="CWG250" s="503" t="s">
        <v>830</v>
      </c>
      <c r="CWH250" s="504" t="s">
        <v>516</v>
      </c>
      <c r="CWI250" s="507"/>
      <c r="CWJ250" s="506">
        <v>350</v>
      </c>
      <c r="CWK250" s="503" t="s">
        <v>1920</v>
      </c>
      <c r="CWL250" s="766" t="s">
        <v>1921</v>
      </c>
      <c r="CWM250" s="766"/>
      <c r="CWN250" s="503" t="s">
        <v>1891</v>
      </c>
      <c r="CWO250" s="503" t="s">
        <v>830</v>
      </c>
      <c r="CWP250" s="504" t="s">
        <v>516</v>
      </c>
      <c r="CWQ250" s="507"/>
      <c r="CWR250" s="506">
        <v>350</v>
      </c>
      <c r="CWS250" s="503" t="s">
        <v>1920</v>
      </c>
      <c r="CWT250" s="766" t="s">
        <v>1921</v>
      </c>
      <c r="CWU250" s="766"/>
      <c r="CWV250" s="503" t="s">
        <v>1891</v>
      </c>
      <c r="CWW250" s="503" t="s">
        <v>830</v>
      </c>
      <c r="CWX250" s="504" t="s">
        <v>516</v>
      </c>
      <c r="CWY250" s="507"/>
      <c r="CWZ250" s="506">
        <v>350</v>
      </c>
      <c r="CXA250" s="503" t="s">
        <v>1920</v>
      </c>
      <c r="CXB250" s="766" t="s">
        <v>1921</v>
      </c>
      <c r="CXC250" s="766"/>
      <c r="CXD250" s="503" t="s">
        <v>1891</v>
      </c>
      <c r="CXE250" s="503" t="s">
        <v>830</v>
      </c>
      <c r="CXF250" s="504" t="s">
        <v>516</v>
      </c>
      <c r="CXG250" s="507"/>
      <c r="CXH250" s="506">
        <v>350</v>
      </c>
      <c r="CXI250" s="503" t="s">
        <v>1920</v>
      </c>
      <c r="CXJ250" s="766" t="s">
        <v>1921</v>
      </c>
      <c r="CXK250" s="766"/>
      <c r="CXL250" s="503" t="s">
        <v>1891</v>
      </c>
      <c r="CXM250" s="503" t="s">
        <v>830</v>
      </c>
      <c r="CXN250" s="504" t="s">
        <v>516</v>
      </c>
      <c r="CXO250" s="507"/>
      <c r="CXP250" s="506">
        <v>350</v>
      </c>
      <c r="CXQ250" s="503" t="s">
        <v>1920</v>
      </c>
      <c r="CXR250" s="766" t="s">
        <v>1921</v>
      </c>
      <c r="CXS250" s="766"/>
      <c r="CXT250" s="503" t="s">
        <v>1891</v>
      </c>
      <c r="CXU250" s="503" t="s">
        <v>830</v>
      </c>
      <c r="CXV250" s="504" t="s">
        <v>516</v>
      </c>
      <c r="CXW250" s="507"/>
      <c r="CXX250" s="506">
        <v>350</v>
      </c>
      <c r="CXY250" s="503" t="s">
        <v>1920</v>
      </c>
      <c r="CXZ250" s="766" t="s">
        <v>1921</v>
      </c>
      <c r="CYA250" s="766"/>
      <c r="CYB250" s="503" t="s">
        <v>1891</v>
      </c>
      <c r="CYC250" s="503" t="s">
        <v>830</v>
      </c>
      <c r="CYD250" s="504" t="s">
        <v>516</v>
      </c>
      <c r="CYE250" s="507"/>
      <c r="CYF250" s="506">
        <v>350</v>
      </c>
      <c r="CYG250" s="503" t="s">
        <v>1920</v>
      </c>
      <c r="CYH250" s="766" t="s">
        <v>1921</v>
      </c>
      <c r="CYI250" s="766"/>
      <c r="CYJ250" s="503" t="s">
        <v>1891</v>
      </c>
      <c r="CYK250" s="503" t="s">
        <v>830</v>
      </c>
      <c r="CYL250" s="504" t="s">
        <v>516</v>
      </c>
      <c r="CYM250" s="507"/>
      <c r="CYN250" s="506">
        <v>350</v>
      </c>
      <c r="CYO250" s="503" t="s">
        <v>1920</v>
      </c>
      <c r="CYP250" s="766" t="s">
        <v>1921</v>
      </c>
      <c r="CYQ250" s="766"/>
      <c r="CYR250" s="503" t="s">
        <v>1891</v>
      </c>
      <c r="CYS250" s="503" t="s">
        <v>830</v>
      </c>
      <c r="CYT250" s="504" t="s">
        <v>516</v>
      </c>
      <c r="CYU250" s="507"/>
      <c r="CYV250" s="506">
        <v>350</v>
      </c>
      <c r="CYW250" s="503" t="s">
        <v>1920</v>
      </c>
      <c r="CYX250" s="766" t="s">
        <v>1921</v>
      </c>
      <c r="CYY250" s="766"/>
      <c r="CYZ250" s="503" t="s">
        <v>1891</v>
      </c>
      <c r="CZA250" s="503" t="s">
        <v>830</v>
      </c>
      <c r="CZB250" s="504" t="s">
        <v>516</v>
      </c>
      <c r="CZC250" s="507"/>
      <c r="CZD250" s="506">
        <v>350</v>
      </c>
      <c r="CZE250" s="503" t="s">
        <v>1920</v>
      </c>
      <c r="CZF250" s="766" t="s">
        <v>1921</v>
      </c>
      <c r="CZG250" s="766"/>
      <c r="CZH250" s="503" t="s">
        <v>1891</v>
      </c>
      <c r="CZI250" s="503" t="s">
        <v>830</v>
      </c>
      <c r="CZJ250" s="504" t="s">
        <v>516</v>
      </c>
      <c r="CZK250" s="507"/>
      <c r="CZL250" s="506">
        <v>350</v>
      </c>
      <c r="CZM250" s="503" t="s">
        <v>1920</v>
      </c>
      <c r="CZN250" s="766" t="s">
        <v>1921</v>
      </c>
      <c r="CZO250" s="766"/>
      <c r="CZP250" s="503" t="s">
        <v>1891</v>
      </c>
      <c r="CZQ250" s="503" t="s">
        <v>830</v>
      </c>
      <c r="CZR250" s="504" t="s">
        <v>516</v>
      </c>
      <c r="CZS250" s="507"/>
      <c r="CZT250" s="506">
        <v>350</v>
      </c>
      <c r="CZU250" s="503" t="s">
        <v>1920</v>
      </c>
      <c r="CZV250" s="766" t="s">
        <v>1921</v>
      </c>
      <c r="CZW250" s="766"/>
      <c r="CZX250" s="503" t="s">
        <v>1891</v>
      </c>
      <c r="CZY250" s="503" t="s">
        <v>830</v>
      </c>
      <c r="CZZ250" s="504" t="s">
        <v>516</v>
      </c>
      <c r="DAA250" s="507"/>
      <c r="DAB250" s="506">
        <v>350</v>
      </c>
      <c r="DAC250" s="503" t="s">
        <v>1920</v>
      </c>
      <c r="DAD250" s="766" t="s">
        <v>1921</v>
      </c>
      <c r="DAE250" s="766"/>
      <c r="DAF250" s="503" t="s">
        <v>1891</v>
      </c>
      <c r="DAG250" s="503" t="s">
        <v>830</v>
      </c>
      <c r="DAH250" s="504" t="s">
        <v>516</v>
      </c>
      <c r="DAI250" s="507"/>
      <c r="DAJ250" s="506">
        <v>350</v>
      </c>
      <c r="DAK250" s="503" t="s">
        <v>1920</v>
      </c>
      <c r="DAL250" s="766" t="s">
        <v>1921</v>
      </c>
      <c r="DAM250" s="766"/>
      <c r="DAN250" s="503" t="s">
        <v>1891</v>
      </c>
      <c r="DAO250" s="503" t="s">
        <v>830</v>
      </c>
      <c r="DAP250" s="504" t="s">
        <v>516</v>
      </c>
      <c r="DAQ250" s="507"/>
      <c r="DAR250" s="506">
        <v>350</v>
      </c>
      <c r="DAS250" s="503" t="s">
        <v>1920</v>
      </c>
      <c r="DAT250" s="766" t="s">
        <v>1921</v>
      </c>
      <c r="DAU250" s="766"/>
      <c r="DAV250" s="503" t="s">
        <v>1891</v>
      </c>
      <c r="DAW250" s="503" t="s">
        <v>830</v>
      </c>
      <c r="DAX250" s="504" t="s">
        <v>516</v>
      </c>
      <c r="DAY250" s="507"/>
      <c r="DAZ250" s="506">
        <v>350</v>
      </c>
      <c r="DBA250" s="503" t="s">
        <v>1920</v>
      </c>
      <c r="DBB250" s="766" t="s">
        <v>1921</v>
      </c>
      <c r="DBC250" s="766"/>
      <c r="DBD250" s="503" t="s">
        <v>1891</v>
      </c>
      <c r="DBE250" s="503" t="s">
        <v>830</v>
      </c>
      <c r="DBF250" s="504" t="s">
        <v>516</v>
      </c>
      <c r="DBG250" s="507"/>
      <c r="DBH250" s="506">
        <v>350</v>
      </c>
      <c r="DBI250" s="503" t="s">
        <v>1920</v>
      </c>
      <c r="DBJ250" s="766" t="s">
        <v>1921</v>
      </c>
      <c r="DBK250" s="766"/>
      <c r="DBL250" s="503" t="s">
        <v>1891</v>
      </c>
      <c r="DBM250" s="503" t="s">
        <v>830</v>
      </c>
      <c r="DBN250" s="504" t="s">
        <v>516</v>
      </c>
      <c r="DBO250" s="507"/>
      <c r="DBP250" s="506">
        <v>350</v>
      </c>
      <c r="DBQ250" s="503" t="s">
        <v>1920</v>
      </c>
      <c r="DBR250" s="766" t="s">
        <v>1921</v>
      </c>
      <c r="DBS250" s="766"/>
      <c r="DBT250" s="503" t="s">
        <v>1891</v>
      </c>
      <c r="DBU250" s="503" t="s">
        <v>830</v>
      </c>
      <c r="DBV250" s="504" t="s">
        <v>516</v>
      </c>
      <c r="DBW250" s="507"/>
      <c r="DBX250" s="506">
        <v>350</v>
      </c>
      <c r="DBY250" s="503" t="s">
        <v>1920</v>
      </c>
      <c r="DBZ250" s="766" t="s">
        <v>1921</v>
      </c>
      <c r="DCA250" s="766"/>
      <c r="DCB250" s="503" t="s">
        <v>1891</v>
      </c>
      <c r="DCC250" s="503" t="s">
        <v>830</v>
      </c>
      <c r="DCD250" s="504" t="s">
        <v>516</v>
      </c>
      <c r="DCE250" s="507"/>
      <c r="DCF250" s="506">
        <v>350</v>
      </c>
      <c r="DCG250" s="503" t="s">
        <v>1920</v>
      </c>
      <c r="DCH250" s="766" t="s">
        <v>1921</v>
      </c>
      <c r="DCI250" s="766"/>
      <c r="DCJ250" s="503" t="s">
        <v>1891</v>
      </c>
      <c r="DCK250" s="503" t="s">
        <v>830</v>
      </c>
      <c r="DCL250" s="504" t="s">
        <v>516</v>
      </c>
      <c r="DCM250" s="507"/>
      <c r="DCN250" s="506">
        <v>350</v>
      </c>
      <c r="DCO250" s="503" t="s">
        <v>1920</v>
      </c>
      <c r="DCP250" s="766" t="s">
        <v>1921</v>
      </c>
      <c r="DCQ250" s="766"/>
      <c r="DCR250" s="503" t="s">
        <v>1891</v>
      </c>
      <c r="DCS250" s="503" t="s">
        <v>830</v>
      </c>
      <c r="DCT250" s="504" t="s">
        <v>516</v>
      </c>
      <c r="DCU250" s="507"/>
      <c r="DCV250" s="506">
        <v>350</v>
      </c>
      <c r="DCW250" s="503" t="s">
        <v>1920</v>
      </c>
      <c r="DCX250" s="766" t="s">
        <v>1921</v>
      </c>
      <c r="DCY250" s="766"/>
      <c r="DCZ250" s="503" t="s">
        <v>1891</v>
      </c>
      <c r="DDA250" s="503" t="s">
        <v>830</v>
      </c>
      <c r="DDB250" s="504" t="s">
        <v>516</v>
      </c>
      <c r="DDC250" s="507"/>
      <c r="DDD250" s="506">
        <v>350</v>
      </c>
      <c r="DDE250" s="503" t="s">
        <v>1920</v>
      </c>
      <c r="DDF250" s="766" t="s">
        <v>1921</v>
      </c>
      <c r="DDG250" s="766"/>
      <c r="DDH250" s="503" t="s">
        <v>1891</v>
      </c>
      <c r="DDI250" s="503" t="s">
        <v>830</v>
      </c>
      <c r="DDJ250" s="504" t="s">
        <v>516</v>
      </c>
      <c r="DDK250" s="507"/>
      <c r="DDL250" s="506">
        <v>350</v>
      </c>
      <c r="DDM250" s="503" t="s">
        <v>1920</v>
      </c>
      <c r="DDN250" s="766" t="s">
        <v>1921</v>
      </c>
      <c r="DDO250" s="766"/>
      <c r="DDP250" s="503" t="s">
        <v>1891</v>
      </c>
      <c r="DDQ250" s="503" t="s">
        <v>830</v>
      </c>
      <c r="DDR250" s="504" t="s">
        <v>516</v>
      </c>
      <c r="DDS250" s="507"/>
      <c r="DDT250" s="506">
        <v>350</v>
      </c>
      <c r="DDU250" s="503" t="s">
        <v>1920</v>
      </c>
      <c r="DDV250" s="766" t="s">
        <v>1921</v>
      </c>
      <c r="DDW250" s="766"/>
      <c r="DDX250" s="503" t="s">
        <v>1891</v>
      </c>
      <c r="DDY250" s="503" t="s">
        <v>830</v>
      </c>
      <c r="DDZ250" s="504" t="s">
        <v>516</v>
      </c>
      <c r="DEA250" s="507"/>
      <c r="DEB250" s="506">
        <v>350</v>
      </c>
      <c r="DEC250" s="503" t="s">
        <v>1920</v>
      </c>
      <c r="DED250" s="766" t="s">
        <v>1921</v>
      </c>
      <c r="DEE250" s="766"/>
      <c r="DEF250" s="503" t="s">
        <v>1891</v>
      </c>
      <c r="DEG250" s="503" t="s">
        <v>830</v>
      </c>
      <c r="DEH250" s="504" t="s">
        <v>516</v>
      </c>
      <c r="DEI250" s="507"/>
      <c r="DEJ250" s="506">
        <v>350</v>
      </c>
      <c r="DEK250" s="503" t="s">
        <v>1920</v>
      </c>
      <c r="DEL250" s="766" t="s">
        <v>1921</v>
      </c>
      <c r="DEM250" s="766"/>
      <c r="DEN250" s="503" t="s">
        <v>1891</v>
      </c>
      <c r="DEO250" s="503" t="s">
        <v>830</v>
      </c>
      <c r="DEP250" s="504" t="s">
        <v>516</v>
      </c>
      <c r="DEQ250" s="507"/>
      <c r="DER250" s="506">
        <v>350</v>
      </c>
      <c r="DES250" s="503" t="s">
        <v>1920</v>
      </c>
      <c r="DET250" s="766" t="s">
        <v>1921</v>
      </c>
      <c r="DEU250" s="766"/>
      <c r="DEV250" s="503" t="s">
        <v>1891</v>
      </c>
      <c r="DEW250" s="503" t="s">
        <v>830</v>
      </c>
      <c r="DEX250" s="504" t="s">
        <v>516</v>
      </c>
      <c r="DEY250" s="507"/>
      <c r="DEZ250" s="506">
        <v>350</v>
      </c>
      <c r="DFA250" s="503" t="s">
        <v>1920</v>
      </c>
      <c r="DFB250" s="766" t="s">
        <v>1921</v>
      </c>
      <c r="DFC250" s="766"/>
      <c r="DFD250" s="503" t="s">
        <v>1891</v>
      </c>
      <c r="DFE250" s="503" t="s">
        <v>830</v>
      </c>
      <c r="DFF250" s="504" t="s">
        <v>516</v>
      </c>
      <c r="DFG250" s="507"/>
      <c r="DFH250" s="506">
        <v>350</v>
      </c>
      <c r="DFI250" s="503" t="s">
        <v>1920</v>
      </c>
      <c r="DFJ250" s="766" t="s">
        <v>1921</v>
      </c>
      <c r="DFK250" s="766"/>
      <c r="DFL250" s="503" t="s">
        <v>1891</v>
      </c>
      <c r="DFM250" s="503" t="s">
        <v>830</v>
      </c>
      <c r="DFN250" s="504" t="s">
        <v>516</v>
      </c>
      <c r="DFO250" s="507"/>
      <c r="DFP250" s="506">
        <v>350</v>
      </c>
      <c r="DFQ250" s="503" t="s">
        <v>1920</v>
      </c>
      <c r="DFR250" s="766" t="s">
        <v>1921</v>
      </c>
      <c r="DFS250" s="766"/>
      <c r="DFT250" s="503" t="s">
        <v>1891</v>
      </c>
      <c r="DFU250" s="503" t="s">
        <v>830</v>
      </c>
      <c r="DFV250" s="504" t="s">
        <v>516</v>
      </c>
      <c r="DFW250" s="507"/>
      <c r="DFX250" s="506">
        <v>350</v>
      </c>
      <c r="DFY250" s="503" t="s">
        <v>1920</v>
      </c>
      <c r="DFZ250" s="766" t="s">
        <v>1921</v>
      </c>
      <c r="DGA250" s="766"/>
      <c r="DGB250" s="503" t="s">
        <v>1891</v>
      </c>
      <c r="DGC250" s="503" t="s">
        <v>830</v>
      </c>
      <c r="DGD250" s="504" t="s">
        <v>516</v>
      </c>
      <c r="DGE250" s="507"/>
      <c r="DGF250" s="506">
        <v>350</v>
      </c>
      <c r="DGG250" s="503" t="s">
        <v>1920</v>
      </c>
      <c r="DGH250" s="766" t="s">
        <v>1921</v>
      </c>
      <c r="DGI250" s="766"/>
      <c r="DGJ250" s="503" t="s">
        <v>1891</v>
      </c>
      <c r="DGK250" s="503" t="s">
        <v>830</v>
      </c>
      <c r="DGL250" s="504" t="s">
        <v>516</v>
      </c>
      <c r="DGM250" s="507"/>
      <c r="DGN250" s="506">
        <v>350</v>
      </c>
      <c r="DGO250" s="503" t="s">
        <v>1920</v>
      </c>
      <c r="DGP250" s="766" t="s">
        <v>1921</v>
      </c>
      <c r="DGQ250" s="766"/>
      <c r="DGR250" s="503" t="s">
        <v>1891</v>
      </c>
      <c r="DGS250" s="503" t="s">
        <v>830</v>
      </c>
      <c r="DGT250" s="504" t="s">
        <v>516</v>
      </c>
      <c r="DGU250" s="507"/>
      <c r="DGV250" s="506">
        <v>350</v>
      </c>
      <c r="DGW250" s="503" t="s">
        <v>1920</v>
      </c>
      <c r="DGX250" s="766" t="s">
        <v>1921</v>
      </c>
      <c r="DGY250" s="766"/>
      <c r="DGZ250" s="503" t="s">
        <v>1891</v>
      </c>
      <c r="DHA250" s="503" t="s">
        <v>830</v>
      </c>
      <c r="DHB250" s="504" t="s">
        <v>516</v>
      </c>
      <c r="DHC250" s="507"/>
      <c r="DHD250" s="506">
        <v>350</v>
      </c>
      <c r="DHE250" s="503" t="s">
        <v>1920</v>
      </c>
      <c r="DHF250" s="766" t="s">
        <v>1921</v>
      </c>
      <c r="DHG250" s="766"/>
      <c r="DHH250" s="503" t="s">
        <v>1891</v>
      </c>
      <c r="DHI250" s="503" t="s">
        <v>830</v>
      </c>
      <c r="DHJ250" s="504" t="s">
        <v>516</v>
      </c>
      <c r="DHK250" s="507"/>
      <c r="DHL250" s="506">
        <v>350</v>
      </c>
      <c r="DHM250" s="503" t="s">
        <v>1920</v>
      </c>
      <c r="DHN250" s="766" t="s">
        <v>1921</v>
      </c>
      <c r="DHO250" s="766"/>
      <c r="DHP250" s="503" t="s">
        <v>1891</v>
      </c>
      <c r="DHQ250" s="503" t="s">
        <v>830</v>
      </c>
      <c r="DHR250" s="504" t="s">
        <v>516</v>
      </c>
      <c r="DHS250" s="507"/>
      <c r="DHT250" s="506">
        <v>350</v>
      </c>
      <c r="DHU250" s="503" t="s">
        <v>1920</v>
      </c>
      <c r="DHV250" s="766" t="s">
        <v>1921</v>
      </c>
      <c r="DHW250" s="766"/>
      <c r="DHX250" s="503" t="s">
        <v>1891</v>
      </c>
      <c r="DHY250" s="503" t="s">
        <v>830</v>
      </c>
      <c r="DHZ250" s="504" t="s">
        <v>516</v>
      </c>
      <c r="DIA250" s="507"/>
      <c r="DIB250" s="506">
        <v>350</v>
      </c>
      <c r="DIC250" s="503" t="s">
        <v>1920</v>
      </c>
      <c r="DID250" s="766" t="s">
        <v>1921</v>
      </c>
      <c r="DIE250" s="766"/>
      <c r="DIF250" s="503" t="s">
        <v>1891</v>
      </c>
      <c r="DIG250" s="503" t="s">
        <v>830</v>
      </c>
      <c r="DIH250" s="504" t="s">
        <v>516</v>
      </c>
      <c r="DII250" s="507"/>
      <c r="DIJ250" s="506">
        <v>350</v>
      </c>
      <c r="DIK250" s="503" t="s">
        <v>1920</v>
      </c>
      <c r="DIL250" s="766" t="s">
        <v>1921</v>
      </c>
      <c r="DIM250" s="766"/>
      <c r="DIN250" s="503" t="s">
        <v>1891</v>
      </c>
      <c r="DIO250" s="503" t="s">
        <v>830</v>
      </c>
      <c r="DIP250" s="504" t="s">
        <v>516</v>
      </c>
      <c r="DIQ250" s="507"/>
      <c r="DIR250" s="506">
        <v>350</v>
      </c>
      <c r="DIS250" s="503" t="s">
        <v>1920</v>
      </c>
      <c r="DIT250" s="766" t="s">
        <v>1921</v>
      </c>
      <c r="DIU250" s="766"/>
      <c r="DIV250" s="503" t="s">
        <v>1891</v>
      </c>
      <c r="DIW250" s="503" t="s">
        <v>830</v>
      </c>
      <c r="DIX250" s="504" t="s">
        <v>516</v>
      </c>
      <c r="DIY250" s="507"/>
      <c r="DIZ250" s="506">
        <v>350</v>
      </c>
      <c r="DJA250" s="503" t="s">
        <v>1920</v>
      </c>
      <c r="DJB250" s="766" t="s">
        <v>1921</v>
      </c>
      <c r="DJC250" s="766"/>
      <c r="DJD250" s="503" t="s">
        <v>1891</v>
      </c>
      <c r="DJE250" s="503" t="s">
        <v>830</v>
      </c>
      <c r="DJF250" s="504" t="s">
        <v>516</v>
      </c>
      <c r="DJG250" s="507"/>
      <c r="DJH250" s="506">
        <v>350</v>
      </c>
      <c r="DJI250" s="503" t="s">
        <v>1920</v>
      </c>
      <c r="DJJ250" s="766" t="s">
        <v>1921</v>
      </c>
      <c r="DJK250" s="766"/>
      <c r="DJL250" s="503" t="s">
        <v>1891</v>
      </c>
      <c r="DJM250" s="503" t="s">
        <v>830</v>
      </c>
      <c r="DJN250" s="504" t="s">
        <v>516</v>
      </c>
      <c r="DJO250" s="507"/>
      <c r="DJP250" s="506">
        <v>350</v>
      </c>
      <c r="DJQ250" s="503" t="s">
        <v>1920</v>
      </c>
      <c r="DJR250" s="766" t="s">
        <v>1921</v>
      </c>
      <c r="DJS250" s="766"/>
      <c r="DJT250" s="503" t="s">
        <v>1891</v>
      </c>
      <c r="DJU250" s="503" t="s">
        <v>830</v>
      </c>
      <c r="DJV250" s="504" t="s">
        <v>516</v>
      </c>
      <c r="DJW250" s="507"/>
      <c r="DJX250" s="506">
        <v>350</v>
      </c>
      <c r="DJY250" s="503" t="s">
        <v>1920</v>
      </c>
      <c r="DJZ250" s="766" t="s">
        <v>1921</v>
      </c>
      <c r="DKA250" s="766"/>
      <c r="DKB250" s="503" t="s">
        <v>1891</v>
      </c>
      <c r="DKC250" s="503" t="s">
        <v>830</v>
      </c>
      <c r="DKD250" s="504" t="s">
        <v>516</v>
      </c>
      <c r="DKE250" s="507"/>
      <c r="DKF250" s="506">
        <v>350</v>
      </c>
      <c r="DKG250" s="503" t="s">
        <v>1920</v>
      </c>
      <c r="DKH250" s="766" t="s">
        <v>1921</v>
      </c>
      <c r="DKI250" s="766"/>
      <c r="DKJ250" s="503" t="s">
        <v>1891</v>
      </c>
      <c r="DKK250" s="503" t="s">
        <v>830</v>
      </c>
      <c r="DKL250" s="504" t="s">
        <v>516</v>
      </c>
      <c r="DKM250" s="507"/>
      <c r="DKN250" s="506">
        <v>350</v>
      </c>
      <c r="DKO250" s="503" t="s">
        <v>1920</v>
      </c>
      <c r="DKP250" s="766" t="s">
        <v>1921</v>
      </c>
      <c r="DKQ250" s="766"/>
      <c r="DKR250" s="503" t="s">
        <v>1891</v>
      </c>
      <c r="DKS250" s="503" t="s">
        <v>830</v>
      </c>
      <c r="DKT250" s="504" t="s">
        <v>516</v>
      </c>
      <c r="DKU250" s="507"/>
      <c r="DKV250" s="506">
        <v>350</v>
      </c>
      <c r="DKW250" s="503" t="s">
        <v>1920</v>
      </c>
      <c r="DKX250" s="766" t="s">
        <v>1921</v>
      </c>
      <c r="DKY250" s="766"/>
      <c r="DKZ250" s="503" t="s">
        <v>1891</v>
      </c>
      <c r="DLA250" s="503" t="s">
        <v>830</v>
      </c>
      <c r="DLB250" s="504" t="s">
        <v>516</v>
      </c>
      <c r="DLC250" s="507"/>
      <c r="DLD250" s="506">
        <v>350</v>
      </c>
      <c r="DLE250" s="503" t="s">
        <v>1920</v>
      </c>
      <c r="DLF250" s="766" t="s">
        <v>1921</v>
      </c>
      <c r="DLG250" s="766"/>
      <c r="DLH250" s="503" t="s">
        <v>1891</v>
      </c>
      <c r="DLI250" s="503" t="s">
        <v>830</v>
      </c>
      <c r="DLJ250" s="504" t="s">
        <v>516</v>
      </c>
      <c r="DLK250" s="507"/>
      <c r="DLL250" s="506">
        <v>350</v>
      </c>
      <c r="DLM250" s="503" t="s">
        <v>1920</v>
      </c>
      <c r="DLN250" s="766" t="s">
        <v>1921</v>
      </c>
      <c r="DLO250" s="766"/>
      <c r="DLP250" s="503" t="s">
        <v>1891</v>
      </c>
      <c r="DLQ250" s="503" t="s">
        <v>830</v>
      </c>
      <c r="DLR250" s="504" t="s">
        <v>516</v>
      </c>
      <c r="DLS250" s="507"/>
      <c r="DLT250" s="506">
        <v>350</v>
      </c>
      <c r="DLU250" s="503" t="s">
        <v>1920</v>
      </c>
      <c r="DLV250" s="766" t="s">
        <v>1921</v>
      </c>
      <c r="DLW250" s="766"/>
      <c r="DLX250" s="503" t="s">
        <v>1891</v>
      </c>
      <c r="DLY250" s="503" t="s">
        <v>830</v>
      </c>
      <c r="DLZ250" s="504" t="s">
        <v>516</v>
      </c>
      <c r="DMA250" s="507"/>
      <c r="DMB250" s="506">
        <v>350</v>
      </c>
      <c r="DMC250" s="503" t="s">
        <v>1920</v>
      </c>
      <c r="DMD250" s="766" t="s">
        <v>1921</v>
      </c>
      <c r="DME250" s="766"/>
      <c r="DMF250" s="503" t="s">
        <v>1891</v>
      </c>
      <c r="DMG250" s="503" t="s">
        <v>830</v>
      </c>
      <c r="DMH250" s="504" t="s">
        <v>516</v>
      </c>
      <c r="DMI250" s="507"/>
      <c r="DMJ250" s="506">
        <v>350</v>
      </c>
      <c r="DMK250" s="503" t="s">
        <v>1920</v>
      </c>
      <c r="DML250" s="766" t="s">
        <v>1921</v>
      </c>
      <c r="DMM250" s="766"/>
      <c r="DMN250" s="503" t="s">
        <v>1891</v>
      </c>
      <c r="DMO250" s="503" t="s">
        <v>830</v>
      </c>
      <c r="DMP250" s="504" t="s">
        <v>516</v>
      </c>
      <c r="DMQ250" s="507"/>
      <c r="DMR250" s="506">
        <v>350</v>
      </c>
      <c r="DMS250" s="503" t="s">
        <v>1920</v>
      </c>
      <c r="DMT250" s="766" t="s">
        <v>1921</v>
      </c>
      <c r="DMU250" s="766"/>
      <c r="DMV250" s="503" t="s">
        <v>1891</v>
      </c>
      <c r="DMW250" s="503" t="s">
        <v>830</v>
      </c>
      <c r="DMX250" s="504" t="s">
        <v>516</v>
      </c>
      <c r="DMY250" s="507"/>
      <c r="DMZ250" s="506">
        <v>350</v>
      </c>
      <c r="DNA250" s="503" t="s">
        <v>1920</v>
      </c>
      <c r="DNB250" s="766" t="s">
        <v>1921</v>
      </c>
      <c r="DNC250" s="766"/>
      <c r="DND250" s="503" t="s">
        <v>1891</v>
      </c>
      <c r="DNE250" s="503" t="s">
        <v>830</v>
      </c>
      <c r="DNF250" s="504" t="s">
        <v>516</v>
      </c>
      <c r="DNG250" s="507"/>
      <c r="DNH250" s="506">
        <v>350</v>
      </c>
      <c r="DNI250" s="503" t="s">
        <v>1920</v>
      </c>
      <c r="DNJ250" s="766" t="s">
        <v>1921</v>
      </c>
      <c r="DNK250" s="766"/>
      <c r="DNL250" s="503" t="s">
        <v>1891</v>
      </c>
      <c r="DNM250" s="503" t="s">
        <v>830</v>
      </c>
      <c r="DNN250" s="504" t="s">
        <v>516</v>
      </c>
      <c r="DNO250" s="507"/>
      <c r="DNP250" s="506">
        <v>350</v>
      </c>
      <c r="DNQ250" s="503" t="s">
        <v>1920</v>
      </c>
      <c r="DNR250" s="766" t="s">
        <v>1921</v>
      </c>
      <c r="DNS250" s="766"/>
      <c r="DNT250" s="503" t="s">
        <v>1891</v>
      </c>
      <c r="DNU250" s="503" t="s">
        <v>830</v>
      </c>
      <c r="DNV250" s="504" t="s">
        <v>516</v>
      </c>
      <c r="DNW250" s="507"/>
      <c r="DNX250" s="506">
        <v>350</v>
      </c>
      <c r="DNY250" s="503" t="s">
        <v>1920</v>
      </c>
      <c r="DNZ250" s="766" t="s">
        <v>1921</v>
      </c>
      <c r="DOA250" s="766"/>
      <c r="DOB250" s="503" t="s">
        <v>1891</v>
      </c>
      <c r="DOC250" s="503" t="s">
        <v>830</v>
      </c>
      <c r="DOD250" s="504" t="s">
        <v>516</v>
      </c>
      <c r="DOE250" s="507"/>
      <c r="DOF250" s="506">
        <v>350</v>
      </c>
      <c r="DOG250" s="503" t="s">
        <v>1920</v>
      </c>
      <c r="DOH250" s="766" t="s">
        <v>1921</v>
      </c>
      <c r="DOI250" s="766"/>
      <c r="DOJ250" s="503" t="s">
        <v>1891</v>
      </c>
      <c r="DOK250" s="503" t="s">
        <v>830</v>
      </c>
      <c r="DOL250" s="504" t="s">
        <v>516</v>
      </c>
      <c r="DOM250" s="507"/>
      <c r="DON250" s="506">
        <v>350</v>
      </c>
      <c r="DOO250" s="503" t="s">
        <v>1920</v>
      </c>
      <c r="DOP250" s="766" t="s">
        <v>1921</v>
      </c>
      <c r="DOQ250" s="766"/>
      <c r="DOR250" s="503" t="s">
        <v>1891</v>
      </c>
      <c r="DOS250" s="503" t="s">
        <v>830</v>
      </c>
      <c r="DOT250" s="504" t="s">
        <v>516</v>
      </c>
      <c r="DOU250" s="507"/>
      <c r="DOV250" s="506">
        <v>350</v>
      </c>
      <c r="DOW250" s="503" t="s">
        <v>1920</v>
      </c>
      <c r="DOX250" s="766" t="s">
        <v>1921</v>
      </c>
      <c r="DOY250" s="766"/>
      <c r="DOZ250" s="503" t="s">
        <v>1891</v>
      </c>
      <c r="DPA250" s="503" t="s">
        <v>830</v>
      </c>
      <c r="DPB250" s="504" t="s">
        <v>516</v>
      </c>
      <c r="DPC250" s="507"/>
      <c r="DPD250" s="506">
        <v>350</v>
      </c>
      <c r="DPE250" s="503" t="s">
        <v>1920</v>
      </c>
      <c r="DPF250" s="766" t="s">
        <v>1921</v>
      </c>
      <c r="DPG250" s="766"/>
      <c r="DPH250" s="503" t="s">
        <v>1891</v>
      </c>
      <c r="DPI250" s="503" t="s">
        <v>830</v>
      </c>
      <c r="DPJ250" s="504" t="s">
        <v>516</v>
      </c>
      <c r="DPK250" s="507"/>
      <c r="DPL250" s="506">
        <v>350</v>
      </c>
      <c r="DPM250" s="503" t="s">
        <v>1920</v>
      </c>
      <c r="DPN250" s="766" t="s">
        <v>1921</v>
      </c>
      <c r="DPO250" s="766"/>
      <c r="DPP250" s="503" t="s">
        <v>1891</v>
      </c>
      <c r="DPQ250" s="503" t="s">
        <v>830</v>
      </c>
      <c r="DPR250" s="504" t="s">
        <v>516</v>
      </c>
      <c r="DPS250" s="507"/>
      <c r="DPT250" s="506">
        <v>350</v>
      </c>
      <c r="DPU250" s="503" t="s">
        <v>1920</v>
      </c>
      <c r="DPV250" s="766" t="s">
        <v>1921</v>
      </c>
      <c r="DPW250" s="766"/>
      <c r="DPX250" s="503" t="s">
        <v>1891</v>
      </c>
      <c r="DPY250" s="503" t="s">
        <v>830</v>
      </c>
      <c r="DPZ250" s="504" t="s">
        <v>516</v>
      </c>
      <c r="DQA250" s="507"/>
      <c r="DQB250" s="506">
        <v>350</v>
      </c>
      <c r="DQC250" s="503" t="s">
        <v>1920</v>
      </c>
      <c r="DQD250" s="766" t="s">
        <v>1921</v>
      </c>
      <c r="DQE250" s="766"/>
      <c r="DQF250" s="503" t="s">
        <v>1891</v>
      </c>
      <c r="DQG250" s="503" t="s">
        <v>830</v>
      </c>
      <c r="DQH250" s="504" t="s">
        <v>516</v>
      </c>
      <c r="DQI250" s="507"/>
      <c r="DQJ250" s="506">
        <v>350</v>
      </c>
      <c r="DQK250" s="503" t="s">
        <v>1920</v>
      </c>
      <c r="DQL250" s="766" t="s">
        <v>1921</v>
      </c>
      <c r="DQM250" s="766"/>
      <c r="DQN250" s="503" t="s">
        <v>1891</v>
      </c>
      <c r="DQO250" s="503" t="s">
        <v>830</v>
      </c>
      <c r="DQP250" s="504" t="s">
        <v>516</v>
      </c>
      <c r="DQQ250" s="507"/>
      <c r="DQR250" s="506">
        <v>350</v>
      </c>
      <c r="DQS250" s="503" t="s">
        <v>1920</v>
      </c>
      <c r="DQT250" s="766" t="s">
        <v>1921</v>
      </c>
      <c r="DQU250" s="766"/>
      <c r="DQV250" s="503" t="s">
        <v>1891</v>
      </c>
      <c r="DQW250" s="503" t="s">
        <v>830</v>
      </c>
      <c r="DQX250" s="504" t="s">
        <v>516</v>
      </c>
      <c r="DQY250" s="507"/>
      <c r="DQZ250" s="506">
        <v>350</v>
      </c>
      <c r="DRA250" s="503" t="s">
        <v>1920</v>
      </c>
      <c r="DRB250" s="766" t="s">
        <v>1921</v>
      </c>
      <c r="DRC250" s="766"/>
      <c r="DRD250" s="503" t="s">
        <v>1891</v>
      </c>
      <c r="DRE250" s="503" t="s">
        <v>830</v>
      </c>
      <c r="DRF250" s="504" t="s">
        <v>516</v>
      </c>
      <c r="DRG250" s="507"/>
      <c r="DRH250" s="506">
        <v>350</v>
      </c>
      <c r="DRI250" s="503" t="s">
        <v>1920</v>
      </c>
      <c r="DRJ250" s="766" t="s">
        <v>1921</v>
      </c>
      <c r="DRK250" s="766"/>
      <c r="DRL250" s="503" t="s">
        <v>1891</v>
      </c>
      <c r="DRM250" s="503" t="s">
        <v>830</v>
      </c>
      <c r="DRN250" s="504" t="s">
        <v>516</v>
      </c>
      <c r="DRO250" s="507"/>
      <c r="DRP250" s="506">
        <v>350</v>
      </c>
      <c r="DRQ250" s="503" t="s">
        <v>1920</v>
      </c>
      <c r="DRR250" s="766" t="s">
        <v>1921</v>
      </c>
      <c r="DRS250" s="766"/>
      <c r="DRT250" s="503" t="s">
        <v>1891</v>
      </c>
      <c r="DRU250" s="503" t="s">
        <v>830</v>
      </c>
      <c r="DRV250" s="504" t="s">
        <v>516</v>
      </c>
      <c r="DRW250" s="507"/>
      <c r="DRX250" s="506">
        <v>350</v>
      </c>
      <c r="DRY250" s="503" t="s">
        <v>1920</v>
      </c>
      <c r="DRZ250" s="766" t="s">
        <v>1921</v>
      </c>
      <c r="DSA250" s="766"/>
      <c r="DSB250" s="503" t="s">
        <v>1891</v>
      </c>
      <c r="DSC250" s="503" t="s">
        <v>830</v>
      </c>
      <c r="DSD250" s="504" t="s">
        <v>516</v>
      </c>
      <c r="DSE250" s="507"/>
      <c r="DSF250" s="506">
        <v>350</v>
      </c>
      <c r="DSG250" s="503" t="s">
        <v>1920</v>
      </c>
      <c r="DSH250" s="766" t="s">
        <v>1921</v>
      </c>
      <c r="DSI250" s="766"/>
      <c r="DSJ250" s="503" t="s">
        <v>1891</v>
      </c>
      <c r="DSK250" s="503" t="s">
        <v>830</v>
      </c>
      <c r="DSL250" s="504" t="s">
        <v>516</v>
      </c>
      <c r="DSM250" s="507"/>
      <c r="DSN250" s="506">
        <v>350</v>
      </c>
      <c r="DSO250" s="503" t="s">
        <v>1920</v>
      </c>
      <c r="DSP250" s="766" t="s">
        <v>1921</v>
      </c>
      <c r="DSQ250" s="766"/>
      <c r="DSR250" s="503" t="s">
        <v>1891</v>
      </c>
      <c r="DSS250" s="503" t="s">
        <v>830</v>
      </c>
      <c r="DST250" s="504" t="s">
        <v>516</v>
      </c>
      <c r="DSU250" s="507"/>
      <c r="DSV250" s="506">
        <v>350</v>
      </c>
      <c r="DSW250" s="503" t="s">
        <v>1920</v>
      </c>
      <c r="DSX250" s="766" t="s">
        <v>1921</v>
      </c>
      <c r="DSY250" s="766"/>
      <c r="DSZ250" s="503" t="s">
        <v>1891</v>
      </c>
      <c r="DTA250" s="503" t="s">
        <v>830</v>
      </c>
      <c r="DTB250" s="504" t="s">
        <v>516</v>
      </c>
      <c r="DTC250" s="507"/>
      <c r="DTD250" s="506">
        <v>350</v>
      </c>
      <c r="DTE250" s="503" t="s">
        <v>1920</v>
      </c>
      <c r="DTF250" s="766" t="s">
        <v>1921</v>
      </c>
      <c r="DTG250" s="766"/>
      <c r="DTH250" s="503" t="s">
        <v>1891</v>
      </c>
      <c r="DTI250" s="503" t="s">
        <v>830</v>
      </c>
      <c r="DTJ250" s="504" t="s">
        <v>516</v>
      </c>
      <c r="DTK250" s="507"/>
      <c r="DTL250" s="506">
        <v>350</v>
      </c>
      <c r="DTM250" s="503" t="s">
        <v>1920</v>
      </c>
      <c r="DTN250" s="766" t="s">
        <v>1921</v>
      </c>
      <c r="DTO250" s="766"/>
      <c r="DTP250" s="503" t="s">
        <v>1891</v>
      </c>
      <c r="DTQ250" s="503" t="s">
        <v>830</v>
      </c>
      <c r="DTR250" s="504" t="s">
        <v>516</v>
      </c>
      <c r="DTS250" s="507"/>
      <c r="DTT250" s="506">
        <v>350</v>
      </c>
      <c r="DTU250" s="503" t="s">
        <v>1920</v>
      </c>
      <c r="DTV250" s="766" t="s">
        <v>1921</v>
      </c>
      <c r="DTW250" s="766"/>
      <c r="DTX250" s="503" t="s">
        <v>1891</v>
      </c>
      <c r="DTY250" s="503" t="s">
        <v>830</v>
      </c>
      <c r="DTZ250" s="504" t="s">
        <v>516</v>
      </c>
      <c r="DUA250" s="507"/>
      <c r="DUB250" s="506">
        <v>350</v>
      </c>
      <c r="DUC250" s="503" t="s">
        <v>1920</v>
      </c>
      <c r="DUD250" s="766" t="s">
        <v>1921</v>
      </c>
      <c r="DUE250" s="766"/>
      <c r="DUF250" s="503" t="s">
        <v>1891</v>
      </c>
      <c r="DUG250" s="503" t="s">
        <v>830</v>
      </c>
      <c r="DUH250" s="504" t="s">
        <v>516</v>
      </c>
      <c r="DUI250" s="507"/>
      <c r="DUJ250" s="506">
        <v>350</v>
      </c>
      <c r="DUK250" s="503" t="s">
        <v>1920</v>
      </c>
      <c r="DUL250" s="766" t="s">
        <v>1921</v>
      </c>
      <c r="DUM250" s="766"/>
      <c r="DUN250" s="503" t="s">
        <v>1891</v>
      </c>
      <c r="DUO250" s="503" t="s">
        <v>830</v>
      </c>
      <c r="DUP250" s="504" t="s">
        <v>516</v>
      </c>
      <c r="DUQ250" s="507"/>
      <c r="DUR250" s="506">
        <v>350</v>
      </c>
      <c r="DUS250" s="503" t="s">
        <v>1920</v>
      </c>
      <c r="DUT250" s="766" t="s">
        <v>1921</v>
      </c>
      <c r="DUU250" s="766"/>
      <c r="DUV250" s="503" t="s">
        <v>1891</v>
      </c>
      <c r="DUW250" s="503" t="s">
        <v>830</v>
      </c>
      <c r="DUX250" s="504" t="s">
        <v>516</v>
      </c>
      <c r="DUY250" s="507"/>
      <c r="DUZ250" s="506">
        <v>350</v>
      </c>
      <c r="DVA250" s="503" t="s">
        <v>1920</v>
      </c>
      <c r="DVB250" s="766" t="s">
        <v>1921</v>
      </c>
      <c r="DVC250" s="766"/>
      <c r="DVD250" s="503" t="s">
        <v>1891</v>
      </c>
      <c r="DVE250" s="503" t="s">
        <v>830</v>
      </c>
      <c r="DVF250" s="504" t="s">
        <v>516</v>
      </c>
      <c r="DVG250" s="507"/>
      <c r="DVH250" s="506">
        <v>350</v>
      </c>
      <c r="DVI250" s="503" t="s">
        <v>1920</v>
      </c>
      <c r="DVJ250" s="766" t="s">
        <v>1921</v>
      </c>
      <c r="DVK250" s="766"/>
      <c r="DVL250" s="503" t="s">
        <v>1891</v>
      </c>
      <c r="DVM250" s="503" t="s">
        <v>830</v>
      </c>
      <c r="DVN250" s="504" t="s">
        <v>516</v>
      </c>
      <c r="DVO250" s="507"/>
      <c r="DVP250" s="506">
        <v>350</v>
      </c>
      <c r="DVQ250" s="503" t="s">
        <v>1920</v>
      </c>
      <c r="DVR250" s="766" t="s">
        <v>1921</v>
      </c>
      <c r="DVS250" s="766"/>
      <c r="DVT250" s="503" t="s">
        <v>1891</v>
      </c>
      <c r="DVU250" s="503" t="s">
        <v>830</v>
      </c>
      <c r="DVV250" s="504" t="s">
        <v>516</v>
      </c>
      <c r="DVW250" s="507"/>
      <c r="DVX250" s="506">
        <v>350</v>
      </c>
      <c r="DVY250" s="503" t="s">
        <v>1920</v>
      </c>
      <c r="DVZ250" s="766" t="s">
        <v>1921</v>
      </c>
      <c r="DWA250" s="766"/>
      <c r="DWB250" s="503" t="s">
        <v>1891</v>
      </c>
      <c r="DWC250" s="503" t="s">
        <v>830</v>
      </c>
      <c r="DWD250" s="504" t="s">
        <v>516</v>
      </c>
      <c r="DWE250" s="507"/>
      <c r="DWF250" s="506">
        <v>350</v>
      </c>
      <c r="DWG250" s="503" t="s">
        <v>1920</v>
      </c>
      <c r="DWH250" s="766" t="s">
        <v>1921</v>
      </c>
      <c r="DWI250" s="766"/>
      <c r="DWJ250" s="503" t="s">
        <v>1891</v>
      </c>
      <c r="DWK250" s="503" t="s">
        <v>830</v>
      </c>
      <c r="DWL250" s="504" t="s">
        <v>516</v>
      </c>
      <c r="DWM250" s="507"/>
      <c r="DWN250" s="506">
        <v>350</v>
      </c>
      <c r="DWO250" s="503" t="s">
        <v>1920</v>
      </c>
      <c r="DWP250" s="766" t="s">
        <v>1921</v>
      </c>
      <c r="DWQ250" s="766"/>
      <c r="DWR250" s="503" t="s">
        <v>1891</v>
      </c>
      <c r="DWS250" s="503" t="s">
        <v>830</v>
      </c>
      <c r="DWT250" s="504" t="s">
        <v>516</v>
      </c>
      <c r="DWU250" s="507"/>
      <c r="DWV250" s="506">
        <v>350</v>
      </c>
      <c r="DWW250" s="503" t="s">
        <v>1920</v>
      </c>
      <c r="DWX250" s="766" t="s">
        <v>1921</v>
      </c>
      <c r="DWY250" s="766"/>
      <c r="DWZ250" s="503" t="s">
        <v>1891</v>
      </c>
      <c r="DXA250" s="503" t="s">
        <v>830</v>
      </c>
      <c r="DXB250" s="504" t="s">
        <v>516</v>
      </c>
      <c r="DXC250" s="507"/>
      <c r="DXD250" s="506">
        <v>350</v>
      </c>
      <c r="DXE250" s="503" t="s">
        <v>1920</v>
      </c>
      <c r="DXF250" s="766" t="s">
        <v>1921</v>
      </c>
      <c r="DXG250" s="766"/>
      <c r="DXH250" s="503" t="s">
        <v>1891</v>
      </c>
      <c r="DXI250" s="503" t="s">
        <v>830</v>
      </c>
      <c r="DXJ250" s="504" t="s">
        <v>516</v>
      </c>
      <c r="DXK250" s="507"/>
      <c r="DXL250" s="506">
        <v>350</v>
      </c>
      <c r="DXM250" s="503" t="s">
        <v>1920</v>
      </c>
      <c r="DXN250" s="766" t="s">
        <v>1921</v>
      </c>
      <c r="DXO250" s="766"/>
      <c r="DXP250" s="503" t="s">
        <v>1891</v>
      </c>
      <c r="DXQ250" s="503" t="s">
        <v>830</v>
      </c>
      <c r="DXR250" s="504" t="s">
        <v>516</v>
      </c>
      <c r="DXS250" s="507"/>
      <c r="DXT250" s="506">
        <v>350</v>
      </c>
      <c r="DXU250" s="503" t="s">
        <v>1920</v>
      </c>
      <c r="DXV250" s="766" t="s">
        <v>1921</v>
      </c>
      <c r="DXW250" s="766"/>
      <c r="DXX250" s="503" t="s">
        <v>1891</v>
      </c>
      <c r="DXY250" s="503" t="s">
        <v>830</v>
      </c>
      <c r="DXZ250" s="504" t="s">
        <v>516</v>
      </c>
      <c r="DYA250" s="507"/>
      <c r="DYB250" s="506">
        <v>350</v>
      </c>
      <c r="DYC250" s="503" t="s">
        <v>1920</v>
      </c>
      <c r="DYD250" s="766" t="s">
        <v>1921</v>
      </c>
      <c r="DYE250" s="766"/>
      <c r="DYF250" s="503" t="s">
        <v>1891</v>
      </c>
      <c r="DYG250" s="503" t="s">
        <v>830</v>
      </c>
      <c r="DYH250" s="504" t="s">
        <v>516</v>
      </c>
      <c r="DYI250" s="507"/>
      <c r="DYJ250" s="506">
        <v>350</v>
      </c>
      <c r="DYK250" s="503" t="s">
        <v>1920</v>
      </c>
      <c r="DYL250" s="766" t="s">
        <v>1921</v>
      </c>
      <c r="DYM250" s="766"/>
      <c r="DYN250" s="503" t="s">
        <v>1891</v>
      </c>
      <c r="DYO250" s="503" t="s">
        <v>830</v>
      </c>
      <c r="DYP250" s="504" t="s">
        <v>516</v>
      </c>
      <c r="DYQ250" s="507"/>
      <c r="DYR250" s="506">
        <v>350</v>
      </c>
      <c r="DYS250" s="503" t="s">
        <v>1920</v>
      </c>
      <c r="DYT250" s="766" t="s">
        <v>1921</v>
      </c>
      <c r="DYU250" s="766"/>
      <c r="DYV250" s="503" t="s">
        <v>1891</v>
      </c>
      <c r="DYW250" s="503" t="s">
        <v>830</v>
      </c>
      <c r="DYX250" s="504" t="s">
        <v>516</v>
      </c>
      <c r="DYY250" s="507"/>
      <c r="DYZ250" s="506">
        <v>350</v>
      </c>
      <c r="DZA250" s="503" t="s">
        <v>1920</v>
      </c>
      <c r="DZB250" s="766" t="s">
        <v>1921</v>
      </c>
      <c r="DZC250" s="766"/>
      <c r="DZD250" s="503" t="s">
        <v>1891</v>
      </c>
      <c r="DZE250" s="503" t="s">
        <v>830</v>
      </c>
      <c r="DZF250" s="504" t="s">
        <v>516</v>
      </c>
      <c r="DZG250" s="507"/>
      <c r="DZH250" s="506">
        <v>350</v>
      </c>
      <c r="DZI250" s="503" t="s">
        <v>1920</v>
      </c>
      <c r="DZJ250" s="766" t="s">
        <v>1921</v>
      </c>
      <c r="DZK250" s="766"/>
      <c r="DZL250" s="503" t="s">
        <v>1891</v>
      </c>
      <c r="DZM250" s="503" t="s">
        <v>830</v>
      </c>
      <c r="DZN250" s="504" t="s">
        <v>516</v>
      </c>
      <c r="DZO250" s="507"/>
      <c r="DZP250" s="506">
        <v>350</v>
      </c>
      <c r="DZQ250" s="503" t="s">
        <v>1920</v>
      </c>
      <c r="DZR250" s="766" t="s">
        <v>1921</v>
      </c>
      <c r="DZS250" s="766"/>
      <c r="DZT250" s="503" t="s">
        <v>1891</v>
      </c>
      <c r="DZU250" s="503" t="s">
        <v>830</v>
      </c>
      <c r="DZV250" s="504" t="s">
        <v>516</v>
      </c>
      <c r="DZW250" s="507"/>
      <c r="DZX250" s="506">
        <v>350</v>
      </c>
      <c r="DZY250" s="503" t="s">
        <v>1920</v>
      </c>
      <c r="DZZ250" s="766" t="s">
        <v>1921</v>
      </c>
      <c r="EAA250" s="766"/>
      <c r="EAB250" s="503" t="s">
        <v>1891</v>
      </c>
      <c r="EAC250" s="503" t="s">
        <v>830</v>
      </c>
      <c r="EAD250" s="504" t="s">
        <v>516</v>
      </c>
      <c r="EAE250" s="507"/>
      <c r="EAF250" s="506">
        <v>350</v>
      </c>
      <c r="EAG250" s="503" t="s">
        <v>1920</v>
      </c>
      <c r="EAH250" s="766" t="s">
        <v>1921</v>
      </c>
      <c r="EAI250" s="766"/>
      <c r="EAJ250" s="503" t="s">
        <v>1891</v>
      </c>
      <c r="EAK250" s="503" t="s">
        <v>830</v>
      </c>
      <c r="EAL250" s="504" t="s">
        <v>516</v>
      </c>
      <c r="EAM250" s="507"/>
      <c r="EAN250" s="506">
        <v>350</v>
      </c>
      <c r="EAO250" s="503" t="s">
        <v>1920</v>
      </c>
      <c r="EAP250" s="766" t="s">
        <v>1921</v>
      </c>
      <c r="EAQ250" s="766"/>
      <c r="EAR250" s="503" t="s">
        <v>1891</v>
      </c>
      <c r="EAS250" s="503" t="s">
        <v>830</v>
      </c>
      <c r="EAT250" s="504" t="s">
        <v>516</v>
      </c>
      <c r="EAU250" s="507"/>
      <c r="EAV250" s="506">
        <v>350</v>
      </c>
      <c r="EAW250" s="503" t="s">
        <v>1920</v>
      </c>
      <c r="EAX250" s="766" t="s">
        <v>1921</v>
      </c>
      <c r="EAY250" s="766"/>
      <c r="EAZ250" s="503" t="s">
        <v>1891</v>
      </c>
      <c r="EBA250" s="503" t="s">
        <v>830</v>
      </c>
      <c r="EBB250" s="504" t="s">
        <v>516</v>
      </c>
      <c r="EBC250" s="507"/>
      <c r="EBD250" s="506">
        <v>350</v>
      </c>
      <c r="EBE250" s="503" t="s">
        <v>1920</v>
      </c>
      <c r="EBF250" s="766" t="s">
        <v>1921</v>
      </c>
      <c r="EBG250" s="766"/>
      <c r="EBH250" s="503" t="s">
        <v>1891</v>
      </c>
      <c r="EBI250" s="503" t="s">
        <v>830</v>
      </c>
      <c r="EBJ250" s="504" t="s">
        <v>516</v>
      </c>
      <c r="EBK250" s="507"/>
      <c r="EBL250" s="506">
        <v>350</v>
      </c>
      <c r="EBM250" s="503" t="s">
        <v>1920</v>
      </c>
      <c r="EBN250" s="766" t="s">
        <v>1921</v>
      </c>
      <c r="EBO250" s="766"/>
      <c r="EBP250" s="503" t="s">
        <v>1891</v>
      </c>
      <c r="EBQ250" s="503" t="s">
        <v>830</v>
      </c>
      <c r="EBR250" s="504" t="s">
        <v>516</v>
      </c>
      <c r="EBS250" s="507"/>
      <c r="EBT250" s="506">
        <v>350</v>
      </c>
      <c r="EBU250" s="503" t="s">
        <v>1920</v>
      </c>
      <c r="EBV250" s="766" t="s">
        <v>1921</v>
      </c>
      <c r="EBW250" s="766"/>
      <c r="EBX250" s="503" t="s">
        <v>1891</v>
      </c>
      <c r="EBY250" s="503" t="s">
        <v>830</v>
      </c>
      <c r="EBZ250" s="504" t="s">
        <v>516</v>
      </c>
      <c r="ECA250" s="507"/>
      <c r="ECB250" s="506">
        <v>350</v>
      </c>
      <c r="ECC250" s="503" t="s">
        <v>1920</v>
      </c>
      <c r="ECD250" s="766" t="s">
        <v>1921</v>
      </c>
      <c r="ECE250" s="766"/>
      <c r="ECF250" s="503" t="s">
        <v>1891</v>
      </c>
      <c r="ECG250" s="503" t="s">
        <v>830</v>
      </c>
      <c r="ECH250" s="504" t="s">
        <v>516</v>
      </c>
      <c r="ECI250" s="507"/>
      <c r="ECJ250" s="506">
        <v>350</v>
      </c>
      <c r="ECK250" s="503" t="s">
        <v>1920</v>
      </c>
      <c r="ECL250" s="766" t="s">
        <v>1921</v>
      </c>
      <c r="ECM250" s="766"/>
      <c r="ECN250" s="503" t="s">
        <v>1891</v>
      </c>
      <c r="ECO250" s="503" t="s">
        <v>830</v>
      </c>
      <c r="ECP250" s="504" t="s">
        <v>516</v>
      </c>
      <c r="ECQ250" s="507"/>
      <c r="ECR250" s="506">
        <v>350</v>
      </c>
      <c r="ECS250" s="503" t="s">
        <v>1920</v>
      </c>
      <c r="ECT250" s="766" t="s">
        <v>1921</v>
      </c>
      <c r="ECU250" s="766"/>
      <c r="ECV250" s="503" t="s">
        <v>1891</v>
      </c>
      <c r="ECW250" s="503" t="s">
        <v>830</v>
      </c>
      <c r="ECX250" s="504" t="s">
        <v>516</v>
      </c>
      <c r="ECY250" s="507"/>
      <c r="ECZ250" s="506">
        <v>350</v>
      </c>
      <c r="EDA250" s="503" t="s">
        <v>1920</v>
      </c>
      <c r="EDB250" s="766" t="s">
        <v>1921</v>
      </c>
      <c r="EDC250" s="766"/>
      <c r="EDD250" s="503" t="s">
        <v>1891</v>
      </c>
      <c r="EDE250" s="503" t="s">
        <v>830</v>
      </c>
      <c r="EDF250" s="504" t="s">
        <v>516</v>
      </c>
      <c r="EDG250" s="507"/>
      <c r="EDH250" s="506">
        <v>350</v>
      </c>
      <c r="EDI250" s="503" t="s">
        <v>1920</v>
      </c>
      <c r="EDJ250" s="766" t="s">
        <v>1921</v>
      </c>
      <c r="EDK250" s="766"/>
      <c r="EDL250" s="503" t="s">
        <v>1891</v>
      </c>
      <c r="EDM250" s="503" t="s">
        <v>830</v>
      </c>
      <c r="EDN250" s="504" t="s">
        <v>516</v>
      </c>
      <c r="EDO250" s="507"/>
      <c r="EDP250" s="506">
        <v>350</v>
      </c>
      <c r="EDQ250" s="503" t="s">
        <v>1920</v>
      </c>
      <c r="EDR250" s="766" t="s">
        <v>1921</v>
      </c>
      <c r="EDS250" s="766"/>
      <c r="EDT250" s="503" t="s">
        <v>1891</v>
      </c>
      <c r="EDU250" s="503" t="s">
        <v>830</v>
      </c>
      <c r="EDV250" s="504" t="s">
        <v>516</v>
      </c>
      <c r="EDW250" s="507"/>
      <c r="EDX250" s="506">
        <v>350</v>
      </c>
      <c r="EDY250" s="503" t="s">
        <v>1920</v>
      </c>
      <c r="EDZ250" s="766" t="s">
        <v>1921</v>
      </c>
      <c r="EEA250" s="766"/>
      <c r="EEB250" s="503" t="s">
        <v>1891</v>
      </c>
      <c r="EEC250" s="503" t="s">
        <v>830</v>
      </c>
      <c r="EED250" s="504" t="s">
        <v>516</v>
      </c>
      <c r="EEE250" s="507"/>
      <c r="EEF250" s="506">
        <v>350</v>
      </c>
      <c r="EEG250" s="503" t="s">
        <v>1920</v>
      </c>
      <c r="EEH250" s="766" t="s">
        <v>1921</v>
      </c>
      <c r="EEI250" s="766"/>
      <c r="EEJ250" s="503" t="s">
        <v>1891</v>
      </c>
      <c r="EEK250" s="503" t="s">
        <v>830</v>
      </c>
      <c r="EEL250" s="504" t="s">
        <v>516</v>
      </c>
      <c r="EEM250" s="507"/>
      <c r="EEN250" s="506">
        <v>350</v>
      </c>
      <c r="EEO250" s="503" t="s">
        <v>1920</v>
      </c>
      <c r="EEP250" s="766" t="s">
        <v>1921</v>
      </c>
      <c r="EEQ250" s="766"/>
      <c r="EER250" s="503" t="s">
        <v>1891</v>
      </c>
      <c r="EES250" s="503" t="s">
        <v>830</v>
      </c>
      <c r="EET250" s="504" t="s">
        <v>516</v>
      </c>
      <c r="EEU250" s="507"/>
      <c r="EEV250" s="506">
        <v>350</v>
      </c>
      <c r="EEW250" s="503" t="s">
        <v>1920</v>
      </c>
      <c r="EEX250" s="766" t="s">
        <v>1921</v>
      </c>
      <c r="EEY250" s="766"/>
      <c r="EEZ250" s="503" t="s">
        <v>1891</v>
      </c>
      <c r="EFA250" s="503" t="s">
        <v>830</v>
      </c>
      <c r="EFB250" s="504" t="s">
        <v>516</v>
      </c>
      <c r="EFC250" s="507"/>
      <c r="EFD250" s="506">
        <v>350</v>
      </c>
      <c r="EFE250" s="503" t="s">
        <v>1920</v>
      </c>
      <c r="EFF250" s="766" t="s">
        <v>1921</v>
      </c>
      <c r="EFG250" s="766"/>
      <c r="EFH250" s="503" t="s">
        <v>1891</v>
      </c>
      <c r="EFI250" s="503" t="s">
        <v>830</v>
      </c>
      <c r="EFJ250" s="504" t="s">
        <v>516</v>
      </c>
      <c r="EFK250" s="507"/>
      <c r="EFL250" s="506">
        <v>350</v>
      </c>
      <c r="EFM250" s="503" t="s">
        <v>1920</v>
      </c>
      <c r="EFN250" s="766" t="s">
        <v>1921</v>
      </c>
      <c r="EFO250" s="766"/>
      <c r="EFP250" s="503" t="s">
        <v>1891</v>
      </c>
      <c r="EFQ250" s="503" t="s">
        <v>830</v>
      </c>
      <c r="EFR250" s="504" t="s">
        <v>516</v>
      </c>
      <c r="EFS250" s="507"/>
      <c r="EFT250" s="506">
        <v>350</v>
      </c>
      <c r="EFU250" s="503" t="s">
        <v>1920</v>
      </c>
      <c r="EFV250" s="766" t="s">
        <v>1921</v>
      </c>
      <c r="EFW250" s="766"/>
      <c r="EFX250" s="503" t="s">
        <v>1891</v>
      </c>
      <c r="EFY250" s="503" t="s">
        <v>830</v>
      </c>
      <c r="EFZ250" s="504" t="s">
        <v>516</v>
      </c>
      <c r="EGA250" s="507"/>
      <c r="EGB250" s="506">
        <v>350</v>
      </c>
      <c r="EGC250" s="503" t="s">
        <v>1920</v>
      </c>
      <c r="EGD250" s="766" t="s">
        <v>1921</v>
      </c>
      <c r="EGE250" s="766"/>
      <c r="EGF250" s="503" t="s">
        <v>1891</v>
      </c>
      <c r="EGG250" s="503" t="s">
        <v>830</v>
      </c>
      <c r="EGH250" s="504" t="s">
        <v>516</v>
      </c>
      <c r="EGI250" s="507"/>
      <c r="EGJ250" s="506">
        <v>350</v>
      </c>
      <c r="EGK250" s="503" t="s">
        <v>1920</v>
      </c>
      <c r="EGL250" s="766" t="s">
        <v>1921</v>
      </c>
      <c r="EGM250" s="766"/>
      <c r="EGN250" s="503" t="s">
        <v>1891</v>
      </c>
      <c r="EGO250" s="503" t="s">
        <v>830</v>
      </c>
      <c r="EGP250" s="504" t="s">
        <v>516</v>
      </c>
      <c r="EGQ250" s="507"/>
      <c r="EGR250" s="506">
        <v>350</v>
      </c>
      <c r="EGS250" s="503" t="s">
        <v>1920</v>
      </c>
      <c r="EGT250" s="766" t="s">
        <v>1921</v>
      </c>
      <c r="EGU250" s="766"/>
      <c r="EGV250" s="503" t="s">
        <v>1891</v>
      </c>
      <c r="EGW250" s="503" t="s">
        <v>830</v>
      </c>
      <c r="EGX250" s="504" t="s">
        <v>516</v>
      </c>
      <c r="EGY250" s="507"/>
      <c r="EGZ250" s="506">
        <v>350</v>
      </c>
      <c r="EHA250" s="503" t="s">
        <v>1920</v>
      </c>
      <c r="EHB250" s="766" t="s">
        <v>1921</v>
      </c>
      <c r="EHC250" s="766"/>
      <c r="EHD250" s="503" t="s">
        <v>1891</v>
      </c>
      <c r="EHE250" s="503" t="s">
        <v>830</v>
      </c>
      <c r="EHF250" s="504" t="s">
        <v>516</v>
      </c>
      <c r="EHG250" s="507"/>
      <c r="EHH250" s="506">
        <v>350</v>
      </c>
      <c r="EHI250" s="503" t="s">
        <v>1920</v>
      </c>
      <c r="EHJ250" s="766" t="s">
        <v>1921</v>
      </c>
      <c r="EHK250" s="766"/>
      <c r="EHL250" s="503" t="s">
        <v>1891</v>
      </c>
      <c r="EHM250" s="503" t="s">
        <v>830</v>
      </c>
      <c r="EHN250" s="504" t="s">
        <v>516</v>
      </c>
      <c r="EHO250" s="507"/>
      <c r="EHP250" s="506">
        <v>350</v>
      </c>
      <c r="EHQ250" s="503" t="s">
        <v>1920</v>
      </c>
      <c r="EHR250" s="766" t="s">
        <v>1921</v>
      </c>
      <c r="EHS250" s="766"/>
      <c r="EHT250" s="503" t="s">
        <v>1891</v>
      </c>
      <c r="EHU250" s="503" t="s">
        <v>830</v>
      </c>
      <c r="EHV250" s="504" t="s">
        <v>516</v>
      </c>
      <c r="EHW250" s="507"/>
      <c r="EHX250" s="506">
        <v>350</v>
      </c>
      <c r="EHY250" s="503" t="s">
        <v>1920</v>
      </c>
      <c r="EHZ250" s="766" t="s">
        <v>1921</v>
      </c>
      <c r="EIA250" s="766"/>
      <c r="EIB250" s="503" t="s">
        <v>1891</v>
      </c>
      <c r="EIC250" s="503" t="s">
        <v>830</v>
      </c>
      <c r="EID250" s="504" t="s">
        <v>516</v>
      </c>
      <c r="EIE250" s="507"/>
      <c r="EIF250" s="506">
        <v>350</v>
      </c>
      <c r="EIG250" s="503" t="s">
        <v>1920</v>
      </c>
      <c r="EIH250" s="766" t="s">
        <v>1921</v>
      </c>
      <c r="EII250" s="766"/>
      <c r="EIJ250" s="503" t="s">
        <v>1891</v>
      </c>
      <c r="EIK250" s="503" t="s">
        <v>830</v>
      </c>
      <c r="EIL250" s="504" t="s">
        <v>516</v>
      </c>
      <c r="EIM250" s="507"/>
      <c r="EIN250" s="506">
        <v>350</v>
      </c>
      <c r="EIO250" s="503" t="s">
        <v>1920</v>
      </c>
      <c r="EIP250" s="766" t="s">
        <v>1921</v>
      </c>
      <c r="EIQ250" s="766"/>
      <c r="EIR250" s="503" t="s">
        <v>1891</v>
      </c>
      <c r="EIS250" s="503" t="s">
        <v>830</v>
      </c>
      <c r="EIT250" s="504" t="s">
        <v>516</v>
      </c>
      <c r="EIU250" s="507"/>
      <c r="EIV250" s="506">
        <v>350</v>
      </c>
      <c r="EIW250" s="503" t="s">
        <v>1920</v>
      </c>
      <c r="EIX250" s="766" t="s">
        <v>1921</v>
      </c>
      <c r="EIY250" s="766"/>
      <c r="EIZ250" s="503" t="s">
        <v>1891</v>
      </c>
      <c r="EJA250" s="503" t="s">
        <v>830</v>
      </c>
      <c r="EJB250" s="504" t="s">
        <v>516</v>
      </c>
      <c r="EJC250" s="507"/>
      <c r="EJD250" s="506">
        <v>350</v>
      </c>
      <c r="EJE250" s="503" t="s">
        <v>1920</v>
      </c>
      <c r="EJF250" s="766" t="s">
        <v>1921</v>
      </c>
      <c r="EJG250" s="766"/>
      <c r="EJH250" s="503" t="s">
        <v>1891</v>
      </c>
      <c r="EJI250" s="503" t="s">
        <v>830</v>
      </c>
      <c r="EJJ250" s="504" t="s">
        <v>516</v>
      </c>
      <c r="EJK250" s="507"/>
      <c r="EJL250" s="506">
        <v>350</v>
      </c>
      <c r="EJM250" s="503" t="s">
        <v>1920</v>
      </c>
      <c r="EJN250" s="766" t="s">
        <v>1921</v>
      </c>
      <c r="EJO250" s="766"/>
      <c r="EJP250" s="503" t="s">
        <v>1891</v>
      </c>
      <c r="EJQ250" s="503" t="s">
        <v>830</v>
      </c>
      <c r="EJR250" s="504" t="s">
        <v>516</v>
      </c>
      <c r="EJS250" s="507"/>
      <c r="EJT250" s="506">
        <v>350</v>
      </c>
      <c r="EJU250" s="503" t="s">
        <v>1920</v>
      </c>
      <c r="EJV250" s="766" t="s">
        <v>1921</v>
      </c>
      <c r="EJW250" s="766"/>
      <c r="EJX250" s="503" t="s">
        <v>1891</v>
      </c>
      <c r="EJY250" s="503" t="s">
        <v>830</v>
      </c>
      <c r="EJZ250" s="504" t="s">
        <v>516</v>
      </c>
      <c r="EKA250" s="507"/>
      <c r="EKB250" s="506">
        <v>350</v>
      </c>
      <c r="EKC250" s="503" t="s">
        <v>1920</v>
      </c>
      <c r="EKD250" s="766" t="s">
        <v>1921</v>
      </c>
      <c r="EKE250" s="766"/>
      <c r="EKF250" s="503" t="s">
        <v>1891</v>
      </c>
      <c r="EKG250" s="503" t="s">
        <v>830</v>
      </c>
      <c r="EKH250" s="504" t="s">
        <v>516</v>
      </c>
      <c r="EKI250" s="507"/>
      <c r="EKJ250" s="506">
        <v>350</v>
      </c>
      <c r="EKK250" s="503" t="s">
        <v>1920</v>
      </c>
      <c r="EKL250" s="766" t="s">
        <v>1921</v>
      </c>
      <c r="EKM250" s="766"/>
      <c r="EKN250" s="503" t="s">
        <v>1891</v>
      </c>
      <c r="EKO250" s="503" t="s">
        <v>830</v>
      </c>
      <c r="EKP250" s="504" t="s">
        <v>516</v>
      </c>
      <c r="EKQ250" s="507"/>
      <c r="EKR250" s="506">
        <v>350</v>
      </c>
      <c r="EKS250" s="503" t="s">
        <v>1920</v>
      </c>
      <c r="EKT250" s="766" t="s">
        <v>1921</v>
      </c>
      <c r="EKU250" s="766"/>
      <c r="EKV250" s="503" t="s">
        <v>1891</v>
      </c>
      <c r="EKW250" s="503" t="s">
        <v>830</v>
      </c>
      <c r="EKX250" s="504" t="s">
        <v>516</v>
      </c>
      <c r="EKY250" s="507"/>
      <c r="EKZ250" s="506">
        <v>350</v>
      </c>
      <c r="ELA250" s="503" t="s">
        <v>1920</v>
      </c>
      <c r="ELB250" s="766" t="s">
        <v>1921</v>
      </c>
      <c r="ELC250" s="766"/>
      <c r="ELD250" s="503" t="s">
        <v>1891</v>
      </c>
      <c r="ELE250" s="503" t="s">
        <v>830</v>
      </c>
      <c r="ELF250" s="504" t="s">
        <v>516</v>
      </c>
      <c r="ELG250" s="507"/>
      <c r="ELH250" s="506">
        <v>350</v>
      </c>
      <c r="ELI250" s="503" t="s">
        <v>1920</v>
      </c>
      <c r="ELJ250" s="766" t="s">
        <v>1921</v>
      </c>
      <c r="ELK250" s="766"/>
      <c r="ELL250" s="503" t="s">
        <v>1891</v>
      </c>
      <c r="ELM250" s="503" t="s">
        <v>830</v>
      </c>
      <c r="ELN250" s="504" t="s">
        <v>516</v>
      </c>
      <c r="ELO250" s="507"/>
      <c r="ELP250" s="506">
        <v>350</v>
      </c>
      <c r="ELQ250" s="503" t="s">
        <v>1920</v>
      </c>
      <c r="ELR250" s="766" t="s">
        <v>1921</v>
      </c>
      <c r="ELS250" s="766"/>
      <c r="ELT250" s="503" t="s">
        <v>1891</v>
      </c>
      <c r="ELU250" s="503" t="s">
        <v>830</v>
      </c>
      <c r="ELV250" s="504" t="s">
        <v>516</v>
      </c>
      <c r="ELW250" s="507"/>
      <c r="ELX250" s="506">
        <v>350</v>
      </c>
      <c r="ELY250" s="503" t="s">
        <v>1920</v>
      </c>
      <c r="ELZ250" s="766" t="s">
        <v>1921</v>
      </c>
      <c r="EMA250" s="766"/>
      <c r="EMB250" s="503" t="s">
        <v>1891</v>
      </c>
      <c r="EMC250" s="503" t="s">
        <v>830</v>
      </c>
      <c r="EMD250" s="504" t="s">
        <v>516</v>
      </c>
      <c r="EME250" s="507"/>
      <c r="EMF250" s="506">
        <v>350</v>
      </c>
      <c r="EMG250" s="503" t="s">
        <v>1920</v>
      </c>
      <c r="EMH250" s="766" t="s">
        <v>1921</v>
      </c>
      <c r="EMI250" s="766"/>
      <c r="EMJ250" s="503" t="s">
        <v>1891</v>
      </c>
      <c r="EMK250" s="503" t="s">
        <v>830</v>
      </c>
      <c r="EML250" s="504" t="s">
        <v>516</v>
      </c>
      <c r="EMM250" s="507"/>
      <c r="EMN250" s="506">
        <v>350</v>
      </c>
      <c r="EMO250" s="503" t="s">
        <v>1920</v>
      </c>
      <c r="EMP250" s="766" t="s">
        <v>1921</v>
      </c>
      <c r="EMQ250" s="766"/>
      <c r="EMR250" s="503" t="s">
        <v>1891</v>
      </c>
      <c r="EMS250" s="503" t="s">
        <v>830</v>
      </c>
      <c r="EMT250" s="504" t="s">
        <v>516</v>
      </c>
      <c r="EMU250" s="507"/>
      <c r="EMV250" s="506">
        <v>350</v>
      </c>
      <c r="EMW250" s="503" t="s">
        <v>1920</v>
      </c>
      <c r="EMX250" s="766" t="s">
        <v>1921</v>
      </c>
      <c r="EMY250" s="766"/>
      <c r="EMZ250" s="503" t="s">
        <v>1891</v>
      </c>
      <c r="ENA250" s="503" t="s">
        <v>830</v>
      </c>
      <c r="ENB250" s="504" t="s">
        <v>516</v>
      </c>
      <c r="ENC250" s="507"/>
      <c r="END250" s="506">
        <v>350</v>
      </c>
      <c r="ENE250" s="503" t="s">
        <v>1920</v>
      </c>
      <c r="ENF250" s="766" t="s">
        <v>1921</v>
      </c>
      <c r="ENG250" s="766"/>
      <c r="ENH250" s="503" t="s">
        <v>1891</v>
      </c>
      <c r="ENI250" s="503" t="s">
        <v>830</v>
      </c>
      <c r="ENJ250" s="504" t="s">
        <v>516</v>
      </c>
      <c r="ENK250" s="507"/>
      <c r="ENL250" s="506">
        <v>350</v>
      </c>
      <c r="ENM250" s="503" t="s">
        <v>1920</v>
      </c>
      <c r="ENN250" s="766" t="s">
        <v>1921</v>
      </c>
      <c r="ENO250" s="766"/>
      <c r="ENP250" s="503" t="s">
        <v>1891</v>
      </c>
      <c r="ENQ250" s="503" t="s">
        <v>830</v>
      </c>
      <c r="ENR250" s="504" t="s">
        <v>516</v>
      </c>
      <c r="ENS250" s="507"/>
      <c r="ENT250" s="506">
        <v>350</v>
      </c>
      <c r="ENU250" s="503" t="s">
        <v>1920</v>
      </c>
      <c r="ENV250" s="766" t="s">
        <v>1921</v>
      </c>
      <c r="ENW250" s="766"/>
      <c r="ENX250" s="503" t="s">
        <v>1891</v>
      </c>
      <c r="ENY250" s="503" t="s">
        <v>830</v>
      </c>
      <c r="ENZ250" s="504" t="s">
        <v>516</v>
      </c>
      <c r="EOA250" s="507"/>
      <c r="EOB250" s="506">
        <v>350</v>
      </c>
      <c r="EOC250" s="503" t="s">
        <v>1920</v>
      </c>
      <c r="EOD250" s="766" t="s">
        <v>1921</v>
      </c>
      <c r="EOE250" s="766"/>
      <c r="EOF250" s="503" t="s">
        <v>1891</v>
      </c>
      <c r="EOG250" s="503" t="s">
        <v>830</v>
      </c>
      <c r="EOH250" s="504" t="s">
        <v>516</v>
      </c>
      <c r="EOI250" s="507"/>
      <c r="EOJ250" s="506">
        <v>350</v>
      </c>
      <c r="EOK250" s="503" t="s">
        <v>1920</v>
      </c>
      <c r="EOL250" s="766" t="s">
        <v>1921</v>
      </c>
      <c r="EOM250" s="766"/>
      <c r="EON250" s="503" t="s">
        <v>1891</v>
      </c>
      <c r="EOO250" s="503" t="s">
        <v>830</v>
      </c>
      <c r="EOP250" s="504" t="s">
        <v>516</v>
      </c>
      <c r="EOQ250" s="507"/>
      <c r="EOR250" s="506">
        <v>350</v>
      </c>
      <c r="EOS250" s="503" t="s">
        <v>1920</v>
      </c>
      <c r="EOT250" s="766" t="s">
        <v>1921</v>
      </c>
      <c r="EOU250" s="766"/>
      <c r="EOV250" s="503" t="s">
        <v>1891</v>
      </c>
      <c r="EOW250" s="503" t="s">
        <v>830</v>
      </c>
      <c r="EOX250" s="504" t="s">
        <v>516</v>
      </c>
      <c r="EOY250" s="507"/>
      <c r="EOZ250" s="506">
        <v>350</v>
      </c>
      <c r="EPA250" s="503" t="s">
        <v>1920</v>
      </c>
      <c r="EPB250" s="766" t="s">
        <v>1921</v>
      </c>
      <c r="EPC250" s="766"/>
      <c r="EPD250" s="503" t="s">
        <v>1891</v>
      </c>
      <c r="EPE250" s="503" t="s">
        <v>830</v>
      </c>
      <c r="EPF250" s="504" t="s">
        <v>516</v>
      </c>
      <c r="EPG250" s="507"/>
      <c r="EPH250" s="506">
        <v>350</v>
      </c>
      <c r="EPI250" s="503" t="s">
        <v>1920</v>
      </c>
      <c r="EPJ250" s="766" t="s">
        <v>1921</v>
      </c>
      <c r="EPK250" s="766"/>
      <c r="EPL250" s="503" t="s">
        <v>1891</v>
      </c>
      <c r="EPM250" s="503" t="s">
        <v>830</v>
      </c>
      <c r="EPN250" s="504" t="s">
        <v>516</v>
      </c>
      <c r="EPO250" s="507"/>
      <c r="EPP250" s="506">
        <v>350</v>
      </c>
      <c r="EPQ250" s="503" t="s">
        <v>1920</v>
      </c>
      <c r="EPR250" s="766" t="s">
        <v>1921</v>
      </c>
      <c r="EPS250" s="766"/>
      <c r="EPT250" s="503" t="s">
        <v>1891</v>
      </c>
      <c r="EPU250" s="503" t="s">
        <v>830</v>
      </c>
      <c r="EPV250" s="504" t="s">
        <v>516</v>
      </c>
      <c r="EPW250" s="507"/>
      <c r="EPX250" s="506">
        <v>350</v>
      </c>
      <c r="EPY250" s="503" t="s">
        <v>1920</v>
      </c>
      <c r="EPZ250" s="766" t="s">
        <v>1921</v>
      </c>
      <c r="EQA250" s="766"/>
      <c r="EQB250" s="503" t="s">
        <v>1891</v>
      </c>
      <c r="EQC250" s="503" t="s">
        <v>830</v>
      </c>
      <c r="EQD250" s="504" t="s">
        <v>516</v>
      </c>
      <c r="EQE250" s="507"/>
      <c r="EQF250" s="506">
        <v>350</v>
      </c>
      <c r="EQG250" s="503" t="s">
        <v>1920</v>
      </c>
      <c r="EQH250" s="766" t="s">
        <v>1921</v>
      </c>
      <c r="EQI250" s="766"/>
      <c r="EQJ250" s="503" t="s">
        <v>1891</v>
      </c>
      <c r="EQK250" s="503" t="s">
        <v>830</v>
      </c>
      <c r="EQL250" s="504" t="s">
        <v>516</v>
      </c>
      <c r="EQM250" s="507"/>
      <c r="EQN250" s="506">
        <v>350</v>
      </c>
      <c r="EQO250" s="503" t="s">
        <v>1920</v>
      </c>
      <c r="EQP250" s="766" t="s">
        <v>1921</v>
      </c>
      <c r="EQQ250" s="766"/>
      <c r="EQR250" s="503" t="s">
        <v>1891</v>
      </c>
      <c r="EQS250" s="503" t="s">
        <v>830</v>
      </c>
      <c r="EQT250" s="504" t="s">
        <v>516</v>
      </c>
      <c r="EQU250" s="507"/>
      <c r="EQV250" s="506">
        <v>350</v>
      </c>
      <c r="EQW250" s="503" t="s">
        <v>1920</v>
      </c>
      <c r="EQX250" s="766" t="s">
        <v>1921</v>
      </c>
      <c r="EQY250" s="766"/>
      <c r="EQZ250" s="503" t="s">
        <v>1891</v>
      </c>
      <c r="ERA250" s="503" t="s">
        <v>830</v>
      </c>
      <c r="ERB250" s="504" t="s">
        <v>516</v>
      </c>
      <c r="ERC250" s="507"/>
      <c r="ERD250" s="506">
        <v>350</v>
      </c>
      <c r="ERE250" s="503" t="s">
        <v>1920</v>
      </c>
      <c r="ERF250" s="766" t="s">
        <v>1921</v>
      </c>
      <c r="ERG250" s="766"/>
      <c r="ERH250" s="503" t="s">
        <v>1891</v>
      </c>
      <c r="ERI250" s="503" t="s">
        <v>830</v>
      </c>
      <c r="ERJ250" s="504" t="s">
        <v>516</v>
      </c>
      <c r="ERK250" s="507"/>
      <c r="ERL250" s="506">
        <v>350</v>
      </c>
      <c r="ERM250" s="503" t="s">
        <v>1920</v>
      </c>
      <c r="ERN250" s="766" t="s">
        <v>1921</v>
      </c>
      <c r="ERO250" s="766"/>
      <c r="ERP250" s="503" t="s">
        <v>1891</v>
      </c>
      <c r="ERQ250" s="503" t="s">
        <v>830</v>
      </c>
      <c r="ERR250" s="504" t="s">
        <v>516</v>
      </c>
      <c r="ERS250" s="507"/>
      <c r="ERT250" s="506">
        <v>350</v>
      </c>
      <c r="ERU250" s="503" t="s">
        <v>1920</v>
      </c>
      <c r="ERV250" s="766" t="s">
        <v>1921</v>
      </c>
      <c r="ERW250" s="766"/>
      <c r="ERX250" s="503" t="s">
        <v>1891</v>
      </c>
      <c r="ERY250" s="503" t="s">
        <v>830</v>
      </c>
      <c r="ERZ250" s="504" t="s">
        <v>516</v>
      </c>
      <c r="ESA250" s="507"/>
      <c r="ESB250" s="506">
        <v>350</v>
      </c>
      <c r="ESC250" s="503" t="s">
        <v>1920</v>
      </c>
      <c r="ESD250" s="766" t="s">
        <v>1921</v>
      </c>
      <c r="ESE250" s="766"/>
      <c r="ESF250" s="503" t="s">
        <v>1891</v>
      </c>
      <c r="ESG250" s="503" t="s">
        <v>830</v>
      </c>
      <c r="ESH250" s="504" t="s">
        <v>516</v>
      </c>
      <c r="ESI250" s="507"/>
      <c r="ESJ250" s="506">
        <v>350</v>
      </c>
      <c r="ESK250" s="503" t="s">
        <v>1920</v>
      </c>
      <c r="ESL250" s="766" t="s">
        <v>1921</v>
      </c>
      <c r="ESM250" s="766"/>
      <c r="ESN250" s="503" t="s">
        <v>1891</v>
      </c>
      <c r="ESO250" s="503" t="s">
        <v>830</v>
      </c>
      <c r="ESP250" s="504" t="s">
        <v>516</v>
      </c>
      <c r="ESQ250" s="507"/>
      <c r="ESR250" s="506">
        <v>350</v>
      </c>
      <c r="ESS250" s="503" t="s">
        <v>1920</v>
      </c>
      <c r="EST250" s="766" t="s">
        <v>1921</v>
      </c>
      <c r="ESU250" s="766"/>
      <c r="ESV250" s="503" t="s">
        <v>1891</v>
      </c>
      <c r="ESW250" s="503" t="s">
        <v>830</v>
      </c>
      <c r="ESX250" s="504" t="s">
        <v>516</v>
      </c>
      <c r="ESY250" s="507"/>
      <c r="ESZ250" s="506">
        <v>350</v>
      </c>
      <c r="ETA250" s="503" t="s">
        <v>1920</v>
      </c>
      <c r="ETB250" s="766" t="s">
        <v>1921</v>
      </c>
      <c r="ETC250" s="766"/>
      <c r="ETD250" s="503" t="s">
        <v>1891</v>
      </c>
      <c r="ETE250" s="503" t="s">
        <v>830</v>
      </c>
      <c r="ETF250" s="504" t="s">
        <v>516</v>
      </c>
      <c r="ETG250" s="507"/>
      <c r="ETH250" s="506">
        <v>350</v>
      </c>
      <c r="ETI250" s="503" t="s">
        <v>1920</v>
      </c>
      <c r="ETJ250" s="766" t="s">
        <v>1921</v>
      </c>
      <c r="ETK250" s="766"/>
      <c r="ETL250" s="503" t="s">
        <v>1891</v>
      </c>
      <c r="ETM250" s="503" t="s">
        <v>830</v>
      </c>
      <c r="ETN250" s="504" t="s">
        <v>516</v>
      </c>
      <c r="ETO250" s="507"/>
      <c r="ETP250" s="506">
        <v>350</v>
      </c>
      <c r="ETQ250" s="503" t="s">
        <v>1920</v>
      </c>
      <c r="ETR250" s="766" t="s">
        <v>1921</v>
      </c>
      <c r="ETS250" s="766"/>
      <c r="ETT250" s="503" t="s">
        <v>1891</v>
      </c>
      <c r="ETU250" s="503" t="s">
        <v>830</v>
      </c>
      <c r="ETV250" s="504" t="s">
        <v>516</v>
      </c>
      <c r="ETW250" s="507"/>
      <c r="ETX250" s="506">
        <v>350</v>
      </c>
      <c r="ETY250" s="503" t="s">
        <v>1920</v>
      </c>
      <c r="ETZ250" s="766" t="s">
        <v>1921</v>
      </c>
      <c r="EUA250" s="766"/>
      <c r="EUB250" s="503" t="s">
        <v>1891</v>
      </c>
      <c r="EUC250" s="503" t="s">
        <v>830</v>
      </c>
      <c r="EUD250" s="504" t="s">
        <v>516</v>
      </c>
      <c r="EUE250" s="507"/>
      <c r="EUF250" s="506">
        <v>350</v>
      </c>
      <c r="EUG250" s="503" t="s">
        <v>1920</v>
      </c>
      <c r="EUH250" s="766" t="s">
        <v>1921</v>
      </c>
      <c r="EUI250" s="766"/>
      <c r="EUJ250" s="503" t="s">
        <v>1891</v>
      </c>
      <c r="EUK250" s="503" t="s">
        <v>830</v>
      </c>
      <c r="EUL250" s="504" t="s">
        <v>516</v>
      </c>
      <c r="EUM250" s="507"/>
      <c r="EUN250" s="506">
        <v>350</v>
      </c>
      <c r="EUO250" s="503" t="s">
        <v>1920</v>
      </c>
      <c r="EUP250" s="766" t="s">
        <v>1921</v>
      </c>
      <c r="EUQ250" s="766"/>
      <c r="EUR250" s="503" t="s">
        <v>1891</v>
      </c>
      <c r="EUS250" s="503" t="s">
        <v>830</v>
      </c>
      <c r="EUT250" s="504" t="s">
        <v>516</v>
      </c>
      <c r="EUU250" s="507"/>
      <c r="EUV250" s="506">
        <v>350</v>
      </c>
      <c r="EUW250" s="503" t="s">
        <v>1920</v>
      </c>
      <c r="EUX250" s="766" t="s">
        <v>1921</v>
      </c>
      <c r="EUY250" s="766"/>
      <c r="EUZ250" s="503" t="s">
        <v>1891</v>
      </c>
      <c r="EVA250" s="503" t="s">
        <v>830</v>
      </c>
      <c r="EVB250" s="504" t="s">
        <v>516</v>
      </c>
      <c r="EVC250" s="507"/>
      <c r="EVD250" s="506">
        <v>350</v>
      </c>
      <c r="EVE250" s="503" t="s">
        <v>1920</v>
      </c>
      <c r="EVF250" s="766" t="s">
        <v>1921</v>
      </c>
      <c r="EVG250" s="766"/>
      <c r="EVH250" s="503" t="s">
        <v>1891</v>
      </c>
      <c r="EVI250" s="503" t="s">
        <v>830</v>
      </c>
      <c r="EVJ250" s="504" t="s">
        <v>516</v>
      </c>
      <c r="EVK250" s="507"/>
      <c r="EVL250" s="506">
        <v>350</v>
      </c>
      <c r="EVM250" s="503" t="s">
        <v>1920</v>
      </c>
      <c r="EVN250" s="766" t="s">
        <v>1921</v>
      </c>
      <c r="EVO250" s="766"/>
      <c r="EVP250" s="503" t="s">
        <v>1891</v>
      </c>
      <c r="EVQ250" s="503" t="s">
        <v>830</v>
      </c>
      <c r="EVR250" s="504" t="s">
        <v>516</v>
      </c>
      <c r="EVS250" s="507"/>
      <c r="EVT250" s="506">
        <v>350</v>
      </c>
      <c r="EVU250" s="503" t="s">
        <v>1920</v>
      </c>
      <c r="EVV250" s="766" t="s">
        <v>1921</v>
      </c>
      <c r="EVW250" s="766"/>
      <c r="EVX250" s="503" t="s">
        <v>1891</v>
      </c>
      <c r="EVY250" s="503" t="s">
        <v>830</v>
      </c>
      <c r="EVZ250" s="504" t="s">
        <v>516</v>
      </c>
      <c r="EWA250" s="507"/>
      <c r="EWB250" s="506">
        <v>350</v>
      </c>
      <c r="EWC250" s="503" t="s">
        <v>1920</v>
      </c>
      <c r="EWD250" s="766" t="s">
        <v>1921</v>
      </c>
      <c r="EWE250" s="766"/>
      <c r="EWF250" s="503" t="s">
        <v>1891</v>
      </c>
      <c r="EWG250" s="503" t="s">
        <v>830</v>
      </c>
      <c r="EWH250" s="504" t="s">
        <v>516</v>
      </c>
      <c r="EWI250" s="507"/>
      <c r="EWJ250" s="506">
        <v>350</v>
      </c>
      <c r="EWK250" s="503" t="s">
        <v>1920</v>
      </c>
      <c r="EWL250" s="766" t="s">
        <v>1921</v>
      </c>
      <c r="EWM250" s="766"/>
      <c r="EWN250" s="503" t="s">
        <v>1891</v>
      </c>
      <c r="EWO250" s="503" t="s">
        <v>830</v>
      </c>
      <c r="EWP250" s="504" t="s">
        <v>516</v>
      </c>
      <c r="EWQ250" s="507"/>
      <c r="EWR250" s="506">
        <v>350</v>
      </c>
      <c r="EWS250" s="503" t="s">
        <v>1920</v>
      </c>
      <c r="EWT250" s="766" t="s">
        <v>1921</v>
      </c>
      <c r="EWU250" s="766"/>
      <c r="EWV250" s="503" t="s">
        <v>1891</v>
      </c>
      <c r="EWW250" s="503" t="s">
        <v>830</v>
      </c>
      <c r="EWX250" s="504" t="s">
        <v>516</v>
      </c>
      <c r="EWY250" s="507"/>
      <c r="EWZ250" s="506">
        <v>350</v>
      </c>
      <c r="EXA250" s="503" t="s">
        <v>1920</v>
      </c>
      <c r="EXB250" s="766" t="s">
        <v>1921</v>
      </c>
      <c r="EXC250" s="766"/>
      <c r="EXD250" s="503" t="s">
        <v>1891</v>
      </c>
      <c r="EXE250" s="503" t="s">
        <v>830</v>
      </c>
      <c r="EXF250" s="504" t="s">
        <v>516</v>
      </c>
      <c r="EXG250" s="507"/>
      <c r="EXH250" s="506">
        <v>350</v>
      </c>
      <c r="EXI250" s="503" t="s">
        <v>1920</v>
      </c>
      <c r="EXJ250" s="766" t="s">
        <v>1921</v>
      </c>
      <c r="EXK250" s="766"/>
      <c r="EXL250" s="503" t="s">
        <v>1891</v>
      </c>
      <c r="EXM250" s="503" t="s">
        <v>830</v>
      </c>
      <c r="EXN250" s="504" t="s">
        <v>516</v>
      </c>
      <c r="EXO250" s="507"/>
      <c r="EXP250" s="506">
        <v>350</v>
      </c>
      <c r="EXQ250" s="503" t="s">
        <v>1920</v>
      </c>
      <c r="EXR250" s="766" t="s">
        <v>1921</v>
      </c>
      <c r="EXS250" s="766"/>
      <c r="EXT250" s="503" t="s">
        <v>1891</v>
      </c>
      <c r="EXU250" s="503" t="s">
        <v>830</v>
      </c>
      <c r="EXV250" s="504" t="s">
        <v>516</v>
      </c>
      <c r="EXW250" s="507"/>
      <c r="EXX250" s="506">
        <v>350</v>
      </c>
      <c r="EXY250" s="503" t="s">
        <v>1920</v>
      </c>
      <c r="EXZ250" s="766" t="s">
        <v>1921</v>
      </c>
      <c r="EYA250" s="766"/>
      <c r="EYB250" s="503" t="s">
        <v>1891</v>
      </c>
      <c r="EYC250" s="503" t="s">
        <v>830</v>
      </c>
      <c r="EYD250" s="504" t="s">
        <v>516</v>
      </c>
      <c r="EYE250" s="507"/>
      <c r="EYF250" s="506">
        <v>350</v>
      </c>
      <c r="EYG250" s="503" t="s">
        <v>1920</v>
      </c>
      <c r="EYH250" s="766" t="s">
        <v>1921</v>
      </c>
      <c r="EYI250" s="766"/>
      <c r="EYJ250" s="503" t="s">
        <v>1891</v>
      </c>
      <c r="EYK250" s="503" t="s">
        <v>830</v>
      </c>
      <c r="EYL250" s="504" t="s">
        <v>516</v>
      </c>
      <c r="EYM250" s="507"/>
      <c r="EYN250" s="506">
        <v>350</v>
      </c>
      <c r="EYO250" s="503" t="s">
        <v>1920</v>
      </c>
      <c r="EYP250" s="766" t="s">
        <v>1921</v>
      </c>
      <c r="EYQ250" s="766"/>
      <c r="EYR250" s="503" t="s">
        <v>1891</v>
      </c>
      <c r="EYS250" s="503" t="s">
        <v>830</v>
      </c>
      <c r="EYT250" s="504" t="s">
        <v>516</v>
      </c>
      <c r="EYU250" s="507"/>
      <c r="EYV250" s="506">
        <v>350</v>
      </c>
      <c r="EYW250" s="503" t="s">
        <v>1920</v>
      </c>
      <c r="EYX250" s="766" t="s">
        <v>1921</v>
      </c>
      <c r="EYY250" s="766"/>
      <c r="EYZ250" s="503" t="s">
        <v>1891</v>
      </c>
      <c r="EZA250" s="503" t="s">
        <v>830</v>
      </c>
      <c r="EZB250" s="504" t="s">
        <v>516</v>
      </c>
      <c r="EZC250" s="507"/>
      <c r="EZD250" s="506">
        <v>350</v>
      </c>
      <c r="EZE250" s="503" t="s">
        <v>1920</v>
      </c>
      <c r="EZF250" s="766" t="s">
        <v>1921</v>
      </c>
      <c r="EZG250" s="766"/>
      <c r="EZH250" s="503" t="s">
        <v>1891</v>
      </c>
      <c r="EZI250" s="503" t="s">
        <v>830</v>
      </c>
      <c r="EZJ250" s="504" t="s">
        <v>516</v>
      </c>
      <c r="EZK250" s="507"/>
      <c r="EZL250" s="506">
        <v>350</v>
      </c>
      <c r="EZM250" s="503" t="s">
        <v>1920</v>
      </c>
      <c r="EZN250" s="766" t="s">
        <v>1921</v>
      </c>
      <c r="EZO250" s="766"/>
      <c r="EZP250" s="503" t="s">
        <v>1891</v>
      </c>
      <c r="EZQ250" s="503" t="s">
        <v>830</v>
      </c>
      <c r="EZR250" s="504" t="s">
        <v>516</v>
      </c>
      <c r="EZS250" s="507"/>
      <c r="EZT250" s="506">
        <v>350</v>
      </c>
      <c r="EZU250" s="503" t="s">
        <v>1920</v>
      </c>
      <c r="EZV250" s="766" t="s">
        <v>1921</v>
      </c>
      <c r="EZW250" s="766"/>
      <c r="EZX250" s="503" t="s">
        <v>1891</v>
      </c>
      <c r="EZY250" s="503" t="s">
        <v>830</v>
      </c>
      <c r="EZZ250" s="504" t="s">
        <v>516</v>
      </c>
      <c r="FAA250" s="507"/>
      <c r="FAB250" s="506">
        <v>350</v>
      </c>
      <c r="FAC250" s="503" t="s">
        <v>1920</v>
      </c>
      <c r="FAD250" s="766" t="s">
        <v>1921</v>
      </c>
      <c r="FAE250" s="766"/>
      <c r="FAF250" s="503" t="s">
        <v>1891</v>
      </c>
      <c r="FAG250" s="503" t="s">
        <v>830</v>
      </c>
      <c r="FAH250" s="504" t="s">
        <v>516</v>
      </c>
      <c r="FAI250" s="507"/>
      <c r="FAJ250" s="506">
        <v>350</v>
      </c>
      <c r="FAK250" s="503" t="s">
        <v>1920</v>
      </c>
      <c r="FAL250" s="766" t="s">
        <v>1921</v>
      </c>
      <c r="FAM250" s="766"/>
      <c r="FAN250" s="503" t="s">
        <v>1891</v>
      </c>
      <c r="FAO250" s="503" t="s">
        <v>830</v>
      </c>
      <c r="FAP250" s="504" t="s">
        <v>516</v>
      </c>
      <c r="FAQ250" s="507"/>
      <c r="FAR250" s="506">
        <v>350</v>
      </c>
      <c r="FAS250" s="503" t="s">
        <v>1920</v>
      </c>
      <c r="FAT250" s="766" t="s">
        <v>1921</v>
      </c>
      <c r="FAU250" s="766"/>
      <c r="FAV250" s="503" t="s">
        <v>1891</v>
      </c>
      <c r="FAW250" s="503" t="s">
        <v>830</v>
      </c>
      <c r="FAX250" s="504" t="s">
        <v>516</v>
      </c>
      <c r="FAY250" s="507"/>
      <c r="FAZ250" s="506">
        <v>350</v>
      </c>
      <c r="FBA250" s="503" t="s">
        <v>1920</v>
      </c>
      <c r="FBB250" s="766" t="s">
        <v>1921</v>
      </c>
      <c r="FBC250" s="766"/>
      <c r="FBD250" s="503" t="s">
        <v>1891</v>
      </c>
      <c r="FBE250" s="503" t="s">
        <v>830</v>
      </c>
      <c r="FBF250" s="504" t="s">
        <v>516</v>
      </c>
      <c r="FBG250" s="507"/>
      <c r="FBH250" s="506">
        <v>350</v>
      </c>
      <c r="FBI250" s="503" t="s">
        <v>1920</v>
      </c>
      <c r="FBJ250" s="766" t="s">
        <v>1921</v>
      </c>
      <c r="FBK250" s="766"/>
      <c r="FBL250" s="503" t="s">
        <v>1891</v>
      </c>
      <c r="FBM250" s="503" t="s">
        <v>830</v>
      </c>
      <c r="FBN250" s="504" t="s">
        <v>516</v>
      </c>
      <c r="FBO250" s="507"/>
      <c r="FBP250" s="506">
        <v>350</v>
      </c>
      <c r="FBQ250" s="503" t="s">
        <v>1920</v>
      </c>
      <c r="FBR250" s="766" t="s">
        <v>1921</v>
      </c>
      <c r="FBS250" s="766"/>
      <c r="FBT250" s="503" t="s">
        <v>1891</v>
      </c>
      <c r="FBU250" s="503" t="s">
        <v>830</v>
      </c>
      <c r="FBV250" s="504" t="s">
        <v>516</v>
      </c>
      <c r="FBW250" s="507"/>
      <c r="FBX250" s="506">
        <v>350</v>
      </c>
      <c r="FBY250" s="503" t="s">
        <v>1920</v>
      </c>
      <c r="FBZ250" s="766" t="s">
        <v>1921</v>
      </c>
      <c r="FCA250" s="766"/>
      <c r="FCB250" s="503" t="s">
        <v>1891</v>
      </c>
      <c r="FCC250" s="503" t="s">
        <v>830</v>
      </c>
      <c r="FCD250" s="504" t="s">
        <v>516</v>
      </c>
      <c r="FCE250" s="507"/>
      <c r="FCF250" s="506">
        <v>350</v>
      </c>
      <c r="FCG250" s="503" t="s">
        <v>1920</v>
      </c>
      <c r="FCH250" s="766" t="s">
        <v>1921</v>
      </c>
      <c r="FCI250" s="766"/>
      <c r="FCJ250" s="503" t="s">
        <v>1891</v>
      </c>
      <c r="FCK250" s="503" t="s">
        <v>830</v>
      </c>
      <c r="FCL250" s="504" t="s">
        <v>516</v>
      </c>
      <c r="FCM250" s="507"/>
      <c r="FCN250" s="506">
        <v>350</v>
      </c>
      <c r="FCO250" s="503" t="s">
        <v>1920</v>
      </c>
      <c r="FCP250" s="766" t="s">
        <v>1921</v>
      </c>
      <c r="FCQ250" s="766"/>
      <c r="FCR250" s="503" t="s">
        <v>1891</v>
      </c>
      <c r="FCS250" s="503" t="s">
        <v>830</v>
      </c>
      <c r="FCT250" s="504" t="s">
        <v>516</v>
      </c>
      <c r="FCU250" s="507"/>
      <c r="FCV250" s="506">
        <v>350</v>
      </c>
      <c r="FCW250" s="503" t="s">
        <v>1920</v>
      </c>
      <c r="FCX250" s="766" t="s">
        <v>1921</v>
      </c>
      <c r="FCY250" s="766"/>
      <c r="FCZ250" s="503" t="s">
        <v>1891</v>
      </c>
      <c r="FDA250" s="503" t="s">
        <v>830</v>
      </c>
      <c r="FDB250" s="504" t="s">
        <v>516</v>
      </c>
      <c r="FDC250" s="507"/>
      <c r="FDD250" s="506">
        <v>350</v>
      </c>
      <c r="FDE250" s="503" t="s">
        <v>1920</v>
      </c>
      <c r="FDF250" s="766" t="s">
        <v>1921</v>
      </c>
      <c r="FDG250" s="766"/>
      <c r="FDH250" s="503" t="s">
        <v>1891</v>
      </c>
      <c r="FDI250" s="503" t="s">
        <v>830</v>
      </c>
      <c r="FDJ250" s="504" t="s">
        <v>516</v>
      </c>
      <c r="FDK250" s="507"/>
      <c r="FDL250" s="506">
        <v>350</v>
      </c>
      <c r="FDM250" s="503" t="s">
        <v>1920</v>
      </c>
      <c r="FDN250" s="766" t="s">
        <v>1921</v>
      </c>
      <c r="FDO250" s="766"/>
      <c r="FDP250" s="503" t="s">
        <v>1891</v>
      </c>
      <c r="FDQ250" s="503" t="s">
        <v>830</v>
      </c>
      <c r="FDR250" s="504" t="s">
        <v>516</v>
      </c>
      <c r="FDS250" s="507"/>
      <c r="FDT250" s="506">
        <v>350</v>
      </c>
      <c r="FDU250" s="503" t="s">
        <v>1920</v>
      </c>
      <c r="FDV250" s="766" t="s">
        <v>1921</v>
      </c>
      <c r="FDW250" s="766"/>
      <c r="FDX250" s="503" t="s">
        <v>1891</v>
      </c>
      <c r="FDY250" s="503" t="s">
        <v>830</v>
      </c>
      <c r="FDZ250" s="504" t="s">
        <v>516</v>
      </c>
      <c r="FEA250" s="507"/>
      <c r="FEB250" s="506">
        <v>350</v>
      </c>
      <c r="FEC250" s="503" t="s">
        <v>1920</v>
      </c>
      <c r="FED250" s="766" t="s">
        <v>1921</v>
      </c>
      <c r="FEE250" s="766"/>
      <c r="FEF250" s="503" t="s">
        <v>1891</v>
      </c>
      <c r="FEG250" s="503" t="s">
        <v>830</v>
      </c>
      <c r="FEH250" s="504" t="s">
        <v>516</v>
      </c>
      <c r="FEI250" s="507"/>
      <c r="FEJ250" s="506">
        <v>350</v>
      </c>
      <c r="FEK250" s="503" t="s">
        <v>1920</v>
      </c>
      <c r="FEL250" s="766" t="s">
        <v>1921</v>
      </c>
      <c r="FEM250" s="766"/>
      <c r="FEN250" s="503" t="s">
        <v>1891</v>
      </c>
      <c r="FEO250" s="503" t="s">
        <v>830</v>
      </c>
      <c r="FEP250" s="504" t="s">
        <v>516</v>
      </c>
      <c r="FEQ250" s="507"/>
      <c r="FER250" s="506">
        <v>350</v>
      </c>
      <c r="FES250" s="503" t="s">
        <v>1920</v>
      </c>
      <c r="FET250" s="766" t="s">
        <v>1921</v>
      </c>
      <c r="FEU250" s="766"/>
      <c r="FEV250" s="503" t="s">
        <v>1891</v>
      </c>
      <c r="FEW250" s="503" t="s">
        <v>830</v>
      </c>
      <c r="FEX250" s="504" t="s">
        <v>516</v>
      </c>
      <c r="FEY250" s="507"/>
      <c r="FEZ250" s="506">
        <v>350</v>
      </c>
      <c r="FFA250" s="503" t="s">
        <v>1920</v>
      </c>
      <c r="FFB250" s="766" t="s">
        <v>1921</v>
      </c>
      <c r="FFC250" s="766"/>
      <c r="FFD250" s="503" t="s">
        <v>1891</v>
      </c>
      <c r="FFE250" s="503" t="s">
        <v>830</v>
      </c>
      <c r="FFF250" s="504" t="s">
        <v>516</v>
      </c>
      <c r="FFG250" s="507"/>
      <c r="FFH250" s="506">
        <v>350</v>
      </c>
      <c r="FFI250" s="503" t="s">
        <v>1920</v>
      </c>
      <c r="FFJ250" s="766" t="s">
        <v>1921</v>
      </c>
      <c r="FFK250" s="766"/>
      <c r="FFL250" s="503" t="s">
        <v>1891</v>
      </c>
      <c r="FFM250" s="503" t="s">
        <v>830</v>
      </c>
      <c r="FFN250" s="504" t="s">
        <v>516</v>
      </c>
      <c r="FFO250" s="507"/>
      <c r="FFP250" s="506">
        <v>350</v>
      </c>
      <c r="FFQ250" s="503" t="s">
        <v>1920</v>
      </c>
      <c r="FFR250" s="766" t="s">
        <v>1921</v>
      </c>
      <c r="FFS250" s="766"/>
      <c r="FFT250" s="503" t="s">
        <v>1891</v>
      </c>
      <c r="FFU250" s="503" t="s">
        <v>830</v>
      </c>
      <c r="FFV250" s="504" t="s">
        <v>516</v>
      </c>
      <c r="FFW250" s="507"/>
      <c r="FFX250" s="506">
        <v>350</v>
      </c>
      <c r="FFY250" s="503" t="s">
        <v>1920</v>
      </c>
      <c r="FFZ250" s="766" t="s">
        <v>1921</v>
      </c>
      <c r="FGA250" s="766"/>
      <c r="FGB250" s="503" t="s">
        <v>1891</v>
      </c>
      <c r="FGC250" s="503" t="s">
        <v>830</v>
      </c>
      <c r="FGD250" s="504" t="s">
        <v>516</v>
      </c>
      <c r="FGE250" s="507"/>
      <c r="FGF250" s="506">
        <v>350</v>
      </c>
      <c r="FGG250" s="503" t="s">
        <v>1920</v>
      </c>
      <c r="FGH250" s="766" t="s">
        <v>1921</v>
      </c>
      <c r="FGI250" s="766"/>
      <c r="FGJ250" s="503" t="s">
        <v>1891</v>
      </c>
      <c r="FGK250" s="503" t="s">
        <v>830</v>
      </c>
      <c r="FGL250" s="504" t="s">
        <v>516</v>
      </c>
      <c r="FGM250" s="507"/>
      <c r="FGN250" s="506">
        <v>350</v>
      </c>
      <c r="FGO250" s="503" t="s">
        <v>1920</v>
      </c>
      <c r="FGP250" s="766" t="s">
        <v>1921</v>
      </c>
      <c r="FGQ250" s="766"/>
      <c r="FGR250" s="503" t="s">
        <v>1891</v>
      </c>
      <c r="FGS250" s="503" t="s">
        <v>830</v>
      </c>
      <c r="FGT250" s="504" t="s">
        <v>516</v>
      </c>
      <c r="FGU250" s="507"/>
      <c r="FGV250" s="506">
        <v>350</v>
      </c>
      <c r="FGW250" s="503" t="s">
        <v>1920</v>
      </c>
      <c r="FGX250" s="766" t="s">
        <v>1921</v>
      </c>
      <c r="FGY250" s="766"/>
      <c r="FGZ250" s="503" t="s">
        <v>1891</v>
      </c>
      <c r="FHA250" s="503" t="s">
        <v>830</v>
      </c>
      <c r="FHB250" s="504" t="s">
        <v>516</v>
      </c>
      <c r="FHC250" s="507"/>
      <c r="FHD250" s="506">
        <v>350</v>
      </c>
      <c r="FHE250" s="503" t="s">
        <v>1920</v>
      </c>
      <c r="FHF250" s="766" t="s">
        <v>1921</v>
      </c>
      <c r="FHG250" s="766"/>
      <c r="FHH250" s="503" t="s">
        <v>1891</v>
      </c>
      <c r="FHI250" s="503" t="s">
        <v>830</v>
      </c>
      <c r="FHJ250" s="504" t="s">
        <v>516</v>
      </c>
      <c r="FHK250" s="507"/>
      <c r="FHL250" s="506">
        <v>350</v>
      </c>
      <c r="FHM250" s="503" t="s">
        <v>1920</v>
      </c>
      <c r="FHN250" s="766" t="s">
        <v>1921</v>
      </c>
      <c r="FHO250" s="766"/>
      <c r="FHP250" s="503" t="s">
        <v>1891</v>
      </c>
      <c r="FHQ250" s="503" t="s">
        <v>830</v>
      </c>
      <c r="FHR250" s="504" t="s">
        <v>516</v>
      </c>
      <c r="FHS250" s="507"/>
      <c r="FHT250" s="506">
        <v>350</v>
      </c>
      <c r="FHU250" s="503" t="s">
        <v>1920</v>
      </c>
      <c r="FHV250" s="766" t="s">
        <v>1921</v>
      </c>
      <c r="FHW250" s="766"/>
      <c r="FHX250" s="503" t="s">
        <v>1891</v>
      </c>
      <c r="FHY250" s="503" t="s">
        <v>830</v>
      </c>
      <c r="FHZ250" s="504" t="s">
        <v>516</v>
      </c>
      <c r="FIA250" s="507"/>
      <c r="FIB250" s="506">
        <v>350</v>
      </c>
      <c r="FIC250" s="503" t="s">
        <v>1920</v>
      </c>
      <c r="FID250" s="766" t="s">
        <v>1921</v>
      </c>
      <c r="FIE250" s="766"/>
      <c r="FIF250" s="503" t="s">
        <v>1891</v>
      </c>
      <c r="FIG250" s="503" t="s">
        <v>830</v>
      </c>
      <c r="FIH250" s="504" t="s">
        <v>516</v>
      </c>
      <c r="FII250" s="507"/>
      <c r="FIJ250" s="506">
        <v>350</v>
      </c>
      <c r="FIK250" s="503" t="s">
        <v>1920</v>
      </c>
      <c r="FIL250" s="766" t="s">
        <v>1921</v>
      </c>
      <c r="FIM250" s="766"/>
      <c r="FIN250" s="503" t="s">
        <v>1891</v>
      </c>
      <c r="FIO250" s="503" t="s">
        <v>830</v>
      </c>
      <c r="FIP250" s="504" t="s">
        <v>516</v>
      </c>
      <c r="FIQ250" s="507"/>
      <c r="FIR250" s="506">
        <v>350</v>
      </c>
      <c r="FIS250" s="503" t="s">
        <v>1920</v>
      </c>
      <c r="FIT250" s="766" t="s">
        <v>1921</v>
      </c>
      <c r="FIU250" s="766"/>
      <c r="FIV250" s="503" t="s">
        <v>1891</v>
      </c>
      <c r="FIW250" s="503" t="s">
        <v>830</v>
      </c>
      <c r="FIX250" s="504" t="s">
        <v>516</v>
      </c>
      <c r="FIY250" s="507"/>
      <c r="FIZ250" s="506">
        <v>350</v>
      </c>
      <c r="FJA250" s="503" t="s">
        <v>1920</v>
      </c>
      <c r="FJB250" s="766" t="s">
        <v>1921</v>
      </c>
      <c r="FJC250" s="766"/>
      <c r="FJD250" s="503" t="s">
        <v>1891</v>
      </c>
      <c r="FJE250" s="503" t="s">
        <v>830</v>
      </c>
      <c r="FJF250" s="504" t="s">
        <v>516</v>
      </c>
      <c r="FJG250" s="507"/>
      <c r="FJH250" s="506">
        <v>350</v>
      </c>
      <c r="FJI250" s="503" t="s">
        <v>1920</v>
      </c>
      <c r="FJJ250" s="766" t="s">
        <v>1921</v>
      </c>
      <c r="FJK250" s="766"/>
      <c r="FJL250" s="503" t="s">
        <v>1891</v>
      </c>
      <c r="FJM250" s="503" t="s">
        <v>830</v>
      </c>
      <c r="FJN250" s="504" t="s">
        <v>516</v>
      </c>
      <c r="FJO250" s="507"/>
      <c r="FJP250" s="506">
        <v>350</v>
      </c>
      <c r="FJQ250" s="503" t="s">
        <v>1920</v>
      </c>
      <c r="FJR250" s="766" t="s">
        <v>1921</v>
      </c>
      <c r="FJS250" s="766"/>
      <c r="FJT250" s="503" t="s">
        <v>1891</v>
      </c>
      <c r="FJU250" s="503" t="s">
        <v>830</v>
      </c>
      <c r="FJV250" s="504" t="s">
        <v>516</v>
      </c>
      <c r="FJW250" s="507"/>
      <c r="FJX250" s="506">
        <v>350</v>
      </c>
      <c r="FJY250" s="503" t="s">
        <v>1920</v>
      </c>
      <c r="FJZ250" s="766" t="s">
        <v>1921</v>
      </c>
      <c r="FKA250" s="766"/>
      <c r="FKB250" s="503" t="s">
        <v>1891</v>
      </c>
      <c r="FKC250" s="503" t="s">
        <v>830</v>
      </c>
      <c r="FKD250" s="504" t="s">
        <v>516</v>
      </c>
      <c r="FKE250" s="507"/>
      <c r="FKF250" s="506">
        <v>350</v>
      </c>
      <c r="FKG250" s="503" t="s">
        <v>1920</v>
      </c>
      <c r="FKH250" s="766" t="s">
        <v>1921</v>
      </c>
      <c r="FKI250" s="766"/>
      <c r="FKJ250" s="503" t="s">
        <v>1891</v>
      </c>
      <c r="FKK250" s="503" t="s">
        <v>830</v>
      </c>
      <c r="FKL250" s="504" t="s">
        <v>516</v>
      </c>
      <c r="FKM250" s="507"/>
      <c r="FKN250" s="506">
        <v>350</v>
      </c>
      <c r="FKO250" s="503" t="s">
        <v>1920</v>
      </c>
      <c r="FKP250" s="766" t="s">
        <v>1921</v>
      </c>
      <c r="FKQ250" s="766"/>
      <c r="FKR250" s="503" t="s">
        <v>1891</v>
      </c>
      <c r="FKS250" s="503" t="s">
        <v>830</v>
      </c>
      <c r="FKT250" s="504" t="s">
        <v>516</v>
      </c>
      <c r="FKU250" s="507"/>
      <c r="FKV250" s="506">
        <v>350</v>
      </c>
      <c r="FKW250" s="503" t="s">
        <v>1920</v>
      </c>
      <c r="FKX250" s="766" t="s">
        <v>1921</v>
      </c>
      <c r="FKY250" s="766"/>
      <c r="FKZ250" s="503" t="s">
        <v>1891</v>
      </c>
      <c r="FLA250" s="503" t="s">
        <v>830</v>
      </c>
      <c r="FLB250" s="504" t="s">
        <v>516</v>
      </c>
      <c r="FLC250" s="507"/>
      <c r="FLD250" s="506">
        <v>350</v>
      </c>
      <c r="FLE250" s="503" t="s">
        <v>1920</v>
      </c>
      <c r="FLF250" s="766" t="s">
        <v>1921</v>
      </c>
      <c r="FLG250" s="766"/>
      <c r="FLH250" s="503" t="s">
        <v>1891</v>
      </c>
      <c r="FLI250" s="503" t="s">
        <v>830</v>
      </c>
      <c r="FLJ250" s="504" t="s">
        <v>516</v>
      </c>
      <c r="FLK250" s="507"/>
      <c r="FLL250" s="506">
        <v>350</v>
      </c>
      <c r="FLM250" s="503" t="s">
        <v>1920</v>
      </c>
      <c r="FLN250" s="766" t="s">
        <v>1921</v>
      </c>
      <c r="FLO250" s="766"/>
      <c r="FLP250" s="503" t="s">
        <v>1891</v>
      </c>
      <c r="FLQ250" s="503" t="s">
        <v>830</v>
      </c>
      <c r="FLR250" s="504" t="s">
        <v>516</v>
      </c>
      <c r="FLS250" s="507"/>
      <c r="FLT250" s="506">
        <v>350</v>
      </c>
      <c r="FLU250" s="503" t="s">
        <v>1920</v>
      </c>
      <c r="FLV250" s="766" t="s">
        <v>1921</v>
      </c>
      <c r="FLW250" s="766"/>
      <c r="FLX250" s="503" t="s">
        <v>1891</v>
      </c>
      <c r="FLY250" s="503" t="s">
        <v>830</v>
      </c>
      <c r="FLZ250" s="504" t="s">
        <v>516</v>
      </c>
      <c r="FMA250" s="507"/>
      <c r="FMB250" s="506">
        <v>350</v>
      </c>
      <c r="FMC250" s="503" t="s">
        <v>1920</v>
      </c>
      <c r="FMD250" s="766" t="s">
        <v>1921</v>
      </c>
      <c r="FME250" s="766"/>
      <c r="FMF250" s="503" t="s">
        <v>1891</v>
      </c>
      <c r="FMG250" s="503" t="s">
        <v>830</v>
      </c>
      <c r="FMH250" s="504" t="s">
        <v>516</v>
      </c>
      <c r="FMI250" s="507"/>
      <c r="FMJ250" s="506">
        <v>350</v>
      </c>
      <c r="FMK250" s="503" t="s">
        <v>1920</v>
      </c>
      <c r="FML250" s="766" t="s">
        <v>1921</v>
      </c>
      <c r="FMM250" s="766"/>
      <c r="FMN250" s="503" t="s">
        <v>1891</v>
      </c>
      <c r="FMO250" s="503" t="s">
        <v>830</v>
      </c>
      <c r="FMP250" s="504" t="s">
        <v>516</v>
      </c>
      <c r="FMQ250" s="507"/>
      <c r="FMR250" s="506">
        <v>350</v>
      </c>
      <c r="FMS250" s="503" t="s">
        <v>1920</v>
      </c>
      <c r="FMT250" s="766" t="s">
        <v>1921</v>
      </c>
      <c r="FMU250" s="766"/>
      <c r="FMV250" s="503" t="s">
        <v>1891</v>
      </c>
      <c r="FMW250" s="503" t="s">
        <v>830</v>
      </c>
      <c r="FMX250" s="504" t="s">
        <v>516</v>
      </c>
      <c r="FMY250" s="507"/>
      <c r="FMZ250" s="506">
        <v>350</v>
      </c>
      <c r="FNA250" s="503" t="s">
        <v>1920</v>
      </c>
      <c r="FNB250" s="766" t="s">
        <v>1921</v>
      </c>
      <c r="FNC250" s="766"/>
      <c r="FND250" s="503" t="s">
        <v>1891</v>
      </c>
      <c r="FNE250" s="503" t="s">
        <v>830</v>
      </c>
      <c r="FNF250" s="504" t="s">
        <v>516</v>
      </c>
      <c r="FNG250" s="507"/>
      <c r="FNH250" s="506">
        <v>350</v>
      </c>
      <c r="FNI250" s="503" t="s">
        <v>1920</v>
      </c>
      <c r="FNJ250" s="766" t="s">
        <v>1921</v>
      </c>
      <c r="FNK250" s="766"/>
      <c r="FNL250" s="503" t="s">
        <v>1891</v>
      </c>
      <c r="FNM250" s="503" t="s">
        <v>830</v>
      </c>
      <c r="FNN250" s="504" t="s">
        <v>516</v>
      </c>
      <c r="FNO250" s="507"/>
      <c r="FNP250" s="506">
        <v>350</v>
      </c>
      <c r="FNQ250" s="503" t="s">
        <v>1920</v>
      </c>
      <c r="FNR250" s="766" t="s">
        <v>1921</v>
      </c>
      <c r="FNS250" s="766"/>
      <c r="FNT250" s="503" t="s">
        <v>1891</v>
      </c>
      <c r="FNU250" s="503" t="s">
        <v>830</v>
      </c>
      <c r="FNV250" s="504" t="s">
        <v>516</v>
      </c>
      <c r="FNW250" s="507"/>
      <c r="FNX250" s="506">
        <v>350</v>
      </c>
      <c r="FNY250" s="503" t="s">
        <v>1920</v>
      </c>
      <c r="FNZ250" s="766" t="s">
        <v>1921</v>
      </c>
      <c r="FOA250" s="766"/>
      <c r="FOB250" s="503" t="s">
        <v>1891</v>
      </c>
      <c r="FOC250" s="503" t="s">
        <v>830</v>
      </c>
      <c r="FOD250" s="504" t="s">
        <v>516</v>
      </c>
      <c r="FOE250" s="507"/>
      <c r="FOF250" s="506">
        <v>350</v>
      </c>
      <c r="FOG250" s="503" t="s">
        <v>1920</v>
      </c>
      <c r="FOH250" s="766" t="s">
        <v>1921</v>
      </c>
      <c r="FOI250" s="766"/>
      <c r="FOJ250" s="503" t="s">
        <v>1891</v>
      </c>
      <c r="FOK250" s="503" t="s">
        <v>830</v>
      </c>
      <c r="FOL250" s="504" t="s">
        <v>516</v>
      </c>
      <c r="FOM250" s="507"/>
      <c r="FON250" s="506">
        <v>350</v>
      </c>
      <c r="FOO250" s="503" t="s">
        <v>1920</v>
      </c>
      <c r="FOP250" s="766" t="s">
        <v>1921</v>
      </c>
      <c r="FOQ250" s="766"/>
      <c r="FOR250" s="503" t="s">
        <v>1891</v>
      </c>
      <c r="FOS250" s="503" t="s">
        <v>830</v>
      </c>
      <c r="FOT250" s="504" t="s">
        <v>516</v>
      </c>
      <c r="FOU250" s="507"/>
      <c r="FOV250" s="506">
        <v>350</v>
      </c>
      <c r="FOW250" s="503" t="s">
        <v>1920</v>
      </c>
      <c r="FOX250" s="766" t="s">
        <v>1921</v>
      </c>
      <c r="FOY250" s="766"/>
      <c r="FOZ250" s="503" t="s">
        <v>1891</v>
      </c>
      <c r="FPA250" s="503" t="s">
        <v>830</v>
      </c>
      <c r="FPB250" s="504" t="s">
        <v>516</v>
      </c>
      <c r="FPC250" s="507"/>
      <c r="FPD250" s="506">
        <v>350</v>
      </c>
      <c r="FPE250" s="503" t="s">
        <v>1920</v>
      </c>
      <c r="FPF250" s="766" t="s">
        <v>1921</v>
      </c>
      <c r="FPG250" s="766"/>
      <c r="FPH250" s="503" t="s">
        <v>1891</v>
      </c>
      <c r="FPI250" s="503" t="s">
        <v>830</v>
      </c>
      <c r="FPJ250" s="504" t="s">
        <v>516</v>
      </c>
      <c r="FPK250" s="507"/>
      <c r="FPL250" s="506">
        <v>350</v>
      </c>
      <c r="FPM250" s="503" t="s">
        <v>1920</v>
      </c>
      <c r="FPN250" s="766" t="s">
        <v>1921</v>
      </c>
      <c r="FPO250" s="766"/>
      <c r="FPP250" s="503" t="s">
        <v>1891</v>
      </c>
      <c r="FPQ250" s="503" t="s">
        <v>830</v>
      </c>
      <c r="FPR250" s="504" t="s">
        <v>516</v>
      </c>
      <c r="FPS250" s="507"/>
      <c r="FPT250" s="506">
        <v>350</v>
      </c>
      <c r="FPU250" s="503" t="s">
        <v>1920</v>
      </c>
      <c r="FPV250" s="766" t="s">
        <v>1921</v>
      </c>
      <c r="FPW250" s="766"/>
      <c r="FPX250" s="503" t="s">
        <v>1891</v>
      </c>
      <c r="FPY250" s="503" t="s">
        <v>830</v>
      </c>
      <c r="FPZ250" s="504" t="s">
        <v>516</v>
      </c>
      <c r="FQA250" s="507"/>
      <c r="FQB250" s="506">
        <v>350</v>
      </c>
      <c r="FQC250" s="503" t="s">
        <v>1920</v>
      </c>
      <c r="FQD250" s="766" t="s">
        <v>1921</v>
      </c>
      <c r="FQE250" s="766"/>
      <c r="FQF250" s="503" t="s">
        <v>1891</v>
      </c>
      <c r="FQG250" s="503" t="s">
        <v>830</v>
      </c>
      <c r="FQH250" s="504" t="s">
        <v>516</v>
      </c>
      <c r="FQI250" s="507"/>
      <c r="FQJ250" s="506">
        <v>350</v>
      </c>
      <c r="FQK250" s="503" t="s">
        <v>1920</v>
      </c>
      <c r="FQL250" s="766" t="s">
        <v>1921</v>
      </c>
      <c r="FQM250" s="766"/>
      <c r="FQN250" s="503" t="s">
        <v>1891</v>
      </c>
      <c r="FQO250" s="503" t="s">
        <v>830</v>
      </c>
      <c r="FQP250" s="504" t="s">
        <v>516</v>
      </c>
      <c r="FQQ250" s="507"/>
      <c r="FQR250" s="506">
        <v>350</v>
      </c>
      <c r="FQS250" s="503" t="s">
        <v>1920</v>
      </c>
      <c r="FQT250" s="766" t="s">
        <v>1921</v>
      </c>
      <c r="FQU250" s="766"/>
      <c r="FQV250" s="503" t="s">
        <v>1891</v>
      </c>
      <c r="FQW250" s="503" t="s">
        <v>830</v>
      </c>
      <c r="FQX250" s="504" t="s">
        <v>516</v>
      </c>
      <c r="FQY250" s="507"/>
      <c r="FQZ250" s="506">
        <v>350</v>
      </c>
      <c r="FRA250" s="503" t="s">
        <v>1920</v>
      </c>
      <c r="FRB250" s="766" t="s">
        <v>1921</v>
      </c>
      <c r="FRC250" s="766"/>
      <c r="FRD250" s="503" t="s">
        <v>1891</v>
      </c>
      <c r="FRE250" s="503" t="s">
        <v>830</v>
      </c>
      <c r="FRF250" s="504" t="s">
        <v>516</v>
      </c>
      <c r="FRG250" s="507"/>
      <c r="FRH250" s="506">
        <v>350</v>
      </c>
      <c r="FRI250" s="503" t="s">
        <v>1920</v>
      </c>
      <c r="FRJ250" s="766" t="s">
        <v>1921</v>
      </c>
      <c r="FRK250" s="766"/>
      <c r="FRL250" s="503" t="s">
        <v>1891</v>
      </c>
      <c r="FRM250" s="503" t="s">
        <v>830</v>
      </c>
      <c r="FRN250" s="504" t="s">
        <v>516</v>
      </c>
      <c r="FRO250" s="507"/>
      <c r="FRP250" s="506">
        <v>350</v>
      </c>
      <c r="FRQ250" s="503" t="s">
        <v>1920</v>
      </c>
      <c r="FRR250" s="766" t="s">
        <v>1921</v>
      </c>
      <c r="FRS250" s="766"/>
      <c r="FRT250" s="503" t="s">
        <v>1891</v>
      </c>
      <c r="FRU250" s="503" t="s">
        <v>830</v>
      </c>
      <c r="FRV250" s="504" t="s">
        <v>516</v>
      </c>
      <c r="FRW250" s="507"/>
      <c r="FRX250" s="506">
        <v>350</v>
      </c>
      <c r="FRY250" s="503" t="s">
        <v>1920</v>
      </c>
      <c r="FRZ250" s="766" t="s">
        <v>1921</v>
      </c>
      <c r="FSA250" s="766"/>
      <c r="FSB250" s="503" t="s">
        <v>1891</v>
      </c>
      <c r="FSC250" s="503" t="s">
        <v>830</v>
      </c>
      <c r="FSD250" s="504" t="s">
        <v>516</v>
      </c>
      <c r="FSE250" s="507"/>
      <c r="FSF250" s="506">
        <v>350</v>
      </c>
      <c r="FSG250" s="503" t="s">
        <v>1920</v>
      </c>
      <c r="FSH250" s="766" t="s">
        <v>1921</v>
      </c>
      <c r="FSI250" s="766"/>
      <c r="FSJ250" s="503" t="s">
        <v>1891</v>
      </c>
      <c r="FSK250" s="503" t="s">
        <v>830</v>
      </c>
      <c r="FSL250" s="504" t="s">
        <v>516</v>
      </c>
      <c r="FSM250" s="507"/>
      <c r="FSN250" s="506">
        <v>350</v>
      </c>
      <c r="FSO250" s="503" t="s">
        <v>1920</v>
      </c>
      <c r="FSP250" s="766" t="s">
        <v>1921</v>
      </c>
      <c r="FSQ250" s="766"/>
      <c r="FSR250" s="503" t="s">
        <v>1891</v>
      </c>
      <c r="FSS250" s="503" t="s">
        <v>830</v>
      </c>
      <c r="FST250" s="504" t="s">
        <v>516</v>
      </c>
      <c r="FSU250" s="507"/>
      <c r="FSV250" s="506">
        <v>350</v>
      </c>
      <c r="FSW250" s="503" t="s">
        <v>1920</v>
      </c>
      <c r="FSX250" s="766" t="s">
        <v>1921</v>
      </c>
      <c r="FSY250" s="766"/>
      <c r="FSZ250" s="503" t="s">
        <v>1891</v>
      </c>
      <c r="FTA250" s="503" t="s">
        <v>830</v>
      </c>
      <c r="FTB250" s="504" t="s">
        <v>516</v>
      </c>
      <c r="FTC250" s="507"/>
      <c r="FTD250" s="506">
        <v>350</v>
      </c>
      <c r="FTE250" s="503" t="s">
        <v>1920</v>
      </c>
      <c r="FTF250" s="766" t="s">
        <v>1921</v>
      </c>
      <c r="FTG250" s="766"/>
      <c r="FTH250" s="503" t="s">
        <v>1891</v>
      </c>
      <c r="FTI250" s="503" t="s">
        <v>830</v>
      </c>
      <c r="FTJ250" s="504" t="s">
        <v>516</v>
      </c>
      <c r="FTK250" s="507"/>
      <c r="FTL250" s="506">
        <v>350</v>
      </c>
      <c r="FTM250" s="503" t="s">
        <v>1920</v>
      </c>
      <c r="FTN250" s="766" t="s">
        <v>1921</v>
      </c>
      <c r="FTO250" s="766"/>
      <c r="FTP250" s="503" t="s">
        <v>1891</v>
      </c>
      <c r="FTQ250" s="503" t="s">
        <v>830</v>
      </c>
      <c r="FTR250" s="504" t="s">
        <v>516</v>
      </c>
      <c r="FTS250" s="507"/>
      <c r="FTT250" s="506">
        <v>350</v>
      </c>
      <c r="FTU250" s="503" t="s">
        <v>1920</v>
      </c>
      <c r="FTV250" s="766" t="s">
        <v>1921</v>
      </c>
      <c r="FTW250" s="766"/>
      <c r="FTX250" s="503" t="s">
        <v>1891</v>
      </c>
      <c r="FTY250" s="503" t="s">
        <v>830</v>
      </c>
      <c r="FTZ250" s="504" t="s">
        <v>516</v>
      </c>
      <c r="FUA250" s="507"/>
      <c r="FUB250" s="506">
        <v>350</v>
      </c>
      <c r="FUC250" s="503" t="s">
        <v>1920</v>
      </c>
      <c r="FUD250" s="766" t="s">
        <v>1921</v>
      </c>
      <c r="FUE250" s="766"/>
      <c r="FUF250" s="503" t="s">
        <v>1891</v>
      </c>
      <c r="FUG250" s="503" t="s">
        <v>830</v>
      </c>
      <c r="FUH250" s="504" t="s">
        <v>516</v>
      </c>
      <c r="FUI250" s="507"/>
      <c r="FUJ250" s="506">
        <v>350</v>
      </c>
      <c r="FUK250" s="503" t="s">
        <v>1920</v>
      </c>
      <c r="FUL250" s="766" t="s">
        <v>1921</v>
      </c>
      <c r="FUM250" s="766"/>
      <c r="FUN250" s="503" t="s">
        <v>1891</v>
      </c>
      <c r="FUO250" s="503" t="s">
        <v>830</v>
      </c>
      <c r="FUP250" s="504" t="s">
        <v>516</v>
      </c>
      <c r="FUQ250" s="507"/>
      <c r="FUR250" s="506">
        <v>350</v>
      </c>
      <c r="FUS250" s="503" t="s">
        <v>1920</v>
      </c>
      <c r="FUT250" s="766" t="s">
        <v>1921</v>
      </c>
      <c r="FUU250" s="766"/>
      <c r="FUV250" s="503" t="s">
        <v>1891</v>
      </c>
      <c r="FUW250" s="503" t="s">
        <v>830</v>
      </c>
      <c r="FUX250" s="504" t="s">
        <v>516</v>
      </c>
      <c r="FUY250" s="507"/>
      <c r="FUZ250" s="506">
        <v>350</v>
      </c>
      <c r="FVA250" s="503" t="s">
        <v>1920</v>
      </c>
      <c r="FVB250" s="766" t="s">
        <v>1921</v>
      </c>
      <c r="FVC250" s="766"/>
      <c r="FVD250" s="503" t="s">
        <v>1891</v>
      </c>
      <c r="FVE250" s="503" t="s">
        <v>830</v>
      </c>
      <c r="FVF250" s="504" t="s">
        <v>516</v>
      </c>
      <c r="FVG250" s="507"/>
      <c r="FVH250" s="506">
        <v>350</v>
      </c>
      <c r="FVI250" s="503" t="s">
        <v>1920</v>
      </c>
      <c r="FVJ250" s="766" t="s">
        <v>1921</v>
      </c>
      <c r="FVK250" s="766"/>
      <c r="FVL250" s="503" t="s">
        <v>1891</v>
      </c>
      <c r="FVM250" s="503" t="s">
        <v>830</v>
      </c>
      <c r="FVN250" s="504" t="s">
        <v>516</v>
      </c>
      <c r="FVO250" s="507"/>
      <c r="FVP250" s="506">
        <v>350</v>
      </c>
      <c r="FVQ250" s="503" t="s">
        <v>1920</v>
      </c>
      <c r="FVR250" s="766" t="s">
        <v>1921</v>
      </c>
      <c r="FVS250" s="766"/>
      <c r="FVT250" s="503" t="s">
        <v>1891</v>
      </c>
      <c r="FVU250" s="503" t="s">
        <v>830</v>
      </c>
      <c r="FVV250" s="504" t="s">
        <v>516</v>
      </c>
      <c r="FVW250" s="507"/>
      <c r="FVX250" s="506">
        <v>350</v>
      </c>
      <c r="FVY250" s="503" t="s">
        <v>1920</v>
      </c>
      <c r="FVZ250" s="766" t="s">
        <v>1921</v>
      </c>
      <c r="FWA250" s="766"/>
      <c r="FWB250" s="503" t="s">
        <v>1891</v>
      </c>
      <c r="FWC250" s="503" t="s">
        <v>830</v>
      </c>
      <c r="FWD250" s="504" t="s">
        <v>516</v>
      </c>
      <c r="FWE250" s="507"/>
      <c r="FWF250" s="506">
        <v>350</v>
      </c>
      <c r="FWG250" s="503" t="s">
        <v>1920</v>
      </c>
      <c r="FWH250" s="766" t="s">
        <v>1921</v>
      </c>
      <c r="FWI250" s="766"/>
      <c r="FWJ250" s="503" t="s">
        <v>1891</v>
      </c>
      <c r="FWK250" s="503" t="s">
        <v>830</v>
      </c>
      <c r="FWL250" s="504" t="s">
        <v>516</v>
      </c>
      <c r="FWM250" s="507"/>
      <c r="FWN250" s="506">
        <v>350</v>
      </c>
      <c r="FWO250" s="503" t="s">
        <v>1920</v>
      </c>
      <c r="FWP250" s="766" t="s">
        <v>1921</v>
      </c>
      <c r="FWQ250" s="766"/>
      <c r="FWR250" s="503" t="s">
        <v>1891</v>
      </c>
      <c r="FWS250" s="503" t="s">
        <v>830</v>
      </c>
      <c r="FWT250" s="504" t="s">
        <v>516</v>
      </c>
      <c r="FWU250" s="507"/>
      <c r="FWV250" s="506">
        <v>350</v>
      </c>
      <c r="FWW250" s="503" t="s">
        <v>1920</v>
      </c>
      <c r="FWX250" s="766" t="s">
        <v>1921</v>
      </c>
      <c r="FWY250" s="766"/>
      <c r="FWZ250" s="503" t="s">
        <v>1891</v>
      </c>
      <c r="FXA250" s="503" t="s">
        <v>830</v>
      </c>
      <c r="FXB250" s="504" t="s">
        <v>516</v>
      </c>
      <c r="FXC250" s="507"/>
      <c r="FXD250" s="506">
        <v>350</v>
      </c>
      <c r="FXE250" s="503" t="s">
        <v>1920</v>
      </c>
      <c r="FXF250" s="766" t="s">
        <v>1921</v>
      </c>
      <c r="FXG250" s="766"/>
      <c r="FXH250" s="503" t="s">
        <v>1891</v>
      </c>
      <c r="FXI250" s="503" t="s">
        <v>830</v>
      </c>
      <c r="FXJ250" s="504" t="s">
        <v>516</v>
      </c>
      <c r="FXK250" s="507"/>
      <c r="FXL250" s="506">
        <v>350</v>
      </c>
      <c r="FXM250" s="503" t="s">
        <v>1920</v>
      </c>
      <c r="FXN250" s="766" t="s">
        <v>1921</v>
      </c>
      <c r="FXO250" s="766"/>
      <c r="FXP250" s="503" t="s">
        <v>1891</v>
      </c>
      <c r="FXQ250" s="503" t="s">
        <v>830</v>
      </c>
      <c r="FXR250" s="504" t="s">
        <v>516</v>
      </c>
      <c r="FXS250" s="507"/>
      <c r="FXT250" s="506">
        <v>350</v>
      </c>
      <c r="FXU250" s="503" t="s">
        <v>1920</v>
      </c>
      <c r="FXV250" s="766" t="s">
        <v>1921</v>
      </c>
      <c r="FXW250" s="766"/>
      <c r="FXX250" s="503" t="s">
        <v>1891</v>
      </c>
      <c r="FXY250" s="503" t="s">
        <v>830</v>
      </c>
      <c r="FXZ250" s="504" t="s">
        <v>516</v>
      </c>
      <c r="FYA250" s="507"/>
      <c r="FYB250" s="506">
        <v>350</v>
      </c>
      <c r="FYC250" s="503" t="s">
        <v>1920</v>
      </c>
      <c r="FYD250" s="766" t="s">
        <v>1921</v>
      </c>
      <c r="FYE250" s="766"/>
      <c r="FYF250" s="503" t="s">
        <v>1891</v>
      </c>
      <c r="FYG250" s="503" t="s">
        <v>830</v>
      </c>
      <c r="FYH250" s="504" t="s">
        <v>516</v>
      </c>
      <c r="FYI250" s="507"/>
      <c r="FYJ250" s="506">
        <v>350</v>
      </c>
      <c r="FYK250" s="503" t="s">
        <v>1920</v>
      </c>
      <c r="FYL250" s="766" t="s">
        <v>1921</v>
      </c>
      <c r="FYM250" s="766"/>
      <c r="FYN250" s="503" t="s">
        <v>1891</v>
      </c>
      <c r="FYO250" s="503" t="s">
        <v>830</v>
      </c>
      <c r="FYP250" s="504" t="s">
        <v>516</v>
      </c>
      <c r="FYQ250" s="507"/>
      <c r="FYR250" s="506">
        <v>350</v>
      </c>
      <c r="FYS250" s="503" t="s">
        <v>1920</v>
      </c>
      <c r="FYT250" s="766" t="s">
        <v>1921</v>
      </c>
      <c r="FYU250" s="766"/>
      <c r="FYV250" s="503" t="s">
        <v>1891</v>
      </c>
      <c r="FYW250" s="503" t="s">
        <v>830</v>
      </c>
      <c r="FYX250" s="504" t="s">
        <v>516</v>
      </c>
      <c r="FYY250" s="507"/>
      <c r="FYZ250" s="506">
        <v>350</v>
      </c>
      <c r="FZA250" s="503" t="s">
        <v>1920</v>
      </c>
      <c r="FZB250" s="766" t="s">
        <v>1921</v>
      </c>
      <c r="FZC250" s="766"/>
      <c r="FZD250" s="503" t="s">
        <v>1891</v>
      </c>
      <c r="FZE250" s="503" t="s">
        <v>830</v>
      </c>
      <c r="FZF250" s="504" t="s">
        <v>516</v>
      </c>
      <c r="FZG250" s="507"/>
      <c r="FZH250" s="506">
        <v>350</v>
      </c>
      <c r="FZI250" s="503" t="s">
        <v>1920</v>
      </c>
      <c r="FZJ250" s="766" t="s">
        <v>1921</v>
      </c>
      <c r="FZK250" s="766"/>
      <c r="FZL250" s="503" t="s">
        <v>1891</v>
      </c>
      <c r="FZM250" s="503" t="s">
        <v>830</v>
      </c>
      <c r="FZN250" s="504" t="s">
        <v>516</v>
      </c>
      <c r="FZO250" s="507"/>
      <c r="FZP250" s="506">
        <v>350</v>
      </c>
      <c r="FZQ250" s="503" t="s">
        <v>1920</v>
      </c>
      <c r="FZR250" s="766" t="s">
        <v>1921</v>
      </c>
      <c r="FZS250" s="766"/>
      <c r="FZT250" s="503" t="s">
        <v>1891</v>
      </c>
      <c r="FZU250" s="503" t="s">
        <v>830</v>
      </c>
      <c r="FZV250" s="504" t="s">
        <v>516</v>
      </c>
      <c r="FZW250" s="507"/>
      <c r="FZX250" s="506">
        <v>350</v>
      </c>
      <c r="FZY250" s="503" t="s">
        <v>1920</v>
      </c>
      <c r="FZZ250" s="766" t="s">
        <v>1921</v>
      </c>
      <c r="GAA250" s="766"/>
      <c r="GAB250" s="503" t="s">
        <v>1891</v>
      </c>
      <c r="GAC250" s="503" t="s">
        <v>830</v>
      </c>
      <c r="GAD250" s="504" t="s">
        <v>516</v>
      </c>
      <c r="GAE250" s="507"/>
      <c r="GAF250" s="506">
        <v>350</v>
      </c>
      <c r="GAG250" s="503" t="s">
        <v>1920</v>
      </c>
      <c r="GAH250" s="766" t="s">
        <v>1921</v>
      </c>
      <c r="GAI250" s="766"/>
      <c r="GAJ250" s="503" t="s">
        <v>1891</v>
      </c>
      <c r="GAK250" s="503" t="s">
        <v>830</v>
      </c>
      <c r="GAL250" s="504" t="s">
        <v>516</v>
      </c>
      <c r="GAM250" s="507"/>
      <c r="GAN250" s="506">
        <v>350</v>
      </c>
      <c r="GAO250" s="503" t="s">
        <v>1920</v>
      </c>
      <c r="GAP250" s="766" t="s">
        <v>1921</v>
      </c>
      <c r="GAQ250" s="766"/>
      <c r="GAR250" s="503" t="s">
        <v>1891</v>
      </c>
      <c r="GAS250" s="503" t="s">
        <v>830</v>
      </c>
      <c r="GAT250" s="504" t="s">
        <v>516</v>
      </c>
      <c r="GAU250" s="507"/>
      <c r="GAV250" s="506">
        <v>350</v>
      </c>
      <c r="GAW250" s="503" t="s">
        <v>1920</v>
      </c>
      <c r="GAX250" s="766" t="s">
        <v>1921</v>
      </c>
      <c r="GAY250" s="766"/>
      <c r="GAZ250" s="503" t="s">
        <v>1891</v>
      </c>
      <c r="GBA250" s="503" t="s">
        <v>830</v>
      </c>
      <c r="GBB250" s="504" t="s">
        <v>516</v>
      </c>
      <c r="GBC250" s="507"/>
      <c r="GBD250" s="506">
        <v>350</v>
      </c>
      <c r="GBE250" s="503" t="s">
        <v>1920</v>
      </c>
      <c r="GBF250" s="766" t="s">
        <v>1921</v>
      </c>
      <c r="GBG250" s="766"/>
      <c r="GBH250" s="503" t="s">
        <v>1891</v>
      </c>
      <c r="GBI250" s="503" t="s">
        <v>830</v>
      </c>
      <c r="GBJ250" s="504" t="s">
        <v>516</v>
      </c>
      <c r="GBK250" s="507"/>
      <c r="GBL250" s="506">
        <v>350</v>
      </c>
      <c r="GBM250" s="503" t="s">
        <v>1920</v>
      </c>
      <c r="GBN250" s="766" t="s">
        <v>1921</v>
      </c>
      <c r="GBO250" s="766"/>
      <c r="GBP250" s="503" t="s">
        <v>1891</v>
      </c>
      <c r="GBQ250" s="503" t="s">
        <v>830</v>
      </c>
      <c r="GBR250" s="504" t="s">
        <v>516</v>
      </c>
      <c r="GBS250" s="507"/>
      <c r="GBT250" s="506">
        <v>350</v>
      </c>
      <c r="GBU250" s="503" t="s">
        <v>1920</v>
      </c>
      <c r="GBV250" s="766" t="s">
        <v>1921</v>
      </c>
      <c r="GBW250" s="766"/>
      <c r="GBX250" s="503" t="s">
        <v>1891</v>
      </c>
      <c r="GBY250" s="503" t="s">
        <v>830</v>
      </c>
      <c r="GBZ250" s="504" t="s">
        <v>516</v>
      </c>
      <c r="GCA250" s="507"/>
      <c r="GCB250" s="506">
        <v>350</v>
      </c>
      <c r="GCC250" s="503" t="s">
        <v>1920</v>
      </c>
      <c r="GCD250" s="766" t="s">
        <v>1921</v>
      </c>
      <c r="GCE250" s="766"/>
      <c r="GCF250" s="503" t="s">
        <v>1891</v>
      </c>
      <c r="GCG250" s="503" t="s">
        <v>830</v>
      </c>
      <c r="GCH250" s="504" t="s">
        <v>516</v>
      </c>
      <c r="GCI250" s="507"/>
      <c r="GCJ250" s="506">
        <v>350</v>
      </c>
      <c r="GCK250" s="503" t="s">
        <v>1920</v>
      </c>
      <c r="GCL250" s="766" t="s">
        <v>1921</v>
      </c>
      <c r="GCM250" s="766"/>
      <c r="GCN250" s="503" t="s">
        <v>1891</v>
      </c>
      <c r="GCO250" s="503" t="s">
        <v>830</v>
      </c>
      <c r="GCP250" s="504" t="s">
        <v>516</v>
      </c>
      <c r="GCQ250" s="507"/>
      <c r="GCR250" s="506">
        <v>350</v>
      </c>
      <c r="GCS250" s="503" t="s">
        <v>1920</v>
      </c>
      <c r="GCT250" s="766" t="s">
        <v>1921</v>
      </c>
      <c r="GCU250" s="766"/>
      <c r="GCV250" s="503" t="s">
        <v>1891</v>
      </c>
      <c r="GCW250" s="503" t="s">
        <v>830</v>
      </c>
      <c r="GCX250" s="504" t="s">
        <v>516</v>
      </c>
      <c r="GCY250" s="507"/>
      <c r="GCZ250" s="506">
        <v>350</v>
      </c>
      <c r="GDA250" s="503" t="s">
        <v>1920</v>
      </c>
      <c r="GDB250" s="766" t="s">
        <v>1921</v>
      </c>
      <c r="GDC250" s="766"/>
      <c r="GDD250" s="503" t="s">
        <v>1891</v>
      </c>
      <c r="GDE250" s="503" t="s">
        <v>830</v>
      </c>
      <c r="GDF250" s="504" t="s">
        <v>516</v>
      </c>
      <c r="GDG250" s="507"/>
      <c r="GDH250" s="506">
        <v>350</v>
      </c>
      <c r="GDI250" s="503" t="s">
        <v>1920</v>
      </c>
      <c r="GDJ250" s="766" t="s">
        <v>1921</v>
      </c>
      <c r="GDK250" s="766"/>
      <c r="GDL250" s="503" t="s">
        <v>1891</v>
      </c>
      <c r="GDM250" s="503" t="s">
        <v>830</v>
      </c>
      <c r="GDN250" s="504" t="s">
        <v>516</v>
      </c>
      <c r="GDO250" s="507"/>
      <c r="GDP250" s="506">
        <v>350</v>
      </c>
      <c r="GDQ250" s="503" t="s">
        <v>1920</v>
      </c>
      <c r="GDR250" s="766" t="s">
        <v>1921</v>
      </c>
      <c r="GDS250" s="766"/>
      <c r="GDT250" s="503" t="s">
        <v>1891</v>
      </c>
      <c r="GDU250" s="503" t="s">
        <v>830</v>
      </c>
      <c r="GDV250" s="504" t="s">
        <v>516</v>
      </c>
      <c r="GDW250" s="507"/>
      <c r="GDX250" s="506">
        <v>350</v>
      </c>
      <c r="GDY250" s="503" t="s">
        <v>1920</v>
      </c>
      <c r="GDZ250" s="766" t="s">
        <v>1921</v>
      </c>
      <c r="GEA250" s="766"/>
      <c r="GEB250" s="503" t="s">
        <v>1891</v>
      </c>
      <c r="GEC250" s="503" t="s">
        <v>830</v>
      </c>
      <c r="GED250" s="504" t="s">
        <v>516</v>
      </c>
      <c r="GEE250" s="507"/>
      <c r="GEF250" s="506">
        <v>350</v>
      </c>
      <c r="GEG250" s="503" t="s">
        <v>1920</v>
      </c>
      <c r="GEH250" s="766" t="s">
        <v>1921</v>
      </c>
      <c r="GEI250" s="766"/>
      <c r="GEJ250" s="503" t="s">
        <v>1891</v>
      </c>
      <c r="GEK250" s="503" t="s">
        <v>830</v>
      </c>
      <c r="GEL250" s="504" t="s">
        <v>516</v>
      </c>
      <c r="GEM250" s="507"/>
      <c r="GEN250" s="506">
        <v>350</v>
      </c>
      <c r="GEO250" s="503" t="s">
        <v>1920</v>
      </c>
      <c r="GEP250" s="766" t="s">
        <v>1921</v>
      </c>
      <c r="GEQ250" s="766"/>
      <c r="GER250" s="503" t="s">
        <v>1891</v>
      </c>
      <c r="GES250" s="503" t="s">
        <v>830</v>
      </c>
      <c r="GET250" s="504" t="s">
        <v>516</v>
      </c>
      <c r="GEU250" s="507"/>
      <c r="GEV250" s="506">
        <v>350</v>
      </c>
      <c r="GEW250" s="503" t="s">
        <v>1920</v>
      </c>
      <c r="GEX250" s="766" t="s">
        <v>1921</v>
      </c>
      <c r="GEY250" s="766"/>
      <c r="GEZ250" s="503" t="s">
        <v>1891</v>
      </c>
      <c r="GFA250" s="503" t="s">
        <v>830</v>
      </c>
      <c r="GFB250" s="504" t="s">
        <v>516</v>
      </c>
      <c r="GFC250" s="507"/>
      <c r="GFD250" s="506">
        <v>350</v>
      </c>
      <c r="GFE250" s="503" t="s">
        <v>1920</v>
      </c>
      <c r="GFF250" s="766" t="s">
        <v>1921</v>
      </c>
      <c r="GFG250" s="766"/>
      <c r="GFH250" s="503" t="s">
        <v>1891</v>
      </c>
      <c r="GFI250" s="503" t="s">
        <v>830</v>
      </c>
      <c r="GFJ250" s="504" t="s">
        <v>516</v>
      </c>
      <c r="GFK250" s="507"/>
      <c r="GFL250" s="506">
        <v>350</v>
      </c>
      <c r="GFM250" s="503" t="s">
        <v>1920</v>
      </c>
      <c r="GFN250" s="766" t="s">
        <v>1921</v>
      </c>
      <c r="GFO250" s="766"/>
      <c r="GFP250" s="503" t="s">
        <v>1891</v>
      </c>
      <c r="GFQ250" s="503" t="s">
        <v>830</v>
      </c>
      <c r="GFR250" s="504" t="s">
        <v>516</v>
      </c>
      <c r="GFS250" s="507"/>
      <c r="GFT250" s="506">
        <v>350</v>
      </c>
      <c r="GFU250" s="503" t="s">
        <v>1920</v>
      </c>
      <c r="GFV250" s="766" t="s">
        <v>1921</v>
      </c>
      <c r="GFW250" s="766"/>
      <c r="GFX250" s="503" t="s">
        <v>1891</v>
      </c>
      <c r="GFY250" s="503" t="s">
        <v>830</v>
      </c>
      <c r="GFZ250" s="504" t="s">
        <v>516</v>
      </c>
      <c r="GGA250" s="507"/>
      <c r="GGB250" s="506">
        <v>350</v>
      </c>
      <c r="GGC250" s="503" t="s">
        <v>1920</v>
      </c>
      <c r="GGD250" s="766" t="s">
        <v>1921</v>
      </c>
      <c r="GGE250" s="766"/>
      <c r="GGF250" s="503" t="s">
        <v>1891</v>
      </c>
      <c r="GGG250" s="503" t="s">
        <v>830</v>
      </c>
      <c r="GGH250" s="504" t="s">
        <v>516</v>
      </c>
      <c r="GGI250" s="507"/>
      <c r="GGJ250" s="506">
        <v>350</v>
      </c>
      <c r="GGK250" s="503" t="s">
        <v>1920</v>
      </c>
      <c r="GGL250" s="766" t="s">
        <v>1921</v>
      </c>
      <c r="GGM250" s="766"/>
      <c r="GGN250" s="503" t="s">
        <v>1891</v>
      </c>
      <c r="GGO250" s="503" t="s">
        <v>830</v>
      </c>
      <c r="GGP250" s="504" t="s">
        <v>516</v>
      </c>
      <c r="GGQ250" s="507"/>
      <c r="GGR250" s="506">
        <v>350</v>
      </c>
      <c r="GGS250" s="503" t="s">
        <v>1920</v>
      </c>
      <c r="GGT250" s="766" t="s">
        <v>1921</v>
      </c>
      <c r="GGU250" s="766"/>
      <c r="GGV250" s="503" t="s">
        <v>1891</v>
      </c>
      <c r="GGW250" s="503" t="s">
        <v>830</v>
      </c>
      <c r="GGX250" s="504" t="s">
        <v>516</v>
      </c>
      <c r="GGY250" s="507"/>
      <c r="GGZ250" s="506">
        <v>350</v>
      </c>
      <c r="GHA250" s="503" t="s">
        <v>1920</v>
      </c>
      <c r="GHB250" s="766" t="s">
        <v>1921</v>
      </c>
      <c r="GHC250" s="766"/>
      <c r="GHD250" s="503" t="s">
        <v>1891</v>
      </c>
      <c r="GHE250" s="503" t="s">
        <v>830</v>
      </c>
      <c r="GHF250" s="504" t="s">
        <v>516</v>
      </c>
      <c r="GHG250" s="507"/>
      <c r="GHH250" s="506">
        <v>350</v>
      </c>
      <c r="GHI250" s="503" t="s">
        <v>1920</v>
      </c>
      <c r="GHJ250" s="766" t="s">
        <v>1921</v>
      </c>
      <c r="GHK250" s="766"/>
      <c r="GHL250" s="503" t="s">
        <v>1891</v>
      </c>
      <c r="GHM250" s="503" t="s">
        <v>830</v>
      </c>
      <c r="GHN250" s="504" t="s">
        <v>516</v>
      </c>
      <c r="GHO250" s="507"/>
      <c r="GHP250" s="506">
        <v>350</v>
      </c>
      <c r="GHQ250" s="503" t="s">
        <v>1920</v>
      </c>
      <c r="GHR250" s="766" t="s">
        <v>1921</v>
      </c>
      <c r="GHS250" s="766"/>
      <c r="GHT250" s="503" t="s">
        <v>1891</v>
      </c>
      <c r="GHU250" s="503" t="s">
        <v>830</v>
      </c>
      <c r="GHV250" s="504" t="s">
        <v>516</v>
      </c>
      <c r="GHW250" s="507"/>
      <c r="GHX250" s="506">
        <v>350</v>
      </c>
      <c r="GHY250" s="503" t="s">
        <v>1920</v>
      </c>
      <c r="GHZ250" s="766" t="s">
        <v>1921</v>
      </c>
      <c r="GIA250" s="766"/>
      <c r="GIB250" s="503" t="s">
        <v>1891</v>
      </c>
      <c r="GIC250" s="503" t="s">
        <v>830</v>
      </c>
      <c r="GID250" s="504" t="s">
        <v>516</v>
      </c>
      <c r="GIE250" s="507"/>
      <c r="GIF250" s="506">
        <v>350</v>
      </c>
      <c r="GIG250" s="503" t="s">
        <v>1920</v>
      </c>
      <c r="GIH250" s="766" t="s">
        <v>1921</v>
      </c>
      <c r="GII250" s="766"/>
      <c r="GIJ250" s="503" t="s">
        <v>1891</v>
      </c>
      <c r="GIK250" s="503" t="s">
        <v>830</v>
      </c>
      <c r="GIL250" s="504" t="s">
        <v>516</v>
      </c>
      <c r="GIM250" s="507"/>
      <c r="GIN250" s="506">
        <v>350</v>
      </c>
      <c r="GIO250" s="503" t="s">
        <v>1920</v>
      </c>
      <c r="GIP250" s="766" t="s">
        <v>1921</v>
      </c>
      <c r="GIQ250" s="766"/>
      <c r="GIR250" s="503" t="s">
        <v>1891</v>
      </c>
      <c r="GIS250" s="503" t="s">
        <v>830</v>
      </c>
      <c r="GIT250" s="504" t="s">
        <v>516</v>
      </c>
      <c r="GIU250" s="507"/>
      <c r="GIV250" s="506">
        <v>350</v>
      </c>
      <c r="GIW250" s="503" t="s">
        <v>1920</v>
      </c>
      <c r="GIX250" s="766" t="s">
        <v>1921</v>
      </c>
      <c r="GIY250" s="766"/>
      <c r="GIZ250" s="503" t="s">
        <v>1891</v>
      </c>
      <c r="GJA250" s="503" t="s">
        <v>830</v>
      </c>
      <c r="GJB250" s="504" t="s">
        <v>516</v>
      </c>
      <c r="GJC250" s="507"/>
      <c r="GJD250" s="506">
        <v>350</v>
      </c>
      <c r="GJE250" s="503" t="s">
        <v>1920</v>
      </c>
      <c r="GJF250" s="766" t="s">
        <v>1921</v>
      </c>
      <c r="GJG250" s="766"/>
      <c r="GJH250" s="503" t="s">
        <v>1891</v>
      </c>
      <c r="GJI250" s="503" t="s">
        <v>830</v>
      </c>
      <c r="GJJ250" s="504" t="s">
        <v>516</v>
      </c>
      <c r="GJK250" s="507"/>
      <c r="GJL250" s="506">
        <v>350</v>
      </c>
      <c r="GJM250" s="503" t="s">
        <v>1920</v>
      </c>
      <c r="GJN250" s="766" t="s">
        <v>1921</v>
      </c>
      <c r="GJO250" s="766"/>
      <c r="GJP250" s="503" t="s">
        <v>1891</v>
      </c>
      <c r="GJQ250" s="503" t="s">
        <v>830</v>
      </c>
      <c r="GJR250" s="504" t="s">
        <v>516</v>
      </c>
      <c r="GJS250" s="507"/>
      <c r="GJT250" s="506">
        <v>350</v>
      </c>
      <c r="GJU250" s="503" t="s">
        <v>1920</v>
      </c>
      <c r="GJV250" s="766" t="s">
        <v>1921</v>
      </c>
      <c r="GJW250" s="766"/>
      <c r="GJX250" s="503" t="s">
        <v>1891</v>
      </c>
      <c r="GJY250" s="503" t="s">
        <v>830</v>
      </c>
      <c r="GJZ250" s="504" t="s">
        <v>516</v>
      </c>
      <c r="GKA250" s="507"/>
      <c r="GKB250" s="506">
        <v>350</v>
      </c>
      <c r="GKC250" s="503" t="s">
        <v>1920</v>
      </c>
      <c r="GKD250" s="766" t="s">
        <v>1921</v>
      </c>
      <c r="GKE250" s="766"/>
      <c r="GKF250" s="503" t="s">
        <v>1891</v>
      </c>
      <c r="GKG250" s="503" t="s">
        <v>830</v>
      </c>
      <c r="GKH250" s="504" t="s">
        <v>516</v>
      </c>
      <c r="GKI250" s="507"/>
      <c r="GKJ250" s="506">
        <v>350</v>
      </c>
      <c r="GKK250" s="503" t="s">
        <v>1920</v>
      </c>
      <c r="GKL250" s="766" t="s">
        <v>1921</v>
      </c>
      <c r="GKM250" s="766"/>
      <c r="GKN250" s="503" t="s">
        <v>1891</v>
      </c>
      <c r="GKO250" s="503" t="s">
        <v>830</v>
      </c>
      <c r="GKP250" s="504" t="s">
        <v>516</v>
      </c>
      <c r="GKQ250" s="507"/>
      <c r="GKR250" s="506">
        <v>350</v>
      </c>
      <c r="GKS250" s="503" t="s">
        <v>1920</v>
      </c>
      <c r="GKT250" s="766" t="s">
        <v>1921</v>
      </c>
      <c r="GKU250" s="766"/>
      <c r="GKV250" s="503" t="s">
        <v>1891</v>
      </c>
      <c r="GKW250" s="503" t="s">
        <v>830</v>
      </c>
      <c r="GKX250" s="504" t="s">
        <v>516</v>
      </c>
      <c r="GKY250" s="507"/>
      <c r="GKZ250" s="506">
        <v>350</v>
      </c>
      <c r="GLA250" s="503" t="s">
        <v>1920</v>
      </c>
      <c r="GLB250" s="766" t="s">
        <v>1921</v>
      </c>
      <c r="GLC250" s="766"/>
      <c r="GLD250" s="503" t="s">
        <v>1891</v>
      </c>
      <c r="GLE250" s="503" t="s">
        <v>830</v>
      </c>
      <c r="GLF250" s="504" t="s">
        <v>516</v>
      </c>
      <c r="GLG250" s="507"/>
      <c r="GLH250" s="506">
        <v>350</v>
      </c>
      <c r="GLI250" s="503" t="s">
        <v>1920</v>
      </c>
      <c r="GLJ250" s="766" t="s">
        <v>1921</v>
      </c>
      <c r="GLK250" s="766"/>
      <c r="GLL250" s="503" t="s">
        <v>1891</v>
      </c>
      <c r="GLM250" s="503" t="s">
        <v>830</v>
      </c>
      <c r="GLN250" s="504" t="s">
        <v>516</v>
      </c>
      <c r="GLO250" s="507"/>
      <c r="GLP250" s="506">
        <v>350</v>
      </c>
      <c r="GLQ250" s="503" t="s">
        <v>1920</v>
      </c>
      <c r="GLR250" s="766" t="s">
        <v>1921</v>
      </c>
      <c r="GLS250" s="766"/>
      <c r="GLT250" s="503" t="s">
        <v>1891</v>
      </c>
      <c r="GLU250" s="503" t="s">
        <v>830</v>
      </c>
      <c r="GLV250" s="504" t="s">
        <v>516</v>
      </c>
      <c r="GLW250" s="507"/>
      <c r="GLX250" s="506">
        <v>350</v>
      </c>
      <c r="GLY250" s="503" t="s">
        <v>1920</v>
      </c>
      <c r="GLZ250" s="766" t="s">
        <v>1921</v>
      </c>
      <c r="GMA250" s="766"/>
      <c r="GMB250" s="503" t="s">
        <v>1891</v>
      </c>
      <c r="GMC250" s="503" t="s">
        <v>830</v>
      </c>
      <c r="GMD250" s="504" t="s">
        <v>516</v>
      </c>
      <c r="GME250" s="507"/>
      <c r="GMF250" s="506">
        <v>350</v>
      </c>
      <c r="GMG250" s="503" t="s">
        <v>1920</v>
      </c>
      <c r="GMH250" s="766" t="s">
        <v>1921</v>
      </c>
      <c r="GMI250" s="766"/>
      <c r="GMJ250" s="503" t="s">
        <v>1891</v>
      </c>
      <c r="GMK250" s="503" t="s">
        <v>830</v>
      </c>
      <c r="GML250" s="504" t="s">
        <v>516</v>
      </c>
      <c r="GMM250" s="507"/>
      <c r="GMN250" s="506">
        <v>350</v>
      </c>
      <c r="GMO250" s="503" t="s">
        <v>1920</v>
      </c>
      <c r="GMP250" s="766" t="s">
        <v>1921</v>
      </c>
      <c r="GMQ250" s="766"/>
      <c r="GMR250" s="503" t="s">
        <v>1891</v>
      </c>
      <c r="GMS250" s="503" t="s">
        <v>830</v>
      </c>
      <c r="GMT250" s="504" t="s">
        <v>516</v>
      </c>
      <c r="GMU250" s="507"/>
      <c r="GMV250" s="506">
        <v>350</v>
      </c>
      <c r="GMW250" s="503" t="s">
        <v>1920</v>
      </c>
      <c r="GMX250" s="766" t="s">
        <v>1921</v>
      </c>
      <c r="GMY250" s="766"/>
      <c r="GMZ250" s="503" t="s">
        <v>1891</v>
      </c>
      <c r="GNA250" s="503" t="s">
        <v>830</v>
      </c>
      <c r="GNB250" s="504" t="s">
        <v>516</v>
      </c>
      <c r="GNC250" s="507"/>
      <c r="GND250" s="506">
        <v>350</v>
      </c>
      <c r="GNE250" s="503" t="s">
        <v>1920</v>
      </c>
      <c r="GNF250" s="766" t="s">
        <v>1921</v>
      </c>
      <c r="GNG250" s="766"/>
      <c r="GNH250" s="503" t="s">
        <v>1891</v>
      </c>
      <c r="GNI250" s="503" t="s">
        <v>830</v>
      </c>
      <c r="GNJ250" s="504" t="s">
        <v>516</v>
      </c>
      <c r="GNK250" s="507"/>
      <c r="GNL250" s="506">
        <v>350</v>
      </c>
      <c r="GNM250" s="503" t="s">
        <v>1920</v>
      </c>
      <c r="GNN250" s="766" t="s">
        <v>1921</v>
      </c>
      <c r="GNO250" s="766"/>
      <c r="GNP250" s="503" t="s">
        <v>1891</v>
      </c>
      <c r="GNQ250" s="503" t="s">
        <v>830</v>
      </c>
      <c r="GNR250" s="504" t="s">
        <v>516</v>
      </c>
      <c r="GNS250" s="507"/>
      <c r="GNT250" s="506">
        <v>350</v>
      </c>
      <c r="GNU250" s="503" t="s">
        <v>1920</v>
      </c>
      <c r="GNV250" s="766" t="s">
        <v>1921</v>
      </c>
      <c r="GNW250" s="766"/>
      <c r="GNX250" s="503" t="s">
        <v>1891</v>
      </c>
      <c r="GNY250" s="503" t="s">
        <v>830</v>
      </c>
      <c r="GNZ250" s="504" t="s">
        <v>516</v>
      </c>
      <c r="GOA250" s="507"/>
      <c r="GOB250" s="506">
        <v>350</v>
      </c>
      <c r="GOC250" s="503" t="s">
        <v>1920</v>
      </c>
      <c r="GOD250" s="766" t="s">
        <v>1921</v>
      </c>
      <c r="GOE250" s="766"/>
      <c r="GOF250" s="503" t="s">
        <v>1891</v>
      </c>
      <c r="GOG250" s="503" t="s">
        <v>830</v>
      </c>
      <c r="GOH250" s="504" t="s">
        <v>516</v>
      </c>
      <c r="GOI250" s="507"/>
      <c r="GOJ250" s="506">
        <v>350</v>
      </c>
      <c r="GOK250" s="503" t="s">
        <v>1920</v>
      </c>
      <c r="GOL250" s="766" t="s">
        <v>1921</v>
      </c>
      <c r="GOM250" s="766"/>
      <c r="GON250" s="503" t="s">
        <v>1891</v>
      </c>
      <c r="GOO250" s="503" t="s">
        <v>830</v>
      </c>
      <c r="GOP250" s="504" t="s">
        <v>516</v>
      </c>
      <c r="GOQ250" s="507"/>
      <c r="GOR250" s="506">
        <v>350</v>
      </c>
      <c r="GOS250" s="503" t="s">
        <v>1920</v>
      </c>
      <c r="GOT250" s="766" t="s">
        <v>1921</v>
      </c>
      <c r="GOU250" s="766"/>
      <c r="GOV250" s="503" t="s">
        <v>1891</v>
      </c>
      <c r="GOW250" s="503" t="s">
        <v>830</v>
      </c>
      <c r="GOX250" s="504" t="s">
        <v>516</v>
      </c>
      <c r="GOY250" s="507"/>
      <c r="GOZ250" s="506">
        <v>350</v>
      </c>
      <c r="GPA250" s="503" t="s">
        <v>1920</v>
      </c>
      <c r="GPB250" s="766" t="s">
        <v>1921</v>
      </c>
      <c r="GPC250" s="766"/>
      <c r="GPD250" s="503" t="s">
        <v>1891</v>
      </c>
      <c r="GPE250" s="503" t="s">
        <v>830</v>
      </c>
      <c r="GPF250" s="504" t="s">
        <v>516</v>
      </c>
      <c r="GPG250" s="507"/>
      <c r="GPH250" s="506">
        <v>350</v>
      </c>
      <c r="GPI250" s="503" t="s">
        <v>1920</v>
      </c>
      <c r="GPJ250" s="766" t="s">
        <v>1921</v>
      </c>
      <c r="GPK250" s="766"/>
      <c r="GPL250" s="503" t="s">
        <v>1891</v>
      </c>
      <c r="GPM250" s="503" t="s">
        <v>830</v>
      </c>
      <c r="GPN250" s="504" t="s">
        <v>516</v>
      </c>
      <c r="GPO250" s="507"/>
      <c r="GPP250" s="506">
        <v>350</v>
      </c>
      <c r="GPQ250" s="503" t="s">
        <v>1920</v>
      </c>
      <c r="GPR250" s="766" t="s">
        <v>1921</v>
      </c>
      <c r="GPS250" s="766"/>
      <c r="GPT250" s="503" t="s">
        <v>1891</v>
      </c>
      <c r="GPU250" s="503" t="s">
        <v>830</v>
      </c>
      <c r="GPV250" s="504" t="s">
        <v>516</v>
      </c>
      <c r="GPW250" s="507"/>
      <c r="GPX250" s="506">
        <v>350</v>
      </c>
      <c r="GPY250" s="503" t="s">
        <v>1920</v>
      </c>
      <c r="GPZ250" s="766" t="s">
        <v>1921</v>
      </c>
      <c r="GQA250" s="766"/>
      <c r="GQB250" s="503" t="s">
        <v>1891</v>
      </c>
      <c r="GQC250" s="503" t="s">
        <v>830</v>
      </c>
      <c r="GQD250" s="504" t="s">
        <v>516</v>
      </c>
      <c r="GQE250" s="507"/>
      <c r="GQF250" s="506">
        <v>350</v>
      </c>
      <c r="GQG250" s="503" t="s">
        <v>1920</v>
      </c>
      <c r="GQH250" s="766" t="s">
        <v>1921</v>
      </c>
      <c r="GQI250" s="766"/>
      <c r="GQJ250" s="503" t="s">
        <v>1891</v>
      </c>
      <c r="GQK250" s="503" t="s">
        <v>830</v>
      </c>
      <c r="GQL250" s="504" t="s">
        <v>516</v>
      </c>
      <c r="GQM250" s="507"/>
      <c r="GQN250" s="506">
        <v>350</v>
      </c>
      <c r="GQO250" s="503" t="s">
        <v>1920</v>
      </c>
      <c r="GQP250" s="766" t="s">
        <v>1921</v>
      </c>
      <c r="GQQ250" s="766"/>
      <c r="GQR250" s="503" t="s">
        <v>1891</v>
      </c>
      <c r="GQS250" s="503" t="s">
        <v>830</v>
      </c>
      <c r="GQT250" s="504" t="s">
        <v>516</v>
      </c>
      <c r="GQU250" s="507"/>
      <c r="GQV250" s="506">
        <v>350</v>
      </c>
      <c r="GQW250" s="503" t="s">
        <v>1920</v>
      </c>
      <c r="GQX250" s="766" t="s">
        <v>1921</v>
      </c>
      <c r="GQY250" s="766"/>
      <c r="GQZ250" s="503" t="s">
        <v>1891</v>
      </c>
      <c r="GRA250" s="503" t="s">
        <v>830</v>
      </c>
      <c r="GRB250" s="504" t="s">
        <v>516</v>
      </c>
      <c r="GRC250" s="507"/>
      <c r="GRD250" s="506">
        <v>350</v>
      </c>
      <c r="GRE250" s="503" t="s">
        <v>1920</v>
      </c>
      <c r="GRF250" s="766" t="s">
        <v>1921</v>
      </c>
      <c r="GRG250" s="766"/>
      <c r="GRH250" s="503" t="s">
        <v>1891</v>
      </c>
      <c r="GRI250" s="503" t="s">
        <v>830</v>
      </c>
      <c r="GRJ250" s="504" t="s">
        <v>516</v>
      </c>
      <c r="GRK250" s="507"/>
      <c r="GRL250" s="506">
        <v>350</v>
      </c>
      <c r="GRM250" s="503" t="s">
        <v>1920</v>
      </c>
      <c r="GRN250" s="766" t="s">
        <v>1921</v>
      </c>
      <c r="GRO250" s="766"/>
      <c r="GRP250" s="503" t="s">
        <v>1891</v>
      </c>
      <c r="GRQ250" s="503" t="s">
        <v>830</v>
      </c>
      <c r="GRR250" s="504" t="s">
        <v>516</v>
      </c>
      <c r="GRS250" s="507"/>
      <c r="GRT250" s="506">
        <v>350</v>
      </c>
      <c r="GRU250" s="503" t="s">
        <v>1920</v>
      </c>
      <c r="GRV250" s="766" t="s">
        <v>1921</v>
      </c>
      <c r="GRW250" s="766"/>
      <c r="GRX250" s="503" t="s">
        <v>1891</v>
      </c>
      <c r="GRY250" s="503" t="s">
        <v>830</v>
      </c>
      <c r="GRZ250" s="504" t="s">
        <v>516</v>
      </c>
      <c r="GSA250" s="507"/>
      <c r="GSB250" s="506">
        <v>350</v>
      </c>
      <c r="GSC250" s="503" t="s">
        <v>1920</v>
      </c>
      <c r="GSD250" s="766" t="s">
        <v>1921</v>
      </c>
      <c r="GSE250" s="766"/>
      <c r="GSF250" s="503" t="s">
        <v>1891</v>
      </c>
      <c r="GSG250" s="503" t="s">
        <v>830</v>
      </c>
      <c r="GSH250" s="504" t="s">
        <v>516</v>
      </c>
      <c r="GSI250" s="507"/>
      <c r="GSJ250" s="506">
        <v>350</v>
      </c>
      <c r="GSK250" s="503" t="s">
        <v>1920</v>
      </c>
      <c r="GSL250" s="766" t="s">
        <v>1921</v>
      </c>
      <c r="GSM250" s="766"/>
      <c r="GSN250" s="503" t="s">
        <v>1891</v>
      </c>
      <c r="GSO250" s="503" t="s">
        <v>830</v>
      </c>
      <c r="GSP250" s="504" t="s">
        <v>516</v>
      </c>
      <c r="GSQ250" s="507"/>
      <c r="GSR250" s="506">
        <v>350</v>
      </c>
      <c r="GSS250" s="503" t="s">
        <v>1920</v>
      </c>
      <c r="GST250" s="766" t="s">
        <v>1921</v>
      </c>
      <c r="GSU250" s="766"/>
      <c r="GSV250" s="503" t="s">
        <v>1891</v>
      </c>
      <c r="GSW250" s="503" t="s">
        <v>830</v>
      </c>
      <c r="GSX250" s="504" t="s">
        <v>516</v>
      </c>
      <c r="GSY250" s="507"/>
      <c r="GSZ250" s="506">
        <v>350</v>
      </c>
      <c r="GTA250" s="503" t="s">
        <v>1920</v>
      </c>
      <c r="GTB250" s="766" t="s">
        <v>1921</v>
      </c>
      <c r="GTC250" s="766"/>
      <c r="GTD250" s="503" t="s">
        <v>1891</v>
      </c>
      <c r="GTE250" s="503" t="s">
        <v>830</v>
      </c>
      <c r="GTF250" s="504" t="s">
        <v>516</v>
      </c>
      <c r="GTG250" s="507"/>
      <c r="GTH250" s="506">
        <v>350</v>
      </c>
      <c r="GTI250" s="503" t="s">
        <v>1920</v>
      </c>
      <c r="GTJ250" s="766" t="s">
        <v>1921</v>
      </c>
      <c r="GTK250" s="766"/>
      <c r="GTL250" s="503" t="s">
        <v>1891</v>
      </c>
      <c r="GTM250" s="503" t="s">
        <v>830</v>
      </c>
      <c r="GTN250" s="504" t="s">
        <v>516</v>
      </c>
      <c r="GTO250" s="507"/>
      <c r="GTP250" s="506">
        <v>350</v>
      </c>
      <c r="GTQ250" s="503" t="s">
        <v>1920</v>
      </c>
      <c r="GTR250" s="766" t="s">
        <v>1921</v>
      </c>
      <c r="GTS250" s="766"/>
      <c r="GTT250" s="503" t="s">
        <v>1891</v>
      </c>
      <c r="GTU250" s="503" t="s">
        <v>830</v>
      </c>
      <c r="GTV250" s="504" t="s">
        <v>516</v>
      </c>
      <c r="GTW250" s="507"/>
      <c r="GTX250" s="506">
        <v>350</v>
      </c>
      <c r="GTY250" s="503" t="s">
        <v>1920</v>
      </c>
      <c r="GTZ250" s="766" t="s">
        <v>1921</v>
      </c>
      <c r="GUA250" s="766"/>
      <c r="GUB250" s="503" t="s">
        <v>1891</v>
      </c>
      <c r="GUC250" s="503" t="s">
        <v>830</v>
      </c>
      <c r="GUD250" s="504" t="s">
        <v>516</v>
      </c>
      <c r="GUE250" s="507"/>
      <c r="GUF250" s="506">
        <v>350</v>
      </c>
      <c r="GUG250" s="503" t="s">
        <v>1920</v>
      </c>
      <c r="GUH250" s="766" t="s">
        <v>1921</v>
      </c>
      <c r="GUI250" s="766"/>
      <c r="GUJ250" s="503" t="s">
        <v>1891</v>
      </c>
      <c r="GUK250" s="503" t="s">
        <v>830</v>
      </c>
      <c r="GUL250" s="504" t="s">
        <v>516</v>
      </c>
      <c r="GUM250" s="507"/>
      <c r="GUN250" s="506">
        <v>350</v>
      </c>
      <c r="GUO250" s="503" t="s">
        <v>1920</v>
      </c>
      <c r="GUP250" s="766" t="s">
        <v>1921</v>
      </c>
      <c r="GUQ250" s="766"/>
      <c r="GUR250" s="503" t="s">
        <v>1891</v>
      </c>
      <c r="GUS250" s="503" t="s">
        <v>830</v>
      </c>
      <c r="GUT250" s="504" t="s">
        <v>516</v>
      </c>
      <c r="GUU250" s="507"/>
      <c r="GUV250" s="506">
        <v>350</v>
      </c>
      <c r="GUW250" s="503" t="s">
        <v>1920</v>
      </c>
      <c r="GUX250" s="766" t="s">
        <v>1921</v>
      </c>
      <c r="GUY250" s="766"/>
      <c r="GUZ250" s="503" t="s">
        <v>1891</v>
      </c>
      <c r="GVA250" s="503" t="s">
        <v>830</v>
      </c>
      <c r="GVB250" s="504" t="s">
        <v>516</v>
      </c>
      <c r="GVC250" s="507"/>
      <c r="GVD250" s="506">
        <v>350</v>
      </c>
      <c r="GVE250" s="503" t="s">
        <v>1920</v>
      </c>
      <c r="GVF250" s="766" t="s">
        <v>1921</v>
      </c>
      <c r="GVG250" s="766"/>
      <c r="GVH250" s="503" t="s">
        <v>1891</v>
      </c>
      <c r="GVI250" s="503" t="s">
        <v>830</v>
      </c>
      <c r="GVJ250" s="504" t="s">
        <v>516</v>
      </c>
      <c r="GVK250" s="507"/>
      <c r="GVL250" s="506">
        <v>350</v>
      </c>
      <c r="GVM250" s="503" t="s">
        <v>1920</v>
      </c>
      <c r="GVN250" s="766" t="s">
        <v>1921</v>
      </c>
      <c r="GVO250" s="766"/>
      <c r="GVP250" s="503" t="s">
        <v>1891</v>
      </c>
      <c r="GVQ250" s="503" t="s">
        <v>830</v>
      </c>
      <c r="GVR250" s="504" t="s">
        <v>516</v>
      </c>
      <c r="GVS250" s="507"/>
      <c r="GVT250" s="506">
        <v>350</v>
      </c>
      <c r="GVU250" s="503" t="s">
        <v>1920</v>
      </c>
      <c r="GVV250" s="766" t="s">
        <v>1921</v>
      </c>
      <c r="GVW250" s="766"/>
      <c r="GVX250" s="503" t="s">
        <v>1891</v>
      </c>
      <c r="GVY250" s="503" t="s">
        <v>830</v>
      </c>
      <c r="GVZ250" s="504" t="s">
        <v>516</v>
      </c>
      <c r="GWA250" s="507"/>
      <c r="GWB250" s="506">
        <v>350</v>
      </c>
      <c r="GWC250" s="503" t="s">
        <v>1920</v>
      </c>
      <c r="GWD250" s="766" t="s">
        <v>1921</v>
      </c>
      <c r="GWE250" s="766"/>
      <c r="GWF250" s="503" t="s">
        <v>1891</v>
      </c>
      <c r="GWG250" s="503" t="s">
        <v>830</v>
      </c>
      <c r="GWH250" s="504" t="s">
        <v>516</v>
      </c>
      <c r="GWI250" s="507"/>
      <c r="GWJ250" s="506">
        <v>350</v>
      </c>
      <c r="GWK250" s="503" t="s">
        <v>1920</v>
      </c>
      <c r="GWL250" s="766" t="s">
        <v>1921</v>
      </c>
      <c r="GWM250" s="766"/>
      <c r="GWN250" s="503" t="s">
        <v>1891</v>
      </c>
      <c r="GWO250" s="503" t="s">
        <v>830</v>
      </c>
      <c r="GWP250" s="504" t="s">
        <v>516</v>
      </c>
      <c r="GWQ250" s="507"/>
      <c r="GWR250" s="506">
        <v>350</v>
      </c>
      <c r="GWS250" s="503" t="s">
        <v>1920</v>
      </c>
      <c r="GWT250" s="766" t="s">
        <v>1921</v>
      </c>
      <c r="GWU250" s="766"/>
      <c r="GWV250" s="503" t="s">
        <v>1891</v>
      </c>
      <c r="GWW250" s="503" t="s">
        <v>830</v>
      </c>
      <c r="GWX250" s="504" t="s">
        <v>516</v>
      </c>
      <c r="GWY250" s="507"/>
      <c r="GWZ250" s="506">
        <v>350</v>
      </c>
      <c r="GXA250" s="503" t="s">
        <v>1920</v>
      </c>
      <c r="GXB250" s="766" t="s">
        <v>1921</v>
      </c>
      <c r="GXC250" s="766"/>
      <c r="GXD250" s="503" t="s">
        <v>1891</v>
      </c>
      <c r="GXE250" s="503" t="s">
        <v>830</v>
      </c>
      <c r="GXF250" s="504" t="s">
        <v>516</v>
      </c>
      <c r="GXG250" s="507"/>
      <c r="GXH250" s="506">
        <v>350</v>
      </c>
      <c r="GXI250" s="503" t="s">
        <v>1920</v>
      </c>
      <c r="GXJ250" s="766" t="s">
        <v>1921</v>
      </c>
      <c r="GXK250" s="766"/>
      <c r="GXL250" s="503" t="s">
        <v>1891</v>
      </c>
      <c r="GXM250" s="503" t="s">
        <v>830</v>
      </c>
      <c r="GXN250" s="504" t="s">
        <v>516</v>
      </c>
      <c r="GXO250" s="507"/>
      <c r="GXP250" s="506">
        <v>350</v>
      </c>
      <c r="GXQ250" s="503" t="s">
        <v>1920</v>
      </c>
      <c r="GXR250" s="766" t="s">
        <v>1921</v>
      </c>
      <c r="GXS250" s="766"/>
      <c r="GXT250" s="503" t="s">
        <v>1891</v>
      </c>
      <c r="GXU250" s="503" t="s">
        <v>830</v>
      </c>
      <c r="GXV250" s="504" t="s">
        <v>516</v>
      </c>
      <c r="GXW250" s="507"/>
      <c r="GXX250" s="506">
        <v>350</v>
      </c>
      <c r="GXY250" s="503" t="s">
        <v>1920</v>
      </c>
      <c r="GXZ250" s="766" t="s">
        <v>1921</v>
      </c>
      <c r="GYA250" s="766"/>
      <c r="GYB250" s="503" t="s">
        <v>1891</v>
      </c>
      <c r="GYC250" s="503" t="s">
        <v>830</v>
      </c>
      <c r="GYD250" s="504" t="s">
        <v>516</v>
      </c>
      <c r="GYE250" s="507"/>
      <c r="GYF250" s="506">
        <v>350</v>
      </c>
      <c r="GYG250" s="503" t="s">
        <v>1920</v>
      </c>
      <c r="GYH250" s="766" t="s">
        <v>1921</v>
      </c>
      <c r="GYI250" s="766"/>
      <c r="GYJ250" s="503" t="s">
        <v>1891</v>
      </c>
      <c r="GYK250" s="503" t="s">
        <v>830</v>
      </c>
      <c r="GYL250" s="504" t="s">
        <v>516</v>
      </c>
      <c r="GYM250" s="507"/>
      <c r="GYN250" s="506">
        <v>350</v>
      </c>
      <c r="GYO250" s="503" t="s">
        <v>1920</v>
      </c>
      <c r="GYP250" s="766" t="s">
        <v>1921</v>
      </c>
      <c r="GYQ250" s="766"/>
      <c r="GYR250" s="503" t="s">
        <v>1891</v>
      </c>
      <c r="GYS250" s="503" t="s">
        <v>830</v>
      </c>
      <c r="GYT250" s="504" t="s">
        <v>516</v>
      </c>
      <c r="GYU250" s="507"/>
      <c r="GYV250" s="506">
        <v>350</v>
      </c>
      <c r="GYW250" s="503" t="s">
        <v>1920</v>
      </c>
      <c r="GYX250" s="766" t="s">
        <v>1921</v>
      </c>
      <c r="GYY250" s="766"/>
      <c r="GYZ250" s="503" t="s">
        <v>1891</v>
      </c>
      <c r="GZA250" s="503" t="s">
        <v>830</v>
      </c>
      <c r="GZB250" s="504" t="s">
        <v>516</v>
      </c>
      <c r="GZC250" s="507"/>
      <c r="GZD250" s="506">
        <v>350</v>
      </c>
      <c r="GZE250" s="503" t="s">
        <v>1920</v>
      </c>
      <c r="GZF250" s="766" t="s">
        <v>1921</v>
      </c>
      <c r="GZG250" s="766"/>
      <c r="GZH250" s="503" t="s">
        <v>1891</v>
      </c>
      <c r="GZI250" s="503" t="s">
        <v>830</v>
      </c>
      <c r="GZJ250" s="504" t="s">
        <v>516</v>
      </c>
      <c r="GZK250" s="507"/>
      <c r="GZL250" s="506">
        <v>350</v>
      </c>
      <c r="GZM250" s="503" t="s">
        <v>1920</v>
      </c>
      <c r="GZN250" s="766" t="s">
        <v>1921</v>
      </c>
      <c r="GZO250" s="766"/>
      <c r="GZP250" s="503" t="s">
        <v>1891</v>
      </c>
      <c r="GZQ250" s="503" t="s">
        <v>830</v>
      </c>
      <c r="GZR250" s="504" t="s">
        <v>516</v>
      </c>
      <c r="GZS250" s="507"/>
      <c r="GZT250" s="506">
        <v>350</v>
      </c>
      <c r="GZU250" s="503" t="s">
        <v>1920</v>
      </c>
      <c r="GZV250" s="766" t="s">
        <v>1921</v>
      </c>
      <c r="GZW250" s="766"/>
      <c r="GZX250" s="503" t="s">
        <v>1891</v>
      </c>
      <c r="GZY250" s="503" t="s">
        <v>830</v>
      </c>
      <c r="GZZ250" s="504" t="s">
        <v>516</v>
      </c>
      <c r="HAA250" s="507"/>
      <c r="HAB250" s="506">
        <v>350</v>
      </c>
      <c r="HAC250" s="503" t="s">
        <v>1920</v>
      </c>
      <c r="HAD250" s="766" t="s">
        <v>1921</v>
      </c>
      <c r="HAE250" s="766"/>
      <c r="HAF250" s="503" t="s">
        <v>1891</v>
      </c>
      <c r="HAG250" s="503" t="s">
        <v>830</v>
      </c>
      <c r="HAH250" s="504" t="s">
        <v>516</v>
      </c>
      <c r="HAI250" s="507"/>
      <c r="HAJ250" s="506">
        <v>350</v>
      </c>
      <c r="HAK250" s="503" t="s">
        <v>1920</v>
      </c>
      <c r="HAL250" s="766" t="s">
        <v>1921</v>
      </c>
      <c r="HAM250" s="766"/>
      <c r="HAN250" s="503" t="s">
        <v>1891</v>
      </c>
      <c r="HAO250" s="503" t="s">
        <v>830</v>
      </c>
      <c r="HAP250" s="504" t="s">
        <v>516</v>
      </c>
      <c r="HAQ250" s="507"/>
      <c r="HAR250" s="506">
        <v>350</v>
      </c>
      <c r="HAS250" s="503" t="s">
        <v>1920</v>
      </c>
      <c r="HAT250" s="766" t="s">
        <v>1921</v>
      </c>
      <c r="HAU250" s="766"/>
      <c r="HAV250" s="503" t="s">
        <v>1891</v>
      </c>
      <c r="HAW250" s="503" t="s">
        <v>830</v>
      </c>
      <c r="HAX250" s="504" t="s">
        <v>516</v>
      </c>
      <c r="HAY250" s="507"/>
      <c r="HAZ250" s="506">
        <v>350</v>
      </c>
      <c r="HBA250" s="503" t="s">
        <v>1920</v>
      </c>
      <c r="HBB250" s="766" t="s">
        <v>1921</v>
      </c>
      <c r="HBC250" s="766"/>
      <c r="HBD250" s="503" t="s">
        <v>1891</v>
      </c>
      <c r="HBE250" s="503" t="s">
        <v>830</v>
      </c>
      <c r="HBF250" s="504" t="s">
        <v>516</v>
      </c>
      <c r="HBG250" s="507"/>
      <c r="HBH250" s="506">
        <v>350</v>
      </c>
      <c r="HBI250" s="503" t="s">
        <v>1920</v>
      </c>
      <c r="HBJ250" s="766" t="s">
        <v>1921</v>
      </c>
      <c r="HBK250" s="766"/>
      <c r="HBL250" s="503" t="s">
        <v>1891</v>
      </c>
      <c r="HBM250" s="503" t="s">
        <v>830</v>
      </c>
      <c r="HBN250" s="504" t="s">
        <v>516</v>
      </c>
      <c r="HBO250" s="507"/>
      <c r="HBP250" s="506">
        <v>350</v>
      </c>
      <c r="HBQ250" s="503" t="s">
        <v>1920</v>
      </c>
      <c r="HBR250" s="766" t="s">
        <v>1921</v>
      </c>
      <c r="HBS250" s="766"/>
      <c r="HBT250" s="503" t="s">
        <v>1891</v>
      </c>
      <c r="HBU250" s="503" t="s">
        <v>830</v>
      </c>
      <c r="HBV250" s="504" t="s">
        <v>516</v>
      </c>
      <c r="HBW250" s="507"/>
      <c r="HBX250" s="506">
        <v>350</v>
      </c>
      <c r="HBY250" s="503" t="s">
        <v>1920</v>
      </c>
      <c r="HBZ250" s="766" t="s">
        <v>1921</v>
      </c>
      <c r="HCA250" s="766"/>
      <c r="HCB250" s="503" t="s">
        <v>1891</v>
      </c>
      <c r="HCC250" s="503" t="s">
        <v>830</v>
      </c>
      <c r="HCD250" s="504" t="s">
        <v>516</v>
      </c>
      <c r="HCE250" s="507"/>
      <c r="HCF250" s="506">
        <v>350</v>
      </c>
      <c r="HCG250" s="503" t="s">
        <v>1920</v>
      </c>
      <c r="HCH250" s="766" t="s">
        <v>1921</v>
      </c>
      <c r="HCI250" s="766"/>
      <c r="HCJ250" s="503" t="s">
        <v>1891</v>
      </c>
      <c r="HCK250" s="503" t="s">
        <v>830</v>
      </c>
      <c r="HCL250" s="504" t="s">
        <v>516</v>
      </c>
      <c r="HCM250" s="507"/>
      <c r="HCN250" s="506">
        <v>350</v>
      </c>
      <c r="HCO250" s="503" t="s">
        <v>1920</v>
      </c>
      <c r="HCP250" s="766" t="s">
        <v>1921</v>
      </c>
      <c r="HCQ250" s="766"/>
      <c r="HCR250" s="503" t="s">
        <v>1891</v>
      </c>
      <c r="HCS250" s="503" t="s">
        <v>830</v>
      </c>
      <c r="HCT250" s="504" t="s">
        <v>516</v>
      </c>
      <c r="HCU250" s="507"/>
      <c r="HCV250" s="506">
        <v>350</v>
      </c>
      <c r="HCW250" s="503" t="s">
        <v>1920</v>
      </c>
      <c r="HCX250" s="766" t="s">
        <v>1921</v>
      </c>
      <c r="HCY250" s="766"/>
      <c r="HCZ250" s="503" t="s">
        <v>1891</v>
      </c>
      <c r="HDA250" s="503" t="s">
        <v>830</v>
      </c>
      <c r="HDB250" s="504" t="s">
        <v>516</v>
      </c>
      <c r="HDC250" s="507"/>
      <c r="HDD250" s="506">
        <v>350</v>
      </c>
      <c r="HDE250" s="503" t="s">
        <v>1920</v>
      </c>
      <c r="HDF250" s="766" t="s">
        <v>1921</v>
      </c>
      <c r="HDG250" s="766"/>
      <c r="HDH250" s="503" t="s">
        <v>1891</v>
      </c>
      <c r="HDI250" s="503" t="s">
        <v>830</v>
      </c>
      <c r="HDJ250" s="504" t="s">
        <v>516</v>
      </c>
      <c r="HDK250" s="507"/>
      <c r="HDL250" s="506">
        <v>350</v>
      </c>
      <c r="HDM250" s="503" t="s">
        <v>1920</v>
      </c>
      <c r="HDN250" s="766" t="s">
        <v>1921</v>
      </c>
      <c r="HDO250" s="766"/>
      <c r="HDP250" s="503" t="s">
        <v>1891</v>
      </c>
      <c r="HDQ250" s="503" t="s">
        <v>830</v>
      </c>
      <c r="HDR250" s="504" t="s">
        <v>516</v>
      </c>
      <c r="HDS250" s="507"/>
      <c r="HDT250" s="506">
        <v>350</v>
      </c>
      <c r="HDU250" s="503" t="s">
        <v>1920</v>
      </c>
      <c r="HDV250" s="766" t="s">
        <v>1921</v>
      </c>
      <c r="HDW250" s="766"/>
      <c r="HDX250" s="503" t="s">
        <v>1891</v>
      </c>
      <c r="HDY250" s="503" t="s">
        <v>830</v>
      </c>
      <c r="HDZ250" s="504" t="s">
        <v>516</v>
      </c>
      <c r="HEA250" s="507"/>
      <c r="HEB250" s="506">
        <v>350</v>
      </c>
      <c r="HEC250" s="503" t="s">
        <v>1920</v>
      </c>
      <c r="HED250" s="766" t="s">
        <v>1921</v>
      </c>
      <c r="HEE250" s="766"/>
      <c r="HEF250" s="503" t="s">
        <v>1891</v>
      </c>
      <c r="HEG250" s="503" t="s">
        <v>830</v>
      </c>
      <c r="HEH250" s="504" t="s">
        <v>516</v>
      </c>
      <c r="HEI250" s="507"/>
      <c r="HEJ250" s="506">
        <v>350</v>
      </c>
      <c r="HEK250" s="503" t="s">
        <v>1920</v>
      </c>
      <c r="HEL250" s="766" t="s">
        <v>1921</v>
      </c>
      <c r="HEM250" s="766"/>
      <c r="HEN250" s="503" t="s">
        <v>1891</v>
      </c>
      <c r="HEO250" s="503" t="s">
        <v>830</v>
      </c>
      <c r="HEP250" s="504" t="s">
        <v>516</v>
      </c>
      <c r="HEQ250" s="507"/>
      <c r="HER250" s="506">
        <v>350</v>
      </c>
      <c r="HES250" s="503" t="s">
        <v>1920</v>
      </c>
      <c r="HET250" s="766" t="s">
        <v>1921</v>
      </c>
      <c r="HEU250" s="766"/>
      <c r="HEV250" s="503" t="s">
        <v>1891</v>
      </c>
      <c r="HEW250" s="503" t="s">
        <v>830</v>
      </c>
      <c r="HEX250" s="504" t="s">
        <v>516</v>
      </c>
      <c r="HEY250" s="507"/>
      <c r="HEZ250" s="506">
        <v>350</v>
      </c>
      <c r="HFA250" s="503" t="s">
        <v>1920</v>
      </c>
      <c r="HFB250" s="766" t="s">
        <v>1921</v>
      </c>
      <c r="HFC250" s="766"/>
      <c r="HFD250" s="503" t="s">
        <v>1891</v>
      </c>
      <c r="HFE250" s="503" t="s">
        <v>830</v>
      </c>
      <c r="HFF250" s="504" t="s">
        <v>516</v>
      </c>
      <c r="HFG250" s="507"/>
      <c r="HFH250" s="506">
        <v>350</v>
      </c>
      <c r="HFI250" s="503" t="s">
        <v>1920</v>
      </c>
      <c r="HFJ250" s="766" t="s">
        <v>1921</v>
      </c>
      <c r="HFK250" s="766"/>
      <c r="HFL250" s="503" t="s">
        <v>1891</v>
      </c>
      <c r="HFM250" s="503" t="s">
        <v>830</v>
      </c>
      <c r="HFN250" s="504" t="s">
        <v>516</v>
      </c>
      <c r="HFO250" s="507"/>
      <c r="HFP250" s="506">
        <v>350</v>
      </c>
      <c r="HFQ250" s="503" t="s">
        <v>1920</v>
      </c>
      <c r="HFR250" s="766" t="s">
        <v>1921</v>
      </c>
      <c r="HFS250" s="766"/>
      <c r="HFT250" s="503" t="s">
        <v>1891</v>
      </c>
      <c r="HFU250" s="503" t="s">
        <v>830</v>
      </c>
      <c r="HFV250" s="504" t="s">
        <v>516</v>
      </c>
      <c r="HFW250" s="507"/>
      <c r="HFX250" s="506">
        <v>350</v>
      </c>
      <c r="HFY250" s="503" t="s">
        <v>1920</v>
      </c>
      <c r="HFZ250" s="766" t="s">
        <v>1921</v>
      </c>
      <c r="HGA250" s="766"/>
      <c r="HGB250" s="503" t="s">
        <v>1891</v>
      </c>
      <c r="HGC250" s="503" t="s">
        <v>830</v>
      </c>
      <c r="HGD250" s="504" t="s">
        <v>516</v>
      </c>
      <c r="HGE250" s="507"/>
      <c r="HGF250" s="506">
        <v>350</v>
      </c>
      <c r="HGG250" s="503" t="s">
        <v>1920</v>
      </c>
      <c r="HGH250" s="766" t="s">
        <v>1921</v>
      </c>
      <c r="HGI250" s="766"/>
      <c r="HGJ250" s="503" t="s">
        <v>1891</v>
      </c>
      <c r="HGK250" s="503" t="s">
        <v>830</v>
      </c>
      <c r="HGL250" s="504" t="s">
        <v>516</v>
      </c>
      <c r="HGM250" s="507"/>
      <c r="HGN250" s="506">
        <v>350</v>
      </c>
      <c r="HGO250" s="503" t="s">
        <v>1920</v>
      </c>
      <c r="HGP250" s="766" t="s">
        <v>1921</v>
      </c>
      <c r="HGQ250" s="766"/>
      <c r="HGR250" s="503" t="s">
        <v>1891</v>
      </c>
      <c r="HGS250" s="503" t="s">
        <v>830</v>
      </c>
      <c r="HGT250" s="504" t="s">
        <v>516</v>
      </c>
      <c r="HGU250" s="507"/>
      <c r="HGV250" s="506">
        <v>350</v>
      </c>
      <c r="HGW250" s="503" t="s">
        <v>1920</v>
      </c>
      <c r="HGX250" s="766" t="s">
        <v>1921</v>
      </c>
      <c r="HGY250" s="766"/>
      <c r="HGZ250" s="503" t="s">
        <v>1891</v>
      </c>
      <c r="HHA250" s="503" t="s">
        <v>830</v>
      </c>
      <c r="HHB250" s="504" t="s">
        <v>516</v>
      </c>
      <c r="HHC250" s="507"/>
      <c r="HHD250" s="506">
        <v>350</v>
      </c>
      <c r="HHE250" s="503" t="s">
        <v>1920</v>
      </c>
      <c r="HHF250" s="766" t="s">
        <v>1921</v>
      </c>
      <c r="HHG250" s="766"/>
      <c r="HHH250" s="503" t="s">
        <v>1891</v>
      </c>
      <c r="HHI250" s="503" t="s">
        <v>830</v>
      </c>
      <c r="HHJ250" s="504" t="s">
        <v>516</v>
      </c>
      <c r="HHK250" s="507"/>
      <c r="HHL250" s="506">
        <v>350</v>
      </c>
      <c r="HHM250" s="503" t="s">
        <v>1920</v>
      </c>
      <c r="HHN250" s="766" t="s">
        <v>1921</v>
      </c>
      <c r="HHO250" s="766"/>
      <c r="HHP250" s="503" t="s">
        <v>1891</v>
      </c>
      <c r="HHQ250" s="503" t="s">
        <v>830</v>
      </c>
      <c r="HHR250" s="504" t="s">
        <v>516</v>
      </c>
      <c r="HHS250" s="507"/>
      <c r="HHT250" s="506">
        <v>350</v>
      </c>
      <c r="HHU250" s="503" t="s">
        <v>1920</v>
      </c>
      <c r="HHV250" s="766" t="s">
        <v>1921</v>
      </c>
      <c r="HHW250" s="766"/>
      <c r="HHX250" s="503" t="s">
        <v>1891</v>
      </c>
      <c r="HHY250" s="503" t="s">
        <v>830</v>
      </c>
      <c r="HHZ250" s="504" t="s">
        <v>516</v>
      </c>
      <c r="HIA250" s="507"/>
      <c r="HIB250" s="506">
        <v>350</v>
      </c>
      <c r="HIC250" s="503" t="s">
        <v>1920</v>
      </c>
      <c r="HID250" s="766" t="s">
        <v>1921</v>
      </c>
      <c r="HIE250" s="766"/>
      <c r="HIF250" s="503" t="s">
        <v>1891</v>
      </c>
      <c r="HIG250" s="503" t="s">
        <v>830</v>
      </c>
      <c r="HIH250" s="504" t="s">
        <v>516</v>
      </c>
      <c r="HII250" s="507"/>
      <c r="HIJ250" s="506">
        <v>350</v>
      </c>
      <c r="HIK250" s="503" t="s">
        <v>1920</v>
      </c>
      <c r="HIL250" s="766" t="s">
        <v>1921</v>
      </c>
      <c r="HIM250" s="766"/>
      <c r="HIN250" s="503" t="s">
        <v>1891</v>
      </c>
      <c r="HIO250" s="503" t="s">
        <v>830</v>
      </c>
      <c r="HIP250" s="504" t="s">
        <v>516</v>
      </c>
      <c r="HIQ250" s="507"/>
      <c r="HIR250" s="506">
        <v>350</v>
      </c>
      <c r="HIS250" s="503" t="s">
        <v>1920</v>
      </c>
      <c r="HIT250" s="766" t="s">
        <v>1921</v>
      </c>
      <c r="HIU250" s="766"/>
      <c r="HIV250" s="503" t="s">
        <v>1891</v>
      </c>
      <c r="HIW250" s="503" t="s">
        <v>830</v>
      </c>
      <c r="HIX250" s="504" t="s">
        <v>516</v>
      </c>
      <c r="HIY250" s="507"/>
      <c r="HIZ250" s="506">
        <v>350</v>
      </c>
      <c r="HJA250" s="503" t="s">
        <v>1920</v>
      </c>
      <c r="HJB250" s="766" t="s">
        <v>1921</v>
      </c>
      <c r="HJC250" s="766"/>
      <c r="HJD250" s="503" t="s">
        <v>1891</v>
      </c>
      <c r="HJE250" s="503" t="s">
        <v>830</v>
      </c>
      <c r="HJF250" s="504" t="s">
        <v>516</v>
      </c>
      <c r="HJG250" s="507"/>
      <c r="HJH250" s="506">
        <v>350</v>
      </c>
      <c r="HJI250" s="503" t="s">
        <v>1920</v>
      </c>
      <c r="HJJ250" s="766" t="s">
        <v>1921</v>
      </c>
      <c r="HJK250" s="766"/>
      <c r="HJL250" s="503" t="s">
        <v>1891</v>
      </c>
      <c r="HJM250" s="503" t="s">
        <v>830</v>
      </c>
      <c r="HJN250" s="504" t="s">
        <v>516</v>
      </c>
      <c r="HJO250" s="507"/>
      <c r="HJP250" s="506">
        <v>350</v>
      </c>
      <c r="HJQ250" s="503" t="s">
        <v>1920</v>
      </c>
      <c r="HJR250" s="766" t="s">
        <v>1921</v>
      </c>
      <c r="HJS250" s="766"/>
      <c r="HJT250" s="503" t="s">
        <v>1891</v>
      </c>
      <c r="HJU250" s="503" t="s">
        <v>830</v>
      </c>
      <c r="HJV250" s="504" t="s">
        <v>516</v>
      </c>
      <c r="HJW250" s="507"/>
      <c r="HJX250" s="506">
        <v>350</v>
      </c>
      <c r="HJY250" s="503" t="s">
        <v>1920</v>
      </c>
      <c r="HJZ250" s="766" t="s">
        <v>1921</v>
      </c>
      <c r="HKA250" s="766"/>
      <c r="HKB250" s="503" t="s">
        <v>1891</v>
      </c>
      <c r="HKC250" s="503" t="s">
        <v>830</v>
      </c>
      <c r="HKD250" s="504" t="s">
        <v>516</v>
      </c>
      <c r="HKE250" s="507"/>
      <c r="HKF250" s="506">
        <v>350</v>
      </c>
      <c r="HKG250" s="503" t="s">
        <v>1920</v>
      </c>
      <c r="HKH250" s="766" t="s">
        <v>1921</v>
      </c>
      <c r="HKI250" s="766"/>
      <c r="HKJ250" s="503" t="s">
        <v>1891</v>
      </c>
      <c r="HKK250" s="503" t="s">
        <v>830</v>
      </c>
      <c r="HKL250" s="504" t="s">
        <v>516</v>
      </c>
      <c r="HKM250" s="507"/>
      <c r="HKN250" s="506">
        <v>350</v>
      </c>
      <c r="HKO250" s="503" t="s">
        <v>1920</v>
      </c>
      <c r="HKP250" s="766" t="s">
        <v>1921</v>
      </c>
      <c r="HKQ250" s="766"/>
      <c r="HKR250" s="503" t="s">
        <v>1891</v>
      </c>
      <c r="HKS250" s="503" t="s">
        <v>830</v>
      </c>
      <c r="HKT250" s="504" t="s">
        <v>516</v>
      </c>
      <c r="HKU250" s="507"/>
      <c r="HKV250" s="506">
        <v>350</v>
      </c>
      <c r="HKW250" s="503" t="s">
        <v>1920</v>
      </c>
      <c r="HKX250" s="766" t="s">
        <v>1921</v>
      </c>
      <c r="HKY250" s="766"/>
      <c r="HKZ250" s="503" t="s">
        <v>1891</v>
      </c>
      <c r="HLA250" s="503" t="s">
        <v>830</v>
      </c>
      <c r="HLB250" s="504" t="s">
        <v>516</v>
      </c>
      <c r="HLC250" s="507"/>
      <c r="HLD250" s="506">
        <v>350</v>
      </c>
      <c r="HLE250" s="503" t="s">
        <v>1920</v>
      </c>
      <c r="HLF250" s="766" t="s">
        <v>1921</v>
      </c>
      <c r="HLG250" s="766"/>
      <c r="HLH250" s="503" t="s">
        <v>1891</v>
      </c>
      <c r="HLI250" s="503" t="s">
        <v>830</v>
      </c>
      <c r="HLJ250" s="504" t="s">
        <v>516</v>
      </c>
      <c r="HLK250" s="507"/>
      <c r="HLL250" s="506">
        <v>350</v>
      </c>
      <c r="HLM250" s="503" t="s">
        <v>1920</v>
      </c>
      <c r="HLN250" s="766" t="s">
        <v>1921</v>
      </c>
      <c r="HLO250" s="766"/>
      <c r="HLP250" s="503" t="s">
        <v>1891</v>
      </c>
      <c r="HLQ250" s="503" t="s">
        <v>830</v>
      </c>
      <c r="HLR250" s="504" t="s">
        <v>516</v>
      </c>
      <c r="HLS250" s="507"/>
      <c r="HLT250" s="506">
        <v>350</v>
      </c>
      <c r="HLU250" s="503" t="s">
        <v>1920</v>
      </c>
      <c r="HLV250" s="766" t="s">
        <v>1921</v>
      </c>
      <c r="HLW250" s="766"/>
      <c r="HLX250" s="503" t="s">
        <v>1891</v>
      </c>
      <c r="HLY250" s="503" t="s">
        <v>830</v>
      </c>
      <c r="HLZ250" s="504" t="s">
        <v>516</v>
      </c>
      <c r="HMA250" s="507"/>
      <c r="HMB250" s="506">
        <v>350</v>
      </c>
      <c r="HMC250" s="503" t="s">
        <v>1920</v>
      </c>
      <c r="HMD250" s="766" t="s">
        <v>1921</v>
      </c>
      <c r="HME250" s="766"/>
      <c r="HMF250" s="503" t="s">
        <v>1891</v>
      </c>
      <c r="HMG250" s="503" t="s">
        <v>830</v>
      </c>
      <c r="HMH250" s="504" t="s">
        <v>516</v>
      </c>
      <c r="HMI250" s="507"/>
      <c r="HMJ250" s="506">
        <v>350</v>
      </c>
      <c r="HMK250" s="503" t="s">
        <v>1920</v>
      </c>
      <c r="HML250" s="766" t="s">
        <v>1921</v>
      </c>
      <c r="HMM250" s="766"/>
      <c r="HMN250" s="503" t="s">
        <v>1891</v>
      </c>
      <c r="HMO250" s="503" t="s">
        <v>830</v>
      </c>
      <c r="HMP250" s="504" t="s">
        <v>516</v>
      </c>
      <c r="HMQ250" s="507"/>
      <c r="HMR250" s="506">
        <v>350</v>
      </c>
      <c r="HMS250" s="503" t="s">
        <v>1920</v>
      </c>
      <c r="HMT250" s="766" t="s">
        <v>1921</v>
      </c>
      <c r="HMU250" s="766"/>
      <c r="HMV250" s="503" t="s">
        <v>1891</v>
      </c>
      <c r="HMW250" s="503" t="s">
        <v>830</v>
      </c>
      <c r="HMX250" s="504" t="s">
        <v>516</v>
      </c>
      <c r="HMY250" s="507"/>
      <c r="HMZ250" s="506">
        <v>350</v>
      </c>
      <c r="HNA250" s="503" t="s">
        <v>1920</v>
      </c>
      <c r="HNB250" s="766" t="s">
        <v>1921</v>
      </c>
      <c r="HNC250" s="766"/>
      <c r="HND250" s="503" t="s">
        <v>1891</v>
      </c>
      <c r="HNE250" s="503" t="s">
        <v>830</v>
      </c>
      <c r="HNF250" s="504" t="s">
        <v>516</v>
      </c>
      <c r="HNG250" s="507"/>
      <c r="HNH250" s="506">
        <v>350</v>
      </c>
      <c r="HNI250" s="503" t="s">
        <v>1920</v>
      </c>
      <c r="HNJ250" s="766" t="s">
        <v>1921</v>
      </c>
      <c r="HNK250" s="766"/>
      <c r="HNL250" s="503" t="s">
        <v>1891</v>
      </c>
      <c r="HNM250" s="503" t="s">
        <v>830</v>
      </c>
      <c r="HNN250" s="504" t="s">
        <v>516</v>
      </c>
      <c r="HNO250" s="507"/>
      <c r="HNP250" s="506">
        <v>350</v>
      </c>
      <c r="HNQ250" s="503" t="s">
        <v>1920</v>
      </c>
      <c r="HNR250" s="766" t="s">
        <v>1921</v>
      </c>
      <c r="HNS250" s="766"/>
      <c r="HNT250" s="503" t="s">
        <v>1891</v>
      </c>
      <c r="HNU250" s="503" t="s">
        <v>830</v>
      </c>
      <c r="HNV250" s="504" t="s">
        <v>516</v>
      </c>
      <c r="HNW250" s="507"/>
      <c r="HNX250" s="506">
        <v>350</v>
      </c>
      <c r="HNY250" s="503" t="s">
        <v>1920</v>
      </c>
      <c r="HNZ250" s="766" t="s">
        <v>1921</v>
      </c>
      <c r="HOA250" s="766"/>
      <c r="HOB250" s="503" t="s">
        <v>1891</v>
      </c>
      <c r="HOC250" s="503" t="s">
        <v>830</v>
      </c>
      <c r="HOD250" s="504" t="s">
        <v>516</v>
      </c>
      <c r="HOE250" s="507"/>
      <c r="HOF250" s="506">
        <v>350</v>
      </c>
      <c r="HOG250" s="503" t="s">
        <v>1920</v>
      </c>
      <c r="HOH250" s="766" t="s">
        <v>1921</v>
      </c>
      <c r="HOI250" s="766"/>
      <c r="HOJ250" s="503" t="s">
        <v>1891</v>
      </c>
      <c r="HOK250" s="503" t="s">
        <v>830</v>
      </c>
      <c r="HOL250" s="504" t="s">
        <v>516</v>
      </c>
      <c r="HOM250" s="507"/>
      <c r="HON250" s="506">
        <v>350</v>
      </c>
      <c r="HOO250" s="503" t="s">
        <v>1920</v>
      </c>
      <c r="HOP250" s="766" t="s">
        <v>1921</v>
      </c>
      <c r="HOQ250" s="766"/>
      <c r="HOR250" s="503" t="s">
        <v>1891</v>
      </c>
      <c r="HOS250" s="503" t="s">
        <v>830</v>
      </c>
      <c r="HOT250" s="504" t="s">
        <v>516</v>
      </c>
      <c r="HOU250" s="507"/>
      <c r="HOV250" s="506">
        <v>350</v>
      </c>
      <c r="HOW250" s="503" t="s">
        <v>1920</v>
      </c>
      <c r="HOX250" s="766" t="s">
        <v>1921</v>
      </c>
      <c r="HOY250" s="766"/>
      <c r="HOZ250" s="503" t="s">
        <v>1891</v>
      </c>
      <c r="HPA250" s="503" t="s">
        <v>830</v>
      </c>
      <c r="HPB250" s="504" t="s">
        <v>516</v>
      </c>
      <c r="HPC250" s="507"/>
      <c r="HPD250" s="506">
        <v>350</v>
      </c>
      <c r="HPE250" s="503" t="s">
        <v>1920</v>
      </c>
      <c r="HPF250" s="766" t="s">
        <v>1921</v>
      </c>
      <c r="HPG250" s="766"/>
      <c r="HPH250" s="503" t="s">
        <v>1891</v>
      </c>
      <c r="HPI250" s="503" t="s">
        <v>830</v>
      </c>
      <c r="HPJ250" s="504" t="s">
        <v>516</v>
      </c>
      <c r="HPK250" s="507"/>
      <c r="HPL250" s="506">
        <v>350</v>
      </c>
      <c r="HPM250" s="503" t="s">
        <v>1920</v>
      </c>
      <c r="HPN250" s="766" t="s">
        <v>1921</v>
      </c>
      <c r="HPO250" s="766"/>
      <c r="HPP250" s="503" t="s">
        <v>1891</v>
      </c>
      <c r="HPQ250" s="503" t="s">
        <v>830</v>
      </c>
      <c r="HPR250" s="504" t="s">
        <v>516</v>
      </c>
      <c r="HPS250" s="507"/>
      <c r="HPT250" s="506">
        <v>350</v>
      </c>
      <c r="HPU250" s="503" t="s">
        <v>1920</v>
      </c>
      <c r="HPV250" s="766" t="s">
        <v>1921</v>
      </c>
      <c r="HPW250" s="766"/>
      <c r="HPX250" s="503" t="s">
        <v>1891</v>
      </c>
      <c r="HPY250" s="503" t="s">
        <v>830</v>
      </c>
      <c r="HPZ250" s="504" t="s">
        <v>516</v>
      </c>
      <c r="HQA250" s="507"/>
      <c r="HQB250" s="506">
        <v>350</v>
      </c>
      <c r="HQC250" s="503" t="s">
        <v>1920</v>
      </c>
      <c r="HQD250" s="766" t="s">
        <v>1921</v>
      </c>
      <c r="HQE250" s="766"/>
      <c r="HQF250" s="503" t="s">
        <v>1891</v>
      </c>
      <c r="HQG250" s="503" t="s">
        <v>830</v>
      </c>
      <c r="HQH250" s="504" t="s">
        <v>516</v>
      </c>
      <c r="HQI250" s="507"/>
      <c r="HQJ250" s="506">
        <v>350</v>
      </c>
      <c r="HQK250" s="503" t="s">
        <v>1920</v>
      </c>
      <c r="HQL250" s="766" t="s">
        <v>1921</v>
      </c>
      <c r="HQM250" s="766"/>
      <c r="HQN250" s="503" t="s">
        <v>1891</v>
      </c>
      <c r="HQO250" s="503" t="s">
        <v>830</v>
      </c>
      <c r="HQP250" s="504" t="s">
        <v>516</v>
      </c>
      <c r="HQQ250" s="507"/>
      <c r="HQR250" s="506">
        <v>350</v>
      </c>
      <c r="HQS250" s="503" t="s">
        <v>1920</v>
      </c>
      <c r="HQT250" s="766" t="s">
        <v>1921</v>
      </c>
      <c r="HQU250" s="766"/>
      <c r="HQV250" s="503" t="s">
        <v>1891</v>
      </c>
      <c r="HQW250" s="503" t="s">
        <v>830</v>
      </c>
      <c r="HQX250" s="504" t="s">
        <v>516</v>
      </c>
      <c r="HQY250" s="507"/>
      <c r="HQZ250" s="506">
        <v>350</v>
      </c>
      <c r="HRA250" s="503" t="s">
        <v>1920</v>
      </c>
      <c r="HRB250" s="766" t="s">
        <v>1921</v>
      </c>
      <c r="HRC250" s="766"/>
      <c r="HRD250" s="503" t="s">
        <v>1891</v>
      </c>
      <c r="HRE250" s="503" t="s">
        <v>830</v>
      </c>
      <c r="HRF250" s="504" t="s">
        <v>516</v>
      </c>
      <c r="HRG250" s="507"/>
      <c r="HRH250" s="506">
        <v>350</v>
      </c>
      <c r="HRI250" s="503" t="s">
        <v>1920</v>
      </c>
      <c r="HRJ250" s="766" t="s">
        <v>1921</v>
      </c>
      <c r="HRK250" s="766"/>
      <c r="HRL250" s="503" t="s">
        <v>1891</v>
      </c>
      <c r="HRM250" s="503" t="s">
        <v>830</v>
      </c>
      <c r="HRN250" s="504" t="s">
        <v>516</v>
      </c>
      <c r="HRO250" s="507"/>
      <c r="HRP250" s="506">
        <v>350</v>
      </c>
      <c r="HRQ250" s="503" t="s">
        <v>1920</v>
      </c>
      <c r="HRR250" s="766" t="s">
        <v>1921</v>
      </c>
      <c r="HRS250" s="766"/>
      <c r="HRT250" s="503" t="s">
        <v>1891</v>
      </c>
      <c r="HRU250" s="503" t="s">
        <v>830</v>
      </c>
      <c r="HRV250" s="504" t="s">
        <v>516</v>
      </c>
      <c r="HRW250" s="507"/>
      <c r="HRX250" s="506">
        <v>350</v>
      </c>
      <c r="HRY250" s="503" t="s">
        <v>1920</v>
      </c>
      <c r="HRZ250" s="766" t="s">
        <v>1921</v>
      </c>
      <c r="HSA250" s="766"/>
      <c r="HSB250" s="503" t="s">
        <v>1891</v>
      </c>
      <c r="HSC250" s="503" t="s">
        <v>830</v>
      </c>
      <c r="HSD250" s="504" t="s">
        <v>516</v>
      </c>
      <c r="HSE250" s="507"/>
      <c r="HSF250" s="506">
        <v>350</v>
      </c>
      <c r="HSG250" s="503" t="s">
        <v>1920</v>
      </c>
      <c r="HSH250" s="766" t="s">
        <v>1921</v>
      </c>
      <c r="HSI250" s="766"/>
      <c r="HSJ250" s="503" t="s">
        <v>1891</v>
      </c>
      <c r="HSK250" s="503" t="s">
        <v>830</v>
      </c>
      <c r="HSL250" s="504" t="s">
        <v>516</v>
      </c>
      <c r="HSM250" s="507"/>
      <c r="HSN250" s="506">
        <v>350</v>
      </c>
      <c r="HSO250" s="503" t="s">
        <v>1920</v>
      </c>
      <c r="HSP250" s="766" t="s">
        <v>1921</v>
      </c>
      <c r="HSQ250" s="766"/>
      <c r="HSR250" s="503" t="s">
        <v>1891</v>
      </c>
      <c r="HSS250" s="503" t="s">
        <v>830</v>
      </c>
      <c r="HST250" s="504" t="s">
        <v>516</v>
      </c>
      <c r="HSU250" s="507"/>
      <c r="HSV250" s="506">
        <v>350</v>
      </c>
      <c r="HSW250" s="503" t="s">
        <v>1920</v>
      </c>
      <c r="HSX250" s="766" t="s">
        <v>1921</v>
      </c>
      <c r="HSY250" s="766"/>
      <c r="HSZ250" s="503" t="s">
        <v>1891</v>
      </c>
      <c r="HTA250" s="503" t="s">
        <v>830</v>
      </c>
      <c r="HTB250" s="504" t="s">
        <v>516</v>
      </c>
      <c r="HTC250" s="507"/>
      <c r="HTD250" s="506">
        <v>350</v>
      </c>
      <c r="HTE250" s="503" t="s">
        <v>1920</v>
      </c>
      <c r="HTF250" s="766" t="s">
        <v>1921</v>
      </c>
      <c r="HTG250" s="766"/>
      <c r="HTH250" s="503" t="s">
        <v>1891</v>
      </c>
      <c r="HTI250" s="503" t="s">
        <v>830</v>
      </c>
      <c r="HTJ250" s="504" t="s">
        <v>516</v>
      </c>
      <c r="HTK250" s="507"/>
      <c r="HTL250" s="506">
        <v>350</v>
      </c>
      <c r="HTM250" s="503" t="s">
        <v>1920</v>
      </c>
      <c r="HTN250" s="766" t="s">
        <v>1921</v>
      </c>
      <c r="HTO250" s="766"/>
      <c r="HTP250" s="503" t="s">
        <v>1891</v>
      </c>
      <c r="HTQ250" s="503" t="s">
        <v>830</v>
      </c>
      <c r="HTR250" s="504" t="s">
        <v>516</v>
      </c>
      <c r="HTS250" s="507"/>
      <c r="HTT250" s="506">
        <v>350</v>
      </c>
      <c r="HTU250" s="503" t="s">
        <v>1920</v>
      </c>
      <c r="HTV250" s="766" t="s">
        <v>1921</v>
      </c>
      <c r="HTW250" s="766"/>
      <c r="HTX250" s="503" t="s">
        <v>1891</v>
      </c>
      <c r="HTY250" s="503" t="s">
        <v>830</v>
      </c>
      <c r="HTZ250" s="504" t="s">
        <v>516</v>
      </c>
      <c r="HUA250" s="507"/>
      <c r="HUB250" s="506">
        <v>350</v>
      </c>
      <c r="HUC250" s="503" t="s">
        <v>1920</v>
      </c>
      <c r="HUD250" s="766" t="s">
        <v>1921</v>
      </c>
      <c r="HUE250" s="766"/>
      <c r="HUF250" s="503" t="s">
        <v>1891</v>
      </c>
      <c r="HUG250" s="503" t="s">
        <v>830</v>
      </c>
      <c r="HUH250" s="504" t="s">
        <v>516</v>
      </c>
      <c r="HUI250" s="507"/>
      <c r="HUJ250" s="506">
        <v>350</v>
      </c>
      <c r="HUK250" s="503" t="s">
        <v>1920</v>
      </c>
      <c r="HUL250" s="766" t="s">
        <v>1921</v>
      </c>
      <c r="HUM250" s="766"/>
      <c r="HUN250" s="503" t="s">
        <v>1891</v>
      </c>
      <c r="HUO250" s="503" t="s">
        <v>830</v>
      </c>
      <c r="HUP250" s="504" t="s">
        <v>516</v>
      </c>
      <c r="HUQ250" s="507"/>
      <c r="HUR250" s="506">
        <v>350</v>
      </c>
      <c r="HUS250" s="503" t="s">
        <v>1920</v>
      </c>
      <c r="HUT250" s="766" t="s">
        <v>1921</v>
      </c>
      <c r="HUU250" s="766"/>
      <c r="HUV250" s="503" t="s">
        <v>1891</v>
      </c>
      <c r="HUW250" s="503" t="s">
        <v>830</v>
      </c>
      <c r="HUX250" s="504" t="s">
        <v>516</v>
      </c>
      <c r="HUY250" s="507"/>
      <c r="HUZ250" s="506">
        <v>350</v>
      </c>
      <c r="HVA250" s="503" t="s">
        <v>1920</v>
      </c>
      <c r="HVB250" s="766" t="s">
        <v>1921</v>
      </c>
      <c r="HVC250" s="766"/>
      <c r="HVD250" s="503" t="s">
        <v>1891</v>
      </c>
      <c r="HVE250" s="503" t="s">
        <v>830</v>
      </c>
      <c r="HVF250" s="504" t="s">
        <v>516</v>
      </c>
      <c r="HVG250" s="507"/>
      <c r="HVH250" s="506">
        <v>350</v>
      </c>
      <c r="HVI250" s="503" t="s">
        <v>1920</v>
      </c>
      <c r="HVJ250" s="766" t="s">
        <v>1921</v>
      </c>
      <c r="HVK250" s="766"/>
      <c r="HVL250" s="503" t="s">
        <v>1891</v>
      </c>
      <c r="HVM250" s="503" t="s">
        <v>830</v>
      </c>
      <c r="HVN250" s="504" t="s">
        <v>516</v>
      </c>
      <c r="HVO250" s="507"/>
      <c r="HVP250" s="506">
        <v>350</v>
      </c>
      <c r="HVQ250" s="503" t="s">
        <v>1920</v>
      </c>
      <c r="HVR250" s="766" t="s">
        <v>1921</v>
      </c>
      <c r="HVS250" s="766"/>
      <c r="HVT250" s="503" t="s">
        <v>1891</v>
      </c>
      <c r="HVU250" s="503" t="s">
        <v>830</v>
      </c>
      <c r="HVV250" s="504" t="s">
        <v>516</v>
      </c>
      <c r="HVW250" s="507"/>
      <c r="HVX250" s="506">
        <v>350</v>
      </c>
      <c r="HVY250" s="503" t="s">
        <v>1920</v>
      </c>
      <c r="HVZ250" s="766" t="s">
        <v>1921</v>
      </c>
      <c r="HWA250" s="766"/>
      <c r="HWB250" s="503" t="s">
        <v>1891</v>
      </c>
      <c r="HWC250" s="503" t="s">
        <v>830</v>
      </c>
      <c r="HWD250" s="504" t="s">
        <v>516</v>
      </c>
      <c r="HWE250" s="507"/>
      <c r="HWF250" s="506">
        <v>350</v>
      </c>
      <c r="HWG250" s="503" t="s">
        <v>1920</v>
      </c>
      <c r="HWH250" s="766" t="s">
        <v>1921</v>
      </c>
      <c r="HWI250" s="766"/>
      <c r="HWJ250" s="503" t="s">
        <v>1891</v>
      </c>
      <c r="HWK250" s="503" t="s">
        <v>830</v>
      </c>
      <c r="HWL250" s="504" t="s">
        <v>516</v>
      </c>
      <c r="HWM250" s="507"/>
      <c r="HWN250" s="506">
        <v>350</v>
      </c>
      <c r="HWO250" s="503" t="s">
        <v>1920</v>
      </c>
      <c r="HWP250" s="766" t="s">
        <v>1921</v>
      </c>
      <c r="HWQ250" s="766"/>
      <c r="HWR250" s="503" t="s">
        <v>1891</v>
      </c>
      <c r="HWS250" s="503" t="s">
        <v>830</v>
      </c>
      <c r="HWT250" s="504" t="s">
        <v>516</v>
      </c>
      <c r="HWU250" s="507"/>
      <c r="HWV250" s="506">
        <v>350</v>
      </c>
      <c r="HWW250" s="503" t="s">
        <v>1920</v>
      </c>
      <c r="HWX250" s="766" t="s">
        <v>1921</v>
      </c>
      <c r="HWY250" s="766"/>
      <c r="HWZ250" s="503" t="s">
        <v>1891</v>
      </c>
      <c r="HXA250" s="503" t="s">
        <v>830</v>
      </c>
      <c r="HXB250" s="504" t="s">
        <v>516</v>
      </c>
      <c r="HXC250" s="507"/>
      <c r="HXD250" s="506">
        <v>350</v>
      </c>
      <c r="HXE250" s="503" t="s">
        <v>1920</v>
      </c>
      <c r="HXF250" s="766" t="s">
        <v>1921</v>
      </c>
      <c r="HXG250" s="766"/>
      <c r="HXH250" s="503" t="s">
        <v>1891</v>
      </c>
      <c r="HXI250" s="503" t="s">
        <v>830</v>
      </c>
      <c r="HXJ250" s="504" t="s">
        <v>516</v>
      </c>
      <c r="HXK250" s="507"/>
      <c r="HXL250" s="506">
        <v>350</v>
      </c>
      <c r="HXM250" s="503" t="s">
        <v>1920</v>
      </c>
      <c r="HXN250" s="766" t="s">
        <v>1921</v>
      </c>
      <c r="HXO250" s="766"/>
      <c r="HXP250" s="503" t="s">
        <v>1891</v>
      </c>
      <c r="HXQ250" s="503" t="s">
        <v>830</v>
      </c>
      <c r="HXR250" s="504" t="s">
        <v>516</v>
      </c>
      <c r="HXS250" s="507"/>
      <c r="HXT250" s="506">
        <v>350</v>
      </c>
      <c r="HXU250" s="503" t="s">
        <v>1920</v>
      </c>
      <c r="HXV250" s="766" t="s">
        <v>1921</v>
      </c>
      <c r="HXW250" s="766"/>
      <c r="HXX250" s="503" t="s">
        <v>1891</v>
      </c>
      <c r="HXY250" s="503" t="s">
        <v>830</v>
      </c>
      <c r="HXZ250" s="504" t="s">
        <v>516</v>
      </c>
      <c r="HYA250" s="507"/>
      <c r="HYB250" s="506">
        <v>350</v>
      </c>
      <c r="HYC250" s="503" t="s">
        <v>1920</v>
      </c>
      <c r="HYD250" s="766" t="s">
        <v>1921</v>
      </c>
      <c r="HYE250" s="766"/>
      <c r="HYF250" s="503" t="s">
        <v>1891</v>
      </c>
      <c r="HYG250" s="503" t="s">
        <v>830</v>
      </c>
      <c r="HYH250" s="504" t="s">
        <v>516</v>
      </c>
      <c r="HYI250" s="507"/>
      <c r="HYJ250" s="506">
        <v>350</v>
      </c>
      <c r="HYK250" s="503" t="s">
        <v>1920</v>
      </c>
      <c r="HYL250" s="766" t="s">
        <v>1921</v>
      </c>
      <c r="HYM250" s="766"/>
      <c r="HYN250" s="503" t="s">
        <v>1891</v>
      </c>
      <c r="HYO250" s="503" t="s">
        <v>830</v>
      </c>
      <c r="HYP250" s="504" t="s">
        <v>516</v>
      </c>
      <c r="HYQ250" s="507"/>
      <c r="HYR250" s="506">
        <v>350</v>
      </c>
      <c r="HYS250" s="503" t="s">
        <v>1920</v>
      </c>
      <c r="HYT250" s="766" t="s">
        <v>1921</v>
      </c>
      <c r="HYU250" s="766"/>
      <c r="HYV250" s="503" t="s">
        <v>1891</v>
      </c>
      <c r="HYW250" s="503" t="s">
        <v>830</v>
      </c>
      <c r="HYX250" s="504" t="s">
        <v>516</v>
      </c>
      <c r="HYY250" s="507"/>
      <c r="HYZ250" s="506">
        <v>350</v>
      </c>
      <c r="HZA250" s="503" t="s">
        <v>1920</v>
      </c>
      <c r="HZB250" s="766" t="s">
        <v>1921</v>
      </c>
      <c r="HZC250" s="766"/>
      <c r="HZD250" s="503" t="s">
        <v>1891</v>
      </c>
      <c r="HZE250" s="503" t="s">
        <v>830</v>
      </c>
      <c r="HZF250" s="504" t="s">
        <v>516</v>
      </c>
      <c r="HZG250" s="507"/>
      <c r="HZH250" s="506">
        <v>350</v>
      </c>
      <c r="HZI250" s="503" t="s">
        <v>1920</v>
      </c>
      <c r="HZJ250" s="766" t="s">
        <v>1921</v>
      </c>
      <c r="HZK250" s="766"/>
      <c r="HZL250" s="503" t="s">
        <v>1891</v>
      </c>
      <c r="HZM250" s="503" t="s">
        <v>830</v>
      </c>
      <c r="HZN250" s="504" t="s">
        <v>516</v>
      </c>
      <c r="HZO250" s="507"/>
      <c r="HZP250" s="506">
        <v>350</v>
      </c>
      <c r="HZQ250" s="503" t="s">
        <v>1920</v>
      </c>
      <c r="HZR250" s="766" t="s">
        <v>1921</v>
      </c>
      <c r="HZS250" s="766"/>
      <c r="HZT250" s="503" t="s">
        <v>1891</v>
      </c>
      <c r="HZU250" s="503" t="s">
        <v>830</v>
      </c>
      <c r="HZV250" s="504" t="s">
        <v>516</v>
      </c>
      <c r="HZW250" s="507"/>
      <c r="HZX250" s="506">
        <v>350</v>
      </c>
      <c r="HZY250" s="503" t="s">
        <v>1920</v>
      </c>
      <c r="HZZ250" s="766" t="s">
        <v>1921</v>
      </c>
      <c r="IAA250" s="766"/>
      <c r="IAB250" s="503" t="s">
        <v>1891</v>
      </c>
      <c r="IAC250" s="503" t="s">
        <v>830</v>
      </c>
      <c r="IAD250" s="504" t="s">
        <v>516</v>
      </c>
      <c r="IAE250" s="507"/>
      <c r="IAF250" s="506">
        <v>350</v>
      </c>
      <c r="IAG250" s="503" t="s">
        <v>1920</v>
      </c>
      <c r="IAH250" s="766" t="s">
        <v>1921</v>
      </c>
      <c r="IAI250" s="766"/>
      <c r="IAJ250" s="503" t="s">
        <v>1891</v>
      </c>
      <c r="IAK250" s="503" t="s">
        <v>830</v>
      </c>
      <c r="IAL250" s="504" t="s">
        <v>516</v>
      </c>
      <c r="IAM250" s="507"/>
      <c r="IAN250" s="506">
        <v>350</v>
      </c>
      <c r="IAO250" s="503" t="s">
        <v>1920</v>
      </c>
      <c r="IAP250" s="766" t="s">
        <v>1921</v>
      </c>
      <c r="IAQ250" s="766"/>
      <c r="IAR250" s="503" t="s">
        <v>1891</v>
      </c>
      <c r="IAS250" s="503" t="s">
        <v>830</v>
      </c>
      <c r="IAT250" s="504" t="s">
        <v>516</v>
      </c>
      <c r="IAU250" s="507"/>
      <c r="IAV250" s="506">
        <v>350</v>
      </c>
      <c r="IAW250" s="503" t="s">
        <v>1920</v>
      </c>
      <c r="IAX250" s="766" t="s">
        <v>1921</v>
      </c>
      <c r="IAY250" s="766"/>
      <c r="IAZ250" s="503" t="s">
        <v>1891</v>
      </c>
      <c r="IBA250" s="503" t="s">
        <v>830</v>
      </c>
      <c r="IBB250" s="504" t="s">
        <v>516</v>
      </c>
      <c r="IBC250" s="507"/>
      <c r="IBD250" s="506">
        <v>350</v>
      </c>
      <c r="IBE250" s="503" t="s">
        <v>1920</v>
      </c>
      <c r="IBF250" s="766" t="s">
        <v>1921</v>
      </c>
      <c r="IBG250" s="766"/>
      <c r="IBH250" s="503" t="s">
        <v>1891</v>
      </c>
      <c r="IBI250" s="503" t="s">
        <v>830</v>
      </c>
      <c r="IBJ250" s="504" t="s">
        <v>516</v>
      </c>
      <c r="IBK250" s="507"/>
      <c r="IBL250" s="506">
        <v>350</v>
      </c>
      <c r="IBM250" s="503" t="s">
        <v>1920</v>
      </c>
      <c r="IBN250" s="766" t="s">
        <v>1921</v>
      </c>
      <c r="IBO250" s="766"/>
      <c r="IBP250" s="503" t="s">
        <v>1891</v>
      </c>
      <c r="IBQ250" s="503" t="s">
        <v>830</v>
      </c>
      <c r="IBR250" s="504" t="s">
        <v>516</v>
      </c>
      <c r="IBS250" s="507"/>
      <c r="IBT250" s="506">
        <v>350</v>
      </c>
      <c r="IBU250" s="503" t="s">
        <v>1920</v>
      </c>
      <c r="IBV250" s="766" t="s">
        <v>1921</v>
      </c>
      <c r="IBW250" s="766"/>
      <c r="IBX250" s="503" t="s">
        <v>1891</v>
      </c>
      <c r="IBY250" s="503" t="s">
        <v>830</v>
      </c>
      <c r="IBZ250" s="504" t="s">
        <v>516</v>
      </c>
      <c r="ICA250" s="507"/>
      <c r="ICB250" s="506">
        <v>350</v>
      </c>
      <c r="ICC250" s="503" t="s">
        <v>1920</v>
      </c>
      <c r="ICD250" s="766" t="s">
        <v>1921</v>
      </c>
      <c r="ICE250" s="766"/>
      <c r="ICF250" s="503" t="s">
        <v>1891</v>
      </c>
      <c r="ICG250" s="503" t="s">
        <v>830</v>
      </c>
      <c r="ICH250" s="504" t="s">
        <v>516</v>
      </c>
      <c r="ICI250" s="507"/>
      <c r="ICJ250" s="506">
        <v>350</v>
      </c>
      <c r="ICK250" s="503" t="s">
        <v>1920</v>
      </c>
      <c r="ICL250" s="766" t="s">
        <v>1921</v>
      </c>
      <c r="ICM250" s="766"/>
      <c r="ICN250" s="503" t="s">
        <v>1891</v>
      </c>
      <c r="ICO250" s="503" t="s">
        <v>830</v>
      </c>
      <c r="ICP250" s="504" t="s">
        <v>516</v>
      </c>
      <c r="ICQ250" s="507"/>
      <c r="ICR250" s="506">
        <v>350</v>
      </c>
      <c r="ICS250" s="503" t="s">
        <v>1920</v>
      </c>
      <c r="ICT250" s="766" t="s">
        <v>1921</v>
      </c>
      <c r="ICU250" s="766"/>
      <c r="ICV250" s="503" t="s">
        <v>1891</v>
      </c>
      <c r="ICW250" s="503" t="s">
        <v>830</v>
      </c>
      <c r="ICX250" s="504" t="s">
        <v>516</v>
      </c>
      <c r="ICY250" s="507"/>
      <c r="ICZ250" s="506">
        <v>350</v>
      </c>
      <c r="IDA250" s="503" t="s">
        <v>1920</v>
      </c>
      <c r="IDB250" s="766" t="s">
        <v>1921</v>
      </c>
      <c r="IDC250" s="766"/>
      <c r="IDD250" s="503" t="s">
        <v>1891</v>
      </c>
      <c r="IDE250" s="503" t="s">
        <v>830</v>
      </c>
      <c r="IDF250" s="504" t="s">
        <v>516</v>
      </c>
      <c r="IDG250" s="507"/>
      <c r="IDH250" s="506">
        <v>350</v>
      </c>
      <c r="IDI250" s="503" t="s">
        <v>1920</v>
      </c>
      <c r="IDJ250" s="766" t="s">
        <v>1921</v>
      </c>
      <c r="IDK250" s="766"/>
      <c r="IDL250" s="503" t="s">
        <v>1891</v>
      </c>
      <c r="IDM250" s="503" t="s">
        <v>830</v>
      </c>
      <c r="IDN250" s="504" t="s">
        <v>516</v>
      </c>
      <c r="IDO250" s="507"/>
      <c r="IDP250" s="506">
        <v>350</v>
      </c>
      <c r="IDQ250" s="503" t="s">
        <v>1920</v>
      </c>
      <c r="IDR250" s="766" t="s">
        <v>1921</v>
      </c>
      <c r="IDS250" s="766"/>
      <c r="IDT250" s="503" t="s">
        <v>1891</v>
      </c>
      <c r="IDU250" s="503" t="s">
        <v>830</v>
      </c>
      <c r="IDV250" s="504" t="s">
        <v>516</v>
      </c>
      <c r="IDW250" s="507"/>
      <c r="IDX250" s="506">
        <v>350</v>
      </c>
      <c r="IDY250" s="503" t="s">
        <v>1920</v>
      </c>
      <c r="IDZ250" s="766" t="s">
        <v>1921</v>
      </c>
      <c r="IEA250" s="766"/>
      <c r="IEB250" s="503" t="s">
        <v>1891</v>
      </c>
      <c r="IEC250" s="503" t="s">
        <v>830</v>
      </c>
      <c r="IED250" s="504" t="s">
        <v>516</v>
      </c>
      <c r="IEE250" s="507"/>
      <c r="IEF250" s="506">
        <v>350</v>
      </c>
      <c r="IEG250" s="503" t="s">
        <v>1920</v>
      </c>
      <c r="IEH250" s="766" t="s">
        <v>1921</v>
      </c>
      <c r="IEI250" s="766"/>
      <c r="IEJ250" s="503" t="s">
        <v>1891</v>
      </c>
      <c r="IEK250" s="503" t="s">
        <v>830</v>
      </c>
      <c r="IEL250" s="504" t="s">
        <v>516</v>
      </c>
      <c r="IEM250" s="507"/>
      <c r="IEN250" s="506">
        <v>350</v>
      </c>
      <c r="IEO250" s="503" t="s">
        <v>1920</v>
      </c>
      <c r="IEP250" s="766" t="s">
        <v>1921</v>
      </c>
      <c r="IEQ250" s="766"/>
      <c r="IER250" s="503" t="s">
        <v>1891</v>
      </c>
      <c r="IES250" s="503" t="s">
        <v>830</v>
      </c>
      <c r="IET250" s="504" t="s">
        <v>516</v>
      </c>
      <c r="IEU250" s="507"/>
      <c r="IEV250" s="506">
        <v>350</v>
      </c>
      <c r="IEW250" s="503" t="s">
        <v>1920</v>
      </c>
      <c r="IEX250" s="766" t="s">
        <v>1921</v>
      </c>
      <c r="IEY250" s="766"/>
      <c r="IEZ250" s="503" t="s">
        <v>1891</v>
      </c>
      <c r="IFA250" s="503" t="s">
        <v>830</v>
      </c>
      <c r="IFB250" s="504" t="s">
        <v>516</v>
      </c>
      <c r="IFC250" s="507"/>
      <c r="IFD250" s="506">
        <v>350</v>
      </c>
      <c r="IFE250" s="503" t="s">
        <v>1920</v>
      </c>
      <c r="IFF250" s="766" t="s">
        <v>1921</v>
      </c>
      <c r="IFG250" s="766"/>
      <c r="IFH250" s="503" t="s">
        <v>1891</v>
      </c>
      <c r="IFI250" s="503" t="s">
        <v>830</v>
      </c>
      <c r="IFJ250" s="504" t="s">
        <v>516</v>
      </c>
      <c r="IFK250" s="507"/>
      <c r="IFL250" s="506">
        <v>350</v>
      </c>
      <c r="IFM250" s="503" t="s">
        <v>1920</v>
      </c>
      <c r="IFN250" s="766" t="s">
        <v>1921</v>
      </c>
      <c r="IFO250" s="766"/>
      <c r="IFP250" s="503" t="s">
        <v>1891</v>
      </c>
      <c r="IFQ250" s="503" t="s">
        <v>830</v>
      </c>
      <c r="IFR250" s="504" t="s">
        <v>516</v>
      </c>
      <c r="IFS250" s="507"/>
      <c r="IFT250" s="506">
        <v>350</v>
      </c>
      <c r="IFU250" s="503" t="s">
        <v>1920</v>
      </c>
      <c r="IFV250" s="766" t="s">
        <v>1921</v>
      </c>
      <c r="IFW250" s="766"/>
      <c r="IFX250" s="503" t="s">
        <v>1891</v>
      </c>
      <c r="IFY250" s="503" t="s">
        <v>830</v>
      </c>
      <c r="IFZ250" s="504" t="s">
        <v>516</v>
      </c>
      <c r="IGA250" s="507"/>
      <c r="IGB250" s="506">
        <v>350</v>
      </c>
      <c r="IGC250" s="503" t="s">
        <v>1920</v>
      </c>
      <c r="IGD250" s="766" t="s">
        <v>1921</v>
      </c>
      <c r="IGE250" s="766"/>
      <c r="IGF250" s="503" t="s">
        <v>1891</v>
      </c>
      <c r="IGG250" s="503" t="s">
        <v>830</v>
      </c>
      <c r="IGH250" s="504" t="s">
        <v>516</v>
      </c>
      <c r="IGI250" s="507"/>
      <c r="IGJ250" s="506">
        <v>350</v>
      </c>
      <c r="IGK250" s="503" t="s">
        <v>1920</v>
      </c>
      <c r="IGL250" s="766" t="s">
        <v>1921</v>
      </c>
      <c r="IGM250" s="766"/>
      <c r="IGN250" s="503" t="s">
        <v>1891</v>
      </c>
      <c r="IGO250" s="503" t="s">
        <v>830</v>
      </c>
      <c r="IGP250" s="504" t="s">
        <v>516</v>
      </c>
      <c r="IGQ250" s="507"/>
      <c r="IGR250" s="506">
        <v>350</v>
      </c>
      <c r="IGS250" s="503" t="s">
        <v>1920</v>
      </c>
      <c r="IGT250" s="766" t="s">
        <v>1921</v>
      </c>
      <c r="IGU250" s="766"/>
      <c r="IGV250" s="503" t="s">
        <v>1891</v>
      </c>
      <c r="IGW250" s="503" t="s">
        <v>830</v>
      </c>
      <c r="IGX250" s="504" t="s">
        <v>516</v>
      </c>
      <c r="IGY250" s="507"/>
      <c r="IGZ250" s="506">
        <v>350</v>
      </c>
      <c r="IHA250" s="503" t="s">
        <v>1920</v>
      </c>
      <c r="IHB250" s="766" t="s">
        <v>1921</v>
      </c>
      <c r="IHC250" s="766"/>
      <c r="IHD250" s="503" t="s">
        <v>1891</v>
      </c>
      <c r="IHE250" s="503" t="s">
        <v>830</v>
      </c>
      <c r="IHF250" s="504" t="s">
        <v>516</v>
      </c>
      <c r="IHG250" s="507"/>
      <c r="IHH250" s="506">
        <v>350</v>
      </c>
      <c r="IHI250" s="503" t="s">
        <v>1920</v>
      </c>
      <c r="IHJ250" s="766" t="s">
        <v>1921</v>
      </c>
      <c r="IHK250" s="766"/>
      <c r="IHL250" s="503" t="s">
        <v>1891</v>
      </c>
      <c r="IHM250" s="503" t="s">
        <v>830</v>
      </c>
      <c r="IHN250" s="504" t="s">
        <v>516</v>
      </c>
      <c r="IHO250" s="507"/>
      <c r="IHP250" s="506">
        <v>350</v>
      </c>
      <c r="IHQ250" s="503" t="s">
        <v>1920</v>
      </c>
      <c r="IHR250" s="766" t="s">
        <v>1921</v>
      </c>
      <c r="IHS250" s="766"/>
      <c r="IHT250" s="503" t="s">
        <v>1891</v>
      </c>
      <c r="IHU250" s="503" t="s">
        <v>830</v>
      </c>
      <c r="IHV250" s="504" t="s">
        <v>516</v>
      </c>
      <c r="IHW250" s="507"/>
      <c r="IHX250" s="506">
        <v>350</v>
      </c>
      <c r="IHY250" s="503" t="s">
        <v>1920</v>
      </c>
      <c r="IHZ250" s="766" t="s">
        <v>1921</v>
      </c>
      <c r="IIA250" s="766"/>
      <c r="IIB250" s="503" t="s">
        <v>1891</v>
      </c>
      <c r="IIC250" s="503" t="s">
        <v>830</v>
      </c>
      <c r="IID250" s="504" t="s">
        <v>516</v>
      </c>
      <c r="IIE250" s="507"/>
      <c r="IIF250" s="506">
        <v>350</v>
      </c>
      <c r="IIG250" s="503" t="s">
        <v>1920</v>
      </c>
      <c r="IIH250" s="766" t="s">
        <v>1921</v>
      </c>
      <c r="III250" s="766"/>
      <c r="IIJ250" s="503" t="s">
        <v>1891</v>
      </c>
      <c r="IIK250" s="503" t="s">
        <v>830</v>
      </c>
      <c r="IIL250" s="504" t="s">
        <v>516</v>
      </c>
      <c r="IIM250" s="507"/>
      <c r="IIN250" s="506">
        <v>350</v>
      </c>
      <c r="IIO250" s="503" t="s">
        <v>1920</v>
      </c>
      <c r="IIP250" s="766" t="s">
        <v>1921</v>
      </c>
      <c r="IIQ250" s="766"/>
      <c r="IIR250" s="503" t="s">
        <v>1891</v>
      </c>
      <c r="IIS250" s="503" t="s">
        <v>830</v>
      </c>
      <c r="IIT250" s="504" t="s">
        <v>516</v>
      </c>
      <c r="IIU250" s="507"/>
      <c r="IIV250" s="506">
        <v>350</v>
      </c>
      <c r="IIW250" s="503" t="s">
        <v>1920</v>
      </c>
      <c r="IIX250" s="766" t="s">
        <v>1921</v>
      </c>
      <c r="IIY250" s="766"/>
      <c r="IIZ250" s="503" t="s">
        <v>1891</v>
      </c>
      <c r="IJA250" s="503" t="s">
        <v>830</v>
      </c>
      <c r="IJB250" s="504" t="s">
        <v>516</v>
      </c>
      <c r="IJC250" s="507"/>
      <c r="IJD250" s="506">
        <v>350</v>
      </c>
      <c r="IJE250" s="503" t="s">
        <v>1920</v>
      </c>
      <c r="IJF250" s="766" t="s">
        <v>1921</v>
      </c>
      <c r="IJG250" s="766"/>
      <c r="IJH250" s="503" t="s">
        <v>1891</v>
      </c>
      <c r="IJI250" s="503" t="s">
        <v>830</v>
      </c>
      <c r="IJJ250" s="504" t="s">
        <v>516</v>
      </c>
      <c r="IJK250" s="507"/>
      <c r="IJL250" s="506">
        <v>350</v>
      </c>
      <c r="IJM250" s="503" t="s">
        <v>1920</v>
      </c>
      <c r="IJN250" s="766" t="s">
        <v>1921</v>
      </c>
      <c r="IJO250" s="766"/>
      <c r="IJP250" s="503" t="s">
        <v>1891</v>
      </c>
      <c r="IJQ250" s="503" t="s">
        <v>830</v>
      </c>
      <c r="IJR250" s="504" t="s">
        <v>516</v>
      </c>
      <c r="IJS250" s="507"/>
      <c r="IJT250" s="506">
        <v>350</v>
      </c>
      <c r="IJU250" s="503" t="s">
        <v>1920</v>
      </c>
      <c r="IJV250" s="766" t="s">
        <v>1921</v>
      </c>
      <c r="IJW250" s="766"/>
      <c r="IJX250" s="503" t="s">
        <v>1891</v>
      </c>
      <c r="IJY250" s="503" t="s">
        <v>830</v>
      </c>
      <c r="IJZ250" s="504" t="s">
        <v>516</v>
      </c>
      <c r="IKA250" s="507"/>
      <c r="IKB250" s="506">
        <v>350</v>
      </c>
      <c r="IKC250" s="503" t="s">
        <v>1920</v>
      </c>
      <c r="IKD250" s="766" t="s">
        <v>1921</v>
      </c>
      <c r="IKE250" s="766"/>
      <c r="IKF250" s="503" t="s">
        <v>1891</v>
      </c>
      <c r="IKG250" s="503" t="s">
        <v>830</v>
      </c>
      <c r="IKH250" s="504" t="s">
        <v>516</v>
      </c>
      <c r="IKI250" s="507"/>
      <c r="IKJ250" s="506">
        <v>350</v>
      </c>
      <c r="IKK250" s="503" t="s">
        <v>1920</v>
      </c>
      <c r="IKL250" s="766" t="s">
        <v>1921</v>
      </c>
      <c r="IKM250" s="766"/>
      <c r="IKN250" s="503" t="s">
        <v>1891</v>
      </c>
      <c r="IKO250" s="503" t="s">
        <v>830</v>
      </c>
      <c r="IKP250" s="504" t="s">
        <v>516</v>
      </c>
      <c r="IKQ250" s="507"/>
      <c r="IKR250" s="506">
        <v>350</v>
      </c>
      <c r="IKS250" s="503" t="s">
        <v>1920</v>
      </c>
      <c r="IKT250" s="766" t="s">
        <v>1921</v>
      </c>
      <c r="IKU250" s="766"/>
      <c r="IKV250" s="503" t="s">
        <v>1891</v>
      </c>
      <c r="IKW250" s="503" t="s">
        <v>830</v>
      </c>
      <c r="IKX250" s="504" t="s">
        <v>516</v>
      </c>
      <c r="IKY250" s="507"/>
      <c r="IKZ250" s="506">
        <v>350</v>
      </c>
      <c r="ILA250" s="503" t="s">
        <v>1920</v>
      </c>
      <c r="ILB250" s="766" t="s">
        <v>1921</v>
      </c>
      <c r="ILC250" s="766"/>
      <c r="ILD250" s="503" t="s">
        <v>1891</v>
      </c>
      <c r="ILE250" s="503" t="s">
        <v>830</v>
      </c>
      <c r="ILF250" s="504" t="s">
        <v>516</v>
      </c>
      <c r="ILG250" s="507"/>
      <c r="ILH250" s="506">
        <v>350</v>
      </c>
      <c r="ILI250" s="503" t="s">
        <v>1920</v>
      </c>
      <c r="ILJ250" s="766" t="s">
        <v>1921</v>
      </c>
      <c r="ILK250" s="766"/>
      <c r="ILL250" s="503" t="s">
        <v>1891</v>
      </c>
      <c r="ILM250" s="503" t="s">
        <v>830</v>
      </c>
      <c r="ILN250" s="504" t="s">
        <v>516</v>
      </c>
      <c r="ILO250" s="507"/>
      <c r="ILP250" s="506">
        <v>350</v>
      </c>
      <c r="ILQ250" s="503" t="s">
        <v>1920</v>
      </c>
      <c r="ILR250" s="766" t="s">
        <v>1921</v>
      </c>
      <c r="ILS250" s="766"/>
      <c r="ILT250" s="503" t="s">
        <v>1891</v>
      </c>
      <c r="ILU250" s="503" t="s">
        <v>830</v>
      </c>
      <c r="ILV250" s="504" t="s">
        <v>516</v>
      </c>
      <c r="ILW250" s="507"/>
      <c r="ILX250" s="506">
        <v>350</v>
      </c>
      <c r="ILY250" s="503" t="s">
        <v>1920</v>
      </c>
      <c r="ILZ250" s="766" t="s">
        <v>1921</v>
      </c>
      <c r="IMA250" s="766"/>
      <c r="IMB250" s="503" t="s">
        <v>1891</v>
      </c>
      <c r="IMC250" s="503" t="s">
        <v>830</v>
      </c>
      <c r="IMD250" s="504" t="s">
        <v>516</v>
      </c>
      <c r="IME250" s="507"/>
      <c r="IMF250" s="506">
        <v>350</v>
      </c>
      <c r="IMG250" s="503" t="s">
        <v>1920</v>
      </c>
      <c r="IMH250" s="766" t="s">
        <v>1921</v>
      </c>
      <c r="IMI250" s="766"/>
      <c r="IMJ250" s="503" t="s">
        <v>1891</v>
      </c>
      <c r="IMK250" s="503" t="s">
        <v>830</v>
      </c>
      <c r="IML250" s="504" t="s">
        <v>516</v>
      </c>
      <c r="IMM250" s="507"/>
      <c r="IMN250" s="506">
        <v>350</v>
      </c>
      <c r="IMO250" s="503" t="s">
        <v>1920</v>
      </c>
      <c r="IMP250" s="766" t="s">
        <v>1921</v>
      </c>
      <c r="IMQ250" s="766"/>
      <c r="IMR250" s="503" t="s">
        <v>1891</v>
      </c>
      <c r="IMS250" s="503" t="s">
        <v>830</v>
      </c>
      <c r="IMT250" s="504" t="s">
        <v>516</v>
      </c>
      <c r="IMU250" s="507"/>
      <c r="IMV250" s="506">
        <v>350</v>
      </c>
      <c r="IMW250" s="503" t="s">
        <v>1920</v>
      </c>
      <c r="IMX250" s="766" t="s">
        <v>1921</v>
      </c>
      <c r="IMY250" s="766"/>
      <c r="IMZ250" s="503" t="s">
        <v>1891</v>
      </c>
      <c r="INA250" s="503" t="s">
        <v>830</v>
      </c>
      <c r="INB250" s="504" t="s">
        <v>516</v>
      </c>
      <c r="INC250" s="507"/>
      <c r="IND250" s="506">
        <v>350</v>
      </c>
      <c r="INE250" s="503" t="s">
        <v>1920</v>
      </c>
      <c r="INF250" s="766" t="s">
        <v>1921</v>
      </c>
      <c r="ING250" s="766"/>
      <c r="INH250" s="503" t="s">
        <v>1891</v>
      </c>
      <c r="INI250" s="503" t="s">
        <v>830</v>
      </c>
      <c r="INJ250" s="504" t="s">
        <v>516</v>
      </c>
      <c r="INK250" s="507"/>
      <c r="INL250" s="506">
        <v>350</v>
      </c>
      <c r="INM250" s="503" t="s">
        <v>1920</v>
      </c>
      <c r="INN250" s="766" t="s">
        <v>1921</v>
      </c>
      <c r="INO250" s="766"/>
      <c r="INP250" s="503" t="s">
        <v>1891</v>
      </c>
      <c r="INQ250" s="503" t="s">
        <v>830</v>
      </c>
      <c r="INR250" s="504" t="s">
        <v>516</v>
      </c>
      <c r="INS250" s="507"/>
      <c r="INT250" s="506">
        <v>350</v>
      </c>
      <c r="INU250" s="503" t="s">
        <v>1920</v>
      </c>
      <c r="INV250" s="766" t="s">
        <v>1921</v>
      </c>
      <c r="INW250" s="766"/>
      <c r="INX250" s="503" t="s">
        <v>1891</v>
      </c>
      <c r="INY250" s="503" t="s">
        <v>830</v>
      </c>
      <c r="INZ250" s="504" t="s">
        <v>516</v>
      </c>
      <c r="IOA250" s="507"/>
      <c r="IOB250" s="506">
        <v>350</v>
      </c>
      <c r="IOC250" s="503" t="s">
        <v>1920</v>
      </c>
      <c r="IOD250" s="766" t="s">
        <v>1921</v>
      </c>
      <c r="IOE250" s="766"/>
      <c r="IOF250" s="503" t="s">
        <v>1891</v>
      </c>
      <c r="IOG250" s="503" t="s">
        <v>830</v>
      </c>
      <c r="IOH250" s="504" t="s">
        <v>516</v>
      </c>
      <c r="IOI250" s="507"/>
      <c r="IOJ250" s="506">
        <v>350</v>
      </c>
      <c r="IOK250" s="503" t="s">
        <v>1920</v>
      </c>
      <c r="IOL250" s="766" t="s">
        <v>1921</v>
      </c>
      <c r="IOM250" s="766"/>
      <c r="ION250" s="503" t="s">
        <v>1891</v>
      </c>
      <c r="IOO250" s="503" t="s">
        <v>830</v>
      </c>
      <c r="IOP250" s="504" t="s">
        <v>516</v>
      </c>
      <c r="IOQ250" s="507"/>
      <c r="IOR250" s="506">
        <v>350</v>
      </c>
      <c r="IOS250" s="503" t="s">
        <v>1920</v>
      </c>
      <c r="IOT250" s="766" t="s">
        <v>1921</v>
      </c>
      <c r="IOU250" s="766"/>
      <c r="IOV250" s="503" t="s">
        <v>1891</v>
      </c>
      <c r="IOW250" s="503" t="s">
        <v>830</v>
      </c>
      <c r="IOX250" s="504" t="s">
        <v>516</v>
      </c>
      <c r="IOY250" s="507"/>
      <c r="IOZ250" s="506">
        <v>350</v>
      </c>
      <c r="IPA250" s="503" t="s">
        <v>1920</v>
      </c>
      <c r="IPB250" s="766" t="s">
        <v>1921</v>
      </c>
      <c r="IPC250" s="766"/>
      <c r="IPD250" s="503" t="s">
        <v>1891</v>
      </c>
      <c r="IPE250" s="503" t="s">
        <v>830</v>
      </c>
      <c r="IPF250" s="504" t="s">
        <v>516</v>
      </c>
      <c r="IPG250" s="507"/>
      <c r="IPH250" s="506">
        <v>350</v>
      </c>
      <c r="IPI250" s="503" t="s">
        <v>1920</v>
      </c>
      <c r="IPJ250" s="766" t="s">
        <v>1921</v>
      </c>
      <c r="IPK250" s="766"/>
      <c r="IPL250" s="503" t="s">
        <v>1891</v>
      </c>
      <c r="IPM250" s="503" t="s">
        <v>830</v>
      </c>
      <c r="IPN250" s="504" t="s">
        <v>516</v>
      </c>
      <c r="IPO250" s="507"/>
      <c r="IPP250" s="506">
        <v>350</v>
      </c>
      <c r="IPQ250" s="503" t="s">
        <v>1920</v>
      </c>
      <c r="IPR250" s="766" t="s">
        <v>1921</v>
      </c>
      <c r="IPS250" s="766"/>
      <c r="IPT250" s="503" t="s">
        <v>1891</v>
      </c>
      <c r="IPU250" s="503" t="s">
        <v>830</v>
      </c>
      <c r="IPV250" s="504" t="s">
        <v>516</v>
      </c>
      <c r="IPW250" s="507"/>
      <c r="IPX250" s="506">
        <v>350</v>
      </c>
      <c r="IPY250" s="503" t="s">
        <v>1920</v>
      </c>
      <c r="IPZ250" s="766" t="s">
        <v>1921</v>
      </c>
      <c r="IQA250" s="766"/>
      <c r="IQB250" s="503" t="s">
        <v>1891</v>
      </c>
      <c r="IQC250" s="503" t="s">
        <v>830</v>
      </c>
      <c r="IQD250" s="504" t="s">
        <v>516</v>
      </c>
      <c r="IQE250" s="507"/>
      <c r="IQF250" s="506">
        <v>350</v>
      </c>
      <c r="IQG250" s="503" t="s">
        <v>1920</v>
      </c>
      <c r="IQH250" s="766" t="s">
        <v>1921</v>
      </c>
      <c r="IQI250" s="766"/>
      <c r="IQJ250" s="503" t="s">
        <v>1891</v>
      </c>
      <c r="IQK250" s="503" t="s">
        <v>830</v>
      </c>
      <c r="IQL250" s="504" t="s">
        <v>516</v>
      </c>
      <c r="IQM250" s="507"/>
      <c r="IQN250" s="506">
        <v>350</v>
      </c>
      <c r="IQO250" s="503" t="s">
        <v>1920</v>
      </c>
      <c r="IQP250" s="766" t="s">
        <v>1921</v>
      </c>
      <c r="IQQ250" s="766"/>
      <c r="IQR250" s="503" t="s">
        <v>1891</v>
      </c>
      <c r="IQS250" s="503" t="s">
        <v>830</v>
      </c>
      <c r="IQT250" s="504" t="s">
        <v>516</v>
      </c>
      <c r="IQU250" s="507"/>
      <c r="IQV250" s="506">
        <v>350</v>
      </c>
      <c r="IQW250" s="503" t="s">
        <v>1920</v>
      </c>
      <c r="IQX250" s="766" t="s">
        <v>1921</v>
      </c>
      <c r="IQY250" s="766"/>
      <c r="IQZ250" s="503" t="s">
        <v>1891</v>
      </c>
      <c r="IRA250" s="503" t="s">
        <v>830</v>
      </c>
      <c r="IRB250" s="504" t="s">
        <v>516</v>
      </c>
      <c r="IRC250" s="507"/>
      <c r="IRD250" s="506">
        <v>350</v>
      </c>
      <c r="IRE250" s="503" t="s">
        <v>1920</v>
      </c>
      <c r="IRF250" s="766" t="s">
        <v>1921</v>
      </c>
      <c r="IRG250" s="766"/>
      <c r="IRH250" s="503" t="s">
        <v>1891</v>
      </c>
      <c r="IRI250" s="503" t="s">
        <v>830</v>
      </c>
      <c r="IRJ250" s="504" t="s">
        <v>516</v>
      </c>
      <c r="IRK250" s="507"/>
      <c r="IRL250" s="506">
        <v>350</v>
      </c>
      <c r="IRM250" s="503" t="s">
        <v>1920</v>
      </c>
      <c r="IRN250" s="766" t="s">
        <v>1921</v>
      </c>
      <c r="IRO250" s="766"/>
      <c r="IRP250" s="503" t="s">
        <v>1891</v>
      </c>
      <c r="IRQ250" s="503" t="s">
        <v>830</v>
      </c>
      <c r="IRR250" s="504" t="s">
        <v>516</v>
      </c>
      <c r="IRS250" s="507"/>
      <c r="IRT250" s="506">
        <v>350</v>
      </c>
      <c r="IRU250" s="503" t="s">
        <v>1920</v>
      </c>
      <c r="IRV250" s="766" t="s">
        <v>1921</v>
      </c>
      <c r="IRW250" s="766"/>
      <c r="IRX250" s="503" t="s">
        <v>1891</v>
      </c>
      <c r="IRY250" s="503" t="s">
        <v>830</v>
      </c>
      <c r="IRZ250" s="504" t="s">
        <v>516</v>
      </c>
      <c r="ISA250" s="507"/>
      <c r="ISB250" s="506">
        <v>350</v>
      </c>
      <c r="ISC250" s="503" t="s">
        <v>1920</v>
      </c>
      <c r="ISD250" s="766" t="s">
        <v>1921</v>
      </c>
      <c r="ISE250" s="766"/>
      <c r="ISF250" s="503" t="s">
        <v>1891</v>
      </c>
      <c r="ISG250" s="503" t="s">
        <v>830</v>
      </c>
      <c r="ISH250" s="504" t="s">
        <v>516</v>
      </c>
      <c r="ISI250" s="507"/>
      <c r="ISJ250" s="506">
        <v>350</v>
      </c>
      <c r="ISK250" s="503" t="s">
        <v>1920</v>
      </c>
      <c r="ISL250" s="766" t="s">
        <v>1921</v>
      </c>
      <c r="ISM250" s="766"/>
      <c r="ISN250" s="503" t="s">
        <v>1891</v>
      </c>
      <c r="ISO250" s="503" t="s">
        <v>830</v>
      </c>
      <c r="ISP250" s="504" t="s">
        <v>516</v>
      </c>
      <c r="ISQ250" s="507"/>
      <c r="ISR250" s="506">
        <v>350</v>
      </c>
      <c r="ISS250" s="503" t="s">
        <v>1920</v>
      </c>
      <c r="IST250" s="766" t="s">
        <v>1921</v>
      </c>
      <c r="ISU250" s="766"/>
      <c r="ISV250" s="503" t="s">
        <v>1891</v>
      </c>
      <c r="ISW250" s="503" t="s">
        <v>830</v>
      </c>
      <c r="ISX250" s="504" t="s">
        <v>516</v>
      </c>
      <c r="ISY250" s="507"/>
      <c r="ISZ250" s="506">
        <v>350</v>
      </c>
      <c r="ITA250" s="503" t="s">
        <v>1920</v>
      </c>
      <c r="ITB250" s="766" t="s">
        <v>1921</v>
      </c>
      <c r="ITC250" s="766"/>
      <c r="ITD250" s="503" t="s">
        <v>1891</v>
      </c>
      <c r="ITE250" s="503" t="s">
        <v>830</v>
      </c>
      <c r="ITF250" s="504" t="s">
        <v>516</v>
      </c>
      <c r="ITG250" s="507"/>
      <c r="ITH250" s="506">
        <v>350</v>
      </c>
      <c r="ITI250" s="503" t="s">
        <v>1920</v>
      </c>
      <c r="ITJ250" s="766" t="s">
        <v>1921</v>
      </c>
      <c r="ITK250" s="766"/>
      <c r="ITL250" s="503" t="s">
        <v>1891</v>
      </c>
      <c r="ITM250" s="503" t="s">
        <v>830</v>
      </c>
      <c r="ITN250" s="504" t="s">
        <v>516</v>
      </c>
      <c r="ITO250" s="507"/>
      <c r="ITP250" s="506">
        <v>350</v>
      </c>
      <c r="ITQ250" s="503" t="s">
        <v>1920</v>
      </c>
      <c r="ITR250" s="766" t="s">
        <v>1921</v>
      </c>
      <c r="ITS250" s="766"/>
      <c r="ITT250" s="503" t="s">
        <v>1891</v>
      </c>
      <c r="ITU250" s="503" t="s">
        <v>830</v>
      </c>
      <c r="ITV250" s="504" t="s">
        <v>516</v>
      </c>
      <c r="ITW250" s="507"/>
      <c r="ITX250" s="506">
        <v>350</v>
      </c>
      <c r="ITY250" s="503" t="s">
        <v>1920</v>
      </c>
      <c r="ITZ250" s="766" t="s">
        <v>1921</v>
      </c>
      <c r="IUA250" s="766"/>
      <c r="IUB250" s="503" t="s">
        <v>1891</v>
      </c>
      <c r="IUC250" s="503" t="s">
        <v>830</v>
      </c>
      <c r="IUD250" s="504" t="s">
        <v>516</v>
      </c>
      <c r="IUE250" s="507"/>
      <c r="IUF250" s="506">
        <v>350</v>
      </c>
      <c r="IUG250" s="503" t="s">
        <v>1920</v>
      </c>
      <c r="IUH250" s="766" t="s">
        <v>1921</v>
      </c>
      <c r="IUI250" s="766"/>
      <c r="IUJ250" s="503" t="s">
        <v>1891</v>
      </c>
      <c r="IUK250" s="503" t="s">
        <v>830</v>
      </c>
      <c r="IUL250" s="504" t="s">
        <v>516</v>
      </c>
      <c r="IUM250" s="507"/>
      <c r="IUN250" s="506">
        <v>350</v>
      </c>
      <c r="IUO250" s="503" t="s">
        <v>1920</v>
      </c>
      <c r="IUP250" s="766" t="s">
        <v>1921</v>
      </c>
      <c r="IUQ250" s="766"/>
      <c r="IUR250" s="503" t="s">
        <v>1891</v>
      </c>
      <c r="IUS250" s="503" t="s">
        <v>830</v>
      </c>
      <c r="IUT250" s="504" t="s">
        <v>516</v>
      </c>
      <c r="IUU250" s="507"/>
      <c r="IUV250" s="506">
        <v>350</v>
      </c>
      <c r="IUW250" s="503" t="s">
        <v>1920</v>
      </c>
      <c r="IUX250" s="766" t="s">
        <v>1921</v>
      </c>
      <c r="IUY250" s="766"/>
      <c r="IUZ250" s="503" t="s">
        <v>1891</v>
      </c>
      <c r="IVA250" s="503" t="s">
        <v>830</v>
      </c>
      <c r="IVB250" s="504" t="s">
        <v>516</v>
      </c>
      <c r="IVC250" s="507"/>
      <c r="IVD250" s="506">
        <v>350</v>
      </c>
      <c r="IVE250" s="503" t="s">
        <v>1920</v>
      </c>
      <c r="IVF250" s="766" t="s">
        <v>1921</v>
      </c>
      <c r="IVG250" s="766"/>
      <c r="IVH250" s="503" t="s">
        <v>1891</v>
      </c>
      <c r="IVI250" s="503" t="s">
        <v>830</v>
      </c>
      <c r="IVJ250" s="504" t="s">
        <v>516</v>
      </c>
      <c r="IVK250" s="507"/>
      <c r="IVL250" s="506">
        <v>350</v>
      </c>
      <c r="IVM250" s="503" t="s">
        <v>1920</v>
      </c>
      <c r="IVN250" s="766" t="s">
        <v>1921</v>
      </c>
      <c r="IVO250" s="766"/>
      <c r="IVP250" s="503" t="s">
        <v>1891</v>
      </c>
      <c r="IVQ250" s="503" t="s">
        <v>830</v>
      </c>
      <c r="IVR250" s="504" t="s">
        <v>516</v>
      </c>
      <c r="IVS250" s="507"/>
      <c r="IVT250" s="506">
        <v>350</v>
      </c>
      <c r="IVU250" s="503" t="s">
        <v>1920</v>
      </c>
      <c r="IVV250" s="766" t="s">
        <v>1921</v>
      </c>
      <c r="IVW250" s="766"/>
      <c r="IVX250" s="503" t="s">
        <v>1891</v>
      </c>
      <c r="IVY250" s="503" t="s">
        <v>830</v>
      </c>
      <c r="IVZ250" s="504" t="s">
        <v>516</v>
      </c>
      <c r="IWA250" s="507"/>
      <c r="IWB250" s="506">
        <v>350</v>
      </c>
      <c r="IWC250" s="503" t="s">
        <v>1920</v>
      </c>
      <c r="IWD250" s="766" t="s">
        <v>1921</v>
      </c>
      <c r="IWE250" s="766"/>
      <c r="IWF250" s="503" t="s">
        <v>1891</v>
      </c>
      <c r="IWG250" s="503" t="s">
        <v>830</v>
      </c>
      <c r="IWH250" s="504" t="s">
        <v>516</v>
      </c>
      <c r="IWI250" s="507"/>
      <c r="IWJ250" s="506">
        <v>350</v>
      </c>
      <c r="IWK250" s="503" t="s">
        <v>1920</v>
      </c>
      <c r="IWL250" s="766" t="s">
        <v>1921</v>
      </c>
      <c r="IWM250" s="766"/>
      <c r="IWN250" s="503" t="s">
        <v>1891</v>
      </c>
      <c r="IWO250" s="503" t="s">
        <v>830</v>
      </c>
      <c r="IWP250" s="504" t="s">
        <v>516</v>
      </c>
      <c r="IWQ250" s="507"/>
      <c r="IWR250" s="506">
        <v>350</v>
      </c>
      <c r="IWS250" s="503" t="s">
        <v>1920</v>
      </c>
      <c r="IWT250" s="766" t="s">
        <v>1921</v>
      </c>
      <c r="IWU250" s="766"/>
      <c r="IWV250" s="503" t="s">
        <v>1891</v>
      </c>
      <c r="IWW250" s="503" t="s">
        <v>830</v>
      </c>
      <c r="IWX250" s="504" t="s">
        <v>516</v>
      </c>
      <c r="IWY250" s="507"/>
      <c r="IWZ250" s="506">
        <v>350</v>
      </c>
      <c r="IXA250" s="503" t="s">
        <v>1920</v>
      </c>
      <c r="IXB250" s="766" t="s">
        <v>1921</v>
      </c>
      <c r="IXC250" s="766"/>
      <c r="IXD250" s="503" t="s">
        <v>1891</v>
      </c>
      <c r="IXE250" s="503" t="s">
        <v>830</v>
      </c>
      <c r="IXF250" s="504" t="s">
        <v>516</v>
      </c>
      <c r="IXG250" s="507"/>
      <c r="IXH250" s="506">
        <v>350</v>
      </c>
      <c r="IXI250" s="503" t="s">
        <v>1920</v>
      </c>
      <c r="IXJ250" s="766" t="s">
        <v>1921</v>
      </c>
      <c r="IXK250" s="766"/>
      <c r="IXL250" s="503" t="s">
        <v>1891</v>
      </c>
      <c r="IXM250" s="503" t="s">
        <v>830</v>
      </c>
      <c r="IXN250" s="504" t="s">
        <v>516</v>
      </c>
      <c r="IXO250" s="507"/>
      <c r="IXP250" s="506">
        <v>350</v>
      </c>
      <c r="IXQ250" s="503" t="s">
        <v>1920</v>
      </c>
      <c r="IXR250" s="766" t="s">
        <v>1921</v>
      </c>
      <c r="IXS250" s="766"/>
      <c r="IXT250" s="503" t="s">
        <v>1891</v>
      </c>
      <c r="IXU250" s="503" t="s">
        <v>830</v>
      </c>
      <c r="IXV250" s="504" t="s">
        <v>516</v>
      </c>
      <c r="IXW250" s="507"/>
      <c r="IXX250" s="506">
        <v>350</v>
      </c>
      <c r="IXY250" s="503" t="s">
        <v>1920</v>
      </c>
      <c r="IXZ250" s="766" t="s">
        <v>1921</v>
      </c>
      <c r="IYA250" s="766"/>
      <c r="IYB250" s="503" t="s">
        <v>1891</v>
      </c>
      <c r="IYC250" s="503" t="s">
        <v>830</v>
      </c>
      <c r="IYD250" s="504" t="s">
        <v>516</v>
      </c>
      <c r="IYE250" s="507"/>
      <c r="IYF250" s="506">
        <v>350</v>
      </c>
      <c r="IYG250" s="503" t="s">
        <v>1920</v>
      </c>
      <c r="IYH250" s="766" t="s">
        <v>1921</v>
      </c>
      <c r="IYI250" s="766"/>
      <c r="IYJ250" s="503" t="s">
        <v>1891</v>
      </c>
      <c r="IYK250" s="503" t="s">
        <v>830</v>
      </c>
      <c r="IYL250" s="504" t="s">
        <v>516</v>
      </c>
      <c r="IYM250" s="507"/>
      <c r="IYN250" s="506">
        <v>350</v>
      </c>
      <c r="IYO250" s="503" t="s">
        <v>1920</v>
      </c>
      <c r="IYP250" s="766" t="s">
        <v>1921</v>
      </c>
      <c r="IYQ250" s="766"/>
      <c r="IYR250" s="503" t="s">
        <v>1891</v>
      </c>
      <c r="IYS250" s="503" t="s">
        <v>830</v>
      </c>
      <c r="IYT250" s="504" t="s">
        <v>516</v>
      </c>
      <c r="IYU250" s="507"/>
      <c r="IYV250" s="506">
        <v>350</v>
      </c>
      <c r="IYW250" s="503" t="s">
        <v>1920</v>
      </c>
      <c r="IYX250" s="766" t="s">
        <v>1921</v>
      </c>
      <c r="IYY250" s="766"/>
      <c r="IYZ250" s="503" t="s">
        <v>1891</v>
      </c>
      <c r="IZA250" s="503" t="s">
        <v>830</v>
      </c>
      <c r="IZB250" s="504" t="s">
        <v>516</v>
      </c>
      <c r="IZC250" s="507"/>
      <c r="IZD250" s="506">
        <v>350</v>
      </c>
      <c r="IZE250" s="503" t="s">
        <v>1920</v>
      </c>
      <c r="IZF250" s="766" t="s">
        <v>1921</v>
      </c>
      <c r="IZG250" s="766"/>
      <c r="IZH250" s="503" t="s">
        <v>1891</v>
      </c>
      <c r="IZI250" s="503" t="s">
        <v>830</v>
      </c>
      <c r="IZJ250" s="504" t="s">
        <v>516</v>
      </c>
      <c r="IZK250" s="507"/>
      <c r="IZL250" s="506">
        <v>350</v>
      </c>
      <c r="IZM250" s="503" t="s">
        <v>1920</v>
      </c>
      <c r="IZN250" s="766" t="s">
        <v>1921</v>
      </c>
      <c r="IZO250" s="766"/>
      <c r="IZP250" s="503" t="s">
        <v>1891</v>
      </c>
      <c r="IZQ250" s="503" t="s">
        <v>830</v>
      </c>
      <c r="IZR250" s="504" t="s">
        <v>516</v>
      </c>
      <c r="IZS250" s="507"/>
      <c r="IZT250" s="506">
        <v>350</v>
      </c>
      <c r="IZU250" s="503" t="s">
        <v>1920</v>
      </c>
      <c r="IZV250" s="766" t="s">
        <v>1921</v>
      </c>
      <c r="IZW250" s="766"/>
      <c r="IZX250" s="503" t="s">
        <v>1891</v>
      </c>
      <c r="IZY250" s="503" t="s">
        <v>830</v>
      </c>
      <c r="IZZ250" s="504" t="s">
        <v>516</v>
      </c>
      <c r="JAA250" s="507"/>
      <c r="JAB250" s="506">
        <v>350</v>
      </c>
      <c r="JAC250" s="503" t="s">
        <v>1920</v>
      </c>
      <c r="JAD250" s="766" t="s">
        <v>1921</v>
      </c>
      <c r="JAE250" s="766"/>
      <c r="JAF250" s="503" t="s">
        <v>1891</v>
      </c>
      <c r="JAG250" s="503" t="s">
        <v>830</v>
      </c>
      <c r="JAH250" s="504" t="s">
        <v>516</v>
      </c>
      <c r="JAI250" s="507"/>
      <c r="JAJ250" s="506">
        <v>350</v>
      </c>
      <c r="JAK250" s="503" t="s">
        <v>1920</v>
      </c>
      <c r="JAL250" s="766" t="s">
        <v>1921</v>
      </c>
      <c r="JAM250" s="766"/>
      <c r="JAN250" s="503" t="s">
        <v>1891</v>
      </c>
      <c r="JAO250" s="503" t="s">
        <v>830</v>
      </c>
      <c r="JAP250" s="504" t="s">
        <v>516</v>
      </c>
      <c r="JAQ250" s="507"/>
      <c r="JAR250" s="506">
        <v>350</v>
      </c>
      <c r="JAS250" s="503" t="s">
        <v>1920</v>
      </c>
      <c r="JAT250" s="766" t="s">
        <v>1921</v>
      </c>
      <c r="JAU250" s="766"/>
      <c r="JAV250" s="503" t="s">
        <v>1891</v>
      </c>
      <c r="JAW250" s="503" t="s">
        <v>830</v>
      </c>
      <c r="JAX250" s="504" t="s">
        <v>516</v>
      </c>
      <c r="JAY250" s="507"/>
      <c r="JAZ250" s="506">
        <v>350</v>
      </c>
      <c r="JBA250" s="503" t="s">
        <v>1920</v>
      </c>
      <c r="JBB250" s="766" t="s">
        <v>1921</v>
      </c>
      <c r="JBC250" s="766"/>
      <c r="JBD250" s="503" t="s">
        <v>1891</v>
      </c>
      <c r="JBE250" s="503" t="s">
        <v>830</v>
      </c>
      <c r="JBF250" s="504" t="s">
        <v>516</v>
      </c>
      <c r="JBG250" s="507"/>
      <c r="JBH250" s="506">
        <v>350</v>
      </c>
      <c r="JBI250" s="503" t="s">
        <v>1920</v>
      </c>
      <c r="JBJ250" s="766" t="s">
        <v>1921</v>
      </c>
      <c r="JBK250" s="766"/>
      <c r="JBL250" s="503" t="s">
        <v>1891</v>
      </c>
      <c r="JBM250" s="503" t="s">
        <v>830</v>
      </c>
      <c r="JBN250" s="504" t="s">
        <v>516</v>
      </c>
      <c r="JBO250" s="507"/>
      <c r="JBP250" s="506">
        <v>350</v>
      </c>
      <c r="JBQ250" s="503" t="s">
        <v>1920</v>
      </c>
      <c r="JBR250" s="766" t="s">
        <v>1921</v>
      </c>
      <c r="JBS250" s="766"/>
      <c r="JBT250" s="503" t="s">
        <v>1891</v>
      </c>
      <c r="JBU250" s="503" t="s">
        <v>830</v>
      </c>
      <c r="JBV250" s="504" t="s">
        <v>516</v>
      </c>
      <c r="JBW250" s="507"/>
      <c r="JBX250" s="506">
        <v>350</v>
      </c>
      <c r="JBY250" s="503" t="s">
        <v>1920</v>
      </c>
      <c r="JBZ250" s="766" t="s">
        <v>1921</v>
      </c>
      <c r="JCA250" s="766"/>
      <c r="JCB250" s="503" t="s">
        <v>1891</v>
      </c>
      <c r="JCC250" s="503" t="s">
        <v>830</v>
      </c>
      <c r="JCD250" s="504" t="s">
        <v>516</v>
      </c>
      <c r="JCE250" s="507"/>
      <c r="JCF250" s="506">
        <v>350</v>
      </c>
      <c r="JCG250" s="503" t="s">
        <v>1920</v>
      </c>
      <c r="JCH250" s="766" t="s">
        <v>1921</v>
      </c>
      <c r="JCI250" s="766"/>
      <c r="JCJ250" s="503" t="s">
        <v>1891</v>
      </c>
      <c r="JCK250" s="503" t="s">
        <v>830</v>
      </c>
      <c r="JCL250" s="504" t="s">
        <v>516</v>
      </c>
      <c r="JCM250" s="507"/>
      <c r="JCN250" s="506">
        <v>350</v>
      </c>
      <c r="JCO250" s="503" t="s">
        <v>1920</v>
      </c>
      <c r="JCP250" s="766" t="s">
        <v>1921</v>
      </c>
      <c r="JCQ250" s="766"/>
      <c r="JCR250" s="503" t="s">
        <v>1891</v>
      </c>
      <c r="JCS250" s="503" t="s">
        <v>830</v>
      </c>
      <c r="JCT250" s="504" t="s">
        <v>516</v>
      </c>
      <c r="JCU250" s="507"/>
      <c r="JCV250" s="506">
        <v>350</v>
      </c>
      <c r="JCW250" s="503" t="s">
        <v>1920</v>
      </c>
      <c r="JCX250" s="766" t="s">
        <v>1921</v>
      </c>
      <c r="JCY250" s="766"/>
      <c r="JCZ250" s="503" t="s">
        <v>1891</v>
      </c>
      <c r="JDA250" s="503" t="s">
        <v>830</v>
      </c>
      <c r="JDB250" s="504" t="s">
        <v>516</v>
      </c>
      <c r="JDC250" s="507"/>
      <c r="JDD250" s="506">
        <v>350</v>
      </c>
      <c r="JDE250" s="503" t="s">
        <v>1920</v>
      </c>
      <c r="JDF250" s="766" t="s">
        <v>1921</v>
      </c>
      <c r="JDG250" s="766"/>
      <c r="JDH250" s="503" t="s">
        <v>1891</v>
      </c>
      <c r="JDI250" s="503" t="s">
        <v>830</v>
      </c>
      <c r="JDJ250" s="504" t="s">
        <v>516</v>
      </c>
      <c r="JDK250" s="507"/>
      <c r="JDL250" s="506">
        <v>350</v>
      </c>
      <c r="JDM250" s="503" t="s">
        <v>1920</v>
      </c>
      <c r="JDN250" s="766" t="s">
        <v>1921</v>
      </c>
      <c r="JDO250" s="766"/>
      <c r="JDP250" s="503" t="s">
        <v>1891</v>
      </c>
      <c r="JDQ250" s="503" t="s">
        <v>830</v>
      </c>
      <c r="JDR250" s="504" t="s">
        <v>516</v>
      </c>
      <c r="JDS250" s="507"/>
      <c r="JDT250" s="506">
        <v>350</v>
      </c>
      <c r="JDU250" s="503" t="s">
        <v>1920</v>
      </c>
      <c r="JDV250" s="766" t="s">
        <v>1921</v>
      </c>
      <c r="JDW250" s="766"/>
      <c r="JDX250" s="503" t="s">
        <v>1891</v>
      </c>
      <c r="JDY250" s="503" t="s">
        <v>830</v>
      </c>
      <c r="JDZ250" s="504" t="s">
        <v>516</v>
      </c>
      <c r="JEA250" s="507"/>
      <c r="JEB250" s="506">
        <v>350</v>
      </c>
      <c r="JEC250" s="503" t="s">
        <v>1920</v>
      </c>
      <c r="JED250" s="766" t="s">
        <v>1921</v>
      </c>
      <c r="JEE250" s="766"/>
      <c r="JEF250" s="503" t="s">
        <v>1891</v>
      </c>
      <c r="JEG250" s="503" t="s">
        <v>830</v>
      </c>
      <c r="JEH250" s="504" t="s">
        <v>516</v>
      </c>
      <c r="JEI250" s="507"/>
      <c r="JEJ250" s="506">
        <v>350</v>
      </c>
      <c r="JEK250" s="503" t="s">
        <v>1920</v>
      </c>
      <c r="JEL250" s="766" t="s">
        <v>1921</v>
      </c>
      <c r="JEM250" s="766"/>
      <c r="JEN250" s="503" t="s">
        <v>1891</v>
      </c>
      <c r="JEO250" s="503" t="s">
        <v>830</v>
      </c>
      <c r="JEP250" s="504" t="s">
        <v>516</v>
      </c>
      <c r="JEQ250" s="507"/>
      <c r="JER250" s="506">
        <v>350</v>
      </c>
      <c r="JES250" s="503" t="s">
        <v>1920</v>
      </c>
      <c r="JET250" s="766" t="s">
        <v>1921</v>
      </c>
      <c r="JEU250" s="766"/>
      <c r="JEV250" s="503" t="s">
        <v>1891</v>
      </c>
      <c r="JEW250" s="503" t="s">
        <v>830</v>
      </c>
      <c r="JEX250" s="504" t="s">
        <v>516</v>
      </c>
      <c r="JEY250" s="507"/>
      <c r="JEZ250" s="506">
        <v>350</v>
      </c>
      <c r="JFA250" s="503" t="s">
        <v>1920</v>
      </c>
      <c r="JFB250" s="766" t="s">
        <v>1921</v>
      </c>
      <c r="JFC250" s="766"/>
      <c r="JFD250" s="503" t="s">
        <v>1891</v>
      </c>
      <c r="JFE250" s="503" t="s">
        <v>830</v>
      </c>
      <c r="JFF250" s="504" t="s">
        <v>516</v>
      </c>
      <c r="JFG250" s="507"/>
      <c r="JFH250" s="506">
        <v>350</v>
      </c>
      <c r="JFI250" s="503" t="s">
        <v>1920</v>
      </c>
      <c r="JFJ250" s="766" t="s">
        <v>1921</v>
      </c>
      <c r="JFK250" s="766"/>
      <c r="JFL250" s="503" t="s">
        <v>1891</v>
      </c>
      <c r="JFM250" s="503" t="s">
        <v>830</v>
      </c>
      <c r="JFN250" s="504" t="s">
        <v>516</v>
      </c>
      <c r="JFO250" s="507"/>
      <c r="JFP250" s="506">
        <v>350</v>
      </c>
      <c r="JFQ250" s="503" t="s">
        <v>1920</v>
      </c>
      <c r="JFR250" s="766" t="s">
        <v>1921</v>
      </c>
      <c r="JFS250" s="766"/>
      <c r="JFT250" s="503" t="s">
        <v>1891</v>
      </c>
      <c r="JFU250" s="503" t="s">
        <v>830</v>
      </c>
      <c r="JFV250" s="504" t="s">
        <v>516</v>
      </c>
      <c r="JFW250" s="507"/>
      <c r="JFX250" s="506">
        <v>350</v>
      </c>
      <c r="JFY250" s="503" t="s">
        <v>1920</v>
      </c>
      <c r="JFZ250" s="766" t="s">
        <v>1921</v>
      </c>
      <c r="JGA250" s="766"/>
      <c r="JGB250" s="503" t="s">
        <v>1891</v>
      </c>
      <c r="JGC250" s="503" t="s">
        <v>830</v>
      </c>
      <c r="JGD250" s="504" t="s">
        <v>516</v>
      </c>
      <c r="JGE250" s="507"/>
      <c r="JGF250" s="506">
        <v>350</v>
      </c>
      <c r="JGG250" s="503" t="s">
        <v>1920</v>
      </c>
      <c r="JGH250" s="766" t="s">
        <v>1921</v>
      </c>
      <c r="JGI250" s="766"/>
      <c r="JGJ250" s="503" t="s">
        <v>1891</v>
      </c>
      <c r="JGK250" s="503" t="s">
        <v>830</v>
      </c>
      <c r="JGL250" s="504" t="s">
        <v>516</v>
      </c>
      <c r="JGM250" s="507"/>
      <c r="JGN250" s="506">
        <v>350</v>
      </c>
      <c r="JGO250" s="503" t="s">
        <v>1920</v>
      </c>
      <c r="JGP250" s="766" t="s">
        <v>1921</v>
      </c>
      <c r="JGQ250" s="766"/>
      <c r="JGR250" s="503" t="s">
        <v>1891</v>
      </c>
      <c r="JGS250" s="503" t="s">
        <v>830</v>
      </c>
      <c r="JGT250" s="504" t="s">
        <v>516</v>
      </c>
      <c r="JGU250" s="507"/>
      <c r="JGV250" s="506">
        <v>350</v>
      </c>
      <c r="JGW250" s="503" t="s">
        <v>1920</v>
      </c>
      <c r="JGX250" s="766" t="s">
        <v>1921</v>
      </c>
      <c r="JGY250" s="766"/>
      <c r="JGZ250" s="503" t="s">
        <v>1891</v>
      </c>
      <c r="JHA250" s="503" t="s">
        <v>830</v>
      </c>
      <c r="JHB250" s="504" t="s">
        <v>516</v>
      </c>
      <c r="JHC250" s="507"/>
      <c r="JHD250" s="506">
        <v>350</v>
      </c>
      <c r="JHE250" s="503" t="s">
        <v>1920</v>
      </c>
      <c r="JHF250" s="766" t="s">
        <v>1921</v>
      </c>
      <c r="JHG250" s="766"/>
      <c r="JHH250" s="503" t="s">
        <v>1891</v>
      </c>
      <c r="JHI250" s="503" t="s">
        <v>830</v>
      </c>
      <c r="JHJ250" s="504" t="s">
        <v>516</v>
      </c>
      <c r="JHK250" s="507"/>
      <c r="JHL250" s="506">
        <v>350</v>
      </c>
      <c r="JHM250" s="503" t="s">
        <v>1920</v>
      </c>
      <c r="JHN250" s="766" t="s">
        <v>1921</v>
      </c>
      <c r="JHO250" s="766"/>
      <c r="JHP250" s="503" t="s">
        <v>1891</v>
      </c>
      <c r="JHQ250" s="503" t="s">
        <v>830</v>
      </c>
      <c r="JHR250" s="504" t="s">
        <v>516</v>
      </c>
      <c r="JHS250" s="507"/>
      <c r="JHT250" s="506">
        <v>350</v>
      </c>
      <c r="JHU250" s="503" t="s">
        <v>1920</v>
      </c>
      <c r="JHV250" s="766" t="s">
        <v>1921</v>
      </c>
      <c r="JHW250" s="766"/>
      <c r="JHX250" s="503" t="s">
        <v>1891</v>
      </c>
      <c r="JHY250" s="503" t="s">
        <v>830</v>
      </c>
      <c r="JHZ250" s="504" t="s">
        <v>516</v>
      </c>
      <c r="JIA250" s="507"/>
      <c r="JIB250" s="506">
        <v>350</v>
      </c>
      <c r="JIC250" s="503" t="s">
        <v>1920</v>
      </c>
      <c r="JID250" s="766" t="s">
        <v>1921</v>
      </c>
      <c r="JIE250" s="766"/>
      <c r="JIF250" s="503" t="s">
        <v>1891</v>
      </c>
      <c r="JIG250" s="503" t="s">
        <v>830</v>
      </c>
      <c r="JIH250" s="504" t="s">
        <v>516</v>
      </c>
      <c r="JII250" s="507"/>
      <c r="JIJ250" s="506">
        <v>350</v>
      </c>
      <c r="JIK250" s="503" t="s">
        <v>1920</v>
      </c>
      <c r="JIL250" s="766" t="s">
        <v>1921</v>
      </c>
      <c r="JIM250" s="766"/>
      <c r="JIN250" s="503" t="s">
        <v>1891</v>
      </c>
      <c r="JIO250" s="503" t="s">
        <v>830</v>
      </c>
      <c r="JIP250" s="504" t="s">
        <v>516</v>
      </c>
      <c r="JIQ250" s="507"/>
      <c r="JIR250" s="506">
        <v>350</v>
      </c>
      <c r="JIS250" s="503" t="s">
        <v>1920</v>
      </c>
      <c r="JIT250" s="766" t="s">
        <v>1921</v>
      </c>
      <c r="JIU250" s="766"/>
      <c r="JIV250" s="503" t="s">
        <v>1891</v>
      </c>
      <c r="JIW250" s="503" t="s">
        <v>830</v>
      </c>
      <c r="JIX250" s="504" t="s">
        <v>516</v>
      </c>
      <c r="JIY250" s="507"/>
      <c r="JIZ250" s="506">
        <v>350</v>
      </c>
      <c r="JJA250" s="503" t="s">
        <v>1920</v>
      </c>
      <c r="JJB250" s="766" t="s">
        <v>1921</v>
      </c>
      <c r="JJC250" s="766"/>
      <c r="JJD250" s="503" t="s">
        <v>1891</v>
      </c>
      <c r="JJE250" s="503" t="s">
        <v>830</v>
      </c>
      <c r="JJF250" s="504" t="s">
        <v>516</v>
      </c>
      <c r="JJG250" s="507"/>
      <c r="JJH250" s="506">
        <v>350</v>
      </c>
      <c r="JJI250" s="503" t="s">
        <v>1920</v>
      </c>
      <c r="JJJ250" s="766" t="s">
        <v>1921</v>
      </c>
      <c r="JJK250" s="766"/>
      <c r="JJL250" s="503" t="s">
        <v>1891</v>
      </c>
      <c r="JJM250" s="503" t="s">
        <v>830</v>
      </c>
      <c r="JJN250" s="504" t="s">
        <v>516</v>
      </c>
      <c r="JJO250" s="507"/>
      <c r="JJP250" s="506">
        <v>350</v>
      </c>
      <c r="JJQ250" s="503" t="s">
        <v>1920</v>
      </c>
      <c r="JJR250" s="766" t="s">
        <v>1921</v>
      </c>
      <c r="JJS250" s="766"/>
      <c r="JJT250" s="503" t="s">
        <v>1891</v>
      </c>
      <c r="JJU250" s="503" t="s">
        <v>830</v>
      </c>
      <c r="JJV250" s="504" t="s">
        <v>516</v>
      </c>
      <c r="JJW250" s="507"/>
      <c r="JJX250" s="506">
        <v>350</v>
      </c>
      <c r="JJY250" s="503" t="s">
        <v>1920</v>
      </c>
      <c r="JJZ250" s="766" t="s">
        <v>1921</v>
      </c>
      <c r="JKA250" s="766"/>
      <c r="JKB250" s="503" t="s">
        <v>1891</v>
      </c>
      <c r="JKC250" s="503" t="s">
        <v>830</v>
      </c>
      <c r="JKD250" s="504" t="s">
        <v>516</v>
      </c>
      <c r="JKE250" s="507"/>
      <c r="JKF250" s="506">
        <v>350</v>
      </c>
      <c r="JKG250" s="503" t="s">
        <v>1920</v>
      </c>
      <c r="JKH250" s="766" t="s">
        <v>1921</v>
      </c>
      <c r="JKI250" s="766"/>
      <c r="JKJ250" s="503" t="s">
        <v>1891</v>
      </c>
      <c r="JKK250" s="503" t="s">
        <v>830</v>
      </c>
      <c r="JKL250" s="504" t="s">
        <v>516</v>
      </c>
      <c r="JKM250" s="507"/>
      <c r="JKN250" s="506">
        <v>350</v>
      </c>
      <c r="JKO250" s="503" t="s">
        <v>1920</v>
      </c>
      <c r="JKP250" s="766" t="s">
        <v>1921</v>
      </c>
      <c r="JKQ250" s="766"/>
      <c r="JKR250" s="503" t="s">
        <v>1891</v>
      </c>
      <c r="JKS250" s="503" t="s">
        <v>830</v>
      </c>
      <c r="JKT250" s="504" t="s">
        <v>516</v>
      </c>
      <c r="JKU250" s="507"/>
      <c r="JKV250" s="506">
        <v>350</v>
      </c>
      <c r="JKW250" s="503" t="s">
        <v>1920</v>
      </c>
      <c r="JKX250" s="766" t="s">
        <v>1921</v>
      </c>
      <c r="JKY250" s="766"/>
      <c r="JKZ250" s="503" t="s">
        <v>1891</v>
      </c>
      <c r="JLA250" s="503" t="s">
        <v>830</v>
      </c>
      <c r="JLB250" s="504" t="s">
        <v>516</v>
      </c>
      <c r="JLC250" s="507"/>
      <c r="JLD250" s="506">
        <v>350</v>
      </c>
      <c r="JLE250" s="503" t="s">
        <v>1920</v>
      </c>
      <c r="JLF250" s="766" t="s">
        <v>1921</v>
      </c>
      <c r="JLG250" s="766"/>
      <c r="JLH250" s="503" t="s">
        <v>1891</v>
      </c>
      <c r="JLI250" s="503" t="s">
        <v>830</v>
      </c>
      <c r="JLJ250" s="504" t="s">
        <v>516</v>
      </c>
      <c r="JLK250" s="507"/>
      <c r="JLL250" s="506">
        <v>350</v>
      </c>
      <c r="JLM250" s="503" t="s">
        <v>1920</v>
      </c>
      <c r="JLN250" s="766" t="s">
        <v>1921</v>
      </c>
      <c r="JLO250" s="766"/>
      <c r="JLP250" s="503" t="s">
        <v>1891</v>
      </c>
      <c r="JLQ250" s="503" t="s">
        <v>830</v>
      </c>
      <c r="JLR250" s="504" t="s">
        <v>516</v>
      </c>
      <c r="JLS250" s="507"/>
      <c r="JLT250" s="506">
        <v>350</v>
      </c>
      <c r="JLU250" s="503" t="s">
        <v>1920</v>
      </c>
      <c r="JLV250" s="766" t="s">
        <v>1921</v>
      </c>
      <c r="JLW250" s="766"/>
      <c r="JLX250" s="503" t="s">
        <v>1891</v>
      </c>
      <c r="JLY250" s="503" t="s">
        <v>830</v>
      </c>
      <c r="JLZ250" s="504" t="s">
        <v>516</v>
      </c>
      <c r="JMA250" s="507"/>
      <c r="JMB250" s="506">
        <v>350</v>
      </c>
      <c r="JMC250" s="503" t="s">
        <v>1920</v>
      </c>
      <c r="JMD250" s="766" t="s">
        <v>1921</v>
      </c>
      <c r="JME250" s="766"/>
      <c r="JMF250" s="503" t="s">
        <v>1891</v>
      </c>
      <c r="JMG250" s="503" t="s">
        <v>830</v>
      </c>
      <c r="JMH250" s="504" t="s">
        <v>516</v>
      </c>
      <c r="JMI250" s="507"/>
      <c r="JMJ250" s="506">
        <v>350</v>
      </c>
      <c r="JMK250" s="503" t="s">
        <v>1920</v>
      </c>
      <c r="JML250" s="766" t="s">
        <v>1921</v>
      </c>
      <c r="JMM250" s="766"/>
      <c r="JMN250" s="503" t="s">
        <v>1891</v>
      </c>
      <c r="JMO250" s="503" t="s">
        <v>830</v>
      </c>
      <c r="JMP250" s="504" t="s">
        <v>516</v>
      </c>
      <c r="JMQ250" s="507"/>
      <c r="JMR250" s="506">
        <v>350</v>
      </c>
      <c r="JMS250" s="503" t="s">
        <v>1920</v>
      </c>
      <c r="JMT250" s="766" t="s">
        <v>1921</v>
      </c>
      <c r="JMU250" s="766"/>
      <c r="JMV250" s="503" t="s">
        <v>1891</v>
      </c>
      <c r="JMW250" s="503" t="s">
        <v>830</v>
      </c>
      <c r="JMX250" s="504" t="s">
        <v>516</v>
      </c>
      <c r="JMY250" s="507"/>
      <c r="JMZ250" s="506">
        <v>350</v>
      </c>
      <c r="JNA250" s="503" t="s">
        <v>1920</v>
      </c>
      <c r="JNB250" s="766" t="s">
        <v>1921</v>
      </c>
      <c r="JNC250" s="766"/>
      <c r="JND250" s="503" t="s">
        <v>1891</v>
      </c>
      <c r="JNE250" s="503" t="s">
        <v>830</v>
      </c>
      <c r="JNF250" s="504" t="s">
        <v>516</v>
      </c>
      <c r="JNG250" s="507"/>
      <c r="JNH250" s="506">
        <v>350</v>
      </c>
      <c r="JNI250" s="503" t="s">
        <v>1920</v>
      </c>
      <c r="JNJ250" s="766" t="s">
        <v>1921</v>
      </c>
      <c r="JNK250" s="766"/>
      <c r="JNL250" s="503" t="s">
        <v>1891</v>
      </c>
      <c r="JNM250" s="503" t="s">
        <v>830</v>
      </c>
      <c r="JNN250" s="504" t="s">
        <v>516</v>
      </c>
      <c r="JNO250" s="507"/>
      <c r="JNP250" s="506">
        <v>350</v>
      </c>
      <c r="JNQ250" s="503" t="s">
        <v>1920</v>
      </c>
      <c r="JNR250" s="766" t="s">
        <v>1921</v>
      </c>
      <c r="JNS250" s="766"/>
      <c r="JNT250" s="503" t="s">
        <v>1891</v>
      </c>
      <c r="JNU250" s="503" t="s">
        <v>830</v>
      </c>
      <c r="JNV250" s="504" t="s">
        <v>516</v>
      </c>
      <c r="JNW250" s="507"/>
      <c r="JNX250" s="506">
        <v>350</v>
      </c>
      <c r="JNY250" s="503" t="s">
        <v>1920</v>
      </c>
      <c r="JNZ250" s="766" t="s">
        <v>1921</v>
      </c>
      <c r="JOA250" s="766"/>
      <c r="JOB250" s="503" t="s">
        <v>1891</v>
      </c>
      <c r="JOC250" s="503" t="s">
        <v>830</v>
      </c>
      <c r="JOD250" s="504" t="s">
        <v>516</v>
      </c>
      <c r="JOE250" s="507"/>
      <c r="JOF250" s="506">
        <v>350</v>
      </c>
      <c r="JOG250" s="503" t="s">
        <v>1920</v>
      </c>
      <c r="JOH250" s="766" t="s">
        <v>1921</v>
      </c>
      <c r="JOI250" s="766"/>
      <c r="JOJ250" s="503" t="s">
        <v>1891</v>
      </c>
      <c r="JOK250" s="503" t="s">
        <v>830</v>
      </c>
      <c r="JOL250" s="504" t="s">
        <v>516</v>
      </c>
      <c r="JOM250" s="507"/>
      <c r="JON250" s="506">
        <v>350</v>
      </c>
      <c r="JOO250" s="503" t="s">
        <v>1920</v>
      </c>
      <c r="JOP250" s="766" t="s">
        <v>1921</v>
      </c>
      <c r="JOQ250" s="766"/>
      <c r="JOR250" s="503" t="s">
        <v>1891</v>
      </c>
      <c r="JOS250" s="503" t="s">
        <v>830</v>
      </c>
      <c r="JOT250" s="504" t="s">
        <v>516</v>
      </c>
      <c r="JOU250" s="507"/>
      <c r="JOV250" s="506">
        <v>350</v>
      </c>
      <c r="JOW250" s="503" t="s">
        <v>1920</v>
      </c>
      <c r="JOX250" s="766" t="s">
        <v>1921</v>
      </c>
      <c r="JOY250" s="766"/>
      <c r="JOZ250" s="503" t="s">
        <v>1891</v>
      </c>
      <c r="JPA250" s="503" t="s">
        <v>830</v>
      </c>
      <c r="JPB250" s="504" t="s">
        <v>516</v>
      </c>
      <c r="JPC250" s="507"/>
      <c r="JPD250" s="506">
        <v>350</v>
      </c>
      <c r="JPE250" s="503" t="s">
        <v>1920</v>
      </c>
      <c r="JPF250" s="766" t="s">
        <v>1921</v>
      </c>
      <c r="JPG250" s="766"/>
      <c r="JPH250" s="503" t="s">
        <v>1891</v>
      </c>
      <c r="JPI250" s="503" t="s">
        <v>830</v>
      </c>
      <c r="JPJ250" s="504" t="s">
        <v>516</v>
      </c>
      <c r="JPK250" s="507"/>
      <c r="JPL250" s="506">
        <v>350</v>
      </c>
      <c r="JPM250" s="503" t="s">
        <v>1920</v>
      </c>
      <c r="JPN250" s="766" t="s">
        <v>1921</v>
      </c>
      <c r="JPO250" s="766"/>
      <c r="JPP250" s="503" t="s">
        <v>1891</v>
      </c>
      <c r="JPQ250" s="503" t="s">
        <v>830</v>
      </c>
      <c r="JPR250" s="504" t="s">
        <v>516</v>
      </c>
      <c r="JPS250" s="507"/>
      <c r="JPT250" s="506">
        <v>350</v>
      </c>
      <c r="JPU250" s="503" t="s">
        <v>1920</v>
      </c>
      <c r="JPV250" s="766" t="s">
        <v>1921</v>
      </c>
      <c r="JPW250" s="766"/>
      <c r="JPX250" s="503" t="s">
        <v>1891</v>
      </c>
      <c r="JPY250" s="503" t="s">
        <v>830</v>
      </c>
      <c r="JPZ250" s="504" t="s">
        <v>516</v>
      </c>
      <c r="JQA250" s="507"/>
      <c r="JQB250" s="506">
        <v>350</v>
      </c>
      <c r="JQC250" s="503" t="s">
        <v>1920</v>
      </c>
      <c r="JQD250" s="766" t="s">
        <v>1921</v>
      </c>
      <c r="JQE250" s="766"/>
      <c r="JQF250" s="503" t="s">
        <v>1891</v>
      </c>
      <c r="JQG250" s="503" t="s">
        <v>830</v>
      </c>
      <c r="JQH250" s="504" t="s">
        <v>516</v>
      </c>
      <c r="JQI250" s="507"/>
      <c r="JQJ250" s="506">
        <v>350</v>
      </c>
      <c r="JQK250" s="503" t="s">
        <v>1920</v>
      </c>
      <c r="JQL250" s="766" t="s">
        <v>1921</v>
      </c>
      <c r="JQM250" s="766"/>
      <c r="JQN250" s="503" t="s">
        <v>1891</v>
      </c>
      <c r="JQO250" s="503" t="s">
        <v>830</v>
      </c>
      <c r="JQP250" s="504" t="s">
        <v>516</v>
      </c>
      <c r="JQQ250" s="507"/>
      <c r="JQR250" s="506">
        <v>350</v>
      </c>
      <c r="JQS250" s="503" t="s">
        <v>1920</v>
      </c>
      <c r="JQT250" s="766" t="s">
        <v>1921</v>
      </c>
      <c r="JQU250" s="766"/>
      <c r="JQV250" s="503" t="s">
        <v>1891</v>
      </c>
      <c r="JQW250" s="503" t="s">
        <v>830</v>
      </c>
      <c r="JQX250" s="504" t="s">
        <v>516</v>
      </c>
      <c r="JQY250" s="507"/>
      <c r="JQZ250" s="506">
        <v>350</v>
      </c>
      <c r="JRA250" s="503" t="s">
        <v>1920</v>
      </c>
      <c r="JRB250" s="766" t="s">
        <v>1921</v>
      </c>
      <c r="JRC250" s="766"/>
      <c r="JRD250" s="503" t="s">
        <v>1891</v>
      </c>
      <c r="JRE250" s="503" t="s">
        <v>830</v>
      </c>
      <c r="JRF250" s="504" t="s">
        <v>516</v>
      </c>
      <c r="JRG250" s="507"/>
      <c r="JRH250" s="506">
        <v>350</v>
      </c>
      <c r="JRI250" s="503" t="s">
        <v>1920</v>
      </c>
      <c r="JRJ250" s="766" t="s">
        <v>1921</v>
      </c>
      <c r="JRK250" s="766"/>
      <c r="JRL250" s="503" t="s">
        <v>1891</v>
      </c>
      <c r="JRM250" s="503" t="s">
        <v>830</v>
      </c>
      <c r="JRN250" s="504" t="s">
        <v>516</v>
      </c>
      <c r="JRO250" s="507"/>
      <c r="JRP250" s="506">
        <v>350</v>
      </c>
      <c r="JRQ250" s="503" t="s">
        <v>1920</v>
      </c>
      <c r="JRR250" s="766" t="s">
        <v>1921</v>
      </c>
      <c r="JRS250" s="766"/>
      <c r="JRT250" s="503" t="s">
        <v>1891</v>
      </c>
      <c r="JRU250" s="503" t="s">
        <v>830</v>
      </c>
      <c r="JRV250" s="504" t="s">
        <v>516</v>
      </c>
      <c r="JRW250" s="507"/>
      <c r="JRX250" s="506">
        <v>350</v>
      </c>
      <c r="JRY250" s="503" t="s">
        <v>1920</v>
      </c>
      <c r="JRZ250" s="766" t="s">
        <v>1921</v>
      </c>
      <c r="JSA250" s="766"/>
      <c r="JSB250" s="503" t="s">
        <v>1891</v>
      </c>
      <c r="JSC250" s="503" t="s">
        <v>830</v>
      </c>
      <c r="JSD250" s="504" t="s">
        <v>516</v>
      </c>
      <c r="JSE250" s="507"/>
      <c r="JSF250" s="506">
        <v>350</v>
      </c>
      <c r="JSG250" s="503" t="s">
        <v>1920</v>
      </c>
      <c r="JSH250" s="766" t="s">
        <v>1921</v>
      </c>
      <c r="JSI250" s="766"/>
      <c r="JSJ250" s="503" t="s">
        <v>1891</v>
      </c>
      <c r="JSK250" s="503" t="s">
        <v>830</v>
      </c>
      <c r="JSL250" s="504" t="s">
        <v>516</v>
      </c>
      <c r="JSM250" s="507"/>
      <c r="JSN250" s="506">
        <v>350</v>
      </c>
      <c r="JSO250" s="503" t="s">
        <v>1920</v>
      </c>
      <c r="JSP250" s="766" t="s">
        <v>1921</v>
      </c>
      <c r="JSQ250" s="766"/>
      <c r="JSR250" s="503" t="s">
        <v>1891</v>
      </c>
      <c r="JSS250" s="503" t="s">
        <v>830</v>
      </c>
      <c r="JST250" s="504" t="s">
        <v>516</v>
      </c>
      <c r="JSU250" s="507"/>
      <c r="JSV250" s="506">
        <v>350</v>
      </c>
      <c r="JSW250" s="503" t="s">
        <v>1920</v>
      </c>
      <c r="JSX250" s="766" t="s">
        <v>1921</v>
      </c>
      <c r="JSY250" s="766"/>
      <c r="JSZ250" s="503" t="s">
        <v>1891</v>
      </c>
      <c r="JTA250" s="503" t="s">
        <v>830</v>
      </c>
      <c r="JTB250" s="504" t="s">
        <v>516</v>
      </c>
      <c r="JTC250" s="507"/>
      <c r="JTD250" s="506">
        <v>350</v>
      </c>
      <c r="JTE250" s="503" t="s">
        <v>1920</v>
      </c>
      <c r="JTF250" s="766" t="s">
        <v>1921</v>
      </c>
      <c r="JTG250" s="766"/>
      <c r="JTH250" s="503" t="s">
        <v>1891</v>
      </c>
      <c r="JTI250" s="503" t="s">
        <v>830</v>
      </c>
      <c r="JTJ250" s="504" t="s">
        <v>516</v>
      </c>
      <c r="JTK250" s="507"/>
      <c r="JTL250" s="506">
        <v>350</v>
      </c>
      <c r="JTM250" s="503" t="s">
        <v>1920</v>
      </c>
      <c r="JTN250" s="766" t="s">
        <v>1921</v>
      </c>
      <c r="JTO250" s="766"/>
      <c r="JTP250" s="503" t="s">
        <v>1891</v>
      </c>
      <c r="JTQ250" s="503" t="s">
        <v>830</v>
      </c>
      <c r="JTR250" s="504" t="s">
        <v>516</v>
      </c>
      <c r="JTS250" s="507"/>
      <c r="JTT250" s="506">
        <v>350</v>
      </c>
      <c r="JTU250" s="503" t="s">
        <v>1920</v>
      </c>
      <c r="JTV250" s="766" t="s">
        <v>1921</v>
      </c>
      <c r="JTW250" s="766"/>
      <c r="JTX250" s="503" t="s">
        <v>1891</v>
      </c>
      <c r="JTY250" s="503" t="s">
        <v>830</v>
      </c>
      <c r="JTZ250" s="504" t="s">
        <v>516</v>
      </c>
      <c r="JUA250" s="507"/>
      <c r="JUB250" s="506">
        <v>350</v>
      </c>
      <c r="JUC250" s="503" t="s">
        <v>1920</v>
      </c>
      <c r="JUD250" s="766" t="s">
        <v>1921</v>
      </c>
      <c r="JUE250" s="766"/>
      <c r="JUF250" s="503" t="s">
        <v>1891</v>
      </c>
      <c r="JUG250" s="503" t="s">
        <v>830</v>
      </c>
      <c r="JUH250" s="504" t="s">
        <v>516</v>
      </c>
      <c r="JUI250" s="507"/>
      <c r="JUJ250" s="506">
        <v>350</v>
      </c>
      <c r="JUK250" s="503" t="s">
        <v>1920</v>
      </c>
      <c r="JUL250" s="766" t="s">
        <v>1921</v>
      </c>
      <c r="JUM250" s="766"/>
      <c r="JUN250" s="503" t="s">
        <v>1891</v>
      </c>
      <c r="JUO250" s="503" t="s">
        <v>830</v>
      </c>
      <c r="JUP250" s="504" t="s">
        <v>516</v>
      </c>
      <c r="JUQ250" s="507"/>
      <c r="JUR250" s="506">
        <v>350</v>
      </c>
      <c r="JUS250" s="503" t="s">
        <v>1920</v>
      </c>
      <c r="JUT250" s="766" t="s">
        <v>1921</v>
      </c>
      <c r="JUU250" s="766"/>
      <c r="JUV250" s="503" t="s">
        <v>1891</v>
      </c>
      <c r="JUW250" s="503" t="s">
        <v>830</v>
      </c>
      <c r="JUX250" s="504" t="s">
        <v>516</v>
      </c>
      <c r="JUY250" s="507"/>
      <c r="JUZ250" s="506">
        <v>350</v>
      </c>
      <c r="JVA250" s="503" t="s">
        <v>1920</v>
      </c>
      <c r="JVB250" s="766" t="s">
        <v>1921</v>
      </c>
      <c r="JVC250" s="766"/>
      <c r="JVD250" s="503" t="s">
        <v>1891</v>
      </c>
      <c r="JVE250" s="503" t="s">
        <v>830</v>
      </c>
      <c r="JVF250" s="504" t="s">
        <v>516</v>
      </c>
      <c r="JVG250" s="507"/>
      <c r="JVH250" s="506">
        <v>350</v>
      </c>
      <c r="JVI250" s="503" t="s">
        <v>1920</v>
      </c>
      <c r="JVJ250" s="766" t="s">
        <v>1921</v>
      </c>
      <c r="JVK250" s="766"/>
      <c r="JVL250" s="503" t="s">
        <v>1891</v>
      </c>
      <c r="JVM250" s="503" t="s">
        <v>830</v>
      </c>
      <c r="JVN250" s="504" t="s">
        <v>516</v>
      </c>
      <c r="JVO250" s="507"/>
      <c r="JVP250" s="506">
        <v>350</v>
      </c>
      <c r="JVQ250" s="503" t="s">
        <v>1920</v>
      </c>
      <c r="JVR250" s="766" t="s">
        <v>1921</v>
      </c>
      <c r="JVS250" s="766"/>
      <c r="JVT250" s="503" t="s">
        <v>1891</v>
      </c>
      <c r="JVU250" s="503" t="s">
        <v>830</v>
      </c>
      <c r="JVV250" s="504" t="s">
        <v>516</v>
      </c>
      <c r="JVW250" s="507"/>
      <c r="JVX250" s="506">
        <v>350</v>
      </c>
      <c r="JVY250" s="503" t="s">
        <v>1920</v>
      </c>
      <c r="JVZ250" s="766" t="s">
        <v>1921</v>
      </c>
      <c r="JWA250" s="766"/>
      <c r="JWB250" s="503" t="s">
        <v>1891</v>
      </c>
      <c r="JWC250" s="503" t="s">
        <v>830</v>
      </c>
      <c r="JWD250" s="504" t="s">
        <v>516</v>
      </c>
      <c r="JWE250" s="507"/>
      <c r="JWF250" s="506">
        <v>350</v>
      </c>
      <c r="JWG250" s="503" t="s">
        <v>1920</v>
      </c>
      <c r="JWH250" s="766" t="s">
        <v>1921</v>
      </c>
      <c r="JWI250" s="766"/>
      <c r="JWJ250" s="503" t="s">
        <v>1891</v>
      </c>
      <c r="JWK250" s="503" t="s">
        <v>830</v>
      </c>
      <c r="JWL250" s="504" t="s">
        <v>516</v>
      </c>
      <c r="JWM250" s="507"/>
      <c r="JWN250" s="506">
        <v>350</v>
      </c>
      <c r="JWO250" s="503" t="s">
        <v>1920</v>
      </c>
      <c r="JWP250" s="766" t="s">
        <v>1921</v>
      </c>
      <c r="JWQ250" s="766"/>
      <c r="JWR250" s="503" t="s">
        <v>1891</v>
      </c>
      <c r="JWS250" s="503" t="s">
        <v>830</v>
      </c>
      <c r="JWT250" s="504" t="s">
        <v>516</v>
      </c>
      <c r="JWU250" s="507"/>
      <c r="JWV250" s="506">
        <v>350</v>
      </c>
      <c r="JWW250" s="503" t="s">
        <v>1920</v>
      </c>
      <c r="JWX250" s="766" t="s">
        <v>1921</v>
      </c>
      <c r="JWY250" s="766"/>
      <c r="JWZ250" s="503" t="s">
        <v>1891</v>
      </c>
      <c r="JXA250" s="503" t="s">
        <v>830</v>
      </c>
      <c r="JXB250" s="504" t="s">
        <v>516</v>
      </c>
      <c r="JXC250" s="507"/>
      <c r="JXD250" s="506">
        <v>350</v>
      </c>
      <c r="JXE250" s="503" t="s">
        <v>1920</v>
      </c>
      <c r="JXF250" s="766" t="s">
        <v>1921</v>
      </c>
      <c r="JXG250" s="766"/>
      <c r="JXH250" s="503" t="s">
        <v>1891</v>
      </c>
      <c r="JXI250" s="503" t="s">
        <v>830</v>
      </c>
      <c r="JXJ250" s="504" t="s">
        <v>516</v>
      </c>
      <c r="JXK250" s="507"/>
      <c r="JXL250" s="506">
        <v>350</v>
      </c>
      <c r="JXM250" s="503" t="s">
        <v>1920</v>
      </c>
      <c r="JXN250" s="766" t="s">
        <v>1921</v>
      </c>
      <c r="JXO250" s="766"/>
      <c r="JXP250" s="503" t="s">
        <v>1891</v>
      </c>
      <c r="JXQ250" s="503" t="s">
        <v>830</v>
      </c>
      <c r="JXR250" s="504" t="s">
        <v>516</v>
      </c>
      <c r="JXS250" s="507"/>
      <c r="JXT250" s="506">
        <v>350</v>
      </c>
      <c r="JXU250" s="503" t="s">
        <v>1920</v>
      </c>
      <c r="JXV250" s="766" t="s">
        <v>1921</v>
      </c>
      <c r="JXW250" s="766"/>
      <c r="JXX250" s="503" t="s">
        <v>1891</v>
      </c>
      <c r="JXY250" s="503" t="s">
        <v>830</v>
      </c>
      <c r="JXZ250" s="504" t="s">
        <v>516</v>
      </c>
      <c r="JYA250" s="507"/>
      <c r="JYB250" s="506">
        <v>350</v>
      </c>
      <c r="JYC250" s="503" t="s">
        <v>1920</v>
      </c>
      <c r="JYD250" s="766" t="s">
        <v>1921</v>
      </c>
      <c r="JYE250" s="766"/>
      <c r="JYF250" s="503" t="s">
        <v>1891</v>
      </c>
      <c r="JYG250" s="503" t="s">
        <v>830</v>
      </c>
      <c r="JYH250" s="504" t="s">
        <v>516</v>
      </c>
      <c r="JYI250" s="507"/>
      <c r="JYJ250" s="506">
        <v>350</v>
      </c>
      <c r="JYK250" s="503" t="s">
        <v>1920</v>
      </c>
      <c r="JYL250" s="766" t="s">
        <v>1921</v>
      </c>
      <c r="JYM250" s="766"/>
      <c r="JYN250" s="503" t="s">
        <v>1891</v>
      </c>
      <c r="JYO250" s="503" t="s">
        <v>830</v>
      </c>
      <c r="JYP250" s="504" t="s">
        <v>516</v>
      </c>
      <c r="JYQ250" s="507"/>
      <c r="JYR250" s="506">
        <v>350</v>
      </c>
      <c r="JYS250" s="503" t="s">
        <v>1920</v>
      </c>
      <c r="JYT250" s="766" t="s">
        <v>1921</v>
      </c>
      <c r="JYU250" s="766"/>
      <c r="JYV250" s="503" t="s">
        <v>1891</v>
      </c>
      <c r="JYW250" s="503" t="s">
        <v>830</v>
      </c>
      <c r="JYX250" s="504" t="s">
        <v>516</v>
      </c>
      <c r="JYY250" s="507"/>
      <c r="JYZ250" s="506">
        <v>350</v>
      </c>
      <c r="JZA250" s="503" t="s">
        <v>1920</v>
      </c>
      <c r="JZB250" s="766" t="s">
        <v>1921</v>
      </c>
      <c r="JZC250" s="766"/>
      <c r="JZD250" s="503" t="s">
        <v>1891</v>
      </c>
      <c r="JZE250" s="503" t="s">
        <v>830</v>
      </c>
      <c r="JZF250" s="504" t="s">
        <v>516</v>
      </c>
      <c r="JZG250" s="507"/>
      <c r="JZH250" s="506">
        <v>350</v>
      </c>
      <c r="JZI250" s="503" t="s">
        <v>1920</v>
      </c>
      <c r="JZJ250" s="766" t="s">
        <v>1921</v>
      </c>
      <c r="JZK250" s="766"/>
      <c r="JZL250" s="503" t="s">
        <v>1891</v>
      </c>
      <c r="JZM250" s="503" t="s">
        <v>830</v>
      </c>
      <c r="JZN250" s="504" t="s">
        <v>516</v>
      </c>
      <c r="JZO250" s="507"/>
      <c r="JZP250" s="506">
        <v>350</v>
      </c>
      <c r="JZQ250" s="503" t="s">
        <v>1920</v>
      </c>
      <c r="JZR250" s="766" t="s">
        <v>1921</v>
      </c>
      <c r="JZS250" s="766"/>
      <c r="JZT250" s="503" t="s">
        <v>1891</v>
      </c>
      <c r="JZU250" s="503" t="s">
        <v>830</v>
      </c>
      <c r="JZV250" s="504" t="s">
        <v>516</v>
      </c>
      <c r="JZW250" s="507"/>
      <c r="JZX250" s="506">
        <v>350</v>
      </c>
      <c r="JZY250" s="503" t="s">
        <v>1920</v>
      </c>
      <c r="JZZ250" s="766" t="s">
        <v>1921</v>
      </c>
      <c r="KAA250" s="766"/>
      <c r="KAB250" s="503" t="s">
        <v>1891</v>
      </c>
      <c r="KAC250" s="503" t="s">
        <v>830</v>
      </c>
      <c r="KAD250" s="504" t="s">
        <v>516</v>
      </c>
      <c r="KAE250" s="507"/>
      <c r="KAF250" s="506">
        <v>350</v>
      </c>
      <c r="KAG250" s="503" t="s">
        <v>1920</v>
      </c>
      <c r="KAH250" s="766" t="s">
        <v>1921</v>
      </c>
      <c r="KAI250" s="766"/>
      <c r="KAJ250" s="503" t="s">
        <v>1891</v>
      </c>
      <c r="KAK250" s="503" t="s">
        <v>830</v>
      </c>
      <c r="KAL250" s="504" t="s">
        <v>516</v>
      </c>
      <c r="KAM250" s="507"/>
      <c r="KAN250" s="506">
        <v>350</v>
      </c>
      <c r="KAO250" s="503" t="s">
        <v>1920</v>
      </c>
      <c r="KAP250" s="766" t="s">
        <v>1921</v>
      </c>
      <c r="KAQ250" s="766"/>
      <c r="KAR250" s="503" t="s">
        <v>1891</v>
      </c>
      <c r="KAS250" s="503" t="s">
        <v>830</v>
      </c>
      <c r="KAT250" s="504" t="s">
        <v>516</v>
      </c>
      <c r="KAU250" s="507"/>
      <c r="KAV250" s="506">
        <v>350</v>
      </c>
      <c r="KAW250" s="503" t="s">
        <v>1920</v>
      </c>
      <c r="KAX250" s="766" t="s">
        <v>1921</v>
      </c>
      <c r="KAY250" s="766"/>
      <c r="KAZ250" s="503" t="s">
        <v>1891</v>
      </c>
      <c r="KBA250" s="503" t="s">
        <v>830</v>
      </c>
      <c r="KBB250" s="504" t="s">
        <v>516</v>
      </c>
      <c r="KBC250" s="507"/>
      <c r="KBD250" s="506">
        <v>350</v>
      </c>
      <c r="KBE250" s="503" t="s">
        <v>1920</v>
      </c>
      <c r="KBF250" s="766" t="s">
        <v>1921</v>
      </c>
      <c r="KBG250" s="766"/>
      <c r="KBH250" s="503" t="s">
        <v>1891</v>
      </c>
      <c r="KBI250" s="503" t="s">
        <v>830</v>
      </c>
      <c r="KBJ250" s="504" t="s">
        <v>516</v>
      </c>
      <c r="KBK250" s="507"/>
      <c r="KBL250" s="506">
        <v>350</v>
      </c>
      <c r="KBM250" s="503" t="s">
        <v>1920</v>
      </c>
      <c r="KBN250" s="766" t="s">
        <v>1921</v>
      </c>
      <c r="KBO250" s="766"/>
      <c r="KBP250" s="503" t="s">
        <v>1891</v>
      </c>
      <c r="KBQ250" s="503" t="s">
        <v>830</v>
      </c>
      <c r="KBR250" s="504" t="s">
        <v>516</v>
      </c>
      <c r="KBS250" s="507"/>
      <c r="KBT250" s="506">
        <v>350</v>
      </c>
      <c r="KBU250" s="503" t="s">
        <v>1920</v>
      </c>
      <c r="KBV250" s="766" t="s">
        <v>1921</v>
      </c>
      <c r="KBW250" s="766"/>
      <c r="KBX250" s="503" t="s">
        <v>1891</v>
      </c>
      <c r="KBY250" s="503" t="s">
        <v>830</v>
      </c>
      <c r="KBZ250" s="504" t="s">
        <v>516</v>
      </c>
      <c r="KCA250" s="507"/>
      <c r="KCB250" s="506">
        <v>350</v>
      </c>
      <c r="KCC250" s="503" t="s">
        <v>1920</v>
      </c>
      <c r="KCD250" s="766" t="s">
        <v>1921</v>
      </c>
      <c r="KCE250" s="766"/>
      <c r="KCF250" s="503" t="s">
        <v>1891</v>
      </c>
      <c r="KCG250" s="503" t="s">
        <v>830</v>
      </c>
      <c r="KCH250" s="504" t="s">
        <v>516</v>
      </c>
      <c r="KCI250" s="507"/>
      <c r="KCJ250" s="506">
        <v>350</v>
      </c>
      <c r="KCK250" s="503" t="s">
        <v>1920</v>
      </c>
      <c r="KCL250" s="766" t="s">
        <v>1921</v>
      </c>
      <c r="KCM250" s="766"/>
      <c r="KCN250" s="503" t="s">
        <v>1891</v>
      </c>
      <c r="KCO250" s="503" t="s">
        <v>830</v>
      </c>
      <c r="KCP250" s="504" t="s">
        <v>516</v>
      </c>
      <c r="KCQ250" s="507"/>
      <c r="KCR250" s="506">
        <v>350</v>
      </c>
      <c r="KCS250" s="503" t="s">
        <v>1920</v>
      </c>
      <c r="KCT250" s="766" t="s">
        <v>1921</v>
      </c>
      <c r="KCU250" s="766"/>
      <c r="KCV250" s="503" t="s">
        <v>1891</v>
      </c>
      <c r="KCW250" s="503" t="s">
        <v>830</v>
      </c>
      <c r="KCX250" s="504" t="s">
        <v>516</v>
      </c>
      <c r="KCY250" s="507"/>
      <c r="KCZ250" s="506">
        <v>350</v>
      </c>
      <c r="KDA250" s="503" t="s">
        <v>1920</v>
      </c>
      <c r="KDB250" s="766" t="s">
        <v>1921</v>
      </c>
      <c r="KDC250" s="766"/>
      <c r="KDD250" s="503" t="s">
        <v>1891</v>
      </c>
      <c r="KDE250" s="503" t="s">
        <v>830</v>
      </c>
      <c r="KDF250" s="504" t="s">
        <v>516</v>
      </c>
      <c r="KDG250" s="507"/>
      <c r="KDH250" s="506">
        <v>350</v>
      </c>
      <c r="KDI250" s="503" t="s">
        <v>1920</v>
      </c>
      <c r="KDJ250" s="766" t="s">
        <v>1921</v>
      </c>
      <c r="KDK250" s="766"/>
      <c r="KDL250" s="503" t="s">
        <v>1891</v>
      </c>
      <c r="KDM250" s="503" t="s">
        <v>830</v>
      </c>
      <c r="KDN250" s="504" t="s">
        <v>516</v>
      </c>
      <c r="KDO250" s="507"/>
      <c r="KDP250" s="506">
        <v>350</v>
      </c>
      <c r="KDQ250" s="503" t="s">
        <v>1920</v>
      </c>
      <c r="KDR250" s="766" t="s">
        <v>1921</v>
      </c>
      <c r="KDS250" s="766"/>
      <c r="KDT250" s="503" t="s">
        <v>1891</v>
      </c>
      <c r="KDU250" s="503" t="s">
        <v>830</v>
      </c>
      <c r="KDV250" s="504" t="s">
        <v>516</v>
      </c>
      <c r="KDW250" s="507"/>
      <c r="KDX250" s="506">
        <v>350</v>
      </c>
      <c r="KDY250" s="503" t="s">
        <v>1920</v>
      </c>
      <c r="KDZ250" s="766" t="s">
        <v>1921</v>
      </c>
      <c r="KEA250" s="766"/>
      <c r="KEB250" s="503" t="s">
        <v>1891</v>
      </c>
      <c r="KEC250" s="503" t="s">
        <v>830</v>
      </c>
      <c r="KED250" s="504" t="s">
        <v>516</v>
      </c>
      <c r="KEE250" s="507"/>
      <c r="KEF250" s="506">
        <v>350</v>
      </c>
      <c r="KEG250" s="503" t="s">
        <v>1920</v>
      </c>
      <c r="KEH250" s="766" t="s">
        <v>1921</v>
      </c>
      <c r="KEI250" s="766"/>
      <c r="KEJ250" s="503" t="s">
        <v>1891</v>
      </c>
      <c r="KEK250" s="503" t="s">
        <v>830</v>
      </c>
      <c r="KEL250" s="504" t="s">
        <v>516</v>
      </c>
      <c r="KEM250" s="507"/>
      <c r="KEN250" s="506">
        <v>350</v>
      </c>
      <c r="KEO250" s="503" t="s">
        <v>1920</v>
      </c>
      <c r="KEP250" s="766" t="s">
        <v>1921</v>
      </c>
      <c r="KEQ250" s="766"/>
      <c r="KER250" s="503" t="s">
        <v>1891</v>
      </c>
      <c r="KES250" s="503" t="s">
        <v>830</v>
      </c>
      <c r="KET250" s="504" t="s">
        <v>516</v>
      </c>
      <c r="KEU250" s="507"/>
      <c r="KEV250" s="506">
        <v>350</v>
      </c>
      <c r="KEW250" s="503" t="s">
        <v>1920</v>
      </c>
      <c r="KEX250" s="766" t="s">
        <v>1921</v>
      </c>
      <c r="KEY250" s="766"/>
      <c r="KEZ250" s="503" t="s">
        <v>1891</v>
      </c>
      <c r="KFA250" s="503" t="s">
        <v>830</v>
      </c>
      <c r="KFB250" s="504" t="s">
        <v>516</v>
      </c>
      <c r="KFC250" s="507"/>
      <c r="KFD250" s="506">
        <v>350</v>
      </c>
      <c r="KFE250" s="503" t="s">
        <v>1920</v>
      </c>
      <c r="KFF250" s="766" t="s">
        <v>1921</v>
      </c>
      <c r="KFG250" s="766"/>
      <c r="KFH250" s="503" t="s">
        <v>1891</v>
      </c>
      <c r="KFI250" s="503" t="s">
        <v>830</v>
      </c>
      <c r="KFJ250" s="504" t="s">
        <v>516</v>
      </c>
      <c r="KFK250" s="507"/>
      <c r="KFL250" s="506">
        <v>350</v>
      </c>
      <c r="KFM250" s="503" t="s">
        <v>1920</v>
      </c>
      <c r="KFN250" s="766" t="s">
        <v>1921</v>
      </c>
      <c r="KFO250" s="766"/>
      <c r="KFP250" s="503" t="s">
        <v>1891</v>
      </c>
      <c r="KFQ250" s="503" t="s">
        <v>830</v>
      </c>
      <c r="KFR250" s="504" t="s">
        <v>516</v>
      </c>
      <c r="KFS250" s="507"/>
      <c r="KFT250" s="506">
        <v>350</v>
      </c>
      <c r="KFU250" s="503" t="s">
        <v>1920</v>
      </c>
      <c r="KFV250" s="766" t="s">
        <v>1921</v>
      </c>
      <c r="KFW250" s="766"/>
      <c r="KFX250" s="503" t="s">
        <v>1891</v>
      </c>
      <c r="KFY250" s="503" t="s">
        <v>830</v>
      </c>
      <c r="KFZ250" s="504" t="s">
        <v>516</v>
      </c>
      <c r="KGA250" s="507"/>
      <c r="KGB250" s="506">
        <v>350</v>
      </c>
      <c r="KGC250" s="503" t="s">
        <v>1920</v>
      </c>
      <c r="KGD250" s="766" t="s">
        <v>1921</v>
      </c>
      <c r="KGE250" s="766"/>
      <c r="KGF250" s="503" t="s">
        <v>1891</v>
      </c>
      <c r="KGG250" s="503" t="s">
        <v>830</v>
      </c>
      <c r="KGH250" s="504" t="s">
        <v>516</v>
      </c>
      <c r="KGI250" s="507"/>
      <c r="KGJ250" s="506">
        <v>350</v>
      </c>
      <c r="KGK250" s="503" t="s">
        <v>1920</v>
      </c>
      <c r="KGL250" s="766" t="s">
        <v>1921</v>
      </c>
      <c r="KGM250" s="766"/>
      <c r="KGN250" s="503" t="s">
        <v>1891</v>
      </c>
      <c r="KGO250" s="503" t="s">
        <v>830</v>
      </c>
      <c r="KGP250" s="504" t="s">
        <v>516</v>
      </c>
      <c r="KGQ250" s="507"/>
      <c r="KGR250" s="506">
        <v>350</v>
      </c>
      <c r="KGS250" s="503" t="s">
        <v>1920</v>
      </c>
      <c r="KGT250" s="766" t="s">
        <v>1921</v>
      </c>
      <c r="KGU250" s="766"/>
      <c r="KGV250" s="503" t="s">
        <v>1891</v>
      </c>
      <c r="KGW250" s="503" t="s">
        <v>830</v>
      </c>
      <c r="KGX250" s="504" t="s">
        <v>516</v>
      </c>
      <c r="KGY250" s="507"/>
      <c r="KGZ250" s="506">
        <v>350</v>
      </c>
      <c r="KHA250" s="503" t="s">
        <v>1920</v>
      </c>
      <c r="KHB250" s="766" t="s">
        <v>1921</v>
      </c>
      <c r="KHC250" s="766"/>
      <c r="KHD250" s="503" t="s">
        <v>1891</v>
      </c>
      <c r="KHE250" s="503" t="s">
        <v>830</v>
      </c>
      <c r="KHF250" s="504" t="s">
        <v>516</v>
      </c>
      <c r="KHG250" s="507"/>
      <c r="KHH250" s="506">
        <v>350</v>
      </c>
      <c r="KHI250" s="503" t="s">
        <v>1920</v>
      </c>
      <c r="KHJ250" s="766" t="s">
        <v>1921</v>
      </c>
      <c r="KHK250" s="766"/>
      <c r="KHL250" s="503" t="s">
        <v>1891</v>
      </c>
      <c r="KHM250" s="503" t="s">
        <v>830</v>
      </c>
      <c r="KHN250" s="504" t="s">
        <v>516</v>
      </c>
      <c r="KHO250" s="507"/>
      <c r="KHP250" s="506">
        <v>350</v>
      </c>
      <c r="KHQ250" s="503" t="s">
        <v>1920</v>
      </c>
      <c r="KHR250" s="766" t="s">
        <v>1921</v>
      </c>
      <c r="KHS250" s="766"/>
      <c r="KHT250" s="503" t="s">
        <v>1891</v>
      </c>
      <c r="KHU250" s="503" t="s">
        <v>830</v>
      </c>
      <c r="KHV250" s="504" t="s">
        <v>516</v>
      </c>
      <c r="KHW250" s="507"/>
      <c r="KHX250" s="506">
        <v>350</v>
      </c>
      <c r="KHY250" s="503" t="s">
        <v>1920</v>
      </c>
      <c r="KHZ250" s="766" t="s">
        <v>1921</v>
      </c>
      <c r="KIA250" s="766"/>
      <c r="KIB250" s="503" t="s">
        <v>1891</v>
      </c>
      <c r="KIC250" s="503" t="s">
        <v>830</v>
      </c>
      <c r="KID250" s="504" t="s">
        <v>516</v>
      </c>
      <c r="KIE250" s="507"/>
      <c r="KIF250" s="506">
        <v>350</v>
      </c>
      <c r="KIG250" s="503" t="s">
        <v>1920</v>
      </c>
      <c r="KIH250" s="766" t="s">
        <v>1921</v>
      </c>
      <c r="KII250" s="766"/>
      <c r="KIJ250" s="503" t="s">
        <v>1891</v>
      </c>
      <c r="KIK250" s="503" t="s">
        <v>830</v>
      </c>
      <c r="KIL250" s="504" t="s">
        <v>516</v>
      </c>
      <c r="KIM250" s="507"/>
      <c r="KIN250" s="506">
        <v>350</v>
      </c>
      <c r="KIO250" s="503" t="s">
        <v>1920</v>
      </c>
      <c r="KIP250" s="766" t="s">
        <v>1921</v>
      </c>
      <c r="KIQ250" s="766"/>
      <c r="KIR250" s="503" t="s">
        <v>1891</v>
      </c>
      <c r="KIS250" s="503" t="s">
        <v>830</v>
      </c>
      <c r="KIT250" s="504" t="s">
        <v>516</v>
      </c>
      <c r="KIU250" s="507"/>
      <c r="KIV250" s="506">
        <v>350</v>
      </c>
      <c r="KIW250" s="503" t="s">
        <v>1920</v>
      </c>
      <c r="KIX250" s="766" t="s">
        <v>1921</v>
      </c>
      <c r="KIY250" s="766"/>
      <c r="KIZ250" s="503" t="s">
        <v>1891</v>
      </c>
      <c r="KJA250" s="503" t="s">
        <v>830</v>
      </c>
      <c r="KJB250" s="504" t="s">
        <v>516</v>
      </c>
      <c r="KJC250" s="507"/>
      <c r="KJD250" s="506">
        <v>350</v>
      </c>
      <c r="KJE250" s="503" t="s">
        <v>1920</v>
      </c>
      <c r="KJF250" s="766" t="s">
        <v>1921</v>
      </c>
      <c r="KJG250" s="766"/>
      <c r="KJH250" s="503" t="s">
        <v>1891</v>
      </c>
      <c r="KJI250" s="503" t="s">
        <v>830</v>
      </c>
      <c r="KJJ250" s="504" t="s">
        <v>516</v>
      </c>
      <c r="KJK250" s="507"/>
      <c r="KJL250" s="506">
        <v>350</v>
      </c>
      <c r="KJM250" s="503" t="s">
        <v>1920</v>
      </c>
      <c r="KJN250" s="766" t="s">
        <v>1921</v>
      </c>
      <c r="KJO250" s="766"/>
      <c r="KJP250" s="503" t="s">
        <v>1891</v>
      </c>
      <c r="KJQ250" s="503" t="s">
        <v>830</v>
      </c>
      <c r="KJR250" s="504" t="s">
        <v>516</v>
      </c>
      <c r="KJS250" s="507"/>
      <c r="KJT250" s="506">
        <v>350</v>
      </c>
      <c r="KJU250" s="503" t="s">
        <v>1920</v>
      </c>
      <c r="KJV250" s="766" t="s">
        <v>1921</v>
      </c>
      <c r="KJW250" s="766"/>
      <c r="KJX250" s="503" t="s">
        <v>1891</v>
      </c>
      <c r="KJY250" s="503" t="s">
        <v>830</v>
      </c>
      <c r="KJZ250" s="504" t="s">
        <v>516</v>
      </c>
      <c r="KKA250" s="507"/>
      <c r="KKB250" s="506">
        <v>350</v>
      </c>
      <c r="KKC250" s="503" t="s">
        <v>1920</v>
      </c>
      <c r="KKD250" s="766" t="s">
        <v>1921</v>
      </c>
      <c r="KKE250" s="766"/>
      <c r="KKF250" s="503" t="s">
        <v>1891</v>
      </c>
      <c r="KKG250" s="503" t="s">
        <v>830</v>
      </c>
      <c r="KKH250" s="504" t="s">
        <v>516</v>
      </c>
      <c r="KKI250" s="507"/>
      <c r="KKJ250" s="506">
        <v>350</v>
      </c>
      <c r="KKK250" s="503" t="s">
        <v>1920</v>
      </c>
      <c r="KKL250" s="766" t="s">
        <v>1921</v>
      </c>
      <c r="KKM250" s="766"/>
      <c r="KKN250" s="503" t="s">
        <v>1891</v>
      </c>
      <c r="KKO250" s="503" t="s">
        <v>830</v>
      </c>
      <c r="KKP250" s="504" t="s">
        <v>516</v>
      </c>
      <c r="KKQ250" s="507"/>
      <c r="KKR250" s="506">
        <v>350</v>
      </c>
      <c r="KKS250" s="503" t="s">
        <v>1920</v>
      </c>
      <c r="KKT250" s="766" t="s">
        <v>1921</v>
      </c>
      <c r="KKU250" s="766"/>
      <c r="KKV250" s="503" t="s">
        <v>1891</v>
      </c>
      <c r="KKW250" s="503" t="s">
        <v>830</v>
      </c>
      <c r="KKX250" s="504" t="s">
        <v>516</v>
      </c>
      <c r="KKY250" s="507"/>
      <c r="KKZ250" s="506">
        <v>350</v>
      </c>
      <c r="KLA250" s="503" t="s">
        <v>1920</v>
      </c>
      <c r="KLB250" s="766" t="s">
        <v>1921</v>
      </c>
      <c r="KLC250" s="766"/>
      <c r="KLD250" s="503" t="s">
        <v>1891</v>
      </c>
      <c r="KLE250" s="503" t="s">
        <v>830</v>
      </c>
      <c r="KLF250" s="504" t="s">
        <v>516</v>
      </c>
      <c r="KLG250" s="507"/>
      <c r="KLH250" s="506">
        <v>350</v>
      </c>
      <c r="KLI250" s="503" t="s">
        <v>1920</v>
      </c>
      <c r="KLJ250" s="766" t="s">
        <v>1921</v>
      </c>
      <c r="KLK250" s="766"/>
      <c r="KLL250" s="503" t="s">
        <v>1891</v>
      </c>
      <c r="KLM250" s="503" t="s">
        <v>830</v>
      </c>
      <c r="KLN250" s="504" t="s">
        <v>516</v>
      </c>
      <c r="KLO250" s="507"/>
      <c r="KLP250" s="506">
        <v>350</v>
      </c>
      <c r="KLQ250" s="503" t="s">
        <v>1920</v>
      </c>
      <c r="KLR250" s="766" t="s">
        <v>1921</v>
      </c>
      <c r="KLS250" s="766"/>
      <c r="KLT250" s="503" t="s">
        <v>1891</v>
      </c>
      <c r="KLU250" s="503" t="s">
        <v>830</v>
      </c>
      <c r="KLV250" s="504" t="s">
        <v>516</v>
      </c>
      <c r="KLW250" s="507"/>
      <c r="KLX250" s="506">
        <v>350</v>
      </c>
      <c r="KLY250" s="503" t="s">
        <v>1920</v>
      </c>
      <c r="KLZ250" s="766" t="s">
        <v>1921</v>
      </c>
      <c r="KMA250" s="766"/>
      <c r="KMB250" s="503" t="s">
        <v>1891</v>
      </c>
      <c r="KMC250" s="503" t="s">
        <v>830</v>
      </c>
      <c r="KMD250" s="504" t="s">
        <v>516</v>
      </c>
      <c r="KME250" s="507"/>
      <c r="KMF250" s="506">
        <v>350</v>
      </c>
      <c r="KMG250" s="503" t="s">
        <v>1920</v>
      </c>
      <c r="KMH250" s="766" t="s">
        <v>1921</v>
      </c>
      <c r="KMI250" s="766"/>
      <c r="KMJ250" s="503" t="s">
        <v>1891</v>
      </c>
      <c r="KMK250" s="503" t="s">
        <v>830</v>
      </c>
      <c r="KML250" s="504" t="s">
        <v>516</v>
      </c>
      <c r="KMM250" s="507"/>
      <c r="KMN250" s="506">
        <v>350</v>
      </c>
      <c r="KMO250" s="503" t="s">
        <v>1920</v>
      </c>
      <c r="KMP250" s="766" t="s">
        <v>1921</v>
      </c>
      <c r="KMQ250" s="766"/>
      <c r="KMR250" s="503" t="s">
        <v>1891</v>
      </c>
      <c r="KMS250" s="503" t="s">
        <v>830</v>
      </c>
      <c r="KMT250" s="504" t="s">
        <v>516</v>
      </c>
      <c r="KMU250" s="507"/>
      <c r="KMV250" s="506">
        <v>350</v>
      </c>
      <c r="KMW250" s="503" t="s">
        <v>1920</v>
      </c>
      <c r="KMX250" s="766" t="s">
        <v>1921</v>
      </c>
      <c r="KMY250" s="766"/>
      <c r="KMZ250" s="503" t="s">
        <v>1891</v>
      </c>
      <c r="KNA250" s="503" t="s">
        <v>830</v>
      </c>
      <c r="KNB250" s="504" t="s">
        <v>516</v>
      </c>
      <c r="KNC250" s="507"/>
      <c r="KND250" s="506">
        <v>350</v>
      </c>
      <c r="KNE250" s="503" t="s">
        <v>1920</v>
      </c>
      <c r="KNF250" s="766" t="s">
        <v>1921</v>
      </c>
      <c r="KNG250" s="766"/>
      <c r="KNH250" s="503" t="s">
        <v>1891</v>
      </c>
      <c r="KNI250" s="503" t="s">
        <v>830</v>
      </c>
      <c r="KNJ250" s="504" t="s">
        <v>516</v>
      </c>
      <c r="KNK250" s="507"/>
      <c r="KNL250" s="506">
        <v>350</v>
      </c>
      <c r="KNM250" s="503" t="s">
        <v>1920</v>
      </c>
      <c r="KNN250" s="766" t="s">
        <v>1921</v>
      </c>
      <c r="KNO250" s="766"/>
      <c r="KNP250" s="503" t="s">
        <v>1891</v>
      </c>
      <c r="KNQ250" s="503" t="s">
        <v>830</v>
      </c>
      <c r="KNR250" s="504" t="s">
        <v>516</v>
      </c>
      <c r="KNS250" s="507"/>
      <c r="KNT250" s="506">
        <v>350</v>
      </c>
      <c r="KNU250" s="503" t="s">
        <v>1920</v>
      </c>
      <c r="KNV250" s="766" t="s">
        <v>1921</v>
      </c>
      <c r="KNW250" s="766"/>
      <c r="KNX250" s="503" t="s">
        <v>1891</v>
      </c>
      <c r="KNY250" s="503" t="s">
        <v>830</v>
      </c>
      <c r="KNZ250" s="504" t="s">
        <v>516</v>
      </c>
      <c r="KOA250" s="507"/>
      <c r="KOB250" s="506">
        <v>350</v>
      </c>
      <c r="KOC250" s="503" t="s">
        <v>1920</v>
      </c>
      <c r="KOD250" s="766" t="s">
        <v>1921</v>
      </c>
      <c r="KOE250" s="766"/>
      <c r="KOF250" s="503" t="s">
        <v>1891</v>
      </c>
      <c r="KOG250" s="503" t="s">
        <v>830</v>
      </c>
      <c r="KOH250" s="504" t="s">
        <v>516</v>
      </c>
      <c r="KOI250" s="507"/>
      <c r="KOJ250" s="506">
        <v>350</v>
      </c>
      <c r="KOK250" s="503" t="s">
        <v>1920</v>
      </c>
      <c r="KOL250" s="766" t="s">
        <v>1921</v>
      </c>
      <c r="KOM250" s="766"/>
      <c r="KON250" s="503" t="s">
        <v>1891</v>
      </c>
      <c r="KOO250" s="503" t="s">
        <v>830</v>
      </c>
      <c r="KOP250" s="504" t="s">
        <v>516</v>
      </c>
      <c r="KOQ250" s="507"/>
      <c r="KOR250" s="506">
        <v>350</v>
      </c>
      <c r="KOS250" s="503" t="s">
        <v>1920</v>
      </c>
      <c r="KOT250" s="766" t="s">
        <v>1921</v>
      </c>
      <c r="KOU250" s="766"/>
      <c r="KOV250" s="503" t="s">
        <v>1891</v>
      </c>
      <c r="KOW250" s="503" t="s">
        <v>830</v>
      </c>
      <c r="KOX250" s="504" t="s">
        <v>516</v>
      </c>
      <c r="KOY250" s="507"/>
      <c r="KOZ250" s="506">
        <v>350</v>
      </c>
      <c r="KPA250" s="503" t="s">
        <v>1920</v>
      </c>
      <c r="KPB250" s="766" t="s">
        <v>1921</v>
      </c>
      <c r="KPC250" s="766"/>
      <c r="KPD250" s="503" t="s">
        <v>1891</v>
      </c>
      <c r="KPE250" s="503" t="s">
        <v>830</v>
      </c>
      <c r="KPF250" s="504" t="s">
        <v>516</v>
      </c>
      <c r="KPG250" s="507"/>
      <c r="KPH250" s="506">
        <v>350</v>
      </c>
      <c r="KPI250" s="503" t="s">
        <v>1920</v>
      </c>
      <c r="KPJ250" s="766" t="s">
        <v>1921</v>
      </c>
      <c r="KPK250" s="766"/>
      <c r="KPL250" s="503" t="s">
        <v>1891</v>
      </c>
      <c r="KPM250" s="503" t="s">
        <v>830</v>
      </c>
      <c r="KPN250" s="504" t="s">
        <v>516</v>
      </c>
      <c r="KPO250" s="507"/>
      <c r="KPP250" s="506">
        <v>350</v>
      </c>
      <c r="KPQ250" s="503" t="s">
        <v>1920</v>
      </c>
      <c r="KPR250" s="766" t="s">
        <v>1921</v>
      </c>
      <c r="KPS250" s="766"/>
      <c r="KPT250" s="503" t="s">
        <v>1891</v>
      </c>
      <c r="KPU250" s="503" t="s">
        <v>830</v>
      </c>
      <c r="KPV250" s="504" t="s">
        <v>516</v>
      </c>
      <c r="KPW250" s="507"/>
      <c r="KPX250" s="506">
        <v>350</v>
      </c>
      <c r="KPY250" s="503" t="s">
        <v>1920</v>
      </c>
      <c r="KPZ250" s="766" t="s">
        <v>1921</v>
      </c>
      <c r="KQA250" s="766"/>
      <c r="KQB250" s="503" t="s">
        <v>1891</v>
      </c>
      <c r="KQC250" s="503" t="s">
        <v>830</v>
      </c>
      <c r="KQD250" s="504" t="s">
        <v>516</v>
      </c>
      <c r="KQE250" s="507"/>
      <c r="KQF250" s="506">
        <v>350</v>
      </c>
      <c r="KQG250" s="503" t="s">
        <v>1920</v>
      </c>
      <c r="KQH250" s="766" t="s">
        <v>1921</v>
      </c>
      <c r="KQI250" s="766"/>
      <c r="KQJ250" s="503" t="s">
        <v>1891</v>
      </c>
      <c r="KQK250" s="503" t="s">
        <v>830</v>
      </c>
      <c r="KQL250" s="504" t="s">
        <v>516</v>
      </c>
      <c r="KQM250" s="507"/>
      <c r="KQN250" s="506">
        <v>350</v>
      </c>
      <c r="KQO250" s="503" t="s">
        <v>1920</v>
      </c>
      <c r="KQP250" s="766" t="s">
        <v>1921</v>
      </c>
      <c r="KQQ250" s="766"/>
      <c r="KQR250" s="503" t="s">
        <v>1891</v>
      </c>
      <c r="KQS250" s="503" t="s">
        <v>830</v>
      </c>
      <c r="KQT250" s="504" t="s">
        <v>516</v>
      </c>
      <c r="KQU250" s="507"/>
      <c r="KQV250" s="506">
        <v>350</v>
      </c>
      <c r="KQW250" s="503" t="s">
        <v>1920</v>
      </c>
      <c r="KQX250" s="766" t="s">
        <v>1921</v>
      </c>
      <c r="KQY250" s="766"/>
      <c r="KQZ250" s="503" t="s">
        <v>1891</v>
      </c>
      <c r="KRA250" s="503" t="s">
        <v>830</v>
      </c>
      <c r="KRB250" s="504" t="s">
        <v>516</v>
      </c>
      <c r="KRC250" s="507"/>
      <c r="KRD250" s="506">
        <v>350</v>
      </c>
      <c r="KRE250" s="503" t="s">
        <v>1920</v>
      </c>
      <c r="KRF250" s="766" t="s">
        <v>1921</v>
      </c>
      <c r="KRG250" s="766"/>
      <c r="KRH250" s="503" t="s">
        <v>1891</v>
      </c>
      <c r="KRI250" s="503" t="s">
        <v>830</v>
      </c>
      <c r="KRJ250" s="504" t="s">
        <v>516</v>
      </c>
      <c r="KRK250" s="507"/>
      <c r="KRL250" s="506">
        <v>350</v>
      </c>
      <c r="KRM250" s="503" t="s">
        <v>1920</v>
      </c>
      <c r="KRN250" s="766" t="s">
        <v>1921</v>
      </c>
      <c r="KRO250" s="766"/>
      <c r="KRP250" s="503" t="s">
        <v>1891</v>
      </c>
      <c r="KRQ250" s="503" t="s">
        <v>830</v>
      </c>
      <c r="KRR250" s="504" t="s">
        <v>516</v>
      </c>
      <c r="KRS250" s="507"/>
      <c r="KRT250" s="506">
        <v>350</v>
      </c>
      <c r="KRU250" s="503" t="s">
        <v>1920</v>
      </c>
      <c r="KRV250" s="766" t="s">
        <v>1921</v>
      </c>
      <c r="KRW250" s="766"/>
      <c r="KRX250" s="503" t="s">
        <v>1891</v>
      </c>
      <c r="KRY250" s="503" t="s">
        <v>830</v>
      </c>
      <c r="KRZ250" s="504" t="s">
        <v>516</v>
      </c>
      <c r="KSA250" s="507"/>
      <c r="KSB250" s="506">
        <v>350</v>
      </c>
      <c r="KSC250" s="503" t="s">
        <v>1920</v>
      </c>
      <c r="KSD250" s="766" t="s">
        <v>1921</v>
      </c>
      <c r="KSE250" s="766"/>
      <c r="KSF250" s="503" t="s">
        <v>1891</v>
      </c>
      <c r="KSG250" s="503" t="s">
        <v>830</v>
      </c>
      <c r="KSH250" s="504" t="s">
        <v>516</v>
      </c>
      <c r="KSI250" s="507"/>
      <c r="KSJ250" s="506">
        <v>350</v>
      </c>
      <c r="KSK250" s="503" t="s">
        <v>1920</v>
      </c>
      <c r="KSL250" s="766" t="s">
        <v>1921</v>
      </c>
      <c r="KSM250" s="766"/>
      <c r="KSN250" s="503" t="s">
        <v>1891</v>
      </c>
      <c r="KSO250" s="503" t="s">
        <v>830</v>
      </c>
      <c r="KSP250" s="504" t="s">
        <v>516</v>
      </c>
      <c r="KSQ250" s="507"/>
      <c r="KSR250" s="506">
        <v>350</v>
      </c>
      <c r="KSS250" s="503" t="s">
        <v>1920</v>
      </c>
      <c r="KST250" s="766" t="s">
        <v>1921</v>
      </c>
      <c r="KSU250" s="766"/>
      <c r="KSV250" s="503" t="s">
        <v>1891</v>
      </c>
      <c r="KSW250" s="503" t="s">
        <v>830</v>
      </c>
      <c r="KSX250" s="504" t="s">
        <v>516</v>
      </c>
      <c r="KSY250" s="507"/>
      <c r="KSZ250" s="506">
        <v>350</v>
      </c>
      <c r="KTA250" s="503" t="s">
        <v>1920</v>
      </c>
      <c r="KTB250" s="766" t="s">
        <v>1921</v>
      </c>
      <c r="KTC250" s="766"/>
      <c r="KTD250" s="503" t="s">
        <v>1891</v>
      </c>
      <c r="KTE250" s="503" t="s">
        <v>830</v>
      </c>
      <c r="KTF250" s="504" t="s">
        <v>516</v>
      </c>
      <c r="KTG250" s="507"/>
      <c r="KTH250" s="506">
        <v>350</v>
      </c>
      <c r="KTI250" s="503" t="s">
        <v>1920</v>
      </c>
      <c r="KTJ250" s="766" t="s">
        <v>1921</v>
      </c>
      <c r="KTK250" s="766"/>
      <c r="KTL250" s="503" t="s">
        <v>1891</v>
      </c>
      <c r="KTM250" s="503" t="s">
        <v>830</v>
      </c>
      <c r="KTN250" s="504" t="s">
        <v>516</v>
      </c>
      <c r="KTO250" s="507"/>
      <c r="KTP250" s="506">
        <v>350</v>
      </c>
      <c r="KTQ250" s="503" t="s">
        <v>1920</v>
      </c>
      <c r="KTR250" s="766" t="s">
        <v>1921</v>
      </c>
      <c r="KTS250" s="766"/>
      <c r="KTT250" s="503" t="s">
        <v>1891</v>
      </c>
      <c r="KTU250" s="503" t="s">
        <v>830</v>
      </c>
      <c r="KTV250" s="504" t="s">
        <v>516</v>
      </c>
      <c r="KTW250" s="507"/>
      <c r="KTX250" s="506">
        <v>350</v>
      </c>
      <c r="KTY250" s="503" t="s">
        <v>1920</v>
      </c>
      <c r="KTZ250" s="766" t="s">
        <v>1921</v>
      </c>
      <c r="KUA250" s="766"/>
      <c r="KUB250" s="503" t="s">
        <v>1891</v>
      </c>
      <c r="KUC250" s="503" t="s">
        <v>830</v>
      </c>
      <c r="KUD250" s="504" t="s">
        <v>516</v>
      </c>
      <c r="KUE250" s="507"/>
      <c r="KUF250" s="506">
        <v>350</v>
      </c>
      <c r="KUG250" s="503" t="s">
        <v>1920</v>
      </c>
      <c r="KUH250" s="766" t="s">
        <v>1921</v>
      </c>
      <c r="KUI250" s="766"/>
      <c r="KUJ250" s="503" t="s">
        <v>1891</v>
      </c>
      <c r="KUK250" s="503" t="s">
        <v>830</v>
      </c>
      <c r="KUL250" s="504" t="s">
        <v>516</v>
      </c>
      <c r="KUM250" s="507"/>
      <c r="KUN250" s="506">
        <v>350</v>
      </c>
      <c r="KUO250" s="503" t="s">
        <v>1920</v>
      </c>
      <c r="KUP250" s="766" t="s">
        <v>1921</v>
      </c>
      <c r="KUQ250" s="766"/>
      <c r="KUR250" s="503" t="s">
        <v>1891</v>
      </c>
      <c r="KUS250" s="503" t="s">
        <v>830</v>
      </c>
      <c r="KUT250" s="504" t="s">
        <v>516</v>
      </c>
      <c r="KUU250" s="507"/>
      <c r="KUV250" s="506">
        <v>350</v>
      </c>
      <c r="KUW250" s="503" t="s">
        <v>1920</v>
      </c>
      <c r="KUX250" s="766" t="s">
        <v>1921</v>
      </c>
      <c r="KUY250" s="766"/>
      <c r="KUZ250" s="503" t="s">
        <v>1891</v>
      </c>
      <c r="KVA250" s="503" t="s">
        <v>830</v>
      </c>
      <c r="KVB250" s="504" t="s">
        <v>516</v>
      </c>
      <c r="KVC250" s="507"/>
      <c r="KVD250" s="506">
        <v>350</v>
      </c>
      <c r="KVE250" s="503" t="s">
        <v>1920</v>
      </c>
      <c r="KVF250" s="766" t="s">
        <v>1921</v>
      </c>
      <c r="KVG250" s="766"/>
      <c r="KVH250" s="503" t="s">
        <v>1891</v>
      </c>
      <c r="KVI250" s="503" t="s">
        <v>830</v>
      </c>
      <c r="KVJ250" s="504" t="s">
        <v>516</v>
      </c>
      <c r="KVK250" s="507"/>
      <c r="KVL250" s="506">
        <v>350</v>
      </c>
      <c r="KVM250" s="503" t="s">
        <v>1920</v>
      </c>
      <c r="KVN250" s="766" t="s">
        <v>1921</v>
      </c>
      <c r="KVO250" s="766"/>
      <c r="KVP250" s="503" t="s">
        <v>1891</v>
      </c>
      <c r="KVQ250" s="503" t="s">
        <v>830</v>
      </c>
      <c r="KVR250" s="504" t="s">
        <v>516</v>
      </c>
      <c r="KVS250" s="507"/>
      <c r="KVT250" s="506">
        <v>350</v>
      </c>
      <c r="KVU250" s="503" t="s">
        <v>1920</v>
      </c>
      <c r="KVV250" s="766" t="s">
        <v>1921</v>
      </c>
      <c r="KVW250" s="766"/>
      <c r="KVX250" s="503" t="s">
        <v>1891</v>
      </c>
      <c r="KVY250" s="503" t="s">
        <v>830</v>
      </c>
      <c r="KVZ250" s="504" t="s">
        <v>516</v>
      </c>
      <c r="KWA250" s="507"/>
      <c r="KWB250" s="506">
        <v>350</v>
      </c>
      <c r="KWC250" s="503" t="s">
        <v>1920</v>
      </c>
      <c r="KWD250" s="766" t="s">
        <v>1921</v>
      </c>
      <c r="KWE250" s="766"/>
      <c r="KWF250" s="503" t="s">
        <v>1891</v>
      </c>
      <c r="KWG250" s="503" t="s">
        <v>830</v>
      </c>
      <c r="KWH250" s="504" t="s">
        <v>516</v>
      </c>
      <c r="KWI250" s="507"/>
      <c r="KWJ250" s="506">
        <v>350</v>
      </c>
      <c r="KWK250" s="503" t="s">
        <v>1920</v>
      </c>
      <c r="KWL250" s="766" t="s">
        <v>1921</v>
      </c>
      <c r="KWM250" s="766"/>
      <c r="KWN250" s="503" t="s">
        <v>1891</v>
      </c>
      <c r="KWO250" s="503" t="s">
        <v>830</v>
      </c>
      <c r="KWP250" s="504" t="s">
        <v>516</v>
      </c>
      <c r="KWQ250" s="507"/>
      <c r="KWR250" s="506">
        <v>350</v>
      </c>
      <c r="KWS250" s="503" t="s">
        <v>1920</v>
      </c>
      <c r="KWT250" s="766" t="s">
        <v>1921</v>
      </c>
      <c r="KWU250" s="766"/>
      <c r="KWV250" s="503" t="s">
        <v>1891</v>
      </c>
      <c r="KWW250" s="503" t="s">
        <v>830</v>
      </c>
      <c r="KWX250" s="504" t="s">
        <v>516</v>
      </c>
      <c r="KWY250" s="507"/>
      <c r="KWZ250" s="506">
        <v>350</v>
      </c>
      <c r="KXA250" s="503" t="s">
        <v>1920</v>
      </c>
      <c r="KXB250" s="766" t="s">
        <v>1921</v>
      </c>
      <c r="KXC250" s="766"/>
      <c r="KXD250" s="503" t="s">
        <v>1891</v>
      </c>
      <c r="KXE250" s="503" t="s">
        <v>830</v>
      </c>
      <c r="KXF250" s="504" t="s">
        <v>516</v>
      </c>
      <c r="KXG250" s="507"/>
      <c r="KXH250" s="506">
        <v>350</v>
      </c>
      <c r="KXI250" s="503" t="s">
        <v>1920</v>
      </c>
      <c r="KXJ250" s="766" t="s">
        <v>1921</v>
      </c>
      <c r="KXK250" s="766"/>
      <c r="KXL250" s="503" t="s">
        <v>1891</v>
      </c>
      <c r="KXM250" s="503" t="s">
        <v>830</v>
      </c>
      <c r="KXN250" s="504" t="s">
        <v>516</v>
      </c>
      <c r="KXO250" s="507"/>
      <c r="KXP250" s="506">
        <v>350</v>
      </c>
      <c r="KXQ250" s="503" t="s">
        <v>1920</v>
      </c>
      <c r="KXR250" s="766" t="s">
        <v>1921</v>
      </c>
      <c r="KXS250" s="766"/>
      <c r="KXT250" s="503" t="s">
        <v>1891</v>
      </c>
      <c r="KXU250" s="503" t="s">
        <v>830</v>
      </c>
      <c r="KXV250" s="504" t="s">
        <v>516</v>
      </c>
      <c r="KXW250" s="507"/>
      <c r="KXX250" s="506">
        <v>350</v>
      </c>
      <c r="KXY250" s="503" t="s">
        <v>1920</v>
      </c>
      <c r="KXZ250" s="766" t="s">
        <v>1921</v>
      </c>
      <c r="KYA250" s="766"/>
      <c r="KYB250" s="503" t="s">
        <v>1891</v>
      </c>
      <c r="KYC250" s="503" t="s">
        <v>830</v>
      </c>
      <c r="KYD250" s="504" t="s">
        <v>516</v>
      </c>
      <c r="KYE250" s="507"/>
      <c r="KYF250" s="506">
        <v>350</v>
      </c>
      <c r="KYG250" s="503" t="s">
        <v>1920</v>
      </c>
      <c r="KYH250" s="766" t="s">
        <v>1921</v>
      </c>
      <c r="KYI250" s="766"/>
      <c r="KYJ250" s="503" t="s">
        <v>1891</v>
      </c>
      <c r="KYK250" s="503" t="s">
        <v>830</v>
      </c>
      <c r="KYL250" s="504" t="s">
        <v>516</v>
      </c>
      <c r="KYM250" s="507"/>
      <c r="KYN250" s="506">
        <v>350</v>
      </c>
      <c r="KYO250" s="503" t="s">
        <v>1920</v>
      </c>
      <c r="KYP250" s="766" t="s">
        <v>1921</v>
      </c>
      <c r="KYQ250" s="766"/>
      <c r="KYR250" s="503" t="s">
        <v>1891</v>
      </c>
      <c r="KYS250" s="503" t="s">
        <v>830</v>
      </c>
      <c r="KYT250" s="504" t="s">
        <v>516</v>
      </c>
      <c r="KYU250" s="507"/>
      <c r="KYV250" s="506">
        <v>350</v>
      </c>
      <c r="KYW250" s="503" t="s">
        <v>1920</v>
      </c>
      <c r="KYX250" s="766" t="s">
        <v>1921</v>
      </c>
      <c r="KYY250" s="766"/>
      <c r="KYZ250" s="503" t="s">
        <v>1891</v>
      </c>
      <c r="KZA250" s="503" t="s">
        <v>830</v>
      </c>
      <c r="KZB250" s="504" t="s">
        <v>516</v>
      </c>
      <c r="KZC250" s="507"/>
      <c r="KZD250" s="506">
        <v>350</v>
      </c>
      <c r="KZE250" s="503" t="s">
        <v>1920</v>
      </c>
      <c r="KZF250" s="766" t="s">
        <v>1921</v>
      </c>
      <c r="KZG250" s="766"/>
      <c r="KZH250" s="503" t="s">
        <v>1891</v>
      </c>
      <c r="KZI250" s="503" t="s">
        <v>830</v>
      </c>
      <c r="KZJ250" s="504" t="s">
        <v>516</v>
      </c>
      <c r="KZK250" s="507"/>
      <c r="KZL250" s="506">
        <v>350</v>
      </c>
      <c r="KZM250" s="503" t="s">
        <v>1920</v>
      </c>
      <c r="KZN250" s="766" t="s">
        <v>1921</v>
      </c>
      <c r="KZO250" s="766"/>
      <c r="KZP250" s="503" t="s">
        <v>1891</v>
      </c>
      <c r="KZQ250" s="503" t="s">
        <v>830</v>
      </c>
      <c r="KZR250" s="504" t="s">
        <v>516</v>
      </c>
      <c r="KZS250" s="507"/>
      <c r="KZT250" s="506">
        <v>350</v>
      </c>
      <c r="KZU250" s="503" t="s">
        <v>1920</v>
      </c>
      <c r="KZV250" s="766" t="s">
        <v>1921</v>
      </c>
      <c r="KZW250" s="766"/>
      <c r="KZX250" s="503" t="s">
        <v>1891</v>
      </c>
      <c r="KZY250" s="503" t="s">
        <v>830</v>
      </c>
      <c r="KZZ250" s="504" t="s">
        <v>516</v>
      </c>
      <c r="LAA250" s="507"/>
      <c r="LAB250" s="506">
        <v>350</v>
      </c>
      <c r="LAC250" s="503" t="s">
        <v>1920</v>
      </c>
      <c r="LAD250" s="766" t="s">
        <v>1921</v>
      </c>
      <c r="LAE250" s="766"/>
      <c r="LAF250" s="503" t="s">
        <v>1891</v>
      </c>
      <c r="LAG250" s="503" t="s">
        <v>830</v>
      </c>
      <c r="LAH250" s="504" t="s">
        <v>516</v>
      </c>
      <c r="LAI250" s="507"/>
      <c r="LAJ250" s="506">
        <v>350</v>
      </c>
      <c r="LAK250" s="503" t="s">
        <v>1920</v>
      </c>
      <c r="LAL250" s="766" t="s">
        <v>1921</v>
      </c>
      <c r="LAM250" s="766"/>
      <c r="LAN250" s="503" t="s">
        <v>1891</v>
      </c>
      <c r="LAO250" s="503" t="s">
        <v>830</v>
      </c>
      <c r="LAP250" s="504" t="s">
        <v>516</v>
      </c>
      <c r="LAQ250" s="507"/>
      <c r="LAR250" s="506">
        <v>350</v>
      </c>
      <c r="LAS250" s="503" t="s">
        <v>1920</v>
      </c>
      <c r="LAT250" s="766" t="s">
        <v>1921</v>
      </c>
      <c r="LAU250" s="766"/>
      <c r="LAV250" s="503" t="s">
        <v>1891</v>
      </c>
      <c r="LAW250" s="503" t="s">
        <v>830</v>
      </c>
      <c r="LAX250" s="504" t="s">
        <v>516</v>
      </c>
      <c r="LAY250" s="507"/>
      <c r="LAZ250" s="506">
        <v>350</v>
      </c>
      <c r="LBA250" s="503" t="s">
        <v>1920</v>
      </c>
      <c r="LBB250" s="766" t="s">
        <v>1921</v>
      </c>
      <c r="LBC250" s="766"/>
      <c r="LBD250" s="503" t="s">
        <v>1891</v>
      </c>
      <c r="LBE250" s="503" t="s">
        <v>830</v>
      </c>
      <c r="LBF250" s="504" t="s">
        <v>516</v>
      </c>
      <c r="LBG250" s="507"/>
      <c r="LBH250" s="506">
        <v>350</v>
      </c>
      <c r="LBI250" s="503" t="s">
        <v>1920</v>
      </c>
      <c r="LBJ250" s="766" t="s">
        <v>1921</v>
      </c>
      <c r="LBK250" s="766"/>
      <c r="LBL250" s="503" t="s">
        <v>1891</v>
      </c>
      <c r="LBM250" s="503" t="s">
        <v>830</v>
      </c>
      <c r="LBN250" s="504" t="s">
        <v>516</v>
      </c>
      <c r="LBO250" s="507"/>
      <c r="LBP250" s="506">
        <v>350</v>
      </c>
      <c r="LBQ250" s="503" t="s">
        <v>1920</v>
      </c>
      <c r="LBR250" s="766" t="s">
        <v>1921</v>
      </c>
      <c r="LBS250" s="766"/>
      <c r="LBT250" s="503" t="s">
        <v>1891</v>
      </c>
      <c r="LBU250" s="503" t="s">
        <v>830</v>
      </c>
      <c r="LBV250" s="504" t="s">
        <v>516</v>
      </c>
      <c r="LBW250" s="507"/>
      <c r="LBX250" s="506">
        <v>350</v>
      </c>
      <c r="LBY250" s="503" t="s">
        <v>1920</v>
      </c>
      <c r="LBZ250" s="766" t="s">
        <v>1921</v>
      </c>
      <c r="LCA250" s="766"/>
      <c r="LCB250" s="503" t="s">
        <v>1891</v>
      </c>
      <c r="LCC250" s="503" t="s">
        <v>830</v>
      </c>
      <c r="LCD250" s="504" t="s">
        <v>516</v>
      </c>
      <c r="LCE250" s="507"/>
      <c r="LCF250" s="506">
        <v>350</v>
      </c>
      <c r="LCG250" s="503" t="s">
        <v>1920</v>
      </c>
      <c r="LCH250" s="766" t="s">
        <v>1921</v>
      </c>
      <c r="LCI250" s="766"/>
      <c r="LCJ250" s="503" t="s">
        <v>1891</v>
      </c>
      <c r="LCK250" s="503" t="s">
        <v>830</v>
      </c>
      <c r="LCL250" s="504" t="s">
        <v>516</v>
      </c>
      <c r="LCM250" s="507"/>
      <c r="LCN250" s="506">
        <v>350</v>
      </c>
      <c r="LCO250" s="503" t="s">
        <v>1920</v>
      </c>
      <c r="LCP250" s="766" t="s">
        <v>1921</v>
      </c>
      <c r="LCQ250" s="766"/>
      <c r="LCR250" s="503" t="s">
        <v>1891</v>
      </c>
      <c r="LCS250" s="503" t="s">
        <v>830</v>
      </c>
      <c r="LCT250" s="504" t="s">
        <v>516</v>
      </c>
      <c r="LCU250" s="507"/>
      <c r="LCV250" s="506">
        <v>350</v>
      </c>
      <c r="LCW250" s="503" t="s">
        <v>1920</v>
      </c>
      <c r="LCX250" s="766" t="s">
        <v>1921</v>
      </c>
      <c r="LCY250" s="766"/>
      <c r="LCZ250" s="503" t="s">
        <v>1891</v>
      </c>
      <c r="LDA250" s="503" t="s">
        <v>830</v>
      </c>
      <c r="LDB250" s="504" t="s">
        <v>516</v>
      </c>
      <c r="LDC250" s="507"/>
      <c r="LDD250" s="506">
        <v>350</v>
      </c>
      <c r="LDE250" s="503" t="s">
        <v>1920</v>
      </c>
      <c r="LDF250" s="766" t="s">
        <v>1921</v>
      </c>
      <c r="LDG250" s="766"/>
      <c r="LDH250" s="503" t="s">
        <v>1891</v>
      </c>
      <c r="LDI250" s="503" t="s">
        <v>830</v>
      </c>
      <c r="LDJ250" s="504" t="s">
        <v>516</v>
      </c>
      <c r="LDK250" s="507"/>
      <c r="LDL250" s="506">
        <v>350</v>
      </c>
      <c r="LDM250" s="503" t="s">
        <v>1920</v>
      </c>
      <c r="LDN250" s="766" t="s">
        <v>1921</v>
      </c>
      <c r="LDO250" s="766"/>
      <c r="LDP250" s="503" t="s">
        <v>1891</v>
      </c>
      <c r="LDQ250" s="503" t="s">
        <v>830</v>
      </c>
      <c r="LDR250" s="504" t="s">
        <v>516</v>
      </c>
      <c r="LDS250" s="507"/>
      <c r="LDT250" s="506">
        <v>350</v>
      </c>
      <c r="LDU250" s="503" t="s">
        <v>1920</v>
      </c>
      <c r="LDV250" s="766" t="s">
        <v>1921</v>
      </c>
      <c r="LDW250" s="766"/>
      <c r="LDX250" s="503" t="s">
        <v>1891</v>
      </c>
      <c r="LDY250" s="503" t="s">
        <v>830</v>
      </c>
      <c r="LDZ250" s="504" t="s">
        <v>516</v>
      </c>
      <c r="LEA250" s="507"/>
      <c r="LEB250" s="506">
        <v>350</v>
      </c>
      <c r="LEC250" s="503" t="s">
        <v>1920</v>
      </c>
      <c r="LED250" s="766" t="s">
        <v>1921</v>
      </c>
      <c r="LEE250" s="766"/>
      <c r="LEF250" s="503" t="s">
        <v>1891</v>
      </c>
      <c r="LEG250" s="503" t="s">
        <v>830</v>
      </c>
      <c r="LEH250" s="504" t="s">
        <v>516</v>
      </c>
      <c r="LEI250" s="507"/>
      <c r="LEJ250" s="506">
        <v>350</v>
      </c>
      <c r="LEK250" s="503" t="s">
        <v>1920</v>
      </c>
      <c r="LEL250" s="766" t="s">
        <v>1921</v>
      </c>
      <c r="LEM250" s="766"/>
      <c r="LEN250" s="503" t="s">
        <v>1891</v>
      </c>
      <c r="LEO250" s="503" t="s">
        <v>830</v>
      </c>
      <c r="LEP250" s="504" t="s">
        <v>516</v>
      </c>
      <c r="LEQ250" s="507"/>
      <c r="LER250" s="506">
        <v>350</v>
      </c>
      <c r="LES250" s="503" t="s">
        <v>1920</v>
      </c>
      <c r="LET250" s="766" t="s">
        <v>1921</v>
      </c>
      <c r="LEU250" s="766"/>
      <c r="LEV250" s="503" t="s">
        <v>1891</v>
      </c>
      <c r="LEW250" s="503" t="s">
        <v>830</v>
      </c>
      <c r="LEX250" s="504" t="s">
        <v>516</v>
      </c>
      <c r="LEY250" s="507"/>
      <c r="LEZ250" s="506">
        <v>350</v>
      </c>
      <c r="LFA250" s="503" t="s">
        <v>1920</v>
      </c>
      <c r="LFB250" s="766" t="s">
        <v>1921</v>
      </c>
      <c r="LFC250" s="766"/>
      <c r="LFD250" s="503" t="s">
        <v>1891</v>
      </c>
      <c r="LFE250" s="503" t="s">
        <v>830</v>
      </c>
      <c r="LFF250" s="504" t="s">
        <v>516</v>
      </c>
      <c r="LFG250" s="507"/>
      <c r="LFH250" s="506">
        <v>350</v>
      </c>
      <c r="LFI250" s="503" t="s">
        <v>1920</v>
      </c>
      <c r="LFJ250" s="766" t="s">
        <v>1921</v>
      </c>
      <c r="LFK250" s="766"/>
      <c r="LFL250" s="503" t="s">
        <v>1891</v>
      </c>
      <c r="LFM250" s="503" t="s">
        <v>830</v>
      </c>
      <c r="LFN250" s="504" t="s">
        <v>516</v>
      </c>
      <c r="LFO250" s="507"/>
      <c r="LFP250" s="506">
        <v>350</v>
      </c>
      <c r="LFQ250" s="503" t="s">
        <v>1920</v>
      </c>
      <c r="LFR250" s="766" t="s">
        <v>1921</v>
      </c>
      <c r="LFS250" s="766"/>
      <c r="LFT250" s="503" t="s">
        <v>1891</v>
      </c>
      <c r="LFU250" s="503" t="s">
        <v>830</v>
      </c>
      <c r="LFV250" s="504" t="s">
        <v>516</v>
      </c>
      <c r="LFW250" s="507"/>
      <c r="LFX250" s="506">
        <v>350</v>
      </c>
      <c r="LFY250" s="503" t="s">
        <v>1920</v>
      </c>
      <c r="LFZ250" s="766" t="s">
        <v>1921</v>
      </c>
      <c r="LGA250" s="766"/>
      <c r="LGB250" s="503" t="s">
        <v>1891</v>
      </c>
      <c r="LGC250" s="503" t="s">
        <v>830</v>
      </c>
      <c r="LGD250" s="504" t="s">
        <v>516</v>
      </c>
      <c r="LGE250" s="507"/>
      <c r="LGF250" s="506">
        <v>350</v>
      </c>
      <c r="LGG250" s="503" t="s">
        <v>1920</v>
      </c>
      <c r="LGH250" s="766" t="s">
        <v>1921</v>
      </c>
      <c r="LGI250" s="766"/>
      <c r="LGJ250" s="503" t="s">
        <v>1891</v>
      </c>
      <c r="LGK250" s="503" t="s">
        <v>830</v>
      </c>
      <c r="LGL250" s="504" t="s">
        <v>516</v>
      </c>
      <c r="LGM250" s="507"/>
      <c r="LGN250" s="506">
        <v>350</v>
      </c>
      <c r="LGO250" s="503" t="s">
        <v>1920</v>
      </c>
      <c r="LGP250" s="766" t="s">
        <v>1921</v>
      </c>
      <c r="LGQ250" s="766"/>
      <c r="LGR250" s="503" t="s">
        <v>1891</v>
      </c>
      <c r="LGS250" s="503" t="s">
        <v>830</v>
      </c>
      <c r="LGT250" s="504" t="s">
        <v>516</v>
      </c>
      <c r="LGU250" s="507"/>
      <c r="LGV250" s="506">
        <v>350</v>
      </c>
      <c r="LGW250" s="503" t="s">
        <v>1920</v>
      </c>
      <c r="LGX250" s="766" t="s">
        <v>1921</v>
      </c>
      <c r="LGY250" s="766"/>
      <c r="LGZ250" s="503" t="s">
        <v>1891</v>
      </c>
      <c r="LHA250" s="503" t="s">
        <v>830</v>
      </c>
      <c r="LHB250" s="504" t="s">
        <v>516</v>
      </c>
      <c r="LHC250" s="507"/>
      <c r="LHD250" s="506">
        <v>350</v>
      </c>
      <c r="LHE250" s="503" t="s">
        <v>1920</v>
      </c>
      <c r="LHF250" s="766" t="s">
        <v>1921</v>
      </c>
      <c r="LHG250" s="766"/>
      <c r="LHH250" s="503" t="s">
        <v>1891</v>
      </c>
      <c r="LHI250" s="503" t="s">
        <v>830</v>
      </c>
      <c r="LHJ250" s="504" t="s">
        <v>516</v>
      </c>
      <c r="LHK250" s="507"/>
      <c r="LHL250" s="506">
        <v>350</v>
      </c>
      <c r="LHM250" s="503" t="s">
        <v>1920</v>
      </c>
      <c r="LHN250" s="766" t="s">
        <v>1921</v>
      </c>
      <c r="LHO250" s="766"/>
      <c r="LHP250" s="503" t="s">
        <v>1891</v>
      </c>
      <c r="LHQ250" s="503" t="s">
        <v>830</v>
      </c>
      <c r="LHR250" s="504" t="s">
        <v>516</v>
      </c>
      <c r="LHS250" s="507"/>
      <c r="LHT250" s="506">
        <v>350</v>
      </c>
      <c r="LHU250" s="503" t="s">
        <v>1920</v>
      </c>
      <c r="LHV250" s="766" t="s">
        <v>1921</v>
      </c>
      <c r="LHW250" s="766"/>
      <c r="LHX250" s="503" t="s">
        <v>1891</v>
      </c>
      <c r="LHY250" s="503" t="s">
        <v>830</v>
      </c>
      <c r="LHZ250" s="504" t="s">
        <v>516</v>
      </c>
      <c r="LIA250" s="507"/>
      <c r="LIB250" s="506">
        <v>350</v>
      </c>
      <c r="LIC250" s="503" t="s">
        <v>1920</v>
      </c>
      <c r="LID250" s="766" t="s">
        <v>1921</v>
      </c>
      <c r="LIE250" s="766"/>
      <c r="LIF250" s="503" t="s">
        <v>1891</v>
      </c>
      <c r="LIG250" s="503" t="s">
        <v>830</v>
      </c>
      <c r="LIH250" s="504" t="s">
        <v>516</v>
      </c>
      <c r="LII250" s="507"/>
      <c r="LIJ250" s="506">
        <v>350</v>
      </c>
      <c r="LIK250" s="503" t="s">
        <v>1920</v>
      </c>
      <c r="LIL250" s="766" t="s">
        <v>1921</v>
      </c>
      <c r="LIM250" s="766"/>
      <c r="LIN250" s="503" t="s">
        <v>1891</v>
      </c>
      <c r="LIO250" s="503" t="s">
        <v>830</v>
      </c>
      <c r="LIP250" s="504" t="s">
        <v>516</v>
      </c>
      <c r="LIQ250" s="507"/>
      <c r="LIR250" s="506">
        <v>350</v>
      </c>
      <c r="LIS250" s="503" t="s">
        <v>1920</v>
      </c>
      <c r="LIT250" s="766" t="s">
        <v>1921</v>
      </c>
      <c r="LIU250" s="766"/>
      <c r="LIV250" s="503" t="s">
        <v>1891</v>
      </c>
      <c r="LIW250" s="503" t="s">
        <v>830</v>
      </c>
      <c r="LIX250" s="504" t="s">
        <v>516</v>
      </c>
      <c r="LIY250" s="507"/>
      <c r="LIZ250" s="506">
        <v>350</v>
      </c>
      <c r="LJA250" s="503" t="s">
        <v>1920</v>
      </c>
      <c r="LJB250" s="766" t="s">
        <v>1921</v>
      </c>
      <c r="LJC250" s="766"/>
      <c r="LJD250" s="503" t="s">
        <v>1891</v>
      </c>
      <c r="LJE250" s="503" t="s">
        <v>830</v>
      </c>
      <c r="LJF250" s="504" t="s">
        <v>516</v>
      </c>
      <c r="LJG250" s="507"/>
      <c r="LJH250" s="506">
        <v>350</v>
      </c>
      <c r="LJI250" s="503" t="s">
        <v>1920</v>
      </c>
      <c r="LJJ250" s="766" t="s">
        <v>1921</v>
      </c>
      <c r="LJK250" s="766"/>
      <c r="LJL250" s="503" t="s">
        <v>1891</v>
      </c>
      <c r="LJM250" s="503" t="s">
        <v>830</v>
      </c>
      <c r="LJN250" s="504" t="s">
        <v>516</v>
      </c>
      <c r="LJO250" s="507"/>
      <c r="LJP250" s="506">
        <v>350</v>
      </c>
      <c r="LJQ250" s="503" t="s">
        <v>1920</v>
      </c>
      <c r="LJR250" s="766" t="s">
        <v>1921</v>
      </c>
      <c r="LJS250" s="766"/>
      <c r="LJT250" s="503" t="s">
        <v>1891</v>
      </c>
      <c r="LJU250" s="503" t="s">
        <v>830</v>
      </c>
      <c r="LJV250" s="504" t="s">
        <v>516</v>
      </c>
      <c r="LJW250" s="507"/>
      <c r="LJX250" s="506">
        <v>350</v>
      </c>
      <c r="LJY250" s="503" t="s">
        <v>1920</v>
      </c>
      <c r="LJZ250" s="766" t="s">
        <v>1921</v>
      </c>
      <c r="LKA250" s="766"/>
      <c r="LKB250" s="503" t="s">
        <v>1891</v>
      </c>
      <c r="LKC250" s="503" t="s">
        <v>830</v>
      </c>
      <c r="LKD250" s="504" t="s">
        <v>516</v>
      </c>
      <c r="LKE250" s="507"/>
      <c r="LKF250" s="506">
        <v>350</v>
      </c>
      <c r="LKG250" s="503" t="s">
        <v>1920</v>
      </c>
      <c r="LKH250" s="766" t="s">
        <v>1921</v>
      </c>
      <c r="LKI250" s="766"/>
      <c r="LKJ250" s="503" t="s">
        <v>1891</v>
      </c>
      <c r="LKK250" s="503" t="s">
        <v>830</v>
      </c>
      <c r="LKL250" s="504" t="s">
        <v>516</v>
      </c>
      <c r="LKM250" s="507"/>
      <c r="LKN250" s="506">
        <v>350</v>
      </c>
      <c r="LKO250" s="503" t="s">
        <v>1920</v>
      </c>
      <c r="LKP250" s="766" t="s">
        <v>1921</v>
      </c>
      <c r="LKQ250" s="766"/>
      <c r="LKR250" s="503" t="s">
        <v>1891</v>
      </c>
      <c r="LKS250" s="503" t="s">
        <v>830</v>
      </c>
      <c r="LKT250" s="504" t="s">
        <v>516</v>
      </c>
      <c r="LKU250" s="507"/>
      <c r="LKV250" s="506">
        <v>350</v>
      </c>
      <c r="LKW250" s="503" t="s">
        <v>1920</v>
      </c>
      <c r="LKX250" s="766" t="s">
        <v>1921</v>
      </c>
      <c r="LKY250" s="766"/>
      <c r="LKZ250" s="503" t="s">
        <v>1891</v>
      </c>
      <c r="LLA250" s="503" t="s">
        <v>830</v>
      </c>
      <c r="LLB250" s="504" t="s">
        <v>516</v>
      </c>
      <c r="LLC250" s="507"/>
      <c r="LLD250" s="506">
        <v>350</v>
      </c>
      <c r="LLE250" s="503" t="s">
        <v>1920</v>
      </c>
      <c r="LLF250" s="766" t="s">
        <v>1921</v>
      </c>
      <c r="LLG250" s="766"/>
      <c r="LLH250" s="503" t="s">
        <v>1891</v>
      </c>
      <c r="LLI250" s="503" t="s">
        <v>830</v>
      </c>
      <c r="LLJ250" s="504" t="s">
        <v>516</v>
      </c>
      <c r="LLK250" s="507"/>
      <c r="LLL250" s="506">
        <v>350</v>
      </c>
      <c r="LLM250" s="503" t="s">
        <v>1920</v>
      </c>
      <c r="LLN250" s="766" t="s">
        <v>1921</v>
      </c>
      <c r="LLO250" s="766"/>
      <c r="LLP250" s="503" t="s">
        <v>1891</v>
      </c>
      <c r="LLQ250" s="503" t="s">
        <v>830</v>
      </c>
      <c r="LLR250" s="504" t="s">
        <v>516</v>
      </c>
      <c r="LLS250" s="507"/>
      <c r="LLT250" s="506">
        <v>350</v>
      </c>
      <c r="LLU250" s="503" t="s">
        <v>1920</v>
      </c>
      <c r="LLV250" s="766" t="s">
        <v>1921</v>
      </c>
      <c r="LLW250" s="766"/>
      <c r="LLX250" s="503" t="s">
        <v>1891</v>
      </c>
      <c r="LLY250" s="503" t="s">
        <v>830</v>
      </c>
      <c r="LLZ250" s="504" t="s">
        <v>516</v>
      </c>
      <c r="LMA250" s="507"/>
      <c r="LMB250" s="506">
        <v>350</v>
      </c>
      <c r="LMC250" s="503" t="s">
        <v>1920</v>
      </c>
      <c r="LMD250" s="766" t="s">
        <v>1921</v>
      </c>
      <c r="LME250" s="766"/>
      <c r="LMF250" s="503" t="s">
        <v>1891</v>
      </c>
      <c r="LMG250" s="503" t="s">
        <v>830</v>
      </c>
      <c r="LMH250" s="504" t="s">
        <v>516</v>
      </c>
      <c r="LMI250" s="507"/>
      <c r="LMJ250" s="506">
        <v>350</v>
      </c>
      <c r="LMK250" s="503" t="s">
        <v>1920</v>
      </c>
      <c r="LML250" s="766" t="s">
        <v>1921</v>
      </c>
      <c r="LMM250" s="766"/>
      <c r="LMN250" s="503" t="s">
        <v>1891</v>
      </c>
      <c r="LMO250" s="503" t="s">
        <v>830</v>
      </c>
      <c r="LMP250" s="504" t="s">
        <v>516</v>
      </c>
      <c r="LMQ250" s="507"/>
      <c r="LMR250" s="506">
        <v>350</v>
      </c>
      <c r="LMS250" s="503" t="s">
        <v>1920</v>
      </c>
      <c r="LMT250" s="766" t="s">
        <v>1921</v>
      </c>
      <c r="LMU250" s="766"/>
      <c r="LMV250" s="503" t="s">
        <v>1891</v>
      </c>
      <c r="LMW250" s="503" t="s">
        <v>830</v>
      </c>
      <c r="LMX250" s="504" t="s">
        <v>516</v>
      </c>
      <c r="LMY250" s="507"/>
      <c r="LMZ250" s="506">
        <v>350</v>
      </c>
      <c r="LNA250" s="503" t="s">
        <v>1920</v>
      </c>
      <c r="LNB250" s="766" t="s">
        <v>1921</v>
      </c>
      <c r="LNC250" s="766"/>
      <c r="LND250" s="503" t="s">
        <v>1891</v>
      </c>
      <c r="LNE250" s="503" t="s">
        <v>830</v>
      </c>
      <c r="LNF250" s="504" t="s">
        <v>516</v>
      </c>
      <c r="LNG250" s="507"/>
      <c r="LNH250" s="506">
        <v>350</v>
      </c>
      <c r="LNI250" s="503" t="s">
        <v>1920</v>
      </c>
      <c r="LNJ250" s="766" t="s">
        <v>1921</v>
      </c>
      <c r="LNK250" s="766"/>
      <c r="LNL250" s="503" t="s">
        <v>1891</v>
      </c>
      <c r="LNM250" s="503" t="s">
        <v>830</v>
      </c>
      <c r="LNN250" s="504" t="s">
        <v>516</v>
      </c>
      <c r="LNO250" s="507"/>
      <c r="LNP250" s="506">
        <v>350</v>
      </c>
      <c r="LNQ250" s="503" t="s">
        <v>1920</v>
      </c>
      <c r="LNR250" s="766" t="s">
        <v>1921</v>
      </c>
      <c r="LNS250" s="766"/>
      <c r="LNT250" s="503" t="s">
        <v>1891</v>
      </c>
      <c r="LNU250" s="503" t="s">
        <v>830</v>
      </c>
      <c r="LNV250" s="504" t="s">
        <v>516</v>
      </c>
      <c r="LNW250" s="507"/>
      <c r="LNX250" s="506">
        <v>350</v>
      </c>
      <c r="LNY250" s="503" t="s">
        <v>1920</v>
      </c>
      <c r="LNZ250" s="766" t="s">
        <v>1921</v>
      </c>
      <c r="LOA250" s="766"/>
      <c r="LOB250" s="503" t="s">
        <v>1891</v>
      </c>
      <c r="LOC250" s="503" t="s">
        <v>830</v>
      </c>
      <c r="LOD250" s="504" t="s">
        <v>516</v>
      </c>
      <c r="LOE250" s="507"/>
      <c r="LOF250" s="506">
        <v>350</v>
      </c>
      <c r="LOG250" s="503" t="s">
        <v>1920</v>
      </c>
      <c r="LOH250" s="766" t="s">
        <v>1921</v>
      </c>
      <c r="LOI250" s="766"/>
      <c r="LOJ250" s="503" t="s">
        <v>1891</v>
      </c>
      <c r="LOK250" s="503" t="s">
        <v>830</v>
      </c>
      <c r="LOL250" s="504" t="s">
        <v>516</v>
      </c>
      <c r="LOM250" s="507"/>
      <c r="LON250" s="506">
        <v>350</v>
      </c>
      <c r="LOO250" s="503" t="s">
        <v>1920</v>
      </c>
      <c r="LOP250" s="766" t="s">
        <v>1921</v>
      </c>
      <c r="LOQ250" s="766"/>
      <c r="LOR250" s="503" t="s">
        <v>1891</v>
      </c>
      <c r="LOS250" s="503" t="s">
        <v>830</v>
      </c>
      <c r="LOT250" s="504" t="s">
        <v>516</v>
      </c>
      <c r="LOU250" s="507"/>
      <c r="LOV250" s="506">
        <v>350</v>
      </c>
      <c r="LOW250" s="503" t="s">
        <v>1920</v>
      </c>
      <c r="LOX250" s="766" t="s">
        <v>1921</v>
      </c>
      <c r="LOY250" s="766"/>
      <c r="LOZ250" s="503" t="s">
        <v>1891</v>
      </c>
      <c r="LPA250" s="503" t="s">
        <v>830</v>
      </c>
      <c r="LPB250" s="504" t="s">
        <v>516</v>
      </c>
      <c r="LPC250" s="507"/>
      <c r="LPD250" s="506">
        <v>350</v>
      </c>
      <c r="LPE250" s="503" t="s">
        <v>1920</v>
      </c>
      <c r="LPF250" s="766" t="s">
        <v>1921</v>
      </c>
      <c r="LPG250" s="766"/>
      <c r="LPH250" s="503" t="s">
        <v>1891</v>
      </c>
      <c r="LPI250" s="503" t="s">
        <v>830</v>
      </c>
      <c r="LPJ250" s="504" t="s">
        <v>516</v>
      </c>
      <c r="LPK250" s="507"/>
      <c r="LPL250" s="506">
        <v>350</v>
      </c>
      <c r="LPM250" s="503" t="s">
        <v>1920</v>
      </c>
      <c r="LPN250" s="766" t="s">
        <v>1921</v>
      </c>
      <c r="LPO250" s="766"/>
      <c r="LPP250" s="503" t="s">
        <v>1891</v>
      </c>
      <c r="LPQ250" s="503" t="s">
        <v>830</v>
      </c>
      <c r="LPR250" s="504" t="s">
        <v>516</v>
      </c>
      <c r="LPS250" s="507"/>
      <c r="LPT250" s="506">
        <v>350</v>
      </c>
      <c r="LPU250" s="503" t="s">
        <v>1920</v>
      </c>
      <c r="LPV250" s="766" t="s">
        <v>1921</v>
      </c>
      <c r="LPW250" s="766"/>
      <c r="LPX250" s="503" t="s">
        <v>1891</v>
      </c>
      <c r="LPY250" s="503" t="s">
        <v>830</v>
      </c>
      <c r="LPZ250" s="504" t="s">
        <v>516</v>
      </c>
      <c r="LQA250" s="507"/>
      <c r="LQB250" s="506">
        <v>350</v>
      </c>
      <c r="LQC250" s="503" t="s">
        <v>1920</v>
      </c>
      <c r="LQD250" s="766" t="s">
        <v>1921</v>
      </c>
      <c r="LQE250" s="766"/>
      <c r="LQF250" s="503" t="s">
        <v>1891</v>
      </c>
      <c r="LQG250" s="503" t="s">
        <v>830</v>
      </c>
      <c r="LQH250" s="504" t="s">
        <v>516</v>
      </c>
      <c r="LQI250" s="507"/>
      <c r="LQJ250" s="506">
        <v>350</v>
      </c>
      <c r="LQK250" s="503" t="s">
        <v>1920</v>
      </c>
      <c r="LQL250" s="766" t="s">
        <v>1921</v>
      </c>
      <c r="LQM250" s="766"/>
      <c r="LQN250" s="503" t="s">
        <v>1891</v>
      </c>
      <c r="LQO250" s="503" t="s">
        <v>830</v>
      </c>
      <c r="LQP250" s="504" t="s">
        <v>516</v>
      </c>
      <c r="LQQ250" s="507"/>
      <c r="LQR250" s="506">
        <v>350</v>
      </c>
      <c r="LQS250" s="503" t="s">
        <v>1920</v>
      </c>
      <c r="LQT250" s="766" t="s">
        <v>1921</v>
      </c>
      <c r="LQU250" s="766"/>
      <c r="LQV250" s="503" t="s">
        <v>1891</v>
      </c>
      <c r="LQW250" s="503" t="s">
        <v>830</v>
      </c>
      <c r="LQX250" s="504" t="s">
        <v>516</v>
      </c>
      <c r="LQY250" s="507"/>
      <c r="LQZ250" s="506">
        <v>350</v>
      </c>
      <c r="LRA250" s="503" t="s">
        <v>1920</v>
      </c>
      <c r="LRB250" s="766" t="s">
        <v>1921</v>
      </c>
      <c r="LRC250" s="766"/>
      <c r="LRD250" s="503" t="s">
        <v>1891</v>
      </c>
      <c r="LRE250" s="503" t="s">
        <v>830</v>
      </c>
      <c r="LRF250" s="504" t="s">
        <v>516</v>
      </c>
      <c r="LRG250" s="507"/>
      <c r="LRH250" s="506">
        <v>350</v>
      </c>
      <c r="LRI250" s="503" t="s">
        <v>1920</v>
      </c>
      <c r="LRJ250" s="766" t="s">
        <v>1921</v>
      </c>
      <c r="LRK250" s="766"/>
      <c r="LRL250" s="503" t="s">
        <v>1891</v>
      </c>
      <c r="LRM250" s="503" t="s">
        <v>830</v>
      </c>
      <c r="LRN250" s="504" t="s">
        <v>516</v>
      </c>
      <c r="LRO250" s="507"/>
      <c r="LRP250" s="506">
        <v>350</v>
      </c>
      <c r="LRQ250" s="503" t="s">
        <v>1920</v>
      </c>
      <c r="LRR250" s="766" t="s">
        <v>1921</v>
      </c>
      <c r="LRS250" s="766"/>
      <c r="LRT250" s="503" t="s">
        <v>1891</v>
      </c>
      <c r="LRU250" s="503" t="s">
        <v>830</v>
      </c>
      <c r="LRV250" s="504" t="s">
        <v>516</v>
      </c>
      <c r="LRW250" s="507"/>
      <c r="LRX250" s="506">
        <v>350</v>
      </c>
      <c r="LRY250" s="503" t="s">
        <v>1920</v>
      </c>
      <c r="LRZ250" s="766" t="s">
        <v>1921</v>
      </c>
      <c r="LSA250" s="766"/>
      <c r="LSB250" s="503" t="s">
        <v>1891</v>
      </c>
      <c r="LSC250" s="503" t="s">
        <v>830</v>
      </c>
      <c r="LSD250" s="504" t="s">
        <v>516</v>
      </c>
      <c r="LSE250" s="507"/>
      <c r="LSF250" s="506">
        <v>350</v>
      </c>
      <c r="LSG250" s="503" t="s">
        <v>1920</v>
      </c>
      <c r="LSH250" s="766" t="s">
        <v>1921</v>
      </c>
      <c r="LSI250" s="766"/>
      <c r="LSJ250" s="503" t="s">
        <v>1891</v>
      </c>
      <c r="LSK250" s="503" t="s">
        <v>830</v>
      </c>
      <c r="LSL250" s="504" t="s">
        <v>516</v>
      </c>
      <c r="LSM250" s="507"/>
      <c r="LSN250" s="506">
        <v>350</v>
      </c>
      <c r="LSO250" s="503" t="s">
        <v>1920</v>
      </c>
      <c r="LSP250" s="766" t="s">
        <v>1921</v>
      </c>
      <c r="LSQ250" s="766"/>
      <c r="LSR250" s="503" t="s">
        <v>1891</v>
      </c>
      <c r="LSS250" s="503" t="s">
        <v>830</v>
      </c>
      <c r="LST250" s="504" t="s">
        <v>516</v>
      </c>
      <c r="LSU250" s="507"/>
      <c r="LSV250" s="506">
        <v>350</v>
      </c>
      <c r="LSW250" s="503" t="s">
        <v>1920</v>
      </c>
      <c r="LSX250" s="766" t="s">
        <v>1921</v>
      </c>
      <c r="LSY250" s="766"/>
      <c r="LSZ250" s="503" t="s">
        <v>1891</v>
      </c>
      <c r="LTA250" s="503" t="s">
        <v>830</v>
      </c>
      <c r="LTB250" s="504" t="s">
        <v>516</v>
      </c>
      <c r="LTC250" s="507"/>
      <c r="LTD250" s="506">
        <v>350</v>
      </c>
      <c r="LTE250" s="503" t="s">
        <v>1920</v>
      </c>
      <c r="LTF250" s="766" t="s">
        <v>1921</v>
      </c>
      <c r="LTG250" s="766"/>
      <c r="LTH250" s="503" t="s">
        <v>1891</v>
      </c>
      <c r="LTI250" s="503" t="s">
        <v>830</v>
      </c>
      <c r="LTJ250" s="504" t="s">
        <v>516</v>
      </c>
      <c r="LTK250" s="507"/>
      <c r="LTL250" s="506">
        <v>350</v>
      </c>
      <c r="LTM250" s="503" t="s">
        <v>1920</v>
      </c>
      <c r="LTN250" s="766" t="s">
        <v>1921</v>
      </c>
      <c r="LTO250" s="766"/>
      <c r="LTP250" s="503" t="s">
        <v>1891</v>
      </c>
      <c r="LTQ250" s="503" t="s">
        <v>830</v>
      </c>
      <c r="LTR250" s="504" t="s">
        <v>516</v>
      </c>
      <c r="LTS250" s="507"/>
      <c r="LTT250" s="506">
        <v>350</v>
      </c>
      <c r="LTU250" s="503" t="s">
        <v>1920</v>
      </c>
      <c r="LTV250" s="766" t="s">
        <v>1921</v>
      </c>
      <c r="LTW250" s="766"/>
      <c r="LTX250" s="503" t="s">
        <v>1891</v>
      </c>
      <c r="LTY250" s="503" t="s">
        <v>830</v>
      </c>
      <c r="LTZ250" s="504" t="s">
        <v>516</v>
      </c>
      <c r="LUA250" s="507"/>
      <c r="LUB250" s="506">
        <v>350</v>
      </c>
      <c r="LUC250" s="503" t="s">
        <v>1920</v>
      </c>
      <c r="LUD250" s="766" t="s">
        <v>1921</v>
      </c>
      <c r="LUE250" s="766"/>
      <c r="LUF250" s="503" t="s">
        <v>1891</v>
      </c>
      <c r="LUG250" s="503" t="s">
        <v>830</v>
      </c>
      <c r="LUH250" s="504" t="s">
        <v>516</v>
      </c>
      <c r="LUI250" s="507"/>
      <c r="LUJ250" s="506">
        <v>350</v>
      </c>
      <c r="LUK250" s="503" t="s">
        <v>1920</v>
      </c>
      <c r="LUL250" s="766" t="s">
        <v>1921</v>
      </c>
      <c r="LUM250" s="766"/>
      <c r="LUN250" s="503" t="s">
        <v>1891</v>
      </c>
      <c r="LUO250" s="503" t="s">
        <v>830</v>
      </c>
      <c r="LUP250" s="504" t="s">
        <v>516</v>
      </c>
      <c r="LUQ250" s="507"/>
      <c r="LUR250" s="506">
        <v>350</v>
      </c>
      <c r="LUS250" s="503" t="s">
        <v>1920</v>
      </c>
      <c r="LUT250" s="766" t="s">
        <v>1921</v>
      </c>
      <c r="LUU250" s="766"/>
      <c r="LUV250" s="503" t="s">
        <v>1891</v>
      </c>
      <c r="LUW250" s="503" t="s">
        <v>830</v>
      </c>
      <c r="LUX250" s="504" t="s">
        <v>516</v>
      </c>
      <c r="LUY250" s="507"/>
      <c r="LUZ250" s="506">
        <v>350</v>
      </c>
      <c r="LVA250" s="503" t="s">
        <v>1920</v>
      </c>
      <c r="LVB250" s="766" t="s">
        <v>1921</v>
      </c>
      <c r="LVC250" s="766"/>
      <c r="LVD250" s="503" t="s">
        <v>1891</v>
      </c>
      <c r="LVE250" s="503" t="s">
        <v>830</v>
      </c>
      <c r="LVF250" s="504" t="s">
        <v>516</v>
      </c>
      <c r="LVG250" s="507"/>
      <c r="LVH250" s="506">
        <v>350</v>
      </c>
      <c r="LVI250" s="503" t="s">
        <v>1920</v>
      </c>
      <c r="LVJ250" s="766" t="s">
        <v>1921</v>
      </c>
      <c r="LVK250" s="766"/>
      <c r="LVL250" s="503" t="s">
        <v>1891</v>
      </c>
      <c r="LVM250" s="503" t="s">
        <v>830</v>
      </c>
      <c r="LVN250" s="504" t="s">
        <v>516</v>
      </c>
      <c r="LVO250" s="507"/>
      <c r="LVP250" s="506">
        <v>350</v>
      </c>
      <c r="LVQ250" s="503" t="s">
        <v>1920</v>
      </c>
      <c r="LVR250" s="766" t="s">
        <v>1921</v>
      </c>
      <c r="LVS250" s="766"/>
      <c r="LVT250" s="503" t="s">
        <v>1891</v>
      </c>
      <c r="LVU250" s="503" t="s">
        <v>830</v>
      </c>
      <c r="LVV250" s="504" t="s">
        <v>516</v>
      </c>
      <c r="LVW250" s="507"/>
      <c r="LVX250" s="506">
        <v>350</v>
      </c>
      <c r="LVY250" s="503" t="s">
        <v>1920</v>
      </c>
      <c r="LVZ250" s="766" t="s">
        <v>1921</v>
      </c>
      <c r="LWA250" s="766"/>
      <c r="LWB250" s="503" t="s">
        <v>1891</v>
      </c>
      <c r="LWC250" s="503" t="s">
        <v>830</v>
      </c>
      <c r="LWD250" s="504" t="s">
        <v>516</v>
      </c>
      <c r="LWE250" s="507"/>
      <c r="LWF250" s="506">
        <v>350</v>
      </c>
      <c r="LWG250" s="503" t="s">
        <v>1920</v>
      </c>
      <c r="LWH250" s="766" t="s">
        <v>1921</v>
      </c>
      <c r="LWI250" s="766"/>
      <c r="LWJ250" s="503" t="s">
        <v>1891</v>
      </c>
      <c r="LWK250" s="503" t="s">
        <v>830</v>
      </c>
      <c r="LWL250" s="504" t="s">
        <v>516</v>
      </c>
      <c r="LWM250" s="507"/>
      <c r="LWN250" s="506">
        <v>350</v>
      </c>
      <c r="LWO250" s="503" t="s">
        <v>1920</v>
      </c>
      <c r="LWP250" s="766" t="s">
        <v>1921</v>
      </c>
      <c r="LWQ250" s="766"/>
      <c r="LWR250" s="503" t="s">
        <v>1891</v>
      </c>
      <c r="LWS250" s="503" t="s">
        <v>830</v>
      </c>
      <c r="LWT250" s="504" t="s">
        <v>516</v>
      </c>
      <c r="LWU250" s="507"/>
      <c r="LWV250" s="506">
        <v>350</v>
      </c>
      <c r="LWW250" s="503" t="s">
        <v>1920</v>
      </c>
      <c r="LWX250" s="766" t="s">
        <v>1921</v>
      </c>
      <c r="LWY250" s="766"/>
      <c r="LWZ250" s="503" t="s">
        <v>1891</v>
      </c>
      <c r="LXA250" s="503" t="s">
        <v>830</v>
      </c>
      <c r="LXB250" s="504" t="s">
        <v>516</v>
      </c>
      <c r="LXC250" s="507"/>
      <c r="LXD250" s="506">
        <v>350</v>
      </c>
      <c r="LXE250" s="503" t="s">
        <v>1920</v>
      </c>
      <c r="LXF250" s="766" t="s">
        <v>1921</v>
      </c>
      <c r="LXG250" s="766"/>
      <c r="LXH250" s="503" t="s">
        <v>1891</v>
      </c>
      <c r="LXI250" s="503" t="s">
        <v>830</v>
      </c>
      <c r="LXJ250" s="504" t="s">
        <v>516</v>
      </c>
      <c r="LXK250" s="507"/>
      <c r="LXL250" s="506">
        <v>350</v>
      </c>
      <c r="LXM250" s="503" t="s">
        <v>1920</v>
      </c>
      <c r="LXN250" s="766" t="s">
        <v>1921</v>
      </c>
      <c r="LXO250" s="766"/>
      <c r="LXP250" s="503" t="s">
        <v>1891</v>
      </c>
      <c r="LXQ250" s="503" t="s">
        <v>830</v>
      </c>
      <c r="LXR250" s="504" t="s">
        <v>516</v>
      </c>
      <c r="LXS250" s="507"/>
      <c r="LXT250" s="506">
        <v>350</v>
      </c>
      <c r="LXU250" s="503" t="s">
        <v>1920</v>
      </c>
      <c r="LXV250" s="766" t="s">
        <v>1921</v>
      </c>
      <c r="LXW250" s="766"/>
      <c r="LXX250" s="503" t="s">
        <v>1891</v>
      </c>
      <c r="LXY250" s="503" t="s">
        <v>830</v>
      </c>
      <c r="LXZ250" s="504" t="s">
        <v>516</v>
      </c>
      <c r="LYA250" s="507"/>
      <c r="LYB250" s="506">
        <v>350</v>
      </c>
      <c r="LYC250" s="503" t="s">
        <v>1920</v>
      </c>
      <c r="LYD250" s="766" t="s">
        <v>1921</v>
      </c>
      <c r="LYE250" s="766"/>
      <c r="LYF250" s="503" t="s">
        <v>1891</v>
      </c>
      <c r="LYG250" s="503" t="s">
        <v>830</v>
      </c>
      <c r="LYH250" s="504" t="s">
        <v>516</v>
      </c>
      <c r="LYI250" s="507"/>
      <c r="LYJ250" s="506">
        <v>350</v>
      </c>
      <c r="LYK250" s="503" t="s">
        <v>1920</v>
      </c>
      <c r="LYL250" s="766" t="s">
        <v>1921</v>
      </c>
      <c r="LYM250" s="766"/>
      <c r="LYN250" s="503" t="s">
        <v>1891</v>
      </c>
      <c r="LYO250" s="503" t="s">
        <v>830</v>
      </c>
      <c r="LYP250" s="504" t="s">
        <v>516</v>
      </c>
      <c r="LYQ250" s="507"/>
      <c r="LYR250" s="506">
        <v>350</v>
      </c>
      <c r="LYS250" s="503" t="s">
        <v>1920</v>
      </c>
      <c r="LYT250" s="766" t="s">
        <v>1921</v>
      </c>
      <c r="LYU250" s="766"/>
      <c r="LYV250" s="503" t="s">
        <v>1891</v>
      </c>
      <c r="LYW250" s="503" t="s">
        <v>830</v>
      </c>
      <c r="LYX250" s="504" t="s">
        <v>516</v>
      </c>
      <c r="LYY250" s="507"/>
      <c r="LYZ250" s="506">
        <v>350</v>
      </c>
      <c r="LZA250" s="503" t="s">
        <v>1920</v>
      </c>
      <c r="LZB250" s="766" t="s">
        <v>1921</v>
      </c>
      <c r="LZC250" s="766"/>
      <c r="LZD250" s="503" t="s">
        <v>1891</v>
      </c>
      <c r="LZE250" s="503" t="s">
        <v>830</v>
      </c>
      <c r="LZF250" s="504" t="s">
        <v>516</v>
      </c>
      <c r="LZG250" s="507"/>
      <c r="LZH250" s="506">
        <v>350</v>
      </c>
      <c r="LZI250" s="503" t="s">
        <v>1920</v>
      </c>
      <c r="LZJ250" s="766" t="s">
        <v>1921</v>
      </c>
      <c r="LZK250" s="766"/>
      <c r="LZL250" s="503" t="s">
        <v>1891</v>
      </c>
      <c r="LZM250" s="503" t="s">
        <v>830</v>
      </c>
      <c r="LZN250" s="504" t="s">
        <v>516</v>
      </c>
      <c r="LZO250" s="507"/>
      <c r="LZP250" s="506">
        <v>350</v>
      </c>
      <c r="LZQ250" s="503" t="s">
        <v>1920</v>
      </c>
      <c r="LZR250" s="766" t="s">
        <v>1921</v>
      </c>
      <c r="LZS250" s="766"/>
      <c r="LZT250" s="503" t="s">
        <v>1891</v>
      </c>
      <c r="LZU250" s="503" t="s">
        <v>830</v>
      </c>
      <c r="LZV250" s="504" t="s">
        <v>516</v>
      </c>
      <c r="LZW250" s="507"/>
      <c r="LZX250" s="506">
        <v>350</v>
      </c>
      <c r="LZY250" s="503" t="s">
        <v>1920</v>
      </c>
      <c r="LZZ250" s="766" t="s">
        <v>1921</v>
      </c>
      <c r="MAA250" s="766"/>
      <c r="MAB250" s="503" t="s">
        <v>1891</v>
      </c>
      <c r="MAC250" s="503" t="s">
        <v>830</v>
      </c>
      <c r="MAD250" s="504" t="s">
        <v>516</v>
      </c>
      <c r="MAE250" s="507"/>
      <c r="MAF250" s="506">
        <v>350</v>
      </c>
      <c r="MAG250" s="503" t="s">
        <v>1920</v>
      </c>
      <c r="MAH250" s="766" t="s">
        <v>1921</v>
      </c>
      <c r="MAI250" s="766"/>
      <c r="MAJ250" s="503" t="s">
        <v>1891</v>
      </c>
      <c r="MAK250" s="503" t="s">
        <v>830</v>
      </c>
      <c r="MAL250" s="504" t="s">
        <v>516</v>
      </c>
      <c r="MAM250" s="507"/>
      <c r="MAN250" s="506">
        <v>350</v>
      </c>
      <c r="MAO250" s="503" t="s">
        <v>1920</v>
      </c>
      <c r="MAP250" s="766" t="s">
        <v>1921</v>
      </c>
      <c r="MAQ250" s="766"/>
      <c r="MAR250" s="503" t="s">
        <v>1891</v>
      </c>
      <c r="MAS250" s="503" t="s">
        <v>830</v>
      </c>
      <c r="MAT250" s="504" t="s">
        <v>516</v>
      </c>
      <c r="MAU250" s="507"/>
      <c r="MAV250" s="506">
        <v>350</v>
      </c>
      <c r="MAW250" s="503" t="s">
        <v>1920</v>
      </c>
      <c r="MAX250" s="766" t="s">
        <v>1921</v>
      </c>
      <c r="MAY250" s="766"/>
      <c r="MAZ250" s="503" t="s">
        <v>1891</v>
      </c>
      <c r="MBA250" s="503" t="s">
        <v>830</v>
      </c>
      <c r="MBB250" s="504" t="s">
        <v>516</v>
      </c>
      <c r="MBC250" s="507"/>
      <c r="MBD250" s="506">
        <v>350</v>
      </c>
      <c r="MBE250" s="503" t="s">
        <v>1920</v>
      </c>
      <c r="MBF250" s="766" t="s">
        <v>1921</v>
      </c>
      <c r="MBG250" s="766"/>
      <c r="MBH250" s="503" t="s">
        <v>1891</v>
      </c>
      <c r="MBI250" s="503" t="s">
        <v>830</v>
      </c>
      <c r="MBJ250" s="504" t="s">
        <v>516</v>
      </c>
      <c r="MBK250" s="507"/>
      <c r="MBL250" s="506">
        <v>350</v>
      </c>
      <c r="MBM250" s="503" t="s">
        <v>1920</v>
      </c>
      <c r="MBN250" s="766" t="s">
        <v>1921</v>
      </c>
      <c r="MBO250" s="766"/>
      <c r="MBP250" s="503" t="s">
        <v>1891</v>
      </c>
      <c r="MBQ250" s="503" t="s">
        <v>830</v>
      </c>
      <c r="MBR250" s="504" t="s">
        <v>516</v>
      </c>
      <c r="MBS250" s="507"/>
      <c r="MBT250" s="506">
        <v>350</v>
      </c>
      <c r="MBU250" s="503" t="s">
        <v>1920</v>
      </c>
      <c r="MBV250" s="766" t="s">
        <v>1921</v>
      </c>
      <c r="MBW250" s="766"/>
      <c r="MBX250" s="503" t="s">
        <v>1891</v>
      </c>
      <c r="MBY250" s="503" t="s">
        <v>830</v>
      </c>
      <c r="MBZ250" s="504" t="s">
        <v>516</v>
      </c>
      <c r="MCA250" s="507"/>
      <c r="MCB250" s="506">
        <v>350</v>
      </c>
      <c r="MCC250" s="503" t="s">
        <v>1920</v>
      </c>
      <c r="MCD250" s="766" t="s">
        <v>1921</v>
      </c>
      <c r="MCE250" s="766"/>
      <c r="MCF250" s="503" t="s">
        <v>1891</v>
      </c>
      <c r="MCG250" s="503" t="s">
        <v>830</v>
      </c>
      <c r="MCH250" s="504" t="s">
        <v>516</v>
      </c>
      <c r="MCI250" s="507"/>
      <c r="MCJ250" s="506">
        <v>350</v>
      </c>
      <c r="MCK250" s="503" t="s">
        <v>1920</v>
      </c>
      <c r="MCL250" s="766" t="s">
        <v>1921</v>
      </c>
      <c r="MCM250" s="766"/>
      <c r="MCN250" s="503" t="s">
        <v>1891</v>
      </c>
      <c r="MCO250" s="503" t="s">
        <v>830</v>
      </c>
      <c r="MCP250" s="504" t="s">
        <v>516</v>
      </c>
      <c r="MCQ250" s="507"/>
      <c r="MCR250" s="506">
        <v>350</v>
      </c>
      <c r="MCS250" s="503" t="s">
        <v>1920</v>
      </c>
      <c r="MCT250" s="766" t="s">
        <v>1921</v>
      </c>
      <c r="MCU250" s="766"/>
      <c r="MCV250" s="503" t="s">
        <v>1891</v>
      </c>
      <c r="MCW250" s="503" t="s">
        <v>830</v>
      </c>
      <c r="MCX250" s="504" t="s">
        <v>516</v>
      </c>
      <c r="MCY250" s="507"/>
      <c r="MCZ250" s="506">
        <v>350</v>
      </c>
      <c r="MDA250" s="503" t="s">
        <v>1920</v>
      </c>
      <c r="MDB250" s="766" t="s">
        <v>1921</v>
      </c>
      <c r="MDC250" s="766"/>
      <c r="MDD250" s="503" t="s">
        <v>1891</v>
      </c>
      <c r="MDE250" s="503" t="s">
        <v>830</v>
      </c>
      <c r="MDF250" s="504" t="s">
        <v>516</v>
      </c>
      <c r="MDG250" s="507"/>
      <c r="MDH250" s="506">
        <v>350</v>
      </c>
      <c r="MDI250" s="503" t="s">
        <v>1920</v>
      </c>
      <c r="MDJ250" s="766" t="s">
        <v>1921</v>
      </c>
      <c r="MDK250" s="766"/>
      <c r="MDL250" s="503" t="s">
        <v>1891</v>
      </c>
      <c r="MDM250" s="503" t="s">
        <v>830</v>
      </c>
      <c r="MDN250" s="504" t="s">
        <v>516</v>
      </c>
      <c r="MDO250" s="507"/>
      <c r="MDP250" s="506">
        <v>350</v>
      </c>
      <c r="MDQ250" s="503" t="s">
        <v>1920</v>
      </c>
      <c r="MDR250" s="766" t="s">
        <v>1921</v>
      </c>
      <c r="MDS250" s="766"/>
      <c r="MDT250" s="503" t="s">
        <v>1891</v>
      </c>
      <c r="MDU250" s="503" t="s">
        <v>830</v>
      </c>
      <c r="MDV250" s="504" t="s">
        <v>516</v>
      </c>
      <c r="MDW250" s="507"/>
      <c r="MDX250" s="506">
        <v>350</v>
      </c>
      <c r="MDY250" s="503" t="s">
        <v>1920</v>
      </c>
      <c r="MDZ250" s="766" t="s">
        <v>1921</v>
      </c>
      <c r="MEA250" s="766"/>
      <c r="MEB250" s="503" t="s">
        <v>1891</v>
      </c>
      <c r="MEC250" s="503" t="s">
        <v>830</v>
      </c>
      <c r="MED250" s="504" t="s">
        <v>516</v>
      </c>
      <c r="MEE250" s="507"/>
      <c r="MEF250" s="506">
        <v>350</v>
      </c>
      <c r="MEG250" s="503" t="s">
        <v>1920</v>
      </c>
      <c r="MEH250" s="766" t="s">
        <v>1921</v>
      </c>
      <c r="MEI250" s="766"/>
      <c r="MEJ250" s="503" t="s">
        <v>1891</v>
      </c>
      <c r="MEK250" s="503" t="s">
        <v>830</v>
      </c>
      <c r="MEL250" s="504" t="s">
        <v>516</v>
      </c>
      <c r="MEM250" s="507"/>
      <c r="MEN250" s="506">
        <v>350</v>
      </c>
      <c r="MEO250" s="503" t="s">
        <v>1920</v>
      </c>
      <c r="MEP250" s="766" t="s">
        <v>1921</v>
      </c>
      <c r="MEQ250" s="766"/>
      <c r="MER250" s="503" t="s">
        <v>1891</v>
      </c>
      <c r="MES250" s="503" t="s">
        <v>830</v>
      </c>
      <c r="MET250" s="504" t="s">
        <v>516</v>
      </c>
      <c r="MEU250" s="507"/>
      <c r="MEV250" s="506">
        <v>350</v>
      </c>
      <c r="MEW250" s="503" t="s">
        <v>1920</v>
      </c>
      <c r="MEX250" s="766" t="s">
        <v>1921</v>
      </c>
      <c r="MEY250" s="766"/>
      <c r="MEZ250" s="503" t="s">
        <v>1891</v>
      </c>
      <c r="MFA250" s="503" t="s">
        <v>830</v>
      </c>
      <c r="MFB250" s="504" t="s">
        <v>516</v>
      </c>
      <c r="MFC250" s="507"/>
      <c r="MFD250" s="506">
        <v>350</v>
      </c>
      <c r="MFE250" s="503" t="s">
        <v>1920</v>
      </c>
      <c r="MFF250" s="766" t="s">
        <v>1921</v>
      </c>
      <c r="MFG250" s="766"/>
      <c r="MFH250" s="503" t="s">
        <v>1891</v>
      </c>
      <c r="MFI250" s="503" t="s">
        <v>830</v>
      </c>
      <c r="MFJ250" s="504" t="s">
        <v>516</v>
      </c>
      <c r="MFK250" s="507"/>
      <c r="MFL250" s="506">
        <v>350</v>
      </c>
      <c r="MFM250" s="503" t="s">
        <v>1920</v>
      </c>
      <c r="MFN250" s="766" t="s">
        <v>1921</v>
      </c>
      <c r="MFO250" s="766"/>
      <c r="MFP250" s="503" t="s">
        <v>1891</v>
      </c>
      <c r="MFQ250" s="503" t="s">
        <v>830</v>
      </c>
      <c r="MFR250" s="504" t="s">
        <v>516</v>
      </c>
      <c r="MFS250" s="507"/>
      <c r="MFT250" s="506">
        <v>350</v>
      </c>
      <c r="MFU250" s="503" t="s">
        <v>1920</v>
      </c>
      <c r="MFV250" s="766" t="s">
        <v>1921</v>
      </c>
      <c r="MFW250" s="766"/>
      <c r="MFX250" s="503" t="s">
        <v>1891</v>
      </c>
      <c r="MFY250" s="503" t="s">
        <v>830</v>
      </c>
      <c r="MFZ250" s="504" t="s">
        <v>516</v>
      </c>
      <c r="MGA250" s="507"/>
      <c r="MGB250" s="506">
        <v>350</v>
      </c>
      <c r="MGC250" s="503" t="s">
        <v>1920</v>
      </c>
      <c r="MGD250" s="766" t="s">
        <v>1921</v>
      </c>
      <c r="MGE250" s="766"/>
      <c r="MGF250" s="503" t="s">
        <v>1891</v>
      </c>
      <c r="MGG250" s="503" t="s">
        <v>830</v>
      </c>
      <c r="MGH250" s="504" t="s">
        <v>516</v>
      </c>
      <c r="MGI250" s="507"/>
      <c r="MGJ250" s="506">
        <v>350</v>
      </c>
      <c r="MGK250" s="503" t="s">
        <v>1920</v>
      </c>
      <c r="MGL250" s="766" t="s">
        <v>1921</v>
      </c>
      <c r="MGM250" s="766"/>
      <c r="MGN250" s="503" t="s">
        <v>1891</v>
      </c>
      <c r="MGO250" s="503" t="s">
        <v>830</v>
      </c>
      <c r="MGP250" s="504" t="s">
        <v>516</v>
      </c>
      <c r="MGQ250" s="507"/>
      <c r="MGR250" s="506">
        <v>350</v>
      </c>
      <c r="MGS250" s="503" t="s">
        <v>1920</v>
      </c>
      <c r="MGT250" s="766" t="s">
        <v>1921</v>
      </c>
      <c r="MGU250" s="766"/>
      <c r="MGV250" s="503" t="s">
        <v>1891</v>
      </c>
      <c r="MGW250" s="503" t="s">
        <v>830</v>
      </c>
      <c r="MGX250" s="504" t="s">
        <v>516</v>
      </c>
      <c r="MGY250" s="507"/>
      <c r="MGZ250" s="506">
        <v>350</v>
      </c>
      <c r="MHA250" s="503" t="s">
        <v>1920</v>
      </c>
      <c r="MHB250" s="766" t="s">
        <v>1921</v>
      </c>
      <c r="MHC250" s="766"/>
      <c r="MHD250" s="503" t="s">
        <v>1891</v>
      </c>
      <c r="MHE250" s="503" t="s">
        <v>830</v>
      </c>
      <c r="MHF250" s="504" t="s">
        <v>516</v>
      </c>
      <c r="MHG250" s="507"/>
      <c r="MHH250" s="506">
        <v>350</v>
      </c>
      <c r="MHI250" s="503" t="s">
        <v>1920</v>
      </c>
      <c r="MHJ250" s="766" t="s">
        <v>1921</v>
      </c>
      <c r="MHK250" s="766"/>
      <c r="MHL250" s="503" t="s">
        <v>1891</v>
      </c>
      <c r="MHM250" s="503" t="s">
        <v>830</v>
      </c>
      <c r="MHN250" s="504" t="s">
        <v>516</v>
      </c>
      <c r="MHO250" s="507"/>
      <c r="MHP250" s="506">
        <v>350</v>
      </c>
      <c r="MHQ250" s="503" t="s">
        <v>1920</v>
      </c>
      <c r="MHR250" s="766" t="s">
        <v>1921</v>
      </c>
      <c r="MHS250" s="766"/>
      <c r="MHT250" s="503" t="s">
        <v>1891</v>
      </c>
      <c r="MHU250" s="503" t="s">
        <v>830</v>
      </c>
      <c r="MHV250" s="504" t="s">
        <v>516</v>
      </c>
      <c r="MHW250" s="507"/>
      <c r="MHX250" s="506">
        <v>350</v>
      </c>
      <c r="MHY250" s="503" t="s">
        <v>1920</v>
      </c>
      <c r="MHZ250" s="766" t="s">
        <v>1921</v>
      </c>
      <c r="MIA250" s="766"/>
      <c r="MIB250" s="503" t="s">
        <v>1891</v>
      </c>
      <c r="MIC250" s="503" t="s">
        <v>830</v>
      </c>
      <c r="MID250" s="504" t="s">
        <v>516</v>
      </c>
      <c r="MIE250" s="507"/>
      <c r="MIF250" s="506">
        <v>350</v>
      </c>
      <c r="MIG250" s="503" t="s">
        <v>1920</v>
      </c>
      <c r="MIH250" s="766" t="s">
        <v>1921</v>
      </c>
      <c r="MII250" s="766"/>
      <c r="MIJ250" s="503" t="s">
        <v>1891</v>
      </c>
      <c r="MIK250" s="503" t="s">
        <v>830</v>
      </c>
      <c r="MIL250" s="504" t="s">
        <v>516</v>
      </c>
      <c r="MIM250" s="507"/>
      <c r="MIN250" s="506">
        <v>350</v>
      </c>
      <c r="MIO250" s="503" t="s">
        <v>1920</v>
      </c>
      <c r="MIP250" s="766" t="s">
        <v>1921</v>
      </c>
      <c r="MIQ250" s="766"/>
      <c r="MIR250" s="503" t="s">
        <v>1891</v>
      </c>
      <c r="MIS250" s="503" t="s">
        <v>830</v>
      </c>
      <c r="MIT250" s="504" t="s">
        <v>516</v>
      </c>
      <c r="MIU250" s="507"/>
      <c r="MIV250" s="506">
        <v>350</v>
      </c>
      <c r="MIW250" s="503" t="s">
        <v>1920</v>
      </c>
      <c r="MIX250" s="766" t="s">
        <v>1921</v>
      </c>
      <c r="MIY250" s="766"/>
      <c r="MIZ250" s="503" t="s">
        <v>1891</v>
      </c>
      <c r="MJA250" s="503" t="s">
        <v>830</v>
      </c>
      <c r="MJB250" s="504" t="s">
        <v>516</v>
      </c>
      <c r="MJC250" s="507"/>
      <c r="MJD250" s="506">
        <v>350</v>
      </c>
      <c r="MJE250" s="503" t="s">
        <v>1920</v>
      </c>
      <c r="MJF250" s="766" t="s">
        <v>1921</v>
      </c>
      <c r="MJG250" s="766"/>
      <c r="MJH250" s="503" t="s">
        <v>1891</v>
      </c>
      <c r="MJI250" s="503" t="s">
        <v>830</v>
      </c>
      <c r="MJJ250" s="504" t="s">
        <v>516</v>
      </c>
      <c r="MJK250" s="507"/>
      <c r="MJL250" s="506">
        <v>350</v>
      </c>
      <c r="MJM250" s="503" t="s">
        <v>1920</v>
      </c>
      <c r="MJN250" s="766" t="s">
        <v>1921</v>
      </c>
      <c r="MJO250" s="766"/>
      <c r="MJP250" s="503" t="s">
        <v>1891</v>
      </c>
      <c r="MJQ250" s="503" t="s">
        <v>830</v>
      </c>
      <c r="MJR250" s="504" t="s">
        <v>516</v>
      </c>
      <c r="MJS250" s="507"/>
      <c r="MJT250" s="506">
        <v>350</v>
      </c>
      <c r="MJU250" s="503" t="s">
        <v>1920</v>
      </c>
      <c r="MJV250" s="766" t="s">
        <v>1921</v>
      </c>
      <c r="MJW250" s="766"/>
      <c r="MJX250" s="503" t="s">
        <v>1891</v>
      </c>
      <c r="MJY250" s="503" t="s">
        <v>830</v>
      </c>
      <c r="MJZ250" s="504" t="s">
        <v>516</v>
      </c>
      <c r="MKA250" s="507"/>
      <c r="MKB250" s="506">
        <v>350</v>
      </c>
      <c r="MKC250" s="503" t="s">
        <v>1920</v>
      </c>
      <c r="MKD250" s="766" t="s">
        <v>1921</v>
      </c>
      <c r="MKE250" s="766"/>
      <c r="MKF250" s="503" t="s">
        <v>1891</v>
      </c>
      <c r="MKG250" s="503" t="s">
        <v>830</v>
      </c>
      <c r="MKH250" s="504" t="s">
        <v>516</v>
      </c>
      <c r="MKI250" s="507"/>
      <c r="MKJ250" s="506">
        <v>350</v>
      </c>
      <c r="MKK250" s="503" t="s">
        <v>1920</v>
      </c>
      <c r="MKL250" s="766" t="s">
        <v>1921</v>
      </c>
      <c r="MKM250" s="766"/>
      <c r="MKN250" s="503" t="s">
        <v>1891</v>
      </c>
      <c r="MKO250" s="503" t="s">
        <v>830</v>
      </c>
      <c r="MKP250" s="504" t="s">
        <v>516</v>
      </c>
      <c r="MKQ250" s="507"/>
      <c r="MKR250" s="506">
        <v>350</v>
      </c>
      <c r="MKS250" s="503" t="s">
        <v>1920</v>
      </c>
      <c r="MKT250" s="766" t="s">
        <v>1921</v>
      </c>
      <c r="MKU250" s="766"/>
      <c r="MKV250" s="503" t="s">
        <v>1891</v>
      </c>
      <c r="MKW250" s="503" t="s">
        <v>830</v>
      </c>
      <c r="MKX250" s="504" t="s">
        <v>516</v>
      </c>
      <c r="MKY250" s="507"/>
      <c r="MKZ250" s="506">
        <v>350</v>
      </c>
      <c r="MLA250" s="503" t="s">
        <v>1920</v>
      </c>
      <c r="MLB250" s="766" t="s">
        <v>1921</v>
      </c>
      <c r="MLC250" s="766"/>
      <c r="MLD250" s="503" t="s">
        <v>1891</v>
      </c>
      <c r="MLE250" s="503" t="s">
        <v>830</v>
      </c>
      <c r="MLF250" s="504" t="s">
        <v>516</v>
      </c>
      <c r="MLG250" s="507"/>
      <c r="MLH250" s="506">
        <v>350</v>
      </c>
      <c r="MLI250" s="503" t="s">
        <v>1920</v>
      </c>
      <c r="MLJ250" s="766" t="s">
        <v>1921</v>
      </c>
      <c r="MLK250" s="766"/>
      <c r="MLL250" s="503" t="s">
        <v>1891</v>
      </c>
      <c r="MLM250" s="503" t="s">
        <v>830</v>
      </c>
      <c r="MLN250" s="504" t="s">
        <v>516</v>
      </c>
      <c r="MLO250" s="507"/>
      <c r="MLP250" s="506">
        <v>350</v>
      </c>
      <c r="MLQ250" s="503" t="s">
        <v>1920</v>
      </c>
      <c r="MLR250" s="766" t="s">
        <v>1921</v>
      </c>
      <c r="MLS250" s="766"/>
      <c r="MLT250" s="503" t="s">
        <v>1891</v>
      </c>
      <c r="MLU250" s="503" t="s">
        <v>830</v>
      </c>
      <c r="MLV250" s="504" t="s">
        <v>516</v>
      </c>
      <c r="MLW250" s="507"/>
      <c r="MLX250" s="506">
        <v>350</v>
      </c>
      <c r="MLY250" s="503" t="s">
        <v>1920</v>
      </c>
      <c r="MLZ250" s="766" t="s">
        <v>1921</v>
      </c>
      <c r="MMA250" s="766"/>
      <c r="MMB250" s="503" t="s">
        <v>1891</v>
      </c>
      <c r="MMC250" s="503" t="s">
        <v>830</v>
      </c>
      <c r="MMD250" s="504" t="s">
        <v>516</v>
      </c>
      <c r="MME250" s="507"/>
      <c r="MMF250" s="506">
        <v>350</v>
      </c>
      <c r="MMG250" s="503" t="s">
        <v>1920</v>
      </c>
      <c r="MMH250" s="766" t="s">
        <v>1921</v>
      </c>
      <c r="MMI250" s="766"/>
      <c r="MMJ250" s="503" t="s">
        <v>1891</v>
      </c>
      <c r="MMK250" s="503" t="s">
        <v>830</v>
      </c>
      <c r="MML250" s="504" t="s">
        <v>516</v>
      </c>
      <c r="MMM250" s="507"/>
      <c r="MMN250" s="506">
        <v>350</v>
      </c>
      <c r="MMO250" s="503" t="s">
        <v>1920</v>
      </c>
      <c r="MMP250" s="766" t="s">
        <v>1921</v>
      </c>
      <c r="MMQ250" s="766"/>
      <c r="MMR250" s="503" t="s">
        <v>1891</v>
      </c>
      <c r="MMS250" s="503" t="s">
        <v>830</v>
      </c>
      <c r="MMT250" s="504" t="s">
        <v>516</v>
      </c>
      <c r="MMU250" s="507"/>
      <c r="MMV250" s="506">
        <v>350</v>
      </c>
      <c r="MMW250" s="503" t="s">
        <v>1920</v>
      </c>
      <c r="MMX250" s="766" t="s">
        <v>1921</v>
      </c>
      <c r="MMY250" s="766"/>
      <c r="MMZ250" s="503" t="s">
        <v>1891</v>
      </c>
      <c r="MNA250" s="503" t="s">
        <v>830</v>
      </c>
      <c r="MNB250" s="504" t="s">
        <v>516</v>
      </c>
      <c r="MNC250" s="507"/>
      <c r="MND250" s="506">
        <v>350</v>
      </c>
      <c r="MNE250" s="503" t="s">
        <v>1920</v>
      </c>
      <c r="MNF250" s="766" t="s">
        <v>1921</v>
      </c>
      <c r="MNG250" s="766"/>
      <c r="MNH250" s="503" t="s">
        <v>1891</v>
      </c>
      <c r="MNI250" s="503" t="s">
        <v>830</v>
      </c>
      <c r="MNJ250" s="504" t="s">
        <v>516</v>
      </c>
      <c r="MNK250" s="507"/>
      <c r="MNL250" s="506">
        <v>350</v>
      </c>
      <c r="MNM250" s="503" t="s">
        <v>1920</v>
      </c>
      <c r="MNN250" s="766" t="s">
        <v>1921</v>
      </c>
      <c r="MNO250" s="766"/>
      <c r="MNP250" s="503" t="s">
        <v>1891</v>
      </c>
      <c r="MNQ250" s="503" t="s">
        <v>830</v>
      </c>
      <c r="MNR250" s="504" t="s">
        <v>516</v>
      </c>
      <c r="MNS250" s="507"/>
      <c r="MNT250" s="506">
        <v>350</v>
      </c>
      <c r="MNU250" s="503" t="s">
        <v>1920</v>
      </c>
      <c r="MNV250" s="766" t="s">
        <v>1921</v>
      </c>
      <c r="MNW250" s="766"/>
      <c r="MNX250" s="503" t="s">
        <v>1891</v>
      </c>
      <c r="MNY250" s="503" t="s">
        <v>830</v>
      </c>
      <c r="MNZ250" s="504" t="s">
        <v>516</v>
      </c>
      <c r="MOA250" s="507"/>
      <c r="MOB250" s="506">
        <v>350</v>
      </c>
      <c r="MOC250" s="503" t="s">
        <v>1920</v>
      </c>
      <c r="MOD250" s="766" t="s">
        <v>1921</v>
      </c>
      <c r="MOE250" s="766"/>
      <c r="MOF250" s="503" t="s">
        <v>1891</v>
      </c>
      <c r="MOG250" s="503" t="s">
        <v>830</v>
      </c>
      <c r="MOH250" s="504" t="s">
        <v>516</v>
      </c>
      <c r="MOI250" s="507"/>
      <c r="MOJ250" s="506">
        <v>350</v>
      </c>
      <c r="MOK250" s="503" t="s">
        <v>1920</v>
      </c>
      <c r="MOL250" s="766" t="s">
        <v>1921</v>
      </c>
      <c r="MOM250" s="766"/>
      <c r="MON250" s="503" t="s">
        <v>1891</v>
      </c>
      <c r="MOO250" s="503" t="s">
        <v>830</v>
      </c>
      <c r="MOP250" s="504" t="s">
        <v>516</v>
      </c>
      <c r="MOQ250" s="507"/>
      <c r="MOR250" s="506">
        <v>350</v>
      </c>
      <c r="MOS250" s="503" t="s">
        <v>1920</v>
      </c>
      <c r="MOT250" s="766" t="s">
        <v>1921</v>
      </c>
      <c r="MOU250" s="766"/>
      <c r="MOV250" s="503" t="s">
        <v>1891</v>
      </c>
      <c r="MOW250" s="503" t="s">
        <v>830</v>
      </c>
      <c r="MOX250" s="504" t="s">
        <v>516</v>
      </c>
      <c r="MOY250" s="507"/>
      <c r="MOZ250" s="506">
        <v>350</v>
      </c>
      <c r="MPA250" s="503" t="s">
        <v>1920</v>
      </c>
      <c r="MPB250" s="766" t="s">
        <v>1921</v>
      </c>
      <c r="MPC250" s="766"/>
      <c r="MPD250" s="503" t="s">
        <v>1891</v>
      </c>
      <c r="MPE250" s="503" t="s">
        <v>830</v>
      </c>
      <c r="MPF250" s="504" t="s">
        <v>516</v>
      </c>
      <c r="MPG250" s="507"/>
      <c r="MPH250" s="506">
        <v>350</v>
      </c>
      <c r="MPI250" s="503" t="s">
        <v>1920</v>
      </c>
      <c r="MPJ250" s="766" t="s">
        <v>1921</v>
      </c>
      <c r="MPK250" s="766"/>
      <c r="MPL250" s="503" t="s">
        <v>1891</v>
      </c>
      <c r="MPM250" s="503" t="s">
        <v>830</v>
      </c>
      <c r="MPN250" s="504" t="s">
        <v>516</v>
      </c>
      <c r="MPO250" s="507"/>
      <c r="MPP250" s="506">
        <v>350</v>
      </c>
      <c r="MPQ250" s="503" t="s">
        <v>1920</v>
      </c>
      <c r="MPR250" s="766" t="s">
        <v>1921</v>
      </c>
      <c r="MPS250" s="766"/>
      <c r="MPT250" s="503" t="s">
        <v>1891</v>
      </c>
      <c r="MPU250" s="503" t="s">
        <v>830</v>
      </c>
      <c r="MPV250" s="504" t="s">
        <v>516</v>
      </c>
      <c r="MPW250" s="507"/>
      <c r="MPX250" s="506">
        <v>350</v>
      </c>
      <c r="MPY250" s="503" t="s">
        <v>1920</v>
      </c>
      <c r="MPZ250" s="766" t="s">
        <v>1921</v>
      </c>
      <c r="MQA250" s="766"/>
      <c r="MQB250" s="503" t="s">
        <v>1891</v>
      </c>
      <c r="MQC250" s="503" t="s">
        <v>830</v>
      </c>
      <c r="MQD250" s="504" t="s">
        <v>516</v>
      </c>
      <c r="MQE250" s="507"/>
      <c r="MQF250" s="506">
        <v>350</v>
      </c>
      <c r="MQG250" s="503" t="s">
        <v>1920</v>
      </c>
      <c r="MQH250" s="766" t="s">
        <v>1921</v>
      </c>
      <c r="MQI250" s="766"/>
      <c r="MQJ250" s="503" t="s">
        <v>1891</v>
      </c>
      <c r="MQK250" s="503" t="s">
        <v>830</v>
      </c>
      <c r="MQL250" s="504" t="s">
        <v>516</v>
      </c>
      <c r="MQM250" s="507"/>
      <c r="MQN250" s="506">
        <v>350</v>
      </c>
      <c r="MQO250" s="503" t="s">
        <v>1920</v>
      </c>
      <c r="MQP250" s="766" t="s">
        <v>1921</v>
      </c>
      <c r="MQQ250" s="766"/>
      <c r="MQR250" s="503" t="s">
        <v>1891</v>
      </c>
      <c r="MQS250" s="503" t="s">
        <v>830</v>
      </c>
      <c r="MQT250" s="504" t="s">
        <v>516</v>
      </c>
      <c r="MQU250" s="507"/>
      <c r="MQV250" s="506">
        <v>350</v>
      </c>
      <c r="MQW250" s="503" t="s">
        <v>1920</v>
      </c>
      <c r="MQX250" s="766" t="s">
        <v>1921</v>
      </c>
      <c r="MQY250" s="766"/>
      <c r="MQZ250" s="503" t="s">
        <v>1891</v>
      </c>
      <c r="MRA250" s="503" t="s">
        <v>830</v>
      </c>
      <c r="MRB250" s="504" t="s">
        <v>516</v>
      </c>
      <c r="MRC250" s="507"/>
      <c r="MRD250" s="506">
        <v>350</v>
      </c>
      <c r="MRE250" s="503" t="s">
        <v>1920</v>
      </c>
      <c r="MRF250" s="766" t="s">
        <v>1921</v>
      </c>
      <c r="MRG250" s="766"/>
      <c r="MRH250" s="503" t="s">
        <v>1891</v>
      </c>
      <c r="MRI250" s="503" t="s">
        <v>830</v>
      </c>
      <c r="MRJ250" s="504" t="s">
        <v>516</v>
      </c>
      <c r="MRK250" s="507"/>
      <c r="MRL250" s="506">
        <v>350</v>
      </c>
      <c r="MRM250" s="503" t="s">
        <v>1920</v>
      </c>
      <c r="MRN250" s="766" t="s">
        <v>1921</v>
      </c>
      <c r="MRO250" s="766"/>
      <c r="MRP250" s="503" t="s">
        <v>1891</v>
      </c>
      <c r="MRQ250" s="503" t="s">
        <v>830</v>
      </c>
      <c r="MRR250" s="504" t="s">
        <v>516</v>
      </c>
      <c r="MRS250" s="507"/>
      <c r="MRT250" s="506">
        <v>350</v>
      </c>
      <c r="MRU250" s="503" t="s">
        <v>1920</v>
      </c>
      <c r="MRV250" s="766" t="s">
        <v>1921</v>
      </c>
      <c r="MRW250" s="766"/>
      <c r="MRX250" s="503" t="s">
        <v>1891</v>
      </c>
      <c r="MRY250" s="503" t="s">
        <v>830</v>
      </c>
      <c r="MRZ250" s="504" t="s">
        <v>516</v>
      </c>
      <c r="MSA250" s="507"/>
      <c r="MSB250" s="506">
        <v>350</v>
      </c>
      <c r="MSC250" s="503" t="s">
        <v>1920</v>
      </c>
      <c r="MSD250" s="766" t="s">
        <v>1921</v>
      </c>
      <c r="MSE250" s="766"/>
      <c r="MSF250" s="503" t="s">
        <v>1891</v>
      </c>
      <c r="MSG250" s="503" t="s">
        <v>830</v>
      </c>
      <c r="MSH250" s="504" t="s">
        <v>516</v>
      </c>
      <c r="MSI250" s="507"/>
      <c r="MSJ250" s="506">
        <v>350</v>
      </c>
      <c r="MSK250" s="503" t="s">
        <v>1920</v>
      </c>
      <c r="MSL250" s="766" t="s">
        <v>1921</v>
      </c>
      <c r="MSM250" s="766"/>
      <c r="MSN250" s="503" t="s">
        <v>1891</v>
      </c>
      <c r="MSO250" s="503" t="s">
        <v>830</v>
      </c>
      <c r="MSP250" s="504" t="s">
        <v>516</v>
      </c>
      <c r="MSQ250" s="507"/>
      <c r="MSR250" s="506">
        <v>350</v>
      </c>
      <c r="MSS250" s="503" t="s">
        <v>1920</v>
      </c>
      <c r="MST250" s="766" t="s">
        <v>1921</v>
      </c>
      <c r="MSU250" s="766"/>
      <c r="MSV250" s="503" t="s">
        <v>1891</v>
      </c>
      <c r="MSW250" s="503" t="s">
        <v>830</v>
      </c>
      <c r="MSX250" s="504" t="s">
        <v>516</v>
      </c>
      <c r="MSY250" s="507"/>
      <c r="MSZ250" s="506">
        <v>350</v>
      </c>
      <c r="MTA250" s="503" t="s">
        <v>1920</v>
      </c>
      <c r="MTB250" s="766" t="s">
        <v>1921</v>
      </c>
      <c r="MTC250" s="766"/>
      <c r="MTD250" s="503" t="s">
        <v>1891</v>
      </c>
      <c r="MTE250" s="503" t="s">
        <v>830</v>
      </c>
      <c r="MTF250" s="504" t="s">
        <v>516</v>
      </c>
      <c r="MTG250" s="507"/>
      <c r="MTH250" s="506">
        <v>350</v>
      </c>
      <c r="MTI250" s="503" t="s">
        <v>1920</v>
      </c>
      <c r="MTJ250" s="766" t="s">
        <v>1921</v>
      </c>
      <c r="MTK250" s="766"/>
      <c r="MTL250" s="503" t="s">
        <v>1891</v>
      </c>
      <c r="MTM250" s="503" t="s">
        <v>830</v>
      </c>
      <c r="MTN250" s="504" t="s">
        <v>516</v>
      </c>
      <c r="MTO250" s="507"/>
      <c r="MTP250" s="506">
        <v>350</v>
      </c>
      <c r="MTQ250" s="503" t="s">
        <v>1920</v>
      </c>
      <c r="MTR250" s="766" t="s">
        <v>1921</v>
      </c>
      <c r="MTS250" s="766"/>
      <c r="MTT250" s="503" t="s">
        <v>1891</v>
      </c>
      <c r="MTU250" s="503" t="s">
        <v>830</v>
      </c>
      <c r="MTV250" s="504" t="s">
        <v>516</v>
      </c>
      <c r="MTW250" s="507"/>
      <c r="MTX250" s="506">
        <v>350</v>
      </c>
      <c r="MTY250" s="503" t="s">
        <v>1920</v>
      </c>
      <c r="MTZ250" s="766" t="s">
        <v>1921</v>
      </c>
      <c r="MUA250" s="766"/>
      <c r="MUB250" s="503" t="s">
        <v>1891</v>
      </c>
      <c r="MUC250" s="503" t="s">
        <v>830</v>
      </c>
      <c r="MUD250" s="504" t="s">
        <v>516</v>
      </c>
      <c r="MUE250" s="507"/>
      <c r="MUF250" s="506">
        <v>350</v>
      </c>
      <c r="MUG250" s="503" t="s">
        <v>1920</v>
      </c>
      <c r="MUH250" s="766" t="s">
        <v>1921</v>
      </c>
      <c r="MUI250" s="766"/>
      <c r="MUJ250" s="503" t="s">
        <v>1891</v>
      </c>
      <c r="MUK250" s="503" t="s">
        <v>830</v>
      </c>
      <c r="MUL250" s="504" t="s">
        <v>516</v>
      </c>
      <c r="MUM250" s="507"/>
      <c r="MUN250" s="506">
        <v>350</v>
      </c>
      <c r="MUO250" s="503" t="s">
        <v>1920</v>
      </c>
      <c r="MUP250" s="766" t="s">
        <v>1921</v>
      </c>
      <c r="MUQ250" s="766"/>
      <c r="MUR250" s="503" t="s">
        <v>1891</v>
      </c>
      <c r="MUS250" s="503" t="s">
        <v>830</v>
      </c>
      <c r="MUT250" s="504" t="s">
        <v>516</v>
      </c>
      <c r="MUU250" s="507"/>
      <c r="MUV250" s="506">
        <v>350</v>
      </c>
      <c r="MUW250" s="503" t="s">
        <v>1920</v>
      </c>
      <c r="MUX250" s="766" t="s">
        <v>1921</v>
      </c>
      <c r="MUY250" s="766"/>
      <c r="MUZ250" s="503" t="s">
        <v>1891</v>
      </c>
      <c r="MVA250" s="503" t="s">
        <v>830</v>
      </c>
      <c r="MVB250" s="504" t="s">
        <v>516</v>
      </c>
      <c r="MVC250" s="507"/>
      <c r="MVD250" s="506">
        <v>350</v>
      </c>
      <c r="MVE250" s="503" t="s">
        <v>1920</v>
      </c>
      <c r="MVF250" s="766" t="s">
        <v>1921</v>
      </c>
      <c r="MVG250" s="766"/>
      <c r="MVH250" s="503" t="s">
        <v>1891</v>
      </c>
      <c r="MVI250" s="503" t="s">
        <v>830</v>
      </c>
      <c r="MVJ250" s="504" t="s">
        <v>516</v>
      </c>
      <c r="MVK250" s="507"/>
      <c r="MVL250" s="506">
        <v>350</v>
      </c>
      <c r="MVM250" s="503" t="s">
        <v>1920</v>
      </c>
      <c r="MVN250" s="766" t="s">
        <v>1921</v>
      </c>
      <c r="MVO250" s="766"/>
      <c r="MVP250" s="503" t="s">
        <v>1891</v>
      </c>
      <c r="MVQ250" s="503" t="s">
        <v>830</v>
      </c>
      <c r="MVR250" s="504" t="s">
        <v>516</v>
      </c>
      <c r="MVS250" s="507"/>
      <c r="MVT250" s="506">
        <v>350</v>
      </c>
      <c r="MVU250" s="503" t="s">
        <v>1920</v>
      </c>
      <c r="MVV250" s="766" t="s">
        <v>1921</v>
      </c>
      <c r="MVW250" s="766"/>
      <c r="MVX250" s="503" t="s">
        <v>1891</v>
      </c>
      <c r="MVY250" s="503" t="s">
        <v>830</v>
      </c>
      <c r="MVZ250" s="504" t="s">
        <v>516</v>
      </c>
      <c r="MWA250" s="507"/>
      <c r="MWB250" s="506">
        <v>350</v>
      </c>
      <c r="MWC250" s="503" t="s">
        <v>1920</v>
      </c>
      <c r="MWD250" s="766" t="s">
        <v>1921</v>
      </c>
      <c r="MWE250" s="766"/>
      <c r="MWF250" s="503" t="s">
        <v>1891</v>
      </c>
      <c r="MWG250" s="503" t="s">
        <v>830</v>
      </c>
      <c r="MWH250" s="504" t="s">
        <v>516</v>
      </c>
      <c r="MWI250" s="507"/>
      <c r="MWJ250" s="506">
        <v>350</v>
      </c>
      <c r="MWK250" s="503" t="s">
        <v>1920</v>
      </c>
      <c r="MWL250" s="766" t="s">
        <v>1921</v>
      </c>
      <c r="MWM250" s="766"/>
      <c r="MWN250" s="503" t="s">
        <v>1891</v>
      </c>
      <c r="MWO250" s="503" t="s">
        <v>830</v>
      </c>
      <c r="MWP250" s="504" t="s">
        <v>516</v>
      </c>
      <c r="MWQ250" s="507"/>
      <c r="MWR250" s="506">
        <v>350</v>
      </c>
      <c r="MWS250" s="503" t="s">
        <v>1920</v>
      </c>
      <c r="MWT250" s="766" t="s">
        <v>1921</v>
      </c>
      <c r="MWU250" s="766"/>
      <c r="MWV250" s="503" t="s">
        <v>1891</v>
      </c>
      <c r="MWW250" s="503" t="s">
        <v>830</v>
      </c>
      <c r="MWX250" s="504" t="s">
        <v>516</v>
      </c>
      <c r="MWY250" s="507"/>
      <c r="MWZ250" s="506">
        <v>350</v>
      </c>
      <c r="MXA250" s="503" t="s">
        <v>1920</v>
      </c>
      <c r="MXB250" s="766" t="s">
        <v>1921</v>
      </c>
      <c r="MXC250" s="766"/>
      <c r="MXD250" s="503" t="s">
        <v>1891</v>
      </c>
      <c r="MXE250" s="503" t="s">
        <v>830</v>
      </c>
      <c r="MXF250" s="504" t="s">
        <v>516</v>
      </c>
      <c r="MXG250" s="507"/>
      <c r="MXH250" s="506">
        <v>350</v>
      </c>
      <c r="MXI250" s="503" t="s">
        <v>1920</v>
      </c>
      <c r="MXJ250" s="766" t="s">
        <v>1921</v>
      </c>
      <c r="MXK250" s="766"/>
      <c r="MXL250" s="503" t="s">
        <v>1891</v>
      </c>
      <c r="MXM250" s="503" t="s">
        <v>830</v>
      </c>
      <c r="MXN250" s="504" t="s">
        <v>516</v>
      </c>
      <c r="MXO250" s="507"/>
      <c r="MXP250" s="506">
        <v>350</v>
      </c>
      <c r="MXQ250" s="503" t="s">
        <v>1920</v>
      </c>
      <c r="MXR250" s="766" t="s">
        <v>1921</v>
      </c>
      <c r="MXS250" s="766"/>
      <c r="MXT250" s="503" t="s">
        <v>1891</v>
      </c>
      <c r="MXU250" s="503" t="s">
        <v>830</v>
      </c>
      <c r="MXV250" s="504" t="s">
        <v>516</v>
      </c>
      <c r="MXW250" s="507"/>
      <c r="MXX250" s="506">
        <v>350</v>
      </c>
      <c r="MXY250" s="503" t="s">
        <v>1920</v>
      </c>
      <c r="MXZ250" s="766" t="s">
        <v>1921</v>
      </c>
      <c r="MYA250" s="766"/>
      <c r="MYB250" s="503" t="s">
        <v>1891</v>
      </c>
      <c r="MYC250" s="503" t="s">
        <v>830</v>
      </c>
      <c r="MYD250" s="504" t="s">
        <v>516</v>
      </c>
      <c r="MYE250" s="507"/>
      <c r="MYF250" s="506">
        <v>350</v>
      </c>
      <c r="MYG250" s="503" t="s">
        <v>1920</v>
      </c>
      <c r="MYH250" s="766" t="s">
        <v>1921</v>
      </c>
      <c r="MYI250" s="766"/>
      <c r="MYJ250" s="503" t="s">
        <v>1891</v>
      </c>
      <c r="MYK250" s="503" t="s">
        <v>830</v>
      </c>
      <c r="MYL250" s="504" t="s">
        <v>516</v>
      </c>
      <c r="MYM250" s="507"/>
      <c r="MYN250" s="506">
        <v>350</v>
      </c>
      <c r="MYO250" s="503" t="s">
        <v>1920</v>
      </c>
      <c r="MYP250" s="766" t="s">
        <v>1921</v>
      </c>
      <c r="MYQ250" s="766"/>
      <c r="MYR250" s="503" t="s">
        <v>1891</v>
      </c>
      <c r="MYS250" s="503" t="s">
        <v>830</v>
      </c>
      <c r="MYT250" s="504" t="s">
        <v>516</v>
      </c>
      <c r="MYU250" s="507"/>
      <c r="MYV250" s="506">
        <v>350</v>
      </c>
      <c r="MYW250" s="503" t="s">
        <v>1920</v>
      </c>
      <c r="MYX250" s="766" t="s">
        <v>1921</v>
      </c>
      <c r="MYY250" s="766"/>
      <c r="MYZ250" s="503" t="s">
        <v>1891</v>
      </c>
      <c r="MZA250" s="503" t="s">
        <v>830</v>
      </c>
      <c r="MZB250" s="504" t="s">
        <v>516</v>
      </c>
      <c r="MZC250" s="507"/>
      <c r="MZD250" s="506">
        <v>350</v>
      </c>
      <c r="MZE250" s="503" t="s">
        <v>1920</v>
      </c>
      <c r="MZF250" s="766" t="s">
        <v>1921</v>
      </c>
      <c r="MZG250" s="766"/>
      <c r="MZH250" s="503" t="s">
        <v>1891</v>
      </c>
      <c r="MZI250" s="503" t="s">
        <v>830</v>
      </c>
      <c r="MZJ250" s="504" t="s">
        <v>516</v>
      </c>
      <c r="MZK250" s="507"/>
      <c r="MZL250" s="506">
        <v>350</v>
      </c>
      <c r="MZM250" s="503" t="s">
        <v>1920</v>
      </c>
      <c r="MZN250" s="766" t="s">
        <v>1921</v>
      </c>
      <c r="MZO250" s="766"/>
      <c r="MZP250" s="503" t="s">
        <v>1891</v>
      </c>
      <c r="MZQ250" s="503" t="s">
        <v>830</v>
      </c>
      <c r="MZR250" s="504" t="s">
        <v>516</v>
      </c>
      <c r="MZS250" s="507"/>
      <c r="MZT250" s="506">
        <v>350</v>
      </c>
      <c r="MZU250" s="503" t="s">
        <v>1920</v>
      </c>
      <c r="MZV250" s="766" t="s">
        <v>1921</v>
      </c>
      <c r="MZW250" s="766"/>
      <c r="MZX250" s="503" t="s">
        <v>1891</v>
      </c>
      <c r="MZY250" s="503" t="s">
        <v>830</v>
      </c>
      <c r="MZZ250" s="504" t="s">
        <v>516</v>
      </c>
      <c r="NAA250" s="507"/>
      <c r="NAB250" s="506">
        <v>350</v>
      </c>
      <c r="NAC250" s="503" t="s">
        <v>1920</v>
      </c>
      <c r="NAD250" s="766" t="s">
        <v>1921</v>
      </c>
      <c r="NAE250" s="766"/>
      <c r="NAF250" s="503" t="s">
        <v>1891</v>
      </c>
      <c r="NAG250" s="503" t="s">
        <v>830</v>
      </c>
      <c r="NAH250" s="504" t="s">
        <v>516</v>
      </c>
      <c r="NAI250" s="507"/>
      <c r="NAJ250" s="506">
        <v>350</v>
      </c>
      <c r="NAK250" s="503" t="s">
        <v>1920</v>
      </c>
      <c r="NAL250" s="766" t="s">
        <v>1921</v>
      </c>
      <c r="NAM250" s="766"/>
      <c r="NAN250" s="503" t="s">
        <v>1891</v>
      </c>
      <c r="NAO250" s="503" t="s">
        <v>830</v>
      </c>
      <c r="NAP250" s="504" t="s">
        <v>516</v>
      </c>
      <c r="NAQ250" s="507"/>
      <c r="NAR250" s="506">
        <v>350</v>
      </c>
      <c r="NAS250" s="503" t="s">
        <v>1920</v>
      </c>
      <c r="NAT250" s="766" t="s">
        <v>1921</v>
      </c>
      <c r="NAU250" s="766"/>
      <c r="NAV250" s="503" t="s">
        <v>1891</v>
      </c>
      <c r="NAW250" s="503" t="s">
        <v>830</v>
      </c>
      <c r="NAX250" s="504" t="s">
        <v>516</v>
      </c>
      <c r="NAY250" s="507"/>
      <c r="NAZ250" s="506">
        <v>350</v>
      </c>
      <c r="NBA250" s="503" t="s">
        <v>1920</v>
      </c>
      <c r="NBB250" s="766" t="s">
        <v>1921</v>
      </c>
      <c r="NBC250" s="766"/>
      <c r="NBD250" s="503" t="s">
        <v>1891</v>
      </c>
      <c r="NBE250" s="503" t="s">
        <v>830</v>
      </c>
      <c r="NBF250" s="504" t="s">
        <v>516</v>
      </c>
      <c r="NBG250" s="507"/>
      <c r="NBH250" s="506">
        <v>350</v>
      </c>
      <c r="NBI250" s="503" t="s">
        <v>1920</v>
      </c>
      <c r="NBJ250" s="766" t="s">
        <v>1921</v>
      </c>
      <c r="NBK250" s="766"/>
      <c r="NBL250" s="503" t="s">
        <v>1891</v>
      </c>
      <c r="NBM250" s="503" t="s">
        <v>830</v>
      </c>
      <c r="NBN250" s="504" t="s">
        <v>516</v>
      </c>
      <c r="NBO250" s="507"/>
      <c r="NBP250" s="506">
        <v>350</v>
      </c>
      <c r="NBQ250" s="503" t="s">
        <v>1920</v>
      </c>
      <c r="NBR250" s="766" t="s">
        <v>1921</v>
      </c>
      <c r="NBS250" s="766"/>
      <c r="NBT250" s="503" t="s">
        <v>1891</v>
      </c>
      <c r="NBU250" s="503" t="s">
        <v>830</v>
      </c>
      <c r="NBV250" s="504" t="s">
        <v>516</v>
      </c>
      <c r="NBW250" s="507"/>
      <c r="NBX250" s="506">
        <v>350</v>
      </c>
      <c r="NBY250" s="503" t="s">
        <v>1920</v>
      </c>
      <c r="NBZ250" s="766" t="s">
        <v>1921</v>
      </c>
      <c r="NCA250" s="766"/>
      <c r="NCB250" s="503" t="s">
        <v>1891</v>
      </c>
      <c r="NCC250" s="503" t="s">
        <v>830</v>
      </c>
      <c r="NCD250" s="504" t="s">
        <v>516</v>
      </c>
      <c r="NCE250" s="507"/>
      <c r="NCF250" s="506">
        <v>350</v>
      </c>
      <c r="NCG250" s="503" t="s">
        <v>1920</v>
      </c>
      <c r="NCH250" s="766" t="s">
        <v>1921</v>
      </c>
      <c r="NCI250" s="766"/>
      <c r="NCJ250" s="503" t="s">
        <v>1891</v>
      </c>
      <c r="NCK250" s="503" t="s">
        <v>830</v>
      </c>
      <c r="NCL250" s="504" t="s">
        <v>516</v>
      </c>
      <c r="NCM250" s="507"/>
      <c r="NCN250" s="506">
        <v>350</v>
      </c>
      <c r="NCO250" s="503" t="s">
        <v>1920</v>
      </c>
      <c r="NCP250" s="766" t="s">
        <v>1921</v>
      </c>
      <c r="NCQ250" s="766"/>
      <c r="NCR250" s="503" t="s">
        <v>1891</v>
      </c>
      <c r="NCS250" s="503" t="s">
        <v>830</v>
      </c>
      <c r="NCT250" s="504" t="s">
        <v>516</v>
      </c>
      <c r="NCU250" s="507"/>
      <c r="NCV250" s="506">
        <v>350</v>
      </c>
      <c r="NCW250" s="503" t="s">
        <v>1920</v>
      </c>
      <c r="NCX250" s="766" t="s">
        <v>1921</v>
      </c>
      <c r="NCY250" s="766"/>
      <c r="NCZ250" s="503" t="s">
        <v>1891</v>
      </c>
      <c r="NDA250" s="503" t="s">
        <v>830</v>
      </c>
      <c r="NDB250" s="504" t="s">
        <v>516</v>
      </c>
      <c r="NDC250" s="507"/>
      <c r="NDD250" s="506">
        <v>350</v>
      </c>
      <c r="NDE250" s="503" t="s">
        <v>1920</v>
      </c>
      <c r="NDF250" s="766" t="s">
        <v>1921</v>
      </c>
      <c r="NDG250" s="766"/>
      <c r="NDH250" s="503" t="s">
        <v>1891</v>
      </c>
      <c r="NDI250" s="503" t="s">
        <v>830</v>
      </c>
      <c r="NDJ250" s="504" t="s">
        <v>516</v>
      </c>
      <c r="NDK250" s="507"/>
      <c r="NDL250" s="506">
        <v>350</v>
      </c>
      <c r="NDM250" s="503" t="s">
        <v>1920</v>
      </c>
      <c r="NDN250" s="766" t="s">
        <v>1921</v>
      </c>
      <c r="NDO250" s="766"/>
      <c r="NDP250" s="503" t="s">
        <v>1891</v>
      </c>
      <c r="NDQ250" s="503" t="s">
        <v>830</v>
      </c>
      <c r="NDR250" s="504" t="s">
        <v>516</v>
      </c>
      <c r="NDS250" s="507"/>
      <c r="NDT250" s="506">
        <v>350</v>
      </c>
      <c r="NDU250" s="503" t="s">
        <v>1920</v>
      </c>
      <c r="NDV250" s="766" t="s">
        <v>1921</v>
      </c>
      <c r="NDW250" s="766"/>
      <c r="NDX250" s="503" t="s">
        <v>1891</v>
      </c>
      <c r="NDY250" s="503" t="s">
        <v>830</v>
      </c>
      <c r="NDZ250" s="504" t="s">
        <v>516</v>
      </c>
      <c r="NEA250" s="507"/>
      <c r="NEB250" s="506">
        <v>350</v>
      </c>
      <c r="NEC250" s="503" t="s">
        <v>1920</v>
      </c>
      <c r="NED250" s="766" t="s">
        <v>1921</v>
      </c>
      <c r="NEE250" s="766"/>
      <c r="NEF250" s="503" t="s">
        <v>1891</v>
      </c>
      <c r="NEG250" s="503" t="s">
        <v>830</v>
      </c>
      <c r="NEH250" s="504" t="s">
        <v>516</v>
      </c>
      <c r="NEI250" s="507"/>
      <c r="NEJ250" s="506">
        <v>350</v>
      </c>
      <c r="NEK250" s="503" t="s">
        <v>1920</v>
      </c>
      <c r="NEL250" s="766" t="s">
        <v>1921</v>
      </c>
      <c r="NEM250" s="766"/>
      <c r="NEN250" s="503" t="s">
        <v>1891</v>
      </c>
      <c r="NEO250" s="503" t="s">
        <v>830</v>
      </c>
      <c r="NEP250" s="504" t="s">
        <v>516</v>
      </c>
      <c r="NEQ250" s="507"/>
      <c r="NER250" s="506">
        <v>350</v>
      </c>
      <c r="NES250" s="503" t="s">
        <v>1920</v>
      </c>
      <c r="NET250" s="766" t="s">
        <v>1921</v>
      </c>
      <c r="NEU250" s="766"/>
      <c r="NEV250" s="503" t="s">
        <v>1891</v>
      </c>
      <c r="NEW250" s="503" t="s">
        <v>830</v>
      </c>
      <c r="NEX250" s="504" t="s">
        <v>516</v>
      </c>
      <c r="NEY250" s="507"/>
      <c r="NEZ250" s="506">
        <v>350</v>
      </c>
      <c r="NFA250" s="503" t="s">
        <v>1920</v>
      </c>
      <c r="NFB250" s="766" t="s">
        <v>1921</v>
      </c>
      <c r="NFC250" s="766"/>
      <c r="NFD250" s="503" t="s">
        <v>1891</v>
      </c>
      <c r="NFE250" s="503" t="s">
        <v>830</v>
      </c>
      <c r="NFF250" s="504" t="s">
        <v>516</v>
      </c>
      <c r="NFG250" s="507"/>
      <c r="NFH250" s="506">
        <v>350</v>
      </c>
      <c r="NFI250" s="503" t="s">
        <v>1920</v>
      </c>
      <c r="NFJ250" s="766" t="s">
        <v>1921</v>
      </c>
      <c r="NFK250" s="766"/>
      <c r="NFL250" s="503" t="s">
        <v>1891</v>
      </c>
      <c r="NFM250" s="503" t="s">
        <v>830</v>
      </c>
      <c r="NFN250" s="504" t="s">
        <v>516</v>
      </c>
      <c r="NFO250" s="507"/>
      <c r="NFP250" s="506">
        <v>350</v>
      </c>
      <c r="NFQ250" s="503" t="s">
        <v>1920</v>
      </c>
      <c r="NFR250" s="766" t="s">
        <v>1921</v>
      </c>
      <c r="NFS250" s="766"/>
      <c r="NFT250" s="503" t="s">
        <v>1891</v>
      </c>
      <c r="NFU250" s="503" t="s">
        <v>830</v>
      </c>
      <c r="NFV250" s="504" t="s">
        <v>516</v>
      </c>
      <c r="NFW250" s="507"/>
      <c r="NFX250" s="506">
        <v>350</v>
      </c>
      <c r="NFY250" s="503" t="s">
        <v>1920</v>
      </c>
      <c r="NFZ250" s="766" t="s">
        <v>1921</v>
      </c>
      <c r="NGA250" s="766"/>
      <c r="NGB250" s="503" t="s">
        <v>1891</v>
      </c>
      <c r="NGC250" s="503" t="s">
        <v>830</v>
      </c>
      <c r="NGD250" s="504" t="s">
        <v>516</v>
      </c>
      <c r="NGE250" s="507"/>
      <c r="NGF250" s="506">
        <v>350</v>
      </c>
      <c r="NGG250" s="503" t="s">
        <v>1920</v>
      </c>
      <c r="NGH250" s="766" t="s">
        <v>1921</v>
      </c>
      <c r="NGI250" s="766"/>
      <c r="NGJ250" s="503" t="s">
        <v>1891</v>
      </c>
      <c r="NGK250" s="503" t="s">
        <v>830</v>
      </c>
      <c r="NGL250" s="504" t="s">
        <v>516</v>
      </c>
      <c r="NGM250" s="507"/>
      <c r="NGN250" s="506">
        <v>350</v>
      </c>
      <c r="NGO250" s="503" t="s">
        <v>1920</v>
      </c>
      <c r="NGP250" s="766" t="s">
        <v>1921</v>
      </c>
      <c r="NGQ250" s="766"/>
      <c r="NGR250" s="503" t="s">
        <v>1891</v>
      </c>
      <c r="NGS250" s="503" t="s">
        <v>830</v>
      </c>
      <c r="NGT250" s="504" t="s">
        <v>516</v>
      </c>
      <c r="NGU250" s="507"/>
      <c r="NGV250" s="506">
        <v>350</v>
      </c>
      <c r="NGW250" s="503" t="s">
        <v>1920</v>
      </c>
      <c r="NGX250" s="766" t="s">
        <v>1921</v>
      </c>
      <c r="NGY250" s="766"/>
      <c r="NGZ250" s="503" t="s">
        <v>1891</v>
      </c>
      <c r="NHA250" s="503" t="s">
        <v>830</v>
      </c>
      <c r="NHB250" s="504" t="s">
        <v>516</v>
      </c>
      <c r="NHC250" s="507"/>
      <c r="NHD250" s="506">
        <v>350</v>
      </c>
      <c r="NHE250" s="503" t="s">
        <v>1920</v>
      </c>
      <c r="NHF250" s="766" t="s">
        <v>1921</v>
      </c>
      <c r="NHG250" s="766"/>
      <c r="NHH250" s="503" t="s">
        <v>1891</v>
      </c>
      <c r="NHI250" s="503" t="s">
        <v>830</v>
      </c>
      <c r="NHJ250" s="504" t="s">
        <v>516</v>
      </c>
      <c r="NHK250" s="507"/>
      <c r="NHL250" s="506">
        <v>350</v>
      </c>
      <c r="NHM250" s="503" t="s">
        <v>1920</v>
      </c>
      <c r="NHN250" s="766" t="s">
        <v>1921</v>
      </c>
      <c r="NHO250" s="766"/>
      <c r="NHP250" s="503" t="s">
        <v>1891</v>
      </c>
      <c r="NHQ250" s="503" t="s">
        <v>830</v>
      </c>
      <c r="NHR250" s="504" t="s">
        <v>516</v>
      </c>
      <c r="NHS250" s="507"/>
      <c r="NHT250" s="506">
        <v>350</v>
      </c>
      <c r="NHU250" s="503" t="s">
        <v>1920</v>
      </c>
      <c r="NHV250" s="766" t="s">
        <v>1921</v>
      </c>
      <c r="NHW250" s="766"/>
      <c r="NHX250" s="503" t="s">
        <v>1891</v>
      </c>
      <c r="NHY250" s="503" t="s">
        <v>830</v>
      </c>
      <c r="NHZ250" s="504" t="s">
        <v>516</v>
      </c>
      <c r="NIA250" s="507"/>
      <c r="NIB250" s="506">
        <v>350</v>
      </c>
      <c r="NIC250" s="503" t="s">
        <v>1920</v>
      </c>
      <c r="NID250" s="766" t="s">
        <v>1921</v>
      </c>
      <c r="NIE250" s="766"/>
      <c r="NIF250" s="503" t="s">
        <v>1891</v>
      </c>
      <c r="NIG250" s="503" t="s">
        <v>830</v>
      </c>
      <c r="NIH250" s="504" t="s">
        <v>516</v>
      </c>
      <c r="NII250" s="507"/>
      <c r="NIJ250" s="506">
        <v>350</v>
      </c>
      <c r="NIK250" s="503" t="s">
        <v>1920</v>
      </c>
      <c r="NIL250" s="766" t="s">
        <v>1921</v>
      </c>
      <c r="NIM250" s="766"/>
      <c r="NIN250" s="503" t="s">
        <v>1891</v>
      </c>
      <c r="NIO250" s="503" t="s">
        <v>830</v>
      </c>
      <c r="NIP250" s="504" t="s">
        <v>516</v>
      </c>
      <c r="NIQ250" s="507"/>
      <c r="NIR250" s="506">
        <v>350</v>
      </c>
      <c r="NIS250" s="503" t="s">
        <v>1920</v>
      </c>
      <c r="NIT250" s="766" t="s">
        <v>1921</v>
      </c>
      <c r="NIU250" s="766"/>
      <c r="NIV250" s="503" t="s">
        <v>1891</v>
      </c>
      <c r="NIW250" s="503" t="s">
        <v>830</v>
      </c>
      <c r="NIX250" s="504" t="s">
        <v>516</v>
      </c>
      <c r="NIY250" s="507"/>
      <c r="NIZ250" s="506">
        <v>350</v>
      </c>
      <c r="NJA250" s="503" t="s">
        <v>1920</v>
      </c>
      <c r="NJB250" s="766" t="s">
        <v>1921</v>
      </c>
      <c r="NJC250" s="766"/>
      <c r="NJD250" s="503" t="s">
        <v>1891</v>
      </c>
      <c r="NJE250" s="503" t="s">
        <v>830</v>
      </c>
      <c r="NJF250" s="504" t="s">
        <v>516</v>
      </c>
      <c r="NJG250" s="507"/>
      <c r="NJH250" s="506">
        <v>350</v>
      </c>
      <c r="NJI250" s="503" t="s">
        <v>1920</v>
      </c>
      <c r="NJJ250" s="766" t="s">
        <v>1921</v>
      </c>
      <c r="NJK250" s="766"/>
      <c r="NJL250" s="503" t="s">
        <v>1891</v>
      </c>
      <c r="NJM250" s="503" t="s">
        <v>830</v>
      </c>
      <c r="NJN250" s="504" t="s">
        <v>516</v>
      </c>
      <c r="NJO250" s="507"/>
      <c r="NJP250" s="506">
        <v>350</v>
      </c>
      <c r="NJQ250" s="503" t="s">
        <v>1920</v>
      </c>
      <c r="NJR250" s="766" t="s">
        <v>1921</v>
      </c>
      <c r="NJS250" s="766"/>
      <c r="NJT250" s="503" t="s">
        <v>1891</v>
      </c>
      <c r="NJU250" s="503" t="s">
        <v>830</v>
      </c>
      <c r="NJV250" s="504" t="s">
        <v>516</v>
      </c>
      <c r="NJW250" s="507"/>
      <c r="NJX250" s="506">
        <v>350</v>
      </c>
      <c r="NJY250" s="503" t="s">
        <v>1920</v>
      </c>
      <c r="NJZ250" s="766" t="s">
        <v>1921</v>
      </c>
      <c r="NKA250" s="766"/>
      <c r="NKB250" s="503" t="s">
        <v>1891</v>
      </c>
      <c r="NKC250" s="503" t="s">
        <v>830</v>
      </c>
      <c r="NKD250" s="504" t="s">
        <v>516</v>
      </c>
      <c r="NKE250" s="507"/>
      <c r="NKF250" s="506">
        <v>350</v>
      </c>
      <c r="NKG250" s="503" t="s">
        <v>1920</v>
      </c>
      <c r="NKH250" s="766" t="s">
        <v>1921</v>
      </c>
      <c r="NKI250" s="766"/>
      <c r="NKJ250" s="503" t="s">
        <v>1891</v>
      </c>
      <c r="NKK250" s="503" t="s">
        <v>830</v>
      </c>
      <c r="NKL250" s="504" t="s">
        <v>516</v>
      </c>
      <c r="NKM250" s="507"/>
      <c r="NKN250" s="506">
        <v>350</v>
      </c>
      <c r="NKO250" s="503" t="s">
        <v>1920</v>
      </c>
      <c r="NKP250" s="766" t="s">
        <v>1921</v>
      </c>
      <c r="NKQ250" s="766"/>
      <c r="NKR250" s="503" t="s">
        <v>1891</v>
      </c>
      <c r="NKS250" s="503" t="s">
        <v>830</v>
      </c>
      <c r="NKT250" s="504" t="s">
        <v>516</v>
      </c>
      <c r="NKU250" s="507"/>
      <c r="NKV250" s="506">
        <v>350</v>
      </c>
      <c r="NKW250" s="503" t="s">
        <v>1920</v>
      </c>
      <c r="NKX250" s="766" t="s">
        <v>1921</v>
      </c>
      <c r="NKY250" s="766"/>
      <c r="NKZ250" s="503" t="s">
        <v>1891</v>
      </c>
      <c r="NLA250" s="503" t="s">
        <v>830</v>
      </c>
      <c r="NLB250" s="504" t="s">
        <v>516</v>
      </c>
      <c r="NLC250" s="507"/>
      <c r="NLD250" s="506">
        <v>350</v>
      </c>
      <c r="NLE250" s="503" t="s">
        <v>1920</v>
      </c>
      <c r="NLF250" s="766" t="s">
        <v>1921</v>
      </c>
      <c r="NLG250" s="766"/>
      <c r="NLH250" s="503" t="s">
        <v>1891</v>
      </c>
      <c r="NLI250" s="503" t="s">
        <v>830</v>
      </c>
      <c r="NLJ250" s="504" t="s">
        <v>516</v>
      </c>
      <c r="NLK250" s="507"/>
      <c r="NLL250" s="506">
        <v>350</v>
      </c>
      <c r="NLM250" s="503" t="s">
        <v>1920</v>
      </c>
      <c r="NLN250" s="766" t="s">
        <v>1921</v>
      </c>
      <c r="NLO250" s="766"/>
      <c r="NLP250" s="503" t="s">
        <v>1891</v>
      </c>
      <c r="NLQ250" s="503" t="s">
        <v>830</v>
      </c>
      <c r="NLR250" s="504" t="s">
        <v>516</v>
      </c>
      <c r="NLS250" s="507"/>
      <c r="NLT250" s="506">
        <v>350</v>
      </c>
      <c r="NLU250" s="503" t="s">
        <v>1920</v>
      </c>
      <c r="NLV250" s="766" t="s">
        <v>1921</v>
      </c>
      <c r="NLW250" s="766"/>
      <c r="NLX250" s="503" t="s">
        <v>1891</v>
      </c>
      <c r="NLY250" s="503" t="s">
        <v>830</v>
      </c>
      <c r="NLZ250" s="504" t="s">
        <v>516</v>
      </c>
      <c r="NMA250" s="507"/>
      <c r="NMB250" s="506">
        <v>350</v>
      </c>
      <c r="NMC250" s="503" t="s">
        <v>1920</v>
      </c>
      <c r="NMD250" s="766" t="s">
        <v>1921</v>
      </c>
      <c r="NME250" s="766"/>
      <c r="NMF250" s="503" t="s">
        <v>1891</v>
      </c>
      <c r="NMG250" s="503" t="s">
        <v>830</v>
      </c>
      <c r="NMH250" s="504" t="s">
        <v>516</v>
      </c>
      <c r="NMI250" s="507"/>
      <c r="NMJ250" s="506">
        <v>350</v>
      </c>
      <c r="NMK250" s="503" t="s">
        <v>1920</v>
      </c>
      <c r="NML250" s="766" t="s">
        <v>1921</v>
      </c>
      <c r="NMM250" s="766"/>
      <c r="NMN250" s="503" t="s">
        <v>1891</v>
      </c>
      <c r="NMO250" s="503" t="s">
        <v>830</v>
      </c>
      <c r="NMP250" s="504" t="s">
        <v>516</v>
      </c>
      <c r="NMQ250" s="507"/>
      <c r="NMR250" s="506">
        <v>350</v>
      </c>
      <c r="NMS250" s="503" t="s">
        <v>1920</v>
      </c>
      <c r="NMT250" s="766" t="s">
        <v>1921</v>
      </c>
      <c r="NMU250" s="766"/>
      <c r="NMV250" s="503" t="s">
        <v>1891</v>
      </c>
      <c r="NMW250" s="503" t="s">
        <v>830</v>
      </c>
      <c r="NMX250" s="504" t="s">
        <v>516</v>
      </c>
      <c r="NMY250" s="507"/>
      <c r="NMZ250" s="506">
        <v>350</v>
      </c>
      <c r="NNA250" s="503" t="s">
        <v>1920</v>
      </c>
      <c r="NNB250" s="766" t="s">
        <v>1921</v>
      </c>
      <c r="NNC250" s="766"/>
      <c r="NND250" s="503" t="s">
        <v>1891</v>
      </c>
      <c r="NNE250" s="503" t="s">
        <v>830</v>
      </c>
      <c r="NNF250" s="504" t="s">
        <v>516</v>
      </c>
      <c r="NNG250" s="507"/>
      <c r="NNH250" s="506">
        <v>350</v>
      </c>
      <c r="NNI250" s="503" t="s">
        <v>1920</v>
      </c>
      <c r="NNJ250" s="766" t="s">
        <v>1921</v>
      </c>
      <c r="NNK250" s="766"/>
      <c r="NNL250" s="503" t="s">
        <v>1891</v>
      </c>
      <c r="NNM250" s="503" t="s">
        <v>830</v>
      </c>
      <c r="NNN250" s="504" t="s">
        <v>516</v>
      </c>
      <c r="NNO250" s="507"/>
      <c r="NNP250" s="506">
        <v>350</v>
      </c>
      <c r="NNQ250" s="503" t="s">
        <v>1920</v>
      </c>
      <c r="NNR250" s="766" t="s">
        <v>1921</v>
      </c>
      <c r="NNS250" s="766"/>
      <c r="NNT250" s="503" t="s">
        <v>1891</v>
      </c>
      <c r="NNU250" s="503" t="s">
        <v>830</v>
      </c>
      <c r="NNV250" s="504" t="s">
        <v>516</v>
      </c>
      <c r="NNW250" s="507"/>
      <c r="NNX250" s="506">
        <v>350</v>
      </c>
      <c r="NNY250" s="503" t="s">
        <v>1920</v>
      </c>
      <c r="NNZ250" s="766" t="s">
        <v>1921</v>
      </c>
      <c r="NOA250" s="766"/>
      <c r="NOB250" s="503" t="s">
        <v>1891</v>
      </c>
      <c r="NOC250" s="503" t="s">
        <v>830</v>
      </c>
      <c r="NOD250" s="504" t="s">
        <v>516</v>
      </c>
      <c r="NOE250" s="507"/>
      <c r="NOF250" s="506">
        <v>350</v>
      </c>
      <c r="NOG250" s="503" t="s">
        <v>1920</v>
      </c>
      <c r="NOH250" s="766" t="s">
        <v>1921</v>
      </c>
      <c r="NOI250" s="766"/>
      <c r="NOJ250" s="503" t="s">
        <v>1891</v>
      </c>
      <c r="NOK250" s="503" t="s">
        <v>830</v>
      </c>
      <c r="NOL250" s="504" t="s">
        <v>516</v>
      </c>
      <c r="NOM250" s="507"/>
      <c r="NON250" s="506">
        <v>350</v>
      </c>
      <c r="NOO250" s="503" t="s">
        <v>1920</v>
      </c>
      <c r="NOP250" s="766" t="s">
        <v>1921</v>
      </c>
      <c r="NOQ250" s="766"/>
      <c r="NOR250" s="503" t="s">
        <v>1891</v>
      </c>
      <c r="NOS250" s="503" t="s">
        <v>830</v>
      </c>
      <c r="NOT250" s="504" t="s">
        <v>516</v>
      </c>
      <c r="NOU250" s="507"/>
      <c r="NOV250" s="506">
        <v>350</v>
      </c>
      <c r="NOW250" s="503" t="s">
        <v>1920</v>
      </c>
      <c r="NOX250" s="766" t="s">
        <v>1921</v>
      </c>
      <c r="NOY250" s="766"/>
      <c r="NOZ250" s="503" t="s">
        <v>1891</v>
      </c>
      <c r="NPA250" s="503" t="s">
        <v>830</v>
      </c>
      <c r="NPB250" s="504" t="s">
        <v>516</v>
      </c>
      <c r="NPC250" s="507"/>
      <c r="NPD250" s="506">
        <v>350</v>
      </c>
      <c r="NPE250" s="503" t="s">
        <v>1920</v>
      </c>
      <c r="NPF250" s="766" t="s">
        <v>1921</v>
      </c>
      <c r="NPG250" s="766"/>
      <c r="NPH250" s="503" t="s">
        <v>1891</v>
      </c>
      <c r="NPI250" s="503" t="s">
        <v>830</v>
      </c>
      <c r="NPJ250" s="504" t="s">
        <v>516</v>
      </c>
      <c r="NPK250" s="507"/>
      <c r="NPL250" s="506">
        <v>350</v>
      </c>
      <c r="NPM250" s="503" t="s">
        <v>1920</v>
      </c>
      <c r="NPN250" s="766" t="s">
        <v>1921</v>
      </c>
      <c r="NPO250" s="766"/>
      <c r="NPP250" s="503" t="s">
        <v>1891</v>
      </c>
      <c r="NPQ250" s="503" t="s">
        <v>830</v>
      </c>
      <c r="NPR250" s="504" t="s">
        <v>516</v>
      </c>
      <c r="NPS250" s="507"/>
      <c r="NPT250" s="506">
        <v>350</v>
      </c>
      <c r="NPU250" s="503" t="s">
        <v>1920</v>
      </c>
      <c r="NPV250" s="766" t="s">
        <v>1921</v>
      </c>
      <c r="NPW250" s="766"/>
      <c r="NPX250" s="503" t="s">
        <v>1891</v>
      </c>
      <c r="NPY250" s="503" t="s">
        <v>830</v>
      </c>
      <c r="NPZ250" s="504" t="s">
        <v>516</v>
      </c>
      <c r="NQA250" s="507"/>
      <c r="NQB250" s="506">
        <v>350</v>
      </c>
      <c r="NQC250" s="503" t="s">
        <v>1920</v>
      </c>
      <c r="NQD250" s="766" t="s">
        <v>1921</v>
      </c>
      <c r="NQE250" s="766"/>
      <c r="NQF250" s="503" t="s">
        <v>1891</v>
      </c>
      <c r="NQG250" s="503" t="s">
        <v>830</v>
      </c>
      <c r="NQH250" s="504" t="s">
        <v>516</v>
      </c>
      <c r="NQI250" s="507"/>
      <c r="NQJ250" s="506">
        <v>350</v>
      </c>
      <c r="NQK250" s="503" t="s">
        <v>1920</v>
      </c>
      <c r="NQL250" s="766" t="s">
        <v>1921</v>
      </c>
      <c r="NQM250" s="766"/>
      <c r="NQN250" s="503" t="s">
        <v>1891</v>
      </c>
      <c r="NQO250" s="503" t="s">
        <v>830</v>
      </c>
      <c r="NQP250" s="504" t="s">
        <v>516</v>
      </c>
      <c r="NQQ250" s="507"/>
      <c r="NQR250" s="506">
        <v>350</v>
      </c>
      <c r="NQS250" s="503" t="s">
        <v>1920</v>
      </c>
      <c r="NQT250" s="766" t="s">
        <v>1921</v>
      </c>
      <c r="NQU250" s="766"/>
      <c r="NQV250" s="503" t="s">
        <v>1891</v>
      </c>
      <c r="NQW250" s="503" t="s">
        <v>830</v>
      </c>
      <c r="NQX250" s="504" t="s">
        <v>516</v>
      </c>
      <c r="NQY250" s="507"/>
      <c r="NQZ250" s="506">
        <v>350</v>
      </c>
      <c r="NRA250" s="503" t="s">
        <v>1920</v>
      </c>
      <c r="NRB250" s="766" t="s">
        <v>1921</v>
      </c>
      <c r="NRC250" s="766"/>
      <c r="NRD250" s="503" t="s">
        <v>1891</v>
      </c>
      <c r="NRE250" s="503" t="s">
        <v>830</v>
      </c>
      <c r="NRF250" s="504" t="s">
        <v>516</v>
      </c>
      <c r="NRG250" s="507"/>
      <c r="NRH250" s="506">
        <v>350</v>
      </c>
      <c r="NRI250" s="503" t="s">
        <v>1920</v>
      </c>
      <c r="NRJ250" s="766" t="s">
        <v>1921</v>
      </c>
      <c r="NRK250" s="766"/>
      <c r="NRL250" s="503" t="s">
        <v>1891</v>
      </c>
      <c r="NRM250" s="503" t="s">
        <v>830</v>
      </c>
      <c r="NRN250" s="504" t="s">
        <v>516</v>
      </c>
      <c r="NRO250" s="507"/>
      <c r="NRP250" s="506">
        <v>350</v>
      </c>
      <c r="NRQ250" s="503" t="s">
        <v>1920</v>
      </c>
      <c r="NRR250" s="766" t="s">
        <v>1921</v>
      </c>
      <c r="NRS250" s="766"/>
      <c r="NRT250" s="503" t="s">
        <v>1891</v>
      </c>
      <c r="NRU250" s="503" t="s">
        <v>830</v>
      </c>
      <c r="NRV250" s="504" t="s">
        <v>516</v>
      </c>
      <c r="NRW250" s="507"/>
      <c r="NRX250" s="506">
        <v>350</v>
      </c>
      <c r="NRY250" s="503" t="s">
        <v>1920</v>
      </c>
      <c r="NRZ250" s="766" t="s">
        <v>1921</v>
      </c>
      <c r="NSA250" s="766"/>
      <c r="NSB250" s="503" t="s">
        <v>1891</v>
      </c>
      <c r="NSC250" s="503" t="s">
        <v>830</v>
      </c>
      <c r="NSD250" s="504" t="s">
        <v>516</v>
      </c>
      <c r="NSE250" s="507"/>
      <c r="NSF250" s="506">
        <v>350</v>
      </c>
      <c r="NSG250" s="503" t="s">
        <v>1920</v>
      </c>
      <c r="NSH250" s="766" t="s">
        <v>1921</v>
      </c>
      <c r="NSI250" s="766"/>
      <c r="NSJ250" s="503" t="s">
        <v>1891</v>
      </c>
      <c r="NSK250" s="503" t="s">
        <v>830</v>
      </c>
      <c r="NSL250" s="504" t="s">
        <v>516</v>
      </c>
      <c r="NSM250" s="507"/>
      <c r="NSN250" s="506">
        <v>350</v>
      </c>
      <c r="NSO250" s="503" t="s">
        <v>1920</v>
      </c>
      <c r="NSP250" s="766" t="s">
        <v>1921</v>
      </c>
      <c r="NSQ250" s="766"/>
      <c r="NSR250" s="503" t="s">
        <v>1891</v>
      </c>
      <c r="NSS250" s="503" t="s">
        <v>830</v>
      </c>
      <c r="NST250" s="504" t="s">
        <v>516</v>
      </c>
      <c r="NSU250" s="507"/>
      <c r="NSV250" s="506">
        <v>350</v>
      </c>
      <c r="NSW250" s="503" t="s">
        <v>1920</v>
      </c>
      <c r="NSX250" s="766" t="s">
        <v>1921</v>
      </c>
      <c r="NSY250" s="766"/>
      <c r="NSZ250" s="503" t="s">
        <v>1891</v>
      </c>
      <c r="NTA250" s="503" t="s">
        <v>830</v>
      </c>
      <c r="NTB250" s="504" t="s">
        <v>516</v>
      </c>
      <c r="NTC250" s="507"/>
      <c r="NTD250" s="506">
        <v>350</v>
      </c>
      <c r="NTE250" s="503" t="s">
        <v>1920</v>
      </c>
      <c r="NTF250" s="766" t="s">
        <v>1921</v>
      </c>
      <c r="NTG250" s="766"/>
      <c r="NTH250" s="503" t="s">
        <v>1891</v>
      </c>
      <c r="NTI250" s="503" t="s">
        <v>830</v>
      </c>
      <c r="NTJ250" s="504" t="s">
        <v>516</v>
      </c>
      <c r="NTK250" s="507"/>
      <c r="NTL250" s="506">
        <v>350</v>
      </c>
      <c r="NTM250" s="503" t="s">
        <v>1920</v>
      </c>
      <c r="NTN250" s="766" t="s">
        <v>1921</v>
      </c>
      <c r="NTO250" s="766"/>
      <c r="NTP250" s="503" t="s">
        <v>1891</v>
      </c>
      <c r="NTQ250" s="503" t="s">
        <v>830</v>
      </c>
      <c r="NTR250" s="504" t="s">
        <v>516</v>
      </c>
      <c r="NTS250" s="507"/>
      <c r="NTT250" s="506">
        <v>350</v>
      </c>
      <c r="NTU250" s="503" t="s">
        <v>1920</v>
      </c>
      <c r="NTV250" s="766" t="s">
        <v>1921</v>
      </c>
      <c r="NTW250" s="766"/>
      <c r="NTX250" s="503" t="s">
        <v>1891</v>
      </c>
      <c r="NTY250" s="503" t="s">
        <v>830</v>
      </c>
      <c r="NTZ250" s="504" t="s">
        <v>516</v>
      </c>
      <c r="NUA250" s="507"/>
      <c r="NUB250" s="506">
        <v>350</v>
      </c>
      <c r="NUC250" s="503" t="s">
        <v>1920</v>
      </c>
      <c r="NUD250" s="766" t="s">
        <v>1921</v>
      </c>
      <c r="NUE250" s="766"/>
      <c r="NUF250" s="503" t="s">
        <v>1891</v>
      </c>
      <c r="NUG250" s="503" t="s">
        <v>830</v>
      </c>
      <c r="NUH250" s="504" t="s">
        <v>516</v>
      </c>
      <c r="NUI250" s="507"/>
      <c r="NUJ250" s="506">
        <v>350</v>
      </c>
      <c r="NUK250" s="503" t="s">
        <v>1920</v>
      </c>
      <c r="NUL250" s="766" t="s">
        <v>1921</v>
      </c>
      <c r="NUM250" s="766"/>
      <c r="NUN250" s="503" t="s">
        <v>1891</v>
      </c>
      <c r="NUO250" s="503" t="s">
        <v>830</v>
      </c>
      <c r="NUP250" s="504" t="s">
        <v>516</v>
      </c>
      <c r="NUQ250" s="507"/>
      <c r="NUR250" s="506">
        <v>350</v>
      </c>
      <c r="NUS250" s="503" t="s">
        <v>1920</v>
      </c>
      <c r="NUT250" s="766" t="s">
        <v>1921</v>
      </c>
      <c r="NUU250" s="766"/>
      <c r="NUV250" s="503" t="s">
        <v>1891</v>
      </c>
      <c r="NUW250" s="503" t="s">
        <v>830</v>
      </c>
      <c r="NUX250" s="504" t="s">
        <v>516</v>
      </c>
      <c r="NUY250" s="507"/>
      <c r="NUZ250" s="506">
        <v>350</v>
      </c>
      <c r="NVA250" s="503" t="s">
        <v>1920</v>
      </c>
      <c r="NVB250" s="766" t="s">
        <v>1921</v>
      </c>
      <c r="NVC250" s="766"/>
      <c r="NVD250" s="503" t="s">
        <v>1891</v>
      </c>
      <c r="NVE250" s="503" t="s">
        <v>830</v>
      </c>
      <c r="NVF250" s="504" t="s">
        <v>516</v>
      </c>
      <c r="NVG250" s="507"/>
      <c r="NVH250" s="506">
        <v>350</v>
      </c>
      <c r="NVI250" s="503" t="s">
        <v>1920</v>
      </c>
      <c r="NVJ250" s="766" t="s">
        <v>1921</v>
      </c>
      <c r="NVK250" s="766"/>
      <c r="NVL250" s="503" t="s">
        <v>1891</v>
      </c>
      <c r="NVM250" s="503" t="s">
        <v>830</v>
      </c>
      <c r="NVN250" s="504" t="s">
        <v>516</v>
      </c>
      <c r="NVO250" s="507"/>
      <c r="NVP250" s="506">
        <v>350</v>
      </c>
      <c r="NVQ250" s="503" t="s">
        <v>1920</v>
      </c>
      <c r="NVR250" s="766" t="s">
        <v>1921</v>
      </c>
      <c r="NVS250" s="766"/>
      <c r="NVT250" s="503" t="s">
        <v>1891</v>
      </c>
      <c r="NVU250" s="503" t="s">
        <v>830</v>
      </c>
      <c r="NVV250" s="504" t="s">
        <v>516</v>
      </c>
      <c r="NVW250" s="507"/>
      <c r="NVX250" s="506">
        <v>350</v>
      </c>
      <c r="NVY250" s="503" t="s">
        <v>1920</v>
      </c>
      <c r="NVZ250" s="766" t="s">
        <v>1921</v>
      </c>
      <c r="NWA250" s="766"/>
      <c r="NWB250" s="503" t="s">
        <v>1891</v>
      </c>
      <c r="NWC250" s="503" t="s">
        <v>830</v>
      </c>
      <c r="NWD250" s="504" t="s">
        <v>516</v>
      </c>
      <c r="NWE250" s="507"/>
      <c r="NWF250" s="506">
        <v>350</v>
      </c>
      <c r="NWG250" s="503" t="s">
        <v>1920</v>
      </c>
      <c r="NWH250" s="766" t="s">
        <v>1921</v>
      </c>
      <c r="NWI250" s="766"/>
      <c r="NWJ250" s="503" t="s">
        <v>1891</v>
      </c>
      <c r="NWK250" s="503" t="s">
        <v>830</v>
      </c>
      <c r="NWL250" s="504" t="s">
        <v>516</v>
      </c>
      <c r="NWM250" s="507"/>
      <c r="NWN250" s="506">
        <v>350</v>
      </c>
      <c r="NWO250" s="503" t="s">
        <v>1920</v>
      </c>
      <c r="NWP250" s="766" t="s">
        <v>1921</v>
      </c>
      <c r="NWQ250" s="766"/>
      <c r="NWR250" s="503" t="s">
        <v>1891</v>
      </c>
      <c r="NWS250" s="503" t="s">
        <v>830</v>
      </c>
      <c r="NWT250" s="504" t="s">
        <v>516</v>
      </c>
      <c r="NWU250" s="507"/>
      <c r="NWV250" s="506">
        <v>350</v>
      </c>
      <c r="NWW250" s="503" t="s">
        <v>1920</v>
      </c>
      <c r="NWX250" s="766" t="s">
        <v>1921</v>
      </c>
      <c r="NWY250" s="766"/>
      <c r="NWZ250" s="503" t="s">
        <v>1891</v>
      </c>
      <c r="NXA250" s="503" t="s">
        <v>830</v>
      </c>
      <c r="NXB250" s="504" t="s">
        <v>516</v>
      </c>
      <c r="NXC250" s="507"/>
      <c r="NXD250" s="506">
        <v>350</v>
      </c>
      <c r="NXE250" s="503" t="s">
        <v>1920</v>
      </c>
      <c r="NXF250" s="766" t="s">
        <v>1921</v>
      </c>
      <c r="NXG250" s="766"/>
      <c r="NXH250" s="503" t="s">
        <v>1891</v>
      </c>
      <c r="NXI250" s="503" t="s">
        <v>830</v>
      </c>
      <c r="NXJ250" s="504" t="s">
        <v>516</v>
      </c>
      <c r="NXK250" s="507"/>
      <c r="NXL250" s="506">
        <v>350</v>
      </c>
      <c r="NXM250" s="503" t="s">
        <v>1920</v>
      </c>
      <c r="NXN250" s="766" t="s">
        <v>1921</v>
      </c>
      <c r="NXO250" s="766"/>
      <c r="NXP250" s="503" t="s">
        <v>1891</v>
      </c>
      <c r="NXQ250" s="503" t="s">
        <v>830</v>
      </c>
      <c r="NXR250" s="504" t="s">
        <v>516</v>
      </c>
      <c r="NXS250" s="507"/>
      <c r="NXT250" s="506">
        <v>350</v>
      </c>
      <c r="NXU250" s="503" t="s">
        <v>1920</v>
      </c>
      <c r="NXV250" s="766" t="s">
        <v>1921</v>
      </c>
      <c r="NXW250" s="766"/>
      <c r="NXX250" s="503" t="s">
        <v>1891</v>
      </c>
      <c r="NXY250" s="503" t="s">
        <v>830</v>
      </c>
      <c r="NXZ250" s="504" t="s">
        <v>516</v>
      </c>
      <c r="NYA250" s="507"/>
      <c r="NYB250" s="506">
        <v>350</v>
      </c>
      <c r="NYC250" s="503" t="s">
        <v>1920</v>
      </c>
      <c r="NYD250" s="766" t="s">
        <v>1921</v>
      </c>
      <c r="NYE250" s="766"/>
      <c r="NYF250" s="503" t="s">
        <v>1891</v>
      </c>
      <c r="NYG250" s="503" t="s">
        <v>830</v>
      </c>
      <c r="NYH250" s="504" t="s">
        <v>516</v>
      </c>
      <c r="NYI250" s="507"/>
      <c r="NYJ250" s="506">
        <v>350</v>
      </c>
      <c r="NYK250" s="503" t="s">
        <v>1920</v>
      </c>
      <c r="NYL250" s="766" t="s">
        <v>1921</v>
      </c>
      <c r="NYM250" s="766"/>
      <c r="NYN250" s="503" t="s">
        <v>1891</v>
      </c>
      <c r="NYO250" s="503" t="s">
        <v>830</v>
      </c>
      <c r="NYP250" s="504" t="s">
        <v>516</v>
      </c>
      <c r="NYQ250" s="507"/>
      <c r="NYR250" s="506">
        <v>350</v>
      </c>
      <c r="NYS250" s="503" t="s">
        <v>1920</v>
      </c>
      <c r="NYT250" s="766" t="s">
        <v>1921</v>
      </c>
      <c r="NYU250" s="766"/>
      <c r="NYV250" s="503" t="s">
        <v>1891</v>
      </c>
      <c r="NYW250" s="503" t="s">
        <v>830</v>
      </c>
      <c r="NYX250" s="504" t="s">
        <v>516</v>
      </c>
      <c r="NYY250" s="507"/>
      <c r="NYZ250" s="506">
        <v>350</v>
      </c>
      <c r="NZA250" s="503" t="s">
        <v>1920</v>
      </c>
      <c r="NZB250" s="766" t="s">
        <v>1921</v>
      </c>
      <c r="NZC250" s="766"/>
      <c r="NZD250" s="503" t="s">
        <v>1891</v>
      </c>
      <c r="NZE250" s="503" t="s">
        <v>830</v>
      </c>
      <c r="NZF250" s="504" t="s">
        <v>516</v>
      </c>
      <c r="NZG250" s="507"/>
      <c r="NZH250" s="506">
        <v>350</v>
      </c>
      <c r="NZI250" s="503" t="s">
        <v>1920</v>
      </c>
      <c r="NZJ250" s="766" t="s">
        <v>1921</v>
      </c>
      <c r="NZK250" s="766"/>
      <c r="NZL250" s="503" t="s">
        <v>1891</v>
      </c>
      <c r="NZM250" s="503" t="s">
        <v>830</v>
      </c>
      <c r="NZN250" s="504" t="s">
        <v>516</v>
      </c>
      <c r="NZO250" s="507"/>
      <c r="NZP250" s="506">
        <v>350</v>
      </c>
      <c r="NZQ250" s="503" t="s">
        <v>1920</v>
      </c>
      <c r="NZR250" s="766" t="s">
        <v>1921</v>
      </c>
      <c r="NZS250" s="766"/>
      <c r="NZT250" s="503" t="s">
        <v>1891</v>
      </c>
      <c r="NZU250" s="503" t="s">
        <v>830</v>
      </c>
      <c r="NZV250" s="504" t="s">
        <v>516</v>
      </c>
      <c r="NZW250" s="507"/>
      <c r="NZX250" s="506">
        <v>350</v>
      </c>
      <c r="NZY250" s="503" t="s">
        <v>1920</v>
      </c>
      <c r="NZZ250" s="766" t="s">
        <v>1921</v>
      </c>
      <c r="OAA250" s="766"/>
      <c r="OAB250" s="503" t="s">
        <v>1891</v>
      </c>
      <c r="OAC250" s="503" t="s">
        <v>830</v>
      </c>
      <c r="OAD250" s="504" t="s">
        <v>516</v>
      </c>
      <c r="OAE250" s="507"/>
      <c r="OAF250" s="506">
        <v>350</v>
      </c>
      <c r="OAG250" s="503" t="s">
        <v>1920</v>
      </c>
      <c r="OAH250" s="766" t="s">
        <v>1921</v>
      </c>
      <c r="OAI250" s="766"/>
      <c r="OAJ250" s="503" t="s">
        <v>1891</v>
      </c>
      <c r="OAK250" s="503" t="s">
        <v>830</v>
      </c>
      <c r="OAL250" s="504" t="s">
        <v>516</v>
      </c>
      <c r="OAM250" s="507"/>
      <c r="OAN250" s="506">
        <v>350</v>
      </c>
      <c r="OAO250" s="503" t="s">
        <v>1920</v>
      </c>
      <c r="OAP250" s="766" t="s">
        <v>1921</v>
      </c>
      <c r="OAQ250" s="766"/>
      <c r="OAR250" s="503" t="s">
        <v>1891</v>
      </c>
      <c r="OAS250" s="503" t="s">
        <v>830</v>
      </c>
      <c r="OAT250" s="504" t="s">
        <v>516</v>
      </c>
      <c r="OAU250" s="507"/>
      <c r="OAV250" s="506">
        <v>350</v>
      </c>
      <c r="OAW250" s="503" t="s">
        <v>1920</v>
      </c>
      <c r="OAX250" s="766" t="s">
        <v>1921</v>
      </c>
      <c r="OAY250" s="766"/>
      <c r="OAZ250" s="503" t="s">
        <v>1891</v>
      </c>
      <c r="OBA250" s="503" t="s">
        <v>830</v>
      </c>
      <c r="OBB250" s="504" t="s">
        <v>516</v>
      </c>
      <c r="OBC250" s="507"/>
      <c r="OBD250" s="506">
        <v>350</v>
      </c>
      <c r="OBE250" s="503" t="s">
        <v>1920</v>
      </c>
      <c r="OBF250" s="766" t="s">
        <v>1921</v>
      </c>
      <c r="OBG250" s="766"/>
      <c r="OBH250" s="503" t="s">
        <v>1891</v>
      </c>
      <c r="OBI250" s="503" t="s">
        <v>830</v>
      </c>
      <c r="OBJ250" s="504" t="s">
        <v>516</v>
      </c>
      <c r="OBK250" s="507"/>
      <c r="OBL250" s="506">
        <v>350</v>
      </c>
      <c r="OBM250" s="503" t="s">
        <v>1920</v>
      </c>
      <c r="OBN250" s="766" t="s">
        <v>1921</v>
      </c>
      <c r="OBO250" s="766"/>
      <c r="OBP250" s="503" t="s">
        <v>1891</v>
      </c>
      <c r="OBQ250" s="503" t="s">
        <v>830</v>
      </c>
      <c r="OBR250" s="504" t="s">
        <v>516</v>
      </c>
      <c r="OBS250" s="507"/>
      <c r="OBT250" s="506">
        <v>350</v>
      </c>
      <c r="OBU250" s="503" t="s">
        <v>1920</v>
      </c>
      <c r="OBV250" s="766" t="s">
        <v>1921</v>
      </c>
      <c r="OBW250" s="766"/>
      <c r="OBX250" s="503" t="s">
        <v>1891</v>
      </c>
      <c r="OBY250" s="503" t="s">
        <v>830</v>
      </c>
      <c r="OBZ250" s="504" t="s">
        <v>516</v>
      </c>
      <c r="OCA250" s="507"/>
      <c r="OCB250" s="506">
        <v>350</v>
      </c>
      <c r="OCC250" s="503" t="s">
        <v>1920</v>
      </c>
      <c r="OCD250" s="766" t="s">
        <v>1921</v>
      </c>
      <c r="OCE250" s="766"/>
      <c r="OCF250" s="503" t="s">
        <v>1891</v>
      </c>
      <c r="OCG250" s="503" t="s">
        <v>830</v>
      </c>
      <c r="OCH250" s="504" t="s">
        <v>516</v>
      </c>
      <c r="OCI250" s="507"/>
      <c r="OCJ250" s="506">
        <v>350</v>
      </c>
      <c r="OCK250" s="503" t="s">
        <v>1920</v>
      </c>
      <c r="OCL250" s="766" t="s">
        <v>1921</v>
      </c>
      <c r="OCM250" s="766"/>
      <c r="OCN250" s="503" t="s">
        <v>1891</v>
      </c>
      <c r="OCO250" s="503" t="s">
        <v>830</v>
      </c>
      <c r="OCP250" s="504" t="s">
        <v>516</v>
      </c>
      <c r="OCQ250" s="507"/>
      <c r="OCR250" s="506">
        <v>350</v>
      </c>
      <c r="OCS250" s="503" t="s">
        <v>1920</v>
      </c>
      <c r="OCT250" s="766" t="s">
        <v>1921</v>
      </c>
      <c r="OCU250" s="766"/>
      <c r="OCV250" s="503" t="s">
        <v>1891</v>
      </c>
      <c r="OCW250" s="503" t="s">
        <v>830</v>
      </c>
      <c r="OCX250" s="504" t="s">
        <v>516</v>
      </c>
      <c r="OCY250" s="507"/>
      <c r="OCZ250" s="506">
        <v>350</v>
      </c>
      <c r="ODA250" s="503" t="s">
        <v>1920</v>
      </c>
      <c r="ODB250" s="766" t="s">
        <v>1921</v>
      </c>
      <c r="ODC250" s="766"/>
      <c r="ODD250" s="503" t="s">
        <v>1891</v>
      </c>
      <c r="ODE250" s="503" t="s">
        <v>830</v>
      </c>
      <c r="ODF250" s="504" t="s">
        <v>516</v>
      </c>
      <c r="ODG250" s="507"/>
      <c r="ODH250" s="506">
        <v>350</v>
      </c>
      <c r="ODI250" s="503" t="s">
        <v>1920</v>
      </c>
      <c r="ODJ250" s="766" t="s">
        <v>1921</v>
      </c>
      <c r="ODK250" s="766"/>
      <c r="ODL250" s="503" t="s">
        <v>1891</v>
      </c>
      <c r="ODM250" s="503" t="s">
        <v>830</v>
      </c>
      <c r="ODN250" s="504" t="s">
        <v>516</v>
      </c>
      <c r="ODO250" s="507"/>
      <c r="ODP250" s="506">
        <v>350</v>
      </c>
      <c r="ODQ250" s="503" t="s">
        <v>1920</v>
      </c>
      <c r="ODR250" s="766" t="s">
        <v>1921</v>
      </c>
      <c r="ODS250" s="766"/>
      <c r="ODT250" s="503" t="s">
        <v>1891</v>
      </c>
      <c r="ODU250" s="503" t="s">
        <v>830</v>
      </c>
      <c r="ODV250" s="504" t="s">
        <v>516</v>
      </c>
      <c r="ODW250" s="507"/>
      <c r="ODX250" s="506">
        <v>350</v>
      </c>
      <c r="ODY250" s="503" t="s">
        <v>1920</v>
      </c>
      <c r="ODZ250" s="766" t="s">
        <v>1921</v>
      </c>
      <c r="OEA250" s="766"/>
      <c r="OEB250" s="503" t="s">
        <v>1891</v>
      </c>
      <c r="OEC250" s="503" t="s">
        <v>830</v>
      </c>
      <c r="OED250" s="504" t="s">
        <v>516</v>
      </c>
      <c r="OEE250" s="507"/>
      <c r="OEF250" s="506">
        <v>350</v>
      </c>
      <c r="OEG250" s="503" t="s">
        <v>1920</v>
      </c>
      <c r="OEH250" s="766" t="s">
        <v>1921</v>
      </c>
      <c r="OEI250" s="766"/>
      <c r="OEJ250" s="503" t="s">
        <v>1891</v>
      </c>
      <c r="OEK250" s="503" t="s">
        <v>830</v>
      </c>
      <c r="OEL250" s="504" t="s">
        <v>516</v>
      </c>
      <c r="OEM250" s="507"/>
      <c r="OEN250" s="506">
        <v>350</v>
      </c>
      <c r="OEO250" s="503" t="s">
        <v>1920</v>
      </c>
      <c r="OEP250" s="766" t="s">
        <v>1921</v>
      </c>
      <c r="OEQ250" s="766"/>
      <c r="OER250" s="503" t="s">
        <v>1891</v>
      </c>
      <c r="OES250" s="503" t="s">
        <v>830</v>
      </c>
      <c r="OET250" s="504" t="s">
        <v>516</v>
      </c>
      <c r="OEU250" s="507"/>
      <c r="OEV250" s="506">
        <v>350</v>
      </c>
      <c r="OEW250" s="503" t="s">
        <v>1920</v>
      </c>
      <c r="OEX250" s="766" t="s">
        <v>1921</v>
      </c>
      <c r="OEY250" s="766"/>
      <c r="OEZ250" s="503" t="s">
        <v>1891</v>
      </c>
      <c r="OFA250" s="503" t="s">
        <v>830</v>
      </c>
      <c r="OFB250" s="504" t="s">
        <v>516</v>
      </c>
      <c r="OFC250" s="507"/>
      <c r="OFD250" s="506">
        <v>350</v>
      </c>
      <c r="OFE250" s="503" t="s">
        <v>1920</v>
      </c>
      <c r="OFF250" s="766" t="s">
        <v>1921</v>
      </c>
      <c r="OFG250" s="766"/>
      <c r="OFH250" s="503" t="s">
        <v>1891</v>
      </c>
      <c r="OFI250" s="503" t="s">
        <v>830</v>
      </c>
      <c r="OFJ250" s="504" t="s">
        <v>516</v>
      </c>
      <c r="OFK250" s="507"/>
      <c r="OFL250" s="506">
        <v>350</v>
      </c>
      <c r="OFM250" s="503" t="s">
        <v>1920</v>
      </c>
      <c r="OFN250" s="766" t="s">
        <v>1921</v>
      </c>
      <c r="OFO250" s="766"/>
      <c r="OFP250" s="503" t="s">
        <v>1891</v>
      </c>
      <c r="OFQ250" s="503" t="s">
        <v>830</v>
      </c>
      <c r="OFR250" s="504" t="s">
        <v>516</v>
      </c>
      <c r="OFS250" s="507"/>
      <c r="OFT250" s="506">
        <v>350</v>
      </c>
      <c r="OFU250" s="503" t="s">
        <v>1920</v>
      </c>
      <c r="OFV250" s="766" t="s">
        <v>1921</v>
      </c>
      <c r="OFW250" s="766"/>
      <c r="OFX250" s="503" t="s">
        <v>1891</v>
      </c>
      <c r="OFY250" s="503" t="s">
        <v>830</v>
      </c>
      <c r="OFZ250" s="504" t="s">
        <v>516</v>
      </c>
      <c r="OGA250" s="507"/>
      <c r="OGB250" s="506">
        <v>350</v>
      </c>
      <c r="OGC250" s="503" t="s">
        <v>1920</v>
      </c>
      <c r="OGD250" s="766" t="s">
        <v>1921</v>
      </c>
      <c r="OGE250" s="766"/>
      <c r="OGF250" s="503" t="s">
        <v>1891</v>
      </c>
      <c r="OGG250" s="503" t="s">
        <v>830</v>
      </c>
      <c r="OGH250" s="504" t="s">
        <v>516</v>
      </c>
      <c r="OGI250" s="507"/>
      <c r="OGJ250" s="506">
        <v>350</v>
      </c>
      <c r="OGK250" s="503" t="s">
        <v>1920</v>
      </c>
      <c r="OGL250" s="766" t="s">
        <v>1921</v>
      </c>
      <c r="OGM250" s="766"/>
      <c r="OGN250" s="503" t="s">
        <v>1891</v>
      </c>
      <c r="OGO250" s="503" t="s">
        <v>830</v>
      </c>
      <c r="OGP250" s="504" t="s">
        <v>516</v>
      </c>
      <c r="OGQ250" s="507"/>
      <c r="OGR250" s="506">
        <v>350</v>
      </c>
      <c r="OGS250" s="503" t="s">
        <v>1920</v>
      </c>
      <c r="OGT250" s="766" t="s">
        <v>1921</v>
      </c>
      <c r="OGU250" s="766"/>
      <c r="OGV250" s="503" t="s">
        <v>1891</v>
      </c>
      <c r="OGW250" s="503" t="s">
        <v>830</v>
      </c>
      <c r="OGX250" s="504" t="s">
        <v>516</v>
      </c>
      <c r="OGY250" s="507"/>
      <c r="OGZ250" s="506">
        <v>350</v>
      </c>
      <c r="OHA250" s="503" t="s">
        <v>1920</v>
      </c>
      <c r="OHB250" s="766" t="s">
        <v>1921</v>
      </c>
      <c r="OHC250" s="766"/>
      <c r="OHD250" s="503" t="s">
        <v>1891</v>
      </c>
      <c r="OHE250" s="503" t="s">
        <v>830</v>
      </c>
      <c r="OHF250" s="504" t="s">
        <v>516</v>
      </c>
      <c r="OHG250" s="507"/>
      <c r="OHH250" s="506">
        <v>350</v>
      </c>
      <c r="OHI250" s="503" t="s">
        <v>1920</v>
      </c>
      <c r="OHJ250" s="766" t="s">
        <v>1921</v>
      </c>
      <c r="OHK250" s="766"/>
      <c r="OHL250" s="503" t="s">
        <v>1891</v>
      </c>
      <c r="OHM250" s="503" t="s">
        <v>830</v>
      </c>
      <c r="OHN250" s="504" t="s">
        <v>516</v>
      </c>
      <c r="OHO250" s="507"/>
      <c r="OHP250" s="506">
        <v>350</v>
      </c>
      <c r="OHQ250" s="503" t="s">
        <v>1920</v>
      </c>
      <c r="OHR250" s="766" t="s">
        <v>1921</v>
      </c>
      <c r="OHS250" s="766"/>
      <c r="OHT250" s="503" t="s">
        <v>1891</v>
      </c>
      <c r="OHU250" s="503" t="s">
        <v>830</v>
      </c>
      <c r="OHV250" s="504" t="s">
        <v>516</v>
      </c>
      <c r="OHW250" s="507"/>
      <c r="OHX250" s="506">
        <v>350</v>
      </c>
      <c r="OHY250" s="503" t="s">
        <v>1920</v>
      </c>
      <c r="OHZ250" s="766" t="s">
        <v>1921</v>
      </c>
      <c r="OIA250" s="766"/>
      <c r="OIB250" s="503" t="s">
        <v>1891</v>
      </c>
      <c r="OIC250" s="503" t="s">
        <v>830</v>
      </c>
      <c r="OID250" s="504" t="s">
        <v>516</v>
      </c>
      <c r="OIE250" s="507"/>
      <c r="OIF250" s="506">
        <v>350</v>
      </c>
      <c r="OIG250" s="503" t="s">
        <v>1920</v>
      </c>
      <c r="OIH250" s="766" t="s">
        <v>1921</v>
      </c>
      <c r="OII250" s="766"/>
      <c r="OIJ250" s="503" t="s">
        <v>1891</v>
      </c>
      <c r="OIK250" s="503" t="s">
        <v>830</v>
      </c>
      <c r="OIL250" s="504" t="s">
        <v>516</v>
      </c>
      <c r="OIM250" s="507"/>
      <c r="OIN250" s="506">
        <v>350</v>
      </c>
      <c r="OIO250" s="503" t="s">
        <v>1920</v>
      </c>
      <c r="OIP250" s="766" t="s">
        <v>1921</v>
      </c>
      <c r="OIQ250" s="766"/>
      <c r="OIR250" s="503" t="s">
        <v>1891</v>
      </c>
      <c r="OIS250" s="503" t="s">
        <v>830</v>
      </c>
      <c r="OIT250" s="504" t="s">
        <v>516</v>
      </c>
      <c r="OIU250" s="507"/>
      <c r="OIV250" s="506">
        <v>350</v>
      </c>
      <c r="OIW250" s="503" t="s">
        <v>1920</v>
      </c>
      <c r="OIX250" s="766" t="s">
        <v>1921</v>
      </c>
      <c r="OIY250" s="766"/>
      <c r="OIZ250" s="503" t="s">
        <v>1891</v>
      </c>
      <c r="OJA250" s="503" t="s">
        <v>830</v>
      </c>
      <c r="OJB250" s="504" t="s">
        <v>516</v>
      </c>
      <c r="OJC250" s="507"/>
      <c r="OJD250" s="506">
        <v>350</v>
      </c>
      <c r="OJE250" s="503" t="s">
        <v>1920</v>
      </c>
      <c r="OJF250" s="766" t="s">
        <v>1921</v>
      </c>
      <c r="OJG250" s="766"/>
      <c r="OJH250" s="503" t="s">
        <v>1891</v>
      </c>
      <c r="OJI250" s="503" t="s">
        <v>830</v>
      </c>
      <c r="OJJ250" s="504" t="s">
        <v>516</v>
      </c>
      <c r="OJK250" s="507"/>
      <c r="OJL250" s="506">
        <v>350</v>
      </c>
      <c r="OJM250" s="503" t="s">
        <v>1920</v>
      </c>
      <c r="OJN250" s="766" t="s">
        <v>1921</v>
      </c>
      <c r="OJO250" s="766"/>
      <c r="OJP250" s="503" t="s">
        <v>1891</v>
      </c>
      <c r="OJQ250" s="503" t="s">
        <v>830</v>
      </c>
      <c r="OJR250" s="504" t="s">
        <v>516</v>
      </c>
      <c r="OJS250" s="507"/>
      <c r="OJT250" s="506">
        <v>350</v>
      </c>
      <c r="OJU250" s="503" t="s">
        <v>1920</v>
      </c>
      <c r="OJV250" s="766" t="s">
        <v>1921</v>
      </c>
      <c r="OJW250" s="766"/>
      <c r="OJX250" s="503" t="s">
        <v>1891</v>
      </c>
      <c r="OJY250" s="503" t="s">
        <v>830</v>
      </c>
      <c r="OJZ250" s="504" t="s">
        <v>516</v>
      </c>
      <c r="OKA250" s="507"/>
      <c r="OKB250" s="506">
        <v>350</v>
      </c>
      <c r="OKC250" s="503" t="s">
        <v>1920</v>
      </c>
      <c r="OKD250" s="766" t="s">
        <v>1921</v>
      </c>
      <c r="OKE250" s="766"/>
      <c r="OKF250" s="503" t="s">
        <v>1891</v>
      </c>
      <c r="OKG250" s="503" t="s">
        <v>830</v>
      </c>
      <c r="OKH250" s="504" t="s">
        <v>516</v>
      </c>
      <c r="OKI250" s="507"/>
      <c r="OKJ250" s="506">
        <v>350</v>
      </c>
      <c r="OKK250" s="503" t="s">
        <v>1920</v>
      </c>
      <c r="OKL250" s="766" t="s">
        <v>1921</v>
      </c>
      <c r="OKM250" s="766"/>
      <c r="OKN250" s="503" t="s">
        <v>1891</v>
      </c>
      <c r="OKO250" s="503" t="s">
        <v>830</v>
      </c>
      <c r="OKP250" s="504" t="s">
        <v>516</v>
      </c>
      <c r="OKQ250" s="507"/>
      <c r="OKR250" s="506">
        <v>350</v>
      </c>
      <c r="OKS250" s="503" t="s">
        <v>1920</v>
      </c>
      <c r="OKT250" s="766" t="s">
        <v>1921</v>
      </c>
      <c r="OKU250" s="766"/>
      <c r="OKV250" s="503" t="s">
        <v>1891</v>
      </c>
      <c r="OKW250" s="503" t="s">
        <v>830</v>
      </c>
      <c r="OKX250" s="504" t="s">
        <v>516</v>
      </c>
      <c r="OKY250" s="507"/>
      <c r="OKZ250" s="506">
        <v>350</v>
      </c>
      <c r="OLA250" s="503" t="s">
        <v>1920</v>
      </c>
      <c r="OLB250" s="766" t="s">
        <v>1921</v>
      </c>
      <c r="OLC250" s="766"/>
      <c r="OLD250" s="503" t="s">
        <v>1891</v>
      </c>
      <c r="OLE250" s="503" t="s">
        <v>830</v>
      </c>
      <c r="OLF250" s="504" t="s">
        <v>516</v>
      </c>
      <c r="OLG250" s="507"/>
      <c r="OLH250" s="506">
        <v>350</v>
      </c>
      <c r="OLI250" s="503" t="s">
        <v>1920</v>
      </c>
      <c r="OLJ250" s="766" t="s">
        <v>1921</v>
      </c>
      <c r="OLK250" s="766"/>
      <c r="OLL250" s="503" t="s">
        <v>1891</v>
      </c>
      <c r="OLM250" s="503" t="s">
        <v>830</v>
      </c>
      <c r="OLN250" s="504" t="s">
        <v>516</v>
      </c>
      <c r="OLO250" s="507"/>
      <c r="OLP250" s="506">
        <v>350</v>
      </c>
      <c r="OLQ250" s="503" t="s">
        <v>1920</v>
      </c>
      <c r="OLR250" s="766" t="s">
        <v>1921</v>
      </c>
      <c r="OLS250" s="766"/>
      <c r="OLT250" s="503" t="s">
        <v>1891</v>
      </c>
      <c r="OLU250" s="503" t="s">
        <v>830</v>
      </c>
      <c r="OLV250" s="504" t="s">
        <v>516</v>
      </c>
      <c r="OLW250" s="507"/>
      <c r="OLX250" s="506">
        <v>350</v>
      </c>
      <c r="OLY250" s="503" t="s">
        <v>1920</v>
      </c>
      <c r="OLZ250" s="766" t="s">
        <v>1921</v>
      </c>
      <c r="OMA250" s="766"/>
      <c r="OMB250" s="503" t="s">
        <v>1891</v>
      </c>
      <c r="OMC250" s="503" t="s">
        <v>830</v>
      </c>
      <c r="OMD250" s="504" t="s">
        <v>516</v>
      </c>
      <c r="OME250" s="507"/>
      <c r="OMF250" s="506">
        <v>350</v>
      </c>
      <c r="OMG250" s="503" t="s">
        <v>1920</v>
      </c>
      <c r="OMH250" s="766" t="s">
        <v>1921</v>
      </c>
      <c r="OMI250" s="766"/>
      <c r="OMJ250" s="503" t="s">
        <v>1891</v>
      </c>
      <c r="OMK250" s="503" t="s">
        <v>830</v>
      </c>
      <c r="OML250" s="504" t="s">
        <v>516</v>
      </c>
      <c r="OMM250" s="507"/>
      <c r="OMN250" s="506">
        <v>350</v>
      </c>
      <c r="OMO250" s="503" t="s">
        <v>1920</v>
      </c>
      <c r="OMP250" s="766" t="s">
        <v>1921</v>
      </c>
      <c r="OMQ250" s="766"/>
      <c r="OMR250" s="503" t="s">
        <v>1891</v>
      </c>
      <c r="OMS250" s="503" t="s">
        <v>830</v>
      </c>
      <c r="OMT250" s="504" t="s">
        <v>516</v>
      </c>
      <c r="OMU250" s="507"/>
      <c r="OMV250" s="506">
        <v>350</v>
      </c>
      <c r="OMW250" s="503" t="s">
        <v>1920</v>
      </c>
      <c r="OMX250" s="766" t="s">
        <v>1921</v>
      </c>
      <c r="OMY250" s="766"/>
      <c r="OMZ250" s="503" t="s">
        <v>1891</v>
      </c>
      <c r="ONA250" s="503" t="s">
        <v>830</v>
      </c>
      <c r="ONB250" s="504" t="s">
        <v>516</v>
      </c>
      <c r="ONC250" s="507"/>
      <c r="OND250" s="506">
        <v>350</v>
      </c>
      <c r="ONE250" s="503" t="s">
        <v>1920</v>
      </c>
      <c r="ONF250" s="766" t="s">
        <v>1921</v>
      </c>
      <c r="ONG250" s="766"/>
      <c r="ONH250" s="503" t="s">
        <v>1891</v>
      </c>
      <c r="ONI250" s="503" t="s">
        <v>830</v>
      </c>
      <c r="ONJ250" s="504" t="s">
        <v>516</v>
      </c>
      <c r="ONK250" s="507"/>
      <c r="ONL250" s="506">
        <v>350</v>
      </c>
      <c r="ONM250" s="503" t="s">
        <v>1920</v>
      </c>
      <c r="ONN250" s="766" t="s">
        <v>1921</v>
      </c>
      <c r="ONO250" s="766"/>
      <c r="ONP250" s="503" t="s">
        <v>1891</v>
      </c>
      <c r="ONQ250" s="503" t="s">
        <v>830</v>
      </c>
      <c r="ONR250" s="504" t="s">
        <v>516</v>
      </c>
      <c r="ONS250" s="507"/>
      <c r="ONT250" s="506">
        <v>350</v>
      </c>
      <c r="ONU250" s="503" t="s">
        <v>1920</v>
      </c>
      <c r="ONV250" s="766" t="s">
        <v>1921</v>
      </c>
      <c r="ONW250" s="766"/>
      <c r="ONX250" s="503" t="s">
        <v>1891</v>
      </c>
      <c r="ONY250" s="503" t="s">
        <v>830</v>
      </c>
      <c r="ONZ250" s="504" t="s">
        <v>516</v>
      </c>
      <c r="OOA250" s="507"/>
      <c r="OOB250" s="506">
        <v>350</v>
      </c>
      <c r="OOC250" s="503" t="s">
        <v>1920</v>
      </c>
      <c r="OOD250" s="766" t="s">
        <v>1921</v>
      </c>
      <c r="OOE250" s="766"/>
      <c r="OOF250" s="503" t="s">
        <v>1891</v>
      </c>
      <c r="OOG250" s="503" t="s">
        <v>830</v>
      </c>
      <c r="OOH250" s="504" t="s">
        <v>516</v>
      </c>
      <c r="OOI250" s="507"/>
      <c r="OOJ250" s="506">
        <v>350</v>
      </c>
      <c r="OOK250" s="503" t="s">
        <v>1920</v>
      </c>
      <c r="OOL250" s="766" t="s">
        <v>1921</v>
      </c>
      <c r="OOM250" s="766"/>
      <c r="OON250" s="503" t="s">
        <v>1891</v>
      </c>
      <c r="OOO250" s="503" t="s">
        <v>830</v>
      </c>
      <c r="OOP250" s="504" t="s">
        <v>516</v>
      </c>
      <c r="OOQ250" s="507"/>
      <c r="OOR250" s="506">
        <v>350</v>
      </c>
      <c r="OOS250" s="503" t="s">
        <v>1920</v>
      </c>
      <c r="OOT250" s="766" t="s">
        <v>1921</v>
      </c>
      <c r="OOU250" s="766"/>
      <c r="OOV250" s="503" t="s">
        <v>1891</v>
      </c>
      <c r="OOW250" s="503" t="s">
        <v>830</v>
      </c>
      <c r="OOX250" s="504" t="s">
        <v>516</v>
      </c>
      <c r="OOY250" s="507"/>
      <c r="OOZ250" s="506">
        <v>350</v>
      </c>
      <c r="OPA250" s="503" t="s">
        <v>1920</v>
      </c>
      <c r="OPB250" s="766" t="s">
        <v>1921</v>
      </c>
      <c r="OPC250" s="766"/>
      <c r="OPD250" s="503" t="s">
        <v>1891</v>
      </c>
      <c r="OPE250" s="503" t="s">
        <v>830</v>
      </c>
      <c r="OPF250" s="504" t="s">
        <v>516</v>
      </c>
      <c r="OPG250" s="507"/>
      <c r="OPH250" s="506">
        <v>350</v>
      </c>
      <c r="OPI250" s="503" t="s">
        <v>1920</v>
      </c>
      <c r="OPJ250" s="766" t="s">
        <v>1921</v>
      </c>
      <c r="OPK250" s="766"/>
      <c r="OPL250" s="503" t="s">
        <v>1891</v>
      </c>
      <c r="OPM250" s="503" t="s">
        <v>830</v>
      </c>
      <c r="OPN250" s="504" t="s">
        <v>516</v>
      </c>
      <c r="OPO250" s="507"/>
      <c r="OPP250" s="506">
        <v>350</v>
      </c>
      <c r="OPQ250" s="503" t="s">
        <v>1920</v>
      </c>
      <c r="OPR250" s="766" t="s">
        <v>1921</v>
      </c>
      <c r="OPS250" s="766"/>
      <c r="OPT250" s="503" t="s">
        <v>1891</v>
      </c>
      <c r="OPU250" s="503" t="s">
        <v>830</v>
      </c>
      <c r="OPV250" s="504" t="s">
        <v>516</v>
      </c>
      <c r="OPW250" s="507"/>
      <c r="OPX250" s="506">
        <v>350</v>
      </c>
      <c r="OPY250" s="503" t="s">
        <v>1920</v>
      </c>
      <c r="OPZ250" s="766" t="s">
        <v>1921</v>
      </c>
      <c r="OQA250" s="766"/>
      <c r="OQB250" s="503" t="s">
        <v>1891</v>
      </c>
      <c r="OQC250" s="503" t="s">
        <v>830</v>
      </c>
      <c r="OQD250" s="504" t="s">
        <v>516</v>
      </c>
      <c r="OQE250" s="507"/>
      <c r="OQF250" s="506">
        <v>350</v>
      </c>
      <c r="OQG250" s="503" t="s">
        <v>1920</v>
      </c>
      <c r="OQH250" s="766" t="s">
        <v>1921</v>
      </c>
      <c r="OQI250" s="766"/>
      <c r="OQJ250" s="503" t="s">
        <v>1891</v>
      </c>
      <c r="OQK250" s="503" t="s">
        <v>830</v>
      </c>
      <c r="OQL250" s="504" t="s">
        <v>516</v>
      </c>
      <c r="OQM250" s="507"/>
      <c r="OQN250" s="506">
        <v>350</v>
      </c>
      <c r="OQO250" s="503" t="s">
        <v>1920</v>
      </c>
      <c r="OQP250" s="766" t="s">
        <v>1921</v>
      </c>
      <c r="OQQ250" s="766"/>
      <c r="OQR250" s="503" t="s">
        <v>1891</v>
      </c>
      <c r="OQS250" s="503" t="s">
        <v>830</v>
      </c>
      <c r="OQT250" s="504" t="s">
        <v>516</v>
      </c>
      <c r="OQU250" s="507"/>
      <c r="OQV250" s="506">
        <v>350</v>
      </c>
      <c r="OQW250" s="503" t="s">
        <v>1920</v>
      </c>
      <c r="OQX250" s="766" t="s">
        <v>1921</v>
      </c>
      <c r="OQY250" s="766"/>
      <c r="OQZ250" s="503" t="s">
        <v>1891</v>
      </c>
      <c r="ORA250" s="503" t="s">
        <v>830</v>
      </c>
      <c r="ORB250" s="504" t="s">
        <v>516</v>
      </c>
      <c r="ORC250" s="507"/>
      <c r="ORD250" s="506">
        <v>350</v>
      </c>
      <c r="ORE250" s="503" t="s">
        <v>1920</v>
      </c>
      <c r="ORF250" s="766" t="s">
        <v>1921</v>
      </c>
      <c r="ORG250" s="766"/>
      <c r="ORH250" s="503" t="s">
        <v>1891</v>
      </c>
      <c r="ORI250" s="503" t="s">
        <v>830</v>
      </c>
      <c r="ORJ250" s="504" t="s">
        <v>516</v>
      </c>
      <c r="ORK250" s="507"/>
      <c r="ORL250" s="506">
        <v>350</v>
      </c>
      <c r="ORM250" s="503" t="s">
        <v>1920</v>
      </c>
      <c r="ORN250" s="766" t="s">
        <v>1921</v>
      </c>
      <c r="ORO250" s="766"/>
      <c r="ORP250" s="503" t="s">
        <v>1891</v>
      </c>
      <c r="ORQ250" s="503" t="s">
        <v>830</v>
      </c>
      <c r="ORR250" s="504" t="s">
        <v>516</v>
      </c>
      <c r="ORS250" s="507"/>
      <c r="ORT250" s="506">
        <v>350</v>
      </c>
      <c r="ORU250" s="503" t="s">
        <v>1920</v>
      </c>
      <c r="ORV250" s="766" t="s">
        <v>1921</v>
      </c>
      <c r="ORW250" s="766"/>
      <c r="ORX250" s="503" t="s">
        <v>1891</v>
      </c>
      <c r="ORY250" s="503" t="s">
        <v>830</v>
      </c>
      <c r="ORZ250" s="504" t="s">
        <v>516</v>
      </c>
      <c r="OSA250" s="507"/>
      <c r="OSB250" s="506">
        <v>350</v>
      </c>
      <c r="OSC250" s="503" t="s">
        <v>1920</v>
      </c>
      <c r="OSD250" s="766" t="s">
        <v>1921</v>
      </c>
      <c r="OSE250" s="766"/>
      <c r="OSF250" s="503" t="s">
        <v>1891</v>
      </c>
      <c r="OSG250" s="503" t="s">
        <v>830</v>
      </c>
      <c r="OSH250" s="504" t="s">
        <v>516</v>
      </c>
      <c r="OSI250" s="507"/>
      <c r="OSJ250" s="506">
        <v>350</v>
      </c>
      <c r="OSK250" s="503" t="s">
        <v>1920</v>
      </c>
      <c r="OSL250" s="766" t="s">
        <v>1921</v>
      </c>
      <c r="OSM250" s="766"/>
      <c r="OSN250" s="503" t="s">
        <v>1891</v>
      </c>
      <c r="OSO250" s="503" t="s">
        <v>830</v>
      </c>
      <c r="OSP250" s="504" t="s">
        <v>516</v>
      </c>
      <c r="OSQ250" s="507"/>
      <c r="OSR250" s="506">
        <v>350</v>
      </c>
      <c r="OSS250" s="503" t="s">
        <v>1920</v>
      </c>
      <c r="OST250" s="766" t="s">
        <v>1921</v>
      </c>
      <c r="OSU250" s="766"/>
      <c r="OSV250" s="503" t="s">
        <v>1891</v>
      </c>
      <c r="OSW250" s="503" t="s">
        <v>830</v>
      </c>
      <c r="OSX250" s="504" t="s">
        <v>516</v>
      </c>
      <c r="OSY250" s="507"/>
      <c r="OSZ250" s="506">
        <v>350</v>
      </c>
      <c r="OTA250" s="503" t="s">
        <v>1920</v>
      </c>
      <c r="OTB250" s="766" t="s">
        <v>1921</v>
      </c>
      <c r="OTC250" s="766"/>
      <c r="OTD250" s="503" t="s">
        <v>1891</v>
      </c>
      <c r="OTE250" s="503" t="s">
        <v>830</v>
      </c>
      <c r="OTF250" s="504" t="s">
        <v>516</v>
      </c>
      <c r="OTG250" s="507"/>
      <c r="OTH250" s="506">
        <v>350</v>
      </c>
      <c r="OTI250" s="503" t="s">
        <v>1920</v>
      </c>
      <c r="OTJ250" s="766" t="s">
        <v>1921</v>
      </c>
      <c r="OTK250" s="766"/>
      <c r="OTL250" s="503" t="s">
        <v>1891</v>
      </c>
      <c r="OTM250" s="503" t="s">
        <v>830</v>
      </c>
      <c r="OTN250" s="504" t="s">
        <v>516</v>
      </c>
      <c r="OTO250" s="507"/>
      <c r="OTP250" s="506">
        <v>350</v>
      </c>
      <c r="OTQ250" s="503" t="s">
        <v>1920</v>
      </c>
      <c r="OTR250" s="766" t="s">
        <v>1921</v>
      </c>
      <c r="OTS250" s="766"/>
      <c r="OTT250" s="503" t="s">
        <v>1891</v>
      </c>
      <c r="OTU250" s="503" t="s">
        <v>830</v>
      </c>
      <c r="OTV250" s="504" t="s">
        <v>516</v>
      </c>
      <c r="OTW250" s="507"/>
      <c r="OTX250" s="506">
        <v>350</v>
      </c>
      <c r="OTY250" s="503" t="s">
        <v>1920</v>
      </c>
      <c r="OTZ250" s="766" t="s">
        <v>1921</v>
      </c>
      <c r="OUA250" s="766"/>
      <c r="OUB250" s="503" t="s">
        <v>1891</v>
      </c>
      <c r="OUC250" s="503" t="s">
        <v>830</v>
      </c>
      <c r="OUD250" s="504" t="s">
        <v>516</v>
      </c>
      <c r="OUE250" s="507"/>
      <c r="OUF250" s="506">
        <v>350</v>
      </c>
      <c r="OUG250" s="503" t="s">
        <v>1920</v>
      </c>
      <c r="OUH250" s="766" t="s">
        <v>1921</v>
      </c>
      <c r="OUI250" s="766"/>
      <c r="OUJ250" s="503" t="s">
        <v>1891</v>
      </c>
      <c r="OUK250" s="503" t="s">
        <v>830</v>
      </c>
      <c r="OUL250" s="504" t="s">
        <v>516</v>
      </c>
      <c r="OUM250" s="507"/>
      <c r="OUN250" s="506">
        <v>350</v>
      </c>
      <c r="OUO250" s="503" t="s">
        <v>1920</v>
      </c>
      <c r="OUP250" s="766" t="s">
        <v>1921</v>
      </c>
      <c r="OUQ250" s="766"/>
      <c r="OUR250" s="503" t="s">
        <v>1891</v>
      </c>
      <c r="OUS250" s="503" t="s">
        <v>830</v>
      </c>
      <c r="OUT250" s="504" t="s">
        <v>516</v>
      </c>
      <c r="OUU250" s="507"/>
      <c r="OUV250" s="506">
        <v>350</v>
      </c>
      <c r="OUW250" s="503" t="s">
        <v>1920</v>
      </c>
      <c r="OUX250" s="766" t="s">
        <v>1921</v>
      </c>
      <c r="OUY250" s="766"/>
      <c r="OUZ250" s="503" t="s">
        <v>1891</v>
      </c>
      <c r="OVA250" s="503" t="s">
        <v>830</v>
      </c>
      <c r="OVB250" s="504" t="s">
        <v>516</v>
      </c>
      <c r="OVC250" s="507"/>
      <c r="OVD250" s="506">
        <v>350</v>
      </c>
      <c r="OVE250" s="503" t="s">
        <v>1920</v>
      </c>
      <c r="OVF250" s="766" t="s">
        <v>1921</v>
      </c>
      <c r="OVG250" s="766"/>
      <c r="OVH250" s="503" t="s">
        <v>1891</v>
      </c>
      <c r="OVI250" s="503" t="s">
        <v>830</v>
      </c>
      <c r="OVJ250" s="504" t="s">
        <v>516</v>
      </c>
      <c r="OVK250" s="507"/>
      <c r="OVL250" s="506">
        <v>350</v>
      </c>
      <c r="OVM250" s="503" t="s">
        <v>1920</v>
      </c>
      <c r="OVN250" s="766" t="s">
        <v>1921</v>
      </c>
      <c r="OVO250" s="766"/>
      <c r="OVP250" s="503" t="s">
        <v>1891</v>
      </c>
      <c r="OVQ250" s="503" t="s">
        <v>830</v>
      </c>
      <c r="OVR250" s="504" t="s">
        <v>516</v>
      </c>
      <c r="OVS250" s="507"/>
      <c r="OVT250" s="506">
        <v>350</v>
      </c>
      <c r="OVU250" s="503" t="s">
        <v>1920</v>
      </c>
      <c r="OVV250" s="766" t="s">
        <v>1921</v>
      </c>
      <c r="OVW250" s="766"/>
      <c r="OVX250" s="503" t="s">
        <v>1891</v>
      </c>
      <c r="OVY250" s="503" t="s">
        <v>830</v>
      </c>
      <c r="OVZ250" s="504" t="s">
        <v>516</v>
      </c>
      <c r="OWA250" s="507"/>
      <c r="OWB250" s="506">
        <v>350</v>
      </c>
      <c r="OWC250" s="503" t="s">
        <v>1920</v>
      </c>
      <c r="OWD250" s="766" t="s">
        <v>1921</v>
      </c>
      <c r="OWE250" s="766"/>
      <c r="OWF250" s="503" t="s">
        <v>1891</v>
      </c>
      <c r="OWG250" s="503" t="s">
        <v>830</v>
      </c>
      <c r="OWH250" s="504" t="s">
        <v>516</v>
      </c>
      <c r="OWI250" s="507"/>
      <c r="OWJ250" s="506">
        <v>350</v>
      </c>
      <c r="OWK250" s="503" t="s">
        <v>1920</v>
      </c>
      <c r="OWL250" s="766" t="s">
        <v>1921</v>
      </c>
      <c r="OWM250" s="766"/>
      <c r="OWN250" s="503" t="s">
        <v>1891</v>
      </c>
      <c r="OWO250" s="503" t="s">
        <v>830</v>
      </c>
      <c r="OWP250" s="504" t="s">
        <v>516</v>
      </c>
      <c r="OWQ250" s="507"/>
      <c r="OWR250" s="506">
        <v>350</v>
      </c>
      <c r="OWS250" s="503" t="s">
        <v>1920</v>
      </c>
      <c r="OWT250" s="766" t="s">
        <v>1921</v>
      </c>
      <c r="OWU250" s="766"/>
      <c r="OWV250" s="503" t="s">
        <v>1891</v>
      </c>
      <c r="OWW250" s="503" t="s">
        <v>830</v>
      </c>
      <c r="OWX250" s="504" t="s">
        <v>516</v>
      </c>
      <c r="OWY250" s="507"/>
      <c r="OWZ250" s="506">
        <v>350</v>
      </c>
      <c r="OXA250" s="503" t="s">
        <v>1920</v>
      </c>
      <c r="OXB250" s="766" t="s">
        <v>1921</v>
      </c>
      <c r="OXC250" s="766"/>
      <c r="OXD250" s="503" t="s">
        <v>1891</v>
      </c>
      <c r="OXE250" s="503" t="s">
        <v>830</v>
      </c>
      <c r="OXF250" s="504" t="s">
        <v>516</v>
      </c>
      <c r="OXG250" s="507"/>
      <c r="OXH250" s="506">
        <v>350</v>
      </c>
      <c r="OXI250" s="503" t="s">
        <v>1920</v>
      </c>
      <c r="OXJ250" s="766" t="s">
        <v>1921</v>
      </c>
      <c r="OXK250" s="766"/>
      <c r="OXL250" s="503" t="s">
        <v>1891</v>
      </c>
      <c r="OXM250" s="503" t="s">
        <v>830</v>
      </c>
      <c r="OXN250" s="504" t="s">
        <v>516</v>
      </c>
      <c r="OXO250" s="507"/>
      <c r="OXP250" s="506">
        <v>350</v>
      </c>
      <c r="OXQ250" s="503" t="s">
        <v>1920</v>
      </c>
      <c r="OXR250" s="766" t="s">
        <v>1921</v>
      </c>
      <c r="OXS250" s="766"/>
      <c r="OXT250" s="503" t="s">
        <v>1891</v>
      </c>
      <c r="OXU250" s="503" t="s">
        <v>830</v>
      </c>
      <c r="OXV250" s="504" t="s">
        <v>516</v>
      </c>
      <c r="OXW250" s="507"/>
      <c r="OXX250" s="506">
        <v>350</v>
      </c>
      <c r="OXY250" s="503" t="s">
        <v>1920</v>
      </c>
      <c r="OXZ250" s="766" t="s">
        <v>1921</v>
      </c>
      <c r="OYA250" s="766"/>
      <c r="OYB250" s="503" t="s">
        <v>1891</v>
      </c>
      <c r="OYC250" s="503" t="s">
        <v>830</v>
      </c>
      <c r="OYD250" s="504" t="s">
        <v>516</v>
      </c>
      <c r="OYE250" s="507"/>
      <c r="OYF250" s="506">
        <v>350</v>
      </c>
      <c r="OYG250" s="503" t="s">
        <v>1920</v>
      </c>
      <c r="OYH250" s="766" t="s">
        <v>1921</v>
      </c>
      <c r="OYI250" s="766"/>
      <c r="OYJ250" s="503" t="s">
        <v>1891</v>
      </c>
      <c r="OYK250" s="503" t="s">
        <v>830</v>
      </c>
      <c r="OYL250" s="504" t="s">
        <v>516</v>
      </c>
      <c r="OYM250" s="507"/>
      <c r="OYN250" s="506">
        <v>350</v>
      </c>
      <c r="OYO250" s="503" t="s">
        <v>1920</v>
      </c>
      <c r="OYP250" s="766" t="s">
        <v>1921</v>
      </c>
      <c r="OYQ250" s="766"/>
      <c r="OYR250" s="503" t="s">
        <v>1891</v>
      </c>
      <c r="OYS250" s="503" t="s">
        <v>830</v>
      </c>
      <c r="OYT250" s="504" t="s">
        <v>516</v>
      </c>
      <c r="OYU250" s="507"/>
      <c r="OYV250" s="506">
        <v>350</v>
      </c>
      <c r="OYW250" s="503" t="s">
        <v>1920</v>
      </c>
      <c r="OYX250" s="766" t="s">
        <v>1921</v>
      </c>
      <c r="OYY250" s="766"/>
      <c r="OYZ250" s="503" t="s">
        <v>1891</v>
      </c>
      <c r="OZA250" s="503" t="s">
        <v>830</v>
      </c>
      <c r="OZB250" s="504" t="s">
        <v>516</v>
      </c>
      <c r="OZC250" s="507"/>
      <c r="OZD250" s="506">
        <v>350</v>
      </c>
      <c r="OZE250" s="503" t="s">
        <v>1920</v>
      </c>
      <c r="OZF250" s="766" t="s">
        <v>1921</v>
      </c>
      <c r="OZG250" s="766"/>
      <c r="OZH250" s="503" t="s">
        <v>1891</v>
      </c>
      <c r="OZI250" s="503" t="s">
        <v>830</v>
      </c>
      <c r="OZJ250" s="504" t="s">
        <v>516</v>
      </c>
      <c r="OZK250" s="507"/>
      <c r="OZL250" s="506">
        <v>350</v>
      </c>
      <c r="OZM250" s="503" t="s">
        <v>1920</v>
      </c>
      <c r="OZN250" s="766" t="s">
        <v>1921</v>
      </c>
      <c r="OZO250" s="766"/>
      <c r="OZP250" s="503" t="s">
        <v>1891</v>
      </c>
      <c r="OZQ250" s="503" t="s">
        <v>830</v>
      </c>
      <c r="OZR250" s="504" t="s">
        <v>516</v>
      </c>
      <c r="OZS250" s="507"/>
      <c r="OZT250" s="506">
        <v>350</v>
      </c>
      <c r="OZU250" s="503" t="s">
        <v>1920</v>
      </c>
      <c r="OZV250" s="766" t="s">
        <v>1921</v>
      </c>
      <c r="OZW250" s="766"/>
      <c r="OZX250" s="503" t="s">
        <v>1891</v>
      </c>
      <c r="OZY250" s="503" t="s">
        <v>830</v>
      </c>
      <c r="OZZ250" s="504" t="s">
        <v>516</v>
      </c>
      <c r="PAA250" s="507"/>
      <c r="PAB250" s="506">
        <v>350</v>
      </c>
      <c r="PAC250" s="503" t="s">
        <v>1920</v>
      </c>
      <c r="PAD250" s="766" t="s">
        <v>1921</v>
      </c>
      <c r="PAE250" s="766"/>
      <c r="PAF250" s="503" t="s">
        <v>1891</v>
      </c>
      <c r="PAG250" s="503" t="s">
        <v>830</v>
      </c>
      <c r="PAH250" s="504" t="s">
        <v>516</v>
      </c>
      <c r="PAI250" s="507"/>
      <c r="PAJ250" s="506">
        <v>350</v>
      </c>
      <c r="PAK250" s="503" t="s">
        <v>1920</v>
      </c>
      <c r="PAL250" s="766" t="s">
        <v>1921</v>
      </c>
      <c r="PAM250" s="766"/>
      <c r="PAN250" s="503" t="s">
        <v>1891</v>
      </c>
      <c r="PAO250" s="503" t="s">
        <v>830</v>
      </c>
      <c r="PAP250" s="504" t="s">
        <v>516</v>
      </c>
      <c r="PAQ250" s="507"/>
      <c r="PAR250" s="506">
        <v>350</v>
      </c>
      <c r="PAS250" s="503" t="s">
        <v>1920</v>
      </c>
      <c r="PAT250" s="766" t="s">
        <v>1921</v>
      </c>
      <c r="PAU250" s="766"/>
      <c r="PAV250" s="503" t="s">
        <v>1891</v>
      </c>
      <c r="PAW250" s="503" t="s">
        <v>830</v>
      </c>
      <c r="PAX250" s="504" t="s">
        <v>516</v>
      </c>
      <c r="PAY250" s="507"/>
      <c r="PAZ250" s="506">
        <v>350</v>
      </c>
      <c r="PBA250" s="503" t="s">
        <v>1920</v>
      </c>
      <c r="PBB250" s="766" t="s">
        <v>1921</v>
      </c>
      <c r="PBC250" s="766"/>
      <c r="PBD250" s="503" t="s">
        <v>1891</v>
      </c>
      <c r="PBE250" s="503" t="s">
        <v>830</v>
      </c>
      <c r="PBF250" s="504" t="s">
        <v>516</v>
      </c>
      <c r="PBG250" s="507"/>
      <c r="PBH250" s="506">
        <v>350</v>
      </c>
      <c r="PBI250" s="503" t="s">
        <v>1920</v>
      </c>
      <c r="PBJ250" s="766" t="s">
        <v>1921</v>
      </c>
      <c r="PBK250" s="766"/>
      <c r="PBL250" s="503" t="s">
        <v>1891</v>
      </c>
      <c r="PBM250" s="503" t="s">
        <v>830</v>
      </c>
      <c r="PBN250" s="504" t="s">
        <v>516</v>
      </c>
      <c r="PBO250" s="507"/>
      <c r="PBP250" s="506">
        <v>350</v>
      </c>
      <c r="PBQ250" s="503" t="s">
        <v>1920</v>
      </c>
      <c r="PBR250" s="766" t="s">
        <v>1921</v>
      </c>
      <c r="PBS250" s="766"/>
      <c r="PBT250" s="503" t="s">
        <v>1891</v>
      </c>
      <c r="PBU250" s="503" t="s">
        <v>830</v>
      </c>
      <c r="PBV250" s="504" t="s">
        <v>516</v>
      </c>
      <c r="PBW250" s="507"/>
      <c r="PBX250" s="506">
        <v>350</v>
      </c>
      <c r="PBY250" s="503" t="s">
        <v>1920</v>
      </c>
      <c r="PBZ250" s="766" t="s">
        <v>1921</v>
      </c>
      <c r="PCA250" s="766"/>
      <c r="PCB250" s="503" t="s">
        <v>1891</v>
      </c>
      <c r="PCC250" s="503" t="s">
        <v>830</v>
      </c>
      <c r="PCD250" s="504" t="s">
        <v>516</v>
      </c>
      <c r="PCE250" s="507"/>
      <c r="PCF250" s="506">
        <v>350</v>
      </c>
      <c r="PCG250" s="503" t="s">
        <v>1920</v>
      </c>
      <c r="PCH250" s="766" t="s">
        <v>1921</v>
      </c>
      <c r="PCI250" s="766"/>
      <c r="PCJ250" s="503" t="s">
        <v>1891</v>
      </c>
      <c r="PCK250" s="503" t="s">
        <v>830</v>
      </c>
      <c r="PCL250" s="504" t="s">
        <v>516</v>
      </c>
      <c r="PCM250" s="507"/>
      <c r="PCN250" s="506">
        <v>350</v>
      </c>
      <c r="PCO250" s="503" t="s">
        <v>1920</v>
      </c>
      <c r="PCP250" s="766" t="s">
        <v>1921</v>
      </c>
      <c r="PCQ250" s="766"/>
      <c r="PCR250" s="503" t="s">
        <v>1891</v>
      </c>
      <c r="PCS250" s="503" t="s">
        <v>830</v>
      </c>
      <c r="PCT250" s="504" t="s">
        <v>516</v>
      </c>
      <c r="PCU250" s="507"/>
      <c r="PCV250" s="506">
        <v>350</v>
      </c>
      <c r="PCW250" s="503" t="s">
        <v>1920</v>
      </c>
      <c r="PCX250" s="766" t="s">
        <v>1921</v>
      </c>
      <c r="PCY250" s="766"/>
      <c r="PCZ250" s="503" t="s">
        <v>1891</v>
      </c>
      <c r="PDA250" s="503" t="s">
        <v>830</v>
      </c>
      <c r="PDB250" s="504" t="s">
        <v>516</v>
      </c>
      <c r="PDC250" s="507"/>
      <c r="PDD250" s="506">
        <v>350</v>
      </c>
      <c r="PDE250" s="503" t="s">
        <v>1920</v>
      </c>
      <c r="PDF250" s="766" t="s">
        <v>1921</v>
      </c>
      <c r="PDG250" s="766"/>
      <c r="PDH250" s="503" t="s">
        <v>1891</v>
      </c>
      <c r="PDI250" s="503" t="s">
        <v>830</v>
      </c>
      <c r="PDJ250" s="504" t="s">
        <v>516</v>
      </c>
      <c r="PDK250" s="507"/>
      <c r="PDL250" s="506">
        <v>350</v>
      </c>
      <c r="PDM250" s="503" t="s">
        <v>1920</v>
      </c>
      <c r="PDN250" s="766" t="s">
        <v>1921</v>
      </c>
      <c r="PDO250" s="766"/>
      <c r="PDP250" s="503" t="s">
        <v>1891</v>
      </c>
      <c r="PDQ250" s="503" t="s">
        <v>830</v>
      </c>
      <c r="PDR250" s="504" t="s">
        <v>516</v>
      </c>
      <c r="PDS250" s="507"/>
      <c r="PDT250" s="506">
        <v>350</v>
      </c>
      <c r="PDU250" s="503" t="s">
        <v>1920</v>
      </c>
      <c r="PDV250" s="766" t="s">
        <v>1921</v>
      </c>
      <c r="PDW250" s="766"/>
      <c r="PDX250" s="503" t="s">
        <v>1891</v>
      </c>
      <c r="PDY250" s="503" t="s">
        <v>830</v>
      </c>
      <c r="PDZ250" s="504" t="s">
        <v>516</v>
      </c>
      <c r="PEA250" s="507"/>
      <c r="PEB250" s="506">
        <v>350</v>
      </c>
      <c r="PEC250" s="503" t="s">
        <v>1920</v>
      </c>
      <c r="PED250" s="766" t="s">
        <v>1921</v>
      </c>
      <c r="PEE250" s="766"/>
      <c r="PEF250" s="503" t="s">
        <v>1891</v>
      </c>
      <c r="PEG250" s="503" t="s">
        <v>830</v>
      </c>
      <c r="PEH250" s="504" t="s">
        <v>516</v>
      </c>
      <c r="PEI250" s="507"/>
      <c r="PEJ250" s="506">
        <v>350</v>
      </c>
      <c r="PEK250" s="503" t="s">
        <v>1920</v>
      </c>
      <c r="PEL250" s="766" t="s">
        <v>1921</v>
      </c>
      <c r="PEM250" s="766"/>
      <c r="PEN250" s="503" t="s">
        <v>1891</v>
      </c>
      <c r="PEO250" s="503" t="s">
        <v>830</v>
      </c>
      <c r="PEP250" s="504" t="s">
        <v>516</v>
      </c>
      <c r="PEQ250" s="507"/>
      <c r="PER250" s="506">
        <v>350</v>
      </c>
      <c r="PES250" s="503" t="s">
        <v>1920</v>
      </c>
      <c r="PET250" s="766" t="s">
        <v>1921</v>
      </c>
      <c r="PEU250" s="766"/>
      <c r="PEV250" s="503" t="s">
        <v>1891</v>
      </c>
      <c r="PEW250" s="503" t="s">
        <v>830</v>
      </c>
      <c r="PEX250" s="504" t="s">
        <v>516</v>
      </c>
      <c r="PEY250" s="507"/>
      <c r="PEZ250" s="506">
        <v>350</v>
      </c>
      <c r="PFA250" s="503" t="s">
        <v>1920</v>
      </c>
      <c r="PFB250" s="766" t="s">
        <v>1921</v>
      </c>
      <c r="PFC250" s="766"/>
      <c r="PFD250" s="503" t="s">
        <v>1891</v>
      </c>
      <c r="PFE250" s="503" t="s">
        <v>830</v>
      </c>
      <c r="PFF250" s="504" t="s">
        <v>516</v>
      </c>
      <c r="PFG250" s="507"/>
      <c r="PFH250" s="506">
        <v>350</v>
      </c>
      <c r="PFI250" s="503" t="s">
        <v>1920</v>
      </c>
      <c r="PFJ250" s="766" t="s">
        <v>1921</v>
      </c>
      <c r="PFK250" s="766"/>
      <c r="PFL250" s="503" t="s">
        <v>1891</v>
      </c>
      <c r="PFM250" s="503" t="s">
        <v>830</v>
      </c>
      <c r="PFN250" s="504" t="s">
        <v>516</v>
      </c>
      <c r="PFO250" s="507"/>
      <c r="PFP250" s="506">
        <v>350</v>
      </c>
      <c r="PFQ250" s="503" t="s">
        <v>1920</v>
      </c>
      <c r="PFR250" s="766" t="s">
        <v>1921</v>
      </c>
      <c r="PFS250" s="766"/>
      <c r="PFT250" s="503" t="s">
        <v>1891</v>
      </c>
      <c r="PFU250" s="503" t="s">
        <v>830</v>
      </c>
      <c r="PFV250" s="504" t="s">
        <v>516</v>
      </c>
      <c r="PFW250" s="507"/>
      <c r="PFX250" s="506">
        <v>350</v>
      </c>
      <c r="PFY250" s="503" t="s">
        <v>1920</v>
      </c>
      <c r="PFZ250" s="766" t="s">
        <v>1921</v>
      </c>
      <c r="PGA250" s="766"/>
      <c r="PGB250" s="503" t="s">
        <v>1891</v>
      </c>
      <c r="PGC250" s="503" t="s">
        <v>830</v>
      </c>
      <c r="PGD250" s="504" t="s">
        <v>516</v>
      </c>
      <c r="PGE250" s="507"/>
      <c r="PGF250" s="506">
        <v>350</v>
      </c>
      <c r="PGG250" s="503" t="s">
        <v>1920</v>
      </c>
      <c r="PGH250" s="766" t="s">
        <v>1921</v>
      </c>
      <c r="PGI250" s="766"/>
      <c r="PGJ250" s="503" t="s">
        <v>1891</v>
      </c>
      <c r="PGK250" s="503" t="s">
        <v>830</v>
      </c>
      <c r="PGL250" s="504" t="s">
        <v>516</v>
      </c>
      <c r="PGM250" s="507"/>
      <c r="PGN250" s="506">
        <v>350</v>
      </c>
      <c r="PGO250" s="503" t="s">
        <v>1920</v>
      </c>
      <c r="PGP250" s="766" t="s">
        <v>1921</v>
      </c>
      <c r="PGQ250" s="766"/>
      <c r="PGR250" s="503" t="s">
        <v>1891</v>
      </c>
      <c r="PGS250" s="503" t="s">
        <v>830</v>
      </c>
      <c r="PGT250" s="504" t="s">
        <v>516</v>
      </c>
      <c r="PGU250" s="507"/>
      <c r="PGV250" s="506">
        <v>350</v>
      </c>
      <c r="PGW250" s="503" t="s">
        <v>1920</v>
      </c>
      <c r="PGX250" s="766" t="s">
        <v>1921</v>
      </c>
      <c r="PGY250" s="766"/>
      <c r="PGZ250" s="503" t="s">
        <v>1891</v>
      </c>
      <c r="PHA250" s="503" t="s">
        <v>830</v>
      </c>
      <c r="PHB250" s="504" t="s">
        <v>516</v>
      </c>
      <c r="PHC250" s="507"/>
      <c r="PHD250" s="506">
        <v>350</v>
      </c>
      <c r="PHE250" s="503" t="s">
        <v>1920</v>
      </c>
      <c r="PHF250" s="766" t="s">
        <v>1921</v>
      </c>
      <c r="PHG250" s="766"/>
      <c r="PHH250" s="503" t="s">
        <v>1891</v>
      </c>
      <c r="PHI250" s="503" t="s">
        <v>830</v>
      </c>
      <c r="PHJ250" s="504" t="s">
        <v>516</v>
      </c>
      <c r="PHK250" s="507"/>
      <c r="PHL250" s="506">
        <v>350</v>
      </c>
      <c r="PHM250" s="503" t="s">
        <v>1920</v>
      </c>
      <c r="PHN250" s="766" t="s">
        <v>1921</v>
      </c>
      <c r="PHO250" s="766"/>
      <c r="PHP250" s="503" t="s">
        <v>1891</v>
      </c>
      <c r="PHQ250" s="503" t="s">
        <v>830</v>
      </c>
      <c r="PHR250" s="504" t="s">
        <v>516</v>
      </c>
      <c r="PHS250" s="507"/>
      <c r="PHT250" s="506">
        <v>350</v>
      </c>
      <c r="PHU250" s="503" t="s">
        <v>1920</v>
      </c>
      <c r="PHV250" s="766" t="s">
        <v>1921</v>
      </c>
      <c r="PHW250" s="766"/>
      <c r="PHX250" s="503" t="s">
        <v>1891</v>
      </c>
      <c r="PHY250" s="503" t="s">
        <v>830</v>
      </c>
      <c r="PHZ250" s="504" t="s">
        <v>516</v>
      </c>
      <c r="PIA250" s="507"/>
      <c r="PIB250" s="506">
        <v>350</v>
      </c>
      <c r="PIC250" s="503" t="s">
        <v>1920</v>
      </c>
      <c r="PID250" s="766" t="s">
        <v>1921</v>
      </c>
      <c r="PIE250" s="766"/>
      <c r="PIF250" s="503" t="s">
        <v>1891</v>
      </c>
      <c r="PIG250" s="503" t="s">
        <v>830</v>
      </c>
      <c r="PIH250" s="504" t="s">
        <v>516</v>
      </c>
      <c r="PII250" s="507"/>
      <c r="PIJ250" s="506">
        <v>350</v>
      </c>
      <c r="PIK250" s="503" t="s">
        <v>1920</v>
      </c>
      <c r="PIL250" s="766" t="s">
        <v>1921</v>
      </c>
      <c r="PIM250" s="766"/>
      <c r="PIN250" s="503" t="s">
        <v>1891</v>
      </c>
      <c r="PIO250" s="503" t="s">
        <v>830</v>
      </c>
      <c r="PIP250" s="504" t="s">
        <v>516</v>
      </c>
      <c r="PIQ250" s="507"/>
      <c r="PIR250" s="506">
        <v>350</v>
      </c>
      <c r="PIS250" s="503" t="s">
        <v>1920</v>
      </c>
      <c r="PIT250" s="766" t="s">
        <v>1921</v>
      </c>
      <c r="PIU250" s="766"/>
      <c r="PIV250" s="503" t="s">
        <v>1891</v>
      </c>
      <c r="PIW250" s="503" t="s">
        <v>830</v>
      </c>
      <c r="PIX250" s="504" t="s">
        <v>516</v>
      </c>
      <c r="PIY250" s="507"/>
      <c r="PIZ250" s="506">
        <v>350</v>
      </c>
      <c r="PJA250" s="503" t="s">
        <v>1920</v>
      </c>
      <c r="PJB250" s="766" t="s">
        <v>1921</v>
      </c>
      <c r="PJC250" s="766"/>
      <c r="PJD250" s="503" t="s">
        <v>1891</v>
      </c>
      <c r="PJE250" s="503" t="s">
        <v>830</v>
      </c>
      <c r="PJF250" s="504" t="s">
        <v>516</v>
      </c>
      <c r="PJG250" s="507"/>
      <c r="PJH250" s="506">
        <v>350</v>
      </c>
      <c r="PJI250" s="503" t="s">
        <v>1920</v>
      </c>
      <c r="PJJ250" s="766" t="s">
        <v>1921</v>
      </c>
      <c r="PJK250" s="766"/>
      <c r="PJL250" s="503" t="s">
        <v>1891</v>
      </c>
      <c r="PJM250" s="503" t="s">
        <v>830</v>
      </c>
      <c r="PJN250" s="504" t="s">
        <v>516</v>
      </c>
      <c r="PJO250" s="507"/>
      <c r="PJP250" s="506">
        <v>350</v>
      </c>
      <c r="PJQ250" s="503" t="s">
        <v>1920</v>
      </c>
      <c r="PJR250" s="766" t="s">
        <v>1921</v>
      </c>
      <c r="PJS250" s="766"/>
      <c r="PJT250" s="503" t="s">
        <v>1891</v>
      </c>
      <c r="PJU250" s="503" t="s">
        <v>830</v>
      </c>
      <c r="PJV250" s="504" t="s">
        <v>516</v>
      </c>
      <c r="PJW250" s="507"/>
      <c r="PJX250" s="506">
        <v>350</v>
      </c>
      <c r="PJY250" s="503" t="s">
        <v>1920</v>
      </c>
      <c r="PJZ250" s="766" t="s">
        <v>1921</v>
      </c>
      <c r="PKA250" s="766"/>
      <c r="PKB250" s="503" t="s">
        <v>1891</v>
      </c>
      <c r="PKC250" s="503" t="s">
        <v>830</v>
      </c>
      <c r="PKD250" s="504" t="s">
        <v>516</v>
      </c>
      <c r="PKE250" s="507"/>
      <c r="PKF250" s="506">
        <v>350</v>
      </c>
      <c r="PKG250" s="503" t="s">
        <v>1920</v>
      </c>
      <c r="PKH250" s="766" t="s">
        <v>1921</v>
      </c>
      <c r="PKI250" s="766"/>
      <c r="PKJ250" s="503" t="s">
        <v>1891</v>
      </c>
      <c r="PKK250" s="503" t="s">
        <v>830</v>
      </c>
      <c r="PKL250" s="504" t="s">
        <v>516</v>
      </c>
      <c r="PKM250" s="507"/>
      <c r="PKN250" s="506">
        <v>350</v>
      </c>
      <c r="PKO250" s="503" t="s">
        <v>1920</v>
      </c>
      <c r="PKP250" s="766" t="s">
        <v>1921</v>
      </c>
      <c r="PKQ250" s="766"/>
      <c r="PKR250" s="503" t="s">
        <v>1891</v>
      </c>
      <c r="PKS250" s="503" t="s">
        <v>830</v>
      </c>
      <c r="PKT250" s="504" t="s">
        <v>516</v>
      </c>
      <c r="PKU250" s="507"/>
      <c r="PKV250" s="506">
        <v>350</v>
      </c>
      <c r="PKW250" s="503" t="s">
        <v>1920</v>
      </c>
      <c r="PKX250" s="766" t="s">
        <v>1921</v>
      </c>
      <c r="PKY250" s="766"/>
      <c r="PKZ250" s="503" t="s">
        <v>1891</v>
      </c>
      <c r="PLA250" s="503" t="s">
        <v>830</v>
      </c>
      <c r="PLB250" s="504" t="s">
        <v>516</v>
      </c>
      <c r="PLC250" s="507"/>
      <c r="PLD250" s="506">
        <v>350</v>
      </c>
      <c r="PLE250" s="503" t="s">
        <v>1920</v>
      </c>
      <c r="PLF250" s="766" t="s">
        <v>1921</v>
      </c>
      <c r="PLG250" s="766"/>
      <c r="PLH250" s="503" t="s">
        <v>1891</v>
      </c>
      <c r="PLI250" s="503" t="s">
        <v>830</v>
      </c>
      <c r="PLJ250" s="504" t="s">
        <v>516</v>
      </c>
      <c r="PLK250" s="507"/>
      <c r="PLL250" s="506">
        <v>350</v>
      </c>
      <c r="PLM250" s="503" t="s">
        <v>1920</v>
      </c>
      <c r="PLN250" s="766" t="s">
        <v>1921</v>
      </c>
      <c r="PLO250" s="766"/>
      <c r="PLP250" s="503" t="s">
        <v>1891</v>
      </c>
      <c r="PLQ250" s="503" t="s">
        <v>830</v>
      </c>
      <c r="PLR250" s="504" t="s">
        <v>516</v>
      </c>
      <c r="PLS250" s="507"/>
      <c r="PLT250" s="506">
        <v>350</v>
      </c>
      <c r="PLU250" s="503" t="s">
        <v>1920</v>
      </c>
      <c r="PLV250" s="766" t="s">
        <v>1921</v>
      </c>
      <c r="PLW250" s="766"/>
      <c r="PLX250" s="503" t="s">
        <v>1891</v>
      </c>
      <c r="PLY250" s="503" t="s">
        <v>830</v>
      </c>
      <c r="PLZ250" s="504" t="s">
        <v>516</v>
      </c>
      <c r="PMA250" s="507"/>
      <c r="PMB250" s="506">
        <v>350</v>
      </c>
      <c r="PMC250" s="503" t="s">
        <v>1920</v>
      </c>
      <c r="PMD250" s="766" t="s">
        <v>1921</v>
      </c>
      <c r="PME250" s="766"/>
      <c r="PMF250" s="503" t="s">
        <v>1891</v>
      </c>
      <c r="PMG250" s="503" t="s">
        <v>830</v>
      </c>
      <c r="PMH250" s="504" t="s">
        <v>516</v>
      </c>
      <c r="PMI250" s="507"/>
      <c r="PMJ250" s="506">
        <v>350</v>
      </c>
      <c r="PMK250" s="503" t="s">
        <v>1920</v>
      </c>
      <c r="PML250" s="766" t="s">
        <v>1921</v>
      </c>
      <c r="PMM250" s="766"/>
      <c r="PMN250" s="503" t="s">
        <v>1891</v>
      </c>
      <c r="PMO250" s="503" t="s">
        <v>830</v>
      </c>
      <c r="PMP250" s="504" t="s">
        <v>516</v>
      </c>
      <c r="PMQ250" s="507"/>
      <c r="PMR250" s="506">
        <v>350</v>
      </c>
      <c r="PMS250" s="503" t="s">
        <v>1920</v>
      </c>
      <c r="PMT250" s="766" t="s">
        <v>1921</v>
      </c>
      <c r="PMU250" s="766"/>
      <c r="PMV250" s="503" t="s">
        <v>1891</v>
      </c>
      <c r="PMW250" s="503" t="s">
        <v>830</v>
      </c>
      <c r="PMX250" s="504" t="s">
        <v>516</v>
      </c>
      <c r="PMY250" s="507"/>
      <c r="PMZ250" s="506">
        <v>350</v>
      </c>
      <c r="PNA250" s="503" t="s">
        <v>1920</v>
      </c>
      <c r="PNB250" s="766" t="s">
        <v>1921</v>
      </c>
      <c r="PNC250" s="766"/>
      <c r="PND250" s="503" t="s">
        <v>1891</v>
      </c>
      <c r="PNE250" s="503" t="s">
        <v>830</v>
      </c>
      <c r="PNF250" s="504" t="s">
        <v>516</v>
      </c>
      <c r="PNG250" s="507"/>
      <c r="PNH250" s="506">
        <v>350</v>
      </c>
      <c r="PNI250" s="503" t="s">
        <v>1920</v>
      </c>
      <c r="PNJ250" s="766" t="s">
        <v>1921</v>
      </c>
      <c r="PNK250" s="766"/>
      <c r="PNL250" s="503" t="s">
        <v>1891</v>
      </c>
      <c r="PNM250" s="503" t="s">
        <v>830</v>
      </c>
      <c r="PNN250" s="504" t="s">
        <v>516</v>
      </c>
      <c r="PNO250" s="507"/>
      <c r="PNP250" s="506">
        <v>350</v>
      </c>
      <c r="PNQ250" s="503" t="s">
        <v>1920</v>
      </c>
      <c r="PNR250" s="766" t="s">
        <v>1921</v>
      </c>
      <c r="PNS250" s="766"/>
      <c r="PNT250" s="503" t="s">
        <v>1891</v>
      </c>
      <c r="PNU250" s="503" t="s">
        <v>830</v>
      </c>
      <c r="PNV250" s="504" t="s">
        <v>516</v>
      </c>
      <c r="PNW250" s="507"/>
      <c r="PNX250" s="506">
        <v>350</v>
      </c>
      <c r="PNY250" s="503" t="s">
        <v>1920</v>
      </c>
      <c r="PNZ250" s="766" t="s">
        <v>1921</v>
      </c>
      <c r="POA250" s="766"/>
      <c r="POB250" s="503" t="s">
        <v>1891</v>
      </c>
      <c r="POC250" s="503" t="s">
        <v>830</v>
      </c>
      <c r="POD250" s="504" t="s">
        <v>516</v>
      </c>
      <c r="POE250" s="507"/>
      <c r="POF250" s="506">
        <v>350</v>
      </c>
      <c r="POG250" s="503" t="s">
        <v>1920</v>
      </c>
      <c r="POH250" s="766" t="s">
        <v>1921</v>
      </c>
      <c r="POI250" s="766"/>
      <c r="POJ250" s="503" t="s">
        <v>1891</v>
      </c>
      <c r="POK250" s="503" t="s">
        <v>830</v>
      </c>
      <c r="POL250" s="504" t="s">
        <v>516</v>
      </c>
      <c r="POM250" s="507"/>
      <c r="PON250" s="506">
        <v>350</v>
      </c>
      <c r="POO250" s="503" t="s">
        <v>1920</v>
      </c>
      <c r="POP250" s="766" t="s">
        <v>1921</v>
      </c>
      <c r="POQ250" s="766"/>
      <c r="POR250" s="503" t="s">
        <v>1891</v>
      </c>
      <c r="POS250" s="503" t="s">
        <v>830</v>
      </c>
      <c r="POT250" s="504" t="s">
        <v>516</v>
      </c>
      <c r="POU250" s="507"/>
      <c r="POV250" s="506">
        <v>350</v>
      </c>
      <c r="POW250" s="503" t="s">
        <v>1920</v>
      </c>
      <c r="POX250" s="766" t="s">
        <v>1921</v>
      </c>
      <c r="POY250" s="766"/>
      <c r="POZ250" s="503" t="s">
        <v>1891</v>
      </c>
      <c r="PPA250" s="503" t="s">
        <v>830</v>
      </c>
      <c r="PPB250" s="504" t="s">
        <v>516</v>
      </c>
      <c r="PPC250" s="507"/>
      <c r="PPD250" s="506">
        <v>350</v>
      </c>
      <c r="PPE250" s="503" t="s">
        <v>1920</v>
      </c>
      <c r="PPF250" s="766" t="s">
        <v>1921</v>
      </c>
      <c r="PPG250" s="766"/>
      <c r="PPH250" s="503" t="s">
        <v>1891</v>
      </c>
      <c r="PPI250" s="503" t="s">
        <v>830</v>
      </c>
      <c r="PPJ250" s="504" t="s">
        <v>516</v>
      </c>
      <c r="PPK250" s="507"/>
      <c r="PPL250" s="506">
        <v>350</v>
      </c>
      <c r="PPM250" s="503" t="s">
        <v>1920</v>
      </c>
      <c r="PPN250" s="766" t="s">
        <v>1921</v>
      </c>
      <c r="PPO250" s="766"/>
      <c r="PPP250" s="503" t="s">
        <v>1891</v>
      </c>
      <c r="PPQ250" s="503" t="s">
        <v>830</v>
      </c>
      <c r="PPR250" s="504" t="s">
        <v>516</v>
      </c>
      <c r="PPS250" s="507"/>
      <c r="PPT250" s="506">
        <v>350</v>
      </c>
      <c r="PPU250" s="503" t="s">
        <v>1920</v>
      </c>
      <c r="PPV250" s="766" t="s">
        <v>1921</v>
      </c>
      <c r="PPW250" s="766"/>
      <c r="PPX250" s="503" t="s">
        <v>1891</v>
      </c>
      <c r="PPY250" s="503" t="s">
        <v>830</v>
      </c>
      <c r="PPZ250" s="504" t="s">
        <v>516</v>
      </c>
      <c r="PQA250" s="507"/>
      <c r="PQB250" s="506">
        <v>350</v>
      </c>
      <c r="PQC250" s="503" t="s">
        <v>1920</v>
      </c>
      <c r="PQD250" s="766" t="s">
        <v>1921</v>
      </c>
      <c r="PQE250" s="766"/>
      <c r="PQF250" s="503" t="s">
        <v>1891</v>
      </c>
      <c r="PQG250" s="503" t="s">
        <v>830</v>
      </c>
      <c r="PQH250" s="504" t="s">
        <v>516</v>
      </c>
      <c r="PQI250" s="507"/>
      <c r="PQJ250" s="506">
        <v>350</v>
      </c>
      <c r="PQK250" s="503" t="s">
        <v>1920</v>
      </c>
      <c r="PQL250" s="766" t="s">
        <v>1921</v>
      </c>
      <c r="PQM250" s="766"/>
      <c r="PQN250" s="503" t="s">
        <v>1891</v>
      </c>
      <c r="PQO250" s="503" t="s">
        <v>830</v>
      </c>
      <c r="PQP250" s="504" t="s">
        <v>516</v>
      </c>
      <c r="PQQ250" s="507"/>
      <c r="PQR250" s="506">
        <v>350</v>
      </c>
      <c r="PQS250" s="503" t="s">
        <v>1920</v>
      </c>
      <c r="PQT250" s="766" t="s">
        <v>1921</v>
      </c>
      <c r="PQU250" s="766"/>
      <c r="PQV250" s="503" t="s">
        <v>1891</v>
      </c>
      <c r="PQW250" s="503" t="s">
        <v>830</v>
      </c>
      <c r="PQX250" s="504" t="s">
        <v>516</v>
      </c>
      <c r="PQY250" s="507"/>
      <c r="PQZ250" s="506">
        <v>350</v>
      </c>
      <c r="PRA250" s="503" t="s">
        <v>1920</v>
      </c>
      <c r="PRB250" s="766" t="s">
        <v>1921</v>
      </c>
      <c r="PRC250" s="766"/>
      <c r="PRD250" s="503" t="s">
        <v>1891</v>
      </c>
      <c r="PRE250" s="503" t="s">
        <v>830</v>
      </c>
      <c r="PRF250" s="504" t="s">
        <v>516</v>
      </c>
      <c r="PRG250" s="507"/>
      <c r="PRH250" s="506">
        <v>350</v>
      </c>
      <c r="PRI250" s="503" t="s">
        <v>1920</v>
      </c>
      <c r="PRJ250" s="766" t="s">
        <v>1921</v>
      </c>
      <c r="PRK250" s="766"/>
      <c r="PRL250" s="503" t="s">
        <v>1891</v>
      </c>
      <c r="PRM250" s="503" t="s">
        <v>830</v>
      </c>
      <c r="PRN250" s="504" t="s">
        <v>516</v>
      </c>
      <c r="PRO250" s="507"/>
      <c r="PRP250" s="506">
        <v>350</v>
      </c>
      <c r="PRQ250" s="503" t="s">
        <v>1920</v>
      </c>
      <c r="PRR250" s="766" t="s">
        <v>1921</v>
      </c>
      <c r="PRS250" s="766"/>
      <c r="PRT250" s="503" t="s">
        <v>1891</v>
      </c>
      <c r="PRU250" s="503" t="s">
        <v>830</v>
      </c>
      <c r="PRV250" s="504" t="s">
        <v>516</v>
      </c>
      <c r="PRW250" s="507"/>
      <c r="PRX250" s="506">
        <v>350</v>
      </c>
      <c r="PRY250" s="503" t="s">
        <v>1920</v>
      </c>
      <c r="PRZ250" s="766" t="s">
        <v>1921</v>
      </c>
      <c r="PSA250" s="766"/>
      <c r="PSB250" s="503" t="s">
        <v>1891</v>
      </c>
      <c r="PSC250" s="503" t="s">
        <v>830</v>
      </c>
      <c r="PSD250" s="504" t="s">
        <v>516</v>
      </c>
      <c r="PSE250" s="507"/>
      <c r="PSF250" s="506">
        <v>350</v>
      </c>
      <c r="PSG250" s="503" t="s">
        <v>1920</v>
      </c>
      <c r="PSH250" s="766" t="s">
        <v>1921</v>
      </c>
      <c r="PSI250" s="766"/>
      <c r="PSJ250" s="503" t="s">
        <v>1891</v>
      </c>
      <c r="PSK250" s="503" t="s">
        <v>830</v>
      </c>
      <c r="PSL250" s="504" t="s">
        <v>516</v>
      </c>
      <c r="PSM250" s="507"/>
      <c r="PSN250" s="506">
        <v>350</v>
      </c>
      <c r="PSO250" s="503" t="s">
        <v>1920</v>
      </c>
      <c r="PSP250" s="766" t="s">
        <v>1921</v>
      </c>
      <c r="PSQ250" s="766"/>
      <c r="PSR250" s="503" t="s">
        <v>1891</v>
      </c>
      <c r="PSS250" s="503" t="s">
        <v>830</v>
      </c>
      <c r="PST250" s="504" t="s">
        <v>516</v>
      </c>
      <c r="PSU250" s="507"/>
      <c r="PSV250" s="506">
        <v>350</v>
      </c>
      <c r="PSW250" s="503" t="s">
        <v>1920</v>
      </c>
      <c r="PSX250" s="766" t="s">
        <v>1921</v>
      </c>
      <c r="PSY250" s="766"/>
      <c r="PSZ250" s="503" t="s">
        <v>1891</v>
      </c>
      <c r="PTA250" s="503" t="s">
        <v>830</v>
      </c>
      <c r="PTB250" s="504" t="s">
        <v>516</v>
      </c>
      <c r="PTC250" s="507"/>
      <c r="PTD250" s="506">
        <v>350</v>
      </c>
      <c r="PTE250" s="503" t="s">
        <v>1920</v>
      </c>
      <c r="PTF250" s="766" t="s">
        <v>1921</v>
      </c>
      <c r="PTG250" s="766"/>
      <c r="PTH250" s="503" t="s">
        <v>1891</v>
      </c>
      <c r="PTI250" s="503" t="s">
        <v>830</v>
      </c>
      <c r="PTJ250" s="504" t="s">
        <v>516</v>
      </c>
      <c r="PTK250" s="507"/>
      <c r="PTL250" s="506">
        <v>350</v>
      </c>
      <c r="PTM250" s="503" t="s">
        <v>1920</v>
      </c>
      <c r="PTN250" s="766" t="s">
        <v>1921</v>
      </c>
      <c r="PTO250" s="766"/>
      <c r="PTP250" s="503" t="s">
        <v>1891</v>
      </c>
      <c r="PTQ250" s="503" t="s">
        <v>830</v>
      </c>
      <c r="PTR250" s="504" t="s">
        <v>516</v>
      </c>
      <c r="PTS250" s="507"/>
      <c r="PTT250" s="506">
        <v>350</v>
      </c>
      <c r="PTU250" s="503" t="s">
        <v>1920</v>
      </c>
      <c r="PTV250" s="766" t="s">
        <v>1921</v>
      </c>
      <c r="PTW250" s="766"/>
      <c r="PTX250" s="503" t="s">
        <v>1891</v>
      </c>
      <c r="PTY250" s="503" t="s">
        <v>830</v>
      </c>
      <c r="PTZ250" s="504" t="s">
        <v>516</v>
      </c>
      <c r="PUA250" s="507"/>
      <c r="PUB250" s="506">
        <v>350</v>
      </c>
      <c r="PUC250" s="503" t="s">
        <v>1920</v>
      </c>
      <c r="PUD250" s="766" t="s">
        <v>1921</v>
      </c>
      <c r="PUE250" s="766"/>
      <c r="PUF250" s="503" t="s">
        <v>1891</v>
      </c>
      <c r="PUG250" s="503" t="s">
        <v>830</v>
      </c>
      <c r="PUH250" s="504" t="s">
        <v>516</v>
      </c>
      <c r="PUI250" s="507"/>
      <c r="PUJ250" s="506">
        <v>350</v>
      </c>
      <c r="PUK250" s="503" t="s">
        <v>1920</v>
      </c>
      <c r="PUL250" s="766" t="s">
        <v>1921</v>
      </c>
      <c r="PUM250" s="766"/>
      <c r="PUN250" s="503" t="s">
        <v>1891</v>
      </c>
      <c r="PUO250" s="503" t="s">
        <v>830</v>
      </c>
      <c r="PUP250" s="504" t="s">
        <v>516</v>
      </c>
      <c r="PUQ250" s="507"/>
      <c r="PUR250" s="506">
        <v>350</v>
      </c>
      <c r="PUS250" s="503" t="s">
        <v>1920</v>
      </c>
      <c r="PUT250" s="766" t="s">
        <v>1921</v>
      </c>
      <c r="PUU250" s="766"/>
      <c r="PUV250" s="503" t="s">
        <v>1891</v>
      </c>
      <c r="PUW250" s="503" t="s">
        <v>830</v>
      </c>
      <c r="PUX250" s="504" t="s">
        <v>516</v>
      </c>
      <c r="PUY250" s="507"/>
      <c r="PUZ250" s="506">
        <v>350</v>
      </c>
      <c r="PVA250" s="503" t="s">
        <v>1920</v>
      </c>
      <c r="PVB250" s="766" t="s">
        <v>1921</v>
      </c>
      <c r="PVC250" s="766"/>
      <c r="PVD250" s="503" t="s">
        <v>1891</v>
      </c>
      <c r="PVE250" s="503" t="s">
        <v>830</v>
      </c>
      <c r="PVF250" s="504" t="s">
        <v>516</v>
      </c>
      <c r="PVG250" s="507"/>
      <c r="PVH250" s="506">
        <v>350</v>
      </c>
      <c r="PVI250" s="503" t="s">
        <v>1920</v>
      </c>
      <c r="PVJ250" s="766" t="s">
        <v>1921</v>
      </c>
      <c r="PVK250" s="766"/>
      <c r="PVL250" s="503" t="s">
        <v>1891</v>
      </c>
      <c r="PVM250" s="503" t="s">
        <v>830</v>
      </c>
      <c r="PVN250" s="504" t="s">
        <v>516</v>
      </c>
      <c r="PVO250" s="507"/>
      <c r="PVP250" s="506">
        <v>350</v>
      </c>
      <c r="PVQ250" s="503" t="s">
        <v>1920</v>
      </c>
      <c r="PVR250" s="766" t="s">
        <v>1921</v>
      </c>
      <c r="PVS250" s="766"/>
      <c r="PVT250" s="503" t="s">
        <v>1891</v>
      </c>
      <c r="PVU250" s="503" t="s">
        <v>830</v>
      </c>
      <c r="PVV250" s="504" t="s">
        <v>516</v>
      </c>
      <c r="PVW250" s="507"/>
      <c r="PVX250" s="506">
        <v>350</v>
      </c>
      <c r="PVY250" s="503" t="s">
        <v>1920</v>
      </c>
      <c r="PVZ250" s="766" t="s">
        <v>1921</v>
      </c>
      <c r="PWA250" s="766"/>
      <c r="PWB250" s="503" t="s">
        <v>1891</v>
      </c>
      <c r="PWC250" s="503" t="s">
        <v>830</v>
      </c>
      <c r="PWD250" s="504" t="s">
        <v>516</v>
      </c>
      <c r="PWE250" s="507"/>
      <c r="PWF250" s="506">
        <v>350</v>
      </c>
      <c r="PWG250" s="503" t="s">
        <v>1920</v>
      </c>
      <c r="PWH250" s="766" t="s">
        <v>1921</v>
      </c>
      <c r="PWI250" s="766"/>
      <c r="PWJ250" s="503" t="s">
        <v>1891</v>
      </c>
      <c r="PWK250" s="503" t="s">
        <v>830</v>
      </c>
      <c r="PWL250" s="504" t="s">
        <v>516</v>
      </c>
      <c r="PWM250" s="507"/>
      <c r="PWN250" s="506">
        <v>350</v>
      </c>
      <c r="PWO250" s="503" t="s">
        <v>1920</v>
      </c>
      <c r="PWP250" s="766" t="s">
        <v>1921</v>
      </c>
      <c r="PWQ250" s="766"/>
      <c r="PWR250" s="503" t="s">
        <v>1891</v>
      </c>
      <c r="PWS250" s="503" t="s">
        <v>830</v>
      </c>
      <c r="PWT250" s="504" t="s">
        <v>516</v>
      </c>
      <c r="PWU250" s="507"/>
      <c r="PWV250" s="506">
        <v>350</v>
      </c>
      <c r="PWW250" s="503" t="s">
        <v>1920</v>
      </c>
      <c r="PWX250" s="766" t="s">
        <v>1921</v>
      </c>
      <c r="PWY250" s="766"/>
      <c r="PWZ250" s="503" t="s">
        <v>1891</v>
      </c>
      <c r="PXA250" s="503" t="s">
        <v>830</v>
      </c>
      <c r="PXB250" s="504" t="s">
        <v>516</v>
      </c>
      <c r="PXC250" s="507"/>
      <c r="PXD250" s="506">
        <v>350</v>
      </c>
      <c r="PXE250" s="503" t="s">
        <v>1920</v>
      </c>
      <c r="PXF250" s="766" t="s">
        <v>1921</v>
      </c>
      <c r="PXG250" s="766"/>
      <c r="PXH250" s="503" t="s">
        <v>1891</v>
      </c>
      <c r="PXI250" s="503" t="s">
        <v>830</v>
      </c>
      <c r="PXJ250" s="504" t="s">
        <v>516</v>
      </c>
      <c r="PXK250" s="507"/>
      <c r="PXL250" s="506">
        <v>350</v>
      </c>
      <c r="PXM250" s="503" t="s">
        <v>1920</v>
      </c>
      <c r="PXN250" s="766" t="s">
        <v>1921</v>
      </c>
      <c r="PXO250" s="766"/>
      <c r="PXP250" s="503" t="s">
        <v>1891</v>
      </c>
      <c r="PXQ250" s="503" t="s">
        <v>830</v>
      </c>
      <c r="PXR250" s="504" t="s">
        <v>516</v>
      </c>
      <c r="PXS250" s="507"/>
      <c r="PXT250" s="506">
        <v>350</v>
      </c>
      <c r="PXU250" s="503" t="s">
        <v>1920</v>
      </c>
      <c r="PXV250" s="766" t="s">
        <v>1921</v>
      </c>
      <c r="PXW250" s="766"/>
      <c r="PXX250" s="503" t="s">
        <v>1891</v>
      </c>
      <c r="PXY250" s="503" t="s">
        <v>830</v>
      </c>
      <c r="PXZ250" s="504" t="s">
        <v>516</v>
      </c>
      <c r="PYA250" s="507"/>
      <c r="PYB250" s="506">
        <v>350</v>
      </c>
      <c r="PYC250" s="503" t="s">
        <v>1920</v>
      </c>
      <c r="PYD250" s="766" t="s">
        <v>1921</v>
      </c>
      <c r="PYE250" s="766"/>
      <c r="PYF250" s="503" t="s">
        <v>1891</v>
      </c>
      <c r="PYG250" s="503" t="s">
        <v>830</v>
      </c>
      <c r="PYH250" s="504" t="s">
        <v>516</v>
      </c>
      <c r="PYI250" s="507"/>
      <c r="PYJ250" s="506">
        <v>350</v>
      </c>
      <c r="PYK250" s="503" t="s">
        <v>1920</v>
      </c>
      <c r="PYL250" s="766" t="s">
        <v>1921</v>
      </c>
      <c r="PYM250" s="766"/>
      <c r="PYN250" s="503" t="s">
        <v>1891</v>
      </c>
      <c r="PYO250" s="503" t="s">
        <v>830</v>
      </c>
      <c r="PYP250" s="504" t="s">
        <v>516</v>
      </c>
      <c r="PYQ250" s="507"/>
      <c r="PYR250" s="506">
        <v>350</v>
      </c>
      <c r="PYS250" s="503" t="s">
        <v>1920</v>
      </c>
      <c r="PYT250" s="766" t="s">
        <v>1921</v>
      </c>
      <c r="PYU250" s="766"/>
      <c r="PYV250" s="503" t="s">
        <v>1891</v>
      </c>
      <c r="PYW250" s="503" t="s">
        <v>830</v>
      </c>
      <c r="PYX250" s="504" t="s">
        <v>516</v>
      </c>
      <c r="PYY250" s="507"/>
      <c r="PYZ250" s="506">
        <v>350</v>
      </c>
      <c r="PZA250" s="503" t="s">
        <v>1920</v>
      </c>
      <c r="PZB250" s="766" t="s">
        <v>1921</v>
      </c>
      <c r="PZC250" s="766"/>
      <c r="PZD250" s="503" t="s">
        <v>1891</v>
      </c>
      <c r="PZE250" s="503" t="s">
        <v>830</v>
      </c>
      <c r="PZF250" s="504" t="s">
        <v>516</v>
      </c>
      <c r="PZG250" s="507"/>
      <c r="PZH250" s="506">
        <v>350</v>
      </c>
      <c r="PZI250" s="503" t="s">
        <v>1920</v>
      </c>
      <c r="PZJ250" s="766" t="s">
        <v>1921</v>
      </c>
      <c r="PZK250" s="766"/>
      <c r="PZL250" s="503" t="s">
        <v>1891</v>
      </c>
      <c r="PZM250" s="503" t="s">
        <v>830</v>
      </c>
      <c r="PZN250" s="504" t="s">
        <v>516</v>
      </c>
      <c r="PZO250" s="507"/>
      <c r="PZP250" s="506">
        <v>350</v>
      </c>
      <c r="PZQ250" s="503" t="s">
        <v>1920</v>
      </c>
      <c r="PZR250" s="766" t="s">
        <v>1921</v>
      </c>
      <c r="PZS250" s="766"/>
      <c r="PZT250" s="503" t="s">
        <v>1891</v>
      </c>
      <c r="PZU250" s="503" t="s">
        <v>830</v>
      </c>
      <c r="PZV250" s="504" t="s">
        <v>516</v>
      </c>
      <c r="PZW250" s="507"/>
      <c r="PZX250" s="506">
        <v>350</v>
      </c>
      <c r="PZY250" s="503" t="s">
        <v>1920</v>
      </c>
      <c r="PZZ250" s="766" t="s">
        <v>1921</v>
      </c>
      <c r="QAA250" s="766"/>
      <c r="QAB250" s="503" t="s">
        <v>1891</v>
      </c>
      <c r="QAC250" s="503" t="s">
        <v>830</v>
      </c>
      <c r="QAD250" s="504" t="s">
        <v>516</v>
      </c>
      <c r="QAE250" s="507"/>
      <c r="QAF250" s="506">
        <v>350</v>
      </c>
      <c r="QAG250" s="503" t="s">
        <v>1920</v>
      </c>
      <c r="QAH250" s="766" t="s">
        <v>1921</v>
      </c>
      <c r="QAI250" s="766"/>
      <c r="QAJ250" s="503" t="s">
        <v>1891</v>
      </c>
      <c r="QAK250" s="503" t="s">
        <v>830</v>
      </c>
      <c r="QAL250" s="504" t="s">
        <v>516</v>
      </c>
      <c r="QAM250" s="507"/>
      <c r="QAN250" s="506">
        <v>350</v>
      </c>
      <c r="QAO250" s="503" t="s">
        <v>1920</v>
      </c>
      <c r="QAP250" s="766" t="s">
        <v>1921</v>
      </c>
      <c r="QAQ250" s="766"/>
      <c r="QAR250" s="503" t="s">
        <v>1891</v>
      </c>
      <c r="QAS250" s="503" t="s">
        <v>830</v>
      </c>
      <c r="QAT250" s="504" t="s">
        <v>516</v>
      </c>
      <c r="QAU250" s="507"/>
      <c r="QAV250" s="506">
        <v>350</v>
      </c>
      <c r="QAW250" s="503" t="s">
        <v>1920</v>
      </c>
      <c r="QAX250" s="766" t="s">
        <v>1921</v>
      </c>
      <c r="QAY250" s="766"/>
      <c r="QAZ250" s="503" t="s">
        <v>1891</v>
      </c>
      <c r="QBA250" s="503" t="s">
        <v>830</v>
      </c>
      <c r="QBB250" s="504" t="s">
        <v>516</v>
      </c>
      <c r="QBC250" s="507"/>
      <c r="QBD250" s="506">
        <v>350</v>
      </c>
      <c r="QBE250" s="503" t="s">
        <v>1920</v>
      </c>
      <c r="QBF250" s="766" t="s">
        <v>1921</v>
      </c>
      <c r="QBG250" s="766"/>
      <c r="QBH250" s="503" t="s">
        <v>1891</v>
      </c>
      <c r="QBI250" s="503" t="s">
        <v>830</v>
      </c>
      <c r="QBJ250" s="504" t="s">
        <v>516</v>
      </c>
      <c r="QBK250" s="507"/>
      <c r="QBL250" s="506">
        <v>350</v>
      </c>
      <c r="QBM250" s="503" t="s">
        <v>1920</v>
      </c>
      <c r="QBN250" s="766" t="s">
        <v>1921</v>
      </c>
      <c r="QBO250" s="766"/>
      <c r="QBP250" s="503" t="s">
        <v>1891</v>
      </c>
      <c r="QBQ250" s="503" t="s">
        <v>830</v>
      </c>
      <c r="QBR250" s="504" t="s">
        <v>516</v>
      </c>
      <c r="QBS250" s="507"/>
      <c r="QBT250" s="506">
        <v>350</v>
      </c>
      <c r="QBU250" s="503" t="s">
        <v>1920</v>
      </c>
      <c r="QBV250" s="766" t="s">
        <v>1921</v>
      </c>
      <c r="QBW250" s="766"/>
      <c r="QBX250" s="503" t="s">
        <v>1891</v>
      </c>
      <c r="QBY250" s="503" t="s">
        <v>830</v>
      </c>
      <c r="QBZ250" s="504" t="s">
        <v>516</v>
      </c>
      <c r="QCA250" s="507"/>
      <c r="QCB250" s="506">
        <v>350</v>
      </c>
      <c r="QCC250" s="503" t="s">
        <v>1920</v>
      </c>
      <c r="QCD250" s="766" t="s">
        <v>1921</v>
      </c>
      <c r="QCE250" s="766"/>
      <c r="QCF250" s="503" t="s">
        <v>1891</v>
      </c>
      <c r="QCG250" s="503" t="s">
        <v>830</v>
      </c>
      <c r="QCH250" s="504" t="s">
        <v>516</v>
      </c>
      <c r="QCI250" s="507"/>
      <c r="QCJ250" s="506">
        <v>350</v>
      </c>
      <c r="QCK250" s="503" t="s">
        <v>1920</v>
      </c>
      <c r="QCL250" s="766" t="s">
        <v>1921</v>
      </c>
      <c r="QCM250" s="766"/>
      <c r="QCN250" s="503" t="s">
        <v>1891</v>
      </c>
      <c r="QCO250" s="503" t="s">
        <v>830</v>
      </c>
      <c r="QCP250" s="504" t="s">
        <v>516</v>
      </c>
      <c r="QCQ250" s="507"/>
      <c r="QCR250" s="506">
        <v>350</v>
      </c>
      <c r="QCS250" s="503" t="s">
        <v>1920</v>
      </c>
      <c r="QCT250" s="766" t="s">
        <v>1921</v>
      </c>
      <c r="QCU250" s="766"/>
      <c r="QCV250" s="503" t="s">
        <v>1891</v>
      </c>
      <c r="QCW250" s="503" t="s">
        <v>830</v>
      </c>
      <c r="QCX250" s="504" t="s">
        <v>516</v>
      </c>
      <c r="QCY250" s="507"/>
      <c r="QCZ250" s="506">
        <v>350</v>
      </c>
      <c r="QDA250" s="503" t="s">
        <v>1920</v>
      </c>
      <c r="QDB250" s="766" t="s">
        <v>1921</v>
      </c>
      <c r="QDC250" s="766"/>
      <c r="QDD250" s="503" t="s">
        <v>1891</v>
      </c>
      <c r="QDE250" s="503" t="s">
        <v>830</v>
      </c>
      <c r="QDF250" s="504" t="s">
        <v>516</v>
      </c>
      <c r="QDG250" s="507"/>
      <c r="QDH250" s="506">
        <v>350</v>
      </c>
      <c r="QDI250" s="503" t="s">
        <v>1920</v>
      </c>
      <c r="QDJ250" s="766" t="s">
        <v>1921</v>
      </c>
      <c r="QDK250" s="766"/>
      <c r="QDL250" s="503" t="s">
        <v>1891</v>
      </c>
      <c r="QDM250" s="503" t="s">
        <v>830</v>
      </c>
      <c r="QDN250" s="504" t="s">
        <v>516</v>
      </c>
      <c r="QDO250" s="507"/>
      <c r="QDP250" s="506">
        <v>350</v>
      </c>
      <c r="QDQ250" s="503" t="s">
        <v>1920</v>
      </c>
      <c r="QDR250" s="766" t="s">
        <v>1921</v>
      </c>
      <c r="QDS250" s="766"/>
      <c r="QDT250" s="503" t="s">
        <v>1891</v>
      </c>
      <c r="QDU250" s="503" t="s">
        <v>830</v>
      </c>
      <c r="QDV250" s="504" t="s">
        <v>516</v>
      </c>
      <c r="QDW250" s="507"/>
      <c r="QDX250" s="506">
        <v>350</v>
      </c>
      <c r="QDY250" s="503" t="s">
        <v>1920</v>
      </c>
      <c r="QDZ250" s="766" t="s">
        <v>1921</v>
      </c>
      <c r="QEA250" s="766"/>
      <c r="QEB250" s="503" t="s">
        <v>1891</v>
      </c>
      <c r="QEC250" s="503" t="s">
        <v>830</v>
      </c>
      <c r="QED250" s="504" t="s">
        <v>516</v>
      </c>
      <c r="QEE250" s="507"/>
      <c r="QEF250" s="506">
        <v>350</v>
      </c>
      <c r="QEG250" s="503" t="s">
        <v>1920</v>
      </c>
      <c r="QEH250" s="766" t="s">
        <v>1921</v>
      </c>
      <c r="QEI250" s="766"/>
      <c r="QEJ250" s="503" t="s">
        <v>1891</v>
      </c>
      <c r="QEK250" s="503" t="s">
        <v>830</v>
      </c>
      <c r="QEL250" s="504" t="s">
        <v>516</v>
      </c>
      <c r="QEM250" s="507"/>
      <c r="QEN250" s="506">
        <v>350</v>
      </c>
      <c r="QEO250" s="503" t="s">
        <v>1920</v>
      </c>
      <c r="QEP250" s="766" t="s">
        <v>1921</v>
      </c>
      <c r="QEQ250" s="766"/>
      <c r="QER250" s="503" t="s">
        <v>1891</v>
      </c>
      <c r="QES250" s="503" t="s">
        <v>830</v>
      </c>
      <c r="QET250" s="504" t="s">
        <v>516</v>
      </c>
      <c r="QEU250" s="507"/>
      <c r="QEV250" s="506">
        <v>350</v>
      </c>
      <c r="QEW250" s="503" t="s">
        <v>1920</v>
      </c>
      <c r="QEX250" s="766" t="s">
        <v>1921</v>
      </c>
      <c r="QEY250" s="766"/>
      <c r="QEZ250" s="503" t="s">
        <v>1891</v>
      </c>
      <c r="QFA250" s="503" t="s">
        <v>830</v>
      </c>
      <c r="QFB250" s="504" t="s">
        <v>516</v>
      </c>
      <c r="QFC250" s="507"/>
      <c r="QFD250" s="506">
        <v>350</v>
      </c>
      <c r="QFE250" s="503" t="s">
        <v>1920</v>
      </c>
      <c r="QFF250" s="766" t="s">
        <v>1921</v>
      </c>
      <c r="QFG250" s="766"/>
      <c r="QFH250" s="503" t="s">
        <v>1891</v>
      </c>
      <c r="QFI250" s="503" t="s">
        <v>830</v>
      </c>
      <c r="QFJ250" s="504" t="s">
        <v>516</v>
      </c>
      <c r="QFK250" s="507"/>
      <c r="QFL250" s="506">
        <v>350</v>
      </c>
      <c r="QFM250" s="503" t="s">
        <v>1920</v>
      </c>
      <c r="QFN250" s="766" t="s">
        <v>1921</v>
      </c>
      <c r="QFO250" s="766"/>
      <c r="QFP250" s="503" t="s">
        <v>1891</v>
      </c>
      <c r="QFQ250" s="503" t="s">
        <v>830</v>
      </c>
      <c r="QFR250" s="504" t="s">
        <v>516</v>
      </c>
      <c r="QFS250" s="507"/>
      <c r="QFT250" s="506">
        <v>350</v>
      </c>
      <c r="QFU250" s="503" t="s">
        <v>1920</v>
      </c>
      <c r="QFV250" s="766" t="s">
        <v>1921</v>
      </c>
      <c r="QFW250" s="766"/>
      <c r="QFX250" s="503" t="s">
        <v>1891</v>
      </c>
      <c r="QFY250" s="503" t="s">
        <v>830</v>
      </c>
      <c r="QFZ250" s="504" t="s">
        <v>516</v>
      </c>
      <c r="QGA250" s="507"/>
      <c r="QGB250" s="506">
        <v>350</v>
      </c>
      <c r="QGC250" s="503" t="s">
        <v>1920</v>
      </c>
      <c r="QGD250" s="766" t="s">
        <v>1921</v>
      </c>
      <c r="QGE250" s="766"/>
      <c r="QGF250" s="503" t="s">
        <v>1891</v>
      </c>
      <c r="QGG250" s="503" t="s">
        <v>830</v>
      </c>
      <c r="QGH250" s="504" t="s">
        <v>516</v>
      </c>
      <c r="QGI250" s="507"/>
      <c r="QGJ250" s="506">
        <v>350</v>
      </c>
      <c r="QGK250" s="503" t="s">
        <v>1920</v>
      </c>
      <c r="QGL250" s="766" t="s">
        <v>1921</v>
      </c>
      <c r="QGM250" s="766"/>
      <c r="QGN250" s="503" t="s">
        <v>1891</v>
      </c>
      <c r="QGO250" s="503" t="s">
        <v>830</v>
      </c>
      <c r="QGP250" s="504" t="s">
        <v>516</v>
      </c>
      <c r="QGQ250" s="507"/>
      <c r="QGR250" s="506">
        <v>350</v>
      </c>
      <c r="QGS250" s="503" t="s">
        <v>1920</v>
      </c>
      <c r="QGT250" s="766" t="s">
        <v>1921</v>
      </c>
      <c r="QGU250" s="766"/>
      <c r="QGV250" s="503" t="s">
        <v>1891</v>
      </c>
      <c r="QGW250" s="503" t="s">
        <v>830</v>
      </c>
      <c r="QGX250" s="504" t="s">
        <v>516</v>
      </c>
      <c r="QGY250" s="507"/>
      <c r="QGZ250" s="506">
        <v>350</v>
      </c>
      <c r="QHA250" s="503" t="s">
        <v>1920</v>
      </c>
      <c r="QHB250" s="766" t="s">
        <v>1921</v>
      </c>
      <c r="QHC250" s="766"/>
      <c r="QHD250" s="503" t="s">
        <v>1891</v>
      </c>
      <c r="QHE250" s="503" t="s">
        <v>830</v>
      </c>
      <c r="QHF250" s="504" t="s">
        <v>516</v>
      </c>
      <c r="QHG250" s="507"/>
      <c r="QHH250" s="506">
        <v>350</v>
      </c>
      <c r="QHI250" s="503" t="s">
        <v>1920</v>
      </c>
      <c r="QHJ250" s="766" t="s">
        <v>1921</v>
      </c>
      <c r="QHK250" s="766"/>
      <c r="QHL250" s="503" t="s">
        <v>1891</v>
      </c>
      <c r="QHM250" s="503" t="s">
        <v>830</v>
      </c>
      <c r="QHN250" s="504" t="s">
        <v>516</v>
      </c>
      <c r="QHO250" s="507"/>
      <c r="QHP250" s="506">
        <v>350</v>
      </c>
      <c r="QHQ250" s="503" t="s">
        <v>1920</v>
      </c>
      <c r="QHR250" s="766" t="s">
        <v>1921</v>
      </c>
      <c r="QHS250" s="766"/>
      <c r="QHT250" s="503" t="s">
        <v>1891</v>
      </c>
      <c r="QHU250" s="503" t="s">
        <v>830</v>
      </c>
      <c r="QHV250" s="504" t="s">
        <v>516</v>
      </c>
      <c r="QHW250" s="507"/>
      <c r="QHX250" s="506">
        <v>350</v>
      </c>
      <c r="QHY250" s="503" t="s">
        <v>1920</v>
      </c>
      <c r="QHZ250" s="766" t="s">
        <v>1921</v>
      </c>
      <c r="QIA250" s="766"/>
      <c r="QIB250" s="503" t="s">
        <v>1891</v>
      </c>
      <c r="QIC250" s="503" t="s">
        <v>830</v>
      </c>
      <c r="QID250" s="504" t="s">
        <v>516</v>
      </c>
      <c r="QIE250" s="507"/>
      <c r="QIF250" s="506">
        <v>350</v>
      </c>
      <c r="QIG250" s="503" t="s">
        <v>1920</v>
      </c>
      <c r="QIH250" s="766" t="s">
        <v>1921</v>
      </c>
      <c r="QII250" s="766"/>
      <c r="QIJ250" s="503" t="s">
        <v>1891</v>
      </c>
      <c r="QIK250" s="503" t="s">
        <v>830</v>
      </c>
      <c r="QIL250" s="504" t="s">
        <v>516</v>
      </c>
      <c r="QIM250" s="507"/>
      <c r="QIN250" s="506">
        <v>350</v>
      </c>
      <c r="QIO250" s="503" t="s">
        <v>1920</v>
      </c>
      <c r="QIP250" s="766" t="s">
        <v>1921</v>
      </c>
      <c r="QIQ250" s="766"/>
      <c r="QIR250" s="503" t="s">
        <v>1891</v>
      </c>
      <c r="QIS250" s="503" t="s">
        <v>830</v>
      </c>
      <c r="QIT250" s="504" t="s">
        <v>516</v>
      </c>
      <c r="QIU250" s="507"/>
      <c r="QIV250" s="506">
        <v>350</v>
      </c>
      <c r="QIW250" s="503" t="s">
        <v>1920</v>
      </c>
      <c r="QIX250" s="766" t="s">
        <v>1921</v>
      </c>
      <c r="QIY250" s="766"/>
      <c r="QIZ250" s="503" t="s">
        <v>1891</v>
      </c>
      <c r="QJA250" s="503" t="s">
        <v>830</v>
      </c>
      <c r="QJB250" s="504" t="s">
        <v>516</v>
      </c>
      <c r="QJC250" s="507"/>
      <c r="QJD250" s="506">
        <v>350</v>
      </c>
      <c r="QJE250" s="503" t="s">
        <v>1920</v>
      </c>
      <c r="QJF250" s="766" t="s">
        <v>1921</v>
      </c>
      <c r="QJG250" s="766"/>
      <c r="QJH250" s="503" t="s">
        <v>1891</v>
      </c>
      <c r="QJI250" s="503" t="s">
        <v>830</v>
      </c>
      <c r="QJJ250" s="504" t="s">
        <v>516</v>
      </c>
      <c r="QJK250" s="507"/>
      <c r="QJL250" s="506">
        <v>350</v>
      </c>
      <c r="QJM250" s="503" t="s">
        <v>1920</v>
      </c>
      <c r="QJN250" s="766" t="s">
        <v>1921</v>
      </c>
      <c r="QJO250" s="766"/>
      <c r="QJP250" s="503" t="s">
        <v>1891</v>
      </c>
      <c r="QJQ250" s="503" t="s">
        <v>830</v>
      </c>
      <c r="QJR250" s="504" t="s">
        <v>516</v>
      </c>
      <c r="QJS250" s="507"/>
      <c r="QJT250" s="506">
        <v>350</v>
      </c>
      <c r="QJU250" s="503" t="s">
        <v>1920</v>
      </c>
      <c r="QJV250" s="766" t="s">
        <v>1921</v>
      </c>
      <c r="QJW250" s="766"/>
      <c r="QJX250" s="503" t="s">
        <v>1891</v>
      </c>
      <c r="QJY250" s="503" t="s">
        <v>830</v>
      </c>
      <c r="QJZ250" s="504" t="s">
        <v>516</v>
      </c>
      <c r="QKA250" s="507"/>
      <c r="QKB250" s="506">
        <v>350</v>
      </c>
      <c r="QKC250" s="503" t="s">
        <v>1920</v>
      </c>
      <c r="QKD250" s="766" t="s">
        <v>1921</v>
      </c>
      <c r="QKE250" s="766"/>
      <c r="QKF250" s="503" t="s">
        <v>1891</v>
      </c>
      <c r="QKG250" s="503" t="s">
        <v>830</v>
      </c>
      <c r="QKH250" s="504" t="s">
        <v>516</v>
      </c>
      <c r="QKI250" s="507"/>
      <c r="QKJ250" s="506">
        <v>350</v>
      </c>
      <c r="QKK250" s="503" t="s">
        <v>1920</v>
      </c>
      <c r="QKL250" s="766" t="s">
        <v>1921</v>
      </c>
      <c r="QKM250" s="766"/>
      <c r="QKN250" s="503" t="s">
        <v>1891</v>
      </c>
      <c r="QKO250" s="503" t="s">
        <v>830</v>
      </c>
      <c r="QKP250" s="504" t="s">
        <v>516</v>
      </c>
      <c r="QKQ250" s="507"/>
      <c r="QKR250" s="506">
        <v>350</v>
      </c>
      <c r="QKS250" s="503" t="s">
        <v>1920</v>
      </c>
      <c r="QKT250" s="766" t="s">
        <v>1921</v>
      </c>
      <c r="QKU250" s="766"/>
      <c r="QKV250" s="503" t="s">
        <v>1891</v>
      </c>
      <c r="QKW250" s="503" t="s">
        <v>830</v>
      </c>
      <c r="QKX250" s="504" t="s">
        <v>516</v>
      </c>
      <c r="QKY250" s="507"/>
      <c r="QKZ250" s="506">
        <v>350</v>
      </c>
      <c r="QLA250" s="503" t="s">
        <v>1920</v>
      </c>
      <c r="QLB250" s="766" t="s">
        <v>1921</v>
      </c>
      <c r="QLC250" s="766"/>
      <c r="QLD250" s="503" t="s">
        <v>1891</v>
      </c>
      <c r="QLE250" s="503" t="s">
        <v>830</v>
      </c>
      <c r="QLF250" s="504" t="s">
        <v>516</v>
      </c>
      <c r="QLG250" s="507"/>
      <c r="QLH250" s="506">
        <v>350</v>
      </c>
      <c r="QLI250" s="503" t="s">
        <v>1920</v>
      </c>
      <c r="QLJ250" s="766" t="s">
        <v>1921</v>
      </c>
      <c r="QLK250" s="766"/>
      <c r="QLL250" s="503" t="s">
        <v>1891</v>
      </c>
      <c r="QLM250" s="503" t="s">
        <v>830</v>
      </c>
      <c r="QLN250" s="504" t="s">
        <v>516</v>
      </c>
      <c r="QLO250" s="507"/>
      <c r="QLP250" s="506">
        <v>350</v>
      </c>
      <c r="QLQ250" s="503" t="s">
        <v>1920</v>
      </c>
      <c r="QLR250" s="766" t="s">
        <v>1921</v>
      </c>
      <c r="QLS250" s="766"/>
      <c r="QLT250" s="503" t="s">
        <v>1891</v>
      </c>
      <c r="QLU250" s="503" t="s">
        <v>830</v>
      </c>
      <c r="QLV250" s="504" t="s">
        <v>516</v>
      </c>
      <c r="QLW250" s="507"/>
      <c r="QLX250" s="506">
        <v>350</v>
      </c>
      <c r="QLY250" s="503" t="s">
        <v>1920</v>
      </c>
      <c r="QLZ250" s="766" t="s">
        <v>1921</v>
      </c>
      <c r="QMA250" s="766"/>
      <c r="QMB250" s="503" t="s">
        <v>1891</v>
      </c>
      <c r="QMC250" s="503" t="s">
        <v>830</v>
      </c>
      <c r="QMD250" s="504" t="s">
        <v>516</v>
      </c>
      <c r="QME250" s="507"/>
      <c r="QMF250" s="506">
        <v>350</v>
      </c>
      <c r="QMG250" s="503" t="s">
        <v>1920</v>
      </c>
      <c r="QMH250" s="766" t="s">
        <v>1921</v>
      </c>
      <c r="QMI250" s="766"/>
      <c r="QMJ250" s="503" t="s">
        <v>1891</v>
      </c>
      <c r="QMK250" s="503" t="s">
        <v>830</v>
      </c>
      <c r="QML250" s="504" t="s">
        <v>516</v>
      </c>
      <c r="QMM250" s="507"/>
      <c r="QMN250" s="506">
        <v>350</v>
      </c>
      <c r="QMO250" s="503" t="s">
        <v>1920</v>
      </c>
      <c r="QMP250" s="766" t="s">
        <v>1921</v>
      </c>
      <c r="QMQ250" s="766"/>
      <c r="QMR250" s="503" t="s">
        <v>1891</v>
      </c>
      <c r="QMS250" s="503" t="s">
        <v>830</v>
      </c>
      <c r="QMT250" s="504" t="s">
        <v>516</v>
      </c>
      <c r="QMU250" s="507"/>
      <c r="QMV250" s="506">
        <v>350</v>
      </c>
      <c r="QMW250" s="503" t="s">
        <v>1920</v>
      </c>
      <c r="QMX250" s="766" t="s">
        <v>1921</v>
      </c>
      <c r="QMY250" s="766"/>
      <c r="QMZ250" s="503" t="s">
        <v>1891</v>
      </c>
      <c r="QNA250" s="503" t="s">
        <v>830</v>
      </c>
      <c r="QNB250" s="504" t="s">
        <v>516</v>
      </c>
      <c r="QNC250" s="507"/>
      <c r="QND250" s="506">
        <v>350</v>
      </c>
      <c r="QNE250" s="503" t="s">
        <v>1920</v>
      </c>
      <c r="QNF250" s="766" t="s">
        <v>1921</v>
      </c>
      <c r="QNG250" s="766"/>
      <c r="QNH250" s="503" t="s">
        <v>1891</v>
      </c>
      <c r="QNI250" s="503" t="s">
        <v>830</v>
      </c>
      <c r="QNJ250" s="504" t="s">
        <v>516</v>
      </c>
      <c r="QNK250" s="507"/>
      <c r="QNL250" s="506">
        <v>350</v>
      </c>
      <c r="QNM250" s="503" t="s">
        <v>1920</v>
      </c>
      <c r="QNN250" s="766" t="s">
        <v>1921</v>
      </c>
      <c r="QNO250" s="766"/>
      <c r="QNP250" s="503" t="s">
        <v>1891</v>
      </c>
      <c r="QNQ250" s="503" t="s">
        <v>830</v>
      </c>
      <c r="QNR250" s="504" t="s">
        <v>516</v>
      </c>
      <c r="QNS250" s="507"/>
      <c r="QNT250" s="506">
        <v>350</v>
      </c>
      <c r="QNU250" s="503" t="s">
        <v>1920</v>
      </c>
      <c r="QNV250" s="766" t="s">
        <v>1921</v>
      </c>
      <c r="QNW250" s="766"/>
      <c r="QNX250" s="503" t="s">
        <v>1891</v>
      </c>
      <c r="QNY250" s="503" t="s">
        <v>830</v>
      </c>
      <c r="QNZ250" s="504" t="s">
        <v>516</v>
      </c>
      <c r="QOA250" s="507"/>
      <c r="QOB250" s="506">
        <v>350</v>
      </c>
      <c r="QOC250" s="503" t="s">
        <v>1920</v>
      </c>
      <c r="QOD250" s="766" t="s">
        <v>1921</v>
      </c>
      <c r="QOE250" s="766"/>
      <c r="QOF250" s="503" t="s">
        <v>1891</v>
      </c>
      <c r="QOG250" s="503" t="s">
        <v>830</v>
      </c>
      <c r="QOH250" s="504" t="s">
        <v>516</v>
      </c>
      <c r="QOI250" s="507"/>
      <c r="QOJ250" s="506">
        <v>350</v>
      </c>
      <c r="QOK250" s="503" t="s">
        <v>1920</v>
      </c>
      <c r="QOL250" s="766" t="s">
        <v>1921</v>
      </c>
      <c r="QOM250" s="766"/>
      <c r="QON250" s="503" t="s">
        <v>1891</v>
      </c>
      <c r="QOO250" s="503" t="s">
        <v>830</v>
      </c>
      <c r="QOP250" s="504" t="s">
        <v>516</v>
      </c>
      <c r="QOQ250" s="507"/>
      <c r="QOR250" s="506">
        <v>350</v>
      </c>
      <c r="QOS250" s="503" t="s">
        <v>1920</v>
      </c>
      <c r="QOT250" s="766" t="s">
        <v>1921</v>
      </c>
      <c r="QOU250" s="766"/>
      <c r="QOV250" s="503" t="s">
        <v>1891</v>
      </c>
      <c r="QOW250" s="503" t="s">
        <v>830</v>
      </c>
      <c r="QOX250" s="504" t="s">
        <v>516</v>
      </c>
      <c r="QOY250" s="507"/>
      <c r="QOZ250" s="506">
        <v>350</v>
      </c>
      <c r="QPA250" s="503" t="s">
        <v>1920</v>
      </c>
      <c r="QPB250" s="766" t="s">
        <v>1921</v>
      </c>
      <c r="QPC250" s="766"/>
      <c r="QPD250" s="503" t="s">
        <v>1891</v>
      </c>
      <c r="QPE250" s="503" t="s">
        <v>830</v>
      </c>
      <c r="QPF250" s="504" t="s">
        <v>516</v>
      </c>
      <c r="QPG250" s="507"/>
      <c r="QPH250" s="506">
        <v>350</v>
      </c>
      <c r="QPI250" s="503" t="s">
        <v>1920</v>
      </c>
      <c r="QPJ250" s="766" t="s">
        <v>1921</v>
      </c>
      <c r="QPK250" s="766"/>
      <c r="QPL250" s="503" t="s">
        <v>1891</v>
      </c>
      <c r="QPM250" s="503" t="s">
        <v>830</v>
      </c>
      <c r="QPN250" s="504" t="s">
        <v>516</v>
      </c>
      <c r="QPO250" s="507"/>
      <c r="QPP250" s="506">
        <v>350</v>
      </c>
      <c r="QPQ250" s="503" t="s">
        <v>1920</v>
      </c>
      <c r="QPR250" s="766" t="s">
        <v>1921</v>
      </c>
      <c r="QPS250" s="766"/>
      <c r="QPT250" s="503" t="s">
        <v>1891</v>
      </c>
      <c r="QPU250" s="503" t="s">
        <v>830</v>
      </c>
      <c r="QPV250" s="504" t="s">
        <v>516</v>
      </c>
      <c r="QPW250" s="507"/>
      <c r="QPX250" s="506">
        <v>350</v>
      </c>
      <c r="QPY250" s="503" t="s">
        <v>1920</v>
      </c>
      <c r="QPZ250" s="766" t="s">
        <v>1921</v>
      </c>
      <c r="QQA250" s="766"/>
      <c r="QQB250" s="503" t="s">
        <v>1891</v>
      </c>
      <c r="QQC250" s="503" t="s">
        <v>830</v>
      </c>
      <c r="QQD250" s="504" t="s">
        <v>516</v>
      </c>
      <c r="QQE250" s="507"/>
      <c r="QQF250" s="506">
        <v>350</v>
      </c>
      <c r="QQG250" s="503" t="s">
        <v>1920</v>
      </c>
      <c r="QQH250" s="766" t="s">
        <v>1921</v>
      </c>
      <c r="QQI250" s="766"/>
      <c r="QQJ250" s="503" t="s">
        <v>1891</v>
      </c>
      <c r="QQK250" s="503" t="s">
        <v>830</v>
      </c>
      <c r="QQL250" s="504" t="s">
        <v>516</v>
      </c>
      <c r="QQM250" s="507"/>
      <c r="QQN250" s="506">
        <v>350</v>
      </c>
      <c r="QQO250" s="503" t="s">
        <v>1920</v>
      </c>
      <c r="QQP250" s="766" t="s">
        <v>1921</v>
      </c>
      <c r="QQQ250" s="766"/>
      <c r="QQR250" s="503" t="s">
        <v>1891</v>
      </c>
      <c r="QQS250" s="503" t="s">
        <v>830</v>
      </c>
      <c r="QQT250" s="504" t="s">
        <v>516</v>
      </c>
      <c r="QQU250" s="507"/>
      <c r="QQV250" s="506">
        <v>350</v>
      </c>
      <c r="QQW250" s="503" t="s">
        <v>1920</v>
      </c>
      <c r="QQX250" s="766" t="s">
        <v>1921</v>
      </c>
      <c r="QQY250" s="766"/>
      <c r="QQZ250" s="503" t="s">
        <v>1891</v>
      </c>
      <c r="QRA250" s="503" t="s">
        <v>830</v>
      </c>
      <c r="QRB250" s="504" t="s">
        <v>516</v>
      </c>
      <c r="QRC250" s="507"/>
      <c r="QRD250" s="506">
        <v>350</v>
      </c>
      <c r="QRE250" s="503" t="s">
        <v>1920</v>
      </c>
      <c r="QRF250" s="766" t="s">
        <v>1921</v>
      </c>
      <c r="QRG250" s="766"/>
      <c r="QRH250" s="503" t="s">
        <v>1891</v>
      </c>
      <c r="QRI250" s="503" t="s">
        <v>830</v>
      </c>
      <c r="QRJ250" s="504" t="s">
        <v>516</v>
      </c>
      <c r="QRK250" s="507"/>
      <c r="QRL250" s="506">
        <v>350</v>
      </c>
      <c r="QRM250" s="503" t="s">
        <v>1920</v>
      </c>
      <c r="QRN250" s="766" t="s">
        <v>1921</v>
      </c>
      <c r="QRO250" s="766"/>
      <c r="QRP250" s="503" t="s">
        <v>1891</v>
      </c>
      <c r="QRQ250" s="503" t="s">
        <v>830</v>
      </c>
      <c r="QRR250" s="504" t="s">
        <v>516</v>
      </c>
      <c r="QRS250" s="507"/>
      <c r="QRT250" s="506">
        <v>350</v>
      </c>
      <c r="QRU250" s="503" t="s">
        <v>1920</v>
      </c>
      <c r="QRV250" s="766" t="s">
        <v>1921</v>
      </c>
      <c r="QRW250" s="766"/>
      <c r="QRX250" s="503" t="s">
        <v>1891</v>
      </c>
      <c r="QRY250" s="503" t="s">
        <v>830</v>
      </c>
      <c r="QRZ250" s="504" t="s">
        <v>516</v>
      </c>
      <c r="QSA250" s="507"/>
      <c r="QSB250" s="506">
        <v>350</v>
      </c>
      <c r="QSC250" s="503" t="s">
        <v>1920</v>
      </c>
      <c r="QSD250" s="766" t="s">
        <v>1921</v>
      </c>
      <c r="QSE250" s="766"/>
      <c r="QSF250" s="503" t="s">
        <v>1891</v>
      </c>
      <c r="QSG250" s="503" t="s">
        <v>830</v>
      </c>
      <c r="QSH250" s="504" t="s">
        <v>516</v>
      </c>
      <c r="QSI250" s="507"/>
      <c r="QSJ250" s="506">
        <v>350</v>
      </c>
      <c r="QSK250" s="503" t="s">
        <v>1920</v>
      </c>
      <c r="QSL250" s="766" t="s">
        <v>1921</v>
      </c>
      <c r="QSM250" s="766"/>
      <c r="QSN250" s="503" t="s">
        <v>1891</v>
      </c>
      <c r="QSO250" s="503" t="s">
        <v>830</v>
      </c>
      <c r="QSP250" s="504" t="s">
        <v>516</v>
      </c>
      <c r="QSQ250" s="507"/>
      <c r="QSR250" s="506">
        <v>350</v>
      </c>
      <c r="QSS250" s="503" t="s">
        <v>1920</v>
      </c>
      <c r="QST250" s="766" t="s">
        <v>1921</v>
      </c>
      <c r="QSU250" s="766"/>
      <c r="QSV250" s="503" t="s">
        <v>1891</v>
      </c>
      <c r="QSW250" s="503" t="s">
        <v>830</v>
      </c>
      <c r="QSX250" s="504" t="s">
        <v>516</v>
      </c>
      <c r="QSY250" s="507"/>
      <c r="QSZ250" s="506">
        <v>350</v>
      </c>
      <c r="QTA250" s="503" t="s">
        <v>1920</v>
      </c>
      <c r="QTB250" s="766" t="s">
        <v>1921</v>
      </c>
      <c r="QTC250" s="766"/>
      <c r="QTD250" s="503" t="s">
        <v>1891</v>
      </c>
      <c r="QTE250" s="503" t="s">
        <v>830</v>
      </c>
      <c r="QTF250" s="504" t="s">
        <v>516</v>
      </c>
      <c r="QTG250" s="507"/>
      <c r="QTH250" s="506">
        <v>350</v>
      </c>
      <c r="QTI250" s="503" t="s">
        <v>1920</v>
      </c>
      <c r="QTJ250" s="766" t="s">
        <v>1921</v>
      </c>
      <c r="QTK250" s="766"/>
      <c r="QTL250" s="503" t="s">
        <v>1891</v>
      </c>
      <c r="QTM250" s="503" t="s">
        <v>830</v>
      </c>
      <c r="QTN250" s="504" t="s">
        <v>516</v>
      </c>
      <c r="QTO250" s="507"/>
      <c r="QTP250" s="506">
        <v>350</v>
      </c>
      <c r="QTQ250" s="503" t="s">
        <v>1920</v>
      </c>
      <c r="QTR250" s="766" t="s">
        <v>1921</v>
      </c>
      <c r="QTS250" s="766"/>
      <c r="QTT250" s="503" t="s">
        <v>1891</v>
      </c>
      <c r="QTU250" s="503" t="s">
        <v>830</v>
      </c>
      <c r="QTV250" s="504" t="s">
        <v>516</v>
      </c>
      <c r="QTW250" s="507"/>
      <c r="QTX250" s="506">
        <v>350</v>
      </c>
      <c r="QTY250" s="503" t="s">
        <v>1920</v>
      </c>
      <c r="QTZ250" s="766" t="s">
        <v>1921</v>
      </c>
      <c r="QUA250" s="766"/>
      <c r="QUB250" s="503" t="s">
        <v>1891</v>
      </c>
      <c r="QUC250" s="503" t="s">
        <v>830</v>
      </c>
      <c r="QUD250" s="504" t="s">
        <v>516</v>
      </c>
      <c r="QUE250" s="507"/>
      <c r="QUF250" s="506">
        <v>350</v>
      </c>
      <c r="QUG250" s="503" t="s">
        <v>1920</v>
      </c>
      <c r="QUH250" s="766" t="s">
        <v>1921</v>
      </c>
      <c r="QUI250" s="766"/>
      <c r="QUJ250" s="503" t="s">
        <v>1891</v>
      </c>
      <c r="QUK250" s="503" t="s">
        <v>830</v>
      </c>
      <c r="QUL250" s="504" t="s">
        <v>516</v>
      </c>
      <c r="QUM250" s="507"/>
      <c r="QUN250" s="506">
        <v>350</v>
      </c>
      <c r="QUO250" s="503" t="s">
        <v>1920</v>
      </c>
      <c r="QUP250" s="766" t="s">
        <v>1921</v>
      </c>
      <c r="QUQ250" s="766"/>
      <c r="QUR250" s="503" t="s">
        <v>1891</v>
      </c>
      <c r="QUS250" s="503" t="s">
        <v>830</v>
      </c>
      <c r="QUT250" s="504" t="s">
        <v>516</v>
      </c>
      <c r="QUU250" s="507"/>
      <c r="QUV250" s="506">
        <v>350</v>
      </c>
      <c r="QUW250" s="503" t="s">
        <v>1920</v>
      </c>
      <c r="QUX250" s="766" t="s">
        <v>1921</v>
      </c>
      <c r="QUY250" s="766"/>
      <c r="QUZ250" s="503" t="s">
        <v>1891</v>
      </c>
      <c r="QVA250" s="503" t="s">
        <v>830</v>
      </c>
      <c r="QVB250" s="504" t="s">
        <v>516</v>
      </c>
      <c r="QVC250" s="507"/>
      <c r="QVD250" s="506">
        <v>350</v>
      </c>
      <c r="QVE250" s="503" t="s">
        <v>1920</v>
      </c>
      <c r="QVF250" s="766" t="s">
        <v>1921</v>
      </c>
      <c r="QVG250" s="766"/>
      <c r="QVH250" s="503" t="s">
        <v>1891</v>
      </c>
      <c r="QVI250" s="503" t="s">
        <v>830</v>
      </c>
      <c r="QVJ250" s="504" t="s">
        <v>516</v>
      </c>
      <c r="QVK250" s="507"/>
      <c r="QVL250" s="506">
        <v>350</v>
      </c>
      <c r="QVM250" s="503" t="s">
        <v>1920</v>
      </c>
      <c r="QVN250" s="766" t="s">
        <v>1921</v>
      </c>
      <c r="QVO250" s="766"/>
      <c r="QVP250" s="503" t="s">
        <v>1891</v>
      </c>
      <c r="QVQ250" s="503" t="s">
        <v>830</v>
      </c>
      <c r="QVR250" s="504" t="s">
        <v>516</v>
      </c>
      <c r="QVS250" s="507"/>
      <c r="QVT250" s="506">
        <v>350</v>
      </c>
      <c r="QVU250" s="503" t="s">
        <v>1920</v>
      </c>
      <c r="QVV250" s="766" t="s">
        <v>1921</v>
      </c>
      <c r="QVW250" s="766"/>
      <c r="QVX250" s="503" t="s">
        <v>1891</v>
      </c>
      <c r="QVY250" s="503" t="s">
        <v>830</v>
      </c>
      <c r="QVZ250" s="504" t="s">
        <v>516</v>
      </c>
      <c r="QWA250" s="507"/>
      <c r="QWB250" s="506">
        <v>350</v>
      </c>
      <c r="QWC250" s="503" t="s">
        <v>1920</v>
      </c>
      <c r="QWD250" s="766" t="s">
        <v>1921</v>
      </c>
      <c r="QWE250" s="766"/>
      <c r="QWF250" s="503" t="s">
        <v>1891</v>
      </c>
      <c r="QWG250" s="503" t="s">
        <v>830</v>
      </c>
      <c r="QWH250" s="504" t="s">
        <v>516</v>
      </c>
      <c r="QWI250" s="507"/>
      <c r="QWJ250" s="506">
        <v>350</v>
      </c>
      <c r="QWK250" s="503" t="s">
        <v>1920</v>
      </c>
      <c r="QWL250" s="766" t="s">
        <v>1921</v>
      </c>
      <c r="QWM250" s="766"/>
      <c r="QWN250" s="503" t="s">
        <v>1891</v>
      </c>
      <c r="QWO250" s="503" t="s">
        <v>830</v>
      </c>
      <c r="QWP250" s="504" t="s">
        <v>516</v>
      </c>
      <c r="QWQ250" s="507"/>
      <c r="QWR250" s="506">
        <v>350</v>
      </c>
      <c r="QWS250" s="503" t="s">
        <v>1920</v>
      </c>
      <c r="QWT250" s="766" t="s">
        <v>1921</v>
      </c>
      <c r="QWU250" s="766"/>
      <c r="QWV250" s="503" t="s">
        <v>1891</v>
      </c>
      <c r="QWW250" s="503" t="s">
        <v>830</v>
      </c>
      <c r="QWX250" s="504" t="s">
        <v>516</v>
      </c>
      <c r="QWY250" s="507"/>
      <c r="QWZ250" s="506">
        <v>350</v>
      </c>
      <c r="QXA250" s="503" t="s">
        <v>1920</v>
      </c>
      <c r="QXB250" s="766" t="s">
        <v>1921</v>
      </c>
      <c r="QXC250" s="766"/>
      <c r="QXD250" s="503" t="s">
        <v>1891</v>
      </c>
      <c r="QXE250" s="503" t="s">
        <v>830</v>
      </c>
      <c r="QXF250" s="504" t="s">
        <v>516</v>
      </c>
      <c r="QXG250" s="507"/>
      <c r="QXH250" s="506">
        <v>350</v>
      </c>
      <c r="QXI250" s="503" t="s">
        <v>1920</v>
      </c>
      <c r="QXJ250" s="766" t="s">
        <v>1921</v>
      </c>
      <c r="QXK250" s="766"/>
      <c r="QXL250" s="503" t="s">
        <v>1891</v>
      </c>
      <c r="QXM250" s="503" t="s">
        <v>830</v>
      </c>
      <c r="QXN250" s="504" t="s">
        <v>516</v>
      </c>
      <c r="QXO250" s="507"/>
      <c r="QXP250" s="506">
        <v>350</v>
      </c>
      <c r="QXQ250" s="503" t="s">
        <v>1920</v>
      </c>
      <c r="QXR250" s="766" t="s">
        <v>1921</v>
      </c>
      <c r="QXS250" s="766"/>
      <c r="QXT250" s="503" t="s">
        <v>1891</v>
      </c>
      <c r="QXU250" s="503" t="s">
        <v>830</v>
      </c>
      <c r="QXV250" s="504" t="s">
        <v>516</v>
      </c>
      <c r="QXW250" s="507"/>
      <c r="QXX250" s="506">
        <v>350</v>
      </c>
      <c r="QXY250" s="503" t="s">
        <v>1920</v>
      </c>
      <c r="QXZ250" s="766" t="s">
        <v>1921</v>
      </c>
      <c r="QYA250" s="766"/>
      <c r="QYB250" s="503" t="s">
        <v>1891</v>
      </c>
      <c r="QYC250" s="503" t="s">
        <v>830</v>
      </c>
      <c r="QYD250" s="504" t="s">
        <v>516</v>
      </c>
      <c r="QYE250" s="507"/>
      <c r="QYF250" s="506">
        <v>350</v>
      </c>
      <c r="QYG250" s="503" t="s">
        <v>1920</v>
      </c>
      <c r="QYH250" s="766" t="s">
        <v>1921</v>
      </c>
      <c r="QYI250" s="766"/>
      <c r="QYJ250" s="503" t="s">
        <v>1891</v>
      </c>
      <c r="QYK250" s="503" t="s">
        <v>830</v>
      </c>
      <c r="QYL250" s="504" t="s">
        <v>516</v>
      </c>
      <c r="QYM250" s="507"/>
      <c r="QYN250" s="506">
        <v>350</v>
      </c>
      <c r="QYO250" s="503" t="s">
        <v>1920</v>
      </c>
      <c r="QYP250" s="766" t="s">
        <v>1921</v>
      </c>
      <c r="QYQ250" s="766"/>
      <c r="QYR250" s="503" t="s">
        <v>1891</v>
      </c>
      <c r="QYS250" s="503" t="s">
        <v>830</v>
      </c>
      <c r="QYT250" s="504" t="s">
        <v>516</v>
      </c>
      <c r="QYU250" s="507"/>
      <c r="QYV250" s="506">
        <v>350</v>
      </c>
      <c r="QYW250" s="503" t="s">
        <v>1920</v>
      </c>
      <c r="QYX250" s="766" t="s">
        <v>1921</v>
      </c>
      <c r="QYY250" s="766"/>
      <c r="QYZ250" s="503" t="s">
        <v>1891</v>
      </c>
      <c r="QZA250" s="503" t="s">
        <v>830</v>
      </c>
      <c r="QZB250" s="504" t="s">
        <v>516</v>
      </c>
      <c r="QZC250" s="507"/>
      <c r="QZD250" s="506">
        <v>350</v>
      </c>
      <c r="QZE250" s="503" t="s">
        <v>1920</v>
      </c>
      <c r="QZF250" s="766" t="s">
        <v>1921</v>
      </c>
      <c r="QZG250" s="766"/>
      <c r="QZH250" s="503" t="s">
        <v>1891</v>
      </c>
      <c r="QZI250" s="503" t="s">
        <v>830</v>
      </c>
      <c r="QZJ250" s="504" t="s">
        <v>516</v>
      </c>
      <c r="QZK250" s="507"/>
      <c r="QZL250" s="506">
        <v>350</v>
      </c>
      <c r="QZM250" s="503" t="s">
        <v>1920</v>
      </c>
      <c r="QZN250" s="766" t="s">
        <v>1921</v>
      </c>
      <c r="QZO250" s="766"/>
      <c r="QZP250" s="503" t="s">
        <v>1891</v>
      </c>
      <c r="QZQ250" s="503" t="s">
        <v>830</v>
      </c>
      <c r="QZR250" s="504" t="s">
        <v>516</v>
      </c>
      <c r="QZS250" s="507"/>
      <c r="QZT250" s="506">
        <v>350</v>
      </c>
      <c r="QZU250" s="503" t="s">
        <v>1920</v>
      </c>
      <c r="QZV250" s="766" t="s">
        <v>1921</v>
      </c>
      <c r="QZW250" s="766"/>
      <c r="QZX250" s="503" t="s">
        <v>1891</v>
      </c>
      <c r="QZY250" s="503" t="s">
        <v>830</v>
      </c>
      <c r="QZZ250" s="504" t="s">
        <v>516</v>
      </c>
      <c r="RAA250" s="507"/>
      <c r="RAB250" s="506">
        <v>350</v>
      </c>
      <c r="RAC250" s="503" t="s">
        <v>1920</v>
      </c>
      <c r="RAD250" s="766" t="s">
        <v>1921</v>
      </c>
      <c r="RAE250" s="766"/>
      <c r="RAF250" s="503" t="s">
        <v>1891</v>
      </c>
      <c r="RAG250" s="503" t="s">
        <v>830</v>
      </c>
      <c r="RAH250" s="504" t="s">
        <v>516</v>
      </c>
      <c r="RAI250" s="507"/>
      <c r="RAJ250" s="506">
        <v>350</v>
      </c>
      <c r="RAK250" s="503" t="s">
        <v>1920</v>
      </c>
      <c r="RAL250" s="766" t="s">
        <v>1921</v>
      </c>
      <c r="RAM250" s="766"/>
      <c r="RAN250" s="503" t="s">
        <v>1891</v>
      </c>
      <c r="RAO250" s="503" t="s">
        <v>830</v>
      </c>
      <c r="RAP250" s="504" t="s">
        <v>516</v>
      </c>
      <c r="RAQ250" s="507"/>
      <c r="RAR250" s="506">
        <v>350</v>
      </c>
      <c r="RAS250" s="503" t="s">
        <v>1920</v>
      </c>
      <c r="RAT250" s="766" t="s">
        <v>1921</v>
      </c>
      <c r="RAU250" s="766"/>
      <c r="RAV250" s="503" t="s">
        <v>1891</v>
      </c>
      <c r="RAW250" s="503" t="s">
        <v>830</v>
      </c>
      <c r="RAX250" s="504" t="s">
        <v>516</v>
      </c>
      <c r="RAY250" s="507"/>
      <c r="RAZ250" s="506">
        <v>350</v>
      </c>
      <c r="RBA250" s="503" t="s">
        <v>1920</v>
      </c>
      <c r="RBB250" s="766" t="s">
        <v>1921</v>
      </c>
      <c r="RBC250" s="766"/>
      <c r="RBD250" s="503" t="s">
        <v>1891</v>
      </c>
      <c r="RBE250" s="503" t="s">
        <v>830</v>
      </c>
      <c r="RBF250" s="504" t="s">
        <v>516</v>
      </c>
      <c r="RBG250" s="507"/>
      <c r="RBH250" s="506">
        <v>350</v>
      </c>
      <c r="RBI250" s="503" t="s">
        <v>1920</v>
      </c>
      <c r="RBJ250" s="766" t="s">
        <v>1921</v>
      </c>
      <c r="RBK250" s="766"/>
      <c r="RBL250" s="503" t="s">
        <v>1891</v>
      </c>
      <c r="RBM250" s="503" t="s">
        <v>830</v>
      </c>
      <c r="RBN250" s="504" t="s">
        <v>516</v>
      </c>
      <c r="RBO250" s="507"/>
      <c r="RBP250" s="506">
        <v>350</v>
      </c>
      <c r="RBQ250" s="503" t="s">
        <v>1920</v>
      </c>
      <c r="RBR250" s="766" t="s">
        <v>1921</v>
      </c>
      <c r="RBS250" s="766"/>
      <c r="RBT250" s="503" t="s">
        <v>1891</v>
      </c>
      <c r="RBU250" s="503" t="s">
        <v>830</v>
      </c>
      <c r="RBV250" s="504" t="s">
        <v>516</v>
      </c>
      <c r="RBW250" s="507"/>
      <c r="RBX250" s="506">
        <v>350</v>
      </c>
      <c r="RBY250" s="503" t="s">
        <v>1920</v>
      </c>
      <c r="RBZ250" s="766" t="s">
        <v>1921</v>
      </c>
      <c r="RCA250" s="766"/>
      <c r="RCB250" s="503" t="s">
        <v>1891</v>
      </c>
      <c r="RCC250" s="503" t="s">
        <v>830</v>
      </c>
      <c r="RCD250" s="504" t="s">
        <v>516</v>
      </c>
      <c r="RCE250" s="507"/>
      <c r="RCF250" s="506">
        <v>350</v>
      </c>
      <c r="RCG250" s="503" t="s">
        <v>1920</v>
      </c>
      <c r="RCH250" s="766" t="s">
        <v>1921</v>
      </c>
      <c r="RCI250" s="766"/>
      <c r="RCJ250" s="503" t="s">
        <v>1891</v>
      </c>
      <c r="RCK250" s="503" t="s">
        <v>830</v>
      </c>
      <c r="RCL250" s="504" t="s">
        <v>516</v>
      </c>
      <c r="RCM250" s="507"/>
      <c r="RCN250" s="506">
        <v>350</v>
      </c>
      <c r="RCO250" s="503" t="s">
        <v>1920</v>
      </c>
      <c r="RCP250" s="766" t="s">
        <v>1921</v>
      </c>
      <c r="RCQ250" s="766"/>
      <c r="RCR250" s="503" t="s">
        <v>1891</v>
      </c>
      <c r="RCS250" s="503" t="s">
        <v>830</v>
      </c>
      <c r="RCT250" s="504" t="s">
        <v>516</v>
      </c>
      <c r="RCU250" s="507"/>
      <c r="RCV250" s="506">
        <v>350</v>
      </c>
      <c r="RCW250" s="503" t="s">
        <v>1920</v>
      </c>
      <c r="RCX250" s="766" t="s">
        <v>1921</v>
      </c>
      <c r="RCY250" s="766"/>
      <c r="RCZ250" s="503" t="s">
        <v>1891</v>
      </c>
      <c r="RDA250" s="503" t="s">
        <v>830</v>
      </c>
      <c r="RDB250" s="504" t="s">
        <v>516</v>
      </c>
      <c r="RDC250" s="507"/>
      <c r="RDD250" s="506">
        <v>350</v>
      </c>
      <c r="RDE250" s="503" t="s">
        <v>1920</v>
      </c>
      <c r="RDF250" s="766" t="s">
        <v>1921</v>
      </c>
      <c r="RDG250" s="766"/>
      <c r="RDH250" s="503" t="s">
        <v>1891</v>
      </c>
      <c r="RDI250" s="503" t="s">
        <v>830</v>
      </c>
      <c r="RDJ250" s="504" t="s">
        <v>516</v>
      </c>
      <c r="RDK250" s="507"/>
      <c r="RDL250" s="506">
        <v>350</v>
      </c>
      <c r="RDM250" s="503" t="s">
        <v>1920</v>
      </c>
      <c r="RDN250" s="766" t="s">
        <v>1921</v>
      </c>
      <c r="RDO250" s="766"/>
      <c r="RDP250" s="503" t="s">
        <v>1891</v>
      </c>
      <c r="RDQ250" s="503" t="s">
        <v>830</v>
      </c>
      <c r="RDR250" s="504" t="s">
        <v>516</v>
      </c>
      <c r="RDS250" s="507"/>
      <c r="RDT250" s="506">
        <v>350</v>
      </c>
      <c r="RDU250" s="503" t="s">
        <v>1920</v>
      </c>
      <c r="RDV250" s="766" t="s">
        <v>1921</v>
      </c>
      <c r="RDW250" s="766"/>
      <c r="RDX250" s="503" t="s">
        <v>1891</v>
      </c>
      <c r="RDY250" s="503" t="s">
        <v>830</v>
      </c>
      <c r="RDZ250" s="504" t="s">
        <v>516</v>
      </c>
      <c r="REA250" s="507"/>
      <c r="REB250" s="506">
        <v>350</v>
      </c>
      <c r="REC250" s="503" t="s">
        <v>1920</v>
      </c>
      <c r="RED250" s="766" t="s">
        <v>1921</v>
      </c>
      <c r="REE250" s="766"/>
      <c r="REF250" s="503" t="s">
        <v>1891</v>
      </c>
      <c r="REG250" s="503" t="s">
        <v>830</v>
      </c>
      <c r="REH250" s="504" t="s">
        <v>516</v>
      </c>
      <c r="REI250" s="507"/>
      <c r="REJ250" s="506">
        <v>350</v>
      </c>
      <c r="REK250" s="503" t="s">
        <v>1920</v>
      </c>
      <c r="REL250" s="766" t="s">
        <v>1921</v>
      </c>
      <c r="REM250" s="766"/>
      <c r="REN250" s="503" t="s">
        <v>1891</v>
      </c>
      <c r="REO250" s="503" t="s">
        <v>830</v>
      </c>
      <c r="REP250" s="504" t="s">
        <v>516</v>
      </c>
      <c r="REQ250" s="507"/>
      <c r="RER250" s="506">
        <v>350</v>
      </c>
      <c r="RES250" s="503" t="s">
        <v>1920</v>
      </c>
      <c r="RET250" s="766" t="s">
        <v>1921</v>
      </c>
      <c r="REU250" s="766"/>
      <c r="REV250" s="503" t="s">
        <v>1891</v>
      </c>
      <c r="REW250" s="503" t="s">
        <v>830</v>
      </c>
      <c r="REX250" s="504" t="s">
        <v>516</v>
      </c>
      <c r="REY250" s="507"/>
      <c r="REZ250" s="506">
        <v>350</v>
      </c>
      <c r="RFA250" s="503" t="s">
        <v>1920</v>
      </c>
      <c r="RFB250" s="766" t="s">
        <v>1921</v>
      </c>
      <c r="RFC250" s="766"/>
      <c r="RFD250" s="503" t="s">
        <v>1891</v>
      </c>
      <c r="RFE250" s="503" t="s">
        <v>830</v>
      </c>
      <c r="RFF250" s="504" t="s">
        <v>516</v>
      </c>
      <c r="RFG250" s="507"/>
      <c r="RFH250" s="506">
        <v>350</v>
      </c>
      <c r="RFI250" s="503" t="s">
        <v>1920</v>
      </c>
      <c r="RFJ250" s="766" t="s">
        <v>1921</v>
      </c>
      <c r="RFK250" s="766"/>
      <c r="RFL250" s="503" t="s">
        <v>1891</v>
      </c>
      <c r="RFM250" s="503" t="s">
        <v>830</v>
      </c>
      <c r="RFN250" s="504" t="s">
        <v>516</v>
      </c>
      <c r="RFO250" s="507"/>
      <c r="RFP250" s="506">
        <v>350</v>
      </c>
      <c r="RFQ250" s="503" t="s">
        <v>1920</v>
      </c>
      <c r="RFR250" s="766" t="s">
        <v>1921</v>
      </c>
      <c r="RFS250" s="766"/>
      <c r="RFT250" s="503" t="s">
        <v>1891</v>
      </c>
      <c r="RFU250" s="503" t="s">
        <v>830</v>
      </c>
      <c r="RFV250" s="504" t="s">
        <v>516</v>
      </c>
      <c r="RFW250" s="507"/>
      <c r="RFX250" s="506">
        <v>350</v>
      </c>
      <c r="RFY250" s="503" t="s">
        <v>1920</v>
      </c>
      <c r="RFZ250" s="766" t="s">
        <v>1921</v>
      </c>
      <c r="RGA250" s="766"/>
      <c r="RGB250" s="503" t="s">
        <v>1891</v>
      </c>
      <c r="RGC250" s="503" t="s">
        <v>830</v>
      </c>
      <c r="RGD250" s="504" t="s">
        <v>516</v>
      </c>
      <c r="RGE250" s="507"/>
      <c r="RGF250" s="506">
        <v>350</v>
      </c>
      <c r="RGG250" s="503" t="s">
        <v>1920</v>
      </c>
      <c r="RGH250" s="766" t="s">
        <v>1921</v>
      </c>
      <c r="RGI250" s="766"/>
      <c r="RGJ250" s="503" t="s">
        <v>1891</v>
      </c>
      <c r="RGK250" s="503" t="s">
        <v>830</v>
      </c>
      <c r="RGL250" s="504" t="s">
        <v>516</v>
      </c>
      <c r="RGM250" s="507"/>
      <c r="RGN250" s="506">
        <v>350</v>
      </c>
      <c r="RGO250" s="503" t="s">
        <v>1920</v>
      </c>
      <c r="RGP250" s="766" t="s">
        <v>1921</v>
      </c>
      <c r="RGQ250" s="766"/>
      <c r="RGR250" s="503" t="s">
        <v>1891</v>
      </c>
      <c r="RGS250" s="503" t="s">
        <v>830</v>
      </c>
      <c r="RGT250" s="504" t="s">
        <v>516</v>
      </c>
      <c r="RGU250" s="507"/>
      <c r="RGV250" s="506">
        <v>350</v>
      </c>
      <c r="RGW250" s="503" t="s">
        <v>1920</v>
      </c>
      <c r="RGX250" s="766" t="s">
        <v>1921</v>
      </c>
      <c r="RGY250" s="766"/>
      <c r="RGZ250" s="503" t="s">
        <v>1891</v>
      </c>
      <c r="RHA250" s="503" t="s">
        <v>830</v>
      </c>
      <c r="RHB250" s="504" t="s">
        <v>516</v>
      </c>
      <c r="RHC250" s="507"/>
      <c r="RHD250" s="506">
        <v>350</v>
      </c>
      <c r="RHE250" s="503" t="s">
        <v>1920</v>
      </c>
      <c r="RHF250" s="766" t="s">
        <v>1921</v>
      </c>
      <c r="RHG250" s="766"/>
      <c r="RHH250" s="503" t="s">
        <v>1891</v>
      </c>
      <c r="RHI250" s="503" t="s">
        <v>830</v>
      </c>
      <c r="RHJ250" s="504" t="s">
        <v>516</v>
      </c>
      <c r="RHK250" s="507"/>
      <c r="RHL250" s="506">
        <v>350</v>
      </c>
      <c r="RHM250" s="503" t="s">
        <v>1920</v>
      </c>
      <c r="RHN250" s="766" t="s">
        <v>1921</v>
      </c>
      <c r="RHO250" s="766"/>
      <c r="RHP250" s="503" t="s">
        <v>1891</v>
      </c>
      <c r="RHQ250" s="503" t="s">
        <v>830</v>
      </c>
      <c r="RHR250" s="504" t="s">
        <v>516</v>
      </c>
      <c r="RHS250" s="507"/>
      <c r="RHT250" s="506">
        <v>350</v>
      </c>
      <c r="RHU250" s="503" t="s">
        <v>1920</v>
      </c>
      <c r="RHV250" s="766" t="s">
        <v>1921</v>
      </c>
      <c r="RHW250" s="766"/>
      <c r="RHX250" s="503" t="s">
        <v>1891</v>
      </c>
      <c r="RHY250" s="503" t="s">
        <v>830</v>
      </c>
      <c r="RHZ250" s="504" t="s">
        <v>516</v>
      </c>
      <c r="RIA250" s="507"/>
      <c r="RIB250" s="506">
        <v>350</v>
      </c>
      <c r="RIC250" s="503" t="s">
        <v>1920</v>
      </c>
      <c r="RID250" s="766" t="s">
        <v>1921</v>
      </c>
      <c r="RIE250" s="766"/>
      <c r="RIF250" s="503" t="s">
        <v>1891</v>
      </c>
      <c r="RIG250" s="503" t="s">
        <v>830</v>
      </c>
      <c r="RIH250" s="504" t="s">
        <v>516</v>
      </c>
      <c r="RII250" s="507"/>
      <c r="RIJ250" s="506">
        <v>350</v>
      </c>
      <c r="RIK250" s="503" t="s">
        <v>1920</v>
      </c>
      <c r="RIL250" s="766" t="s">
        <v>1921</v>
      </c>
      <c r="RIM250" s="766"/>
      <c r="RIN250" s="503" t="s">
        <v>1891</v>
      </c>
      <c r="RIO250" s="503" t="s">
        <v>830</v>
      </c>
      <c r="RIP250" s="504" t="s">
        <v>516</v>
      </c>
      <c r="RIQ250" s="507"/>
      <c r="RIR250" s="506">
        <v>350</v>
      </c>
      <c r="RIS250" s="503" t="s">
        <v>1920</v>
      </c>
      <c r="RIT250" s="766" t="s">
        <v>1921</v>
      </c>
      <c r="RIU250" s="766"/>
      <c r="RIV250" s="503" t="s">
        <v>1891</v>
      </c>
      <c r="RIW250" s="503" t="s">
        <v>830</v>
      </c>
      <c r="RIX250" s="504" t="s">
        <v>516</v>
      </c>
      <c r="RIY250" s="507"/>
      <c r="RIZ250" s="506">
        <v>350</v>
      </c>
      <c r="RJA250" s="503" t="s">
        <v>1920</v>
      </c>
      <c r="RJB250" s="766" t="s">
        <v>1921</v>
      </c>
      <c r="RJC250" s="766"/>
      <c r="RJD250" s="503" t="s">
        <v>1891</v>
      </c>
      <c r="RJE250" s="503" t="s">
        <v>830</v>
      </c>
      <c r="RJF250" s="504" t="s">
        <v>516</v>
      </c>
      <c r="RJG250" s="507"/>
      <c r="RJH250" s="506">
        <v>350</v>
      </c>
      <c r="RJI250" s="503" t="s">
        <v>1920</v>
      </c>
      <c r="RJJ250" s="766" t="s">
        <v>1921</v>
      </c>
      <c r="RJK250" s="766"/>
      <c r="RJL250" s="503" t="s">
        <v>1891</v>
      </c>
      <c r="RJM250" s="503" t="s">
        <v>830</v>
      </c>
      <c r="RJN250" s="504" t="s">
        <v>516</v>
      </c>
      <c r="RJO250" s="507"/>
      <c r="RJP250" s="506">
        <v>350</v>
      </c>
      <c r="RJQ250" s="503" t="s">
        <v>1920</v>
      </c>
      <c r="RJR250" s="766" t="s">
        <v>1921</v>
      </c>
      <c r="RJS250" s="766"/>
      <c r="RJT250" s="503" t="s">
        <v>1891</v>
      </c>
      <c r="RJU250" s="503" t="s">
        <v>830</v>
      </c>
      <c r="RJV250" s="504" t="s">
        <v>516</v>
      </c>
      <c r="RJW250" s="507"/>
      <c r="RJX250" s="506">
        <v>350</v>
      </c>
      <c r="RJY250" s="503" t="s">
        <v>1920</v>
      </c>
      <c r="RJZ250" s="766" t="s">
        <v>1921</v>
      </c>
      <c r="RKA250" s="766"/>
      <c r="RKB250" s="503" t="s">
        <v>1891</v>
      </c>
      <c r="RKC250" s="503" t="s">
        <v>830</v>
      </c>
      <c r="RKD250" s="504" t="s">
        <v>516</v>
      </c>
      <c r="RKE250" s="507"/>
      <c r="RKF250" s="506">
        <v>350</v>
      </c>
      <c r="RKG250" s="503" t="s">
        <v>1920</v>
      </c>
      <c r="RKH250" s="766" t="s">
        <v>1921</v>
      </c>
      <c r="RKI250" s="766"/>
      <c r="RKJ250" s="503" t="s">
        <v>1891</v>
      </c>
      <c r="RKK250" s="503" t="s">
        <v>830</v>
      </c>
      <c r="RKL250" s="504" t="s">
        <v>516</v>
      </c>
      <c r="RKM250" s="507"/>
      <c r="RKN250" s="506">
        <v>350</v>
      </c>
      <c r="RKO250" s="503" t="s">
        <v>1920</v>
      </c>
      <c r="RKP250" s="766" t="s">
        <v>1921</v>
      </c>
      <c r="RKQ250" s="766"/>
      <c r="RKR250" s="503" t="s">
        <v>1891</v>
      </c>
      <c r="RKS250" s="503" t="s">
        <v>830</v>
      </c>
      <c r="RKT250" s="504" t="s">
        <v>516</v>
      </c>
      <c r="RKU250" s="507"/>
      <c r="RKV250" s="506">
        <v>350</v>
      </c>
      <c r="RKW250" s="503" t="s">
        <v>1920</v>
      </c>
      <c r="RKX250" s="766" t="s">
        <v>1921</v>
      </c>
      <c r="RKY250" s="766"/>
      <c r="RKZ250" s="503" t="s">
        <v>1891</v>
      </c>
      <c r="RLA250" s="503" t="s">
        <v>830</v>
      </c>
      <c r="RLB250" s="504" t="s">
        <v>516</v>
      </c>
      <c r="RLC250" s="507"/>
      <c r="RLD250" s="506">
        <v>350</v>
      </c>
      <c r="RLE250" s="503" t="s">
        <v>1920</v>
      </c>
      <c r="RLF250" s="766" t="s">
        <v>1921</v>
      </c>
      <c r="RLG250" s="766"/>
      <c r="RLH250" s="503" t="s">
        <v>1891</v>
      </c>
      <c r="RLI250" s="503" t="s">
        <v>830</v>
      </c>
      <c r="RLJ250" s="504" t="s">
        <v>516</v>
      </c>
      <c r="RLK250" s="507"/>
      <c r="RLL250" s="506">
        <v>350</v>
      </c>
      <c r="RLM250" s="503" t="s">
        <v>1920</v>
      </c>
      <c r="RLN250" s="766" t="s">
        <v>1921</v>
      </c>
      <c r="RLO250" s="766"/>
      <c r="RLP250" s="503" t="s">
        <v>1891</v>
      </c>
      <c r="RLQ250" s="503" t="s">
        <v>830</v>
      </c>
      <c r="RLR250" s="504" t="s">
        <v>516</v>
      </c>
      <c r="RLS250" s="507"/>
      <c r="RLT250" s="506">
        <v>350</v>
      </c>
      <c r="RLU250" s="503" t="s">
        <v>1920</v>
      </c>
      <c r="RLV250" s="766" t="s">
        <v>1921</v>
      </c>
      <c r="RLW250" s="766"/>
      <c r="RLX250" s="503" t="s">
        <v>1891</v>
      </c>
      <c r="RLY250" s="503" t="s">
        <v>830</v>
      </c>
      <c r="RLZ250" s="504" t="s">
        <v>516</v>
      </c>
      <c r="RMA250" s="507"/>
      <c r="RMB250" s="506">
        <v>350</v>
      </c>
      <c r="RMC250" s="503" t="s">
        <v>1920</v>
      </c>
      <c r="RMD250" s="766" t="s">
        <v>1921</v>
      </c>
      <c r="RME250" s="766"/>
      <c r="RMF250" s="503" t="s">
        <v>1891</v>
      </c>
      <c r="RMG250" s="503" t="s">
        <v>830</v>
      </c>
      <c r="RMH250" s="504" t="s">
        <v>516</v>
      </c>
      <c r="RMI250" s="507"/>
      <c r="RMJ250" s="506">
        <v>350</v>
      </c>
      <c r="RMK250" s="503" t="s">
        <v>1920</v>
      </c>
      <c r="RML250" s="766" t="s">
        <v>1921</v>
      </c>
      <c r="RMM250" s="766"/>
      <c r="RMN250" s="503" t="s">
        <v>1891</v>
      </c>
      <c r="RMO250" s="503" t="s">
        <v>830</v>
      </c>
      <c r="RMP250" s="504" t="s">
        <v>516</v>
      </c>
      <c r="RMQ250" s="507"/>
      <c r="RMR250" s="506">
        <v>350</v>
      </c>
      <c r="RMS250" s="503" t="s">
        <v>1920</v>
      </c>
      <c r="RMT250" s="766" t="s">
        <v>1921</v>
      </c>
      <c r="RMU250" s="766"/>
      <c r="RMV250" s="503" t="s">
        <v>1891</v>
      </c>
      <c r="RMW250" s="503" t="s">
        <v>830</v>
      </c>
      <c r="RMX250" s="504" t="s">
        <v>516</v>
      </c>
      <c r="RMY250" s="507"/>
      <c r="RMZ250" s="506">
        <v>350</v>
      </c>
      <c r="RNA250" s="503" t="s">
        <v>1920</v>
      </c>
      <c r="RNB250" s="766" t="s">
        <v>1921</v>
      </c>
      <c r="RNC250" s="766"/>
      <c r="RND250" s="503" t="s">
        <v>1891</v>
      </c>
      <c r="RNE250" s="503" t="s">
        <v>830</v>
      </c>
      <c r="RNF250" s="504" t="s">
        <v>516</v>
      </c>
      <c r="RNG250" s="507"/>
      <c r="RNH250" s="506">
        <v>350</v>
      </c>
      <c r="RNI250" s="503" t="s">
        <v>1920</v>
      </c>
      <c r="RNJ250" s="766" t="s">
        <v>1921</v>
      </c>
      <c r="RNK250" s="766"/>
      <c r="RNL250" s="503" t="s">
        <v>1891</v>
      </c>
      <c r="RNM250" s="503" t="s">
        <v>830</v>
      </c>
      <c r="RNN250" s="504" t="s">
        <v>516</v>
      </c>
      <c r="RNO250" s="507"/>
      <c r="RNP250" s="506">
        <v>350</v>
      </c>
      <c r="RNQ250" s="503" t="s">
        <v>1920</v>
      </c>
      <c r="RNR250" s="766" t="s">
        <v>1921</v>
      </c>
      <c r="RNS250" s="766"/>
      <c r="RNT250" s="503" t="s">
        <v>1891</v>
      </c>
      <c r="RNU250" s="503" t="s">
        <v>830</v>
      </c>
      <c r="RNV250" s="504" t="s">
        <v>516</v>
      </c>
      <c r="RNW250" s="507"/>
      <c r="RNX250" s="506">
        <v>350</v>
      </c>
      <c r="RNY250" s="503" t="s">
        <v>1920</v>
      </c>
      <c r="RNZ250" s="766" t="s">
        <v>1921</v>
      </c>
      <c r="ROA250" s="766"/>
      <c r="ROB250" s="503" t="s">
        <v>1891</v>
      </c>
      <c r="ROC250" s="503" t="s">
        <v>830</v>
      </c>
      <c r="ROD250" s="504" t="s">
        <v>516</v>
      </c>
      <c r="ROE250" s="507"/>
      <c r="ROF250" s="506">
        <v>350</v>
      </c>
      <c r="ROG250" s="503" t="s">
        <v>1920</v>
      </c>
      <c r="ROH250" s="766" t="s">
        <v>1921</v>
      </c>
      <c r="ROI250" s="766"/>
      <c r="ROJ250" s="503" t="s">
        <v>1891</v>
      </c>
      <c r="ROK250" s="503" t="s">
        <v>830</v>
      </c>
      <c r="ROL250" s="504" t="s">
        <v>516</v>
      </c>
      <c r="ROM250" s="507"/>
      <c r="RON250" s="506">
        <v>350</v>
      </c>
      <c r="ROO250" s="503" t="s">
        <v>1920</v>
      </c>
      <c r="ROP250" s="766" t="s">
        <v>1921</v>
      </c>
      <c r="ROQ250" s="766"/>
      <c r="ROR250" s="503" t="s">
        <v>1891</v>
      </c>
      <c r="ROS250" s="503" t="s">
        <v>830</v>
      </c>
      <c r="ROT250" s="504" t="s">
        <v>516</v>
      </c>
      <c r="ROU250" s="507"/>
      <c r="ROV250" s="506">
        <v>350</v>
      </c>
      <c r="ROW250" s="503" t="s">
        <v>1920</v>
      </c>
      <c r="ROX250" s="766" t="s">
        <v>1921</v>
      </c>
      <c r="ROY250" s="766"/>
      <c r="ROZ250" s="503" t="s">
        <v>1891</v>
      </c>
      <c r="RPA250" s="503" t="s">
        <v>830</v>
      </c>
      <c r="RPB250" s="504" t="s">
        <v>516</v>
      </c>
      <c r="RPC250" s="507"/>
      <c r="RPD250" s="506">
        <v>350</v>
      </c>
      <c r="RPE250" s="503" t="s">
        <v>1920</v>
      </c>
      <c r="RPF250" s="766" t="s">
        <v>1921</v>
      </c>
      <c r="RPG250" s="766"/>
      <c r="RPH250" s="503" t="s">
        <v>1891</v>
      </c>
      <c r="RPI250" s="503" t="s">
        <v>830</v>
      </c>
      <c r="RPJ250" s="504" t="s">
        <v>516</v>
      </c>
      <c r="RPK250" s="507"/>
      <c r="RPL250" s="506">
        <v>350</v>
      </c>
      <c r="RPM250" s="503" t="s">
        <v>1920</v>
      </c>
      <c r="RPN250" s="766" t="s">
        <v>1921</v>
      </c>
      <c r="RPO250" s="766"/>
      <c r="RPP250" s="503" t="s">
        <v>1891</v>
      </c>
      <c r="RPQ250" s="503" t="s">
        <v>830</v>
      </c>
      <c r="RPR250" s="504" t="s">
        <v>516</v>
      </c>
      <c r="RPS250" s="507"/>
      <c r="RPT250" s="506">
        <v>350</v>
      </c>
      <c r="RPU250" s="503" t="s">
        <v>1920</v>
      </c>
      <c r="RPV250" s="766" t="s">
        <v>1921</v>
      </c>
      <c r="RPW250" s="766"/>
      <c r="RPX250" s="503" t="s">
        <v>1891</v>
      </c>
      <c r="RPY250" s="503" t="s">
        <v>830</v>
      </c>
      <c r="RPZ250" s="504" t="s">
        <v>516</v>
      </c>
      <c r="RQA250" s="507"/>
      <c r="RQB250" s="506">
        <v>350</v>
      </c>
      <c r="RQC250" s="503" t="s">
        <v>1920</v>
      </c>
      <c r="RQD250" s="766" t="s">
        <v>1921</v>
      </c>
      <c r="RQE250" s="766"/>
      <c r="RQF250" s="503" t="s">
        <v>1891</v>
      </c>
      <c r="RQG250" s="503" t="s">
        <v>830</v>
      </c>
      <c r="RQH250" s="504" t="s">
        <v>516</v>
      </c>
      <c r="RQI250" s="507"/>
      <c r="RQJ250" s="506">
        <v>350</v>
      </c>
      <c r="RQK250" s="503" t="s">
        <v>1920</v>
      </c>
      <c r="RQL250" s="766" t="s">
        <v>1921</v>
      </c>
      <c r="RQM250" s="766"/>
      <c r="RQN250" s="503" t="s">
        <v>1891</v>
      </c>
      <c r="RQO250" s="503" t="s">
        <v>830</v>
      </c>
      <c r="RQP250" s="504" t="s">
        <v>516</v>
      </c>
      <c r="RQQ250" s="507"/>
      <c r="RQR250" s="506">
        <v>350</v>
      </c>
      <c r="RQS250" s="503" t="s">
        <v>1920</v>
      </c>
      <c r="RQT250" s="766" t="s">
        <v>1921</v>
      </c>
      <c r="RQU250" s="766"/>
      <c r="RQV250" s="503" t="s">
        <v>1891</v>
      </c>
      <c r="RQW250" s="503" t="s">
        <v>830</v>
      </c>
      <c r="RQX250" s="504" t="s">
        <v>516</v>
      </c>
      <c r="RQY250" s="507"/>
      <c r="RQZ250" s="506">
        <v>350</v>
      </c>
      <c r="RRA250" s="503" t="s">
        <v>1920</v>
      </c>
      <c r="RRB250" s="766" t="s">
        <v>1921</v>
      </c>
      <c r="RRC250" s="766"/>
      <c r="RRD250" s="503" t="s">
        <v>1891</v>
      </c>
      <c r="RRE250" s="503" t="s">
        <v>830</v>
      </c>
      <c r="RRF250" s="504" t="s">
        <v>516</v>
      </c>
      <c r="RRG250" s="507"/>
      <c r="RRH250" s="506">
        <v>350</v>
      </c>
      <c r="RRI250" s="503" t="s">
        <v>1920</v>
      </c>
      <c r="RRJ250" s="766" t="s">
        <v>1921</v>
      </c>
      <c r="RRK250" s="766"/>
      <c r="RRL250" s="503" t="s">
        <v>1891</v>
      </c>
      <c r="RRM250" s="503" t="s">
        <v>830</v>
      </c>
      <c r="RRN250" s="504" t="s">
        <v>516</v>
      </c>
      <c r="RRO250" s="507"/>
      <c r="RRP250" s="506">
        <v>350</v>
      </c>
      <c r="RRQ250" s="503" t="s">
        <v>1920</v>
      </c>
      <c r="RRR250" s="766" t="s">
        <v>1921</v>
      </c>
      <c r="RRS250" s="766"/>
      <c r="RRT250" s="503" t="s">
        <v>1891</v>
      </c>
      <c r="RRU250" s="503" t="s">
        <v>830</v>
      </c>
      <c r="RRV250" s="504" t="s">
        <v>516</v>
      </c>
      <c r="RRW250" s="507"/>
      <c r="RRX250" s="506">
        <v>350</v>
      </c>
      <c r="RRY250" s="503" t="s">
        <v>1920</v>
      </c>
      <c r="RRZ250" s="766" t="s">
        <v>1921</v>
      </c>
      <c r="RSA250" s="766"/>
      <c r="RSB250" s="503" t="s">
        <v>1891</v>
      </c>
      <c r="RSC250" s="503" t="s">
        <v>830</v>
      </c>
      <c r="RSD250" s="504" t="s">
        <v>516</v>
      </c>
      <c r="RSE250" s="507"/>
      <c r="RSF250" s="506">
        <v>350</v>
      </c>
      <c r="RSG250" s="503" t="s">
        <v>1920</v>
      </c>
      <c r="RSH250" s="766" t="s">
        <v>1921</v>
      </c>
      <c r="RSI250" s="766"/>
      <c r="RSJ250" s="503" t="s">
        <v>1891</v>
      </c>
      <c r="RSK250" s="503" t="s">
        <v>830</v>
      </c>
      <c r="RSL250" s="504" t="s">
        <v>516</v>
      </c>
      <c r="RSM250" s="507"/>
      <c r="RSN250" s="506">
        <v>350</v>
      </c>
      <c r="RSO250" s="503" t="s">
        <v>1920</v>
      </c>
      <c r="RSP250" s="766" t="s">
        <v>1921</v>
      </c>
      <c r="RSQ250" s="766"/>
      <c r="RSR250" s="503" t="s">
        <v>1891</v>
      </c>
      <c r="RSS250" s="503" t="s">
        <v>830</v>
      </c>
      <c r="RST250" s="504" t="s">
        <v>516</v>
      </c>
      <c r="RSU250" s="507"/>
      <c r="RSV250" s="506">
        <v>350</v>
      </c>
      <c r="RSW250" s="503" t="s">
        <v>1920</v>
      </c>
      <c r="RSX250" s="766" t="s">
        <v>1921</v>
      </c>
      <c r="RSY250" s="766"/>
      <c r="RSZ250" s="503" t="s">
        <v>1891</v>
      </c>
      <c r="RTA250" s="503" t="s">
        <v>830</v>
      </c>
      <c r="RTB250" s="504" t="s">
        <v>516</v>
      </c>
      <c r="RTC250" s="507"/>
      <c r="RTD250" s="506">
        <v>350</v>
      </c>
      <c r="RTE250" s="503" t="s">
        <v>1920</v>
      </c>
      <c r="RTF250" s="766" t="s">
        <v>1921</v>
      </c>
      <c r="RTG250" s="766"/>
      <c r="RTH250" s="503" t="s">
        <v>1891</v>
      </c>
      <c r="RTI250" s="503" t="s">
        <v>830</v>
      </c>
      <c r="RTJ250" s="504" t="s">
        <v>516</v>
      </c>
      <c r="RTK250" s="507"/>
      <c r="RTL250" s="506">
        <v>350</v>
      </c>
      <c r="RTM250" s="503" t="s">
        <v>1920</v>
      </c>
      <c r="RTN250" s="766" t="s">
        <v>1921</v>
      </c>
      <c r="RTO250" s="766"/>
      <c r="RTP250" s="503" t="s">
        <v>1891</v>
      </c>
      <c r="RTQ250" s="503" t="s">
        <v>830</v>
      </c>
      <c r="RTR250" s="504" t="s">
        <v>516</v>
      </c>
      <c r="RTS250" s="507"/>
      <c r="RTT250" s="506">
        <v>350</v>
      </c>
      <c r="RTU250" s="503" t="s">
        <v>1920</v>
      </c>
      <c r="RTV250" s="766" t="s">
        <v>1921</v>
      </c>
      <c r="RTW250" s="766"/>
      <c r="RTX250" s="503" t="s">
        <v>1891</v>
      </c>
      <c r="RTY250" s="503" t="s">
        <v>830</v>
      </c>
      <c r="RTZ250" s="504" t="s">
        <v>516</v>
      </c>
      <c r="RUA250" s="507"/>
      <c r="RUB250" s="506">
        <v>350</v>
      </c>
      <c r="RUC250" s="503" t="s">
        <v>1920</v>
      </c>
      <c r="RUD250" s="766" t="s">
        <v>1921</v>
      </c>
      <c r="RUE250" s="766"/>
      <c r="RUF250" s="503" t="s">
        <v>1891</v>
      </c>
      <c r="RUG250" s="503" t="s">
        <v>830</v>
      </c>
      <c r="RUH250" s="504" t="s">
        <v>516</v>
      </c>
      <c r="RUI250" s="507"/>
      <c r="RUJ250" s="506">
        <v>350</v>
      </c>
      <c r="RUK250" s="503" t="s">
        <v>1920</v>
      </c>
      <c r="RUL250" s="766" t="s">
        <v>1921</v>
      </c>
      <c r="RUM250" s="766"/>
      <c r="RUN250" s="503" t="s">
        <v>1891</v>
      </c>
      <c r="RUO250" s="503" t="s">
        <v>830</v>
      </c>
      <c r="RUP250" s="504" t="s">
        <v>516</v>
      </c>
      <c r="RUQ250" s="507"/>
      <c r="RUR250" s="506">
        <v>350</v>
      </c>
      <c r="RUS250" s="503" t="s">
        <v>1920</v>
      </c>
      <c r="RUT250" s="766" t="s">
        <v>1921</v>
      </c>
      <c r="RUU250" s="766"/>
      <c r="RUV250" s="503" t="s">
        <v>1891</v>
      </c>
      <c r="RUW250" s="503" t="s">
        <v>830</v>
      </c>
      <c r="RUX250" s="504" t="s">
        <v>516</v>
      </c>
      <c r="RUY250" s="507"/>
      <c r="RUZ250" s="506">
        <v>350</v>
      </c>
      <c r="RVA250" s="503" t="s">
        <v>1920</v>
      </c>
      <c r="RVB250" s="766" t="s">
        <v>1921</v>
      </c>
      <c r="RVC250" s="766"/>
      <c r="RVD250" s="503" t="s">
        <v>1891</v>
      </c>
      <c r="RVE250" s="503" t="s">
        <v>830</v>
      </c>
      <c r="RVF250" s="504" t="s">
        <v>516</v>
      </c>
      <c r="RVG250" s="507"/>
      <c r="RVH250" s="506">
        <v>350</v>
      </c>
      <c r="RVI250" s="503" t="s">
        <v>1920</v>
      </c>
      <c r="RVJ250" s="766" t="s">
        <v>1921</v>
      </c>
      <c r="RVK250" s="766"/>
      <c r="RVL250" s="503" t="s">
        <v>1891</v>
      </c>
      <c r="RVM250" s="503" t="s">
        <v>830</v>
      </c>
      <c r="RVN250" s="504" t="s">
        <v>516</v>
      </c>
      <c r="RVO250" s="507"/>
      <c r="RVP250" s="506">
        <v>350</v>
      </c>
      <c r="RVQ250" s="503" t="s">
        <v>1920</v>
      </c>
      <c r="RVR250" s="766" t="s">
        <v>1921</v>
      </c>
      <c r="RVS250" s="766"/>
      <c r="RVT250" s="503" t="s">
        <v>1891</v>
      </c>
      <c r="RVU250" s="503" t="s">
        <v>830</v>
      </c>
      <c r="RVV250" s="504" t="s">
        <v>516</v>
      </c>
      <c r="RVW250" s="507"/>
      <c r="RVX250" s="506">
        <v>350</v>
      </c>
      <c r="RVY250" s="503" t="s">
        <v>1920</v>
      </c>
      <c r="RVZ250" s="766" t="s">
        <v>1921</v>
      </c>
      <c r="RWA250" s="766"/>
      <c r="RWB250" s="503" t="s">
        <v>1891</v>
      </c>
      <c r="RWC250" s="503" t="s">
        <v>830</v>
      </c>
      <c r="RWD250" s="504" t="s">
        <v>516</v>
      </c>
      <c r="RWE250" s="507"/>
      <c r="RWF250" s="506">
        <v>350</v>
      </c>
      <c r="RWG250" s="503" t="s">
        <v>1920</v>
      </c>
      <c r="RWH250" s="766" t="s">
        <v>1921</v>
      </c>
      <c r="RWI250" s="766"/>
      <c r="RWJ250" s="503" t="s">
        <v>1891</v>
      </c>
      <c r="RWK250" s="503" t="s">
        <v>830</v>
      </c>
      <c r="RWL250" s="504" t="s">
        <v>516</v>
      </c>
      <c r="RWM250" s="507"/>
      <c r="RWN250" s="506">
        <v>350</v>
      </c>
      <c r="RWO250" s="503" t="s">
        <v>1920</v>
      </c>
      <c r="RWP250" s="766" t="s">
        <v>1921</v>
      </c>
      <c r="RWQ250" s="766"/>
      <c r="RWR250" s="503" t="s">
        <v>1891</v>
      </c>
      <c r="RWS250" s="503" t="s">
        <v>830</v>
      </c>
      <c r="RWT250" s="504" t="s">
        <v>516</v>
      </c>
      <c r="RWU250" s="507"/>
      <c r="RWV250" s="506">
        <v>350</v>
      </c>
      <c r="RWW250" s="503" t="s">
        <v>1920</v>
      </c>
      <c r="RWX250" s="766" t="s">
        <v>1921</v>
      </c>
      <c r="RWY250" s="766"/>
      <c r="RWZ250" s="503" t="s">
        <v>1891</v>
      </c>
      <c r="RXA250" s="503" t="s">
        <v>830</v>
      </c>
      <c r="RXB250" s="504" t="s">
        <v>516</v>
      </c>
      <c r="RXC250" s="507"/>
      <c r="RXD250" s="506">
        <v>350</v>
      </c>
      <c r="RXE250" s="503" t="s">
        <v>1920</v>
      </c>
      <c r="RXF250" s="766" t="s">
        <v>1921</v>
      </c>
      <c r="RXG250" s="766"/>
      <c r="RXH250" s="503" t="s">
        <v>1891</v>
      </c>
      <c r="RXI250" s="503" t="s">
        <v>830</v>
      </c>
      <c r="RXJ250" s="504" t="s">
        <v>516</v>
      </c>
      <c r="RXK250" s="507"/>
      <c r="RXL250" s="506">
        <v>350</v>
      </c>
      <c r="RXM250" s="503" t="s">
        <v>1920</v>
      </c>
      <c r="RXN250" s="766" t="s">
        <v>1921</v>
      </c>
      <c r="RXO250" s="766"/>
      <c r="RXP250" s="503" t="s">
        <v>1891</v>
      </c>
      <c r="RXQ250" s="503" t="s">
        <v>830</v>
      </c>
      <c r="RXR250" s="504" t="s">
        <v>516</v>
      </c>
      <c r="RXS250" s="507"/>
      <c r="RXT250" s="506">
        <v>350</v>
      </c>
      <c r="RXU250" s="503" t="s">
        <v>1920</v>
      </c>
      <c r="RXV250" s="766" t="s">
        <v>1921</v>
      </c>
      <c r="RXW250" s="766"/>
      <c r="RXX250" s="503" t="s">
        <v>1891</v>
      </c>
      <c r="RXY250" s="503" t="s">
        <v>830</v>
      </c>
      <c r="RXZ250" s="504" t="s">
        <v>516</v>
      </c>
      <c r="RYA250" s="507"/>
      <c r="RYB250" s="506">
        <v>350</v>
      </c>
      <c r="RYC250" s="503" t="s">
        <v>1920</v>
      </c>
      <c r="RYD250" s="766" t="s">
        <v>1921</v>
      </c>
      <c r="RYE250" s="766"/>
      <c r="RYF250" s="503" t="s">
        <v>1891</v>
      </c>
      <c r="RYG250" s="503" t="s">
        <v>830</v>
      </c>
      <c r="RYH250" s="504" t="s">
        <v>516</v>
      </c>
      <c r="RYI250" s="507"/>
      <c r="RYJ250" s="506">
        <v>350</v>
      </c>
      <c r="RYK250" s="503" t="s">
        <v>1920</v>
      </c>
      <c r="RYL250" s="766" t="s">
        <v>1921</v>
      </c>
      <c r="RYM250" s="766"/>
      <c r="RYN250" s="503" t="s">
        <v>1891</v>
      </c>
      <c r="RYO250" s="503" t="s">
        <v>830</v>
      </c>
      <c r="RYP250" s="504" t="s">
        <v>516</v>
      </c>
      <c r="RYQ250" s="507"/>
      <c r="RYR250" s="506">
        <v>350</v>
      </c>
      <c r="RYS250" s="503" t="s">
        <v>1920</v>
      </c>
      <c r="RYT250" s="766" t="s">
        <v>1921</v>
      </c>
      <c r="RYU250" s="766"/>
      <c r="RYV250" s="503" t="s">
        <v>1891</v>
      </c>
      <c r="RYW250" s="503" t="s">
        <v>830</v>
      </c>
      <c r="RYX250" s="504" t="s">
        <v>516</v>
      </c>
      <c r="RYY250" s="507"/>
      <c r="RYZ250" s="506">
        <v>350</v>
      </c>
      <c r="RZA250" s="503" t="s">
        <v>1920</v>
      </c>
      <c r="RZB250" s="766" t="s">
        <v>1921</v>
      </c>
      <c r="RZC250" s="766"/>
      <c r="RZD250" s="503" t="s">
        <v>1891</v>
      </c>
      <c r="RZE250" s="503" t="s">
        <v>830</v>
      </c>
      <c r="RZF250" s="504" t="s">
        <v>516</v>
      </c>
      <c r="RZG250" s="507"/>
      <c r="RZH250" s="506">
        <v>350</v>
      </c>
      <c r="RZI250" s="503" t="s">
        <v>1920</v>
      </c>
      <c r="RZJ250" s="766" t="s">
        <v>1921</v>
      </c>
      <c r="RZK250" s="766"/>
      <c r="RZL250" s="503" t="s">
        <v>1891</v>
      </c>
      <c r="RZM250" s="503" t="s">
        <v>830</v>
      </c>
      <c r="RZN250" s="504" t="s">
        <v>516</v>
      </c>
      <c r="RZO250" s="507"/>
      <c r="RZP250" s="506">
        <v>350</v>
      </c>
      <c r="RZQ250" s="503" t="s">
        <v>1920</v>
      </c>
      <c r="RZR250" s="766" t="s">
        <v>1921</v>
      </c>
      <c r="RZS250" s="766"/>
      <c r="RZT250" s="503" t="s">
        <v>1891</v>
      </c>
      <c r="RZU250" s="503" t="s">
        <v>830</v>
      </c>
      <c r="RZV250" s="504" t="s">
        <v>516</v>
      </c>
      <c r="RZW250" s="507"/>
      <c r="RZX250" s="506">
        <v>350</v>
      </c>
      <c r="RZY250" s="503" t="s">
        <v>1920</v>
      </c>
      <c r="RZZ250" s="766" t="s">
        <v>1921</v>
      </c>
      <c r="SAA250" s="766"/>
      <c r="SAB250" s="503" t="s">
        <v>1891</v>
      </c>
      <c r="SAC250" s="503" t="s">
        <v>830</v>
      </c>
      <c r="SAD250" s="504" t="s">
        <v>516</v>
      </c>
      <c r="SAE250" s="507"/>
      <c r="SAF250" s="506">
        <v>350</v>
      </c>
      <c r="SAG250" s="503" t="s">
        <v>1920</v>
      </c>
      <c r="SAH250" s="766" t="s">
        <v>1921</v>
      </c>
      <c r="SAI250" s="766"/>
      <c r="SAJ250" s="503" t="s">
        <v>1891</v>
      </c>
      <c r="SAK250" s="503" t="s">
        <v>830</v>
      </c>
      <c r="SAL250" s="504" t="s">
        <v>516</v>
      </c>
      <c r="SAM250" s="507"/>
      <c r="SAN250" s="506">
        <v>350</v>
      </c>
      <c r="SAO250" s="503" t="s">
        <v>1920</v>
      </c>
      <c r="SAP250" s="766" t="s">
        <v>1921</v>
      </c>
      <c r="SAQ250" s="766"/>
      <c r="SAR250" s="503" t="s">
        <v>1891</v>
      </c>
      <c r="SAS250" s="503" t="s">
        <v>830</v>
      </c>
      <c r="SAT250" s="504" t="s">
        <v>516</v>
      </c>
      <c r="SAU250" s="507"/>
      <c r="SAV250" s="506">
        <v>350</v>
      </c>
      <c r="SAW250" s="503" t="s">
        <v>1920</v>
      </c>
      <c r="SAX250" s="766" t="s">
        <v>1921</v>
      </c>
      <c r="SAY250" s="766"/>
      <c r="SAZ250" s="503" t="s">
        <v>1891</v>
      </c>
      <c r="SBA250" s="503" t="s">
        <v>830</v>
      </c>
      <c r="SBB250" s="504" t="s">
        <v>516</v>
      </c>
      <c r="SBC250" s="507"/>
      <c r="SBD250" s="506">
        <v>350</v>
      </c>
      <c r="SBE250" s="503" t="s">
        <v>1920</v>
      </c>
      <c r="SBF250" s="766" t="s">
        <v>1921</v>
      </c>
      <c r="SBG250" s="766"/>
      <c r="SBH250" s="503" t="s">
        <v>1891</v>
      </c>
      <c r="SBI250" s="503" t="s">
        <v>830</v>
      </c>
      <c r="SBJ250" s="504" t="s">
        <v>516</v>
      </c>
      <c r="SBK250" s="507"/>
      <c r="SBL250" s="506">
        <v>350</v>
      </c>
      <c r="SBM250" s="503" t="s">
        <v>1920</v>
      </c>
      <c r="SBN250" s="766" t="s">
        <v>1921</v>
      </c>
      <c r="SBO250" s="766"/>
      <c r="SBP250" s="503" t="s">
        <v>1891</v>
      </c>
      <c r="SBQ250" s="503" t="s">
        <v>830</v>
      </c>
      <c r="SBR250" s="504" t="s">
        <v>516</v>
      </c>
      <c r="SBS250" s="507"/>
      <c r="SBT250" s="506">
        <v>350</v>
      </c>
      <c r="SBU250" s="503" t="s">
        <v>1920</v>
      </c>
      <c r="SBV250" s="766" t="s">
        <v>1921</v>
      </c>
      <c r="SBW250" s="766"/>
      <c r="SBX250" s="503" t="s">
        <v>1891</v>
      </c>
      <c r="SBY250" s="503" t="s">
        <v>830</v>
      </c>
      <c r="SBZ250" s="504" t="s">
        <v>516</v>
      </c>
      <c r="SCA250" s="507"/>
      <c r="SCB250" s="506">
        <v>350</v>
      </c>
      <c r="SCC250" s="503" t="s">
        <v>1920</v>
      </c>
      <c r="SCD250" s="766" t="s">
        <v>1921</v>
      </c>
      <c r="SCE250" s="766"/>
      <c r="SCF250" s="503" t="s">
        <v>1891</v>
      </c>
      <c r="SCG250" s="503" t="s">
        <v>830</v>
      </c>
      <c r="SCH250" s="504" t="s">
        <v>516</v>
      </c>
      <c r="SCI250" s="507"/>
      <c r="SCJ250" s="506">
        <v>350</v>
      </c>
      <c r="SCK250" s="503" t="s">
        <v>1920</v>
      </c>
      <c r="SCL250" s="766" t="s">
        <v>1921</v>
      </c>
      <c r="SCM250" s="766"/>
      <c r="SCN250" s="503" t="s">
        <v>1891</v>
      </c>
      <c r="SCO250" s="503" t="s">
        <v>830</v>
      </c>
      <c r="SCP250" s="504" t="s">
        <v>516</v>
      </c>
      <c r="SCQ250" s="507"/>
      <c r="SCR250" s="506">
        <v>350</v>
      </c>
      <c r="SCS250" s="503" t="s">
        <v>1920</v>
      </c>
      <c r="SCT250" s="766" t="s">
        <v>1921</v>
      </c>
      <c r="SCU250" s="766"/>
      <c r="SCV250" s="503" t="s">
        <v>1891</v>
      </c>
      <c r="SCW250" s="503" t="s">
        <v>830</v>
      </c>
      <c r="SCX250" s="504" t="s">
        <v>516</v>
      </c>
      <c r="SCY250" s="507"/>
      <c r="SCZ250" s="506">
        <v>350</v>
      </c>
      <c r="SDA250" s="503" t="s">
        <v>1920</v>
      </c>
      <c r="SDB250" s="766" t="s">
        <v>1921</v>
      </c>
      <c r="SDC250" s="766"/>
      <c r="SDD250" s="503" t="s">
        <v>1891</v>
      </c>
      <c r="SDE250" s="503" t="s">
        <v>830</v>
      </c>
      <c r="SDF250" s="504" t="s">
        <v>516</v>
      </c>
      <c r="SDG250" s="507"/>
      <c r="SDH250" s="506">
        <v>350</v>
      </c>
      <c r="SDI250" s="503" t="s">
        <v>1920</v>
      </c>
      <c r="SDJ250" s="766" t="s">
        <v>1921</v>
      </c>
      <c r="SDK250" s="766"/>
      <c r="SDL250" s="503" t="s">
        <v>1891</v>
      </c>
      <c r="SDM250" s="503" t="s">
        <v>830</v>
      </c>
      <c r="SDN250" s="504" t="s">
        <v>516</v>
      </c>
      <c r="SDO250" s="507"/>
      <c r="SDP250" s="506">
        <v>350</v>
      </c>
      <c r="SDQ250" s="503" t="s">
        <v>1920</v>
      </c>
      <c r="SDR250" s="766" t="s">
        <v>1921</v>
      </c>
      <c r="SDS250" s="766"/>
      <c r="SDT250" s="503" t="s">
        <v>1891</v>
      </c>
      <c r="SDU250" s="503" t="s">
        <v>830</v>
      </c>
      <c r="SDV250" s="504" t="s">
        <v>516</v>
      </c>
      <c r="SDW250" s="507"/>
      <c r="SDX250" s="506">
        <v>350</v>
      </c>
      <c r="SDY250" s="503" t="s">
        <v>1920</v>
      </c>
      <c r="SDZ250" s="766" t="s">
        <v>1921</v>
      </c>
      <c r="SEA250" s="766"/>
      <c r="SEB250" s="503" t="s">
        <v>1891</v>
      </c>
      <c r="SEC250" s="503" t="s">
        <v>830</v>
      </c>
      <c r="SED250" s="504" t="s">
        <v>516</v>
      </c>
      <c r="SEE250" s="507"/>
      <c r="SEF250" s="506">
        <v>350</v>
      </c>
      <c r="SEG250" s="503" t="s">
        <v>1920</v>
      </c>
      <c r="SEH250" s="766" t="s">
        <v>1921</v>
      </c>
      <c r="SEI250" s="766"/>
      <c r="SEJ250" s="503" t="s">
        <v>1891</v>
      </c>
      <c r="SEK250" s="503" t="s">
        <v>830</v>
      </c>
      <c r="SEL250" s="504" t="s">
        <v>516</v>
      </c>
      <c r="SEM250" s="507"/>
      <c r="SEN250" s="506">
        <v>350</v>
      </c>
      <c r="SEO250" s="503" t="s">
        <v>1920</v>
      </c>
      <c r="SEP250" s="766" t="s">
        <v>1921</v>
      </c>
      <c r="SEQ250" s="766"/>
      <c r="SER250" s="503" t="s">
        <v>1891</v>
      </c>
      <c r="SES250" s="503" t="s">
        <v>830</v>
      </c>
      <c r="SET250" s="504" t="s">
        <v>516</v>
      </c>
      <c r="SEU250" s="507"/>
      <c r="SEV250" s="506">
        <v>350</v>
      </c>
      <c r="SEW250" s="503" t="s">
        <v>1920</v>
      </c>
      <c r="SEX250" s="766" t="s">
        <v>1921</v>
      </c>
      <c r="SEY250" s="766"/>
      <c r="SEZ250" s="503" t="s">
        <v>1891</v>
      </c>
      <c r="SFA250" s="503" t="s">
        <v>830</v>
      </c>
      <c r="SFB250" s="504" t="s">
        <v>516</v>
      </c>
      <c r="SFC250" s="507"/>
      <c r="SFD250" s="506">
        <v>350</v>
      </c>
      <c r="SFE250" s="503" t="s">
        <v>1920</v>
      </c>
      <c r="SFF250" s="766" t="s">
        <v>1921</v>
      </c>
      <c r="SFG250" s="766"/>
      <c r="SFH250" s="503" t="s">
        <v>1891</v>
      </c>
      <c r="SFI250" s="503" t="s">
        <v>830</v>
      </c>
      <c r="SFJ250" s="504" t="s">
        <v>516</v>
      </c>
      <c r="SFK250" s="507"/>
      <c r="SFL250" s="506">
        <v>350</v>
      </c>
      <c r="SFM250" s="503" t="s">
        <v>1920</v>
      </c>
      <c r="SFN250" s="766" t="s">
        <v>1921</v>
      </c>
      <c r="SFO250" s="766"/>
      <c r="SFP250" s="503" t="s">
        <v>1891</v>
      </c>
      <c r="SFQ250" s="503" t="s">
        <v>830</v>
      </c>
      <c r="SFR250" s="504" t="s">
        <v>516</v>
      </c>
      <c r="SFS250" s="507"/>
      <c r="SFT250" s="506">
        <v>350</v>
      </c>
      <c r="SFU250" s="503" t="s">
        <v>1920</v>
      </c>
      <c r="SFV250" s="766" t="s">
        <v>1921</v>
      </c>
      <c r="SFW250" s="766"/>
      <c r="SFX250" s="503" t="s">
        <v>1891</v>
      </c>
      <c r="SFY250" s="503" t="s">
        <v>830</v>
      </c>
      <c r="SFZ250" s="504" t="s">
        <v>516</v>
      </c>
      <c r="SGA250" s="507"/>
      <c r="SGB250" s="506">
        <v>350</v>
      </c>
      <c r="SGC250" s="503" t="s">
        <v>1920</v>
      </c>
      <c r="SGD250" s="766" t="s">
        <v>1921</v>
      </c>
      <c r="SGE250" s="766"/>
      <c r="SGF250" s="503" t="s">
        <v>1891</v>
      </c>
      <c r="SGG250" s="503" t="s">
        <v>830</v>
      </c>
      <c r="SGH250" s="504" t="s">
        <v>516</v>
      </c>
      <c r="SGI250" s="507"/>
      <c r="SGJ250" s="506">
        <v>350</v>
      </c>
      <c r="SGK250" s="503" t="s">
        <v>1920</v>
      </c>
      <c r="SGL250" s="766" t="s">
        <v>1921</v>
      </c>
      <c r="SGM250" s="766"/>
      <c r="SGN250" s="503" t="s">
        <v>1891</v>
      </c>
      <c r="SGO250" s="503" t="s">
        <v>830</v>
      </c>
      <c r="SGP250" s="504" t="s">
        <v>516</v>
      </c>
      <c r="SGQ250" s="507"/>
      <c r="SGR250" s="506">
        <v>350</v>
      </c>
      <c r="SGS250" s="503" t="s">
        <v>1920</v>
      </c>
      <c r="SGT250" s="766" t="s">
        <v>1921</v>
      </c>
      <c r="SGU250" s="766"/>
      <c r="SGV250" s="503" t="s">
        <v>1891</v>
      </c>
      <c r="SGW250" s="503" t="s">
        <v>830</v>
      </c>
      <c r="SGX250" s="504" t="s">
        <v>516</v>
      </c>
      <c r="SGY250" s="507"/>
      <c r="SGZ250" s="506">
        <v>350</v>
      </c>
      <c r="SHA250" s="503" t="s">
        <v>1920</v>
      </c>
      <c r="SHB250" s="766" t="s">
        <v>1921</v>
      </c>
      <c r="SHC250" s="766"/>
      <c r="SHD250" s="503" t="s">
        <v>1891</v>
      </c>
      <c r="SHE250" s="503" t="s">
        <v>830</v>
      </c>
      <c r="SHF250" s="504" t="s">
        <v>516</v>
      </c>
      <c r="SHG250" s="507"/>
      <c r="SHH250" s="506">
        <v>350</v>
      </c>
      <c r="SHI250" s="503" t="s">
        <v>1920</v>
      </c>
      <c r="SHJ250" s="766" t="s">
        <v>1921</v>
      </c>
      <c r="SHK250" s="766"/>
      <c r="SHL250" s="503" t="s">
        <v>1891</v>
      </c>
      <c r="SHM250" s="503" t="s">
        <v>830</v>
      </c>
      <c r="SHN250" s="504" t="s">
        <v>516</v>
      </c>
      <c r="SHO250" s="507"/>
      <c r="SHP250" s="506">
        <v>350</v>
      </c>
      <c r="SHQ250" s="503" t="s">
        <v>1920</v>
      </c>
      <c r="SHR250" s="766" t="s">
        <v>1921</v>
      </c>
      <c r="SHS250" s="766"/>
      <c r="SHT250" s="503" t="s">
        <v>1891</v>
      </c>
      <c r="SHU250" s="503" t="s">
        <v>830</v>
      </c>
      <c r="SHV250" s="504" t="s">
        <v>516</v>
      </c>
      <c r="SHW250" s="507"/>
      <c r="SHX250" s="506">
        <v>350</v>
      </c>
      <c r="SHY250" s="503" t="s">
        <v>1920</v>
      </c>
      <c r="SHZ250" s="766" t="s">
        <v>1921</v>
      </c>
      <c r="SIA250" s="766"/>
      <c r="SIB250" s="503" t="s">
        <v>1891</v>
      </c>
      <c r="SIC250" s="503" t="s">
        <v>830</v>
      </c>
      <c r="SID250" s="504" t="s">
        <v>516</v>
      </c>
      <c r="SIE250" s="507"/>
      <c r="SIF250" s="506">
        <v>350</v>
      </c>
      <c r="SIG250" s="503" t="s">
        <v>1920</v>
      </c>
      <c r="SIH250" s="766" t="s">
        <v>1921</v>
      </c>
      <c r="SII250" s="766"/>
      <c r="SIJ250" s="503" t="s">
        <v>1891</v>
      </c>
      <c r="SIK250" s="503" t="s">
        <v>830</v>
      </c>
      <c r="SIL250" s="504" t="s">
        <v>516</v>
      </c>
      <c r="SIM250" s="507"/>
      <c r="SIN250" s="506">
        <v>350</v>
      </c>
      <c r="SIO250" s="503" t="s">
        <v>1920</v>
      </c>
      <c r="SIP250" s="766" t="s">
        <v>1921</v>
      </c>
      <c r="SIQ250" s="766"/>
      <c r="SIR250" s="503" t="s">
        <v>1891</v>
      </c>
      <c r="SIS250" s="503" t="s">
        <v>830</v>
      </c>
      <c r="SIT250" s="504" t="s">
        <v>516</v>
      </c>
      <c r="SIU250" s="507"/>
      <c r="SIV250" s="506">
        <v>350</v>
      </c>
      <c r="SIW250" s="503" t="s">
        <v>1920</v>
      </c>
      <c r="SIX250" s="766" t="s">
        <v>1921</v>
      </c>
      <c r="SIY250" s="766"/>
      <c r="SIZ250" s="503" t="s">
        <v>1891</v>
      </c>
      <c r="SJA250" s="503" t="s">
        <v>830</v>
      </c>
      <c r="SJB250" s="504" t="s">
        <v>516</v>
      </c>
      <c r="SJC250" s="507"/>
      <c r="SJD250" s="506">
        <v>350</v>
      </c>
      <c r="SJE250" s="503" t="s">
        <v>1920</v>
      </c>
      <c r="SJF250" s="766" t="s">
        <v>1921</v>
      </c>
      <c r="SJG250" s="766"/>
      <c r="SJH250" s="503" t="s">
        <v>1891</v>
      </c>
      <c r="SJI250" s="503" t="s">
        <v>830</v>
      </c>
      <c r="SJJ250" s="504" t="s">
        <v>516</v>
      </c>
      <c r="SJK250" s="507"/>
      <c r="SJL250" s="506">
        <v>350</v>
      </c>
      <c r="SJM250" s="503" t="s">
        <v>1920</v>
      </c>
      <c r="SJN250" s="766" t="s">
        <v>1921</v>
      </c>
      <c r="SJO250" s="766"/>
      <c r="SJP250" s="503" t="s">
        <v>1891</v>
      </c>
      <c r="SJQ250" s="503" t="s">
        <v>830</v>
      </c>
      <c r="SJR250" s="504" t="s">
        <v>516</v>
      </c>
      <c r="SJS250" s="507"/>
      <c r="SJT250" s="506">
        <v>350</v>
      </c>
      <c r="SJU250" s="503" t="s">
        <v>1920</v>
      </c>
      <c r="SJV250" s="766" t="s">
        <v>1921</v>
      </c>
      <c r="SJW250" s="766"/>
      <c r="SJX250" s="503" t="s">
        <v>1891</v>
      </c>
      <c r="SJY250" s="503" t="s">
        <v>830</v>
      </c>
      <c r="SJZ250" s="504" t="s">
        <v>516</v>
      </c>
      <c r="SKA250" s="507"/>
      <c r="SKB250" s="506">
        <v>350</v>
      </c>
      <c r="SKC250" s="503" t="s">
        <v>1920</v>
      </c>
      <c r="SKD250" s="766" t="s">
        <v>1921</v>
      </c>
      <c r="SKE250" s="766"/>
      <c r="SKF250" s="503" t="s">
        <v>1891</v>
      </c>
      <c r="SKG250" s="503" t="s">
        <v>830</v>
      </c>
      <c r="SKH250" s="504" t="s">
        <v>516</v>
      </c>
      <c r="SKI250" s="507"/>
      <c r="SKJ250" s="506">
        <v>350</v>
      </c>
      <c r="SKK250" s="503" t="s">
        <v>1920</v>
      </c>
      <c r="SKL250" s="766" t="s">
        <v>1921</v>
      </c>
      <c r="SKM250" s="766"/>
      <c r="SKN250" s="503" t="s">
        <v>1891</v>
      </c>
      <c r="SKO250" s="503" t="s">
        <v>830</v>
      </c>
      <c r="SKP250" s="504" t="s">
        <v>516</v>
      </c>
      <c r="SKQ250" s="507"/>
      <c r="SKR250" s="506">
        <v>350</v>
      </c>
      <c r="SKS250" s="503" t="s">
        <v>1920</v>
      </c>
      <c r="SKT250" s="766" t="s">
        <v>1921</v>
      </c>
      <c r="SKU250" s="766"/>
      <c r="SKV250" s="503" t="s">
        <v>1891</v>
      </c>
      <c r="SKW250" s="503" t="s">
        <v>830</v>
      </c>
      <c r="SKX250" s="504" t="s">
        <v>516</v>
      </c>
      <c r="SKY250" s="507"/>
      <c r="SKZ250" s="506">
        <v>350</v>
      </c>
      <c r="SLA250" s="503" t="s">
        <v>1920</v>
      </c>
      <c r="SLB250" s="766" t="s">
        <v>1921</v>
      </c>
      <c r="SLC250" s="766"/>
      <c r="SLD250" s="503" t="s">
        <v>1891</v>
      </c>
      <c r="SLE250" s="503" t="s">
        <v>830</v>
      </c>
      <c r="SLF250" s="504" t="s">
        <v>516</v>
      </c>
      <c r="SLG250" s="507"/>
      <c r="SLH250" s="506">
        <v>350</v>
      </c>
      <c r="SLI250" s="503" t="s">
        <v>1920</v>
      </c>
      <c r="SLJ250" s="766" t="s">
        <v>1921</v>
      </c>
      <c r="SLK250" s="766"/>
      <c r="SLL250" s="503" t="s">
        <v>1891</v>
      </c>
      <c r="SLM250" s="503" t="s">
        <v>830</v>
      </c>
      <c r="SLN250" s="504" t="s">
        <v>516</v>
      </c>
      <c r="SLO250" s="507"/>
      <c r="SLP250" s="506">
        <v>350</v>
      </c>
      <c r="SLQ250" s="503" t="s">
        <v>1920</v>
      </c>
      <c r="SLR250" s="766" t="s">
        <v>1921</v>
      </c>
      <c r="SLS250" s="766"/>
      <c r="SLT250" s="503" t="s">
        <v>1891</v>
      </c>
      <c r="SLU250" s="503" t="s">
        <v>830</v>
      </c>
      <c r="SLV250" s="504" t="s">
        <v>516</v>
      </c>
      <c r="SLW250" s="507"/>
      <c r="SLX250" s="506">
        <v>350</v>
      </c>
      <c r="SLY250" s="503" t="s">
        <v>1920</v>
      </c>
      <c r="SLZ250" s="766" t="s">
        <v>1921</v>
      </c>
      <c r="SMA250" s="766"/>
      <c r="SMB250" s="503" t="s">
        <v>1891</v>
      </c>
      <c r="SMC250" s="503" t="s">
        <v>830</v>
      </c>
      <c r="SMD250" s="504" t="s">
        <v>516</v>
      </c>
      <c r="SME250" s="507"/>
      <c r="SMF250" s="506">
        <v>350</v>
      </c>
      <c r="SMG250" s="503" t="s">
        <v>1920</v>
      </c>
      <c r="SMH250" s="766" t="s">
        <v>1921</v>
      </c>
      <c r="SMI250" s="766"/>
      <c r="SMJ250" s="503" t="s">
        <v>1891</v>
      </c>
      <c r="SMK250" s="503" t="s">
        <v>830</v>
      </c>
      <c r="SML250" s="504" t="s">
        <v>516</v>
      </c>
      <c r="SMM250" s="507"/>
      <c r="SMN250" s="506">
        <v>350</v>
      </c>
      <c r="SMO250" s="503" t="s">
        <v>1920</v>
      </c>
      <c r="SMP250" s="766" t="s">
        <v>1921</v>
      </c>
      <c r="SMQ250" s="766"/>
      <c r="SMR250" s="503" t="s">
        <v>1891</v>
      </c>
      <c r="SMS250" s="503" t="s">
        <v>830</v>
      </c>
      <c r="SMT250" s="504" t="s">
        <v>516</v>
      </c>
      <c r="SMU250" s="507"/>
      <c r="SMV250" s="506">
        <v>350</v>
      </c>
      <c r="SMW250" s="503" t="s">
        <v>1920</v>
      </c>
      <c r="SMX250" s="766" t="s">
        <v>1921</v>
      </c>
      <c r="SMY250" s="766"/>
      <c r="SMZ250" s="503" t="s">
        <v>1891</v>
      </c>
      <c r="SNA250" s="503" t="s">
        <v>830</v>
      </c>
      <c r="SNB250" s="504" t="s">
        <v>516</v>
      </c>
      <c r="SNC250" s="507"/>
      <c r="SND250" s="506">
        <v>350</v>
      </c>
      <c r="SNE250" s="503" t="s">
        <v>1920</v>
      </c>
      <c r="SNF250" s="766" t="s">
        <v>1921</v>
      </c>
      <c r="SNG250" s="766"/>
      <c r="SNH250" s="503" t="s">
        <v>1891</v>
      </c>
      <c r="SNI250" s="503" t="s">
        <v>830</v>
      </c>
      <c r="SNJ250" s="504" t="s">
        <v>516</v>
      </c>
      <c r="SNK250" s="507"/>
      <c r="SNL250" s="506">
        <v>350</v>
      </c>
      <c r="SNM250" s="503" t="s">
        <v>1920</v>
      </c>
      <c r="SNN250" s="766" t="s">
        <v>1921</v>
      </c>
      <c r="SNO250" s="766"/>
      <c r="SNP250" s="503" t="s">
        <v>1891</v>
      </c>
      <c r="SNQ250" s="503" t="s">
        <v>830</v>
      </c>
      <c r="SNR250" s="504" t="s">
        <v>516</v>
      </c>
      <c r="SNS250" s="507"/>
      <c r="SNT250" s="506">
        <v>350</v>
      </c>
      <c r="SNU250" s="503" t="s">
        <v>1920</v>
      </c>
      <c r="SNV250" s="766" t="s">
        <v>1921</v>
      </c>
      <c r="SNW250" s="766"/>
      <c r="SNX250" s="503" t="s">
        <v>1891</v>
      </c>
      <c r="SNY250" s="503" t="s">
        <v>830</v>
      </c>
      <c r="SNZ250" s="504" t="s">
        <v>516</v>
      </c>
      <c r="SOA250" s="507"/>
      <c r="SOB250" s="506">
        <v>350</v>
      </c>
      <c r="SOC250" s="503" t="s">
        <v>1920</v>
      </c>
      <c r="SOD250" s="766" t="s">
        <v>1921</v>
      </c>
      <c r="SOE250" s="766"/>
      <c r="SOF250" s="503" t="s">
        <v>1891</v>
      </c>
      <c r="SOG250" s="503" t="s">
        <v>830</v>
      </c>
      <c r="SOH250" s="504" t="s">
        <v>516</v>
      </c>
      <c r="SOI250" s="507"/>
      <c r="SOJ250" s="506">
        <v>350</v>
      </c>
      <c r="SOK250" s="503" t="s">
        <v>1920</v>
      </c>
      <c r="SOL250" s="766" t="s">
        <v>1921</v>
      </c>
      <c r="SOM250" s="766"/>
      <c r="SON250" s="503" t="s">
        <v>1891</v>
      </c>
      <c r="SOO250" s="503" t="s">
        <v>830</v>
      </c>
      <c r="SOP250" s="504" t="s">
        <v>516</v>
      </c>
      <c r="SOQ250" s="507"/>
      <c r="SOR250" s="506">
        <v>350</v>
      </c>
      <c r="SOS250" s="503" t="s">
        <v>1920</v>
      </c>
      <c r="SOT250" s="766" t="s">
        <v>1921</v>
      </c>
      <c r="SOU250" s="766"/>
      <c r="SOV250" s="503" t="s">
        <v>1891</v>
      </c>
      <c r="SOW250" s="503" t="s">
        <v>830</v>
      </c>
      <c r="SOX250" s="504" t="s">
        <v>516</v>
      </c>
      <c r="SOY250" s="507"/>
      <c r="SOZ250" s="506">
        <v>350</v>
      </c>
      <c r="SPA250" s="503" t="s">
        <v>1920</v>
      </c>
      <c r="SPB250" s="766" t="s">
        <v>1921</v>
      </c>
      <c r="SPC250" s="766"/>
      <c r="SPD250" s="503" t="s">
        <v>1891</v>
      </c>
      <c r="SPE250" s="503" t="s">
        <v>830</v>
      </c>
      <c r="SPF250" s="504" t="s">
        <v>516</v>
      </c>
      <c r="SPG250" s="507"/>
      <c r="SPH250" s="506">
        <v>350</v>
      </c>
      <c r="SPI250" s="503" t="s">
        <v>1920</v>
      </c>
      <c r="SPJ250" s="766" t="s">
        <v>1921</v>
      </c>
      <c r="SPK250" s="766"/>
      <c r="SPL250" s="503" t="s">
        <v>1891</v>
      </c>
      <c r="SPM250" s="503" t="s">
        <v>830</v>
      </c>
      <c r="SPN250" s="504" t="s">
        <v>516</v>
      </c>
      <c r="SPO250" s="507"/>
      <c r="SPP250" s="506">
        <v>350</v>
      </c>
      <c r="SPQ250" s="503" t="s">
        <v>1920</v>
      </c>
      <c r="SPR250" s="766" t="s">
        <v>1921</v>
      </c>
      <c r="SPS250" s="766"/>
      <c r="SPT250" s="503" t="s">
        <v>1891</v>
      </c>
      <c r="SPU250" s="503" t="s">
        <v>830</v>
      </c>
      <c r="SPV250" s="504" t="s">
        <v>516</v>
      </c>
      <c r="SPW250" s="507"/>
      <c r="SPX250" s="506">
        <v>350</v>
      </c>
      <c r="SPY250" s="503" t="s">
        <v>1920</v>
      </c>
      <c r="SPZ250" s="766" t="s">
        <v>1921</v>
      </c>
      <c r="SQA250" s="766"/>
      <c r="SQB250" s="503" t="s">
        <v>1891</v>
      </c>
      <c r="SQC250" s="503" t="s">
        <v>830</v>
      </c>
      <c r="SQD250" s="504" t="s">
        <v>516</v>
      </c>
      <c r="SQE250" s="507"/>
      <c r="SQF250" s="506">
        <v>350</v>
      </c>
      <c r="SQG250" s="503" t="s">
        <v>1920</v>
      </c>
      <c r="SQH250" s="766" t="s">
        <v>1921</v>
      </c>
      <c r="SQI250" s="766"/>
      <c r="SQJ250" s="503" t="s">
        <v>1891</v>
      </c>
      <c r="SQK250" s="503" t="s">
        <v>830</v>
      </c>
      <c r="SQL250" s="504" t="s">
        <v>516</v>
      </c>
      <c r="SQM250" s="507"/>
      <c r="SQN250" s="506">
        <v>350</v>
      </c>
      <c r="SQO250" s="503" t="s">
        <v>1920</v>
      </c>
      <c r="SQP250" s="766" t="s">
        <v>1921</v>
      </c>
      <c r="SQQ250" s="766"/>
      <c r="SQR250" s="503" t="s">
        <v>1891</v>
      </c>
      <c r="SQS250" s="503" t="s">
        <v>830</v>
      </c>
      <c r="SQT250" s="504" t="s">
        <v>516</v>
      </c>
      <c r="SQU250" s="507"/>
      <c r="SQV250" s="506">
        <v>350</v>
      </c>
      <c r="SQW250" s="503" t="s">
        <v>1920</v>
      </c>
      <c r="SQX250" s="766" t="s">
        <v>1921</v>
      </c>
      <c r="SQY250" s="766"/>
      <c r="SQZ250" s="503" t="s">
        <v>1891</v>
      </c>
      <c r="SRA250" s="503" t="s">
        <v>830</v>
      </c>
      <c r="SRB250" s="504" t="s">
        <v>516</v>
      </c>
      <c r="SRC250" s="507"/>
      <c r="SRD250" s="506">
        <v>350</v>
      </c>
      <c r="SRE250" s="503" t="s">
        <v>1920</v>
      </c>
      <c r="SRF250" s="766" t="s">
        <v>1921</v>
      </c>
      <c r="SRG250" s="766"/>
      <c r="SRH250" s="503" t="s">
        <v>1891</v>
      </c>
      <c r="SRI250" s="503" t="s">
        <v>830</v>
      </c>
      <c r="SRJ250" s="504" t="s">
        <v>516</v>
      </c>
      <c r="SRK250" s="507"/>
      <c r="SRL250" s="506">
        <v>350</v>
      </c>
      <c r="SRM250" s="503" t="s">
        <v>1920</v>
      </c>
      <c r="SRN250" s="766" t="s">
        <v>1921</v>
      </c>
      <c r="SRO250" s="766"/>
      <c r="SRP250" s="503" t="s">
        <v>1891</v>
      </c>
      <c r="SRQ250" s="503" t="s">
        <v>830</v>
      </c>
      <c r="SRR250" s="504" t="s">
        <v>516</v>
      </c>
      <c r="SRS250" s="507"/>
      <c r="SRT250" s="506">
        <v>350</v>
      </c>
      <c r="SRU250" s="503" t="s">
        <v>1920</v>
      </c>
      <c r="SRV250" s="766" t="s">
        <v>1921</v>
      </c>
      <c r="SRW250" s="766"/>
      <c r="SRX250" s="503" t="s">
        <v>1891</v>
      </c>
      <c r="SRY250" s="503" t="s">
        <v>830</v>
      </c>
      <c r="SRZ250" s="504" t="s">
        <v>516</v>
      </c>
      <c r="SSA250" s="507"/>
      <c r="SSB250" s="506">
        <v>350</v>
      </c>
      <c r="SSC250" s="503" t="s">
        <v>1920</v>
      </c>
      <c r="SSD250" s="766" t="s">
        <v>1921</v>
      </c>
      <c r="SSE250" s="766"/>
      <c r="SSF250" s="503" t="s">
        <v>1891</v>
      </c>
      <c r="SSG250" s="503" t="s">
        <v>830</v>
      </c>
      <c r="SSH250" s="504" t="s">
        <v>516</v>
      </c>
      <c r="SSI250" s="507"/>
      <c r="SSJ250" s="506">
        <v>350</v>
      </c>
      <c r="SSK250" s="503" t="s">
        <v>1920</v>
      </c>
      <c r="SSL250" s="766" t="s">
        <v>1921</v>
      </c>
      <c r="SSM250" s="766"/>
      <c r="SSN250" s="503" t="s">
        <v>1891</v>
      </c>
      <c r="SSO250" s="503" t="s">
        <v>830</v>
      </c>
      <c r="SSP250" s="504" t="s">
        <v>516</v>
      </c>
      <c r="SSQ250" s="507"/>
      <c r="SSR250" s="506">
        <v>350</v>
      </c>
      <c r="SSS250" s="503" t="s">
        <v>1920</v>
      </c>
      <c r="SST250" s="766" t="s">
        <v>1921</v>
      </c>
      <c r="SSU250" s="766"/>
      <c r="SSV250" s="503" t="s">
        <v>1891</v>
      </c>
      <c r="SSW250" s="503" t="s">
        <v>830</v>
      </c>
      <c r="SSX250" s="504" t="s">
        <v>516</v>
      </c>
      <c r="SSY250" s="507"/>
      <c r="SSZ250" s="506">
        <v>350</v>
      </c>
      <c r="STA250" s="503" t="s">
        <v>1920</v>
      </c>
      <c r="STB250" s="766" t="s">
        <v>1921</v>
      </c>
      <c r="STC250" s="766"/>
      <c r="STD250" s="503" t="s">
        <v>1891</v>
      </c>
      <c r="STE250" s="503" t="s">
        <v>830</v>
      </c>
      <c r="STF250" s="504" t="s">
        <v>516</v>
      </c>
      <c r="STG250" s="507"/>
      <c r="STH250" s="506">
        <v>350</v>
      </c>
      <c r="STI250" s="503" t="s">
        <v>1920</v>
      </c>
      <c r="STJ250" s="766" t="s">
        <v>1921</v>
      </c>
      <c r="STK250" s="766"/>
      <c r="STL250" s="503" t="s">
        <v>1891</v>
      </c>
      <c r="STM250" s="503" t="s">
        <v>830</v>
      </c>
      <c r="STN250" s="504" t="s">
        <v>516</v>
      </c>
      <c r="STO250" s="507"/>
      <c r="STP250" s="506">
        <v>350</v>
      </c>
      <c r="STQ250" s="503" t="s">
        <v>1920</v>
      </c>
      <c r="STR250" s="766" t="s">
        <v>1921</v>
      </c>
      <c r="STS250" s="766"/>
      <c r="STT250" s="503" t="s">
        <v>1891</v>
      </c>
      <c r="STU250" s="503" t="s">
        <v>830</v>
      </c>
      <c r="STV250" s="504" t="s">
        <v>516</v>
      </c>
      <c r="STW250" s="507"/>
      <c r="STX250" s="506">
        <v>350</v>
      </c>
      <c r="STY250" s="503" t="s">
        <v>1920</v>
      </c>
      <c r="STZ250" s="766" t="s">
        <v>1921</v>
      </c>
      <c r="SUA250" s="766"/>
      <c r="SUB250" s="503" t="s">
        <v>1891</v>
      </c>
      <c r="SUC250" s="503" t="s">
        <v>830</v>
      </c>
      <c r="SUD250" s="504" t="s">
        <v>516</v>
      </c>
      <c r="SUE250" s="507"/>
      <c r="SUF250" s="506">
        <v>350</v>
      </c>
      <c r="SUG250" s="503" t="s">
        <v>1920</v>
      </c>
      <c r="SUH250" s="766" t="s">
        <v>1921</v>
      </c>
      <c r="SUI250" s="766"/>
      <c r="SUJ250" s="503" t="s">
        <v>1891</v>
      </c>
      <c r="SUK250" s="503" t="s">
        <v>830</v>
      </c>
      <c r="SUL250" s="504" t="s">
        <v>516</v>
      </c>
      <c r="SUM250" s="507"/>
      <c r="SUN250" s="506">
        <v>350</v>
      </c>
      <c r="SUO250" s="503" t="s">
        <v>1920</v>
      </c>
      <c r="SUP250" s="766" t="s">
        <v>1921</v>
      </c>
      <c r="SUQ250" s="766"/>
      <c r="SUR250" s="503" t="s">
        <v>1891</v>
      </c>
      <c r="SUS250" s="503" t="s">
        <v>830</v>
      </c>
      <c r="SUT250" s="504" t="s">
        <v>516</v>
      </c>
      <c r="SUU250" s="507"/>
      <c r="SUV250" s="506">
        <v>350</v>
      </c>
      <c r="SUW250" s="503" t="s">
        <v>1920</v>
      </c>
      <c r="SUX250" s="766" t="s">
        <v>1921</v>
      </c>
      <c r="SUY250" s="766"/>
      <c r="SUZ250" s="503" t="s">
        <v>1891</v>
      </c>
      <c r="SVA250" s="503" t="s">
        <v>830</v>
      </c>
      <c r="SVB250" s="504" t="s">
        <v>516</v>
      </c>
      <c r="SVC250" s="507"/>
      <c r="SVD250" s="506">
        <v>350</v>
      </c>
      <c r="SVE250" s="503" t="s">
        <v>1920</v>
      </c>
      <c r="SVF250" s="766" t="s">
        <v>1921</v>
      </c>
      <c r="SVG250" s="766"/>
      <c r="SVH250" s="503" t="s">
        <v>1891</v>
      </c>
      <c r="SVI250" s="503" t="s">
        <v>830</v>
      </c>
      <c r="SVJ250" s="504" t="s">
        <v>516</v>
      </c>
      <c r="SVK250" s="507"/>
      <c r="SVL250" s="506">
        <v>350</v>
      </c>
      <c r="SVM250" s="503" t="s">
        <v>1920</v>
      </c>
      <c r="SVN250" s="766" t="s">
        <v>1921</v>
      </c>
      <c r="SVO250" s="766"/>
      <c r="SVP250" s="503" t="s">
        <v>1891</v>
      </c>
      <c r="SVQ250" s="503" t="s">
        <v>830</v>
      </c>
      <c r="SVR250" s="504" t="s">
        <v>516</v>
      </c>
      <c r="SVS250" s="507"/>
      <c r="SVT250" s="506">
        <v>350</v>
      </c>
      <c r="SVU250" s="503" t="s">
        <v>1920</v>
      </c>
      <c r="SVV250" s="766" t="s">
        <v>1921</v>
      </c>
      <c r="SVW250" s="766"/>
      <c r="SVX250" s="503" t="s">
        <v>1891</v>
      </c>
      <c r="SVY250" s="503" t="s">
        <v>830</v>
      </c>
      <c r="SVZ250" s="504" t="s">
        <v>516</v>
      </c>
      <c r="SWA250" s="507"/>
      <c r="SWB250" s="506">
        <v>350</v>
      </c>
      <c r="SWC250" s="503" t="s">
        <v>1920</v>
      </c>
      <c r="SWD250" s="766" t="s">
        <v>1921</v>
      </c>
      <c r="SWE250" s="766"/>
      <c r="SWF250" s="503" t="s">
        <v>1891</v>
      </c>
      <c r="SWG250" s="503" t="s">
        <v>830</v>
      </c>
      <c r="SWH250" s="504" t="s">
        <v>516</v>
      </c>
      <c r="SWI250" s="507"/>
      <c r="SWJ250" s="506">
        <v>350</v>
      </c>
      <c r="SWK250" s="503" t="s">
        <v>1920</v>
      </c>
      <c r="SWL250" s="766" t="s">
        <v>1921</v>
      </c>
      <c r="SWM250" s="766"/>
      <c r="SWN250" s="503" t="s">
        <v>1891</v>
      </c>
      <c r="SWO250" s="503" t="s">
        <v>830</v>
      </c>
      <c r="SWP250" s="504" t="s">
        <v>516</v>
      </c>
      <c r="SWQ250" s="507"/>
      <c r="SWR250" s="506">
        <v>350</v>
      </c>
      <c r="SWS250" s="503" t="s">
        <v>1920</v>
      </c>
      <c r="SWT250" s="766" t="s">
        <v>1921</v>
      </c>
      <c r="SWU250" s="766"/>
      <c r="SWV250" s="503" t="s">
        <v>1891</v>
      </c>
      <c r="SWW250" s="503" t="s">
        <v>830</v>
      </c>
      <c r="SWX250" s="504" t="s">
        <v>516</v>
      </c>
      <c r="SWY250" s="507"/>
      <c r="SWZ250" s="506">
        <v>350</v>
      </c>
      <c r="SXA250" s="503" t="s">
        <v>1920</v>
      </c>
      <c r="SXB250" s="766" t="s">
        <v>1921</v>
      </c>
      <c r="SXC250" s="766"/>
      <c r="SXD250" s="503" t="s">
        <v>1891</v>
      </c>
      <c r="SXE250" s="503" t="s">
        <v>830</v>
      </c>
      <c r="SXF250" s="504" t="s">
        <v>516</v>
      </c>
      <c r="SXG250" s="507"/>
      <c r="SXH250" s="506">
        <v>350</v>
      </c>
      <c r="SXI250" s="503" t="s">
        <v>1920</v>
      </c>
      <c r="SXJ250" s="766" t="s">
        <v>1921</v>
      </c>
      <c r="SXK250" s="766"/>
      <c r="SXL250" s="503" t="s">
        <v>1891</v>
      </c>
      <c r="SXM250" s="503" t="s">
        <v>830</v>
      </c>
      <c r="SXN250" s="504" t="s">
        <v>516</v>
      </c>
      <c r="SXO250" s="507"/>
      <c r="SXP250" s="506">
        <v>350</v>
      </c>
      <c r="SXQ250" s="503" t="s">
        <v>1920</v>
      </c>
      <c r="SXR250" s="766" t="s">
        <v>1921</v>
      </c>
      <c r="SXS250" s="766"/>
      <c r="SXT250" s="503" t="s">
        <v>1891</v>
      </c>
      <c r="SXU250" s="503" t="s">
        <v>830</v>
      </c>
      <c r="SXV250" s="504" t="s">
        <v>516</v>
      </c>
      <c r="SXW250" s="507"/>
      <c r="SXX250" s="506">
        <v>350</v>
      </c>
      <c r="SXY250" s="503" t="s">
        <v>1920</v>
      </c>
      <c r="SXZ250" s="766" t="s">
        <v>1921</v>
      </c>
      <c r="SYA250" s="766"/>
      <c r="SYB250" s="503" t="s">
        <v>1891</v>
      </c>
      <c r="SYC250" s="503" t="s">
        <v>830</v>
      </c>
      <c r="SYD250" s="504" t="s">
        <v>516</v>
      </c>
      <c r="SYE250" s="507"/>
      <c r="SYF250" s="506">
        <v>350</v>
      </c>
      <c r="SYG250" s="503" t="s">
        <v>1920</v>
      </c>
      <c r="SYH250" s="766" t="s">
        <v>1921</v>
      </c>
      <c r="SYI250" s="766"/>
      <c r="SYJ250" s="503" t="s">
        <v>1891</v>
      </c>
      <c r="SYK250" s="503" t="s">
        <v>830</v>
      </c>
      <c r="SYL250" s="504" t="s">
        <v>516</v>
      </c>
      <c r="SYM250" s="507"/>
      <c r="SYN250" s="506">
        <v>350</v>
      </c>
      <c r="SYO250" s="503" t="s">
        <v>1920</v>
      </c>
      <c r="SYP250" s="766" t="s">
        <v>1921</v>
      </c>
      <c r="SYQ250" s="766"/>
      <c r="SYR250" s="503" t="s">
        <v>1891</v>
      </c>
      <c r="SYS250" s="503" t="s">
        <v>830</v>
      </c>
      <c r="SYT250" s="504" t="s">
        <v>516</v>
      </c>
      <c r="SYU250" s="507"/>
      <c r="SYV250" s="506">
        <v>350</v>
      </c>
      <c r="SYW250" s="503" t="s">
        <v>1920</v>
      </c>
      <c r="SYX250" s="766" t="s">
        <v>1921</v>
      </c>
      <c r="SYY250" s="766"/>
      <c r="SYZ250" s="503" t="s">
        <v>1891</v>
      </c>
      <c r="SZA250" s="503" t="s">
        <v>830</v>
      </c>
      <c r="SZB250" s="504" t="s">
        <v>516</v>
      </c>
      <c r="SZC250" s="507"/>
      <c r="SZD250" s="506">
        <v>350</v>
      </c>
      <c r="SZE250" s="503" t="s">
        <v>1920</v>
      </c>
      <c r="SZF250" s="766" t="s">
        <v>1921</v>
      </c>
      <c r="SZG250" s="766"/>
      <c r="SZH250" s="503" t="s">
        <v>1891</v>
      </c>
      <c r="SZI250" s="503" t="s">
        <v>830</v>
      </c>
      <c r="SZJ250" s="504" t="s">
        <v>516</v>
      </c>
      <c r="SZK250" s="507"/>
      <c r="SZL250" s="506">
        <v>350</v>
      </c>
      <c r="SZM250" s="503" t="s">
        <v>1920</v>
      </c>
      <c r="SZN250" s="766" t="s">
        <v>1921</v>
      </c>
      <c r="SZO250" s="766"/>
      <c r="SZP250" s="503" t="s">
        <v>1891</v>
      </c>
      <c r="SZQ250" s="503" t="s">
        <v>830</v>
      </c>
      <c r="SZR250" s="504" t="s">
        <v>516</v>
      </c>
      <c r="SZS250" s="507"/>
      <c r="SZT250" s="506">
        <v>350</v>
      </c>
      <c r="SZU250" s="503" t="s">
        <v>1920</v>
      </c>
      <c r="SZV250" s="766" t="s">
        <v>1921</v>
      </c>
      <c r="SZW250" s="766"/>
      <c r="SZX250" s="503" t="s">
        <v>1891</v>
      </c>
      <c r="SZY250" s="503" t="s">
        <v>830</v>
      </c>
      <c r="SZZ250" s="504" t="s">
        <v>516</v>
      </c>
      <c r="TAA250" s="507"/>
      <c r="TAB250" s="506">
        <v>350</v>
      </c>
      <c r="TAC250" s="503" t="s">
        <v>1920</v>
      </c>
      <c r="TAD250" s="766" t="s">
        <v>1921</v>
      </c>
      <c r="TAE250" s="766"/>
      <c r="TAF250" s="503" t="s">
        <v>1891</v>
      </c>
      <c r="TAG250" s="503" t="s">
        <v>830</v>
      </c>
      <c r="TAH250" s="504" t="s">
        <v>516</v>
      </c>
      <c r="TAI250" s="507"/>
      <c r="TAJ250" s="506">
        <v>350</v>
      </c>
      <c r="TAK250" s="503" t="s">
        <v>1920</v>
      </c>
      <c r="TAL250" s="766" t="s">
        <v>1921</v>
      </c>
      <c r="TAM250" s="766"/>
      <c r="TAN250" s="503" t="s">
        <v>1891</v>
      </c>
      <c r="TAO250" s="503" t="s">
        <v>830</v>
      </c>
      <c r="TAP250" s="504" t="s">
        <v>516</v>
      </c>
      <c r="TAQ250" s="507"/>
      <c r="TAR250" s="506">
        <v>350</v>
      </c>
      <c r="TAS250" s="503" t="s">
        <v>1920</v>
      </c>
      <c r="TAT250" s="766" t="s">
        <v>1921</v>
      </c>
      <c r="TAU250" s="766"/>
      <c r="TAV250" s="503" t="s">
        <v>1891</v>
      </c>
      <c r="TAW250" s="503" t="s">
        <v>830</v>
      </c>
      <c r="TAX250" s="504" t="s">
        <v>516</v>
      </c>
      <c r="TAY250" s="507"/>
      <c r="TAZ250" s="506">
        <v>350</v>
      </c>
      <c r="TBA250" s="503" t="s">
        <v>1920</v>
      </c>
      <c r="TBB250" s="766" t="s">
        <v>1921</v>
      </c>
      <c r="TBC250" s="766"/>
      <c r="TBD250" s="503" t="s">
        <v>1891</v>
      </c>
      <c r="TBE250" s="503" t="s">
        <v>830</v>
      </c>
      <c r="TBF250" s="504" t="s">
        <v>516</v>
      </c>
      <c r="TBG250" s="507"/>
      <c r="TBH250" s="506">
        <v>350</v>
      </c>
      <c r="TBI250" s="503" t="s">
        <v>1920</v>
      </c>
      <c r="TBJ250" s="766" t="s">
        <v>1921</v>
      </c>
      <c r="TBK250" s="766"/>
      <c r="TBL250" s="503" t="s">
        <v>1891</v>
      </c>
      <c r="TBM250" s="503" t="s">
        <v>830</v>
      </c>
      <c r="TBN250" s="504" t="s">
        <v>516</v>
      </c>
      <c r="TBO250" s="507"/>
      <c r="TBP250" s="506">
        <v>350</v>
      </c>
      <c r="TBQ250" s="503" t="s">
        <v>1920</v>
      </c>
      <c r="TBR250" s="766" t="s">
        <v>1921</v>
      </c>
      <c r="TBS250" s="766"/>
      <c r="TBT250" s="503" t="s">
        <v>1891</v>
      </c>
      <c r="TBU250" s="503" t="s">
        <v>830</v>
      </c>
      <c r="TBV250" s="504" t="s">
        <v>516</v>
      </c>
      <c r="TBW250" s="507"/>
      <c r="TBX250" s="506">
        <v>350</v>
      </c>
      <c r="TBY250" s="503" t="s">
        <v>1920</v>
      </c>
      <c r="TBZ250" s="766" t="s">
        <v>1921</v>
      </c>
      <c r="TCA250" s="766"/>
      <c r="TCB250" s="503" t="s">
        <v>1891</v>
      </c>
      <c r="TCC250" s="503" t="s">
        <v>830</v>
      </c>
      <c r="TCD250" s="504" t="s">
        <v>516</v>
      </c>
      <c r="TCE250" s="507"/>
      <c r="TCF250" s="506">
        <v>350</v>
      </c>
      <c r="TCG250" s="503" t="s">
        <v>1920</v>
      </c>
      <c r="TCH250" s="766" t="s">
        <v>1921</v>
      </c>
      <c r="TCI250" s="766"/>
      <c r="TCJ250" s="503" t="s">
        <v>1891</v>
      </c>
      <c r="TCK250" s="503" t="s">
        <v>830</v>
      </c>
      <c r="TCL250" s="504" t="s">
        <v>516</v>
      </c>
      <c r="TCM250" s="507"/>
      <c r="TCN250" s="506">
        <v>350</v>
      </c>
      <c r="TCO250" s="503" t="s">
        <v>1920</v>
      </c>
      <c r="TCP250" s="766" t="s">
        <v>1921</v>
      </c>
      <c r="TCQ250" s="766"/>
      <c r="TCR250" s="503" t="s">
        <v>1891</v>
      </c>
      <c r="TCS250" s="503" t="s">
        <v>830</v>
      </c>
      <c r="TCT250" s="504" t="s">
        <v>516</v>
      </c>
      <c r="TCU250" s="507"/>
      <c r="TCV250" s="506">
        <v>350</v>
      </c>
      <c r="TCW250" s="503" t="s">
        <v>1920</v>
      </c>
      <c r="TCX250" s="766" t="s">
        <v>1921</v>
      </c>
      <c r="TCY250" s="766"/>
      <c r="TCZ250" s="503" t="s">
        <v>1891</v>
      </c>
      <c r="TDA250" s="503" t="s">
        <v>830</v>
      </c>
      <c r="TDB250" s="504" t="s">
        <v>516</v>
      </c>
      <c r="TDC250" s="507"/>
      <c r="TDD250" s="506">
        <v>350</v>
      </c>
      <c r="TDE250" s="503" t="s">
        <v>1920</v>
      </c>
      <c r="TDF250" s="766" t="s">
        <v>1921</v>
      </c>
      <c r="TDG250" s="766"/>
      <c r="TDH250" s="503" t="s">
        <v>1891</v>
      </c>
      <c r="TDI250" s="503" t="s">
        <v>830</v>
      </c>
      <c r="TDJ250" s="504" t="s">
        <v>516</v>
      </c>
      <c r="TDK250" s="507"/>
      <c r="TDL250" s="506">
        <v>350</v>
      </c>
      <c r="TDM250" s="503" t="s">
        <v>1920</v>
      </c>
      <c r="TDN250" s="766" t="s">
        <v>1921</v>
      </c>
      <c r="TDO250" s="766"/>
      <c r="TDP250" s="503" t="s">
        <v>1891</v>
      </c>
      <c r="TDQ250" s="503" t="s">
        <v>830</v>
      </c>
      <c r="TDR250" s="504" t="s">
        <v>516</v>
      </c>
      <c r="TDS250" s="507"/>
      <c r="TDT250" s="506">
        <v>350</v>
      </c>
      <c r="TDU250" s="503" t="s">
        <v>1920</v>
      </c>
      <c r="TDV250" s="766" t="s">
        <v>1921</v>
      </c>
      <c r="TDW250" s="766"/>
      <c r="TDX250" s="503" t="s">
        <v>1891</v>
      </c>
      <c r="TDY250" s="503" t="s">
        <v>830</v>
      </c>
      <c r="TDZ250" s="504" t="s">
        <v>516</v>
      </c>
      <c r="TEA250" s="507"/>
      <c r="TEB250" s="506">
        <v>350</v>
      </c>
      <c r="TEC250" s="503" t="s">
        <v>1920</v>
      </c>
      <c r="TED250" s="766" t="s">
        <v>1921</v>
      </c>
      <c r="TEE250" s="766"/>
      <c r="TEF250" s="503" t="s">
        <v>1891</v>
      </c>
      <c r="TEG250" s="503" t="s">
        <v>830</v>
      </c>
      <c r="TEH250" s="504" t="s">
        <v>516</v>
      </c>
      <c r="TEI250" s="507"/>
      <c r="TEJ250" s="506">
        <v>350</v>
      </c>
      <c r="TEK250" s="503" t="s">
        <v>1920</v>
      </c>
      <c r="TEL250" s="766" t="s">
        <v>1921</v>
      </c>
      <c r="TEM250" s="766"/>
      <c r="TEN250" s="503" t="s">
        <v>1891</v>
      </c>
      <c r="TEO250" s="503" t="s">
        <v>830</v>
      </c>
      <c r="TEP250" s="504" t="s">
        <v>516</v>
      </c>
      <c r="TEQ250" s="507"/>
      <c r="TER250" s="506">
        <v>350</v>
      </c>
      <c r="TES250" s="503" t="s">
        <v>1920</v>
      </c>
      <c r="TET250" s="766" t="s">
        <v>1921</v>
      </c>
      <c r="TEU250" s="766"/>
      <c r="TEV250" s="503" t="s">
        <v>1891</v>
      </c>
      <c r="TEW250" s="503" t="s">
        <v>830</v>
      </c>
      <c r="TEX250" s="504" t="s">
        <v>516</v>
      </c>
      <c r="TEY250" s="507"/>
      <c r="TEZ250" s="506">
        <v>350</v>
      </c>
      <c r="TFA250" s="503" t="s">
        <v>1920</v>
      </c>
      <c r="TFB250" s="766" t="s">
        <v>1921</v>
      </c>
      <c r="TFC250" s="766"/>
      <c r="TFD250" s="503" t="s">
        <v>1891</v>
      </c>
      <c r="TFE250" s="503" t="s">
        <v>830</v>
      </c>
      <c r="TFF250" s="504" t="s">
        <v>516</v>
      </c>
      <c r="TFG250" s="507"/>
      <c r="TFH250" s="506">
        <v>350</v>
      </c>
      <c r="TFI250" s="503" t="s">
        <v>1920</v>
      </c>
      <c r="TFJ250" s="766" t="s">
        <v>1921</v>
      </c>
      <c r="TFK250" s="766"/>
      <c r="TFL250" s="503" t="s">
        <v>1891</v>
      </c>
      <c r="TFM250" s="503" t="s">
        <v>830</v>
      </c>
      <c r="TFN250" s="504" t="s">
        <v>516</v>
      </c>
      <c r="TFO250" s="507"/>
      <c r="TFP250" s="506">
        <v>350</v>
      </c>
      <c r="TFQ250" s="503" t="s">
        <v>1920</v>
      </c>
      <c r="TFR250" s="766" t="s">
        <v>1921</v>
      </c>
      <c r="TFS250" s="766"/>
      <c r="TFT250" s="503" t="s">
        <v>1891</v>
      </c>
      <c r="TFU250" s="503" t="s">
        <v>830</v>
      </c>
      <c r="TFV250" s="504" t="s">
        <v>516</v>
      </c>
      <c r="TFW250" s="507"/>
      <c r="TFX250" s="506">
        <v>350</v>
      </c>
      <c r="TFY250" s="503" t="s">
        <v>1920</v>
      </c>
      <c r="TFZ250" s="766" t="s">
        <v>1921</v>
      </c>
      <c r="TGA250" s="766"/>
      <c r="TGB250" s="503" t="s">
        <v>1891</v>
      </c>
      <c r="TGC250" s="503" t="s">
        <v>830</v>
      </c>
      <c r="TGD250" s="504" t="s">
        <v>516</v>
      </c>
      <c r="TGE250" s="507"/>
      <c r="TGF250" s="506">
        <v>350</v>
      </c>
      <c r="TGG250" s="503" t="s">
        <v>1920</v>
      </c>
      <c r="TGH250" s="766" t="s">
        <v>1921</v>
      </c>
      <c r="TGI250" s="766"/>
      <c r="TGJ250" s="503" t="s">
        <v>1891</v>
      </c>
      <c r="TGK250" s="503" t="s">
        <v>830</v>
      </c>
      <c r="TGL250" s="504" t="s">
        <v>516</v>
      </c>
      <c r="TGM250" s="507"/>
      <c r="TGN250" s="506">
        <v>350</v>
      </c>
      <c r="TGO250" s="503" t="s">
        <v>1920</v>
      </c>
      <c r="TGP250" s="766" t="s">
        <v>1921</v>
      </c>
      <c r="TGQ250" s="766"/>
      <c r="TGR250" s="503" t="s">
        <v>1891</v>
      </c>
      <c r="TGS250" s="503" t="s">
        <v>830</v>
      </c>
      <c r="TGT250" s="504" t="s">
        <v>516</v>
      </c>
      <c r="TGU250" s="507"/>
      <c r="TGV250" s="506">
        <v>350</v>
      </c>
      <c r="TGW250" s="503" t="s">
        <v>1920</v>
      </c>
      <c r="TGX250" s="766" t="s">
        <v>1921</v>
      </c>
      <c r="TGY250" s="766"/>
      <c r="TGZ250" s="503" t="s">
        <v>1891</v>
      </c>
      <c r="THA250" s="503" t="s">
        <v>830</v>
      </c>
      <c r="THB250" s="504" t="s">
        <v>516</v>
      </c>
      <c r="THC250" s="507"/>
      <c r="THD250" s="506">
        <v>350</v>
      </c>
      <c r="THE250" s="503" t="s">
        <v>1920</v>
      </c>
      <c r="THF250" s="766" t="s">
        <v>1921</v>
      </c>
      <c r="THG250" s="766"/>
      <c r="THH250" s="503" t="s">
        <v>1891</v>
      </c>
      <c r="THI250" s="503" t="s">
        <v>830</v>
      </c>
      <c r="THJ250" s="504" t="s">
        <v>516</v>
      </c>
      <c r="THK250" s="507"/>
      <c r="THL250" s="506">
        <v>350</v>
      </c>
      <c r="THM250" s="503" t="s">
        <v>1920</v>
      </c>
      <c r="THN250" s="766" t="s">
        <v>1921</v>
      </c>
      <c r="THO250" s="766"/>
      <c r="THP250" s="503" t="s">
        <v>1891</v>
      </c>
      <c r="THQ250" s="503" t="s">
        <v>830</v>
      </c>
      <c r="THR250" s="504" t="s">
        <v>516</v>
      </c>
      <c r="THS250" s="507"/>
      <c r="THT250" s="506">
        <v>350</v>
      </c>
      <c r="THU250" s="503" t="s">
        <v>1920</v>
      </c>
      <c r="THV250" s="766" t="s">
        <v>1921</v>
      </c>
      <c r="THW250" s="766"/>
      <c r="THX250" s="503" t="s">
        <v>1891</v>
      </c>
      <c r="THY250" s="503" t="s">
        <v>830</v>
      </c>
      <c r="THZ250" s="504" t="s">
        <v>516</v>
      </c>
      <c r="TIA250" s="507"/>
      <c r="TIB250" s="506">
        <v>350</v>
      </c>
      <c r="TIC250" s="503" t="s">
        <v>1920</v>
      </c>
      <c r="TID250" s="766" t="s">
        <v>1921</v>
      </c>
      <c r="TIE250" s="766"/>
      <c r="TIF250" s="503" t="s">
        <v>1891</v>
      </c>
      <c r="TIG250" s="503" t="s">
        <v>830</v>
      </c>
      <c r="TIH250" s="504" t="s">
        <v>516</v>
      </c>
      <c r="TII250" s="507"/>
      <c r="TIJ250" s="506">
        <v>350</v>
      </c>
      <c r="TIK250" s="503" t="s">
        <v>1920</v>
      </c>
      <c r="TIL250" s="766" t="s">
        <v>1921</v>
      </c>
      <c r="TIM250" s="766"/>
      <c r="TIN250" s="503" t="s">
        <v>1891</v>
      </c>
      <c r="TIO250" s="503" t="s">
        <v>830</v>
      </c>
      <c r="TIP250" s="504" t="s">
        <v>516</v>
      </c>
      <c r="TIQ250" s="507"/>
      <c r="TIR250" s="506">
        <v>350</v>
      </c>
      <c r="TIS250" s="503" t="s">
        <v>1920</v>
      </c>
      <c r="TIT250" s="766" t="s">
        <v>1921</v>
      </c>
      <c r="TIU250" s="766"/>
      <c r="TIV250" s="503" t="s">
        <v>1891</v>
      </c>
      <c r="TIW250" s="503" t="s">
        <v>830</v>
      </c>
      <c r="TIX250" s="504" t="s">
        <v>516</v>
      </c>
      <c r="TIY250" s="507"/>
      <c r="TIZ250" s="506">
        <v>350</v>
      </c>
      <c r="TJA250" s="503" t="s">
        <v>1920</v>
      </c>
      <c r="TJB250" s="766" t="s">
        <v>1921</v>
      </c>
      <c r="TJC250" s="766"/>
      <c r="TJD250" s="503" t="s">
        <v>1891</v>
      </c>
      <c r="TJE250" s="503" t="s">
        <v>830</v>
      </c>
      <c r="TJF250" s="504" t="s">
        <v>516</v>
      </c>
      <c r="TJG250" s="507"/>
      <c r="TJH250" s="506">
        <v>350</v>
      </c>
      <c r="TJI250" s="503" t="s">
        <v>1920</v>
      </c>
      <c r="TJJ250" s="766" t="s">
        <v>1921</v>
      </c>
      <c r="TJK250" s="766"/>
      <c r="TJL250" s="503" t="s">
        <v>1891</v>
      </c>
      <c r="TJM250" s="503" t="s">
        <v>830</v>
      </c>
      <c r="TJN250" s="504" t="s">
        <v>516</v>
      </c>
      <c r="TJO250" s="507"/>
      <c r="TJP250" s="506">
        <v>350</v>
      </c>
      <c r="TJQ250" s="503" t="s">
        <v>1920</v>
      </c>
      <c r="TJR250" s="766" t="s">
        <v>1921</v>
      </c>
      <c r="TJS250" s="766"/>
      <c r="TJT250" s="503" t="s">
        <v>1891</v>
      </c>
      <c r="TJU250" s="503" t="s">
        <v>830</v>
      </c>
      <c r="TJV250" s="504" t="s">
        <v>516</v>
      </c>
      <c r="TJW250" s="507"/>
      <c r="TJX250" s="506">
        <v>350</v>
      </c>
      <c r="TJY250" s="503" t="s">
        <v>1920</v>
      </c>
      <c r="TJZ250" s="766" t="s">
        <v>1921</v>
      </c>
      <c r="TKA250" s="766"/>
      <c r="TKB250" s="503" t="s">
        <v>1891</v>
      </c>
      <c r="TKC250" s="503" t="s">
        <v>830</v>
      </c>
      <c r="TKD250" s="504" t="s">
        <v>516</v>
      </c>
      <c r="TKE250" s="507"/>
      <c r="TKF250" s="506">
        <v>350</v>
      </c>
      <c r="TKG250" s="503" t="s">
        <v>1920</v>
      </c>
      <c r="TKH250" s="766" t="s">
        <v>1921</v>
      </c>
      <c r="TKI250" s="766"/>
      <c r="TKJ250" s="503" t="s">
        <v>1891</v>
      </c>
      <c r="TKK250" s="503" t="s">
        <v>830</v>
      </c>
      <c r="TKL250" s="504" t="s">
        <v>516</v>
      </c>
      <c r="TKM250" s="507"/>
      <c r="TKN250" s="506">
        <v>350</v>
      </c>
      <c r="TKO250" s="503" t="s">
        <v>1920</v>
      </c>
      <c r="TKP250" s="766" t="s">
        <v>1921</v>
      </c>
      <c r="TKQ250" s="766"/>
      <c r="TKR250" s="503" t="s">
        <v>1891</v>
      </c>
      <c r="TKS250" s="503" t="s">
        <v>830</v>
      </c>
      <c r="TKT250" s="504" t="s">
        <v>516</v>
      </c>
      <c r="TKU250" s="507"/>
      <c r="TKV250" s="506">
        <v>350</v>
      </c>
      <c r="TKW250" s="503" t="s">
        <v>1920</v>
      </c>
      <c r="TKX250" s="766" t="s">
        <v>1921</v>
      </c>
      <c r="TKY250" s="766"/>
      <c r="TKZ250" s="503" t="s">
        <v>1891</v>
      </c>
      <c r="TLA250" s="503" t="s">
        <v>830</v>
      </c>
      <c r="TLB250" s="504" t="s">
        <v>516</v>
      </c>
      <c r="TLC250" s="507"/>
      <c r="TLD250" s="506">
        <v>350</v>
      </c>
      <c r="TLE250" s="503" t="s">
        <v>1920</v>
      </c>
      <c r="TLF250" s="766" t="s">
        <v>1921</v>
      </c>
      <c r="TLG250" s="766"/>
      <c r="TLH250" s="503" t="s">
        <v>1891</v>
      </c>
      <c r="TLI250" s="503" t="s">
        <v>830</v>
      </c>
      <c r="TLJ250" s="504" t="s">
        <v>516</v>
      </c>
      <c r="TLK250" s="507"/>
      <c r="TLL250" s="506">
        <v>350</v>
      </c>
      <c r="TLM250" s="503" t="s">
        <v>1920</v>
      </c>
      <c r="TLN250" s="766" t="s">
        <v>1921</v>
      </c>
      <c r="TLO250" s="766"/>
      <c r="TLP250" s="503" t="s">
        <v>1891</v>
      </c>
      <c r="TLQ250" s="503" t="s">
        <v>830</v>
      </c>
      <c r="TLR250" s="504" t="s">
        <v>516</v>
      </c>
      <c r="TLS250" s="507"/>
      <c r="TLT250" s="506">
        <v>350</v>
      </c>
      <c r="TLU250" s="503" t="s">
        <v>1920</v>
      </c>
      <c r="TLV250" s="766" t="s">
        <v>1921</v>
      </c>
      <c r="TLW250" s="766"/>
      <c r="TLX250" s="503" t="s">
        <v>1891</v>
      </c>
      <c r="TLY250" s="503" t="s">
        <v>830</v>
      </c>
      <c r="TLZ250" s="504" t="s">
        <v>516</v>
      </c>
      <c r="TMA250" s="507"/>
      <c r="TMB250" s="506">
        <v>350</v>
      </c>
      <c r="TMC250" s="503" t="s">
        <v>1920</v>
      </c>
      <c r="TMD250" s="766" t="s">
        <v>1921</v>
      </c>
      <c r="TME250" s="766"/>
      <c r="TMF250" s="503" t="s">
        <v>1891</v>
      </c>
      <c r="TMG250" s="503" t="s">
        <v>830</v>
      </c>
      <c r="TMH250" s="504" t="s">
        <v>516</v>
      </c>
      <c r="TMI250" s="507"/>
      <c r="TMJ250" s="506">
        <v>350</v>
      </c>
      <c r="TMK250" s="503" t="s">
        <v>1920</v>
      </c>
      <c r="TML250" s="766" t="s">
        <v>1921</v>
      </c>
      <c r="TMM250" s="766"/>
      <c r="TMN250" s="503" t="s">
        <v>1891</v>
      </c>
      <c r="TMO250" s="503" t="s">
        <v>830</v>
      </c>
      <c r="TMP250" s="504" t="s">
        <v>516</v>
      </c>
      <c r="TMQ250" s="507"/>
      <c r="TMR250" s="506">
        <v>350</v>
      </c>
      <c r="TMS250" s="503" t="s">
        <v>1920</v>
      </c>
      <c r="TMT250" s="766" t="s">
        <v>1921</v>
      </c>
      <c r="TMU250" s="766"/>
      <c r="TMV250" s="503" t="s">
        <v>1891</v>
      </c>
      <c r="TMW250" s="503" t="s">
        <v>830</v>
      </c>
      <c r="TMX250" s="504" t="s">
        <v>516</v>
      </c>
      <c r="TMY250" s="507"/>
      <c r="TMZ250" s="506">
        <v>350</v>
      </c>
      <c r="TNA250" s="503" t="s">
        <v>1920</v>
      </c>
      <c r="TNB250" s="766" t="s">
        <v>1921</v>
      </c>
      <c r="TNC250" s="766"/>
      <c r="TND250" s="503" t="s">
        <v>1891</v>
      </c>
      <c r="TNE250" s="503" t="s">
        <v>830</v>
      </c>
      <c r="TNF250" s="504" t="s">
        <v>516</v>
      </c>
      <c r="TNG250" s="507"/>
      <c r="TNH250" s="506">
        <v>350</v>
      </c>
      <c r="TNI250" s="503" t="s">
        <v>1920</v>
      </c>
      <c r="TNJ250" s="766" t="s">
        <v>1921</v>
      </c>
      <c r="TNK250" s="766"/>
      <c r="TNL250" s="503" t="s">
        <v>1891</v>
      </c>
      <c r="TNM250" s="503" t="s">
        <v>830</v>
      </c>
      <c r="TNN250" s="504" t="s">
        <v>516</v>
      </c>
      <c r="TNO250" s="507"/>
      <c r="TNP250" s="506">
        <v>350</v>
      </c>
      <c r="TNQ250" s="503" t="s">
        <v>1920</v>
      </c>
      <c r="TNR250" s="766" t="s">
        <v>1921</v>
      </c>
      <c r="TNS250" s="766"/>
      <c r="TNT250" s="503" t="s">
        <v>1891</v>
      </c>
      <c r="TNU250" s="503" t="s">
        <v>830</v>
      </c>
      <c r="TNV250" s="504" t="s">
        <v>516</v>
      </c>
      <c r="TNW250" s="507"/>
      <c r="TNX250" s="506">
        <v>350</v>
      </c>
      <c r="TNY250" s="503" t="s">
        <v>1920</v>
      </c>
      <c r="TNZ250" s="766" t="s">
        <v>1921</v>
      </c>
      <c r="TOA250" s="766"/>
      <c r="TOB250" s="503" t="s">
        <v>1891</v>
      </c>
      <c r="TOC250" s="503" t="s">
        <v>830</v>
      </c>
      <c r="TOD250" s="504" t="s">
        <v>516</v>
      </c>
      <c r="TOE250" s="507"/>
      <c r="TOF250" s="506">
        <v>350</v>
      </c>
      <c r="TOG250" s="503" t="s">
        <v>1920</v>
      </c>
      <c r="TOH250" s="766" t="s">
        <v>1921</v>
      </c>
      <c r="TOI250" s="766"/>
      <c r="TOJ250" s="503" t="s">
        <v>1891</v>
      </c>
      <c r="TOK250" s="503" t="s">
        <v>830</v>
      </c>
      <c r="TOL250" s="504" t="s">
        <v>516</v>
      </c>
      <c r="TOM250" s="507"/>
      <c r="TON250" s="506">
        <v>350</v>
      </c>
      <c r="TOO250" s="503" t="s">
        <v>1920</v>
      </c>
      <c r="TOP250" s="766" t="s">
        <v>1921</v>
      </c>
      <c r="TOQ250" s="766"/>
      <c r="TOR250" s="503" t="s">
        <v>1891</v>
      </c>
      <c r="TOS250" s="503" t="s">
        <v>830</v>
      </c>
      <c r="TOT250" s="504" t="s">
        <v>516</v>
      </c>
      <c r="TOU250" s="507"/>
      <c r="TOV250" s="506">
        <v>350</v>
      </c>
      <c r="TOW250" s="503" t="s">
        <v>1920</v>
      </c>
      <c r="TOX250" s="766" t="s">
        <v>1921</v>
      </c>
      <c r="TOY250" s="766"/>
      <c r="TOZ250" s="503" t="s">
        <v>1891</v>
      </c>
      <c r="TPA250" s="503" t="s">
        <v>830</v>
      </c>
      <c r="TPB250" s="504" t="s">
        <v>516</v>
      </c>
      <c r="TPC250" s="507"/>
      <c r="TPD250" s="506">
        <v>350</v>
      </c>
      <c r="TPE250" s="503" t="s">
        <v>1920</v>
      </c>
      <c r="TPF250" s="766" t="s">
        <v>1921</v>
      </c>
      <c r="TPG250" s="766"/>
      <c r="TPH250" s="503" t="s">
        <v>1891</v>
      </c>
      <c r="TPI250" s="503" t="s">
        <v>830</v>
      </c>
      <c r="TPJ250" s="504" t="s">
        <v>516</v>
      </c>
      <c r="TPK250" s="507"/>
      <c r="TPL250" s="506">
        <v>350</v>
      </c>
      <c r="TPM250" s="503" t="s">
        <v>1920</v>
      </c>
      <c r="TPN250" s="766" t="s">
        <v>1921</v>
      </c>
      <c r="TPO250" s="766"/>
      <c r="TPP250" s="503" t="s">
        <v>1891</v>
      </c>
      <c r="TPQ250" s="503" t="s">
        <v>830</v>
      </c>
      <c r="TPR250" s="504" t="s">
        <v>516</v>
      </c>
      <c r="TPS250" s="507"/>
      <c r="TPT250" s="506">
        <v>350</v>
      </c>
      <c r="TPU250" s="503" t="s">
        <v>1920</v>
      </c>
      <c r="TPV250" s="766" t="s">
        <v>1921</v>
      </c>
      <c r="TPW250" s="766"/>
      <c r="TPX250" s="503" t="s">
        <v>1891</v>
      </c>
      <c r="TPY250" s="503" t="s">
        <v>830</v>
      </c>
      <c r="TPZ250" s="504" t="s">
        <v>516</v>
      </c>
      <c r="TQA250" s="507"/>
      <c r="TQB250" s="506">
        <v>350</v>
      </c>
      <c r="TQC250" s="503" t="s">
        <v>1920</v>
      </c>
      <c r="TQD250" s="766" t="s">
        <v>1921</v>
      </c>
      <c r="TQE250" s="766"/>
      <c r="TQF250" s="503" t="s">
        <v>1891</v>
      </c>
      <c r="TQG250" s="503" t="s">
        <v>830</v>
      </c>
      <c r="TQH250" s="504" t="s">
        <v>516</v>
      </c>
      <c r="TQI250" s="507"/>
      <c r="TQJ250" s="506">
        <v>350</v>
      </c>
      <c r="TQK250" s="503" t="s">
        <v>1920</v>
      </c>
      <c r="TQL250" s="766" t="s">
        <v>1921</v>
      </c>
      <c r="TQM250" s="766"/>
      <c r="TQN250" s="503" t="s">
        <v>1891</v>
      </c>
      <c r="TQO250" s="503" t="s">
        <v>830</v>
      </c>
      <c r="TQP250" s="504" t="s">
        <v>516</v>
      </c>
      <c r="TQQ250" s="507"/>
      <c r="TQR250" s="506">
        <v>350</v>
      </c>
      <c r="TQS250" s="503" t="s">
        <v>1920</v>
      </c>
      <c r="TQT250" s="766" t="s">
        <v>1921</v>
      </c>
      <c r="TQU250" s="766"/>
      <c r="TQV250" s="503" t="s">
        <v>1891</v>
      </c>
      <c r="TQW250" s="503" t="s">
        <v>830</v>
      </c>
      <c r="TQX250" s="504" t="s">
        <v>516</v>
      </c>
      <c r="TQY250" s="507"/>
      <c r="TQZ250" s="506">
        <v>350</v>
      </c>
      <c r="TRA250" s="503" t="s">
        <v>1920</v>
      </c>
      <c r="TRB250" s="766" t="s">
        <v>1921</v>
      </c>
      <c r="TRC250" s="766"/>
      <c r="TRD250" s="503" t="s">
        <v>1891</v>
      </c>
      <c r="TRE250" s="503" t="s">
        <v>830</v>
      </c>
      <c r="TRF250" s="504" t="s">
        <v>516</v>
      </c>
      <c r="TRG250" s="507"/>
      <c r="TRH250" s="506">
        <v>350</v>
      </c>
      <c r="TRI250" s="503" t="s">
        <v>1920</v>
      </c>
      <c r="TRJ250" s="766" t="s">
        <v>1921</v>
      </c>
      <c r="TRK250" s="766"/>
      <c r="TRL250" s="503" t="s">
        <v>1891</v>
      </c>
      <c r="TRM250" s="503" t="s">
        <v>830</v>
      </c>
      <c r="TRN250" s="504" t="s">
        <v>516</v>
      </c>
      <c r="TRO250" s="507"/>
      <c r="TRP250" s="506">
        <v>350</v>
      </c>
      <c r="TRQ250" s="503" t="s">
        <v>1920</v>
      </c>
      <c r="TRR250" s="766" t="s">
        <v>1921</v>
      </c>
      <c r="TRS250" s="766"/>
      <c r="TRT250" s="503" t="s">
        <v>1891</v>
      </c>
      <c r="TRU250" s="503" t="s">
        <v>830</v>
      </c>
      <c r="TRV250" s="504" t="s">
        <v>516</v>
      </c>
      <c r="TRW250" s="507"/>
      <c r="TRX250" s="506">
        <v>350</v>
      </c>
      <c r="TRY250" s="503" t="s">
        <v>1920</v>
      </c>
      <c r="TRZ250" s="766" t="s">
        <v>1921</v>
      </c>
      <c r="TSA250" s="766"/>
      <c r="TSB250" s="503" t="s">
        <v>1891</v>
      </c>
      <c r="TSC250" s="503" t="s">
        <v>830</v>
      </c>
      <c r="TSD250" s="504" t="s">
        <v>516</v>
      </c>
      <c r="TSE250" s="507"/>
      <c r="TSF250" s="506">
        <v>350</v>
      </c>
      <c r="TSG250" s="503" t="s">
        <v>1920</v>
      </c>
      <c r="TSH250" s="766" t="s">
        <v>1921</v>
      </c>
      <c r="TSI250" s="766"/>
      <c r="TSJ250" s="503" t="s">
        <v>1891</v>
      </c>
      <c r="TSK250" s="503" t="s">
        <v>830</v>
      </c>
      <c r="TSL250" s="504" t="s">
        <v>516</v>
      </c>
      <c r="TSM250" s="507"/>
      <c r="TSN250" s="506">
        <v>350</v>
      </c>
      <c r="TSO250" s="503" t="s">
        <v>1920</v>
      </c>
      <c r="TSP250" s="766" t="s">
        <v>1921</v>
      </c>
      <c r="TSQ250" s="766"/>
      <c r="TSR250" s="503" t="s">
        <v>1891</v>
      </c>
      <c r="TSS250" s="503" t="s">
        <v>830</v>
      </c>
      <c r="TST250" s="504" t="s">
        <v>516</v>
      </c>
      <c r="TSU250" s="507"/>
      <c r="TSV250" s="506">
        <v>350</v>
      </c>
      <c r="TSW250" s="503" t="s">
        <v>1920</v>
      </c>
      <c r="TSX250" s="766" t="s">
        <v>1921</v>
      </c>
      <c r="TSY250" s="766"/>
      <c r="TSZ250" s="503" t="s">
        <v>1891</v>
      </c>
      <c r="TTA250" s="503" t="s">
        <v>830</v>
      </c>
      <c r="TTB250" s="504" t="s">
        <v>516</v>
      </c>
      <c r="TTC250" s="507"/>
      <c r="TTD250" s="506">
        <v>350</v>
      </c>
      <c r="TTE250" s="503" t="s">
        <v>1920</v>
      </c>
      <c r="TTF250" s="766" t="s">
        <v>1921</v>
      </c>
      <c r="TTG250" s="766"/>
      <c r="TTH250" s="503" t="s">
        <v>1891</v>
      </c>
      <c r="TTI250" s="503" t="s">
        <v>830</v>
      </c>
      <c r="TTJ250" s="504" t="s">
        <v>516</v>
      </c>
      <c r="TTK250" s="507"/>
      <c r="TTL250" s="506">
        <v>350</v>
      </c>
      <c r="TTM250" s="503" t="s">
        <v>1920</v>
      </c>
      <c r="TTN250" s="766" t="s">
        <v>1921</v>
      </c>
      <c r="TTO250" s="766"/>
      <c r="TTP250" s="503" t="s">
        <v>1891</v>
      </c>
      <c r="TTQ250" s="503" t="s">
        <v>830</v>
      </c>
      <c r="TTR250" s="504" t="s">
        <v>516</v>
      </c>
      <c r="TTS250" s="507"/>
      <c r="TTT250" s="506">
        <v>350</v>
      </c>
      <c r="TTU250" s="503" t="s">
        <v>1920</v>
      </c>
      <c r="TTV250" s="766" t="s">
        <v>1921</v>
      </c>
      <c r="TTW250" s="766"/>
      <c r="TTX250" s="503" t="s">
        <v>1891</v>
      </c>
      <c r="TTY250" s="503" t="s">
        <v>830</v>
      </c>
      <c r="TTZ250" s="504" t="s">
        <v>516</v>
      </c>
      <c r="TUA250" s="507"/>
      <c r="TUB250" s="506">
        <v>350</v>
      </c>
      <c r="TUC250" s="503" t="s">
        <v>1920</v>
      </c>
      <c r="TUD250" s="766" t="s">
        <v>1921</v>
      </c>
      <c r="TUE250" s="766"/>
      <c r="TUF250" s="503" t="s">
        <v>1891</v>
      </c>
      <c r="TUG250" s="503" t="s">
        <v>830</v>
      </c>
      <c r="TUH250" s="504" t="s">
        <v>516</v>
      </c>
      <c r="TUI250" s="507"/>
      <c r="TUJ250" s="506">
        <v>350</v>
      </c>
      <c r="TUK250" s="503" t="s">
        <v>1920</v>
      </c>
      <c r="TUL250" s="766" t="s">
        <v>1921</v>
      </c>
      <c r="TUM250" s="766"/>
      <c r="TUN250" s="503" t="s">
        <v>1891</v>
      </c>
      <c r="TUO250" s="503" t="s">
        <v>830</v>
      </c>
      <c r="TUP250" s="504" t="s">
        <v>516</v>
      </c>
      <c r="TUQ250" s="507"/>
      <c r="TUR250" s="506">
        <v>350</v>
      </c>
      <c r="TUS250" s="503" t="s">
        <v>1920</v>
      </c>
      <c r="TUT250" s="766" t="s">
        <v>1921</v>
      </c>
      <c r="TUU250" s="766"/>
      <c r="TUV250" s="503" t="s">
        <v>1891</v>
      </c>
      <c r="TUW250" s="503" t="s">
        <v>830</v>
      </c>
      <c r="TUX250" s="504" t="s">
        <v>516</v>
      </c>
      <c r="TUY250" s="507"/>
      <c r="TUZ250" s="506">
        <v>350</v>
      </c>
      <c r="TVA250" s="503" t="s">
        <v>1920</v>
      </c>
      <c r="TVB250" s="766" t="s">
        <v>1921</v>
      </c>
      <c r="TVC250" s="766"/>
      <c r="TVD250" s="503" t="s">
        <v>1891</v>
      </c>
      <c r="TVE250" s="503" t="s">
        <v>830</v>
      </c>
      <c r="TVF250" s="504" t="s">
        <v>516</v>
      </c>
      <c r="TVG250" s="507"/>
      <c r="TVH250" s="506">
        <v>350</v>
      </c>
      <c r="TVI250" s="503" t="s">
        <v>1920</v>
      </c>
      <c r="TVJ250" s="766" t="s">
        <v>1921</v>
      </c>
      <c r="TVK250" s="766"/>
      <c r="TVL250" s="503" t="s">
        <v>1891</v>
      </c>
      <c r="TVM250" s="503" t="s">
        <v>830</v>
      </c>
      <c r="TVN250" s="504" t="s">
        <v>516</v>
      </c>
      <c r="TVO250" s="507"/>
      <c r="TVP250" s="506">
        <v>350</v>
      </c>
      <c r="TVQ250" s="503" t="s">
        <v>1920</v>
      </c>
      <c r="TVR250" s="766" t="s">
        <v>1921</v>
      </c>
      <c r="TVS250" s="766"/>
      <c r="TVT250" s="503" t="s">
        <v>1891</v>
      </c>
      <c r="TVU250" s="503" t="s">
        <v>830</v>
      </c>
      <c r="TVV250" s="504" t="s">
        <v>516</v>
      </c>
      <c r="TVW250" s="507"/>
      <c r="TVX250" s="506">
        <v>350</v>
      </c>
      <c r="TVY250" s="503" t="s">
        <v>1920</v>
      </c>
      <c r="TVZ250" s="766" t="s">
        <v>1921</v>
      </c>
      <c r="TWA250" s="766"/>
      <c r="TWB250" s="503" t="s">
        <v>1891</v>
      </c>
      <c r="TWC250" s="503" t="s">
        <v>830</v>
      </c>
      <c r="TWD250" s="504" t="s">
        <v>516</v>
      </c>
      <c r="TWE250" s="507"/>
      <c r="TWF250" s="506">
        <v>350</v>
      </c>
      <c r="TWG250" s="503" t="s">
        <v>1920</v>
      </c>
      <c r="TWH250" s="766" t="s">
        <v>1921</v>
      </c>
      <c r="TWI250" s="766"/>
      <c r="TWJ250" s="503" t="s">
        <v>1891</v>
      </c>
      <c r="TWK250" s="503" t="s">
        <v>830</v>
      </c>
      <c r="TWL250" s="504" t="s">
        <v>516</v>
      </c>
      <c r="TWM250" s="507"/>
      <c r="TWN250" s="506">
        <v>350</v>
      </c>
      <c r="TWO250" s="503" t="s">
        <v>1920</v>
      </c>
      <c r="TWP250" s="766" t="s">
        <v>1921</v>
      </c>
      <c r="TWQ250" s="766"/>
      <c r="TWR250" s="503" t="s">
        <v>1891</v>
      </c>
      <c r="TWS250" s="503" t="s">
        <v>830</v>
      </c>
      <c r="TWT250" s="504" t="s">
        <v>516</v>
      </c>
      <c r="TWU250" s="507"/>
      <c r="TWV250" s="506">
        <v>350</v>
      </c>
      <c r="TWW250" s="503" t="s">
        <v>1920</v>
      </c>
      <c r="TWX250" s="766" t="s">
        <v>1921</v>
      </c>
      <c r="TWY250" s="766"/>
      <c r="TWZ250" s="503" t="s">
        <v>1891</v>
      </c>
      <c r="TXA250" s="503" t="s">
        <v>830</v>
      </c>
      <c r="TXB250" s="504" t="s">
        <v>516</v>
      </c>
      <c r="TXC250" s="507"/>
      <c r="TXD250" s="506">
        <v>350</v>
      </c>
      <c r="TXE250" s="503" t="s">
        <v>1920</v>
      </c>
      <c r="TXF250" s="766" t="s">
        <v>1921</v>
      </c>
      <c r="TXG250" s="766"/>
      <c r="TXH250" s="503" t="s">
        <v>1891</v>
      </c>
      <c r="TXI250" s="503" t="s">
        <v>830</v>
      </c>
      <c r="TXJ250" s="504" t="s">
        <v>516</v>
      </c>
      <c r="TXK250" s="507"/>
      <c r="TXL250" s="506">
        <v>350</v>
      </c>
      <c r="TXM250" s="503" t="s">
        <v>1920</v>
      </c>
      <c r="TXN250" s="766" t="s">
        <v>1921</v>
      </c>
      <c r="TXO250" s="766"/>
      <c r="TXP250" s="503" t="s">
        <v>1891</v>
      </c>
      <c r="TXQ250" s="503" t="s">
        <v>830</v>
      </c>
      <c r="TXR250" s="504" t="s">
        <v>516</v>
      </c>
      <c r="TXS250" s="507"/>
      <c r="TXT250" s="506">
        <v>350</v>
      </c>
      <c r="TXU250" s="503" t="s">
        <v>1920</v>
      </c>
      <c r="TXV250" s="766" t="s">
        <v>1921</v>
      </c>
      <c r="TXW250" s="766"/>
      <c r="TXX250" s="503" t="s">
        <v>1891</v>
      </c>
      <c r="TXY250" s="503" t="s">
        <v>830</v>
      </c>
      <c r="TXZ250" s="504" t="s">
        <v>516</v>
      </c>
      <c r="TYA250" s="507"/>
      <c r="TYB250" s="506">
        <v>350</v>
      </c>
      <c r="TYC250" s="503" t="s">
        <v>1920</v>
      </c>
      <c r="TYD250" s="766" t="s">
        <v>1921</v>
      </c>
      <c r="TYE250" s="766"/>
      <c r="TYF250" s="503" t="s">
        <v>1891</v>
      </c>
      <c r="TYG250" s="503" t="s">
        <v>830</v>
      </c>
      <c r="TYH250" s="504" t="s">
        <v>516</v>
      </c>
      <c r="TYI250" s="507"/>
      <c r="TYJ250" s="506">
        <v>350</v>
      </c>
      <c r="TYK250" s="503" t="s">
        <v>1920</v>
      </c>
      <c r="TYL250" s="766" t="s">
        <v>1921</v>
      </c>
      <c r="TYM250" s="766"/>
      <c r="TYN250" s="503" t="s">
        <v>1891</v>
      </c>
      <c r="TYO250" s="503" t="s">
        <v>830</v>
      </c>
      <c r="TYP250" s="504" t="s">
        <v>516</v>
      </c>
      <c r="TYQ250" s="507"/>
      <c r="TYR250" s="506">
        <v>350</v>
      </c>
      <c r="TYS250" s="503" t="s">
        <v>1920</v>
      </c>
      <c r="TYT250" s="766" t="s">
        <v>1921</v>
      </c>
      <c r="TYU250" s="766"/>
      <c r="TYV250" s="503" t="s">
        <v>1891</v>
      </c>
      <c r="TYW250" s="503" t="s">
        <v>830</v>
      </c>
      <c r="TYX250" s="504" t="s">
        <v>516</v>
      </c>
      <c r="TYY250" s="507"/>
      <c r="TYZ250" s="506">
        <v>350</v>
      </c>
      <c r="TZA250" s="503" t="s">
        <v>1920</v>
      </c>
      <c r="TZB250" s="766" t="s">
        <v>1921</v>
      </c>
      <c r="TZC250" s="766"/>
      <c r="TZD250" s="503" t="s">
        <v>1891</v>
      </c>
      <c r="TZE250" s="503" t="s">
        <v>830</v>
      </c>
      <c r="TZF250" s="504" t="s">
        <v>516</v>
      </c>
      <c r="TZG250" s="507"/>
      <c r="TZH250" s="506">
        <v>350</v>
      </c>
      <c r="TZI250" s="503" t="s">
        <v>1920</v>
      </c>
      <c r="TZJ250" s="766" t="s">
        <v>1921</v>
      </c>
      <c r="TZK250" s="766"/>
      <c r="TZL250" s="503" t="s">
        <v>1891</v>
      </c>
      <c r="TZM250" s="503" t="s">
        <v>830</v>
      </c>
      <c r="TZN250" s="504" t="s">
        <v>516</v>
      </c>
      <c r="TZO250" s="507"/>
      <c r="TZP250" s="506">
        <v>350</v>
      </c>
      <c r="TZQ250" s="503" t="s">
        <v>1920</v>
      </c>
      <c r="TZR250" s="766" t="s">
        <v>1921</v>
      </c>
      <c r="TZS250" s="766"/>
      <c r="TZT250" s="503" t="s">
        <v>1891</v>
      </c>
      <c r="TZU250" s="503" t="s">
        <v>830</v>
      </c>
      <c r="TZV250" s="504" t="s">
        <v>516</v>
      </c>
      <c r="TZW250" s="507"/>
      <c r="TZX250" s="506">
        <v>350</v>
      </c>
      <c r="TZY250" s="503" t="s">
        <v>1920</v>
      </c>
      <c r="TZZ250" s="766" t="s">
        <v>1921</v>
      </c>
      <c r="UAA250" s="766"/>
      <c r="UAB250" s="503" t="s">
        <v>1891</v>
      </c>
      <c r="UAC250" s="503" t="s">
        <v>830</v>
      </c>
      <c r="UAD250" s="504" t="s">
        <v>516</v>
      </c>
      <c r="UAE250" s="507"/>
      <c r="UAF250" s="506">
        <v>350</v>
      </c>
      <c r="UAG250" s="503" t="s">
        <v>1920</v>
      </c>
      <c r="UAH250" s="766" t="s">
        <v>1921</v>
      </c>
      <c r="UAI250" s="766"/>
      <c r="UAJ250" s="503" t="s">
        <v>1891</v>
      </c>
      <c r="UAK250" s="503" t="s">
        <v>830</v>
      </c>
      <c r="UAL250" s="504" t="s">
        <v>516</v>
      </c>
      <c r="UAM250" s="507"/>
      <c r="UAN250" s="506">
        <v>350</v>
      </c>
      <c r="UAO250" s="503" t="s">
        <v>1920</v>
      </c>
      <c r="UAP250" s="766" t="s">
        <v>1921</v>
      </c>
      <c r="UAQ250" s="766"/>
      <c r="UAR250" s="503" t="s">
        <v>1891</v>
      </c>
      <c r="UAS250" s="503" t="s">
        <v>830</v>
      </c>
      <c r="UAT250" s="504" t="s">
        <v>516</v>
      </c>
      <c r="UAU250" s="507"/>
      <c r="UAV250" s="506">
        <v>350</v>
      </c>
      <c r="UAW250" s="503" t="s">
        <v>1920</v>
      </c>
      <c r="UAX250" s="766" t="s">
        <v>1921</v>
      </c>
      <c r="UAY250" s="766"/>
      <c r="UAZ250" s="503" t="s">
        <v>1891</v>
      </c>
      <c r="UBA250" s="503" t="s">
        <v>830</v>
      </c>
      <c r="UBB250" s="504" t="s">
        <v>516</v>
      </c>
      <c r="UBC250" s="507"/>
      <c r="UBD250" s="506">
        <v>350</v>
      </c>
      <c r="UBE250" s="503" t="s">
        <v>1920</v>
      </c>
      <c r="UBF250" s="766" t="s">
        <v>1921</v>
      </c>
      <c r="UBG250" s="766"/>
      <c r="UBH250" s="503" t="s">
        <v>1891</v>
      </c>
      <c r="UBI250" s="503" t="s">
        <v>830</v>
      </c>
      <c r="UBJ250" s="504" t="s">
        <v>516</v>
      </c>
      <c r="UBK250" s="507"/>
      <c r="UBL250" s="506">
        <v>350</v>
      </c>
      <c r="UBM250" s="503" t="s">
        <v>1920</v>
      </c>
      <c r="UBN250" s="766" t="s">
        <v>1921</v>
      </c>
      <c r="UBO250" s="766"/>
      <c r="UBP250" s="503" t="s">
        <v>1891</v>
      </c>
      <c r="UBQ250" s="503" t="s">
        <v>830</v>
      </c>
      <c r="UBR250" s="504" t="s">
        <v>516</v>
      </c>
      <c r="UBS250" s="507"/>
      <c r="UBT250" s="506">
        <v>350</v>
      </c>
      <c r="UBU250" s="503" t="s">
        <v>1920</v>
      </c>
      <c r="UBV250" s="766" t="s">
        <v>1921</v>
      </c>
      <c r="UBW250" s="766"/>
      <c r="UBX250" s="503" t="s">
        <v>1891</v>
      </c>
      <c r="UBY250" s="503" t="s">
        <v>830</v>
      </c>
      <c r="UBZ250" s="504" t="s">
        <v>516</v>
      </c>
      <c r="UCA250" s="507"/>
      <c r="UCB250" s="506">
        <v>350</v>
      </c>
      <c r="UCC250" s="503" t="s">
        <v>1920</v>
      </c>
      <c r="UCD250" s="766" t="s">
        <v>1921</v>
      </c>
      <c r="UCE250" s="766"/>
      <c r="UCF250" s="503" t="s">
        <v>1891</v>
      </c>
      <c r="UCG250" s="503" t="s">
        <v>830</v>
      </c>
      <c r="UCH250" s="504" t="s">
        <v>516</v>
      </c>
      <c r="UCI250" s="507"/>
      <c r="UCJ250" s="506">
        <v>350</v>
      </c>
      <c r="UCK250" s="503" t="s">
        <v>1920</v>
      </c>
      <c r="UCL250" s="766" t="s">
        <v>1921</v>
      </c>
      <c r="UCM250" s="766"/>
      <c r="UCN250" s="503" t="s">
        <v>1891</v>
      </c>
      <c r="UCO250" s="503" t="s">
        <v>830</v>
      </c>
      <c r="UCP250" s="504" t="s">
        <v>516</v>
      </c>
      <c r="UCQ250" s="507"/>
      <c r="UCR250" s="506">
        <v>350</v>
      </c>
      <c r="UCS250" s="503" t="s">
        <v>1920</v>
      </c>
      <c r="UCT250" s="766" t="s">
        <v>1921</v>
      </c>
      <c r="UCU250" s="766"/>
      <c r="UCV250" s="503" t="s">
        <v>1891</v>
      </c>
      <c r="UCW250" s="503" t="s">
        <v>830</v>
      </c>
      <c r="UCX250" s="504" t="s">
        <v>516</v>
      </c>
      <c r="UCY250" s="507"/>
      <c r="UCZ250" s="506">
        <v>350</v>
      </c>
      <c r="UDA250" s="503" t="s">
        <v>1920</v>
      </c>
      <c r="UDB250" s="766" t="s">
        <v>1921</v>
      </c>
      <c r="UDC250" s="766"/>
      <c r="UDD250" s="503" t="s">
        <v>1891</v>
      </c>
      <c r="UDE250" s="503" t="s">
        <v>830</v>
      </c>
      <c r="UDF250" s="504" t="s">
        <v>516</v>
      </c>
      <c r="UDG250" s="507"/>
      <c r="UDH250" s="506">
        <v>350</v>
      </c>
      <c r="UDI250" s="503" t="s">
        <v>1920</v>
      </c>
      <c r="UDJ250" s="766" t="s">
        <v>1921</v>
      </c>
      <c r="UDK250" s="766"/>
      <c r="UDL250" s="503" t="s">
        <v>1891</v>
      </c>
      <c r="UDM250" s="503" t="s">
        <v>830</v>
      </c>
      <c r="UDN250" s="504" t="s">
        <v>516</v>
      </c>
      <c r="UDO250" s="507"/>
      <c r="UDP250" s="506">
        <v>350</v>
      </c>
      <c r="UDQ250" s="503" t="s">
        <v>1920</v>
      </c>
      <c r="UDR250" s="766" t="s">
        <v>1921</v>
      </c>
      <c r="UDS250" s="766"/>
      <c r="UDT250" s="503" t="s">
        <v>1891</v>
      </c>
      <c r="UDU250" s="503" t="s">
        <v>830</v>
      </c>
      <c r="UDV250" s="504" t="s">
        <v>516</v>
      </c>
      <c r="UDW250" s="507"/>
      <c r="UDX250" s="506">
        <v>350</v>
      </c>
      <c r="UDY250" s="503" t="s">
        <v>1920</v>
      </c>
      <c r="UDZ250" s="766" t="s">
        <v>1921</v>
      </c>
      <c r="UEA250" s="766"/>
      <c r="UEB250" s="503" t="s">
        <v>1891</v>
      </c>
      <c r="UEC250" s="503" t="s">
        <v>830</v>
      </c>
      <c r="UED250" s="504" t="s">
        <v>516</v>
      </c>
      <c r="UEE250" s="507"/>
      <c r="UEF250" s="506">
        <v>350</v>
      </c>
      <c r="UEG250" s="503" t="s">
        <v>1920</v>
      </c>
      <c r="UEH250" s="766" t="s">
        <v>1921</v>
      </c>
      <c r="UEI250" s="766"/>
      <c r="UEJ250" s="503" t="s">
        <v>1891</v>
      </c>
      <c r="UEK250" s="503" t="s">
        <v>830</v>
      </c>
      <c r="UEL250" s="504" t="s">
        <v>516</v>
      </c>
      <c r="UEM250" s="507"/>
      <c r="UEN250" s="506">
        <v>350</v>
      </c>
      <c r="UEO250" s="503" t="s">
        <v>1920</v>
      </c>
      <c r="UEP250" s="766" t="s">
        <v>1921</v>
      </c>
      <c r="UEQ250" s="766"/>
      <c r="UER250" s="503" t="s">
        <v>1891</v>
      </c>
      <c r="UES250" s="503" t="s">
        <v>830</v>
      </c>
      <c r="UET250" s="504" t="s">
        <v>516</v>
      </c>
      <c r="UEU250" s="507"/>
      <c r="UEV250" s="506">
        <v>350</v>
      </c>
      <c r="UEW250" s="503" t="s">
        <v>1920</v>
      </c>
      <c r="UEX250" s="766" t="s">
        <v>1921</v>
      </c>
      <c r="UEY250" s="766"/>
      <c r="UEZ250" s="503" t="s">
        <v>1891</v>
      </c>
      <c r="UFA250" s="503" t="s">
        <v>830</v>
      </c>
      <c r="UFB250" s="504" t="s">
        <v>516</v>
      </c>
      <c r="UFC250" s="507"/>
      <c r="UFD250" s="506">
        <v>350</v>
      </c>
      <c r="UFE250" s="503" t="s">
        <v>1920</v>
      </c>
      <c r="UFF250" s="766" t="s">
        <v>1921</v>
      </c>
      <c r="UFG250" s="766"/>
      <c r="UFH250" s="503" t="s">
        <v>1891</v>
      </c>
      <c r="UFI250" s="503" t="s">
        <v>830</v>
      </c>
      <c r="UFJ250" s="504" t="s">
        <v>516</v>
      </c>
      <c r="UFK250" s="507"/>
      <c r="UFL250" s="506">
        <v>350</v>
      </c>
      <c r="UFM250" s="503" t="s">
        <v>1920</v>
      </c>
      <c r="UFN250" s="766" t="s">
        <v>1921</v>
      </c>
      <c r="UFO250" s="766"/>
      <c r="UFP250" s="503" t="s">
        <v>1891</v>
      </c>
      <c r="UFQ250" s="503" t="s">
        <v>830</v>
      </c>
      <c r="UFR250" s="504" t="s">
        <v>516</v>
      </c>
      <c r="UFS250" s="507"/>
      <c r="UFT250" s="506">
        <v>350</v>
      </c>
      <c r="UFU250" s="503" t="s">
        <v>1920</v>
      </c>
      <c r="UFV250" s="766" t="s">
        <v>1921</v>
      </c>
      <c r="UFW250" s="766"/>
      <c r="UFX250" s="503" t="s">
        <v>1891</v>
      </c>
      <c r="UFY250" s="503" t="s">
        <v>830</v>
      </c>
      <c r="UFZ250" s="504" t="s">
        <v>516</v>
      </c>
      <c r="UGA250" s="507"/>
      <c r="UGB250" s="506">
        <v>350</v>
      </c>
      <c r="UGC250" s="503" t="s">
        <v>1920</v>
      </c>
      <c r="UGD250" s="766" t="s">
        <v>1921</v>
      </c>
      <c r="UGE250" s="766"/>
      <c r="UGF250" s="503" t="s">
        <v>1891</v>
      </c>
      <c r="UGG250" s="503" t="s">
        <v>830</v>
      </c>
      <c r="UGH250" s="504" t="s">
        <v>516</v>
      </c>
      <c r="UGI250" s="507"/>
      <c r="UGJ250" s="506">
        <v>350</v>
      </c>
      <c r="UGK250" s="503" t="s">
        <v>1920</v>
      </c>
      <c r="UGL250" s="766" t="s">
        <v>1921</v>
      </c>
      <c r="UGM250" s="766"/>
      <c r="UGN250" s="503" t="s">
        <v>1891</v>
      </c>
      <c r="UGO250" s="503" t="s">
        <v>830</v>
      </c>
      <c r="UGP250" s="504" t="s">
        <v>516</v>
      </c>
      <c r="UGQ250" s="507"/>
      <c r="UGR250" s="506">
        <v>350</v>
      </c>
      <c r="UGS250" s="503" t="s">
        <v>1920</v>
      </c>
      <c r="UGT250" s="766" t="s">
        <v>1921</v>
      </c>
      <c r="UGU250" s="766"/>
      <c r="UGV250" s="503" t="s">
        <v>1891</v>
      </c>
      <c r="UGW250" s="503" t="s">
        <v>830</v>
      </c>
      <c r="UGX250" s="504" t="s">
        <v>516</v>
      </c>
      <c r="UGY250" s="507"/>
      <c r="UGZ250" s="506">
        <v>350</v>
      </c>
      <c r="UHA250" s="503" t="s">
        <v>1920</v>
      </c>
      <c r="UHB250" s="766" t="s">
        <v>1921</v>
      </c>
      <c r="UHC250" s="766"/>
      <c r="UHD250" s="503" t="s">
        <v>1891</v>
      </c>
      <c r="UHE250" s="503" t="s">
        <v>830</v>
      </c>
      <c r="UHF250" s="504" t="s">
        <v>516</v>
      </c>
      <c r="UHG250" s="507"/>
      <c r="UHH250" s="506">
        <v>350</v>
      </c>
      <c r="UHI250" s="503" t="s">
        <v>1920</v>
      </c>
      <c r="UHJ250" s="766" t="s">
        <v>1921</v>
      </c>
      <c r="UHK250" s="766"/>
      <c r="UHL250" s="503" t="s">
        <v>1891</v>
      </c>
      <c r="UHM250" s="503" t="s">
        <v>830</v>
      </c>
      <c r="UHN250" s="504" t="s">
        <v>516</v>
      </c>
      <c r="UHO250" s="507"/>
      <c r="UHP250" s="506">
        <v>350</v>
      </c>
      <c r="UHQ250" s="503" t="s">
        <v>1920</v>
      </c>
      <c r="UHR250" s="766" t="s">
        <v>1921</v>
      </c>
      <c r="UHS250" s="766"/>
      <c r="UHT250" s="503" t="s">
        <v>1891</v>
      </c>
      <c r="UHU250" s="503" t="s">
        <v>830</v>
      </c>
      <c r="UHV250" s="504" t="s">
        <v>516</v>
      </c>
      <c r="UHW250" s="507"/>
      <c r="UHX250" s="506">
        <v>350</v>
      </c>
      <c r="UHY250" s="503" t="s">
        <v>1920</v>
      </c>
      <c r="UHZ250" s="766" t="s">
        <v>1921</v>
      </c>
      <c r="UIA250" s="766"/>
      <c r="UIB250" s="503" t="s">
        <v>1891</v>
      </c>
      <c r="UIC250" s="503" t="s">
        <v>830</v>
      </c>
      <c r="UID250" s="504" t="s">
        <v>516</v>
      </c>
      <c r="UIE250" s="507"/>
      <c r="UIF250" s="506">
        <v>350</v>
      </c>
      <c r="UIG250" s="503" t="s">
        <v>1920</v>
      </c>
      <c r="UIH250" s="766" t="s">
        <v>1921</v>
      </c>
      <c r="UII250" s="766"/>
      <c r="UIJ250" s="503" t="s">
        <v>1891</v>
      </c>
      <c r="UIK250" s="503" t="s">
        <v>830</v>
      </c>
      <c r="UIL250" s="504" t="s">
        <v>516</v>
      </c>
      <c r="UIM250" s="507"/>
      <c r="UIN250" s="506">
        <v>350</v>
      </c>
      <c r="UIO250" s="503" t="s">
        <v>1920</v>
      </c>
      <c r="UIP250" s="766" t="s">
        <v>1921</v>
      </c>
      <c r="UIQ250" s="766"/>
      <c r="UIR250" s="503" t="s">
        <v>1891</v>
      </c>
      <c r="UIS250" s="503" t="s">
        <v>830</v>
      </c>
      <c r="UIT250" s="504" t="s">
        <v>516</v>
      </c>
      <c r="UIU250" s="507"/>
      <c r="UIV250" s="506">
        <v>350</v>
      </c>
      <c r="UIW250" s="503" t="s">
        <v>1920</v>
      </c>
      <c r="UIX250" s="766" t="s">
        <v>1921</v>
      </c>
      <c r="UIY250" s="766"/>
      <c r="UIZ250" s="503" t="s">
        <v>1891</v>
      </c>
      <c r="UJA250" s="503" t="s">
        <v>830</v>
      </c>
      <c r="UJB250" s="504" t="s">
        <v>516</v>
      </c>
      <c r="UJC250" s="507"/>
      <c r="UJD250" s="506">
        <v>350</v>
      </c>
      <c r="UJE250" s="503" t="s">
        <v>1920</v>
      </c>
      <c r="UJF250" s="766" t="s">
        <v>1921</v>
      </c>
      <c r="UJG250" s="766"/>
      <c r="UJH250" s="503" t="s">
        <v>1891</v>
      </c>
      <c r="UJI250" s="503" t="s">
        <v>830</v>
      </c>
      <c r="UJJ250" s="504" t="s">
        <v>516</v>
      </c>
      <c r="UJK250" s="507"/>
      <c r="UJL250" s="506">
        <v>350</v>
      </c>
      <c r="UJM250" s="503" t="s">
        <v>1920</v>
      </c>
      <c r="UJN250" s="766" t="s">
        <v>1921</v>
      </c>
      <c r="UJO250" s="766"/>
      <c r="UJP250" s="503" t="s">
        <v>1891</v>
      </c>
      <c r="UJQ250" s="503" t="s">
        <v>830</v>
      </c>
      <c r="UJR250" s="504" t="s">
        <v>516</v>
      </c>
      <c r="UJS250" s="507"/>
      <c r="UJT250" s="506">
        <v>350</v>
      </c>
      <c r="UJU250" s="503" t="s">
        <v>1920</v>
      </c>
      <c r="UJV250" s="766" t="s">
        <v>1921</v>
      </c>
      <c r="UJW250" s="766"/>
      <c r="UJX250" s="503" t="s">
        <v>1891</v>
      </c>
      <c r="UJY250" s="503" t="s">
        <v>830</v>
      </c>
      <c r="UJZ250" s="504" t="s">
        <v>516</v>
      </c>
      <c r="UKA250" s="507"/>
      <c r="UKB250" s="506">
        <v>350</v>
      </c>
      <c r="UKC250" s="503" t="s">
        <v>1920</v>
      </c>
      <c r="UKD250" s="766" t="s">
        <v>1921</v>
      </c>
      <c r="UKE250" s="766"/>
      <c r="UKF250" s="503" t="s">
        <v>1891</v>
      </c>
      <c r="UKG250" s="503" t="s">
        <v>830</v>
      </c>
      <c r="UKH250" s="504" t="s">
        <v>516</v>
      </c>
      <c r="UKI250" s="507"/>
      <c r="UKJ250" s="506">
        <v>350</v>
      </c>
      <c r="UKK250" s="503" t="s">
        <v>1920</v>
      </c>
      <c r="UKL250" s="766" t="s">
        <v>1921</v>
      </c>
      <c r="UKM250" s="766"/>
      <c r="UKN250" s="503" t="s">
        <v>1891</v>
      </c>
      <c r="UKO250" s="503" t="s">
        <v>830</v>
      </c>
      <c r="UKP250" s="504" t="s">
        <v>516</v>
      </c>
      <c r="UKQ250" s="507"/>
      <c r="UKR250" s="506">
        <v>350</v>
      </c>
      <c r="UKS250" s="503" t="s">
        <v>1920</v>
      </c>
      <c r="UKT250" s="766" t="s">
        <v>1921</v>
      </c>
      <c r="UKU250" s="766"/>
      <c r="UKV250" s="503" t="s">
        <v>1891</v>
      </c>
      <c r="UKW250" s="503" t="s">
        <v>830</v>
      </c>
      <c r="UKX250" s="504" t="s">
        <v>516</v>
      </c>
      <c r="UKY250" s="507"/>
      <c r="UKZ250" s="506">
        <v>350</v>
      </c>
      <c r="ULA250" s="503" t="s">
        <v>1920</v>
      </c>
      <c r="ULB250" s="766" t="s">
        <v>1921</v>
      </c>
      <c r="ULC250" s="766"/>
      <c r="ULD250" s="503" t="s">
        <v>1891</v>
      </c>
      <c r="ULE250" s="503" t="s">
        <v>830</v>
      </c>
      <c r="ULF250" s="504" t="s">
        <v>516</v>
      </c>
      <c r="ULG250" s="507"/>
      <c r="ULH250" s="506">
        <v>350</v>
      </c>
      <c r="ULI250" s="503" t="s">
        <v>1920</v>
      </c>
      <c r="ULJ250" s="766" t="s">
        <v>1921</v>
      </c>
      <c r="ULK250" s="766"/>
      <c r="ULL250" s="503" t="s">
        <v>1891</v>
      </c>
      <c r="ULM250" s="503" t="s">
        <v>830</v>
      </c>
      <c r="ULN250" s="504" t="s">
        <v>516</v>
      </c>
      <c r="ULO250" s="507"/>
      <c r="ULP250" s="506">
        <v>350</v>
      </c>
      <c r="ULQ250" s="503" t="s">
        <v>1920</v>
      </c>
      <c r="ULR250" s="766" t="s">
        <v>1921</v>
      </c>
      <c r="ULS250" s="766"/>
      <c r="ULT250" s="503" t="s">
        <v>1891</v>
      </c>
      <c r="ULU250" s="503" t="s">
        <v>830</v>
      </c>
      <c r="ULV250" s="504" t="s">
        <v>516</v>
      </c>
      <c r="ULW250" s="507"/>
      <c r="ULX250" s="506">
        <v>350</v>
      </c>
      <c r="ULY250" s="503" t="s">
        <v>1920</v>
      </c>
      <c r="ULZ250" s="766" t="s">
        <v>1921</v>
      </c>
      <c r="UMA250" s="766"/>
      <c r="UMB250" s="503" t="s">
        <v>1891</v>
      </c>
      <c r="UMC250" s="503" t="s">
        <v>830</v>
      </c>
      <c r="UMD250" s="504" t="s">
        <v>516</v>
      </c>
      <c r="UME250" s="507"/>
      <c r="UMF250" s="506">
        <v>350</v>
      </c>
      <c r="UMG250" s="503" t="s">
        <v>1920</v>
      </c>
      <c r="UMH250" s="766" t="s">
        <v>1921</v>
      </c>
      <c r="UMI250" s="766"/>
      <c r="UMJ250" s="503" t="s">
        <v>1891</v>
      </c>
      <c r="UMK250" s="503" t="s">
        <v>830</v>
      </c>
      <c r="UML250" s="504" t="s">
        <v>516</v>
      </c>
      <c r="UMM250" s="507"/>
      <c r="UMN250" s="506">
        <v>350</v>
      </c>
      <c r="UMO250" s="503" t="s">
        <v>1920</v>
      </c>
      <c r="UMP250" s="766" t="s">
        <v>1921</v>
      </c>
      <c r="UMQ250" s="766"/>
      <c r="UMR250" s="503" t="s">
        <v>1891</v>
      </c>
      <c r="UMS250" s="503" t="s">
        <v>830</v>
      </c>
      <c r="UMT250" s="504" t="s">
        <v>516</v>
      </c>
      <c r="UMU250" s="507"/>
      <c r="UMV250" s="506">
        <v>350</v>
      </c>
      <c r="UMW250" s="503" t="s">
        <v>1920</v>
      </c>
      <c r="UMX250" s="766" t="s">
        <v>1921</v>
      </c>
      <c r="UMY250" s="766"/>
      <c r="UMZ250" s="503" t="s">
        <v>1891</v>
      </c>
      <c r="UNA250" s="503" t="s">
        <v>830</v>
      </c>
      <c r="UNB250" s="504" t="s">
        <v>516</v>
      </c>
      <c r="UNC250" s="507"/>
      <c r="UND250" s="506">
        <v>350</v>
      </c>
      <c r="UNE250" s="503" t="s">
        <v>1920</v>
      </c>
      <c r="UNF250" s="766" t="s">
        <v>1921</v>
      </c>
      <c r="UNG250" s="766"/>
      <c r="UNH250" s="503" t="s">
        <v>1891</v>
      </c>
      <c r="UNI250" s="503" t="s">
        <v>830</v>
      </c>
      <c r="UNJ250" s="504" t="s">
        <v>516</v>
      </c>
      <c r="UNK250" s="507"/>
      <c r="UNL250" s="506">
        <v>350</v>
      </c>
      <c r="UNM250" s="503" t="s">
        <v>1920</v>
      </c>
      <c r="UNN250" s="766" t="s">
        <v>1921</v>
      </c>
      <c r="UNO250" s="766"/>
      <c r="UNP250" s="503" t="s">
        <v>1891</v>
      </c>
      <c r="UNQ250" s="503" t="s">
        <v>830</v>
      </c>
      <c r="UNR250" s="504" t="s">
        <v>516</v>
      </c>
      <c r="UNS250" s="507"/>
      <c r="UNT250" s="506">
        <v>350</v>
      </c>
      <c r="UNU250" s="503" t="s">
        <v>1920</v>
      </c>
      <c r="UNV250" s="766" t="s">
        <v>1921</v>
      </c>
      <c r="UNW250" s="766"/>
      <c r="UNX250" s="503" t="s">
        <v>1891</v>
      </c>
      <c r="UNY250" s="503" t="s">
        <v>830</v>
      </c>
      <c r="UNZ250" s="504" t="s">
        <v>516</v>
      </c>
      <c r="UOA250" s="507"/>
      <c r="UOB250" s="506">
        <v>350</v>
      </c>
      <c r="UOC250" s="503" t="s">
        <v>1920</v>
      </c>
      <c r="UOD250" s="766" t="s">
        <v>1921</v>
      </c>
      <c r="UOE250" s="766"/>
      <c r="UOF250" s="503" t="s">
        <v>1891</v>
      </c>
      <c r="UOG250" s="503" t="s">
        <v>830</v>
      </c>
      <c r="UOH250" s="504" t="s">
        <v>516</v>
      </c>
      <c r="UOI250" s="507"/>
      <c r="UOJ250" s="506">
        <v>350</v>
      </c>
      <c r="UOK250" s="503" t="s">
        <v>1920</v>
      </c>
      <c r="UOL250" s="766" t="s">
        <v>1921</v>
      </c>
      <c r="UOM250" s="766"/>
      <c r="UON250" s="503" t="s">
        <v>1891</v>
      </c>
      <c r="UOO250" s="503" t="s">
        <v>830</v>
      </c>
      <c r="UOP250" s="504" t="s">
        <v>516</v>
      </c>
      <c r="UOQ250" s="507"/>
      <c r="UOR250" s="506">
        <v>350</v>
      </c>
      <c r="UOS250" s="503" t="s">
        <v>1920</v>
      </c>
      <c r="UOT250" s="766" t="s">
        <v>1921</v>
      </c>
      <c r="UOU250" s="766"/>
      <c r="UOV250" s="503" t="s">
        <v>1891</v>
      </c>
      <c r="UOW250" s="503" t="s">
        <v>830</v>
      </c>
      <c r="UOX250" s="504" t="s">
        <v>516</v>
      </c>
      <c r="UOY250" s="507"/>
      <c r="UOZ250" s="506">
        <v>350</v>
      </c>
      <c r="UPA250" s="503" t="s">
        <v>1920</v>
      </c>
      <c r="UPB250" s="766" t="s">
        <v>1921</v>
      </c>
      <c r="UPC250" s="766"/>
      <c r="UPD250" s="503" t="s">
        <v>1891</v>
      </c>
      <c r="UPE250" s="503" t="s">
        <v>830</v>
      </c>
      <c r="UPF250" s="504" t="s">
        <v>516</v>
      </c>
      <c r="UPG250" s="507"/>
      <c r="UPH250" s="506">
        <v>350</v>
      </c>
      <c r="UPI250" s="503" t="s">
        <v>1920</v>
      </c>
      <c r="UPJ250" s="766" t="s">
        <v>1921</v>
      </c>
      <c r="UPK250" s="766"/>
      <c r="UPL250" s="503" t="s">
        <v>1891</v>
      </c>
      <c r="UPM250" s="503" t="s">
        <v>830</v>
      </c>
      <c r="UPN250" s="504" t="s">
        <v>516</v>
      </c>
      <c r="UPO250" s="507"/>
      <c r="UPP250" s="506">
        <v>350</v>
      </c>
      <c r="UPQ250" s="503" t="s">
        <v>1920</v>
      </c>
      <c r="UPR250" s="766" t="s">
        <v>1921</v>
      </c>
      <c r="UPS250" s="766"/>
      <c r="UPT250" s="503" t="s">
        <v>1891</v>
      </c>
      <c r="UPU250" s="503" t="s">
        <v>830</v>
      </c>
      <c r="UPV250" s="504" t="s">
        <v>516</v>
      </c>
      <c r="UPW250" s="507"/>
      <c r="UPX250" s="506">
        <v>350</v>
      </c>
      <c r="UPY250" s="503" t="s">
        <v>1920</v>
      </c>
      <c r="UPZ250" s="766" t="s">
        <v>1921</v>
      </c>
      <c r="UQA250" s="766"/>
      <c r="UQB250" s="503" t="s">
        <v>1891</v>
      </c>
      <c r="UQC250" s="503" t="s">
        <v>830</v>
      </c>
      <c r="UQD250" s="504" t="s">
        <v>516</v>
      </c>
      <c r="UQE250" s="507"/>
      <c r="UQF250" s="506">
        <v>350</v>
      </c>
      <c r="UQG250" s="503" t="s">
        <v>1920</v>
      </c>
      <c r="UQH250" s="766" t="s">
        <v>1921</v>
      </c>
      <c r="UQI250" s="766"/>
      <c r="UQJ250" s="503" t="s">
        <v>1891</v>
      </c>
      <c r="UQK250" s="503" t="s">
        <v>830</v>
      </c>
      <c r="UQL250" s="504" t="s">
        <v>516</v>
      </c>
      <c r="UQM250" s="507"/>
      <c r="UQN250" s="506">
        <v>350</v>
      </c>
      <c r="UQO250" s="503" t="s">
        <v>1920</v>
      </c>
      <c r="UQP250" s="766" t="s">
        <v>1921</v>
      </c>
      <c r="UQQ250" s="766"/>
      <c r="UQR250" s="503" t="s">
        <v>1891</v>
      </c>
      <c r="UQS250" s="503" t="s">
        <v>830</v>
      </c>
      <c r="UQT250" s="504" t="s">
        <v>516</v>
      </c>
      <c r="UQU250" s="507"/>
      <c r="UQV250" s="506">
        <v>350</v>
      </c>
      <c r="UQW250" s="503" t="s">
        <v>1920</v>
      </c>
      <c r="UQX250" s="766" t="s">
        <v>1921</v>
      </c>
      <c r="UQY250" s="766"/>
      <c r="UQZ250" s="503" t="s">
        <v>1891</v>
      </c>
      <c r="URA250" s="503" t="s">
        <v>830</v>
      </c>
      <c r="URB250" s="504" t="s">
        <v>516</v>
      </c>
      <c r="URC250" s="507"/>
      <c r="URD250" s="506">
        <v>350</v>
      </c>
      <c r="URE250" s="503" t="s">
        <v>1920</v>
      </c>
      <c r="URF250" s="766" t="s">
        <v>1921</v>
      </c>
      <c r="URG250" s="766"/>
      <c r="URH250" s="503" t="s">
        <v>1891</v>
      </c>
      <c r="URI250" s="503" t="s">
        <v>830</v>
      </c>
      <c r="URJ250" s="504" t="s">
        <v>516</v>
      </c>
      <c r="URK250" s="507"/>
      <c r="URL250" s="506">
        <v>350</v>
      </c>
      <c r="URM250" s="503" t="s">
        <v>1920</v>
      </c>
      <c r="URN250" s="766" t="s">
        <v>1921</v>
      </c>
      <c r="URO250" s="766"/>
      <c r="URP250" s="503" t="s">
        <v>1891</v>
      </c>
      <c r="URQ250" s="503" t="s">
        <v>830</v>
      </c>
      <c r="URR250" s="504" t="s">
        <v>516</v>
      </c>
      <c r="URS250" s="507"/>
      <c r="URT250" s="506">
        <v>350</v>
      </c>
      <c r="URU250" s="503" t="s">
        <v>1920</v>
      </c>
      <c r="URV250" s="766" t="s">
        <v>1921</v>
      </c>
      <c r="URW250" s="766"/>
      <c r="URX250" s="503" t="s">
        <v>1891</v>
      </c>
      <c r="URY250" s="503" t="s">
        <v>830</v>
      </c>
      <c r="URZ250" s="504" t="s">
        <v>516</v>
      </c>
      <c r="USA250" s="507"/>
      <c r="USB250" s="506">
        <v>350</v>
      </c>
      <c r="USC250" s="503" t="s">
        <v>1920</v>
      </c>
      <c r="USD250" s="766" t="s">
        <v>1921</v>
      </c>
      <c r="USE250" s="766"/>
      <c r="USF250" s="503" t="s">
        <v>1891</v>
      </c>
      <c r="USG250" s="503" t="s">
        <v>830</v>
      </c>
      <c r="USH250" s="504" t="s">
        <v>516</v>
      </c>
      <c r="USI250" s="507"/>
      <c r="USJ250" s="506">
        <v>350</v>
      </c>
      <c r="USK250" s="503" t="s">
        <v>1920</v>
      </c>
      <c r="USL250" s="766" t="s">
        <v>1921</v>
      </c>
      <c r="USM250" s="766"/>
      <c r="USN250" s="503" t="s">
        <v>1891</v>
      </c>
      <c r="USO250" s="503" t="s">
        <v>830</v>
      </c>
      <c r="USP250" s="504" t="s">
        <v>516</v>
      </c>
      <c r="USQ250" s="507"/>
      <c r="USR250" s="506">
        <v>350</v>
      </c>
      <c r="USS250" s="503" t="s">
        <v>1920</v>
      </c>
      <c r="UST250" s="766" t="s">
        <v>1921</v>
      </c>
      <c r="USU250" s="766"/>
      <c r="USV250" s="503" t="s">
        <v>1891</v>
      </c>
      <c r="USW250" s="503" t="s">
        <v>830</v>
      </c>
      <c r="USX250" s="504" t="s">
        <v>516</v>
      </c>
      <c r="USY250" s="507"/>
      <c r="USZ250" s="506">
        <v>350</v>
      </c>
      <c r="UTA250" s="503" t="s">
        <v>1920</v>
      </c>
      <c r="UTB250" s="766" t="s">
        <v>1921</v>
      </c>
      <c r="UTC250" s="766"/>
      <c r="UTD250" s="503" t="s">
        <v>1891</v>
      </c>
      <c r="UTE250" s="503" t="s">
        <v>830</v>
      </c>
      <c r="UTF250" s="504" t="s">
        <v>516</v>
      </c>
      <c r="UTG250" s="507"/>
      <c r="UTH250" s="506">
        <v>350</v>
      </c>
      <c r="UTI250" s="503" t="s">
        <v>1920</v>
      </c>
      <c r="UTJ250" s="766" t="s">
        <v>1921</v>
      </c>
      <c r="UTK250" s="766"/>
      <c r="UTL250" s="503" t="s">
        <v>1891</v>
      </c>
      <c r="UTM250" s="503" t="s">
        <v>830</v>
      </c>
      <c r="UTN250" s="504" t="s">
        <v>516</v>
      </c>
      <c r="UTO250" s="507"/>
      <c r="UTP250" s="506">
        <v>350</v>
      </c>
      <c r="UTQ250" s="503" t="s">
        <v>1920</v>
      </c>
      <c r="UTR250" s="766" t="s">
        <v>1921</v>
      </c>
      <c r="UTS250" s="766"/>
      <c r="UTT250" s="503" t="s">
        <v>1891</v>
      </c>
      <c r="UTU250" s="503" t="s">
        <v>830</v>
      </c>
      <c r="UTV250" s="504" t="s">
        <v>516</v>
      </c>
      <c r="UTW250" s="507"/>
      <c r="UTX250" s="506">
        <v>350</v>
      </c>
      <c r="UTY250" s="503" t="s">
        <v>1920</v>
      </c>
      <c r="UTZ250" s="766" t="s">
        <v>1921</v>
      </c>
      <c r="UUA250" s="766"/>
      <c r="UUB250" s="503" t="s">
        <v>1891</v>
      </c>
      <c r="UUC250" s="503" t="s">
        <v>830</v>
      </c>
      <c r="UUD250" s="504" t="s">
        <v>516</v>
      </c>
      <c r="UUE250" s="507"/>
      <c r="UUF250" s="506">
        <v>350</v>
      </c>
      <c r="UUG250" s="503" t="s">
        <v>1920</v>
      </c>
      <c r="UUH250" s="766" t="s">
        <v>1921</v>
      </c>
      <c r="UUI250" s="766"/>
      <c r="UUJ250" s="503" t="s">
        <v>1891</v>
      </c>
      <c r="UUK250" s="503" t="s">
        <v>830</v>
      </c>
      <c r="UUL250" s="504" t="s">
        <v>516</v>
      </c>
      <c r="UUM250" s="507"/>
      <c r="UUN250" s="506">
        <v>350</v>
      </c>
      <c r="UUO250" s="503" t="s">
        <v>1920</v>
      </c>
      <c r="UUP250" s="766" t="s">
        <v>1921</v>
      </c>
      <c r="UUQ250" s="766"/>
      <c r="UUR250" s="503" t="s">
        <v>1891</v>
      </c>
      <c r="UUS250" s="503" t="s">
        <v>830</v>
      </c>
      <c r="UUT250" s="504" t="s">
        <v>516</v>
      </c>
      <c r="UUU250" s="507"/>
      <c r="UUV250" s="506">
        <v>350</v>
      </c>
      <c r="UUW250" s="503" t="s">
        <v>1920</v>
      </c>
      <c r="UUX250" s="766" t="s">
        <v>1921</v>
      </c>
      <c r="UUY250" s="766"/>
      <c r="UUZ250" s="503" t="s">
        <v>1891</v>
      </c>
      <c r="UVA250" s="503" t="s">
        <v>830</v>
      </c>
      <c r="UVB250" s="504" t="s">
        <v>516</v>
      </c>
      <c r="UVC250" s="507"/>
      <c r="UVD250" s="506">
        <v>350</v>
      </c>
      <c r="UVE250" s="503" t="s">
        <v>1920</v>
      </c>
      <c r="UVF250" s="766" t="s">
        <v>1921</v>
      </c>
      <c r="UVG250" s="766"/>
      <c r="UVH250" s="503" t="s">
        <v>1891</v>
      </c>
      <c r="UVI250" s="503" t="s">
        <v>830</v>
      </c>
      <c r="UVJ250" s="504" t="s">
        <v>516</v>
      </c>
      <c r="UVK250" s="507"/>
      <c r="UVL250" s="506">
        <v>350</v>
      </c>
      <c r="UVM250" s="503" t="s">
        <v>1920</v>
      </c>
      <c r="UVN250" s="766" t="s">
        <v>1921</v>
      </c>
      <c r="UVO250" s="766"/>
      <c r="UVP250" s="503" t="s">
        <v>1891</v>
      </c>
      <c r="UVQ250" s="503" t="s">
        <v>830</v>
      </c>
      <c r="UVR250" s="504" t="s">
        <v>516</v>
      </c>
      <c r="UVS250" s="507"/>
      <c r="UVT250" s="506">
        <v>350</v>
      </c>
      <c r="UVU250" s="503" t="s">
        <v>1920</v>
      </c>
      <c r="UVV250" s="766" t="s">
        <v>1921</v>
      </c>
      <c r="UVW250" s="766"/>
      <c r="UVX250" s="503" t="s">
        <v>1891</v>
      </c>
      <c r="UVY250" s="503" t="s">
        <v>830</v>
      </c>
      <c r="UVZ250" s="504" t="s">
        <v>516</v>
      </c>
      <c r="UWA250" s="507"/>
      <c r="UWB250" s="506">
        <v>350</v>
      </c>
      <c r="UWC250" s="503" t="s">
        <v>1920</v>
      </c>
      <c r="UWD250" s="766" t="s">
        <v>1921</v>
      </c>
      <c r="UWE250" s="766"/>
      <c r="UWF250" s="503" t="s">
        <v>1891</v>
      </c>
      <c r="UWG250" s="503" t="s">
        <v>830</v>
      </c>
      <c r="UWH250" s="504" t="s">
        <v>516</v>
      </c>
      <c r="UWI250" s="507"/>
      <c r="UWJ250" s="506">
        <v>350</v>
      </c>
      <c r="UWK250" s="503" t="s">
        <v>1920</v>
      </c>
      <c r="UWL250" s="766" t="s">
        <v>1921</v>
      </c>
      <c r="UWM250" s="766"/>
      <c r="UWN250" s="503" t="s">
        <v>1891</v>
      </c>
      <c r="UWO250" s="503" t="s">
        <v>830</v>
      </c>
      <c r="UWP250" s="504" t="s">
        <v>516</v>
      </c>
      <c r="UWQ250" s="507"/>
      <c r="UWR250" s="506">
        <v>350</v>
      </c>
      <c r="UWS250" s="503" t="s">
        <v>1920</v>
      </c>
      <c r="UWT250" s="766" t="s">
        <v>1921</v>
      </c>
      <c r="UWU250" s="766"/>
      <c r="UWV250" s="503" t="s">
        <v>1891</v>
      </c>
      <c r="UWW250" s="503" t="s">
        <v>830</v>
      </c>
      <c r="UWX250" s="504" t="s">
        <v>516</v>
      </c>
      <c r="UWY250" s="507"/>
      <c r="UWZ250" s="506">
        <v>350</v>
      </c>
      <c r="UXA250" s="503" t="s">
        <v>1920</v>
      </c>
      <c r="UXB250" s="766" t="s">
        <v>1921</v>
      </c>
      <c r="UXC250" s="766"/>
      <c r="UXD250" s="503" t="s">
        <v>1891</v>
      </c>
      <c r="UXE250" s="503" t="s">
        <v>830</v>
      </c>
      <c r="UXF250" s="504" t="s">
        <v>516</v>
      </c>
      <c r="UXG250" s="507"/>
      <c r="UXH250" s="506">
        <v>350</v>
      </c>
      <c r="UXI250" s="503" t="s">
        <v>1920</v>
      </c>
      <c r="UXJ250" s="766" t="s">
        <v>1921</v>
      </c>
      <c r="UXK250" s="766"/>
      <c r="UXL250" s="503" t="s">
        <v>1891</v>
      </c>
      <c r="UXM250" s="503" t="s">
        <v>830</v>
      </c>
      <c r="UXN250" s="504" t="s">
        <v>516</v>
      </c>
      <c r="UXO250" s="507"/>
      <c r="UXP250" s="506">
        <v>350</v>
      </c>
      <c r="UXQ250" s="503" t="s">
        <v>1920</v>
      </c>
      <c r="UXR250" s="766" t="s">
        <v>1921</v>
      </c>
      <c r="UXS250" s="766"/>
      <c r="UXT250" s="503" t="s">
        <v>1891</v>
      </c>
      <c r="UXU250" s="503" t="s">
        <v>830</v>
      </c>
      <c r="UXV250" s="504" t="s">
        <v>516</v>
      </c>
      <c r="UXW250" s="507"/>
      <c r="UXX250" s="506">
        <v>350</v>
      </c>
      <c r="UXY250" s="503" t="s">
        <v>1920</v>
      </c>
      <c r="UXZ250" s="766" t="s">
        <v>1921</v>
      </c>
      <c r="UYA250" s="766"/>
      <c r="UYB250" s="503" t="s">
        <v>1891</v>
      </c>
      <c r="UYC250" s="503" t="s">
        <v>830</v>
      </c>
      <c r="UYD250" s="504" t="s">
        <v>516</v>
      </c>
      <c r="UYE250" s="507"/>
      <c r="UYF250" s="506">
        <v>350</v>
      </c>
      <c r="UYG250" s="503" t="s">
        <v>1920</v>
      </c>
      <c r="UYH250" s="766" t="s">
        <v>1921</v>
      </c>
      <c r="UYI250" s="766"/>
      <c r="UYJ250" s="503" t="s">
        <v>1891</v>
      </c>
      <c r="UYK250" s="503" t="s">
        <v>830</v>
      </c>
      <c r="UYL250" s="504" t="s">
        <v>516</v>
      </c>
      <c r="UYM250" s="507"/>
      <c r="UYN250" s="506">
        <v>350</v>
      </c>
      <c r="UYO250" s="503" t="s">
        <v>1920</v>
      </c>
      <c r="UYP250" s="766" t="s">
        <v>1921</v>
      </c>
      <c r="UYQ250" s="766"/>
      <c r="UYR250" s="503" t="s">
        <v>1891</v>
      </c>
      <c r="UYS250" s="503" t="s">
        <v>830</v>
      </c>
      <c r="UYT250" s="504" t="s">
        <v>516</v>
      </c>
      <c r="UYU250" s="507"/>
      <c r="UYV250" s="506">
        <v>350</v>
      </c>
      <c r="UYW250" s="503" t="s">
        <v>1920</v>
      </c>
      <c r="UYX250" s="766" t="s">
        <v>1921</v>
      </c>
      <c r="UYY250" s="766"/>
      <c r="UYZ250" s="503" t="s">
        <v>1891</v>
      </c>
      <c r="UZA250" s="503" t="s">
        <v>830</v>
      </c>
      <c r="UZB250" s="504" t="s">
        <v>516</v>
      </c>
      <c r="UZC250" s="507"/>
      <c r="UZD250" s="506">
        <v>350</v>
      </c>
      <c r="UZE250" s="503" t="s">
        <v>1920</v>
      </c>
      <c r="UZF250" s="766" t="s">
        <v>1921</v>
      </c>
      <c r="UZG250" s="766"/>
      <c r="UZH250" s="503" t="s">
        <v>1891</v>
      </c>
      <c r="UZI250" s="503" t="s">
        <v>830</v>
      </c>
      <c r="UZJ250" s="504" t="s">
        <v>516</v>
      </c>
      <c r="UZK250" s="507"/>
      <c r="UZL250" s="506">
        <v>350</v>
      </c>
      <c r="UZM250" s="503" t="s">
        <v>1920</v>
      </c>
      <c r="UZN250" s="766" t="s">
        <v>1921</v>
      </c>
      <c r="UZO250" s="766"/>
      <c r="UZP250" s="503" t="s">
        <v>1891</v>
      </c>
      <c r="UZQ250" s="503" t="s">
        <v>830</v>
      </c>
      <c r="UZR250" s="504" t="s">
        <v>516</v>
      </c>
      <c r="UZS250" s="507"/>
      <c r="UZT250" s="506">
        <v>350</v>
      </c>
      <c r="UZU250" s="503" t="s">
        <v>1920</v>
      </c>
      <c r="UZV250" s="766" t="s">
        <v>1921</v>
      </c>
      <c r="UZW250" s="766"/>
      <c r="UZX250" s="503" t="s">
        <v>1891</v>
      </c>
      <c r="UZY250" s="503" t="s">
        <v>830</v>
      </c>
      <c r="UZZ250" s="504" t="s">
        <v>516</v>
      </c>
      <c r="VAA250" s="507"/>
      <c r="VAB250" s="506">
        <v>350</v>
      </c>
      <c r="VAC250" s="503" t="s">
        <v>1920</v>
      </c>
      <c r="VAD250" s="766" t="s">
        <v>1921</v>
      </c>
      <c r="VAE250" s="766"/>
      <c r="VAF250" s="503" t="s">
        <v>1891</v>
      </c>
      <c r="VAG250" s="503" t="s">
        <v>830</v>
      </c>
      <c r="VAH250" s="504" t="s">
        <v>516</v>
      </c>
      <c r="VAI250" s="507"/>
      <c r="VAJ250" s="506">
        <v>350</v>
      </c>
      <c r="VAK250" s="503" t="s">
        <v>1920</v>
      </c>
      <c r="VAL250" s="766" t="s">
        <v>1921</v>
      </c>
      <c r="VAM250" s="766"/>
      <c r="VAN250" s="503" t="s">
        <v>1891</v>
      </c>
      <c r="VAO250" s="503" t="s">
        <v>830</v>
      </c>
      <c r="VAP250" s="504" t="s">
        <v>516</v>
      </c>
      <c r="VAQ250" s="507"/>
      <c r="VAR250" s="506">
        <v>350</v>
      </c>
      <c r="VAS250" s="503" t="s">
        <v>1920</v>
      </c>
      <c r="VAT250" s="766" t="s">
        <v>1921</v>
      </c>
      <c r="VAU250" s="766"/>
      <c r="VAV250" s="503" t="s">
        <v>1891</v>
      </c>
      <c r="VAW250" s="503" t="s">
        <v>830</v>
      </c>
      <c r="VAX250" s="504" t="s">
        <v>516</v>
      </c>
      <c r="VAY250" s="507"/>
      <c r="VAZ250" s="506">
        <v>350</v>
      </c>
      <c r="VBA250" s="503" t="s">
        <v>1920</v>
      </c>
      <c r="VBB250" s="766" t="s">
        <v>1921</v>
      </c>
      <c r="VBC250" s="766"/>
      <c r="VBD250" s="503" t="s">
        <v>1891</v>
      </c>
      <c r="VBE250" s="503" t="s">
        <v>830</v>
      </c>
      <c r="VBF250" s="504" t="s">
        <v>516</v>
      </c>
      <c r="VBG250" s="507"/>
      <c r="VBH250" s="506">
        <v>350</v>
      </c>
      <c r="VBI250" s="503" t="s">
        <v>1920</v>
      </c>
      <c r="VBJ250" s="766" t="s">
        <v>1921</v>
      </c>
      <c r="VBK250" s="766"/>
      <c r="VBL250" s="503" t="s">
        <v>1891</v>
      </c>
      <c r="VBM250" s="503" t="s">
        <v>830</v>
      </c>
      <c r="VBN250" s="504" t="s">
        <v>516</v>
      </c>
      <c r="VBO250" s="507"/>
      <c r="VBP250" s="506">
        <v>350</v>
      </c>
      <c r="VBQ250" s="503" t="s">
        <v>1920</v>
      </c>
      <c r="VBR250" s="766" t="s">
        <v>1921</v>
      </c>
      <c r="VBS250" s="766"/>
      <c r="VBT250" s="503" t="s">
        <v>1891</v>
      </c>
      <c r="VBU250" s="503" t="s">
        <v>830</v>
      </c>
      <c r="VBV250" s="504" t="s">
        <v>516</v>
      </c>
      <c r="VBW250" s="507"/>
      <c r="VBX250" s="506">
        <v>350</v>
      </c>
      <c r="VBY250" s="503" t="s">
        <v>1920</v>
      </c>
      <c r="VBZ250" s="766" t="s">
        <v>1921</v>
      </c>
      <c r="VCA250" s="766"/>
      <c r="VCB250" s="503" t="s">
        <v>1891</v>
      </c>
      <c r="VCC250" s="503" t="s">
        <v>830</v>
      </c>
      <c r="VCD250" s="504" t="s">
        <v>516</v>
      </c>
      <c r="VCE250" s="507"/>
      <c r="VCF250" s="506">
        <v>350</v>
      </c>
      <c r="VCG250" s="503" t="s">
        <v>1920</v>
      </c>
      <c r="VCH250" s="766" t="s">
        <v>1921</v>
      </c>
      <c r="VCI250" s="766"/>
      <c r="VCJ250" s="503" t="s">
        <v>1891</v>
      </c>
      <c r="VCK250" s="503" t="s">
        <v>830</v>
      </c>
      <c r="VCL250" s="504" t="s">
        <v>516</v>
      </c>
      <c r="VCM250" s="507"/>
      <c r="VCN250" s="506">
        <v>350</v>
      </c>
      <c r="VCO250" s="503" t="s">
        <v>1920</v>
      </c>
      <c r="VCP250" s="766" t="s">
        <v>1921</v>
      </c>
      <c r="VCQ250" s="766"/>
      <c r="VCR250" s="503" t="s">
        <v>1891</v>
      </c>
      <c r="VCS250" s="503" t="s">
        <v>830</v>
      </c>
      <c r="VCT250" s="504" t="s">
        <v>516</v>
      </c>
      <c r="VCU250" s="507"/>
      <c r="VCV250" s="506">
        <v>350</v>
      </c>
      <c r="VCW250" s="503" t="s">
        <v>1920</v>
      </c>
      <c r="VCX250" s="766" t="s">
        <v>1921</v>
      </c>
      <c r="VCY250" s="766"/>
      <c r="VCZ250" s="503" t="s">
        <v>1891</v>
      </c>
      <c r="VDA250" s="503" t="s">
        <v>830</v>
      </c>
      <c r="VDB250" s="504" t="s">
        <v>516</v>
      </c>
      <c r="VDC250" s="507"/>
      <c r="VDD250" s="506">
        <v>350</v>
      </c>
      <c r="VDE250" s="503" t="s">
        <v>1920</v>
      </c>
      <c r="VDF250" s="766" t="s">
        <v>1921</v>
      </c>
      <c r="VDG250" s="766"/>
      <c r="VDH250" s="503" t="s">
        <v>1891</v>
      </c>
      <c r="VDI250" s="503" t="s">
        <v>830</v>
      </c>
      <c r="VDJ250" s="504" t="s">
        <v>516</v>
      </c>
      <c r="VDK250" s="507"/>
      <c r="VDL250" s="506">
        <v>350</v>
      </c>
      <c r="VDM250" s="503" t="s">
        <v>1920</v>
      </c>
      <c r="VDN250" s="766" t="s">
        <v>1921</v>
      </c>
      <c r="VDO250" s="766"/>
      <c r="VDP250" s="503" t="s">
        <v>1891</v>
      </c>
      <c r="VDQ250" s="503" t="s">
        <v>830</v>
      </c>
      <c r="VDR250" s="504" t="s">
        <v>516</v>
      </c>
      <c r="VDS250" s="507"/>
      <c r="VDT250" s="506">
        <v>350</v>
      </c>
      <c r="VDU250" s="503" t="s">
        <v>1920</v>
      </c>
      <c r="VDV250" s="766" t="s">
        <v>1921</v>
      </c>
      <c r="VDW250" s="766"/>
      <c r="VDX250" s="503" t="s">
        <v>1891</v>
      </c>
      <c r="VDY250" s="503" t="s">
        <v>830</v>
      </c>
      <c r="VDZ250" s="504" t="s">
        <v>516</v>
      </c>
      <c r="VEA250" s="507"/>
      <c r="VEB250" s="506">
        <v>350</v>
      </c>
      <c r="VEC250" s="503" t="s">
        <v>1920</v>
      </c>
      <c r="VED250" s="766" t="s">
        <v>1921</v>
      </c>
      <c r="VEE250" s="766"/>
      <c r="VEF250" s="503" t="s">
        <v>1891</v>
      </c>
      <c r="VEG250" s="503" t="s">
        <v>830</v>
      </c>
      <c r="VEH250" s="504" t="s">
        <v>516</v>
      </c>
      <c r="VEI250" s="507"/>
      <c r="VEJ250" s="506">
        <v>350</v>
      </c>
      <c r="VEK250" s="503" t="s">
        <v>1920</v>
      </c>
      <c r="VEL250" s="766" t="s">
        <v>1921</v>
      </c>
      <c r="VEM250" s="766"/>
      <c r="VEN250" s="503" t="s">
        <v>1891</v>
      </c>
      <c r="VEO250" s="503" t="s">
        <v>830</v>
      </c>
      <c r="VEP250" s="504" t="s">
        <v>516</v>
      </c>
      <c r="VEQ250" s="507"/>
      <c r="VER250" s="506">
        <v>350</v>
      </c>
      <c r="VES250" s="503" t="s">
        <v>1920</v>
      </c>
      <c r="VET250" s="766" t="s">
        <v>1921</v>
      </c>
      <c r="VEU250" s="766"/>
      <c r="VEV250" s="503" t="s">
        <v>1891</v>
      </c>
      <c r="VEW250" s="503" t="s">
        <v>830</v>
      </c>
      <c r="VEX250" s="504" t="s">
        <v>516</v>
      </c>
      <c r="VEY250" s="507"/>
      <c r="VEZ250" s="506">
        <v>350</v>
      </c>
      <c r="VFA250" s="503" t="s">
        <v>1920</v>
      </c>
      <c r="VFB250" s="766" t="s">
        <v>1921</v>
      </c>
      <c r="VFC250" s="766"/>
      <c r="VFD250" s="503" t="s">
        <v>1891</v>
      </c>
      <c r="VFE250" s="503" t="s">
        <v>830</v>
      </c>
      <c r="VFF250" s="504" t="s">
        <v>516</v>
      </c>
      <c r="VFG250" s="507"/>
      <c r="VFH250" s="506">
        <v>350</v>
      </c>
      <c r="VFI250" s="503" t="s">
        <v>1920</v>
      </c>
      <c r="VFJ250" s="766" t="s">
        <v>1921</v>
      </c>
      <c r="VFK250" s="766"/>
      <c r="VFL250" s="503" t="s">
        <v>1891</v>
      </c>
      <c r="VFM250" s="503" t="s">
        <v>830</v>
      </c>
      <c r="VFN250" s="504" t="s">
        <v>516</v>
      </c>
      <c r="VFO250" s="507"/>
      <c r="VFP250" s="506">
        <v>350</v>
      </c>
      <c r="VFQ250" s="503" t="s">
        <v>1920</v>
      </c>
      <c r="VFR250" s="766" t="s">
        <v>1921</v>
      </c>
      <c r="VFS250" s="766"/>
      <c r="VFT250" s="503" t="s">
        <v>1891</v>
      </c>
      <c r="VFU250" s="503" t="s">
        <v>830</v>
      </c>
      <c r="VFV250" s="504" t="s">
        <v>516</v>
      </c>
      <c r="VFW250" s="507"/>
      <c r="VFX250" s="506">
        <v>350</v>
      </c>
      <c r="VFY250" s="503" t="s">
        <v>1920</v>
      </c>
      <c r="VFZ250" s="766" t="s">
        <v>1921</v>
      </c>
      <c r="VGA250" s="766"/>
      <c r="VGB250" s="503" t="s">
        <v>1891</v>
      </c>
      <c r="VGC250" s="503" t="s">
        <v>830</v>
      </c>
      <c r="VGD250" s="504" t="s">
        <v>516</v>
      </c>
      <c r="VGE250" s="507"/>
      <c r="VGF250" s="506">
        <v>350</v>
      </c>
      <c r="VGG250" s="503" t="s">
        <v>1920</v>
      </c>
      <c r="VGH250" s="766" t="s">
        <v>1921</v>
      </c>
      <c r="VGI250" s="766"/>
      <c r="VGJ250" s="503" t="s">
        <v>1891</v>
      </c>
      <c r="VGK250" s="503" t="s">
        <v>830</v>
      </c>
      <c r="VGL250" s="504" t="s">
        <v>516</v>
      </c>
      <c r="VGM250" s="507"/>
      <c r="VGN250" s="506">
        <v>350</v>
      </c>
      <c r="VGO250" s="503" t="s">
        <v>1920</v>
      </c>
      <c r="VGP250" s="766" t="s">
        <v>1921</v>
      </c>
      <c r="VGQ250" s="766"/>
      <c r="VGR250" s="503" t="s">
        <v>1891</v>
      </c>
      <c r="VGS250" s="503" t="s">
        <v>830</v>
      </c>
      <c r="VGT250" s="504" t="s">
        <v>516</v>
      </c>
      <c r="VGU250" s="507"/>
      <c r="VGV250" s="506">
        <v>350</v>
      </c>
      <c r="VGW250" s="503" t="s">
        <v>1920</v>
      </c>
      <c r="VGX250" s="766" t="s">
        <v>1921</v>
      </c>
      <c r="VGY250" s="766"/>
      <c r="VGZ250" s="503" t="s">
        <v>1891</v>
      </c>
      <c r="VHA250" s="503" t="s">
        <v>830</v>
      </c>
      <c r="VHB250" s="504" t="s">
        <v>516</v>
      </c>
      <c r="VHC250" s="507"/>
      <c r="VHD250" s="506">
        <v>350</v>
      </c>
      <c r="VHE250" s="503" t="s">
        <v>1920</v>
      </c>
      <c r="VHF250" s="766" t="s">
        <v>1921</v>
      </c>
      <c r="VHG250" s="766"/>
      <c r="VHH250" s="503" t="s">
        <v>1891</v>
      </c>
      <c r="VHI250" s="503" t="s">
        <v>830</v>
      </c>
      <c r="VHJ250" s="504" t="s">
        <v>516</v>
      </c>
      <c r="VHK250" s="507"/>
      <c r="VHL250" s="506">
        <v>350</v>
      </c>
      <c r="VHM250" s="503" t="s">
        <v>1920</v>
      </c>
      <c r="VHN250" s="766" t="s">
        <v>1921</v>
      </c>
      <c r="VHO250" s="766"/>
      <c r="VHP250" s="503" t="s">
        <v>1891</v>
      </c>
      <c r="VHQ250" s="503" t="s">
        <v>830</v>
      </c>
      <c r="VHR250" s="504" t="s">
        <v>516</v>
      </c>
      <c r="VHS250" s="507"/>
      <c r="VHT250" s="506">
        <v>350</v>
      </c>
      <c r="VHU250" s="503" t="s">
        <v>1920</v>
      </c>
      <c r="VHV250" s="766" t="s">
        <v>1921</v>
      </c>
      <c r="VHW250" s="766"/>
      <c r="VHX250" s="503" t="s">
        <v>1891</v>
      </c>
      <c r="VHY250" s="503" t="s">
        <v>830</v>
      </c>
      <c r="VHZ250" s="504" t="s">
        <v>516</v>
      </c>
      <c r="VIA250" s="507"/>
      <c r="VIB250" s="506">
        <v>350</v>
      </c>
      <c r="VIC250" s="503" t="s">
        <v>1920</v>
      </c>
      <c r="VID250" s="766" t="s">
        <v>1921</v>
      </c>
      <c r="VIE250" s="766"/>
      <c r="VIF250" s="503" t="s">
        <v>1891</v>
      </c>
      <c r="VIG250" s="503" t="s">
        <v>830</v>
      </c>
      <c r="VIH250" s="504" t="s">
        <v>516</v>
      </c>
      <c r="VII250" s="507"/>
      <c r="VIJ250" s="506">
        <v>350</v>
      </c>
      <c r="VIK250" s="503" t="s">
        <v>1920</v>
      </c>
      <c r="VIL250" s="766" t="s">
        <v>1921</v>
      </c>
      <c r="VIM250" s="766"/>
      <c r="VIN250" s="503" t="s">
        <v>1891</v>
      </c>
      <c r="VIO250" s="503" t="s">
        <v>830</v>
      </c>
      <c r="VIP250" s="504" t="s">
        <v>516</v>
      </c>
      <c r="VIQ250" s="507"/>
      <c r="VIR250" s="506">
        <v>350</v>
      </c>
      <c r="VIS250" s="503" t="s">
        <v>1920</v>
      </c>
      <c r="VIT250" s="766" t="s">
        <v>1921</v>
      </c>
      <c r="VIU250" s="766"/>
      <c r="VIV250" s="503" t="s">
        <v>1891</v>
      </c>
      <c r="VIW250" s="503" t="s">
        <v>830</v>
      </c>
      <c r="VIX250" s="504" t="s">
        <v>516</v>
      </c>
      <c r="VIY250" s="507"/>
      <c r="VIZ250" s="506">
        <v>350</v>
      </c>
      <c r="VJA250" s="503" t="s">
        <v>1920</v>
      </c>
      <c r="VJB250" s="766" t="s">
        <v>1921</v>
      </c>
      <c r="VJC250" s="766"/>
      <c r="VJD250" s="503" t="s">
        <v>1891</v>
      </c>
      <c r="VJE250" s="503" t="s">
        <v>830</v>
      </c>
      <c r="VJF250" s="504" t="s">
        <v>516</v>
      </c>
      <c r="VJG250" s="507"/>
      <c r="VJH250" s="506">
        <v>350</v>
      </c>
      <c r="VJI250" s="503" t="s">
        <v>1920</v>
      </c>
      <c r="VJJ250" s="766" t="s">
        <v>1921</v>
      </c>
      <c r="VJK250" s="766"/>
      <c r="VJL250" s="503" t="s">
        <v>1891</v>
      </c>
      <c r="VJM250" s="503" t="s">
        <v>830</v>
      </c>
      <c r="VJN250" s="504" t="s">
        <v>516</v>
      </c>
      <c r="VJO250" s="507"/>
      <c r="VJP250" s="506">
        <v>350</v>
      </c>
      <c r="VJQ250" s="503" t="s">
        <v>1920</v>
      </c>
      <c r="VJR250" s="766" t="s">
        <v>1921</v>
      </c>
      <c r="VJS250" s="766"/>
      <c r="VJT250" s="503" t="s">
        <v>1891</v>
      </c>
      <c r="VJU250" s="503" t="s">
        <v>830</v>
      </c>
      <c r="VJV250" s="504" t="s">
        <v>516</v>
      </c>
      <c r="VJW250" s="507"/>
      <c r="VJX250" s="506">
        <v>350</v>
      </c>
      <c r="VJY250" s="503" t="s">
        <v>1920</v>
      </c>
      <c r="VJZ250" s="766" t="s">
        <v>1921</v>
      </c>
      <c r="VKA250" s="766"/>
      <c r="VKB250" s="503" t="s">
        <v>1891</v>
      </c>
      <c r="VKC250" s="503" t="s">
        <v>830</v>
      </c>
      <c r="VKD250" s="504" t="s">
        <v>516</v>
      </c>
      <c r="VKE250" s="507"/>
      <c r="VKF250" s="506">
        <v>350</v>
      </c>
      <c r="VKG250" s="503" t="s">
        <v>1920</v>
      </c>
      <c r="VKH250" s="766" t="s">
        <v>1921</v>
      </c>
      <c r="VKI250" s="766"/>
      <c r="VKJ250" s="503" t="s">
        <v>1891</v>
      </c>
      <c r="VKK250" s="503" t="s">
        <v>830</v>
      </c>
      <c r="VKL250" s="504" t="s">
        <v>516</v>
      </c>
      <c r="VKM250" s="507"/>
      <c r="VKN250" s="506">
        <v>350</v>
      </c>
      <c r="VKO250" s="503" t="s">
        <v>1920</v>
      </c>
      <c r="VKP250" s="766" t="s">
        <v>1921</v>
      </c>
      <c r="VKQ250" s="766"/>
      <c r="VKR250" s="503" t="s">
        <v>1891</v>
      </c>
      <c r="VKS250" s="503" t="s">
        <v>830</v>
      </c>
      <c r="VKT250" s="504" t="s">
        <v>516</v>
      </c>
      <c r="VKU250" s="507"/>
      <c r="VKV250" s="506">
        <v>350</v>
      </c>
      <c r="VKW250" s="503" t="s">
        <v>1920</v>
      </c>
      <c r="VKX250" s="766" t="s">
        <v>1921</v>
      </c>
      <c r="VKY250" s="766"/>
      <c r="VKZ250" s="503" t="s">
        <v>1891</v>
      </c>
      <c r="VLA250" s="503" t="s">
        <v>830</v>
      </c>
      <c r="VLB250" s="504" t="s">
        <v>516</v>
      </c>
      <c r="VLC250" s="507"/>
      <c r="VLD250" s="506">
        <v>350</v>
      </c>
      <c r="VLE250" s="503" t="s">
        <v>1920</v>
      </c>
      <c r="VLF250" s="766" t="s">
        <v>1921</v>
      </c>
      <c r="VLG250" s="766"/>
      <c r="VLH250" s="503" t="s">
        <v>1891</v>
      </c>
      <c r="VLI250" s="503" t="s">
        <v>830</v>
      </c>
      <c r="VLJ250" s="504" t="s">
        <v>516</v>
      </c>
      <c r="VLK250" s="507"/>
      <c r="VLL250" s="506">
        <v>350</v>
      </c>
      <c r="VLM250" s="503" t="s">
        <v>1920</v>
      </c>
      <c r="VLN250" s="766" t="s">
        <v>1921</v>
      </c>
      <c r="VLO250" s="766"/>
      <c r="VLP250" s="503" t="s">
        <v>1891</v>
      </c>
      <c r="VLQ250" s="503" t="s">
        <v>830</v>
      </c>
      <c r="VLR250" s="504" t="s">
        <v>516</v>
      </c>
      <c r="VLS250" s="507"/>
      <c r="VLT250" s="506">
        <v>350</v>
      </c>
      <c r="VLU250" s="503" t="s">
        <v>1920</v>
      </c>
      <c r="VLV250" s="766" t="s">
        <v>1921</v>
      </c>
      <c r="VLW250" s="766"/>
      <c r="VLX250" s="503" t="s">
        <v>1891</v>
      </c>
      <c r="VLY250" s="503" t="s">
        <v>830</v>
      </c>
      <c r="VLZ250" s="504" t="s">
        <v>516</v>
      </c>
      <c r="VMA250" s="507"/>
      <c r="VMB250" s="506">
        <v>350</v>
      </c>
      <c r="VMC250" s="503" t="s">
        <v>1920</v>
      </c>
      <c r="VMD250" s="766" t="s">
        <v>1921</v>
      </c>
      <c r="VME250" s="766"/>
      <c r="VMF250" s="503" t="s">
        <v>1891</v>
      </c>
      <c r="VMG250" s="503" t="s">
        <v>830</v>
      </c>
      <c r="VMH250" s="504" t="s">
        <v>516</v>
      </c>
      <c r="VMI250" s="507"/>
      <c r="VMJ250" s="506">
        <v>350</v>
      </c>
      <c r="VMK250" s="503" t="s">
        <v>1920</v>
      </c>
      <c r="VML250" s="766" t="s">
        <v>1921</v>
      </c>
      <c r="VMM250" s="766"/>
      <c r="VMN250" s="503" t="s">
        <v>1891</v>
      </c>
      <c r="VMO250" s="503" t="s">
        <v>830</v>
      </c>
      <c r="VMP250" s="504" t="s">
        <v>516</v>
      </c>
      <c r="VMQ250" s="507"/>
      <c r="VMR250" s="506">
        <v>350</v>
      </c>
      <c r="VMS250" s="503" t="s">
        <v>1920</v>
      </c>
      <c r="VMT250" s="766" t="s">
        <v>1921</v>
      </c>
      <c r="VMU250" s="766"/>
      <c r="VMV250" s="503" t="s">
        <v>1891</v>
      </c>
      <c r="VMW250" s="503" t="s">
        <v>830</v>
      </c>
      <c r="VMX250" s="504" t="s">
        <v>516</v>
      </c>
      <c r="VMY250" s="507"/>
      <c r="VMZ250" s="506">
        <v>350</v>
      </c>
      <c r="VNA250" s="503" t="s">
        <v>1920</v>
      </c>
      <c r="VNB250" s="766" t="s">
        <v>1921</v>
      </c>
      <c r="VNC250" s="766"/>
      <c r="VND250" s="503" t="s">
        <v>1891</v>
      </c>
      <c r="VNE250" s="503" t="s">
        <v>830</v>
      </c>
      <c r="VNF250" s="504" t="s">
        <v>516</v>
      </c>
      <c r="VNG250" s="507"/>
      <c r="VNH250" s="506">
        <v>350</v>
      </c>
      <c r="VNI250" s="503" t="s">
        <v>1920</v>
      </c>
      <c r="VNJ250" s="766" t="s">
        <v>1921</v>
      </c>
      <c r="VNK250" s="766"/>
      <c r="VNL250" s="503" t="s">
        <v>1891</v>
      </c>
      <c r="VNM250" s="503" t="s">
        <v>830</v>
      </c>
      <c r="VNN250" s="504" t="s">
        <v>516</v>
      </c>
      <c r="VNO250" s="507"/>
      <c r="VNP250" s="506">
        <v>350</v>
      </c>
      <c r="VNQ250" s="503" t="s">
        <v>1920</v>
      </c>
      <c r="VNR250" s="766" t="s">
        <v>1921</v>
      </c>
      <c r="VNS250" s="766"/>
      <c r="VNT250" s="503" t="s">
        <v>1891</v>
      </c>
      <c r="VNU250" s="503" t="s">
        <v>830</v>
      </c>
      <c r="VNV250" s="504" t="s">
        <v>516</v>
      </c>
      <c r="VNW250" s="507"/>
      <c r="VNX250" s="506">
        <v>350</v>
      </c>
      <c r="VNY250" s="503" t="s">
        <v>1920</v>
      </c>
      <c r="VNZ250" s="766" t="s">
        <v>1921</v>
      </c>
      <c r="VOA250" s="766"/>
      <c r="VOB250" s="503" t="s">
        <v>1891</v>
      </c>
      <c r="VOC250" s="503" t="s">
        <v>830</v>
      </c>
      <c r="VOD250" s="504" t="s">
        <v>516</v>
      </c>
      <c r="VOE250" s="507"/>
      <c r="VOF250" s="506">
        <v>350</v>
      </c>
      <c r="VOG250" s="503" t="s">
        <v>1920</v>
      </c>
      <c r="VOH250" s="766" t="s">
        <v>1921</v>
      </c>
      <c r="VOI250" s="766"/>
      <c r="VOJ250" s="503" t="s">
        <v>1891</v>
      </c>
      <c r="VOK250" s="503" t="s">
        <v>830</v>
      </c>
      <c r="VOL250" s="504" t="s">
        <v>516</v>
      </c>
      <c r="VOM250" s="507"/>
      <c r="VON250" s="506">
        <v>350</v>
      </c>
      <c r="VOO250" s="503" t="s">
        <v>1920</v>
      </c>
      <c r="VOP250" s="766" t="s">
        <v>1921</v>
      </c>
      <c r="VOQ250" s="766"/>
      <c r="VOR250" s="503" t="s">
        <v>1891</v>
      </c>
      <c r="VOS250" s="503" t="s">
        <v>830</v>
      </c>
      <c r="VOT250" s="504" t="s">
        <v>516</v>
      </c>
      <c r="VOU250" s="507"/>
      <c r="VOV250" s="506">
        <v>350</v>
      </c>
      <c r="VOW250" s="503" t="s">
        <v>1920</v>
      </c>
      <c r="VOX250" s="766" t="s">
        <v>1921</v>
      </c>
      <c r="VOY250" s="766"/>
      <c r="VOZ250" s="503" t="s">
        <v>1891</v>
      </c>
      <c r="VPA250" s="503" t="s">
        <v>830</v>
      </c>
      <c r="VPB250" s="504" t="s">
        <v>516</v>
      </c>
      <c r="VPC250" s="507"/>
      <c r="VPD250" s="506">
        <v>350</v>
      </c>
      <c r="VPE250" s="503" t="s">
        <v>1920</v>
      </c>
      <c r="VPF250" s="766" t="s">
        <v>1921</v>
      </c>
      <c r="VPG250" s="766"/>
      <c r="VPH250" s="503" t="s">
        <v>1891</v>
      </c>
      <c r="VPI250" s="503" t="s">
        <v>830</v>
      </c>
      <c r="VPJ250" s="504" t="s">
        <v>516</v>
      </c>
      <c r="VPK250" s="507"/>
      <c r="VPL250" s="506">
        <v>350</v>
      </c>
      <c r="VPM250" s="503" t="s">
        <v>1920</v>
      </c>
      <c r="VPN250" s="766" t="s">
        <v>1921</v>
      </c>
      <c r="VPO250" s="766"/>
      <c r="VPP250" s="503" t="s">
        <v>1891</v>
      </c>
      <c r="VPQ250" s="503" t="s">
        <v>830</v>
      </c>
      <c r="VPR250" s="504" t="s">
        <v>516</v>
      </c>
      <c r="VPS250" s="507"/>
      <c r="VPT250" s="506">
        <v>350</v>
      </c>
      <c r="VPU250" s="503" t="s">
        <v>1920</v>
      </c>
      <c r="VPV250" s="766" t="s">
        <v>1921</v>
      </c>
      <c r="VPW250" s="766"/>
      <c r="VPX250" s="503" t="s">
        <v>1891</v>
      </c>
      <c r="VPY250" s="503" t="s">
        <v>830</v>
      </c>
      <c r="VPZ250" s="504" t="s">
        <v>516</v>
      </c>
      <c r="VQA250" s="507"/>
      <c r="VQB250" s="506">
        <v>350</v>
      </c>
      <c r="VQC250" s="503" t="s">
        <v>1920</v>
      </c>
      <c r="VQD250" s="766" t="s">
        <v>1921</v>
      </c>
      <c r="VQE250" s="766"/>
      <c r="VQF250" s="503" t="s">
        <v>1891</v>
      </c>
      <c r="VQG250" s="503" t="s">
        <v>830</v>
      </c>
      <c r="VQH250" s="504" t="s">
        <v>516</v>
      </c>
      <c r="VQI250" s="507"/>
      <c r="VQJ250" s="506">
        <v>350</v>
      </c>
      <c r="VQK250" s="503" t="s">
        <v>1920</v>
      </c>
      <c r="VQL250" s="766" t="s">
        <v>1921</v>
      </c>
      <c r="VQM250" s="766"/>
      <c r="VQN250" s="503" t="s">
        <v>1891</v>
      </c>
      <c r="VQO250" s="503" t="s">
        <v>830</v>
      </c>
      <c r="VQP250" s="504" t="s">
        <v>516</v>
      </c>
      <c r="VQQ250" s="507"/>
      <c r="VQR250" s="506">
        <v>350</v>
      </c>
      <c r="VQS250" s="503" t="s">
        <v>1920</v>
      </c>
      <c r="VQT250" s="766" t="s">
        <v>1921</v>
      </c>
      <c r="VQU250" s="766"/>
      <c r="VQV250" s="503" t="s">
        <v>1891</v>
      </c>
      <c r="VQW250" s="503" t="s">
        <v>830</v>
      </c>
      <c r="VQX250" s="504" t="s">
        <v>516</v>
      </c>
      <c r="VQY250" s="507"/>
      <c r="VQZ250" s="506">
        <v>350</v>
      </c>
      <c r="VRA250" s="503" t="s">
        <v>1920</v>
      </c>
      <c r="VRB250" s="766" t="s">
        <v>1921</v>
      </c>
      <c r="VRC250" s="766"/>
      <c r="VRD250" s="503" t="s">
        <v>1891</v>
      </c>
      <c r="VRE250" s="503" t="s">
        <v>830</v>
      </c>
      <c r="VRF250" s="504" t="s">
        <v>516</v>
      </c>
      <c r="VRG250" s="507"/>
      <c r="VRH250" s="506">
        <v>350</v>
      </c>
      <c r="VRI250" s="503" t="s">
        <v>1920</v>
      </c>
      <c r="VRJ250" s="766" t="s">
        <v>1921</v>
      </c>
      <c r="VRK250" s="766"/>
      <c r="VRL250" s="503" t="s">
        <v>1891</v>
      </c>
      <c r="VRM250" s="503" t="s">
        <v>830</v>
      </c>
      <c r="VRN250" s="504" t="s">
        <v>516</v>
      </c>
      <c r="VRO250" s="507"/>
      <c r="VRP250" s="506">
        <v>350</v>
      </c>
      <c r="VRQ250" s="503" t="s">
        <v>1920</v>
      </c>
      <c r="VRR250" s="766" t="s">
        <v>1921</v>
      </c>
      <c r="VRS250" s="766"/>
      <c r="VRT250" s="503" t="s">
        <v>1891</v>
      </c>
      <c r="VRU250" s="503" t="s">
        <v>830</v>
      </c>
      <c r="VRV250" s="504" t="s">
        <v>516</v>
      </c>
      <c r="VRW250" s="507"/>
      <c r="VRX250" s="506">
        <v>350</v>
      </c>
      <c r="VRY250" s="503" t="s">
        <v>1920</v>
      </c>
      <c r="VRZ250" s="766" t="s">
        <v>1921</v>
      </c>
      <c r="VSA250" s="766"/>
      <c r="VSB250" s="503" t="s">
        <v>1891</v>
      </c>
      <c r="VSC250" s="503" t="s">
        <v>830</v>
      </c>
      <c r="VSD250" s="504" t="s">
        <v>516</v>
      </c>
      <c r="VSE250" s="507"/>
      <c r="VSF250" s="506">
        <v>350</v>
      </c>
      <c r="VSG250" s="503" t="s">
        <v>1920</v>
      </c>
      <c r="VSH250" s="766" t="s">
        <v>1921</v>
      </c>
      <c r="VSI250" s="766"/>
      <c r="VSJ250" s="503" t="s">
        <v>1891</v>
      </c>
      <c r="VSK250" s="503" t="s">
        <v>830</v>
      </c>
      <c r="VSL250" s="504" t="s">
        <v>516</v>
      </c>
      <c r="VSM250" s="507"/>
      <c r="VSN250" s="506">
        <v>350</v>
      </c>
      <c r="VSO250" s="503" t="s">
        <v>1920</v>
      </c>
      <c r="VSP250" s="766" t="s">
        <v>1921</v>
      </c>
      <c r="VSQ250" s="766"/>
      <c r="VSR250" s="503" t="s">
        <v>1891</v>
      </c>
      <c r="VSS250" s="503" t="s">
        <v>830</v>
      </c>
      <c r="VST250" s="504" t="s">
        <v>516</v>
      </c>
      <c r="VSU250" s="507"/>
      <c r="VSV250" s="506">
        <v>350</v>
      </c>
      <c r="VSW250" s="503" t="s">
        <v>1920</v>
      </c>
      <c r="VSX250" s="766" t="s">
        <v>1921</v>
      </c>
      <c r="VSY250" s="766"/>
      <c r="VSZ250" s="503" t="s">
        <v>1891</v>
      </c>
      <c r="VTA250" s="503" t="s">
        <v>830</v>
      </c>
      <c r="VTB250" s="504" t="s">
        <v>516</v>
      </c>
      <c r="VTC250" s="507"/>
      <c r="VTD250" s="506">
        <v>350</v>
      </c>
      <c r="VTE250" s="503" t="s">
        <v>1920</v>
      </c>
      <c r="VTF250" s="766" t="s">
        <v>1921</v>
      </c>
      <c r="VTG250" s="766"/>
      <c r="VTH250" s="503" t="s">
        <v>1891</v>
      </c>
      <c r="VTI250" s="503" t="s">
        <v>830</v>
      </c>
      <c r="VTJ250" s="504" t="s">
        <v>516</v>
      </c>
      <c r="VTK250" s="507"/>
      <c r="VTL250" s="506">
        <v>350</v>
      </c>
      <c r="VTM250" s="503" t="s">
        <v>1920</v>
      </c>
      <c r="VTN250" s="766" t="s">
        <v>1921</v>
      </c>
      <c r="VTO250" s="766"/>
      <c r="VTP250" s="503" t="s">
        <v>1891</v>
      </c>
      <c r="VTQ250" s="503" t="s">
        <v>830</v>
      </c>
      <c r="VTR250" s="504" t="s">
        <v>516</v>
      </c>
      <c r="VTS250" s="507"/>
      <c r="VTT250" s="506">
        <v>350</v>
      </c>
      <c r="VTU250" s="503" t="s">
        <v>1920</v>
      </c>
      <c r="VTV250" s="766" t="s">
        <v>1921</v>
      </c>
      <c r="VTW250" s="766"/>
      <c r="VTX250" s="503" t="s">
        <v>1891</v>
      </c>
      <c r="VTY250" s="503" t="s">
        <v>830</v>
      </c>
      <c r="VTZ250" s="504" t="s">
        <v>516</v>
      </c>
      <c r="VUA250" s="507"/>
      <c r="VUB250" s="506">
        <v>350</v>
      </c>
      <c r="VUC250" s="503" t="s">
        <v>1920</v>
      </c>
      <c r="VUD250" s="766" t="s">
        <v>1921</v>
      </c>
      <c r="VUE250" s="766"/>
      <c r="VUF250" s="503" t="s">
        <v>1891</v>
      </c>
      <c r="VUG250" s="503" t="s">
        <v>830</v>
      </c>
      <c r="VUH250" s="504" t="s">
        <v>516</v>
      </c>
      <c r="VUI250" s="507"/>
      <c r="VUJ250" s="506">
        <v>350</v>
      </c>
      <c r="VUK250" s="503" t="s">
        <v>1920</v>
      </c>
      <c r="VUL250" s="766" t="s">
        <v>1921</v>
      </c>
      <c r="VUM250" s="766"/>
      <c r="VUN250" s="503" t="s">
        <v>1891</v>
      </c>
      <c r="VUO250" s="503" t="s">
        <v>830</v>
      </c>
      <c r="VUP250" s="504" t="s">
        <v>516</v>
      </c>
      <c r="VUQ250" s="507"/>
      <c r="VUR250" s="506">
        <v>350</v>
      </c>
      <c r="VUS250" s="503" t="s">
        <v>1920</v>
      </c>
      <c r="VUT250" s="766" t="s">
        <v>1921</v>
      </c>
      <c r="VUU250" s="766"/>
      <c r="VUV250" s="503" t="s">
        <v>1891</v>
      </c>
      <c r="VUW250" s="503" t="s">
        <v>830</v>
      </c>
      <c r="VUX250" s="504" t="s">
        <v>516</v>
      </c>
      <c r="VUY250" s="507"/>
      <c r="VUZ250" s="506">
        <v>350</v>
      </c>
      <c r="VVA250" s="503" t="s">
        <v>1920</v>
      </c>
      <c r="VVB250" s="766" t="s">
        <v>1921</v>
      </c>
      <c r="VVC250" s="766"/>
      <c r="VVD250" s="503" t="s">
        <v>1891</v>
      </c>
      <c r="VVE250" s="503" t="s">
        <v>830</v>
      </c>
      <c r="VVF250" s="504" t="s">
        <v>516</v>
      </c>
      <c r="VVG250" s="507"/>
      <c r="VVH250" s="506">
        <v>350</v>
      </c>
      <c r="VVI250" s="503" t="s">
        <v>1920</v>
      </c>
      <c r="VVJ250" s="766" t="s">
        <v>1921</v>
      </c>
      <c r="VVK250" s="766"/>
      <c r="VVL250" s="503" t="s">
        <v>1891</v>
      </c>
      <c r="VVM250" s="503" t="s">
        <v>830</v>
      </c>
      <c r="VVN250" s="504" t="s">
        <v>516</v>
      </c>
      <c r="VVO250" s="507"/>
      <c r="VVP250" s="506">
        <v>350</v>
      </c>
      <c r="VVQ250" s="503" t="s">
        <v>1920</v>
      </c>
      <c r="VVR250" s="766" t="s">
        <v>1921</v>
      </c>
      <c r="VVS250" s="766"/>
      <c r="VVT250" s="503" t="s">
        <v>1891</v>
      </c>
      <c r="VVU250" s="503" t="s">
        <v>830</v>
      </c>
      <c r="VVV250" s="504" t="s">
        <v>516</v>
      </c>
      <c r="VVW250" s="507"/>
      <c r="VVX250" s="506">
        <v>350</v>
      </c>
      <c r="VVY250" s="503" t="s">
        <v>1920</v>
      </c>
      <c r="VVZ250" s="766" t="s">
        <v>1921</v>
      </c>
      <c r="VWA250" s="766"/>
      <c r="VWB250" s="503" t="s">
        <v>1891</v>
      </c>
      <c r="VWC250" s="503" t="s">
        <v>830</v>
      </c>
      <c r="VWD250" s="504" t="s">
        <v>516</v>
      </c>
      <c r="VWE250" s="507"/>
      <c r="VWF250" s="506">
        <v>350</v>
      </c>
      <c r="VWG250" s="503" t="s">
        <v>1920</v>
      </c>
      <c r="VWH250" s="766" t="s">
        <v>1921</v>
      </c>
      <c r="VWI250" s="766"/>
      <c r="VWJ250" s="503" t="s">
        <v>1891</v>
      </c>
      <c r="VWK250" s="503" t="s">
        <v>830</v>
      </c>
      <c r="VWL250" s="504" t="s">
        <v>516</v>
      </c>
      <c r="VWM250" s="507"/>
      <c r="VWN250" s="506">
        <v>350</v>
      </c>
      <c r="VWO250" s="503" t="s">
        <v>1920</v>
      </c>
      <c r="VWP250" s="766" t="s">
        <v>1921</v>
      </c>
      <c r="VWQ250" s="766"/>
      <c r="VWR250" s="503" t="s">
        <v>1891</v>
      </c>
      <c r="VWS250" s="503" t="s">
        <v>830</v>
      </c>
      <c r="VWT250" s="504" t="s">
        <v>516</v>
      </c>
      <c r="VWU250" s="507"/>
      <c r="VWV250" s="506">
        <v>350</v>
      </c>
      <c r="VWW250" s="503" t="s">
        <v>1920</v>
      </c>
      <c r="VWX250" s="766" t="s">
        <v>1921</v>
      </c>
      <c r="VWY250" s="766"/>
      <c r="VWZ250" s="503" t="s">
        <v>1891</v>
      </c>
      <c r="VXA250" s="503" t="s">
        <v>830</v>
      </c>
      <c r="VXB250" s="504" t="s">
        <v>516</v>
      </c>
      <c r="VXC250" s="507"/>
      <c r="VXD250" s="506">
        <v>350</v>
      </c>
      <c r="VXE250" s="503" t="s">
        <v>1920</v>
      </c>
      <c r="VXF250" s="766" t="s">
        <v>1921</v>
      </c>
      <c r="VXG250" s="766"/>
      <c r="VXH250" s="503" t="s">
        <v>1891</v>
      </c>
      <c r="VXI250" s="503" t="s">
        <v>830</v>
      </c>
      <c r="VXJ250" s="504" t="s">
        <v>516</v>
      </c>
      <c r="VXK250" s="507"/>
      <c r="VXL250" s="506">
        <v>350</v>
      </c>
      <c r="VXM250" s="503" t="s">
        <v>1920</v>
      </c>
      <c r="VXN250" s="766" t="s">
        <v>1921</v>
      </c>
      <c r="VXO250" s="766"/>
      <c r="VXP250" s="503" t="s">
        <v>1891</v>
      </c>
      <c r="VXQ250" s="503" t="s">
        <v>830</v>
      </c>
      <c r="VXR250" s="504" t="s">
        <v>516</v>
      </c>
      <c r="VXS250" s="507"/>
      <c r="VXT250" s="506">
        <v>350</v>
      </c>
      <c r="VXU250" s="503" t="s">
        <v>1920</v>
      </c>
      <c r="VXV250" s="766" t="s">
        <v>1921</v>
      </c>
      <c r="VXW250" s="766"/>
      <c r="VXX250" s="503" t="s">
        <v>1891</v>
      </c>
      <c r="VXY250" s="503" t="s">
        <v>830</v>
      </c>
      <c r="VXZ250" s="504" t="s">
        <v>516</v>
      </c>
      <c r="VYA250" s="507"/>
      <c r="VYB250" s="506">
        <v>350</v>
      </c>
      <c r="VYC250" s="503" t="s">
        <v>1920</v>
      </c>
      <c r="VYD250" s="766" t="s">
        <v>1921</v>
      </c>
      <c r="VYE250" s="766"/>
      <c r="VYF250" s="503" t="s">
        <v>1891</v>
      </c>
      <c r="VYG250" s="503" t="s">
        <v>830</v>
      </c>
      <c r="VYH250" s="504" t="s">
        <v>516</v>
      </c>
      <c r="VYI250" s="507"/>
      <c r="VYJ250" s="506">
        <v>350</v>
      </c>
      <c r="VYK250" s="503" t="s">
        <v>1920</v>
      </c>
      <c r="VYL250" s="766" t="s">
        <v>1921</v>
      </c>
      <c r="VYM250" s="766"/>
      <c r="VYN250" s="503" t="s">
        <v>1891</v>
      </c>
      <c r="VYO250" s="503" t="s">
        <v>830</v>
      </c>
      <c r="VYP250" s="504" t="s">
        <v>516</v>
      </c>
      <c r="VYQ250" s="507"/>
      <c r="VYR250" s="506">
        <v>350</v>
      </c>
      <c r="VYS250" s="503" t="s">
        <v>1920</v>
      </c>
      <c r="VYT250" s="766" t="s">
        <v>1921</v>
      </c>
      <c r="VYU250" s="766"/>
      <c r="VYV250" s="503" t="s">
        <v>1891</v>
      </c>
      <c r="VYW250" s="503" t="s">
        <v>830</v>
      </c>
      <c r="VYX250" s="504" t="s">
        <v>516</v>
      </c>
      <c r="VYY250" s="507"/>
      <c r="VYZ250" s="506">
        <v>350</v>
      </c>
      <c r="VZA250" s="503" t="s">
        <v>1920</v>
      </c>
      <c r="VZB250" s="766" t="s">
        <v>1921</v>
      </c>
      <c r="VZC250" s="766"/>
      <c r="VZD250" s="503" t="s">
        <v>1891</v>
      </c>
      <c r="VZE250" s="503" t="s">
        <v>830</v>
      </c>
      <c r="VZF250" s="504" t="s">
        <v>516</v>
      </c>
      <c r="VZG250" s="507"/>
      <c r="VZH250" s="506">
        <v>350</v>
      </c>
      <c r="VZI250" s="503" t="s">
        <v>1920</v>
      </c>
      <c r="VZJ250" s="766" t="s">
        <v>1921</v>
      </c>
      <c r="VZK250" s="766"/>
      <c r="VZL250" s="503" t="s">
        <v>1891</v>
      </c>
      <c r="VZM250" s="503" t="s">
        <v>830</v>
      </c>
      <c r="VZN250" s="504" t="s">
        <v>516</v>
      </c>
      <c r="VZO250" s="507"/>
      <c r="VZP250" s="506">
        <v>350</v>
      </c>
      <c r="VZQ250" s="503" t="s">
        <v>1920</v>
      </c>
      <c r="VZR250" s="766" t="s">
        <v>1921</v>
      </c>
      <c r="VZS250" s="766"/>
      <c r="VZT250" s="503" t="s">
        <v>1891</v>
      </c>
      <c r="VZU250" s="503" t="s">
        <v>830</v>
      </c>
      <c r="VZV250" s="504" t="s">
        <v>516</v>
      </c>
      <c r="VZW250" s="507"/>
      <c r="VZX250" s="506">
        <v>350</v>
      </c>
      <c r="VZY250" s="503" t="s">
        <v>1920</v>
      </c>
      <c r="VZZ250" s="766" t="s">
        <v>1921</v>
      </c>
      <c r="WAA250" s="766"/>
      <c r="WAB250" s="503" t="s">
        <v>1891</v>
      </c>
      <c r="WAC250" s="503" t="s">
        <v>830</v>
      </c>
      <c r="WAD250" s="504" t="s">
        <v>516</v>
      </c>
      <c r="WAE250" s="507"/>
      <c r="WAF250" s="506">
        <v>350</v>
      </c>
      <c r="WAG250" s="503" t="s">
        <v>1920</v>
      </c>
      <c r="WAH250" s="766" t="s">
        <v>1921</v>
      </c>
      <c r="WAI250" s="766"/>
      <c r="WAJ250" s="503" t="s">
        <v>1891</v>
      </c>
      <c r="WAK250" s="503" t="s">
        <v>830</v>
      </c>
      <c r="WAL250" s="504" t="s">
        <v>516</v>
      </c>
      <c r="WAM250" s="507"/>
      <c r="WAN250" s="506">
        <v>350</v>
      </c>
      <c r="WAO250" s="503" t="s">
        <v>1920</v>
      </c>
      <c r="WAP250" s="766" t="s">
        <v>1921</v>
      </c>
      <c r="WAQ250" s="766"/>
      <c r="WAR250" s="503" t="s">
        <v>1891</v>
      </c>
      <c r="WAS250" s="503" t="s">
        <v>830</v>
      </c>
      <c r="WAT250" s="504" t="s">
        <v>516</v>
      </c>
      <c r="WAU250" s="507"/>
      <c r="WAV250" s="506">
        <v>350</v>
      </c>
      <c r="WAW250" s="503" t="s">
        <v>1920</v>
      </c>
      <c r="WAX250" s="766" t="s">
        <v>1921</v>
      </c>
      <c r="WAY250" s="766"/>
      <c r="WAZ250" s="503" t="s">
        <v>1891</v>
      </c>
      <c r="WBA250" s="503" t="s">
        <v>830</v>
      </c>
      <c r="WBB250" s="504" t="s">
        <v>516</v>
      </c>
      <c r="WBC250" s="507"/>
      <c r="WBD250" s="506">
        <v>350</v>
      </c>
      <c r="WBE250" s="503" t="s">
        <v>1920</v>
      </c>
      <c r="WBF250" s="766" t="s">
        <v>1921</v>
      </c>
      <c r="WBG250" s="766"/>
      <c r="WBH250" s="503" t="s">
        <v>1891</v>
      </c>
      <c r="WBI250" s="503" t="s">
        <v>830</v>
      </c>
      <c r="WBJ250" s="504" t="s">
        <v>516</v>
      </c>
      <c r="WBK250" s="507"/>
      <c r="WBL250" s="506">
        <v>350</v>
      </c>
      <c r="WBM250" s="503" t="s">
        <v>1920</v>
      </c>
      <c r="WBN250" s="766" t="s">
        <v>1921</v>
      </c>
      <c r="WBO250" s="766"/>
      <c r="WBP250" s="503" t="s">
        <v>1891</v>
      </c>
      <c r="WBQ250" s="503" t="s">
        <v>830</v>
      </c>
      <c r="WBR250" s="504" t="s">
        <v>516</v>
      </c>
      <c r="WBS250" s="507"/>
      <c r="WBT250" s="506">
        <v>350</v>
      </c>
      <c r="WBU250" s="503" t="s">
        <v>1920</v>
      </c>
      <c r="WBV250" s="766" t="s">
        <v>1921</v>
      </c>
      <c r="WBW250" s="766"/>
      <c r="WBX250" s="503" t="s">
        <v>1891</v>
      </c>
      <c r="WBY250" s="503" t="s">
        <v>830</v>
      </c>
      <c r="WBZ250" s="504" t="s">
        <v>516</v>
      </c>
      <c r="WCA250" s="507"/>
      <c r="WCB250" s="506">
        <v>350</v>
      </c>
      <c r="WCC250" s="503" t="s">
        <v>1920</v>
      </c>
      <c r="WCD250" s="766" t="s">
        <v>1921</v>
      </c>
      <c r="WCE250" s="766"/>
      <c r="WCF250" s="503" t="s">
        <v>1891</v>
      </c>
      <c r="WCG250" s="503" t="s">
        <v>830</v>
      </c>
      <c r="WCH250" s="504" t="s">
        <v>516</v>
      </c>
      <c r="WCI250" s="507"/>
      <c r="WCJ250" s="506">
        <v>350</v>
      </c>
      <c r="WCK250" s="503" t="s">
        <v>1920</v>
      </c>
      <c r="WCL250" s="766" t="s">
        <v>1921</v>
      </c>
      <c r="WCM250" s="766"/>
      <c r="WCN250" s="503" t="s">
        <v>1891</v>
      </c>
      <c r="WCO250" s="503" t="s">
        <v>830</v>
      </c>
      <c r="WCP250" s="504" t="s">
        <v>516</v>
      </c>
      <c r="WCQ250" s="507"/>
      <c r="WCR250" s="506">
        <v>350</v>
      </c>
      <c r="WCS250" s="503" t="s">
        <v>1920</v>
      </c>
      <c r="WCT250" s="766" t="s">
        <v>1921</v>
      </c>
      <c r="WCU250" s="766"/>
      <c r="WCV250" s="503" t="s">
        <v>1891</v>
      </c>
      <c r="WCW250" s="503" t="s">
        <v>830</v>
      </c>
      <c r="WCX250" s="504" t="s">
        <v>516</v>
      </c>
      <c r="WCY250" s="507"/>
      <c r="WCZ250" s="506">
        <v>350</v>
      </c>
      <c r="WDA250" s="503" t="s">
        <v>1920</v>
      </c>
      <c r="WDB250" s="766" t="s">
        <v>1921</v>
      </c>
      <c r="WDC250" s="766"/>
      <c r="WDD250" s="503" t="s">
        <v>1891</v>
      </c>
      <c r="WDE250" s="503" t="s">
        <v>830</v>
      </c>
      <c r="WDF250" s="504" t="s">
        <v>516</v>
      </c>
      <c r="WDG250" s="507"/>
      <c r="WDH250" s="506">
        <v>350</v>
      </c>
      <c r="WDI250" s="503" t="s">
        <v>1920</v>
      </c>
      <c r="WDJ250" s="766" t="s">
        <v>1921</v>
      </c>
      <c r="WDK250" s="766"/>
      <c r="WDL250" s="503" t="s">
        <v>1891</v>
      </c>
      <c r="WDM250" s="503" t="s">
        <v>830</v>
      </c>
      <c r="WDN250" s="504" t="s">
        <v>516</v>
      </c>
      <c r="WDO250" s="507"/>
      <c r="WDP250" s="506">
        <v>350</v>
      </c>
      <c r="WDQ250" s="503" t="s">
        <v>1920</v>
      </c>
      <c r="WDR250" s="766" t="s">
        <v>1921</v>
      </c>
      <c r="WDS250" s="766"/>
      <c r="WDT250" s="503" t="s">
        <v>1891</v>
      </c>
      <c r="WDU250" s="503" t="s">
        <v>830</v>
      </c>
      <c r="WDV250" s="504" t="s">
        <v>516</v>
      </c>
      <c r="WDW250" s="507"/>
      <c r="WDX250" s="506">
        <v>350</v>
      </c>
      <c r="WDY250" s="503" t="s">
        <v>1920</v>
      </c>
      <c r="WDZ250" s="766" t="s">
        <v>1921</v>
      </c>
      <c r="WEA250" s="766"/>
      <c r="WEB250" s="503" t="s">
        <v>1891</v>
      </c>
      <c r="WEC250" s="503" t="s">
        <v>830</v>
      </c>
      <c r="WED250" s="504" t="s">
        <v>516</v>
      </c>
      <c r="WEE250" s="507"/>
      <c r="WEF250" s="506">
        <v>350</v>
      </c>
      <c r="WEG250" s="503" t="s">
        <v>1920</v>
      </c>
      <c r="WEH250" s="766" t="s">
        <v>1921</v>
      </c>
      <c r="WEI250" s="766"/>
      <c r="WEJ250" s="503" t="s">
        <v>1891</v>
      </c>
      <c r="WEK250" s="503" t="s">
        <v>830</v>
      </c>
      <c r="WEL250" s="504" t="s">
        <v>516</v>
      </c>
      <c r="WEM250" s="507"/>
      <c r="WEN250" s="506">
        <v>350</v>
      </c>
      <c r="WEO250" s="503" t="s">
        <v>1920</v>
      </c>
      <c r="WEP250" s="766" t="s">
        <v>1921</v>
      </c>
      <c r="WEQ250" s="766"/>
      <c r="WER250" s="503" t="s">
        <v>1891</v>
      </c>
      <c r="WES250" s="503" t="s">
        <v>830</v>
      </c>
      <c r="WET250" s="504" t="s">
        <v>516</v>
      </c>
      <c r="WEU250" s="507"/>
      <c r="WEV250" s="506">
        <v>350</v>
      </c>
      <c r="WEW250" s="503" t="s">
        <v>1920</v>
      </c>
      <c r="WEX250" s="766" t="s">
        <v>1921</v>
      </c>
      <c r="WEY250" s="766"/>
      <c r="WEZ250" s="503" t="s">
        <v>1891</v>
      </c>
      <c r="WFA250" s="503" t="s">
        <v>830</v>
      </c>
      <c r="WFB250" s="504" t="s">
        <v>516</v>
      </c>
      <c r="WFC250" s="507"/>
      <c r="WFD250" s="506">
        <v>350</v>
      </c>
      <c r="WFE250" s="503" t="s">
        <v>1920</v>
      </c>
      <c r="WFF250" s="766" t="s">
        <v>1921</v>
      </c>
      <c r="WFG250" s="766"/>
      <c r="WFH250" s="503" t="s">
        <v>1891</v>
      </c>
      <c r="WFI250" s="503" t="s">
        <v>830</v>
      </c>
      <c r="WFJ250" s="504" t="s">
        <v>516</v>
      </c>
      <c r="WFK250" s="507"/>
      <c r="WFL250" s="506">
        <v>350</v>
      </c>
      <c r="WFM250" s="503" t="s">
        <v>1920</v>
      </c>
      <c r="WFN250" s="766" t="s">
        <v>1921</v>
      </c>
      <c r="WFO250" s="766"/>
      <c r="WFP250" s="503" t="s">
        <v>1891</v>
      </c>
      <c r="WFQ250" s="503" t="s">
        <v>830</v>
      </c>
      <c r="WFR250" s="504" t="s">
        <v>516</v>
      </c>
      <c r="WFS250" s="507"/>
      <c r="WFT250" s="506">
        <v>350</v>
      </c>
      <c r="WFU250" s="503" t="s">
        <v>1920</v>
      </c>
      <c r="WFV250" s="766" t="s">
        <v>1921</v>
      </c>
      <c r="WFW250" s="766"/>
      <c r="WFX250" s="503" t="s">
        <v>1891</v>
      </c>
      <c r="WFY250" s="503" t="s">
        <v>830</v>
      </c>
      <c r="WFZ250" s="504" t="s">
        <v>516</v>
      </c>
      <c r="WGA250" s="507"/>
      <c r="WGB250" s="506">
        <v>350</v>
      </c>
      <c r="WGC250" s="503" t="s">
        <v>1920</v>
      </c>
      <c r="WGD250" s="766" t="s">
        <v>1921</v>
      </c>
      <c r="WGE250" s="766"/>
      <c r="WGF250" s="503" t="s">
        <v>1891</v>
      </c>
      <c r="WGG250" s="503" t="s">
        <v>830</v>
      </c>
      <c r="WGH250" s="504" t="s">
        <v>516</v>
      </c>
      <c r="WGI250" s="507"/>
      <c r="WGJ250" s="506">
        <v>350</v>
      </c>
      <c r="WGK250" s="503" t="s">
        <v>1920</v>
      </c>
      <c r="WGL250" s="766" t="s">
        <v>1921</v>
      </c>
      <c r="WGM250" s="766"/>
      <c r="WGN250" s="503" t="s">
        <v>1891</v>
      </c>
      <c r="WGO250" s="503" t="s">
        <v>830</v>
      </c>
      <c r="WGP250" s="504" t="s">
        <v>516</v>
      </c>
      <c r="WGQ250" s="507"/>
      <c r="WGR250" s="506">
        <v>350</v>
      </c>
      <c r="WGS250" s="503" t="s">
        <v>1920</v>
      </c>
      <c r="WGT250" s="766" t="s">
        <v>1921</v>
      </c>
      <c r="WGU250" s="766"/>
      <c r="WGV250" s="503" t="s">
        <v>1891</v>
      </c>
      <c r="WGW250" s="503" t="s">
        <v>830</v>
      </c>
      <c r="WGX250" s="504" t="s">
        <v>516</v>
      </c>
      <c r="WGY250" s="507"/>
      <c r="WGZ250" s="506">
        <v>350</v>
      </c>
      <c r="WHA250" s="503" t="s">
        <v>1920</v>
      </c>
      <c r="WHB250" s="766" t="s">
        <v>1921</v>
      </c>
      <c r="WHC250" s="766"/>
      <c r="WHD250" s="503" t="s">
        <v>1891</v>
      </c>
      <c r="WHE250" s="503" t="s">
        <v>830</v>
      </c>
      <c r="WHF250" s="504" t="s">
        <v>516</v>
      </c>
      <c r="WHG250" s="507"/>
      <c r="WHH250" s="506">
        <v>350</v>
      </c>
      <c r="WHI250" s="503" t="s">
        <v>1920</v>
      </c>
      <c r="WHJ250" s="766" t="s">
        <v>1921</v>
      </c>
      <c r="WHK250" s="766"/>
      <c r="WHL250" s="503" t="s">
        <v>1891</v>
      </c>
      <c r="WHM250" s="503" t="s">
        <v>830</v>
      </c>
      <c r="WHN250" s="504" t="s">
        <v>516</v>
      </c>
      <c r="WHO250" s="507"/>
      <c r="WHP250" s="506">
        <v>350</v>
      </c>
      <c r="WHQ250" s="503" t="s">
        <v>1920</v>
      </c>
      <c r="WHR250" s="766" t="s">
        <v>1921</v>
      </c>
      <c r="WHS250" s="766"/>
      <c r="WHT250" s="503" t="s">
        <v>1891</v>
      </c>
      <c r="WHU250" s="503" t="s">
        <v>830</v>
      </c>
      <c r="WHV250" s="504" t="s">
        <v>516</v>
      </c>
      <c r="WHW250" s="507"/>
      <c r="WHX250" s="506">
        <v>350</v>
      </c>
      <c r="WHY250" s="503" t="s">
        <v>1920</v>
      </c>
      <c r="WHZ250" s="766" t="s">
        <v>1921</v>
      </c>
      <c r="WIA250" s="766"/>
      <c r="WIB250" s="503" t="s">
        <v>1891</v>
      </c>
      <c r="WIC250" s="503" t="s">
        <v>830</v>
      </c>
      <c r="WID250" s="504" t="s">
        <v>516</v>
      </c>
      <c r="WIE250" s="507"/>
      <c r="WIF250" s="506">
        <v>350</v>
      </c>
      <c r="WIG250" s="503" t="s">
        <v>1920</v>
      </c>
      <c r="WIH250" s="766" t="s">
        <v>1921</v>
      </c>
      <c r="WII250" s="766"/>
      <c r="WIJ250" s="503" t="s">
        <v>1891</v>
      </c>
      <c r="WIK250" s="503" t="s">
        <v>830</v>
      </c>
      <c r="WIL250" s="504" t="s">
        <v>516</v>
      </c>
      <c r="WIM250" s="507"/>
      <c r="WIN250" s="506">
        <v>350</v>
      </c>
      <c r="WIO250" s="503" t="s">
        <v>1920</v>
      </c>
      <c r="WIP250" s="766" t="s">
        <v>1921</v>
      </c>
      <c r="WIQ250" s="766"/>
      <c r="WIR250" s="503" t="s">
        <v>1891</v>
      </c>
      <c r="WIS250" s="503" t="s">
        <v>830</v>
      </c>
      <c r="WIT250" s="504" t="s">
        <v>516</v>
      </c>
      <c r="WIU250" s="507"/>
      <c r="WIV250" s="506">
        <v>350</v>
      </c>
      <c r="WIW250" s="503" t="s">
        <v>1920</v>
      </c>
      <c r="WIX250" s="766" t="s">
        <v>1921</v>
      </c>
      <c r="WIY250" s="766"/>
      <c r="WIZ250" s="503" t="s">
        <v>1891</v>
      </c>
      <c r="WJA250" s="503" t="s">
        <v>830</v>
      </c>
      <c r="WJB250" s="504" t="s">
        <v>516</v>
      </c>
      <c r="WJC250" s="507"/>
      <c r="WJD250" s="506">
        <v>350</v>
      </c>
      <c r="WJE250" s="503" t="s">
        <v>1920</v>
      </c>
      <c r="WJF250" s="766" t="s">
        <v>1921</v>
      </c>
      <c r="WJG250" s="766"/>
      <c r="WJH250" s="503" t="s">
        <v>1891</v>
      </c>
      <c r="WJI250" s="503" t="s">
        <v>830</v>
      </c>
      <c r="WJJ250" s="504" t="s">
        <v>516</v>
      </c>
      <c r="WJK250" s="507"/>
      <c r="WJL250" s="506">
        <v>350</v>
      </c>
      <c r="WJM250" s="503" t="s">
        <v>1920</v>
      </c>
      <c r="WJN250" s="766" t="s">
        <v>1921</v>
      </c>
      <c r="WJO250" s="766"/>
      <c r="WJP250" s="503" t="s">
        <v>1891</v>
      </c>
      <c r="WJQ250" s="503" t="s">
        <v>830</v>
      </c>
      <c r="WJR250" s="504" t="s">
        <v>516</v>
      </c>
      <c r="WJS250" s="507"/>
      <c r="WJT250" s="506">
        <v>350</v>
      </c>
      <c r="WJU250" s="503" t="s">
        <v>1920</v>
      </c>
      <c r="WJV250" s="766" t="s">
        <v>1921</v>
      </c>
      <c r="WJW250" s="766"/>
      <c r="WJX250" s="503" t="s">
        <v>1891</v>
      </c>
      <c r="WJY250" s="503" t="s">
        <v>830</v>
      </c>
      <c r="WJZ250" s="504" t="s">
        <v>516</v>
      </c>
      <c r="WKA250" s="507"/>
      <c r="WKB250" s="506">
        <v>350</v>
      </c>
      <c r="WKC250" s="503" t="s">
        <v>1920</v>
      </c>
      <c r="WKD250" s="766" t="s">
        <v>1921</v>
      </c>
      <c r="WKE250" s="766"/>
      <c r="WKF250" s="503" t="s">
        <v>1891</v>
      </c>
      <c r="WKG250" s="503" t="s">
        <v>830</v>
      </c>
      <c r="WKH250" s="504" t="s">
        <v>516</v>
      </c>
      <c r="WKI250" s="507"/>
      <c r="WKJ250" s="506">
        <v>350</v>
      </c>
      <c r="WKK250" s="503" t="s">
        <v>1920</v>
      </c>
      <c r="WKL250" s="766" t="s">
        <v>1921</v>
      </c>
      <c r="WKM250" s="766"/>
      <c r="WKN250" s="503" t="s">
        <v>1891</v>
      </c>
      <c r="WKO250" s="503" t="s">
        <v>830</v>
      </c>
      <c r="WKP250" s="504" t="s">
        <v>516</v>
      </c>
      <c r="WKQ250" s="507"/>
      <c r="WKR250" s="506">
        <v>350</v>
      </c>
      <c r="WKS250" s="503" t="s">
        <v>1920</v>
      </c>
      <c r="WKT250" s="766" t="s">
        <v>1921</v>
      </c>
      <c r="WKU250" s="766"/>
      <c r="WKV250" s="503" t="s">
        <v>1891</v>
      </c>
      <c r="WKW250" s="503" t="s">
        <v>830</v>
      </c>
      <c r="WKX250" s="504" t="s">
        <v>516</v>
      </c>
      <c r="WKY250" s="507"/>
      <c r="WKZ250" s="506">
        <v>350</v>
      </c>
      <c r="WLA250" s="503" t="s">
        <v>1920</v>
      </c>
      <c r="WLB250" s="766" t="s">
        <v>1921</v>
      </c>
      <c r="WLC250" s="766"/>
      <c r="WLD250" s="503" t="s">
        <v>1891</v>
      </c>
      <c r="WLE250" s="503" t="s">
        <v>830</v>
      </c>
      <c r="WLF250" s="504" t="s">
        <v>516</v>
      </c>
      <c r="WLG250" s="507"/>
      <c r="WLH250" s="506">
        <v>350</v>
      </c>
      <c r="WLI250" s="503" t="s">
        <v>1920</v>
      </c>
      <c r="WLJ250" s="766" t="s">
        <v>1921</v>
      </c>
      <c r="WLK250" s="766"/>
      <c r="WLL250" s="503" t="s">
        <v>1891</v>
      </c>
      <c r="WLM250" s="503" t="s">
        <v>830</v>
      </c>
      <c r="WLN250" s="504" t="s">
        <v>516</v>
      </c>
      <c r="WLO250" s="507"/>
      <c r="WLP250" s="506">
        <v>350</v>
      </c>
      <c r="WLQ250" s="503" t="s">
        <v>1920</v>
      </c>
      <c r="WLR250" s="766" t="s">
        <v>1921</v>
      </c>
      <c r="WLS250" s="766"/>
      <c r="WLT250" s="503" t="s">
        <v>1891</v>
      </c>
      <c r="WLU250" s="503" t="s">
        <v>830</v>
      </c>
      <c r="WLV250" s="504" t="s">
        <v>516</v>
      </c>
      <c r="WLW250" s="507"/>
      <c r="WLX250" s="506">
        <v>350</v>
      </c>
      <c r="WLY250" s="503" t="s">
        <v>1920</v>
      </c>
      <c r="WLZ250" s="766" t="s">
        <v>1921</v>
      </c>
      <c r="WMA250" s="766"/>
      <c r="WMB250" s="503" t="s">
        <v>1891</v>
      </c>
      <c r="WMC250" s="503" t="s">
        <v>830</v>
      </c>
      <c r="WMD250" s="504" t="s">
        <v>516</v>
      </c>
      <c r="WME250" s="507"/>
      <c r="WMF250" s="506">
        <v>350</v>
      </c>
      <c r="WMG250" s="503" t="s">
        <v>1920</v>
      </c>
      <c r="WMH250" s="766" t="s">
        <v>1921</v>
      </c>
      <c r="WMI250" s="766"/>
      <c r="WMJ250" s="503" t="s">
        <v>1891</v>
      </c>
      <c r="WMK250" s="503" t="s">
        <v>830</v>
      </c>
      <c r="WML250" s="504" t="s">
        <v>516</v>
      </c>
      <c r="WMM250" s="507"/>
      <c r="WMN250" s="506">
        <v>350</v>
      </c>
      <c r="WMO250" s="503" t="s">
        <v>1920</v>
      </c>
      <c r="WMP250" s="766" t="s">
        <v>1921</v>
      </c>
      <c r="WMQ250" s="766"/>
      <c r="WMR250" s="503" t="s">
        <v>1891</v>
      </c>
      <c r="WMS250" s="503" t="s">
        <v>830</v>
      </c>
      <c r="WMT250" s="504" t="s">
        <v>516</v>
      </c>
      <c r="WMU250" s="507"/>
      <c r="WMV250" s="506">
        <v>350</v>
      </c>
      <c r="WMW250" s="503" t="s">
        <v>1920</v>
      </c>
      <c r="WMX250" s="766" t="s">
        <v>1921</v>
      </c>
      <c r="WMY250" s="766"/>
      <c r="WMZ250" s="503" t="s">
        <v>1891</v>
      </c>
      <c r="WNA250" s="503" t="s">
        <v>830</v>
      </c>
      <c r="WNB250" s="504" t="s">
        <v>516</v>
      </c>
      <c r="WNC250" s="507"/>
      <c r="WND250" s="506">
        <v>350</v>
      </c>
      <c r="WNE250" s="503" t="s">
        <v>1920</v>
      </c>
      <c r="WNF250" s="766" t="s">
        <v>1921</v>
      </c>
      <c r="WNG250" s="766"/>
      <c r="WNH250" s="503" t="s">
        <v>1891</v>
      </c>
      <c r="WNI250" s="503" t="s">
        <v>830</v>
      </c>
      <c r="WNJ250" s="504" t="s">
        <v>516</v>
      </c>
      <c r="WNK250" s="507"/>
      <c r="WNL250" s="506">
        <v>350</v>
      </c>
      <c r="WNM250" s="503" t="s">
        <v>1920</v>
      </c>
      <c r="WNN250" s="766" t="s">
        <v>1921</v>
      </c>
      <c r="WNO250" s="766"/>
      <c r="WNP250" s="503" t="s">
        <v>1891</v>
      </c>
      <c r="WNQ250" s="503" t="s">
        <v>830</v>
      </c>
      <c r="WNR250" s="504" t="s">
        <v>516</v>
      </c>
      <c r="WNS250" s="507"/>
      <c r="WNT250" s="506">
        <v>350</v>
      </c>
      <c r="WNU250" s="503" t="s">
        <v>1920</v>
      </c>
      <c r="WNV250" s="766" t="s">
        <v>1921</v>
      </c>
      <c r="WNW250" s="766"/>
      <c r="WNX250" s="503" t="s">
        <v>1891</v>
      </c>
      <c r="WNY250" s="503" t="s">
        <v>830</v>
      </c>
      <c r="WNZ250" s="504" t="s">
        <v>516</v>
      </c>
      <c r="WOA250" s="507"/>
      <c r="WOB250" s="506">
        <v>350</v>
      </c>
      <c r="WOC250" s="503" t="s">
        <v>1920</v>
      </c>
      <c r="WOD250" s="766" t="s">
        <v>1921</v>
      </c>
      <c r="WOE250" s="766"/>
      <c r="WOF250" s="503" t="s">
        <v>1891</v>
      </c>
      <c r="WOG250" s="503" t="s">
        <v>830</v>
      </c>
      <c r="WOH250" s="504" t="s">
        <v>516</v>
      </c>
      <c r="WOI250" s="507"/>
      <c r="WOJ250" s="506">
        <v>350</v>
      </c>
      <c r="WOK250" s="503" t="s">
        <v>1920</v>
      </c>
      <c r="WOL250" s="766" t="s">
        <v>1921</v>
      </c>
      <c r="WOM250" s="766"/>
      <c r="WON250" s="503" t="s">
        <v>1891</v>
      </c>
      <c r="WOO250" s="503" t="s">
        <v>830</v>
      </c>
      <c r="WOP250" s="504" t="s">
        <v>516</v>
      </c>
      <c r="WOQ250" s="507"/>
      <c r="WOR250" s="506">
        <v>350</v>
      </c>
      <c r="WOS250" s="503" t="s">
        <v>1920</v>
      </c>
      <c r="WOT250" s="766" t="s">
        <v>1921</v>
      </c>
      <c r="WOU250" s="766"/>
      <c r="WOV250" s="503" t="s">
        <v>1891</v>
      </c>
      <c r="WOW250" s="503" t="s">
        <v>830</v>
      </c>
      <c r="WOX250" s="504" t="s">
        <v>516</v>
      </c>
      <c r="WOY250" s="507"/>
      <c r="WOZ250" s="506">
        <v>350</v>
      </c>
      <c r="WPA250" s="503" t="s">
        <v>1920</v>
      </c>
      <c r="WPB250" s="766" t="s">
        <v>1921</v>
      </c>
      <c r="WPC250" s="766"/>
      <c r="WPD250" s="503" t="s">
        <v>1891</v>
      </c>
      <c r="WPE250" s="503" t="s">
        <v>830</v>
      </c>
      <c r="WPF250" s="504" t="s">
        <v>516</v>
      </c>
      <c r="WPG250" s="507"/>
      <c r="WPH250" s="506">
        <v>350</v>
      </c>
      <c r="WPI250" s="503" t="s">
        <v>1920</v>
      </c>
      <c r="WPJ250" s="766" t="s">
        <v>1921</v>
      </c>
      <c r="WPK250" s="766"/>
      <c r="WPL250" s="503" t="s">
        <v>1891</v>
      </c>
      <c r="WPM250" s="503" t="s">
        <v>830</v>
      </c>
      <c r="WPN250" s="504" t="s">
        <v>516</v>
      </c>
      <c r="WPO250" s="507"/>
      <c r="WPP250" s="506">
        <v>350</v>
      </c>
      <c r="WPQ250" s="503" t="s">
        <v>1920</v>
      </c>
      <c r="WPR250" s="766" t="s">
        <v>1921</v>
      </c>
      <c r="WPS250" s="766"/>
      <c r="WPT250" s="503" t="s">
        <v>1891</v>
      </c>
      <c r="WPU250" s="503" t="s">
        <v>830</v>
      </c>
      <c r="WPV250" s="504" t="s">
        <v>516</v>
      </c>
      <c r="WPW250" s="507"/>
      <c r="WPX250" s="506">
        <v>350</v>
      </c>
      <c r="WPY250" s="503" t="s">
        <v>1920</v>
      </c>
      <c r="WPZ250" s="766" t="s">
        <v>1921</v>
      </c>
      <c r="WQA250" s="766"/>
      <c r="WQB250" s="503" t="s">
        <v>1891</v>
      </c>
      <c r="WQC250" s="503" t="s">
        <v>830</v>
      </c>
      <c r="WQD250" s="504" t="s">
        <v>516</v>
      </c>
      <c r="WQE250" s="507"/>
      <c r="WQF250" s="506">
        <v>350</v>
      </c>
      <c r="WQG250" s="503" t="s">
        <v>1920</v>
      </c>
      <c r="WQH250" s="766" t="s">
        <v>1921</v>
      </c>
      <c r="WQI250" s="766"/>
      <c r="WQJ250" s="503" t="s">
        <v>1891</v>
      </c>
      <c r="WQK250" s="503" t="s">
        <v>830</v>
      </c>
      <c r="WQL250" s="504" t="s">
        <v>516</v>
      </c>
      <c r="WQM250" s="507"/>
      <c r="WQN250" s="506">
        <v>350</v>
      </c>
      <c r="WQO250" s="503" t="s">
        <v>1920</v>
      </c>
      <c r="WQP250" s="766" t="s">
        <v>1921</v>
      </c>
      <c r="WQQ250" s="766"/>
      <c r="WQR250" s="503" t="s">
        <v>1891</v>
      </c>
      <c r="WQS250" s="503" t="s">
        <v>830</v>
      </c>
      <c r="WQT250" s="504" t="s">
        <v>516</v>
      </c>
      <c r="WQU250" s="507"/>
      <c r="WQV250" s="506">
        <v>350</v>
      </c>
      <c r="WQW250" s="503" t="s">
        <v>1920</v>
      </c>
      <c r="WQX250" s="766" t="s">
        <v>1921</v>
      </c>
      <c r="WQY250" s="766"/>
      <c r="WQZ250" s="503" t="s">
        <v>1891</v>
      </c>
      <c r="WRA250" s="503" t="s">
        <v>830</v>
      </c>
      <c r="WRB250" s="504" t="s">
        <v>516</v>
      </c>
      <c r="WRC250" s="507"/>
      <c r="WRD250" s="506">
        <v>350</v>
      </c>
      <c r="WRE250" s="503" t="s">
        <v>1920</v>
      </c>
      <c r="WRF250" s="766" t="s">
        <v>1921</v>
      </c>
      <c r="WRG250" s="766"/>
      <c r="WRH250" s="503" t="s">
        <v>1891</v>
      </c>
      <c r="WRI250" s="503" t="s">
        <v>830</v>
      </c>
      <c r="WRJ250" s="504" t="s">
        <v>516</v>
      </c>
      <c r="WRK250" s="507"/>
      <c r="WRL250" s="506">
        <v>350</v>
      </c>
      <c r="WRM250" s="503" t="s">
        <v>1920</v>
      </c>
      <c r="WRN250" s="766" t="s">
        <v>1921</v>
      </c>
      <c r="WRO250" s="766"/>
      <c r="WRP250" s="503" t="s">
        <v>1891</v>
      </c>
      <c r="WRQ250" s="503" t="s">
        <v>830</v>
      </c>
      <c r="WRR250" s="504" t="s">
        <v>516</v>
      </c>
      <c r="WRS250" s="507"/>
      <c r="WRT250" s="506">
        <v>350</v>
      </c>
      <c r="WRU250" s="503" t="s">
        <v>1920</v>
      </c>
      <c r="WRV250" s="766" t="s">
        <v>1921</v>
      </c>
      <c r="WRW250" s="766"/>
      <c r="WRX250" s="503" t="s">
        <v>1891</v>
      </c>
      <c r="WRY250" s="503" t="s">
        <v>830</v>
      </c>
      <c r="WRZ250" s="504" t="s">
        <v>516</v>
      </c>
      <c r="WSA250" s="507"/>
      <c r="WSB250" s="506">
        <v>350</v>
      </c>
      <c r="WSC250" s="503" t="s">
        <v>1920</v>
      </c>
      <c r="WSD250" s="766" t="s">
        <v>1921</v>
      </c>
      <c r="WSE250" s="766"/>
      <c r="WSF250" s="503" t="s">
        <v>1891</v>
      </c>
      <c r="WSG250" s="503" t="s">
        <v>830</v>
      </c>
      <c r="WSH250" s="504" t="s">
        <v>516</v>
      </c>
      <c r="WSI250" s="507"/>
      <c r="WSJ250" s="506">
        <v>350</v>
      </c>
      <c r="WSK250" s="503" t="s">
        <v>1920</v>
      </c>
      <c r="WSL250" s="766" t="s">
        <v>1921</v>
      </c>
      <c r="WSM250" s="766"/>
      <c r="WSN250" s="503" t="s">
        <v>1891</v>
      </c>
      <c r="WSO250" s="503" t="s">
        <v>830</v>
      </c>
      <c r="WSP250" s="504" t="s">
        <v>516</v>
      </c>
      <c r="WSQ250" s="507"/>
      <c r="WSR250" s="506">
        <v>350</v>
      </c>
      <c r="WSS250" s="503" t="s">
        <v>1920</v>
      </c>
      <c r="WST250" s="766" t="s">
        <v>1921</v>
      </c>
      <c r="WSU250" s="766"/>
      <c r="WSV250" s="503" t="s">
        <v>1891</v>
      </c>
      <c r="WSW250" s="503" t="s">
        <v>830</v>
      </c>
      <c r="WSX250" s="504" t="s">
        <v>516</v>
      </c>
      <c r="WSY250" s="507"/>
      <c r="WSZ250" s="506">
        <v>350</v>
      </c>
      <c r="WTA250" s="503" t="s">
        <v>1920</v>
      </c>
      <c r="WTB250" s="766" t="s">
        <v>1921</v>
      </c>
      <c r="WTC250" s="766"/>
      <c r="WTD250" s="503" t="s">
        <v>1891</v>
      </c>
      <c r="WTE250" s="503" t="s">
        <v>830</v>
      </c>
      <c r="WTF250" s="504" t="s">
        <v>516</v>
      </c>
      <c r="WTG250" s="507"/>
      <c r="WTH250" s="506">
        <v>350</v>
      </c>
      <c r="WTI250" s="503" t="s">
        <v>1920</v>
      </c>
      <c r="WTJ250" s="766" t="s">
        <v>1921</v>
      </c>
      <c r="WTK250" s="766"/>
      <c r="WTL250" s="503" t="s">
        <v>1891</v>
      </c>
      <c r="WTM250" s="503" t="s">
        <v>830</v>
      </c>
      <c r="WTN250" s="504" t="s">
        <v>516</v>
      </c>
      <c r="WTO250" s="507"/>
      <c r="WTP250" s="506">
        <v>350</v>
      </c>
    </row>
    <row r="251" spans="1:16084" s="170" customFormat="1" ht="11.25" customHeight="1">
      <c r="A251" s="517" t="s">
        <v>1922</v>
      </c>
      <c r="B251" s="767" t="s">
        <v>1923</v>
      </c>
      <c r="C251" s="767"/>
      <c r="D251" s="517" t="s">
        <v>517</v>
      </c>
      <c r="E251" s="518" t="s">
        <v>516</v>
      </c>
      <c r="F251" s="513"/>
      <c r="G251" s="515"/>
      <c r="H251" s="190"/>
      <c r="I251" s="190"/>
      <c r="J251" s="190"/>
      <c r="K251" s="190"/>
      <c r="L251" s="190"/>
      <c r="M251" s="190"/>
      <c r="N251" s="190"/>
      <c r="O251" s="190"/>
      <c r="P251" s="190"/>
      <c r="Q251" s="190"/>
      <c r="R251" s="190"/>
      <c r="S251" s="190"/>
      <c r="T251" s="190"/>
      <c r="U251" s="190"/>
      <c r="V251" s="190"/>
      <c r="W251" s="190"/>
      <c r="X251" s="190"/>
      <c r="Y251" s="190"/>
      <c r="Z251" s="190"/>
      <c r="AA251" s="190"/>
      <c r="AB251" s="190"/>
      <c r="AC251" s="190"/>
      <c r="AD251" s="190"/>
      <c r="AE251" s="190"/>
      <c r="AF251" s="190"/>
      <c r="AG251" s="190"/>
      <c r="AH251" s="190"/>
      <c r="AI251" s="190"/>
      <c r="AJ251" s="190"/>
      <c r="AK251" s="190"/>
      <c r="AL251" s="190"/>
      <c r="AM251" s="190"/>
      <c r="AN251" s="190"/>
      <c r="AO251" s="190"/>
      <c r="AP251" s="190"/>
      <c r="AQ251" s="190"/>
      <c r="AR251" s="190"/>
      <c r="AS251" s="190"/>
      <c r="AT251" s="190"/>
      <c r="AU251" s="190"/>
      <c r="AV251" s="190"/>
      <c r="AW251" s="190"/>
      <c r="AX251" s="190"/>
      <c r="AY251" s="190"/>
      <c r="AZ251" s="190"/>
      <c r="BA251" s="190"/>
      <c r="BB251" s="190"/>
      <c r="BC251" s="190"/>
      <c r="BD251" s="190"/>
      <c r="BE251" s="190"/>
      <c r="BF251" s="190"/>
      <c r="BG251" s="190"/>
      <c r="BH251" s="190"/>
      <c r="BI251" s="190"/>
      <c r="BJ251" s="190"/>
      <c r="BK251" s="190"/>
      <c r="BL251" s="190"/>
      <c r="BM251" s="190"/>
      <c r="BN251" s="190"/>
      <c r="BO251" s="190"/>
      <c r="BP251" s="190"/>
      <c r="BQ251" s="190"/>
      <c r="BR251" s="190"/>
      <c r="BS251" s="190"/>
      <c r="BT251" s="190"/>
      <c r="BU251" s="190"/>
      <c r="BV251" s="190"/>
      <c r="BW251" s="190"/>
      <c r="BX251" s="190"/>
      <c r="BY251" s="190"/>
      <c r="BZ251" s="190"/>
      <c r="CA251" s="190"/>
      <c r="CB251" s="190"/>
      <c r="CC251" s="190"/>
      <c r="CD251" s="190"/>
      <c r="CE251" s="190"/>
      <c r="CF251" s="190"/>
      <c r="CG251" s="190"/>
      <c r="CH251" s="190"/>
      <c r="CI251" s="190"/>
      <c r="CJ251" s="190"/>
      <c r="CK251" s="190"/>
      <c r="CL251" s="504"/>
      <c r="CM251" s="507"/>
      <c r="CN251" s="508"/>
      <c r="CO251" s="503"/>
      <c r="CP251" s="766"/>
      <c r="CQ251" s="766"/>
      <c r="CR251" s="503"/>
      <c r="CS251" s="503"/>
      <c r="CT251" s="504"/>
      <c r="CU251" s="507"/>
      <c r="CV251" s="508"/>
      <c r="CW251" s="503"/>
      <c r="CX251" s="766"/>
      <c r="CY251" s="766"/>
      <c r="CZ251" s="503"/>
      <c r="DA251" s="503"/>
      <c r="DB251" s="504"/>
      <c r="DC251" s="507"/>
      <c r="DD251" s="508"/>
      <c r="DE251" s="503"/>
      <c r="DF251" s="766"/>
      <c r="DG251" s="766"/>
      <c r="DH251" s="503"/>
      <c r="DI251" s="503"/>
      <c r="DJ251" s="504"/>
      <c r="DK251" s="507"/>
      <c r="DL251" s="508"/>
      <c r="DM251" s="503"/>
      <c r="DN251" s="766"/>
      <c r="DO251" s="766"/>
      <c r="DP251" s="503"/>
      <c r="DQ251" s="503"/>
      <c r="DR251" s="504"/>
      <c r="DS251" s="507"/>
      <c r="DT251" s="508"/>
      <c r="DU251" s="503"/>
      <c r="DV251" s="766"/>
      <c r="DW251" s="766"/>
      <c r="DX251" s="503"/>
      <c r="DY251" s="503"/>
      <c r="DZ251" s="504"/>
      <c r="EA251" s="507"/>
      <c r="EB251" s="508"/>
      <c r="EC251" s="503"/>
      <c r="ED251" s="766"/>
      <c r="EE251" s="766"/>
      <c r="EF251" s="503"/>
      <c r="EG251" s="503"/>
      <c r="EH251" s="504"/>
      <c r="EI251" s="507"/>
      <c r="EJ251" s="508"/>
      <c r="EK251" s="503"/>
      <c r="EL251" s="766"/>
      <c r="EM251" s="766"/>
      <c r="EN251" s="503"/>
      <c r="EO251" s="503"/>
      <c r="EP251" s="504"/>
      <c r="EQ251" s="507"/>
      <c r="ER251" s="508"/>
      <c r="ES251" s="503"/>
      <c r="ET251" s="766"/>
      <c r="EU251" s="766"/>
      <c r="EV251" s="503"/>
      <c r="EW251" s="503"/>
      <c r="EX251" s="504"/>
      <c r="EY251" s="507"/>
      <c r="EZ251" s="508"/>
      <c r="FA251" s="503"/>
      <c r="FB251" s="766"/>
      <c r="FC251" s="766"/>
      <c r="FD251" s="503"/>
      <c r="FE251" s="503"/>
      <c r="FF251" s="504"/>
      <c r="FG251" s="507"/>
      <c r="FH251" s="508"/>
      <c r="FI251" s="503"/>
      <c r="FJ251" s="766"/>
      <c r="FK251" s="766"/>
      <c r="FL251" s="503"/>
      <c r="FM251" s="503"/>
      <c r="FN251" s="504"/>
      <c r="FO251" s="507"/>
      <c r="FP251" s="508"/>
      <c r="FQ251" s="503"/>
      <c r="FR251" s="766"/>
      <c r="FS251" s="766"/>
      <c r="FT251" s="503"/>
      <c r="FU251" s="503"/>
      <c r="FV251" s="504"/>
      <c r="FW251" s="507"/>
      <c r="FX251" s="508"/>
      <c r="FY251" s="503"/>
      <c r="FZ251" s="766"/>
      <c r="GA251" s="766"/>
      <c r="GB251" s="503"/>
      <c r="GC251" s="503"/>
      <c r="GD251" s="504"/>
      <c r="GE251" s="507"/>
      <c r="GF251" s="508"/>
      <c r="GG251" s="503"/>
      <c r="GH251" s="766"/>
      <c r="GI251" s="766"/>
      <c r="GJ251" s="503"/>
      <c r="GK251" s="503"/>
      <c r="GL251" s="504"/>
      <c r="GM251" s="507"/>
      <c r="GN251" s="508"/>
      <c r="GO251" s="503"/>
      <c r="GP251" s="766"/>
      <c r="GQ251" s="766"/>
      <c r="GR251" s="503"/>
      <c r="GS251" s="503"/>
      <c r="GT251" s="504"/>
      <c r="GU251" s="507"/>
      <c r="GV251" s="508"/>
      <c r="GW251" s="503"/>
      <c r="GX251" s="766"/>
      <c r="GY251" s="766"/>
      <c r="GZ251" s="503"/>
      <c r="HA251" s="503"/>
      <c r="HB251" s="504"/>
      <c r="HC251" s="507"/>
      <c r="HD251" s="508"/>
      <c r="HE251" s="503"/>
      <c r="HF251" s="766"/>
      <c r="HG251" s="766"/>
      <c r="HH251" s="503"/>
      <c r="HI251" s="503"/>
      <c r="HJ251" s="504"/>
      <c r="HK251" s="507"/>
      <c r="HL251" s="508"/>
      <c r="HM251" s="503"/>
      <c r="HN251" s="766"/>
      <c r="HO251" s="766"/>
      <c r="HP251" s="503"/>
      <c r="HQ251" s="503"/>
      <c r="HR251" s="504"/>
      <c r="HS251" s="507"/>
      <c r="HT251" s="508"/>
      <c r="HU251" s="503"/>
      <c r="HV251" s="766"/>
      <c r="HW251" s="766"/>
      <c r="HX251" s="503"/>
      <c r="HY251" s="503"/>
      <c r="HZ251" s="504"/>
      <c r="IA251" s="507"/>
      <c r="IB251" s="508"/>
      <c r="IC251" s="503"/>
      <c r="ID251" s="766"/>
      <c r="IE251" s="766"/>
      <c r="IF251" s="503"/>
      <c r="IG251" s="503"/>
      <c r="IH251" s="504"/>
      <c r="II251" s="507"/>
      <c r="IJ251" s="508"/>
      <c r="IK251" s="503"/>
      <c r="IL251" s="766"/>
      <c r="IM251" s="766"/>
      <c r="IN251" s="503"/>
      <c r="IO251" s="503"/>
      <c r="IP251" s="504"/>
      <c r="IQ251" s="507"/>
      <c r="IR251" s="508"/>
      <c r="IS251" s="503"/>
      <c r="IT251" s="766"/>
      <c r="IU251" s="766"/>
      <c r="IV251" s="503"/>
      <c r="IW251" s="503"/>
      <c r="IX251" s="504"/>
      <c r="IY251" s="507"/>
      <c r="IZ251" s="508"/>
      <c r="JA251" s="503"/>
      <c r="JB251" s="766"/>
      <c r="JC251" s="766"/>
      <c r="JD251" s="503"/>
      <c r="JE251" s="503"/>
      <c r="JF251" s="504"/>
      <c r="JG251" s="507"/>
      <c r="JH251" s="508"/>
      <c r="JI251" s="503"/>
      <c r="JJ251" s="766"/>
      <c r="JK251" s="766"/>
      <c r="JL251" s="503"/>
      <c r="JM251" s="503"/>
      <c r="JN251" s="504"/>
      <c r="JO251" s="507"/>
      <c r="JP251" s="508"/>
      <c r="JQ251" s="503"/>
      <c r="JR251" s="766"/>
      <c r="JS251" s="766"/>
      <c r="JT251" s="503"/>
      <c r="JU251" s="503"/>
      <c r="JV251" s="504"/>
      <c r="JW251" s="507"/>
      <c r="JX251" s="508"/>
      <c r="JY251" s="503"/>
      <c r="JZ251" s="766"/>
      <c r="KA251" s="766"/>
      <c r="KB251" s="503"/>
      <c r="KC251" s="503"/>
      <c r="KD251" s="504"/>
      <c r="KE251" s="507"/>
      <c r="KF251" s="508"/>
      <c r="KG251" s="503"/>
      <c r="KH251" s="766"/>
      <c r="KI251" s="766"/>
      <c r="KJ251" s="503"/>
      <c r="KK251" s="503"/>
      <c r="KL251" s="504"/>
      <c r="KM251" s="507"/>
      <c r="KN251" s="508"/>
      <c r="KO251" s="503"/>
      <c r="KP251" s="766"/>
      <c r="KQ251" s="766"/>
      <c r="KR251" s="503"/>
      <c r="KS251" s="503"/>
      <c r="KT251" s="504"/>
      <c r="KU251" s="507"/>
      <c r="KV251" s="508"/>
      <c r="KW251" s="503"/>
      <c r="KX251" s="766"/>
      <c r="KY251" s="766"/>
      <c r="KZ251" s="503"/>
      <c r="LA251" s="503"/>
      <c r="LB251" s="504"/>
      <c r="LC251" s="507"/>
      <c r="LD251" s="508"/>
      <c r="LE251" s="503"/>
      <c r="LF251" s="766"/>
      <c r="LG251" s="766"/>
      <c r="LH251" s="503"/>
      <c r="LI251" s="503"/>
      <c r="LJ251" s="504"/>
      <c r="LK251" s="507"/>
      <c r="LL251" s="508"/>
      <c r="LM251" s="503"/>
      <c r="LN251" s="766"/>
      <c r="LO251" s="766"/>
      <c r="LP251" s="503"/>
      <c r="LQ251" s="503"/>
      <c r="LR251" s="504"/>
      <c r="LS251" s="507"/>
      <c r="LT251" s="508"/>
      <c r="LU251" s="503"/>
      <c r="LV251" s="766"/>
      <c r="LW251" s="766"/>
      <c r="LX251" s="503"/>
      <c r="LY251" s="503"/>
      <c r="LZ251" s="504"/>
      <c r="MA251" s="507"/>
      <c r="MB251" s="508"/>
      <c r="MC251" s="503"/>
      <c r="MD251" s="766"/>
      <c r="ME251" s="766"/>
      <c r="MF251" s="503"/>
      <c r="MG251" s="503"/>
      <c r="MH251" s="504"/>
      <c r="MI251" s="507"/>
      <c r="MJ251" s="508"/>
      <c r="MK251" s="503"/>
      <c r="ML251" s="766"/>
      <c r="MM251" s="766"/>
      <c r="MN251" s="503"/>
      <c r="MO251" s="503"/>
      <c r="MP251" s="504"/>
      <c r="MQ251" s="507"/>
      <c r="MR251" s="508"/>
      <c r="MS251" s="503"/>
      <c r="MT251" s="766"/>
      <c r="MU251" s="766"/>
      <c r="MV251" s="503"/>
      <c r="MW251" s="503"/>
      <c r="MX251" s="504"/>
      <c r="MY251" s="507"/>
      <c r="MZ251" s="508"/>
      <c r="NA251" s="503"/>
      <c r="NB251" s="766"/>
      <c r="NC251" s="766"/>
      <c r="ND251" s="503"/>
      <c r="NE251" s="503"/>
      <c r="NF251" s="504"/>
      <c r="NG251" s="507"/>
      <c r="NH251" s="508"/>
      <c r="NI251" s="503"/>
      <c r="NJ251" s="766"/>
      <c r="NK251" s="766"/>
      <c r="NL251" s="503"/>
      <c r="NM251" s="503"/>
      <c r="NN251" s="504"/>
      <c r="NO251" s="507"/>
      <c r="NP251" s="508"/>
      <c r="NQ251" s="503"/>
      <c r="NR251" s="766"/>
      <c r="NS251" s="766"/>
      <c r="NT251" s="503"/>
      <c r="NU251" s="503"/>
      <c r="NV251" s="504"/>
      <c r="NW251" s="507"/>
      <c r="NX251" s="508"/>
      <c r="NY251" s="503"/>
      <c r="NZ251" s="766"/>
      <c r="OA251" s="766"/>
      <c r="OB251" s="503"/>
      <c r="OC251" s="503"/>
      <c r="OD251" s="504"/>
      <c r="OE251" s="507"/>
      <c r="OF251" s="508"/>
      <c r="OG251" s="503"/>
      <c r="OH251" s="766"/>
      <c r="OI251" s="766"/>
      <c r="OJ251" s="503"/>
      <c r="OK251" s="503"/>
      <c r="OL251" s="504"/>
      <c r="OM251" s="507"/>
      <c r="ON251" s="508"/>
      <c r="OO251" s="503"/>
      <c r="OP251" s="766"/>
      <c r="OQ251" s="766"/>
      <c r="OR251" s="503"/>
      <c r="OS251" s="503"/>
      <c r="OT251" s="504"/>
      <c r="OU251" s="507"/>
      <c r="OV251" s="508"/>
      <c r="OW251" s="503"/>
      <c r="OX251" s="766"/>
      <c r="OY251" s="766"/>
      <c r="OZ251" s="503"/>
      <c r="PA251" s="503"/>
      <c r="PB251" s="504"/>
      <c r="PC251" s="507"/>
      <c r="PD251" s="508"/>
      <c r="PE251" s="503"/>
      <c r="PF251" s="766"/>
      <c r="PG251" s="766"/>
      <c r="PH251" s="503"/>
      <c r="PI251" s="503"/>
      <c r="PJ251" s="504"/>
      <c r="PK251" s="507"/>
      <c r="PL251" s="508"/>
      <c r="PM251" s="503"/>
      <c r="PN251" s="766"/>
      <c r="PO251" s="766"/>
      <c r="PP251" s="503"/>
      <c r="PQ251" s="503"/>
      <c r="PR251" s="504"/>
      <c r="PS251" s="507"/>
      <c r="PT251" s="508"/>
      <c r="PU251" s="503"/>
      <c r="PV251" s="766"/>
      <c r="PW251" s="766"/>
      <c r="PX251" s="503"/>
      <c r="PY251" s="503"/>
      <c r="PZ251" s="504"/>
      <c r="QA251" s="507"/>
      <c r="QB251" s="508"/>
      <c r="QC251" s="503"/>
      <c r="QD251" s="766"/>
      <c r="QE251" s="766"/>
      <c r="QF251" s="503"/>
      <c r="QG251" s="503"/>
      <c r="QH251" s="504"/>
      <c r="QI251" s="507"/>
      <c r="QJ251" s="508"/>
      <c r="QK251" s="503"/>
      <c r="QL251" s="766"/>
      <c r="QM251" s="766"/>
      <c r="QN251" s="503"/>
      <c r="QO251" s="503"/>
      <c r="QP251" s="504"/>
      <c r="QQ251" s="507"/>
      <c r="QR251" s="508"/>
      <c r="QS251" s="503"/>
      <c r="QT251" s="766"/>
      <c r="QU251" s="766"/>
      <c r="QV251" s="503"/>
      <c r="QW251" s="503"/>
      <c r="QX251" s="504"/>
      <c r="QY251" s="507"/>
      <c r="QZ251" s="508"/>
      <c r="RA251" s="503"/>
      <c r="RB251" s="766"/>
      <c r="RC251" s="766"/>
      <c r="RD251" s="503"/>
      <c r="RE251" s="503"/>
      <c r="RF251" s="504"/>
      <c r="RG251" s="507"/>
      <c r="RH251" s="508"/>
      <c r="RI251" s="503"/>
      <c r="RJ251" s="766"/>
      <c r="RK251" s="766"/>
      <c r="RL251" s="503"/>
      <c r="RM251" s="503"/>
      <c r="RN251" s="504"/>
      <c r="RO251" s="507"/>
      <c r="RP251" s="508"/>
      <c r="RQ251" s="503"/>
      <c r="RR251" s="766"/>
      <c r="RS251" s="766"/>
      <c r="RT251" s="503"/>
      <c r="RU251" s="503"/>
      <c r="RV251" s="504"/>
      <c r="RW251" s="507"/>
      <c r="RX251" s="508"/>
      <c r="RY251" s="503"/>
      <c r="RZ251" s="766"/>
      <c r="SA251" s="766"/>
      <c r="SB251" s="503"/>
      <c r="SC251" s="503"/>
      <c r="SD251" s="504"/>
      <c r="SE251" s="507"/>
      <c r="SF251" s="508"/>
      <c r="SG251" s="503"/>
      <c r="SH251" s="766"/>
      <c r="SI251" s="766"/>
      <c r="SJ251" s="503"/>
      <c r="SK251" s="503"/>
      <c r="SL251" s="504"/>
      <c r="SM251" s="507"/>
      <c r="SN251" s="508"/>
      <c r="SO251" s="503"/>
      <c r="SP251" s="766"/>
      <c r="SQ251" s="766"/>
      <c r="SR251" s="503"/>
      <c r="SS251" s="503"/>
      <c r="ST251" s="504"/>
      <c r="SU251" s="507"/>
      <c r="SV251" s="508"/>
      <c r="SW251" s="503"/>
      <c r="SX251" s="766"/>
      <c r="SY251" s="766"/>
      <c r="SZ251" s="503"/>
      <c r="TA251" s="503"/>
      <c r="TB251" s="504"/>
      <c r="TC251" s="507"/>
      <c r="TD251" s="508"/>
      <c r="TE251" s="503"/>
      <c r="TF251" s="766"/>
      <c r="TG251" s="766"/>
      <c r="TH251" s="503"/>
      <c r="TI251" s="503"/>
      <c r="TJ251" s="504"/>
      <c r="TK251" s="507"/>
      <c r="TL251" s="508"/>
      <c r="TM251" s="503"/>
      <c r="TN251" s="766"/>
      <c r="TO251" s="766"/>
      <c r="TP251" s="503"/>
      <c r="TQ251" s="503"/>
      <c r="TR251" s="504"/>
      <c r="TS251" s="507"/>
      <c r="TT251" s="508"/>
      <c r="TU251" s="503"/>
      <c r="TV251" s="766"/>
      <c r="TW251" s="766"/>
      <c r="TX251" s="503"/>
      <c r="TY251" s="503"/>
      <c r="TZ251" s="504"/>
      <c r="UA251" s="507"/>
      <c r="UB251" s="508"/>
      <c r="UC251" s="503"/>
      <c r="UD251" s="766"/>
      <c r="UE251" s="766"/>
      <c r="UF251" s="503"/>
      <c r="UG251" s="503"/>
      <c r="UH251" s="504"/>
      <c r="UI251" s="507"/>
      <c r="UJ251" s="508"/>
      <c r="UK251" s="503"/>
      <c r="UL251" s="766"/>
      <c r="UM251" s="766"/>
      <c r="UN251" s="503"/>
      <c r="UO251" s="503"/>
      <c r="UP251" s="504"/>
      <c r="UQ251" s="507"/>
      <c r="UR251" s="508"/>
      <c r="US251" s="503"/>
      <c r="UT251" s="766"/>
      <c r="UU251" s="766"/>
      <c r="UV251" s="503"/>
      <c r="UW251" s="503"/>
      <c r="UX251" s="504"/>
      <c r="UY251" s="507"/>
      <c r="UZ251" s="508"/>
      <c r="VA251" s="503"/>
      <c r="VB251" s="766"/>
      <c r="VC251" s="766"/>
      <c r="VD251" s="503"/>
      <c r="VE251" s="503"/>
      <c r="VF251" s="504"/>
      <c r="VG251" s="507"/>
      <c r="VH251" s="508"/>
      <c r="VI251" s="503"/>
      <c r="VJ251" s="766"/>
      <c r="VK251" s="766"/>
      <c r="VL251" s="503"/>
      <c r="VM251" s="503"/>
      <c r="VN251" s="504"/>
      <c r="VO251" s="507"/>
      <c r="VP251" s="508"/>
      <c r="VQ251" s="503"/>
      <c r="VR251" s="766"/>
      <c r="VS251" s="766"/>
      <c r="VT251" s="503"/>
      <c r="VU251" s="503"/>
      <c r="VV251" s="504"/>
      <c r="VW251" s="507"/>
      <c r="VX251" s="508"/>
      <c r="VY251" s="503"/>
      <c r="VZ251" s="766"/>
      <c r="WA251" s="766"/>
      <c r="WB251" s="503"/>
      <c r="WC251" s="503"/>
      <c r="WD251" s="504"/>
      <c r="WE251" s="507"/>
      <c r="WF251" s="508"/>
      <c r="WG251" s="503"/>
      <c r="WH251" s="766"/>
      <c r="WI251" s="766"/>
      <c r="WJ251" s="503"/>
      <c r="WK251" s="503"/>
      <c r="WL251" s="504"/>
      <c r="WM251" s="507"/>
      <c r="WN251" s="508"/>
      <c r="WO251" s="503"/>
      <c r="WP251" s="766"/>
      <c r="WQ251" s="766"/>
      <c r="WR251" s="503"/>
      <c r="WS251" s="503"/>
      <c r="WT251" s="504"/>
      <c r="WU251" s="507"/>
      <c r="WV251" s="508"/>
      <c r="WW251" s="503"/>
      <c r="WX251" s="766"/>
      <c r="WY251" s="766"/>
      <c r="WZ251" s="503"/>
      <c r="XA251" s="503"/>
      <c r="XB251" s="504"/>
      <c r="XC251" s="507"/>
      <c r="XD251" s="508"/>
      <c r="XE251" s="503"/>
      <c r="XF251" s="766"/>
      <c r="XG251" s="766"/>
      <c r="XH251" s="503"/>
      <c r="XI251" s="503"/>
      <c r="XJ251" s="504"/>
      <c r="XK251" s="507"/>
      <c r="XL251" s="508"/>
      <c r="XM251" s="503"/>
      <c r="XN251" s="766"/>
      <c r="XO251" s="766"/>
      <c r="XP251" s="503"/>
      <c r="XQ251" s="503"/>
      <c r="XR251" s="504"/>
      <c r="XS251" s="507"/>
      <c r="XT251" s="508"/>
      <c r="XU251" s="503"/>
      <c r="XV251" s="766"/>
      <c r="XW251" s="766"/>
      <c r="XX251" s="503"/>
      <c r="XY251" s="503"/>
      <c r="XZ251" s="504"/>
      <c r="YA251" s="507"/>
      <c r="YB251" s="508"/>
      <c r="YC251" s="503"/>
      <c r="YD251" s="766"/>
      <c r="YE251" s="766"/>
      <c r="YF251" s="503"/>
      <c r="YG251" s="503"/>
      <c r="YH251" s="504"/>
      <c r="YI251" s="507"/>
      <c r="YJ251" s="508"/>
      <c r="YK251" s="503"/>
      <c r="YL251" s="766"/>
      <c r="YM251" s="766"/>
      <c r="YN251" s="503"/>
      <c r="YO251" s="503"/>
      <c r="YP251" s="504"/>
      <c r="YQ251" s="507"/>
      <c r="YR251" s="508"/>
      <c r="YS251" s="503"/>
      <c r="YT251" s="766"/>
      <c r="YU251" s="766"/>
      <c r="YV251" s="503"/>
      <c r="YW251" s="503"/>
      <c r="YX251" s="504"/>
      <c r="YY251" s="507"/>
      <c r="YZ251" s="508"/>
      <c r="ZA251" s="503"/>
      <c r="ZB251" s="766"/>
      <c r="ZC251" s="766"/>
      <c r="ZD251" s="503"/>
      <c r="ZE251" s="503"/>
      <c r="ZF251" s="504"/>
      <c r="ZG251" s="507"/>
      <c r="ZH251" s="508"/>
      <c r="ZI251" s="503"/>
      <c r="ZJ251" s="766"/>
      <c r="ZK251" s="766"/>
      <c r="ZL251" s="503"/>
      <c r="ZM251" s="503"/>
      <c r="ZN251" s="504"/>
      <c r="ZO251" s="507"/>
      <c r="ZP251" s="508"/>
      <c r="ZQ251" s="503"/>
      <c r="ZR251" s="766"/>
      <c r="ZS251" s="766"/>
      <c r="ZT251" s="503"/>
      <c r="ZU251" s="503"/>
      <c r="ZV251" s="504"/>
      <c r="ZW251" s="507"/>
      <c r="ZX251" s="508"/>
      <c r="ZY251" s="503"/>
      <c r="ZZ251" s="766"/>
      <c r="AAA251" s="766"/>
      <c r="AAB251" s="503"/>
      <c r="AAC251" s="503"/>
      <c r="AAD251" s="504"/>
      <c r="AAE251" s="507"/>
      <c r="AAF251" s="508"/>
      <c r="AAG251" s="503"/>
      <c r="AAH251" s="766"/>
      <c r="AAI251" s="766"/>
      <c r="AAJ251" s="503"/>
      <c r="AAK251" s="503"/>
      <c r="AAL251" s="504"/>
      <c r="AAM251" s="507"/>
      <c r="AAN251" s="508"/>
      <c r="AAO251" s="503"/>
      <c r="AAP251" s="766"/>
      <c r="AAQ251" s="766"/>
      <c r="AAR251" s="503"/>
      <c r="AAS251" s="503"/>
      <c r="AAT251" s="504"/>
      <c r="AAU251" s="507"/>
      <c r="AAV251" s="508"/>
      <c r="AAW251" s="503"/>
      <c r="AAX251" s="766"/>
      <c r="AAY251" s="766"/>
      <c r="AAZ251" s="503"/>
      <c r="ABA251" s="503"/>
      <c r="ABB251" s="504"/>
      <c r="ABC251" s="507"/>
      <c r="ABD251" s="508"/>
      <c r="ABE251" s="503"/>
      <c r="ABF251" s="766"/>
      <c r="ABG251" s="766"/>
      <c r="ABH251" s="503"/>
      <c r="ABI251" s="503"/>
      <c r="ABJ251" s="504"/>
      <c r="ABK251" s="507"/>
      <c r="ABL251" s="508"/>
      <c r="ABM251" s="503"/>
      <c r="ABN251" s="766"/>
      <c r="ABO251" s="766"/>
      <c r="ABP251" s="503"/>
      <c r="ABQ251" s="503"/>
      <c r="ABR251" s="504"/>
      <c r="ABS251" s="507"/>
      <c r="ABT251" s="508"/>
      <c r="ABU251" s="503"/>
      <c r="ABV251" s="766"/>
      <c r="ABW251" s="766"/>
      <c r="ABX251" s="503"/>
      <c r="ABY251" s="503"/>
      <c r="ABZ251" s="504"/>
      <c r="ACA251" s="507"/>
      <c r="ACB251" s="508"/>
      <c r="ACC251" s="503"/>
      <c r="ACD251" s="766"/>
      <c r="ACE251" s="766"/>
      <c r="ACF251" s="503"/>
      <c r="ACG251" s="503"/>
      <c r="ACH251" s="504"/>
      <c r="ACI251" s="507"/>
      <c r="ACJ251" s="508"/>
      <c r="ACK251" s="503"/>
      <c r="ACL251" s="766"/>
      <c r="ACM251" s="766"/>
      <c r="ACN251" s="503"/>
      <c r="ACO251" s="503"/>
      <c r="ACP251" s="504"/>
      <c r="ACQ251" s="507"/>
      <c r="ACR251" s="508"/>
      <c r="ACS251" s="503"/>
      <c r="ACT251" s="766"/>
      <c r="ACU251" s="766"/>
      <c r="ACV251" s="503"/>
      <c r="ACW251" s="503"/>
      <c r="ACX251" s="504"/>
      <c r="ACY251" s="507"/>
      <c r="ACZ251" s="508"/>
      <c r="ADA251" s="503"/>
      <c r="ADB251" s="766"/>
      <c r="ADC251" s="766"/>
      <c r="ADD251" s="503"/>
      <c r="ADE251" s="503"/>
      <c r="ADF251" s="504"/>
      <c r="ADG251" s="507"/>
      <c r="ADH251" s="508"/>
      <c r="ADI251" s="503"/>
      <c r="ADJ251" s="766"/>
      <c r="ADK251" s="766"/>
      <c r="ADL251" s="503"/>
      <c r="ADM251" s="503"/>
      <c r="ADN251" s="504"/>
      <c r="ADO251" s="507"/>
      <c r="ADP251" s="508"/>
      <c r="ADQ251" s="503"/>
      <c r="ADR251" s="766"/>
      <c r="ADS251" s="766"/>
      <c r="ADT251" s="503"/>
      <c r="ADU251" s="503"/>
      <c r="ADV251" s="504"/>
      <c r="ADW251" s="507"/>
      <c r="ADX251" s="508"/>
      <c r="ADY251" s="503"/>
      <c r="ADZ251" s="766"/>
      <c r="AEA251" s="766"/>
      <c r="AEB251" s="503"/>
      <c r="AEC251" s="503"/>
      <c r="AED251" s="504"/>
      <c r="AEE251" s="507"/>
      <c r="AEF251" s="508"/>
      <c r="AEG251" s="503"/>
      <c r="AEH251" s="766"/>
      <c r="AEI251" s="766"/>
      <c r="AEJ251" s="503"/>
      <c r="AEK251" s="503"/>
      <c r="AEL251" s="504"/>
      <c r="AEM251" s="507"/>
      <c r="AEN251" s="508"/>
      <c r="AEO251" s="503"/>
      <c r="AEP251" s="766"/>
      <c r="AEQ251" s="766"/>
      <c r="AER251" s="503"/>
      <c r="AES251" s="503"/>
      <c r="AET251" s="504"/>
      <c r="AEU251" s="507"/>
      <c r="AEV251" s="508"/>
      <c r="AEW251" s="503"/>
      <c r="AEX251" s="766"/>
      <c r="AEY251" s="766"/>
      <c r="AEZ251" s="503"/>
      <c r="AFA251" s="503"/>
      <c r="AFB251" s="504"/>
      <c r="AFC251" s="507"/>
      <c r="AFD251" s="508"/>
      <c r="AFE251" s="503"/>
      <c r="AFF251" s="766"/>
      <c r="AFG251" s="766"/>
      <c r="AFH251" s="503"/>
      <c r="AFI251" s="503"/>
      <c r="AFJ251" s="504"/>
      <c r="AFK251" s="507"/>
      <c r="AFL251" s="508"/>
      <c r="AFM251" s="503"/>
      <c r="AFN251" s="766"/>
      <c r="AFO251" s="766"/>
      <c r="AFP251" s="503"/>
      <c r="AFQ251" s="503"/>
      <c r="AFR251" s="504"/>
      <c r="AFS251" s="507"/>
      <c r="AFT251" s="508"/>
      <c r="AFU251" s="503"/>
      <c r="AFV251" s="766"/>
      <c r="AFW251" s="766"/>
      <c r="AFX251" s="503"/>
      <c r="AFY251" s="503"/>
      <c r="AFZ251" s="504"/>
      <c r="AGA251" s="507"/>
      <c r="AGB251" s="508"/>
      <c r="AGC251" s="503"/>
      <c r="AGD251" s="766"/>
      <c r="AGE251" s="766"/>
      <c r="AGF251" s="503"/>
      <c r="AGG251" s="503"/>
      <c r="AGH251" s="504"/>
      <c r="AGI251" s="507"/>
      <c r="AGJ251" s="508"/>
      <c r="AGK251" s="503"/>
      <c r="AGL251" s="766"/>
      <c r="AGM251" s="766"/>
      <c r="AGN251" s="503"/>
      <c r="AGO251" s="503"/>
      <c r="AGP251" s="504"/>
      <c r="AGQ251" s="507"/>
      <c r="AGR251" s="508"/>
      <c r="AGS251" s="503"/>
      <c r="AGT251" s="766"/>
      <c r="AGU251" s="766"/>
      <c r="AGV251" s="503"/>
      <c r="AGW251" s="503"/>
      <c r="AGX251" s="504"/>
      <c r="AGY251" s="507"/>
      <c r="AGZ251" s="508"/>
      <c r="AHA251" s="503"/>
      <c r="AHB251" s="766"/>
      <c r="AHC251" s="766"/>
      <c r="AHD251" s="503"/>
      <c r="AHE251" s="503"/>
      <c r="AHF251" s="504"/>
      <c r="AHG251" s="507"/>
      <c r="AHH251" s="508"/>
      <c r="AHI251" s="503"/>
      <c r="AHJ251" s="766"/>
      <c r="AHK251" s="766"/>
      <c r="AHL251" s="503"/>
      <c r="AHM251" s="503"/>
      <c r="AHN251" s="504"/>
      <c r="AHO251" s="507"/>
      <c r="AHP251" s="508"/>
      <c r="AHQ251" s="503"/>
      <c r="AHR251" s="766"/>
      <c r="AHS251" s="766"/>
      <c r="AHT251" s="503"/>
      <c r="AHU251" s="503"/>
      <c r="AHV251" s="504"/>
      <c r="AHW251" s="507"/>
      <c r="AHX251" s="508"/>
      <c r="AHY251" s="503"/>
      <c r="AHZ251" s="766"/>
      <c r="AIA251" s="766"/>
      <c r="AIB251" s="503"/>
      <c r="AIC251" s="503"/>
      <c r="AID251" s="504"/>
      <c r="AIE251" s="507"/>
      <c r="AIF251" s="508"/>
      <c r="AIG251" s="503"/>
      <c r="AIH251" s="766"/>
      <c r="AII251" s="766"/>
      <c r="AIJ251" s="503"/>
      <c r="AIK251" s="503"/>
      <c r="AIL251" s="504"/>
      <c r="AIM251" s="507"/>
      <c r="AIN251" s="508"/>
      <c r="AIO251" s="503"/>
      <c r="AIP251" s="766"/>
      <c r="AIQ251" s="766"/>
      <c r="AIR251" s="503"/>
      <c r="AIS251" s="503"/>
      <c r="AIT251" s="504"/>
      <c r="AIU251" s="507"/>
      <c r="AIV251" s="508"/>
      <c r="AIW251" s="503"/>
      <c r="AIX251" s="766"/>
      <c r="AIY251" s="766"/>
      <c r="AIZ251" s="503"/>
      <c r="AJA251" s="503"/>
      <c r="AJB251" s="504"/>
      <c r="AJC251" s="507"/>
      <c r="AJD251" s="508"/>
      <c r="AJE251" s="503"/>
      <c r="AJF251" s="766"/>
      <c r="AJG251" s="766"/>
      <c r="AJH251" s="503"/>
      <c r="AJI251" s="503"/>
      <c r="AJJ251" s="504"/>
      <c r="AJK251" s="507"/>
      <c r="AJL251" s="508"/>
      <c r="AJM251" s="503"/>
      <c r="AJN251" s="766"/>
      <c r="AJO251" s="766"/>
      <c r="AJP251" s="503"/>
      <c r="AJQ251" s="503"/>
      <c r="AJR251" s="504"/>
      <c r="AJS251" s="507"/>
      <c r="AJT251" s="508"/>
      <c r="AJU251" s="503"/>
      <c r="AJV251" s="766"/>
      <c r="AJW251" s="766"/>
      <c r="AJX251" s="503"/>
      <c r="AJY251" s="503"/>
      <c r="AJZ251" s="504"/>
      <c r="AKA251" s="507"/>
      <c r="AKB251" s="508"/>
      <c r="AKC251" s="503"/>
      <c r="AKD251" s="766"/>
      <c r="AKE251" s="766"/>
      <c r="AKF251" s="503"/>
      <c r="AKG251" s="503"/>
      <c r="AKH251" s="504"/>
      <c r="AKI251" s="507"/>
      <c r="AKJ251" s="508"/>
      <c r="AKK251" s="503"/>
      <c r="AKL251" s="766"/>
      <c r="AKM251" s="766"/>
      <c r="AKN251" s="503"/>
      <c r="AKO251" s="503"/>
      <c r="AKP251" s="504"/>
      <c r="AKQ251" s="507"/>
      <c r="AKR251" s="508"/>
      <c r="AKS251" s="503"/>
      <c r="AKT251" s="766"/>
      <c r="AKU251" s="766"/>
      <c r="AKV251" s="503"/>
      <c r="AKW251" s="503"/>
      <c r="AKX251" s="504"/>
      <c r="AKY251" s="507"/>
      <c r="AKZ251" s="508"/>
      <c r="ALA251" s="503"/>
      <c r="ALB251" s="766"/>
      <c r="ALC251" s="766"/>
      <c r="ALD251" s="503"/>
      <c r="ALE251" s="503"/>
      <c r="ALF251" s="504"/>
      <c r="ALG251" s="507"/>
      <c r="ALH251" s="508"/>
      <c r="ALI251" s="503"/>
      <c r="ALJ251" s="766"/>
      <c r="ALK251" s="766"/>
      <c r="ALL251" s="503"/>
      <c r="ALM251" s="503"/>
      <c r="ALN251" s="504"/>
      <c r="ALO251" s="507"/>
      <c r="ALP251" s="508"/>
      <c r="ALQ251" s="503"/>
      <c r="ALR251" s="766"/>
      <c r="ALS251" s="766"/>
      <c r="ALT251" s="503"/>
      <c r="ALU251" s="503"/>
      <c r="ALV251" s="504"/>
      <c r="ALW251" s="507"/>
      <c r="ALX251" s="508"/>
      <c r="ALY251" s="503"/>
      <c r="ALZ251" s="766"/>
      <c r="AMA251" s="766"/>
      <c r="AMB251" s="503"/>
      <c r="AMC251" s="503"/>
      <c r="AMD251" s="504"/>
      <c r="AME251" s="507"/>
      <c r="AMF251" s="508"/>
      <c r="AMG251" s="503"/>
      <c r="AMH251" s="766"/>
      <c r="AMI251" s="766"/>
      <c r="AMJ251" s="503"/>
      <c r="AMK251" s="503"/>
      <c r="AML251" s="504"/>
      <c r="AMM251" s="507"/>
      <c r="AMN251" s="508"/>
      <c r="AMO251" s="503"/>
      <c r="AMP251" s="766"/>
      <c r="AMQ251" s="766"/>
      <c r="AMR251" s="503"/>
      <c r="AMS251" s="503"/>
      <c r="AMT251" s="504"/>
      <c r="AMU251" s="507"/>
      <c r="AMV251" s="508"/>
      <c r="AMW251" s="503"/>
      <c r="AMX251" s="766" t="s">
        <v>1923</v>
      </c>
      <c r="AMY251" s="766"/>
      <c r="AMZ251" s="503" t="s">
        <v>1891</v>
      </c>
      <c r="ANA251" s="503" t="s">
        <v>517</v>
      </c>
      <c r="ANB251" s="504" t="s">
        <v>516</v>
      </c>
      <c r="ANC251" s="507"/>
      <c r="AND251" s="508">
        <v>12200</v>
      </c>
      <c r="ANE251" s="503" t="s">
        <v>1922</v>
      </c>
      <c r="ANF251" s="766" t="s">
        <v>1923</v>
      </c>
      <c r="ANG251" s="766"/>
      <c r="ANH251" s="503" t="s">
        <v>1891</v>
      </c>
      <c r="ANI251" s="503" t="s">
        <v>517</v>
      </c>
      <c r="ANJ251" s="504" t="s">
        <v>516</v>
      </c>
      <c r="ANK251" s="507"/>
      <c r="ANL251" s="508">
        <v>12200</v>
      </c>
      <c r="ANM251" s="503" t="s">
        <v>1922</v>
      </c>
      <c r="ANN251" s="766" t="s">
        <v>1923</v>
      </c>
      <c r="ANO251" s="766"/>
      <c r="ANP251" s="503" t="s">
        <v>1891</v>
      </c>
      <c r="ANQ251" s="503" t="s">
        <v>517</v>
      </c>
      <c r="ANR251" s="504" t="s">
        <v>516</v>
      </c>
      <c r="ANS251" s="507"/>
      <c r="ANT251" s="508">
        <v>12200</v>
      </c>
      <c r="ANU251" s="503" t="s">
        <v>1922</v>
      </c>
      <c r="ANV251" s="766" t="s">
        <v>1923</v>
      </c>
      <c r="ANW251" s="766"/>
      <c r="ANX251" s="503" t="s">
        <v>1891</v>
      </c>
      <c r="ANY251" s="503" t="s">
        <v>517</v>
      </c>
      <c r="ANZ251" s="504" t="s">
        <v>516</v>
      </c>
      <c r="AOA251" s="507"/>
      <c r="AOB251" s="508">
        <v>12200</v>
      </c>
      <c r="AOC251" s="503" t="s">
        <v>1922</v>
      </c>
      <c r="AOD251" s="766" t="s">
        <v>1923</v>
      </c>
      <c r="AOE251" s="766"/>
      <c r="AOF251" s="503" t="s">
        <v>1891</v>
      </c>
      <c r="AOG251" s="503" t="s">
        <v>517</v>
      </c>
      <c r="AOH251" s="504" t="s">
        <v>516</v>
      </c>
      <c r="AOI251" s="507"/>
      <c r="AOJ251" s="508">
        <v>12200</v>
      </c>
      <c r="AOK251" s="503" t="s">
        <v>1922</v>
      </c>
      <c r="AOL251" s="766" t="s">
        <v>1923</v>
      </c>
      <c r="AOM251" s="766"/>
      <c r="AON251" s="503" t="s">
        <v>1891</v>
      </c>
      <c r="AOO251" s="503" t="s">
        <v>517</v>
      </c>
      <c r="AOP251" s="504" t="s">
        <v>516</v>
      </c>
      <c r="AOQ251" s="507"/>
      <c r="AOR251" s="508">
        <v>12200</v>
      </c>
      <c r="AOS251" s="503" t="s">
        <v>1922</v>
      </c>
      <c r="AOT251" s="766" t="s">
        <v>1923</v>
      </c>
      <c r="AOU251" s="766"/>
      <c r="AOV251" s="503" t="s">
        <v>1891</v>
      </c>
      <c r="AOW251" s="503" t="s">
        <v>517</v>
      </c>
      <c r="AOX251" s="504" t="s">
        <v>516</v>
      </c>
      <c r="AOY251" s="507"/>
      <c r="AOZ251" s="508">
        <v>12200</v>
      </c>
      <c r="APA251" s="503" t="s">
        <v>1922</v>
      </c>
      <c r="APB251" s="766" t="s">
        <v>1923</v>
      </c>
      <c r="APC251" s="766"/>
      <c r="APD251" s="503" t="s">
        <v>1891</v>
      </c>
      <c r="APE251" s="503" t="s">
        <v>517</v>
      </c>
      <c r="APF251" s="504" t="s">
        <v>516</v>
      </c>
      <c r="APG251" s="507"/>
      <c r="APH251" s="508">
        <v>12200</v>
      </c>
      <c r="API251" s="503" t="s">
        <v>1922</v>
      </c>
      <c r="APJ251" s="766" t="s">
        <v>1923</v>
      </c>
      <c r="APK251" s="766"/>
      <c r="APL251" s="503" t="s">
        <v>1891</v>
      </c>
      <c r="APM251" s="503" t="s">
        <v>517</v>
      </c>
      <c r="APN251" s="504" t="s">
        <v>516</v>
      </c>
      <c r="APO251" s="507"/>
      <c r="APP251" s="508">
        <v>12200</v>
      </c>
      <c r="APQ251" s="503" t="s">
        <v>1922</v>
      </c>
      <c r="APR251" s="766" t="s">
        <v>1923</v>
      </c>
      <c r="APS251" s="766"/>
      <c r="APT251" s="503" t="s">
        <v>1891</v>
      </c>
      <c r="APU251" s="503" t="s">
        <v>517</v>
      </c>
      <c r="APV251" s="504" t="s">
        <v>516</v>
      </c>
      <c r="APW251" s="507"/>
      <c r="APX251" s="508">
        <v>12200</v>
      </c>
      <c r="APY251" s="503" t="s">
        <v>1922</v>
      </c>
      <c r="APZ251" s="766" t="s">
        <v>1923</v>
      </c>
      <c r="AQA251" s="766"/>
      <c r="AQB251" s="503" t="s">
        <v>1891</v>
      </c>
      <c r="AQC251" s="503" t="s">
        <v>517</v>
      </c>
      <c r="AQD251" s="504" t="s">
        <v>516</v>
      </c>
      <c r="AQE251" s="507"/>
      <c r="AQF251" s="508">
        <v>12200</v>
      </c>
      <c r="AQG251" s="503" t="s">
        <v>1922</v>
      </c>
      <c r="AQH251" s="766" t="s">
        <v>1923</v>
      </c>
      <c r="AQI251" s="766"/>
      <c r="AQJ251" s="503" t="s">
        <v>1891</v>
      </c>
      <c r="AQK251" s="503" t="s">
        <v>517</v>
      </c>
      <c r="AQL251" s="504" t="s">
        <v>516</v>
      </c>
      <c r="AQM251" s="507"/>
      <c r="AQN251" s="508">
        <v>12200</v>
      </c>
      <c r="AQO251" s="503" t="s">
        <v>1922</v>
      </c>
      <c r="AQP251" s="766" t="s">
        <v>1923</v>
      </c>
      <c r="AQQ251" s="766"/>
      <c r="AQR251" s="503" t="s">
        <v>1891</v>
      </c>
      <c r="AQS251" s="503" t="s">
        <v>517</v>
      </c>
      <c r="AQT251" s="504" t="s">
        <v>516</v>
      </c>
      <c r="AQU251" s="507"/>
      <c r="AQV251" s="508">
        <v>12200</v>
      </c>
      <c r="AQW251" s="503" t="s">
        <v>1922</v>
      </c>
      <c r="AQX251" s="766" t="s">
        <v>1923</v>
      </c>
      <c r="AQY251" s="766"/>
      <c r="AQZ251" s="503" t="s">
        <v>1891</v>
      </c>
      <c r="ARA251" s="503" t="s">
        <v>517</v>
      </c>
      <c r="ARB251" s="504" t="s">
        <v>516</v>
      </c>
      <c r="ARC251" s="507"/>
      <c r="ARD251" s="508">
        <v>12200</v>
      </c>
      <c r="ARE251" s="503" t="s">
        <v>1922</v>
      </c>
      <c r="ARF251" s="766" t="s">
        <v>1923</v>
      </c>
      <c r="ARG251" s="766"/>
      <c r="ARH251" s="503" t="s">
        <v>1891</v>
      </c>
      <c r="ARI251" s="503" t="s">
        <v>517</v>
      </c>
      <c r="ARJ251" s="504" t="s">
        <v>516</v>
      </c>
      <c r="ARK251" s="507"/>
      <c r="ARL251" s="508">
        <v>12200</v>
      </c>
      <c r="ARM251" s="503" t="s">
        <v>1922</v>
      </c>
      <c r="ARN251" s="766" t="s">
        <v>1923</v>
      </c>
      <c r="ARO251" s="766"/>
      <c r="ARP251" s="503" t="s">
        <v>1891</v>
      </c>
      <c r="ARQ251" s="503" t="s">
        <v>517</v>
      </c>
      <c r="ARR251" s="504" t="s">
        <v>516</v>
      </c>
      <c r="ARS251" s="507"/>
      <c r="ART251" s="508">
        <v>12200</v>
      </c>
      <c r="ARU251" s="503" t="s">
        <v>1922</v>
      </c>
      <c r="ARV251" s="766" t="s">
        <v>1923</v>
      </c>
      <c r="ARW251" s="766"/>
      <c r="ARX251" s="503" t="s">
        <v>1891</v>
      </c>
      <c r="ARY251" s="503" t="s">
        <v>517</v>
      </c>
      <c r="ARZ251" s="504" t="s">
        <v>516</v>
      </c>
      <c r="ASA251" s="507"/>
      <c r="ASB251" s="508">
        <v>12200</v>
      </c>
      <c r="ASC251" s="503" t="s">
        <v>1922</v>
      </c>
      <c r="ASD251" s="766" t="s">
        <v>1923</v>
      </c>
      <c r="ASE251" s="766"/>
      <c r="ASF251" s="503" t="s">
        <v>1891</v>
      </c>
      <c r="ASG251" s="503" t="s">
        <v>517</v>
      </c>
      <c r="ASH251" s="504" t="s">
        <v>516</v>
      </c>
      <c r="ASI251" s="507"/>
      <c r="ASJ251" s="508">
        <v>12200</v>
      </c>
      <c r="ASK251" s="503" t="s">
        <v>1922</v>
      </c>
      <c r="ASL251" s="766" t="s">
        <v>1923</v>
      </c>
      <c r="ASM251" s="766"/>
      <c r="ASN251" s="503" t="s">
        <v>1891</v>
      </c>
      <c r="ASO251" s="503" t="s">
        <v>517</v>
      </c>
      <c r="ASP251" s="504" t="s">
        <v>516</v>
      </c>
      <c r="ASQ251" s="507"/>
      <c r="ASR251" s="508">
        <v>12200</v>
      </c>
      <c r="ASS251" s="503" t="s">
        <v>1922</v>
      </c>
      <c r="AST251" s="766" t="s">
        <v>1923</v>
      </c>
      <c r="ASU251" s="766"/>
      <c r="ASV251" s="503" t="s">
        <v>1891</v>
      </c>
      <c r="ASW251" s="503" t="s">
        <v>517</v>
      </c>
      <c r="ASX251" s="504" t="s">
        <v>516</v>
      </c>
      <c r="ASY251" s="507"/>
      <c r="ASZ251" s="508">
        <v>12200</v>
      </c>
      <c r="ATA251" s="503" t="s">
        <v>1922</v>
      </c>
      <c r="ATB251" s="766" t="s">
        <v>1923</v>
      </c>
      <c r="ATC251" s="766"/>
      <c r="ATD251" s="503" t="s">
        <v>1891</v>
      </c>
      <c r="ATE251" s="503" t="s">
        <v>517</v>
      </c>
      <c r="ATF251" s="504" t="s">
        <v>516</v>
      </c>
      <c r="ATG251" s="507"/>
      <c r="ATH251" s="508">
        <v>12200</v>
      </c>
      <c r="ATI251" s="503" t="s">
        <v>1922</v>
      </c>
      <c r="ATJ251" s="766" t="s">
        <v>1923</v>
      </c>
      <c r="ATK251" s="766"/>
      <c r="ATL251" s="503" t="s">
        <v>1891</v>
      </c>
      <c r="ATM251" s="503" t="s">
        <v>517</v>
      </c>
      <c r="ATN251" s="504" t="s">
        <v>516</v>
      </c>
      <c r="ATO251" s="507"/>
      <c r="ATP251" s="508">
        <v>12200</v>
      </c>
      <c r="ATQ251" s="503" t="s">
        <v>1922</v>
      </c>
      <c r="ATR251" s="766" t="s">
        <v>1923</v>
      </c>
      <c r="ATS251" s="766"/>
      <c r="ATT251" s="503" t="s">
        <v>1891</v>
      </c>
      <c r="ATU251" s="503" t="s">
        <v>517</v>
      </c>
      <c r="ATV251" s="504" t="s">
        <v>516</v>
      </c>
      <c r="ATW251" s="507"/>
      <c r="ATX251" s="508">
        <v>12200</v>
      </c>
      <c r="ATY251" s="503" t="s">
        <v>1922</v>
      </c>
      <c r="ATZ251" s="766" t="s">
        <v>1923</v>
      </c>
      <c r="AUA251" s="766"/>
      <c r="AUB251" s="503" t="s">
        <v>1891</v>
      </c>
      <c r="AUC251" s="503" t="s">
        <v>517</v>
      </c>
      <c r="AUD251" s="504" t="s">
        <v>516</v>
      </c>
      <c r="AUE251" s="507"/>
      <c r="AUF251" s="508">
        <v>12200</v>
      </c>
      <c r="AUG251" s="503" t="s">
        <v>1922</v>
      </c>
      <c r="AUH251" s="766" t="s">
        <v>1923</v>
      </c>
      <c r="AUI251" s="766"/>
      <c r="AUJ251" s="503" t="s">
        <v>1891</v>
      </c>
      <c r="AUK251" s="503" t="s">
        <v>517</v>
      </c>
      <c r="AUL251" s="504" t="s">
        <v>516</v>
      </c>
      <c r="AUM251" s="507"/>
      <c r="AUN251" s="508">
        <v>12200</v>
      </c>
      <c r="AUO251" s="503" t="s">
        <v>1922</v>
      </c>
      <c r="AUP251" s="766" t="s">
        <v>1923</v>
      </c>
      <c r="AUQ251" s="766"/>
      <c r="AUR251" s="503" t="s">
        <v>1891</v>
      </c>
      <c r="AUS251" s="503" t="s">
        <v>517</v>
      </c>
      <c r="AUT251" s="504" t="s">
        <v>516</v>
      </c>
      <c r="AUU251" s="507"/>
      <c r="AUV251" s="508">
        <v>12200</v>
      </c>
      <c r="AUW251" s="503" t="s">
        <v>1922</v>
      </c>
      <c r="AUX251" s="766" t="s">
        <v>1923</v>
      </c>
      <c r="AUY251" s="766"/>
      <c r="AUZ251" s="503" t="s">
        <v>1891</v>
      </c>
      <c r="AVA251" s="503" t="s">
        <v>517</v>
      </c>
      <c r="AVB251" s="504" t="s">
        <v>516</v>
      </c>
      <c r="AVC251" s="507"/>
      <c r="AVD251" s="508">
        <v>12200</v>
      </c>
      <c r="AVE251" s="503" t="s">
        <v>1922</v>
      </c>
      <c r="AVF251" s="766" t="s">
        <v>1923</v>
      </c>
      <c r="AVG251" s="766"/>
      <c r="AVH251" s="503" t="s">
        <v>1891</v>
      </c>
      <c r="AVI251" s="503" t="s">
        <v>517</v>
      </c>
      <c r="AVJ251" s="504" t="s">
        <v>516</v>
      </c>
      <c r="AVK251" s="507"/>
      <c r="AVL251" s="508">
        <v>12200</v>
      </c>
      <c r="AVM251" s="503" t="s">
        <v>1922</v>
      </c>
      <c r="AVN251" s="766" t="s">
        <v>1923</v>
      </c>
      <c r="AVO251" s="766"/>
      <c r="AVP251" s="503" t="s">
        <v>1891</v>
      </c>
      <c r="AVQ251" s="503" t="s">
        <v>517</v>
      </c>
      <c r="AVR251" s="504" t="s">
        <v>516</v>
      </c>
      <c r="AVS251" s="507"/>
      <c r="AVT251" s="508">
        <v>12200</v>
      </c>
      <c r="AVU251" s="503" t="s">
        <v>1922</v>
      </c>
      <c r="AVV251" s="766" t="s">
        <v>1923</v>
      </c>
      <c r="AVW251" s="766"/>
      <c r="AVX251" s="503" t="s">
        <v>1891</v>
      </c>
      <c r="AVY251" s="503" t="s">
        <v>517</v>
      </c>
      <c r="AVZ251" s="504" t="s">
        <v>516</v>
      </c>
      <c r="AWA251" s="507"/>
      <c r="AWB251" s="508">
        <v>12200</v>
      </c>
      <c r="AWC251" s="503" t="s">
        <v>1922</v>
      </c>
      <c r="AWD251" s="766" t="s">
        <v>1923</v>
      </c>
      <c r="AWE251" s="766"/>
      <c r="AWF251" s="503" t="s">
        <v>1891</v>
      </c>
      <c r="AWG251" s="503" t="s">
        <v>517</v>
      </c>
      <c r="AWH251" s="504" t="s">
        <v>516</v>
      </c>
      <c r="AWI251" s="507"/>
      <c r="AWJ251" s="508">
        <v>12200</v>
      </c>
      <c r="AWK251" s="503" t="s">
        <v>1922</v>
      </c>
      <c r="AWL251" s="766" t="s">
        <v>1923</v>
      </c>
      <c r="AWM251" s="766"/>
      <c r="AWN251" s="503" t="s">
        <v>1891</v>
      </c>
      <c r="AWO251" s="503" t="s">
        <v>517</v>
      </c>
      <c r="AWP251" s="504" t="s">
        <v>516</v>
      </c>
      <c r="AWQ251" s="507"/>
      <c r="AWR251" s="508">
        <v>12200</v>
      </c>
      <c r="AWS251" s="503" t="s">
        <v>1922</v>
      </c>
      <c r="AWT251" s="766" t="s">
        <v>1923</v>
      </c>
      <c r="AWU251" s="766"/>
      <c r="AWV251" s="503" t="s">
        <v>1891</v>
      </c>
      <c r="AWW251" s="503" t="s">
        <v>517</v>
      </c>
      <c r="AWX251" s="504" t="s">
        <v>516</v>
      </c>
      <c r="AWY251" s="507"/>
      <c r="AWZ251" s="508">
        <v>12200</v>
      </c>
      <c r="AXA251" s="503" t="s">
        <v>1922</v>
      </c>
      <c r="AXB251" s="766" t="s">
        <v>1923</v>
      </c>
      <c r="AXC251" s="766"/>
      <c r="AXD251" s="503" t="s">
        <v>1891</v>
      </c>
      <c r="AXE251" s="503" t="s">
        <v>517</v>
      </c>
      <c r="AXF251" s="504" t="s">
        <v>516</v>
      </c>
      <c r="AXG251" s="507"/>
      <c r="AXH251" s="508">
        <v>12200</v>
      </c>
      <c r="AXI251" s="503" t="s">
        <v>1922</v>
      </c>
      <c r="AXJ251" s="766" t="s">
        <v>1923</v>
      </c>
      <c r="AXK251" s="766"/>
      <c r="AXL251" s="503" t="s">
        <v>1891</v>
      </c>
      <c r="AXM251" s="503" t="s">
        <v>517</v>
      </c>
      <c r="AXN251" s="504" t="s">
        <v>516</v>
      </c>
      <c r="AXO251" s="507"/>
      <c r="AXP251" s="508">
        <v>12200</v>
      </c>
      <c r="AXQ251" s="503" t="s">
        <v>1922</v>
      </c>
      <c r="AXR251" s="766" t="s">
        <v>1923</v>
      </c>
      <c r="AXS251" s="766"/>
      <c r="AXT251" s="503" t="s">
        <v>1891</v>
      </c>
      <c r="AXU251" s="503" t="s">
        <v>517</v>
      </c>
      <c r="AXV251" s="504" t="s">
        <v>516</v>
      </c>
      <c r="AXW251" s="507"/>
      <c r="AXX251" s="508">
        <v>12200</v>
      </c>
      <c r="AXY251" s="503" t="s">
        <v>1922</v>
      </c>
      <c r="AXZ251" s="766" t="s">
        <v>1923</v>
      </c>
      <c r="AYA251" s="766"/>
      <c r="AYB251" s="503" t="s">
        <v>1891</v>
      </c>
      <c r="AYC251" s="503" t="s">
        <v>517</v>
      </c>
      <c r="AYD251" s="504" t="s">
        <v>516</v>
      </c>
      <c r="AYE251" s="507"/>
      <c r="AYF251" s="508">
        <v>12200</v>
      </c>
      <c r="AYG251" s="503" t="s">
        <v>1922</v>
      </c>
      <c r="AYH251" s="766" t="s">
        <v>1923</v>
      </c>
      <c r="AYI251" s="766"/>
      <c r="AYJ251" s="503" t="s">
        <v>1891</v>
      </c>
      <c r="AYK251" s="503" t="s">
        <v>517</v>
      </c>
      <c r="AYL251" s="504" t="s">
        <v>516</v>
      </c>
      <c r="AYM251" s="507"/>
      <c r="AYN251" s="508">
        <v>12200</v>
      </c>
      <c r="AYO251" s="503" t="s">
        <v>1922</v>
      </c>
      <c r="AYP251" s="766" t="s">
        <v>1923</v>
      </c>
      <c r="AYQ251" s="766"/>
      <c r="AYR251" s="503" t="s">
        <v>1891</v>
      </c>
      <c r="AYS251" s="503" t="s">
        <v>517</v>
      </c>
      <c r="AYT251" s="504" t="s">
        <v>516</v>
      </c>
      <c r="AYU251" s="507"/>
      <c r="AYV251" s="508">
        <v>12200</v>
      </c>
      <c r="AYW251" s="503" t="s">
        <v>1922</v>
      </c>
      <c r="AYX251" s="766" t="s">
        <v>1923</v>
      </c>
      <c r="AYY251" s="766"/>
      <c r="AYZ251" s="503" t="s">
        <v>1891</v>
      </c>
      <c r="AZA251" s="503" t="s">
        <v>517</v>
      </c>
      <c r="AZB251" s="504" t="s">
        <v>516</v>
      </c>
      <c r="AZC251" s="507"/>
      <c r="AZD251" s="508">
        <v>12200</v>
      </c>
      <c r="AZE251" s="503" t="s">
        <v>1922</v>
      </c>
      <c r="AZF251" s="766" t="s">
        <v>1923</v>
      </c>
      <c r="AZG251" s="766"/>
      <c r="AZH251" s="503" t="s">
        <v>1891</v>
      </c>
      <c r="AZI251" s="503" t="s">
        <v>517</v>
      </c>
      <c r="AZJ251" s="504" t="s">
        <v>516</v>
      </c>
      <c r="AZK251" s="507"/>
      <c r="AZL251" s="508">
        <v>12200</v>
      </c>
      <c r="AZM251" s="503" t="s">
        <v>1922</v>
      </c>
      <c r="AZN251" s="766" t="s">
        <v>1923</v>
      </c>
      <c r="AZO251" s="766"/>
      <c r="AZP251" s="503" t="s">
        <v>1891</v>
      </c>
      <c r="AZQ251" s="503" t="s">
        <v>517</v>
      </c>
      <c r="AZR251" s="504" t="s">
        <v>516</v>
      </c>
      <c r="AZS251" s="507"/>
      <c r="AZT251" s="508">
        <v>12200</v>
      </c>
      <c r="AZU251" s="503" t="s">
        <v>1922</v>
      </c>
      <c r="AZV251" s="766" t="s">
        <v>1923</v>
      </c>
      <c r="AZW251" s="766"/>
      <c r="AZX251" s="503" t="s">
        <v>1891</v>
      </c>
      <c r="AZY251" s="503" t="s">
        <v>517</v>
      </c>
      <c r="AZZ251" s="504" t="s">
        <v>516</v>
      </c>
      <c r="BAA251" s="507"/>
      <c r="BAB251" s="508">
        <v>12200</v>
      </c>
      <c r="BAC251" s="503" t="s">
        <v>1922</v>
      </c>
      <c r="BAD251" s="766" t="s">
        <v>1923</v>
      </c>
      <c r="BAE251" s="766"/>
      <c r="BAF251" s="503" t="s">
        <v>1891</v>
      </c>
      <c r="BAG251" s="503" t="s">
        <v>517</v>
      </c>
      <c r="BAH251" s="504" t="s">
        <v>516</v>
      </c>
      <c r="BAI251" s="507"/>
      <c r="BAJ251" s="508">
        <v>12200</v>
      </c>
      <c r="BAK251" s="503" t="s">
        <v>1922</v>
      </c>
      <c r="BAL251" s="766" t="s">
        <v>1923</v>
      </c>
      <c r="BAM251" s="766"/>
      <c r="BAN251" s="503" t="s">
        <v>1891</v>
      </c>
      <c r="BAO251" s="503" t="s">
        <v>517</v>
      </c>
      <c r="BAP251" s="504" t="s">
        <v>516</v>
      </c>
      <c r="BAQ251" s="507"/>
      <c r="BAR251" s="508">
        <v>12200</v>
      </c>
      <c r="BAS251" s="503" t="s">
        <v>1922</v>
      </c>
      <c r="BAT251" s="766" t="s">
        <v>1923</v>
      </c>
      <c r="BAU251" s="766"/>
      <c r="BAV251" s="503" t="s">
        <v>1891</v>
      </c>
      <c r="BAW251" s="503" t="s">
        <v>517</v>
      </c>
      <c r="BAX251" s="504" t="s">
        <v>516</v>
      </c>
      <c r="BAY251" s="507"/>
      <c r="BAZ251" s="508">
        <v>12200</v>
      </c>
      <c r="BBA251" s="503" t="s">
        <v>1922</v>
      </c>
      <c r="BBB251" s="766" t="s">
        <v>1923</v>
      </c>
      <c r="BBC251" s="766"/>
      <c r="BBD251" s="503" t="s">
        <v>1891</v>
      </c>
      <c r="BBE251" s="503" t="s">
        <v>517</v>
      </c>
      <c r="BBF251" s="504" t="s">
        <v>516</v>
      </c>
      <c r="BBG251" s="507"/>
      <c r="BBH251" s="508">
        <v>12200</v>
      </c>
      <c r="BBI251" s="503" t="s">
        <v>1922</v>
      </c>
      <c r="BBJ251" s="766" t="s">
        <v>1923</v>
      </c>
      <c r="BBK251" s="766"/>
      <c r="BBL251" s="503" t="s">
        <v>1891</v>
      </c>
      <c r="BBM251" s="503" t="s">
        <v>517</v>
      </c>
      <c r="BBN251" s="504" t="s">
        <v>516</v>
      </c>
      <c r="BBO251" s="507"/>
      <c r="BBP251" s="508">
        <v>12200</v>
      </c>
      <c r="BBQ251" s="503" t="s">
        <v>1922</v>
      </c>
      <c r="BBR251" s="766" t="s">
        <v>1923</v>
      </c>
      <c r="BBS251" s="766"/>
      <c r="BBT251" s="503" t="s">
        <v>1891</v>
      </c>
      <c r="BBU251" s="503" t="s">
        <v>517</v>
      </c>
      <c r="BBV251" s="504" t="s">
        <v>516</v>
      </c>
      <c r="BBW251" s="507"/>
      <c r="BBX251" s="508">
        <v>12200</v>
      </c>
      <c r="BBY251" s="503" t="s">
        <v>1922</v>
      </c>
      <c r="BBZ251" s="766" t="s">
        <v>1923</v>
      </c>
      <c r="BCA251" s="766"/>
      <c r="BCB251" s="503" t="s">
        <v>1891</v>
      </c>
      <c r="BCC251" s="503" t="s">
        <v>517</v>
      </c>
      <c r="BCD251" s="504" t="s">
        <v>516</v>
      </c>
      <c r="BCE251" s="507"/>
      <c r="BCF251" s="508">
        <v>12200</v>
      </c>
      <c r="BCG251" s="503" t="s">
        <v>1922</v>
      </c>
      <c r="BCH251" s="766" t="s">
        <v>1923</v>
      </c>
      <c r="BCI251" s="766"/>
      <c r="BCJ251" s="503" t="s">
        <v>1891</v>
      </c>
      <c r="BCK251" s="503" t="s">
        <v>517</v>
      </c>
      <c r="BCL251" s="504" t="s">
        <v>516</v>
      </c>
      <c r="BCM251" s="507"/>
      <c r="BCN251" s="508">
        <v>12200</v>
      </c>
      <c r="BCO251" s="503" t="s">
        <v>1922</v>
      </c>
      <c r="BCP251" s="766" t="s">
        <v>1923</v>
      </c>
      <c r="BCQ251" s="766"/>
      <c r="BCR251" s="503" t="s">
        <v>1891</v>
      </c>
      <c r="BCS251" s="503" t="s">
        <v>517</v>
      </c>
      <c r="BCT251" s="504" t="s">
        <v>516</v>
      </c>
      <c r="BCU251" s="507"/>
      <c r="BCV251" s="508">
        <v>12200</v>
      </c>
      <c r="BCW251" s="503" t="s">
        <v>1922</v>
      </c>
      <c r="BCX251" s="766" t="s">
        <v>1923</v>
      </c>
      <c r="BCY251" s="766"/>
      <c r="BCZ251" s="503" t="s">
        <v>1891</v>
      </c>
      <c r="BDA251" s="503" t="s">
        <v>517</v>
      </c>
      <c r="BDB251" s="504" t="s">
        <v>516</v>
      </c>
      <c r="BDC251" s="507"/>
      <c r="BDD251" s="508">
        <v>12200</v>
      </c>
      <c r="BDE251" s="503" t="s">
        <v>1922</v>
      </c>
      <c r="BDF251" s="766" t="s">
        <v>1923</v>
      </c>
      <c r="BDG251" s="766"/>
      <c r="BDH251" s="503" t="s">
        <v>1891</v>
      </c>
      <c r="BDI251" s="503" t="s">
        <v>517</v>
      </c>
      <c r="BDJ251" s="504" t="s">
        <v>516</v>
      </c>
      <c r="BDK251" s="507"/>
      <c r="BDL251" s="508">
        <v>12200</v>
      </c>
      <c r="BDM251" s="503" t="s">
        <v>1922</v>
      </c>
      <c r="BDN251" s="766" t="s">
        <v>1923</v>
      </c>
      <c r="BDO251" s="766"/>
      <c r="BDP251" s="503" t="s">
        <v>1891</v>
      </c>
      <c r="BDQ251" s="503" t="s">
        <v>517</v>
      </c>
      <c r="BDR251" s="504" t="s">
        <v>516</v>
      </c>
      <c r="BDS251" s="507"/>
      <c r="BDT251" s="508">
        <v>12200</v>
      </c>
      <c r="BDU251" s="503" t="s">
        <v>1922</v>
      </c>
      <c r="BDV251" s="766" t="s">
        <v>1923</v>
      </c>
      <c r="BDW251" s="766"/>
      <c r="BDX251" s="503" t="s">
        <v>1891</v>
      </c>
      <c r="BDY251" s="503" t="s">
        <v>517</v>
      </c>
      <c r="BDZ251" s="504" t="s">
        <v>516</v>
      </c>
      <c r="BEA251" s="507"/>
      <c r="BEB251" s="508">
        <v>12200</v>
      </c>
      <c r="BEC251" s="503" t="s">
        <v>1922</v>
      </c>
      <c r="BED251" s="766" t="s">
        <v>1923</v>
      </c>
      <c r="BEE251" s="766"/>
      <c r="BEF251" s="503" t="s">
        <v>1891</v>
      </c>
      <c r="BEG251" s="503" t="s">
        <v>517</v>
      </c>
      <c r="BEH251" s="504" t="s">
        <v>516</v>
      </c>
      <c r="BEI251" s="507"/>
      <c r="BEJ251" s="508">
        <v>12200</v>
      </c>
      <c r="BEK251" s="503" t="s">
        <v>1922</v>
      </c>
      <c r="BEL251" s="766" t="s">
        <v>1923</v>
      </c>
      <c r="BEM251" s="766"/>
      <c r="BEN251" s="503" t="s">
        <v>1891</v>
      </c>
      <c r="BEO251" s="503" t="s">
        <v>517</v>
      </c>
      <c r="BEP251" s="504" t="s">
        <v>516</v>
      </c>
      <c r="BEQ251" s="507"/>
      <c r="BER251" s="508">
        <v>12200</v>
      </c>
      <c r="BES251" s="503" t="s">
        <v>1922</v>
      </c>
      <c r="BET251" s="766" t="s">
        <v>1923</v>
      </c>
      <c r="BEU251" s="766"/>
      <c r="BEV251" s="503" t="s">
        <v>1891</v>
      </c>
      <c r="BEW251" s="503" t="s">
        <v>517</v>
      </c>
      <c r="BEX251" s="504" t="s">
        <v>516</v>
      </c>
      <c r="BEY251" s="507"/>
      <c r="BEZ251" s="508">
        <v>12200</v>
      </c>
      <c r="BFA251" s="503" t="s">
        <v>1922</v>
      </c>
      <c r="BFB251" s="766" t="s">
        <v>1923</v>
      </c>
      <c r="BFC251" s="766"/>
      <c r="BFD251" s="503" t="s">
        <v>1891</v>
      </c>
      <c r="BFE251" s="503" t="s">
        <v>517</v>
      </c>
      <c r="BFF251" s="504" t="s">
        <v>516</v>
      </c>
      <c r="BFG251" s="507"/>
      <c r="BFH251" s="508">
        <v>12200</v>
      </c>
      <c r="BFI251" s="503" t="s">
        <v>1922</v>
      </c>
      <c r="BFJ251" s="766" t="s">
        <v>1923</v>
      </c>
      <c r="BFK251" s="766"/>
      <c r="BFL251" s="503" t="s">
        <v>1891</v>
      </c>
      <c r="BFM251" s="503" t="s">
        <v>517</v>
      </c>
      <c r="BFN251" s="504" t="s">
        <v>516</v>
      </c>
      <c r="BFO251" s="507"/>
      <c r="BFP251" s="508">
        <v>12200</v>
      </c>
      <c r="BFQ251" s="503" t="s">
        <v>1922</v>
      </c>
      <c r="BFR251" s="766" t="s">
        <v>1923</v>
      </c>
      <c r="BFS251" s="766"/>
      <c r="BFT251" s="503" t="s">
        <v>1891</v>
      </c>
      <c r="BFU251" s="503" t="s">
        <v>517</v>
      </c>
      <c r="BFV251" s="504" t="s">
        <v>516</v>
      </c>
      <c r="BFW251" s="507"/>
      <c r="BFX251" s="508">
        <v>12200</v>
      </c>
      <c r="BFY251" s="503" t="s">
        <v>1922</v>
      </c>
      <c r="BFZ251" s="766" t="s">
        <v>1923</v>
      </c>
      <c r="BGA251" s="766"/>
      <c r="BGB251" s="503" t="s">
        <v>1891</v>
      </c>
      <c r="BGC251" s="503" t="s">
        <v>517</v>
      </c>
      <c r="BGD251" s="504" t="s">
        <v>516</v>
      </c>
      <c r="BGE251" s="507"/>
      <c r="BGF251" s="508">
        <v>12200</v>
      </c>
      <c r="BGG251" s="503" t="s">
        <v>1922</v>
      </c>
      <c r="BGH251" s="766" t="s">
        <v>1923</v>
      </c>
      <c r="BGI251" s="766"/>
      <c r="BGJ251" s="503" t="s">
        <v>1891</v>
      </c>
      <c r="BGK251" s="503" t="s">
        <v>517</v>
      </c>
      <c r="BGL251" s="504" t="s">
        <v>516</v>
      </c>
      <c r="BGM251" s="507"/>
      <c r="BGN251" s="508">
        <v>12200</v>
      </c>
      <c r="BGO251" s="503" t="s">
        <v>1922</v>
      </c>
      <c r="BGP251" s="766" t="s">
        <v>1923</v>
      </c>
      <c r="BGQ251" s="766"/>
      <c r="BGR251" s="503" t="s">
        <v>1891</v>
      </c>
      <c r="BGS251" s="503" t="s">
        <v>517</v>
      </c>
      <c r="BGT251" s="504" t="s">
        <v>516</v>
      </c>
      <c r="BGU251" s="507"/>
      <c r="BGV251" s="508">
        <v>12200</v>
      </c>
      <c r="BGW251" s="503" t="s">
        <v>1922</v>
      </c>
      <c r="BGX251" s="766" t="s">
        <v>1923</v>
      </c>
      <c r="BGY251" s="766"/>
      <c r="BGZ251" s="503" t="s">
        <v>1891</v>
      </c>
      <c r="BHA251" s="503" t="s">
        <v>517</v>
      </c>
      <c r="BHB251" s="504" t="s">
        <v>516</v>
      </c>
      <c r="BHC251" s="507"/>
      <c r="BHD251" s="508">
        <v>12200</v>
      </c>
      <c r="BHE251" s="503" t="s">
        <v>1922</v>
      </c>
      <c r="BHF251" s="766" t="s">
        <v>1923</v>
      </c>
      <c r="BHG251" s="766"/>
      <c r="BHH251" s="503" t="s">
        <v>1891</v>
      </c>
      <c r="BHI251" s="503" t="s">
        <v>517</v>
      </c>
      <c r="BHJ251" s="504" t="s">
        <v>516</v>
      </c>
      <c r="BHK251" s="507"/>
      <c r="BHL251" s="508">
        <v>12200</v>
      </c>
      <c r="BHM251" s="503" t="s">
        <v>1922</v>
      </c>
      <c r="BHN251" s="766" t="s">
        <v>1923</v>
      </c>
      <c r="BHO251" s="766"/>
      <c r="BHP251" s="503" t="s">
        <v>1891</v>
      </c>
      <c r="BHQ251" s="503" t="s">
        <v>517</v>
      </c>
      <c r="BHR251" s="504" t="s">
        <v>516</v>
      </c>
      <c r="BHS251" s="507"/>
      <c r="BHT251" s="508">
        <v>12200</v>
      </c>
      <c r="BHU251" s="503" t="s">
        <v>1922</v>
      </c>
      <c r="BHV251" s="766" t="s">
        <v>1923</v>
      </c>
      <c r="BHW251" s="766"/>
      <c r="BHX251" s="503" t="s">
        <v>1891</v>
      </c>
      <c r="BHY251" s="503" t="s">
        <v>517</v>
      </c>
      <c r="BHZ251" s="504" t="s">
        <v>516</v>
      </c>
      <c r="BIA251" s="507"/>
      <c r="BIB251" s="508">
        <v>12200</v>
      </c>
      <c r="BIC251" s="503" t="s">
        <v>1922</v>
      </c>
      <c r="BID251" s="766" t="s">
        <v>1923</v>
      </c>
      <c r="BIE251" s="766"/>
      <c r="BIF251" s="503" t="s">
        <v>1891</v>
      </c>
      <c r="BIG251" s="503" t="s">
        <v>517</v>
      </c>
      <c r="BIH251" s="504" t="s">
        <v>516</v>
      </c>
      <c r="BII251" s="507"/>
      <c r="BIJ251" s="508">
        <v>12200</v>
      </c>
      <c r="BIK251" s="503" t="s">
        <v>1922</v>
      </c>
      <c r="BIL251" s="766" t="s">
        <v>1923</v>
      </c>
      <c r="BIM251" s="766"/>
      <c r="BIN251" s="503" t="s">
        <v>1891</v>
      </c>
      <c r="BIO251" s="503" t="s">
        <v>517</v>
      </c>
      <c r="BIP251" s="504" t="s">
        <v>516</v>
      </c>
      <c r="BIQ251" s="507"/>
      <c r="BIR251" s="508">
        <v>12200</v>
      </c>
      <c r="BIS251" s="503" t="s">
        <v>1922</v>
      </c>
      <c r="BIT251" s="766" t="s">
        <v>1923</v>
      </c>
      <c r="BIU251" s="766"/>
      <c r="BIV251" s="503" t="s">
        <v>1891</v>
      </c>
      <c r="BIW251" s="503" t="s">
        <v>517</v>
      </c>
      <c r="BIX251" s="504" t="s">
        <v>516</v>
      </c>
      <c r="BIY251" s="507"/>
      <c r="BIZ251" s="508">
        <v>12200</v>
      </c>
      <c r="BJA251" s="503" t="s">
        <v>1922</v>
      </c>
      <c r="BJB251" s="766" t="s">
        <v>1923</v>
      </c>
      <c r="BJC251" s="766"/>
      <c r="BJD251" s="503" t="s">
        <v>1891</v>
      </c>
      <c r="BJE251" s="503" t="s">
        <v>517</v>
      </c>
      <c r="BJF251" s="504" t="s">
        <v>516</v>
      </c>
      <c r="BJG251" s="507"/>
      <c r="BJH251" s="508">
        <v>12200</v>
      </c>
      <c r="BJI251" s="503" t="s">
        <v>1922</v>
      </c>
      <c r="BJJ251" s="766" t="s">
        <v>1923</v>
      </c>
      <c r="BJK251" s="766"/>
      <c r="BJL251" s="503" t="s">
        <v>1891</v>
      </c>
      <c r="BJM251" s="503" t="s">
        <v>517</v>
      </c>
      <c r="BJN251" s="504" t="s">
        <v>516</v>
      </c>
      <c r="BJO251" s="507"/>
      <c r="BJP251" s="508">
        <v>12200</v>
      </c>
      <c r="BJQ251" s="503" t="s">
        <v>1922</v>
      </c>
      <c r="BJR251" s="766" t="s">
        <v>1923</v>
      </c>
      <c r="BJS251" s="766"/>
      <c r="BJT251" s="503" t="s">
        <v>1891</v>
      </c>
      <c r="BJU251" s="503" t="s">
        <v>517</v>
      </c>
      <c r="BJV251" s="504" t="s">
        <v>516</v>
      </c>
      <c r="BJW251" s="507"/>
      <c r="BJX251" s="508">
        <v>12200</v>
      </c>
      <c r="BJY251" s="503" t="s">
        <v>1922</v>
      </c>
      <c r="BJZ251" s="766" t="s">
        <v>1923</v>
      </c>
      <c r="BKA251" s="766"/>
      <c r="BKB251" s="503" t="s">
        <v>1891</v>
      </c>
      <c r="BKC251" s="503" t="s">
        <v>517</v>
      </c>
      <c r="BKD251" s="504" t="s">
        <v>516</v>
      </c>
      <c r="BKE251" s="507"/>
      <c r="BKF251" s="508">
        <v>12200</v>
      </c>
      <c r="BKG251" s="503" t="s">
        <v>1922</v>
      </c>
      <c r="BKH251" s="766" t="s">
        <v>1923</v>
      </c>
      <c r="BKI251" s="766"/>
      <c r="BKJ251" s="503" t="s">
        <v>1891</v>
      </c>
      <c r="BKK251" s="503" t="s">
        <v>517</v>
      </c>
      <c r="BKL251" s="504" t="s">
        <v>516</v>
      </c>
      <c r="BKM251" s="507"/>
      <c r="BKN251" s="508">
        <v>12200</v>
      </c>
      <c r="BKO251" s="503" t="s">
        <v>1922</v>
      </c>
      <c r="BKP251" s="766" t="s">
        <v>1923</v>
      </c>
      <c r="BKQ251" s="766"/>
      <c r="BKR251" s="503" t="s">
        <v>1891</v>
      </c>
      <c r="BKS251" s="503" t="s">
        <v>517</v>
      </c>
      <c r="BKT251" s="504" t="s">
        <v>516</v>
      </c>
      <c r="BKU251" s="507"/>
      <c r="BKV251" s="508">
        <v>12200</v>
      </c>
      <c r="BKW251" s="503" t="s">
        <v>1922</v>
      </c>
      <c r="BKX251" s="766" t="s">
        <v>1923</v>
      </c>
      <c r="BKY251" s="766"/>
      <c r="BKZ251" s="503" t="s">
        <v>1891</v>
      </c>
      <c r="BLA251" s="503" t="s">
        <v>517</v>
      </c>
      <c r="BLB251" s="504" t="s">
        <v>516</v>
      </c>
      <c r="BLC251" s="507"/>
      <c r="BLD251" s="508">
        <v>12200</v>
      </c>
      <c r="BLE251" s="503" t="s">
        <v>1922</v>
      </c>
      <c r="BLF251" s="766" t="s">
        <v>1923</v>
      </c>
      <c r="BLG251" s="766"/>
      <c r="BLH251" s="503" t="s">
        <v>1891</v>
      </c>
      <c r="BLI251" s="503" t="s">
        <v>517</v>
      </c>
      <c r="BLJ251" s="504" t="s">
        <v>516</v>
      </c>
      <c r="BLK251" s="507"/>
      <c r="BLL251" s="508">
        <v>12200</v>
      </c>
      <c r="BLM251" s="503" t="s">
        <v>1922</v>
      </c>
      <c r="BLN251" s="766" t="s">
        <v>1923</v>
      </c>
      <c r="BLO251" s="766"/>
      <c r="BLP251" s="503" t="s">
        <v>1891</v>
      </c>
      <c r="BLQ251" s="503" t="s">
        <v>517</v>
      </c>
      <c r="BLR251" s="504" t="s">
        <v>516</v>
      </c>
      <c r="BLS251" s="507"/>
      <c r="BLT251" s="508">
        <v>12200</v>
      </c>
      <c r="BLU251" s="503" t="s">
        <v>1922</v>
      </c>
      <c r="BLV251" s="766" t="s">
        <v>1923</v>
      </c>
      <c r="BLW251" s="766"/>
      <c r="BLX251" s="503" t="s">
        <v>1891</v>
      </c>
      <c r="BLY251" s="503" t="s">
        <v>517</v>
      </c>
      <c r="BLZ251" s="504" t="s">
        <v>516</v>
      </c>
      <c r="BMA251" s="507"/>
      <c r="BMB251" s="508">
        <v>12200</v>
      </c>
      <c r="BMC251" s="503" t="s">
        <v>1922</v>
      </c>
      <c r="BMD251" s="766" t="s">
        <v>1923</v>
      </c>
      <c r="BME251" s="766"/>
      <c r="BMF251" s="503" t="s">
        <v>1891</v>
      </c>
      <c r="BMG251" s="503" t="s">
        <v>517</v>
      </c>
      <c r="BMH251" s="504" t="s">
        <v>516</v>
      </c>
      <c r="BMI251" s="507"/>
      <c r="BMJ251" s="508">
        <v>12200</v>
      </c>
      <c r="BMK251" s="503" t="s">
        <v>1922</v>
      </c>
      <c r="BML251" s="766" t="s">
        <v>1923</v>
      </c>
      <c r="BMM251" s="766"/>
      <c r="BMN251" s="503" t="s">
        <v>1891</v>
      </c>
      <c r="BMO251" s="503" t="s">
        <v>517</v>
      </c>
      <c r="BMP251" s="504" t="s">
        <v>516</v>
      </c>
      <c r="BMQ251" s="507"/>
      <c r="BMR251" s="508">
        <v>12200</v>
      </c>
      <c r="BMS251" s="503" t="s">
        <v>1922</v>
      </c>
      <c r="BMT251" s="766" t="s">
        <v>1923</v>
      </c>
      <c r="BMU251" s="766"/>
      <c r="BMV251" s="503" t="s">
        <v>1891</v>
      </c>
      <c r="BMW251" s="503" t="s">
        <v>517</v>
      </c>
      <c r="BMX251" s="504" t="s">
        <v>516</v>
      </c>
      <c r="BMY251" s="507"/>
      <c r="BMZ251" s="508">
        <v>12200</v>
      </c>
      <c r="BNA251" s="503" t="s">
        <v>1922</v>
      </c>
      <c r="BNB251" s="766" t="s">
        <v>1923</v>
      </c>
      <c r="BNC251" s="766"/>
      <c r="BND251" s="503" t="s">
        <v>1891</v>
      </c>
      <c r="BNE251" s="503" t="s">
        <v>517</v>
      </c>
      <c r="BNF251" s="504" t="s">
        <v>516</v>
      </c>
      <c r="BNG251" s="507"/>
      <c r="BNH251" s="508">
        <v>12200</v>
      </c>
      <c r="BNI251" s="503" t="s">
        <v>1922</v>
      </c>
      <c r="BNJ251" s="766" t="s">
        <v>1923</v>
      </c>
      <c r="BNK251" s="766"/>
      <c r="BNL251" s="503" t="s">
        <v>1891</v>
      </c>
      <c r="BNM251" s="503" t="s">
        <v>517</v>
      </c>
      <c r="BNN251" s="504" t="s">
        <v>516</v>
      </c>
      <c r="BNO251" s="507"/>
      <c r="BNP251" s="508">
        <v>12200</v>
      </c>
      <c r="BNQ251" s="503" t="s">
        <v>1922</v>
      </c>
      <c r="BNR251" s="766" t="s">
        <v>1923</v>
      </c>
      <c r="BNS251" s="766"/>
      <c r="BNT251" s="503" t="s">
        <v>1891</v>
      </c>
      <c r="BNU251" s="503" t="s">
        <v>517</v>
      </c>
      <c r="BNV251" s="504" t="s">
        <v>516</v>
      </c>
      <c r="BNW251" s="507"/>
      <c r="BNX251" s="508">
        <v>12200</v>
      </c>
      <c r="BNY251" s="503" t="s">
        <v>1922</v>
      </c>
      <c r="BNZ251" s="766" t="s">
        <v>1923</v>
      </c>
      <c r="BOA251" s="766"/>
      <c r="BOB251" s="503" t="s">
        <v>1891</v>
      </c>
      <c r="BOC251" s="503" t="s">
        <v>517</v>
      </c>
      <c r="BOD251" s="504" t="s">
        <v>516</v>
      </c>
      <c r="BOE251" s="507"/>
      <c r="BOF251" s="508">
        <v>12200</v>
      </c>
      <c r="BOG251" s="503" t="s">
        <v>1922</v>
      </c>
      <c r="BOH251" s="766" t="s">
        <v>1923</v>
      </c>
      <c r="BOI251" s="766"/>
      <c r="BOJ251" s="503" t="s">
        <v>1891</v>
      </c>
      <c r="BOK251" s="503" t="s">
        <v>517</v>
      </c>
      <c r="BOL251" s="504" t="s">
        <v>516</v>
      </c>
      <c r="BOM251" s="507"/>
      <c r="BON251" s="508">
        <v>12200</v>
      </c>
      <c r="BOO251" s="503" t="s">
        <v>1922</v>
      </c>
      <c r="BOP251" s="766" t="s">
        <v>1923</v>
      </c>
      <c r="BOQ251" s="766"/>
      <c r="BOR251" s="503" t="s">
        <v>1891</v>
      </c>
      <c r="BOS251" s="503" t="s">
        <v>517</v>
      </c>
      <c r="BOT251" s="504" t="s">
        <v>516</v>
      </c>
      <c r="BOU251" s="507"/>
      <c r="BOV251" s="508">
        <v>12200</v>
      </c>
      <c r="BOW251" s="503" t="s">
        <v>1922</v>
      </c>
      <c r="BOX251" s="766" t="s">
        <v>1923</v>
      </c>
      <c r="BOY251" s="766"/>
      <c r="BOZ251" s="503" t="s">
        <v>1891</v>
      </c>
      <c r="BPA251" s="503" t="s">
        <v>517</v>
      </c>
      <c r="BPB251" s="504" t="s">
        <v>516</v>
      </c>
      <c r="BPC251" s="507"/>
      <c r="BPD251" s="508">
        <v>12200</v>
      </c>
      <c r="BPE251" s="503" t="s">
        <v>1922</v>
      </c>
      <c r="BPF251" s="766" t="s">
        <v>1923</v>
      </c>
      <c r="BPG251" s="766"/>
      <c r="BPH251" s="503" t="s">
        <v>1891</v>
      </c>
      <c r="BPI251" s="503" t="s">
        <v>517</v>
      </c>
      <c r="BPJ251" s="504" t="s">
        <v>516</v>
      </c>
      <c r="BPK251" s="507"/>
      <c r="BPL251" s="508">
        <v>12200</v>
      </c>
      <c r="BPM251" s="503" t="s">
        <v>1922</v>
      </c>
      <c r="BPN251" s="766" t="s">
        <v>1923</v>
      </c>
      <c r="BPO251" s="766"/>
      <c r="BPP251" s="503" t="s">
        <v>1891</v>
      </c>
      <c r="BPQ251" s="503" t="s">
        <v>517</v>
      </c>
      <c r="BPR251" s="504" t="s">
        <v>516</v>
      </c>
      <c r="BPS251" s="507"/>
      <c r="BPT251" s="508">
        <v>12200</v>
      </c>
      <c r="BPU251" s="503" t="s">
        <v>1922</v>
      </c>
      <c r="BPV251" s="766" t="s">
        <v>1923</v>
      </c>
      <c r="BPW251" s="766"/>
      <c r="BPX251" s="503" t="s">
        <v>1891</v>
      </c>
      <c r="BPY251" s="503" t="s">
        <v>517</v>
      </c>
      <c r="BPZ251" s="504" t="s">
        <v>516</v>
      </c>
      <c r="BQA251" s="507"/>
      <c r="BQB251" s="508">
        <v>12200</v>
      </c>
      <c r="BQC251" s="503" t="s">
        <v>1922</v>
      </c>
      <c r="BQD251" s="766" t="s">
        <v>1923</v>
      </c>
      <c r="BQE251" s="766"/>
      <c r="BQF251" s="503" t="s">
        <v>1891</v>
      </c>
      <c r="BQG251" s="503" t="s">
        <v>517</v>
      </c>
      <c r="BQH251" s="504" t="s">
        <v>516</v>
      </c>
      <c r="BQI251" s="507"/>
      <c r="BQJ251" s="508">
        <v>12200</v>
      </c>
      <c r="BQK251" s="503" t="s">
        <v>1922</v>
      </c>
      <c r="BQL251" s="766" t="s">
        <v>1923</v>
      </c>
      <c r="BQM251" s="766"/>
      <c r="BQN251" s="503" t="s">
        <v>1891</v>
      </c>
      <c r="BQO251" s="503" t="s">
        <v>517</v>
      </c>
      <c r="BQP251" s="504" t="s">
        <v>516</v>
      </c>
      <c r="BQQ251" s="507"/>
      <c r="BQR251" s="508">
        <v>12200</v>
      </c>
      <c r="BQS251" s="503" t="s">
        <v>1922</v>
      </c>
      <c r="BQT251" s="766" t="s">
        <v>1923</v>
      </c>
      <c r="BQU251" s="766"/>
      <c r="BQV251" s="503" t="s">
        <v>1891</v>
      </c>
      <c r="BQW251" s="503" t="s">
        <v>517</v>
      </c>
      <c r="BQX251" s="504" t="s">
        <v>516</v>
      </c>
      <c r="BQY251" s="507"/>
      <c r="BQZ251" s="508">
        <v>12200</v>
      </c>
      <c r="BRA251" s="503" t="s">
        <v>1922</v>
      </c>
      <c r="BRB251" s="766" t="s">
        <v>1923</v>
      </c>
      <c r="BRC251" s="766"/>
      <c r="BRD251" s="503" t="s">
        <v>1891</v>
      </c>
      <c r="BRE251" s="503" t="s">
        <v>517</v>
      </c>
      <c r="BRF251" s="504" t="s">
        <v>516</v>
      </c>
      <c r="BRG251" s="507"/>
      <c r="BRH251" s="508">
        <v>12200</v>
      </c>
      <c r="BRI251" s="503" t="s">
        <v>1922</v>
      </c>
      <c r="BRJ251" s="766" t="s">
        <v>1923</v>
      </c>
      <c r="BRK251" s="766"/>
      <c r="BRL251" s="503" t="s">
        <v>1891</v>
      </c>
      <c r="BRM251" s="503" t="s">
        <v>517</v>
      </c>
      <c r="BRN251" s="504" t="s">
        <v>516</v>
      </c>
      <c r="BRO251" s="507"/>
      <c r="BRP251" s="508">
        <v>12200</v>
      </c>
      <c r="BRQ251" s="503" t="s">
        <v>1922</v>
      </c>
      <c r="BRR251" s="766" t="s">
        <v>1923</v>
      </c>
      <c r="BRS251" s="766"/>
      <c r="BRT251" s="503" t="s">
        <v>1891</v>
      </c>
      <c r="BRU251" s="503" t="s">
        <v>517</v>
      </c>
      <c r="BRV251" s="504" t="s">
        <v>516</v>
      </c>
      <c r="BRW251" s="507"/>
      <c r="BRX251" s="508">
        <v>12200</v>
      </c>
      <c r="BRY251" s="503" t="s">
        <v>1922</v>
      </c>
      <c r="BRZ251" s="766" t="s">
        <v>1923</v>
      </c>
      <c r="BSA251" s="766"/>
      <c r="BSB251" s="503" t="s">
        <v>1891</v>
      </c>
      <c r="BSC251" s="503" t="s">
        <v>517</v>
      </c>
      <c r="BSD251" s="504" t="s">
        <v>516</v>
      </c>
      <c r="BSE251" s="507"/>
      <c r="BSF251" s="508">
        <v>12200</v>
      </c>
      <c r="BSG251" s="503" t="s">
        <v>1922</v>
      </c>
      <c r="BSH251" s="766" t="s">
        <v>1923</v>
      </c>
      <c r="BSI251" s="766"/>
      <c r="BSJ251" s="503" t="s">
        <v>1891</v>
      </c>
      <c r="BSK251" s="503" t="s">
        <v>517</v>
      </c>
      <c r="BSL251" s="504" t="s">
        <v>516</v>
      </c>
      <c r="BSM251" s="507"/>
      <c r="BSN251" s="508">
        <v>12200</v>
      </c>
      <c r="BSO251" s="503" t="s">
        <v>1922</v>
      </c>
      <c r="BSP251" s="766" t="s">
        <v>1923</v>
      </c>
      <c r="BSQ251" s="766"/>
      <c r="BSR251" s="503" t="s">
        <v>1891</v>
      </c>
      <c r="BSS251" s="503" t="s">
        <v>517</v>
      </c>
      <c r="BST251" s="504" t="s">
        <v>516</v>
      </c>
      <c r="BSU251" s="507"/>
      <c r="BSV251" s="508">
        <v>12200</v>
      </c>
      <c r="BSW251" s="503" t="s">
        <v>1922</v>
      </c>
      <c r="BSX251" s="766" t="s">
        <v>1923</v>
      </c>
      <c r="BSY251" s="766"/>
      <c r="BSZ251" s="503" t="s">
        <v>1891</v>
      </c>
      <c r="BTA251" s="503" t="s">
        <v>517</v>
      </c>
      <c r="BTB251" s="504" t="s">
        <v>516</v>
      </c>
      <c r="BTC251" s="507"/>
      <c r="BTD251" s="508">
        <v>12200</v>
      </c>
      <c r="BTE251" s="503" t="s">
        <v>1922</v>
      </c>
      <c r="BTF251" s="766" t="s">
        <v>1923</v>
      </c>
      <c r="BTG251" s="766"/>
      <c r="BTH251" s="503" t="s">
        <v>1891</v>
      </c>
      <c r="BTI251" s="503" t="s">
        <v>517</v>
      </c>
      <c r="BTJ251" s="504" t="s">
        <v>516</v>
      </c>
      <c r="BTK251" s="507"/>
      <c r="BTL251" s="508">
        <v>12200</v>
      </c>
      <c r="BTM251" s="503" t="s">
        <v>1922</v>
      </c>
      <c r="BTN251" s="766" t="s">
        <v>1923</v>
      </c>
      <c r="BTO251" s="766"/>
      <c r="BTP251" s="503" t="s">
        <v>1891</v>
      </c>
      <c r="BTQ251" s="503" t="s">
        <v>517</v>
      </c>
      <c r="BTR251" s="504" t="s">
        <v>516</v>
      </c>
      <c r="BTS251" s="507"/>
      <c r="BTT251" s="508">
        <v>12200</v>
      </c>
      <c r="BTU251" s="503" t="s">
        <v>1922</v>
      </c>
      <c r="BTV251" s="766" t="s">
        <v>1923</v>
      </c>
      <c r="BTW251" s="766"/>
      <c r="BTX251" s="503" t="s">
        <v>1891</v>
      </c>
      <c r="BTY251" s="503" t="s">
        <v>517</v>
      </c>
      <c r="BTZ251" s="504" t="s">
        <v>516</v>
      </c>
      <c r="BUA251" s="507"/>
      <c r="BUB251" s="508">
        <v>12200</v>
      </c>
      <c r="BUC251" s="503" t="s">
        <v>1922</v>
      </c>
      <c r="BUD251" s="766" t="s">
        <v>1923</v>
      </c>
      <c r="BUE251" s="766"/>
      <c r="BUF251" s="503" t="s">
        <v>1891</v>
      </c>
      <c r="BUG251" s="503" t="s">
        <v>517</v>
      </c>
      <c r="BUH251" s="504" t="s">
        <v>516</v>
      </c>
      <c r="BUI251" s="507"/>
      <c r="BUJ251" s="508">
        <v>12200</v>
      </c>
      <c r="BUK251" s="503" t="s">
        <v>1922</v>
      </c>
      <c r="BUL251" s="766" t="s">
        <v>1923</v>
      </c>
      <c r="BUM251" s="766"/>
      <c r="BUN251" s="503" t="s">
        <v>1891</v>
      </c>
      <c r="BUO251" s="503" t="s">
        <v>517</v>
      </c>
      <c r="BUP251" s="504" t="s">
        <v>516</v>
      </c>
      <c r="BUQ251" s="507"/>
      <c r="BUR251" s="508">
        <v>12200</v>
      </c>
      <c r="BUS251" s="503" t="s">
        <v>1922</v>
      </c>
      <c r="BUT251" s="766" t="s">
        <v>1923</v>
      </c>
      <c r="BUU251" s="766"/>
      <c r="BUV251" s="503" t="s">
        <v>1891</v>
      </c>
      <c r="BUW251" s="503" t="s">
        <v>517</v>
      </c>
      <c r="BUX251" s="504" t="s">
        <v>516</v>
      </c>
      <c r="BUY251" s="507"/>
      <c r="BUZ251" s="508">
        <v>12200</v>
      </c>
      <c r="BVA251" s="503" t="s">
        <v>1922</v>
      </c>
      <c r="BVB251" s="766" t="s">
        <v>1923</v>
      </c>
      <c r="BVC251" s="766"/>
      <c r="BVD251" s="503" t="s">
        <v>1891</v>
      </c>
      <c r="BVE251" s="503" t="s">
        <v>517</v>
      </c>
      <c r="BVF251" s="504" t="s">
        <v>516</v>
      </c>
      <c r="BVG251" s="507"/>
      <c r="BVH251" s="508">
        <v>12200</v>
      </c>
      <c r="BVI251" s="503" t="s">
        <v>1922</v>
      </c>
      <c r="BVJ251" s="766" t="s">
        <v>1923</v>
      </c>
      <c r="BVK251" s="766"/>
      <c r="BVL251" s="503" t="s">
        <v>1891</v>
      </c>
      <c r="BVM251" s="503" t="s">
        <v>517</v>
      </c>
      <c r="BVN251" s="504" t="s">
        <v>516</v>
      </c>
      <c r="BVO251" s="507"/>
      <c r="BVP251" s="508">
        <v>12200</v>
      </c>
      <c r="BVQ251" s="503" t="s">
        <v>1922</v>
      </c>
      <c r="BVR251" s="766" t="s">
        <v>1923</v>
      </c>
      <c r="BVS251" s="766"/>
      <c r="BVT251" s="503" t="s">
        <v>1891</v>
      </c>
      <c r="BVU251" s="503" t="s">
        <v>517</v>
      </c>
      <c r="BVV251" s="504" t="s">
        <v>516</v>
      </c>
      <c r="BVW251" s="507"/>
      <c r="BVX251" s="508">
        <v>12200</v>
      </c>
      <c r="BVY251" s="503" t="s">
        <v>1922</v>
      </c>
      <c r="BVZ251" s="766" t="s">
        <v>1923</v>
      </c>
      <c r="BWA251" s="766"/>
      <c r="BWB251" s="503" t="s">
        <v>1891</v>
      </c>
      <c r="BWC251" s="503" t="s">
        <v>517</v>
      </c>
      <c r="BWD251" s="504" t="s">
        <v>516</v>
      </c>
      <c r="BWE251" s="507"/>
      <c r="BWF251" s="508">
        <v>12200</v>
      </c>
      <c r="BWG251" s="503" t="s">
        <v>1922</v>
      </c>
      <c r="BWH251" s="766" t="s">
        <v>1923</v>
      </c>
      <c r="BWI251" s="766"/>
      <c r="BWJ251" s="503" t="s">
        <v>1891</v>
      </c>
      <c r="BWK251" s="503" t="s">
        <v>517</v>
      </c>
      <c r="BWL251" s="504" t="s">
        <v>516</v>
      </c>
      <c r="BWM251" s="507"/>
      <c r="BWN251" s="508">
        <v>12200</v>
      </c>
      <c r="BWO251" s="503" t="s">
        <v>1922</v>
      </c>
      <c r="BWP251" s="766" t="s">
        <v>1923</v>
      </c>
      <c r="BWQ251" s="766"/>
      <c r="BWR251" s="503" t="s">
        <v>1891</v>
      </c>
      <c r="BWS251" s="503" t="s">
        <v>517</v>
      </c>
      <c r="BWT251" s="504" t="s">
        <v>516</v>
      </c>
      <c r="BWU251" s="507"/>
      <c r="BWV251" s="508">
        <v>12200</v>
      </c>
      <c r="BWW251" s="503" t="s">
        <v>1922</v>
      </c>
      <c r="BWX251" s="766" t="s">
        <v>1923</v>
      </c>
      <c r="BWY251" s="766"/>
      <c r="BWZ251" s="503" t="s">
        <v>1891</v>
      </c>
      <c r="BXA251" s="503" t="s">
        <v>517</v>
      </c>
      <c r="BXB251" s="504" t="s">
        <v>516</v>
      </c>
      <c r="BXC251" s="507"/>
      <c r="BXD251" s="508">
        <v>12200</v>
      </c>
      <c r="BXE251" s="503" t="s">
        <v>1922</v>
      </c>
      <c r="BXF251" s="766" t="s">
        <v>1923</v>
      </c>
      <c r="BXG251" s="766"/>
      <c r="BXH251" s="503" t="s">
        <v>1891</v>
      </c>
      <c r="BXI251" s="503" t="s">
        <v>517</v>
      </c>
      <c r="BXJ251" s="504" t="s">
        <v>516</v>
      </c>
      <c r="BXK251" s="507"/>
      <c r="BXL251" s="508">
        <v>12200</v>
      </c>
      <c r="BXM251" s="503" t="s">
        <v>1922</v>
      </c>
      <c r="BXN251" s="766" t="s">
        <v>1923</v>
      </c>
      <c r="BXO251" s="766"/>
      <c r="BXP251" s="503" t="s">
        <v>1891</v>
      </c>
      <c r="BXQ251" s="503" t="s">
        <v>517</v>
      </c>
      <c r="BXR251" s="504" t="s">
        <v>516</v>
      </c>
      <c r="BXS251" s="507"/>
      <c r="BXT251" s="508">
        <v>12200</v>
      </c>
      <c r="BXU251" s="503" t="s">
        <v>1922</v>
      </c>
      <c r="BXV251" s="766" t="s">
        <v>1923</v>
      </c>
      <c r="BXW251" s="766"/>
      <c r="BXX251" s="503" t="s">
        <v>1891</v>
      </c>
      <c r="BXY251" s="503" t="s">
        <v>517</v>
      </c>
      <c r="BXZ251" s="504" t="s">
        <v>516</v>
      </c>
      <c r="BYA251" s="507"/>
      <c r="BYB251" s="508">
        <v>12200</v>
      </c>
      <c r="BYC251" s="503" t="s">
        <v>1922</v>
      </c>
      <c r="BYD251" s="766" t="s">
        <v>1923</v>
      </c>
      <c r="BYE251" s="766"/>
      <c r="BYF251" s="503" t="s">
        <v>1891</v>
      </c>
      <c r="BYG251" s="503" t="s">
        <v>517</v>
      </c>
      <c r="BYH251" s="504" t="s">
        <v>516</v>
      </c>
      <c r="BYI251" s="507"/>
      <c r="BYJ251" s="508">
        <v>12200</v>
      </c>
      <c r="BYK251" s="503" t="s">
        <v>1922</v>
      </c>
      <c r="BYL251" s="766" t="s">
        <v>1923</v>
      </c>
      <c r="BYM251" s="766"/>
      <c r="BYN251" s="503" t="s">
        <v>1891</v>
      </c>
      <c r="BYO251" s="503" t="s">
        <v>517</v>
      </c>
      <c r="BYP251" s="504" t="s">
        <v>516</v>
      </c>
      <c r="BYQ251" s="507"/>
      <c r="BYR251" s="508">
        <v>12200</v>
      </c>
      <c r="BYS251" s="503" t="s">
        <v>1922</v>
      </c>
      <c r="BYT251" s="766" t="s">
        <v>1923</v>
      </c>
      <c r="BYU251" s="766"/>
      <c r="BYV251" s="503" t="s">
        <v>1891</v>
      </c>
      <c r="BYW251" s="503" t="s">
        <v>517</v>
      </c>
      <c r="BYX251" s="504" t="s">
        <v>516</v>
      </c>
      <c r="BYY251" s="507"/>
      <c r="BYZ251" s="508">
        <v>12200</v>
      </c>
      <c r="BZA251" s="503" t="s">
        <v>1922</v>
      </c>
      <c r="BZB251" s="766" t="s">
        <v>1923</v>
      </c>
      <c r="BZC251" s="766"/>
      <c r="BZD251" s="503" t="s">
        <v>1891</v>
      </c>
      <c r="BZE251" s="503" t="s">
        <v>517</v>
      </c>
      <c r="BZF251" s="504" t="s">
        <v>516</v>
      </c>
      <c r="BZG251" s="507"/>
      <c r="BZH251" s="508">
        <v>12200</v>
      </c>
      <c r="BZI251" s="503" t="s">
        <v>1922</v>
      </c>
      <c r="BZJ251" s="766" t="s">
        <v>1923</v>
      </c>
      <c r="BZK251" s="766"/>
      <c r="BZL251" s="503" t="s">
        <v>1891</v>
      </c>
      <c r="BZM251" s="503" t="s">
        <v>517</v>
      </c>
      <c r="BZN251" s="504" t="s">
        <v>516</v>
      </c>
      <c r="BZO251" s="507"/>
      <c r="BZP251" s="508">
        <v>12200</v>
      </c>
      <c r="BZQ251" s="503" t="s">
        <v>1922</v>
      </c>
      <c r="BZR251" s="766" t="s">
        <v>1923</v>
      </c>
      <c r="BZS251" s="766"/>
      <c r="BZT251" s="503" t="s">
        <v>1891</v>
      </c>
      <c r="BZU251" s="503" t="s">
        <v>517</v>
      </c>
      <c r="BZV251" s="504" t="s">
        <v>516</v>
      </c>
      <c r="BZW251" s="507"/>
      <c r="BZX251" s="508">
        <v>12200</v>
      </c>
      <c r="BZY251" s="503" t="s">
        <v>1922</v>
      </c>
      <c r="BZZ251" s="766" t="s">
        <v>1923</v>
      </c>
      <c r="CAA251" s="766"/>
      <c r="CAB251" s="503" t="s">
        <v>1891</v>
      </c>
      <c r="CAC251" s="503" t="s">
        <v>517</v>
      </c>
      <c r="CAD251" s="504" t="s">
        <v>516</v>
      </c>
      <c r="CAE251" s="507"/>
      <c r="CAF251" s="508">
        <v>12200</v>
      </c>
      <c r="CAG251" s="503" t="s">
        <v>1922</v>
      </c>
      <c r="CAH251" s="766" t="s">
        <v>1923</v>
      </c>
      <c r="CAI251" s="766"/>
      <c r="CAJ251" s="503" t="s">
        <v>1891</v>
      </c>
      <c r="CAK251" s="503" t="s">
        <v>517</v>
      </c>
      <c r="CAL251" s="504" t="s">
        <v>516</v>
      </c>
      <c r="CAM251" s="507"/>
      <c r="CAN251" s="508">
        <v>12200</v>
      </c>
      <c r="CAO251" s="503" t="s">
        <v>1922</v>
      </c>
      <c r="CAP251" s="766" t="s">
        <v>1923</v>
      </c>
      <c r="CAQ251" s="766"/>
      <c r="CAR251" s="503" t="s">
        <v>1891</v>
      </c>
      <c r="CAS251" s="503" t="s">
        <v>517</v>
      </c>
      <c r="CAT251" s="504" t="s">
        <v>516</v>
      </c>
      <c r="CAU251" s="507"/>
      <c r="CAV251" s="508">
        <v>12200</v>
      </c>
      <c r="CAW251" s="503" t="s">
        <v>1922</v>
      </c>
      <c r="CAX251" s="766" t="s">
        <v>1923</v>
      </c>
      <c r="CAY251" s="766"/>
      <c r="CAZ251" s="503" t="s">
        <v>1891</v>
      </c>
      <c r="CBA251" s="503" t="s">
        <v>517</v>
      </c>
      <c r="CBB251" s="504" t="s">
        <v>516</v>
      </c>
      <c r="CBC251" s="507"/>
      <c r="CBD251" s="508">
        <v>12200</v>
      </c>
      <c r="CBE251" s="503" t="s">
        <v>1922</v>
      </c>
      <c r="CBF251" s="766" t="s">
        <v>1923</v>
      </c>
      <c r="CBG251" s="766"/>
      <c r="CBH251" s="503" t="s">
        <v>1891</v>
      </c>
      <c r="CBI251" s="503" t="s">
        <v>517</v>
      </c>
      <c r="CBJ251" s="504" t="s">
        <v>516</v>
      </c>
      <c r="CBK251" s="507"/>
      <c r="CBL251" s="508">
        <v>12200</v>
      </c>
      <c r="CBM251" s="503" t="s">
        <v>1922</v>
      </c>
      <c r="CBN251" s="766" t="s">
        <v>1923</v>
      </c>
      <c r="CBO251" s="766"/>
      <c r="CBP251" s="503" t="s">
        <v>1891</v>
      </c>
      <c r="CBQ251" s="503" t="s">
        <v>517</v>
      </c>
      <c r="CBR251" s="504" t="s">
        <v>516</v>
      </c>
      <c r="CBS251" s="507"/>
      <c r="CBT251" s="508">
        <v>12200</v>
      </c>
      <c r="CBU251" s="503" t="s">
        <v>1922</v>
      </c>
      <c r="CBV251" s="766" t="s">
        <v>1923</v>
      </c>
      <c r="CBW251" s="766"/>
      <c r="CBX251" s="503" t="s">
        <v>1891</v>
      </c>
      <c r="CBY251" s="503" t="s">
        <v>517</v>
      </c>
      <c r="CBZ251" s="504" t="s">
        <v>516</v>
      </c>
      <c r="CCA251" s="507"/>
      <c r="CCB251" s="508">
        <v>12200</v>
      </c>
      <c r="CCC251" s="503" t="s">
        <v>1922</v>
      </c>
      <c r="CCD251" s="766" t="s">
        <v>1923</v>
      </c>
      <c r="CCE251" s="766"/>
      <c r="CCF251" s="503" t="s">
        <v>1891</v>
      </c>
      <c r="CCG251" s="503" t="s">
        <v>517</v>
      </c>
      <c r="CCH251" s="504" t="s">
        <v>516</v>
      </c>
      <c r="CCI251" s="507"/>
      <c r="CCJ251" s="508">
        <v>12200</v>
      </c>
      <c r="CCK251" s="503" t="s">
        <v>1922</v>
      </c>
      <c r="CCL251" s="766" t="s">
        <v>1923</v>
      </c>
      <c r="CCM251" s="766"/>
      <c r="CCN251" s="503" t="s">
        <v>1891</v>
      </c>
      <c r="CCO251" s="503" t="s">
        <v>517</v>
      </c>
      <c r="CCP251" s="504" t="s">
        <v>516</v>
      </c>
      <c r="CCQ251" s="507"/>
      <c r="CCR251" s="508">
        <v>12200</v>
      </c>
      <c r="CCS251" s="503" t="s">
        <v>1922</v>
      </c>
      <c r="CCT251" s="766" t="s">
        <v>1923</v>
      </c>
      <c r="CCU251" s="766"/>
      <c r="CCV251" s="503" t="s">
        <v>1891</v>
      </c>
      <c r="CCW251" s="503" t="s">
        <v>517</v>
      </c>
      <c r="CCX251" s="504" t="s">
        <v>516</v>
      </c>
      <c r="CCY251" s="507"/>
      <c r="CCZ251" s="508">
        <v>12200</v>
      </c>
      <c r="CDA251" s="503" t="s">
        <v>1922</v>
      </c>
      <c r="CDB251" s="766" t="s">
        <v>1923</v>
      </c>
      <c r="CDC251" s="766"/>
      <c r="CDD251" s="503" t="s">
        <v>1891</v>
      </c>
      <c r="CDE251" s="503" t="s">
        <v>517</v>
      </c>
      <c r="CDF251" s="504" t="s">
        <v>516</v>
      </c>
      <c r="CDG251" s="507"/>
      <c r="CDH251" s="508">
        <v>12200</v>
      </c>
      <c r="CDI251" s="503" t="s">
        <v>1922</v>
      </c>
      <c r="CDJ251" s="766" t="s">
        <v>1923</v>
      </c>
      <c r="CDK251" s="766"/>
      <c r="CDL251" s="503" t="s">
        <v>1891</v>
      </c>
      <c r="CDM251" s="503" t="s">
        <v>517</v>
      </c>
      <c r="CDN251" s="504" t="s">
        <v>516</v>
      </c>
      <c r="CDO251" s="507"/>
      <c r="CDP251" s="508">
        <v>12200</v>
      </c>
      <c r="CDQ251" s="503" t="s">
        <v>1922</v>
      </c>
      <c r="CDR251" s="766" t="s">
        <v>1923</v>
      </c>
      <c r="CDS251" s="766"/>
      <c r="CDT251" s="503" t="s">
        <v>1891</v>
      </c>
      <c r="CDU251" s="503" t="s">
        <v>517</v>
      </c>
      <c r="CDV251" s="504" t="s">
        <v>516</v>
      </c>
      <c r="CDW251" s="507"/>
      <c r="CDX251" s="508">
        <v>12200</v>
      </c>
      <c r="CDY251" s="503" t="s">
        <v>1922</v>
      </c>
      <c r="CDZ251" s="766" t="s">
        <v>1923</v>
      </c>
      <c r="CEA251" s="766"/>
      <c r="CEB251" s="503" t="s">
        <v>1891</v>
      </c>
      <c r="CEC251" s="503" t="s">
        <v>517</v>
      </c>
      <c r="CED251" s="504" t="s">
        <v>516</v>
      </c>
      <c r="CEE251" s="507"/>
      <c r="CEF251" s="508">
        <v>12200</v>
      </c>
      <c r="CEG251" s="503" t="s">
        <v>1922</v>
      </c>
      <c r="CEH251" s="766" t="s">
        <v>1923</v>
      </c>
      <c r="CEI251" s="766"/>
      <c r="CEJ251" s="503" t="s">
        <v>1891</v>
      </c>
      <c r="CEK251" s="503" t="s">
        <v>517</v>
      </c>
      <c r="CEL251" s="504" t="s">
        <v>516</v>
      </c>
      <c r="CEM251" s="507"/>
      <c r="CEN251" s="508">
        <v>12200</v>
      </c>
      <c r="CEO251" s="503" t="s">
        <v>1922</v>
      </c>
      <c r="CEP251" s="766" t="s">
        <v>1923</v>
      </c>
      <c r="CEQ251" s="766"/>
      <c r="CER251" s="503" t="s">
        <v>1891</v>
      </c>
      <c r="CES251" s="503" t="s">
        <v>517</v>
      </c>
      <c r="CET251" s="504" t="s">
        <v>516</v>
      </c>
      <c r="CEU251" s="507"/>
      <c r="CEV251" s="508">
        <v>12200</v>
      </c>
      <c r="CEW251" s="503" t="s">
        <v>1922</v>
      </c>
      <c r="CEX251" s="766" t="s">
        <v>1923</v>
      </c>
      <c r="CEY251" s="766"/>
      <c r="CEZ251" s="503" t="s">
        <v>1891</v>
      </c>
      <c r="CFA251" s="503" t="s">
        <v>517</v>
      </c>
      <c r="CFB251" s="504" t="s">
        <v>516</v>
      </c>
      <c r="CFC251" s="507"/>
      <c r="CFD251" s="508">
        <v>12200</v>
      </c>
      <c r="CFE251" s="503" t="s">
        <v>1922</v>
      </c>
      <c r="CFF251" s="766" t="s">
        <v>1923</v>
      </c>
      <c r="CFG251" s="766"/>
      <c r="CFH251" s="503" t="s">
        <v>1891</v>
      </c>
      <c r="CFI251" s="503" t="s">
        <v>517</v>
      </c>
      <c r="CFJ251" s="504" t="s">
        <v>516</v>
      </c>
      <c r="CFK251" s="507"/>
      <c r="CFL251" s="508">
        <v>12200</v>
      </c>
      <c r="CFM251" s="503" t="s">
        <v>1922</v>
      </c>
      <c r="CFN251" s="766" t="s">
        <v>1923</v>
      </c>
      <c r="CFO251" s="766"/>
      <c r="CFP251" s="503" t="s">
        <v>1891</v>
      </c>
      <c r="CFQ251" s="503" t="s">
        <v>517</v>
      </c>
      <c r="CFR251" s="504" t="s">
        <v>516</v>
      </c>
      <c r="CFS251" s="507"/>
      <c r="CFT251" s="508">
        <v>12200</v>
      </c>
      <c r="CFU251" s="503" t="s">
        <v>1922</v>
      </c>
      <c r="CFV251" s="766" t="s">
        <v>1923</v>
      </c>
      <c r="CFW251" s="766"/>
      <c r="CFX251" s="503" t="s">
        <v>1891</v>
      </c>
      <c r="CFY251" s="503" t="s">
        <v>517</v>
      </c>
      <c r="CFZ251" s="504" t="s">
        <v>516</v>
      </c>
      <c r="CGA251" s="507"/>
      <c r="CGB251" s="508">
        <v>12200</v>
      </c>
      <c r="CGC251" s="503" t="s">
        <v>1922</v>
      </c>
      <c r="CGD251" s="766" t="s">
        <v>1923</v>
      </c>
      <c r="CGE251" s="766"/>
      <c r="CGF251" s="503" t="s">
        <v>1891</v>
      </c>
      <c r="CGG251" s="503" t="s">
        <v>517</v>
      </c>
      <c r="CGH251" s="504" t="s">
        <v>516</v>
      </c>
      <c r="CGI251" s="507"/>
      <c r="CGJ251" s="508">
        <v>12200</v>
      </c>
      <c r="CGK251" s="503" t="s">
        <v>1922</v>
      </c>
      <c r="CGL251" s="766" t="s">
        <v>1923</v>
      </c>
      <c r="CGM251" s="766"/>
      <c r="CGN251" s="503" t="s">
        <v>1891</v>
      </c>
      <c r="CGO251" s="503" t="s">
        <v>517</v>
      </c>
      <c r="CGP251" s="504" t="s">
        <v>516</v>
      </c>
      <c r="CGQ251" s="507"/>
      <c r="CGR251" s="508">
        <v>12200</v>
      </c>
      <c r="CGS251" s="503" t="s">
        <v>1922</v>
      </c>
      <c r="CGT251" s="766" t="s">
        <v>1923</v>
      </c>
      <c r="CGU251" s="766"/>
      <c r="CGV251" s="503" t="s">
        <v>1891</v>
      </c>
      <c r="CGW251" s="503" t="s">
        <v>517</v>
      </c>
      <c r="CGX251" s="504" t="s">
        <v>516</v>
      </c>
      <c r="CGY251" s="507"/>
      <c r="CGZ251" s="508">
        <v>12200</v>
      </c>
      <c r="CHA251" s="503" t="s">
        <v>1922</v>
      </c>
      <c r="CHB251" s="766" t="s">
        <v>1923</v>
      </c>
      <c r="CHC251" s="766"/>
      <c r="CHD251" s="503" t="s">
        <v>1891</v>
      </c>
      <c r="CHE251" s="503" t="s">
        <v>517</v>
      </c>
      <c r="CHF251" s="504" t="s">
        <v>516</v>
      </c>
      <c r="CHG251" s="507"/>
      <c r="CHH251" s="508">
        <v>12200</v>
      </c>
      <c r="CHI251" s="503" t="s">
        <v>1922</v>
      </c>
      <c r="CHJ251" s="766" t="s">
        <v>1923</v>
      </c>
      <c r="CHK251" s="766"/>
      <c r="CHL251" s="503" t="s">
        <v>1891</v>
      </c>
      <c r="CHM251" s="503" t="s">
        <v>517</v>
      </c>
      <c r="CHN251" s="504" t="s">
        <v>516</v>
      </c>
      <c r="CHO251" s="507"/>
      <c r="CHP251" s="508">
        <v>12200</v>
      </c>
      <c r="CHQ251" s="503" t="s">
        <v>1922</v>
      </c>
      <c r="CHR251" s="766" t="s">
        <v>1923</v>
      </c>
      <c r="CHS251" s="766"/>
      <c r="CHT251" s="503" t="s">
        <v>1891</v>
      </c>
      <c r="CHU251" s="503" t="s">
        <v>517</v>
      </c>
      <c r="CHV251" s="504" t="s">
        <v>516</v>
      </c>
      <c r="CHW251" s="507"/>
      <c r="CHX251" s="508">
        <v>12200</v>
      </c>
      <c r="CHY251" s="503" t="s">
        <v>1922</v>
      </c>
      <c r="CHZ251" s="766" t="s">
        <v>1923</v>
      </c>
      <c r="CIA251" s="766"/>
      <c r="CIB251" s="503" t="s">
        <v>1891</v>
      </c>
      <c r="CIC251" s="503" t="s">
        <v>517</v>
      </c>
      <c r="CID251" s="504" t="s">
        <v>516</v>
      </c>
      <c r="CIE251" s="507"/>
      <c r="CIF251" s="508">
        <v>12200</v>
      </c>
      <c r="CIG251" s="503" t="s">
        <v>1922</v>
      </c>
      <c r="CIH251" s="766" t="s">
        <v>1923</v>
      </c>
      <c r="CII251" s="766"/>
      <c r="CIJ251" s="503" t="s">
        <v>1891</v>
      </c>
      <c r="CIK251" s="503" t="s">
        <v>517</v>
      </c>
      <c r="CIL251" s="504" t="s">
        <v>516</v>
      </c>
      <c r="CIM251" s="507"/>
      <c r="CIN251" s="508">
        <v>12200</v>
      </c>
      <c r="CIO251" s="503" t="s">
        <v>1922</v>
      </c>
      <c r="CIP251" s="766" t="s">
        <v>1923</v>
      </c>
      <c r="CIQ251" s="766"/>
      <c r="CIR251" s="503" t="s">
        <v>1891</v>
      </c>
      <c r="CIS251" s="503" t="s">
        <v>517</v>
      </c>
      <c r="CIT251" s="504" t="s">
        <v>516</v>
      </c>
      <c r="CIU251" s="507"/>
      <c r="CIV251" s="508">
        <v>12200</v>
      </c>
      <c r="CIW251" s="503" t="s">
        <v>1922</v>
      </c>
      <c r="CIX251" s="766" t="s">
        <v>1923</v>
      </c>
      <c r="CIY251" s="766"/>
      <c r="CIZ251" s="503" t="s">
        <v>1891</v>
      </c>
      <c r="CJA251" s="503" t="s">
        <v>517</v>
      </c>
      <c r="CJB251" s="504" t="s">
        <v>516</v>
      </c>
      <c r="CJC251" s="507"/>
      <c r="CJD251" s="508">
        <v>12200</v>
      </c>
      <c r="CJE251" s="503" t="s">
        <v>1922</v>
      </c>
      <c r="CJF251" s="766" t="s">
        <v>1923</v>
      </c>
      <c r="CJG251" s="766"/>
      <c r="CJH251" s="503" t="s">
        <v>1891</v>
      </c>
      <c r="CJI251" s="503" t="s">
        <v>517</v>
      </c>
      <c r="CJJ251" s="504" t="s">
        <v>516</v>
      </c>
      <c r="CJK251" s="507"/>
      <c r="CJL251" s="508">
        <v>12200</v>
      </c>
      <c r="CJM251" s="503" t="s">
        <v>1922</v>
      </c>
      <c r="CJN251" s="766" t="s">
        <v>1923</v>
      </c>
      <c r="CJO251" s="766"/>
      <c r="CJP251" s="503" t="s">
        <v>1891</v>
      </c>
      <c r="CJQ251" s="503" t="s">
        <v>517</v>
      </c>
      <c r="CJR251" s="504" t="s">
        <v>516</v>
      </c>
      <c r="CJS251" s="507"/>
      <c r="CJT251" s="508">
        <v>12200</v>
      </c>
      <c r="CJU251" s="503" t="s">
        <v>1922</v>
      </c>
      <c r="CJV251" s="766" t="s">
        <v>1923</v>
      </c>
      <c r="CJW251" s="766"/>
      <c r="CJX251" s="503" t="s">
        <v>1891</v>
      </c>
      <c r="CJY251" s="503" t="s">
        <v>517</v>
      </c>
      <c r="CJZ251" s="504" t="s">
        <v>516</v>
      </c>
      <c r="CKA251" s="507"/>
      <c r="CKB251" s="508">
        <v>12200</v>
      </c>
      <c r="CKC251" s="503" t="s">
        <v>1922</v>
      </c>
      <c r="CKD251" s="766" t="s">
        <v>1923</v>
      </c>
      <c r="CKE251" s="766"/>
      <c r="CKF251" s="503" t="s">
        <v>1891</v>
      </c>
      <c r="CKG251" s="503" t="s">
        <v>517</v>
      </c>
      <c r="CKH251" s="504" t="s">
        <v>516</v>
      </c>
      <c r="CKI251" s="507"/>
      <c r="CKJ251" s="508">
        <v>12200</v>
      </c>
      <c r="CKK251" s="503" t="s">
        <v>1922</v>
      </c>
      <c r="CKL251" s="766" t="s">
        <v>1923</v>
      </c>
      <c r="CKM251" s="766"/>
      <c r="CKN251" s="503" t="s">
        <v>1891</v>
      </c>
      <c r="CKO251" s="503" t="s">
        <v>517</v>
      </c>
      <c r="CKP251" s="504" t="s">
        <v>516</v>
      </c>
      <c r="CKQ251" s="507"/>
      <c r="CKR251" s="508">
        <v>12200</v>
      </c>
      <c r="CKS251" s="503" t="s">
        <v>1922</v>
      </c>
      <c r="CKT251" s="766" t="s">
        <v>1923</v>
      </c>
      <c r="CKU251" s="766"/>
      <c r="CKV251" s="503" t="s">
        <v>1891</v>
      </c>
      <c r="CKW251" s="503" t="s">
        <v>517</v>
      </c>
      <c r="CKX251" s="504" t="s">
        <v>516</v>
      </c>
      <c r="CKY251" s="507"/>
      <c r="CKZ251" s="508">
        <v>12200</v>
      </c>
      <c r="CLA251" s="503" t="s">
        <v>1922</v>
      </c>
      <c r="CLB251" s="766" t="s">
        <v>1923</v>
      </c>
      <c r="CLC251" s="766"/>
      <c r="CLD251" s="503" t="s">
        <v>1891</v>
      </c>
      <c r="CLE251" s="503" t="s">
        <v>517</v>
      </c>
      <c r="CLF251" s="504" t="s">
        <v>516</v>
      </c>
      <c r="CLG251" s="507"/>
      <c r="CLH251" s="508">
        <v>12200</v>
      </c>
      <c r="CLI251" s="503" t="s">
        <v>1922</v>
      </c>
      <c r="CLJ251" s="766" t="s">
        <v>1923</v>
      </c>
      <c r="CLK251" s="766"/>
      <c r="CLL251" s="503" t="s">
        <v>1891</v>
      </c>
      <c r="CLM251" s="503" t="s">
        <v>517</v>
      </c>
      <c r="CLN251" s="504" t="s">
        <v>516</v>
      </c>
      <c r="CLO251" s="507"/>
      <c r="CLP251" s="508">
        <v>12200</v>
      </c>
      <c r="CLQ251" s="503" t="s">
        <v>1922</v>
      </c>
      <c r="CLR251" s="766" t="s">
        <v>1923</v>
      </c>
      <c r="CLS251" s="766"/>
      <c r="CLT251" s="503" t="s">
        <v>1891</v>
      </c>
      <c r="CLU251" s="503" t="s">
        <v>517</v>
      </c>
      <c r="CLV251" s="504" t="s">
        <v>516</v>
      </c>
      <c r="CLW251" s="507"/>
      <c r="CLX251" s="508">
        <v>12200</v>
      </c>
      <c r="CLY251" s="503" t="s">
        <v>1922</v>
      </c>
      <c r="CLZ251" s="766" t="s">
        <v>1923</v>
      </c>
      <c r="CMA251" s="766"/>
      <c r="CMB251" s="503" t="s">
        <v>1891</v>
      </c>
      <c r="CMC251" s="503" t="s">
        <v>517</v>
      </c>
      <c r="CMD251" s="504" t="s">
        <v>516</v>
      </c>
      <c r="CME251" s="507"/>
      <c r="CMF251" s="508">
        <v>12200</v>
      </c>
      <c r="CMG251" s="503" t="s">
        <v>1922</v>
      </c>
      <c r="CMH251" s="766" t="s">
        <v>1923</v>
      </c>
      <c r="CMI251" s="766"/>
      <c r="CMJ251" s="503" t="s">
        <v>1891</v>
      </c>
      <c r="CMK251" s="503" t="s">
        <v>517</v>
      </c>
      <c r="CML251" s="504" t="s">
        <v>516</v>
      </c>
      <c r="CMM251" s="507"/>
      <c r="CMN251" s="508">
        <v>12200</v>
      </c>
      <c r="CMO251" s="503" t="s">
        <v>1922</v>
      </c>
      <c r="CMP251" s="766" t="s">
        <v>1923</v>
      </c>
      <c r="CMQ251" s="766"/>
      <c r="CMR251" s="503" t="s">
        <v>1891</v>
      </c>
      <c r="CMS251" s="503" t="s">
        <v>517</v>
      </c>
      <c r="CMT251" s="504" t="s">
        <v>516</v>
      </c>
      <c r="CMU251" s="507"/>
      <c r="CMV251" s="508">
        <v>12200</v>
      </c>
      <c r="CMW251" s="503" t="s">
        <v>1922</v>
      </c>
      <c r="CMX251" s="766" t="s">
        <v>1923</v>
      </c>
      <c r="CMY251" s="766"/>
      <c r="CMZ251" s="503" t="s">
        <v>1891</v>
      </c>
      <c r="CNA251" s="503" t="s">
        <v>517</v>
      </c>
      <c r="CNB251" s="504" t="s">
        <v>516</v>
      </c>
      <c r="CNC251" s="507"/>
      <c r="CND251" s="508">
        <v>12200</v>
      </c>
      <c r="CNE251" s="503" t="s">
        <v>1922</v>
      </c>
      <c r="CNF251" s="766" t="s">
        <v>1923</v>
      </c>
      <c r="CNG251" s="766"/>
      <c r="CNH251" s="503" t="s">
        <v>1891</v>
      </c>
      <c r="CNI251" s="503" t="s">
        <v>517</v>
      </c>
      <c r="CNJ251" s="504" t="s">
        <v>516</v>
      </c>
      <c r="CNK251" s="507"/>
      <c r="CNL251" s="508">
        <v>12200</v>
      </c>
      <c r="CNM251" s="503" t="s">
        <v>1922</v>
      </c>
      <c r="CNN251" s="766" t="s">
        <v>1923</v>
      </c>
      <c r="CNO251" s="766"/>
      <c r="CNP251" s="503" t="s">
        <v>1891</v>
      </c>
      <c r="CNQ251" s="503" t="s">
        <v>517</v>
      </c>
      <c r="CNR251" s="504" t="s">
        <v>516</v>
      </c>
      <c r="CNS251" s="507"/>
      <c r="CNT251" s="508">
        <v>12200</v>
      </c>
      <c r="CNU251" s="503" t="s">
        <v>1922</v>
      </c>
      <c r="CNV251" s="766" t="s">
        <v>1923</v>
      </c>
      <c r="CNW251" s="766"/>
      <c r="CNX251" s="503" t="s">
        <v>1891</v>
      </c>
      <c r="CNY251" s="503" t="s">
        <v>517</v>
      </c>
      <c r="CNZ251" s="504" t="s">
        <v>516</v>
      </c>
      <c r="COA251" s="507"/>
      <c r="COB251" s="508">
        <v>12200</v>
      </c>
      <c r="COC251" s="503" t="s">
        <v>1922</v>
      </c>
      <c r="COD251" s="766" t="s">
        <v>1923</v>
      </c>
      <c r="COE251" s="766"/>
      <c r="COF251" s="503" t="s">
        <v>1891</v>
      </c>
      <c r="COG251" s="503" t="s">
        <v>517</v>
      </c>
      <c r="COH251" s="504" t="s">
        <v>516</v>
      </c>
      <c r="COI251" s="507"/>
      <c r="COJ251" s="508">
        <v>12200</v>
      </c>
      <c r="COK251" s="503" t="s">
        <v>1922</v>
      </c>
      <c r="COL251" s="766" t="s">
        <v>1923</v>
      </c>
      <c r="COM251" s="766"/>
      <c r="CON251" s="503" t="s">
        <v>1891</v>
      </c>
      <c r="COO251" s="503" t="s">
        <v>517</v>
      </c>
      <c r="COP251" s="504" t="s">
        <v>516</v>
      </c>
      <c r="COQ251" s="507"/>
      <c r="COR251" s="508">
        <v>12200</v>
      </c>
      <c r="COS251" s="503" t="s">
        <v>1922</v>
      </c>
      <c r="COT251" s="766" t="s">
        <v>1923</v>
      </c>
      <c r="COU251" s="766"/>
      <c r="COV251" s="503" t="s">
        <v>1891</v>
      </c>
      <c r="COW251" s="503" t="s">
        <v>517</v>
      </c>
      <c r="COX251" s="504" t="s">
        <v>516</v>
      </c>
      <c r="COY251" s="507"/>
      <c r="COZ251" s="508">
        <v>12200</v>
      </c>
      <c r="CPA251" s="503" t="s">
        <v>1922</v>
      </c>
      <c r="CPB251" s="766" t="s">
        <v>1923</v>
      </c>
      <c r="CPC251" s="766"/>
      <c r="CPD251" s="503" t="s">
        <v>1891</v>
      </c>
      <c r="CPE251" s="503" t="s">
        <v>517</v>
      </c>
      <c r="CPF251" s="504" t="s">
        <v>516</v>
      </c>
      <c r="CPG251" s="507"/>
      <c r="CPH251" s="508">
        <v>12200</v>
      </c>
      <c r="CPI251" s="503" t="s">
        <v>1922</v>
      </c>
      <c r="CPJ251" s="766" t="s">
        <v>1923</v>
      </c>
      <c r="CPK251" s="766"/>
      <c r="CPL251" s="503" t="s">
        <v>1891</v>
      </c>
      <c r="CPM251" s="503" t="s">
        <v>517</v>
      </c>
      <c r="CPN251" s="504" t="s">
        <v>516</v>
      </c>
      <c r="CPO251" s="507"/>
      <c r="CPP251" s="508">
        <v>12200</v>
      </c>
      <c r="CPQ251" s="503" t="s">
        <v>1922</v>
      </c>
      <c r="CPR251" s="766" t="s">
        <v>1923</v>
      </c>
      <c r="CPS251" s="766"/>
      <c r="CPT251" s="503" t="s">
        <v>1891</v>
      </c>
      <c r="CPU251" s="503" t="s">
        <v>517</v>
      </c>
      <c r="CPV251" s="504" t="s">
        <v>516</v>
      </c>
      <c r="CPW251" s="507"/>
      <c r="CPX251" s="508">
        <v>12200</v>
      </c>
      <c r="CPY251" s="503" t="s">
        <v>1922</v>
      </c>
      <c r="CPZ251" s="766" t="s">
        <v>1923</v>
      </c>
      <c r="CQA251" s="766"/>
      <c r="CQB251" s="503" t="s">
        <v>1891</v>
      </c>
      <c r="CQC251" s="503" t="s">
        <v>517</v>
      </c>
      <c r="CQD251" s="504" t="s">
        <v>516</v>
      </c>
      <c r="CQE251" s="507"/>
      <c r="CQF251" s="508">
        <v>12200</v>
      </c>
      <c r="CQG251" s="503" t="s">
        <v>1922</v>
      </c>
      <c r="CQH251" s="766" t="s">
        <v>1923</v>
      </c>
      <c r="CQI251" s="766"/>
      <c r="CQJ251" s="503" t="s">
        <v>1891</v>
      </c>
      <c r="CQK251" s="503" t="s">
        <v>517</v>
      </c>
      <c r="CQL251" s="504" t="s">
        <v>516</v>
      </c>
      <c r="CQM251" s="507"/>
      <c r="CQN251" s="508">
        <v>12200</v>
      </c>
      <c r="CQO251" s="503" t="s">
        <v>1922</v>
      </c>
      <c r="CQP251" s="766" t="s">
        <v>1923</v>
      </c>
      <c r="CQQ251" s="766"/>
      <c r="CQR251" s="503" t="s">
        <v>1891</v>
      </c>
      <c r="CQS251" s="503" t="s">
        <v>517</v>
      </c>
      <c r="CQT251" s="504" t="s">
        <v>516</v>
      </c>
      <c r="CQU251" s="507"/>
      <c r="CQV251" s="508">
        <v>12200</v>
      </c>
      <c r="CQW251" s="503" t="s">
        <v>1922</v>
      </c>
      <c r="CQX251" s="766" t="s">
        <v>1923</v>
      </c>
      <c r="CQY251" s="766"/>
      <c r="CQZ251" s="503" t="s">
        <v>1891</v>
      </c>
      <c r="CRA251" s="503" t="s">
        <v>517</v>
      </c>
      <c r="CRB251" s="504" t="s">
        <v>516</v>
      </c>
      <c r="CRC251" s="507"/>
      <c r="CRD251" s="508">
        <v>12200</v>
      </c>
      <c r="CRE251" s="503" t="s">
        <v>1922</v>
      </c>
      <c r="CRF251" s="766" t="s">
        <v>1923</v>
      </c>
      <c r="CRG251" s="766"/>
      <c r="CRH251" s="503" t="s">
        <v>1891</v>
      </c>
      <c r="CRI251" s="503" t="s">
        <v>517</v>
      </c>
      <c r="CRJ251" s="504" t="s">
        <v>516</v>
      </c>
      <c r="CRK251" s="507"/>
      <c r="CRL251" s="508">
        <v>12200</v>
      </c>
      <c r="CRM251" s="503" t="s">
        <v>1922</v>
      </c>
      <c r="CRN251" s="766" t="s">
        <v>1923</v>
      </c>
      <c r="CRO251" s="766"/>
      <c r="CRP251" s="503" t="s">
        <v>1891</v>
      </c>
      <c r="CRQ251" s="503" t="s">
        <v>517</v>
      </c>
      <c r="CRR251" s="504" t="s">
        <v>516</v>
      </c>
      <c r="CRS251" s="507"/>
      <c r="CRT251" s="508">
        <v>12200</v>
      </c>
      <c r="CRU251" s="503" t="s">
        <v>1922</v>
      </c>
      <c r="CRV251" s="766" t="s">
        <v>1923</v>
      </c>
      <c r="CRW251" s="766"/>
      <c r="CRX251" s="503" t="s">
        <v>1891</v>
      </c>
      <c r="CRY251" s="503" t="s">
        <v>517</v>
      </c>
      <c r="CRZ251" s="504" t="s">
        <v>516</v>
      </c>
      <c r="CSA251" s="507"/>
      <c r="CSB251" s="508">
        <v>12200</v>
      </c>
      <c r="CSC251" s="503" t="s">
        <v>1922</v>
      </c>
      <c r="CSD251" s="766" t="s">
        <v>1923</v>
      </c>
      <c r="CSE251" s="766"/>
      <c r="CSF251" s="503" t="s">
        <v>1891</v>
      </c>
      <c r="CSG251" s="503" t="s">
        <v>517</v>
      </c>
      <c r="CSH251" s="504" t="s">
        <v>516</v>
      </c>
      <c r="CSI251" s="507"/>
      <c r="CSJ251" s="508">
        <v>12200</v>
      </c>
      <c r="CSK251" s="503" t="s">
        <v>1922</v>
      </c>
      <c r="CSL251" s="766" t="s">
        <v>1923</v>
      </c>
      <c r="CSM251" s="766"/>
      <c r="CSN251" s="503" t="s">
        <v>1891</v>
      </c>
      <c r="CSO251" s="503" t="s">
        <v>517</v>
      </c>
      <c r="CSP251" s="504" t="s">
        <v>516</v>
      </c>
      <c r="CSQ251" s="507"/>
      <c r="CSR251" s="508">
        <v>12200</v>
      </c>
      <c r="CSS251" s="503" t="s">
        <v>1922</v>
      </c>
      <c r="CST251" s="766" t="s">
        <v>1923</v>
      </c>
      <c r="CSU251" s="766"/>
      <c r="CSV251" s="503" t="s">
        <v>1891</v>
      </c>
      <c r="CSW251" s="503" t="s">
        <v>517</v>
      </c>
      <c r="CSX251" s="504" t="s">
        <v>516</v>
      </c>
      <c r="CSY251" s="507"/>
      <c r="CSZ251" s="508">
        <v>12200</v>
      </c>
      <c r="CTA251" s="503" t="s">
        <v>1922</v>
      </c>
      <c r="CTB251" s="766" t="s">
        <v>1923</v>
      </c>
      <c r="CTC251" s="766"/>
      <c r="CTD251" s="503" t="s">
        <v>1891</v>
      </c>
      <c r="CTE251" s="503" t="s">
        <v>517</v>
      </c>
      <c r="CTF251" s="504" t="s">
        <v>516</v>
      </c>
      <c r="CTG251" s="507"/>
      <c r="CTH251" s="508">
        <v>12200</v>
      </c>
      <c r="CTI251" s="503" t="s">
        <v>1922</v>
      </c>
      <c r="CTJ251" s="766" t="s">
        <v>1923</v>
      </c>
      <c r="CTK251" s="766"/>
      <c r="CTL251" s="503" t="s">
        <v>1891</v>
      </c>
      <c r="CTM251" s="503" t="s">
        <v>517</v>
      </c>
      <c r="CTN251" s="504" t="s">
        <v>516</v>
      </c>
      <c r="CTO251" s="507"/>
      <c r="CTP251" s="508">
        <v>12200</v>
      </c>
      <c r="CTQ251" s="503" t="s">
        <v>1922</v>
      </c>
      <c r="CTR251" s="766" t="s">
        <v>1923</v>
      </c>
      <c r="CTS251" s="766"/>
      <c r="CTT251" s="503" t="s">
        <v>1891</v>
      </c>
      <c r="CTU251" s="503" t="s">
        <v>517</v>
      </c>
      <c r="CTV251" s="504" t="s">
        <v>516</v>
      </c>
      <c r="CTW251" s="507"/>
      <c r="CTX251" s="508">
        <v>12200</v>
      </c>
      <c r="CTY251" s="503" t="s">
        <v>1922</v>
      </c>
      <c r="CTZ251" s="766" t="s">
        <v>1923</v>
      </c>
      <c r="CUA251" s="766"/>
      <c r="CUB251" s="503" t="s">
        <v>1891</v>
      </c>
      <c r="CUC251" s="503" t="s">
        <v>517</v>
      </c>
      <c r="CUD251" s="504" t="s">
        <v>516</v>
      </c>
      <c r="CUE251" s="507"/>
      <c r="CUF251" s="508">
        <v>12200</v>
      </c>
      <c r="CUG251" s="503" t="s">
        <v>1922</v>
      </c>
      <c r="CUH251" s="766" t="s">
        <v>1923</v>
      </c>
      <c r="CUI251" s="766"/>
      <c r="CUJ251" s="503" t="s">
        <v>1891</v>
      </c>
      <c r="CUK251" s="503" t="s">
        <v>517</v>
      </c>
      <c r="CUL251" s="504" t="s">
        <v>516</v>
      </c>
      <c r="CUM251" s="507"/>
      <c r="CUN251" s="508">
        <v>12200</v>
      </c>
      <c r="CUO251" s="503" t="s">
        <v>1922</v>
      </c>
      <c r="CUP251" s="766" t="s">
        <v>1923</v>
      </c>
      <c r="CUQ251" s="766"/>
      <c r="CUR251" s="503" t="s">
        <v>1891</v>
      </c>
      <c r="CUS251" s="503" t="s">
        <v>517</v>
      </c>
      <c r="CUT251" s="504" t="s">
        <v>516</v>
      </c>
      <c r="CUU251" s="507"/>
      <c r="CUV251" s="508">
        <v>12200</v>
      </c>
      <c r="CUW251" s="503" t="s">
        <v>1922</v>
      </c>
      <c r="CUX251" s="766" t="s">
        <v>1923</v>
      </c>
      <c r="CUY251" s="766"/>
      <c r="CUZ251" s="503" t="s">
        <v>1891</v>
      </c>
      <c r="CVA251" s="503" t="s">
        <v>517</v>
      </c>
      <c r="CVB251" s="504" t="s">
        <v>516</v>
      </c>
      <c r="CVC251" s="507"/>
      <c r="CVD251" s="508">
        <v>12200</v>
      </c>
      <c r="CVE251" s="503" t="s">
        <v>1922</v>
      </c>
      <c r="CVF251" s="766" t="s">
        <v>1923</v>
      </c>
      <c r="CVG251" s="766"/>
      <c r="CVH251" s="503" t="s">
        <v>1891</v>
      </c>
      <c r="CVI251" s="503" t="s">
        <v>517</v>
      </c>
      <c r="CVJ251" s="504" t="s">
        <v>516</v>
      </c>
      <c r="CVK251" s="507"/>
      <c r="CVL251" s="508">
        <v>12200</v>
      </c>
      <c r="CVM251" s="503" t="s">
        <v>1922</v>
      </c>
      <c r="CVN251" s="766" t="s">
        <v>1923</v>
      </c>
      <c r="CVO251" s="766"/>
      <c r="CVP251" s="503" t="s">
        <v>1891</v>
      </c>
      <c r="CVQ251" s="503" t="s">
        <v>517</v>
      </c>
      <c r="CVR251" s="504" t="s">
        <v>516</v>
      </c>
      <c r="CVS251" s="507"/>
      <c r="CVT251" s="508">
        <v>12200</v>
      </c>
      <c r="CVU251" s="503" t="s">
        <v>1922</v>
      </c>
      <c r="CVV251" s="766" t="s">
        <v>1923</v>
      </c>
      <c r="CVW251" s="766"/>
      <c r="CVX251" s="503" t="s">
        <v>1891</v>
      </c>
      <c r="CVY251" s="503" t="s">
        <v>517</v>
      </c>
      <c r="CVZ251" s="504" t="s">
        <v>516</v>
      </c>
      <c r="CWA251" s="507"/>
      <c r="CWB251" s="508">
        <v>12200</v>
      </c>
      <c r="CWC251" s="503" t="s">
        <v>1922</v>
      </c>
      <c r="CWD251" s="766" t="s">
        <v>1923</v>
      </c>
      <c r="CWE251" s="766"/>
      <c r="CWF251" s="503" t="s">
        <v>1891</v>
      </c>
      <c r="CWG251" s="503" t="s">
        <v>517</v>
      </c>
      <c r="CWH251" s="504" t="s">
        <v>516</v>
      </c>
      <c r="CWI251" s="507"/>
      <c r="CWJ251" s="508">
        <v>12200</v>
      </c>
      <c r="CWK251" s="503" t="s">
        <v>1922</v>
      </c>
      <c r="CWL251" s="766" t="s">
        <v>1923</v>
      </c>
      <c r="CWM251" s="766"/>
      <c r="CWN251" s="503" t="s">
        <v>1891</v>
      </c>
      <c r="CWO251" s="503" t="s">
        <v>517</v>
      </c>
      <c r="CWP251" s="504" t="s">
        <v>516</v>
      </c>
      <c r="CWQ251" s="507"/>
      <c r="CWR251" s="508">
        <v>12200</v>
      </c>
      <c r="CWS251" s="503" t="s">
        <v>1922</v>
      </c>
      <c r="CWT251" s="766" t="s">
        <v>1923</v>
      </c>
      <c r="CWU251" s="766"/>
      <c r="CWV251" s="503" t="s">
        <v>1891</v>
      </c>
      <c r="CWW251" s="503" t="s">
        <v>517</v>
      </c>
      <c r="CWX251" s="504" t="s">
        <v>516</v>
      </c>
      <c r="CWY251" s="507"/>
      <c r="CWZ251" s="508">
        <v>12200</v>
      </c>
      <c r="CXA251" s="503" t="s">
        <v>1922</v>
      </c>
      <c r="CXB251" s="766" t="s">
        <v>1923</v>
      </c>
      <c r="CXC251" s="766"/>
      <c r="CXD251" s="503" t="s">
        <v>1891</v>
      </c>
      <c r="CXE251" s="503" t="s">
        <v>517</v>
      </c>
      <c r="CXF251" s="504" t="s">
        <v>516</v>
      </c>
      <c r="CXG251" s="507"/>
      <c r="CXH251" s="508">
        <v>12200</v>
      </c>
      <c r="CXI251" s="503" t="s">
        <v>1922</v>
      </c>
      <c r="CXJ251" s="766" t="s">
        <v>1923</v>
      </c>
      <c r="CXK251" s="766"/>
      <c r="CXL251" s="503" t="s">
        <v>1891</v>
      </c>
      <c r="CXM251" s="503" t="s">
        <v>517</v>
      </c>
      <c r="CXN251" s="504" t="s">
        <v>516</v>
      </c>
      <c r="CXO251" s="507"/>
      <c r="CXP251" s="508">
        <v>12200</v>
      </c>
      <c r="CXQ251" s="503" t="s">
        <v>1922</v>
      </c>
      <c r="CXR251" s="766" t="s">
        <v>1923</v>
      </c>
      <c r="CXS251" s="766"/>
      <c r="CXT251" s="503" t="s">
        <v>1891</v>
      </c>
      <c r="CXU251" s="503" t="s">
        <v>517</v>
      </c>
      <c r="CXV251" s="504" t="s">
        <v>516</v>
      </c>
      <c r="CXW251" s="507"/>
      <c r="CXX251" s="508">
        <v>12200</v>
      </c>
      <c r="CXY251" s="503" t="s">
        <v>1922</v>
      </c>
      <c r="CXZ251" s="766" t="s">
        <v>1923</v>
      </c>
      <c r="CYA251" s="766"/>
      <c r="CYB251" s="503" t="s">
        <v>1891</v>
      </c>
      <c r="CYC251" s="503" t="s">
        <v>517</v>
      </c>
      <c r="CYD251" s="504" t="s">
        <v>516</v>
      </c>
      <c r="CYE251" s="507"/>
      <c r="CYF251" s="508">
        <v>12200</v>
      </c>
      <c r="CYG251" s="503" t="s">
        <v>1922</v>
      </c>
      <c r="CYH251" s="766" t="s">
        <v>1923</v>
      </c>
      <c r="CYI251" s="766"/>
      <c r="CYJ251" s="503" t="s">
        <v>1891</v>
      </c>
      <c r="CYK251" s="503" t="s">
        <v>517</v>
      </c>
      <c r="CYL251" s="504" t="s">
        <v>516</v>
      </c>
      <c r="CYM251" s="507"/>
      <c r="CYN251" s="508">
        <v>12200</v>
      </c>
      <c r="CYO251" s="503" t="s">
        <v>1922</v>
      </c>
      <c r="CYP251" s="766" t="s">
        <v>1923</v>
      </c>
      <c r="CYQ251" s="766"/>
      <c r="CYR251" s="503" t="s">
        <v>1891</v>
      </c>
      <c r="CYS251" s="503" t="s">
        <v>517</v>
      </c>
      <c r="CYT251" s="504" t="s">
        <v>516</v>
      </c>
      <c r="CYU251" s="507"/>
      <c r="CYV251" s="508">
        <v>12200</v>
      </c>
      <c r="CYW251" s="503" t="s">
        <v>1922</v>
      </c>
      <c r="CYX251" s="766" t="s">
        <v>1923</v>
      </c>
      <c r="CYY251" s="766"/>
      <c r="CYZ251" s="503" t="s">
        <v>1891</v>
      </c>
      <c r="CZA251" s="503" t="s">
        <v>517</v>
      </c>
      <c r="CZB251" s="504" t="s">
        <v>516</v>
      </c>
      <c r="CZC251" s="507"/>
      <c r="CZD251" s="508">
        <v>12200</v>
      </c>
      <c r="CZE251" s="503" t="s">
        <v>1922</v>
      </c>
      <c r="CZF251" s="766" t="s">
        <v>1923</v>
      </c>
      <c r="CZG251" s="766"/>
      <c r="CZH251" s="503" t="s">
        <v>1891</v>
      </c>
      <c r="CZI251" s="503" t="s">
        <v>517</v>
      </c>
      <c r="CZJ251" s="504" t="s">
        <v>516</v>
      </c>
      <c r="CZK251" s="507"/>
      <c r="CZL251" s="508">
        <v>12200</v>
      </c>
      <c r="CZM251" s="503" t="s">
        <v>1922</v>
      </c>
      <c r="CZN251" s="766" t="s">
        <v>1923</v>
      </c>
      <c r="CZO251" s="766"/>
      <c r="CZP251" s="503" t="s">
        <v>1891</v>
      </c>
      <c r="CZQ251" s="503" t="s">
        <v>517</v>
      </c>
      <c r="CZR251" s="504" t="s">
        <v>516</v>
      </c>
      <c r="CZS251" s="507"/>
      <c r="CZT251" s="508">
        <v>12200</v>
      </c>
      <c r="CZU251" s="503" t="s">
        <v>1922</v>
      </c>
      <c r="CZV251" s="766" t="s">
        <v>1923</v>
      </c>
      <c r="CZW251" s="766"/>
      <c r="CZX251" s="503" t="s">
        <v>1891</v>
      </c>
      <c r="CZY251" s="503" t="s">
        <v>517</v>
      </c>
      <c r="CZZ251" s="504" t="s">
        <v>516</v>
      </c>
      <c r="DAA251" s="507"/>
      <c r="DAB251" s="508">
        <v>12200</v>
      </c>
      <c r="DAC251" s="503" t="s">
        <v>1922</v>
      </c>
      <c r="DAD251" s="766" t="s">
        <v>1923</v>
      </c>
      <c r="DAE251" s="766"/>
      <c r="DAF251" s="503" t="s">
        <v>1891</v>
      </c>
      <c r="DAG251" s="503" t="s">
        <v>517</v>
      </c>
      <c r="DAH251" s="504" t="s">
        <v>516</v>
      </c>
      <c r="DAI251" s="507"/>
      <c r="DAJ251" s="508">
        <v>12200</v>
      </c>
      <c r="DAK251" s="503" t="s">
        <v>1922</v>
      </c>
      <c r="DAL251" s="766" t="s">
        <v>1923</v>
      </c>
      <c r="DAM251" s="766"/>
      <c r="DAN251" s="503" t="s">
        <v>1891</v>
      </c>
      <c r="DAO251" s="503" t="s">
        <v>517</v>
      </c>
      <c r="DAP251" s="504" t="s">
        <v>516</v>
      </c>
      <c r="DAQ251" s="507"/>
      <c r="DAR251" s="508">
        <v>12200</v>
      </c>
      <c r="DAS251" s="503" t="s">
        <v>1922</v>
      </c>
      <c r="DAT251" s="766" t="s">
        <v>1923</v>
      </c>
      <c r="DAU251" s="766"/>
      <c r="DAV251" s="503" t="s">
        <v>1891</v>
      </c>
      <c r="DAW251" s="503" t="s">
        <v>517</v>
      </c>
      <c r="DAX251" s="504" t="s">
        <v>516</v>
      </c>
      <c r="DAY251" s="507"/>
      <c r="DAZ251" s="508">
        <v>12200</v>
      </c>
      <c r="DBA251" s="503" t="s">
        <v>1922</v>
      </c>
      <c r="DBB251" s="766" t="s">
        <v>1923</v>
      </c>
      <c r="DBC251" s="766"/>
      <c r="DBD251" s="503" t="s">
        <v>1891</v>
      </c>
      <c r="DBE251" s="503" t="s">
        <v>517</v>
      </c>
      <c r="DBF251" s="504" t="s">
        <v>516</v>
      </c>
      <c r="DBG251" s="507"/>
      <c r="DBH251" s="508">
        <v>12200</v>
      </c>
      <c r="DBI251" s="503" t="s">
        <v>1922</v>
      </c>
      <c r="DBJ251" s="766" t="s">
        <v>1923</v>
      </c>
      <c r="DBK251" s="766"/>
      <c r="DBL251" s="503" t="s">
        <v>1891</v>
      </c>
      <c r="DBM251" s="503" t="s">
        <v>517</v>
      </c>
      <c r="DBN251" s="504" t="s">
        <v>516</v>
      </c>
      <c r="DBO251" s="507"/>
      <c r="DBP251" s="508">
        <v>12200</v>
      </c>
      <c r="DBQ251" s="503" t="s">
        <v>1922</v>
      </c>
      <c r="DBR251" s="766" t="s">
        <v>1923</v>
      </c>
      <c r="DBS251" s="766"/>
      <c r="DBT251" s="503" t="s">
        <v>1891</v>
      </c>
      <c r="DBU251" s="503" t="s">
        <v>517</v>
      </c>
      <c r="DBV251" s="504" t="s">
        <v>516</v>
      </c>
      <c r="DBW251" s="507"/>
      <c r="DBX251" s="508">
        <v>12200</v>
      </c>
      <c r="DBY251" s="503" t="s">
        <v>1922</v>
      </c>
      <c r="DBZ251" s="766" t="s">
        <v>1923</v>
      </c>
      <c r="DCA251" s="766"/>
      <c r="DCB251" s="503" t="s">
        <v>1891</v>
      </c>
      <c r="DCC251" s="503" t="s">
        <v>517</v>
      </c>
      <c r="DCD251" s="504" t="s">
        <v>516</v>
      </c>
      <c r="DCE251" s="507"/>
      <c r="DCF251" s="508">
        <v>12200</v>
      </c>
      <c r="DCG251" s="503" t="s">
        <v>1922</v>
      </c>
      <c r="DCH251" s="766" t="s">
        <v>1923</v>
      </c>
      <c r="DCI251" s="766"/>
      <c r="DCJ251" s="503" t="s">
        <v>1891</v>
      </c>
      <c r="DCK251" s="503" t="s">
        <v>517</v>
      </c>
      <c r="DCL251" s="504" t="s">
        <v>516</v>
      </c>
      <c r="DCM251" s="507"/>
      <c r="DCN251" s="508">
        <v>12200</v>
      </c>
      <c r="DCO251" s="503" t="s">
        <v>1922</v>
      </c>
      <c r="DCP251" s="766" t="s">
        <v>1923</v>
      </c>
      <c r="DCQ251" s="766"/>
      <c r="DCR251" s="503" t="s">
        <v>1891</v>
      </c>
      <c r="DCS251" s="503" t="s">
        <v>517</v>
      </c>
      <c r="DCT251" s="504" t="s">
        <v>516</v>
      </c>
      <c r="DCU251" s="507"/>
      <c r="DCV251" s="508">
        <v>12200</v>
      </c>
      <c r="DCW251" s="503" t="s">
        <v>1922</v>
      </c>
      <c r="DCX251" s="766" t="s">
        <v>1923</v>
      </c>
      <c r="DCY251" s="766"/>
      <c r="DCZ251" s="503" t="s">
        <v>1891</v>
      </c>
      <c r="DDA251" s="503" t="s">
        <v>517</v>
      </c>
      <c r="DDB251" s="504" t="s">
        <v>516</v>
      </c>
      <c r="DDC251" s="507"/>
      <c r="DDD251" s="508">
        <v>12200</v>
      </c>
      <c r="DDE251" s="503" t="s">
        <v>1922</v>
      </c>
      <c r="DDF251" s="766" t="s">
        <v>1923</v>
      </c>
      <c r="DDG251" s="766"/>
      <c r="DDH251" s="503" t="s">
        <v>1891</v>
      </c>
      <c r="DDI251" s="503" t="s">
        <v>517</v>
      </c>
      <c r="DDJ251" s="504" t="s">
        <v>516</v>
      </c>
      <c r="DDK251" s="507"/>
      <c r="DDL251" s="508">
        <v>12200</v>
      </c>
      <c r="DDM251" s="503" t="s">
        <v>1922</v>
      </c>
      <c r="DDN251" s="766" t="s">
        <v>1923</v>
      </c>
      <c r="DDO251" s="766"/>
      <c r="DDP251" s="503" t="s">
        <v>1891</v>
      </c>
      <c r="DDQ251" s="503" t="s">
        <v>517</v>
      </c>
      <c r="DDR251" s="504" t="s">
        <v>516</v>
      </c>
      <c r="DDS251" s="507"/>
      <c r="DDT251" s="508">
        <v>12200</v>
      </c>
      <c r="DDU251" s="503" t="s">
        <v>1922</v>
      </c>
      <c r="DDV251" s="766" t="s">
        <v>1923</v>
      </c>
      <c r="DDW251" s="766"/>
      <c r="DDX251" s="503" t="s">
        <v>1891</v>
      </c>
      <c r="DDY251" s="503" t="s">
        <v>517</v>
      </c>
      <c r="DDZ251" s="504" t="s">
        <v>516</v>
      </c>
      <c r="DEA251" s="507"/>
      <c r="DEB251" s="508">
        <v>12200</v>
      </c>
      <c r="DEC251" s="503" t="s">
        <v>1922</v>
      </c>
      <c r="DED251" s="766" t="s">
        <v>1923</v>
      </c>
      <c r="DEE251" s="766"/>
      <c r="DEF251" s="503" t="s">
        <v>1891</v>
      </c>
      <c r="DEG251" s="503" t="s">
        <v>517</v>
      </c>
      <c r="DEH251" s="504" t="s">
        <v>516</v>
      </c>
      <c r="DEI251" s="507"/>
      <c r="DEJ251" s="508">
        <v>12200</v>
      </c>
      <c r="DEK251" s="503" t="s">
        <v>1922</v>
      </c>
      <c r="DEL251" s="766" t="s">
        <v>1923</v>
      </c>
      <c r="DEM251" s="766"/>
      <c r="DEN251" s="503" t="s">
        <v>1891</v>
      </c>
      <c r="DEO251" s="503" t="s">
        <v>517</v>
      </c>
      <c r="DEP251" s="504" t="s">
        <v>516</v>
      </c>
      <c r="DEQ251" s="507"/>
      <c r="DER251" s="508">
        <v>12200</v>
      </c>
      <c r="DES251" s="503" t="s">
        <v>1922</v>
      </c>
      <c r="DET251" s="766" t="s">
        <v>1923</v>
      </c>
      <c r="DEU251" s="766"/>
      <c r="DEV251" s="503" t="s">
        <v>1891</v>
      </c>
      <c r="DEW251" s="503" t="s">
        <v>517</v>
      </c>
      <c r="DEX251" s="504" t="s">
        <v>516</v>
      </c>
      <c r="DEY251" s="507"/>
      <c r="DEZ251" s="508">
        <v>12200</v>
      </c>
      <c r="DFA251" s="503" t="s">
        <v>1922</v>
      </c>
      <c r="DFB251" s="766" t="s">
        <v>1923</v>
      </c>
      <c r="DFC251" s="766"/>
      <c r="DFD251" s="503" t="s">
        <v>1891</v>
      </c>
      <c r="DFE251" s="503" t="s">
        <v>517</v>
      </c>
      <c r="DFF251" s="504" t="s">
        <v>516</v>
      </c>
      <c r="DFG251" s="507"/>
      <c r="DFH251" s="508">
        <v>12200</v>
      </c>
      <c r="DFI251" s="503" t="s">
        <v>1922</v>
      </c>
      <c r="DFJ251" s="766" t="s">
        <v>1923</v>
      </c>
      <c r="DFK251" s="766"/>
      <c r="DFL251" s="503" t="s">
        <v>1891</v>
      </c>
      <c r="DFM251" s="503" t="s">
        <v>517</v>
      </c>
      <c r="DFN251" s="504" t="s">
        <v>516</v>
      </c>
      <c r="DFO251" s="507"/>
      <c r="DFP251" s="508">
        <v>12200</v>
      </c>
      <c r="DFQ251" s="503" t="s">
        <v>1922</v>
      </c>
      <c r="DFR251" s="766" t="s">
        <v>1923</v>
      </c>
      <c r="DFS251" s="766"/>
      <c r="DFT251" s="503" t="s">
        <v>1891</v>
      </c>
      <c r="DFU251" s="503" t="s">
        <v>517</v>
      </c>
      <c r="DFV251" s="504" t="s">
        <v>516</v>
      </c>
      <c r="DFW251" s="507"/>
      <c r="DFX251" s="508">
        <v>12200</v>
      </c>
      <c r="DFY251" s="503" t="s">
        <v>1922</v>
      </c>
      <c r="DFZ251" s="766" t="s">
        <v>1923</v>
      </c>
      <c r="DGA251" s="766"/>
      <c r="DGB251" s="503" t="s">
        <v>1891</v>
      </c>
      <c r="DGC251" s="503" t="s">
        <v>517</v>
      </c>
      <c r="DGD251" s="504" t="s">
        <v>516</v>
      </c>
      <c r="DGE251" s="507"/>
      <c r="DGF251" s="508">
        <v>12200</v>
      </c>
      <c r="DGG251" s="503" t="s">
        <v>1922</v>
      </c>
      <c r="DGH251" s="766" t="s">
        <v>1923</v>
      </c>
      <c r="DGI251" s="766"/>
      <c r="DGJ251" s="503" t="s">
        <v>1891</v>
      </c>
      <c r="DGK251" s="503" t="s">
        <v>517</v>
      </c>
      <c r="DGL251" s="504" t="s">
        <v>516</v>
      </c>
      <c r="DGM251" s="507"/>
      <c r="DGN251" s="508">
        <v>12200</v>
      </c>
      <c r="DGO251" s="503" t="s">
        <v>1922</v>
      </c>
      <c r="DGP251" s="766" t="s">
        <v>1923</v>
      </c>
      <c r="DGQ251" s="766"/>
      <c r="DGR251" s="503" t="s">
        <v>1891</v>
      </c>
      <c r="DGS251" s="503" t="s">
        <v>517</v>
      </c>
      <c r="DGT251" s="504" t="s">
        <v>516</v>
      </c>
      <c r="DGU251" s="507"/>
      <c r="DGV251" s="508">
        <v>12200</v>
      </c>
      <c r="DGW251" s="503" t="s">
        <v>1922</v>
      </c>
      <c r="DGX251" s="766" t="s">
        <v>1923</v>
      </c>
      <c r="DGY251" s="766"/>
      <c r="DGZ251" s="503" t="s">
        <v>1891</v>
      </c>
      <c r="DHA251" s="503" t="s">
        <v>517</v>
      </c>
      <c r="DHB251" s="504" t="s">
        <v>516</v>
      </c>
      <c r="DHC251" s="507"/>
      <c r="DHD251" s="508">
        <v>12200</v>
      </c>
      <c r="DHE251" s="503" t="s">
        <v>1922</v>
      </c>
      <c r="DHF251" s="766" t="s">
        <v>1923</v>
      </c>
      <c r="DHG251" s="766"/>
      <c r="DHH251" s="503" t="s">
        <v>1891</v>
      </c>
      <c r="DHI251" s="503" t="s">
        <v>517</v>
      </c>
      <c r="DHJ251" s="504" t="s">
        <v>516</v>
      </c>
      <c r="DHK251" s="507"/>
      <c r="DHL251" s="508">
        <v>12200</v>
      </c>
      <c r="DHM251" s="503" t="s">
        <v>1922</v>
      </c>
      <c r="DHN251" s="766" t="s">
        <v>1923</v>
      </c>
      <c r="DHO251" s="766"/>
      <c r="DHP251" s="503" t="s">
        <v>1891</v>
      </c>
      <c r="DHQ251" s="503" t="s">
        <v>517</v>
      </c>
      <c r="DHR251" s="504" t="s">
        <v>516</v>
      </c>
      <c r="DHS251" s="507"/>
      <c r="DHT251" s="508">
        <v>12200</v>
      </c>
      <c r="DHU251" s="503" t="s">
        <v>1922</v>
      </c>
      <c r="DHV251" s="766" t="s">
        <v>1923</v>
      </c>
      <c r="DHW251" s="766"/>
      <c r="DHX251" s="503" t="s">
        <v>1891</v>
      </c>
      <c r="DHY251" s="503" t="s">
        <v>517</v>
      </c>
      <c r="DHZ251" s="504" t="s">
        <v>516</v>
      </c>
      <c r="DIA251" s="507"/>
      <c r="DIB251" s="508">
        <v>12200</v>
      </c>
      <c r="DIC251" s="503" t="s">
        <v>1922</v>
      </c>
      <c r="DID251" s="766" t="s">
        <v>1923</v>
      </c>
      <c r="DIE251" s="766"/>
      <c r="DIF251" s="503" t="s">
        <v>1891</v>
      </c>
      <c r="DIG251" s="503" t="s">
        <v>517</v>
      </c>
      <c r="DIH251" s="504" t="s">
        <v>516</v>
      </c>
      <c r="DII251" s="507"/>
      <c r="DIJ251" s="508">
        <v>12200</v>
      </c>
      <c r="DIK251" s="503" t="s">
        <v>1922</v>
      </c>
      <c r="DIL251" s="766" t="s">
        <v>1923</v>
      </c>
      <c r="DIM251" s="766"/>
      <c r="DIN251" s="503" t="s">
        <v>1891</v>
      </c>
      <c r="DIO251" s="503" t="s">
        <v>517</v>
      </c>
      <c r="DIP251" s="504" t="s">
        <v>516</v>
      </c>
      <c r="DIQ251" s="507"/>
      <c r="DIR251" s="508">
        <v>12200</v>
      </c>
      <c r="DIS251" s="503" t="s">
        <v>1922</v>
      </c>
      <c r="DIT251" s="766" t="s">
        <v>1923</v>
      </c>
      <c r="DIU251" s="766"/>
      <c r="DIV251" s="503" t="s">
        <v>1891</v>
      </c>
      <c r="DIW251" s="503" t="s">
        <v>517</v>
      </c>
      <c r="DIX251" s="504" t="s">
        <v>516</v>
      </c>
      <c r="DIY251" s="507"/>
      <c r="DIZ251" s="508">
        <v>12200</v>
      </c>
      <c r="DJA251" s="503" t="s">
        <v>1922</v>
      </c>
      <c r="DJB251" s="766" t="s">
        <v>1923</v>
      </c>
      <c r="DJC251" s="766"/>
      <c r="DJD251" s="503" t="s">
        <v>1891</v>
      </c>
      <c r="DJE251" s="503" t="s">
        <v>517</v>
      </c>
      <c r="DJF251" s="504" t="s">
        <v>516</v>
      </c>
      <c r="DJG251" s="507"/>
      <c r="DJH251" s="508">
        <v>12200</v>
      </c>
      <c r="DJI251" s="503" t="s">
        <v>1922</v>
      </c>
      <c r="DJJ251" s="766" t="s">
        <v>1923</v>
      </c>
      <c r="DJK251" s="766"/>
      <c r="DJL251" s="503" t="s">
        <v>1891</v>
      </c>
      <c r="DJM251" s="503" t="s">
        <v>517</v>
      </c>
      <c r="DJN251" s="504" t="s">
        <v>516</v>
      </c>
      <c r="DJO251" s="507"/>
      <c r="DJP251" s="508">
        <v>12200</v>
      </c>
      <c r="DJQ251" s="503" t="s">
        <v>1922</v>
      </c>
      <c r="DJR251" s="766" t="s">
        <v>1923</v>
      </c>
      <c r="DJS251" s="766"/>
      <c r="DJT251" s="503" t="s">
        <v>1891</v>
      </c>
      <c r="DJU251" s="503" t="s">
        <v>517</v>
      </c>
      <c r="DJV251" s="504" t="s">
        <v>516</v>
      </c>
      <c r="DJW251" s="507"/>
      <c r="DJX251" s="508">
        <v>12200</v>
      </c>
      <c r="DJY251" s="503" t="s">
        <v>1922</v>
      </c>
      <c r="DJZ251" s="766" t="s">
        <v>1923</v>
      </c>
      <c r="DKA251" s="766"/>
      <c r="DKB251" s="503" t="s">
        <v>1891</v>
      </c>
      <c r="DKC251" s="503" t="s">
        <v>517</v>
      </c>
      <c r="DKD251" s="504" t="s">
        <v>516</v>
      </c>
      <c r="DKE251" s="507"/>
      <c r="DKF251" s="508">
        <v>12200</v>
      </c>
      <c r="DKG251" s="503" t="s">
        <v>1922</v>
      </c>
      <c r="DKH251" s="766" t="s">
        <v>1923</v>
      </c>
      <c r="DKI251" s="766"/>
      <c r="DKJ251" s="503" t="s">
        <v>1891</v>
      </c>
      <c r="DKK251" s="503" t="s">
        <v>517</v>
      </c>
      <c r="DKL251" s="504" t="s">
        <v>516</v>
      </c>
      <c r="DKM251" s="507"/>
      <c r="DKN251" s="508">
        <v>12200</v>
      </c>
      <c r="DKO251" s="503" t="s">
        <v>1922</v>
      </c>
      <c r="DKP251" s="766" t="s">
        <v>1923</v>
      </c>
      <c r="DKQ251" s="766"/>
      <c r="DKR251" s="503" t="s">
        <v>1891</v>
      </c>
      <c r="DKS251" s="503" t="s">
        <v>517</v>
      </c>
      <c r="DKT251" s="504" t="s">
        <v>516</v>
      </c>
      <c r="DKU251" s="507"/>
      <c r="DKV251" s="508">
        <v>12200</v>
      </c>
      <c r="DKW251" s="503" t="s">
        <v>1922</v>
      </c>
      <c r="DKX251" s="766" t="s">
        <v>1923</v>
      </c>
      <c r="DKY251" s="766"/>
      <c r="DKZ251" s="503" t="s">
        <v>1891</v>
      </c>
      <c r="DLA251" s="503" t="s">
        <v>517</v>
      </c>
      <c r="DLB251" s="504" t="s">
        <v>516</v>
      </c>
      <c r="DLC251" s="507"/>
      <c r="DLD251" s="508">
        <v>12200</v>
      </c>
      <c r="DLE251" s="503" t="s">
        <v>1922</v>
      </c>
      <c r="DLF251" s="766" t="s">
        <v>1923</v>
      </c>
      <c r="DLG251" s="766"/>
      <c r="DLH251" s="503" t="s">
        <v>1891</v>
      </c>
      <c r="DLI251" s="503" t="s">
        <v>517</v>
      </c>
      <c r="DLJ251" s="504" t="s">
        <v>516</v>
      </c>
      <c r="DLK251" s="507"/>
      <c r="DLL251" s="508">
        <v>12200</v>
      </c>
      <c r="DLM251" s="503" t="s">
        <v>1922</v>
      </c>
      <c r="DLN251" s="766" t="s">
        <v>1923</v>
      </c>
      <c r="DLO251" s="766"/>
      <c r="DLP251" s="503" t="s">
        <v>1891</v>
      </c>
      <c r="DLQ251" s="503" t="s">
        <v>517</v>
      </c>
      <c r="DLR251" s="504" t="s">
        <v>516</v>
      </c>
      <c r="DLS251" s="507"/>
      <c r="DLT251" s="508">
        <v>12200</v>
      </c>
      <c r="DLU251" s="503" t="s">
        <v>1922</v>
      </c>
      <c r="DLV251" s="766" t="s">
        <v>1923</v>
      </c>
      <c r="DLW251" s="766"/>
      <c r="DLX251" s="503" t="s">
        <v>1891</v>
      </c>
      <c r="DLY251" s="503" t="s">
        <v>517</v>
      </c>
      <c r="DLZ251" s="504" t="s">
        <v>516</v>
      </c>
      <c r="DMA251" s="507"/>
      <c r="DMB251" s="508">
        <v>12200</v>
      </c>
      <c r="DMC251" s="503" t="s">
        <v>1922</v>
      </c>
      <c r="DMD251" s="766" t="s">
        <v>1923</v>
      </c>
      <c r="DME251" s="766"/>
      <c r="DMF251" s="503" t="s">
        <v>1891</v>
      </c>
      <c r="DMG251" s="503" t="s">
        <v>517</v>
      </c>
      <c r="DMH251" s="504" t="s">
        <v>516</v>
      </c>
      <c r="DMI251" s="507"/>
      <c r="DMJ251" s="508">
        <v>12200</v>
      </c>
      <c r="DMK251" s="503" t="s">
        <v>1922</v>
      </c>
      <c r="DML251" s="766" t="s">
        <v>1923</v>
      </c>
      <c r="DMM251" s="766"/>
      <c r="DMN251" s="503" t="s">
        <v>1891</v>
      </c>
      <c r="DMO251" s="503" t="s">
        <v>517</v>
      </c>
      <c r="DMP251" s="504" t="s">
        <v>516</v>
      </c>
      <c r="DMQ251" s="507"/>
      <c r="DMR251" s="508">
        <v>12200</v>
      </c>
      <c r="DMS251" s="503" t="s">
        <v>1922</v>
      </c>
      <c r="DMT251" s="766" t="s">
        <v>1923</v>
      </c>
      <c r="DMU251" s="766"/>
      <c r="DMV251" s="503" t="s">
        <v>1891</v>
      </c>
      <c r="DMW251" s="503" t="s">
        <v>517</v>
      </c>
      <c r="DMX251" s="504" t="s">
        <v>516</v>
      </c>
      <c r="DMY251" s="507"/>
      <c r="DMZ251" s="508">
        <v>12200</v>
      </c>
      <c r="DNA251" s="503" t="s">
        <v>1922</v>
      </c>
      <c r="DNB251" s="766" t="s">
        <v>1923</v>
      </c>
      <c r="DNC251" s="766"/>
      <c r="DND251" s="503" t="s">
        <v>1891</v>
      </c>
      <c r="DNE251" s="503" t="s">
        <v>517</v>
      </c>
      <c r="DNF251" s="504" t="s">
        <v>516</v>
      </c>
      <c r="DNG251" s="507"/>
      <c r="DNH251" s="508">
        <v>12200</v>
      </c>
      <c r="DNI251" s="503" t="s">
        <v>1922</v>
      </c>
      <c r="DNJ251" s="766" t="s">
        <v>1923</v>
      </c>
      <c r="DNK251" s="766"/>
      <c r="DNL251" s="503" t="s">
        <v>1891</v>
      </c>
      <c r="DNM251" s="503" t="s">
        <v>517</v>
      </c>
      <c r="DNN251" s="504" t="s">
        <v>516</v>
      </c>
      <c r="DNO251" s="507"/>
      <c r="DNP251" s="508">
        <v>12200</v>
      </c>
      <c r="DNQ251" s="503" t="s">
        <v>1922</v>
      </c>
      <c r="DNR251" s="766" t="s">
        <v>1923</v>
      </c>
      <c r="DNS251" s="766"/>
      <c r="DNT251" s="503" t="s">
        <v>1891</v>
      </c>
      <c r="DNU251" s="503" t="s">
        <v>517</v>
      </c>
      <c r="DNV251" s="504" t="s">
        <v>516</v>
      </c>
      <c r="DNW251" s="507"/>
      <c r="DNX251" s="508">
        <v>12200</v>
      </c>
      <c r="DNY251" s="503" t="s">
        <v>1922</v>
      </c>
      <c r="DNZ251" s="766" t="s">
        <v>1923</v>
      </c>
      <c r="DOA251" s="766"/>
      <c r="DOB251" s="503" t="s">
        <v>1891</v>
      </c>
      <c r="DOC251" s="503" t="s">
        <v>517</v>
      </c>
      <c r="DOD251" s="504" t="s">
        <v>516</v>
      </c>
      <c r="DOE251" s="507"/>
      <c r="DOF251" s="508">
        <v>12200</v>
      </c>
      <c r="DOG251" s="503" t="s">
        <v>1922</v>
      </c>
      <c r="DOH251" s="766" t="s">
        <v>1923</v>
      </c>
      <c r="DOI251" s="766"/>
      <c r="DOJ251" s="503" t="s">
        <v>1891</v>
      </c>
      <c r="DOK251" s="503" t="s">
        <v>517</v>
      </c>
      <c r="DOL251" s="504" t="s">
        <v>516</v>
      </c>
      <c r="DOM251" s="507"/>
      <c r="DON251" s="508">
        <v>12200</v>
      </c>
      <c r="DOO251" s="503" t="s">
        <v>1922</v>
      </c>
      <c r="DOP251" s="766" t="s">
        <v>1923</v>
      </c>
      <c r="DOQ251" s="766"/>
      <c r="DOR251" s="503" t="s">
        <v>1891</v>
      </c>
      <c r="DOS251" s="503" t="s">
        <v>517</v>
      </c>
      <c r="DOT251" s="504" t="s">
        <v>516</v>
      </c>
      <c r="DOU251" s="507"/>
      <c r="DOV251" s="508">
        <v>12200</v>
      </c>
      <c r="DOW251" s="503" t="s">
        <v>1922</v>
      </c>
      <c r="DOX251" s="766" t="s">
        <v>1923</v>
      </c>
      <c r="DOY251" s="766"/>
      <c r="DOZ251" s="503" t="s">
        <v>1891</v>
      </c>
      <c r="DPA251" s="503" t="s">
        <v>517</v>
      </c>
      <c r="DPB251" s="504" t="s">
        <v>516</v>
      </c>
      <c r="DPC251" s="507"/>
      <c r="DPD251" s="508">
        <v>12200</v>
      </c>
      <c r="DPE251" s="503" t="s">
        <v>1922</v>
      </c>
      <c r="DPF251" s="766" t="s">
        <v>1923</v>
      </c>
      <c r="DPG251" s="766"/>
      <c r="DPH251" s="503" t="s">
        <v>1891</v>
      </c>
      <c r="DPI251" s="503" t="s">
        <v>517</v>
      </c>
      <c r="DPJ251" s="504" t="s">
        <v>516</v>
      </c>
      <c r="DPK251" s="507"/>
      <c r="DPL251" s="508">
        <v>12200</v>
      </c>
      <c r="DPM251" s="503" t="s">
        <v>1922</v>
      </c>
      <c r="DPN251" s="766" t="s">
        <v>1923</v>
      </c>
      <c r="DPO251" s="766"/>
      <c r="DPP251" s="503" t="s">
        <v>1891</v>
      </c>
      <c r="DPQ251" s="503" t="s">
        <v>517</v>
      </c>
      <c r="DPR251" s="504" t="s">
        <v>516</v>
      </c>
      <c r="DPS251" s="507"/>
      <c r="DPT251" s="508">
        <v>12200</v>
      </c>
      <c r="DPU251" s="503" t="s">
        <v>1922</v>
      </c>
      <c r="DPV251" s="766" t="s">
        <v>1923</v>
      </c>
      <c r="DPW251" s="766"/>
      <c r="DPX251" s="503" t="s">
        <v>1891</v>
      </c>
      <c r="DPY251" s="503" t="s">
        <v>517</v>
      </c>
      <c r="DPZ251" s="504" t="s">
        <v>516</v>
      </c>
      <c r="DQA251" s="507"/>
      <c r="DQB251" s="508">
        <v>12200</v>
      </c>
      <c r="DQC251" s="503" t="s">
        <v>1922</v>
      </c>
      <c r="DQD251" s="766" t="s">
        <v>1923</v>
      </c>
      <c r="DQE251" s="766"/>
      <c r="DQF251" s="503" t="s">
        <v>1891</v>
      </c>
      <c r="DQG251" s="503" t="s">
        <v>517</v>
      </c>
      <c r="DQH251" s="504" t="s">
        <v>516</v>
      </c>
      <c r="DQI251" s="507"/>
      <c r="DQJ251" s="508">
        <v>12200</v>
      </c>
      <c r="DQK251" s="503" t="s">
        <v>1922</v>
      </c>
      <c r="DQL251" s="766" t="s">
        <v>1923</v>
      </c>
      <c r="DQM251" s="766"/>
      <c r="DQN251" s="503" t="s">
        <v>1891</v>
      </c>
      <c r="DQO251" s="503" t="s">
        <v>517</v>
      </c>
      <c r="DQP251" s="504" t="s">
        <v>516</v>
      </c>
      <c r="DQQ251" s="507"/>
      <c r="DQR251" s="508">
        <v>12200</v>
      </c>
      <c r="DQS251" s="503" t="s">
        <v>1922</v>
      </c>
      <c r="DQT251" s="766" t="s">
        <v>1923</v>
      </c>
      <c r="DQU251" s="766"/>
      <c r="DQV251" s="503" t="s">
        <v>1891</v>
      </c>
      <c r="DQW251" s="503" t="s">
        <v>517</v>
      </c>
      <c r="DQX251" s="504" t="s">
        <v>516</v>
      </c>
      <c r="DQY251" s="507"/>
      <c r="DQZ251" s="508">
        <v>12200</v>
      </c>
      <c r="DRA251" s="503" t="s">
        <v>1922</v>
      </c>
      <c r="DRB251" s="766" t="s">
        <v>1923</v>
      </c>
      <c r="DRC251" s="766"/>
      <c r="DRD251" s="503" t="s">
        <v>1891</v>
      </c>
      <c r="DRE251" s="503" t="s">
        <v>517</v>
      </c>
      <c r="DRF251" s="504" t="s">
        <v>516</v>
      </c>
      <c r="DRG251" s="507"/>
      <c r="DRH251" s="508">
        <v>12200</v>
      </c>
      <c r="DRI251" s="503" t="s">
        <v>1922</v>
      </c>
      <c r="DRJ251" s="766" t="s">
        <v>1923</v>
      </c>
      <c r="DRK251" s="766"/>
      <c r="DRL251" s="503" t="s">
        <v>1891</v>
      </c>
      <c r="DRM251" s="503" t="s">
        <v>517</v>
      </c>
      <c r="DRN251" s="504" t="s">
        <v>516</v>
      </c>
      <c r="DRO251" s="507"/>
      <c r="DRP251" s="508">
        <v>12200</v>
      </c>
      <c r="DRQ251" s="503" t="s">
        <v>1922</v>
      </c>
      <c r="DRR251" s="766" t="s">
        <v>1923</v>
      </c>
      <c r="DRS251" s="766"/>
      <c r="DRT251" s="503" t="s">
        <v>1891</v>
      </c>
      <c r="DRU251" s="503" t="s">
        <v>517</v>
      </c>
      <c r="DRV251" s="504" t="s">
        <v>516</v>
      </c>
      <c r="DRW251" s="507"/>
      <c r="DRX251" s="508">
        <v>12200</v>
      </c>
      <c r="DRY251" s="503" t="s">
        <v>1922</v>
      </c>
      <c r="DRZ251" s="766" t="s">
        <v>1923</v>
      </c>
      <c r="DSA251" s="766"/>
      <c r="DSB251" s="503" t="s">
        <v>1891</v>
      </c>
      <c r="DSC251" s="503" t="s">
        <v>517</v>
      </c>
      <c r="DSD251" s="504" t="s">
        <v>516</v>
      </c>
      <c r="DSE251" s="507"/>
      <c r="DSF251" s="508">
        <v>12200</v>
      </c>
      <c r="DSG251" s="503" t="s">
        <v>1922</v>
      </c>
      <c r="DSH251" s="766" t="s">
        <v>1923</v>
      </c>
      <c r="DSI251" s="766"/>
      <c r="DSJ251" s="503" t="s">
        <v>1891</v>
      </c>
      <c r="DSK251" s="503" t="s">
        <v>517</v>
      </c>
      <c r="DSL251" s="504" t="s">
        <v>516</v>
      </c>
      <c r="DSM251" s="507"/>
      <c r="DSN251" s="508">
        <v>12200</v>
      </c>
      <c r="DSO251" s="503" t="s">
        <v>1922</v>
      </c>
      <c r="DSP251" s="766" t="s">
        <v>1923</v>
      </c>
      <c r="DSQ251" s="766"/>
      <c r="DSR251" s="503" t="s">
        <v>1891</v>
      </c>
      <c r="DSS251" s="503" t="s">
        <v>517</v>
      </c>
      <c r="DST251" s="504" t="s">
        <v>516</v>
      </c>
      <c r="DSU251" s="507"/>
      <c r="DSV251" s="508">
        <v>12200</v>
      </c>
      <c r="DSW251" s="503" t="s">
        <v>1922</v>
      </c>
      <c r="DSX251" s="766" t="s">
        <v>1923</v>
      </c>
      <c r="DSY251" s="766"/>
      <c r="DSZ251" s="503" t="s">
        <v>1891</v>
      </c>
      <c r="DTA251" s="503" t="s">
        <v>517</v>
      </c>
      <c r="DTB251" s="504" t="s">
        <v>516</v>
      </c>
      <c r="DTC251" s="507"/>
      <c r="DTD251" s="508">
        <v>12200</v>
      </c>
      <c r="DTE251" s="503" t="s">
        <v>1922</v>
      </c>
      <c r="DTF251" s="766" t="s">
        <v>1923</v>
      </c>
      <c r="DTG251" s="766"/>
      <c r="DTH251" s="503" t="s">
        <v>1891</v>
      </c>
      <c r="DTI251" s="503" t="s">
        <v>517</v>
      </c>
      <c r="DTJ251" s="504" t="s">
        <v>516</v>
      </c>
      <c r="DTK251" s="507"/>
      <c r="DTL251" s="508">
        <v>12200</v>
      </c>
      <c r="DTM251" s="503" t="s">
        <v>1922</v>
      </c>
      <c r="DTN251" s="766" t="s">
        <v>1923</v>
      </c>
      <c r="DTO251" s="766"/>
      <c r="DTP251" s="503" t="s">
        <v>1891</v>
      </c>
      <c r="DTQ251" s="503" t="s">
        <v>517</v>
      </c>
      <c r="DTR251" s="504" t="s">
        <v>516</v>
      </c>
      <c r="DTS251" s="507"/>
      <c r="DTT251" s="508">
        <v>12200</v>
      </c>
      <c r="DTU251" s="503" t="s">
        <v>1922</v>
      </c>
      <c r="DTV251" s="766" t="s">
        <v>1923</v>
      </c>
      <c r="DTW251" s="766"/>
      <c r="DTX251" s="503" t="s">
        <v>1891</v>
      </c>
      <c r="DTY251" s="503" t="s">
        <v>517</v>
      </c>
      <c r="DTZ251" s="504" t="s">
        <v>516</v>
      </c>
      <c r="DUA251" s="507"/>
      <c r="DUB251" s="508">
        <v>12200</v>
      </c>
      <c r="DUC251" s="503" t="s">
        <v>1922</v>
      </c>
      <c r="DUD251" s="766" t="s">
        <v>1923</v>
      </c>
      <c r="DUE251" s="766"/>
      <c r="DUF251" s="503" t="s">
        <v>1891</v>
      </c>
      <c r="DUG251" s="503" t="s">
        <v>517</v>
      </c>
      <c r="DUH251" s="504" t="s">
        <v>516</v>
      </c>
      <c r="DUI251" s="507"/>
      <c r="DUJ251" s="508">
        <v>12200</v>
      </c>
      <c r="DUK251" s="503" t="s">
        <v>1922</v>
      </c>
      <c r="DUL251" s="766" t="s">
        <v>1923</v>
      </c>
      <c r="DUM251" s="766"/>
      <c r="DUN251" s="503" t="s">
        <v>1891</v>
      </c>
      <c r="DUO251" s="503" t="s">
        <v>517</v>
      </c>
      <c r="DUP251" s="504" t="s">
        <v>516</v>
      </c>
      <c r="DUQ251" s="507"/>
      <c r="DUR251" s="508">
        <v>12200</v>
      </c>
      <c r="DUS251" s="503" t="s">
        <v>1922</v>
      </c>
      <c r="DUT251" s="766" t="s">
        <v>1923</v>
      </c>
      <c r="DUU251" s="766"/>
      <c r="DUV251" s="503" t="s">
        <v>1891</v>
      </c>
      <c r="DUW251" s="503" t="s">
        <v>517</v>
      </c>
      <c r="DUX251" s="504" t="s">
        <v>516</v>
      </c>
      <c r="DUY251" s="507"/>
      <c r="DUZ251" s="508">
        <v>12200</v>
      </c>
      <c r="DVA251" s="503" t="s">
        <v>1922</v>
      </c>
      <c r="DVB251" s="766" t="s">
        <v>1923</v>
      </c>
      <c r="DVC251" s="766"/>
      <c r="DVD251" s="503" t="s">
        <v>1891</v>
      </c>
      <c r="DVE251" s="503" t="s">
        <v>517</v>
      </c>
      <c r="DVF251" s="504" t="s">
        <v>516</v>
      </c>
      <c r="DVG251" s="507"/>
      <c r="DVH251" s="508">
        <v>12200</v>
      </c>
      <c r="DVI251" s="503" t="s">
        <v>1922</v>
      </c>
      <c r="DVJ251" s="766" t="s">
        <v>1923</v>
      </c>
      <c r="DVK251" s="766"/>
      <c r="DVL251" s="503" t="s">
        <v>1891</v>
      </c>
      <c r="DVM251" s="503" t="s">
        <v>517</v>
      </c>
      <c r="DVN251" s="504" t="s">
        <v>516</v>
      </c>
      <c r="DVO251" s="507"/>
      <c r="DVP251" s="508">
        <v>12200</v>
      </c>
      <c r="DVQ251" s="503" t="s">
        <v>1922</v>
      </c>
      <c r="DVR251" s="766" t="s">
        <v>1923</v>
      </c>
      <c r="DVS251" s="766"/>
      <c r="DVT251" s="503" t="s">
        <v>1891</v>
      </c>
      <c r="DVU251" s="503" t="s">
        <v>517</v>
      </c>
      <c r="DVV251" s="504" t="s">
        <v>516</v>
      </c>
      <c r="DVW251" s="507"/>
      <c r="DVX251" s="508">
        <v>12200</v>
      </c>
      <c r="DVY251" s="503" t="s">
        <v>1922</v>
      </c>
      <c r="DVZ251" s="766" t="s">
        <v>1923</v>
      </c>
      <c r="DWA251" s="766"/>
      <c r="DWB251" s="503" t="s">
        <v>1891</v>
      </c>
      <c r="DWC251" s="503" t="s">
        <v>517</v>
      </c>
      <c r="DWD251" s="504" t="s">
        <v>516</v>
      </c>
      <c r="DWE251" s="507"/>
      <c r="DWF251" s="508">
        <v>12200</v>
      </c>
      <c r="DWG251" s="503" t="s">
        <v>1922</v>
      </c>
      <c r="DWH251" s="766" t="s">
        <v>1923</v>
      </c>
      <c r="DWI251" s="766"/>
      <c r="DWJ251" s="503" t="s">
        <v>1891</v>
      </c>
      <c r="DWK251" s="503" t="s">
        <v>517</v>
      </c>
      <c r="DWL251" s="504" t="s">
        <v>516</v>
      </c>
      <c r="DWM251" s="507"/>
      <c r="DWN251" s="508">
        <v>12200</v>
      </c>
      <c r="DWO251" s="503" t="s">
        <v>1922</v>
      </c>
      <c r="DWP251" s="766" t="s">
        <v>1923</v>
      </c>
      <c r="DWQ251" s="766"/>
      <c r="DWR251" s="503" t="s">
        <v>1891</v>
      </c>
      <c r="DWS251" s="503" t="s">
        <v>517</v>
      </c>
      <c r="DWT251" s="504" t="s">
        <v>516</v>
      </c>
      <c r="DWU251" s="507"/>
      <c r="DWV251" s="508">
        <v>12200</v>
      </c>
      <c r="DWW251" s="503" t="s">
        <v>1922</v>
      </c>
      <c r="DWX251" s="766" t="s">
        <v>1923</v>
      </c>
      <c r="DWY251" s="766"/>
      <c r="DWZ251" s="503" t="s">
        <v>1891</v>
      </c>
      <c r="DXA251" s="503" t="s">
        <v>517</v>
      </c>
      <c r="DXB251" s="504" t="s">
        <v>516</v>
      </c>
      <c r="DXC251" s="507"/>
      <c r="DXD251" s="508">
        <v>12200</v>
      </c>
      <c r="DXE251" s="503" t="s">
        <v>1922</v>
      </c>
      <c r="DXF251" s="766" t="s">
        <v>1923</v>
      </c>
      <c r="DXG251" s="766"/>
      <c r="DXH251" s="503" t="s">
        <v>1891</v>
      </c>
      <c r="DXI251" s="503" t="s">
        <v>517</v>
      </c>
      <c r="DXJ251" s="504" t="s">
        <v>516</v>
      </c>
      <c r="DXK251" s="507"/>
      <c r="DXL251" s="508">
        <v>12200</v>
      </c>
      <c r="DXM251" s="503" t="s">
        <v>1922</v>
      </c>
      <c r="DXN251" s="766" t="s">
        <v>1923</v>
      </c>
      <c r="DXO251" s="766"/>
      <c r="DXP251" s="503" t="s">
        <v>1891</v>
      </c>
      <c r="DXQ251" s="503" t="s">
        <v>517</v>
      </c>
      <c r="DXR251" s="504" t="s">
        <v>516</v>
      </c>
      <c r="DXS251" s="507"/>
      <c r="DXT251" s="508">
        <v>12200</v>
      </c>
      <c r="DXU251" s="503" t="s">
        <v>1922</v>
      </c>
      <c r="DXV251" s="766" t="s">
        <v>1923</v>
      </c>
      <c r="DXW251" s="766"/>
      <c r="DXX251" s="503" t="s">
        <v>1891</v>
      </c>
      <c r="DXY251" s="503" t="s">
        <v>517</v>
      </c>
      <c r="DXZ251" s="504" t="s">
        <v>516</v>
      </c>
      <c r="DYA251" s="507"/>
      <c r="DYB251" s="508">
        <v>12200</v>
      </c>
      <c r="DYC251" s="503" t="s">
        <v>1922</v>
      </c>
      <c r="DYD251" s="766" t="s">
        <v>1923</v>
      </c>
      <c r="DYE251" s="766"/>
      <c r="DYF251" s="503" t="s">
        <v>1891</v>
      </c>
      <c r="DYG251" s="503" t="s">
        <v>517</v>
      </c>
      <c r="DYH251" s="504" t="s">
        <v>516</v>
      </c>
      <c r="DYI251" s="507"/>
      <c r="DYJ251" s="508">
        <v>12200</v>
      </c>
      <c r="DYK251" s="503" t="s">
        <v>1922</v>
      </c>
      <c r="DYL251" s="766" t="s">
        <v>1923</v>
      </c>
      <c r="DYM251" s="766"/>
      <c r="DYN251" s="503" t="s">
        <v>1891</v>
      </c>
      <c r="DYO251" s="503" t="s">
        <v>517</v>
      </c>
      <c r="DYP251" s="504" t="s">
        <v>516</v>
      </c>
      <c r="DYQ251" s="507"/>
      <c r="DYR251" s="508">
        <v>12200</v>
      </c>
      <c r="DYS251" s="503" t="s">
        <v>1922</v>
      </c>
      <c r="DYT251" s="766" t="s">
        <v>1923</v>
      </c>
      <c r="DYU251" s="766"/>
      <c r="DYV251" s="503" t="s">
        <v>1891</v>
      </c>
      <c r="DYW251" s="503" t="s">
        <v>517</v>
      </c>
      <c r="DYX251" s="504" t="s">
        <v>516</v>
      </c>
      <c r="DYY251" s="507"/>
      <c r="DYZ251" s="508">
        <v>12200</v>
      </c>
      <c r="DZA251" s="503" t="s">
        <v>1922</v>
      </c>
      <c r="DZB251" s="766" t="s">
        <v>1923</v>
      </c>
      <c r="DZC251" s="766"/>
      <c r="DZD251" s="503" t="s">
        <v>1891</v>
      </c>
      <c r="DZE251" s="503" t="s">
        <v>517</v>
      </c>
      <c r="DZF251" s="504" t="s">
        <v>516</v>
      </c>
      <c r="DZG251" s="507"/>
      <c r="DZH251" s="508">
        <v>12200</v>
      </c>
      <c r="DZI251" s="503" t="s">
        <v>1922</v>
      </c>
      <c r="DZJ251" s="766" t="s">
        <v>1923</v>
      </c>
      <c r="DZK251" s="766"/>
      <c r="DZL251" s="503" t="s">
        <v>1891</v>
      </c>
      <c r="DZM251" s="503" t="s">
        <v>517</v>
      </c>
      <c r="DZN251" s="504" t="s">
        <v>516</v>
      </c>
      <c r="DZO251" s="507"/>
      <c r="DZP251" s="508">
        <v>12200</v>
      </c>
      <c r="DZQ251" s="503" t="s">
        <v>1922</v>
      </c>
      <c r="DZR251" s="766" t="s">
        <v>1923</v>
      </c>
      <c r="DZS251" s="766"/>
      <c r="DZT251" s="503" t="s">
        <v>1891</v>
      </c>
      <c r="DZU251" s="503" t="s">
        <v>517</v>
      </c>
      <c r="DZV251" s="504" t="s">
        <v>516</v>
      </c>
      <c r="DZW251" s="507"/>
      <c r="DZX251" s="508">
        <v>12200</v>
      </c>
      <c r="DZY251" s="503" t="s">
        <v>1922</v>
      </c>
      <c r="DZZ251" s="766" t="s">
        <v>1923</v>
      </c>
      <c r="EAA251" s="766"/>
      <c r="EAB251" s="503" t="s">
        <v>1891</v>
      </c>
      <c r="EAC251" s="503" t="s">
        <v>517</v>
      </c>
      <c r="EAD251" s="504" t="s">
        <v>516</v>
      </c>
      <c r="EAE251" s="507"/>
      <c r="EAF251" s="508">
        <v>12200</v>
      </c>
      <c r="EAG251" s="503" t="s">
        <v>1922</v>
      </c>
      <c r="EAH251" s="766" t="s">
        <v>1923</v>
      </c>
      <c r="EAI251" s="766"/>
      <c r="EAJ251" s="503" t="s">
        <v>1891</v>
      </c>
      <c r="EAK251" s="503" t="s">
        <v>517</v>
      </c>
      <c r="EAL251" s="504" t="s">
        <v>516</v>
      </c>
      <c r="EAM251" s="507"/>
      <c r="EAN251" s="508">
        <v>12200</v>
      </c>
      <c r="EAO251" s="503" t="s">
        <v>1922</v>
      </c>
      <c r="EAP251" s="766" t="s">
        <v>1923</v>
      </c>
      <c r="EAQ251" s="766"/>
      <c r="EAR251" s="503" t="s">
        <v>1891</v>
      </c>
      <c r="EAS251" s="503" t="s">
        <v>517</v>
      </c>
      <c r="EAT251" s="504" t="s">
        <v>516</v>
      </c>
      <c r="EAU251" s="507"/>
      <c r="EAV251" s="508">
        <v>12200</v>
      </c>
      <c r="EAW251" s="503" t="s">
        <v>1922</v>
      </c>
      <c r="EAX251" s="766" t="s">
        <v>1923</v>
      </c>
      <c r="EAY251" s="766"/>
      <c r="EAZ251" s="503" t="s">
        <v>1891</v>
      </c>
      <c r="EBA251" s="503" t="s">
        <v>517</v>
      </c>
      <c r="EBB251" s="504" t="s">
        <v>516</v>
      </c>
      <c r="EBC251" s="507"/>
      <c r="EBD251" s="508">
        <v>12200</v>
      </c>
      <c r="EBE251" s="503" t="s">
        <v>1922</v>
      </c>
      <c r="EBF251" s="766" t="s">
        <v>1923</v>
      </c>
      <c r="EBG251" s="766"/>
      <c r="EBH251" s="503" t="s">
        <v>1891</v>
      </c>
      <c r="EBI251" s="503" t="s">
        <v>517</v>
      </c>
      <c r="EBJ251" s="504" t="s">
        <v>516</v>
      </c>
      <c r="EBK251" s="507"/>
      <c r="EBL251" s="508">
        <v>12200</v>
      </c>
      <c r="EBM251" s="503" t="s">
        <v>1922</v>
      </c>
      <c r="EBN251" s="766" t="s">
        <v>1923</v>
      </c>
      <c r="EBO251" s="766"/>
      <c r="EBP251" s="503" t="s">
        <v>1891</v>
      </c>
      <c r="EBQ251" s="503" t="s">
        <v>517</v>
      </c>
      <c r="EBR251" s="504" t="s">
        <v>516</v>
      </c>
      <c r="EBS251" s="507"/>
      <c r="EBT251" s="508">
        <v>12200</v>
      </c>
      <c r="EBU251" s="503" t="s">
        <v>1922</v>
      </c>
      <c r="EBV251" s="766" t="s">
        <v>1923</v>
      </c>
      <c r="EBW251" s="766"/>
      <c r="EBX251" s="503" t="s">
        <v>1891</v>
      </c>
      <c r="EBY251" s="503" t="s">
        <v>517</v>
      </c>
      <c r="EBZ251" s="504" t="s">
        <v>516</v>
      </c>
      <c r="ECA251" s="507"/>
      <c r="ECB251" s="508">
        <v>12200</v>
      </c>
      <c r="ECC251" s="503" t="s">
        <v>1922</v>
      </c>
      <c r="ECD251" s="766" t="s">
        <v>1923</v>
      </c>
      <c r="ECE251" s="766"/>
      <c r="ECF251" s="503" t="s">
        <v>1891</v>
      </c>
      <c r="ECG251" s="503" t="s">
        <v>517</v>
      </c>
      <c r="ECH251" s="504" t="s">
        <v>516</v>
      </c>
      <c r="ECI251" s="507"/>
      <c r="ECJ251" s="508">
        <v>12200</v>
      </c>
      <c r="ECK251" s="503" t="s">
        <v>1922</v>
      </c>
      <c r="ECL251" s="766" t="s">
        <v>1923</v>
      </c>
      <c r="ECM251" s="766"/>
      <c r="ECN251" s="503" t="s">
        <v>1891</v>
      </c>
      <c r="ECO251" s="503" t="s">
        <v>517</v>
      </c>
      <c r="ECP251" s="504" t="s">
        <v>516</v>
      </c>
      <c r="ECQ251" s="507"/>
      <c r="ECR251" s="508">
        <v>12200</v>
      </c>
      <c r="ECS251" s="503" t="s">
        <v>1922</v>
      </c>
      <c r="ECT251" s="766" t="s">
        <v>1923</v>
      </c>
      <c r="ECU251" s="766"/>
      <c r="ECV251" s="503" t="s">
        <v>1891</v>
      </c>
      <c r="ECW251" s="503" t="s">
        <v>517</v>
      </c>
      <c r="ECX251" s="504" t="s">
        <v>516</v>
      </c>
      <c r="ECY251" s="507"/>
      <c r="ECZ251" s="508">
        <v>12200</v>
      </c>
      <c r="EDA251" s="503" t="s">
        <v>1922</v>
      </c>
      <c r="EDB251" s="766" t="s">
        <v>1923</v>
      </c>
      <c r="EDC251" s="766"/>
      <c r="EDD251" s="503" t="s">
        <v>1891</v>
      </c>
      <c r="EDE251" s="503" t="s">
        <v>517</v>
      </c>
      <c r="EDF251" s="504" t="s">
        <v>516</v>
      </c>
      <c r="EDG251" s="507"/>
      <c r="EDH251" s="508">
        <v>12200</v>
      </c>
      <c r="EDI251" s="503" t="s">
        <v>1922</v>
      </c>
      <c r="EDJ251" s="766" t="s">
        <v>1923</v>
      </c>
      <c r="EDK251" s="766"/>
      <c r="EDL251" s="503" t="s">
        <v>1891</v>
      </c>
      <c r="EDM251" s="503" t="s">
        <v>517</v>
      </c>
      <c r="EDN251" s="504" t="s">
        <v>516</v>
      </c>
      <c r="EDO251" s="507"/>
      <c r="EDP251" s="508">
        <v>12200</v>
      </c>
      <c r="EDQ251" s="503" t="s">
        <v>1922</v>
      </c>
      <c r="EDR251" s="766" t="s">
        <v>1923</v>
      </c>
      <c r="EDS251" s="766"/>
      <c r="EDT251" s="503" t="s">
        <v>1891</v>
      </c>
      <c r="EDU251" s="503" t="s">
        <v>517</v>
      </c>
      <c r="EDV251" s="504" t="s">
        <v>516</v>
      </c>
      <c r="EDW251" s="507"/>
      <c r="EDX251" s="508">
        <v>12200</v>
      </c>
      <c r="EDY251" s="503" t="s">
        <v>1922</v>
      </c>
      <c r="EDZ251" s="766" t="s">
        <v>1923</v>
      </c>
      <c r="EEA251" s="766"/>
      <c r="EEB251" s="503" t="s">
        <v>1891</v>
      </c>
      <c r="EEC251" s="503" t="s">
        <v>517</v>
      </c>
      <c r="EED251" s="504" t="s">
        <v>516</v>
      </c>
      <c r="EEE251" s="507"/>
      <c r="EEF251" s="508">
        <v>12200</v>
      </c>
      <c r="EEG251" s="503" t="s">
        <v>1922</v>
      </c>
      <c r="EEH251" s="766" t="s">
        <v>1923</v>
      </c>
      <c r="EEI251" s="766"/>
      <c r="EEJ251" s="503" t="s">
        <v>1891</v>
      </c>
      <c r="EEK251" s="503" t="s">
        <v>517</v>
      </c>
      <c r="EEL251" s="504" t="s">
        <v>516</v>
      </c>
      <c r="EEM251" s="507"/>
      <c r="EEN251" s="508">
        <v>12200</v>
      </c>
      <c r="EEO251" s="503" t="s">
        <v>1922</v>
      </c>
      <c r="EEP251" s="766" t="s">
        <v>1923</v>
      </c>
      <c r="EEQ251" s="766"/>
      <c r="EER251" s="503" t="s">
        <v>1891</v>
      </c>
      <c r="EES251" s="503" t="s">
        <v>517</v>
      </c>
      <c r="EET251" s="504" t="s">
        <v>516</v>
      </c>
      <c r="EEU251" s="507"/>
      <c r="EEV251" s="508">
        <v>12200</v>
      </c>
      <c r="EEW251" s="503" t="s">
        <v>1922</v>
      </c>
      <c r="EEX251" s="766" t="s">
        <v>1923</v>
      </c>
      <c r="EEY251" s="766"/>
      <c r="EEZ251" s="503" t="s">
        <v>1891</v>
      </c>
      <c r="EFA251" s="503" t="s">
        <v>517</v>
      </c>
      <c r="EFB251" s="504" t="s">
        <v>516</v>
      </c>
      <c r="EFC251" s="507"/>
      <c r="EFD251" s="508">
        <v>12200</v>
      </c>
      <c r="EFE251" s="503" t="s">
        <v>1922</v>
      </c>
      <c r="EFF251" s="766" t="s">
        <v>1923</v>
      </c>
      <c r="EFG251" s="766"/>
      <c r="EFH251" s="503" t="s">
        <v>1891</v>
      </c>
      <c r="EFI251" s="503" t="s">
        <v>517</v>
      </c>
      <c r="EFJ251" s="504" t="s">
        <v>516</v>
      </c>
      <c r="EFK251" s="507"/>
      <c r="EFL251" s="508">
        <v>12200</v>
      </c>
      <c r="EFM251" s="503" t="s">
        <v>1922</v>
      </c>
      <c r="EFN251" s="766" t="s">
        <v>1923</v>
      </c>
      <c r="EFO251" s="766"/>
      <c r="EFP251" s="503" t="s">
        <v>1891</v>
      </c>
      <c r="EFQ251" s="503" t="s">
        <v>517</v>
      </c>
      <c r="EFR251" s="504" t="s">
        <v>516</v>
      </c>
      <c r="EFS251" s="507"/>
      <c r="EFT251" s="508">
        <v>12200</v>
      </c>
      <c r="EFU251" s="503" t="s">
        <v>1922</v>
      </c>
      <c r="EFV251" s="766" t="s">
        <v>1923</v>
      </c>
      <c r="EFW251" s="766"/>
      <c r="EFX251" s="503" t="s">
        <v>1891</v>
      </c>
      <c r="EFY251" s="503" t="s">
        <v>517</v>
      </c>
      <c r="EFZ251" s="504" t="s">
        <v>516</v>
      </c>
      <c r="EGA251" s="507"/>
      <c r="EGB251" s="508">
        <v>12200</v>
      </c>
      <c r="EGC251" s="503" t="s">
        <v>1922</v>
      </c>
      <c r="EGD251" s="766" t="s">
        <v>1923</v>
      </c>
      <c r="EGE251" s="766"/>
      <c r="EGF251" s="503" t="s">
        <v>1891</v>
      </c>
      <c r="EGG251" s="503" t="s">
        <v>517</v>
      </c>
      <c r="EGH251" s="504" t="s">
        <v>516</v>
      </c>
      <c r="EGI251" s="507"/>
      <c r="EGJ251" s="508">
        <v>12200</v>
      </c>
      <c r="EGK251" s="503" t="s">
        <v>1922</v>
      </c>
      <c r="EGL251" s="766" t="s">
        <v>1923</v>
      </c>
      <c r="EGM251" s="766"/>
      <c r="EGN251" s="503" t="s">
        <v>1891</v>
      </c>
      <c r="EGO251" s="503" t="s">
        <v>517</v>
      </c>
      <c r="EGP251" s="504" t="s">
        <v>516</v>
      </c>
      <c r="EGQ251" s="507"/>
      <c r="EGR251" s="508">
        <v>12200</v>
      </c>
      <c r="EGS251" s="503" t="s">
        <v>1922</v>
      </c>
      <c r="EGT251" s="766" t="s">
        <v>1923</v>
      </c>
      <c r="EGU251" s="766"/>
      <c r="EGV251" s="503" t="s">
        <v>1891</v>
      </c>
      <c r="EGW251" s="503" t="s">
        <v>517</v>
      </c>
      <c r="EGX251" s="504" t="s">
        <v>516</v>
      </c>
      <c r="EGY251" s="507"/>
      <c r="EGZ251" s="508">
        <v>12200</v>
      </c>
      <c r="EHA251" s="503" t="s">
        <v>1922</v>
      </c>
      <c r="EHB251" s="766" t="s">
        <v>1923</v>
      </c>
      <c r="EHC251" s="766"/>
      <c r="EHD251" s="503" t="s">
        <v>1891</v>
      </c>
      <c r="EHE251" s="503" t="s">
        <v>517</v>
      </c>
      <c r="EHF251" s="504" t="s">
        <v>516</v>
      </c>
      <c r="EHG251" s="507"/>
      <c r="EHH251" s="508">
        <v>12200</v>
      </c>
      <c r="EHI251" s="503" t="s">
        <v>1922</v>
      </c>
      <c r="EHJ251" s="766" t="s">
        <v>1923</v>
      </c>
      <c r="EHK251" s="766"/>
      <c r="EHL251" s="503" t="s">
        <v>1891</v>
      </c>
      <c r="EHM251" s="503" t="s">
        <v>517</v>
      </c>
      <c r="EHN251" s="504" t="s">
        <v>516</v>
      </c>
      <c r="EHO251" s="507"/>
      <c r="EHP251" s="508">
        <v>12200</v>
      </c>
      <c r="EHQ251" s="503" t="s">
        <v>1922</v>
      </c>
      <c r="EHR251" s="766" t="s">
        <v>1923</v>
      </c>
      <c r="EHS251" s="766"/>
      <c r="EHT251" s="503" t="s">
        <v>1891</v>
      </c>
      <c r="EHU251" s="503" t="s">
        <v>517</v>
      </c>
      <c r="EHV251" s="504" t="s">
        <v>516</v>
      </c>
      <c r="EHW251" s="507"/>
      <c r="EHX251" s="508">
        <v>12200</v>
      </c>
      <c r="EHY251" s="503" t="s">
        <v>1922</v>
      </c>
      <c r="EHZ251" s="766" t="s">
        <v>1923</v>
      </c>
      <c r="EIA251" s="766"/>
      <c r="EIB251" s="503" t="s">
        <v>1891</v>
      </c>
      <c r="EIC251" s="503" t="s">
        <v>517</v>
      </c>
      <c r="EID251" s="504" t="s">
        <v>516</v>
      </c>
      <c r="EIE251" s="507"/>
      <c r="EIF251" s="508">
        <v>12200</v>
      </c>
      <c r="EIG251" s="503" t="s">
        <v>1922</v>
      </c>
      <c r="EIH251" s="766" t="s">
        <v>1923</v>
      </c>
      <c r="EII251" s="766"/>
      <c r="EIJ251" s="503" t="s">
        <v>1891</v>
      </c>
      <c r="EIK251" s="503" t="s">
        <v>517</v>
      </c>
      <c r="EIL251" s="504" t="s">
        <v>516</v>
      </c>
      <c r="EIM251" s="507"/>
      <c r="EIN251" s="508">
        <v>12200</v>
      </c>
      <c r="EIO251" s="503" t="s">
        <v>1922</v>
      </c>
      <c r="EIP251" s="766" t="s">
        <v>1923</v>
      </c>
      <c r="EIQ251" s="766"/>
      <c r="EIR251" s="503" t="s">
        <v>1891</v>
      </c>
      <c r="EIS251" s="503" t="s">
        <v>517</v>
      </c>
      <c r="EIT251" s="504" t="s">
        <v>516</v>
      </c>
      <c r="EIU251" s="507"/>
      <c r="EIV251" s="508">
        <v>12200</v>
      </c>
      <c r="EIW251" s="503" t="s">
        <v>1922</v>
      </c>
      <c r="EIX251" s="766" t="s">
        <v>1923</v>
      </c>
      <c r="EIY251" s="766"/>
      <c r="EIZ251" s="503" t="s">
        <v>1891</v>
      </c>
      <c r="EJA251" s="503" t="s">
        <v>517</v>
      </c>
      <c r="EJB251" s="504" t="s">
        <v>516</v>
      </c>
      <c r="EJC251" s="507"/>
      <c r="EJD251" s="508">
        <v>12200</v>
      </c>
      <c r="EJE251" s="503" t="s">
        <v>1922</v>
      </c>
      <c r="EJF251" s="766" t="s">
        <v>1923</v>
      </c>
      <c r="EJG251" s="766"/>
      <c r="EJH251" s="503" t="s">
        <v>1891</v>
      </c>
      <c r="EJI251" s="503" t="s">
        <v>517</v>
      </c>
      <c r="EJJ251" s="504" t="s">
        <v>516</v>
      </c>
      <c r="EJK251" s="507"/>
      <c r="EJL251" s="508">
        <v>12200</v>
      </c>
      <c r="EJM251" s="503" t="s">
        <v>1922</v>
      </c>
      <c r="EJN251" s="766" t="s">
        <v>1923</v>
      </c>
      <c r="EJO251" s="766"/>
      <c r="EJP251" s="503" t="s">
        <v>1891</v>
      </c>
      <c r="EJQ251" s="503" t="s">
        <v>517</v>
      </c>
      <c r="EJR251" s="504" t="s">
        <v>516</v>
      </c>
      <c r="EJS251" s="507"/>
      <c r="EJT251" s="508">
        <v>12200</v>
      </c>
      <c r="EJU251" s="503" t="s">
        <v>1922</v>
      </c>
      <c r="EJV251" s="766" t="s">
        <v>1923</v>
      </c>
      <c r="EJW251" s="766"/>
      <c r="EJX251" s="503" t="s">
        <v>1891</v>
      </c>
      <c r="EJY251" s="503" t="s">
        <v>517</v>
      </c>
      <c r="EJZ251" s="504" t="s">
        <v>516</v>
      </c>
      <c r="EKA251" s="507"/>
      <c r="EKB251" s="508">
        <v>12200</v>
      </c>
      <c r="EKC251" s="503" t="s">
        <v>1922</v>
      </c>
      <c r="EKD251" s="766" t="s">
        <v>1923</v>
      </c>
      <c r="EKE251" s="766"/>
      <c r="EKF251" s="503" t="s">
        <v>1891</v>
      </c>
      <c r="EKG251" s="503" t="s">
        <v>517</v>
      </c>
      <c r="EKH251" s="504" t="s">
        <v>516</v>
      </c>
      <c r="EKI251" s="507"/>
      <c r="EKJ251" s="508">
        <v>12200</v>
      </c>
      <c r="EKK251" s="503" t="s">
        <v>1922</v>
      </c>
      <c r="EKL251" s="766" t="s">
        <v>1923</v>
      </c>
      <c r="EKM251" s="766"/>
      <c r="EKN251" s="503" t="s">
        <v>1891</v>
      </c>
      <c r="EKO251" s="503" t="s">
        <v>517</v>
      </c>
      <c r="EKP251" s="504" t="s">
        <v>516</v>
      </c>
      <c r="EKQ251" s="507"/>
      <c r="EKR251" s="508">
        <v>12200</v>
      </c>
      <c r="EKS251" s="503" t="s">
        <v>1922</v>
      </c>
      <c r="EKT251" s="766" t="s">
        <v>1923</v>
      </c>
      <c r="EKU251" s="766"/>
      <c r="EKV251" s="503" t="s">
        <v>1891</v>
      </c>
      <c r="EKW251" s="503" t="s">
        <v>517</v>
      </c>
      <c r="EKX251" s="504" t="s">
        <v>516</v>
      </c>
      <c r="EKY251" s="507"/>
      <c r="EKZ251" s="508">
        <v>12200</v>
      </c>
      <c r="ELA251" s="503" t="s">
        <v>1922</v>
      </c>
      <c r="ELB251" s="766" t="s">
        <v>1923</v>
      </c>
      <c r="ELC251" s="766"/>
      <c r="ELD251" s="503" t="s">
        <v>1891</v>
      </c>
      <c r="ELE251" s="503" t="s">
        <v>517</v>
      </c>
      <c r="ELF251" s="504" t="s">
        <v>516</v>
      </c>
      <c r="ELG251" s="507"/>
      <c r="ELH251" s="508">
        <v>12200</v>
      </c>
      <c r="ELI251" s="503" t="s">
        <v>1922</v>
      </c>
      <c r="ELJ251" s="766" t="s">
        <v>1923</v>
      </c>
      <c r="ELK251" s="766"/>
      <c r="ELL251" s="503" t="s">
        <v>1891</v>
      </c>
      <c r="ELM251" s="503" t="s">
        <v>517</v>
      </c>
      <c r="ELN251" s="504" t="s">
        <v>516</v>
      </c>
      <c r="ELO251" s="507"/>
      <c r="ELP251" s="508">
        <v>12200</v>
      </c>
      <c r="ELQ251" s="503" t="s">
        <v>1922</v>
      </c>
      <c r="ELR251" s="766" t="s">
        <v>1923</v>
      </c>
      <c r="ELS251" s="766"/>
      <c r="ELT251" s="503" t="s">
        <v>1891</v>
      </c>
      <c r="ELU251" s="503" t="s">
        <v>517</v>
      </c>
      <c r="ELV251" s="504" t="s">
        <v>516</v>
      </c>
      <c r="ELW251" s="507"/>
      <c r="ELX251" s="508">
        <v>12200</v>
      </c>
      <c r="ELY251" s="503" t="s">
        <v>1922</v>
      </c>
      <c r="ELZ251" s="766" t="s">
        <v>1923</v>
      </c>
      <c r="EMA251" s="766"/>
      <c r="EMB251" s="503" t="s">
        <v>1891</v>
      </c>
      <c r="EMC251" s="503" t="s">
        <v>517</v>
      </c>
      <c r="EMD251" s="504" t="s">
        <v>516</v>
      </c>
      <c r="EME251" s="507"/>
      <c r="EMF251" s="508">
        <v>12200</v>
      </c>
      <c r="EMG251" s="503" t="s">
        <v>1922</v>
      </c>
      <c r="EMH251" s="766" t="s">
        <v>1923</v>
      </c>
      <c r="EMI251" s="766"/>
      <c r="EMJ251" s="503" t="s">
        <v>1891</v>
      </c>
      <c r="EMK251" s="503" t="s">
        <v>517</v>
      </c>
      <c r="EML251" s="504" t="s">
        <v>516</v>
      </c>
      <c r="EMM251" s="507"/>
      <c r="EMN251" s="508">
        <v>12200</v>
      </c>
      <c r="EMO251" s="503" t="s">
        <v>1922</v>
      </c>
      <c r="EMP251" s="766" t="s">
        <v>1923</v>
      </c>
      <c r="EMQ251" s="766"/>
      <c r="EMR251" s="503" t="s">
        <v>1891</v>
      </c>
      <c r="EMS251" s="503" t="s">
        <v>517</v>
      </c>
      <c r="EMT251" s="504" t="s">
        <v>516</v>
      </c>
      <c r="EMU251" s="507"/>
      <c r="EMV251" s="508">
        <v>12200</v>
      </c>
      <c r="EMW251" s="503" t="s">
        <v>1922</v>
      </c>
      <c r="EMX251" s="766" t="s">
        <v>1923</v>
      </c>
      <c r="EMY251" s="766"/>
      <c r="EMZ251" s="503" t="s">
        <v>1891</v>
      </c>
      <c r="ENA251" s="503" t="s">
        <v>517</v>
      </c>
      <c r="ENB251" s="504" t="s">
        <v>516</v>
      </c>
      <c r="ENC251" s="507"/>
      <c r="END251" s="508">
        <v>12200</v>
      </c>
      <c r="ENE251" s="503" t="s">
        <v>1922</v>
      </c>
      <c r="ENF251" s="766" t="s">
        <v>1923</v>
      </c>
      <c r="ENG251" s="766"/>
      <c r="ENH251" s="503" t="s">
        <v>1891</v>
      </c>
      <c r="ENI251" s="503" t="s">
        <v>517</v>
      </c>
      <c r="ENJ251" s="504" t="s">
        <v>516</v>
      </c>
      <c r="ENK251" s="507"/>
      <c r="ENL251" s="508">
        <v>12200</v>
      </c>
      <c r="ENM251" s="503" t="s">
        <v>1922</v>
      </c>
      <c r="ENN251" s="766" t="s">
        <v>1923</v>
      </c>
      <c r="ENO251" s="766"/>
      <c r="ENP251" s="503" t="s">
        <v>1891</v>
      </c>
      <c r="ENQ251" s="503" t="s">
        <v>517</v>
      </c>
      <c r="ENR251" s="504" t="s">
        <v>516</v>
      </c>
      <c r="ENS251" s="507"/>
      <c r="ENT251" s="508">
        <v>12200</v>
      </c>
      <c r="ENU251" s="503" t="s">
        <v>1922</v>
      </c>
      <c r="ENV251" s="766" t="s">
        <v>1923</v>
      </c>
      <c r="ENW251" s="766"/>
      <c r="ENX251" s="503" t="s">
        <v>1891</v>
      </c>
      <c r="ENY251" s="503" t="s">
        <v>517</v>
      </c>
      <c r="ENZ251" s="504" t="s">
        <v>516</v>
      </c>
      <c r="EOA251" s="507"/>
      <c r="EOB251" s="508">
        <v>12200</v>
      </c>
      <c r="EOC251" s="503" t="s">
        <v>1922</v>
      </c>
      <c r="EOD251" s="766" t="s">
        <v>1923</v>
      </c>
      <c r="EOE251" s="766"/>
      <c r="EOF251" s="503" t="s">
        <v>1891</v>
      </c>
      <c r="EOG251" s="503" t="s">
        <v>517</v>
      </c>
      <c r="EOH251" s="504" t="s">
        <v>516</v>
      </c>
      <c r="EOI251" s="507"/>
      <c r="EOJ251" s="508">
        <v>12200</v>
      </c>
      <c r="EOK251" s="503" t="s">
        <v>1922</v>
      </c>
      <c r="EOL251" s="766" t="s">
        <v>1923</v>
      </c>
      <c r="EOM251" s="766"/>
      <c r="EON251" s="503" t="s">
        <v>1891</v>
      </c>
      <c r="EOO251" s="503" t="s">
        <v>517</v>
      </c>
      <c r="EOP251" s="504" t="s">
        <v>516</v>
      </c>
      <c r="EOQ251" s="507"/>
      <c r="EOR251" s="508">
        <v>12200</v>
      </c>
      <c r="EOS251" s="503" t="s">
        <v>1922</v>
      </c>
      <c r="EOT251" s="766" t="s">
        <v>1923</v>
      </c>
      <c r="EOU251" s="766"/>
      <c r="EOV251" s="503" t="s">
        <v>1891</v>
      </c>
      <c r="EOW251" s="503" t="s">
        <v>517</v>
      </c>
      <c r="EOX251" s="504" t="s">
        <v>516</v>
      </c>
      <c r="EOY251" s="507"/>
      <c r="EOZ251" s="508">
        <v>12200</v>
      </c>
      <c r="EPA251" s="503" t="s">
        <v>1922</v>
      </c>
      <c r="EPB251" s="766" t="s">
        <v>1923</v>
      </c>
      <c r="EPC251" s="766"/>
      <c r="EPD251" s="503" t="s">
        <v>1891</v>
      </c>
      <c r="EPE251" s="503" t="s">
        <v>517</v>
      </c>
      <c r="EPF251" s="504" t="s">
        <v>516</v>
      </c>
      <c r="EPG251" s="507"/>
      <c r="EPH251" s="508">
        <v>12200</v>
      </c>
      <c r="EPI251" s="503" t="s">
        <v>1922</v>
      </c>
      <c r="EPJ251" s="766" t="s">
        <v>1923</v>
      </c>
      <c r="EPK251" s="766"/>
      <c r="EPL251" s="503" t="s">
        <v>1891</v>
      </c>
      <c r="EPM251" s="503" t="s">
        <v>517</v>
      </c>
      <c r="EPN251" s="504" t="s">
        <v>516</v>
      </c>
      <c r="EPO251" s="507"/>
      <c r="EPP251" s="508">
        <v>12200</v>
      </c>
      <c r="EPQ251" s="503" t="s">
        <v>1922</v>
      </c>
      <c r="EPR251" s="766" t="s">
        <v>1923</v>
      </c>
      <c r="EPS251" s="766"/>
      <c r="EPT251" s="503" t="s">
        <v>1891</v>
      </c>
      <c r="EPU251" s="503" t="s">
        <v>517</v>
      </c>
      <c r="EPV251" s="504" t="s">
        <v>516</v>
      </c>
      <c r="EPW251" s="507"/>
      <c r="EPX251" s="508">
        <v>12200</v>
      </c>
      <c r="EPY251" s="503" t="s">
        <v>1922</v>
      </c>
      <c r="EPZ251" s="766" t="s">
        <v>1923</v>
      </c>
      <c r="EQA251" s="766"/>
      <c r="EQB251" s="503" t="s">
        <v>1891</v>
      </c>
      <c r="EQC251" s="503" t="s">
        <v>517</v>
      </c>
      <c r="EQD251" s="504" t="s">
        <v>516</v>
      </c>
      <c r="EQE251" s="507"/>
      <c r="EQF251" s="508">
        <v>12200</v>
      </c>
      <c r="EQG251" s="503" t="s">
        <v>1922</v>
      </c>
      <c r="EQH251" s="766" t="s">
        <v>1923</v>
      </c>
      <c r="EQI251" s="766"/>
      <c r="EQJ251" s="503" t="s">
        <v>1891</v>
      </c>
      <c r="EQK251" s="503" t="s">
        <v>517</v>
      </c>
      <c r="EQL251" s="504" t="s">
        <v>516</v>
      </c>
      <c r="EQM251" s="507"/>
      <c r="EQN251" s="508">
        <v>12200</v>
      </c>
      <c r="EQO251" s="503" t="s">
        <v>1922</v>
      </c>
      <c r="EQP251" s="766" t="s">
        <v>1923</v>
      </c>
      <c r="EQQ251" s="766"/>
      <c r="EQR251" s="503" t="s">
        <v>1891</v>
      </c>
      <c r="EQS251" s="503" t="s">
        <v>517</v>
      </c>
      <c r="EQT251" s="504" t="s">
        <v>516</v>
      </c>
      <c r="EQU251" s="507"/>
      <c r="EQV251" s="508">
        <v>12200</v>
      </c>
      <c r="EQW251" s="503" t="s">
        <v>1922</v>
      </c>
      <c r="EQX251" s="766" t="s">
        <v>1923</v>
      </c>
      <c r="EQY251" s="766"/>
      <c r="EQZ251" s="503" t="s">
        <v>1891</v>
      </c>
      <c r="ERA251" s="503" t="s">
        <v>517</v>
      </c>
      <c r="ERB251" s="504" t="s">
        <v>516</v>
      </c>
      <c r="ERC251" s="507"/>
      <c r="ERD251" s="508">
        <v>12200</v>
      </c>
      <c r="ERE251" s="503" t="s">
        <v>1922</v>
      </c>
      <c r="ERF251" s="766" t="s">
        <v>1923</v>
      </c>
      <c r="ERG251" s="766"/>
      <c r="ERH251" s="503" t="s">
        <v>1891</v>
      </c>
      <c r="ERI251" s="503" t="s">
        <v>517</v>
      </c>
      <c r="ERJ251" s="504" t="s">
        <v>516</v>
      </c>
      <c r="ERK251" s="507"/>
      <c r="ERL251" s="508">
        <v>12200</v>
      </c>
      <c r="ERM251" s="503" t="s">
        <v>1922</v>
      </c>
      <c r="ERN251" s="766" t="s">
        <v>1923</v>
      </c>
      <c r="ERO251" s="766"/>
      <c r="ERP251" s="503" t="s">
        <v>1891</v>
      </c>
      <c r="ERQ251" s="503" t="s">
        <v>517</v>
      </c>
      <c r="ERR251" s="504" t="s">
        <v>516</v>
      </c>
      <c r="ERS251" s="507"/>
      <c r="ERT251" s="508">
        <v>12200</v>
      </c>
      <c r="ERU251" s="503" t="s">
        <v>1922</v>
      </c>
      <c r="ERV251" s="766" t="s">
        <v>1923</v>
      </c>
      <c r="ERW251" s="766"/>
      <c r="ERX251" s="503" t="s">
        <v>1891</v>
      </c>
      <c r="ERY251" s="503" t="s">
        <v>517</v>
      </c>
      <c r="ERZ251" s="504" t="s">
        <v>516</v>
      </c>
      <c r="ESA251" s="507"/>
      <c r="ESB251" s="508">
        <v>12200</v>
      </c>
      <c r="ESC251" s="503" t="s">
        <v>1922</v>
      </c>
      <c r="ESD251" s="766" t="s">
        <v>1923</v>
      </c>
      <c r="ESE251" s="766"/>
      <c r="ESF251" s="503" t="s">
        <v>1891</v>
      </c>
      <c r="ESG251" s="503" t="s">
        <v>517</v>
      </c>
      <c r="ESH251" s="504" t="s">
        <v>516</v>
      </c>
      <c r="ESI251" s="507"/>
      <c r="ESJ251" s="508">
        <v>12200</v>
      </c>
      <c r="ESK251" s="503" t="s">
        <v>1922</v>
      </c>
      <c r="ESL251" s="766" t="s">
        <v>1923</v>
      </c>
      <c r="ESM251" s="766"/>
      <c r="ESN251" s="503" t="s">
        <v>1891</v>
      </c>
      <c r="ESO251" s="503" t="s">
        <v>517</v>
      </c>
      <c r="ESP251" s="504" t="s">
        <v>516</v>
      </c>
      <c r="ESQ251" s="507"/>
      <c r="ESR251" s="508">
        <v>12200</v>
      </c>
      <c r="ESS251" s="503" t="s">
        <v>1922</v>
      </c>
      <c r="EST251" s="766" t="s">
        <v>1923</v>
      </c>
      <c r="ESU251" s="766"/>
      <c r="ESV251" s="503" t="s">
        <v>1891</v>
      </c>
      <c r="ESW251" s="503" t="s">
        <v>517</v>
      </c>
      <c r="ESX251" s="504" t="s">
        <v>516</v>
      </c>
      <c r="ESY251" s="507"/>
      <c r="ESZ251" s="508">
        <v>12200</v>
      </c>
      <c r="ETA251" s="503" t="s">
        <v>1922</v>
      </c>
      <c r="ETB251" s="766" t="s">
        <v>1923</v>
      </c>
      <c r="ETC251" s="766"/>
      <c r="ETD251" s="503" t="s">
        <v>1891</v>
      </c>
      <c r="ETE251" s="503" t="s">
        <v>517</v>
      </c>
      <c r="ETF251" s="504" t="s">
        <v>516</v>
      </c>
      <c r="ETG251" s="507"/>
      <c r="ETH251" s="508">
        <v>12200</v>
      </c>
      <c r="ETI251" s="503" t="s">
        <v>1922</v>
      </c>
      <c r="ETJ251" s="766" t="s">
        <v>1923</v>
      </c>
      <c r="ETK251" s="766"/>
      <c r="ETL251" s="503" t="s">
        <v>1891</v>
      </c>
      <c r="ETM251" s="503" t="s">
        <v>517</v>
      </c>
      <c r="ETN251" s="504" t="s">
        <v>516</v>
      </c>
      <c r="ETO251" s="507"/>
      <c r="ETP251" s="508">
        <v>12200</v>
      </c>
      <c r="ETQ251" s="503" t="s">
        <v>1922</v>
      </c>
      <c r="ETR251" s="766" t="s">
        <v>1923</v>
      </c>
      <c r="ETS251" s="766"/>
      <c r="ETT251" s="503" t="s">
        <v>1891</v>
      </c>
      <c r="ETU251" s="503" t="s">
        <v>517</v>
      </c>
      <c r="ETV251" s="504" t="s">
        <v>516</v>
      </c>
      <c r="ETW251" s="507"/>
      <c r="ETX251" s="508">
        <v>12200</v>
      </c>
      <c r="ETY251" s="503" t="s">
        <v>1922</v>
      </c>
      <c r="ETZ251" s="766" t="s">
        <v>1923</v>
      </c>
      <c r="EUA251" s="766"/>
      <c r="EUB251" s="503" t="s">
        <v>1891</v>
      </c>
      <c r="EUC251" s="503" t="s">
        <v>517</v>
      </c>
      <c r="EUD251" s="504" t="s">
        <v>516</v>
      </c>
      <c r="EUE251" s="507"/>
      <c r="EUF251" s="508">
        <v>12200</v>
      </c>
      <c r="EUG251" s="503" t="s">
        <v>1922</v>
      </c>
      <c r="EUH251" s="766" t="s">
        <v>1923</v>
      </c>
      <c r="EUI251" s="766"/>
      <c r="EUJ251" s="503" t="s">
        <v>1891</v>
      </c>
      <c r="EUK251" s="503" t="s">
        <v>517</v>
      </c>
      <c r="EUL251" s="504" t="s">
        <v>516</v>
      </c>
      <c r="EUM251" s="507"/>
      <c r="EUN251" s="508">
        <v>12200</v>
      </c>
      <c r="EUO251" s="503" t="s">
        <v>1922</v>
      </c>
      <c r="EUP251" s="766" t="s">
        <v>1923</v>
      </c>
      <c r="EUQ251" s="766"/>
      <c r="EUR251" s="503" t="s">
        <v>1891</v>
      </c>
      <c r="EUS251" s="503" t="s">
        <v>517</v>
      </c>
      <c r="EUT251" s="504" t="s">
        <v>516</v>
      </c>
      <c r="EUU251" s="507"/>
      <c r="EUV251" s="508">
        <v>12200</v>
      </c>
      <c r="EUW251" s="503" t="s">
        <v>1922</v>
      </c>
      <c r="EUX251" s="766" t="s">
        <v>1923</v>
      </c>
      <c r="EUY251" s="766"/>
      <c r="EUZ251" s="503" t="s">
        <v>1891</v>
      </c>
      <c r="EVA251" s="503" t="s">
        <v>517</v>
      </c>
      <c r="EVB251" s="504" t="s">
        <v>516</v>
      </c>
      <c r="EVC251" s="507"/>
      <c r="EVD251" s="508">
        <v>12200</v>
      </c>
      <c r="EVE251" s="503" t="s">
        <v>1922</v>
      </c>
      <c r="EVF251" s="766" t="s">
        <v>1923</v>
      </c>
      <c r="EVG251" s="766"/>
      <c r="EVH251" s="503" t="s">
        <v>1891</v>
      </c>
      <c r="EVI251" s="503" t="s">
        <v>517</v>
      </c>
      <c r="EVJ251" s="504" t="s">
        <v>516</v>
      </c>
      <c r="EVK251" s="507"/>
      <c r="EVL251" s="508">
        <v>12200</v>
      </c>
      <c r="EVM251" s="503" t="s">
        <v>1922</v>
      </c>
      <c r="EVN251" s="766" t="s">
        <v>1923</v>
      </c>
      <c r="EVO251" s="766"/>
      <c r="EVP251" s="503" t="s">
        <v>1891</v>
      </c>
      <c r="EVQ251" s="503" t="s">
        <v>517</v>
      </c>
      <c r="EVR251" s="504" t="s">
        <v>516</v>
      </c>
      <c r="EVS251" s="507"/>
      <c r="EVT251" s="508">
        <v>12200</v>
      </c>
      <c r="EVU251" s="503" t="s">
        <v>1922</v>
      </c>
      <c r="EVV251" s="766" t="s">
        <v>1923</v>
      </c>
      <c r="EVW251" s="766"/>
      <c r="EVX251" s="503" t="s">
        <v>1891</v>
      </c>
      <c r="EVY251" s="503" t="s">
        <v>517</v>
      </c>
      <c r="EVZ251" s="504" t="s">
        <v>516</v>
      </c>
      <c r="EWA251" s="507"/>
      <c r="EWB251" s="508">
        <v>12200</v>
      </c>
      <c r="EWC251" s="503" t="s">
        <v>1922</v>
      </c>
      <c r="EWD251" s="766" t="s">
        <v>1923</v>
      </c>
      <c r="EWE251" s="766"/>
      <c r="EWF251" s="503" t="s">
        <v>1891</v>
      </c>
      <c r="EWG251" s="503" t="s">
        <v>517</v>
      </c>
      <c r="EWH251" s="504" t="s">
        <v>516</v>
      </c>
      <c r="EWI251" s="507"/>
      <c r="EWJ251" s="508">
        <v>12200</v>
      </c>
      <c r="EWK251" s="503" t="s">
        <v>1922</v>
      </c>
      <c r="EWL251" s="766" t="s">
        <v>1923</v>
      </c>
      <c r="EWM251" s="766"/>
      <c r="EWN251" s="503" t="s">
        <v>1891</v>
      </c>
      <c r="EWO251" s="503" t="s">
        <v>517</v>
      </c>
      <c r="EWP251" s="504" t="s">
        <v>516</v>
      </c>
      <c r="EWQ251" s="507"/>
      <c r="EWR251" s="508">
        <v>12200</v>
      </c>
      <c r="EWS251" s="503" t="s">
        <v>1922</v>
      </c>
      <c r="EWT251" s="766" t="s">
        <v>1923</v>
      </c>
      <c r="EWU251" s="766"/>
      <c r="EWV251" s="503" t="s">
        <v>1891</v>
      </c>
      <c r="EWW251" s="503" t="s">
        <v>517</v>
      </c>
      <c r="EWX251" s="504" t="s">
        <v>516</v>
      </c>
      <c r="EWY251" s="507"/>
      <c r="EWZ251" s="508">
        <v>12200</v>
      </c>
      <c r="EXA251" s="503" t="s">
        <v>1922</v>
      </c>
      <c r="EXB251" s="766" t="s">
        <v>1923</v>
      </c>
      <c r="EXC251" s="766"/>
      <c r="EXD251" s="503" t="s">
        <v>1891</v>
      </c>
      <c r="EXE251" s="503" t="s">
        <v>517</v>
      </c>
      <c r="EXF251" s="504" t="s">
        <v>516</v>
      </c>
      <c r="EXG251" s="507"/>
      <c r="EXH251" s="508">
        <v>12200</v>
      </c>
      <c r="EXI251" s="503" t="s">
        <v>1922</v>
      </c>
      <c r="EXJ251" s="766" t="s">
        <v>1923</v>
      </c>
      <c r="EXK251" s="766"/>
      <c r="EXL251" s="503" t="s">
        <v>1891</v>
      </c>
      <c r="EXM251" s="503" t="s">
        <v>517</v>
      </c>
      <c r="EXN251" s="504" t="s">
        <v>516</v>
      </c>
      <c r="EXO251" s="507"/>
      <c r="EXP251" s="508">
        <v>12200</v>
      </c>
      <c r="EXQ251" s="503" t="s">
        <v>1922</v>
      </c>
      <c r="EXR251" s="766" t="s">
        <v>1923</v>
      </c>
      <c r="EXS251" s="766"/>
      <c r="EXT251" s="503" t="s">
        <v>1891</v>
      </c>
      <c r="EXU251" s="503" t="s">
        <v>517</v>
      </c>
      <c r="EXV251" s="504" t="s">
        <v>516</v>
      </c>
      <c r="EXW251" s="507"/>
      <c r="EXX251" s="508">
        <v>12200</v>
      </c>
      <c r="EXY251" s="503" t="s">
        <v>1922</v>
      </c>
      <c r="EXZ251" s="766" t="s">
        <v>1923</v>
      </c>
      <c r="EYA251" s="766"/>
      <c r="EYB251" s="503" t="s">
        <v>1891</v>
      </c>
      <c r="EYC251" s="503" t="s">
        <v>517</v>
      </c>
      <c r="EYD251" s="504" t="s">
        <v>516</v>
      </c>
      <c r="EYE251" s="507"/>
      <c r="EYF251" s="508">
        <v>12200</v>
      </c>
      <c r="EYG251" s="503" t="s">
        <v>1922</v>
      </c>
      <c r="EYH251" s="766" t="s">
        <v>1923</v>
      </c>
      <c r="EYI251" s="766"/>
      <c r="EYJ251" s="503" t="s">
        <v>1891</v>
      </c>
      <c r="EYK251" s="503" t="s">
        <v>517</v>
      </c>
      <c r="EYL251" s="504" t="s">
        <v>516</v>
      </c>
      <c r="EYM251" s="507"/>
      <c r="EYN251" s="508">
        <v>12200</v>
      </c>
      <c r="EYO251" s="503" t="s">
        <v>1922</v>
      </c>
      <c r="EYP251" s="766" t="s">
        <v>1923</v>
      </c>
      <c r="EYQ251" s="766"/>
      <c r="EYR251" s="503" t="s">
        <v>1891</v>
      </c>
      <c r="EYS251" s="503" t="s">
        <v>517</v>
      </c>
      <c r="EYT251" s="504" t="s">
        <v>516</v>
      </c>
      <c r="EYU251" s="507"/>
      <c r="EYV251" s="508">
        <v>12200</v>
      </c>
      <c r="EYW251" s="503" t="s">
        <v>1922</v>
      </c>
      <c r="EYX251" s="766" t="s">
        <v>1923</v>
      </c>
      <c r="EYY251" s="766"/>
      <c r="EYZ251" s="503" t="s">
        <v>1891</v>
      </c>
      <c r="EZA251" s="503" t="s">
        <v>517</v>
      </c>
      <c r="EZB251" s="504" t="s">
        <v>516</v>
      </c>
      <c r="EZC251" s="507"/>
      <c r="EZD251" s="508">
        <v>12200</v>
      </c>
      <c r="EZE251" s="503" t="s">
        <v>1922</v>
      </c>
      <c r="EZF251" s="766" t="s">
        <v>1923</v>
      </c>
      <c r="EZG251" s="766"/>
      <c r="EZH251" s="503" t="s">
        <v>1891</v>
      </c>
      <c r="EZI251" s="503" t="s">
        <v>517</v>
      </c>
      <c r="EZJ251" s="504" t="s">
        <v>516</v>
      </c>
      <c r="EZK251" s="507"/>
      <c r="EZL251" s="508">
        <v>12200</v>
      </c>
      <c r="EZM251" s="503" t="s">
        <v>1922</v>
      </c>
      <c r="EZN251" s="766" t="s">
        <v>1923</v>
      </c>
      <c r="EZO251" s="766"/>
      <c r="EZP251" s="503" t="s">
        <v>1891</v>
      </c>
      <c r="EZQ251" s="503" t="s">
        <v>517</v>
      </c>
      <c r="EZR251" s="504" t="s">
        <v>516</v>
      </c>
      <c r="EZS251" s="507"/>
      <c r="EZT251" s="508">
        <v>12200</v>
      </c>
      <c r="EZU251" s="503" t="s">
        <v>1922</v>
      </c>
      <c r="EZV251" s="766" t="s">
        <v>1923</v>
      </c>
      <c r="EZW251" s="766"/>
      <c r="EZX251" s="503" t="s">
        <v>1891</v>
      </c>
      <c r="EZY251" s="503" t="s">
        <v>517</v>
      </c>
      <c r="EZZ251" s="504" t="s">
        <v>516</v>
      </c>
      <c r="FAA251" s="507"/>
      <c r="FAB251" s="508">
        <v>12200</v>
      </c>
      <c r="FAC251" s="503" t="s">
        <v>1922</v>
      </c>
      <c r="FAD251" s="766" t="s">
        <v>1923</v>
      </c>
      <c r="FAE251" s="766"/>
      <c r="FAF251" s="503" t="s">
        <v>1891</v>
      </c>
      <c r="FAG251" s="503" t="s">
        <v>517</v>
      </c>
      <c r="FAH251" s="504" t="s">
        <v>516</v>
      </c>
      <c r="FAI251" s="507"/>
      <c r="FAJ251" s="508">
        <v>12200</v>
      </c>
      <c r="FAK251" s="503" t="s">
        <v>1922</v>
      </c>
      <c r="FAL251" s="766" t="s">
        <v>1923</v>
      </c>
      <c r="FAM251" s="766"/>
      <c r="FAN251" s="503" t="s">
        <v>1891</v>
      </c>
      <c r="FAO251" s="503" t="s">
        <v>517</v>
      </c>
      <c r="FAP251" s="504" t="s">
        <v>516</v>
      </c>
      <c r="FAQ251" s="507"/>
      <c r="FAR251" s="508">
        <v>12200</v>
      </c>
      <c r="FAS251" s="503" t="s">
        <v>1922</v>
      </c>
      <c r="FAT251" s="766" t="s">
        <v>1923</v>
      </c>
      <c r="FAU251" s="766"/>
      <c r="FAV251" s="503" t="s">
        <v>1891</v>
      </c>
      <c r="FAW251" s="503" t="s">
        <v>517</v>
      </c>
      <c r="FAX251" s="504" t="s">
        <v>516</v>
      </c>
      <c r="FAY251" s="507"/>
      <c r="FAZ251" s="508">
        <v>12200</v>
      </c>
      <c r="FBA251" s="503" t="s">
        <v>1922</v>
      </c>
      <c r="FBB251" s="766" t="s">
        <v>1923</v>
      </c>
      <c r="FBC251" s="766"/>
      <c r="FBD251" s="503" t="s">
        <v>1891</v>
      </c>
      <c r="FBE251" s="503" t="s">
        <v>517</v>
      </c>
      <c r="FBF251" s="504" t="s">
        <v>516</v>
      </c>
      <c r="FBG251" s="507"/>
      <c r="FBH251" s="508">
        <v>12200</v>
      </c>
      <c r="FBI251" s="503" t="s">
        <v>1922</v>
      </c>
      <c r="FBJ251" s="766" t="s">
        <v>1923</v>
      </c>
      <c r="FBK251" s="766"/>
      <c r="FBL251" s="503" t="s">
        <v>1891</v>
      </c>
      <c r="FBM251" s="503" t="s">
        <v>517</v>
      </c>
      <c r="FBN251" s="504" t="s">
        <v>516</v>
      </c>
      <c r="FBO251" s="507"/>
      <c r="FBP251" s="508">
        <v>12200</v>
      </c>
      <c r="FBQ251" s="503" t="s">
        <v>1922</v>
      </c>
      <c r="FBR251" s="766" t="s">
        <v>1923</v>
      </c>
      <c r="FBS251" s="766"/>
      <c r="FBT251" s="503" t="s">
        <v>1891</v>
      </c>
      <c r="FBU251" s="503" t="s">
        <v>517</v>
      </c>
      <c r="FBV251" s="504" t="s">
        <v>516</v>
      </c>
      <c r="FBW251" s="507"/>
      <c r="FBX251" s="508">
        <v>12200</v>
      </c>
      <c r="FBY251" s="503" t="s">
        <v>1922</v>
      </c>
      <c r="FBZ251" s="766" t="s">
        <v>1923</v>
      </c>
      <c r="FCA251" s="766"/>
      <c r="FCB251" s="503" t="s">
        <v>1891</v>
      </c>
      <c r="FCC251" s="503" t="s">
        <v>517</v>
      </c>
      <c r="FCD251" s="504" t="s">
        <v>516</v>
      </c>
      <c r="FCE251" s="507"/>
      <c r="FCF251" s="508">
        <v>12200</v>
      </c>
      <c r="FCG251" s="503" t="s">
        <v>1922</v>
      </c>
      <c r="FCH251" s="766" t="s">
        <v>1923</v>
      </c>
      <c r="FCI251" s="766"/>
      <c r="FCJ251" s="503" t="s">
        <v>1891</v>
      </c>
      <c r="FCK251" s="503" t="s">
        <v>517</v>
      </c>
      <c r="FCL251" s="504" t="s">
        <v>516</v>
      </c>
      <c r="FCM251" s="507"/>
      <c r="FCN251" s="508">
        <v>12200</v>
      </c>
      <c r="FCO251" s="503" t="s">
        <v>1922</v>
      </c>
      <c r="FCP251" s="766" t="s">
        <v>1923</v>
      </c>
      <c r="FCQ251" s="766"/>
      <c r="FCR251" s="503" t="s">
        <v>1891</v>
      </c>
      <c r="FCS251" s="503" t="s">
        <v>517</v>
      </c>
      <c r="FCT251" s="504" t="s">
        <v>516</v>
      </c>
      <c r="FCU251" s="507"/>
      <c r="FCV251" s="508">
        <v>12200</v>
      </c>
      <c r="FCW251" s="503" t="s">
        <v>1922</v>
      </c>
      <c r="FCX251" s="766" t="s">
        <v>1923</v>
      </c>
      <c r="FCY251" s="766"/>
      <c r="FCZ251" s="503" t="s">
        <v>1891</v>
      </c>
      <c r="FDA251" s="503" t="s">
        <v>517</v>
      </c>
      <c r="FDB251" s="504" t="s">
        <v>516</v>
      </c>
      <c r="FDC251" s="507"/>
      <c r="FDD251" s="508">
        <v>12200</v>
      </c>
      <c r="FDE251" s="503" t="s">
        <v>1922</v>
      </c>
      <c r="FDF251" s="766" t="s">
        <v>1923</v>
      </c>
      <c r="FDG251" s="766"/>
      <c r="FDH251" s="503" t="s">
        <v>1891</v>
      </c>
      <c r="FDI251" s="503" t="s">
        <v>517</v>
      </c>
      <c r="FDJ251" s="504" t="s">
        <v>516</v>
      </c>
      <c r="FDK251" s="507"/>
      <c r="FDL251" s="508">
        <v>12200</v>
      </c>
      <c r="FDM251" s="503" t="s">
        <v>1922</v>
      </c>
      <c r="FDN251" s="766" t="s">
        <v>1923</v>
      </c>
      <c r="FDO251" s="766"/>
      <c r="FDP251" s="503" t="s">
        <v>1891</v>
      </c>
      <c r="FDQ251" s="503" t="s">
        <v>517</v>
      </c>
      <c r="FDR251" s="504" t="s">
        <v>516</v>
      </c>
      <c r="FDS251" s="507"/>
      <c r="FDT251" s="508">
        <v>12200</v>
      </c>
      <c r="FDU251" s="503" t="s">
        <v>1922</v>
      </c>
      <c r="FDV251" s="766" t="s">
        <v>1923</v>
      </c>
      <c r="FDW251" s="766"/>
      <c r="FDX251" s="503" t="s">
        <v>1891</v>
      </c>
      <c r="FDY251" s="503" t="s">
        <v>517</v>
      </c>
      <c r="FDZ251" s="504" t="s">
        <v>516</v>
      </c>
      <c r="FEA251" s="507"/>
      <c r="FEB251" s="508">
        <v>12200</v>
      </c>
      <c r="FEC251" s="503" t="s">
        <v>1922</v>
      </c>
      <c r="FED251" s="766" t="s">
        <v>1923</v>
      </c>
      <c r="FEE251" s="766"/>
      <c r="FEF251" s="503" t="s">
        <v>1891</v>
      </c>
      <c r="FEG251" s="503" t="s">
        <v>517</v>
      </c>
      <c r="FEH251" s="504" t="s">
        <v>516</v>
      </c>
      <c r="FEI251" s="507"/>
      <c r="FEJ251" s="508">
        <v>12200</v>
      </c>
      <c r="FEK251" s="503" t="s">
        <v>1922</v>
      </c>
      <c r="FEL251" s="766" t="s">
        <v>1923</v>
      </c>
      <c r="FEM251" s="766"/>
      <c r="FEN251" s="503" t="s">
        <v>1891</v>
      </c>
      <c r="FEO251" s="503" t="s">
        <v>517</v>
      </c>
      <c r="FEP251" s="504" t="s">
        <v>516</v>
      </c>
      <c r="FEQ251" s="507"/>
      <c r="FER251" s="508">
        <v>12200</v>
      </c>
      <c r="FES251" s="503" t="s">
        <v>1922</v>
      </c>
      <c r="FET251" s="766" t="s">
        <v>1923</v>
      </c>
      <c r="FEU251" s="766"/>
      <c r="FEV251" s="503" t="s">
        <v>1891</v>
      </c>
      <c r="FEW251" s="503" t="s">
        <v>517</v>
      </c>
      <c r="FEX251" s="504" t="s">
        <v>516</v>
      </c>
      <c r="FEY251" s="507"/>
      <c r="FEZ251" s="508">
        <v>12200</v>
      </c>
      <c r="FFA251" s="503" t="s">
        <v>1922</v>
      </c>
      <c r="FFB251" s="766" t="s">
        <v>1923</v>
      </c>
      <c r="FFC251" s="766"/>
      <c r="FFD251" s="503" t="s">
        <v>1891</v>
      </c>
      <c r="FFE251" s="503" t="s">
        <v>517</v>
      </c>
      <c r="FFF251" s="504" t="s">
        <v>516</v>
      </c>
      <c r="FFG251" s="507"/>
      <c r="FFH251" s="508">
        <v>12200</v>
      </c>
      <c r="FFI251" s="503" t="s">
        <v>1922</v>
      </c>
      <c r="FFJ251" s="766" t="s">
        <v>1923</v>
      </c>
      <c r="FFK251" s="766"/>
      <c r="FFL251" s="503" t="s">
        <v>1891</v>
      </c>
      <c r="FFM251" s="503" t="s">
        <v>517</v>
      </c>
      <c r="FFN251" s="504" t="s">
        <v>516</v>
      </c>
      <c r="FFO251" s="507"/>
      <c r="FFP251" s="508">
        <v>12200</v>
      </c>
      <c r="FFQ251" s="503" t="s">
        <v>1922</v>
      </c>
      <c r="FFR251" s="766" t="s">
        <v>1923</v>
      </c>
      <c r="FFS251" s="766"/>
      <c r="FFT251" s="503" t="s">
        <v>1891</v>
      </c>
      <c r="FFU251" s="503" t="s">
        <v>517</v>
      </c>
      <c r="FFV251" s="504" t="s">
        <v>516</v>
      </c>
      <c r="FFW251" s="507"/>
      <c r="FFX251" s="508">
        <v>12200</v>
      </c>
      <c r="FFY251" s="503" t="s">
        <v>1922</v>
      </c>
      <c r="FFZ251" s="766" t="s">
        <v>1923</v>
      </c>
      <c r="FGA251" s="766"/>
      <c r="FGB251" s="503" t="s">
        <v>1891</v>
      </c>
      <c r="FGC251" s="503" t="s">
        <v>517</v>
      </c>
      <c r="FGD251" s="504" t="s">
        <v>516</v>
      </c>
      <c r="FGE251" s="507"/>
      <c r="FGF251" s="508">
        <v>12200</v>
      </c>
      <c r="FGG251" s="503" t="s">
        <v>1922</v>
      </c>
      <c r="FGH251" s="766" t="s">
        <v>1923</v>
      </c>
      <c r="FGI251" s="766"/>
      <c r="FGJ251" s="503" t="s">
        <v>1891</v>
      </c>
      <c r="FGK251" s="503" t="s">
        <v>517</v>
      </c>
      <c r="FGL251" s="504" t="s">
        <v>516</v>
      </c>
      <c r="FGM251" s="507"/>
      <c r="FGN251" s="508">
        <v>12200</v>
      </c>
      <c r="FGO251" s="503" t="s">
        <v>1922</v>
      </c>
      <c r="FGP251" s="766" t="s">
        <v>1923</v>
      </c>
      <c r="FGQ251" s="766"/>
      <c r="FGR251" s="503" t="s">
        <v>1891</v>
      </c>
      <c r="FGS251" s="503" t="s">
        <v>517</v>
      </c>
      <c r="FGT251" s="504" t="s">
        <v>516</v>
      </c>
      <c r="FGU251" s="507"/>
      <c r="FGV251" s="508">
        <v>12200</v>
      </c>
      <c r="FGW251" s="503" t="s">
        <v>1922</v>
      </c>
      <c r="FGX251" s="766" t="s">
        <v>1923</v>
      </c>
      <c r="FGY251" s="766"/>
      <c r="FGZ251" s="503" t="s">
        <v>1891</v>
      </c>
      <c r="FHA251" s="503" t="s">
        <v>517</v>
      </c>
      <c r="FHB251" s="504" t="s">
        <v>516</v>
      </c>
      <c r="FHC251" s="507"/>
      <c r="FHD251" s="508">
        <v>12200</v>
      </c>
      <c r="FHE251" s="503" t="s">
        <v>1922</v>
      </c>
      <c r="FHF251" s="766" t="s">
        <v>1923</v>
      </c>
      <c r="FHG251" s="766"/>
      <c r="FHH251" s="503" t="s">
        <v>1891</v>
      </c>
      <c r="FHI251" s="503" t="s">
        <v>517</v>
      </c>
      <c r="FHJ251" s="504" t="s">
        <v>516</v>
      </c>
      <c r="FHK251" s="507"/>
      <c r="FHL251" s="508">
        <v>12200</v>
      </c>
      <c r="FHM251" s="503" t="s">
        <v>1922</v>
      </c>
      <c r="FHN251" s="766" t="s">
        <v>1923</v>
      </c>
      <c r="FHO251" s="766"/>
      <c r="FHP251" s="503" t="s">
        <v>1891</v>
      </c>
      <c r="FHQ251" s="503" t="s">
        <v>517</v>
      </c>
      <c r="FHR251" s="504" t="s">
        <v>516</v>
      </c>
      <c r="FHS251" s="507"/>
      <c r="FHT251" s="508">
        <v>12200</v>
      </c>
      <c r="FHU251" s="503" t="s">
        <v>1922</v>
      </c>
      <c r="FHV251" s="766" t="s">
        <v>1923</v>
      </c>
      <c r="FHW251" s="766"/>
      <c r="FHX251" s="503" t="s">
        <v>1891</v>
      </c>
      <c r="FHY251" s="503" t="s">
        <v>517</v>
      </c>
      <c r="FHZ251" s="504" t="s">
        <v>516</v>
      </c>
      <c r="FIA251" s="507"/>
      <c r="FIB251" s="508">
        <v>12200</v>
      </c>
      <c r="FIC251" s="503" t="s">
        <v>1922</v>
      </c>
      <c r="FID251" s="766" t="s">
        <v>1923</v>
      </c>
      <c r="FIE251" s="766"/>
      <c r="FIF251" s="503" t="s">
        <v>1891</v>
      </c>
      <c r="FIG251" s="503" t="s">
        <v>517</v>
      </c>
      <c r="FIH251" s="504" t="s">
        <v>516</v>
      </c>
      <c r="FII251" s="507"/>
      <c r="FIJ251" s="508">
        <v>12200</v>
      </c>
      <c r="FIK251" s="503" t="s">
        <v>1922</v>
      </c>
      <c r="FIL251" s="766" t="s">
        <v>1923</v>
      </c>
      <c r="FIM251" s="766"/>
      <c r="FIN251" s="503" t="s">
        <v>1891</v>
      </c>
      <c r="FIO251" s="503" t="s">
        <v>517</v>
      </c>
      <c r="FIP251" s="504" t="s">
        <v>516</v>
      </c>
      <c r="FIQ251" s="507"/>
      <c r="FIR251" s="508">
        <v>12200</v>
      </c>
      <c r="FIS251" s="503" t="s">
        <v>1922</v>
      </c>
      <c r="FIT251" s="766" t="s">
        <v>1923</v>
      </c>
      <c r="FIU251" s="766"/>
      <c r="FIV251" s="503" t="s">
        <v>1891</v>
      </c>
      <c r="FIW251" s="503" t="s">
        <v>517</v>
      </c>
      <c r="FIX251" s="504" t="s">
        <v>516</v>
      </c>
      <c r="FIY251" s="507"/>
      <c r="FIZ251" s="508">
        <v>12200</v>
      </c>
      <c r="FJA251" s="503" t="s">
        <v>1922</v>
      </c>
      <c r="FJB251" s="766" t="s">
        <v>1923</v>
      </c>
      <c r="FJC251" s="766"/>
      <c r="FJD251" s="503" t="s">
        <v>1891</v>
      </c>
      <c r="FJE251" s="503" t="s">
        <v>517</v>
      </c>
      <c r="FJF251" s="504" t="s">
        <v>516</v>
      </c>
      <c r="FJG251" s="507"/>
      <c r="FJH251" s="508">
        <v>12200</v>
      </c>
      <c r="FJI251" s="503" t="s">
        <v>1922</v>
      </c>
      <c r="FJJ251" s="766" t="s">
        <v>1923</v>
      </c>
      <c r="FJK251" s="766"/>
      <c r="FJL251" s="503" t="s">
        <v>1891</v>
      </c>
      <c r="FJM251" s="503" t="s">
        <v>517</v>
      </c>
      <c r="FJN251" s="504" t="s">
        <v>516</v>
      </c>
      <c r="FJO251" s="507"/>
      <c r="FJP251" s="508">
        <v>12200</v>
      </c>
      <c r="FJQ251" s="503" t="s">
        <v>1922</v>
      </c>
      <c r="FJR251" s="766" t="s">
        <v>1923</v>
      </c>
      <c r="FJS251" s="766"/>
      <c r="FJT251" s="503" t="s">
        <v>1891</v>
      </c>
      <c r="FJU251" s="503" t="s">
        <v>517</v>
      </c>
      <c r="FJV251" s="504" t="s">
        <v>516</v>
      </c>
      <c r="FJW251" s="507"/>
      <c r="FJX251" s="508">
        <v>12200</v>
      </c>
      <c r="FJY251" s="503" t="s">
        <v>1922</v>
      </c>
      <c r="FJZ251" s="766" t="s">
        <v>1923</v>
      </c>
      <c r="FKA251" s="766"/>
      <c r="FKB251" s="503" t="s">
        <v>1891</v>
      </c>
      <c r="FKC251" s="503" t="s">
        <v>517</v>
      </c>
      <c r="FKD251" s="504" t="s">
        <v>516</v>
      </c>
      <c r="FKE251" s="507"/>
      <c r="FKF251" s="508">
        <v>12200</v>
      </c>
      <c r="FKG251" s="503" t="s">
        <v>1922</v>
      </c>
      <c r="FKH251" s="766" t="s">
        <v>1923</v>
      </c>
      <c r="FKI251" s="766"/>
      <c r="FKJ251" s="503" t="s">
        <v>1891</v>
      </c>
      <c r="FKK251" s="503" t="s">
        <v>517</v>
      </c>
      <c r="FKL251" s="504" t="s">
        <v>516</v>
      </c>
      <c r="FKM251" s="507"/>
      <c r="FKN251" s="508">
        <v>12200</v>
      </c>
      <c r="FKO251" s="503" t="s">
        <v>1922</v>
      </c>
      <c r="FKP251" s="766" t="s">
        <v>1923</v>
      </c>
      <c r="FKQ251" s="766"/>
      <c r="FKR251" s="503" t="s">
        <v>1891</v>
      </c>
      <c r="FKS251" s="503" t="s">
        <v>517</v>
      </c>
      <c r="FKT251" s="504" t="s">
        <v>516</v>
      </c>
      <c r="FKU251" s="507"/>
      <c r="FKV251" s="508">
        <v>12200</v>
      </c>
      <c r="FKW251" s="503" t="s">
        <v>1922</v>
      </c>
      <c r="FKX251" s="766" t="s">
        <v>1923</v>
      </c>
      <c r="FKY251" s="766"/>
      <c r="FKZ251" s="503" t="s">
        <v>1891</v>
      </c>
      <c r="FLA251" s="503" t="s">
        <v>517</v>
      </c>
      <c r="FLB251" s="504" t="s">
        <v>516</v>
      </c>
      <c r="FLC251" s="507"/>
      <c r="FLD251" s="508">
        <v>12200</v>
      </c>
      <c r="FLE251" s="503" t="s">
        <v>1922</v>
      </c>
      <c r="FLF251" s="766" t="s">
        <v>1923</v>
      </c>
      <c r="FLG251" s="766"/>
      <c r="FLH251" s="503" t="s">
        <v>1891</v>
      </c>
      <c r="FLI251" s="503" t="s">
        <v>517</v>
      </c>
      <c r="FLJ251" s="504" t="s">
        <v>516</v>
      </c>
      <c r="FLK251" s="507"/>
      <c r="FLL251" s="508">
        <v>12200</v>
      </c>
      <c r="FLM251" s="503" t="s">
        <v>1922</v>
      </c>
      <c r="FLN251" s="766" t="s">
        <v>1923</v>
      </c>
      <c r="FLO251" s="766"/>
      <c r="FLP251" s="503" t="s">
        <v>1891</v>
      </c>
      <c r="FLQ251" s="503" t="s">
        <v>517</v>
      </c>
      <c r="FLR251" s="504" t="s">
        <v>516</v>
      </c>
      <c r="FLS251" s="507"/>
      <c r="FLT251" s="508">
        <v>12200</v>
      </c>
      <c r="FLU251" s="503" t="s">
        <v>1922</v>
      </c>
      <c r="FLV251" s="766" t="s">
        <v>1923</v>
      </c>
      <c r="FLW251" s="766"/>
      <c r="FLX251" s="503" t="s">
        <v>1891</v>
      </c>
      <c r="FLY251" s="503" t="s">
        <v>517</v>
      </c>
      <c r="FLZ251" s="504" t="s">
        <v>516</v>
      </c>
      <c r="FMA251" s="507"/>
      <c r="FMB251" s="508">
        <v>12200</v>
      </c>
      <c r="FMC251" s="503" t="s">
        <v>1922</v>
      </c>
      <c r="FMD251" s="766" t="s">
        <v>1923</v>
      </c>
      <c r="FME251" s="766"/>
      <c r="FMF251" s="503" t="s">
        <v>1891</v>
      </c>
      <c r="FMG251" s="503" t="s">
        <v>517</v>
      </c>
      <c r="FMH251" s="504" t="s">
        <v>516</v>
      </c>
      <c r="FMI251" s="507"/>
      <c r="FMJ251" s="508">
        <v>12200</v>
      </c>
      <c r="FMK251" s="503" t="s">
        <v>1922</v>
      </c>
      <c r="FML251" s="766" t="s">
        <v>1923</v>
      </c>
      <c r="FMM251" s="766"/>
      <c r="FMN251" s="503" t="s">
        <v>1891</v>
      </c>
      <c r="FMO251" s="503" t="s">
        <v>517</v>
      </c>
      <c r="FMP251" s="504" t="s">
        <v>516</v>
      </c>
      <c r="FMQ251" s="507"/>
      <c r="FMR251" s="508">
        <v>12200</v>
      </c>
      <c r="FMS251" s="503" t="s">
        <v>1922</v>
      </c>
      <c r="FMT251" s="766" t="s">
        <v>1923</v>
      </c>
      <c r="FMU251" s="766"/>
      <c r="FMV251" s="503" t="s">
        <v>1891</v>
      </c>
      <c r="FMW251" s="503" t="s">
        <v>517</v>
      </c>
      <c r="FMX251" s="504" t="s">
        <v>516</v>
      </c>
      <c r="FMY251" s="507"/>
      <c r="FMZ251" s="508">
        <v>12200</v>
      </c>
      <c r="FNA251" s="503" t="s">
        <v>1922</v>
      </c>
      <c r="FNB251" s="766" t="s">
        <v>1923</v>
      </c>
      <c r="FNC251" s="766"/>
      <c r="FND251" s="503" t="s">
        <v>1891</v>
      </c>
      <c r="FNE251" s="503" t="s">
        <v>517</v>
      </c>
      <c r="FNF251" s="504" t="s">
        <v>516</v>
      </c>
      <c r="FNG251" s="507"/>
      <c r="FNH251" s="508">
        <v>12200</v>
      </c>
      <c r="FNI251" s="503" t="s">
        <v>1922</v>
      </c>
      <c r="FNJ251" s="766" t="s">
        <v>1923</v>
      </c>
      <c r="FNK251" s="766"/>
      <c r="FNL251" s="503" t="s">
        <v>1891</v>
      </c>
      <c r="FNM251" s="503" t="s">
        <v>517</v>
      </c>
      <c r="FNN251" s="504" t="s">
        <v>516</v>
      </c>
      <c r="FNO251" s="507"/>
      <c r="FNP251" s="508">
        <v>12200</v>
      </c>
      <c r="FNQ251" s="503" t="s">
        <v>1922</v>
      </c>
      <c r="FNR251" s="766" t="s">
        <v>1923</v>
      </c>
      <c r="FNS251" s="766"/>
      <c r="FNT251" s="503" t="s">
        <v>1891</v>
      </c>
      <c r="FNU251" s="503" t="s">
        <v>517</v>
      </c>
      <c r="FNV251" s="504" t="s">
        <v>516</v>
      </c>
      <c r="FNW251" s="507"/>
      <c r="FNX251" s="508">
        <v>12200</v>
      </c>
      <c r="FNY251" s="503" t="s">
        <v>1922</v>
      </c>
      <c r="FNZ251" s="766" t="s">
        <v>1923</v>
      </c>
      <c r="FOA251" s="766"/>
      <c r="FOB251" s="503" t="s">
        <v>1891</v>
      </c>
      <c r="FOC251" s="503" t="s">
        <v>517</v>
      </c>
      <c r="FOD251" s="504" t="s">
        <v>516</v>
      </c>
      <c r="FOE251" s="507"/>
      <c r="FOF251" s="508">
        <v>12200</v>
      </c>
      <c r="FOG251" s="503" t="s">
        <v>1922</v>
      </c>
      <c r="FOH251" s="766" t="s">
        <v>1923</v>
      </c>
      <c r="FOI251" s="766"/>
      <c r="FOJ251" s="503" t="s">
        <v>1891</v>
      </c>
      <c r="FOK251" s="503" t="s">
        <v>517</v>
      </c>
      <c r="FOL251" s="504" t="s">
        <v>516</v>
      </c>
      <c r="FOM251" s="507"/>
      <c r="FON251" s="508">
        <v>12200</v>
      </c>
      <c r="FOO251" s="503" t="s">
        <v>1922</v>
      </c>
      <c r="FOP251" s="766" t="s">
        <v>1923</v>
      </c>
      <c r="FOQ251" s="766"/>
      <c r="FOR251" s="503" t="s">
        <v>1891</v>
      </c>
      <c r="FOS251" s="503" t="s">
        <v>517</v>
      </c>
      <c r="FOT251" s="504" t="s">
        <v>516</v>
      </c>
      <c r="FOU251" s="507"/>
      <c r="FOV251" s="508">
        <v>12200</v>
      </c>
      <c r="FOW251" s="503" t="s">
        <v>1922</v>
      </c>
      <c r="FOX251" s="766" t="s">
        <v>1923</v>
      </c>
      <c r="FOY251" s="766"/>
      <c r="FOZ251" s="503" t="s">
        <v>1891</v>
      </c>
      <c r="FPA251" s="503" t="s">
        <v>517</v>
      </c>
      <c r="FPB251" s="504" t="s">
        <v>516</v>
      </c>
      <c r="FPC251" s="507"/>
      <c r="FPD251" s="508">
        <v>12200</v>
      </c>
      <c r="FPE251" s="503" t="s">
        <v>1922</v>
      </c>
      <c r="FPF251" s="766" t="s">
        <v>1923</v>
      </c>
      <c r="FPG251" s="766"/>
      <c r="FPH251" s="503" t="s">
        <v>1891</v>
      </c>
      <c r="FPI251" s="503" t="s">
        <v>517</v>
      </c>
      <c r="FPJ251" s="504" t="s">
        <v>516</v>
      </c>
      <c r="FPK251" s="507"/>
      <c r="FPL251" s="508">
        <v>12200</v>
      </c>
      <c r="FPM251" s="503" t="s">
        <v>1922</v>
      </c>
      <c r="FPN251" s="766" t="s">
        <v>1923</v>
      </c>
      <c r="FPO251" s="766"/>
      <c r="FPP251" s="503" t="s">
        <v>1891</v>
      </c>
      <c r="FPQ251" s="503" t="s">
        <v>517</v>
      </c>
      <c r="FPR251" s="504" t="s">
        <v>516</v>
      </c>
      <c r="FPS251" s="507"/>
      <c r="FPT251" s="508">
        <v>12200</v>
      </c>
      <c r="FPU251" s="503" t="s">
        <v>1922</v>
      </c>
      <c r="FPV251" s="766" t="s">
        <v>1923</v>
      </c>
      <c r="FPW251" s="766"/>
      <c r="FPX251" s="503" t="s">
        <v>1891</v>
      </c>
      <c r="FPY251" s="503" t="s">
        <v>517</v>
      </c>
      <c r="FPZ251" s="504" t="s">
        <v>516</v>
      </c>
      <c r="FQA251" s="507"/>
      <c r="FQB251" s="508">
        <v>12200</v>
      </c>
      <c r="FQC251" s="503" t="s">
        <v>1922</v>
      </c>
      <c r="FQD251" s="766" t="s">
        <v>1923</v>
      </c>
      <c r="FQE251" s="766"/>
      <c r="FQF251" s="503" t="s">
        <v>1891</v>
      </c>
      <c r="FQG251" s="503" t="s">
        <v>517</v>
      </c>
      <c r="FQH251" s="504" t="s">
        <v>516</v>
      </c>
      <c r="FQI251" s="507"/>
      <c r="FQJ251" s="508">
        <v>12200</v>
      </c>
      <c r="FQK251" s="503" t="s">
        <v>1922</v>
      </c>
      <c r="FQL251" s="766" t="s">
        <v>1923</v>
      </c>
      <c r="FQM251" s="766"/>
      <c r="FQN251" s="503" t="s">
        <v>1891</v>
      </c>
      <c r="FQO251" s="503" t="s">
        <v>517</v>
      </c>
      <c r="FQP251" s="504" t="s">
        <v>516</v>
      </c>
      <c r="FQQ251" s="507"/>
      <c r="FQR251" s="508">
        <v>12200</v>
      </c>
      <c r="FQS251" s="503" t="s">
        <v>1922</v>
      </c>
      <c r="FQT251" s="766" t="s">
        <v>1923</v>
      </c>
      <c r="FQU251" s="766"/>
      <c r="FQV251" s="503" t="s">
        <v>1891</v>
      </c>
      <c r="FQW251" s="503" t="s">
        <v>517</v>
      </c>
      <c r="FQX251" s="504" t="s">
        <v>516</v>
      </c>
      <c r="FQY251" s="507"/>
      <c r="FQZ251" s="508">
        <v>12200</v>
      </c>
      <c r="FRA251" s="503" t="s">
        <v>1922</v>
      </c>
      <c r="FRB251" s="766" t="s">
        <v>1923</v>
      </c>
      <c r="FRC251" s="766"/>
      <c r="FRD251" s="503" t="s">
        <v>1891</v>
      </c>
      <c r="FRE251" s="503" t="s">
        <v>517</v>
      </c>
      <c r="FRF251" s="504" t="s">
        <v>516</v>
      </c>
      <c r="FRG251" s="507"/>
      <c r="FRH251" s="508">
        <v>12200</v>
      </c>
      <c r="FRI251" s="503" t="s">
        <v>1922</v>
      </c>
      <c r="FRJ251" s="766" t="s">
        <v>1923</v>
      </c>
      <c r="FRK251" s="766"/>
      <c r="FRL251" s="503" t="s">
        <v>1891</v>
      </c>
      <c r="FRM251" s="503" t="s">
        <v>517</v>
      </c>
      <c r="FRN251" s="504" t="s">
        <v>516</v>
      </c>
      <c r="FRO251" s="507"/>
      <c r="FRP251" s="508">
        <v>12200</v>
      </c>
      <c r="FRQ251" s="503" t="s">
        <v>1922</v>
      </c>
      <c r="FRR251" s="766" t="s">
        <v>1923</v>
      </c>
      <c r="FRS251" s="766"/>
      <c r="FRT251" s="503" t="s">
        <v>1891</v>
      </c>
      <c r="FRU251" s="503" t="s">
        <v>517</v>
      </c>
      <c r="FRV251" s="504" t="s">
        <v>516</v>
      </c>
      <c r="FRW251" s="507"/>
      <c r="FRX251" s="508">
        <v>12200</v>
      </c>
      <c r="FRY251" s="503" t="s">
        <v>1922</v>
      </c>
      <c r="FRZ251" s="766" t="s">
        <v>1923</v>
      </c>
      <c r="FSA251" s="766"/>
      <c r="FSB251" s="503" t="s">
        <v>1891</v>
      </c>
      <c r="FSC251" s="503" t="s">
        <v>517</v>
      </c>
      <c r="FSD251" s="504" t="s">
        <v>516</v>
      </c>
      <c r="FSE251" s="507"/>
      <c r="FSF251" s="508">
        <v>12200</v>
      </c>
      <c r="FSG251" s="503" t="s">
        <v>1922</v>
      </c>
      <c r="FSH251" s="766" t="s">
        <v>1923</v>
      </c>
      <c r="FSI251" s="766"/>
      <c r="FSJ251" s="503" t="s">
        <v>1891</v>
      </c>
      <c r="FSK251" s="503" t="s">
        <v>517</v>
      </c>
      <c r="FSL251" s="504" t="s">
        <v>516</v>
      </c>
      <c r="FSM251" s="507"/>
      <c r="FSN251" s="508">
        <v>12200</v>
      </c>
      <c r="FSO251" s="503" t="s">
        <v>1922</v>
      </c>
      <c r="FSP251" s="766" t="s">
        <v>1923</v>
      </c>
      <c r="FSQ251" s="766"/>
      <c r="FSR251" s="503" t="s">
        <v>1891</v>
      </c>
      <c r="FSS251" s="503" t="s">
        <v>517</v>
      </c>
      <c r="FST251" s="504" t="s">
        <v>516</v>
      </c>
      <c r="FSU251" s="507"/>
      <c r="FSV251" s="508">
        <v>12200</v>
      </c>
      <c r="FSW251" s="503" t="s">
        <v>1922</v>
      </c>
      <c r="FSX251" s="766" t="s">
        <v>1923</v>
      </c>
      <c r="FSY251" s="766"/>
      <c r="FSZ251" s="503" t="s">
        <v>1891</v>
      </c>
      <c r="FTA251" s="503" t="s">
        <v>517</v>
      </c>
      <c r="FTB251" s="504" t="s">
        <v>516</v>
      </c>
      <c r="FTC251" s="507"/>
      <c r="FTD251" s="508">
        <v>12200</v>
      </c>
      <c r="FTE251" s="503" t="s">
        <v>1922</v>
      </c>
      <c r="FTF251" s="766" t="s">
        <v>1923</v>
      </c>
      <c r="FTG251" s="766"/>
      <c r="FTH251" s="503" t="s">
        <v>1891</v>
      </c>
      <c r="FTI251" s="503" t="s">
        <v>517</v>
      </c>
      <c r="FTJ251" s="504" t="s">
        <v>516</v>
      </c>
      <c r="FTK251" s="507"/>
      <c r="FTL251" s="508">
        <v>12200</v>
      </c>
      <c r="FTM251" s="503" t="s">
        <v>1922</v>
      </c>
      <c r="FTN251" s="766" t="s">
        <v>1923</v>
      </c>
      <c r="FTO251" s="766"/>
      <c r="FTP251" s="503" t="s">
        <v>1891</v>
      </c>
      <c r="FTQ251" s="503" t="s">
        <v>517</v>
      </c>
      <c r="FTR251" s="504" t="s">
        <v>516</v>
      </c>
      <c r="FTS251" s="507"/>
      <c r="FTT251" s="508">
        <v>12200</v>
      </c>
      <c r="FTU251" s="503" t="s">
        <v>1922</v>
      </c>
      <c r="FTV251" s="766" t="s">
        <v>1923</v>
      </c>
      <c r="FTW251" s="766"/>
      <c r="FTX251" s="503" t="s">
        <v>1891</v>
      </c>
      <c r="FTY251" s="503" t="s">
        <v>517</v>
      </c>
      <c r="FTZ251" s="504" t="s">
        <v>516</v>
      </c>
      <c r="FUA251" s="507"/>
      <c r="FUB251" s="508">
        <v>12200</v>
      </c>
      <c r="FUC251" s="503" t="s">
        <v>1922</v>
      </c>
      <c r="FUD251" s="766" t="s">
        <v>1923</v>
      </c>
      <c r="FUE251" s="766"/>
      <c r="FUF251" s="503" t="s">
        <v>1891</v>
      </c>
      <c r="FUG251" s="503" t="s">
        <v>517</v>
      </c>
      <c r="FUH251" s="504" t="s">
        <v>516</v>
      </c>
      <c r="FUI251" s="507"/>
      <c r="FUJ251" s="508">
        <v>12200</v>
      </c>
      <c r="FUK251" s="503" t="s">
        <v>1922</v>
      </c>
      <c r="FUL251" s="766" t="s">
        <v>1923</v>
      </c>
      <c r="FUM251" s="766"/>
      <c r="FUN251" s="503" t="s">
        <v>1891</v>
      </c>
      <c r="FUO251" s="503" t="s">
        <v>517</v>
      </c>
      <c r="FUP251" s="504" t="s">
        <v>516</v>
      </c>
      <c r="FUQ251" s="507"/>
      <c r="FUR251" s="508">
        <v>12200</v>
      </c>
      <c r="FUS251" s="503" t="s">
        <v>1922</v>
      </c>
      <c r="FUT251" s="766" t="s">
        <v>1923</v>
      </c>
      <c r="FUU251" s="766"/>
      <c r="FUV251" s="503" t="s">
        <v>1891</v>
      </c>
      <c r="FUW251" s="503" t="s">
        <v>517</v>
      </c>
      <c r="FUX251" s="504" t="s">
        <v>516</v>
      </c>
      <c r="FUY251" s="507"/>
      <c r="FUZ251" s="508">
        <v>12200</v>
      </c>
      <c r="FVA251" s="503" t="s">
        <v>1922</v>
      </c>
      <c r="FVB251" s="766" t="s">
        <v>1923</v>
      </c>
      <c r="FVC251" s="766"/>
      <c r="FVD251" s="503" t="s">
        <v>1891</v>
      </c>
      <c r="FVE251" s="503" t="s">
        <v>517</v>
      </c>
      <c r="FVF251" s="504" t="s">
        <v>516</v>
      </c>
      <c r="FVG251" s="507"/>
      <c r="FVH251" s="508">
        <v>12200</v>
      </c>
      <c r="FVI251" s="503" t="s">
        <v>1922</v>
      </c>
      <c r="FVJ251" s="766" t="s">
        <v>1923</v>
      </c>
      <c r="FVK251" s="766"/>
      <c r="FVL251" s="503" t="s">
        <v>1891</v>
      </c>
      <c r="FVM251" s="503" t="s">
        <v>517</v>
      </c>
      <c r="FVN251" s="504" t="s">
        <v>516</v>
      </c>
      <c r="FVO251" s="507"/>
      <c r="FVP251" s="508">
        <v>12200</v>
      </c>
      <c r="FVQ251" s="503" t="s">
        <v>1922</v>
      </c>
      <c r="FVR251" s="766" t="s">
        <v>1923</v>
      </c>
      <c r="FVS251" s="766"/>
      <c r="FVT251" s="503" t="s">
        <v>1891</v>
      </c>
      <c r="FVU251" s="503" t="s">
        <v>517</v>
      </c>
      <c r="FVV251" s="504" t="s">
        <v>516</v>
      </c>
      <c r="FVW251" s="507"/>
      <c r="FVX251" s="508">
        <v>12200</v>
      </c>
      <c r="FVY251" s="503" t="s">
        <v>1922</v>
      </c>
      <c r="FVZ251" s="766" t="s">
        <v>1923</v>
      </c>
      <c r="FWA251" s="766"/>
      <c r="FWB251" s="503" t="s">
        <v>1891</v>
      </c>
      <c r="FWC251" s="503" t="s">
        <v>517</v>
      </c>
      <c r="FWD251" s="504" t="s">
        <v>516</v>
      </c>
      <c r="FWE251" s="507"/>
      <c r="FWF251" s="508">
        <v>12200</v>
      </c>
      <c r="FWG251" s="503" t="s">
        <v>1922</v>
      </c>
      <c r="FWH251" s="766" t="s">
        <v>1923</v>
      </c>
      <c r="FWI251" s="766"/>
      <c r="FWJ251" s="503" t="s">
        <v>1891</v>
      </c>
      <c r="FWK251" s="503" t="s">
        <v>517</v>
      </c>
      <c r="FWL251" s="504" t="s">
        <v>516</v>
      </c>
      <c r="FWM251" s="507"/>
      <c r="FWN251" s="508">
        <v>12200</v>
      </c>
      <c r="FWO251" s="503" t="s">
        <v>1922</v>
      </c>
      <c r="FWP251" s="766" t="s">
        <v>1923</v>
      </c>
      <c r="FWQ251" s="766"/>
      <c r="FWR251" s="503" t="s">
        <v>1891</v>
      </c>
      <c r="FWS251" s="503" t="s">
        <v>517</v>
      </c>
      <c r="FWT251" s="504" t="s">
        <v>516</v>
      </c>
      <c r="FWU251" s="507"/>
      <c r="FWV251" s="508">
        <v>12200</v>
      </c>
      <c r="FWW251" s="503" t="s">
        <v>1922</v>
      </c>
      <c r="FWX251" s="766" t="s">
        <v>1923</v>
      </c>
      <c r="FWY251" s="766"/>
      <c r="FWZ251" s="503" t="s">
        <v>1891</v>
      </c>
      <c r="FXA251" s="503" t="s">
        <v>517</v>
      </c>
      <c r="FXB251" s="504" t="s">
        <v>516</v>
      </c>
      <c r="FXC251" s="507"/>
      <c r="FXD251" s="508">
        <v>12200</v>
      </c>
      <c r="FXE251" s="503" t="s">
        <v>1922</v>
      </c>
      <c r="FXF251" s="766" t="s">
        <v>1923</v>
      </c>
      <c r="FXG251" s="766"/>
      <c r="FXH251" s="503" t="s">
        <v>1891</v>
      </c>
      <c r="FXI251" s="503" t="s">
        <v>517</v>
      </c>
      <c r="FXJ251" s="504" t="s">
        <v>516</v>
      </c>
      <c r="FXK251" s="507"/>
      <c r="FXL251" s="508">
        <v>12200</v>
      </c>
      <c r="FXM251" s="503" t="s">
        <v>1922</v>
      </c>
      <c r="FXN251" s="766" t="s">
        <v>1923</v>
      </c>
      <c r="FXO251" s="766"/>
      <c r="FXP251" s="503" t="s">
        <v>1891</v>
      </c>
      <c r="FXQ251" s="503" t="s">
        <v>517</v>
      </c>
      <c r="FXR251" s="504" t="s">
        <v>516</v>
      </c>
      <c r="FXS251" s="507"/>
      <c r="FXT251" s="508">
        <v>12200</v>
      </c>
      <c r="FXU251" s="503" t="s">
        <v>1922</v>
      </c>
      <c r="FXV251" s="766" t="s">
        <v>1923</v>
      </c>
      <c r="FXW251" s="766"/>
      <c r="FXX251" s="503" t="s">
        <v>1891</v>
      </c>
      <c r="FXY251" s="503" t="s">
        <v>517</v>
      </c>
      <c r="FXZ251" s="504" t="s">
        <v>516</v>
      </c>
      <c r="FYA251" s="507"/>
      <c r="FYB251" s="508">
        <v>12200</v>
      </c>
      <c r="FYC251" s="503" t="s">
        <v>1922</v>
      </c>
      <c r="FYD251" s="766" t="s">
        <v>1923</v>
      </c>
      <c r="FYE251" s="766"/>
      <c r="FYF251" s="503" t="s">
        <v>1891</v>
      </c>
      <c r="FYG251" s="503" t="s">
        <v>517</v>
      </c>
      <c r="FYH251" s="504" t="s">
        <v>516</v>
      </c>
      <c r="FYI251" s="507"/>
      <c r="FYJ251" s="508">
        <v>12200</v>
      </c>
      <c r="FYK251" s="503" t="s">
        <v>1922</v>
      </c>
      <c r="FYL251" s="766" t="s">
        <v>1923</v>
      </c>
      <c r="FYM251" s="766"/>
      <c r="FYN251" s="503" t="s">
        <v>1891</v>
      </c>
      <c r="FYO251" s="503" t="s">
        <v>517</v>
      </c>
      <c r="FYP251" s="504" t="s">
        <v>516</v>
      </c>
      <c r="FYQ251" s="507"/>
      <c r="FYR251" s="508">
        <v>12200</v>
      </c>
      <c r="FYS251" s="503" t="s">
        <v>1922</v>
      </c>
      <c r="FYT251" s="766" t="s">
        <v>1923</v>
      </c>
      <c r="FYU251" s="766"/>
      <c r="FYV251" s="503" t="s">
        <v>1891</v>
      </c>
      <c r="FYW251" s="503" t="s">
        <v>517</v>
      </c>
      <c r="FYX251" s="504" t="s">
        <v>516</v>
      </c>
      <c r="FYY251" s="507"/>
      <c r="FYZ251" s="508">
        <v>12200</v>
      </c>
      <c r="FZA251" s="503" t="s">
        <v>1922</v>
      </c>
      <c r="FZB251" s="766" t="s">
        <v>1923</v>
      </c>
      <c r="FZC251" s="766"/>
      <c r="FZD251" s="503" t="s">
        <v>1891</v>
      </c>
      <c r="FZE251" s="503" t="s">
        <v>517</v>
      </c>
      <c r="FZF251" s="504" t="s">
        <v>516</v>
      </c>
      <c r="FZG251" s="507"/>
      <c r="FZH251" s="508">
        <v>12200</v>
      </c>
      <c r="FZI251" s="503" t="s">
        <v>1922</v>
      </c>
      <c r="FZJ251" s="766" t="s">
        <v>1923</v>
      </c>
      <c r="FZK251" s="766"/>
      <c r="FZL251" s="503" t="s">
        <v>1891</v>
      </c>
      <c r="FZM251" s="503" t="s">
        <v>517</v>
      </c>
      <c r="FZN251" s="504" t="s">
        <v>516</v>
      </c>
      <c r="FZO251" s="507"/>
      <c r="FZP251" s="508">
        <v>12200</v>
      </c>
      <c r="FZQ251" s="503" t="s">
        <v>1922</v>
      </c>
      <c r="FZR251" s="766" t="s">
        <v>1923</v>
      </c>
      <c r="FZS251" s="766"/>
      <c r="FZT251" s="503" t="s">
        <v>1891</v>
      </c>
      <c r="FZU251" s="503" t="s">
        <v>517</v>
      </c>
      <c r="FZV251" s="504" t="s">
        <v>516</v>
      </c>
      <c r="FZW251" s="507"/>
      <c r="FZX251" s="508">
        <v>12200</v>
      </c>
      <c r="FZY251" s="503" t="s">
        <v>1922</v>
      </c>
      <c r="FZZ251" s="766" t="s">
        <v>1923</v>
      </c>
      <c r="GAA251" s="766"/>
      <c r="GAB251" s="503" t="s">
        <v>1891</v>
      </c>
      <c r="GAC251" s="503" t="s">
        <v>517</v>
      </c>
      <c r="GAD251" s="504" t="s">
        <v>516</v>
      </c>
      <c r="GAE251" s="507"/>
      <c r="GAF251" s="508">
        <v>12200</v>
      </c>
      <c r="GAG251" s="503" t="s">
        <v>1922</v>
      </c>
      <c r="GAH251" s="766" t="s">
        <v>1923</v>
      </c>
      <c r="GAI251" s="766"/>
      <c r="GAJ251" s="503" t="s">
        <v>1891</v>
      </c>
      <c r="GAK251" s="503" t="s">
        <v>517</v>
      </c>
      <c r="GAL251" s="504" t="s">
        <v>516</v>
      </c>
      <c r="GAM251" s="507"/>
      <c r="GAN251" s="508">
        <v>12200</v>
      </c>
      <c r="GAO251" s="503" t="s">
        <v>1922</v>
      </c>
      <c r="GAP251" s="766" t="s">
        <v>1923</v>
      </c>
      <c r="GAQ251" s="766"/>
      <c r="GAR251" s="503" t="s">
        <v>1891</v>
      </c>
      <c r="GAS251" s="503" t="s">
        <v>517</v>
      </c>
      <c r="GAT251" s="504" t="s">
        <v>516</v>
      </c>
      <c r="GAU251" s="507"/>
      <c r="GAV251" s="508">
        <v>12200</v>
      </c>
      <c r="GAW251" s="503" t="s">
        <v>1922</v>
      </c>
      <c r="GAX251" s="766" t="s">
        <v>1923</v>
      </c>
      <c r="GAY251" s="766"/>
      <c r="GAZ251" s="503" t="s">
        <v>1891</v>
      </c>
      <c r="GBA251" s="503" t="s">
        <v>517</v>
      </c>
      <c r="GBB251" s="504" t="s">
        <v>516</v>
      </c>
      <c r="GBC251" s="507"/>
      <c r="GBD251" s="508">
        <v>12200</v>
      </c>
      <c r="GBE251" s="503" t="s">
        <v>1922</v>
      </c>
      <c r="GBF251" s="766" t="s">
        <v>1923</v>
      </c>
      <c r="GBG251" s="766"/>
      <c r="GBH251" s="503" t="s">
        <v>1891</v>
      </c>
      <c r="GBI251" s="503" t="s">
        <v>517</v>
      </c>
      <c r="GBJ251" s="504" t="s">
        <v>516</v>
      </c>
      <c r="GBK251" s="507"/>
      <c r="GBL251" s="508">
        <v>12200</v>
      </c>
      <c r="GBM251" s="503" t="s">
        <v>1922</v>
      </c>
      <c r="GBN251" s="766" t="s">
        <v>1923</v>
      </c>
      <c r="GBO251" s="766"/>
      <c r="GBP251" s="503" t="s">
        <v>1891</v>
      </c>
      <c r="GBQ251" s="503" t="s">
        <v>517</v>
      </c>
      <c r="GBR251" s="504" t="s">
        <v>516</v>
      </c>
      <c r="GBS251" s="507"/>
      <c r="GBT251" s="508">
        <v>12200</v>
      </c>
      <c r="GBU251" s="503" t="s">
        <v>1922</v>
      </c>
      <c r="GBV251" s="766" t="s">
        <v>1923</v>
      </c>
      <c r="GBW251" s="766"/>
      <c r="GBX251" s="503" t="s">
        <v>1891</v>
      </c>
      <c r="GBY251" s="503" t="s">
        <v>517</v>
      </c>
      <c r="GBZ251" s="504" t="s">
        <v>516</v>
      </c>
      <c r="GCA251" s="507"/>
      <c r="GCB251" s="508">
        <v>12200</v>
      </c>
      <c r="GCC251" s="503" t="s">
        <v>1922</v>
      </c>
      <c r="GCD251" s="766" t="s">
        <v>1923</v>
      </c>
      <c r="GCE251" s="766"/>
      <c r="GCF251" s="503" t="s">
        <v>1891</v>
      </c>
      <c r="GCG251" s="503" t="s">
        <v>517</v>
      </c>
      <c r="GCH251" s="504" t="s">
        <v>516</v>
      </c>
      <c r="GCI251" s="507"/>
      <c r="GCJ251" s="508">
        <v>12200</v>
      </c>
      <c r="GCK251" s="503" t="s">
        <v>1922</v>
      </c>
      <c r="GCL251" s="766" t="s">
        <v>1923</v>
      </c>
      <c r="GCM251" s="766"/>
      <c r="GCN251" s="503" t="s">
        <v>1891</v>
      </c>
      <c r="GCO251" s="503" t="s">
        <v>517</v>
      </c>
      <c r="GCP251" s="504" t="s">
        <v>516</v>
      </c>
      <c r="GCQ251" s="507"/>
      <c r="GCR251" s="508">
        <v>12200</v>
      </c>
      <c r="GCS251" s="503" t="s">
        <v>1922</v>
      </c>
      <c r="GCT251" s="766" t="s">
        <v>1923</v>
      </c>
      <c r="GCU251" s="766"/>
      <c r="GCV251" s="503" t="s">
        <v>1891</v>
      </c>
      <c r="GCW251" s="503" t="s">
        <v>517</v>
      </c>
      <c r="GCX251" s="504" t="s">
        <v>516</v>
      </c>
      <c r="GCY251" s="507"/>
      <c r="GCZ251" s="508">
        <v>12200</v>
      </c>
      <c r="GDA251" s="503" t="s">
        <v>1922</v>
      </c>
      <c r="GDB251" s="766" t="s">
        <v>1923</v>
      </c>
      <c r="GDC251" s="766"/>
      <c r="GDD251" s="503" t="s">
        <v>1891</v>
      </c>
      <c r="GDE251" s="503" t="s">
        <v>517</v>
      </c>
      <c r="GDF251" s="504" t="s">
        <v>516</v>
      </c>
      <c r="GDG251" s="507"/>
      <c r="GDH251" s="508">
        <v>12200</v>
      </c>
      <c r="GDI251" s="503" t="s">
        <v>1922</v>
      </c>
      <c r="GDJ251" s="766" t="s">
        <v>1923</v>
      </c>
      <c r="GDK251" s="766"/>
      <c r="GDL251" s="503" t="s">
        <v>1891</v>
      </c>
      <c r="GDM251" s="503" t="s">
        <v>517</v>
      </c>
      <c r="GDN251" s="504" t="s">
        <v>516</v>
      </c>
      <c r="GDO251" s="507"/>
      <c r="GDP251" s="508">
        <v>12200</v>
      </c>
      <c r="GDQ251" s="503" t="s">
        <v>1922</v>
      </c>
      <c r="GDR251" s="766" t="s">
        <v>1923</v>
      </c>
      <c r="GDS251" s="766"/>
      <c r="GDT251" s="503" t="s">
        <v>1891</v>
      </c>
      <c r="GDU251" s="503" t="s">
        <v>517</v>
      </c>
      <c r="GDV251" s="504" t="s">
        <v>516</v>
      </c>
      <c r="GDW251" s="507"/>
      <c r="GDX251" s="508">
        <v>12200</v>
      </c>
      <c r="GDY251" s="503" t="s">
        <v>1922</v>
      </c>
      <c r="GDZ251" s="766" t="s">
        <v>1923</v>
      </c>
      <c r="GEA251" s="766"/>
      <c r="GEB251" s="503" t="s">
        <v>1891</v>
      </c>
      <c r="GEC251" s="503" t="s">
        <v>517</v>
      </c>
      <c r="GED251" s="504" t="s">
        <v>516</v>
      </c>
      <c r="GEE251" s="507"/>
      <c r="GEF251" s="508">
        <v>12200</v>
      </c>
      <c r="GEG251" s="503" t="s">
        <v>1922</v>
      </c>
      <c r="GEH251" s="766" t="s">
        <v>1923</v>
      </c>
      <c r="GEI251" s="766"/>
      <c r="GEJ251" s="503" t="s">
        <v>1891</v>
      </c>
      <c r="GEK251" s="503" t="s">
        <v>517</v>
      </c>
      <c r="GEL251" s="504" t="s">
        <v>516</v>
      </c>
      <c r="GEM251" s="507"/>
      <c r="GEN251" s="508">
        <v>12200</v>
      </c>
      <c r="GEO251" s="503" t="s">
        <v>1922</v>
      </c>
      <c r="GEP251" s="766" t="s">
        <v>1923</v>
      </c>
      <c r="GEQ251" s="766"/>
      <c r="GER251" s="503" t="s">
        <v>1891</v>
      </c>
      <c r="GES251" s="503" t="s">
        <v>517</v>
      </c>
      <c r="GET251" s="504" t="s">
        <v>516</v>
      </c>
      <c r="GEU251" s="507"/>
      <c r="GEV251" s="508">
        <v>12200</v>
      </c>
      <c r="GEW251" s="503" t="s">
        <v>1922</v>
      </c>
      <c r="GEX251" s="766" t="s">
        <v>1923</v>
      </c>
      <c r="GEY251" s="766"/>
      <c r="GEZ251" s="503" t="s">
        <v>1891</v>
      </c>
      <c r="GFA251" s="503" t="s">
        <v>517</v>
      </c>
      <c r="GFB251" s="504" t="s">
        <v>516</v>
      </c>
      <c r="GFC251" s="507"/>
      <c r="GFD251" s="508">
        <v>12200</v>
      </c>
      <c r="GFE251" s="503" t="s">
        <v>1922</v>
      </c>
      <c r="GFF251" s="766" t="s">
        <v>1923</v>
      </c>
      <c r="GFG251" s="766"/>
      <c r="GFH251" s="503" t="s">
        <v>1891</v>
      </c>
      <c r="GFI251" s="503" t="s">
        <v>517</v>
      </c>
      <c r="GFJ251" s="504" t="s">
        <v>516</v>
      </c>
      <c r="GFK251" s="507"/>
      <c r="GFL251" s="508">
        <v>12200</v>
      </c>
      <c r="GFM251" s="503" t="s">
        <v>1922</v>
      </c>
      <c r="GFN251" s="766" t="s">
        <v>1923</v>
      </c>
      <c r="GFO251" s="766"/>
      <c r="GFP251" s="503" t="s">
        <v>1891</v>
      </c>
      <c r="GFQ251" s="503" t="s">
        <v>517</v>
      </c>
      <c r="GFR251" s="504" t="s">
        <v>516</v>
      </c>
      <c r="GFS251" s="507"/>
      <c r="GFT251" s="508">
        <v>12200</v>
      </c>
      <c r="GFU251" s="503" t="s">
        <v>1922</v>
      </c>
      <c r="GFV251" s="766" t="s">
        <v>1923</v>
      </c>
      <c r="GFW251" s="766"/>
      <c r="GFX251" s="503" t="s">
        <v>1891</v>
      </c>
      <c r="GFY251" s="503" t="s">
        <v>517</v>
      </c>
      <c r="GFZ251" s="504" t="s">
        <v>516</v>
      </c>
      <c r="GGA251" s="507"/>
      <c r="GGB251" s="508">
        <v>12200</v>
      </c>
      <c r="GGC251" s="503" t="s">
        <v>1922</v>
      </c>
      <c r="GGD251" s="766" t="s">
        <v>1923</v>
      </c>
      <c r="GGE251" s="766"/>
      <c r="GGF251" s="503" t="s">
        <v>1891</v>
      </c>
      <c r="GGG251" s="503" t="s">
        <v>517</v>
      </c>
      <c r="GGH251" s="504" t="s">
        <v>516</v>
      </c>
      <c r="GGI251" s="507"/>
      <c r="GGJ251" s="508">
        <v>12200</v>
      </c>
      <c r="GGK251" s="503" t="s">
        <v>1922</v>
      </c>
      <c r="GGL251" s="766" t="s">
        <v>1923</v>
      </c>
      <c r="GGM251" s="766"/>
      <c r="GGN251" s="503" t="s">
        <v>1891</v>
      </c>
      <c r="GGO251" s="503" t="s">
        <v>517</v>
      </c>
      <c r="GGP251" s="504" t="s">
        <v>516</v>
      </c>
      <c r="GGQ251" s="507"/>
      <c r="GGR251" s="508">
        <v>12200</v>
      </c>
      <c r="GGS251" s="503" t="s">
        <v>1922</v>
      </c>
      <c r="GGT251" s="766" t="s">
        <v>1923</v>
      </c>
      <c r="GGU251" s="766"/>
      <c r="GGV251" s="503" t="s">
        <v>1891</v>
      </c>
      <c r="GGW251" s="503" t="s">
        <v>517</v>
      </c>
      <c r="GGX251" s="504" t="s">
        <v>516</v>
      </c>
      <c r="GGY251" s="507"/>
      <c r="GGZ251" s="508">
        <v>12200</v>
      </c>
      <c r="GHA251" s="503" t="s">
        <v>1922</v>
      </c>
      <c r="GHB251" s="766" t="s">
        <v>1923</v>
      </c>
      <c r="GHC251" s="766"/>
      <c r="GHD251" s="503" t="s">
        <v>1891</v>
      </c>
      <c r="GHE251" s="503" t="s">
        <v>517</v>
      </c>
      <c r="GHF251" s="504" t="s">
        <v>516</v>
      </c>
      <c r="GHG251" s="507"/>
      <c r="GHH251" s="508">
        <v>12200</v>
      </c>
      <c r="GHI251" s="503" t="s">
        <v>1922</v>
      </c>
      <c r="GHJ251" s="766" t="s">
        <v>1923</v>
      </c>
      <c r="GHK251" s="766"/>
      <c r="GHL251" s="503" t="s">
        <v>1891</v>
      </c>
      <c r="GHM251" s="503" t="s">
        <v>517</v>
      </c>
      <c r="GHN251" s="504" t="s">
        <v>516</v>
      </c>
      <c r="GHO251" s="507"/>
      <c r="GHP251" s="508">
        <v>12200</v>
      </c>
      <c r="GHQ251" s="503" t="s">
        <v>1922</v>
      </c>
      <c r="GHR251" s="766" t="s">
        <v>1923</v>
      </c>
      <c r="GHS251" s="766"/>
      <c r="GHT251" s="503" t="s">
        <v>1891</v>
      </c>
      <c r="GHU251" s="503" t="s">
        <v>517</v>
      </c>
      <c r="GHV251" s="504" t="s">
        <v>516</v>
      </c>
      <c r="GHW251" s="507"/>
      <c r="GHX251" s="508">
        <v>12200</v>
      </c>
      <c r="GHY251" s="503" t="s">
        <v>1922</v>
      </c>
      <c r="GHZ251" s="766" t="s">
        <v>1923</v>
      </c>
      <c r="GIA251" s="766"/>
      <c r="GIB251" s="503" t="s">
        <v>1891</v>
      </c>
      <c r="GIC251" s="503" t="s">
        <v>517</v>
      </c>
      <c r="GID251" s="504" t="s">
        <v>516</v>
      </c>
      <c r="GIE251" s="507"/>
      <c r="GIF251" s="508">
        <v>12200</v>
      </c>
      <c r="GIG251" s="503" t="s">
        <v>1922</v>
      </c>
      <c r="GIH251" s="766" t="s">
        <v>1923</v>
      </c>
      <c r="GII251" s="766"/>
      <c r="GIJ251" s="503" t="s">
        <v>1891</v>
      </c>
      <c r="GIK251" s="503" t="s">
        <v>517</v>
      </c>
      <c r="GIL251" s="504" t="s">
        <v>516</v>
      </c>
      <c r="GIM251" s="507"/>
      <c r="GIN251" s="508">
        <v>12200</v>
      </c>
      <c r="GIO251" s="503" t="s">
        <v>1922</v>
      </c>
      <c r="GIP251" s="766" t="s">
        <v>1923</v>
      </c>
      <c r="GIQ251" s="766"/>
      <c r="GIR251" s="503" t="s">
        <v>1891</v>
      </c>
      <c r="GIS251" s="503" t="s">
        <v>517</v>
      </c>
      <c r="GIT251" s="504" t="s">
        <v>516</v>
      </c>
      <c r="GIU251" s="507"/>
      <c r="GIV251" s="508">
        <v>12200</v>
      </c>
      <c r="GIW251" s="503" t="s">
        <v>1922</v>
      </c>
      <c r="GIX251" s="766" t="s">
        <v>1923</v>
      </c>
      <c r="GIY251" s="766"/>
      <c r="GIZ251" s="503" t="s">
        <v>1891</v>
      </c>
      <c r="GJA251" s="503" t="s">
        <v>517</v>
      </c>
      <c r="GJB251" s="504" t="s">
        <v>516</v>
      </c>
      <c r="GJC251" s="507"/>
      <c r="GJD251" s="508">
        <v>12200</v>
      </c>
      <c r="GJE251" s="503" t="s">
        <v>1922</v>
      </c>
      <c r="GJF251" s="766" t="s">
        <v>1923</v>
      </c>
      <c r="GJG251" s="766"/>
      <c r="GJH251" s="503" t="s">
        <v>1891</v>
      </c>
      <c r="GJI251" s="503" t="s">
        <v>517</v>
      </c>
      <c r="GJJ251" s="504" t="s">
        <v>516</v>
      </c>
      <c r="GJK251" s="507"/>
      <c r="GJL251" s="508">
        <v>12200</v>
      </c>
      <c r="GJM251" s="503" t="s">
        <v>1922</v>
      </c>
      <c r="GJN251" s="766" t="s">
        <v>1923</v>
      </c>
      <c r="GJO251" s="766"/>
      <c r="GJP251" s="503" t="s">
        <v>1891</v>
      </c>
      <c r="GJQ251" s="503" t="s">
        <v>517</v>
      </c>
      <c r="GJR251" s="504" t="s">
        <v>516</v>
      </c>
      <c r="GJS251" s="507"/>
      <c r="GJT251" s="508">
        <v>12200</v>
      </c>
      <c r="GJU251" s="503" t="s">
        <v>1922</v>
      </c>
      <c r="GJV251" s="766" t="s">
        <v>1923</v>
      </c>
      <c r="GJW251" s="766"/>
      <c r="GJX251" s="503" t="s">
        <v>1891</v>
      </c>
      <c r="GJY251" s="503" t="s">
        <v>517</v>
      </c>
      <c r="GJZ251" s="504" t="s">
        <v>516</v>
      </c>
      <c r="GKA251" s="507"/>
      <c r="GKB251" s="508">
        <v>12200</v>
      </c>
      <c r="GKC251" s="503" t="s">
        <v>1922</v>
      </c>
      <c r="GKD251" s="766" t="s">
        <v>1923</v>
      </c>
      <c r="GKE251" s="766"/>
      <c r="GKF251" s="503" t="s">
        <v>1891</v>
      </c>
      <c r="GKG251" s="503" t="s">
        <v>517</v>
      </c>
      <c r="GKH251" s="504" t="s">
        <v>516</v>
      </c>
      <c r="GKI251" s="507"/>
      <c r="GKJ251" s="508">
        <v>12200</v>
      </c>
      <c r="GKK251" s="503" t="s">
        <v>1922</v>
      </c>
      <c r="GKL251" s="766" t="s">
        <v>1923</v>
      </c>
      <c r="GKM251" s="766"/>
      <c r="GKN251" s="503" t="s">
        <v>1891</v>
      </c>
      <c r="GKO251" s="503" t="s">
        <v>517</v>
      </c>
      <c r="GKP251" s="504" t="s">
        <v>516</v>
      </c>
      <c r="GKQ251" s="507"/>
      <c r="GKR251" s="508">
        <v>12200</v>
      </c>
      <c r="GKS251" s="503" t="s">
        <v>1922</v>
      </c>
      <c r="GKT251" s="766" t="s">
        <v>1923</v>
      </c>
      <c r="GKU251" s="766"/>
      <c r="GKV251" s="503" t="s">
        <v>1891</v>
      </c>
      <c r="GKW251" s="503" t="s">
        <v>517</v>
      </c>
      <c r="GKX251" s="504" t="s">
        <v>516</v>
      </c>
      <c r="GKY251" s="507"/>
      <c r="GKZ251" s="508">
        <v>12200</v>
      </c>
      <c r="GLA251" s="503" t="s">
        <v>1922</v>
      </c>
      <c r="GLB251" s="766" t="s">
        <v>1923</v>
      </c>
      <c r="GLC251" s="766"/>
      <c r="GLD251" s="503" t="s">
        <v>1891</v>
      </c>
      <c r="GLE251" s="503" t="s">
        <v>517</v>
      </c>
      <c r="GLF251" s="504" t="s">
        <v>516</v>
      </c>
      <c r="GLG251" s="507"/>
      <c r="GLH251" s="508">
        <v>12200</v>
      </c>
      <c r="GLI251" s="503" t="s">
        <v>1922</v>
      </c>
      <c r="GLJ251" s="766" t="s">
        <v>1923</v>
      </c>
      <c r="GLK251" s="766"/>
      <c r="GLL251" s="503" t="s">
        <v>1891</v>
      </c>
      <c r="GLM251" s="503" t="s">
        <v>517</v>
      </c>
      <c r="GLN251" s="504" t="s">
        <v>516</v>
      </c>
      <c r="GLO251" s="507"/>
      <c r="GLP251" s="508">
        <v>12200</v>
      </c>
      <c r="GLQ251" s="503" t="s">
        <v>1922</v>
      </c>
      <c r="GLR251" s="766" t="s">
        <v>1923</v>
      </c>
      <c r="GLS251" s="766"/>
      <c r="GLT251" s="503" t="s">
        <v>1891</v>
      </c>
      <c r="GLU251" s="503" t="s">
        <v>517</v>
      </c>
      <c r="GLV251" s="504" t="s">
        <v>516</v>
      </c>
      <c r="GLW251" s="507"/>
      <c r="GLX251" s="508">
        <v>12200</v>
      </c>
      <c r="GLY251" s="503" t="s">
        <v>1922</v>
      </c>
      <c r="GLZ251" s="766" t="s">
        <v>1923</v>
      </c>
      <c r="GMA251" s="766"/>
      <c r="GMB251" s="503" t="s">
        <v>1891</v>
      </c>
      <c r="GMC251" s="503" t="s">
        <v>517</v>
      </c>
      <c r="GMD251" s="504" t="s">
        <v>516</v>
      </c>
      <c r="GME251" s="507"/>
      <c r="GMF251" s="508">
        <v>12200</v>
      </c>
      <c r="GMG251" s="503" t="s">
        <v>1922</v>
      </c>
      <c r="GMH251" s="766" t="s">
        <v>1923</v>
      </c>
      <c r="GMI251" s="766"/>
      <c r="GMJ251" s="503" t="s">
        <v>1891</v>
      </c>
      <c r="GMK251" s="503" t="s">
        <v>517</v>
      </c>
      <c r="GML251" s="504" t="s">
        <v>516</v>
      </c>
      <c r="GMM251" s="507"/>
      <c r="GMN251" s="508">
        <v>12200</v>
      </c>
      <c r="GMO251" s="503" t="s">
        <v>1922</v>
      </c>
      <c r="GMP251" s="766" t="s">
        <v>1923</v>
      </c>
      <c r="GMQ251" s="766"/>
      <c r="GMR251" s="503" t="s">
        <v>1891</v>
      </c>
      <c r="GMS251" s="503" t="s">
        <v>517</v>
      </c>
      <c r="GMT251" s="504" t="s">
        <v>516</v>
      </c>
      <c r="GMU251" s="507"/>
      <c r="GMV251" s="508">
        <v>12200</v>
      </c>
      <c r="GMW251" s="503" t="s">
        <v>1922</v>
      </c>
      <c r="GMX251" s="766" t="s">
        <v>1923</v>
      </c>
      <c r="GMY251" s="766"/>
      <c r="GMZ251" s="503" t="s">
        <v>1891</v>
      </c>
      <c r="GNA251" s="503" t="s">
        <v>517</v>
      </c>
      <c r="GNB251" s="504" t="s">
        <v>516</v>
      </c>
      <c r="GNC251" s="507"/>
      <c r="GND251" s="508">
        <v>12200</v>
      </c>
      <c r="GNE251" s="503" t="s">
        <v>1922</v>
      </c>
      <c r="GNF251" s="766" t="s">
        <v>1923</v>
      </c>
      <c r="GNG251" s="766"/>
      <c r="GNH251" s="503" t="s">
        <v>1891</v>
      </c>
      <c r="GNI251" s="503" t="s">
        <v>517</v>
      </c>
      <c r="GNJ251" s="504" t="s">
        <v>516</v>
      </c>
      <c r="GNK251" s="507"/>
      <c r="GNL251" s="508">
        <v>12200</v>
      </c>
      <c r="GNM251" s="503" t="s">
        <v>1922</v>
      </c>
      <c r="GNN251" s="766" t="s">
        <v>1923</v>
      </c>
      <c r="GNO251" s="766"/>
      <c r="GNP251" s="503" t="s">
        <v>1891</v>
      </c>
      <c r="GNQ251" s="503" t="s">
        <v>517</v>
      </c>
      <c r="GNR251" s="504" t="s">
        <v>516</v>
      </c>
      <c r="GNS251" s="507"/>
      <c r="GNT251" s="508">
        <v>12200</v>
      </c>
      <c r="GNU251" s="503" t="s">
        <v>1922</v>
      </c>
      <c r="GNV251" s="766" t="s">
        <v>1923</v>
      </c>
      <c r="GNW251" s="766"/>
      <c r="GNX251" s="503" t="s">
        <v>1891</v>
      </c>
      <c r="GNY251" s="503" t="s">
        <v>517</v>
      </c>
      <c r="GNZ251" s="504" t="s">
        <v>516</v>
      </c>
      <c r="GOA251" s="507"/>
      <c r="GOB251" s="508">
        <v>12200</v>
      </c>
      <c r="GOC251" s="503" t="s">
        <v>1922</v>
      </c>
      <c r="GOD251" s="766" t="s">
        <v>1923</v>
      </c>
      <c r="GOE251" s="766"/>
      <c r="GOF251" s="503" t="s">
        <v>1891</v>
      </c>
      <c r="GOG251" s="503" t="s">
        <v>517</v>
      </c>
      <c r="GOH251" s="504" t="s">
        <v>516</v>
      </c>
      <c r="GOI251" s="507"/>
      <c r="GOJ251" s="508">
        <v>12200</v>
      </c>
      <c r="GOK251" s="503" t="s">
        <v>1922</v>
      </c>
      <c r="GOL251" s="766" t="s">
        <v>1923</v>
      </c>
      <c r="GOM251" s="766"/>
      <c r="GON251" s="503" t="s">
        <v>1891</v>
      </c>
      <c r="GOO251" s="503" t="s">
        <v>517</v>
      </c>
      <c r="GOP251" s="504" t="s">
        <v>516</v>
      </c>
      <c r="GOQ251" s="507"/>
      <c r="GOR251" s="508">
        <v>12200</v>
      </c>
      <c r="GOS251" s="503" t="s">
        <v>1922</v>
      </c>
      <c r="GOT251" s="766" t="s">
        <v>1923</v>
      </c>
      <c r="GOU251" s="766"/>
      <c r="GOV251" s="503" t="s">
        <v>1891</v>
      </c>
      <c r="GOW251" s="503" t="s">
        <v>517</v>
      </c>
      <c r="GOX251" s="504" t="s">
        <v>516</v>
      </c>
      <c r="GOY251" s="507"/>
      <c r="GOZ251" s="508">
        <v>12200</v>
      </c>
      <c r="GPA251" s="503" t="s">
        <v>1922</v>
      </c>
      <c r="GPB251" s="766" t="s">
        <v>1923</v>
      </c>
      <c r="GPC251" s="766"/>
      <c r="GPD251" s="503" t="s">
        <v>1891</v>
      </c>
      <c r="GPE251" s="503" t="s">
        <v>517</v>
      </c>
      <c r="GPF251" s="504" t="s">
        <v>516</v>
      </c>
      <c r="GPG251" s="507"/>
      <c r="GPH251" s="508">
        <v>12200</v>
      </c>
      <c r="GPI251" s="503" t="s">
        <v>1922</v>
      </c>
      <c r="GPJ251" s="766" t="s">
        <v>1923</v>
      </c>
      <c r="GPK251" s="766"/>
      <c r="GPL251" s="503" t="s">
        <v>1891</v>
      </c>
      <c r="GPM251" s="503" t="s">
        <v>517</v>
      </c>
      <c r="GPN251" s="504" t="s">
        <v>516</v>
      </c>
      <c r="GPO251" s="507"/>
      <c r="GPP251" s="508">
        <v>12200</v>
      </c>
      <c r="GPQ251" s="503" t="s">
        <v>1922</v>
      </c>
      <c r="GPR251" s="766" t="s">
        <v>1923</v>
      </c>
      <c r="GPS251" s="766"/>
      <c r="GPT251" s="503" t="s">
        <v>1891</v>
      </c>
      <c r="GPU251" s="503" t="s">
        <v>517</v>
      </c>
      <c r="GPV251" s="504" t="s">
        <v>516</v>
      </c>
      <c r="GPW251" s="507"/>
      <c r="GPX251" s="508">
        <v>12200</v>
      </c>
      <c r="GPY251" s="503" t="s">
        <v>1922</v>
      </c>
      <c r="GPZ251" s="766" t="s">
        <v>1923</v>
      </c>
      <c r="GQA251" s="766"/>
      <c r="GQB251" s="503" t="s">
        <v>1891</v>
      </c>
      <c r="GQC251" s="503" t="s">
        <v>517</v>
      </c>
      <c r="GQD251" s="504" t="s">
        <v>516</v>
      </c>
      <c r="GQE251" s="507"/>
      <c r="GQF251" s="508">
        <v>12200</v>
      </c>
      <c r="GQG251" s="503" t="s">
        <v>1922</v>
      </c>
      <c r="GQH251" s="766" t="s">
        <v>1923</v>
      </c>
      <c r="GQI251" s="766"/>
      <c r="GQJ251" s="503" t="s">
        <v>1891</v>
      </c>
      <c r="GQK251" s="503" t="s">
        <v>517</v>
      </c>
      <c r="GQL251" s="504" t="s">
        <v>516</v>
      </c>
      <c r="GQM251" s="507"/>
      <c r="GQN251" s="508">
        <v>12200</v>
      </c>
      <c r="GQO251" s="503" t="s">
        <v>1922</v>
      </c>
      <c r="GQP251" s="766" t="s">
        <v>1923</v>
      </c>
      <c r="GQQ251" s="766"/>
      <c r="GQR251" s="503" t="s">
        <v>1891</v>
      </c>
      <c r="GQS251" s="503" t="s">
        <v>517</v>
      </c>
      <c r="GQT251" s="504" t="s">
        <v>516</v>
      </c>
      <c r="GQU251" s="507"/>
      <c r="GQV251" s="508">
        <v>12200</v>
      </c>
      <c r="GQW251" s="503" t="s">
        <v>1922</v>
      </c>
      <c r="GQX251" s="766" t="s">
        <v>1923</v>
      </c>
      <c r="GQY251" s="766"/>
      <c r="GQZ251" s="503" t="s">
        <v>1891</v>
      </c>
      <c r="GRA251" s="503" t="s">
        <v>517</v>
      </c>
      <c r="GRB251" s="504" t="s">
        <v>516</v>
      </c>
      <c r="GRC251" s="507"/>
      <c r="GRD251" s="508">
        <v>12200</v>
      </c>
      <c r="GRE251" s="503" t="s">
        <v>1922</v>
      </c>
      <c r="GRF251" s="766" t="s">
        <v>1923</v>
      </c>
      <c r="GRG251" s="766"/>
      <c r="GRH251" s="503" t="s">
        <v>1891</v>
      </c>
      <c r="GRI251" s="503" t="s">
        <v>517</v>
      </c>
      <c r="GRJ251" s="504" t="s">
        <v>516</v>
      </c>
      <c r="GRK251" s="507"/>
      <c r="GRL251" s="508">
        <v>12200</v>
      </c>
      <c r="GRM251" s="503" t="s">
        <v>1922</v>
      </c>
      <c r="GRN251" s="766" t="s">
        <v>1923</v>
      </c>
      <c r="GRO251" s="766"/>
      <c r="GRP251" s="503" t="s">
        <v>1891</v>
      </c>
      <c r="GRQ251" s="503" t="s">
        <v>517</v>
      </c>
      <c r="GRR251" s="504" t="s">
        <v>516</v>
      </c>
      <c r="GRS251" s="507"/>
      <c r="GRT251" s="508">
        <v>12200</v>
      </c>
      <c r="GRU251" s="503" t="s">
        <v>1922</v>
      </c>
      <c r="GRV251" s="766" t="s">
        <v>1923</v>
      </c>
      <c r="GRW251" s="766"/>
      <c r="GRX251" s="503" t="s">
        <v>1891</v>
      </c>
      <c r="GRY251" s="503" t="s">
        <v>517</v>
      </c>
      <c r="GRZ251" s="504" t="s">
        <v>516</v>
      </c>
      <c r="GSA251" s="507"/>
      <c r="GSB251" s="508">
        <v>12200</v>
      </c>
      <c r="GSC251" s="503" t="s">
        <v>1922</v>
      </c>
      <c r="GSD251" s="766" t="s">
        <v>1923</v>
      </c>
      <c r="GSE251" s="766"/>
      <c r="GSF251" s="503" t="s">
        <v>1891</v>
      </c>
      <c r="GSG251" s="503" t="s">
        <v>517</v>
      </c>
      <c r="GSH251" s="504" t="s">
        <v>516</v>
      </c>
      <c r="GSI251" s="507"/>
      <c r="GSJ251" s="508">
        <v>12200</v>
      </c>
      <c r="GSK251" s="503" t="s">
        <v>1922</v>
      </c>
      <c r="GSL251" s="766" t="s">
        <v>1923</v>
      </c>
      <c r="GSM251" s="766"/>
      <c r="GSN251" s="503" t="s">
        <v>1891</v>
      </c>
      <c r="GSO251" s="503" t="s">
        <v>517</v>
      </c>
      <c r="GSP251" s="504" t="s">
        <v>516</v>
      </c>
      <c r="GSQ251" s="507"/>
      <c r="GSR251" s="508">
        <v>12200</v>
      </c>
      <c r="GSS251" s="503" t="s">
        <v>1922</v>
      </c>
      <c r="GST251" s="766" t="s">
        <v>1923</v>
      </c>
      <c r="GSU251" s="766"/>
      <c r="GSV251" s="503" t="s">
        <v>1891</v>
      </c>
      <c r="GSW251" s="503" t="s">
        <v>517</v>
      </c>
      <c r="GSX251" s="504" t="s">
        <v>516</v>
      </c>
      <c r="GSY251" s="507"/>
      <c r="GSZ251" s="508">
        <v>12200</v>
      </c>
      <c r="GTA251" s="503" t="s">
        <v>1922</v>
      </c>
      <c r="GTB251" s="766" t="s">
        <v>1923</v>
      </c>
      <c r="GTC251" s="766"/>
      <c r="GTD251" s="503" t="s">
        <v>1891</v>
      </c>
      <c r="GTE251" s="503" t="s">
        <v>517</v>
      </c>
      <c r="GTF251" s="504" t="s">
        <v>516</v>
      </c>
      <c r="GTG251" s="507"/>
      <c r="GTH251" s="508">
        <v>12200</v>
      </c>
      <c r="GTI251" s="503" t="s">
        <v>1922</v>
      </c>
      <c r="GTJ251" s="766" t="s">
        <v>1923</v>
      </c>
      <c r="GTK251" s="766"/>
      <c r="GTL251" s="503" t="s">
        <v>1891</v>
      </c>
      <c r="GTM251" s="503" t="s">
        <v>517</v>
      </c>
      <c r="GTN251" s="504" t="s">
        <v>516</v>
      </c>
      <c r="GTO251" s="507"/>
      <c r="GTP251" s="508">
        <v>12200</v>
      </c>
      <c r="GTQ251" s="503" t="s">
        <v>1922</v>
      </c>
      <c r="GTR251" s="766" t="s">
        <v>1923</v>
      </c>
      <c r="GTS251" s="766"/>
      <c r="GTT251" s="503" t="s">
        <v>1891</v>
      </c>
      <c r="GTU251" s="503" t="s">
        <v>517</v>
      </c>
      <c r="GTV251" s="504" t="s">
        <v>516</v>
      </c>
      <c r="GTW251" s="507"/>
      <c r="GTX251" s="508">
        <v>12200</v>
      </c>
      <c r="GTY251" s="503" t="s">
        <v>1922</v>
      </c>
      <c r="GTZ251" s="766" t="s">
        <v>1923</v>
      </c>
      <c r="GUA251" s="766"/>
      <c r="GUB251" s="503" t="s">
        <v>1891</v>
      </c>
      <c r="GUC251" s="503" t="s">
        <v>517</v>
      </c>
      <c r="GUD251" s="504" t="s">
        <v>516</v>
      </c>
      <c r="GUE251" s="507"/>
      <c r="GUF251" s="508">
        <v>12200</v>
      </c>
      <c r="GUG251" s="503" t="s">
        <v>1922</v>
      </c>
      <c r="GUH251" s="766" t="s">
        <v>1923</v>
      </c>
      <c r="GUI251" s="766"/>
      <c r="GUJ251" s="503" t="s">
        <v>1891</v>
      </c>
      <c r="GUK251" s="503" t="s">
        <v>517</v>
      </c>
      <c r="GUL251" s="504" t="s">
        <v>516</v>
      </c>
      <c r="GUM251" s="507"/>
      <c r="GUN251" s="508">
        <v>12200</v>
      </c>
      <c r="GUO251" s="503" t="s">
        <v>1922</v>
      </c>
      <c r="GUP251" s="766" t="s">
        <v>1923</v>
      </c>
      <c r="GUQ251" s="766"/>
      <c r="GUR251" s="503" t="s">
        <v>1891</v>
      </c>
      <c r="GUS251" s="503" t="s">
        <v>517</v>
      </c>
      <c r="GUT251" s="504" t="s">
        <v>516</v>
      </c>
      <c r="GUU251" s="507"/>
      <c r="GUV251" s="508">
        <v>12200</v>
      </c>
      <c r="GUW251" s="503" t="s">
        <v>1922</v>
      </c>
      <c r="GUX251" s="766" t="s">
        <v>1923</v>
      </c>
      <c r="GUY251" s="766"/>
      <c r="GUZ251" s="503" t="s">
        <v>1891</v>
      </c>
      <c r="GVA251" s="503" t="s">
        <v>517</v>
      </c>
      <c r="GVB251" s="504" t="s">
        <v>516</v>
      </c>
      <c r="GVC251" s="507"/>
      <c r="GVD251" s="508">
        <v>12200</v>
      </c>
      <c r="GVE251" s="503" t="s">
        <v>1922</v>
      </c>
      <c r="GVF251" s="766" t="s">
        <v>1923</v>
      </c>
      <c r="GVG251" s="766"/>
      <c r="GVH251" s="503" t="s">
        <v>1891</v>
      </c>
      <c r="GVI251" s="503" t="s">
        <v>517</v>
      </c>
      <c r="GVJ251" s="504" t="s">
        <v>516</v>
      </c>
      <c r="GVK251" s="507"/>
      <c r="GVL251" s="508">
        <v>12200</v>
      </c>
      <c r="GVM251" s="503" t="s">
        <v>1922</v>
      </c>
      <c r="GVN251" s="766" t="s">
        <v>1923</v>
      </c>
      <c r="GVO251" s="766"/>
      <c r="GVP251" s="503" t="s">
        <v>1891</v>
      </c>
      <c r="GVQ251" s="503" t="s">
        <v>517</v>
      </c>
      <c r="GVR251" s="504" t="s">
        <v>516</v>
      </c>
      <c r="GVS251" s="507"/>
      <c r="GVT251" s="508">
        <v>12200</v>
      </c>
      <c r="GVU251" s="503" t="s">
        <v>1922</v>
      </c>
      <c r="GVV251" s="766" t="s">
        <v>1923</v>
      </c>
      <c r="GVW251" s="766"/>
      <c r="GVX251" s="503" t="s">
        <v>1891</v>
      </c>
      <c r="GVY251" s="503" t="s">
        <v>517</v>
      </c>
      <c r="GVZ251" s="504" t="s">
        <v>516</v>
      </c>
      <c r="GWA251" s="507"/>
      <c r="GWB251" s="508">
        <v>12200</v>
      </c>
      <c r="GWC251" s="503" t="s">
        <v>1922</v>
      </c>
      <c r="GWD251" s="766" t="s">
        <v>1923</v>
      </c>
      <c r="GWE251" s="766"/>
      <c r="GWF251" s="503" t="s">
        <v>1891</v>
      </c>
      <c r="GWG251" s="503" t="s">
        <v>517</v>
      </c>
      <c r="GWH251" s="504" t="s">
        <v>516</v>
      </c>
      <c r="GWI251" s="507"/>
      <c r="GWJ251" s="508">
        <v>12200</v>
      </c>
      <c r="GWK251" s="503" t="s">
        <v>1922</v>
      </c>
      <c r="GWL251" s="766" t="s">
        <v>1923</v>
      </c>
      <c r="GWM251" s="766"/>
      <c r="GWN251" s="503" t="s">
        <v>1891</v>
      </c>
      <c r="GWO251" s="503" t="s">
        <v>517</v>
      </c>
      <c r="GWP251" s="504" t="s">
        <v>516</v>
      </c>
      <c r="GWQ251" s="507"/>
      <c r="GWR251" s="508">
        <v>12200</v>
      </c>
      <c r="GWS251" s="503" t="s">
        <v>1922</v>
      </c>
      <c r="GWT251" s="766" t="s">
        <v>1923</v>
      </c>
      <c r="GWU251" s="766"/>
      <c r="GWV251" s="503" t="s">
        <v>1891</v>
      </c>
      <c r="GWW251" s="503" t="s">
        <v>517</v>
      </c>
      <c r="GWX251" s="504" t="s">
        <v>516</v>
      </c>
      <c r="GWY251" s="507"/>
      <c r="GWZ251" s="508">
        <v>12200</v>
      </c>
      <c r="GXA251" s="503" t="s">
        <v>1922</v>
      </c>
      <c r="GXB251" s="766" t="s">
        <v>1923</v>
      </c>
      <c r="GXC251" s="766"/>
      <c r="GXD251" s="503" t="s">
        <v>1891</v>
      </c>
      <c r="GXE251" s="503" t="s">
        <v>517</v>
      </c>
      <c r="GXF251" s="504" t="s">
        <v>516</v>
      </c>
      <c r="GXG251" s="507"/>
      <c r="GXH251" s="508">
        <v>12200</v>
      </c>
      <c r="GXI251" s="503" t="s">
        <v>1922</v>
      </c>
      <c r="GXJ251" s="766" t="s">
        <v>1923</v>
      </c>
      <c r="GXK251" s="766"/>
      <c r="GXL251" s="503" t="s">
        <v>1891</v>
      </c>
      <c r="GXM251" s="503" t="s">
        <v>517</v>
      </c>
      <c r="GXN251" s="504" t="s">
        <v>516</v>
      </c>
      <c r="GXO251" s="507"/>
      <c r="GXP251" s="508">
        <v>12200</v>
      </c>
      <c r="GXQ251" s="503" t="s">
        <v>1922</v>
      </c>
      <c r="GXR251" s="766" t="s">
        <v>1923</v>
      </c>
      <c r="GXS251" s="766"/>
      <c r="GXT251" s="503" t="s">
        <v>1891</v>
      </c>
      <c r="GXU251" s="503" t="s">
        <v>517</v>
      </c>
      <c r="GXV251" s="504" t="s">
        <v>516</v>
      </c>
      <c r="GXW251" s="507"/>
      <c r="GXX251" s="508">
        <v>12200</v>
      </c>
      <c r="GXY251" s="503" t="s">
        <v>1922</v>
      </c>
      <c r="GXZ251" s="766" t="s">
        <v>1923</v>
      </c>
      <c r="GYA251" s="766"/>
      <c r="GYB251" s="503" t="s">
        <v>1891</v>
      </c>
      <c r="GYC251" s="503" t="s">
        <v>517</v>
      </c>
      <c r="GYD251" s="504" t="s">
        <v>516</v>
      </c>
      <c r="GYE251" s="507"/>
      <c r="GYF251" s="508">
        <v>12200</v>
      </c>
      <c r="GYG251" s="503" t="s">
        <v>1922</v>
      </c>
      <c r="GYH251" s="766" t="s">
        <v>1923</v>
      </c>
      <c r="GYI251" s="766"/>
      <c r="GYJ251" s="503" t="s">
        <v>1891</v>
      </c>
      <c r="GYK251" s="503" t="s">
        <v>517</v>
      </c>
      <c r="GYL251" s="504" t="s">
        <v>516</v>
      </c>
      <c r="GYM251" s="507"/>
      <c r="GYN251" s="508">
        <v>12200</v>
      </c>
      <c r="GYO251" s="503" t="s">
        <v>1922</v>
      </c>
      <c r="GYP251" s="766" t="s">
        <v>1923</v>
      </c>
      <c r="GYQ251" s="766"/>
      <c r="GYR251" s="503" t="s">
        <v>1891</v>
      </c>
      <c r="GYS251" s="503" t="s">
        <v>517</v>
      </c>
      <c r="GYT251" s="504" t="s">
        <v>516</v>
      </c>
      <c r="GYU251" s="507"/>
      <c r="GYV251" s="508">
        <v>12200</v>
      </c>
      <c r="GYW251" s="503" t="s">
        <v>1922</v>
      </c>
      <c r="GYX251" s="766" t="s">
        <v>1923</v>
      </c>
      <c r="GYY251" s="766"/>
      <c r="GYZ251" s="503" t="s">
        <v>1891</v>
      </c>
      <c r="GZA251" s="503" t="s">
        <v>517</v>
      </c>
      <c r="GZB251" s="504" t="s">
        <v>516</v>
      </c>
      <c r="GZC251" s="507"/>
      <c r="GZD251" s="508">
        <v>12200</v>
      </c>
      <c r="GZE251" s="503" t="s">
        <v>1922</v>
      </c>
      <c r="GZF251" s="766" t="s">
        <v>1923</v>
      </c>
      <c r="GZG251" s="766"/>
      <c r="GZH251" s="503" t="s">
        <v>1891</v>
      </c>
      <c r="GZI251" s="503" t="s">
        <v>517</v>
      </c>
      <c r="GZJ251" s="504" t="s">
        <v>516</v>
      </c>
      <c r="GZK251" s="507"/>
      <c r="GZL251" s="508">
        <v>12200</v>
      </c>
      <c r="GZM251" s="503" t="s">
        <v>1922</v>
      </c>
      <c r="GZN251" s="766" t="s">
        <v>1923</v>
      </c>
      <c r="GZO251" s="766"/>
      <c r="GZP251" s="503" t="s">
        <v>1891</v>
      </c>
      <c r="GZQ251" s="503" t="s">
        <v>517</v>
      </c>
      <c r="GZR251" s="504" t="s">
        <v>516</v>
      </c>
      <c r="GZS251" s="507"/>
      <c r="GZT251" s="508">
        <v>12200</v>
      </c>
      <c r="GZU251" s="503" t="s">
        <v>1922</v>
      </c>
      <c r="GZV251" s="766" t="s">
        <v>1923</v>
      </c>
      <c r="GZW251" s="766"/>
      <c r="GZX251" s="503" t="s">
        <v>1891</v>
      </c>
      <c r="GZY251" s="503" t="s">
        <v>517</v>
      </c>
      <c r="GZZ251" s="504" t="s">
        <v>516</v>
      </c>
      <c r="HAA251" s="507"/>
      <c r="HAB251" s="508">
        <v>12200</v>
      </c>
      <c r="HAC251" s="503" t="s">
        <v>1922</v>
      </c>
      <c r="HAD251" s="766" t="s">
        <v>1923</v>
      </c>
      <c r="HAE251" s="766"/>
      <c r="HAF251" s="503" t="s">
        <v>1891</v>
      </c>
      <c r="HAG251" s="503" t="s">
        <v>517</v>
      </c>
      <c r="HAH251" s="504" t="s">
        <v>516</v>
      </c>
      <c r="HAI251" s="507"/>
      <c r="HAJ251" s="508">
        <v>12200</v>
      </c>
      <c r="HAK251" s="503" t="s">
        <v>1922</v>
      </c>
      <c r="HAL251" s="766" t="s">
        <v>1923</v>
      </c>
      <c r="HAM251" s="766"/>
      <c r="HAN251" s="503" t="s">
        <v>1891</v>
      </c>
      <c r="HAO251" s="503" t="s">
        <v>517</v>
      </c>
      <c r="HAP251" s="504" t="s">
        <v>516</v>
      </c>
      <c r="HAQ251" s="507"/>
      <c r="HAR251" s="508">
        <v>12200</v>
      </c>
      <c r="HAS251" s="503" t="s">
        <v>1922</v>
      </c>
      <c r="HAT251" s="766" t="s">
        <v>1923</v>
      </c>
      <c r="HAU251" s="766"/>
      <c r="HAV251" s="503" t="s">
        <v>1891</v>
      </c>
      <c r="HAW251" s="503" t="s">
        <v>517</v>
      </c>
      <c r="HAX251" s="504" t="s">
        <v>516</v>
      </c>
      <c r="HAY251" s="507"/>
      <c r="HAZ251" s="508">
        <v>12200</v>
      </c>
      <c r="HBA251" s="503" t="s">
        <v>1922</v>
      </c>
      <c r="HBB251" s="766" t="s">
        <v>1923</v>
      </c>
      <c r="HBC251" s="766"/>
      <c r="HBD251" s="503" t="s">
        <v>1891</v>
      </c>
      <c r="HBE251" s="503" t="s">
        <v>517</v>
      </c>
      <c r="HBF251" s="504" t="s">
        <v>516</v>
      </c>
      <c r="HBG251" s="507"/>
      <c r="HBH251" s="508">
        <v>12200</v>
      </c>
      <c r="HBI251" s="503" t="s">
        <v>1922</v>
      </c>
      <c r="HBJ251" s="766" t="s">
        <v>1923</v>
      </c>
      <c r="HBK251" s="766"/>
      <c r="HBL251" s="503" t="s">
        <v>1891</v>
      </c>
      <c r="HBM251" s="503" t="s">
        <v>517</v>
      </c>
      <c r="HBN251" s="504" t="s">
        <v>516</v>
      </c>
      <c r="HBO251" s="507"/>
      <c r="HBP251" s="508">
        <v>12200</v>
      </c>
      <c r="HBQ251" s="503" t="s">
        <v>1922</v>
      </c>
      <c r="HBR251" s="766" t="s">
        <v>1923</v>
      </c>
      <c r="HBS251" s="766"/>
      <c r="HBT251" s="503" t="s">
        <v>1891</v>
      </c>
      <c r="HBU251" s="503" t="s">
        <v>517</v>
      </c>
      <c r="HBV251" s="504" t="s">
        <v>516</v>
      </c>
      <c r="HBW251" s="507"/>
      <c r="HBX251" s="508">
        <v>12200</v>
      </c>
      <c r="HBY251" s="503" t="s">
        <v>1922</v>
      </c>
      <c r="HBZ251" s="766" t="s">
        <v>1923</v>
      </c>
      <c r="HCA251" s="766"/>
      <c r="HCB251" s="503" t="s">
        <v>1891</v>
      </c>
      <c r="HCC251" s="503" t="s">
        <v>517</v>
      </c>
      <c r="HCD251" s="504" t="s">
        <v>516</v>
      </c>
      <c r="HCE251" s="507"/>
      <c r="HCF251" s="508">
        <v>12200</v>
      </c>
      <c r="HCG251" s="503" t="s">
        <v>1922</v>
      </c>
      <c r="HCH251" s="766" t="s">
        <v>1923</v>
      </c>
      <c r="HCI251" s="766"/>
      <c r="HCJ251" s="503" t="s">
        <v>1891</v>
      </c>
      <c r="HCK251" s="503" t="s">
        <v>517</v>
      </c>
      <c r="HCL251" s="504" t="s">
        <v>516</v>
      </c>
      <c r="HCM251" s="507"/>
      <c r="HCN251" s="508">
        <v>12200</v>
      </c>
      <c r="HCO251" s="503" t="s">
        <v>1922</v>
      </c>
      <c r="HCP251" s="766" t="s">
        <v>1923</v>
      </c>
      <c r="HCQ251" s="766"/>
      <c r="HCR251" s="503" t="s">
        <v>1891</v>
      </c>
      <c r="HCS251" s="503" t="s">
        <v>517</v>
      </c>
      <c r="HCT251" s="504" t="s">
        <v>516</v>
      </c>
      <c r="HCU251" s="507"/>
      <c r="HCV251" s="508">
        <v>12200</v>
      </c>
      <c r="HCW251" s="503" t="s">
        <v>1922</v>
      </c>
      <c r="HCX251" s="766" t="s">
        <v>1923</v>
      </c>
      <c r="HCY251" s="766"/>
      <c r="HCZ251" s="503" t="s">
        <v>1891</v>
      </c>
      <c r="HDA251" s="503" t="s">
        <v>517</v>
      </c>
      <c r="HDB251" s="504" t="s">
        <v>516</v>
      </c>
      <c r="HDC251" s="507"/>
      <c r="HDD251" s="508">
        <v>12200</v>
      </c>
      <c r="HDE251" s="503" t="s">
        <v>1922</v>
      </c>
      <c r="HDF251" s="766" t="s">
        <v>1923</v>
      </c>
      <c r="HDG251" s="766"/>
      <c r="HDH251" s="503" t="s">
        <v>1891</v>
      </c>
      <c r="HDI251" s="503" t="s">
        <v>517</v>
      </c>
      <c r="HDJ251" s="504" t="s">
        <v>516</v>
      </c>
      <c r="HDK251" s="507"/>
      <c r="HDL251" s="508">
        <v>12200</v>
      </c>
      <c r="HDM251" s="503" t="s">
        <v>1922</v>
      </c>
      <c r="HDN251" s="766" t="s">
        <v>1923</v>
      </c>
      <c r="HDO251" s="766"/>
      <c r="HDP251" s="503" t="s">
        <v>1891</v>
      </c>
      <c r="HDQ251" s="503" t="s">
        <v>517</v>
      </c>
      <c r="HDR251" s="504" t="s">
        <v>516</v>
      </c>
      <c r="HDS251" s="507"/>
      <c r="HDT251" s="508">
        <v>12200</v>
      </c>
      <c r="HDU251" s="503" t="s">
        <v>1922</v>
      </c>
      <c r="HDV251" s="766" t="s">
        <v>1923</v>
      </c>
      <c r="HDW251" s="766"/>
      <c r="HDX251" s="503" t="s">
        <v>1891</v>
      </c>
      <c r="HDY251" s="503" t="s">
        <v>517</v>
      </c>
      <c r="HDZ251" s="504" t="s">
        <v>516</v>
      </c>
      <c r="HEA251" s="507"/>
      <c r="HEB251" s="508">
        <v>12200</v>
      </c>
      <c r="HEC251" s="503" t="s">
        <v>1922</v>
      </c>
      <c r="HED251" s="766" t="s">
        <v>1923</v>
      </c>
      <c r="HEE251" s="766"/>
      <c r="HEF251" s="503" t="s">
        <v>1891</v>
      </c>
      <c r="HEG251" s="503" t="s">
        <v>517</v>
      </c>
      <c r="HEH251" s="504" t="s">
        <v>516</v>
      </c>
      <c r="HEI251" s="507"/>
      <c r="HEJ251" s="508">
        <v>12200</v>
      </c>
      <c r="HEK251" s="503" t="s">
        <v>1922</v>
      </c>
      <c r="HEL251" s="766" t="s">
        <v>1923</v>
      </c>
      <c r="HEM251" s="766"/>
      <c r="HEN251" s="503" t="s">
        <v>1891</v>
      </c>
      <c r="HEO251" s="503" t="s">
        <v>517</v>
      </c>
      <c r="HEP251" s="504" t="s">
        <v>516</v>
      </c>
      <c r="HEQ251" s="507"/>
      <c r="HER251" s="508">
        <v>12200</v>
      </c>
      <c r="HES251" s="503" t="s">
        <v>1922</v>
      </c>
      <c r="HET251" s="766" t="s">
        <v>1923</v>
      </c>
      <c r="HEU251" s="766"/>
      <c r="HEV251" s="503" t="s">
        <v>1891</v>
      </c>
      <c r="HEW251" s="503" t="s">
        <v>517</v>
      </c>
      <c r="HEX251" s="504" t="s">
        <v>516</v>
      </c>
      <c r="HEY251" s="507"/>
      <c r="HEZ251" s="508">
        <v>12200</v>
      </c>
      <c r="HFA251" s="503" t="s">
        <v>1922</v>
      </c>
      <c r="HFB251" s="766" t="s">
        <v>1923</v>
      </c>
      <c r="HFC251" s="766"/>
      <c r="HFD251" s="503" t="s">
        <v>1891</v>
      </c>
      <c r="HFE251" s="503" t="s">
        <v>517</v>
      </c>
      <c r="HFF251" s="504" t="s">
        <v>516</v>
      </c>
      <c r="HFG251" s="507"/>
      <c r="HFH251" s="508">
        <v>12200</v>
      </c>
      <c r="HFI251" s="503" t="s">
        <v>1922</v>
      </c>
      <c r="HFJ251" s="766" t="s">
        <v>1923</v>
      </c>
      <c r="HFK251" s="766"/>
      <c r="HFL251" s="503" t="s">
        <v>1891</v>
      </c>
      <c r="HFM251" s="503" t="s">
        <v>517</v>
      </c>
      <c r="HFN251" s="504" t="s">
        <v>516</v>
      </c>
      <c r="HFO251" s="507"/>
      <c r="HFP251" s="508">
        <v>12200</v>
      </c>
      <c r="HFQ251" s="503" t="s">
        <v>1922</v>
      </c>
      <c r="HFR251" s="766" t="s">
        <v>1923</v>
      </c>
      <c r="HFS251" s="766"/>
      <c r="HFT251" s="503" t="s">
        <v>1891</v>
      </c>
      <c r="HFU251" s="503" t="s">
        <v>517</v>
      </c>
      <c r="HFV251" s="504" t="s">
        <v>516</v>
      </c>
      <c r="HFW251" s="507"/>
      <c r="HFX251" s="508">
        <v>12200</v>
      </c>
      <c r="HFY251" s="503" t="s">
        <v>1922</v>
      </c>
      <c r="HFZ251" s="766" t="s">
        <v>1923</v>
      </c>
      <c r="HGA251" s="766"/>
      <c r="HGB251" s="503" t="s">
        <v>1891</v>
      </c>
      <c r="HGC251" s="503" t="s">
        <v>517</v>
      </c>
      <c r="HGD251" s="504" t="s">
        <v>516</v>
      </c>
      <c r="HGE251" s="507"/>
      <c r="HGF251" s="508">
        <v>12200</v>
      </c>
      <c r="HGG251" s="503" t="s">
        <v>1922</v>
      </c>
      <c r="HGH251" s="766" t="s">
        <v>1923</v>
      </c>
      <c r="HGI251" s="766"/>
      <c r="HGJ251" s="503" t="s">
        <v>1891</v>
      </c>
      <c r="HGK251" s="503" t="s">
        <v>517</v>
      </c>
      <c r="HGL251" s="504" t="s">
        <v>516</v>
      </c>
      <c r="HGM251" s="507"/>
      <c r="HGN251" s="508">
        <v>12200</v>
      </c>
      <c r="HGO251" s="503" t="s">
        <v>1922</v>
      </c>
      <c r="HGP251" s="766" t="s">
        <v>1923</v>
      </c>
      <c r="HGQ251" s="766"/>
      <c r="HGR251" s="503" t="s">
        <v>1891</v>
      </c>
      <c r="HGS251" s="503" t="s">
        <v>517</v>
      </c>
      <c r="HGT251" s="504" t="s">
        <v>516</v>
      </c>
      <c r="HGU251" s="507"/>
      <c r="HGV251" s="508">
        <v>12200</v>
      </c>
      <c r="HGW251" s="503" t="s">
        <v>1922</v>
      </c>
      <c r="HGX251" s="766" t="s">
        <v>1923</v>
      </c>
      <c r="HGY251" s="766"/>
      <c r="HGZ251" s="503" t="s">
        <v>1891</v>
      </c>
      <c r="HHA251" s="503" t="s">
        <v>517</v>
      </c>
      <c r="HHB251" s="504" t="s">
        <v>516</v>
      </c>
      <c r="HHC251" s="507"/>
      <c r="HHD251" s="508">
        <v>12200</v>
      </c>
      <c r="HHE251" s="503" t="s">
        <v>1922</v>
      </c>
      <c r="HHF251" s="766" t="s">
        <v>1923</v>
      </c>
      <c r="HHG251" s="766"/>
      <c r="HHH251" s="503" t="s">
        <v>1891</v>
      </c>
      <c r="HHI251" s="503" t="s">
        <v>517</v>
      </c>
      <c r="HHJ251" s="504" t="s">
        <v>516</v>
      </c>
      <c r="HHK251" s="507"/>
      <c r="HHL251" s="508">
        <v>12200</v>
      </c>
      <c r="HHM251" s="503" t="s">
        <v>1922</v>
      </c>
      <c r="HHN251" s="766" t="s">
        <v>1923</v>
      </c>
      <c r="HHO251" s="766"/>
      <c r="HHP251" s="503" t="s">
        <v>1891</v>
      </c>
      <c r="HHQ251" s="503" t="s">
        <v>517</v>
      </c>
      <c r="HHR251" s="504" t="s">
        <v>516</v>
      </c>
      <c r="HHS251" s="507"/>
      <c r="HHT251" s="508">
        <v>12200</v>
      </c>
      <c r="HHU251" s="503" t="s">
        <v>1922</v>
      </c>
      <c r="HHV251" s="766" t="s">
        <v>1923</v>
      </c>
      <c r="HHW251" s="766"/>
      <c r="HHX251" s="503" t="s">
        <v>1891</v>
      </c>
      <c r="HHY251" s="503" t="s">
        <v>517</v>
      </c>
      <c r="HHZ251" s="504" t="s">
        <v>516</v>
      </c>
      <c r="HIA251" s="507"/>
      <c r="HIB251" s="508">
        <v>12200</v>
      </c>
      <c r="HIC251" s="503" t="s">
        <v>1922</v>
      </c>
      <c r="HID251" s="766" t="s">
        <v>1923</v>
      </c>
      <c r="HIE251" s="766"/>
      <c r="HIF251" s="503" t="s">
        <v>1891</v>
      </c>
      <c r="HIG251" s="503" t="s">
        <v>517</v>
      </c>
      <c r="HIH251" s="504" t="s">
        <v>516</v>
      </c>
      <c r="HII251" s="507"/>
      <c r="HIJ251" s="508">
        <v>12200</v>
      </c>
      <c r="HIK251" s="503" t="s">
        <v>1922</v>
      </c>
      <c r="HIL251" s="766" t="s">
        <v>1923</v>
      </c>
      <c r="HIM251" s="766"/>
      <c r="HIN251" s="503" t="s">
        <v>1891</v>
      </c>
      <c r="HIO251" s="503" t="s">
        <v>517</v>
      </c>
      <c r="HIP251" s="504" t="s">
        <v>516</v>
      </c>
      <c r="HIQ251" s="507"/>
      <c r="HIR251" s="508">
        <v>12200</v>
      </c>
      <c r="HIS251" s="503" t="s">
        <v>1922</v>
      </c>
      <c r="HIT251" s="766" t="s">
        <v>1923</v>
      </c>
      <c r="HIU251" s="766"/>
      <c r="HIV251" s="503" t="s">
        <v>1891</v>
      </c>
      <c r="HIW251" s="503" t="s">
        <v>517</v>
      </c>
      <c r="HIX251" s="504" t="s">
        <v>516</v>
      </c>
      <c r="HIY251" s="507"/>
      <c r="HIZ251" s="508">
        <v>12200</v>
      </c>
      <c r="HJA251" s="503" t="s">
        <v>1922</v>
      </c>
      <c r="HJB251" s="766" t="s">
        <v>1923</v>
      </c>
      <c r="HJC251" s="766"/>
      <c r="HJD251" s="503" t="s">
        <v>1891</v>
      </c>
      <c r="HJE251" s="503" t="s">
        <v>517</v>
      </c>
      <c r="HJF251" s="504" t="s">
        <v>516</v>
      </c>
      <c r="HJG251" s="507"/>
      <c r="HJH251" s="508">
        <v>12200</v>
      </c>
      <c r="HJI251" s="503" t="s">
        <v>1922</v>
      </c>
      <c r="HJJ251" s="766" t="s">
        <v>1923</v>
      </c>
      <c r="HJK251" s="766"/>
      <c r="HJL251" s="503" t="s">
        <v>1891</v>
      </c>
      <c r="HJM251" s="503" t="s">
        <v>517</v>
      </c>
      <c r="HJN251" s="504" t="s">
        <v>516</v>
      </c>
      <c r="HJO251" s="507"/>
      <c r="HJP251" s="508">
        <v>12200</v>
      </c>
      <c r="HJQ251" s="503" t="s">
        <v>1922</v>
      </c>
      <c r="HJR251" s="766" t="s">
        <v>1923</v>
      </c>
      <c r="HJS251" s="766"/>
      <c r="HJT251" s="503" t="s">
        <v>1891</v>
      </c>
      <c r="HJU251" s="503" t="s">
        <v>517</v>
      </c>
      <c r="HJV251" s="504" t="s">
        <v>516</v>
      </c>
      <c r="HJW251" s="507"/>
      <c r="HJX251" s="508">
        <v>12200</v>
      </c>
      <c r="HJY251" s="503" t="s">
        <v>1922</v>
      </c>
      <c r="HJZ251" s="766" t="s">
        <v>1923</v>
      </c>
      <c r="HKA251" s="766"/>
      <c r="HKB251" s="503" t="s">
        <v>1891</v>
      </c>
      <c r="HKC251" s="503" t="s">
        <v>517</v>
      </c>
      <c r="HKD251" s="504" t="s">
        <v>516</v>
      </c>
      <c r="HKE251" s="507"/>
      <c r="HKF251" s="508">
        <v>12200</v>
      </c>
      <c r="HKG251" s="503" t="s">
        <v>1922</v>
      </c>
      <c r="HKH251" s="766" t="s">
        <v>1923</v>
      </c>
      <c r="HKI251" s="766"/>
      <c r="HKJ251" s="503" t="s">
        <v>1891</v>
      </c>
      <c r="HKK251" s="503" t="s">
        <v>517</v>
      </c>
      <c r="HKL251" s="504" t="s">
        <v>516</v>
      </c>
      <c r="HKM251" s="507"/>
      <c r="HKN251" s="508">
        <v>12200</v>
      </c>
      <c r="HKO251" s="503" t="s">
        <v>1922</v>
      </c>
      <c r="HKP251" s="766" t="s">
        <v>1923</v>
      </c>
      <c r="HKQ251" s="766"/>
      <c r="HKR251" s="503" t="s">
        <v>1891</v>
      </c>
      <c r="HKS251" s="503" t="s">
        <v>517</v>
      </c>
      <c r="HKT251" s="504" t="s">
        <v>516</v>
      </c>
      <c r="HKU251" s="507"/>
      <c r="HKV251" s="508">
        <v>12200</v>
      </c>
      <c r="HKW251" s="503" t="s">
        <v>1922</v>
      </c>
      <c r="HKX251" s="766" t="s">
        <v>1923</v>
      </c>
      <c r="HKY251" s="766"/>
      <c r="HKZ251" s="503" t="s">
        <v>1891</v>
      </c>
      <c r="HLA251" s="503" t="s">
        <v>517</v>
      </c>
      <c r="HLB251" s="504" t="s">
        <v>516</v>
      </c>
      <c r="HLC251" s="507"/>
      <c r="HLD251" s="508">
        <v>12200</v>
      </c>
      <c r="HLE251" s="503" t="s">
        <v>1922</v>
      </c>
      <c r="HLF251" s="766" t="s">
        <v>1923</v>
      </c>
      <c r="HLG251" s="766"/>
      <c r="HLH251" s="503" t="s">
        <v>1891</v>
      </c>
      <c r="HLI251" s="503" t="s">
        <v>517</v>
      </c>
      <c r="HLJ251" s="504" t="s">
        <v>516</v>
      </c>
      <c r="HLK251" s="507"/>
      <c r="HLL251" s="508">
        <v>12200</v>
      </c>
      <c r="HLM251" s="503" t="s">
        <v>1922</v>
      </c>
      <c r="HLN251" s="766" t="s">
        <v>1923</v>
      </c>
      <c r="HLO251" s="766"/>
      <c r="HLP251" s="503" t="s">
        <v>1891</v>
      </c>
      <c r="HLQ251" s="503" t="s">
        <v>517</v>
      </c>
      <c r="HLR251" s="504" t="s">
        <v>516</v>
      </c>
      <c r="HLS251" s="507"/>
      <c r="HLT251" s="508">
        <v>12200</v>
      </c>
      <c r="HLU251" s="503" t="s">
        <v>1922</v>
      </c>
      <c r="HLV251" s="766" t="s">
        <v>1923</v>
      </c>
      <c r="HLW251" s="766"/>
      <c r="HLX251" s="503" t="s">
        <v>1891</v>
      </c>
      <c r="HLY251" s="503" t="s">
        <v>517</v>
      </c>
      <c r="HLZ251" s="504" t="s">
        <v>516</v>
      </c>
      <c r="HMA251" s="507"/>
      <c r="HMB251" s="508">
        <v>12200</v>
      </c>
      <c r="HMC251" s="503" t="s">
        <v>1922</v>
      </c>
      <c r="HMD251" s="766" t="s">
        <v>1923</v>
      </c>
      <c r="HME251" s="766"/>
      <c r="HMF251" s="503" t="s">
        <v>1891</v>
      </c>
      <c r="HMG251" s="503" t="s">
        <v>517</v>
      </c>
      <c r="HMH251" s="504" t="s">
        <v>516</v>
      </c>
      <c r="HMI251" s="507"/>
      <c r="HMJ251" s="508">
        <v>12200</v>
      </c>
      <c r="HMK251" s="503" t="s">
        <v>1922</v>
      </c>
      <c r="HML251" s="766" t="s">
        <v>1923</v>
      </c>
      <c r="HMM251" s="766"/>
      <c r="HMN251" s="503" t="s">
        <v>1891</v>
      </c>
      <c r="HMO251" s="503" t="s">
        <v>517</v>
      </c>
      <c r="HMP251" s="504" t="s">
        <v>516</v>
      </c>
      <c r="HMQ251" s="507"/>
      <c r="HMR251" s="508">
        <v>12200</v>
      </c>
      <c r="HMS251" s="503" t="s">
        <v>1922</v>
      </c>
      <c r="HMT251" s="766" t="s">
        <v>1923</v>
      </c>
      <c r="HMU251" s="766"/>
      <c r="HMV251" s="503" t="s">
        <v>1891</v>
      </c>
      <c r="HMW251" s="503" t="s">
        <v>517</v>
      </c>
      <c r="HMX251" s="504" t="s">
        <v>516</v>
      </c>
      <c r="HMY251" s="507"/>
      <c r="HMZ251" s="508">
        <v>12200</v>
      </c>
      <c r="HNA251" s="503" t="s">
        <v>1922</v>
      </c>
      <c r="HNB251" s="766" t="s">
        <v>1923</v>
      </c>
      <c r="HNC251" s="766"/>
      <c r="HND251" s="503" t="s">
        <v>1891</v>
      </c>
      <c r="HNE251" s="503" t="s">
        <v>517</v>
      </c>
      <c r="HNF251" s="504" t="s">
        <v>516</v>
      </c>
      <c r="HNG251" s="507"/>
      <c r="HNH251" s="508">
        <v>12200</v>
      </c>
      <c r="HNI251" s="503" t="s">
        <v>1922</v>
      </c>
      <c r="HNJ251" s="766" t="s">
        <v>1923</v>
      </c>
      <c r="HNK251" s="766"/>
      <c r="HNL251" s="503" t="s">
        <v>1891</v>
      </c>
      <c r="HNM251" s="503" t="s">
        <v>517</v>
      </c>
      <c r="HNN251" s="504" t="s">
        <v>516</v>
      </c>
      <c r="HNO251" s="507"/>
      <c r="HNP251" s="508">
        <v>12200</v>
      </c>
      <c r="HNQ251" s="503" t="s">
        <v>1922</v>
      </c>
      <c r="HNR251" s="766" t="s">
        <v>1923</v>
      </c>
      <c r="HNS251" s="766"/>
      <c r="HNT251" s="503" t="s">
        <v>1891</v>
      </c>
      <c r="HNU251" s="503" t="s">
        <v>517</v>
      </c>
      <c r="HNV251" s="504" t="s">
        <v>516</v>
      </c>
      <c r="HNW251" s="507"/>
      <c r="HNX251" s="508">
        <v>12200</v>
      </c>
      <c r="HNY251" s="503" t="s">
        <v>1922</v>
      </c>
      <c r="HNZ251" s="766" t="s">
        <v>1923</v>
      </c>
      <c r="HOA251" s="766"/>
      <c r="HOB251" s="503" t="s">
        <v>1891</v>
      </c>
      <c r="HOC251" s="503" t="s">
        <v>517</v>
      </c>
      <c r="HOD251" s="504" t="s">
        <v>516</v>
      </c>
      <c r="HOE251" s="507"/>
      <c r="HOF251" s="508">
        <v>12200</v>
      </c>
      <c r="HOG251" s="503" t="s">
        <v>1922</v>
      </c>
      <c r="HOH251" s="766" t="s">
        <v>1923</v>
      </c>
      <c r="HOI251" s="766"/>
      <c r="HOJ251" s="503" t="s">
        <v>1891</v>
      </c>
      <c r="HOK251" s="503" t="s">
        <v>517</v>
      </c>
      <c r="HOL251" s="504" t="s">
        <v>516</v>
      </c>
      <c r="HOM251" s="507"/>
      <c r="HON251" s="508">
        <v>12200</v>
      </c>
      <c r="HOO251" s="503" t="s">
        <v>1922</v>
      </c>
      <c r="HOP251" s="766" t="s">
        <v>1923</v>
      </c>
      <c r="HOQ251" s="766"/>
      <c r="HOR251" s="503" t="s">
        <v>1891</v>
      </c>
      <c r="HOS251" s="503" t="s">
        <v>517</v>
      </c>
      <c r="HOT251" s="504" t="s">
        <v>516</v>
      </c>
      <c r="HOU251" s="507"/>
      <c r="HOV251" s="508">
        <v>12200</v>
      </c>
      <c r="HOW251" s="503" t="s">
        <v>1922</v>
      </c>
      <c r="HOX251" s="766" t="s">
        <v>1923</v>
      </c>
      <c r="HOY251" s="766"/>
      <c r="HOZ251" s="503" t="s">
        <v>1891</v>
      </c>
      <c r="HPA251" s="503" t="s">
        <v>517</v>
      </c>
      <c r="HPB251" s="504" t="s">
        <v>516</v>
      </c>
      <c r="HPC251" s="507"/>
      <c r="HPD251" s="508">
        <v>12200</v>
      </c>
      <c r="HPE251" s="503" t="s">
        <v>1922</v>
      </c>
      <c r="HPF251" s="766" t="s">
        <v>1923</v>
      </c>
      <c r="HPG251" s="766"/>
      <c r="HPH251" s="503" t="s">
        <v>1891</v>
      </c>
      <c r="HPI251" s="503" t="s">
        <v>517</v>
      </c>
      <c r="HPJ251" s="504" t="s">
        <v>516</v>
      </c>
      <c r="HPK251" s="507"/>
      <c r="HPL251" s="508">
        <v>12200</v>
      </c>
      <c r="HPM251" s="503" t="s">
        <v>1922</v>
      </c>
      <c r="HPN251" s="766" t="s">
        <v>1923</v>
      </c>
      <c r="HPO251" s="766"/>
      <c r="HPP251" s="503" t="s">
        <v>1891</v>
      </c>
      <c r="HPQ251" s="503" t="s">
        <v>517</v>
      </c>
      <c r="HPR251" s="504" t="s">
        <v>516</v>
      </c>
      <c r="HPS251" s="507"/>
      <c r="HPT251" s="508">
        <v>12200</v>
      </c>
      <c r="HPU251" s="503" t="s">
        <v>1922</v>
      </c>
      <c r="HPV251" s="766" t="s">
        <v>1923</v>
      </c>
      <c r="HPW251" s="766"/>
      <c r="HPX251" s="503" t="s">
        <v>1891</v>
      </c>
      <c r="HPY251" s="503" t="s">
        <v>517</v>
      </c>
      <c r="HPZ251" s="504" t="s">
        <v>516</v>
      </c>
      <c r="HQA251" s="507"/>
      <c r="HQB251" s="508">
        <v>12200</v>
      </c>
      <c r="HQC251" s="503" t="s">
        <v>1922</v>
      </c>
      <c r="HQD251" s="766" t="s">
        <v>1923</v>
      </c>
      <c r="HQE251" s="766"/>
      <c r="HQF251" s="503" t="s">
        <v>1891</v>
      </c>
      <c r="HQG251" s="503" t="s">
        <v>517</v>
      </c>
      <c r="HQH251" s="504" t="s">
        <v>516</v>
      </c>
      <c r="HQI251" s="507"/>
      <c r="HQJ251" s="508">
        <v>12200</v>
      </c>
      <c r="HQK251" s="503" t="s">
        <v>1922</v>
      </c>
      <c r="HQL251" s="766" t="s">
        <v>1923</v>
      </c>
      <c r="HQM251" s="766"/>
      <c r="HQN251" s="503" t="s">
        <v>1891</v>
      </c>
      <c r="HQO251" s="503" t="s">
        <v>517</v>
      </c>
      <c r="HQP251" s="504" t="s">
        <v>516</v>
      </c>
      <c r="HQQ251" s="507"/>
      <c r="HQR251" s="508">
        <v>12200</v>
      </c>
      <c r="HQS251" s="503" t="s">
        <v>1922</v>
      </c>
      <c r="HQT251" s="766" t="s">
        <v>1923</v>
      </c>
      <c r="HQU251" s="766"/>
      <c r="HQV251" s="503" t="s">
        <v>1891</v>
      </c>
      <c r="HQW251" s="503" t="s">
        <v>517</v>
      </c>
      <c r="HQX251" s="504" t="s">
        <v>516</v>
      </c>
      <c r="HQY251" s="507"/>
      <c r="HQZ251" s="508">
        <v>12200</v>
      </c>
      <c r="HRA251" s="503" t="s">
        <v>1922</v>
      </c>
      <c r="HRB251" s="766" t="s">
        <v>1923</v>
      </c>
      <c r="HRC251" s="766"/>
      <c r="HRD251" s="503" t="s">
        <v>1891</v>
      </c>
      <c r="HRE251" s="503" t="s">
        <v>517</v>
      </c>
      <c r="HRF251" s="504" t="s">
        <v>516</v>
      </c>
      <c r="HRG251" s="507"/>
      <c r="HRH251" s="508">
        <v>12200</v>
      </c>
      <c r="HRI251" s="503" t="s">
        <v>1922</v>
      </c>
      <c r="HRJ251" s="766" t="s">
        <v>1923</v>
      </c>
      <c r="HRK251" s="766"/>
      <c r="HRL251" s="503" t="s">
        <v>1891</v>
      </c>
      <c r="HRM251" s="503" t="s">
        <v>517</v>
      </c>
      <c r="HRN251" s="504" t="s">
        <v>516</v>
      </c>
      <c r="HRO251" s="507"/>
      <c r="HRP251" s="508">
        <v>12200</v>
      </c>
      <c r="HRQ251" s="503" t="s">
        <v>1922</v>
      </c>
      <c r="HRR251" s="766" t="s">
        <v>1923</v>
      </c>
      <c r="HRS251" s="766"/>
      <c r="HRT251" s="503" t="s">
        <v>1891</v>
      </c>
      <c r="HRU251" s="503" t="s">
        <v>517</v>
      </c>
      <c r="HRV251" s="504" t="s">
        <v>516</v>
      </c>
      <c r="HRW251" s="507"/>
      <c r="HRX251" s="508">
        <v>12200</v>
      </c>
      <c r="HRY251" s="503" t="s">
        <v>1922</v>
      </c>
      <c r="HRZ251" s="766" t="s">
        <v>1923</v>
      </c>
      <c r="HSA251" s="766"/>
      <c r="HSB251" s="503" t="s">
        <v>1891</v>
      </c>
      <c r="HSC251" s="503" t="s">
        <v>517</v>
      </c>
      <c r="HSD251" s="504" t="s">
        <v>516</v>
      </c>
      <c r="HSE251" s="507"/>
      <c r="HSF251" s="508">
        <v>12200</v>
      </c>
      <c r="HSG251" s="503" t="s">
        <v>1922</v>
      </c>
      <c r="HSH251" s="766" t="s">
        <v>1923</v>
      </c>
      <c r="HSI251" s="766"/>
      <c r="HSJ251" s="503" t="s">
        <v>1891</v>
      </c>
      <c r="HSK251" s="503" t="s">
        <v>517</v>
      </c>
      <c r="HSL251" s="504" t="s">
        <v>516</v>
      </c>
      <c r="HSM251" s="507"/>
      <c r="HSN251" s="508">
        <v>12200</v>
      </c>
      <c r="HSO251" s="503" t="s">
        <v>1922</v>
      </c>
      <c r="HSP251" s="766" t="s">
        <v>1923</v>
      </c>
      <c r="HSQ251" s="766"/>
      <c r="HSR251" s="503" t="s">
        <v>1891</v>
      </c>
      <c r="HSS251" s="503" t="s">
        <v>517</v>
      </c>
      <c r="HST251" s="504" t="s">
        <v>516</v>
      </c>
      <c r="HSU251" s="507"/>
      <c r="HSV251" s="508">
        <v>12200</v>
      </c>
      <c r="HSW251" s="503" t="s">
        <v>1922</v>
      </c>
      <c r="HSX251" s="766" t="s">
        <v>1923</v>
      </c>
      <c r="HSY251" s="766"/>
      <c r="HSZ251" s="503" t="s">
        <v>1891</v>
      </c>
      <c r="HTA251" s="503" t="s">
        <v>517</v>
      </c>
      <c r="HTB251" s="504" t="s">
        <v>516</v>
      </c>
      <c r="HTC251" s="507"/>
      <c r="HTD251" s="508">
        <v>12200</v>
      </c>
      <c r="HTE251" s="503" t="s">
        <v>1922</v>
      </c>
      <c r="HTF251" s="766" t="s">
        <v>1923</v>
      </c>
      <c r="HTG251" s="766"/>
      <c r="HTH251" s="503" t="s">
        <v>1891</v>
      </c>
      <c r="HTI251" s="503" t="s">
        <v>517</v>
      </c>
      <c r="HTJ251" s="504" t="s">
        <v>516</v>
      </c>
      <c r="HTK251" s="507"/>
      <c r="HTL251" s="508">
        <v>12200</v>
      </c>
      <c r="HTM251" s="503" t="s">
        <v>1922</v>
      </c>
      <c r="HTN251" s="766" t="s">
        <v>1923</v>
      </c>
      <c r="HTO251" s="766"/>
      <c r="HTP251" s="503" t="s">
        <v>1891</v>
      </c>
      <c r="HTQ251" s="503" t="s">
        <v>517</v>
      </c>
      <c r="HTR251" s="504" t="s">
        <v>516</v>
      </c>
      <c r="HTS251" s="507"/>
      <c r="HTT251" s="508">
        <v>12200</v>
      </c>
      <c r="HTU251" s="503" t="s">
        <v>1922</v>
      </c>
      <c r="HTV251" s="766" t="s">
        <v>1923</v>
      </c>
      <c r="HTW251" s="766"/>
      <c r="HTX251" s="503" t="s">
        <v>1891</v>
      </c>
      <c r="HTY251" s="503" t="s">
        <v>517</v>
      </c>
      <c r="HTZ251" s="504" t="s">
        <v>516</v>
      </c>
      <c r="HUA251" s="507"/>
      <c r="HUB251" s="508">
        <v>12200</v>
      </c>
      <c r="HUC251" s="503" t="s">
        <v>1922</v>
      </c>
      <c r="HUD251" s="766" t="s">
        <v>1923</v>
      </c>
      <c r="HUE251" s="766"/>
      <c r="HUF251" s="503" t="s">
        <v>1891</v>
      </c>
      <c r="HUG251" s="503" t="s">
        <v>517</v>
      </c>
      <c r="HUH251" s="504" t="s">
        <v>516</v>
      </c>
      <c r="HUI251" s="507"/>
      <c r="HUJ251" s="508">
        <v>12200</v>
      </c>
      <c r="HUK251" s="503" t="s">
        <v>1922</v>
      </c>
      <c r="HUL251" s="766" t="s">
        <v>1923</v>
      </c>
      <c r="HUM251" s="766"/>
      <c r="HUN251" s="503" t="s">
        <v>1891</v>
      </c>
      <c r="HUO251" s="503" t="s">
        <v>517</v>
      </c>
      <c r="HUP251" s="504" t="s">
        <v>516</v>
      </c>
      <c r="HUQ251" s="507"/>
      <c r="HUR251" s="508">
        <v>12200</v>
      </c>
      <c r="HUS251" s="503" t="s">
        <v>1922</v>
      </c>
      <c r="HUT251" s="766" t="s">
        <v>1923</v>
      </c>
      <c r="HUU251" s="766"/>
      <c r="HUV251" s="503" t="s">
        <v>1891</v>
      </c>
      <c r="HUW251" s="503" t="s">
        <v>517</v>
      </c>
      <c r="HUX251" s="504" t="s">
        <v>516</v>
      </c>
      <c r="HUY251" s="507"/>
      <c r="HUZ251" s="508">
        <v>12200</v>
      </c>
      <c r="HVA251" s="503" t="s">
        <v>1922</v>
      </c>
      <c r="HVB251" s="766" t="s">
        <v>1923</v>
      </c>
      <c r="HVC251" s="766"/>
      <c r="HVD251" s="503" t="s">
        <v>1891</v>
      </c>
      <c r="HVE251" s="503" t="s">
        <v>517</v>
      </c>
      <c r="HVF251" s="504" t="s">
        <v>516</v>
      </c>
      <c r="HVG251" s="507"/>
      <c r="HVH251" s="508">
        <v>12200</v>
      </c>
      <c r="HVI251" s="503" t="s">
        <v>1922</v>
      </c>
      <c r="HVJ251" s="766" t="s">
        <v>1923</v>
      </c>
      <c r="HVK251" s="766"/>
      <c r="HVL251" s="503" t="s">
        <v>1891</v>
      </c>
      <c r="HVM251" s="503" t="s">
        <v>517</v>
      </c>
      <c r="HVN251" s="504" t="s">
        <v>516</v>
      </c>
      <c r="HVO251" s="507"/>
      <c r="HVP251" s="508">
        <v>12200</v>
      </c>
      <c r="HVQ251" s="503" t="s">
        <v>1922</v>
      </c>
      <c r="HVR251" s="766" t="s">
        <v>1923</v>
      </c>
      <c r="HVS251" s="766"/>
      <c r="HVT251" s="503" t="s">
        <v>1891</v>
      </c>
      <c r="HVU251" s="503" t="s">
        <v>517</v>
      </c>
      <c r="HVV251" s="504" t="s">
        <v>516</v>
      </c>
      <c r="HVW251" s="507"/>
      <c r="HVX251" s="508">
        <v>12200</v>
      </c>
      <c r="HVY251" s="503" t="s">
        <v>1922</v>
      </c>
      <c r="HVZ251" s="766" t="s">
        <v>1923</v>
      </c>
      <c r="HWA251" s="766"/>
      <c r="HWB251" s="503" t="s">
        <v>1891</v>
      </c>
      <c r="HWC251" s="503" t="s">
        <v>517</v>
      </c>
      <c r="HWD251" s="504" t="s">
        <v>516</v>
      </c>
      <c r="HWE251" s="507"/>
      <c r="HWF251" s="508">
        <v>12200</v>
      </c>
      <c r="HWG251" s="503" t="s">
        <v>1922</v>
      </c>
      <c r="HWH251" s="766" t="s">
        <v>1923</v>
      </c>
      <c r="HWI251" s="766"/>
      <c r="HWJ251" s="503" t="s">
        <v>1891</v>
      </c>
      <c r="HWK251" s="503" t="s">
        <v>517</v>
      </c>
      <c r="HWL251" s="504" t="s">
        <v>516</v>
      </c>
      <c r="HWM251" s="507"/>
      <c r="HWN251" s="508">
        <v>12200</v>
      </c>
      <c r="HWO251" s="503" t="s">
        <v>1922</v>
      </c>
      <c r="HWP251" s="766" t="s">
        <v>1923</v>
      </c>
      <c r="HWQ251" s="766"/>
      <c r="HWR251" s="503" t="s">
        <v>1891</v>
      </c>
      <c r="HWS251" s="503" t="s">
        <v>517</v>
      </c>
      <c r="HWT251" s="504" t="s">
        <v>516</v>
      </c>
      <c r="HWU251" s="507"/>
      <c r="HWV251" s="508">
        <v>12200</v>
      </c>
      <c r="HWW251" s="503" t="s">
        <v>1922</v>
      </c>
      <c r="HWX251" s="766" t="s">
        <v>1923</v>
      </c>
      <c r="HWY251" s="766"/>
      <c r="HWZ251" s="503" t="s">
        <v>1891</v>
      </c>
      <c r="HXA251" s="503" t="s">
        <v>517</v>
      </c>
      <c r="HXB251" s="504" t="s">
        <v>516</v>
      </c>
      <c r="HXC251" s="507"/>
      <c r="HXD251" s="508">
        <v>12200</v>
      </c>
      <c r="HXE251" s="503" t="s">
        <v>1922</v>
      </c>
      <c r="HXF251" s="766" t="s">
        <v>1923</v>
      </c>
      <c r="HXG251" s="766"/>
      <c r="HXH251" s="503" t="s">
        <v>1891</v>
      </c>
      <c r="HXI251" s="503" t="s">
        <v>517</v>
      </c>
      <c r="HXJ251" s="504" t="s">
        <v>516</v>
      </c>
      <c r="HXK251" s="507"/>
      <c r="HXL251" s="508">
        <v>12200</v>
      </c>
      <c r="HXM251" s="503" t="s">
        <v>1922</v>
      </c>
      <c r="HXN251" s="766" t="s">
        <v>1923</v>
      </c>
      <c r="HXO251" s="766"/>
      <c r="HXP251" s="503" t="s">
        <v>1891</v>
      </c>
      <c r="HXQ251" s="503" t="s">
        <v>517</v>
      </c>
      <c r="HXR251" s="504" t="s">
        <v>516</v>
      </c>
      <c r="HXS251" s="507"/>
      <c r="HXT251" s="508">
        <v>12200</v>
      </c>
      <c r="HXU251" s="503" t="s">
        <v>1922</v>
      </c>
      <c r="HXV251" s="766" t="s">
        <v>1923</v>
      </c>
      <c r="HXW251" s="766"/>
      <c r="HXX251" s="503" t="s">
        <v>1891</v>
      </c>
      <c r="HXY251" s="503" t="s">
        <v>517</v>
      </c>
      <c r="HXZ251" s="504" t="s">
        <v>516</v>
      </c>
      <c r="HYA251" s="507"/>
      <c r="HYB251" s="508">
        <v>12200</v>
      </c>
      <c r="HYC251" s="503" t="s">
        <v>1922</v>
      </c>
      <c r="HYD251" s="766" t="s">
        <v>1923</v>
      </c>
      <c r="HYE251" s="766"/>
      <c r="HYF251" s="503" t="s">
        <v>1891</v>
      </c>
      <c r="HYG251" s="503" t="s">
        <v>517</v>
      </c>
      <c r="HYH251" s="504" t="s">
        <v>516</v>
      </c>
      <c r="HYI251" s="507"/>
      <c r="HYJ251" s="508">
        <v>12200</v>
      </c>
      <c r="HYK251" s="503" t="s">
        <v>1922</v>
      </c>
      <c r="HYL251" s="766" t="s">
        <v>1923</v>
      </c>
      <c r="HYM251" s="766"/>
      <c r="HYN251" s="503" t="s">
        <v>1891</v>
      </c>
      <c r="HYO251" s="503" t="s">
        <v>517</v>
      </c>
      <c r="HYP251" s="504" t="s">
        <v>516</v>
      </c>
      <c r="HYQ251" s="507"/>
      <c r="HYR251" s="508">
        <v>12200</v>
      </c>
      <c r="HYS251" s="503" t="s">
        <v>1922</v>
      </c>
      <c r="HYT251" s="766" t="s">
        <v>1923</v>
      </c>
      <c r="HYU251" s="766"/>
      <c r="HYV251" s="503" t="s">
        <v>1891</v>
      </c>
      <c r="HYW251" s="503" t="s">
        <v>517</v>
      </c>
      <c r="HYX251" s="504" t="s">
        <v>516</v>
      </c>
      <c r="HYY251" s="507"/>
      <c r="HYZ251" s="508">
        <v>12200</v>
      </c>
      <c r="HZA251" s="503" t="s">
        <v>1922</v>
      </c>
      <c r="HZB251" s="766" t="s">
        <v>1923</v>
      </c>
      <c r="HZC251" s="766"/>
      <c r="HZD251" s="503" t="s">
        <v>1891</v>
      </c>
      <c r="HZE251" s="503" t="s">
        <v>517</v>
      </c>
      <c r="HZF251" s="504" t="s">
        <v>516</v>
      </c>
      <c r="HZG251" s="507"/>
      <c r="HZH251" s="508">
        <v>12200</v>
      </c>
      <c r="HZI251" s="503" t="s">
        <v>1922</v>
      </c>
      <c r="HZJ251" s="766" t="s">
        <v>1923</v>
      </c>
      <c r="HZK251" s="766"/>
      <c r="HZL251" s="503" t="s">
        <v>1891</v>
      </c>
      <c r="HZM251" s="503" t="s">
        <v>517</v>
      </c>
      <c r="HZN251" s="504" t="s">
        <v>516</v>
      </c>
      <c r="HZO251" s="507"/>
      <c r="HZP251" s="508">
        <v>12200</v>
      </c>
      <c r="HZQ251" s="503" t="s">
        <v>1922</v>
      </c>
      <c r="HZR251" s="766" t="s">
        <v>1923</v>
      </c>
      <c r="HZS251" s="766"/>
      <c r="HZT251" s="503" t="s">
        <v>1891</v>
      </c>
      <c r="HZU251" s="503" t="s">
        <v>517</v>
      </c>
      <c r="HZV251" s="504" t="s">
        <v>516</v>
      </c>
      <c r="HZW251" s="507"/>
      <c r="HZX251" s="508">
        <v>12200</v>
      </c>
      <c r="HZY251" s="503" t="s">
        <v>1922</v>
      </c>
      <c r="HZZ251" s="766" t="s">
        <v>1923</v>
      </c>
      <c r="IAA251" s="766"/>
      <c r="IAB251" s="503" t="s">
        <v>1891</v>
      </c>
      <c r="IAC251" s="503" t="s">
        <v>517</v>
      </c>
      <c r="IAD251" s="504" t="s">
        <v>516</v>
      </c>
      <c r="IAE251" s="507"/>
      <c r="IAF251" s="508">
        <v>12200</v>
      </c>
      <c r="IAG251" s="503" t="s">
        <v>1922</v>
      </c>
      <c r="IAH251" s="766" t="s">
        <v>1923</v>
      </c>
      <c r="IAI251" s="766"/>
      <c r="IAJ251" s="503" t="s">
        <v>1891</v>
      </c>
      <c r="IAK251" s="503" t="s">
        <v>517</v>
      </c>
      <c r="IAL251" s="504" t="s">
        <v>516</v>
      </c>
      <c r="IAM251" s="507"/>
      <c r="IAN251" s="508">
        <v>12200</v>
      </c>
      <c r="IAO251" s="503" t="s">
        <v>1922</v>
      </c>
      <c r="IAP251" s="766" t="s">
        <v>1923</v>
      </c>
      <c r="IAQ251" s="766"/>
      <c r="IAR251" s="503" t="s">
        <v>1891</v>
      </c>
      <c r="IAS251" s="503" t="s">
        <v>517</v>
      </c>
      <c r="IAT251" s="504" t="s">
        <v>516</v>
      </c>
      <c r="IAU251" s="507"/>
      <c r="IAV251" s="508">
        <v>12200</v>
      </c>
      <c r="IAW251" s="503" t="s">
        <v>1922</v>
      </c>
      <c r="IAX251" s="766" t="s">
        <v>1923</v>
      </c>
      <c r="IAY251" s="766"/>
      <c r="IAZ251" s="503" t="s">
        <v>1891</v>
      </c>
      <c r="IBA251" s="503" t="s">
        <v>517</v>
      </c>
      <c r="IBB251" s="504" t="s">
        <v>516</v>
      </c>
      <c r="IBC251" s="507"/>
      <c r="IBD251" s="508">
        <v>12200</v>
      </c>
      <c r="IBE251" s="503" t="s">
        <v>1922</v>
      </c>
      <c r="IBF251" s="766" t="s">
        <v>1923</v>
      </c>
      <c r="IBG251" s="766"/>
      <c r="IBH251" s="503" t="s">
        <v>1891</v>
      </c>
      <c r="IBI251" s="503" t="s">
        <v>517</v>
      </c>
      <c r="IBJ251" s="504" t="s">
        <v>516</v>
      </c>
      <c r="IBK251" s="507"/>
      <c r="IBL251" s="508">
        <v>12200</v>
      </c>
      <c r="IBM251" s="503" t="s">
        <v>1922</v>
      </c>
      <c r="IBN251" s="766" t="s">
        <v>1923</v>
      </c>
      <c r="IBO251" s="766"/>
      <c r="IBP251" s="503" t="s">
        <v>1891</v>
      </c>
      <c r="IBQ251" s="503" t="s">
        <v>517</v>
      </c>
      <c r="IBR251" s="504" t="s">
        <v>516</v>
      </c>
      <c r="IBS251" s="507"/>
      <c r="IBT251" s="508">
        <v>12200</v>
      </c>
      <c r="IBU251" s="503" t="s">
        <v>1922</v>
      </c>
      <c r="IBV251" s="766" t="s">
        <v>1923</v>
      </c>
      <c r="IBW251" s="766"/>
      <c r="IBX251" s="503" t="s">
        <v>1891</v>
      </c>
      <c r="IBY251" s="503" t="s">
        <v>517</v>
      </c>
      <c r="IBZ251" s="504" t="s">
        <v>516</v>
      </c>
      <c r="ICA251" s="507"/>
      <c r="ICB251" s="508">
        <v>12200</v>
      </c>
      <c r="ICC251" s="503" t="s">
        <v>1922</v>
      </c>
      <c r="ICD251" s="766" t="s">
        <v>1923</v>
      </c>
      <c r="ICE251" s="766"/>
      <c r="ICF251" s="503" t="s">
        <v>1891</v>
      </c>
      <c r="ICG251" s="503" t="s">
        <v>517</v>
      </c>
      <c r="ICH251" s="504" t="s">
        <v>516</v>
      </c>
      <c r="ICI251" s="507"/>
      <c r="ICJ251" s="508">
        <v>12200</v>
      </c>
      <c r="ICK251" s="503" t="s">
        <v>1922</v>
      </c>
      <c r="ICL251" s="766" t="s">
        <v>1923</v>
      </c>
      <c r="ICM251" s="766"/>
      <c r="ICN251" s="503" t="s">
        <v>1891</v>
      </c>
      <c r="ICO251" s="503" t="s">
        <v>517</v>
      </c>
      <c r="ICP251" s="504" t="s">
        <v>516</v>
      </c>
      <c r="ICQ251" s="507"/>
      <c r="ICR251" s="508">
        <v>12200</v>
      </c>
      <c r="ICS251" s="503" t="s">
        <v>1922</v>
      </c>
      <c r="ICT251" s="766" t="s">
        <v>1923</v>
      </c>
      <c r="ICU251" s="766"/>
      <c r="ICV251" s="503" t="s">
        <v>1891</v>
      </c>
      <c r="ICW251" s="503" t="s">
        <v>517</v>
      </c>
      <c r="ICX251" s="504" t="s">
        <v>516</v>
      </c>
      <c r="ICY251" s="507"/>
      <c r="ICZ251" s="508">
        <v>12200</v>
      </c>
      <c r="IDA251" s="503" t="s">
        <v>1922</v>
      </c>
      <c r="IDB251" s="766" t="s">
        <v>1923</v>
      </c>
      <c r="IDC251" s="766"/>
      <c r="IDD251" s="503" t="s">
        <v>1891</v>
      </c>
      <c r="IDE251" s="503" t="s">
        <v>517</v>
      </c>
      <c r="IDF251" s="504" t="s">
        <v>516</v>
      </c>
      <c r="IDG251" s="507"/>
      <c r="IDH251" s="508">
        <v>12200</v>
      </c>
      <c r="IDI251" s="503" t="s">
        <v>1922</v>
      </c>
      <c r="IDJ251" s="766" t="s">
        <v>1923</v>
      </c>
      <c r="IDK251" s="766"/>
      <c r="IDL251" s="503" t="s">
        <v>1891</v>
      </c>
      <c r="IDM251" s="503" t="s">
        <v>517</v>
      </c>
      <c r="IDN251" s="504" t="s">
        <v>516</v>
      </c>
      <c r="IDO251" s="507"/>
      <c r="IDP251" s="508">
        <v>12200</v>
      </c>
      <c r="IDQ251" s="503" t="s">
        <v>1922</v>
      </c>
      <c r="IDR251" s="766" t="s">
        <v>1923</v>
      </c>
      <c r="IDS251" s="766"/>
      <c r="IDT251" s="503" t="s">
        <v>1891</v>
      </c>
      <c r="IDU251" s="503" t="s">
        <v>517</v>
      </c>
      <c r="IDV251" s="504" t="s">
        <v>516</v>
      </c>
      <c r="IDW251" s="507"/>
      <c r="IDX251" s="508">
        <v>12200</v>
      </c>
      <c r="IDY251" s="503" t="s">
        <v>1922</v>
      </c>
      <c r="IDZ251" s="766" t="s">
        <v>1923</v>
      </c>
      <c r="IEA251" s="766"/>
      <c r="IEB251" s="503" t="s">
        <v>1891</v>
      </c>
      <c r="IEC251" s="503" t="s">
        <v>517</v>
      </c>
      <c r="IED251" s="504" t="s">
        <v>516</v>
      </c>
      <c r="IEE251" s="507"/>
      <c r="IEF251" s="508">
        <v>12200</v>
      </c>
      <c r="IEG251" s="503" t="s">
        <v>1922</v>
      </c>
      <c r="IEH251" s="766" t="s">
        <v>1923</v>
      </c>
      <c r="IEI251" s="766"/>
      <c r="IEJ251" s="503" t="s">
        <v>1891</v>
      </c>
      <c r="IEK251" s="503" t="s">
        <v>517</v>
      </c>
      <c r="IEL251" s="504" t="s">
        <v>516</v>
      </c>
      <c r="IEM251" s="507"/>
      <c r="IEN251" s="508">
        <v>12200</v>
      </c>
      <c r="IEO251" s="503" t="s">
        <v>1922</v>
      </c>
      <c r="IEP251" s="766" t="s">
        <v>1923</v>
      </c>
      <c r="IEQ251" s="766"/>
      <c r="IER251" s="503" t="s">
        <v>1891</v>
      </c>
      <c r="IES251" s="503" t="s">
        <v>517</v>
      </c>
      <c r="IET251" s="504" t="s">
        <v>516</v>
      </c>
      <c r="IEU251" s="507"/>
      <c r="IEV251" s="508">
        <v>12200</v>
      </c>
      <c r="IEW251" s="503" t="s">
        <v>1922</v>
      </c>
      <c r="IEX251" s="766" t="s">
        <v>1923</v>
      </c>
      <c r="IEY251" s="766"/>
      <c r="IEZ251" s="503" t="s">
        <v>1891</v>
      </c>
      <c r="IFA251" s="503" t="s">
        <v>517</v>
      </c>
      <c r="IFB251" s="504" t="s">
        <v>516</v>
      </c>
      <c r="IFC251" s="507"/>
      <c r="IFD251" s="508">
        <v>12200</v>
      </c>
      <c r="IFE251" s="503" t="s">
        <v>1922</v>
      </c>
      <c r="IFF251" s="766" t="s">
        <v>1923</v>
      </c>
      <c r="IFG251" s="766"/>
      <c r="IFH251" s="503" t="s">
        <v>1891</v>
      </c>
      <c r="IFI251" s="503" t="s">
        <v>517</v>
      </c>
      <c r="IFJ251" s="504" t="s">
        <v>516</v>
      </c>
      <c r="IFK251" s="507"/>
      <c r="IFL251" s="508">
        <v>12200</v>
      </c>
      <c r="IFM251" s="503" t="s">
        <v>1922</v>
      </c>
      <c r="IFN251" s="766" t="s">
        <v>1923</v>
      </c>
      <c r="IFO251" s="766"/>
      <c r="IFP251" s="503" t="s">
        <v>1891</v>
      </c>
      <c r="IFQ251" s="503" t="s">
        <v>517</v>
      </c>
      <c r="IFR251" s="504" t="s">
        <v>516</v>
      </c>
      <c r="IFS251" s="507"/>
      <c r="IFT251" s="508">
        <v>12200</v>
      </c>
      <c r="IFU251" s="503" t="s">
        <v>1922</v>
      </c>
      <c r="IFV251" s="766" t="s">
        <v>1923</v>
      </c>
      <c r="IFW251" s="766"/>
      <c r="IFX251" s="503" t="s">
        <v>1891</v>
      </c>
      <c r="IFY251" s="503" t="s">
        <v>517</v>
      </c>
      <c r="IFZ251" s="504" t="s">
        <v>516</v>
      </c>
      <c r="IGA251" s="507"/>
      <c r="IGB251" s="508">
        <v>12200</v>
      </c>
      <c r="IGC251" s="503" t="s">
        <v>1922</v>
      </c>
      <c r="IGD251" s="766" t="s">
        <v>1923</v>
      </c>
      <c r="IGE251" s="766"/>
      <c r="IGF251" s="503" t="s">
        <v>1891</v>
      </c>
      <c r="IGG251" s="503" t="s">
        <v>517</v>
      </c>
      <c r="IGH251" s="504" t="s">
        <v>516</v>
      </c>
      <c r="IGI251" s="507"/>
      <c r="IGJ251" s="508">
        <v>12200</v>
      </c>
      <c r="IGK251" s="503" t="s">
        <v>1922</v>
      </c>
      <c r="IGL251" s="766" t="s">
        <v>1923</v>
      </c>
      <c r="IGM251" s="766"/>
      <c r="IGN251" s="503" t="s">
        <v>1891</v>
      </c>
      <c r="IGO251" s="503" t="s">
        <v>517</v>
      </c>
      <c r="IGP251" s="504" t="s">
        <v>516</v>
      </c>
      <c r="IGQ251" s="507"/>
      <c r="IGR251" s="508">
        <v>12200</v>
      </c>
      <c r="IGS251" s="503" t="s">
        <v>1922</v>
      </c>
      <c r="IGT251" s="766" t="s">
        <v>1923</v>
      </c>
      <c r="IGU251" s="766"/>
      <c r="IGV251" s="503" t="s">
        <v>1891</v>
      </c>
      <c r="IGW251" s="503" t="s">
        <v>517</v>
      </c>
      <c r="IGX251" s="504" t="s">
        <v>516</v>
      </c>
      <c r="IGY251" s="507"/>
      <c r="IGZ251" s="508">
        <v>12200</v>
      </c>
      <c r="IHA251" s="503" t="s">
        <v>1922</v>
      </c>
      <c r="IHB251" s="766" t="s">
        <v>1923</v>
      </c>
      <c r="IHC251" s="766"/>
      <c r="IHD251" s="503" t="s">
        <v>1891</v>
      </c>
      <c r="IHE251" s="503" t="s">
        <v>517</v>
      </c>
      <c r="IHF251" s="504" t="s">
        <v>516</v>
      </c>
      <c r="IHG251" s="507"/>
      <c r="IHH251" s="508">
        <v>12200</v>
      </c>
      <c r="IHI251" s="503" t="s">
        <v>1922</v>
      </c>
      <c r="IHJ251" s="766" t="s">
        <v>1923</v>
      </c>
      <c r="IHK251" s="766"/>
      <c r="IHL251" s="503" t="s">
        <v>1891</v>
      </c>
      <c r="IHM251" s="503" t="s">
        <v>517</v>
      </c>
      <c r="IHN251" s="504" t="s">
        <v>516</v>
      </c>
      <c r="IHO251" s="507"/>
      <c r="IHP251" s="508">
        <v>12200</v>
      </c>
      <c r="IHQ251" s="503" t="s">
        <v>1922</v>
      </c>
      <c r="IHR251" s="766" t="s">
        <v>1923</v>
      </c>
      <c r="IHS251" s="766"/>
      <c r="IHT251" s="503" t="s">
        <v>1891</v>
      </c>
      <c r="IHU251" s="503" t="s">
        <v>517</v>
      </c>
      <c r="IHV251" s="504" t="s">
        <v>516</v>
      </c>
      <c r="IHW251" s="507"/>
      <c r="IHX251" s="508">
        <v>12200</v>
      </c>
      <c r="IHY251" s="503" t="s">
        <v>1922</v>
      </c>
      <c r="IHZ251" s="766" t="s">
        <v>1923</v>
      </c>
      <c r="IIA251" s="766"/>
      <c r="IIB251" s="503" t="s">
        <v>1891</v>
      </c>
      <c r="IIC251" s="503" t="s">
        <v>517</v>
      </c>
      <c r="IID251" s="504" t="s">
        <v>516</v>
      </c>
      <c r="IIE251" s="507"/>
      <c r="IIF251" s="508">
        <v>12200</v>
      </c>
      <c r="IIG251" s="503" t="s">
        <v>1922</v>
      </c>
      <c r="IIH251" s="766" t="s">
        <v>1923</v>
      </c>
      <c r="III251" s="766"/>
      <c r="IIJ251" s="503" t="s">
        <v>1891</v>
      </c>
      <c r="IIK251" s="503" t="s">
        <v>517</v>
      </c>
      <c r="IIL251" s="504" t="s">
        <v>516</v>
      </c>
      <c r="IIM251" s="507"/>
      <c r="IIN251" s="508">
        <v>12200</v>
      </c>
      <c r="IIO251" s="503" t="s">
        <v>1922</v>
      </c>
      <c r="IIP251" s="766" t="s">
        <v>1923</v>
      </c>
      <c r="IIQ251" s="766"/>
      <c r="IIR251" s="503" t="s">
        <v>1891</v>
      </c>
      <c r="IIS251" s="503" t="s">
        <v>517</v>
      </c>
      <c r="IIT251" s="504" t="s">
        <v>516</v>
      </c>
      <c r="IIU251" s="507"/>
      <c r="IIV251" s="508">
        <v>12200</v>
      </c>
      <c r="IIW251" s="503" t="s">
        <v>1922</v>
      </c>
      <c r="IIX251" s="766" t="s">
        <v>1923</v>
      </c>
      <c r="IIY251" s="766"/>
      <c r="IIZ251" s="503" t="s">
        <v>1891</v>
      </c>
      <c r="IJA251" s="503" t="s">
        <v>517</v>
      </c>
      <c r="IJB251" s="504" t="s">
        <v>516</v>
      </c>
      <c r="IJC251" s="507"/>
      <c r="IJD251" s="508">
        <v>12200</v>
      </c>
      <c r="IJE251" s="503" t="s">
        <v>1922</v>
      </c>
      <c r="IJF251" s="766" t="s">
        <v>1923</v>
      </c>
      <c r="IJG251" s="766"/>
      <c r="IJH251" s="503" t="s">
        <v>1891</v>
      </c>
      <c r="IJI251" s="503" t="s">
        <v>517</v>
      </c>
      <c r="IJJ251" s="504" t="s">
        <v>516</v>
      </c>
      <c r="IJK251" s="507"/>
      <c r="IJL251" s="508">
        <v>12200</v>
      </c>
      <c r="IJM251" s="503" t="s">
        <v>1922</v>
      </c>
      <c r="IJN251" s="766" t="s">
        <v>1923</v>
      </c>
      <c r="IJO251" s="766"/>
      <c r="IJP251" s="503" t="s">
        <v>1891</v>
      </c>
      <c r="IJQ251" s="503" t="s">
        <v>517</v>
      </c>
      <c r="IJR251" s="504" t="s">
        <v>516</v>
      </c>
      <c r="IJS251" s="507"/>
      <c r="IJT251" s="508">
        <v>12200</v>
      </c>
      <c r="IJU251" s="503" t="s">
        <v>1922</v>
      </c>
      <c r="IJV251" s="766" t="s">
        <v>1923</v>
      </c>
      <c r="IJW251" s="766"/>
      <c r="IJX251" s="503" t="s">
        <v>1891</v>
      </c>
      <c r="IJY251" s="503" t="s">
        <v>517</v>
      </c>
      <c r="IJZ251" s="504" t="s">
        <v>516</v>
      </c>
      <c r="IKA251" s="507"/>
      <c r="IKB251" s="508">
        <v>12200</v>
      </c>
      <c r="IKC251" s="503" t="s">
        <v>1922</v>
      </c>
      <c r="IKD251" s="766" t="s">
        <v>1923</v>
      </c>
      <c r="IKE251" s="766"/>
      <c r="IKF251" s="503" t="s">
        <v>1891</v>
      </c>
      <c r="IKG251" s="503" t="s">
        <v>517</v>
      </c>
      <c r="IKH251" s="504" t="s">
        <v>516</v>
      </c>
      <c r="IKI251" s="507"/>
      <c r="IKJ251" s="508">
        <v>12200</v>
      </c>
      <c r="IKK251" s="503" t="s">
        <v>1922</v>
      </c>
      <c r="IKL251" s="766" t="s">
        <v>1923</v>
      </c>
      <c r="IKM251" s="766"/>
      <c r="IKN251" s="503" t="s">
        <v>1891</v>
      </c>
      <c r="IKO251" s="503" t="s">
        <v>517</v>
      </c>
      <c r="IKP251" s="504" t="s">
        <v>516</v>
      </c>
      <c r="IKQ251" s="507"/>
      <c r="IKR251" s="508">
        <v>12200</v>
      </c>
      <c r="IKS251" s="503" t="s">
        <v>1922</v>
      </c>
      <c r="IKT251" s="766" t="s">
        <v>1923</v>
      </c>
      <c r="IKU251" s="766"/>
      <c r="IKV251" s="503" t="s">
        <v>1891</v>
      </c>
      <c r="IKW251" s="503" t="s">
        <v>517</v>
      </c>
      <c r="IKX251" s="504" t="s">
        <v>516</v>
      </c>
      <c r="IKY251" s="507"/>
      <c r="IKZ251" s="508">
        <v>12200</v>
      </c>
      <c r="ILA251" s="503" t="s">
        <v>1922</v>
      </c>
      <c r="ILB251" s="766" t="s">
        <v>1923</v>
      </c>
      <c r="ILC251" s="766"/>
      <c r="ILD251" s="503" t="s">
        <v>1891</v>
      </c>
      <c r="ILE251" s="503" t="s">
        <v>517</v>
      </c>
      <c r="ILF251" s="504" t="s">
        <v>516</v>
      </c>
      <c r="ILG251" s="507"/>
      <c r="ILH251" s="508">
        <v>12200</v>
      </c>
      <c r="ILI251" s="503" t="s">
        <v>1922</v>
      </c>
      <c r="ILJ251" s="766" t="s">
        <v>1923</v>
      </c>
      <c r="ILK251" s="766"/>
      <c r="ILL251" s="503" t="s">
        <v>1891</v>
      </c>
      <c r="ILM251" s="503" t="s">
        <v>517</v>
      </c>
      <c r="ILN251" s="504" t="s">
        <v>516</v>
      </c>
      <c r="ILO251" s="507"/>
      <c r="ILP251" s="508">
        <v>12200</v>
      </c>
      <c r="ILQ251" s="503" t="s">
        <v>1922</v>
      </c>
      <c r="ILR251" s="766" t="s">
        <v>1923</v>
      </c>
      <c r="ILS251" s="766"/>
      <c r="ILT251" s="503" t="s">
        <v>1891</v>
      </c>
      <c r="ILU251" s="503" t="s">
        <v>517</v>
      </c>
      <c r="ILV251" s="504" t="s">
        <v>516</v>
      </c>
      <c r="ILW251" s="507"/>
      <c r="ILX251" s="508">
        <v>12200</v>
      </c>
      <c r="ILY251" s="503" t="s">
        <v>1922</v>
      </c>
      <c r="ILZ251" s="766" t="s">
        <v>1923</v>
      </c>
      <c r="IMA251" s="766"/>
      <c r="IMB251" s="503" t="s">
        <v>1891</v>
      </c>
      <c r="IMC251" s="503" t="s">
        <v>517</v>
      </c>
      <c r="IMD251" s="504" t="s">
        <v>516</v>
      </c>
      <c r="IME251" s="507"/>
      <c r="IMF251" s="508">
        <v>12200</v>
      </c>
      <c r="IMG251" s="503" t="s">
        <v>1922</v>
      </c>
      <c r="IMH251" s="766" t="s">
        <v>1923</v>
      </c>
      <c r="IMI251" s="766"/>
      <c r="IMJ251" s="503" t="s">
        <v>1891</v>
      </c>
      <c r="IMK251" s="503" t="s">
        <v>517</v>
      </c>
      <c r="IML251" s="504" t="s">
        <v>516</v>
      </c>
      <c r="IMM251" s="507"/>
      <c r="IMN251" s="508">
        <v>12200</v>
      </c>
      <c r="IMO251" s="503" t="s">
        <v>1922</v>
      </c>
      <c r="IMP251" s="766" t="s">
        <v>1923</v>
      </c>
      <c r="IMQ251" s="766"/>
      <c r="IMR251" s="503" t="s">
        <v>1891</v>
      </c>
      <c r="IMS251" s="503" t="s">
        <v>517</v>
      </c>
      <c r="IMT251" s="504" t="s">
        <v>516</v>
      </c>
      <c r="IMU251" s="507"/>
      <c r="IMV251" s="508">
        <v>12200</v>
      </c>
      <c r="IMW251" s="503" t="s">
        <v>1922</v>
      </c>
      <c r="IMX251" s="766" t="s">
        <v>1923</v>
      </c>
      <c r="IMY251" s="766"/>
      <c r="IMZ251" s="503" t="s">
        <v>1891</v>
      </c>
      <c r="INA251" s="503" t="s">
        <v>517</v>
      </c>
      <c r="INB251" s="504" t="s">
        <v>516</v>
      </c>
      <c r="INC251" s="507"/>
      <c r="IND251" s="508">
        <v>12200</v>
      </c>
      <c r="INE251" s="503" t="s">
        <v>1922</v>
      </c>
      <c r="INF251" s="766" t="s">
        <v>1923</v>
      </c>
      <c r="ING251" s="766"/>
      <c r="INH251" s="503" t="s">
        <v>1891</v>
      </c>
      <c r="INI251" s="503" t="s">
        <v>517</v>
      </c>
      <c r="INJ251" s="504" t="s">
        <v>516</v>
      </c>
      <c r="INK251" s="507"/>
      <c r="INL251" s="508">
        <v>12200</v>
      </c>
      <c r="INM251" s="503" t="s">
        <v>1922</v>
      </c>
      <c r="INN251" s="766" t="s">
        <v>1923</v>
      </c>
      <c r="INO251" s="766"/>
      <c r="INP251" s="503" t="s">
        <v>1891</v>
      </c>
      <c r="INQ251" s="503" t="s">
        <v>517</v>
      </c>
      <c r="INR251" s="504" t="s">
        <v>516</v>
      </c>
      <c r="INS251" s="507"/>
      <c r="INT251" s="508">
        <v>12200</v>
      </c>
      <c r="INU251" s="503" t="s">
        <v>1922</v>
      </c>
      <c r="INV251" s="766" t="s">
        <v>1923</v>
      </c>
      <c r="INW251" s="766"/>
      <c r="INX251" s="503" t="s">
        <v>1891</v>
      </c>
      <c r="INY251" s="503" t="s">
        <v>517</v>
      </c>
      <c r="INZ251" s="504" t="s">
        <v>516</v>
      </c>
      <c r="IOA251" s="507"/>
      <c r="IOB251" s="508">
        <v>12200</v>
      </c>
      <c r="IOC251" s="503" t="s">
        <v>1922</v>
      </c>
      <c r="IOD251" s="766" t="s">
        <v>1923</v>
      </c>
      <c r="IOE251" s="766"/>
      <c r="IOF251" s="503" t="s">
        <v>1891</v>
      </c>
      <c r="IOG251" s="503" t="s">
        <v>517</v>
      </c>
      <c r="IOH251" s="504" t="s">
        <v>516</v>
      </c>
      <c r="IOI251" s="507"/>
      <c r="IOJ251" s="508">
        <v>12200</v>
      </c>
      <c r="IOK251" s="503" t="s">
        <v>1922</v>
      </c>
      <c r="IOL251" s="766" t="s">
        <v>1923</v>
      </c>
      <c r="IOM251" s="766"/>
      <c r="ION251" s="503" t="s">
        <v>1891</v>
      </c>
      <c r="IOO251" s="503" t="s">
        <v>517</v>
      </c>
      <c r="IOP251" s="504" t="s">
        <v>516</v>
      </c>
      <c r="IOQ251" s="507"/>
      <c r="IOR251" s="508">
        <v>12200</v>
      </c>
      <c r="IOS251" s="503" t="s">
        <v>1922</v>
      </c>
      <c r="IOT251" s="766" t="s">
        <v>1923</v>
      </c>
      <c r="IOU251" s="766"/>
      <c r="IOV251" s="503" t="s">
        <v>1891</v>
      </c>
      <c r="IOW251" s="503" t="s">
        <v>517</v>
      </c>
      <c r="IOX251" s="504" t="s">
        <v>516</v>
      </c>
      <c r="IOY251" s="507"/>
      <c r="IOZ251" s="508">
        <v>12200</v>
      </c>
      <c r="IPA251" s="503" t="s">
        <v>1922</v>
      </c>
      <c r="IPB251" s="766" t="s">
        <v>1923</v>
      </c>
      <c r="IPC251" s="766"/>
      <c r="IPD251" s="503" t="s">
        <v>1891</v>
      </c>
      <c r="IPE251" s="503" t="s">
        <v>517</v>
      </c>
      <c r="IPF251" s="504" t="s">
        <v>516</v>
      </c>
      <c r="IPG251" s="507"/>
      <c r="IPH251" s="508">
        <v>12200</v>
      </c>
      <c r="IPI251" s="503" t="s">
        <v>1922</v>
      </c>
      <c r="IPJ251" s="766" t="s">
        <v>1923</v>
      </c>
      <c r="IPK251" s="766"/>
      <c r="IPL251" s="503" t="s">
        <v>1891</v>
      </c>
      <c r="IPM251" s="503" t="s">
        <v>517</v>
      </c>
      <c r="IPN251" s="504" t="s">
        <v>516</v>
      </c>
      <c r="IPO251" s="507"/>
      <c r="IPP251" s="508">
        <v>12200</v>
      </c>
      <c r="IPQ251" s="503" t="s">
        <v>1922</v>
      </c>
      <c r="IPR251" s="766" t="s">
        <v>1923</v>
      </c>
      <c r="IPS251" s="766"/>
      <c r="IPT251" s="503" t="s">
        <v>1891</v>
      </c>
      <c r="IPU251" s="503" t="s">
        <v>517</v>
      </c>
      <c r="IPV251" s="504" t="s">
        <v>516</v>
      </c>
      <c r="IPW251" s="507"/>
      <c r="IPX251" s="508">
        <v>12200</v>
      </c>
      <c r="IPY251" s="503" t="s">
        <v>1922</v>
      </c>
      <c r="IPZ251" s="766" t="s">
        <v>1923</v>
      </c>
      <c r="IQA251" s="766"/>
      <c r="IQB251" s="503" t="s">
        <v>1891</v>
      </c>
      <c r="IQC251" s="503" t="s">
        <v>517</v>
      </c>
      <c r="IQD251" s="504" t="s">
        <v>516</v>
      </c>
      <c r="IQE251" s="507"/>
      <c r="IQF251" s="508">
        <v>12200</v>
      </c>
      <c r="IQG251" s="503" t="s">
        <v>1922</v>
      </c>
      <c r="IQH251" s="766" t="s">
        <v>1923</v>
      </c>
      <c r="IQI251" s="766"/>
      <c r="IQJ251" s="503" t="s">
        <v>1891</v>
      </c>
      <c r="IQK251" s="503" t="s">
        <v>517</v>
      </c>
      <c r="IQL251" s="504" t="s">
        <v>516</v>
      </c>
      <c r="IQM251" s="507"/>
      <c r="IQN251" s="508">
        <v>12200</v>
      </c>
      <c r="IQO251" s="503" t="s">
        <v>1922</v>
      </c>
      <c r="IQP251" s="766" t="s">
        <v>1923</v>
      </c>
      <c r="IQQ251" s="766"/>
      <c r="IQR251" s="503" t="s">
        <v>1891</v>
      </c>
      <c r="IQS251" s="503" t="s">
        <v>517</v>
      </c>
      <c r="IQT251" s="504" t="s">
        <v>516</v>
      </c>
      <c r="IQU251" s="507"/>
      <c r="IQV251" s="508">
        <v>12200</v>
      </c>
      <c r="IQW251" s="503" t="s">
        <v>1922</v>
      </c>
      <c r="IQX251" s="766" t="s">
        <v>1923</v>
      </c>
      <c r="IQY251" s="766"/>
      <c r="IQZ251" s="503" t="s">
        <v>1891</v>
      </c>
      <c r="IRA251" s="503" t="s">
        <v>517</v>
      </c>
      <c r="IRB251" s="504" t="s">
        <v>516</v>
      </c>
      <c r="IRC251" s="507"/>
      <c r="IRD251" s="508">
        <v>12200</v>
      </c>
      <c r="IRE251" s="503" t="s">
        <v>1922</v>
      </c>
      <c r="IRF251" s="766" t="s">
        <v>1923</v>
      </c>
      <c r="IRG251" s="766"/>
      <c r="IRH251" s="503" t="s">
        <v>1891</v>
      </c>
      <c r="IRI251" s="503" t="s">
        <v>517</v>
      </c>
      <c r="IRJ251" s="504" t="s">
        <v>516</v>
      </c>
      <c r="IRK251" s="507"/>
      <c r="IRL251" s="508">
        <v>12200</v>
      </c>
      <c r="IRM251" s="503" t="s">
        <v>1922</v>
      </c>
      <c r="IRN251" s="766" t="s">
        <v>1923</v>
      </c>
      <c r="IRO251" s="766"/>
      <c r="IRP251" s="503" t="s">
        <v>1891</v>
      </c>
      <c r="IRQ251" s="503" t="s">
        <v>517</v>
      </c>
      <c r="IRR251" s="504" t="s">
        <v>516</v>
      </c>
      <c r="IRS251" s="507"/>
      <c r="IRT251" s="508">
        <v>12200</v>
      </c>
      <c r="IRU251" s="503" t="s">
        <v>1922</v>
      </c>
      <c r="IRV251" s="766" t="s">
        <v>1923</v>
      </c>
      <c r="IRW251" s="766"/>
      <c r="IRX251" s="503" t="s">
        <v>1891</v>
      </c>
      <c r="IRY251" s="503" t="s">
        <v>517</v>
      </c>
      <c r="IRZ251" s="504" t="s">
        <v>516</v>
      </c>
      <c r="ISA251" s="507"/>
      <c r="ISB251" s="508">
        <v>12200</v>
      </c>
      <c r="ISC251" s="503" t="s">
        <v>1922</v>
      </c>
      <c r="ISD251" s="766" t="s">
        <v>1923</v>
      </c>
      <c r="ISE251" s="766"/>
      <c r="ISF251" s="503" t="s">
        <v>1891</v>
      </c>
      <c r="ISG251" s="503" t="s">
        <v>517</v>
      </c>
      <c r="ISH251" s="504" t="s">
        <v>516</v>
      </c>
      <c r="ISI251" s="507"/>
      <c r="ISJ251" s="508">
        <v>12200</v>
      </c>
      <c r="ISK251" s="503" t="s">
        <v>1922</v>
      </c>
      <c r="ISL251" s="766" t="s">
        <v>1923</v>
      </c>
      <c r="ISM251" s="766"/>
      <c r="ISN251" s="503" t="s">
        <v>1891</v>
      </c>
      <c r="ISO251" s="503" t="s">
        <v>517</v>
      </c>
      <c r="ISP251" s="504" t="s">
        <v>516</v>
      </c>
      <c r="ISQ251" s="507"/>
      <c r="ISR251" s="508">
        <v>12200</v>
      </c>
      <c r="ISS251" s="503" t="s">
        <v>1922</v>
      </c>
      <c r="IST251" s="766" t="s">
        <v>1923</v>
      </c>
      <c r="ISU251" s="766"/>
      <c r="ISV251" s="503" t="s">
        <v>1891</v>
      </c>
      <c r="ISW251" s="503" t="s">
        <v>517</v>
      </c>
      <c r="ISX251" s="504" t="s">
        <v>516</v>
      </c>
      <c r="ISY251" s="507"/>
      <c r="ISZ251" s="508">
        <v>12200</v>
      </c>
      <c r="ITA251" s="503" t="s">
        <v>1922</v>
      </c>
      <c r="ITB251" s="766" t="s">
        <v>1923</v>
      </c>
      <c r="ITC251" s="766"/>
      <c r="ITD251" s="503" t="s">
        <v>1891</v>
      </c>
      <c r="ITE251" s="503" t="s">
        <v>517</v>
      </c>
      <c r="ITF251" s="504" t="s">
        <v>516</v>
      </c>
      <c r="ITG251" s="507"/>
      <c r="ITH251" s="508">
        <v>12200</v>
      </c>
      <c r="ITI251" s="503" t="s">
        <v>1922</v>
      </c>
      <c r="ITJ251" s="766" t="s">
        <v>1923</v>
      </c>
      <c r="ITK251" s="766"/>
      <c r="ITL251" s="503" t="s">
        <v>1891</v>
      </c>
      <c r="ITM251" s="503" t="s">
        <v>517</v>
      </c>
      <c r="ITN251" s="504" t="s">
        <v>516</v>
      </c>
      <c r="ITO251" s="507"/>
      <c r="ITP251" s="508">
        <v>12200</v>
      </c>
      <c r="ITQ251" s="503" t="s">
        <v>1922</v>
      </c>
      <c r="ITR251" s="766" t="s">
        <v>1923</v>
      </c>
      <c r="ITS251" s="766"/>
      <c r="ITT251" s="503" t="s">
        <v>1891</v>
      </c>
      <c r="ITU251" s="503" t="s">
        <v>517</v>
      </c>
      <c r="ITV251" s="504" t="s">
        <v>516</v>
      </c>
      <c r="ITW251" s="507"/>
      <c r="ITX251" s="508">
        <v>12200</v>
      </c>
      <c r="ITY251" s="503" t="s">
        <v>1922</v>
      </c>
      <c r="ITZ251" s="766" t="s">
        <v>1923</v>
      </c>
      <c r="IUA251" s="766"/>
      <c r="IUB251" s="503" t="s">
        <v>1891</v>
      </c>
      <c r="IUC251" s="503" t="s">
        <v>517</v>
      </c>
      <c r="IUD251" s="504" t="s">
        <v>516</v>
      </c>
      <c r="IUE251" s="507"/>
      <c r="IUF251" s="508">
        <v>12200</v>
      </c>
      <c r="IUG251" s="503" t="s">
        <v>1922</v>
      </c>
      <c r="IUH251" s="766" t="s">
        <v>1923</v>
      </c>
      <c r="IUI251" s="766"/>
      <c r="IUJ251" s="503" t="s">
        <v>1891</v>
      </c>
      <c r="IUK251" s="503" t="s">
        <v>517</v>
      </c>
      <c r="IUL251" s="504" t="s">
        <v>516</v>
      </c>
      <c r="IUM251" s="507"/>
      <c r="IUN251" s="508">
        <v>12200</v>
      </c>
      <c r="IUO251" s="503" t="s">
        <v>1922</v>
      </c>
      <c r="IUP251" s="766" t="s">
        <v>1923</v>
      </c>
      <c r="IUQ251" s="766"/>
      <c r="IUR251" s="503" t="s">
        <v>1891</v>
      </c>
      <c r="IUS251" s="503" t="s">
        <v>517</v>
      </c>
      <c r="IUT251" s="504" t="s">
        <v>516</v>
      </c>
      <c r="IUU251" s="507"/>
      <c r="IUV251" s="508">
        <v>12200</v>
      </c>
      <c r="IUW251" s="503" t="s">
        <v>1922</v>
      </c>
      <c r="IUX251" s="766" t="s">
        <v>1923</v>
      </c>
      <c r="IUY251" s="766"/>
      <c r="IUZ251" s="503" t="s">
        <v>1891</v>
      </c>
      <c r="IVA251" s="503" t="s">
        <v>517</v>
      </c>
      <c r="IVB251" s="504" t="s">
        <v>516</v>
      </c>
      <c r="IVC251" s="507"/>
      <c r="IVD251" s="508">
        <v>12200</v>
      </c>
      <c r="IVE251" s="503" t="s">
        <v>1922</v>
      </c>
      <c r="IVF251" s="766" t="s">
        <v>1923</v>
      </c>
      <c r="IVG251" s="766"/>
      <c r="IVH251" s="503" t="s">
        <v>1891</v>
      </c>
      <c r="IVI251" s="503" t="s">
        <v>517</v>
      </c>
      <c r="IVJ251" s="504" t="s">
        <v>516</v>
      </c>
      <c r="IVK251" s="507"/>
      <c r="IVL251" s="508">
        <v>12200</v>
      </c>
      <c r="IVM251" s="503" t="s">
        <v>1922</v>
      </c>
      <c r="IVN251" s="766" t="s">
        <v>1923</v>
      </c>
      <c r="IVO251" s="766"/>
      <c r="IVP251" s="503" t="s">
        <v>1891</v>
      </c>
      <c r="IVQ251" s="503" t="s">
        <v>517</v>
      </c>
      <c r="IVR251" s="504" t="s">
        <v>516</v>
      </c>
      <c r="IVS251" s="507"/>
      <c r="IVT251" s="508">
        <v>12200</v>
      </c>
      <c r="IVU251" s="503" t="s">
        <v>1922</v>
      </c>
      <c r="IVV251" s="766" t="s">
        <v>1923</v>
      </c>
      <c r="IVW251" s="766"/>
      <c r="IVX251" s="503" t="s">
        <v>1891</v>
      </c>
      <c r="IVY251" s="503" t="s">
        <v>517</v>
      </c>
      <c r="IVZ251" s="504" t="s">
        <v>516</v>
      </c>
      <c r="IWA251" s="507"/>
      <c r="IWB251" s="508">
        <v>12200</v>
      </c>
      <c r="IWC251" s="503" t="s">
        <v>1922</v>
      </c>
      <c r="IWD251" s="766" t="s">
        <v>1923</v>
      </c>
      <c r="IWE251" s="766"/>
      <c r="IWF251" s="503" t="s">
        <v>1891</v>
      </c>
      <c r="IWG251" s="503" t="s">
        <v>517</v>
      </c>
      <c r="IWH251" s="504" t="s">
        <v>516</v>
      </c>
      <c r="IWI251" s="507"/>
      <c r="IWJ251" s="508">
        <v>12200</v>
      </c>
      <c r="IWK251" s="503" t="s">
        <v>1922</v>
      </c>
      <c r="IWL251" s="766" t="s">
        <v>1923</v>
      </c>
      <c r="IWM251" s="766"/>
      <c r="IWN251" s="503" t="s">
        <v>1891</v>
      </c>
      <c r="IWO251" s="503" t="s">
        <v>517</v>
      </c>
      <c r="IWP251" s="504" t="s">
        <v>516</v>
      </c>
      <c r="IWQ251" s="507"/>
      <c r="IWR251" s="508">
        <v>12200</v>
      </c>
      <c r="IWS251" s="503" t="s">
        <v>1922</v>
      </c>
      <c r="IWT251" s="766" t="s">
        <v>1923</v>
      </c>
      <c r="IWU251" s="766"/>
      <c r="IWV251" s="503" t="s">
        <v>1891</v>
      </c>
      <c r="IWW251" s="503" t="s">
        <v>517</v>
      </c>
      <c r="IWX251" s="504" t="s">
        <v>516</v>
      </c>
      <c r="IWY251" s="507"/>
      <c r="IWZ251" s="508">
        <v>12200</v>
      </c>
      <c r="IXA251" s="503" t="s">
        <v>1922</v>
      </c>
      <c r="IXB251" s="766" t="s">
        <v>1923</v>
      </c>
      <c r="IXC251" s="766"/>
      <c r="IXD251" s="503" t="s">
        <v>1891</v>
      </c>
      <c r="IXE251" s="503" t="s">
        <v>517</v>
      </c>
      <c r="IXF251" s="504" t="s">
        <v>516</v>
      </c>
      <c r="IXG251" s="507"/>
      <c r="IXH251" s="508">
        <v>12200</v>
      </c>
      <c r="IXI251" s="503" t="s">
        <v>1922</v>
      </c>
      <c r="IXJ251" s="766" t="s">
        <v>1923</v>
      </c>
      <c r="IXK251" s="766"/>
      <c r="IXL251" s="503" t="s">
        <v>1891</v>
      </c>
      <c r="IXM251" s="503" t="s">
        <v>517</v>
      </c>
      <c r="IXN251" s="504" t="s">
        <v>516</v>
      </c>
      <c r="IXO251" s="507"/>
      <c r="IXP251" s="508">
        <v>12200</v>
      </c>
      <c r="IXQ251" s="503" t="s">
        <v>1922</v>
      </c>
      <c r="IXR251" s="766" t="s">
        <v>1923</v>
      </c>
      <c r="IXS251" s="766"/>
      <c r="IXT251" s="503" t="s">
        <v>1891</v>
      </c>
      <c r="IXU251" s="503" t="s">
        <v>517</v>
      </c>
      <c r="IXV251" s="504" t="s">
        <v>516</v>
      </c>
      <c r="IXW251" s="507"/>
      <c r="IXX251" s="508">
        <v>12200</v>
      </c>
      <c r="IXY251" s="503" t="s">
        <v>1922</v>
      </c>
      <c r="IXZ251" s="766" t="s">
        <v>1923</v>
      </c>
      <c r="IYA251" s="766"/>
      <c r="IYB251" s="503" t="s">
        <v>1891</v>
      </c>
      <c r="IYC251" s="503" t="s">
        <v>517</v>
      </c>
      <c r="IYD251" s="504" t="s">
        <v>516</v>
      </c>
      <c r="IYE251" s="507"/>
      <c r="IYF251" s="508">
        <v>12200</v>
      </c>
      <c r="IYG251" s="503" t="s">
        <v>1922</v>
      </c>
      <c r="IYH251" s="766" t="s">
        <v>1923</v>
      </c>
      <c r="IYI251" s="766"/>
      <c r="IYJ251" s="503" t="s">
        <v>1891</v>
      </c>
      <c r="IYK251" s="503" t="s">
        <v>517</v>
      </c>
      <c r="IYL251" s="504" t="s">
        <v>516</v>
      </c>
      <c r="IYM251" s="507"/>
      <c r="IYN251" s="508">
        <v>12200</v>
      </c>
      <c r="IYO251" s="503" t="s">
        <v>1922</v>
      </c>
      <c r="IYP251" s="766" t="s">
        <v>1923</v>
      </c>
      <c r="IYQ251" s="766"/>
      <c r="IYR251" s="503" t="s">
        <v>1891</v>
      </c>
      <c r="IYS251" s="503" t="s">
        <v>517</v>
      </c>
      <c r="IYT251" s="504" t="s">
        <v>516</v>
      </c>
      <c r="IYU251" s="507"/>
      <c r="IYV251" s="508">
        <v>12200</v>
      </c>
      <c r="IYW251" s="503" t="s">
        <v>1922</v>
      </c>
      <c r="IYX251" s="766" t="s">
        <v>1923</v>
      </c>
      <c r="IYY251" s="766"/>
      <c r="IYZ251" s="503" t="s">
        <v>1891</v>
      </c>
      <c r="IZA251" s="503" t="s">
        <v>517</v>
      </c>
      <c r="IZB251" s="504" t="s">
        <v>516</v>
      </c>
      <c r="IZC251" s="507"/>
      <c r="IZD251" s="508">
        <v>12200</v>
      </c>
      <c r="IZE251" s="503" t="s">
        <v>1922</v>
      </c>
      <c r="IZF251" s="766" t="s">
        <v>1923</v>
      </c>
      <c r="IZG251" s="766"/>
      <c r="IZH251" s="503" t="s">
        <v>1891</v>
      </c>
      <c r="IZI251" s="503" t="s">
        <v>517</v>
      </c>
      <c r="IZJ251" s="504" t="s">
        <v>516</v>
      </c>
      <c r="IZK251" s="507"/>
      <c r="IZL251" s="508">
        <v>12200</v>
      </c>
      <c r="IZM251" s="503" t="s">
        <v>1922</v>
      </c>
      <c r="IZN251" s="766" t="s">
        <v>1923</v>
      </c>
      <c r="IZO251" s="766"/>
      <c r="IZP251" s="503" t="s">
        <v>1891</v>
      </c>
      <c r="IZQ251" s="503" t="s">
        <v>517</v>
      </c>
      <c r="IZR251" s="504" t="s">
        <v>516</v>
      </c>
      <c r="IZS251" s="507"/>
      <c r="IZT251" s="508">
        <v>12200</v>
      </c>
      <c r="IZU251" s="503" t="s">
        <v>1922</v>
      </c>
      <c r="IZV251" s="766" t="s">
        <v>1923</v>
      </c>
      <c r="IZW251" s="766"/>
      <c r="IZX251" s="503" t="s">
        <v>1891</v>
      </c>
      <c r="IZY251" s="503" t="s">
        <v>517</v>
      </c>
      <c r="IZZ251" s="504" t="s">
        <v>516</v>
      </c>
      <c r="JAA251" s="507"/>
      <c r="JAB251" s="508">
        <v>12200</v>
      </c>
      <c r="JAC251" s="503" t="s">
        <v>1922</v>
      </c>
      <c r="JAD251" s="766" t="s">
        <v>1923</v>
      </c>
      <c r="JAE251" s="766"/>
      <c r="JAF251" s="503" t="s">
        <v>1891</v>
      </c>
      <c r="JAG251" s="503" t="s">
        <v>517</v>
      </c>
      <c r="JAH251" s="504" t="s">
        <v>516</v>
      </c>
      <c r="JAI251" s="507"/>
      <c r="JAJ251" s="508">
        <v>12200</v>
      </c>
      <c r="JAK251" s="503" t="s">
        <v>1922</v>
      </c>
      <c r="JAL251" s="766" t="s">
        <v>1923</v>
      </c>
      <c r="JAM251" s="766"/>
      <c r="JAN251" s="503" t="s">
        <v>1891</v>
      </c>
      <c r="JAO251" s="503" t="s">
        <v>517</v>
      </c>
      <c r="JAP251" s="504" t="s">
        <v>516</v>
      </c>
      <c r="JAQ251" s="507"/>
      <c r="JAR251" s="508">
        <v>12200</v>
      </c>
      <c r="JAS251" s="503" t="s">
        <v>1922</v>
      </c>
      <c r="JAT251" s="766" t="s">
        <v>1923</v>
      </c>
      <c r="JAU251" s="766"/>
      <c r="JAV251" s="503" t="s">
        <v>1891</v>
      </c>
      <c r="JAW251" s="503" t="s">
        <v>517</v>
      </c>
      <c r="JAX251" s="504" t="s">
        <v>516</v>
      </c>
      <c r="JAY251" s="507"/>
      <c r="JAZ251" s="508">
        <v>12200</v>
      </c>
      <c r="JBA251" s="503" t="s">
        <v>1922</v>
      </c>
      <c r="JBB251" s="766" t="s">
        <v>1923</v>
      </c>
      <c r="JBC251" s="766"/>
      <c r="JBD251" s="503" t="s">
        <v>1891</v>
      </c>
      <c r="JBE251" s="503" t="s">
        <v>517</v>
      </c>
      <c r="JBF251" s="504" t="s">
        <v>516</v>
      </c>
      <c r="JBG251" s="507"/>
      <c r="JBH251" s="508">
        <v>12200</v>
      </c>
      <c r="JBI251" s="503" t="s">
        <v>1922</v>
      </c>
      <c r="JBJ251" s="766" t="s">
        <v>1923</v>
      </c>
      <c r="JBK251" s="766"/>
      <c r="JBL251" s="503" t="s">
        <v>1891</v>
      </c>
      <c r="JBM251" s="503" t="s">
        <v>517</v>
      </c>
      <c r="JBN251" s="504" t="s">
        <v>516</v>
      </c>
      <c r="JBO251" s="507"/>
      <c r="JBP251" s="508">
        <v>12200</v>
      </c>
      <c r="JBQ251" s="503" t="s">
        <v>1922</v>
      </c>
      <c r="JBR251" s="766" t="s">
        <v>1923</v>
      </c>
      <c r="JBS251" s="766"/>
      <c r="JBT251" s="503" t="s">
        <v>1891</v>
      </c>
      <c r="JBU251" s="503" t="s">
        <v>517</v>
      </c>
      <c r="JBV251" s="504" t="s">
        <v>516</v>
      </c>
      <c r="JBW251" s="507"/>
      <c r="JBX251" s="508">
        <v>12200</v>
      </c>
      <c r="JBY251" s="503" t="s">
        <v>1922</v>
      </c>
      <c r="JBZ251" s="766" t="s">
        <v>1923</v>
      </c>
      <c r="JCA251" s="766"/>
      <c r="JCB251" s="503" t="s">
        <v>1891</v>
      </c>
      <c r="JCC251" s="503" t="s">
        <v>517</v>
      </c>
      <c r="JCD251" s="504" t="s">
        <v>516</v>
      </c>
      <c r="JCE251" s="507"/>
      <c r="JCF251" s="508">
        <v>12200</v>
      </c>
      <c r="JCG251" s="503" t="s">
        <v>1922</v>
      </c>
      <c r="JCH251" s="766" t="s">
        <v>1923</v>
      </c>
      <c r="JCI251" s="766"/>
      <c r="JCJ251" s="503" t="s">
        <v>1891</v>
      </c>
      <c r="JCK251" s="503" t="s">
        <v>517</v>
      </c>
      <c r="JCL251" s="504" t="s">
        <v>516</v>
      </c>
      <c r="JCM251" s="507"/>
      <c r="JCN251" s="508">
        <v>12200</v>
      </c>
      <c r="JCO251" s="503" t="s">
        <v>1922</v>
      </c>
      <c r="JCP251" s="766" t="s">
        <v>1923</v>
      </c>
      <c r="JCQ251" s="766"/>
      <c r="JCR251" s="503" t="s">
        <v>1891</v>
      </c>
      <c r="JCS251" s="503" t="s">
        <v>517</v>
      </c>
      <c r="JCT251" s="504" t="s">
        <v>516</v>
      </c>
      <c r="JCU251" s="507"/>
      <c r="JCV251" s="508">
        <v>12200</v>
      </c>
      <c r="JCW251" s="503" t="s">
        <v>1922</v>
      </c>
      <c r="JCX251" s="766" t="s">
        <v>1923</v>
      </c>
      <c r="JCY251" s="766"/>
      <c r="JCZ251" s="503" t="s">
        <v>1891</v>
      </c>
      <c r="JDA251" s="503" t="s">
        <v>517</v>
      </c>
      <c r="JDB251" s="504" t="s">
        <v>516</v>
      </c>
      <c r="JDC251" s="507"/>
      <c r="JDD251" s="508">
        <v>12200</v>
      </c>
      <c r="JDE251" s="503" t="s">
        <v>1922</v>
      </c>
      <c r="JDF251" s="766" t="s">
        <v>1923</v>
      </c>
      <c r="JDG251" s="766"/>
      <c r="JDH251" s="503" t="s">
        <v>1891</v>
      </c>
      <c r="JDI251" s="503" t="s">
        <v>517</v>
      </c>
      <c r="JDJ251" s="504" t="s">
        <v>516</v>
      </c>
      <c r="JDK251" s="507"/>
      <c r="JDL251" s="508">
        <v>12200</v>
      </c>
      <c r="JDM251" s="503" t="s">
        <v>1922</v>
      </c>
      <c r="JDN251" s="766" t="s">
        <v>1923</v>
      </c>
      <c r="JDO251" s="766"/>
      <c r="JDP251" s="503" t="s">
        <v>1891</v>
      </c>
      <c r="JDQ251" s="503" t="s">
        <v>517</v>
      </c>
      <c r="JDR251" s="504" t="s">
        <v>516</v>
      </c>
      <c r="JDS251" s="507"/>
      <c r="JDT251" s="508">
        <v>12200</v>
      </c>
      <c r="JDU251" s="503" t="s">
        <v>1922</v>
      </c>
      <c r="JDV251" s="766" t="s">
        <v>1923</v>
      </c>
      <c r="JDW251" s="766"/>
      <c r="JDX251" s="503" t="s">
        <v>1891</v>
      </c>
      <c r="JDY251" s="503" t="s">
        <v>517</v>
      </c>
      <c r="JDZ251" s="504" t="s">
        <v>516</v>
      </c>
      <c r="JEA251" s="507"/>
      <c r="JEB251" s="508">
        <v>12200</v>
      </c>
      <c r="JEC251" s="503" t="s">
        <v>1922</v>
      </c>
      <c r="JED251" s="766" t="s">
        <v>1923</v>
      </c>
      <c r="JEE251" s="766"/>
      <c r="JEF251" s="503" t="s">
        <v>1891</v>
      </c>
      <c r="JEG251" s="503" t="s">
        <v>517</v>
      </c>
      <c r="JEH251" s="504" t="s">
        <v>516</v>
      </c>
      <c r="JEI251" s="507"/>
      <c r="JEJ251" s="508">
        <v>12200</v>
      </c>
      <c r="JEK251" s="503" t="s">
        <v>1922</v>
      </c>
      <c r="JEL251" s="766" t="s">
        <v>1923</v>
      </c>
      <c r="JEM251" s="766"/>
      <c r="JEN251" s="503" t="s">
        <v>1891</v>
      </c>
      <c r="JEO251" s="503" t="s">
        <v>517</v>
      </c>
      <c r="JEP251" s="504" t="s">
        <v>516</v>
      </c>
      <c r="JEQ251" s="507"/>
      <c r="JER251" s="508">
        <v>12200</v>
      </c>
      <c r="JES251" s="503" t="s">
        <v>1922</v>
      </c>
      <c r="JET251" s="766" t="s">
        <v>1923</v>
      </c>
      <c r="JEU251" s="766"/>
      <c r="JEV251" s="503" t="s">
        <v>1891</v>
      </c>
      <c r="JEW251" s="503" t="s">
        <v>517</v>
      </c>
      <c r="JEX251" s="504" t="s">
        <v>516</v>
      </c>
      <c r="JEY251" s="507"/>
      <c r="JEZ251" s="508">
        <v>12200</v>
      </c>
      <c r="JFA251" s="503" t="s">
        <v>1922</v>
      </c>
      <c r="JFB251" s="766" t="s">
        <v>1923</v>
      </c>
      <c r="JFC251" s="766"/>
      <c r="JFD251" s="503" t="s">
        <v>1891</v>
      </c>
      <c r="JFE251" s="503" t="s">
        <v>517</v>
      </c>
      <c r="JFF251" s="504" t="s">
        <v>516</v>
      </c>
      <c r="JFG251" s="507"/>
      <c r="JFH251" s="508">
        <v>12200</v>
      </c>
      <c r="JFI251" s="503" t="s">
        <v>1922</v>
      </c>
      <c r="JFJ251" s="766" t="s">
        <v>1923</v>
      </c>
      <c r="JFK251" s="766"/>
      <c r="JFL251" s="503" t="s">
        <v>1891</v>
      </c>
      <c r="JFM251" s="503" t="s">
        <v>517</v>
      </c>
      <c r="JFN251" s="504" t="s">
        <v>516</v>
      </c>
      <c r="JFO251" s="507"/>
      <c r="JFP251" s="508">
        <v>12200</v>
      </c>
      <c r="JFQ251" s="503" t="s">
        <v>1922</v>
      </c>
      <c r="JFR251" s="766" t="s">
        <v>1923</v>
      </c>
      <c r="JFS251" s="766"/>
      <c r="JFT251" s="503" t="s">
        <v>1891</v>
      </c>
      <c r="JFU251" s="503" t="s">
        <v>517</v>
      </c>
      <c r="JFV251" s="504" t="s">
        <v>516</v>
      </c>
      <c r="JFW251" s="507"/>
      <c r="JFX251" s="508">
        <v>12200</v>
      </c>
      <c r="JFY251" s="503" t="s">
        <v>1922</v>
      </c>
      <c r="JFZ251" s="766" t="s">
        <v>1923</v>
      </c>
      <c r="JGA251" s="766"/>
      <c r="JGB251" s="503" t="s">
        <v>1891</v>
      </c>
      <c r="JGC251" s="503" t="s">
        <v>517</v>
      </c>
      <c r="JGD251" s="504" t="s">
        <v>516</v>
      </c>
      <c r="JGE251" s="507"/>
      <c r="JGF251" s="508">
        <v>12200</v>
      </c>
      <c r="JGG251" s="503" t="s">
        <v>1922</v>
      </c>
      <c r="JGH251" s="766" t="s">
        <v>1923</v>
      </c>
      <c r="JGI251" s="766"/>
      <c r="JGJ251" s="503" t="s">
        <v>1891</v>
      </c>
      <c r="JGK251" s="503" t="s">
        <v>517</v>
      </c>
      <c r="JGL251" s="504" t="s">
        <v>516</v>
      </c>
      <c r="JGM251" s="507"/>
      <c r="JGN251" s="508">
        <v>12200</v>
      </c>
      <c r="JGO251" s="503" t="s">
        <v>1922</v>
      </c>
      <c r="JGP251" s="766" t="s">
        <v>1923</v>
      </c>
      <c r="JGQ251" s="766"/>
      <c r="JGR251" s="503" t="s">
        <v>1891</v>
      </c>
      <c r="JGS251" s="503" t="s">
        <v>517</v>
      </c>
      <c r="JGT251" s="504" t="s">
        <v>516</v>
      </c>
      <c r="JGU251" s="507"/>
      <c r="JGV251" s="508">
        <v>12200</v>
      </c>
      <c r="JGW251" s="503" t="s">
        <v>1922</v>
      </c>
      <c r="JGX251" s="766" t="s">
        <v>1923</v>
      </c>
      <c r="JGY251" s="766"/>
      <c r="JGZ251" s="503" t="s">
        <v>1891</v>
      </c>
      <c r="JHA251" s="503" t="s">
        <v>517</v>
      </c>
      <c r="JHB251" s="504" t="s">
        <v>516</v>
      </c>
      <c r="JHC251" s="507"/>
      <c r="JHD251" s="508">
        <v>12200</v>
      </c>
      <c r="JHE251" s="503" t="s">
        <v>1922</v>
      </c>
      <c r="JHF251" s="766" t="s">
        <v>1923</v>
      </c>
      <c r="JHG251" s="766"/>
      <c r="JHH251" s="503" t="s">
        <v>1891</v>
      </c>
      <c r="JHI251" s="503" t="s">
        <v>517</v>
      </c>
      <c r="JHJ251" s="504" t="s">
        <v>516</v>
      </c>
      <c r="JHK251" s="507"/>
      <c r="JHL251" s="508">
        <v>12200</v>
      </c>
      <c r="JHM251" s="503" t="s">
        <v>1922</v>
      </c>
      <c r="JHN251" s="766" t="s">
        <v>1923</v>
      </c>
      <c r="JHO251" s="766"/>
      <c r="JHP251" s="503" t="s">
        <v>1891</v>
      </c>
      <c r="JHQ251" s="503" t="s">
        <v>517</v>
      </c>
      <c r="JHR251" s="504" t="s">
        <v>516</v>
      </c>
      <c r="JHS251" s="507"/>
      <c r="JHT251" s="508">
        <v>12200</v>
      </c>
      <c r="JHU251" s="503" t="s">
        <v>1922</v>
      </c>
      <c r="JHV251" s="766" t="s">
        <v>1923</v>
      </c>
      <c r="JHW251" s="766"/>
      <c r="JHX251" s="503" t="s">
        <v>1891</v>
      </c>
      <c r="JHY251" s="503" t="s">
        <v>517</v>
      </c>
      <c r="JHZ251" s="504" t="s">
        <v>516</v>
      </c>
      <c r="JIA251" s="507"/>
      <c r="JIB251" s="508">
        <v>12200</v>
      </c>
      <c r="JIC251" s="503" t="s">
        <v>1922</v>
      </c>
      <c r="JID251" s="766" t="s">
        <v>1923</v>
      </c>
      <c r="JIE251" s="766"/>
      <c r="JIF251" s="503" t="s">
        <v>1891</v>
      </c>
      <c r="JIG251" s="503" t="s">
        <v>517</v>
      </c>
      <c r="JIH251" s="504" t="s">
        <v>516</v>
      </c>
      <c r="JII251" s="507"/>
      <c r="JIJ251" s="508">
        <v>12200</v>
      </c>
      <c r="JIK251" s="503" t="s">
        <v>1922</v>
      </c>
      <c r="JIL251" s="766" t="s">
        <v>1923</v>
      </c>
      <c r="JIM251" s="766"/>
      <c r="JIN251" s="503" t="s">
        <v>1891</v>
      </c>
      <c r="JIO251" s="503" t="s">
        <v>517</v>
      </c>
      <c r="JIP251" s="504" t="s">
        <v>516</v>
      </c>
      <c r="JIQ251" s="507"/>
      <c r="JIR251" s="508">
        <v>12200</v>
      </c>
      <c r="JIS251" s="503" t="s">
        <v>1922</v>
      </c>
      <c r="JIT251" s="766" t="s">
        <v>1923</v>
      </c>
      <c r="JIU251" s="766"/>
      <c r="JIV251" s="503" t="s">
        <v>1891</v>
      </c>
      <c r="JIW251" s="503" t="s">
        <v>517</v>
      </c>
      <c r="JIX251" s="504" t="s">
        <v>516</v>
      </c>
      <c r="JIY251" s="507"/>
      <c r="JIZ251" s="508">
        <v>12200</v>
      </c>
      <c r="JJA251" s="503" t="s">
        <v>1922</v>
      </c>
      <c r="JJB251" s="766" t="s">
        <v>1923</v>
      </c>
      <c r="JJC251" s="766"/>
      <c r="JJD251" s="503" t="s">
        <v>1891</v>
      </c>
      <c r="JJE251" s="503" t="s">
        <v>517</v>
      </c>
      <c r="JJF251" s="504" t="s">
        <v>516</v>
      </c>
      <c r="JJG251" s="507"/>
      <c r="JJH251" s="508">
        <v>12200</v>
      </c>
      <c r="JJI251" s="503" t="s">
        <v>1922</v>
      </c>
      <c r="JJJ251" s="766" t="s">
        <v>1923</v>
      </c>
      <c r="JJK251" s="766"/>
      <c r="JJL251" s="503" t="s">
        <v>1891</v>
      </c>
      <c r="JJM251" s="503" t="s">
        <v>517</v>
      </c>
      <c r="JJN251" s="504" t="s">
        <v>516</v>
      </c>
      <c r="JJO251" s="507"/>
      <c r="JJP251" s="508">
        <v>12200</v>
      </c>
      <c r="JJQ251" s="503" t="s">
        <v>1922</v>
      </c>
      <c r="JJR251" s="766" t="s">
        <v>1923</v>
      </c>
      <c r="JJS251" s="766"/>
      <c r="JJT251" s="503" t="s">
        <v>1891</v>
      </c>
      <c r="JJU251" s="503" t="s">
        <v>517</v>
      </c>
      <c r="JJV251" s="504" t="s">
        <v>516</v>
      </c>
      <c r="JJW251" s="507"/>
      <c r="JJX251" s="508">
        <v>12200</v>
      </c>
      <c r="JJY251" s="503" t="s">
        <v>1922</v>
      </c>
      <c r="JJZ251" s="766" t="s">
        <v>1923</v>
      </c>
      <c r="JKA251" s="766"/>
      <c r="JKB251" s="503" t="s">
        <v>1891</v>
      </c>
      <c r="JKC251" s="503" t="s">
        <v>517</v>
      </c>
      <c r="JKD251" s="504" t="s">
        <v>516</v>
      </c>
      <c r="JKE251" s="507"/>
      <c r="JKF251" s="508">
        <v>12200</v>
      </c>
      <c r="JKG251" s="503" t="s">
        <v>1922</v>
      </c>
      <c r="JKH251" s="766" t="s">
        <v>1923</v>
      </c>
      <c r="JKI251" s="766"/>
      <c r="JKJ251" s="503" t="s">
        <v>1891</v>
      </c>
      <c r="JKK251" s="503" t="s">
        <v>517</v>
      </c>
      <c r="JKL251" s="504" t="s">
        <v>516</v>
      </c>
      <c r="JKM251" s="507"/>
      <c r="JKN251" s="508">
        <v>12200</v>
      </c>
      <c r="JKO251" s="503" t="s">
        <v>1922</v>
      </c>
      <c r="JKP251" s="766" t="s">
        <v>1923</v>
      </c>
      <c r="JKQ251" s="766"/>
      <c r="JKR251" s="503" t="s">
        <v>1891</v>
      </c>
      <c r="JKS251" s="503" t="s">
        <v>517</v>
      </c>
      <c r="JKT251" s="504" t="s">
        <v>516</v>
      </c>
      <c r="JKU251" s="507"/>
      <c r="JKV251" s="508">
        <v>12200</v>
      </c>
      <c r="JKW251" s="503" t="s">
        <v>1922</v>
      </c>
      <c r="JKX251" s="766" t="s">
        <v>1923</v>
      </c>
      <c r="JKY251" s="766"/>
      <c r="JKZ251" s="503" t="s">
        <v>1891</v>
      </c>
      <c r="JLA251" s="503" t="s">
        <v>517</v>
      </c>
      <c r="JLB251" s="504" t="s">
        <v>516</v>
      </c>
      <c r="JLC251" s="507"/>
      <c r="JLD251" s="508">
        <v>12200</v>
      </c>
      <c r="JLE251" s="503" t="s">
        <v>1922</v>
      </c>
      <c r="JLF251" s="766" t="s">
        <v>1923</v>
      </c>
      <c r="JLG251" s="766"/>
      <c r="JLH251" s="503" t="s">
        <v>1891</v>
      </c>
      <c r="JLI251" s="503" t="s">
        <v>517</v>
      </c>
      <c r="JLJ251" s="504" t="s">
        <v>516</v>
      </c>
      <c r="JLK251" s="507"/>
      <c r="JLL251" s="508">
        <v>12200</v>
      </c>
      <c r="JLM251" s="503" t="s">
        <v>1922</v>
      </c>
      <c r="JLN251" s="766" t="s">
        <v>1923</v>
      </c>
      <c r="JLO251" s="766"/>
      <c r="JLP251" s="503" t="s">
        <v>1891</v>
      </c>
      <c r="JLQ251" s="503" t="s">
        <v>517</v>
      </c>
      <c r="JLR251" s="504" t="s">
        <v>516</v>
      </c>
      <c r="JLS251" s="507"/>
      <c r="JLT251" s="508">
        <v>12200</v>
      </c>
      <c r="JLU251" s="503" t="s">
        <v>1922</v>
      </c>
      <c r="JLV251" s="766" t="s">
        <v>1923</v>
      </c>
      <c r="JLW251" s="766"/>
      <c r="JLX251" s="503" t="s">
        <v>1891</v>
      </c>
      <c r="JLY251" s="503" t="s">
        <v>517</v>
      </c>
      <c r="JLZ251" s="504" t="s">
        <v>516</v>
      </c>
      <c r="JMA251" s="507"/>
      <c r="JMB251" s="508">
        <v>12200</v>
      </c>
      <c r="JMC251" s="503" t="s">
        <v>1922</v>
      </c>
      <c r="JMD251" s="766" t="s">
        <v>1923</v>
      </c>
      <c r="JME251" s="766"/>
      <c r="JMF251" s="503" t="s">
        <v>1891</v>
      </c>
      <c r="JMG251" s="503" t="s">
        <v>517</v>
      </c>
      <c r="JMH251" s="504" t="s">
        <v>516</v>
      </c>
      <c r="JMI251" s="507"/>
      <c r="JMJ251" s="508">
        <v>12200</v>
      </c>
      <c r="JMK251" s="503" t="s">
        <v>1922</v>
      </c>
      <c r="JML251" s="766" t="s">
        <v>1923</v>
      </c>
      <c r="JMM251" s="766"/>
      <c r="JMN251" s="503" t="s">
        <v>1891</v>
      </c>
      <c r="JMO251" s="503" t="s">
        <v>517</v>
      </c>
      <c r="JMP251" s="504" t="s">
        <v>516</v>
      </c>
      <c r="JMQ251" s="507"/>
      <c r="JMR251" s="508">
        <v>12200</v>
      </c>
      <c r="JMS251" s="503" t="s">
        <v>1922</v>
      </c>
      <c r="JMT251" s="766" t="s">
        <v>1923</v>
      </c>
      <c r="JMU251" s="766"/>
      <c r="JMV251" s="503" t="s">
        <v>1891</v>
      </c>
      <c r="JMW251" s="503" t="s">
        <v>517</v>
      </c>
      <c r="JMX251" s="504" t="s">
        <v>516</v>
      </c>
      <c r="JMY251" s="507"/>
      <c r="JMZ251" s="508">
        <v>12200</v>
      </c>
      <c r="JNA251" s="503" t="s">
        <v>1922</v>
      </c>
      <c r="JNB251" s="766" t="s">
        <v>1923</v>
      </c>
      <c r="JNC251" s="766"/>
      <c r="JND251" s="503" t="s">
        <v>1891</v>
      </c>
      <c r="JNE251" s="503" t="s">
        <v>517</v>
      </c>
      <c r="JNF251" s="504" t="s">
        <v>516</v>
      </c>
      <c r="JNG251" s="507"/>
      <c r="JNH251" s="508">
        <v>12200</v>
      </c>
      <c r="JNI251" s="503" t="s">
        <v>1922</v>
      </c>
      <c r="JNJ251" s="766" t="s">
        <v>1923</v>
      </c>
      <c r="JNK251" s="766"/>
      <c r="JNL251" s="503" t="s">
        <v>1891</v>
      </c>
      <c r="JNM251" s="503" t="s">
        <v>517</v>
      </c>
      <c r="JNN251" s="504" t="s">
        <v>516</v>
      </c>
      <c r="JNO251" s="507"/>
      <c r="JNP251" s="508">
        <v>12200</v>
      </c>
      <c r="JNQ251" s="503" t="s">
        <v>1922</v>
      </c>
      <c r="JNR251" s="766" t="s">
        <v>1923</v>
      </c>
      <c r="JNS251" s="766"/>
      <c r="JNT251" s="503" t="s">
        <v>1891</v>
      </c>
      <c r="JNU251" s="503" t="s">
        <v>517</v>
      </c>
      <c r="JNV251" s="504" t="s">
        <v>516</v>
      </c>
      <c r="JNW251" s="507"/>
      <c r="JNX251" s="508">
        <v>12200</v>
      </c>
      <c r="JNY251" s="503" t="s">
        <v>1922</v>
      </c>
      <c r="JNZ251" s="766" t="s">
        <v>1923</v>
      </c>
      <c r="JOA251" s="766"/>
      <c r="JOB251" s="503" t="s">
        <v>1891</v>
      </c>
      <c r="JOC251" s="503" t="s">
        <v>517</v>
      </c>
      <c r="JOD251" s="504" t="s">
        <v>516</v>
      </c>
      <c r="JOE251" s="507"/>
      <c r="JOF251" s="508">
        <v>12200</v>
      </c>
      <c r="JOG251" s="503" t="s">
        <v>1922</v>
      </c>
      <c r="JOH251" s="766" t="s">
        <v>1923</v>
      </c>
      <c r="JOI251" s="766"/>
      <c r="JOJ251" s="503" t="s">
        <v>1891</v>
      </c>
      <c r="JOK251" s="503" t="s">
        <v>517</v>
      </c>
      <c r="JOL251" s="504" t="s">
        <v>516</v>
      </c>
      <c r="JOM251" s="507"/>
      <c r="JON251" s="508">
        <v>12200</v>
      </c>
      <c r="JOO251" s="503" t="s">
        <v>1922</v>
      </c>
      <c r="JOP251" s="766" t="s">
        <v>1923</v>
      </c>
      <c r="JOQ251" s="766"/>
      <c r="JOR251" s="503" t="s">
        <v>1891</v>
      </c>
      <c r="JOS251" s="503" t="s">
        <v>517</v>
      </c>
      <c r="JOT251" s="504" t="s">
        <v>516</v>
      </c>
      <c r="JOU251" s="507"/>
      <c r="JOV251" s="508">
        <v>12200</v>
      </c>
      <c r="JOW251" s="503" t="s">
        <v>1922</v>
      </c>
      <c r="JOX251" s="766" t="s">
        <v>1923</v>
      </c>
      <c r="JOY251" s="766"/>
      <c r="JOZ251" s="503" t="s">
        <v>1891</v>
      </c>
      <c r="JPA251" s="503" t="s">
        <v>517</v>
      </c>
      <c r="JPB251" s="504" t="s">
        <v>516</v>
      </c>
      <c r="JPC251" s="507"/>
      <c r="JPD251" s="508">
        <v>12200</v>
      </c>
      <c r="JPE251" s="503" t="s">
        <v>1922</v>
      </c>
      <c r="JPF251" s="766" t="s">
        <v>1923</v>
      </c>
      <c r="JPG251" s="766"/>
      <c r="JPH251" s="503" t="s">
        <v>1891</v>
      </c>
      <c r="JPI251" s="503" t="s">
        <v>517</v>
      </c>
      <c r="JPJ251" s="504" t="s">
        <v>516</v>
      </c>
      <c r="JPK251" s="507"/>
      <c r="JPL251" s="508">
        <v>12200</v>
      </c>
      <c r="JPM251" s="503" t="s">
        <v>1922</v>
      </c>
      <c r="JPN251" s="766" t="s">
        <v>1923</v>
      </c>
      <c r="JPO251" s="766"/>
      <c r="JPP251" s="503" t="s">
        <v>1891</v>
      </c>
      <c r="JPQ251" s="503" t="s">
        <v>517</v>
      </c>
      <c r="JPR251" s="504" t="s">
        <v>516</v>
      </c>
      <c r="JPS251" s="507"/>
      <c r="JPT251" s="508">
        <v>12200</v>
      </c>
      <c r="JPU251" s="503" t="s">
        <v>1922</v>
      </c>
      <c r="JPV251" s="766" t="s">
        <v>1923</v>
      </c>
      <c r="JPW251" s="766"/>
      <c r="JPX251" s="503" t="s">
        <v>1891</v>
      </c>
      <c r="JPY251" s="503" t="s">
        <v>517</v>
      </c>
      <c r="JPZ251" s="504" t="s">
        <v>516</v>
      </c>
      <c r="JQA251" s="507"/>
      <c r="JQB251" s="508">
        <v>12200</v>
      </c>
      <c r="JQC251" s="503" t="s">
        <v>1922</v>
      </c>
      <c r="JQD251" s="766" t="s">
        <v>1923</v>
      </c>
      <c r="JQE251" s="766"/>
      <c r="JQF251" s="503" t="s">
        <v>1891</v>
      </c>
      <c r="JQG251" s="503" t="s">
        <v>517</v>
      </c>
      <c r="JQH251" s="504" t="s">
        <v>516</v>
      </c>
      <c r="JQI251" s="507"/>
      <c r="JQJ251" s="508">
        <v>12200</v>
      </c>
      <c r="JQK251" s="503" t="s">
        <v>1922</v>
      </c>
      <c r="JQL251" s="766" t="s">
        <v>1923</v>
      </c>
      <c r="JQM251" s="766"/>
      <c r="JQN251" s="503" t="s">
        <v>1891</v>
      </c>
      <c r="JQO251" s="503" t="s">
        <v>517</v>
      </c>
      <c r="JQP251" s="504" t="s">
        <v>516</v>
      </c>
      <c r="JQQ251" s="507"/>
      <c r="JQR251" s="508">
        <v>12200</v>
      </c>
      <c r="JQS251" s="503" t="s">
        <v>1922</v>
      </c>
      <c r="JQT251" s="766" t="s">
        <v>1923</v>
      </c>
      <c r="JQU251" s="766"/>
      <c r="JQV251" s="503" t="s">
        <v>1891</v>
      </c>
      <c r="JQW251" s="503" t="s">
        <v>517</v>
      </c>
      <c r="JQX251" s="504" t="s">
        <v>516</v>
      </c>
      <c r="JQY251" s="507"/>
      <c r="JQZ251" s="508">
        <v>12200</v>
      </c>
      <c r="JRA251" s="503" t="s">
        <v>1922</v>
      </c>
      <c r="JRB251" s="766" t="s">
        <v>1923</v>
      </c>
      <c r="JRC251" s="766"/>
      <c r="JRD251" s="503" t="s">
        <v>1891</v>
      </c>
      <c r="JRE251" s="503" t="s">
        <v>517</v>
      </c>
      <c r="JRF251" s="504" t="s">
        <v>516</v>
      </c>
      <c r="JRG251" s="507"/>
      <c r="JRH251" s="508">
        <v>12200</v>
      </c>
      <c r="JRI251" s="503" t="s">
        <v>1922</v>
      </c>
      <c r="JRJ251" s="766" t="s">
        <v>1923</v>
      </c>
      <c r="JRK251" s="766"/>
      <c r="JRL251" s="503" t="s">
        <v>1891</v>
      </c>
      <c r="JRM251" s="503" t="s">
        <v>517</v>
      </c>
      <c r="JRN251" s="504" t="s">
        <v>516</v>
      </c>
      <c r="JRO251" s="507"/>
      <c r="JRP251" s="508">
        <v>12200</v>
      </c>
      <c r="JRQ251" s="503" t="s">
        <v>1922</v>
      </c>
      <c r="JRR251" s="766" t="s">
        <v>1923</v>
      </c>
      <c r="JRS251" s="766"/>
      <c r="JRT251" s="503" t="s">
        <v>1891</v>
      </c>
      <c r="JRU251" s="503" t="s">
        <v>517</v>
      </c>
      <c r="JRV251" s="504" t="s">
        <v>516</v>
      </c>
      <c r="JRW251" s="507"/>
      <c r="JRX251" s="508">
        <v>12200</v>
      </c>
      <c r="JRY251" s="503" t="s">
        <v>1922</v>
      </c>
      <c r="JRZ251" s="766" t="s">
        <v>1923</v>
      </c>
      <c r="JSA251" s="766"/>
      <c r="JSB251" s="503" t="s">
        <v>1891</v>
      </c>
      <c r="JSC251" s="503" t="s">
        <v>517</v>
      </c>
      <c r="JSD251" s="504" t="s">
        <v>516</v>
      </c>
      <c r="JSE251" s="507"/>
      <c r="JSF251" s="508">
        <v>12200</v>
      </c>
      <c r="JSG251" s="503" t="s">
        <v>1922</v>
      </c>
      <c r="JSH251" s="766" t="s">
        <v>1923</v>
      </c>
      <c r="JSI251" s="766"/>
      <c r="JSJ251" s="503" t="s">
        <v>1891</v>
      </c>
      <c r="JSK251" s="503" t="s">
        <v>517</v>
      </c>
      <c r="JSL251" s="504" t="s">
        <v>516</v>
      </c>
      <c r="JSM251" s="507"/>
      <c r="JSN251" s="508">
        <v>12200</v>
      </c>
      <c r="JSO251" s="503" t="s">
        <v>1922</v>
      </c>
      <c r="JSP251" s="766" t="s">
        <v>1923</v>
      </c>
      <c r="JSQ251" s="766"/>
      <c r="JSR251" s="503" t="s">
        <v>1891</v>
      </c>
      <c r="JSS251" s="503" t="s">
        <v>517</v>
      </c>
      <c r="JST251" s="504" t="s">
        <v>516</v>
      </c>
      <c r="JSU251" s="507"/>
      <c r="JSV251" s="508">
        <v>12200</v>
      </c>
      <c r="JSW251" s="503" t="s">
        <v>1922</v>
      </c>
      <c r="JSX251" s="766" t="s">
        <v>1923</v>
      </c>
      <c r="JSY251" s="766"/>
      <c r="JSZ251" s="503" t="s">
        <v>1891</v>
      </c>
      <c r="JTA251" s="503" t="s">
        <v>517</v>
      </c>
      <c r="JTB251" s="504" t="s">
        <v>516</v>
      </c>
      <c r="JTC251" s="507"/>
      <c r="JTD251" s="508">
        <v>12200</v>
      </c>
      <c r="JTE251" s="503" t="s">
        <v>1922</v>
      </c>
      <c r="JTF251" s="766" t="s">
        <v>1923</v>
      </c>
      <c r="JTG251" s="766"/>
      <c r="JTH251" s="503" t="s">
        <v>1891</v>
      </c>
      <c r="JTI251" s="503" t="s">
        <v>517</v>
      </c>
      <c r="JTJ251" s="504" t="s">
        <v>516</v>
      </c>
      <c r="JTK251" s="507"/>
      <c r="JTL251" s="508">
        <v>12200</v>
      </c>
      <c r="JTM251" s="503" t="s">
        <v>1922</v>
      </c>
      <c r="JTN251" s="766" t="s">
        <v>1923</v>
      </c>
      <c r="JTO251" s="766"/>
      <c r="JTP251" s="503" t="s">
        <v>1891</v>
      </c>
      <c r="JTQ251" s="503" t="s">
        <v>517</v>
      </c>
      <c r="JTR251" s="504" t="s">
        <v>516</v>
      </c>
      <c r="JTS251" s="507"/>
      <c r="JTT251" s="508">
        <v>12200</v>
      </c>
      <c r="JTU251" s="503" t="s">
        <v>1922</v>
      </c>
      <c r="JTV251" s="766" t="s">
        <v>1923</v>
      </c>
      <c r="JTW251" s="766"/>
      <c r="JTX251" s="503" t="s">
        <v>1891</v>
      </c>
      <c r="JTY251" s="503" t="s">
        <v>517</v>
      </c>
      <c r="JTZ251" s="504" t="s">
        <v>516</v>
      </c>
      <c r="JUA251" s="507"/>
      <c r="JUB251" s="508">
        <v>12200</v>
      </c>
      <c r="JUC251" s="503" t="s">
        <v>1922</v>
      </c>
      <c r="JUD251" s="766" t="s">
        <v>1923</v>
      </c>
      <c r="JUE251" s="766"/>
      <c r="JUF251" s="503" t="s">
        <v>1891</v>
      </c>
      <c r="JUG251" s="503" t="s">
        <v>517</v>
      </c>
      <c r="JUH251" s="504" t="s">
        <v>516</v>
      </c>
      <c r="JUI251" s="507"/>
      <c r="JUJ251" s="508">
        <v>12200</v>
      </c>
      <c r="JUK251" s="503" t="s">
        <v>1922</v>
      </c>
      <c r="JUL251" s="766" t="s">
        <v>1923</v>
      </c>
      <c r="JUM251" s="766"/>
      <c r="JUN251" s="503" t="s">
        <v>1891</v>
      </c>
      <c r="JUO251" s="503" t="s">
        <v>517</v>
      </c>
      <c r="JUP251" s="504" t="s">
        <v>516</v>
      </c>
      <c r="JUQ251" s="507"/>
      <c r="JUR251" s="508">
        <v>12200</v>
      </c>
      <c r="JUS251" s="503" t="s">
        <v>1922</v>
      </c>
      <c r="JUT251" s="766" t="s">
        <v>1923</v>
      </c>
      <c r="JUU251" s="766"/>
      <c r="JUV251" s="503" t="s">
        <v>1891</v>
      </c>
      <c r="JUW251" s="503" t="s">
        <v>517</v>
      </c>
      <c r="JUX251" s="504" t="s">
        <v>516</v>
      </c>
      <c r="JUY251" s="507"/>
      <c r="JUZ251" s="508">
        <v>12200</v>
      </c>
      <c r="JVA251" s="503" t="s">
        <v>1922</v>
      </c>
      <c r="JVB251" s="766" t="s">
        <v>1923</v>
      </c>
      <c r="JVC251" s="766"/>
      <c r="JVD251" s="503" t="s">
        <v>1891</v>
      </c>
      <c r="JVE251" s="503" t="s">
        <v>517</v>
      </c>
      <c r="JVF251" s="504" t="s">
        <v>516</v>
      </c>
      <c r="JVG251" s="507"/>
      <c r="JVH251" s="508">
        <v>12200</v>
      </c>
      <c r="JVI251" s="503" t="s">
        <v>1922</v>
      </c>
      <c r="JVJ251" s="766" t="s">
        <v>1923</v>
      </c>
      <c r="JVK251" s="766"/>
      <c r="JVL251" s="503" t="s">
        <v>1891</v>
      </c>
      <c r="JVM251" s="503" t="s">
        <v>517</v>
      </c>
      <c r="JVN251" s="504" t="s">
        <v>516</v>
      </c>
      <c r="JVO251" s="507"/>
      <c r="JVP251" s="508">
        <v>12200</v>
      </c>
      <c r="JVQ251" s="503" t="s">
        <v>1922</v>
      </c>
      <c r="JVR251" s="766" t="s">
        <v>1923</v>
      </c>
      <c r="JVS251" s="766"/>
      <c r="JVT251" s="503" t="s">
        <v>1891</v>
      </c>
      <c r="JVU251" s="503" t="s">
        <v>517</v>
      </c>
      <c r="JVV251" s="504" t="s">
        <v>516</v>
      </c>
      <c r="JVW251" s="507"/>
      <c r="JVX251" s="508">
        <v>12200</v>
      </c>
      <c r="JVY251" s="503" t="s">
        <v>1922</v>
      </c>
      <c r="JVZ251" s="766" t="s">
        <v>1923</v>
      </c>
      <c r="JWA251" s="766"/>
      <c r="JWB251" s="503" t="s">
        <v>1891</v>
      </c>
      <c r="JWC251" s="503" t="s">
        <v>517</v>
      </c>
      <c r="JWD251" s="504" t="s">
        <v>516</v>
      </c>
      <c r="JWE251" s="507"/>
      <c r="JWF251" s="508">
        <v>12200</v>
      </c>
      <c r="JWG251" s="503" t="s">
        <v>1922</v>
      </c>
      <c r="JWH251" s="766" t="s">
        <v>1923</v>
      </c>
      <c r="JWI251" s="766"/>
      <c r="JWJ251" s="503" t="s">
        <v>1891</v>
      </c>
      <c r="JWK251" s="503" t="s">
        <v>517</v>
      </c>
      <c r="JWL251" s="504" t="s">
        <v>516</v>
      </c>
      <c r="JWM251" s="507"/>
      <c r="JWN251" s="508">
        <v>12200</v>
      </c>
      <c r="JWO251" s="503" t="s">
        <v>1922</v>
      </c>
      <c r="JWP251" s="766" t="s">
        <v>1923</v>
      </c>
      <c r="JWQ251" s="766"/>
      <c r="JWR251" s="503" t="s">
        <v>1891</v>
      </c>
      <c r="JWS251" s="503" t="s">
        <v>517</v>
      </c>
      <c r="JWT251" s="504" t="s">
        <v>516</v>
      </c>
      <c r="JWU251" s="507"/>
      <c r="JWV251" s="508">
        <v>12200</v>
      </c>
      <c r="JWW251" s="503" t="s">
        <v>1922</v>
      </c>
      <c r="JWX251" s="766" t="s">
        <v>1923</v>
      </c>
      <c r="JWY251" s="766"/>
      <c r="JWZ251" s="503" t="s">
        <v>1891</v>
      </c>
      <c r="JXA251" s="503" t="s">
        <v>517</v>
      </c>
      <c r="JXB251" s="504" t="s">
        <v>516</v>
      </c>
      <c r="JXC251" s="507"/>
      <c r="JXD251" s="508">
        <v>12200</v>
      </c>
      <c r="JXE251" s="503" t="s">
        <v>1922</v>
      </c>
      <c r="JXF251" s="766" t="s">
        <v>1923</v>
      </c>
      <c r="JXG251" s="766"/>
      <c r="JXH251" s="503" t="s">
        <v>1891</v>
      </c>
      <c r="JXI251" s="503" t="s">
        <v>517</v>
      </c>
      <c r="JXJ251" s="504" t="s">
        <v>516</v>
      </c>
      <c r="JXK251" s="507"/>
      <c r="JXL251" s="508">
        <v>12200</v>
      </c>
      <c r="JXM251" s="503" t="s">
        <v>1922</v>
      </c>
      <c r="JXN251" s="766" t="s">
        <v>1923</v>
      </c>
      <c r="JXO251" s="766"/>
      <c r="JXP251" s="503" t="s">
        <v>1891</v>
      </c>
      <c r="JXQ251" s="503" t="s">
        <v>517</v>
      </c>
      <c r="JXR251" s="504" t="s">
        <v>516</v>
      </c>
      <c r="JXS251" s="507"/>
      <c r="JXT251" s="508">
        <v>12200</v>
      </c>
      <c r="JXU251" s="503" t="s">
        <v>1922</v>
      </c>
      <c r="JXV251" s="766" t="s">
        <v>1923</v>
      </c>
      <c r="JXW251" s="766"/>
      <c r="JXX251" s="503" t="s">
        <v>1891</v>
      </c>
      <c r="JXY251" s="503" t="s">
        <v>517</v>
      </c>
      <c r="JXZ251" s="504" t="s">
        <v>516</v>
      </c>
      <c r="JYA251" s="507"/>
      <c r="JYB251" s="508">
        <v>12200</v>
      </c>
      <c r="JYC251" s="503" t="s">
        <v>1922</v>
      </c>
      <c r="JYD251" s="766" t="s">
        <v>1923</v>
      </c>
      <c r="JYE251" s="766"/>
      <c r="JYF251" s="503" t="s">
        <v>1891</v>
      </c>
      <c r="JYG251" s="503" t="s">
        <v>517</v>
      </c>
      <c r="JYH251" s="504" t="s">
        <v>516</v>
      </c>
      <c r="JYI251" s="507"/>
      <c r="JYJ251" s="508">
        <v>12200</v>
      </c>
      <c r="JYK251" s="503" t="s">
        <v>1922</v>
      </c>
      <c r="JYL251" s="766" t="s">
        <v>1923</v>
      </c>
      <c r="JYM251" s="766"/>
      <c r="JYN251" s="503" t="s">
        <v>1891</v>
      </c>
      <c r="JYO251" s="503" t="s">
        <v>517</v>
      </c>
      <c r="JYP251" s="504" t="s">
        <v>516</v>
      </c>
      <c r="JYQ251" s="507"/>
      <c r="JYR251" s="508">
        <v>12200</v>
      </c>
      <c r="JYS251" s="503" t="s">
        <v>1922</v>
      </c>
      <c r="JYT251" s="766" t="s">
        <v>1923</v>
      </c>
      <c r="JYU251" s="766"/>
      <c r="JYV251" s="503" t="s">
        <v>1891</v>
      </c>
      <c r="JYW251" s="503" t="s">
        <v>517</v>
      </c>
      <c r="JYX251" s="504" t="s">
        <v>516</v>
      </c>
      <c r="JYY251" s="507"/>
      <c r="JYZ251" s="508">
        <v>12200</v>
      </c>
      <c r="JZA251" s="503" t="s">
        <v>1922</v>
      </c>
      <c r="JZB251" s="766" t="s">
        <v>1923</v>
      </c>
      <c r="JZC251" s="766"/>
      <c r="JZD251" s="503" t="s">
        <v>1891</v>
      </c>
      <c r="JZE251" s="503" t="s">
        <v>517</v>
      </c>
      <c r="JZF251" s="504" t="s">
        <v>516</v>
      </c>
      <c r="JZG251" s="507"/>
      <c r="JZH251" s="508">
        <v>12200</v>
      </c>
      <c r="JZI251" s="503" t="s">
        <v>1922</v>
      </c>
      <c r="JZJ251" s="766" t="s">
        <v>1923</v>
      </c>
      <c r="JZK251" s="766"/>
      <c r="JZL251" s="503" t="s">
        <v>1891</v>
      </c>
      <c r="JZM251" s="503" t="s">
        <v>517</v>
      </c>
      <c r="JZN251" s="504" t="s">
        <v>516</v>
      </c>
      <c r="JZO251" s="507"/>
      <c r="JZP251" s="508">
        <v>12200</v>
      </c>
      <c r="JZQ251" s="503" t="s">
        <v>1922</v>
      </c>
      <c r="JZR251" s="766" t="s">
        <v>1923</v>
      </c>
      <c r="JZS251" s="766"/>
      <c r="JZT251" s="503" t="s">
        <v>1891</v>
      </c>
      <c r="JZU251" s="503" t="s">
        <v>517</v>
      </c>
      <c r="JZV251" s="504" t="s">
        <v>516</v>
      </c>
      <c r="JZW251" s="507"/>
      <c r="JZX251" s="508">
        <v>12200</v>
      </c>
      <c r="JZY251" s="503" t="s">
        <v>1922</v>
      </c>
      <c r="JZZ251" s="766" t="s">
        <v>1923</v>
      </c>
      <c r="KAA251" s="766"/>
      <c r="KAB251" s="503" t="s">
        <v>1891</v>
      </c>
      <c r="KAC251" s="503" t="s">
        <v>517</v>
      </c>
      <c r="KAD251" s="504" t="s">
        <v>516</v>
      </c>
      <c r="KAE251" s="507"/>
      <c r="KAF251" s="508">
        <v>12200</v>
      </c>
      <c r="KAG251" s="503" t="s">
        <v>1922</v>
      </c>
      <c r="KAH251" s="766" t="s">
        <v>1923</v>
      </c>
      <c r="KAI251" s="766"/>
      <c r="KAJ251" s="503" t="s">
        <v>1891</v>
      </c>
      <c r="KAK251" s="503" t="s">
        <v>517</v>
      </c>
      <c r="KAL251" s="504" t="s">
        <v>516</v>
      </c>
      <c r="KAM251" s="507"/>
      <c r="KAN251" s="508">
        <v>12200</v>
      </c>
      <c r="KAO251" s="503" t="s">
        <v>1922</v>
      </c>
      <c r="KAP251" s="766" t="s">
        <v>1923</v>
      </c>
      <c r="KAQ251" s="766"/>
      <c r="KAR251" s="503" t="s">
        <v>1891</v>
      </c>
      <c r="KAS251" s="503" t="s">
        <v>517</v>
      </c>
      <c r="KAT251" s="504" t="s">
        <v>516</v>
      </c>
      <c r="KAU251" s="507"/>
      <c r="KAV251" s="508">
        <v>12200</v>
      </c>
      <c r="KAW251" s="503" t="s">
        <v>1922</v>
      </c>
      <c r="KAX251" s="766" t="s">
        <v>1923</v>
      </c>
      <c r="KAY251" s="766"/>
      <c r="KAZ251" s="503" t="s">
        <v>1891</v>
      </c>
      <c r="KBA251" s="503" t="s">
        <v>517</v>
      </c>
      <c r="KBB251" s="504" t="s">
        <v>516</v>
      </c>
      <c r="KBC251" s="507"/>
      <c r="KBD251" s="508">
        <v>12200</v>
      </c>
      <c r="KBE251" s="503" t="s">
        <v>1922</v>
      </c>
      <c r="KBF251" s="766" t="s">
        <v>1923</v>
      </c>
      <c r="KBG251" s="766"/>
      <c r="KBH251" s="503" t="s">
        <v>1891</v>
      </c>
      <c r="KBI251" s="503" t="s">
        <v>517</v>
      </c>
      <c r="KBJ251" s="504" t="s">
        <v>516</v>
      </c>
      <c r="KBK251" s="507"/>
      <c r="KBL251" s="508">
        <v>12200</v>
      </c>
      <c r="KBM251" s="503" t="s">
        <v>1922</v>
      </c>
      <c r="KBN251" s="766" t="s">
        <v>1923</v>
      </c>
      <c r="KBO251" s="766"/>
      <c r="KBP251" s="503" t="s">
        <v>1891</v>
      </c>
      <c r="KBQ251" s="503" t="s">
        <v>517</v>
      </c>
      <c r="KBR251" s="504" t="s">
        <v>516</v>
      </c>
      <c r="KBS251" s="507"/>
      <c r="KBT251" s="508">
        <v>12200</v>
      </c>
      <c r="KBU251" s="503" t="s">
        <v>1922</v>
      </c>
      <c r="KBV251" s="766" t="s">
        <v>1923</v>
      </c>
      <c r="KBW251" s="766"/>
      <c r="KBX251" s="503" t="s">
        <v>1891</v>
      </c>
      <c r="KBY251" s="503" t="s">
        <v>517</v>
      </c>
      <c r="KBZ251" s="504" t="s">
        <v>516</v>
      </c>
      <c r="KCA251" s="507"/>
      <c r="KCB251" s="508">
        <v>12200</v>
      </c>
      <c r="KCC251" s="503" t="s">
        <v>1922</v>
      </c>
      <c r="KCD251" s="766" t="s">
        <v>1923</v>
      </c>
      <c r="KCE251" s="766"/>
      <c r="KCF251" s="503" t="s">
        <v>1891</v>
      </c>
      <c r="KCG251" s="503" t="s">
        <v>517</v>
      </c>
      <c r="KCH251" s="504" t="s">
        <v>516</v>
      </c>
      <c r="KCI251" s="507"/>
      <c r="KCJ251" s="508">
        <v>12200</v>
      </c>
      <c r="KCK251" s="503" t="s">
        <v>1922</v>
      </c>
      <c r="KCL251" s="766" t="s">
        <v>1923</v>
      </c>
      <c r="KCM251" s="766"/>
      <c r="KCN251" s="503" t="s">
        <v>1891</v>
      </c>
      <c r="KCO251" s="503" t="s">
        <v>517</v>
      </c>
      <c r="KCP251" s="504" t="s">
        <v>516</v>
      </c>
      <c r="KCQ251" s="507"/>
      <c r="KCR251" s="508">
        <v>12200</v>
      </c>
      <c r="KCS251" s="503" t="s">
        <v>1922</v>
      </c>
      <c r="KCT251" s="766" t="s">
        <v>1923</v>
      </c>
      <c r="KCU251" s="766"/>
      <c r="KCV251" s="503" t="s">
        <v>1891</v>
      </c>
      <c r="KCW251" s="503" t="s">
        <v>517</v>
      </c>
      <c r="KCX251" s="504" t="s">
        <v>516</v>
      </c>
      <c r="KCY251" s="507"/>
      <c r="KCZ251" s="508">
        <v>12200</v>
      </c>
      <c r="KDA251" s="503" t="s">
        <v>1922</v>
      </c>
      <c r="KDB251" s="766" t="s">
        <v>1923</v>
      </c>
      <c r="KDC251" s="766"/>
      <c r="KDD251" s="503" t="s">
        <v>1891</v>
      </c>
      <c r="KDE251" s="503" t="s">
        <v>517</v>
      </c>
      <c r="KDF251" s="504" t="s">
        <v>516</v>
      </c>
      <c r="KDG251" s="507"/>
      <c r="KDH251" s="508">
        <v>12200</v>
      </c>
      <c r="KDI251" s="503" t="s">
        <v>1922</v>
      </c>
      <c r="KDJ251" s="766" t="s">
        <v>1923</v>
      </c>
      <c r="KDK251" s="766"/>
      <c r="KDL251" s="503" t="s">
        <v>1891</v>
      </c>
      <c r="KDM251" s="503" t="s">
        <v>517</v>
      </c>
      <c r="KDN251" s="504" t="s">
        <v>516</v>
      </c>
      <c r="KDO251" s="507"/>
      <c r="KDP251" s="508">
        <v>12200</v>
      </c>
      <c r="KDQ251" s="503" t="s">
        <v>1922</v>
      </c>
      <c r="KDR251" s="766" t="s">
        <v>1923</v>
      </c>
      <c r="KDS251" s="766"/>
      <c r="KDT251" s="503" t="s">
        <v>1891</v>
      </c>
      <c r="KDU251" s="503" t="s">
        <v>517</v>
      </c>
      <c r="KDV251" s="504" t="s">
        <v>516</v>
      </c>
      <c r="KDW251" s="507"/>
      <c r="KDX251" s="508">
        <v>12200</v>
      </c>
      <c r="KDY251" s="503" t="s">
        <v>1922</v>
      </c>
      <c r="KDZ251" s="766" t="s">
        <v>1923</v>
      </c>
      <c r="KEA251" s="766"/>
      <c r="KEB251" s="503" t="s">
        <v>1891</v>
      </c>
      <c r="KEC251" s="503" t="s">
        <v>517</v>
      </c>
      <c r="KED251" s="504" t="s">
        <v>516</v>
      </c>
      <c r="KEE251" s="507"/>
      <c r="KEF251" s="508">
        <v>12200</v>
      </c>
      <c r="KEG251" s="503" t="s">
        <v>1922</v>
      </c>
      <c r="KEH251" s="766" t="s">
        <v>1923</v>
      </c>
      <c r="KEI251" s="766"/>
      <c r="KEJ251" s="503" t="s">
        <v>1891</v>
      </c>
      <c r="KEK251" s="503" t="s">
        <v>517</v>
      </c>
      <c r="KEL251" s="504" t="s">
        <v>516</v>
      </c>
      <c r="KEM251" s="507"/>
      <c r="KEN251" s="508">
        <v>12200</v>
      </c>
      <c r="KEO251" s="503" t="s">
        <v>1922</v>
      </c>
      <c r="KEP251" s="766" t="s">
        <v>1923</v>
      </c>
      <c r="KEQ251" s="766"/>
      <c r="KER251" s="503" t="s">
        <v>1891</v>
      </c>
      <c r="KES251" s="503" t="s">
        <v>517</v>
      </c>
      <c r="KET251" s="504" t="s">
        <v>516</v>
      </c>
      <c r="KEU251" s="507"/>
      <c r="KEV251" s="508">
        <v>12200</v>
      </c>
      <c r="KEW251" s="503" t="s">
        <v>1922</v>
      </c>
      <c r="KEX251" s="766" t="s">
        <v>1923</v>
      </c>
      <c r="KEY251" s="766"/>
      <c r="KEZ251" s="503" t="s">
        <v>1891</v>
      </c>
      <c r="KFA251" s="503" t="s">
        <v>517</v>
      </c>
      <c r="KFB251" s="504" t="s">
        <v>516</v>
      </c>
      <c r="KFC251" s="507"/>
      <c r="KFD251" s="508">
        <v>12200</v>
      </c>
      <c r="KFE251" s="503" t="s">
        <v>1922</v>
      </c>
      <c r="KFF251" s="766" t="s">
        <v>1923</v>
      </c>
      <c r="KFG251" s="766"/>
      <c r="KFH251" s="503" t="s">
        <v>1891</v>
      </c>
      <c r="KFI251" s="503" t="s">
        <v>517</v>
      </c>
      <c r="KFJ251" s="504" t="s">
        <v>516</v>
      </c>
      <c r="KFK251" s="507"/>
      <c r="KFL251" s="508">
        <v>12200</v>
      </c>
      <c r="KFM251" s="503" t="s">
        <v>1922</v>
      </c>
      <c r="KFN251" s="766" t="s">
        <v>1923</v>
      </c>
      <c r="KFO251" s="766"/>
      <c r="KFP251" s="503" t="s">
        <v>1891</v>
      </c>
      <c r="KFQ251" s="503" t="s">
        <v>517</v>
      </c>
      <c r="KFR251" s="504" t="s">
        <v>516</v>
      </c>
      <c r="KFS251" s="507"/>
      <c r="KFT251" s="508">
        <v>12200</v>
      </c>
      <c r="KFU251" s="503" t="s">
        <v>1922</v>
      </c>
      <c r="KFV251" s="766" t="s">
        <v>1923</v>
      </c>
      <c r="KFW251" s="766"/>
      <c r="KFX251" s="503" t="s">
        <v>1891</v>
      </c>
      <c r="KFY251" s="503" t="s">
        <v>517</v>
      </c>
      <c r="KFZ251" s="504" t="s">
        <v>516</v>
      </c>
      <c r="KGA251" s="507"/>
      <c r="KGB251" s="508">
        <v>12200</v>
      </c>
      <c r="KGC251" s="503" t="s">
        <v>1922</v>
      </c>
      <c r="KGD251" s="766" t="s">
        <v>1923</v>
      </c>
      <c r="KGE251" s="766"/>
      <c r="KGF251" s="503" t="s">
        <v>1891</v>
      </c>
      <c r="KGG251" s="503" t="s">
        <v>517</v>
      </c>
      <c r="KGH251" s="504" t="s">
        <v>516</v>
      </c>
      <c r="KGI251" s="507"/>
      <c r="KGJ251" s="508">
        <v>12200</v>
      </c>
      <c r="KGK251" s="503" t="s">
        <v>1922</v>
      </c>
      <c r="KGL251" s="766" t="s">
        <v>1923</v>
      </c>
      <c r="KGM251" s="766"/>
      <c r="KGN251" s="503" t="s">
        <v>1891</v>
      </c>
      <c r="KGO251" s="503" t="s">
        <v>517</v>
      </c>
      <c r="KGP251" s="504" t="s">
        <v>516</v>
      </c>
      <c r="KGQ251" s="507"/>
      <c r="KGR251" s="508">
        <v>12200</v>
      </c>
      <c r="KGS251" s="503" t="s">
        <v>1922</v>
      </c>
      <c r="KGT251" s="766" t="s">
        <v>1923</v>
      </c>
      <c r="KGU251" s="766"/>
      <c r="KGV251" s="503" t="s">
        <v>1891</v>
      </c>
      <c r="KGW251" s="503" t="s">
        <v>517</v>
      </c>
      <c r="KGX251" s="504" t="s">
        <v>516</v>
      </c>
      <c r="KGY251" s="507"/>
      <c r="KGZ251" s="508">
        <v>12200</v>
      </c>
      <c r="KHA251" s="503" t="s">
        <v>1922</v>
      </c>
      <c r="KHB251" s="766" t="s">
        <v>1923</v>
      </c>
      <c r="KHC251" s="766"/>
      <c r="KHD251" s="503" t="s">
        <v>1891</v>
      </c>
      <c r="KHE251" s="503" t="s">
        <v>517</v>
      </c>
      <c r="KHF251" s="504" t="s">
        <v>516</v>
      </c>
      <c r="KHG251" s="507"/>
      <c r="KHH251" s="508">
        <v>12200</v>
      </c>
      <c r="KHI251" s="503" t="s">
        <v>1922</v>
      </c>
      <c r="KHJ251" s="766" t="s">
        <v>1923</v>
      </c>
      <c r="KHK251" s="766"/>
      <c r="KHL251" s="503" t="s">
        <v>1891</v>
      </c>
      <c r="KHM251" s="503" t="s">
        <v>517</v>
      </c>
      <c r="KHN251" s="504" t="s">
        <v>516</v>
      </c>
      <c r="KHO251" s="507"/>
      <c r="KHP251" s="508">
        <v>12200</v>
      </c>
      <c r="KHQ251" s="503" t="s">
        <v>1922</v>
      </c>
      <c r="KHR251" s="766" t="s">
        <v>1923</v>
      </c>
      <c r="KHS251" s="766"/>
      <c r="KHT251" s="503" t="s">
        <v>1891</v>
      </c>
      <c r="KHU251" s="503" t="s">
        <v>517</v>
      </c>
      <c r="KHV251" s="504" t="s">
        <v>516</v>
      </c>
      <c r="KHW251" s="507"/>
      <c r="KHX251" s="508">
        <v>12200</v>
      </c>
      <c r="KHY251" s="503" t="s">
        <v>1922</v>
      </c>
      <c r="KHZ251" s="766" t="s">
        <v>1923</v>
      </c>
      <c r="KIA251" s="766"/>
      <c r="KIB251" s="503" t="s">
        <v>1891</v>
      </c>
      <c r="KIC251" s="503" t="s">
        <v>517</v>
      </c>
      <c r="KID251" s="504" t="s">
        <v>516</v>
      </c>
      <c r="KIE251" s="507"/>
      <c r="KIF251" s="508">
        <v>12200</v>
      </c>
      <c r="KIG251" s="503" t="s">
        <v>1922</v>
      </c>
      <c r="KIH251" s="766" t="s">
        <v>1923</v>
      </c>
      <c r="KII251" s="766"/>
      <c r="KIJ251" s="503" t="s">
        <v>1891</v>
      </c>
      <c r="KIK251" s="503" t="s">
        <v>517</v>
      </c>
      <c r="KIL251" s="504" t="s">
        <v>516</v>
      </c>
      <c r="KIM251" s="507"/>
      <c r="KIN251" s="508">
        <v>12200</v>
      </c>
      <c r="KIO251" s="503" t="s">
        <v>1922</v>
      </c>
      <c r="KIP251" s="766" t="s">
        <v>1923</v>
      </c>
      <c r="KIQ251" s="766"/>
      <c r="KIR251" s="503" t="s">
        <v>1891</v>
      </c>
      <c r="KIS251" s="503" t="s">
        <v>517</v>
      </c>
      <c r="KIT251" s="504" t="s">
        <v>516</v>
      </c>
      <c r="KIU251" s="507"/>
      <c r="KIV251" s="508">
        <v>12200</v>
      </c>
      <c r="KIW251" s="503" t="s">
        <v>1922</v>
      </c>
      <c r="KIX251" s="766" t="s">
        <v>1923</v>
      </c>
      <c r="KIY251" s="766"/>
      <c r="KIZ251" s="503" t="s">
        <v>1891</v>
      </c>
      <c r="KJA251" s="503" t="s">
        <v>517</v>
      </c>
      <c r="KJB251" s="504" t="s">
        <v>516</v>
      </c>
      <c r="KJC251" s="507"/>
      <c r="KJD251" s="508">
        <v>12200</v>
      </c>
      <c r="KJE251" s="503" t="s">
        <v>1922</v>
      </c>
      <c r="KJF251" s="766" t="s">
        <v>1923</v>
      </c>
      <c r="KJG251" s="766"/>
      <c r="KJH251" s="503" t="s">
        <v>1891</v>
      </c>
      <c r="KJI251" s="503" t="s">
        <v>517</v>
      </c>
      <c r="KJJ251" s="504" t="s">
        <v>516</v>
      </c>
      <c r="KJK251" s="507"/>
      <c r="KJL251" s="508">
        <v>12200</v>
      </c>
      <c r="KJM251" s="503" t="s">
        <v>1922</v>
      </c>
      <c r="KJN251" s="766" t="s">
        <v>1923</v>
      </c>
      <c r="KJO251" s="766"/>
      <c r="KJP251" s="503" t="s">
        <v>1891</v>
      </c>
      <c r="KJQ251" s="503" t="s">
        <v>517</v>
      </c>
      <c r="KJR251" s="504" t="s">
        <v>516</v>
      </c>
      <c r="KJS251" s="507"/>
      <c r="KJT251" s="508">
        <v>12200</v>
      </c>
      <c r="KJU251" s="503" t="s">
        <v>1922</v>
      </c>
      <c r="KJV251" s="766" t="s">
        <v>1923</v>
      </c>
      <c r="KJW251" s="766"/>
      <c r="KJX251" s="503" t="s">
        <v>1891</v>
      </c>
      <c r="KJY251" s="503" t="s">
        <v>517</v>
      </c>
      <c r="KJZ251" s="504" t="s">
        <v>516</v>
      </c>
      <c r="KKA251" s="507"/>
      <c r="KKB251" s="508">
        <v>12200</v>
      </c>
      <c r="KKC251" s="503" t="s">
        <v>1922</v>
      </c>
      <c r="KKD251" s="766" t="s">
        <v>1923</v>
      </c>
      <c r="KKE251" s="766"/>
      <c r="KKF251" s="503" t="s">
        <v>1891</v>
      </c>
      <c r="KKG251" s="503" t="s">
        <v>517</v>
      </c>
      <c r="KKH251" s="504" t="s">
        <v>516</v>
      </c>
      <c r="KKI251" s="507"/>
      <c r="KKJ251" s="508">
        <v>12200</v>
      </c>
      <c r="KKK251" s="503" t="s">
        <v>1922</v>
      </c>
      <c r="KKL251" s="766" t="s">
        <v>1923</v>
      </c>
      <c r="KKM251" s="766"/>
      <c r="KKN251" s="503" t="s">
        <v>1891</v>
      </c>
      <c r="KKO251" s="503" t="s">
        <v>517</v>
      </c>
      <c r="KKP251" s="504" t="s">
        <v>516</v>
      </c>
      <c r="KKQ251" s="507"/>
      <c r="KKR251" s="508">
        <v>12200</v>
      </c>
      <c r="KKS251" s="503" t="s">
        <v>1922</v>
      </c>
      <c r="KKT251" s="766" t="s">
        <v>1923</v>
      </c>
      <c r="KKU251" s="766"/>
      <c r="KKV251" s="503" t="s">
        <v>1891</v>
      </c>
      <c r="KKW251" s="503" t="s">
        <v>517</v>
      </c>
      <c r="KKX251" s="504" t="s">
        <v>516</v>
      </c>
      <c r="KKY251" s="507"/>
      <c r="KKZ251" s="508">
        <v>12200</v>
      </c>
      <c r="KLA251" s="503" t="s">
        <v>1922</v>
      </c>
      <c r="KLB251" s="766" t="s">
        <v>1923</v>
      </c>
      <c r="KLC251" s="766"/>
      <c r="KLD251" s="503" t="s">
        <v>1891</v>
      </c>
      <c r="KLE251" s="503" t="s">
        <v>517</v>
      </c>
      <c r="KLF251" s="504" t="s">
        <v>516</v>
      </c>
      <c r="KLG251" s="507"/>
      <c r="KLH251" s="508">
        <v>12200</v>
      </c>
      <c r="KLI251" s="503" t="s">
        <v>1922</v>
      </c>
      <c r="KLJ251" s="766" t="s">
        <v>1923</v>
      </c>
      <c r="KLK251" s="766"/>
      <c r="KLL251" s="503" t="s">
        <v>1891</v>
      </c>
      <c r="KLM251" s="503" t="s">
        <v>517</v>
      </c>
      <c r="KLN251" s="504" t="s">
        <v>516</v>
      </c>
      <c r="KLO251" s="507"/>
      <c r="KLP251" s="508">
        <v>12200</v>
      </c>
      <c r="KLQ251" s="503" t="s">
        <v>1922</v>
      </c>
      <c r="KLR251" s="766" t="s">
        <v>1923</v>
      </c>
      <c r="KLS251" s="766"/>
      <c r="KLT251" s="503" t="s">
        <v>1891</v>
      </c>
      <c r="KLU251" s="503" t="s">
        <v>517</v>
      </c>
      <c r="KLV251" s="504" t="s">
        <v>516</v>
      </c>
      <c r="KLW251" s="507"/>
      <c r="KLX251" s="508">
        <v>12200</v>
      </c>
      <c r="KLY251" s="503" t="s">
        <v>1922</v>
      </c>
      <c r="KLZ251" s="766" t="s">
        <v>1923</v>
      </c>
      <c r="KMA251" s="766"/>
      <c r="KMB251" s="503" t="s">
        <v>1891</v>
      </c>
      <c r="KMC251" s="503" t="s">
        <v>517</v>
      </c>
      <c r="KMD251" s="504" t="s">
        <v>516</v>
      </c>
      <c r="KME251" s="507"/>
      <c r="KMF251" s="508">
        <v>12200</v>
      </c>
      <c r="KMG251" s="503" t="s">
        <v>1922</v>
      </c>
      <c r="KMH251" s="766" t="s">
        <v>1923</v>
      </c>
      <c r="KMI251" s="766"/>
      <c r="KMJ251" s="503" t="s">
        <v>1891</v>
      </c>
      <c r="KMK251" s="503" t="s">
        <v>517</v>
      </c>
      <c r="KML251" s="504" t="s">
        <v>516</v>
      </c>
      <c r="KMM251" s="507"/>
      <c r="KMN251" s="508">
        <v>12200</v>
      </c>
      <c r="KMO251" s="503" t="s">
        <v>1922</v>
      </c>
      <c r="KMP251" s="766" t="s">
        <v>1923</v>
      </c>
      <c r="KMQ251" s="766"/>
      <c r="KMR251" s="503" t="s">
        <v>1891</v>
      </c>
      <c r="KMS251" s="503" t="s">
        <v>517</v>
      </c>
      <c r="KMT251" s="504" t="s">
        <v>516</v>
      </c>
      <c r="KMU251" s="507"/>
      <c r="KMV251" s="508">
        <v>12200</v>
      </c>
      <c r="KMW251" s="503" t="s">
        <v>1922</v>
      </c>
      <c r="KMX251" s="766" t="s">
        <v>1923</v>
      </c>
      <c r="KMY251" s="766"/>
      <c r="KMZ251" s="503" t="s">
        <v>1891</v>
      </c>
      <c r="KNA251" s="503" t="s">
        <v>517</v>
      </c>
      <c r="KNB251" s="504" t="s">
        <v>516</v>
      </c>
      <c r="KNC251" s="507"/>
      <c r="KND251" s="508">
        <v>12200</v>
      </c>
      <c r="KNE251" s="503" t="s">
        <v>1922</v>
      </c>
      <c r="KNF251" s="766" t="s">
        <v>1923</v>
      </c>
      <c r="KNG251" s="766"/>
      <c r="KNH251" s="503" t="s">
        <v>1891</v>
      </c>
      <c r="KNI251" s="503" t="s">
        <v>517</v>
      </c>
      <c r="KNJ251" s="504" t="s">
        <v>516</v>
      </c>
      <c r="KNK251" s="507"/>
      <c r="KNL251" s="508">
        <v>12200</v>
      </c>
      <c r="KNM251" s="503" t="s">
        <v>1922</v>
      </c>
      <c r="KNN251" s="766" t="s">
        <v>1923</v>
      </c>
      <c r="KNO251" s="766"/>
      <c r="KNP251" s="503" t="s">
        <v>1891</v>
      </c>
      <c r="KNQ251" s="503" t="s">
        <v>517</v>
      </c>
      <c r="KNR251" s="504" t="s">
        <v>516</v>
      </c>
      <c r="KNS251" s="507"/>
      <c r="KNT251" s="508">
        <v>12200</v>
      </c>
      <c r="KNU251" s="503" t="s">
        <v>1922</v>
      </c>
      <c r="KNV251" s="766" t="s">
        <v>1923</v>
      </c>
      <c r="KNW251" s="766"/>
      <c r="KNX251" s="503" t="s">
        <v>1891</v>
      </c>
      <c r="KNY251" s="503" t="s">
        <v>517</v>
      </c>
      <c r="KNZ251" s="504" t="s">
        <v>516</v>
      </c>
      <c r="KOA251" s="507"/>
      <c r="KOB251" s="508">
        <v>12200</v>
      </c>
      <c r="KOC251" s="503" t="s">
        <v>1922</v>
      </c>
      <c r="KOD251" s="766" t="s">
        <v>1923</v>
      </c>
      <c r="KOE251" s="766"/>
      <c r="KOF251" s="503" t="s">
        <v>1891</v>
      </c>
      <c r="KOG251" s="503" t="s">
        <v>517</v>
      </c>
      <c r="KOH251" s="504" t="s">
        <v>516</v>
      </c>
      <c r="KOI251" s="507"/>
      <c r="KOJ251" s="508">
        <v>12200</v>
      </c>
      <c r="KOK251" s="503" t="s">
        <v>1922</v>
      </c>
      <c r="KOL251" s="766" t="s">
        <v>1923</v>
      </c>
      <c r="KOM251" s="766"/>
      <c r="KON251" s="503" t="s">
        <v>1891</v>
      </c>
      <c r="KOO251" s="503" t="s">
        <v>517</v>
      </c>
      <c r="KOP251" s="504" t="s">
        <v>516</v>
      </c>
      <c r="KOQ251" s="507"/>
      <c r="KOR251" s="508">
        <v>12200</v>
      </c>
      <c r="KOS251" s="503" t="s">
        <v>1922</v>
      </c>
      <c r="KOT251" s="766" t="s">
        <v>1923</v>
      </c>
      <c r="KOU251" s="766"/>
      <c r="KOV251" s="503" t="s">
        <v>1891</v>
      </c>
      <c r="KOW251" s="503" t="s">
        <v>517</v>
      </c>
      <c r="KOX251" s="504" t="s">
        <v>516</v>
      </c>
      <c r="KOY251" s="507"/>
      <c r="KOZ251" s="508">
        <v>12200</v>
      </c>
      <c r="KPA251" s="503" t="s">
        <v>1922</v>
      </c>
      <c r="KPB251" s="766" t="s">
        <v>1923</v>
      </c>
      <c r="KPC251" s="766"/>
      <c r="KPD251" s="503" t="s">
        <v>1891</v>
      </c>
      <c r="KPE251" s="503" t="s">
        <v>517</v>
      </c>
      <c r="KPF251" s="504" t="s">
        <v>516</v>
      </c>
      <c r="KPG251" s="507"/>
      <c r="KPH251" s="508">
        <v>12200</v>
      </c>
      <c r="KPI251" s="503" t="s">
        <v>1922</v>
      </c>
      <c r="KPJ251" s="766" t="s">
        <v>1923</v>
      </c>
      <c r="KPK251" s="766"/>
      <c r="KPL251" s="503" t="s">
        <v>1891</v>
      </c>
      <c r="KPM251" s="503" t="s">
        <v>517</v>
      </c>
      <c r="KPN251" s="504" t="s">
        <v>516</v>
      </c>
      <c r="KPO251" s="507"/>
      <c r="KPP251" s="508">
        <v>12200</v>
      </c>
      <c r="KPQ251" s="503" t="s">
        <v>1922</v>
      </c>
      <c r="KPR251" s="766" t="s">
        <v>1923</v>
      </c>
      <c r="KPS251" s="766"/>
      <c r="KPT251" s="503" t="s">
        <v>1891</v>
      </c>
      <c r="KPU251" s="503" t="s">
        <v>517</v>
      </c>
      <c r="KPV251" s="504" t="s">
        <v>516</v>
      </c>
      <c r="KPW251" s="507"/>
      <c r="KPX251" s="508">
        <v>12200</v>
      </c>
      <c r="KPY251" s="503" t="s">
        <v>1922</v>
      </c>
      <c r="KPZ251" s="766" t="s">
        <v>1923</v>
      </c>
      <c r="KQA251" s="766"/>
      <c r="KQB251" s="503" t="s">
        <v>1891</v>
      </c>
      <c r="KQC251" s="503" t="s">
        <v>517</v>
      </c>
      <c r="KQD251" s="504" t="s">
        <v>516</v>
      </c>
      <c r="KQE251" s="507"/>
      <c r="KQF251" s="508">
        <v>12200</v>
      </c>
      <c r="KQG251" s="503" t="s">
        <v>1922</v>
      </c>
      <c r="KQH251" s="766" t="s">
        <v>1923</v>
      </c>
      <c r="KQI251" s="766"/>
      <c r="KQJ251" s="503" t="s">
        <v>1891</v>
      </c>
      <c r="KQK251" s="503" t="s">
        <v>517</v>
      </c>
      <c r="KQL251" s="504" t="s">
        <v>516</v>
      </c>
      <c r="KQM251" s="507"/>
      <c r="KQN251" s="508">
        <v>12200</v>
      </c>
      <c r="KQO251" s="503" t="s">
        <v>1922</v>
      </c>
      <c r="KQP251" s="766" t="s">
        <v>1923</v>
      </c>
      <c r="KQQ251" s="766"/>
      <c r="KQR251" s="503" t="s">
        <v>1891</v>
      </c>
      <c r="KQS251" s="503" t="s">
        <v>517</v>
      </c>
      <c r="KQT251" s="504" t="s">
        <v>516</v>
      </c>
      <c r="KQU251" s="507"/>
      <c r="KQV251" s="508">
        <v>12200</v>
      </c>
      <c r="KQW251" s="503" t="s">
        <v>1922</v>
      </c>
      <c r="KQX251" s="766" t="s">
        <v>1923</v>
      </c>
      <c r="KQY251" s="766"/>
      <c r="KQZ251" s="503" t="s">
        <v>1891</v>
      </c>
      <c r="KRA251" s="503" t="s">
        <v>517</v>
      </c>
      <c r="KRB251" s="504" t="s">
        <v>516</v>
      </c>
      <c r="KRC251" s="507"/>
      <c r="KRD251" s="508">
        <v>12200</v>
      </c>
      <c r="KRE251" s="503" t="s">
        <v>1922</v>
      </c>
      <c r="KRF251" s="766" t="s">
        <v>1923</v>
      </c>
      <c r="KRG251" s="766"/>
      <c r="KRH251" s="503" t="s">
        <v>1891</v>
      </c>
      <c r="KRI251" s="503" t="s">
        <v>517</v>
      </c>
      <c r="KRJ251" s="504" t="s">
        <v>516</v>
      </c>
      <c r="KRK251" s="507"/>
      <c r="KRL251" s="508">
        <v>12200</v>
      </c>
      <c r="KRM251" s="503" t="s">
        <v>1922</v>
      </c>
      <c r="KRN251" s="766" t="s">
        <v>1923</v>
      </c>
      <c r="KRO251" s="766"/>
      <c r="KRP251" s="503" t="s">
        <v>1891</v>
      </c>
      <c r="KRQ251" s="503" t="s">
        <v>517</v>
      </c>
      <c r="KRR251" s="504" t="s">
        <v>516</v>
      </c>
      <c r="KRS251" s="507"/>
      <c r="KRT251" s="508">
        <v>12200</v>
      </c>
      <c r="KRU251" s="503" t="s">
        <v>1922</v>
      </c>
      <c r="KRV251" s="766" t="s">
        <v>1923</v>
      </c>
      <c r="KRW251" s="766"/>
      <c r="KRX251" s="503" t="s">
        <v>1891</v>
      </c>
      <c r="KRY251" s="503" t="s">
        <v>517</v>
      </c>
      <c r="KRZ251" s="504" t="s">
        <v>516</v>
      </c>
      <c r="KSA251" s="507"/>
      <c r="KSB251" s="508">
        <v>12200</v>
      </c>
      <c r="KSC251" s="503" t="s">
        <v>1922</v>
      </c>
      <c r="KSD251" s="766" t="s">
        <v>1923</v>
      </c>
      <c r="KSE251" s="766"/>
      <c r="KSF251" s="503" t="s">
        <v>1891</v>
      </c>
      <c r="KSG251" s="503" t="s">
        <v>517</v>
      </c>
      <c r="KSH251" s="504" t="s">
        <v>516</v>
      </c>
      <c r="KSI251" s="507"/>
      <c r="KSJ251" s="508">
        <v>12200</v>
      </c>
      <c r="KSK251" s="503" t="s">
        <v>1922</v>
      </c>
      <c r="KSL251" s="766" t="s">
        <v>1923</v>
      </c>
      <c r="KSM251" s="766"/>
      <c r="KSN251" s="503" t="s">
        <v>1891</v>
      </c>
      <c r="KSO251" s="503" t="s">
        <v>517</v>
      </c>
      <c r="KSP251" s="504" t="s">
        <v>516</v>
      </c>
      <c r="KSQ251" s="507"/>
      <c r="KSR251" s="508">
        <v>12200</v>
      </c>
      <c r="KSS251" s="503" t="s">
        <v>1922</v>
      </c>
      <c r="KST251" s="766" t="s">
        <v>1923</v>
      </c>
      <c r="KSU251" s="766"/>
      <c r="KSV251" s="503" t="s">
        <v>1891</v>
      </c>
      <c r="KSW251" s="503" t="s">
        <v>517</v>
      </c>
      <c r="KSX251" s="504" t="s">
        <v>516</v>
      </c>
      <c r="KSY251" s="507"/>
      <c r="KSZ251" s="508">
        <v>12200</v>
      </c>
      <c r="KTA251" s="503" t="s">
        <v>1922</v>
      </c>
      <c r="KTB251" s="766" t="s">
        <v>1923</v>
      </c>
      <c r="KTC251" s="766"/>
      <c r="KTD251" s="503" t="s">
        <v>1891</v>
      </c>
      <c r="KTE251" s="503" t="s">
        <v>517</v>
      </c>
      <c r="KTF251" s="504" t="s">
        <v>516</v>
      </c>
      <c r="KTG251" s="507"/>
      <c r="KTH251" s="508">
        <v>12200</v>
      </c>
      <c r="KTI251" s="503" t="s">
        <v>1922</v>
      </c>
      <c r="KTJ251" s="766" t="s">
        <v>1923</v>
      </c>
      <c r="KTK251" s="766"/>
      <c r="KTL251" s="503" t="s">
        <v>1891</v>
      </c>
      <c r="KTM251" s="503" t="s">
        <v>517</v>
      </c>
      <c r="KTN251" s="504" t="s">
        <v>516</v>
      </c>
      <c r="KTO251" s="507"/>
      <c r="KTP251" s="508">
        <v>12200</v>
      </c>
      <c r="KTQ251" s="503" t="s">
        <v>1922</v>
      </c>
      <c r="KTR251" s="766" t="s">
        <v>1923</v>
      </c>
      <c r="KTS251" s="766"/>
      <c r="KTT251" s="503" t="s">
        <v>1891</v>
      </c>
      <c r="KTU251" s="503" t="s">
        <v>517</v>
      </c>
      <c r="KTV251" s="504" t="s">
        <v>516</v>
      </c>
      <c r="KTW251" s="507"/>
      <c r="KTX251" s="508">
        <v>12200</v>
      </c>
      <c r="KTY251" s="503" t="s">
        <v>1922</v>
      </c>
      <c r="KTZ251" s="766" t="s">
        <v>1923</v>
      </c>
      <c r="KUA251" s="766"/>
      <c r="KUB251" s="503" t="s">
        <v>1891</v>
      </c>
      <c r="KUC251" s="503" t="s">
        <v>517</v>
      </c>
      <c r="KUD251" s="504" t="s">
        <v>516</v>
      </c>
      <c r="KUE251" s="507"/>
      <c r="KUF251" s="508">
        <v>12200</v>
      </c>
      <c r="KUG251" s="503" t="s">
        <v>1922</v>
      </c>
      <c r="KUH251" s="766" t="s">
        <v>1923</v>
      </c>
      <c r="KUI251" s="766"/>
      <c r="KUJ251" s="503" t="s">
        <v>1891</v>
      </c>
      <c r="KUK251" s="503" t="s">
        <v>517</v>
      </c>
      <c r="KUL251" s="504" t="s">
        <v>516</v>
      </c>
      <c r="KUM251" s="507"/>
      <c r="KUN251" s="508">
        <v>12200</v>
      </c>
      <c r="KUO251" s="503" t="s">
        <v>1922</v>
      </c>
      <c r="KUP251" s="766" t="s">
        <v>1923</v>
      </c>
      <c r="KUQ251" s="766"/>
      <c r="KUR251" s="503" t="s">
        <v>1891</v>
      </c>
      <c r="KUS251" s="503" t="s">
        <v>517</v>
      </c>
      <c r="KUT251" s="504" t="s">
        <v>516</v>
      </c>
      <c r="KUU251" s="507"/>
      <c r="KUV251" s="508">
        <v>12200</v>
      </c>
      <c r="KUW251" s="503" t="s">
        <v>1922</v>
      </c>
      <c r="KUX251" s="766" t="s">
        <v>1923</v>
      </c>
      <c r="KUY251" s="766"/>
      <c r="KUZ251" s="503" t="s">
        <v>1891</v>
      </c>
      <c r="KVA251" s="503" t="s">
        <v>517</v>
      </c>
      <c r="KVB251" s="504" t="s">
        <v>516</v>
      </c>
      <c r="KVC251" s="507"/>
      <c r="KVD251" s="508">
        <v>12200</v>
      </c>
      <c r="KVE251" s="503" t="s">
        <v>1922</v>
      </c>
      <c r="KVF251" s="766" t="s">
        <v>1923</v>
      </c>
      <c r="KVG251" s="766"/>
      <c r="KVH251" s="503" t="s">
        <v>1891</v>
      </c>
      <c r="KVI251" s="503" t="s">
        <v>517</v>
      </c>
      <c r="KVJ251" s="504" t="s">
        <v>516</v>
      </c>
      <c r="KVK251" s="507"/>
      <c r="KVL251" s="508">
        <v>12200</v>
      </c>
      <c r="KVM251" s="503" t="s">
        <v>1922</v>
      </c>
      <c r="KVN251" s="766" t="s">
        <v>1923</v>
      </c>
      <c r="KVO251" s="766"/>
      <c r="KVP251" s="503" t="s">
        <v>1891</v>
      </c>
      <c r="KVQ251" s="503" t="s">
        <v>517</v>
      </c>
      <c r="KVR251" s="504" t="s">
        <v>516</v>
      </c>
      <c r="KVS251" s="507"/>
      <c r="KVT251" s="508">
        <v>12200</v>
      </c>
      <c r="KVU251" s="503" t="s">
        <v>1922</v>
      </c>
      <c r="KVV251" s="766" t="s">
        <v>1923</v>
      </c>
      <c r="KVW251" s="766"/>
      <c r="KVX251" s="503" t="s">
        <v>1891</v>
      </c>
      <c r="KVY251" s="503" t="s">
        <v>517</v>
      </c>
      <c r="KVZ251" s="504" t="s">
        <v>516</v>
      </c>
      <c r="KWA251" s="507"/>
      <c r="KWB251" s="508">
        <v>12200</v>
      </c>
      <c r="KWC251" s="503" t="s">
        <v>1922</v>
      </c>
      <c r="KWD251" s="766" t="s">
        <v>1923</v>
      </c>
      <c r="KWE251" s="766"/>
      <c r="KWF251" s="503" t="s">
        <v>1891</v>
      </c>
      <c r="KWG251" s="503" t="s">
        <v>517</v>
      </c>
      <c r="KWH251" s="504" t="s">
        <v>516</v>
      </c>
      <c r="KWI251" s="507"/>
      <c r="KWJ251" s="508">
        <v>12200</v>
      </c>
      <c r="KWK251" s="503" t="s">
        <v>1922</v>
      </c>
      <c r="KWL251" s="766" t="s">
        <v>1923</v>
      </c>
      <c r="KWM251" s="766"/>
      <c r="KWN251" s="503" t="s">
        <v>1891</v>
      </c>
      <c r="KWO251" s="503" t="s">
        <v>517</v>
      </c>
      <c r="KWP251" s="504" t="s">
        <v>516</v>
      </c>
      <c r="KWQ251" s="507"/>
      <c r="KWR251" s="508">
        <v>12200</v>
      </c>
      <c r="KWS251" s="503" t="s">
        <v>1922</v>
      </c>
      <c r="KWT251" s="766" t="s">
        <v>1923</v>
      </c>
      <c r="KWU251" s="766"/>
      <c r="KWV251" s="503" t="s">
        <v>1891</v>
      </c>
      <c r="KWW251" s="503" t="s">
        <v>517</v>
      </c>
      <c r="KWX251" s="504" t="s">
        <v>516</v>
      </c>
      <c r="KWY251" s="507"/>
      <c r="KWZ251" s="508">
        <v>12200</v>
      </c>
      <c r="KXA251" s="503" t="s">
        <v>1922</v>
      </c>
      <c r="KXB251" s="766" t="s">
        <v>1923</v>
      </c>
      <c r="KXC251" s="766"/>
      <c r="KXD251" s="503" t="s">
        <v>1891</v>
      </c>
      <c r="KXE251" s="503" t="s">
        <v>517</v>
      </c>
      <c r="KXF251" s="504" t="s">
        <v>516</v>
      </c>
      <c r="KXG251" s="507"/>
      <c r="KXH251" s="508">
        <v>12200</v>
      </c>
      <c r="KXI251" s="503" t="s">
        <v>1922</v>
      </c>
      <c r="KXJ251" s="766" t="s">
        <v>1923</v>
      </c>
      <c r="KXK251" s="766"/>
      <c r="KXL251" s="503" t="s">
        <v>1891</v>
      </c>
      <c r="KXM251" s="503" t="s">
        <v>517</v>
      </c>
      <c r="KXN251" s="504" t="s">
        <v>516</v>
      </c>
      <c r="KXO251" s="507"/>
      <c r="KXP251" s="508">
        <v>12200</v>
      </c>
      <c r="KXQ251" s="503" t="s">
        <v>1922</v>
      </c>
      <c r="KXR251" s="766" t="s">
        <v>1923</v>
      </c>
      <c r="KXS251" s="766"/>
      <c r="KXT251" s="503" t="s">
        <v>1891</v>
      </c>
      <c r="KXU251" s="503" t="s">
        <v>517</v>
      </c>
      <c r="KXV251" s="504" t="s">
        <v>516</v>
      </c>
      <c r="KXW251" s="507"/>
      <c r="KXX251" s="508">
        <v>12200</v>
      </c>
      <c r="KXY251" s="503" t="s">
        <v>1922</v>
      </c>
      <c r="KXZ251" s="766" t="s">
        <v>1923</v>
      </c>
      <c r="KYA251" s="766"/>
      <c r="KYB251" s="503" t="s">
        <v>1891</v>
      </c>
      <c r="KYC251" s="503" t="s">
        <v>517</v>
      </c>
      <c r="KYD251" s="504" t="s">
        <v>516</v>
      </c>
      <c r="KYE251" s="507"/>
      <c r="KYF251" s="508">
        <v>12200</v>
      </c>
      <c r="KYG251" s="503" t="s">
        <v>1922</v>
      </c>
      <c r="KYH251" s="766" t="s">
        <v>1923</v>
      </c>
      <c r="KYI251" s="766"/>
      <c r="KYJ251" s="503" t="s">
        <v>1891</v>
      </c>
      <c r="KYK251" s="503" t="s">
        <v>517</v>
      </c>
      <c r="KYL251" s="504" t="s">
        <v>516</v>
      </c>
      <c r="KYM251" s="507"/>
      <c r="KYN251" s="508">
        <v>12200</v>
      </c>
      <c r="KYO251" s="503" t="s">
        <v>1922</v>
      </c>
      <c r="KYP251" s="766" t="s">
        <v>1923</v>
      </c>
      <c r="KYQ251" s="766"/>
      <c r="KYR251" s="503" t="s">
        <v>1891</v>
      </c>
      <c r="KYS251" s="503" t="s">
        <v>517</v>
      </c>
      <c r="KYT251" s="504" t="s">
        <v>516</v>
      </c>
      <c r="KYU251" s="507"/>
      <c r="KYV251" s="508">
        <v>12200</v>
      </c>
      <c r="KYW251" s="503" t="s">
        <v>1922</v>
      </c>
      <c r="KYX251" s="766" t="s">
        <v>1923</v>
      </c>
      <c r="KYY251" s="766"/>
      <c r="KYZ251" s="503" t="s">
        <v>1891</v>
      </c>
      <c r="KZA251" s="503" t="s">
        <v>517</v>
      </c>
      <c r="KZB251" s="504" t="s">
        <v>516</v>
      </c>
      <c r="KZC251" s="507"/>
      <c r="KZD251" s="508">
        <v>12200</v>
      </c>
      <c r="KZE251" s="503" t="s">
        <v>1922</v>
      </c>
      <c r="KZF251" s="766" t="s">
        <v>1923</v>
      </c>
      <c r="KZG251" s="766"/>
      <c r="KZH251" s="503" t="s">
        <v>1891</v>
      </c>
      <c r="KZI251" s="503" t="s">
        <v>517</v>
      </c>
      <c r="KZJ251" s="504" t="s">
        <v>516</v>
      </c>
      <c r="KZK251" s="507"/>
      <c r="KZL251" s="508">
        <v>12200</v>
      </c>
      <c r="KZM251" s="503" t="s">
        <v>1922</v>
      </c>
      <c r="KZN251" s="766" t="s">
        <v>1923</v>
      </c>
      <c r="KZO251" s="766"/>
      <c r="KZP251" s="503" t="s">
        <v>1891</v>
      </c>
      <c r="KZQ251" s="503" t="s">
        <v>517</v>
      </c>
      <c r="KZR251" s="504" t="s">
        <v>516</v>
      </c>
      <c r="KZS251" s="507"/>
      <c r="KZT251" s="508">
        <v>12200</v>
      </c>
      <c r="KZU251" s="503" t="s">
        <v>1922</v>
      </c>
      <c r="KZV251" s="766" t="s">
        <v>1923</v>
      </c>
      <c r="KZW251" s="766"/>
      <c r="KZX251" s="503" t="s">
        <v>1891</v>
      </c>
      <c r="KZY251" s="503" t="s">
        <v>517</v>
      </c>
      <c r="KZZ251" s="504" t="s">
        <v>516</v>
      </c>
      <c r="LAA251" s="507"/>
      <c r="LAB251" s="508">
        <v>12200</v>
      </c>
      <c r="LAC251" s="503" t="s">
        <v>1922</v>
      </c>
      <c r="LAD251" s="766" t="s">
        <v>1923</v>
      </c>
      <c r="LAE251" s="766"/>
      <c r="LAF251" s="503" t="s">
        <v>1891</v>
      </c>
      <c r="LAG251" s="503" t="s">
        <v>517</v>
      </c>
      <c r="LAH251" s="504" t="s">
        <v>516</v>
      </c>
      <c r="LAI251" s="507"/>
      <c r="LAJ251" s="508">
        <v>12200</v>
      </c>
      <c r="LAK251" s="503" t="s">
        <v>1922</v>
      </c>
      <c r="LAL251" s="766" t="s">
        <v>1923</v>
      </c>
      <c r="LAM251" s="766"/>
      <c r="LAN251" s="503" t="s">
        <v>1891</v>
      </c>
      <c r="LAO251" s="503" t="s">
        <v>517</v>
      </c>
      <c r="LAP251" s="504" t="s">
        <v>516</v>
      </c>
      <c r="LAQ251" s="507"/>
      <c r="LAR251" s="508">
        <v>12200</v>
      </c>
      <c r="LAS251" s="503" t="s">
        <v>1922</v>
      </c>
      <c r="LAT251" s="766" t="s">
        <v>1923</v>
      </c>
      <c r="LAU251" s="766"/>
      <c r="LAV251" s="503" t="s">
        <v>1891</v>
      </c>
      <c r="LAW251" s="503" t="s">
        <v>517</v>
      </c>
      <c r="LAX251" s="504" t="s">
        <v>516</v>
      </c>
      <c r="LAY251" s="507"/>
      <c r="LAZ251" s="508">
        <v>12200</v>
      </c>
      <c r="LBA251" s="503" t="s">
        <v>1922</v>
      </c>
      <c r="LBB251" s="766" t="s">
        <v>1923</v>
      </c>
      <c r="LBC251" s="766"/>
      <c r="LBD251" s="503" t="s">
        <v>1891</v>
      </c>
      <c r="LBE251" s="503" t="s">
        <v>517</v>
      </c>
      <c r="LBF251" s="504" t="s">
        <v>516</v>
      </c>
      <c r="LBG251" s="507"/>
      <c r="LBH251" s="508">
        <v>12200</v>
      </c>
      <c r="LBI251" s="503" t="s">
        <v>1922</v>
      </c>
      <c r="LBJ251" s="766" t="s">
        <v>1923</v>
      </c>
      <c r="LBK251" s="766"/>
      <c r="LBL251" s="503" t="s">
        <v>1891</v>
      </c>
      <c r="LBM251" s="503" t="s">
        <v>517</v>
      </c>
      <c r="LBN251" s="504" t="s">
        <v>516</v>
      </c>
      <c r="LBO251" s="507"/>
      <c r="LBP251" s="508">
        <v>12200</v>
      </c>
      <c r="LBQ251" s="503" t="s">
        <v>1922</v>
      </c>
      <c r="LBR251" s="766" t="s">
        <v>1923</v>
      </c>
      <c r="LBS251" s="766"/>
      <c r="LBT251" s="503" t="s">
        <v>1891</v>
      </c>
      <c r="LBU251" s="503" t="s">
        <v>517</v>
      </c>
      <c r="LBV251" s="504" t="s">
        <v>516</v>
      </c>
      <c r="LBW251" s="507"/>
      <c r="LBX251" s="508">
        <v>12200</v>
      </c>
      <c r="LBY251" s="503" t="s">
        <v>1922</v>
      </c>
      <c r="LBZ251" s="766" t="s">
        <v>1923</v>
      </c>
      <c r="LCA251" s="766"/>
      <c r="LCB251" s="503" t="s">
        <v>1891</v>
      </c>
      <c r="LCC251" s="503" t="s">
        <v>517</v>
      </c>
      <c r="LCD251" s="504" t="s">
        <v>516</v>
      </c>
      <c r="LCE251" s="507"/>
      <c r="LCF251" s="508">
        <v>12200</v>
      </c>
      <c r="LCG251" s="503" t="s">
        <v>1922</v>
      </c>
      <c r="LCH251" s="766" t="s">
        <v>1923</v>
      </c>
      <c r="LCI251" s="766"/>
      <c r="LCJ251" s="503" t="s">
        <v>1891</v>
      </c>
      <c r="LCK251" s="503" t="s">
        <v>517</v>
      </c>
      <c r="LCL251" s="504" t="s">
        <v>516</v>
      </c>
      <c r="LCM251" s="507"/>
      <c r="LCN251" s="508">
        <v>12200</v>
      </c>
      <c r="LCO251" s="503" t="s">
        <v>1922</v>
      </c>
      <c r="LCP251" s="766" t="s">
        <v>1923</v>
      </c>
      <c r="LCQ251" s="766"/>
      <c r="LCR251" s="503" t="s">
        <v>1891</v>
      </c>
      <c r="LCS251" s="503" t="s">
        <v>517</v>
      </c>
      <c r="LCT251" s="504" t="s">
        <v>516</v>
      </c>
      <c r="LCU251" s="507"/>
      <c r="LCV251" s="508">
        <v>12200</v>
      </c>
      <c r="LCW251" s="503" t="s">
        <v>1922</v>
      </c>
      <c r="LCX251" s="766" t="s">
        <v>1923</v>
      </c>
      <c r="LCY251" s="766"/>
      <c r="LCZ251" s="503" t="s">
        <v>1891</v>
      </c>
      <c r="LDA251" s="503" t="s">
        <v>517</v>
      </c>
      <c r="LDB251" s="504" t="s">
        <v>516</v>
      </c>
      <c r="LDC251" s="507"/>
      <c r="LDD251" s="508">
        <v>12200</v>
      </c>
      <c r="LDE251" s="503" t="s">
        <v>1922</v>
      </c>
      <c r="LDF251" s="766" t="s">
        <v>1923</v>
      </c>
      <c r="LDG251" s="766"/>
      <c r="LDH251" s="503" t="s">
        <v>1891</v>
      </c>
      <c r="LDI251" s="503" t="s">
        <v>517</v>
      </c>
      <c r="LDJ251" s="504" t="s">
        <v>516</v>
      </c>
      <c r="LDK251" s="507"/>
      <c r="LDL251" s="508">
        <v>12200</v>
      </c>
      <c r="LDM251" s="503" t="s">
        <v>1922</v>
      </c>
      <c r="LDN251" s="766" t="s">
        <v>1923</v>
      </c>
      <c r="LDO251" s="766"/>
      <c r="LDP251" s="503" t="s">
        <v>1891</v>
      </c>
      <c r="LDQ251" s="503" t="s">
        <v>517</v>
      </c>
      <c r="LDR251" s="504" t="s">
        <v>516</v>
      </c>
      <c r="LDS251" s="507"/>
      <c r="LDT251" s="508">
        <v>12200</v>
      </c>
      <c r="LDU251" s="503" t="s">
        <v>1922</v>
      </c>
      <c r="LDV251" s="766" t="s">
        <v>1923</v>
      </c>
      <c r="LDW251" s="766"/>
      <c r="LDX251" s="503" t="s">
        <v>1891</v>
      </c>
      <c r="LDY251" s="503" t="s">
        <v>517</v>
      </c>
      <c r="LDZ251" s="504" t="s">
        <v>516</v>
      </c>
      <c r="LEA251" s="507"/>
      <c r="LEB251" s="508">
        <v>12200</v>
      </c>
      <c r="LEC251" s="503" t="s">
        <v>1922</v>
      </c>
      <c r="LED251" s="766" t="s">
        <v>1923</v>
      </c>
      <c r="LEE251" s="766"/>
      <c r="LEF251" s="503" t="s">
        <v>1891</v>
      </c>
      <c r="LEG251" s="503" t="s">
        <v>517</v>
      </c>
      <c r="LEH251" s="504" t="s">
        <v>516</v>
      </c>
      <c r="LEI251" s="507"/>
      <c r="LEJ251" s="508">
        <v>12200</v>
      </c>
      <c r="LEK251" s="503" t="s">
        <v>1922</v>
      </c>
      <c r="LEL251" s="766" t="s">
        <v>1923</v>
      </c>
      <c r="LEM251" s="766"/>
      <c r="LEN251" s="503" t="s">
        <v>1891</v>
      </c>
      <c r="LEO251" s="503" t="s">
        <v>517</v>
      </c>
      <c r="LEP251" s="504" t="s">
        <v>516</v>
      </c>
      <c r="LEQ251" s="507"/>
      <c r="LER251" s="508">
        <v>12200</v>
      </c>
      <c r="LES251" s="503" t="s">
        <v>1922</v>
      </c>
      <c r="LET251" s="766" t="s">
        <v>1923</v>
      </c>
      <c r="LEU251" s="766"/>
      <c r="LEV251" s="503" t="s">
        <v>1891</v>
      </c>
      <c r="LEW251" s="503" t="s">
        <v>517</v>
      </c>
      <c r="LEX251" s="504" t="s">
        <v>516</v>
      </c>
      <c r="LEY251" s="507"/>
      <c r="LEZ251" s="508">
        <v>12200</v>
      </c>
      <c r="LFA251" s="503" t="s">
        <v>1922</v>
      </c>
      <c r="LFB251" s="766" t="s">
        <v>1923</v>
      </c>
      <c r="LFC251" s="766"/>
      <c r="LFD251" s="503" t="s">
        <v>1891</v>
      </c>
      <c r="LFE251" s="503" t="s">
        <v>517</v>
      </c>
      <c r="LFF251" s="504" t="s">
        <v>516</v>
      </c>
      <c r="LFG251" s="507"/>
      <c r="LFH251" s="508">
        <v>12200</v>
      </c>
      <c r="LFI251" s="503" t="s">
        <v>1922</v>
      </c>
      <c r="LFJ251" s="766" t="s">
        <v>1923</v>
      </c>
      <c r="LFK251" s="766"/>
      <c r="LFL251" s="503" t="s">
        <v>1891</v>
      </c>
      <c r="LFM251" s="503" t="s">
        <v>517</v>
      </c>
      <c r="LFN251" s="504" t="s">
        <v>516</v>
      </c>
      <c r="LFO251" s="507"/>
      <c r="LFP251" s="508">
        <v>12200</v>
      </c>
      <c r="LFQ251" s="503" t="s">
        <v>1922</v>
      </c>
      <c r="LFR251" s="766" t="s">
        <v>1923</v>
      </c>
      <c r="LFS251" s="766"/>
      <c r="LFT251" s="503" t="s">
        <v>1891</v>
      </c>
      <c r="LFU251" s="503" t="s">
        <v>517</v>
      </c>
      <c r="LFV251" s="504" t="s">
        <v>516</v>
      </c>
      <c r="LFW251" s="507"/>
      <c r="LFX251" s="508">
        <v>12200</v>
      </c>
      <c r="LFY251" s="503" t="s">
        <v>1922</v>
      </c>
      <c r="LFZ251" s="766" t="s">
        <v>1923</v>
      </c>
      <c r="LGA251" s="766"/>
      <c r="LGB251" s="503" t="s">
        <v>1891</v>
      </c>
      <c r="LGC251" s="503" t="s">
        <v>517</v>
      </c>
      <c r="LGD251" s="504" t="s">
        <v>516</v>
      </c>
      <c r="LGE251" s="507"/>
      <c r="LGF251" s="508">
        <v>12200</v>
      </c>
      <c r="LGG251" s="503" t="s">
        <v>1922</v>
      </c>
      <c r="LGH251" s="766" t="s">
        <v>1923</v>
      </c>
      <c r="LGI251" s="766"/>
      <c r="LGJ251" s="503" t="s">
        <v>1891</v>
      </c>
      <c r="LGK251" s="503" t="s">
        <v>517</v>
      </c>
      <c r="LGL251" s="504" t="s">
        <v>516</v>
      </c>
      <c r="LGM251" s="507"/>
      <c r="LGN251" s="508">
        <v>12200</v>
      </c>
      <c r="LGO251" s="503" t="s">
        <v>1922</v>
      </c>
      <c r="LGP251" s="766" t="s">
        <v>1923</v>
      </c>
      <c r="LGQ251" s="766"/>
      <c r="LGR251" s="503" t="s">
        <v>1891</v>
      </c>
      <c r="LGS251" s="503" t="s">
        <v>517</v>
      </c>
      <c r="LGT251" s="504" t="s">
        <v>516</v>
      </c>
      <c r="LGU251" s="507"/>
      <c r="LGV251" s="508">
        <v>12200</v>
      </c>
      <c r="LGW251" s="503" t="s">
        <v>1922</v>
      </c>
      <c r="LGX251" s="766" t="s">
        <v>1923</v>
      </c>
      <c r="LGY251" s="766"/>
      <c r="LGZ251" s="503" t="s">
        <v>1891</v>
      </c>
      <c r="LHA251" s="503" t="s">
        <v>517</v>
      </c>
      <c r="LHB251" s="504" t="s">
        <v>516</v>
      </c>
      <c r="LHC251" s="507"/>
      <c r="LHD251" s="508">
        <v>12200</v>
      </c>
      <c r="LHE251" s="503" t="s">
        <v>1922</v>
      </c>
      <c r="LHF251" s="766" t="s">
        <v>1923</v>
      </c>
      <c r="LHG251" s="766"/>
      <c r="LHH251" s="503" t="s">
        <v>1891</v>
      </c>
      <c r="LHI251" s="503" t="s">
        <v>517</v>
      </c>
      <c r="LHJ251" s="504" t="s">
        <v>516</v>
      </c>
      <c r="LHK251" s="507"/>
      <c r="LHL251" s="508">
        <v>12200</v>
      </c>
      <c r="LHM251" s="503" t="s">
        <v>1922</v>
      </c>
      <c r="LHN251" s="766" t="s">
        <v>1923</v>
      </c>
      <c r="LHO251" s="766"/>
      <c r="LHP251" s="503" t="s">
        <v>1891</v>
      </c>
      <c r="LHQ251" s="503" t="s">
        <v>517</v>
      </c>
      <c r="LHR251" s="504" t="s">
        <v>516</v>
      </c>
      <c r="LHS251" s="507"/>
      <c r="LHT251" s="508">
        <v>12200</v>
      </c>
      <c r="LHU251" s="503" t="s">
        <v>1922</v>
      </c>
      <c r="LHV251" s="766" t="s">
        <v>1923</v>
      </c>
      <c r="LHW251" s="766"/>
      <c r="LHX251" s="503" t="s">
        <v>1891</v>
      </c>
      <c r="LHY251" s="503" t="s">
        <v>517</v>
      </c>
      <c r="LHZ251" s="504" t="s">
        <v>516</v>
      </c>
      <c r="LIA251" s="507"/>
      <c r="LIB251" s="508">
        <v>12200</v>
      </c>
      <c r="LIC251" s="503" t="s">
        <v>1922</v>
      </c>
      <c r="LID251" s="766" t="s">
        <v>1923</v>
      </c>
      <c r="LIE251" s="766"/>
      <c r="LIF251" s="503" t="s">
        <v>1891</v>
      </c>
      <c r="LIG251" s="503" t="s">
        <v>517</v>
      </c>
      <c r="LIH251" s="504" t="s">
        <v>516</v>
      </c>
      <c r="LII251" s="507"/>
      <c r="LIJ251" s="508">
        <v>12200</v>
      </c>
      <c r="LIK251" s="503" t="s">
        <v>1922</v>
      </c>
      <c r="LIL251" s="766" t="s">
        <v>1923</v>
      </c>
      <c r="LIM251" s="766"/>
      <c r="LIN251" s="503" t="s">
        <v>1891</v>
      </c>
      <c r="LIO251" s="503" t="s">
        <v>517</v>
      </c>
      <c r="LIP251" s="504" t="s">
        <v>516</v>
      </c>
      <c r="LIQ251" s="507"/>
      <c r="LIR251" s="508">
        <v>12200</v>
      </c>
      <c r="LIS251" s="503" t="s">
        <v>1922</v>
      </c>
      <c r="LIT251" s="766" t="s">
        <v>1923</v>
      </c>
      <c r="LIU251" s="766"/>
      <c r="LIV251" s="503" t="s">
        <v>1891</v>
      </c>
      <c r="LIW251" s="503" t="s">
        <v>517</v>
      </c>
      <c r="LIX251" s="504" t="s">
        <v>516</v>
      </c>
      <c r="LIY251" s="507"/>
      <c r="LIZ251" s="508">
        <v>12200</v>
      </c>
      <c r="LJA251" s="503" t="s">
        <v>1922</v>
      </c>
      <c r="LJB251" s="766" t="s">
        <v>1923</v>
      </c>
      <c r="LJC251" s="766"/>
      <c r="LJD251" s="503" t="s">
        <v>1891</v>
      </c>
      <c r="LJE251" s="503" t="s">
        <v>517</v>
      </c>
      <c r="LJF251" s="504" t="s">
        <v>516</v>
      </c>
      <c r="LJG251" s="507"/>
      <c r="LJH251" s="508">
        <v>12200</v>
      </c>
      <c r="LJI251" s="503" t="s">
        <v>1922</v>
      </c>
      <c r="LJJ251" s="766" t="s">
        <v>1923</v>
      </c>
      <c r="LJK251" s="766"/>
      <c r="LJL251" s="503" t="s">
        <v>1891</v>
      </c>
      <c r="LJM251" s="503" t="s">
        <v>517</v>
      </c>
      <c r="LJN251" s="504" t="s">
        <v>516</v>
      </c>
      <c r="LJO251" s="507"/>
      <c r="LJP251" s="508">
        <v>12200</v>
      </c>
      <c r="LJQ251" s="503" t="s">
        <v>1922</v>
      </c>
      <c r="LJR251" s="766" t="s">
        <v>1923</v>
      </c>
      <c r="LJS251" s="766"/>
      <c r="LJT251" s="503" t="s">
        <v>1891</v>
      </c>
      <c r="LJU251" s="503" t="s">
        <v>517</v>
      </c>
      <c r="LJV251" s="504" t="s">
        <v>516</v>
      </c>
      <c r="LJW251" s="507"/>
      <c r="LJX251" s="508">
        <v>12200</v>
      </c>
      <c r="LJY251" s="503" t="s">
        <v>1922</v>
      </c>
      <c r="LJZ251" s="766" t="s">
        <v>1923</v>
      </c>
      <c r="LKA251" s="766"/>
      <c r="LKB251" s="503" t="s">
        <v>1891</v>
      </c>
      <c r="LKC251" s="503" t="s">
        <v>517</v>
      </c>
      <c r="LKD251" s="504" t="s">
        <v>516</v>
      </c>
      <c r="LKE251" s="507"/>
      <c r="LKF251" s="508">
        <v>12200</v>
      </c>
      <c r="LKG251" s="503" t="s">
        <v>1922</v>
      </c>
      <c r="LKH251" s="766" t="s">
        <v>1923</v>
      </c>
      <c r="LKI251" s="766"/>
      <c r="LKJ251" s="503" t="s">
        <v>1891</v>
      </c>
      <c r="LKK251" s="503" t="s">
        <v>517</v>
      </c>
      <c r="LKL251" s="504" t="s">
        <v>516</v>
      </c>
      <c r="LKM251" s="507"/>
      <c r="LKN251" s="508">
        <v>12200</v>
      </c>
      <c r="LKO251" s="503" t="s">
        <v>1922</v>
      </c>
      <c r="LKP251" s="766" t="s">
        <v>1923</v>
      </c>
      <c r="LKQ251" s="766"/>
      <c r="LKR251" s="503" t="s">
        <v>1891</v>
      </c>
      <c r="LKS251" s="503" t="s">
        <v>517</v>
      </c>
      <c r="LKT251" s="504" t="s">
        <v>516</v>
      </c>
      <c r="LKU251" s="507"/>
      <c r="LKV251" s="508">
        <v>12200</v>
      </c>
      <c r="LKW251" s="503" t="s">
        <v>1922</v>
      </c>
      <c r="LKX251" s="766" t="s">
        <v>1923</v>
      </c>
      <c r="LKY251" s="766"/>
      <c r="LKZ251" s="503" t="s">
        <v>1891</v>
      </c>
      <c r="LLA251" s="503" t="s">
        <v>517</v>
      </c>
      <c r="LLB251" s="504" t="s">
        <v>516</v>
      </c>
      <c r="LLC251" s="507"/>
      <c r="LLD251" s="508">
        <v>12200</v>
      </c>
      <c r="LLE251" s="503" t="s">
        <v>1922</v>
      </c>
      <c r="LLF251" s="766" t="s">
        <v>1923</v>
      </c>
      <c r="LLG251" s="766"/>
      <c r="LLH251" s="503" t="s">
        <v>1891</v>
      </c>
      <c r="LLI251" s="503" t="s">
        <v>517</v>
      </c>
      <c r="LLJ251" s="504" t="s">
        <v>516</v>
      </c>
      <c r="LLK251" s="507"/>
      <c r="LLL251" s="508">
        <v>12200</v>
      </c>
      <c r="LLM251" s="503" t="s">
        <v>1922</v>
      </c>
      <c r="LLN251" s="766" t="s">
        <v>1923</v>
      </c>
      <c r="LLO251" s="766"/>
      <c r="LLP251" s="503" t="s">
        <v>1891</v>
      </c>
      <c r="LLQ251" s="503" t="s">
        <v>517</v>
      </c>
      <c r="LLR251" s="504" t="s">
        <v>516</v>
      </c>
      <c r="LLS251" s="507"/>
      <c r="LLT251" s="508">
        <v>12200</v>
      </c>
      <c r="LLU251" s="503" t="s">
        <v>1922</v>
      </c>
      <c r="LLV251" s="766" t="s">
        <v>1923</v>
      </c>
      <c r="LLW251" s="766"/>
      <c r="LLX251" s="503" t="s">
        <v>1891</v>
      </c>
      <c r="LLY251" s="503" t="s">
        <v>517</v>
      </c>
      <c r="LLZ251" s="504" t="s">
        <v>516</v>
      </c>
      <c r="LMA251" s="507"/>
      <c r="LMB251" s="508">
        <v>12200</v>
      </c>
      <c r="LMC251" s="503" t="s">
        <v>1922</v>
      </c>
      <c r="LMD251" s="766" t="s">
        <v>1923</v>
      </c>
      <c r="LME251" s="766"/>
      <c r="LMF251" s="503" t="s">
        <v>1891</v>
      </c>
      <c r="LMG251" s="503" t="s">
        <v>517</v>
      </c>
      <c r="LMH251" s="504" t="s">
        <v>516</v>
      </c>
      <c r="LMI251" s="507"/>
      <c r="LMJ251" s="508">
        <v>12200</v>
      </c>
      <c r="LMK251" s="503" t="s">
        <v>1922</v>
      </c>
      <c r="LML251" s="766" t="s">
        <v>1923</v>
      </c>
      <c r="LMM251" s="766"/>
      <c r="LMN251" s="503" t="s">
        <v>1891</v>
      </c>
      <c r="LMO251" s="503" t="s">
        <v>517</v>
      </c>
      <c r="LMP251" s="504" t="s">
        <v>516</v>
      </c>
      <c r="LMQ251" s="507"/>
      <c r="LMR251" s="508">
        <v>12200</v>
      </c>
      <c r="LMS251" s="503" t="s">
        <v>1922</v>
      </c>
      <c r="LMT251" s="766" t="s">
        <v>1923</v>
      </c>
      <c r="LMU251" s="766"/>
      <c r="LMV251" s="503" t="s">
        <v>1891</v>
      </c>
      <c r="LMW251" s="503" t="s">
        <v>517</v>
      </c>
      <c r="LMX251" s="504" t="s">
        <v>516</v>
      </c>
      <c r="LMY251" s="507"/>
      <c r="LMZ251" s="508">
        <v>12200</v>
      </c>
      <c r="LNA251" s="503" t="s">
        <v>1922</v>
      </c>
      <c r="LNB251" s="766" t="s">
        <v>1923</v>
      </c>
      <c r="LNC251" s="766"/>
      <c r="LND251" s="503" t="s">
        <v>1891</v>
      </c>
      <c r="LNE251" s="503" t="s">
        <v>517</v>
      </c>
      <c r="LNF251" s="504" t="s">
        <v>516</v>
      </c>
      <c r="LNG251" s="507"/>
      <c r="LNH251" s="508">
        <v>12200</v>
      </c>
      <c r="LNI251" s="503" t="s">
        <v>1922</v>
      </c>
      <c r="LNJ251" s="766" t="s">
        <v>1923</v>
      </c>
      <c r="LNK251" s="766"/>
      <c r="LNL251" s="503" t="s">
        <v>1891</v>
      </c>
      <c r="LNM251" s="503" t="s">
        <v>517</v>
      </c>
      <c r="LNN251" s="504" t="s">
        <v>516</v>
      </c>
      <c r="LNO251" s="507"/>
      <c r="LNP251" s="508">
        <v>12200</v>
      </c>
      <c r="LNQ251" s="503" t="s">
        <v>1922</v>
      </c>
      <c r="LNR251" s="766" t="s">
        <v>1923</v>
      </c>
      <c r="LNS251" s="766"/>
      <c r="LNT251" s="503" t="s">
        <v>1891</v>
      </c>
      <c r="LNU251" s="503" t="s">
        <v>517</v>
      </c>
      <c r="LNV251" s="504" t="s">
        <v>516</v>
      </c>
      <c r="LNW251" s="507"/>
      <c r="LNX251" s="508">
        <v>12200</v>
      </c>
      <c r="LNY251" s="503" t="s">
        <v>1922</v>
      </c>
      <c r="LNZ251" s="766" t="s">
        <v>1923</v>
      </c>
      <c r="LOA251" s="766"/>
      <c r="LOB251" s="503" t="s">
        <v>1891</v>
      </c>
      <c r="LOC251" s="503" t="s">
        <v>517</v>
      </c>
      <c r="LOD251" s="504" t="s">
        <v>516</v>
      </c>
      <c r="LOE251" s="507"/>
      <c r="LOF251" s="508">
        <v>12200</v>
      </c>
      <c r="LOG251" s="503" t="s">
        <v>1922</v>
      </c>
      <c r="LOH251" s="766" t="s">
        <v>1923</v>
      </c>
      <c r="LOI251" s="766"/>
      <c r="LOJ251" s="503" t="s">
        <v>1891</v>
      </c>
      <c r="LOK251" s="503" t="s">
        <v>517</v>
      </c>
      <c r="LOL251" s="504" t="s">
        <v>516</v>
      </c>
      <c r="LOM251" s="507"/>
      <c r="LON251" s="508">
        <v>12200</v>
      </c>
      <c r="LOO251" s="503" t="s">
        <v>1922</v>
      </c>
      <c r="LOP251" s="766" t="s">
        <v>1923</v>
      </c>
      <c r="LOQ251" s="766"/>
      <c r="LOR251" s="503" t="s">
        <v>1891</v>
      </c>
      <c r="LOS251" s="503" t="s">
        <v>517</v>
      </c>
      <c r="LOT251" s="504" t="s">
        <v>516</v>
      </c>
      <c r="LOU251" s="507"/>
      <c r="LOV251" s="508">
        <v>12200</v>
      </c>
      <c r="LOW251" s="503" t="s">
        <v>1922</v>
      </c>
      <c r="LOX251" s="766" t="s">
        <v>1923</v>
      </c>
      <c r="LOY251" s="766"/>
      <c r="LOZ251" s="503" t="s">
        <v>1891</v>
      </c>
      <c r="LPA251" s="503" t="s">
        <v>517</v>
      </c>
      <c r="LPB251" s="504" t="s">
        <v>516</v>
      </c>
      <c r="LPC251" s="507"/>
      <c r="LPD251" s="508">
        <v>12200</v>
      </c>
      <c r="LPE251" s="503" t="s">
        <v>1922</v>
      </c>
      <c r="LPF251" s="766" t="s">
        <v>1923</v>
      </c>
      <c r="LPG251" s="766"/>
      <c r="LPH251" s="503" t="s">
        <v>1891</v>
      </c>
      <c r="LPI251" s="503" t="s">
        <v>517</v>
      </c>
      <c r="LPJ251" s="504" t="s">
        <v>516</v>
      </c>
      <c r="LPK251" s="507"/>
      <c r="LPL251" s="508">
        <v>12200</v>
      </c>
      <c r="LPM251" s="503" t="s">
        <v>1922</v>
      </c>
      <c r="LPN251" s="766" t="s">
        <v>1923</v>
      </c>
      <c r="LPO251" s="766"/>
      <c r="LPP251" s="503" t="s">
        <v>1891</v>
      </c>
      <c r="LPQ251" s="503" t="s">
        <v>517</v>
      </c>
      <c r="LPR251" s="504" t="s">
        <v>516</v>
      </c>
      <c r="LPS251" s="507"/>
      <c r="LPT251" s="508">
        <v>12200</v>
      </c>
      <c r="LPU251" s="503" t="s">
        <v>1922</v>
      </c>
      <c r="LPV251" s="766" t="s">
        <v>1923</v>
      </c>
      <c r="LPW251" s="766"/>
      <c r="LPX251" s="503" t="s">
        <v>1891</v>
      </c>
      <c r="LPY251" s="503" t="s">
        <v>517</v>
      </c>
      <c r="LPZ251" s="504" t="s">
        <v>516</v>
      </c>
      <c r="LQA251" s="507"/>
      <c r="LQB251" s="508">
        <v>12200</v>
      </c>
      <c r="LQC251" s="503" t="s">
        <v>1922</v>
      </c>
      <c r="LQD251" s="766" t="s">
        <v>1923</v>
      </c>
      <c r="LQE251" s="766"/>
      <c r="LQF251" s="503" t="s">
        <v>1891</v>
      </c>
      <c r="LQG251" s="503" t="s">
        <v>517</v>
      </c>
      <c r="LQH251" s="504" t="s">
        <v>516</v>
      </c>
      <c r="LQI251" s="507"/>
      <c r="LQJ251" s="508">
        <v>12200</v>
      </c>
      <c r="LQK251" s="503" t="s">
        <v>1922</v>
      </c>
      <c r="LQL251" s="766" t="s">
        <v>1923</v>
      </c>
      <c r="LQM251" s="766"/>
      <c r="LQN251" s="503" t="s">
        <v>1891</v>
      </c>
      <c r="LQO251" s="503" t="s">
        <v>517</v>
      </c>
      <c r="LQP251" s="504" t="s">
        <v>516</v>
      </c>
      <c r="LQQ251" s="507"/>
      <c r="LQR251" s="508">
        <v>12200</v>
      </c>
      <c r="LQS251" s="503" t="s">
        <v>1922</v>
      </c>
      <c r="LQT251" s="766" t="s">
        <v>1923</v>
      </c>
      <c r="LQU251" s="766"/>
      <c r="LQV251" s="503" t="s">
        <v>1891</v>
      </c>
      <c r="LQW251" s="503" t="s">
        <v>517</v>
      </c>
      <c r="LQX251" s="504" t="s">
        <v>516</v>
      </c>
      <c r="LQY251" s="507"/>
      <c r="LQZ251" s="508">
        <v>12200</v>
      </c>
      <c r="LRA251" s="503" t="s">
        <v>1922</v>
      </c>
      <c r="LRB251" s="766" t="s">
        <v>1923</v>
      </c>
      <c r="LRC251" s="766"/>
      <c r="LRD251" s="503" t="s">
        <v>1891</v>
      </c>
      <c r="LRE251" s="503" t="s">
        <v>517</v>
      </c>
      <c r="LRF251" s="504" t="s">
        <v>516</v>
      </c>
      <c r="LRG251" s="507"/>
      <c r="LRH251" s="508">
        <v>12200</v>
      </c>
      <c r="LRI251" s="503" t="s">
        <v>1922</v>
      </c>
      <c r="LRJ251" s="766" t="s">
        <v>1923</v>
      </c>
      <c r="LRK251" s="766"/>
      <c r="LRL251" s="503" t="s">
        <v>1891</v>
      </c>
      <c r="LRM251" s="503" t="s">
        <v>517</v>
      </c>
      <c r="LRN251" s="504" t="s">
        <v>516</v>
      </c>
      <c r="LRO251" s="507"/>
      <c r="LRP251" s="508">
        <v>12200</v>
      </c>
      <c r="LRQ251" s="503" t="s">
        <v>1922</v>
      </c>
      <c r="LRR251" s="766" t="s">
        <v>1923</v>
      </c>
      <c r="LRS251" s="766"/>
      <c r="LRT251" s="503" t="s">
        <v>1891</v>
      </c>
      <c r="LRU251" s="503" t="s">
        <v>517</v>
      </c>
      <c r="LRV251" s="504" t="s">
        <v>516</v>
      </c>
      <c r="LRW251" s="507"/>
      <c r="LRX251" s="508">
        <v>12200</v>
      </c>
      <c r="LRY251" s="503" t="s">
        <v>1922</v>
      </c>
      <c r="LRZ251" s="766" t="s">
        <v>1923</v>
      </c>
      <c r="LSA251" s="766"/>
      <c r="LSB251" s="503" t="s">
        <v>1891</v>
      </c>
      <c r="LSC251" s="503" t="s">
        <v>517</v>
      </c>
      <c r="LSD251" s="504" t="s">
        <v>516</v>
      </c>
      <c r="LSE251" s="507"/>
      <c r="LSF251" s="508">
        <v>12200</v>
      </c>
      <c r="LSG251" s="503" t="s">
        <v>1922</v>
      </c>
      <c r="LSH251" s="766" t="s">
        <v>1923</v>
      </c>
      <c r="LSI251" s="766"/>
      <c r="LSJ251" s="503" t="s">
        <v>1891</v>
      </c>
      <c r="LSK251" s="503" t="s">
        <v>517</v>
      </c>
      <c r="LSL251" s="504" t="s">
        <v>516</v>
      </c>
      <c r="LSM251" s="507"/>
      <c r="LSN251" s="508">
        <v>12200</v>
      </c>
      <c r="LSO251" s="503" t="s">
        <v>1922</v>
      </c>
      <c r="LSP251" s="766" t="s">
        <v>1923</v>
      </c>
      <c r="LSQ251" s="766"/>
      <c r="LSR251" s="503" t="s">
        <v>1891</v>
      </c>
      <c r="LSS251" s="503" t="s">
        <v>517</v>
      </c>
      <c r="LST251" s="504" t="s">
        <v>516</v>
      </c>
      <c r="LSU251" s="507"/>
      <c r="LSV251" s="508">
        <v>12200</v>
      </c>
      <c r="LSW251" s="503" t="s">
        <v>1922</v>
      </c>
      <c r="LSX251" s="766" t="s">
        <v>1923</v>
      </c>
      <c r="LSY251" s="766"/>
      <c r="LSZ251" s="503" t="s">
        <v>1891</v>
      </c>
      <c r="LTA251" s="503" t="s">
        <v>517</v>
      </c>
      <c r="LTB251" s="504" t="s">
        <v>516</v>
      </c>
      <c r="LTC251" s="507"/>
      <c r="LTD251" s="508">
        <v>12200</v>
      </c>
      <c r="LTE251" s="503" t="s">
        <v>1922</v>
      </c>
      <c r="LTF251" s="766" t="s">
        <v>1923</v>
      </c>
      <c r="LTG251" s="766"/>
      <c r="LTH251" s="503" t="s">
        <v>1891</v>
      </c>
      <c r="LTI251" s="503" t="s">
        <v>517</v>
      </c>
      <c r="LTJ251" s="504" t="s">
        <v>516</v>
      </c>
      <c r="LTK251" s="507"/>
      <c r="LTL251" s="508">
        <v>12200</v>
      </c>
      <c r="LTM251" s="503" t="s">
        <v>1922</v>
      </c>
      <c r="LTN251" s="766" t="s">
        <v>1923</v>
      </c>
      <c r="LTO251" s="766"/>
      <c r="LTP251" s="503" t="s">
        <v>1891</v>
      </c>
      <c r="LTQ251" s="503" t="s">
        <v>517</v>
      </c>
      <c r="LTR251" s="504" t="s">
        <v>516</v>
      </c>
      <c r="LTS251" s="507"/>
      <c r="LTT251" s="508">
        <v>12200</v>
      </c>
      <c r="LTU251" s="503" t="s">
        <v>1922</v>
      </c>
      <c r="LTV251" s="766" t="s">
        <v>1923</v>
      </c>
      <c r="LTW251" s="766"/>
      <c r="LTX251" s="503" t="s">
        <v>1891</v>
      </c>
      <c r="LTY251" s="503" t="s">
        <v>517</v>
      </c>
      <c r="LTZ251" s="504" t="s">
        <v>516</v>
      </c>
      <c r="LUA251" s="507"/>
      <c r="LUB251" s="508">
        <v>12200</v>
      </c>
      <c r="LUC251" s="503" t="s">
        <v>1922</v>
      </c>
      <c r="LUD251" s="766" t="s">
        <v>1923</v>
      </c>
      <c r="LUE251" s="766"/>
      <c r="LUF251" s="503" t="s">
        <v>1891</v>
      </c>
      <c r="LUG251" s="503" t="s">
        <v>517</v>
      </c>
      <c r="LUH251" s="504" t="s">
        <v>516</v>
      </c>
      <c r="LUI251" s="507"/>
      <c r="LUJ251" s="508">
        <v>12200</v>
      </c>
      <c r="LUK251" s="503" t="s">
        <v>1922</v>
      </c>
      <c r="LUL251" s="766" t="s">
        <v>1923</v>
      </c>
      <c r="LUM251" s="766"/>
      <c r="LUN251" s="503" t="s">
        <v>1891</v>
      </c>
      <c r="LUO251" s="503" t="s">
        <v>517</v>
      </c>
      <c r="LUP251" s="504" t="s">
        <v>516</v>
      </c>
      <c r="LUQ251" s="507"/>
      <c r="LUR251" s="508">
        <v>12200</v>
      </c>
      <c r="LUS251" s="503" t="s">
        <v>1922</v>
      </c>
      <c r="LUT251" s="766" t="s">
        <v>1923</v>
      </c>
      <c r="LUU251" s="766"/>
      <c r="LUV251" s="503" t="s">
        <v>1891</v>
      </c>
      <c r="LUW251" s="503" t="s">
        <v>517</v>
      </c>
      <c r="LUX251" s="504" t="s">
        <v>516</v>
      </c>
      <c r="LUY251" s="507"/>
      <c r="LUZ251" s="508">
        <v>12200</v>
      </c>
      <c r="LVA251" s="503" t="s">
        <v>1922</v>
      </c>
      <c r="LVB251" s="766" t="s">
        <v>1923</v>
      </c>
      <c r="LVC251" s="766"/>
      <c r="LVD251" s="503" t="s">
        <v>1891</v>
      </c>
      <c r="LVE251" s="503" t="s">
        <v>517</v>
      </c>
      <c r="LVF251" s="504" t="s">
        <v>516</v>
      </c>
      <c r="LVG251" s="507"/>
      <c r="LVH251" s="508">
        <v>12200</v>
      </c>
      <c r="LVI251" s="503" t="s">
        <v>1922</v>
      </c>
      <c r="LVJ251" s="766" t="s">
        <v>1923</v>
      </c>
      <c r="LVK251" s="766"/>
      <c r="LVL251" s="503" t="s">
        <v>1891</v>
      </c>
      <c r="LVM251" s="503" t="s">
        <v>517</v>
      </c>
      <c r="LVN251" s="504" t="s">
        <v>516</v>
      </c>
      <c r="LVO251" s="507"/>
      <c r="LVP251" s="508">
        <v>12200</v>
      </c>
      <c r="LVQ251" s="503" t="s">
        <v>1922</v>
      </c>
      <c r="LVR251" s="766" t="s">
        <v>1923</v>
      </c>
      <c r="LVS251" s="766"/>
      <c r="LVT251" s="503" t="s">
        <v>1891</v>
      </c>
      <c r="LVU251" s="503" t="s">
        <v>517</v>
      </c>
      <c r="LVV251" s="504" t="s">
        <v>516</v>
      </c>
      <c r="LVW251" s="507"/>
      <c r="LVX251" s="508">
        <v>12200</v>
      </c>
      <c r="LVY251" s="503" t="s">
        <v>1922</v>
      </c>
      <c r="LVZ251" s="766" t="s">
        <v>1923</v>
      </c>
      <c r="LWA251" s="766"/>
      <c r="LWB251" s="503" t="s">
        <v>1891</v>
      </c>
      <c r="LWC251" s="503" t="s">
        <v>517</v>
      </c>
      <c r="LWD251" s="504" t="s">
        <v>516</v>
      </c>
      <c r="LWE251" s="507"/>
      <c r="LWF251" s="508">
        <v>12200</v>
      </c>
      <c r="LWG251" s="503" t="s">
        <v>1922</v>
      </c>
      <c r="LWH251" s="766" t="s">
        <v>1923</v>
      </c>
      <c r="LWI251" s="766"/>
      <c r="LWJ251" s="503" t="s">
        <v>1891</v>
      </c>
      <c r="LWK251" s="503" t="s">
        <v>517</v>
      </c>
      <c r="LWL251" s="504" t="s">
        <v>516</v>
      </c>
      <c r="LWM251" s="507"/>
      <c r="LWN251" s="508">
        <v>12200</v>
      </c>
      <c r="LWO251" s="503" t="s">
        <v>1922</v>
      </c>
      <c r="LWP251" s="766" t="s">
        <v>1923</v>
      </c>
      <c r="LWQ251" s="766"/>
      <c r="LWR251" s="503" t="s">
        <v>1891</v>
      </c>
      <c r="LWS251" s="503" t="s">
        <v>517</v>
      </c>
      <c r="LWT251" s="504" t="s">
        <v>516</v>
      </c>
      <c r="LWU251" s="507"/>
      <c r="LWV251" s="508">
        <v>12200</v>
      </c>
      <c r="LWW251" s="503" t="s">
        <v>1922</v>
      </c>
      <c r="LWX251" s="766" t="s">
        <v>1923</v>
      </c>
      <c r="LWY251" s="766"/>
      <c r="LWZ251" s="503" t="s">
        <v>1891</v>
      </c>
      <c r="LXA251" s="503" t="s">
        <v>517</v>
      </c>
      <c r="LXB251" s="504" t="s">
        <v>516</v>
      </c>
      <c r="LXC251" s="507"/>
      <c r="LXD251" s="508">
        <v>12200</v>
      </c>
      <c r="LXE251" s="503" t="s">
        <v>1922</v>
      </c>
      <c r="LXF251" s="766" t="s">
        <v>1923</v>
      </c>
      <c r="LXG251" s="766"/>
      <c r="LXH251" s="503" t="s">
        <v>1891</v>
      </c>
      <c r="LXI251" s="503" t="s">
        <v>517</v>
      </c>
      <c r="LXJ251" s="504" t="s">
        <v>516</v>
      </c>
      <c r="LXK251" s="507"/>
      <c r="LXL251" s="508">
        <v>12200</v>
      </c>
      <c r="LXM251" s="503" t="s">
        <v>1922</v>
      </c>
      <c r="LXN251" s="766" t="s">
        <v>1923</v>
      </c>
      <c r="LXO251" s="766"/>
      <c r="LXP251" s="503" t="s">
        <v>1891</v>
      </c>
      <c r="LXQ251" s="503" t="s">
        <v>517</v>
      </c>
      <c r="LXR251" s="504" t="s">
        <v>516</v>
      </c>
      <c r="LXS251" s="507"/>
      <c r="LXT251" s="508">
        <v>12200</v>
      </c>
      <c r="LXU251" s="503" t="s">
        <v>1922</v>
      </c>
      <c r="LXV251" s="766" t="s">
        <v>1923</v>
      </c>
      <c r="LXW251" s="766"/>
      <c r="LXX251" s="503" t="s">
        <v>1891</v>
      </c>
      <c r="LXY251" s="503" t="s">
        <v>517</v>
      </c>
      <c r="LXZ251" s="504" t="s">
        <v>516</v>
      </c>
      <c r="LYA251" s="507"/>
      <c r="LYB251" s="508">
        <v>12200</v>
      </c>
      <c r="LYC251" s="503" t="s">
        <v>1922</v>
      </c>
      <c r="LYD251" s="766" t="s">
        <v>1923</v>
      </c>
      <c r="LYE251" s="766"/>
      <c r="LYF251" s="503" t="s">
        <v>1891</v>
      </c>
      <c r="LYG251" s="503" t="s">
        <v>517</v>
      </c>
      <c r="LYH251" s="504" t="s">
        <v>516</v>
      </c>
      <c r="LYI251" s="507"/>
      <c r="LYJ251" s="508">
        <v>12200</v>
      </c>
      <c r="LYK251" s="503" t="s">
        <v>1922</v>
      </c>
      <c r="LYL251" s="766" t="s">
        <v>1923</v>
      </c>
      <c r="LYM251" s="766"/>
      <c r="LYN251" s="503" t="s">
        <v>1891</v>
      </c>
      <c r="LYO251" s="503" t="s">
        <v>517</v>
      </c>
      <c r="LYP251" s="504" t="s">
        <v>516</v>
      </c>
      <c r="LYQ251" s="507"/>
      <c r="LYR251" s="508">
        <v>12200</v>
      </c>
      <c r="LYS251" s="503" t="s">
        <v>1922</v>
      </c>
      <c r="LYT251" s="766" t="s">
        <v>1923</v>
      </c>
      <c r="LYU251" s="766"/>
      <c r="LYV251" s="503" t="s">
        <v>1891</v>
      </c>
      <c r="LYW251" s="503" t="s">
        <v>517</v>
      </c>
      <c r="LYX251" s="504" t="s">
        <v>516</v>
      </c>
      <c r="LYY251" s="507"/>
      <c r="LYZ251" s="508">
        <v>12200</v>
      </c>
      <c r="LZA251" s="503" t="s">
        <v>1922</v>
      </c>
      <c r="LZB251" s="766" t="s">
        <v>1923</v>
      </c>
      <c r="LZC251" s="766"/>
      <c r="LZD251" s="503" t="s">
        <v>1891</v>
      </c>
      <c r="LZE251" s="503" t="s">
        <v>517</v>
      </c>
      <c r="LZF251" s="504" t="s">
        <v>516</v>
      </c>
      <c r="LZG251" s="507"/>
      <c r="LZH251" s="508">
        <v>12200</v>
      </c>
      <c r="LZI251" s="503" t="s">
        <v>1922</v>
      </c>
      <c r="LZJ251" s="766" t="s">
        <v>1923</v>
      </c>
      <c r="LZK251" s="766"/>
      <c r="LZL251" s="503" t="s">
        <v>1891</v>
      </c>
      <c r="LZM251" s="503" t="s">
        <v>517</v>
      </c>
      <c r="LZN251" s="504" t="s">
        <v>516</v>
      </c>
      <c r="LZO251" s="507"/>
      <c r="LZP251" s="508">
        <v>12200</v>
      </c>
      <c r="LZQ251" s="503" t="s">
        <v>1922</v>
      </c>
      <c r="LZR251" s="766" t="s">
        <v>1923</v>
      </c>
      <c r="LZS251" s="766"/>
      <c r="LZT251" s="503" t="s">
        <v>1891</v>
      </c>
      <c r="LZU251" s="503" t="s">
        <v>517</v>
      </c>
      <c r="LZV251" s="504" t="s">
        <v>516</v>
      </c>
      <c r="LZW251" s="507"/>
      <c r="LZX251" s="508">
        <v>12200</v>
      </c>
      <c r="LZY251" s="503" t="s">
        <v>1922</v>
      </c>
      <c r="LZZ251" s="766" t="s">
        <v>1923</v>
      </c>
      <c r="MAA251" s="766"/>
      <c r="MAB251" s="503" t="s">
        <v>1891</v>
      </c>
      <c r="MAC251" s="503" t="s">
        <v>517</v>
      </c>
      <c r="MAD251" s="504" t="s">
        <v>516</v>
      </c>
      <c r="MAE251" s="507"/>
      <c r="MAF251" s="508">
        <v>12200</v>
      </c>
      <c r="MAG251" s="503" t="s">
        <v>1922</v>
      </c>
      <c r="MAH251" s="766" t="s">
        <v>1923</v>
      </c>
      <c r="MAI251" s="766"/>
      <c r="MAJ251" s="503" t="s">
        <v>1891</v>
      </c>
      <c r="MAK251" s="503" t="s">
        <v>517</v>
      </c>
      <c r="MAL251" s="504" t="s">
        <v>516</v>
      </c>
      <c r="MAM251" s="507"/>
      <c r="MAN251" s="508">
        <v>12200</v>
      </c>
      <c r="MAO251" s="503" t="s">
        <v>1922</v>
      </c>
      <c r="MAP251" s="766" t="s">
        <v>1923</v>
      </c>
      <c r="MAQ251" s="766"/>
      <c r="MAR251" s="503" t="s">
        <v>1891</v>
      </c>
      <c r="MAS251" s="503" t="s">
        <v>517</v>
      </c>
      <c r="MAT251" s="504" t="s">
        <v>516</v>
      </c>
      <c r="MAU251" s="507"/>
      <c r="MAV251" s="508">
        <v>12200</v>
      </c>
      <c r="MAW251" s="503" t="s">
        <v>1922</v>
      </c>
      <c r="MAX251" s="766" t="s">
        <v>1923</v>
      </c>
      <c r="MAY251" s="766"/>
      <c r="MAZ251" s="503" t="s">
        <v>1891</v>
      </c>
      <c r="MBA251" s="503" t="s">
        <v>517</v>
      </c>
      <c r="MBB251" s="504" t="s">
        <v>516</v>
      </c>
      <c r="MBC251" s="507"/>
      <c r="MBD251" s="508">
        <v>12200</v>
      </c>
      <c r="MBE251" s="503" t="s">
        <v>1922</v>
      </c>
      <c r="MBF251" s="766" t="s">
        <v>1923</v>
      </c>
      <c r="MBG251" s="766"/>
      <c r="MBH251" s="503" t="s">
        <v>1891</v>
      </c>
      <c r="MBI251" s="503" t="s">
        <v>517</v>
      </c>
      <c r="MBJ251" s="504" t="s">
        <v>516</v>
      </c>
      <c r="MBK251" s="507"/>
      <c r="MBL251" s="508">
        <v>12200</v>
      </c>
      <c r="MBM251" s="503" t="s">
        <v>1922</v>
      </c>
      <c r="MBN251" s="766" t="s">
        <v>1923</v>
      </c>
      <c r="MBO251" s="766"/>
      <c r="MBP251" s="503" t="s">
        <v>1891</v>
      </c>
      <c r="MBQ251" s="503" t="s">
        <v>517</v>
      </c>
      <c r="MBR251" s="504" t="s">
        <v>516</v>
      </c>
      <c r="MBS251" s="507"/>
      <c r="MBT251" s="508">
        <v>12200</v>
      </c>
      <c r="MBU251" s="503" t="s">
        <v>1922</v>
      </c>
      <c r="MBV251" s="766" t="s">
        <v>1923</v>
      </c>
      <c r="MBW251" s="766"/>
      <c r="MBX251" s="503" t="s">
        <v>1891</v>
      </c>
      <c r="MBY251" s="503" t="s">
        <v>517</v>
      </c>
      <c r="MBZ251" s="504" t="s">
        <v>516</v>
      </c>
      <c r="MCA251" s="507"/>
      <c r="MCB251" s="508">
        <v>12200</v>
      </c>
      <c r="MCC251" s="503" t="s">
        <v>1922</v>
      </c>
      <c r="MCD251" s="766" t="s">
        <v>1923</v>
      </c>
      <c r="MCE251" s="766"/>
      <c r="MCF251" s="503" t="s">
        <v>1891</v>
      </c>
      <c r="MCG251" s="503" t="s">
        <v>517</v>
      </c>
      <c r="MCH251" s="504" t="s">
        <v>516</v>
      </c>
      <c r="MCI251" s="507"/>
      <c r="MCJ251" s="508">
        <v>12200</v>
      </c>
      <c r="MCK251" s="503" t="s">
        <v>1922</v>
      </c>
      <c r="MCL251" s="766" t="s">
        <v>1923</v>
      </c>
      <c r="MCM251" s="766"/>
      <c r="MCN251" s="503" t="s">
        <v>1891</v>
      </c>
      <c r="MCO251" s="503" t="s">
        <v>517</v>
      </c>
      <c r="MCP251" s="504" t="s">
        <v>516</v>
      </c>
      <c r="MCQ251" s="507"/>
      <c r="MCR251" s="508">
        <v>12200</v>
      </c>
      <c r="MCS251" s="503" t="s">
        <v>1922</v>
      </c>
      <c r="MCT251" s="766" t="s">
        <v>1923</v>
      </c>
      <c r="MCU251" s="766"/>
      <c r="MCV251" s="503" t="s">
        <v>1891</v>
      </c>
      <c r="MCW251" s="503" t="s">
        <v>517</v>
      </c>
      <c r="MCX251" s="504" t="s">
        <v>516</v>
      </c>
      <c r="MCY251" s="507"/>
      <c r="MCZ251" s="508">
        <v>12200</v>
      </c>
      <c r="MDA251" s="503" t="s">
        <v>1922</v>
      </c>
      <c r="MDB251" s="766" t="s">
        <v>1923</v>
      </c>
      <c r="MDC251" s="766"/>
      <c r="MDD251" s="503" t="s">
        <v>1891</v>
      </c>
      <c r="MDE251" s="503" t="s">
        <v>517</v>
      </c>
      <c r="MDF251" s="504" t="s">
        <v>516</v>
      </c>
      <c r="MDG251" s="507"/>
      <c r="MDH251" s="508">
        <v>12200</v>
      </c>
      <c r="MDI251" s="503" t="s">
        <v>1922</v>
      </c>
      <c r="MDJ251" s="766" t="s">
        <v>1923</v>
      </c>
      <c r="MDK251" s="766"/>
      <c r="MDL251" s="503" t="s">
        <v>1891</v>
      </c>
      <c r="MDM251" s="503" t="s">
        <v>517</v>
      </c>
      <c r="MDN251" s="504" t="s">
        <v>516</v>
      </c>
      <c r="MDO251" s="507"/>
      <c r="MDP251" s="508">
        <v>12200</v>
      </c>
      <c r="MDQ251" s="503" t="s">
        <v>1922</v>
      </c>
      <c r="MDR251" s="766" t="s">
        <v>1923</v>
      </c>
      <c r="MDS251" s="766"/>
      <c r="MDT251" s="503" t="s">
        <v>1891</v>
      </c>
      <c r="MDU251" s="503" t="s">
        <v>517</v>
      </c>
      <c r="MDV251" s="504" t="s">
        <v>516</v>
      </c>
      <c r="MDW251" s="507"/>
      <c r="MDX251" s="508">
        <v>12200</v>
      </c>
      <c r="MDY251" s="503" t="s">
        <v>1922</v>
      </c>
      <c r="MDZ251" s="766" t="s">
        <v>1923</v>
      </c>
      <c r="MEA251" s="766"/>
      <c r="MEB251" s="503" t="s">
        <v>1891</v>
      </c>
      <c r="MEC251" s="503" t="s">
        <v>517</v>
      </c>
      <c r="MED251" s="504" t="s">
        <v>516</v>
      </c>
      <c r="MEE251" s="507"/>
      <c r="MEF251" s="508">
        <v>12200</v>
      </c>
      <c r="MEG251" s="503" t="s">
        <v>1922</v>
      </c>
      <c r="MEH251" s="766" t="s">
        <v>1923</v>
      </c>
      <c r="MEI251" s="766"/>
      <c r="MEJ251" s="503" t="s">
        <v>1891</v>
      </c>
      <c r="MEK251" s="503" t="s">
        <v>517</v>
      </c>
      <c r="MEL251" s="504" t="s">
        <v>516</v>
      </c>
      <c r="MEM251" s="507"/>
      <c r="MEN251" s="508">
        <v>12200</v>
      </c>
      <c r="MEO251" s="503" t="s">
        <v>1922</v>
      </c>
      <c r="MEP251" s="766" t="s">
        <v>1923</v>
      </c>
      <c r="MEQ251" s="766"/>
      <c r="MER251" s="503" t="s">
        <v>1891</v>
      </c>
      <c r="MES251" s="503" t="s">
        <v>517</v>
      </c>
      <c r="MET251" s="504" t="s">
        <v>516</v>
      </c>
      <c r="MEU251" s="507"/>
      <c r="MEV251" s="508">
        <v>12200</v>
      </c>
      <c r="MEW251" s="503" t="s">
        <v>1922</v>
      </c>
      <c r="MEX251" s="766" t="s">
        <v>1923</v>
      </c>
      <c r="MEY251" s="766"/>
      <c r="MEZ251" s="503" t="s">
        <v>1891</v>
      </c>
      <c r="MFA251" s="503" t="s">
        <v>517</v>
      </c>
      <c r="MFB251" s="504" t="s">
        <v>516</v>
      </c>
      <c r="MFC251" s="507"/>
      <c r="MFD251" s="508">
        <v>12200</v>
      </c>
      <c r="MFE251" s="503" t="s">
        <v>1922</v>
      </c>
      <c r="MFF251" s="766" t="s">
        <v>1923</v>
      </c>
      <c r="MFG251" s="766"/>
      <c r="MFH251" s="503" t="s">
        <v>1891</v>
      </c>
      <c r="MFI251" s="503" t="s">
        <v>517</v>
      </c>
      <c r="MFJ251" s="504" t="s">
        <v>516</v>
      </c>
      <c r="MFK251" s="507"/>
      <c r="MFL251" s="508">
        <v>12200</v>
      </c>
      <c r="MFM251" s="503" t="s">
        <v>1922</v>
      </c>
      <c r="MFN251" s="766" t="s">
        <v>1923</v>
      </c>
      <c r="MFO251" s="766"/>
      <c r="MFP251" s="503" t="s">
        <v>1891</v>
      </c>
      <c r="MFQ251" s="503" t="s">
        <v>517</v>
      </c>
      <c r="MFR251" s="504" t="s">
        <v>516</v>
      </c>
      <c r="MFS251" s="507"/>
      <c r="MFT251" s="508">
        <v>12200</v>
      </c>
      <c r="MFU251" s="503" t="s">
        <v>1922</v>
      </c>
      <c r="MFV251" s="766" t="s">
        <v>1923</v>
      </c>
      <c r="MFW251" s="766"/>
      <c r="MFX251" s="503" t="s">
        <v>1891</v>
      </c>
      <c r="MFY251" s="503" t="s">
        <v>517</v>
      </c>
      <c r="MFZ251" s="504" t="s">
        <v>516</v>
      </c>
      <c r="MGA251" s="507"/>
      <c r="MGB251" s="508">
        <v>12200</v>
      </c>
      <c r="MGC251" s="503" t="s">
        <v>1922</v>
      </c>
      <c r="MGD251" s="766" t="s">
        <v>1923</v>
      </c>
      <c r="MGE251" s="766"/>
      <c r="MGF251" s="503" t="s">
        <v>1891</v>
      </c>
      <c r="MGG251" s="503" t="s">
        <v>517</v>
      </c>
      <c r="MGH251" s="504" t="s">
        <v>516</v>
      </c>
      <c r="MGI251" s="507"/>
      <c r="MGJ251" s="508">
        <v>12200</v>
      </c>
      <c r="MGK251" s="503" t="s">
        <v>1922</v>
      </c>
      <c r="MGL251" s="766" t="s">
        <v>1923</v>
      </c>
      <c r="MGM251" s="766"/>
      <c r="MGN251" s="503" t="s">
        <v>1891</v>
      </c>
      <c r="MGO251" s="503" t="s">
        <v>517</v>
      </c>
      <c r="MGP251" s="504" t="s">
        <v>516</v>
      </c>
      <c r="MGQ251" s="507"/>
      <c r="MGR251" s="508">
        <v>12200</v>
      </c>
      <c r="MGS251" s="503" t="s">
        <v>1922</v>
      </c>
      <c r="MGT251" s="766" t="s">
        <v>1923</v>
      </c>
      <c r="MGU251" s="766"/>
      <c r="MGV251" s="503" t="s">
        <v>1891</v>
      </c>
      <c r="MGW251" s="503" t="s">
        <v>517</v>
      </c>
      <c r="MGX251" s="504" t="s">
        <v>516</v>
      </c>
      <c r="MGY251" s="507"/>
      <c r="MGZ251" s="508">
        <v>12200</v>
      </c>
      <c r="MHA251" s="503" t="s">
        <v>1922</v>
      </c>
      <c r="MHB251" s="766" t="s">
        <v>1923</v>
      </c>
      <c r="MHC251" s="766"/>
      <c r="MHD251" s="503" t="s">
        <v>1891</v>
      </c>
      <c r="MHE251" s="503" t="s">
        <v>517</v>
      </c>
      <c r="MHF251" s="504" t="s">
        <v>516</v>
      </c>
      <c r="MHG251" s="507"/>
      <c r="MHH251" s="508">
        <v>12200</v>
      </c>
      <c r="MHI251" s="503" t="s">
        <v>1922</v>
      </c>
      <c r="MHJ251" s="766" t="s">
        <v>1923</v>
      </c>
      <c r="MHK251" s="766"/>
      <c r="MHL251" s="503" t="s">
        <v>1891</v>
      </c>
      <c r="MHM251" s="503" t="s">
        <v>517</v>
      </c>
      <c r="MHN251" s="504" t="s">
        <v>516</v>
      </c>
      <c r="MHO251" s="507"/>
      <c r="MHP251" s="508">
        <v>12200</v>
      </c>
      <c r="MHQ251" s="503" t="s">
        <v>1922</v>
      </c>
      <c r="MHR251" s="766" t="s">
        <v>1923</v>
      </c>
      <c r="MHS251" s="766"/>
      <c r="MHT251" s="503" t="s">
        <v>1891</v>
      </c>
      <c r="MHU251" s="503" t="s">
        <v>517</v>
      </c>
      <c r="MHV251" s="504" t="s">
        <v>516</v>
      </c>
      <c r="MHW251" s="507"/>
      <c r="MHX251" s="508">
        <v>12200</v>
      </c>
      <c r="MHY251" s="503" t="s">
        <v>1922</v>
      </c>
      <c r="MHZ251" s="766" t="s">
        <v>1923</v>
      </c>
      <c r="MIA251" s="766"/>
      <c r="MIB251" s="503" t="s">
        <v>1891</v>
      </c>
      <c r="MIC251" s="503" t="s">
        <v>517</v>
      </c>
      <c r="MID251" s="504" t="s">
        <v>516</v>
      </c>
      <c r="MIE251" s="507"/>
      <c r="MIF251" s="508">
        <v>12200</v>
      </c>
      <c r="MIG251" s="503" t="s">
        <v>1922</v>
      </c>
      <c r="MIH251" s="766" t="s">
        <v>1923</v>
      </c>
      <c r="MII251" s="766"/>
      <c r="MIJ251" s="503" t="s">
        <v>1891</v>
      </c>
      <c r="MIK251" s="503" t="s">
        <v>517</v>
      </c>
      <c r="MIL251" s="504" t="s">
        <v>516</v>
      </c>
      <c r="MIM251" s="507"/>
      <c r="MIN251" s="508">
        <v>12200</v>
      </c>
      <c r="MIO251" s="503" t="s">
        <v>1922</v>
      </c>
      <c r="MIP251" s="766" t="s">
        <v>1923</v>
      </c>
      <c r="MIQ251" s="766"/>
      <c r="MIR251" s="503" t="s">
        <v>1891</v>
      </c>
      <c r="MIS251" s="503" t="s">
        <v>517</v>
      </c>
      <c r="MIT251" s="504" t="s">
        <v>516</v>
      </c>
      <c r="MIU251" s="507"/>
      <c r="MIV251" s="508">
        <v>12200</v>
      </c>
      <c r="MIW251" s="503" t="s">
        <v>1922</v>
      </c>
      <c r="MIX251" s="766" t="s">
        <v>1923</v>
      </c>
      <c r="MIY251" s="766"/>
      <c r="MIZ251" s="503" t="s">
        <v>1891</v>
      </c>
      <c r="MJA251" s="503" t="s">
        <v>517</v>
      </c>
      <c r="MJB251" s="504" t="s">
        <v>516</v>
      </c>
      <c r="MJC251" s="507"/>
      <c r="MJD251" s="508">
        <v>12200</v>
      </c>
      <c r="MJE251" s="503" t="s">
        <v>1922</v>
      </c>
      <c r="MJF251" s="766" t="s">
        <v>1923</v>
      </c>
      <c r="MJG251" s="766"/>
      <c r="MJH251" s="503" t="s">
        <v>1891</v>
      </c>
      <c r="MJI251" s="503" t="s">
        <v>517</v>
      </c>
      <c r="MJJ251" s="504" t="s">
        <v>516</v>
      </c>
      <c r="MJK251" s="507"/>
      <c r="MJL251" s="508">
        <v>12200</v>
      </c>
      <c r="MJM251" s="503" t="s">
        <v>1922</v>
      </c>
      <c r="MJN251" s="766" t="s">
        <v>1923</v>
      </c>
      <c r="MJO251" s="766"/>
      <c r="MJP251" s="503" t="s">
        <v>1891</v>
      </c>
      <c r="MJQ251" s="503" t="s">
        <v>517</v>
      </c>
      <c r="MJR251" s="504" t="s">
        <v>516</v>
      </c>
      <c r="MJS251" s="507"/>
      <c r="MJT251" s="508">
        <v>12200</v>
      </c>
      <c r="MJU251" s="503" t="s">
        <v>1922</v>
      </c>
      <c r="MJV251" s="766" t="s">
        <v>1923</v>
      </c>
      <c r="MJW251" s="766"/>
      <c r="MJX251" s="503" t="s">
        <v>1891</v>
      </c>
      <c r="MJY251" s="503" t="s">
        <v>517</v>
      </c>
      <c r="MJZ251" s="504" t="s">
        <v>516</v>
      </c>
      <c r="MKA251" s="507"/>
      <c r="MKB251" s="508">
        <v>12200</v>
      </c>
      <c r="MKC251" s="503" t="s">
        <v>1922</v>
      </c>
      <c r="MKD251" s="766" t="s">
        <v>1923</v>
      </c>
      <c r="MKE251" s="766"/>
      <c r="MKF251" s="503" t="s">
        <v>1891</v>
      </c>
      <c r="MKG251" s="503" t="s">
        <v>517</v>
      </c>
      <c r="MKH251" s="504" t="s">
        <v>516</v>
      </c>
      <c r="MKI251" s="507"/>
      <c r="MKJ251" s="508">
        <v>12200</v>
      </c>
      <c r="MKK251" s="503" t="s">
        <v>1922</v>
      </c>
      <c r="MKL251" s="766" t="s">
        <v>1923</v>
      </c>
      <c r="MKM251" s="766"/>
      <c r="MKN251" s="503" t="s">
        <v>1891</v>
      </c>
      <c r="MKO251" s="503" t="s">
        <v>517</v>
      </c>
      <c r="MKP251" s="504" t="s">
        <v>516</v>
      </c>
      <c r="MKQ251" s="507"/>
      <c r="MKR251" s="508">
        <v>12200</v>
      </c>
      <c r="MKS251" s="503" t="s">
        <v>1922</v>
      </c>
      <c r="MKT251" s="766" t="s">
        <v>1923</v>
      </c>
      <c r="MKU251" s="766"/>
      <c r="MKV251" s="503" t="s">
        <v>1891</v>
      </c>
      <c r="MKW251" s="503" t="s">
        <v>517</v>
      </c>
      <c r="MKX251" s="504" t="s">
        <v>516</v>
      </c>
      <c r="MKY251" s="507"/>
      <c r="MKZ251" s="508">
        <v>12200</v>
      </c>
      <c r="MLA251" s="503" t="s">
        <v>1922</v>
      </c>
      <c r="MLB251" s="766" t="s">
        <v>1923</v>
      </c>
      <c r="MLC251" s="766"/>
      <c r="MLD251" s="503" t="s">
        <v>1891</v>
      </c>
      <c r="MLE251" s="503" t="s">
        <v>517</v>
      </c>
      <c r="MLF251" s="504" t="s">
        <v>516</v>
      </c>
      <c r="MLG251" s="507"/>
      <c r="MLH251" s="508">
        <v>12200</v>
      </c>
      <c r="MLI251" s="503" t="s">
        <v>1922</v>
      </c>
      <c r="MLJ251" s="766" t="s">
        <v>1923</v>
      </c>
      <c r="MLK251" s="766"/>
      <c r="MLL251" s="503" t="s">
        <v>1891</v>
      </c>
      <c r="MLM251" s="503" t="s">
        <v>517</v>
      </c>
      <c r="MLN251" s="504" t="s">
        <v>516</v>
      </c>
      <c r="MLO251" s="507"/>
      <c r="MLP251" s="508">
        <v>12200</v>
      </c>
      <c r="MLQ251" s="503" t="s">
        <v>1922</v>
      </c>
      <c r="MLR251" s="766" t="s">
        <v>1923</v>
      </c>
      <c r="MLS251" s="766"/>
      <c r="MLT251" s="503" t="s">
        <v>1891</v>
      </c>
      <c r="MLU251" s="503" t="s">
        <v>517</v>
      </c>
      <c r="MLV251" s="504" t="s">
        <v>516</v>
      </c>
      <c r="MLW251" s="507"/>
      <c r="MLX251" s="508">
        <v>12200</v>
      </c>
      <c r="MLY251" s="503" t="s">
        <v>1922</v>
      </c>
      <c r="MLZ251" s="766" t="s">
        <v>1923</v>
      </c>
      <c r="MMA251" s="766"/>
      <c r="MMB251" s="503" t="s">
        <v>1891</v>
      </c>
      <c r="MMC251" s="503" t="s">
        <v>517</v>
      </c>
      <c r="MMD251" s="504" t="s">
        <v>516</v>
      </c>
      <c r="MME251" s="507"/>
      <c r="MMF251" s="508">
        <v>12200</v>
      </c>
      <c r="MMG251" s="503" t="s">
        <v>1922</v>
      </c>
      <c r="MMH251" s="766" t="s">
        <v>1923</v>
      </c>
      <c r="MMI251" s="766"/>
      <c r="MMJ251" s="503" t="s">
        <v>1891</v>
      </c>
      <c r="MMK251" s="503" t="s">
        <v>517</v>
      </c>
      <c r="MML251" s="504" t="s">
        <v>516</v>
      </c>
      <c r="MMM251" s="507"/>
      <c r="MMN251" s="508">
        <v>12200</v>
      </c>
      <c r="MMO251" s="503" t="s">
        <v>1922</v>
      </c>
      <c r="MMP251" s="766" t="s">
        <v>1923</v>
      </c>
      <c r="MMQ251" s="766"/>
      <c r="MMR251" s="503" t="s">
        <v>1891</v>
      </c>
      <c r="MMS251" s="503" t="s">
        <v>517</v>
      </c>
      <c r="MMT251" s="504" t="s">
        <v>516</v>
      </c>
      <c r="MMU251" s="507"/>
      <c r="MMV251" s="508">
        <v>12200</v>
      </c>
      <c r="MMW251" s="503" t="s">
        <v>1922</v>
      </c>
      <c r="MMX251" s="766" t="s">
        <v>1923</v>
      </c>
      <c r="MMY251" s="766"/>
      <c r="MMZ251" s="503" t="s">
        <v>1891</v>
      </c>
      <c r="MNA251" s="503" t="s">
        <v>517</v>
      </c>
      <c r="MNB251" s="504" t="s">
        <v>516</v>
      </c>
      <c r="MNC251" s="507"/>
      <c r="MND251" s="508">
        <v>12200</v>
      </c>
      <c r="MNE251" s="503" t="s">
        <v>1922</v>
      </c>
      <c r="MNF251" s="766" t="s">
        <v>1923</v>
      </c>
      <c r="MNG251" s="766"/>
      <c r="MNH251" s="503" t="s">
        <v>1891</v>
      </c>
      <c r="MNI251" s="503" t="s">
        <v>517</v>
      </c>
      <c r="MNJ251" s="504" t="s">
        <v>516</v>
      </c>
      <c r="MNK251" s="507"/>
      <c r="MNL251" s="508">
        <v>12200</v>
      </c>
      <c r="MNM251" s="503" t="s">
        <v>1922</v>
      </c>
      <c r="MNN251" s="766" t="s">
        <v>1923</v>
      </c>
      <c r="MNO251" s="766"/>
      <c r="MNP251" s="503" t="s">
        <v>1891</v>
      </c>
      <c r="MNQ251" s="503" t="s">
        <v>517</v>
      </c>
      <c r="MNR251" s="504" t="s">
        <v>516</v>
      </c>
      <c r="MNS251" s="507"/>
      <c r="MNT251" s="508">
        <v>12200</v>
      </c>
      <c r="MNU251" s="503" t="s">
        <v>1922</v>
      </c>
      <c r="MNV251" s="766" t="s">
        <v>1923</v>
      </c>
      <c r="MNW251" s="766"/>
      <c r="MNX251" s="503" t="s">
        <v>1891</v>
      </c>
      <c r="MNY251" s="503" t="s">
        <v>517</v>
      </c>
      <c r="MNZ251" s="504" t="s">
        <v>516</v>
      </c>
      <c r="MOA251" s="507"/>
      <c r="MOB251" s="508">
        <v>12200</v>
      </c>
      <c r="MOC251" s="503" t="s">
        <v>1922</v>
      </c>
      <c r="MOD251" s="766" t="s">
        <v>1923</v>
      </c>
      <c r="MOE251" s="766"/>
      <c r="MOF251" s="503" t="s">
        <v>1891</v>
      </c>
      <c r="MOG251" s="503" t="s">
        <v>517</v>
      </c>
      <c r="MOH251" s="504" t="s">
        <v>516</v>
      </c>
      <c r="MOI251" s="507"/>
      <c r="MOJ251" s="508">
        <v>12200</v>
      </c>
      <c r="MOK251" s="503" t="s">
        <v>1922</v>
      </c>
      <c r="MOL251" s="766" t="s">
        <v>1923</v>
      </c>
      <c r="MOM251" s="766"/>
      <c r="MON251" s="503" t="s">
        <v>1891</v>
      </c>
      <c r="MOO251" s="503" t="s">
        <v>517</v>
      </c>
      <c r="MOP251" s="504" t="s">
        <v>516</v>
      </c>
      <c r="MOQ251" s="507"/>
      <c r="MOR251" s="508">
        <v>12200</v>
      </c>
      <c r="MOS251" s="503" t="s">
        <v>1922</v>
      </c>
      <c r="MOT251" s="766" t="s">
        <v>1923</v>
      </c>
      <c r="MOU251" s="766"/>
      <c r="MOV251" s="503" t="s">
        <v>1891</v>
      </c>
      <c r="MOW251" s="503" t="s">
        <v>517</v>
      </c>
      <c r="MOX251" s="504" t="s">
        <v>516</v>
      </c>
      <c r="MOY251" s="507"/>
      <c r="MOZ251" s="508">
        <v>12200</v>
      </c>
      <c r="MPA251" s="503" t="s">
        <v>1922</v>
      </c>
      <c r="MPB251" s="766" t="s">
        <v>1923</v>
      </c>
      <c r="MPC251" s="766"/>
      <c r="MPD251" s="503" t="s">
        <v>1891</v>
      </c>
      <c r="MPE251" s="503" t="s">
        <v>517</v>
      </c>
      <c r="MPF251" s="504" t="s">
        <v>516</v>
      </c>
      <c r="MPG251" s="507"/>
      <c r="MPH251" s="508">
        <v>12200</v>
      </c>
      <c r="MPI251" s="503" t="s">
        <v>1922</v>
      </c>
      <c r="MPJ251" s="766" t="s">
        <v>1923</v>
      </c>
      <c r="MPK251" s="766"/>
      <c r="MPL251" s="503" t="s">
        <v>1891</v>
      </c>
      <c r="MPM251" s="503" t="s">
        <v>517</v>
      </c>
      <c r="MPN251" s="504" t="s">
        <v>516</v>
      </c>
      <c r="MPO251" s="507"/>
      <c r="MPP251" s="508">
        <v>12200</v>
      </c>
      <c r="MPQ251" s="503" t="s">
        <v>1922</v>
      </c>
      <c r="MPR251" s="766" t="s">
        <v>1923</v>
      </c>
      <c r="MPS251" s="766"/>
      <c r="MPT251" s="503" t="s">
        <v>1891</v>
      </c>
      <c r="MPU251" s="503" t="s">
        <v>517</v>
      </c>
      <c r="MPV251" s="504" t="s">
        <v>516</v>
      </c>
      <c r="MPW251" s="507"/>
      <c r="MPX251" s="508">
        <v>12200</v>
      </c>
      <c r="MPY251" s="503" t="s">
        <v>1922</v>
      </c>
      <c r="MPZ251" s="766" t="s">
        <v>1923</v>
      </c>
      <c r="MQA251" s="766"/>
      <c r="MQB251" s="503" t="s">
        <v>1891</v>
      </c>
      <c r="MQC251" s="503" t="s">
        <v>517</v>
      </c>
      <c r="MQD251" s="504" t="s">
        <v>516</v>
      </c>
      <c r="MQE251" s="507"/>
      <c r="MQF251" s="508">
        <v>12200</v>
      </c>
      <c r="MQG251" s="503" t="s">
        <v>1922</v>
      </c>
      <c r="MQH251" s="766" t="s">
        <v>1923</v>
      </c>
      <c r="MQI251" s="766"/>
      <c r="MQJ251" s="503" t="s">
        <v>1891</v>
      </c>
      <c r="MQK251" s="503" t="s">
        <v>517</v>
      </c>
      <c r="MQL251" s="504" t="s">
        <v>516</v>
      </c>
      <c r="MQM251" s="507"/>
      <c r="MQN251" s="508">
        <v>12200</v>
      </c>
      <c r="MQO251" s="503" t="s">
        <v>1922</v>
      </c>
      <c r="MQP251" s="766" t="s">
        <v>1923</v>
      </c>
      <c r="MQQ251" s="766"/>
      <c r="MQR251" s="503" t="s">
        <v>1891</v>
      </c>
      <c r="MQS251" s="503" t="s">
        <v>517</v>
      </c>
      <c r="MQT251" s="504" t="s">
        <v>516</v>
      </c>
      <c r="MQU251" s="507"/>
      <c r="MQV251" s="508">
        <v>12200</v>
      </c>
      <c r="MQW251" s="503" t="s">
        <v>1922</v>
      </c>
      <c r="MQX251" s="766" t="s">
        <v>1923</v>
      </c>
      <c r="MQY251" s="766"/>
      <c r="MQZ251" s="503" t="s">
        <v>1891</v>
      </c>
      <c r="MRA251" s="503" t="s">
        <v>517</v>
      </c>
      <c r="MRB251" s="504" t="s">
        <v>516</v>
      </c>
      <c r="MRC251" s="507"/>
      <c r="MRD251" s="508">
        <v>12200</v>
      </c>
      <c r="MRE251" s="503" t="s">
        <v>1922</v>
      </c>
      <c r="MRF251" s="766" t="s">
        <v>1923</v>
      </c>
      <c r="MRG251" s="766"/>
      <c r="MRH251" s="503" t="s">
        <v>1891</v>
      </c>
      <c r="MRI251" s="503" t="s">
        <v>517</v>
      </c>
      <c r="MRJ251" s="504" t="s">
        <v>516</v>
      </c>
      <c r="MRK251" s="507"/>
      <c r="MRL251" s="508">
        <v>12200</v>
      </c>
      <c r="MRM251" s="503" t="s">
        <v>1922</v>
      </c>
      <c r="MRN251" s="766" t="s">
        <v>1923</v>
      </c>
      <c r="MRO251" s="766"/>
      <c r="MRP251" s="503" t="s">
        <v>1891</v>
      </c>
      <c r="MRQ251" s="503" t="s">
        <v>517</v>
      </c>
      <c r="MRR251" s="504" t="s">
        <v>516</v>
      </c>
      <c r="MRS251" s="507"/>
      <c r="MRT251" s="508">
        <v>12200</v>
      </c>
      <c r="MRU251" s="503" t="s">
        <v>1922</v>
      </c>
      <c r="MRV251" s="766" t="s">
        <v>1923</v>
      </c>
      <c r="MRW251" s="766"/>
      <c r="MRX251" s="503" t="s">
        <v>1891</v>
      </c>
      <c r="MRY251" s="503" t="s">
        <v>517</v>
      </c>
      <c r="MRZ251" s="504" t="s">
        <v>516</v>
      </c>
      <c r="MSA251" s="507"/>
      <c r="MSB251" s="508">
        <v>12200</v>
      </c>
      <c r="MSC251" s="503" t="s">
        <v>1922</v>
      </c>
      <c r="MSD251" s="766" t="s">
        <v>1923</v>
      </c>
      <c r="MSE251" s="766"/>
      <c r="MSF251" s="503" t="s">
        <v>1891</v>
      </c>
      <c r="MSG251" s="503" t="s">
        <v>517</v>
      </c>
      <c r="MSH251" s="504" t="s">
        <v>516</v>
      </c>
      <c r="MSI251" s="507"/>
      <c r="MSJ251" s="508">
        <v>12200</v>
      </c>
      <c r="MSK251" s="503" t="s">
        <v>1922</v>
      </c>
      <c r="MSL251" s="766" t="s">
        <v>1923</v>
      </c>
      <c r="MSM251" s="766"/>
      <c r="MSN251" s="503" t="s">
        <v>1891</v>
      </c>
      <c r="MSO251" s="503" t="s">
        <v>517</v>
      </c>
      <c r="MSP251" s="504" t="s">
        <v>516</v>
      </c>
      <c r="MSQ251" s="507"/>
      <c r="MSR251" s="508">
        <v>12200</v>
      </c>
      <c r="MSS251" s="503" t="s">
        <v>1922</v>
      </c>
      <c r="MST251" s="766" t="s">
        <v>1923</v>
      </c>
      <c r="MSU251" s="766"/>
      <c r="MSV251" s="503" t="s">
        <v>1891</v>
      </c>
      <c r="MSW251" s="503" t="s">
        <v>517</v>
      </c>
      <c r="MSX251" s="504" t="s">
        <v>516</v>
      </c>
      <c r="MSY251" s="507"/>
      <c r="MSZ251" s="508">
        <v>12200</v>
      </c>
      <c r="MTA251" s="503" t="s">
        <v>1922</v>
      </c>
      <c r="MTB251" s="766" t="s">
        <v>1923</v>
      </c>
      <c r="MTC251" s="766"/>
      <c r="MTD251" s="503" t="s">
        <v>1891</v>
      </c>
      <c r="MTE251" s="503" t="s">
        <v>517</v>
      </c>
      <c r="MTF251" s="504" t="s">
        <v>516</v>
      </c>
      <c r="MTG251" s="507"/>
      <c r="MTH251" s="508">
        <v>12200</v>
      </c>
      <c r="MTI251" s="503" t="s">
        <v>1922</v>
      </c>
      <c r="MTJ251" s="766" t="s">
        <v>1923</v>
      </c>
      <c r="MTK251" s="766"/>
      <c r="MTL251" s="503" t="s">
        <v>1891</v>
      </c>
      <c r="MTM251" s="503" t="s">
        <v>517</v>
      </c>
      <c r="MTN251" s="504" t="s">
        <v>516</v>
      </c>
      <c r="MTO251" s="507"/>
      <c r="MTP251" s="508">
        <v>12200</v>
      </c>
      <c r="MTQ251" s="503" t="s">
        <v>1922</v>
      </c>
      <c r="MTR251" s="766" t="s">
        <v>1923</v>
      </c>
      <c r="MTS251" s="766"/>
      <c r="MTT251" s="503" t="s">
        <v>1891</v>
      </c>
      <c r="MTU251" s="503" t="s">
        <v>517</v>
      </c>
      <c r="MTV251" s="504" t="s">
        <v>516</v>
      </c>
      <c r="MTW251" s="507"/>
      <c r="MTX251" s="508">
        <v>12200</v>
      </c>
      <c r="MTY251" s="503" t="s">
        <v>1922</v>
      </c>
      <c r="MTZ251" s="766" t="s">
        <v>1923</v>
      </c>
      <c r="MUA251" s="766"/>
      <c r="MUB251" s="503" t="s">
        <v>1891</v>
      </c>
      <c r="MUC251" s="503" t="s">
        <v>517</v>
      </c>
      <c r="MUD251" s="504" t="s">
        <v>516</v>
      </c>
      <c r="MUE251" s="507"/>
      <c r="MUF251" s="508">
        <v>12200</v>
      </c>
      <c r="MUG251" s="503" t="s">
        <v>1922</v>
      </c>
      <c r="MUH251" s="766" t="s">
        <v>1923</v>
      </c>
      <c r="MUI251" s="766"/>
      <c r="MUJ251" s="503" t="s">
        <v>1891</v>
      </c>
      <c r="MUK251" s="503" t="s">
        <v>517</v>
      </c>
      <c r="MUL251" s="504" t="s">
        <v>516</v>
      </c>
      <c r="MUM251" s="507"/>
      <c r="MUN251" s="508">
        <v>12200</v>
      </c>
      <c r="MUO251" s="503" t="s">
        <v>1922</v>
      </c>
      <c r="MUP251" s="766" t="s">
        <v>1923</v>
      </c>
      <c r="MUQ251" s="766"/>
      <c r="MUR251" s="503" t="s">
        <v>1891</v>
      </c>
      <c r="MUS251" s="503" t="s">
        <v>517</v>
      </c>
      <c r="MUT251" s="504" t="s">
        <v>516</v>
      </c>
      <c r="MUU251" s="507"/>
      <c r="MUV251" s="508">
        <v>12200</v>
      </c>
      <c r="MUW251" s="503" t="s">
        <v>1922</v>
      </c>
      <c r="MUX251" s="766" t="s">
        <v>1923</v>
      </c>
      <c r="MUY251" s="766"/>
      <c r="MUZ251" s="503" t="s">
        <v>1891</v>
      </c>
      <c r="MVA251" s="503" t="s">
        <v>517</v>
      </c>
      <c r="MVB251" s="504" t="s">
        <v>516</v>
      </c>
      <c r="MVC251" s="507"/>
      <c r="MVD251" s="508">
        <v>12200</v>
      </c>
      <c r="MVE251" s="503" t="s">
        <v>1922</v>
      </c>
      <c r="MVF251" s="766" t="s">
        <v>1923</v>
      </c>
      <c r="MVG251" s="766"/>
      <c r="MVH251" s="503" t="s">
        <v>1891</v>
      </c>
      <c r="MVI251" s="503" t="s">
        <v>517</v>
      </c>
      <c r="MVJ251" s="504" t="s">
        <v>516</v>
      </c>
      <c r="MVK251" s="507"/>
      <c r="MVL251" s="508">
        <v>12200</v>
      </c>
      <c r="MVM251" s="503" t="s">
        <v>1922</v>
      </c>
      <c r="MVN251" s="766" t="s">
        <v>1923</v>
      </c>
      <c r="MVO251" s="766"/>
      <c r="MVP251" s="503" t="s">
        <v>1891</v>
      </c>
      <c r="MVQ251" s="503" t="s">
        <v>517</v>
      </c>
      <c r="MVR251" s="504" t="s">
        <v>516</v>
      </c>
      <c r="MVS251" s="507"/>
      <c r="MVT251" s="508">
        <v>12200</v>
      </c>
      <c r="MVU251" s="503" t="s">
        <v>1922</v>
      </c>
      <c r="MVV251" s="766" t="s">
        <v>1923</v>
      </c>
      <c r="MVW251" s="766"/>
      <c r="MVX251" s="503" t="s">
        <v>1891</v>
      </c>
      <c r="MVY251" s="503" t="s">
        <v>517</v>
      </c>
      <c r="MVZ251" s="504" t="s">
        <v>516</v>
      </c>
      <c r="MWA251" s="507"/>
      <c r="MWB251" s="508">
        <v>12200</v>
      </c>
      <c r="MWC251" s="503" t="s">
        <v>1922</v>
      </c>
      <c r="MWD251" s="766" t="s">
        <v>1923</v>
      </c>
      <c r="MWE251" s="766"/>
      <c r="MWF251" s="503" t="s">
        <v>1891</v>
      </c>
      <c r="MWG251" s="503" t="s">
        <v>517</v>
      </c>
      <c r="MWH251" s="504" t="s">
        <v>516</v>
      </c>
      <c r="MWI251" s="507"/>
      <c r="MWJ251" s="508">
        <v>12200</v>
      </c>
      <c r="MWK251" s="503" t="s">
        <v>1922</v>
      </c>
      <c r="MWL251" s="766" t="s">
        <v>1923</v>
      </c>
      <c r="MWM251" s="766"/>
      <c r="MWN251" s="503" t="s">
        <v>1891</v>
      </c>
      <c r="MWO251" s="503" t="s">
        <v>517</v>
      </c>
      <c r="MWP251" s="504" t="s">
        <v>516</v>
      </c>
      <c r="MWQ251" s="507"/>
      <c r="MWR251" s="508">
        <v>12200</v>
      </c>
      <c r="MWS251" s="503" t="s">
        <v>1922</v>
      </c>
      <c r="MWT251" s="766" t="s">
        <v>1923</v>
      </c>
      <c r="MWU251" s="766"/>
      <c r="MWV251" s="503" t="s">
        <v>1891</v>
      </c>
      <c r="MWW251" s="503" t="s">
        <v>517</v>
      </c>
      <c r="MWX251" s="504" t="s">
        <v>516</v>
      </c>
      <c r="MWY251" s="507"/>
      <c r="MWZ251" s="508">
        <v>12200</v>
      </c>
      <c r="MXA251" s="503" t="s">
        <v>1922</v>
      </c>
      <c r="MXB251" s="766" t="s">
        <v>1923</v>
      </c>
      <c r="MXC251" s="766"/>
      <c r="MXD251" s="503" t="s">
        <v>1891</v>
      </c>
      <c r="MXE251" s="503" t="s">
        <v>517</v>
      </c>
      <c r="MXF251" s="504" t="s">
        <v>516</v>
      </c>
      <c r="MXG251" s="507"/>
      <c r="MXH251" s="508">
        <v>12200</v>
      </c>
      <c r="MXI251" s="503" t="s">
        <v>1922</v>
      </c>
      <c r="MXJ251" s="766" t="s">
        <v>1923</v>
      </c>
      <c r="MXK251" s="766"/>
      <c r="MXL251" s="503" t="s">
        <v>1891</v>
      </c>
      <c r="MXM251" s="503" t="s">
        <v>517</v>
      </c>
      <c r="MXN251" s="504" t="s">
        <v>516</v>
      </c>
      <c r="MXO251" s="507"/>
      <c r="MXP251" s="508">
        <v>12200</v>
      </c>
      <c r="MXQ251" s="503" t="s">
        <v>1922</v>
      </c>
      <c r="MXR251" s="766" t="s">
        <v>1923</v>
      </c>
      <c r="MXS251" s="766"/>
      <c r="MXT251" s="503" t="s">
        <v>1891</v>
      </c>
      <c r="MXU251" s="503" t="s">
        <v>517</v>
      </c>
      <c r="MXV251" s="504" t="s">
        <v>516</v>
      </c>
      <c r="MXW251" s="507"/>
      <c r="MXX251" s="508">
        <v>12200</v>
      </c>
      <c r="MXY251" s="503" t="s">
        <v>1922</v>
      </c>
      <c r="MXZ251" s="766" t="s">
        <v>1923</v>
      </c>
      <c r="MYA251" s="766"/>
      <c r="MYB251" s="503" t="s">
        <v>1891</v>
      </c>
      <c r="MYC251" s="503" t="s">
        <v>517</v>
      </c>
      <c r="MYD251" s="504" t="s">
        <v>516</v>
      </c>
      <c r="MYE251" s="507"/>
      <c r="MYF251" s="508">
        <v>12200</v>
      </c>
      <c r="MYG251" s="503" t="s">
        <v>1922</v>
      </c>
      <c r="MYH251" s="766" t="s">
        <v>1923</v>
      </c>
      <c r="MYI251" s="766"/>
      <c r="MYJ251" s="503" t="s">
        <v>1891</v>
      </c>
      <c r="MYK251" s="503" t="s">
        <v>517</v>
      </c>
      <c r="MYL251" s="504" t="s">
        <v>516</v>
      </c>
      <c r="MYM251" s="507"/>
      <c r="MYN251" s="508">
        <v>12200</v>
      </c>
      <c r="MYO251" s="503" t="s">
        <v>1922</v>
      </c>
      <c r="MYP251" s="766" t="s">
        <v>1923</v>
      </c>
      <c r="MYQ251" s="766"/>
      <c r="MYR251" s="503" t="s">
        <v>1891</v>
      </c>
      <c r="MYS251" s="503" t="s">
        <v>517</v>
      </c>
      <c r="MYT251" s="504" t="s">
        <v>516</v>
      </c>
      <c r="MYU251" s="507"/>
      <c r="MYV251" s="508">
        <v>12200</v>
      </c>
      <c r="MYW251" s="503" t="s">
        <v>1922</v>
      </c>
      <c r="MYX251" s="766" t="s">
        <v>1923</v>
      </c>
      <c r="MYY251" s="766"/>
      <c r="MYZ251" s="503" t="s">
        <v>1891</v>
      </c>
      <c r="MZA251" s="503" t="s">
        <v>517</v>
      </c>
      <c r="MZB251" s="504" t="s">
        <v>516</v>
      </c>
      <c r="MZC251" s="507"/>
      <c r="MZD251" s="508">
        <v>12200</v>
      </c>
      <c r="MZE251" s="503" t="s">
        <v>1922</v>
      </c>
      <c r="MZF251" s="766" t="s">
        <v>1923</v>
      </c>
      <c r="MZG251" s="766"/>
      <c r="MZH251" s="503" t="s">
        <v>1891</v>
      </c>
      <c r="MZI251" s="503" t="s">
        <v>517</v>
      </c>
      <c r="MZJ251" s="504" t="s">
        <v>516</v>
      </c>
      <c r="MZK251" s="507"/>
      <c r="MZL251" s="508">
        <v>12200</v>
      </c>
      <c r="MZM251" s="503" t="s">
        <v>1922</v>
      </c>
      <c r="MZN251" s="766" t="s">
        <v>1923</v>
      </c>
      <c r="MZO251" s="766"/>
      <c r="MZP251" s="503" t="s">
        <v>1891</v>
      </c>
      <c r="MZQ251" s="503" t="s">
        <v>517</v>
      </c>
      <c r="MZR251" s="504" t="s">
        <v>516</v>
      </c>
      <c r="MZS251" s="507"/>
      <c r="MZT251" s="508">
        <v>12200</v>
      </c>
      <c r="MZU251" s="503" t="s">
        <v>1922</v>
      </c>
      <c r="MZV251" s="766" t="s">
        <v>1923</v>
      </c>
      <c r="MZW251" s="766"/>
      <c r="MZX251" s="503" t="s">
        <v>1891</v>
      </c>
      <c r="MZY251" s="503" t="s">
        <v>517</v>
      </c>
      <c r="MZZ251" s="504" t="s">
        <v>516</v>
      </c>
      <c r="NAA251" s="507"/>
      <c r="NAB251" s="508">
        <v>12200</v>
      </c>
      <c r="NAC251" s="503" t="s">
        <v>1922</v>
      </c>
      <c r="NAD251" s="766" t="s">
        <v>1923</v>
      </c>
      <c r="NAE251" s="766"/>
      <c r="NAF251" s="503" t="s">
        <v>1891</v>
      </c>
      <c r="NAG251" s="503" t="s">
        <v>517</v>
      </c>
      <c r="NAH251" s="504" t="s">
        <v>516</v>
      </c>
      <c r="NAI251" s="507"/>
      <c r="NAJ251" s="508">
        <v>12200</v>
      </c>
      <c r="NAK251" s="503" t="s">
        <v>1922</v>
      </c>
      <c r="NAL251" s="766" t="s">
        <v>1923</v>
      </c>
      <c r="NAM251" s="766"/>
      <c r="NAN251" s="503" t="s">
        <v>1891</v>
      </c>
      <c r="NAO251" s="503" t="s">
        <v>517</v>
      </c>
      <c r="NAP251" s="504" t="s">
        <v>516</v>
      </c>
      <c r="NAQ251" s="507"/>
      <c r="NAR251" s="508">
        <v>12200</v>
      </c>
      <c r="NAS251" s="503" t="s">
        <v>1922</v>
      </c>
      <c r="NAT251" s="766" t="s">
        <v>1923</v>
      </c>
      <c r="NAU251" s="766"/>
      <c r="NAV251" s="503" t="s">
        <v>1891</v>
      </c>
      <c r="NAW251" s="503" t="s">
        <v>517</v>
      </c>
      <c r="NAX251" s="504" t="s">
        <v>516</v>
      </c>
      <c r="NAY251" s="507"/>
      <c r="NAZ251" s="508">
        <v>12200</v>
      </c>
      <c r="NBA251" s="503" t="s">
        <v>1922</v>
      </c>
      <c r="NBB251" s="766" t="s">
        <v>1923</v>
      </c>
      <c r="NBC251" s="766"/>
      <c r="NBD251" s="503" t="s">
        <v>1891</v>
      </c>
      <c r="NBE251" s="503" t="s">
        <v>517</v>
      </c>
      <c r="NBF251" s="504" t="s">
        <v>516</v>
      </c>
      <c r="NBG251" s="507"/>
      <c r="NBH251" s="508">
        <v>12200</v>
      </c>
      <c r="NBI251" s="503" t="s">
        <v>1922</v>
      </c>
      <c r="NBJ251" s="766" t="s">
        <v>1923</v>
      </c>
      <c r="NBK251" s="766"/>
      <c r="NBL251" s="503" t="s">
        <v>1891</v>
      </c>
      <c r="NBM251" s="503" t="s">
        <v>517</v>
      </c>
      <c r="NBN251" s="504" t="s">
        <v>516</v>
      </c>
      <c r="NBO251" s="507"/>
      <c r="NBP251" s="508">
        <v>12200</v>
      </c>
      <c r="NBQ251" s="503" t="s">
        <v>1922</v>
      </c>
      <c r="NBR251" s="766" t="s">
        <v>1923</v>
      </c>
      <c r="NBS251" s="766"/>
      <c r="NBT251" s="503" t="s">
        <v>1891</v>
      </c>
      <c r="NBU251" s="503" t="s">
        <v>517</v>
      </c>
      <c r="NBV251" s="504" t="s">
        <v>516</v>
      </c>
      <c r="NBW251" s="507"/>
      <c r="NBX251" s="508">
        <v>12200</v>
      </c>
      <c r="NBY251" s="503" t="s">
        <v>1922</v>
      </c>
      <c r="NBZ251" s="766" t="s">
        <v>1923</v>
      </c>
      <c r="NCA251" s="766"/>
      <c r="NCB251" s="503" t="s">
        <v>1891</v>
      </c>
      <c r="NCC251" s="503" t="s">
        <v>517</v>
      </c>
      <c r="NCD251" s="504" t="s">
        <v>516</v>
      </c>
      <c r="NCE251" s="507"/>
      <c r="NCF251" s="508">
        <v>12200</v>
      </c>
      <c r="NCG251" s="503" t="s">
        <v>1922</v>
      </c>
      <c r="NCH251" s="766" t="s">
        <v>1923</v>
      </c>
      <c r="NCI251" s="766"/>
      <c r="NCJ251" s="503" t="s">
        <v>1891</v>
      </c>
      <c r="NCK251" s="503" t="s">
        <v>517</v>
      </c>
      <c r="NCL251" s="504" t="s">
        <v>516</v>
      </c>
      <c r="NCM251" s="507"/>
      <c r="NCN251" s="508">
        <v>12200</v>
      </c>
      <c r="NCO251" s="503" t="s">
        <v>1922</v>
      </c>
      <c r="NCP251" s="766" t="s">
        <v>1923</v>
      </c>
      <c r="NCQ251" s="766"/>
      <c r="NCR251" s="503" t="s">
        <v>1891</v>
      </c>
      <c r="NCS251" s="503" t="s">
        <v>517</v>
      </c>
      <c r="NCT251" s="504" t="s">
        <v>516</v>
      </c>
      <c r="NCU251" s="507"/>
      <c r="NCV251" s="508">
        <v>12200</v>
      </c>
      <c r="NCW251" s="503" t="s">
        <v>1922</v>
      </c>
      <c r="NCX251" s="766" t="s">
        <v>1923</v>
      </c>
      <c r="NCY251" s="766"/>
      <c r="NCZ251" s="503" t="s">
        <v>1891</v>
      </c>
      <c r="NDA251" s="503" t="s">
        <v>517</v>
      </c>
      <c r="NDB251" s="504" t="s">
        <v>516</v>
      </c>
      <c r="NDC251" s="507"/>
      <c r="NDD251" s="508">
        <v>12200</v>
      </c>
      <c r="NDE251" s="503" t="s">
        <v>1922</v>
      </c>
      <c r="NDF251" s="766" t="s">
        <v>1923</v>
      </c>
      <c r="NDG251" s="766"/>
      <c r="NDH251" s="503" t="s">
        <v>1891</v>
      </c>
      <c r="NDI251" s="503" t="s">
        <v>517</v>
      </c>
      <c r="NDJ251" s="504" t="s">
        <v>516</v>
      </c>
      <c r="NDK251" s="507"/>
      <c r="NDL251" s="508">
        <v>12200</v>
      </c>
      <c r="NDM251" s="503" t="s">
        <v>1922</v>
      </c>
      <c r="NDN251" s="766" t="s">
        <v>1923</v>
      </c>
      <c r="NDO251" s="766"/>
      <c r="NDP251" s="503" t="s">
        <v>1891</v>
      </c>
      <c r="NDQ251" s="503" t="s">
        <v>517</v>
      </c>
      <c r="NDR251" s="504" t="s">
        <v>516</v>
      </c>
      <c r="NDS251" s="507"/>
      <c r="NDT251" s="508">
        <v>12200</v>
      </c>
      <c r="NDU251" s="503" t="s">
        <v>1922</v>
      </c>
      <c r="NDV251" s="766" t="s">
        <v>1923</v>
      </c>
      <c r="NDW251" s="766"/>
      <c r="NDX251" s="503" t="s">
        <v>1891</v>
      </c>
      <c r="NDY251" s="503" t="s">
        <v>517</v>
      </c>
      <c r="NDZ251" s="504" t="s">
        <v>516</v>
      </c>
      <c r="NEA251" s="507"/>
      <c r="NEB251" s="508">
        <v>12200</v>
      </c>
      <c r="NEC251" s="503" t="s">
        <v>1922</v>
      </c>
      <c r="NED251" s="766" t="s">
        <v>1923</v>
      </c>
      <c r="NEE251" s="766"/>
      <c r="NEF251" s="503" t="s">
        <v>1891</v>
      </c>
      <c r="NEG251" s="503" t="s">
        <v>517</v>
      </c>
      <c r="NEH251" s="504" t="s">
        <v>516</v>
      </c>
      <c r="NEI251" s="507"/>
      <c r="NEJ251" s="508">
        <v>12200</v>
      </c>
      <c r="NEK251" s="503" t="s">
        <v>1922</v>
      </c>
      <c r="NEL251" s="766" t="s">
        <v>1923</v>
      </c>
      <c r="NEM251" s="766"/>
      <c r="NEN251" s="503" t="s">
        <v>1891</v>
      </c>
      <c r="NEO251" s="503" t="s">
        <v>517</v>
      </c>
      <c r="NEP251" s="504" t="s">
        <v>516</v>
      </c>
      <c r="NEQ251" s="507"/>
      <c r="NER251" s="508">
        <v>12200</v>
      </c>
      <c r="NES251" s="503" t="s">
        <v>1922</v>
      </c>
      <c r="NET251" s="766" t="s">
        <v>1923</v>
      </c>
      <c r="NEU251" s="766"/>
      <c r="NEV251" s="503" t="s">
        <v>1891</v>
      </c>
      <c r="NEW251" s="503" t="s">
        <v>517</v>
      </c>
      <c r="NEX251" s="504" t="s">
        <v>516</v>
      </c>
      <c r="NEY251" s="507"/>
      <c r="NEZ251" s="508">
        <v>12200</v>
      </c>
      <c r="NFA251" s="503" t="s">
        <v>1922</v>
      </c>
      <c r="NFB251" s="766" t="s">
        <v>1923</v>
      </c>
      <c r="NFC251" s="766"/>
      <c r="NFD251" s="503" t="s">
        <v>1891</v>
      </c>
      <c r="NFE251" s="503" t="s">
        <v>517</v>
      </c>
      <c r="NFF251" s="504" t="s">
        <v>516</v>
      </c>
      <c r="NFG251" s="507"/>
      <c r="NFH251" s="508">
        <v>12200</v>
      </c>
      <c r="NFI251" s="503" t="s">
        <v>1922</v>
      </c>
      <c r="NFJ251" s="766" t="s">
        <v>1923</v>
      </c>
      <c r="NFK251" s="766"/>
      <c r="NFL251" s="503" t="s">
        <v>1891</v>
      </c>
      <c r="NFM251" s="503" t="s">
        <v>517</v>
      </c>
      <c r="NFN251" s="504" t="s">
        <v>516</v>
      </c>
      <c r="NFO251" s="507"/>
      <c r="NFP251" s="508">
        <v>12200</v>
      </c>
      <c r="NFQ251" s="503" t="s">
        <v>1922</v>
      </c>
      <c r="NFR251" s="766" t="s">
        <v>1923</v>
      </c>
      <c r="NFS251" s="766"/>
      <c r="NFT251" s="503" t="s">
        <v>1891</v>
      </c>
      <c r="NFU251" s="503" t="s">
        <v>517</v>
      </c>
      <c r="NFV251" s="504" t="s">
        <v>516</v>
      </c>
      <c r="NFW251" s="507"/>
      <c r="NFX251" s="508">
        <v>12200</v>
      </c>
      <c r="NFY251" s="503" t="s">
        <v>1922</v>
      </c>
      <c r="NFZ251" s="766" t="s">
        <v>1923</v>
      </c>
      <c r="NGA251" s="766"/>
      <c r="NGB251" s="503" t="s">
        <v>1891</v>
      </c>
      <c r="NGC251" s="503" t="s">
        <v>517</v>
      </c>
      <c r="NGD251" s="504" t="s">
        <v>516</v>
      </c>
      <c r="NGE251" s="507"/>
      <c r="NGF251" s="508">
        <v>12200</v>
      </c>
      <c r="NGG251" s="503" t="s">
        <v>1922</v>
      </c>
      <c r="NGH251" s="766" t="s">
        <v>1923</v>
      </c>
      <c r="NGI251" s="766"/>
      <c r="NGJ251" s="503" t="s">
        <v>1891</v>
      </c>
      <c r="NGK251" s="503" t="s">
        <v>517</v>
      </c>
      <c r="NGL251" s="504" t="s">
        <v>516</v>
      </c>
      <c r="NGM251" s="507"/>
      <c r="NGN251" s="508">
        <v>12200</v>
      </c>
      <c r="NGO251" s="503" t="s">
        <v>1922</v>
      </c>
      <c r="NGP251" s="766" t="s">
        <v>1923</v>
      </c>
      <c r="NGQ251" s="766"/>
      <c r="NGR251" s="503" t="s">
        <v>1891</v>
      </c>
      <c r="NGS251" s="503" t="s">
        <v>517</v>
      </c>
      <c r="NGT251" s="504" t="s">
        <v>516</v>
      </c>
      <c r="NGU251" s="507"/>
      <c r="NGV251" s="508">
        <v>12200</v>
      </c>
      <c r="NGW251" s="503" t="s">
        <v>1922</v>
      </c>
      <c r="NGX251" s="766" t="s">
        <v>1923</v>
      </c>
      <c r="NGY251" s="766"/>
      <c r="NGZ251" s="503" t="s">
        <v>1891</v>
      </c>
      <c r="NHA251" s="503" t="s">
        <v>517</v>
      </c>
      <c r="NHB251" s="504" t="s">
        <v>516</v>
      </c>
      <c r="NHC251" s="507"/>
      <c r="NHD251" s="508">
        <v>12200</v>
      </c>
      <c r="NHE251" s="503" t="s">
        <v>1922</v>
      </c>
      <c r="NHF251" s="766" t="s">
        <v>1923</v>
      </c>
      <c r="NHG251" s="766"/>
      <c r="NHH251" s="503" t="s">
        <v>1891</v>
      </c>
      <c r="NHI251" s="503" t="s">
        <v>517</v>
      </c>
      <c r="NHJ251" s="504" t="s">
        <v>516</v>
      </c>
      <c r="NHK251" s="507"/>
      <c r="NHL251" s="508">
        <v>12200</v>
      </c>
      <c r="NHM251" s="503" t="s">
        <v>1922</v>
      </c>
      <c r="NHN251" s="766" t="s">
        <v>1923</v>
      </c>
      <c r="NHO251" s="766"/>
      <c r="NHP251" s="503" t="s">
        <v>1891</v>
      </c>
      <c r="NHQ251" s="503" t="s">
        <v>517</v>
      </c>
      <c r="NHR251" s="504" t="s">
        <v>516</v>
      </c>
      <c r="NHS251" s="507"/>
      <c r="NHT251" s="508">
        <v>12200</v>
      </c>
      <c r="NHU251" s="503" t="s">
        <v>1922</v>
      </c>
      <c r="NHV251" s="766" t="s">
        <v>1923</v>
      </c>
      <c r="NHW251" s="766"/>
      <c r="NHX251" s="503" t="s">
        <v>1891</v>
      </c>
      <c r="NHY251" s="503" t="s">
        <v>517</v>
      </c>
      <c r="NHZ251" s="504" t="s">
        <v>516</v>
      </c>
      <c r="NIA251" s="507"/>
      <c r="NIB251" s="508">
        <v>12200</v>
      </c>
      <c r="NIC251" s="503" t="s">
        <v>1922</v>
      </c>
      <c r="NID251" s="766" t="s">
        <v>1923</v>
      </c>
      <c r="NIE251" s="766"/>
      <c r="NIF251" s="503" t="s">
        <v>1891</v>
      </c>
      <c r="NIG251" s="503" t="s">
        <v>517</v>
      </c>
      <c r="NIH251" s="504" t="s">
        <v>516</v>
      </c>
      <c r="NII251" s="507"/>
      <c r="NIJ251" s="508">
        <v>12200</v>
      </c>
      <c r="NIK251" s="503" t="s">
        <v>1922</v>
      </c>
      <c r="NIL251" s="766" t="s">
        <v>1923</v>
      </c>
      <c r="NIM251" s="766"/>
      <c r="NIN251" s="503" t="s">
        <v>1891</v>
      </c>
      <c r="NIO251" s="503" t="s">
        <v>517</v>
      </c>
      <c r="NIP251" s="504" t="s">
        <v>516</v>
      </c>
      <c r="NIQ251" s="507"/>
      <c r="NIR251" s="508">
        <v>12200</v>
      </c>
      <c r="NIS251" s="503" t="s">
        <v>1922</v>
      </c>
      <c r="NIT251" s="766" t="s">
        <v>1923</v>
      </c>
      <c r="NIU251" s="766"/>
      <c r="NIV251" s="503" t="s">
        <v>1891</v>
      </c>
      <c r="NIW251" s="503" t="s">
        <v>517</v>
      </c>
      <c r="NIX251" s="504" t="s">
        <v>516</v>
      </c>
      <c r="NIY251" s="507"/>
      <c r="NIZ251" s="508">
        <v>12200</v>
      </c>
      <c r="NJA251" s="503" t="s">
        <v>1922</v>
      </c>
      <c r="NJB251" s="766" t="s">
        <v>1923</v>
      </c>
      <c r="NJC251" s="766"/>
      <c r="NJD251" s="503" t="s">
        <v>1891</v>
      </c>
      <c r="NJE251" s="503" t="s">
        <v>517</v>
      </c>
      <c r="NJF251" s="504" t="s">
        <v>516</v>
      </c>
      <c r="NJG251" s="507"/>
      <c r="NJH251" s="508">
        <v>12200</v>
      </c>
      <c r="NJI251" s="503" t="s">
        <v>1922</v>
      </c>
      <c r="NJJ251" s="766" t="s">
        <v>1923</v>
      </c>
      <c r="NJK251" s="766"/>
      <c r="NJL251" s="503" t="s">
        <v>1891</v>
      </c>
      <c r="NJM251" s="503" t="s">
        <v>517</v>
      </c>
      <c r="NJN251" s="504" t="s">
        <v>516</v>
      </c>
      <c r="NJO251" s="507"/>
      <c r="NJP251" s="508">
        <v>12200</v>
      </c>
      <c r="NJQ251" s="503" t="s">
        <v>1922</v>
      </c>
      <c r="NJR251" s="766" t="s">
        <v>1923</v>
      </c>
      <c r="NJS251" s="766"/>
      <c r="NJT251" s="503" t="s">
        <v>1891</v>
      </c>
      <c r="NJU251" s="503" t="s">
        <v>517</v>
      </c>
      <c r="NJV251" s="504" t="s">
        <v>516</v>
      </c>
      <c r="NJW251" s="507"/>
      <c r="NJX251" s="508">
        <v>12200</v>
      </c>
      <c r="NJY251" s="503" t="s">
        <v>1922</v>
      </c>
      <c r="NJZ251" s="766" t="s">
        <v>1923</v>
      </c>
      <c r="NKA251" s="766"/>
      <c r="NKB251" s="503" t="s">
        <v>1891</v>
      </c>
      <c r="NKC251" s="503" t="s">
        <v>517</v>
      </c>
      <c r="NKD251" s="504" t="s">
        <v>516</v>
      </c>
      <c r="NKE251" s="507"/>
      <c r="NKF251" s="508">
        <v>12200</v>
      </c>
      <c r="NKG251" s="503" t="s">
        <v>1922</v>
      </c>
      <c r="NKH251" s="766" t="s">
        <v>1923</v>
      </c>
      <c r="NKI251" s="766"/>
      <c r="NKJ251" s="503" t="s">
        <v>1891</v>
      </c>
      <c r="NKK251" s="503" t="s">
        <v>517</v>
      </c>
      <c r="NKL251" s="504" t="s">
        <v>516</v>
      </c>
      <c r="NKM251" s="507"/>
      <c r="NKN251" s="508">
        <v>12200</v>
      </c>
      <c r="NKO251" s="503" t="s">
        <v>1922</v>
      </c>
      <c r="NKP251" s="766" t="s">
        <v>1923</v>
      </c>
      <c r="NKQ251" s="766"/>
      <c r="NKR251" s="503" t="s">
        <v>1891</v>
      </c>
      <c r="NKS251" s="503" t="s">
        <v>517</v>
      </c>
      <c r="NKT251" s="504" t="s">
        <v>516</v>
      </c>
      <c r="NKU251" s="507"/>
      <c r="NKV251" s="508">
        <v>12200</v>
      </c>
      <c r="NKW251" s="503" t="s">
        <v>1922</v>
      </c>
      <c r="NKX251" s="766" t="s">
        <v>1923</v>
      </c>
      <c r="NKY251" s="766"/>
      <c r="NKZ251" s="503" t="s">
        <v>1891</v>
      </c>
      <c r="NLA251" s="503" t="s">
        <v>517</v>
      </c>
      <c r="NLB251" s="504" t="s">
        <v>516</v>
      </c>
      <c r="NLC251" s="507"/>
      <c r="NLD251" s="508">
        <v>12200</v>
      </c>
      <c r="NLE251" s="503" t="s">
        <v>1922</v>
      </c>
      <c r="NLF251" s="766" t="s">
        <v>1923</v>
      </c>
      <c r="NLG251" s="766"/>
      <c r="NLH251" s="503" t="s">
        <v>1891</v>
      </c>
      <c r="NLI251" s="503" t="s">
        <v>517</v>
      </c>
      <c r="NLJ251" s="504" t="s">
        <v>516</v>
      </c>
      <c r="NLK251" s="507"/>
      <c r="NLL251" s="508">
        <v>12200</v>
      </c>
      <c r="NLM251" s="503" t="s">
        <v>1922</v>
      </c>
      <c r="NLN251" s="766" t="s">
        <v>1923</v>
      </c>
      <c r="NLO251" s="766"/>
      <c r="NLP251" s="503" t="s">
        <v>1891</v>
      </c>
      <c r="NLQ251" s="503" t="s">
        <v>517</v>
      </c>
      <c r="NLR251" s="504" t="s">
        <v>516</v>
      </c>
      <c r="NLS251" s="507"/>
      <c r="NLT251" s="508">
        <v>12200</v>
      </c>
      <c r="NLU251" s="503" t="s">
        <v>1922</v>
      </c>
      <c r="NLV251" s="766" t="s">
        <v>1923</v>
      </c>
      <c r="NLW251" s="766"/>
      <c r="NLX251" s="503" t="s">
        <v>1891</v>
      </c>
      <c r="NLY251" s="503" t="s">
        <v>517</v>
      </c>
      <c r="NLZ251" s="504" t="s">
        <v>516</v>
      </c>
      <c r="NMA251" s="507"/>
      <c r="NMB251" s="508">
        <v>12200</v>
      </c>
      <c r="NMC251" s="503" t="s">
        <v>1922</v>
      </c>
      <c r="NMD251" s="766" t="s">
        <v>1923</v>
      </c>
      <c r="NME251" s="766"/>
      <c r="NMF251" s="503" t="s">
        <v>1891</v>
      </c>
      <c r="NMG251" s="503" t="s">
        <v>517</v>
      </c>
      <c r="NMH251" s="504" t="s">
        <v>516</v>
      </c>
      <c r="NMI251" s="507"/>
      <c r="NMJ251" s="508">
        <v>12200</v>
      </c>
      <c r="NMK251" s="503" t="s">
        <v>1922</v>
      </c>
      <c r="NML251" s="766" t="s">
        <v>1923</v>
      </c>
      <c r="NMM251" s="766"/>
      <c r="NMN251" s="503" t="s">
        <v>1891</v>
      </c>
      <c r="NMO251" s="503" t="s">
        <v>517</v>
      </c>
      <c r="NMP251" s="504" t="s">
        <v>516</v>
      </c>
      <c r="NMQ251" s="507"/>
      <c r="NMR251" s="508">
        <v>12200</v>
      </c>
      <c r="NMS251" s="503" t="s">
        <v>1922</v>
      </c>
      <c r="NMT251" s="766" t="s">
        <v>1923</v>
      </c>
      <c r="NMU251" s="766"/>
      <c r="NMV251" s="503" t="s">
        <v>1891</v>
      </c>
      <c r="NMW251" s="503" t="s">
        <v>517</v>
      </c>
      <c r="NMX251" s="504" t="s">
        <v>516</v>
      </c>
      <c r="NMY251" s="507"/>
      <c r="NMZ251" s="508">
        <v>12200</v>
      </c>
      <c r="NNA251" s="503" t="s">
        <v>1922</v>
      </c>
      <c r="NNB251" s="766" t="s">
        <v>1923</v>
      </c>
      <c r="NNC251" s="766"/>
      <c r="NND251" s="503" t="s">
        <v>1891</v>
      </c>
      <c r="NNE251" s="503" t="s">
        <v>517</v>
      </c>
      <c r="NNF251" s="504" t="s">
        <v>516</v>
      </c>
      <c r="NNG251" s="507"/>
      <c r="NNH251" s="508">
        <v>12200</v>
      </c>
      <c r="NNI251" s="503" t="s">
        <v>1922</v>
      </c>
      <c r="NNJ251" s="766" t="s">
        <v>1923</v>
      </c>
      <c r="NNK251" s="766"/>
      <c r="NNL251" s="503" t="s">
        <v>1891</v>
      </c>
      <c r="NNM251" s="503" t="s">
        <v>517</v>
      </c>
      <c r="NNN251" s="504" t="s">
        <v>516</v>
      </c>
      <c r="NNO251" s="507"/>
      <c r="NNP251" s="508">
        <v>12200</v>
      </c>
      <c r="NNQ251" s="503" t="s">
        <v>1922</v>
      </c>
      <c r="NNR251" s="766" t="s">
        <v>1923</v>
      </c>
      <c r="NNS251" s="766"/>
      <c r="NNT251" s="503" t="s">
        <v>1891</v>
      </c>
      <c r="NNU251" s="503" t="s">
        <v>517</v>
      </c>
      <c r="NNV251" s="504" t="s">
        <v>516</v>
      </c>
      <c r="NNW251" s="507"/>
      <c r="NNX251" s="508">
        <v>12200</v>
      </c>
      <c r="NNY251" s="503" t="s">
        <v>1922</v>
      </c>
      <c r="NNZ251" s="766" t="s">
        <v>1923</v>
      </c>
      <c r="NOA251" s="766"/>
      <c r="NOB251" s="503" t="s">
        <v>1891</v>
      </c>
      <c r="NOC251" s="503" t="s">
        <v>517</v>
      </c>
      <c r="NOD251" s="504" t="s">
        <v>516</v>
      </c>
      <c r="NOE251" s="507"/>
      <c r="NOF251" s="508">
        <v>12200</v>
      </c>
      <c r="NOG251" s="503" t="s">
        <v>1922</v>
      </c>
      <c r="NOH251" s="766" t="s">
        <v>1923</v>
      </c>
      <c r="NOI251" s="766"/>
      <c r="NOJ251" s="503" t="s">
        <v>1891</v>
      </c>
      <c r="NOK251" s="503" t="s">
        <v>517</v>
      </c>
      <c r="NOL251" s="504" t="s">
        <v>516</v>
      </c>
      <c r="NOM251" s="507"/>
      <c r="NON251" s="508">
        <v>12200</v>
      </c>
      <c r="NOO251" s="503" t="s">
        <v>1922</v>
      </c>
      <c r="NOP251" s="766" t="s">
        <v>1923</v>
      </c>
      <c r="NOQ251" s="766"/>
      <c r="NOR251" s="503" t="s">
        <v>1891</v>
      </c>
      <c r="NOS251" s="503" t="s">
        <v>517</v>
      </c>
      <c r="NOT251" s="504" t="s">
        <v>516</v>
      </c>
      <c r="NOU251" s="507"/>
      <c r="NOV251" s="508">
        <v>12200</v>
      </c>
      <c r="NOW251" s="503" t="s">
        <v>1922</v>
      </c>
      <c r="NOX251" s="766" t="s">
        <v>1923</v>
      </c>
      <c r="NOY251" s="766"/>
      <c r="NOZ251" s="503" t="s">
        <v>1891</v>
      </c>
      <c r="NPA251" s="503" t="s">
        <v>517</v>
      </c>
      <c r="NPB251" s="504" t="s">
        <v>516</v>
      </c>
      <c r="NPC251" s="507"/>
      <c r="NPD251" s="508">
        <v>12200</v>
      </c>
      <c r="NPE251" s="503" t="s">
        <v>1922</v>
      </c>
      <c r="NPF251" s="766" t="s">
        <v>1923</v>
      </c>
      <c r="NPG251" s="766"/>
      <c r="NPH251" s="503" t="s">
        <v>1891</v>
      </c>
      <c r="NPI251" s="503" t="s">
        <v>517</v>
      </c>
      <c r="NPJ251" s="504" t="s">
        <v>516</v>
      </c>
      <c r="NPK251" s="507"/>
      <c r="NPL251" s="508">
        <v>12200</v>
      </c>
      <c r="NPM251" s="503" t="s">
        <v>1922</v>
      </c>
      <c r="NPN251" s="766" t="s">
        <v>1923</v>
      </c>
      <c r="NPO251" s="766"/>
      <c r="NPP251" s="503" t="s">
        <v>1891</v>
      </c>
      <c r="NPQ251" s="503" t="s">
        <v>517</v>
      </c>
      <c r="NPR251" s="504" t="s">
        <v>516</v>
      </c>
      <c r="NPS251" s="507"/>
      <c r="NPT251" s="508">
        <v>12200</v>
      </c>
      <c r="NPU251" s="503" t="s">
        <v>1922</v>
      </c>
      <c r="NPV251" s="766" t="s">
        <v>1923</v>
      </c>
      <c r="NPW251" s="766"/>
      <c r="NPX251" s="503" t="s">
        <v>1891</v>
      </c>
      <c r="NPY251" s="503" t="s">
        <v>517</v>
      </c>
      <c r="NPZ251" s="504" t="s">
        <v>516</v>
      </c>
      <c r="NQA251" s="507"/>
      <c r="NQB251" s="508">
        <v>12200</v>
      </c>
      <c r="NQC251" s="503" t="s">
        <v>1922</v>
      </c>
      <c r="NQD251" s="766" t="s">
        <v>1923</v>
      </c>
      <c r="NQE251" s="766"/>
      <c r="NQF251" s="503" t="s">
        <v>1891</v>
      </c>
      <c r="NQG251" s="503" t="s">
        <v>517</v>
      </c>
      <c r="NQH251" s="504" t="s">
        <v>516</v>
      </c>
      <c r="NQI251" s="507"/>
      <c r="NQJ251" s="508">
        <v>12200</v>
      </c>
      <c r="NQK251" s="503" t="s">
        <v>1922</v>
      </c>
      <c r="NQL251" s="766" t="s">
        <v>1923</v>
      </c>
      <c r="NQM251" s="766"/>
      <c r="NQN251" s="503" t="s">
        <v>1891</v>
      </c>
      <c r="NQO251" s="503" t="s">
        <v>517</v>
      </c>
      <c r="NQP251" s="504" t="s">
        <v>516</v>
      </c>
      <c r="NQQ251" s="507"/>
      <c r="NQR251" s="508">
        <v>12200</v>
      </c>
      <c r="NQS251" s="503" t="s">
        <v>1922</v>
      </c>
      <c r="NQT251" s="766" t="s">
        <v>1923</v>
      </c>
      <c r="NQU251" s="766"/>
      <c r="NQV251" s="503" t="s">
        <v>1891</v>
      </c>
      <c r="NQW251" s="503" t="s">
        <v>517</v>
      </c>
      <c r="NQX251" s="504" t="s">
        <v>516</v>
      </c>
      <c r="NQY251" s="507"/>
      <c r="NQZ251" s="508">
        <v>12200</v>
      </c>
      <c r="NRA251" s="503" t="s">
        <v>1922</v>
      </c>
      <c r="NRB251" s="766" t="s">
        <v>1923</v>
      </c>
      <c r="NRC251" s="766"/>
      <c r="NRD251" s="503" t="s">
        <v>1891</v>
      </c>
      <c r="NRE251" s="503" t="s">
        <v>517</v>
      </c>
      <c r="NRF251" s="504" t="s">
        <v>516</v>
      </c>
      <c r="NRG251" s="507"/>
      <c r="NRH251" s="508">
        <v>12200</v>
      </c>
      <c r="NRI251" s="503" t="s">
        <v>1922</v>
      </c>
      <c r="NRJ251" s="766" t="s">
        <v>1923</v>
      </c>
      <c r="NRK251" s="766"/>
      <c r="NRL251" s="503" t="s">
        <v>1891</v>
      </c>
      <c r="NRM251" s="503" t="s">
        <v>517</v>
      </c>
      <c r="NRN251" s="504" t="s">
        <v>516</v>
      </c>
      <c r="NRO251" s="507"/>
      <c r="NRP251" s="508">
        <v>12200</v>
      </c>
      <c r="NRQ251" s="503" t="s">
        <v>1922</v>
      </c>
      <c r="NRR251" s="766" t="s">
        <v>1923</v>
      </c>
      <c r="NRS251" s="766"/>
      <c r="NRT251" s="503" t="s">
        <v>1891</v>
      </c>
      <c r="NRU251" s="503" t="s">
        <v>517</v>
      </c>
      <c r="NRV251" s="504" t="s">
        <v>516</v>
      </c>
      <c r="NRW251" s="507"/>
      <c r="NRX251" s="508">
        <v>12200</v>
      </c>
      <c r="NRY251" s="503" t="s">
        <v>1922</v>
      </c>
      <c r="NRZ251" s="766" t="s">
        <v>1923</v>
      </c>
      <c r="NSA251" s="766"/>
      <c r="NSB251" s="503" t="s">
        <v>1891</v>
      </c>
      <c r="NSC251" s="503" t="s">
        <v>517</v>
      </c>
      <c r="NSD251" s="504" t="s">
        <v>516</v>
      </c>
      <c r="NSE251" s="507"/>
      <c r="NSF251" s="508">
        <v>12200</v>
      </c>
      <c r="NSG251" s="503" t="s">
        <v>1922</v>
      </c>
      <c r="NSH251" s="766" t="s">
        <v>1923</v>
      </c>
      <c r="NSI251" s="766"/>
      <c r="NSJ251" s="503" t="s">
        <v>1891</v>
      </c>
      <c r="NSK251" s="503" t="s">
        <v>517</v>
      </c>
      <c r="NSL251" s="504" t="s">
        <v>516</v>
      </c>
      <c r="NSM251" s="507"/>
      <c r="NSN251" s="508">
        <v>12200</v>
      </c>
      <c r="NSO251" s="503" t="s">
        <v>1922</v>
      </c>
      <c r="NSP251" s="766" t="s">
        <v>1923</v>
      </c>
      <c r="NSQ251" s="766"/>
      <c r="NSR251" s="503" t="s">
        <v>1891</v>
      </c>
      <c r="NSS251" s="503" t="s">
        <v>517</v>
      </c>
      <c r="NST251" s="504" t="s">
        <v>516</v>
      </c>
      <c r="NSU251" s="507"/>
      <c r="NSV251" s="508">
        <v>12200</v>
      </c>
      <c r="NSW251" s="503" t="s">
        <v>1922</v>
      </c>
      <c r="NSX251" s="766" t="s">
        <v>1923</v>
      </c>
      <c r="NSY251" s="766"/>
      <c r="NSZ251" s="503" t="s">
        <v>1891</v>
      </c>
      <c r="NTA251" s="503" t="s">
        <v>517</v>
      </c>
      <c r="NTB251" s="504" t="s">
        <v>516</v>
      </c>
      <c r="NTC251" s="507"/>
      <c r="NTD251" s="508">
        <v>12200</v>
      </c>
      <c r="NTE251" s="503" t="s">
        <v>1922</v>
      </c>
      <c r="NTF251" s="766" t="s">
        <v>1923</v>
      </c>
      <c r="NTG251" s="766"/>
      <c r="NTH251" s="503" t="s">
        <v>1891</v>
      </c>
      <c r="NTI251" s="503" t="s">
        <v>517</v>
      </c>
      <c r="NTJ251" s="504" t="s">
        <v>516</v>
      </c>
      <c r="NTK251" s="507"/>
      <c r="NTL251" s="508">
        <v>12200</v>
      </c>
      <c r="NTM251" s="503" t="s">
        <v>1922</v>
      </c>
      <c r="NTN251" s="766" t="s">
        <v>1923</v>
      </c>
      <c r="NTO251" s="766"/>
      <c r="NTP251" s="503" t="s">
        <v>1891</v>
      </c>
      <c r="NTQ251" s="503" t="s">
        <v>517</v>
      </c>
      <c r="NTR251" s="504" t="s">
        <v>516</v>
      </c>
      <c r="NTS251" s="507"/>
      <c r="NTT251" s="508">
        <v>12200</v>
      </c>
      <c r="NTU251" s="503" t="s">
        <v>1922</v>
      </c>
      <c r="NTV251" s="766" t="s">
        <v>1923</v>
      </c>
      <c r="NTW251" s="766"/>
      <c r="NTX251" s="503" t="s">
        <v>1891</v>
      </c>
      <c r="NTY251" s="503" t="s">
        <v>517</v>
      </c>
      <c r="NTZ251" s="504" t="s">
        <v>516</v>
      </c>
      <c r="NUA251" s="507"/>
      <c r="NUB251" s="508">
        <v>12200</v>
      </c>
      <c r="NUC251" s="503" t="s">
        <v>1922</v>
      </c>
      <c r="NUD251" s="766" t="s">
        <v>1923</v>
      </c>
      <c r="NUE251" s="766"/>
      <c r="NUF251" s="503" t="s">
        <v>1891</v>
      </c>
      <c r="NUG251" s="503" t="s">
        <v>517</v>
      </c>
      <c r="NUH251" s="504" t="s">
        <v>516</v>
      </c>
      <c r="NUI251" s="507"/>
      <c r="NUJ251" s="508">
        <v>12200</v>
      </c>
      <c r="NUK251" s="503" t="s">
        <v>1922</v>
      </c>
      <c r="NUL251" s="766" t="s">
        <v>1923</v>
      </c>
      <c r="NUM251" s="766"/>
      <c r="NUN251" s="503" t="s">
        <v>1891</v>
      </c>
      <c r="NUO251" s="503" t="s">
        <v>517</v>
      </c>
      <c r="NUP251" s="504" t="s">
        <v>516</v>
      </c>
      <c r="NUQ251" s="507"/>
      <c r="NUR251" s="508">
        <v>12200</v>
      </c>
      <c r="NUS251" s="503" t="s">
        <v>1922</v>
      </c>
      <c r="NUT251" s="766" t="s">
        <v>1923</v>
      </c>
      <c r="NUU251" s="766"/>
      <c r="NUV251" s="503" t="s">
        <v>1891</v>
      </c>
      <c r="NUW251" s="503" t="s">
        <v>517</v>
      </c>
      <c r="NUX251" s="504" t="s">
        <v>516</v>
      </c>
      <c r="NUY251" s="507"/>
      <c r="NUZ251" s="508">
        <v>12200</v>
      </c>
      <c r="NVA251" s="503" t="s">
        <v>1922</v>
      </c>
      <c r="NVB251" s="766" t="s">
        <v>1923</v>
      </c>
      <c r="NVC251" s="766"/>
      <c r="NVD251" s="503" t="s">
        <v>1891</v>
      </c>
      <c r="NVE251" s="503" t="s">
        <v>517</v>
      </c>
      <c r="NVF251" s="504" t="s">
        <v>516</v>
      </c>
      <c r="NVG251" s="507"/>
      <c r="NVH251" s="508">
        <v>12200</v>
      </c>
      <c r="NVI251" s="503" t="s">
        <v>1922</v>
      </c>
      <c r="NVJ251" s="766" t="s">
        <v>1923</v>
      </c>
      <c r="NVK251" s="766"/>
      <c r="NVL251" s="503" t="s">
        <v>1891</v>
      </c>
      <c r="NVM251" s="503" t="s">
        <v>517</v>
      </c>
      <c r="NVN251" s="504" t="s">
        <v>516</v>
      </c>
      <c r="NVO251" s="507"/>
      <c r="NVP251" s="508">
        <v>12200</v>
      </c>
      <c r="NVQ251" s="503" t="s">
        <v>1922</v>
      </c>
      <c r="NVR251" s="766" t="s">
        <v>1923</v>
      </c>
      <c r="NVS251" s="766"/>
      <c r="NVT251" s="503" t="s">
        <v>1891</v>
      </c>
      <c r="NVU251" s="503" t="s">
        <v>517</v>
      </c>
      <c r="NVV251" s="504" t="s">
        <v>516</v>
      </c>
      <c r="NVW251" s="507"/>
      <c r="NVX251" s="508">
        <v>12200</v>
      </c>
      <c r="NVY251" s="503" t="s">
        <v>1922</v>
      </c>
      <c r="NVZ251" s="766" t="s">
        <v>1923</v>
      </c>
      <c r="NWA251" s="766"/>
      <c r="NWB251" s="503" t="s">
        <v>1891</v>
      </c>
      <c r="NWC251" s="503" t="s">
        <v>517</v>
      </c>
      <c r="NWD251" s="504" t="s">
        <v>516</v>
      </c>
      <c r="NWE251" s="507"/>
      <c r="NWF251" s="508">
        <v>12200</v>
      </c>
      <c r="NWG251" s="503" t="s">
        <v>1922</v>
      </c>
      <c r="NWH251" s="766" t="s">
        <v>1923</v>
      </c>
      <c r="NWI251" s="766"/>
      <c r="NWJ251" s="503" t="s">
        <v>1891</v>
      </c>
      <c r="NWK251" s="503" t="s">
        <v>517</v>
      </c>
      <c r="NWL251" s="504" t="s">
        <v>516</v>
      </c>
      <c r="NWM251" s="507"/>
      <c r="NWN251" s="508">
        <v>12200</v>
      </c>
      <c r="NWO251" s="503" t="s">
        <v>1922</v>
      </c>
      <c r="NWP251" s="766" t="s">
        <v>1923</v>
      </c>
      <c r="NWQ251" s="766"/>
      <c r="NWR251" s="503" t="s">
        <v>1891</v>
      </c>
      <c r="NWS251" s="503" t="s">
        <v>517</v>
      </c>
      <c r="NWT251" s="504" t="s">
        <v>516</v>
      </c>
      <c r="NWU251" s="507"/>
      <c r="NWV251" s="508">
        <v>12200</v>
      </c>
      <c r="NWW251" s="503" t="s">
        <v>1922</v>
      </c>
      <c r="NWX251" s="766" t="s">
        <v>1923</v>
      </c>
      <c r="NWY251" s="766"/>
      <c r="NWZ251" s="503" t="s">
        <v>1891</v>
      </c>
      <c r="NXA251" s="503" t="s">
        <v>517</v>
      </c>
      <c r="NXB251" s="504" t="s">
        <v>516</v>
      </c>
      <c r="NXC251" s="507"/>
      <c r="NXD251" s="508">
        <v>12200</v>
      </c>
      <c r="NXE251" s="503" t="s">
        <v>1922</v>
      </c>
      <c r="NXF251" s="766" t="s">
        <v>1923</v>
      </c>
      <c r="NXG251" s="766"/>
      <c r="NXH251" s="503" t="s">
        <v>1891</v>
      </c>
      <c r="NXI251" s="503" t="s">
        <v>517</v>
      </c>
      <c r="NXJ251" s="504" t="s">
        <v>516</v>
      </c>
      <c r="NXK251" s="507"/>
      <c r="NXL251" s="508">
        <v>12200</v>
      </c>
      <c r="NXM251" s="503" t="s">
        <v>1922</v>
      </c>
      <c r="NXN251" s="766" t="s">
        <v>1923</v>
      </c>
      <c r="NXO251" s="766"/>
      <c r="NXP251" s="503" t="s">
        <v>1891</v>
      </c>
      <c r="NXQ251" s="503" t="s">
        <v>517</v>
      </c>
      <c r="NXR251" s="504" t="s">
        <v>516</v>
      </c>
      <c r="NXS251" s="507"/>
      <c r="NXT251" s="508">
        <v>12200</v>
      </c>
      <c r="NXU251" s="503" t="s">
        <v>1922</v>
      </c>
      <c r="NXV251" s="766" t="s">
        <v>1923</v>
      </c>
      <c r="NXW251" s="766"/>
      <c r="NXX251" s="503" t="s">
        <v>1891</v>
      </c>
      <c r="NXY251" s="503" t="s">
        <v>517</v>
      </c>
      <c r="NXZ251" s="504" t="s">
        <v>516</v>
      </c>
      <c r="NYA251" s="507"/>
      <c r="NYB251" s="508">
        <v>12200</v>
      </c>
      <c r="NYC251" s="503" t="s">
        <v>1922</v>
      </c>
      <c r="NYD251" s="766" t="s">
        <v>1923</v>
      </c>
      <c r="NYE251" s="766"/>
      <c r="NYF251" s="503" t="s">
        <v>1891</v>
      </c>
      <c r="NYG251" s="503" t="s">
        <v>517</v>
      </c>
      <c r="NYH251" s="504" t="s">
        <v>516</v>
      </c>
      <c r="NYI251" s="507"/>
      <c r="NYJ251" s="508">
        <v>12200</v>
      </c>
      <c r="NYK251" s="503" t="s">
        <v>1922</v>
      </c>
      <c r="NYL251" s="766" t="s">
        <v>1923</v>
      </c>
      <c r="NYM251" s="766"/>
      <c r="NYN251" s="503" t="s">
        <v>1891</v>
      </c>
      <c r="NYO251" s="503" t="s">
        <v>517</v>
      </c>
      <c r="NYP251" s="504" t="s">
        <v>516</v>
      </c>
      <c r="NYQ251" s="507"/>
      <c r="NYR251" s="508">
        <v>12200</v>
      </c>
      <c r="NYS251" s="503" t="s">
        <v>1922</v>
      </c>
      <c r="NYT251" s="766" t="s">
        <v>1923</v>
      </c>
      <c r="NYU251" s="766"/>
      <c r="NYV251" s="503" t="s">
        <v>1891</v>
      </c>
      <c r="NYW251" s="503" t="s">
        <v>517</v>
      </c>
      <c r="NYX251" s="504" t="s">
        <v>516</v>
      </c>
      <c r="NYY251" s="507"/>
      <c r="NYZ251" s="508">
        <v>12200</v>
      </c>
      <c r="NZA251" s="503" t="s">
        <v>1922</v>
      </c>
      <c r="NZB251" s="766" t="s">
        <v>1923</v>
      </c>
      <c r="NZC251" s="766"/>
      <c r="NZD251" s="503" t="s">
        <v>1891</v>
      </c>
      <c r="NZE251" s="503" t="s">
        <v>517</v>
      </c>
      <c r="NZF251" s="504" t="s">
        <v>516</v>
      </c>
      <c r="NZG251" s="507"/>
      <c r="NZH251" s="508">
        <v>12200</v>
      </c>
      <c r="NZI251" s="503" t="s">
        <v>1922</v>
      </c>
      <c r="NZJ251" s="766" t="s">
        <v>1923</v>
      </c>
      <c r="NZK251" s="766"/>
      <c r="NZL251" s="503" t="s">
        <v>1891</v>
      </c>
      <c r="NZM251" s="503" t="s">
        <v>517</v>
      </c>
      <c r="NZN251" s="504" t="s">
        <v>516</v>
      </c>
      <c r="NZO251" s="507"/>
      <c r="NZP251" s="508">
        <v>12200</v>
      </c>
      <c r="NZQ251" s="503" t="s">
        <v>1922</v>
      </c>
      <c r="NZR251" s="766" t="s">
        <v>1923</v>
      </c>
      <c r="NZS251" s="766"/>
      <c r="NZT251" s="503" t="s">
        <v>1891</v>
      </c>
      <c r="NZU251" s="503" t="s">
        <v>517</v>
      </c>
      <c r="NZV251" s="504" t="s">
        <v>516</v>
      </c>
      <c r="NZW251" s="507"/>
      <c r="NZX251" s="508">
        <v>12200</v>
      </c>
      <c r="NZY251" s="503" t="s">
        <v>1922</v>
      </c>
      <c r="NZZ251" s="766" t="s">
        <v>1923</v>
      </c>
      <c r="OAA251" s="766"/>
      <c r="OAB251" s="503" t="s">
        <v>1891</v>
      </c>
      <c r="OAC251" s="503" t="s">
        <v>517</v>
      </c>
      <c r="OAD251" s="504" t="s">
        <v>516</v>
      </c>
      <c r="OAE251" s="507"/>
      <c r="OAF251" s="508">
        <v>12200</v>
      </c>
      <c r="OAG251" s="503" t="s">
        <v>1922</v>
      </c>
      <c r="OAH251" s="766" t="s">
        <v>1923</v>
      </c>
      <c r="OAI251" s="766"/>
      <c r="OAJ251" s="503" t="s">
        <v>1891</v>
      </c>
      <c r="OAK251" s="503" t="s">
        <v>517</v>
      </c>
      <c r="OAL251" s="504" t="s">
        <v>516</v>
      </c>
      <c r="OAM251" s="507"/>
      <c r="OAN251" s="508">
        <v>12200</v>
      </c>
      <c r="OAO251" s="503" t="s">
        <v>1922</v>
      </c>
      <c r="OAP251" s="766" t="s">
        <v>1923</v>
      </c>
      <c r="OAQ251" s="766"/>
      <c r="OAR251" s="503" t="s">
        <v>1891</v>
      </c>
      <c r="OAS251" s="503" t="s">
        <v>517</v>
      </c>
      <c r="OAT251" s="504" t="s">
        <v>516</v>
      </c>
      <c r="OAU251" s="507"/>
      <c r="OAV251" s="508">
        <v>12200</v>
      </c>
      <c r="OAW251" s="503" t="s">
        <v>1922</v>
      </c>
      <c r="OAX251" s="766" t="s">
        <v>1923</v>
      </c>
      <c r="OAY251" s="766"/>
      <c r="OAZ251" s="503" t="s">
        <v>1891</v>
      </c>
      <c r="OBA251" s="503" t="s">
        <v>517</v>
      </c>
      <c r="OBB251" s="504" t="s">
        <v>516</v>
      </c>
      <c r="OBC251" s="507"/>
      <c r="OBD251" s="508">
        <v>12200</v>
      </c>
      <c r="OBE251" s="503" t="s">
        <v>1922</v>
      </c>
      <c r="OBF251" s="766" t="s">
        <v>1923</v>
      </c>
      <c r="OBG251" s="766"/>
      <c r="OBH251" s="503" t="s">
        <v>1891</v>
      </c>
      <c r="OBI251" s="503" t="s">
        <v>517</v>
      </c>
      <c r="OBJ251" s="504" t="s">
        <v>516</v>
      </c>
      <c r="OBK251" s="507"/>
      <c r="OBL251" s="508">
        <v>12200</v>
      </c>
      <c r="OBM251" s="503" t="s">
        <v>1922</v>
      </c>
      <c r="OBN251" s="766" t="s">
        <v>1923</v>
      </c>
      <c r="OBO251" s="766"/>
      <c r="OBP251" s="503" t="s">
        <v>1891</v>
      </c>
      <c r="OBQ251" s="503" t="s">
        <v>517</v>
      </c>
      <c r="OBR251" s="504" t="s">
        <v>516</v>
      </c>
      <c r="OBS251" s="507"/>
      <c r="OBT251" s="508">
        <v>12200</v>
      </c>
      <c r="OBU251" s="503" t="s">
        <v>1922</v>
      </c>
      <c r="OBV251" s="766" t="s">
        <v>1923</v>
      </c>
      <c r="OBW251" s="766"/>
      <c r="OBX251" s="503" t="s">
        <v>1891</v>
      </c>
      <c r="OBY251" s="503" t="s">
        <v>517</v>
      </c>
      <c r="OBZ251" s="504" t="s">
        <v>516</v>
      </c>
      <c r="OCA251" s="507"/>
      <c r="OCB251" s="508">
        <v>12200</v>
      </c>
      <c r="OCC251" s="503" t="s">
        <v>1922</v>
      </c>
      <c r="OCD251" s="766" t="s">
        <v>1923</v>
      </c>
      <c r="OCE251" s="766"/>
      <c r="OCF251" s="503" t="s">
        <v>1891</v>
      </c>
      <c r="OCG251" s="503" t="s">
        <v>517</v>
      </c>
      <c r="OCH251" s="504" t="s">
        <v>516</v>
      </c>
      <c r="OCI251" s="507"/>
      <c r="OCJ251" s="508">
        <v>12200</v>
      </c>
      <c r="OCK251" s="503" t="s">
        <v>1922</v>
      </c>
      <c r="OCL251" s="766" t="s">
        <v>1923</v>
      </c>
      <c r="OCM251" s="766"/>
      <c r="OCN251" s="503" t="s">
        <v>1891</v>
      </c>
      <c r="OCO251" s="503" t="s">
        <v>517</v>
      </c>
      <c r="OCP251" s="504" t="s">
        <v>516</v>
      </c>
      <c r="OCQ251" s="507"/>
      <c r="OCR251" s="508">
        <v>12200</v>
      </c>
      <c r="OCS251" s="503" t="s">
        <v>1922</v>
      </c>
      <c r="OCT251" s="766" t="s">
        <v>1923</v>
      </c>
      <c r="OCU251" s="766"/>
      <c r="OCV251" s="503" t="s">
        <v>1891</v>
      </c>
      <c r="OCW251" s="503" t="s">
        <v>517</v>
      </c>
      <c r="OCX251" s="504" t="s">
        <v>516</v>
      </c>
      <c r="OCY251" s="507"/>
      <c r="OCZ251" s="508">
        <v>12200</v>
      </c>
      <c r="ODA251" s="503" t="s">
        <v>1922</v>
      </c>
      <c r="ODB251" s="766" t="s">
        <v>1923</v>
      </c>
      <c r="ODC251" s="766"/>
      <c r="ODD251" s="503" t="s">
        <v>1891</v>
      </c>
      <c r="ODE251" s="503" t="s">
        <v>517</v>
      </c>
      <c r="ODF251" s="504" t="s">
        <v>516</v>
      </c>
      <c r="ODG251" s="507"/>
      <c r="ODH251" s="508">
        <v>12200</v>
      </c>
      <c r="ODI251" s="503" t="s">
        <v>1922</v>
      </c>
      <c r="ODJ251" s="766" t="s">
        <v>1923</v>
      </c>
      <c r="ODK251" s="766"/>
      <c r="ODL251" s="503" t="s">
        <v>1891</v>
      </c>
      <c r="ODM251" s="503" t="s">
        <v>517</v>
      </c>
      <c r="ODN251" s="504" t="s">
        <v>516</v>
      </c>
      <c r="ODO251" s="507"/>
      <c r="ODP251" s="508">
        <v>12200</v>
      </c>
      <c r="ODQ251" s="503" t="s">
        <v>1922</v>
      </c>
      <c r="ODR251" s="766" t="s">
        <v>1923</v>
      </c>
      <c r="ODS251" s="766"/>
      <c r="ODT251" s="503" t="s">
        <v>1891</v>
      </c>
      <c r="ODU251" s="503" t="s">
        <v>517</v>
      </c>
      <c r="ODV251" s="504" t="s">
        <v>516</v>
      </c>
      <c r="ODW251" s="507"/>
      <c r="ODX251" s="508">
        <v>12200</v>
      </c>
      <c r="ODY251" s="503" t="s">
        <v>1922</v>
      </c>
      <c r="ODZ251" s="766" t="s">
        <v>1923</v>
      </c>
      <c r="OEA251" s="766"/>
      <c r="OEB251" s="503" t="s">
        <v>1891</v>
      </c>
      <c r="OEC251" s="503" t="s">
        <v>517</v>
      </c>
      <c r="OED251" s="504" t="s">
        <v>516</v>
      </c>
      <c r="OEE251" s="507"/>
      <c r="OEF251" s="508">
        <v>12200</v>
      </c>
      <c r="OEG251" s="503" t="s">
        <v>1922</v>
      </c>
      <c r="OEH251" s="766" t="s">
        <v>1923</v>
      </c>
      <c r="OEI251" s="766"/>
      <c r="OEJ251" s="503" t="s">
        <v>1891</v>
      </c>
      <c r="OEK251" s="503" t="s">
        <v>517</v>
      </c>
      <c r="OEL251" s="504" t="s">
        <v>516</v>
      </c>
      <c r="OEM251" s="507"/>
      <c r="OEN251" s="508">
        <v>12200</v>
      </c>
      <c r="OEO251" s="503" t="s">
        <v>1922</v>
      </c>
      <c r="OEP251" s="766" t="s">
        <v>1923</v>
      </c>
      <c r="OEQ251" s="766"/>
      <c r="OER251" s="503" t="s">
        <v>1891</v>
      </c>
      <c r="OES251" s="503" t="s">
        <v>517</v>
      </c>
      <c r="OET251" s="504" t="s">
        <v>516</v>
      </c>
      <c r="OEU251" s="507"/>
      <c r="OEV251" s="508">
        <v>12200</v>
      </c>
      <c r="OEW251" s="503" t="s">
        <v>1922</v>
      </c>
      <c r="OEX251" s="766" t="s">
        <v>1923</v>
      </c>
      <c r="OEY251" s="766"/>
      <c r="OEZ251" s="503" t="s">
        <v>1891</v>
      </c>
      <c r="OFA251" s="503" t="s">
        <v>517</v>
      </c>
      <c r="OFB251" s="504" t="s">
        <v>516</v>
      </c>
      <c r="OFC251" s="507"/>
      <c r="OFD251" s="508">
        <v>12200</v>
      </c>
      <c r="OFE251" s="503" t="s">
        <v>1922</v>
      </c>
      <c r="OFF251" s="766" t="s">
        <v>1923</v>
      </c>
      <c r="OFG251" s="766"/>
      <c r="OFH251" s="503" t="s">
        <v>1891</v>
      </c>
      <c r="OFI251" s="503" t="s">
        <v>517</v>
      </c>
      <c r="OFJ251" s="504" t="s">
        <v>516</v>
      </c>
      <c r="OFK251" s="507"/>
      <c r="OFL251" s="508">
        <v>12200</v>
      </c>
      <c r="OFM251" s="503" t="s">
        <v>1922</v>
      </c>
      <c r="OFN251" s="766" t="s">
        <v>1923</v>
      </c>
      <c r="OFO251" s="766"/>
      <c r="OFP251" s="503" t="s">
        <v>1891</v>
      </c>
      <c r="OFQ251" s="503" t="s">
        <v>517</v>
      </c>
      <c r="OFR251" s="504" t="s">
        <v>516</v>
      </c>
      <c r="OFS251" s="507"/>
      <c r="OFT251" s="508">
        <v>12200</v>
      </c>
      <c r="OFU251" s="503" t="s">
        <v>1922</v>
      </c>
      <c r="OFV251" s="766" t="s">
        <v>1923</v>
      </c>
      <c r="OFW251" s="766"/>
      <c r="OFX251" s="503" t="s">
        <v>1891</v>
      </c>
      <c r="OFY251" s="503" t="s">
        <v>517</v>
      </c>
      <c r="OFZ251" s="504" t="s">
        <v>516</v>
      </c>
      <c r="OGA251" s="507"/>
      <c r="OGB251" s="508">
        <v>12200</v>
      </c>
      <c r="OGC251" s="503" t="s">
        <v>1922</v>
      </c>
      <c r="OGD251" s="766" t="s">
        <v>1923</v>
      </c>
      <c r="OGE251" s="766"/>
      <c r="OGF251" s="503" t="s">
        <v>1891</v>
      </c>
      <c r="OGG251" s="503" t="s">
        <v>517</v>
      </c>
      <c r="OGH251" s="504" t="s">
        <v>516</v>
      </c>
      <c r="OGI251" s="507"/>
      <c r="OGJ251" s="508">
        <v>12200</v>
      </c>
      <c r="OGK251" s="503" t="s">
        <v>1922</v>
      </c>
      <c r="OGL251" s="766" t="s">
        <v>1923</v>
      </c>
      <c r="OGM251" s="766"/>
      <c r="OGN251" s="503" t="s">
        <v>1891</v>
      </c>
      <c r="OGO251" s="503" t="s">
        <v>517</v>
      </c>
      <c r="OGP251" s="504" t="s">
        <v>516</v>
      </c>
      <c r="OGQ251" s="507"/>
      <c r="OGR251" s="508">
        <v>12200</v>
      </c>
      <c r="OGS251" s="503" t="s">
        <v>1922</v>
      </c>
      <c r="OGT251" s="766" t="s">
        <v>1923</v>
      </c>
      <c r="OGU251" s="766"/>
      <c r="OGV251" s="503" t="s">
        <v>1891</v>
      </c>
      <c r="OGW251" s="503" t="s">
        <v>517</v>
      </c>
      <c r="OGX251" s="504" t="s">
        <v>516</v>
      </c>
      <c r="OGY251" s="507"/>
      <c r="OGZ251" s="508">
        <v>12200</v>
      </c>
      <c r="OHA251" s="503" t="s">
        <v>1922</v>
      </c>
      <c r="OHB251" s="766" t="s">
        <v>1923</v>
      </c>
      <c r="OHC251" s="766"/>
      <c r="OHD251" s="503" t="s">
        <v>1891</v>
      </c>
      <c r="OHE251" s="503" t="s">
        <v>517</v>
      </c>
      <c r="OHF251" s="504" t="s">
        <v>516</v>
      </c>
      <c r="OHG251" s="507"/>
      <c r="OHH251" s="508">
        <v>12200</v>
      </c>
      <c r="OHI251" s="503" t="s">
        <v>1922</v>
      </c>
      <c r="OHJ251" s="766" t="s">
        <v>1923</v>
      </c>
      <c r="OHK251" s="766"/>
      <c r="OHL251" s="503" t="s">
        <v>1891</v>
      </c>
      <c r="OHM251" s="503" t="s">
        <v>517</v>
      </c>
      <c r="OHN251" s="504" t="s">
        <v>516</v>
      </c>
      <c r="OHO251" s="507"/>
      <c r="OHP251" s="508">
        <v>12200</v>
      </c>
      <c r="OHQ251" s="503" t="s">
        <v>1922</v>
      </c>
      <c r="OHR251" s="766" t="s">
        <v>1923</v>
      </c>
      <c r="OHS251" s="766"/>
      <c r="OHT251" s="503" t="s">
        <v>1891</v>
      </c>
      <c r="OHU251" s="503" t="s">
        <v>517</v>
      </c>
      <c r="OHV251" s="504" t="s">
        <v>516</v>
      </c>
      <c r="OHW251" s="507"/>
      <c r="OHX251" s="508">
        <v>12200</v>
      </c>
      <c r="OHY251" s="503" t="s">
        <v>1922</v>
      </c>
      <c r="OHZ251" s="766" t="s">
        <v>1923</v>
      </c>
      <c r="OIA251" s="766"/>
      <c r="OIB251" s="503" t="s">
        <v>1891</v>
      </c>
      <c r="OIC251" s="503" t="s">
        <v>517</v>
      </c>
      <c r="OID251" s="504" t="s">
        <v>516</v>
      </c>
      <c r="OIE251" s="507"/>
      <c r="OIF251" s="508">
        <v>12200</v>
      </c>
      <c r="OIG251" s="503" t="s">
        <v>1922</v>
      </c>
      <c r="OIH251" s="766" t="s">
        <v>1923</v>
      </c>
      <c r="OII251" s="766"/>
      <c r="OIJ251" s="503" t="s">
        <v>1891</v>
      </c>
      <c r="OIK251" s="503" t="s">
        <v>517</v>
      </c>
      <c r="OIL251" s="504" t="s">
        <v>516</v>
      </c>
      <c r="OIM251" s="507"/>
      <c r="OIN251" s="508">
        <v>12200</v>
      </c>
      <c r="OIO251" s="503" t="s">
        <v>1922</v>
      </c>
      <c r="OIP251" s="766" t="s">
        <v>1923</v>
      </c>
      <c r="OIQ251" s="766"/>
      <c r="OIR251" s="503" t="s">
        <v>1891</v>
      </c>
      <c r="OIS251" s="503" t="s">
        <v>517</v>
      </c>
      <c r="OIT251" s="504" t="s">
        <v>516</v>
      </c>
      <c r="OIU251" s="507"/>
      <c r="OIV251" s="508">
        <v>12200</v>
      </c>
      <c r="OIW251" s="503" t="s">
        <v>1922</v>
      </c>
      <c r="OIX251" s="766" t="s">
        <v>1923</v>
      </c>
      <c r="OIY251" s="766"/>
      <c r="OIZ251" s="503" t="s">
        <v>1891</v>
      </c>
      <c r="OJA251" s="503" t="s">
        <v>517</v>
      </c>
      <c r="OJB251" s="504" t="s">
        <v>516</v>
      </c>
      <c r="OJC251" s="507"/>
      <c r="OJD251" s="508">
        <v>12200</v>
      </c>
      <c r="OJE251" s="503" t="s">
        <v>1922</v>
      </c>
      <c r="OJF251" s="766" t="s">
        <v>1923</v>
      </c>
      <c r="OJG251" s="766"/>
      <c r="OJH251" s="503" t="s">
        <v>1891</v>
      </c>
      <c r="OJI251" s="503" t="s">
        <v>517</v>
      </c>
      <c r="OJJ251" s="504" t="s">
        <v>516</v>
      </c>
      <c r="OJK251" s="507"/>
      <c r="OJL251" s="508">
        <v>12200</v>
      </c>
      <c r="OJM251" s="503" t="s">
        <v>1922</v>
      </c>
      <c r="OJN251" s="766" t="s">
        <v>1923</v>
      </c>
      <c r="OJO251" s="766"/>
      <c r="OJP251" s="503" t="s">
        <v>1891</v>
      </c>
      <c r="OJQ251" s="503" t="s">
        <v>517</v>
      </c>
      <c r="OJR251" s="504" t="s">
        <v>516</v>
      </c>
      <c r="OJS251" s="507"/>
      <c r="OJT251" s="508">
        <v>12200</v>
      </c>
      <c r="OJU251" s="503" t="s">
        <v>1922</v>
      </c>
      <c r="OJV251" s="766" t="s">
        <v>1923</v>
      </c>
      <c r="OJW251" s="766"/>
      <c r="OJX251" s="503" t="s">
        <v>1891</v>
      </c>
      <c r="OJY251" s="503" t="s">
        <v>517</v>
      </c>
      <c r="OJZ251" s="504" t="s">
        <v>516</v>
      </c>
      <c r="OKA251" s="507"/>
      <c r="OKB251" s="508">
        <v>12200</v>
      </c>
      <c r="OKC251" s="503" t="s">
        <v>1922</v>
      </c>
      <c r="OKD251" s="766" t="s">
        <v>1923</v>
      </c>
      <c r="OKE251" s="766"/>
      <c r="OKF251" s="503" t="s">
        <v>1891</v>
      </c>
      <c r="OKG251" s="503" t="s">
        <v>517</v>
      </c>
      <c r="OKH251" s="504" t="s">
        <v>516</v>
      </c>
      <c r="OKI251" s="507"/>
      <c r="OKJ251" s="508">
        <v>12200</v>
      </c>
      <c r="OKK251" s="503" t="s">
        <v>1922</v>
      </c>
      <c r="OKL251" s="766" t="s">
        <v>1923</v>
      </c>
      <c r="OKM251" s="766"/>
      <c r="OKN251" s="503" t="s">
        <v>1891</v>
      </c>
      <c r="OKO251" s="503" t="s">
        <v>517</v>
      </c>
      <c r="OKP251" s="504" t="s">
        <v>516</v>
      </c>
      <c r="OKQ251" s="507"/>
      <c r="OKR251" s="508">
        <v>12200</v>
      </c>
      <c r="OKS251" s="503" t="s">
        <v>1922</v>
      </c>
      <c r="OKT251" s="766" t="s">
        <v>1923</v>
      </c>
      <c r="OKU251" s="766"/>
      <c r="OKV251" s="503" t="s">
        <v>1891</v>
      </c>
      <c r="OKW251" s="503" t="s">
        <v>517</v>
      </c>
      <c r="OKX251" s="504" t="s">
        <v>516</v>
      </c>
      <c r="OKY251" s="507"/>
      <c r="OKZ251" s="508">
        <v>12200</v>
      </c>
      <c r="OLA251" s="503" t="s">
        <v>1922</v>
      </c>
      <c r="OLB251" s="766" t="s">
        <v>1923</v>
      </c>
      <c r="OLC251" s="766"/>
      <c r="OLD251" s="503" t="s">
        <v>1891</v>
      </c>
      <c r="OLE251" s="503" t="s">
        <v>517</v>
      </c>
      <c r="OLF251" s="504" t="s">
        <v>516</v>
      </c>
      <c r="OLG251" s="507"/>
      <c r="OLH251" s="508">
        <v>12200</v>
      </c>
      <c r="OLI251" s="503" t="s">
        <v>1922</v>
      </c>
      <c r="OLJ251" s="766" t="s">
        <v>1923</v>
      </c>
      <c r="OLK251" s="766"/>
      <c r="OLL251" s="503" t="s">
        <v>1891</v>
      </c>
      <c r="OLM251" s="503" t="s">
        <v>517</v>
      </c>
      <c r="OLN251" s="504" t="s">
        <v>516</v>
      </c>
      <c r="OLO251" s="507"/>
      <c r="OLP251" s="508">
        <v>12200</v>
      </c>
      <c r="OLQ251" s="503" t="s">
        <v>1922</v>
      </c>
      <c r="OLR251" s="766" t="s">
        <v>1923</v>
      </c>
      <c r="OLS251" s="766"/>
      <c r="OLT251" s="503" t="s">
        <v>1891</v>
      </c>
      <c r="OLU251" s="503" t="s">
        <v>517</v>
      </c>
      <c r="OLV251" s="504" t="s">
        <v>516</v>
      </c>
      <c r="OLW251" s="507"/>
      <c r="OLX251" s="508">
        <v>12200</v>
      </c>
      <c r="OLY251" s="503" t="s">
        <v>1922</v>
      </c>
      <c r="OLZ251" s="766" t="s">
        <v>1923</v>
      </c>
      <c r="OMA251" s="766"/>
      <c r="OMB251" s="503" t="s">
        <v>1891</v>
      </c>
      <c r="OMC251" s="503" t="s">
        <v>517</v>
      </c>
      <c r="OMD251" s="504" t="s">
        <v>516</v>
      </c>
      <c r="OME251" s="507"/>
      <c r="OMF251" s="508">
        <v>12200</v>
      </c>
      <c r="OMG251" s="503" t="s">
        <v>1922</v>
      </c>
      <c r="OMH251" s="766" t="s">
        <v>1923</v>
      </c>
      <c r="OMI251" s="766"/>
      <c r="OMJ251" s="503" t="s">
        <v>1891</v>
      </c>
      <c r="OMK251" s="503" t="s">
        <v>517</v>
      </c>
      <c r="OML251" s="504" t="s">
        <v>516</v>
      </c>
      <c r="OMM251" s="507"/>
      <c r="OMN251" s="508">
        <v>12200</v>
      </c>
      <c r="OMO251" s="503" t="s">
        <v>1922</v>
      </c>
      <c r="OMP251" s="766" t="s">
        <v>1923</v>
      </c>
      <c r="OMQ251" s="766"/>
      <c r="OMR251" s="503" t="s">
        <v>1891</v>
      </c>
      <c r="OMS251" s="503" t="s">
        <v>517</v>
      </c>
      <c r="OMT251" s="504" t="s">
        <v>516</v>
      </c>
      <c r="OMU251" s="507"/>
      <c r="OMV251" s="508">
        <v>12200</v>
      </c>
      <c r="OMW251" s="503" t="s">
        <v>1922</v>
      </c>
      <c r="OMX251" s="766" t="s">
        <v>1923</v>
      </c>
      <c r="OMY251" s="766"/>
      <c r="OMZ251" s="503" t="s">
        <v>1891</v>
      </c>
      <c r="ONA251" s="503" t="s">
        <v>517</v>
      </c>
      <c r="ONB251" s="504" t="s">
        <v>516</v>
      </c>
      <c r="ONC251" s="507"/>
      <c r="OND251" s="508">
        <v>12200</v>
      </c>
      <c r="ONE251" s="503" t="s">
        <v>1922</v>
      </c>
      <c r="ONF251" s="766" t="s">
        <v>1923</v>
      </c>
      <c r="ONG251" s="766"/>
      <c r="ONH251" s="503" t="s">
        <v>1891</v>
      </c>
      <c r="ONI251" s="503" t="s">
        <v>517</v>
      </c>
      <c r="ONJ251" s="504" t="s">
        <v>516</v>
      </c>
      <c r="ONK251" s="507"/>
      <c r="ONL251" s="508">
        <v>12200</v>
      </c>
      <c r="ONM251" s="503" t="s">
        <v>1922</v>
      </c>
      <c r="ONN251" s="766" t="s">
        <v>1923</v>
      </c>
      <c r="ONO251" s="766"/>
      <c r="ONP251" s="503" t="s">
        <v>1891</v>
      </c>
      <c r="ONQ251" s="503" t="s">
        <v>517</v>
      </c>
      <c r="ONR251" s="504" t="s">
        <v>516</v>
      </c>
      <c r="ONS251" s="507"/>
      <c r="ONT251" s="508">
        <v>12200</v>
      </c>
      <c r="ONU251" s="503" t="s">
        <v>1922</v>
      </c>
      <c r="ONV251" s="766" t="s">
        <v>1923</v>
      </c>
      <c r="ONW251" s="766"/>
      <c r="ONX251" s="503" t="s">
        <v>1891</v>
      </c>
      <c r="ONY251" s="503" t="s">
        <v>517</v>
      </c>
      <c r="ONZ251" s="504" t="s">
        <v>516</v>
      </c>
      <c r="OOA251" s="507"/>
      <c r="OOB251" s="508">
        <v>12200</v>
      </c>
      <c r="OOC251" s="503" t="s">
        <v>1922</v>
      </c>
      <c r="OOD251" s="766" t="s">
        <v>1923</v>
      </c>
      <c r="OOE251" s="766"/>
      <c r="OOF251" s="503" t="s">
        <v>1891</v>
      </c>
      <c r="OOG251" s="503" t="s">
        <v>517</v>
      </c>
      <c r="OOH251" s="504" t="s">
        <v>516</v>
      </c>
      <c r="OOI251" s="507"/>
      <c r="OOJ251" s="508">
        <v>12200</v>
      </c>
      <c r="OOK251" s="503" t="s">
        <v>1922</v>
      </c>
      <c r="OOL251" s="766" t="s">
        <v>1923</v>
      </c>
      <c r="OOM251" s="766"/>
      <c r="OON251" s="503" t="s">
        <v>1891</v>
      </c>
      <c r="OOO251" s="503" t="s">
        <v>517</v>
      </c>
      <c r="OOP251" s="504" t="s">
        <v>516</v>
      </c>
      <c r="OOQ251" s="507"/>
      <c r="OOR251" s="508">
        <v>12200</v>
      </c>
      <c r="OOS251" s="503" t="s">
        <v>1922</v>
      </c>
      <c r="OOT251" s="766" t="s">
        <v>1923</v>
      </c>
      <c r="OOU251" s="766"/>
      <c r="OOV251" s="503" t="s">
        <v>1891</v>
      </c>
      <c r="OOW251" s="503" t="s">
        <v>517</v>
      </c>
      <c r="OOX251" s="504" t="s">
        <v>516</v>
      </c>
      <c r="OOY251" s="507"/>
      <c r="OOZ251" s="508">
        <v>12200</v>
      </c>
      <c r="OPA251" s="503" t="s">
        <v>1922</v>
      </c>
      <c r="OPB251" s="766" t="s">
        <v>1923</v>
      </c>
      <c r="OPC251" s="766"/>
      <c r="OPD251" s="503" t="s">
        <v>1891</v>
      </c>
      <c r="OPE251" s="503" t="s">
        <v>517</v>
      </c>
      <c r="OPF251" s="504" t="s">
        <v>516</v>
      </c>
      <c r="OPG251" s="507"/>
      <c r="OPH251" s="508">
        <v>12200</v>
      </c>
      <c r="OPI251" s="503" t="s">
        <v>1922</v>
      </c>
      <c r="OPJ251" s="766" t="s">
        <v>1923</v>
      </c>
      <c r="OPK251" s="766"/>
      <c r="OPL251" s="503" t="s">
        <v>1891</v>
      </c>
      <c r="OPM251" s="503" t="s">
        <v>517</v>
      </c>
      <c r="OPN251" s="504" t="s">
        <v>516</v>
      </c>
      <c r="OPO251" s="507"/>
      <c r="OPP251" s="508">
        <v>12200</v>
      </c>
      <c r="OPQ251" s="503" t="s">
        <v>1922</v>
      </c>
      <c r="OPR251" s="766" t="s">
        <v>1923</v>
      </c>
      <c r="OPS251" s="766"/>
      <c r="OPT251" s="503" t="s">
        <v>1891</v>
      </c>
      <c r="OPU251" s="503" t="s">
        <v>517</v>
      </c>
      <c r="OPV251" s="504" t="s">
        <v>516</v>
      </c>
      <c r="OPW251" s="507"/>
      <c r="OPX251" s="508">
        <v>12200</v>
      </c>
      <c r="OPY251" s="503" t="s">
        <v>1922</v>
      </c>
      <c r="OPZ251" s="766" t="s">
        <v>1923</v>
      </c>
      <c r="OQA251" s="766"/>
      <c r="OQB251" s="503" t="s">
        <v>1891</v>
      </c>
      <c r="OQC251" s="503" t="s">
        <v>517</v>
      </c>
      <c r="OQD251" s="504" t="s">
        <v>516</v>
      </c>
      <c r="OQE251" s="507"/>
      <c r="OQF251" s="508">
        <v>12200</v>
      </c>
      <c r="OQG251" s="503" t="s">
        <v>1922</v>
      </c>
      <c r="OQH251" s="766" t="s">
        <v>1923</v>
      </c>
      <c r="OQI251" s="766"/>
      <c r="OQJ251" s="503" t="s">
        <v>1891</v>
      </c>
      <c r="OQK251" s="503" t="s">
        <v>517</v>
      </c>
      <c r="OQL251" s="504" t="s">
        <v>516</v>
      </c>
      <c r="OQM251" s="507"/>
      <c r="OQN251" s="508">
        <v>12200</v>
      </c>
      <c r="OQO251" s="503" t="s">
        <v>1922</v>
      </c>
      <c r="OQP251" s="766" t="s">
        <v>1923</v>
      </c>
      <c r="OQQ251" s="766"/>
      <c r="OQR251" s="503" t="s">
        <v>1891</v>
      </c>
      <c r="OQS251" s="503" t="s">
        <v>517</v>
      </c>
      <c r="OQT251" s="504" t="s">
        <v>516</v>
      </c>
      <c r="OQU251" s="507"/>
      <c r="OQV251" s="508">
        <v>12200</v>
      </c>
      <c r="OQW251" s="503" t="s">
        <v>1922</v>
      </c>
      <c r="OQX251" s="766" t="s">
        <v>1923</v>
      </c>
      <c r="OQY251" s="766"/>
      <c r="OQZ251" s="503" t="s">
        <v>1891</v>
      </c>
      <c r="ORA251" s="503" t="s">
        <v>517</v>
      </c>
      <c r="ORB251" s="504" t="s">
        <v>516</v>
      </c>
      <c r="ORC251" s="507"/>
      <c r="ORD251" s="508">
        <v>12200</v>
      </c>
      <c r="ORE251" s="503" t="s">
        <v>1922</v>
      </c>
      <c r="ORF251" s="766" t="s">
        <v>1923</v>
      </c>
      <c r="ORG251" s="766"/>
      <c r="ORH251" s="503" t="s">
        <v>1891</v>
      </c>
      <c r="ORI251" s="503" t="s">
        <v>517</v>
      </c>
      <c r="ORJ251" s="504" t="s">
        <v>516</v>
      </c>
      <c r="ORK251" s="507"/>
      <c r="ORL251" s="508">
        <v>12200</v>
      </c>
      <c r="ORM251" s="503" t="s">
        <v>1922</v>
      </c>
      <c r="ORN251" s="766" t="s">
        <v>1923</v>
      </c>
      <c r="ORO251" s="766"/>
      <c r="ORP251" s="503" t="s">
        <v>1891</v>
      </c>
      <c r="ORQ251" s="503" t="s">
        <v>517</v>
      </c>
      <c r="ORR251" s="504" t="s">
        <v>516</v>
      </c>
      <c r="ORS251" s="507"/>
      <c r="ORT251" s="508">
        <v>12200</v>
      </c>
      <c r="ORU251" s="503" t="s">
        <v>1922</v>
      </c>
      <c r="ORV251" s="766" t="s">
        <v>1923</v>
      </c>
      <c r="ORW251" s="766"/>
      <c r="ORX251" s="503" t="s">
        <v>1891</v>
      </c>
      <c r="ORY251" s="503" t="s">
        <v>517</v>
      </c>
      <c r="ORZ251" s="504" t="s">
        <v>516</v>
      </c>
      <c r="OSA251" s="507"/>
      <c r="OSB251" s="508">
        <v>12200</v>
      </c>
      <c r="OSC251" s="503" t="s">
        <v>1922</v>
      </c>
      <c r="OSD251" s="766" t="s">
        <v>1923</v>
      </c>
      <c r="OSE251" s="766"/>
      <c r="OSF251" s="503" t="s">
        <v>1891</v>
      </c>
      <c r="OSG251" s="503" t="s">
        <v>517</v>
      </c>
      <c r="OSH251" s="504" t="s">
        <v>516</v>
      </c>
      <c r="OSI251" s="507"/>
      <c r="OSJ251" s="508">
        <v>12200</v>
      </c>
      <c r="OSK251" s="503" t="s">
        <v>1922</v>
      </c>
      <c r="OSL251" s="766" t="s">
        <v>1923</v>
      </c>
      <c r="OSM251" s="766"/>
      <c r="OSN251" s="503" t="s">
        <v>1891</v>
      </c>
      <c r="OSO251" s="503" t="s">
        <v>517</v>
      </c>
      <c r="OSP251" s="504" t="s">
        <v>516</v>
      </c>
      <c r="OSQ251" s="507"/>
      <c r="OSR251" s="508">
        <v>12200</v>
      </c>
      <c r="OSS251" s="503" t="s">
        <v>1922</v>
      </c>
      <c r="OST251" s="766" t="s">
        <v>1923</v>
      </c>
      <c r="OSU251" s="766"/>
      <c r="OSV251" s="503" t="s">
        <v>1891</v>
      </c>
      <c r="OSW251" s="503" t="s">
        <v>517</v>
      </c>
      <c r="OSX251" s="504" t="s">
        <v>516</v>
      </c>
      <c r="OSY251" s="507"/>
      <c r="OSZ251" s="508">
        <v>12200</v>
      </c>
      <c r="OTA251" s="503" t="s">
        <v>1922</v>
      </c>
      <c r="OTB251" s="766" t="s">
        <v>1923</v>
      </c>
      <c r="OTC251" s="766"/>
      <c r="OTD251" s="503" t="s">
        <v>1891</v>
      </c>
      <c r="OTE251" s="503" t="s">
        <v>517</v>
      </c>
      <c r="OTF251" s="504" t="s">
        <v>516</v>
      </c>
      <c r="OTG251" s="507"/>
      <c r="OTH251" s="508">
        <v>12200</v>
      </c>
      <c r="OTI251" s="503" t="s">
        <v>1922</v>
      </c>
      <c r="OTJ251" s="766" t="s">
        <v>1923</v>
      </c>
      <c r="OTK251" s="766"/>
      <c r="OTL251" s="503" t="s">
        <v>1891</v>
      </c>
      <c r="OTM251" s="503" t="s">
        <v>517</v>
      </c>
      <c r="OTN251" s="504" t="s">
        <v>516</v>
      </c>
      <c r="OTO251" s="507"/>
      <c r="OTP251" s="508">
        <v>12200</v>
      </c>
      <c r="OTQ251" s="503" t="s">
        <v>1922</v>
      </c>
      <c r="OTR251" s="766" t="s">
        <v>1923</v>
      </c>
      <c r="OTS251" s="766"/>
      <c r="OTT251" s="503" t="s">
        <v>1891</v>
      </c>
      <c r="OTU251" s="503" t="s">
        <v>517</v>
      </c>
      <c r="OTV251" s="504" t="s">
        <v>516</v>
      </c>
      <c r="OTW251" s="507"/>
      <c r="OTX251" s="508">
        <v>12200</v>
      </c>
      <c r="OTY251" s="503" t="s">
        <v>1922</v>
      </c>
      <c r="OTZ251" s="766" t="s">
        <v>1923</v>
      </c>
      <c r="OUA251" s="766"/>
      <c r="OUB251" s="503" t="s">
        <v>1891</v>
      </c>
      <c r="OUC251" s="503" t="s">
        <v>517</v>
      </c>
      <c r="OUD251" s="504" t="s">
        <v>516</v>
      </c>
      <c r="OUE251" s="507"/>
      <c r="OUF251" s="508">
        <v>12200</v>
      </c>
      <c r="OUG251" s="503" t="s">
        <v>1922</v>
      </c>
      <c r="OUH251" s="766" t="s">
        <v>1923</v>
      </c>
      <c r="OUI251" s="766"/>
      <c r="OUJ251" s="503" t="s">
        <v>1891</v>
      </c>
      <c r="OUK251" s="503" t="s">
        <v>517</v>
      </c>
      <c r="OUL251" s="504" t="s">
        <v>516</v>
      </c>
      <c r="OUM251" s="507"/>
      <c r="OUN251" s="508">
        <v>12200</v>
      </c>
      <c r="OUO251" s="503" t="s">
        <v>1922</v>
      </c>
      <c r="OUP251" s="766" t="s">
        <v>1923</v>
      </c>
      <c r="OUQ251" s="766"/>
      <c r="OUR251" s="503" t="s">
        <v>1891</v>
      </c>
      <c r="OUS251" s="503" t="s">
        <v>517</v>
      </c>
      <c r="OUT251" s="504" t="s">
        <v>516</v>
      </c>
      <c r="OUU251" s="507"/>
      <c r="OUV251" s="508">
        <v>12200</v>
      </c>
      <c r="OUW251" s="503" t="s">
        <v>1922</v>
      </c>
      <c r="OUX251" s="766" t="s">
        <v>1923</v>
      </c>
      <c r="OUY251" s="766"/>
      <c r="OUZ251" s="503" t="s">
        <v>1891</v>
      </c>
      <c r="OVA251" s="503" t="s">
        <v>517</v>
      </c>
      <c r="OVB251" s="504" t="s">
        <v>516</v>
      </c>
      <c r="OVC251" s="507"/>
      <c r="OVD251" s="508">
        <v>12200</v>
      </c>
      <c r="OVE251" s="503" t="s">
        <v>1922</v>
      </c>
      <c r="OVF251" s="766" t="s">
        <v>1923</v>
      </c>
      <c r="OVG251" s="766"/>
      <c r="OVH251" s="503" t="s">
        <v>1891</v>
      </c>
      <c r="OVI251" s="503" t="s">
        <v>517</v>
      </c>
      <c r="OVJ251" s="504" t="s">
        <v>516</v>
      </c>
      <c r="OVK251" s="507"/>
      <c r="OVL251" s="508">
        <v>12200</v>
      </c>
      <c r="OVM251" s="503" t="s">
        <v>1922</v>
      </c>
      <c r="OVN251" s="766" t="s">
        <v>1923</v>
      </c>
      <c r="OVO251" s="766"/>
      <c r="OVP251" s="503" t="s">
        <v>1891</v>
      </c>
      <c r="OVQ251" s="503" t="s">
        <v>517</v>
      </c>
      <c r="OVR251" s="504" t="s">
        <v>516</v>
      </c>
      <c r="OVS251" s="507"/>
      <c r="OVT251" s="508">
        <v>12200</v>
      </c>
      <c r="OVU251" s="503" t="s">
        <v>1922</v>
      </c>
      <c r="OVV251" s="766" t="s">
        <v>1923</v>
      </c>
      <c r="OVW251" s="766"/>
      <c r="OVX251" s="503" t="s">
        <v>1891</v>
      </c>
      <c r="OVY251" s="503" t="s">
        <v>517</v>
      </c>
      <c r="OVZ251" s="504" t="s">
        <v>516</v>
      </c>
      <c r="OWA251" s="507"/>
      <c r="OWB251" s="508">
        <v>12200</v>
      </c>
      <c r="OWC251" s="503" t="s">
        <v>1922</v>
      </c>
      <c r="OWD251" s="766" t="s">
        <v>1923</v>
      </c>
      <c r="OWE251" s="766"/>
      <c r="OWF251" s="503" t="s">
        <v>1891</v>
      </c>
      <c r="OWG251" s="503" t="s">
        <v>517</v>
      </c>
      <c r="OWH251" s="504" t="s">
        <v>516</v>
      </c>
      <c r="OWI251" s="507"/>
      <c r="OWJ251" s="508">
        <v>12200</v>
      </c>
      <c r="OWK251" s="503" t="s">
        <v>1922</v>
      </c>
      <c r="OWL251" s="766" t="s">
        <v>1923</v>
      </c>
      <c r="OWM251" s="766"/>
      <c r="OWN251" s="503" t="s">
        <v>1891</v>
      </c>
      <c r="OWO251" s="503" t="s">
        <v>517</v>
      </c>
      <c r="OWP251" s="504" t="s">
        <v>516</v>
      </c>
      <c r="OWQ251" s="507"/>
      <c r="OWR251" s="508">
        <v>12200</v>
      </c>
      <c r="OWS251" s="503" t="s">
        <v>1922</v>
      </c>
      <c r="OWT251" s="766" t="s">
        <v>1923</v>
      </c>
      <c r="OWU251" s="766"/>
      <c r="OWV251" s="503" t="s">
        <v>1891</v>
      </c>
      <c r="OWW251" s="503" t="s">
        <v>517</v>
      </c>
      <c r="OWX251" s="504" t="s">
        <v>516</v>
      </c>
      <c r="OWY251" s="507"/>
      <c r="OWZ251" s="508">
        <v>12200</v>
      </c>
      <c r="OXA251" s="503" t="s">
        <v>1922</v>
      </c>
      <c r="OXB251" s="766" t="s">
        <v>1923</v>
      </c>
      <c r="OXC251" s="766"/>
      <c r="OXD251" s="503" t="s">
        <v>1891</v>
      </c>
      <c r="OXE251" s="503" t="s">
        <v>517</v>
      </c>
      <c r="OXF251" s="504" t="s">
        <v>516</v>
      </c>
      <c r="OXG251" s="507"/>
      <c r="OXH251" s="508">
        <v>12200</v>
      </c>
      <c r="OXI251" s="503" t="s">
        <v>1922</v>
      </c>
      <c r="OXJ251" s="766" t="s">
        <v>1923</v>
      </c>
      <c r="OXK251" s="766"/>
      <c r="OXL251" s="503" t="s">
        <v>1891</v>
      </c>
      <c r="OXM251" s="503" t="s">
        <v>517</v>
      </c>
      <c r="OXN251" s="504" t="s">
        <v>516</v>
      </c>
      <c r="OXO251" s="507"/>
      <c r="OXP251" s="508">
        <v>12200</v>
      </c>
      <c r="OXQ251" s="503" t="s">
        <v>1922</v>
      </c>
      <c r="OXR251" s="766" t="s">
        <v>1923</v>
      </c>
      <c r="OXS251" s="766"/>
      <c r="OXT251" s="503" t="s">
        <v>1891</v>
      </c>
      <c r="OXU251" s="503" t="s">
        <v>517</v>
      </c>
      <c r="OXV251" s="504" t="s">
        <v>516</v>
      </c>
      <c r="OXW251" s="507"/>
      <c r="OXX251" s="508">
        <v>12200</v>
      </c>
      <c r="OXY251" s="503" t="s">
        <v>1922</v>
      </c>
      <c r="OXZ251" s="766" t="s">
        <v>1923</v>
      </c>
      <c r="OYA251" s="766"/>
      <c r="OYB251" s="503" t="s">
        <v>1891</v>
      </c>
      <c r="OYC251" s="503" t="s">
        <v>517</v>
      </c>
      <c r="OYD251" s="504" t="s">
        <v>516</v>
      </c>
      <c r="OYE251" s="507"/>
      <c r="OYF251" s="508">
        <v>12200</v>
      </c>
      <c r="OYG251" s="503" t="s">
        <v>1922</v>
      </c>
      <c r="OYH251" s="766" t="s">
        <v>1923</v>
      </c>
      <c r="OYI251" s="766"/>
      <c r="OYJ251" s="503" t="s">
        <v>1891</v>
      </c>
      <c r="OYK251" s="503" t="s">
        <v>517</v>
      </c>
      <c r="OYL251" s="504" t="s">
        <v>516</v>
      </c>
      <c r="OYM251" s="507"/>
      <c r="OYN251" s="508">
        <v>12200</v>
      </c>
      <c r="OYO251" s="503" t="s">
        <v>1922</v>
      </c>
      <c r="OYP251" s="766" t="s">
        <v>1923</v>
      </c>
      <c r="OYQ251" s="766"/>
      <c r="OYR251" s="503" t="s">
        <v>1891</v>
      </c>
      <c r="OYS251" s="503" t="s">
        <v>517</v>
      </c>
      <c r="OYT251" s="504" t="s">
        <v>516</v>
      </c>
      <c r="OYU251" s="507"/>
      <c r="OYV251" s="508">
        <v>12200</v>
      </c>
      <c r="OYW251" s="503" t="s">
        <v>1922</v>
      </c>
      <c r="OYX251" s="766" t="s">
        <v>1923</v>
      </c>
      <c r="OYY251" s="766"/>
      <c r="OYZ251" s="503" t="s">
        <v>1891</v>
      </c>
      <c r="OZA251" s="503" t="s">
        <v>517</v>
      </c>
      <c r="OZB251" s="504" t="s">
        <v>516</v>
      </c>
      <c r="OZC251" s="507"/>
      <c r="OZD251" s="508">
        <v>12200</v>
      </c>
      <c r="OZE251" s="503" t="s">
        <v>1922</v>
      </c>
      <c r="OZF251" s="766" t="s">
        <v>1923</v>
      </c>
      <c r="OZG251" s="766"/>
      <c r="OZH251" s="503" t="s">
        <v>1891</v>
      </c>
      <c r="OZI251" s="503" t="s">
        <v>517</v>
      </c>
      <c r="OZJ251" s="504" t="s">
        <v>516</v>
      </c>
      <c r="OZK251" s="507"/>
      <c r="OZL251" s="508">
        <v>12200</v>
      </c>
      <c r="OZM251" s="503" t="s">
        <v>1922</v>
      </c>
      <c r="OZN251" s="766" t="s">
        <v>1923</v>
      </c>
      <c r="OZO251" s="766"/>
      <c r="OZP251" s="503" t="s">
        <v>1891</v>
      </c>
      <c r="OZQ251" s="503" t="s">
        <v>517</v>
      </c>
      <c r="OZR251" s="504" t="s">
        <v>516</v>
      </c>
      <c r="OZS251" s="507"/>
      <c r="OZT251" s="508">
        <v>12200</v>
      </c>
      <c r="OZU251" s="503" t="s">
        <v>1922</v>
      </c>
      <c r="OZV251" s="766" t="s">
        <v>1923</v>
      </c>
      <c r="OZW251" s="766"/>
      <c r="OZX251" s="503" t="s">
        <v>1891</v>
      </c>
      <c r="OZY251" s="503" t="s">
        <v>517</v>
      </c>
      <c r="OZZ251" s="504" t="s">
        <v>516</v>
      </c>
      <c r="PAA251" s="507"/>
      <c r="PAB251" s="508">
        <v>12200</v>
      </c>
      <c r="PAC251" s="503" t="s">
        <v>1922</v>
      </c>
      <c r="PAD251" s="766" t="s">
        <v>1923</v>
      </c>
      <c r="PAE251" s="766"/>
      <c r="PAF251" s="503" t="s">
        <v>1891</v>
      </c>
      <c r="PAG251" s="503" t="s">
        <v>517</v>
      </c>
      <c r="PAH251" s="504" t="s">
        <v>516</v>
      </c>
      <c r="PAI251" s="507"/>
      <c r="PAJ251" s="508">
        <v>12200</v>
      </c>
      <c r="PAK251" s="503" t="s">
        <v>1922</v>
      </c>
      <c r="PAL251" s="766" t="s">
        <v>1923</v>
      </c>
      <c r="PAM251" s="766"/>
      <c r="PAN251" s="503" t="s">
        <v>1891</v>
      </c>
      <c r="PAO251" s="503" t="s">
        <v>517</v>
      </c>
      <c r="PAP251" s="504" t="s">
        <v>516</v>
      </c>
      <c r="PAQ251" s="507"/>
      <c r="PAR251" s="508">
        <v>12200</v>
      </c>
      <c r="PAS251" s="503" t="s">
        <v>1922</v>
      </c>
      <c r="PAT251" s="766" t="s">
        <v>1923</v>
      </c>
      <c r="PAU251" s="766"/>
      <c r="PAV251" s="503" t="s">
        <v>1891</v>
      </c>
      <c r="PAW251" s="503" t="s">
        <v>517</v>
      </c>
      <c r="PAX251" s="504" t="s">
        <v>516</v>
      </c>
      <c r="PAY251" s="507"/>
      <c r="PAZ251" s="508">
        <v>12200</v>
      </c>
      <c r="PBA251" s="503" t="s">
        <v>1922</v>
      </c>
      <c r="PBB251" s="766" t="s">
        <v>1923</v>
      </c>
      <c r="PBC251" s="766"/>
      <c r="PBD251" s="503" t="s">
        <v>1891</v>
      </c>
      <c r="PBE251" s="503" t="s">
        <v>517</v>
      </c>
      <c r="PBF251" s="504" t="s">
        <v>516</v>
      </c>
      <c r="PBG251" s="507"/>
      <c r="PBH251" s="508">
        <v>12200</v>
      </c>
      <c r="PBI251" s="503" t="s">
        <v>1922</v>
      </c>
      <c r="PBJ251" s="766" t="s">
        <v>1923</v>
      </c>
      <c r="PBK251" s="766"/>
      <c r="PBL251" s="503" t="s">
        <v>1891</v>
      </c>
      <c r="PBM251" s="503" t="s">
        <v>517</v>
      </c>
      <c r="PBN251" s="504" t="s">
        <v>516</v>
      </c>
      <c r="PBO251" s="507"/>
      <c r="PBP251" s="508">
        <v>12200</v>
      </c>
      <c r="PBQ251" s="503" t="s">
        <v>1922</v>
      </c>
      <c r="PBR251" s="766" t="s">
        <v>1923</v>
      </c>
      <c r="PBS251" s="766"/>
      <c r="PBT251" s="503" t="s">
        <v>1891</v>
      </c>
      <c r="PBU251" s="503" t="s">
        <v>517</v>
      </c>
      <c r="PBV251" s="504" t="s">
        <v>516</v>
      </c>
      <c r="PBW251" s="507"/>
      <c r="PBX251" s="508">
        <v>12200</v>
      </c>
      <c r="PBY251" s="503" t="s">
        <v>1922</v>
      </c>
      <c r="PBZ251" s="766" t="s">
        <v>1923</v>
      </c>
      <c r="PCA251" s="766"/>
      <c r="PCB251" s="503" t="s">
        <v>1891</v>
      </c>
      <c r="PCC251" s="503" t="s">
        <v>517</v>
      </c>
      <c r="PCD251" s="504" t="s">
        <v>516</v>
      </c>
      <c r="PCE251" s="507"/>
      <c r="PCF251" s="508">
        <v>12200</v>
      </c>
      <c r="PCG251" s="503" t="s">
        <v>1922</v>
      </c>
      <c r="PCH251" s="766" t="s">
        <v>1923</v>
      </c>
      <c r="PCI251" s="766"/>
      <c r="PCJ251" s="503" t="s">
        <v>1891</v>
      </c>
      <c r="PCK251" s="503" t="s">
        <v>517</v>
      </c>
      <c r="PCL251" s="504" t="s">
        <v>516</v>
      </c>
      <c r="PCM251" s="507"/>
      <c r="PCN251" s="508">
        <v>12200</v>
      </c>
      <c r="PCO251" s="503" t="s">
        <v>1922</v>
      </c>
      <c r="PCP251" s="766" t="s">
        <v>1923</v>
      </c>
      <c r="PCQ251" s="766"/>
      <c r="PCR251" s="503" t="s">
        <v>1891</v>
      </c>
      <c r="PCS251" s="503" t="s">
        <v>517</v>
      </c>
      <c r="PCT251" s="504" t="s">
        <v>516</v>
      </c>
      <c r="PCU251" s="507"/>
      <c r="PCV251" s="508">
        <v>12200</v>
      </c>
      <c r="PCW251" s="503" t="s">
        <v>1922</v>
      </c>
      <c r="PCX251" s="766" t="s">
        <v>1923</v>
      </c>
      <c r="PCY251" s="766"/>
      <c r="PCZ251" s="503" t="s">
        <v>1891</v>
      </c>
      <c r="PDA251" s="503" t="s">
        <v>517</v>
      </c>
      <c r="PDB251" s="504" t="s">
        <v>516</v>
      </c>
      <c r="PDC251" s="507"/>
      <c r="PDD251" s="508">
        <v>12200</v>
      </c>
      <c r="PDE251" s="503" t="s">
        <v>1922</v>
      </c>
      <c r="PDF251" s="766" t="s">
        <v>1923</v>
      </c>
      <c r="PDG251" s="766"/>
      <c r="PDH251" s="503" t="s">
        <v>1891</v>
      </c>
      <c r="PDI251" s="503" t="s">
        <v>517</v>
      </c>
      <c r="PDJ251" s="504" t="s">
        <v>516</v>
      </c>
      <c r="PDK251" s="507"/>
      <c r="PDL251" s="508">
        <v>12200</v>
      </c>
      <c r="PDM251" s="503" t="s">
        <v>1922</v>
      </c>
      <c r="PDN251" s="766" t="s">
        <v>1923</v>
      </c>
      <c r="PDO251" s="766"/>
      <c r="PDP251" s="503" t="s">
        <v>1891</v>
      </c>
      <c r="PDQ251" s="503" t="s">
        <v>517</v>
      </c>
      <c r="PDR251" s="504" t="s">
        <v>516</v>
      </c>
      <c r="PDS251" s="507"/>
      <c r="PDT251" s="508">
        <v>12200</v>
      </c>
      <c r="PDU251" s="503" t="s">
        <v>1922</v>
      </c>
      <c r="PDV251" s="766" t="s">
        <v>1923</v>
      </c>
      <c r="PDW251" s="766"/>
      <c r="PDX251" s="503" t="s">
        <v>1891</v>
      </c>
      <c r="PDY251" s="503" t="s">
        <v>517</v>
      </c>
      <c r="PDZ251" s="504" t="s">
        <v>516</v>
      </c>
      <c r="PEA251" s="507"/>
      <c r="PEB251" s="508">
        <v>12200</v>
      </c>
      <c r="PEC251" s="503" t="s">
        <v>1922</v>
      </c>
      <c r="PED251" s="766" t="s">
        <v>1923</v>
      </c>
      <c r="PEE251" s="766"/>
      <c r="PEF251" s="503" t="s">
        <v>1891</v>
      </c>
      <c r="PEG251" s="503" t="s">
        <v>517</v>
      </c>
      <c r="PEH251" s="504" t="s">
        <v>516</v>
      </c>
      <c r="PEI251" s="507"/>
      <c r="PEJ251" s="508">
        <v>12200</v>
      </c>
      <c r="PEK251" s="503" t="s">
        <v>1922</v>
      </c>
      <c r="PEL251" s="766" t="s">
        <v>1923</v>
      </c>
      <c r="PEM251" s="766"/>
      <c r="PEN251" s="503" t="s">
        <v>1891</v>
      </c>
      <c r="PEO251" s="503" t="s">
        <v>517</v>
      </c>
      <c r="PEP251" s="504" t="s">
        <v>516</v>
      </c>
      <c r="PEQ251" s="507"/>
      <c r="PER251" s="508">
        <v>12200</v>
      </c>
      <c r="PES251" s="503" t="s">
        <v>1922</v>
      </c>
      <c r="PET251" s="766" t="s">
        <v>1923</v>
      </c>
      <c r="PEU251" s="766"/>
      <c r="PEV251" s="503" t="s">
        <v>1891</v>
      </c>
      <c r="PEW251" s="503" t="s">
        <v>517</v>
      </c>
      <c r="PEX251" s="504" t="s">
        <v>516</v>
      </c>
      <c r="PEY251" s="507"/>
      <c r="PEZ251" s="508">
        <v>12200</v>
      </c>
      <c r="PFA251" s="503" t="s">
        <v>1922</v>
      </c>
      <c r="PFB251" s="766" t="s">
        <v>1923</v>
      </c>
      <c r="PFC251" s="766"/>
      <c r="PFD251" s="503" t="s">
        <v>1891</v>
      </c>
      <c r="PFE251" s="503" t="s">
        <v>517</v>
      </c>
      <c r="PFF251" s="504" t="s">
        <v>516</v>
      </c>
      <c r="PFG251" s="507"/>
      <c r="PFH251" s="508">
        <v>12200</v>
      </c>
      <c r="PFI251" s="503" t="s">
        <v>1922</v>
      </c>
      <c r="PFJ251" s="766" t="s">
        <v>1923</v>
      </c>
      <c r="PFK251" s="766"/>
      <c r="PFL251" s="503" t="s">
        <v>1891</v>
      </c>
      <c r="PFM251" s="503" t="s">
        <v>517</v>
      </c>
      <c r="PFN251" s="504" t="s">
        <v>516</v>
      </c>
      <c r="PFO251" s="507"/>
      <c r="PFP251" s="508">
        <v>12200</v>
      </c>
      <c r="PFQ251" s="503" t="s">
        <v>1922</v>
      </c>
      <c r="PFR251" s="766" t="s">
        <v>1923</v>
      </c>
      <c r="PFS251" s="766"/>
      <c r="PFT251" s="503" t="s">
        <v>1891</v>
      </c>
      <c r="PFU251" s="503" t="s">
        <v>517</v>
      </c>
      <c r="PFV251" s="504" t="s">
        <v>516</v>
      </c>
      <c r="PFW251" s="507"/>
      <c r="PFX251" s="508">
        <v>12200</v>
      </c>
      <c r="PFY251" s="503" t="s">
        <v>1922</v>
      </c>
      <c r="PFZ251" s="766" t="s">
        <v>1923</v>
      </c>
      <c r="PGA251" s="766"/>
      <c r="PGB251" s="503" t="s">
        <v>1891</v>
      </c>
      <c r="PGC251" s="503" t="s">
        <v>517</v>
      </c>
      <c r="PGD251" s="504" t="s">
        <v>516</v>
      </c>
      <c r="PGE251" s="507"/>
      <c r="PGF251" s="508">
        <v>12200</v>
      </c>
      <c r="PGG251" s="503" t="s">
        <v>1922</v>
      </c>
      <c r="PGH251" s="766" t="s">
        <v>1923</v>
      </c>
      <c r="PGI251" s="766"/>
      <c r="PGJ251" s="503" t="s">
        <v>1891</v>
      </c>
      <c r="PGK251" s="503" t="s">
        <v>517</v>
      </c>
      <c r="PGL251" s="504" t="s">
        <v>516</v>
      </c>
      <c r="PGM251" s="507"/>
      <c r="PGN251" s="508">
        <v>12200</v>
      </c>
      <c r="PGO251" s="503" t="s">
        <v>1922</v>
      </c>
      <c r="PGP251" s="766" t="s">
        <v>1923</v>
      </c>
      <c r="PGQ251" s="766"/>
      <c r="PGR251" s="503" t="s">
        <v>1891</v>
      </c>
      <c r="PGS251" s="503" t="s">
        <v>517</v>
      </c>
      <c r="PGT251" s="504" t="s">
        <v>516</v>
      </c>
      <c r="PGU251" s="507"/>
      <c r="PGV251" s="508">
        <v>12200</v>
      </c>
      <c r="PGW251" s="503" t="s">
        <v>1922</v>
      </c>
      <c r="PGX251" s="766" t="s">
        <v>1923</v>
      </c>
      <c r="PGY251" s="766"/>
      <c r="PGZ251" s="503" t="s">
        <v>1891</v>
      </c>
      <c r="PHA251" s="503" t="s">
        <v>517</v>
      </c>
      <c r="PHB251" s="504" t="s">
        <v>516</v>
      </c>
      <c r="PHC251" s="507"/>
      <c r="PHD251" s="508">
        <v>12200</v>
      </c>
      <c r="PHE251" s="503" t="s">
        <v>1922</v>
      </c>
      <c r="PHF251" s="766" t="s">
        <v>1923</v>
      </c>
      <c r="PHG251" s="766"/>
      <c r="PHH251" s="503" t="s">
        <v>1891</v>
      </c>
      <c r="PHI251" s="503" t="s">
        <v>517</v>
      </c>
      <c r="PHJ251" s="504" t="s">
        <v>516</v>
      </c>
      <c r="PHK251" s="507"/>
      <c r="PHL251" s="508">
        <v>12200</v>
      </c>
      <c r="PHM251" s="503" t="s">
        <v>1922</v>
      </c>
      <c r="PHN251" s="766" t="s">
        <v>1923</v>
      </c>
      <c r="PHO251" s="766"/>
      <c r="PHP251" s="503" t="s">
        <v>1891</v>
      </c>
      <c r="PHQ251" s="503" t="s">
        <v>517</v>
      </c>
      <c r="PHR251" s="504" t="s">
        <v>516</v>
      </c>
      <c r="PHS251" s="507"/>
      <c r="PHT251" s="508">
        <v>12200</v>
      </c>
      <c r="PHU251" s="503" t="s">
        <v>1922</v>
      </c>
      <c r="PHV251" s="766" t="s">
        <v>1923</v>
      </c>
      <c r="PHW251" s="766"/>
      <c r="PHX251" s="503" t="s">
        <v>1891</v>
      </c>
      <c r="PHY251" s="503" t="s">
        <v>517</v>
      </c>
      <c r="PHZ251" s="504" t="s">
        <v>516</v>
      </c>
      <c r="PIA251" s="507"/>
      <c r="PIB251" s="508">
        <v>12200</v>
      </c>
      <c r="PIC251" s="503" t="s">
        <v>1922</v>
      </c>
      <c r="PID251" s="766" t="s">
        <v>1923</v>
      </c>
      <c r="PIE251" s="766"/>
      <c r="PIF251" s="503" t="s">
        <v>1891</v>
      </c>
      <c r="PIG251" s="503" t="s">
        <v>517</v>
      </c>
      <c r="PIH251" s="504" t="s">
        <v>516</v>
      </c>
      <c r="PII251" s="507"/>
      <c r="PIJ251" s="508">
        <v>12200</v>
      </c>
      <c r="PIK251" s="503" t="s">
        <v>1922</v>
      </c>
      <c r="PIL251" s="766" t="s">
        <v>1923</v>
      </c>
      <c r="PIM251" s="766"/>
      <c r="PIN251" s="503" t="s">
        <v>1891</v>
      </c>
      <c r="PIO251" s="503" t="s">
        <v>517</v>
      </c>
      <c r="PIP251" s="504" t="s">
        <v>516</v>
      </c>
      <c r="PIQ251" s="507"/>
      <c r="PIR251" s="508">
        <v>12200</v>
      </c>
      <c r="PIS251" s="503" t="s">
        <v>1922</v>
      </c>
      <c r="PIT251" s="766" t="s">
        <v>1923</v>
      </c>
      <c r="PIU251" s="766"/>
      <c r="PIV251" s="503" t="s">
        <v>1891</v>
      </c>
      <c r="PIW251" s="503" t="s">
        <v>517</v>
      </c>
      <c r="PIX251" s="504" t="s">
        <v>516</v>
      </c>
      <c r="PIY251" s="507"/>
      <c r="PIZ251" s="508">
        <v>12200</v>
      </c>
      <c r="PJA251" s="503" t="s">
        <v>1922</v>
      </c>
      <c r="PJB251" s="766" t="s">
        <v>1923</v>
      </c>
      <c r="PJC251" s="766"/>
      <c r="PJD251" s="503" t="s">
        <v>1891</v>
      </c>
      <c r="PJE251" s="503" t="s">
        <v>517</v>
      </c>
      <c r="PJF251" s="504" t="s">
        <v>516</v>
      </c>
      <c r="PJG251" s="507"/>
      <c r="PJH251" s="508">
        <v>12200</v>
      </c>
      <c r="PJI251" s="503" t="s">
        <v>1922</v>
      </c>
      <c r="PJJ251" s="766" t="s">
        <v>1923</v>
      </c>
      <c r="PJK251" s="766"/>
      <c r="PJL251" s="503" t="s">
        <v>1891</v>
      </c>
      <c r="PJM251" s="503" t="s">
        <v>517</v>
      </c>
      <c r="PJN251" s="504" t="s">
        <v>516</v>
      </c>
      <c r="PJO251" s="507"/>
      <c r="PJP251" s="508">
        <v>12200</v>
      </c>
      <c r="PJQ251" s="503" t="s">
        <v>1922</v>
      </c>
      <c r="PJR251" s="766" t="s">
        <v>1923</v>
      </c>
      <c r="PJS251" s="766"/>
      <c r="PJT251" s="503" t="s">
        <v>1891</v>
      </c>
      <c r="PJU251" s="503" t="s">
        <v>517</v>
      </c>
      <c r="PJV251" s="504" t="s">
        <v>516</v>
      </c>
      <c r="PJW251" s="507"/>
      <c r="PJX251" s="508">
        <v>12200</v>
      </c>
      <c r="PJY251" s="503" t="s">
        <v>1922</v>
      </c>
      <c r="PJZ251" s="766" t="s">
        <v>1923</v>
      </c>
      <c r="PKA251" s="766"/>
      <c r="PKB251" s="503" t="s">
        <v>1891</v>
      </c>
      <c r="PKC251" s="503" t="s">
        <v>517</v>
      </c>
      <c r="PKD251" s="504" t="s">
        <v>516</v>
      </c>
      <c r="PKE251" s="507"/>
      <c r="PKF251" s="508">
        <v>12200</v>
      </c>
      <c r="PKG251" s="503" t="s">
        <v>1922</v>
      </c>
      <c r="PKH251" s="766" t="s">
        <v>1923</v>
      </c>
      <c r="PKI251" s="766"/>
      <c r="PKJ251" s="503" t="s">
        <v>1891</v>
      </c>
      <c r="PKK251" s="503" t="s">
        <v>517</v>
      </c>
      <c r="PKL251" s="504" t="s">
        <v>516</v>
      </c>
      <c r="PKM251" s="507"/>
      <c r="PKN251" s="508">
        <v>12200</v>
      </c>
      <c r="PKO251" s="503" t="s">
        <v>1922</v>
      </c>
      <c r="PKP251" s="766" t="s">
        <v>1923</v>
      </c>
      <c r="PKQ251" s="766"/>
      <c r="PKR251" s="503" t="s">
        <v>1891</v>
      </c>
      <c r="PKS251" s="503" t="s">
        <v>517</v>
      </c>
      <c r="PKT251" s="504" t="s">
        <v>516</v>
      </c>
      <c r="PKU251" s="507"/>
      <c r="PKV251" s="508">
        <v>12200</v>
      </c>
      <c r="PKW251" s="503" t="s">
        <v>1922</v>
      </c>
      <c r="PKX251" s="766" t="s">
        <v>1923</v>
      </c>
      <c r="PKY251" s="766"/>
      <c r="PKZ251" s="503" t="s">
        <v>1891</v>
      </c>
      <c r="PLA251" s="503" t="s">
        <v>517</v>
      </c>
      <c r="PLB251" s="504" t="s">
        <v>516</v>
      </c>
      <c r="PLC251" s="507"/>
      <c r="PLD251" s="508">
        <v>12200</v>
      </c>
      <c r="PLE251" s="503" t="s">
        <v>1922</v>
      </c>
      <c r="PLF251" s="766" t="s">
        <v>1923</v>
      </c>
      <c r="PLG251" s="766"/>
      <c r="PLH251" s="503" t="s">
        <v>1891</v>
      </c>
      <c r="PLI251" s="503" t="s">
        <v>517</v>
      </c>
      <c r="PLJ251" s="504" t="s">
        <v>516</v>
      </c>
      <c r="PLK251" s="507"/>
      <c r="PLL251" s="508">
        <v>12200</v>
      </c>
      <c r="PLM251" s="503" t="s">
        <v>1922</v>
      </c>
      <c r="PLN251" s="766" t="s">
        <v>1923</v>
      </c>
      <c r="PLO251" s="766"/>
      <c r="PLP251" s="503" t="s">
        <v>1891</v>
      </c>
      <c r="PLQ251" s="503" t="s">
        <v>517</v>
      </c>
      <c r="PLR251" s="504" t="s">
        <v>516</v>
      </c>
      <c r="PLS251" s="507"/>
      <c r="PLT251" s="508">
        <v>12200</v>
      </c>
      <c r="PLU251" s="503" t="s">
        <v>1922</v>
      </c>
      <c r="PLV251" s="766" t="s">
        <v>1923</v>
      </c>
      <c r="PLW251" s="766"/>
      <c r="PLX251" s="503" t="s">
        <v>1891</v>
      </c>
      <c r="PLY251" s="503" t="s">
        <v>517</v>
      </c>
      <c r="PLZ251" s="504" t="s">
        <v>516</v>
      </c>
      <c r="PMA251" s="507"/>
      <c r="PMB251" s="508">
        <v>12200</v>
      </c>
      <c r="PMC251" s="503" t="s">
        <v>1922</v>
      </c>
      <c r="PMD251" s="766" t="s">
        <v>1923</v>
      </c>
      <c r="PME251" s="766"/>
      <c r="PMF251" s="503" t="s">
        <v>1891</v>
      </c>
      <c r="PMG251" s="503" t="s">
        <v>517</v>
      </c>
      <c r="PMH251" s="504" t="s">
        <v>516</v>
      </c>
      <c r="PMI251" s="507"/>
      <c r="PMJ251" s="508">
        <v>12200</v>
      </c>
      <c r="PMK251" s="503" t="s">
        <v>1922</v>
      </c>
      <c r="PML251" s="766" t="s">
        <v>1923</v>
      </c>
      <c r="PMM251" s="766"/>
      <c r="PMN251" s="503" t="s">
        <v>1891</v>
      </c>
      <c r="PMO251" s="503" t="s">
        <v>517</v>
      </c>
      <c r="PMP251" s="504" t="s">
        <v>516</v>
      </c>
      <c r="PMQ251" s="507"/>
      <c r="PMR251" s="508">
        <v>12200</v>
      </c>
      <c r="PMS251" s="503" t="s">
        <v>1922</v>
      </c>
      <c r="PMT251" s="766" t="s">
        <v>1923</v>
      </c>
      <c r="PMU251" s="766"/>
      <c r="PMV251" s="503" t="s">
        <v>1891</v>
      </c>
      <c r="PMW251" s="503" t="s">
        <v>517</v>
      </c>
      <c r="PMX251" s="504" t="s">
        <v>516</v>
      </c>
      <c r="PMY251" s="507"/>
      <c r="PMZ251" s="508">
        <v>12200</v>
      </c>
      <c r="PNA251" s="503" t="s">
        <v>1922</v>
      </c>
      <c r="PNB251" s="766" t="s">
        <v>1923</v>
      </c>
      <c r="PNC251" s="766"/>
      <c r="PND251" s="503" t="s">
        <v>1891</v>
      </c>
      <c r="PNE251" s="503" t="s">
        <v>517</v>
      </c>
      <c r="PNF251" s="504" t="s">
        <v>516</v>
      </c>
      <c r="PNG251" s="507"/>
      <c r="PNH251" s="508">
        <v>12200</v>
      </c>
      <c r="PNI251" s="503" t="s">
        <v>1922</v>
      </c>
      <c r="PNJ251" s="766" t="s">
        <v>1923</v>
      </c>
      <c r="PNK251" s="766"/>
      <c r="PNL251" s="503" t="s">
        <v>1891</v>
      </c>
      <c r="PNM251" s="503" t="s">
        <v>517</v>
      </c>
      <c r="PNN251" s="504" t="s">
        <v>516</v>
      </c>
      <c r="PNO251" s="507"/>
      <c r="PNP251" s="508">
        <v>12200</v>
      </c>
      <c r="PNQ251" s="503" t="s">
        <v>1922</v>
      </c>
      <c r="PNR251" s="766" t="s">
        <v>1923</v>
      </c>
      <c r="PNS251" s="766"/>
      <c r="PNT251" s="503" t="s">
        <v>1891</v>
      </c>
      <c r="PNU251" s="503" t="s">
        <v>517</v>
      </c>
      <c r="PNV251" s="504" t="s">
        <v>516</v>
      </c>
      <c r="PNW251" s="507"/>
      <c r="PNX251" s="508">
        <v>12200</v>
      </c>
      <c r="PNY251" s="503" t="s">
        <v>1922</v>
      </c>
      <c r="PNZ251" s="766" t="s">
        <v>1923</v>
      </c>
      <c r="POA251" s="766"/>
      <c r="POB251" s="503" t="s">
        <v>1891</v>
      </c>
      <c r="POC251" s="503" t="s">
        <v>517</v>
      </c>
      <c r="POD251" s="504" t="s">
        <v>516</v>
      </c>
      <c r="POE251" s="507"/>
      <c r="POF251" s="508">
        <v>12200</v>
      </c>
      <c r="POG251" s="503" t="s">
        <v>1922</v>
      </c>
      <c r="POH251" s="766" t="s">
        <v>1923</v>
      </c>
      <c r="POI251" s="766"/>
      <c r="POJ251" s="503" t="s">
        <v>1891</v>
      </c>
      <c r="POK251" s="503" t="s">
        <v>517</v>
      </c>
      <c r="POL251" s="504" t="s">
        <v>516</v>
      </c>
      <c r="POM251" s="507"/>
      <c r="PON251" s="508">
        <v>12200</v>
      </c>
      <c r="POO251" s="503" t="s">
        <v>1922</v>
      </c>
      <c r="POP251" s="766" t="s">
        <v>1923</v>
      </c>
      <c r="POQ251" s="766"/>
      <c r="POR251" s="503" t="s">
        <v>1891</v>
      </c>
      <c r="POS251" s="503" t="s">
        <v>517</v>
      </c>
      <c r="POT251" s="504" t="s">
        <v>516</v>
      </c>
      <c r="POU251" s="507"/>
      <c r="POV251" s="508">
        <v>12200</v>
      </c>
      <c r="POW251" s="503" t="s">
        <v>1922</v>
      </c>
      <c r="POX251" s="766" t="s">
        <v>1923</v>
      </c>
      <c r="POY251" s="766"/>
      <c r="POZ251" s="503" t="s">
        <v>1891</v>
      </c>
      <c r="PPA251" s="503" t="s">
        <v>517</v>
      </c>
      <c r="PPB251" s="504" t="s">
        <v>516</v>
      </c>
      <c r="PPC251" s="507"/>
      <c r="PPD251" s="508">
        <v>12200</v>
      </c>
      <c r="PPE251" s="503" t="s">
        <v>1922</v>
      </c>
      <c r="PPF251" s="766" t="s">
        <v>1923</v>
      </c>
      <c r="PPG251" s="766"/>
      <c r="PPH251" s="503" t="s">
        <v>1891</v>
      </c>
      <c r="PPI251" s="503" t="s">
        <v>517</v>
      </c>
      <c r="PPJ251" s="504" t="s">
        <v>516</v>
      </c>
      <c r="PPK251" s="507"/>
      <c r="PPL251" s="508">
        <v>12200</v>
      </c>
      <c r="PPM251" s="503" t="s">
        <v>1922</v>
      </c>
      <c r="PPN251" s="766" t="s">
        <v>1923</v>
      </c>
      <c r="PPO251" s="766"/>
      <c r="PPP251" s="503" t="s">
        <v>1891</v>
      </c>
      <c r="PPQ251" s="503" t="s">
        <v>517</v>
      </c>
      <c r="PPR251" s="504" t="s">
        <v>516</v>
      </c>
      <c r="PPS251" s="507"/>
      <c r="PPT251" s="508">
        <v>12200</v>
      </c>
      <c r="PPU251" s="503" t="s">
        <v>1922</v>
      </c>
      <c r="PPV251" s="766" t="s">
        <v>1923</v>
      </c>
      <c r="PPW251" s="766"/>
      <c r="PPX251" s="503" t="s">
        <v>1891</v>
      </c>
      <c r="PPY251" s="503" t="s">
        <v>517</v>
      </c>
      <c r="PPZ251" s="504" t="s">
        <v>516</v>
      </c>
      <c r="PQA251" s="507"/>
      <c r="PQB251" s="508">
        <v>12200</v>
      </c>
      <c r="PQC251" s="503" t="s">
        <v>1922</v>
      </c>
      <c r="PQD251" s="766" t="s">
        <v>1923</v>
      </c>
      <c r="PQE251" s="766"/>
      <c r="PQF251" s="503" t="s">
        <v>1891</v>
      </c>
      <c r="PQG251" s="503" t="s">
        <v>517</v>
      </c>
      <c r="PQH251" s="504" t="s">
        <v>516</v>
      </c>
      <c r="PQI251" s="507"/>
      <c r="PQJ251" s="508">
        <v>12200</v>
      </c>
      <c r="PQK251" s="503" t="s">
        <v>1922</v>
      </c>
      <c r="PQL251" s="766" t="s">
        <v>1923</v>
      </c>
      <c r="PQM251" s="766"/>
      <c r="PQN251" s="503" t="s">
        <v>1891</v>
      </c>
      <c r="PQO251" s="503" t="s">
        <v>517</v>
      </c>
      <c r="PQP251" s="504" t="s">
        <v>516</v>
      </c>
      <c r="PQQ251" s="507"/>
      <c r="PQR251" s="508">
        <v>12200</v>
      </c>
      <c r="PQS251" s="503" t="s">
        <v>1922</v>
      </c>
      <c r="PQT251" s="766" t="s">
        <v>1923</v>
      </c>
      <c r="PQU251" s="766"/>
      <c r="PQV251" s="503" t="s">
        <v>1891</v>
      </c>
      <c r="PQW251" s="503" t="s">
        <v>517</v>
      </c>
      <c r="PQX251" s="504" t="s">
        <v>516</v>
      </c>
      <c r="PQY251" s="507"/>
      <c r="PQZ251" s="508">
        <v>12200</v>
      </c>
      <c r="PRA251" s="503" t="s">
        <v>1922</v>
      </c>
      <c r="PRB251" s="766" t="s">
        <v>1923</v>
      </c>
      <c r="PRC251" s="766"/>
      <c r="PRD251" s="503" t="s">
        <v>1891</v>
      </c>
      <c r="PRE251" s="503" t="s">
        <v>517</v>
      </c>
      <c r="PRF251" s="504" t="s">
        <v>516</v>
      </c>
      <c r="PRG251" s="507"/>
      <c r="PRH251" s="508">
        <v>12200</v>
      </c>
      <c r="PRI251" s="503" t="s">
        <v>1922</v>
      </c>
      <c r="PRJ251" s="766" t="s">
        <v>1923</v>
      </c>
      <c r="PRK251" s="766"/>
      <c r="PRL251" s="503" t="s">
        <v>1891</v>
      </c>
      <c r="PRM251" s="503" t="s">
        <v>517</v>
      </c>
      <c r="PRN251" s="504" t="s">
        <v>516</v>
      </c>
      <c r="PRO251" s="507"/>
      <c r="PRP251" s="508">
        <v>12200</v>
      </c>
      <c r="PRQ251" s="503" t="s">
        <v>1922</v>
      </c>
      <c r="PRR251" s="766" t="s">
        <v>1923</v>
      </c>
      <c r="PRS251" s="766"/>
      <c r="PRT251" s="503" t="s">
        <v>1891</v>
      </c>
      <c r="PRU251" s="503" t="s">
        <v>517</v>
      </c>
      <c r="PRV251" s="504" t="s">
        <v>516</v>
      </c>
      <c r="PRW251" s="507"/>
      <c r="PRX251" s="508">
        <v>12200</v>
      </c>
      <c r="PRY251" s="503" t="s">
        <v>1922</v>
      </c>
      <c r="PRZ251" s="766" t="s">
        <v>1923</v>
      </c>
      <c r="PSA251" s="766"/>
      <c r="PSB251" s="503" t="s">
        <v>1891</v>
      </c>
      <c r="PSC251" s="503" t="s">
        <v>517</v>
      </c>
      <c r="PSD251" s="504" t="s">
        <v>516</v>
      </c>
      <c r="PSE251" s="507"/>
      <c r="PSF251" s="508">
        <v>12200</v>
      </c>
      <c r="PSG251" s="503" t="s">
        <v>1922</v>
      </c>
      <c r="PSH251" s="766" t="s">
        <v>1923</v>
      </c>
      <c r="PSI251" s="766"/>
      <c r="PSJ251" s="503" t="s">
        <v>1891</v>
      </c>
      <c r="PSK251" s="503" t="s">
        <v>517</v>
      </c>
      <c r="PSL251" s="504" t="s">
        <v>516</v>
      </c>
      <c r="PSM251" s="507"/>
      <c r="PSN251" s="508">
        <v>12200</v>
      </c>
      <c r="PSO251" s="503" t="s">
        <v>1922</v>
      </c>
      <c r="PSP251" s="766" t="s">
        <v>1923</v>
      </c>
      <c r="PSQ251" s="766"/>
      <c r="PSR251" s="503" t="s">
        <v>1891</v>
      </c>
      <c r="PSS251" s="503" t="s">
        <v>517</v>
      </c>
      <c r="PST251" s="504" t="s">
        <v>516</v>
      </c>
      <c r="PSU251" s="507"/>
      <c r="PSV251" s="508">
        <v>12200</v>
      </c>
      <c r="PSW251" s="503" t="s">
        <v>1922</v>
      </c>
      <c r="PSX251" s="766" t="s">
        <v>1923</v>
      </c>
      <c r="PSY251" s="766"/>
      <c r="PSZ251" s="503" t="s">
        <v>1891</v>
      </c>
      <c r="PTA251" s="503" t="s">
        <v>517</v>
      </c>
      <c r="PTB251" s="504" t="s">
        <v>516</v>
      </c>
      <c r="PTC251" s="507"/>
      <c r="PTD251" s="508">
        <v>12200</v>
      </c>
      <c r="PTE251" s="503" t="s">
        <v>1922</v>
      </c>
      <c r="PTF251" s="766" t="s">
        <v>1923</v>
      </c>
      <c r="PTG251" s="766"/>
      <c r="PTH251" s="503" t="s">
        <v>1891</v>
      </c>
      <c r="PTI251" s="503" t="s">
        <v>517</v>
      </c>
      <c r="PTJ251" s="504" t="s">
        <v>516</v>
      </c>
      <c r="PTK251" s="507"/>
      <c r="PTL251" s="508">
        <v>12200</v>
      </c>
      <c r="PTM251" s="503" t="s">
        <v>1922</v>
      </c>
      <c r="PTN251" s="766" t="s">
        <v>1923</v>
      </c>
      <c r="PTO251" s="766"/>
      <c r="PTP251" s="503" t="s">
        <v>1891</v>
      </c>
      <c r="PTQ251" s="503" t="s">
        <v>517</v>
      </c>
      <c r="PTR251" s="504" t="s">
        <v>516</v>
      </c>
      <c r="PTS251" s="507"/>
      <c r="PTT251" s="508">
        <v>12200</v>
      </c>
      <c r="PTU251" s="503" t="s">
        <v>1922</v>
      </c>
      <c r="PTV251" s="766" t="s">
        <v>1923</v>
      </c>
      <c r="PTW251" s="766"/>
      <c r="PTX251" s="503" t="s">
        <v>1891</v>
      </c>
      <c r="PTY251" s="503" t="s">
        <v>517</v>
      </c>
      <c r="PTZ251" s="504" t="s">
        <v>516</v>
      </c>
      <c r="PUA251" s="507"/>
      <c r="PUB251" s="508">
        <v>12200</v>
      </c>
      <c r="PUC251" s="503" t="s">
        <v>1922</v>
      </c>
      <c r="PUD251" s="766" t="s">
        <v>1923</v>
      </c>
      <c r="PUE251" s="766"/>
      <c r="PUF251" s="503" t="s">
        <v>1891</v>
      </c>
      <c r="PUG251" s="503" t="s">
        <v>517</v>
      </c>
      <c r="PUH251" s="504" t="s">
        <v>516</v>
      </c>
      <c r="PUI251" s="507"/>
      <c r="PUJ251" s="508">
        <v>12200</v>
      </c>
      <c r="PUK251" s="503" t="s">
        <v>1922</v>
      </c>
      <c r="PUL251" s="766" t="s">
        <v>1923</v>
      </c>
      <c r="PUM251" s="766"/>
      <c r="PUN251" s="503" t="s">
        <v>1891</v>
      </c>
      <c r="PUO251" s="503" t="s">
        <v>517</v>
      </c>
      <c r="PUP251" s="504" t="s">
        <v>516</v>
      </c>
      <c r="PUQ251" s="507"/>
      <c r="PUR251" s="508">
        <v>12200</v>
      </c>
      <c r="PUS251" s="503" t="s">
        <v>1922</v>
      </c>
      <c r="PUT251" s="766" t="s">
        <v>1923</v>
      </c>
      <c r="PUU251" s="766"/>
      <c r="PUV251" s="503" t="s">
        <v>1891</v>
      </c>
      <c r="PUW251" s="503" t="s">
        <v>517</v>
      </c>
      <c r="PUX251" s="504" t="s">
        <v>516</v>
      </c>
      <c r="PUY251" s="507"/>
      <c r="PUZ251" s="508">
        <v>12200</v>
      </c>
      <c r="PVA251" s="503" t="s">
        <v>1922</v>
      </c>
      <c r="PVB251" s="766" t="s">
        <v>1923</v>
      </c>
      <c r="PVC251" s="766"/>
      <c r="PVD251" s="503" t="s">
        <v>1891</v>
      </c>
      <c r="PVE251" s="503" t="s">
        <v>517</v>
      </c>
      <c r="PVF251" s="504" t="s">
        <v>516</v>
      </c>
      <c r="PVG251" s="507"/>
      <c r="PVH251" s="508">
        <v>12200</v>
      </c>
      <c r="PVI251" s="503" t="s">
        <v>1922</v>
      </c>
      <c r="PVJ251" s="766" t="s">
        <v>1923</v>
      </c>
      <c r="PVK251" s="766"/>
      <c r="PVL251" s="503" t="s">
        <v>1891</v>
      </c>
      <c r="PVM251" s="503" t="s">
        <v>517</v>
      </c>
      <c r="PVN251" s="504" t="s">
        <v>516</v>
      </c>
      <c r="PVO251" s="507"/>
      <c r="PVP251" s="508">
        <v>12200</v>
      </c>
      <c r="PVQ251" s="503" t="s">
        <v>1922</v>
      </c>
      <c r="PVR251" s="766" t="s">
        <v>1923</v>
      </c>
      <c r="PVS251" s="766"/>
      <c r="PVT251" s="503" t="s">
        <v>1891</v>
      </c>
      <c r="PVU251" s="503" t="s">
        <v>517</v>
      </c>
      <c r="PVV251" s="504" t="s">
        <v>516</v>
      </c>
      <c r="PVW251" s="507"/>
      <c r="PVX251" s="508">
        <v>12200</v>
      </c>
      <c r="PVY251" s="503" t="s">
        <v>1922</v>
      </c>
      <c r="PVZ251" s="766" t="s">
        <v>1923</v>
      </c>
      <c r="PWA251" s="766"/>
      <c r="PWB251" s="503" t="s">
        <v>1891</v>
      </c>
      <c r="PWC251" s="503" t="s">
        <v>517</v>
      </c>
      <c r="PWD251" s="504" t="s">
        <v>516</v>
      </c>
      <c r="PWE251" s="507"/>
      <c r="PWF251" s="508">
        <v>12200</v>
      </c>
      <c r="PWG251" s="503" t="s">
        <v>1922</v>
      </c>
      <c r="PWH251" s="766" t="s">
        <v>1923</v>
      </c>
      <c r="PWI251" s="766"/>
      <c r="PWJ251" s="503" t="s">
        <v>1891</v>
      </c>
      <c r="PWK251" s="503" t="s">
        <v>517</v>
      </c>
      <c r="PWL251" s="504" t="s">
        <v>516</v>
      </c>
      <c r="PWM251" s="507"/>
      <c r="PWN251" s="508">
        <v>12200</v>
      </c>
      <c r="PWO251" s="503" t="s">
        <v>1922</v>
      </c>
      <c r="PWP251" s="766" t="s">
        <v>1923</v>
      </c>
      <c r="PWQ251" s="766"/>
      <c r="PWR251" s="503" t="s">
        <v>1891</v>
      </c>
      <c r="PWS251" s="503" t="s">
        <v>517</v>
      </c>
      <c r="PWT251" s="504" t="s">
        <v>516</v>
      </c>
      <c r="PWU251" s="507"/>
      <c r="PWV251" s="508">
        <v>12200</v>
      </c>
      <c r="PWW251" s="503" t="s">
        <v>1922</v>
      </c>
      <c r="PWX251" s="766" t="s">
        <v>1923</v>
      </c>
      <c r="PWY251" s="766"/>
      <c r="PWZ251" s="503" t="s">
        <v>1891</v>
      </c>
      <c r="PXA251" s="503" t="s">
        <v>517</v>
      </c>
      <c r="PXB251" s="504" t="s">
        <v>516</v>
      </c>
      <c r="PXC251" s="507"/>
      <c r="PXD251" s="508">
        <v>12200</v>
      </c>
      <c r="PXE251" s="503" t="s">
        <v>1922</v>
      </c>
      <c r="PXF251" s="766" t="s">
        <v>1923</v>
      </c>
      <c r="PXG251" s="766"/>
      <c r="PXH251" s="503" t="s">
        <v>1891</v>
      </c>
      <c r="PXI251" s="503" t="s">
        <v>517</v>
      </c>
      <c r="PXJ251" s="504" t="s">
        <v>516</v>
      </c>
      <c r="PXK251" s="507"/>
      <c r="PXL251" s="508">
        <v>12200</v>
      </c>
      <c r="PXM251" s="503" t="s">
        <v>1922</v>
      </c>
      <c r="PXN251" s="766" t="s">
        <v>1923</v>
      </c>
      <c r="PXO251" s="766"/>
      <c r="PXP251" s="503" t="s">
        <v>1891</v>
      </c>
      <c r="PXQ251" s="503" t="s">
        <v>517</v>
      </c>
      <c r="PXR251" s="504" t="s">
        <v>516</v>
      </c>
      <c r="PXS251" s="507"/>
      <c r="PXT251" s="508">
        <v>12200</v>
      </c>
      <c r="PXU251" s="503" t="s">
        <v>1922</v>
      </c>
      <c r="PXV251" s="766" t="s">
        <v>1923</v>
      </c>
      <c r="PXW251" s="766"/>
      <c r="PXX251" s="503" t="s">
        <v>1891</v>
      </c>
      <c r="PXY251" s="503" t="s">
        <v>517</v>
      </c>
      <c r="PXZ251" s="504" t="s">
        <v>516</v>
      </c>
      <c r="PYA251" s="507"/>
      <c r="PYB251" s="508">
        <v>12200</v>
      </c>
      <c r="PYC251" s="503" t="s">
        <v>1922</v>
      </c>
      <c r="PYD251" s="766" t="s">
        <v>1923</v>
      </c>
      <c r="PYE251" s="766"/>
      <c r="PYF251" s="503" t="s">
        <v>1891</v>
      </c>
      <c r="PYG251" s="503" t="s">
        <v>517</v>
      </c>
      <c r="PYH251" s="504" t="s">
        <v>516</v>
      </c>
      <c r="PYI251" s="507"/>
      <c r="PYJ251" s="508">
        <v>12200</v>
      </c>
      <c r="PYK251" s="503" t="s">
        <v>1922</v>
      </c>
      <c r="PYL251" s="766" t="s">
        <v>1923</v>
      </c>
      <c r="PYM251" s="766"/>
      <c r="PYN251" s="503" t="s">
        <v>1891</v>
      </c>
      <c r="PYO251" s="503" t="s">
        <v>517</v>
      </c>
      <c r="PYP251" s="504" t="s">
        <v>516</v>
      </c>
      <c r="PYQ251" s="507"/>
      <c r="PYR251" s="508">
        <v>12200</v>
      </c>
      <c r="PYS251" s="503" t="s">
        <v>1922</v>
      </c>
      <c r="PYT251" s="766" t="s">
        <v>1923</v>
      </c>
      <c r="PYU251" s="766"/>
      <c r="PYV251" s="503" t="s">
        <v>1891</v>
      </c>
      <c r="PYW251" s="503" t="s">
        <v>517</v>
      </c>
      <c r="PYX251" s="504" t="s">
        <v>516</v>
      </c>
      <c r="PYY251" s="507"/>
      <c r="PYZ251" s="508">
        <v>12200</v>
      </c>
      <c r="PZA251" s="503" t="s">
        <v>1922</v>
      </c>
      <c r="PZB251" s="766" t="s">
        <v>1923</v>
      </c>
      <c r="PZC251" s="766"/>
      <c r="PZD251" s="503" t="s">
        <v>1891</v>
      </c>
      <c r="PZE251" s="503" t="s">
        <v>517</v>
      </c>
      <c r="PZF251" s="504" t="s">
        <v>516</v>
      </c>
      <c r="PZG251" s="507"/>
      <c r="PZH251" s="508">
        <v>12200</v>
      </c>
      <c r="PZI251" s="503" t="s">
        <v>1922</v>
      </c>
      <c r="PZJ251" s="766" t="s">
        <v>1923</v>
      </c>
      <c r="PZK251" s="766"/>
      <c r="PZL251" s="503" t="s">
        <v>1891</v>
      </c>
      <c r="PZM251" s="503" t="s">
        <v>517</v>
      </c>
      <c r="PZN251" s="504" t="s">
        <v>516</v>
      </c>
      <c r="PZO251" s="507"/>
      <c r="PZP251" s="508">
        <v>12200</v>
      </c>
      <c r="PZQ251" s="503" t="s">
        <v>1922</v>
      </c>
      <c r="PZR251" s="766" t="s">
        <v>1923</v>
      </c>
      <c r="PZS251" s="766"/>
      <c r="PZT251" s="503" t="s">
        <v>1891</v>
      </c>
      <c r="PZU251" s="503" t="s">
        <v>517</v>
      </c>
      <c r="PZV251" s="504" t="s">
        <v>516</v>
      </c>
      <c r="PZW251" s="507"/>
      <c r="PZX251" s="508">
        <v>12200</v>
      </c>
      <c r="PZY251" s="503" t="s">
        <v>1922</v>
      </c>
      <c r="PZZ251" s="766" t="s">
        <v>1923</v>
      </c>
      <c r="QAA251" s="766"/>
      <c r="QAB251" s="503" t="s">
        <v>1891</v>
      </c>
      <c r="QAC251" s="503" t="s">
        <v>517</v>
      </c>
      <c r="QAD251" s="504" t="s">
        <v>516</v>
      </c>
      <c r="QAE251" s="507"/>
      <c r="QAF251" s="508">
        <v>12200</v>
      </c>
      <c r="QAG251" s="503" t="s">
        <v>1922</v>
      </c>
      <c r="QAH251" s="766" t="s">
        <v>1923</v>
      </c>
      <c r="QAI251" s="766"/>
      <c r="QAJ251" s="503" t="s">
        <v>1891</v>
      </c>
      <c r="QAK251" s="503" t="s">
        <v>517</v>
      </c>
      <c r="QAL251" s="504" t="s">
        <v>516</v>
      </c>
      <c r="QAM251" s="507"/>
      <c r="QAN251" s="508">
        <v>12200</v>
      </c>
      <c r="QAO251" s="503" t="s">
        <v>1922</v>
      </c>
      <c r="QAP251" s="766" t="s">
        <v>1923</v>
      </c>
      <c r="QAQ251" s="766"/>
      <c r="QAR251" s="503" t="s">
        <v>1891</v>
      </c>
      <c r="QAS251" s="503" t="s">
        <v>517</v>
      </c>
      <c r="QAT251" s="504" t="s">
        <v>516</v>
      </c>
      <c r="QAU251" s="507"/>
      <c r="QAV251" s="508">
        <v>12200</v>
      </c>
      <c r="QAW251" s="503" t="s">
        <v>1922</v>
      </c>
      <c r="QAX251" s="766" t="s">
        <v>1923</v>
      </c>
      <c r="QAY251" s="766"/>
      <c r="QAZ251" s="503" t="s">
        <v>1891</v>
      </c>
      <c r="QBA251" s="503" t="s">
        <v>517</v>
      </c>
      <c r="QBB251" s="504" t="s">
        <v>516</v>
      </c>
      <c r="QBC251" s="507"/>
      <c r="QBD251" s="508">
        <v>12200</v>
      </c>
      <c r="QBE251" s="503" t="s">
        <v>1922</v>
      </c>
      <c r="QBF251" s="766" t="s">
        <v>1923</v>
      </c>
      <c r="QBG251" s="766"/>
      <c r="QBH251" s="503" t="s">
        <v>1891</v>
      </c>
      <c r="QBI251" s="503" t="s">
        <v>517</v>
      </c>
      <c r="QBJ251" s="504" t="s">
        <v>516</v>
      </c>
      <c r="QBK251" s="507"/>
      <c r="QBL251" s="508">
        <v>12200</v>
      </c>
      <c r="QBM251" s="503" t="s">
        <v>1922</v>
      </c>
      <c r="QBN251" s="766" t="s">
        <v>1923</v>
      </c>
      <c r="QBO251" s="766"/>
      <c r="QBP251" s="503" t="s">
        <v>1891</v>
      </c>
      <c r="QBQ251" s="503" t="s">
        <v>517</v>
      </c>
      <c r="QBR251" s="504" t="s">
        <v>516</v>
      </c>
      <c r="QBS251" s="507"/>
      <c r="QBT251" s="508">
        <v>12200</v>
      </c>
      <c r="QBU251" s="503" t="s">
        <v>1922</v>
      </c>
      <c r="QBV251" s="766" t="s">
        <v>1923</v>
      </c>
      <c r="QBW251" s="766"/>
      <c r="QBX251" s="503" t="s">
        <v>1891</v>
      </c>
      <c r="QBY251" s="503" t="s">
        <v>517</v>
      </c>
      <c r="QBZ251" s="504" t="s">
        <v>516</v>
      </c>
      <c r="QCA251" s="507"/>
      <c r="QCB251" s="508">
        <v>12200</v>
      </c>
      <c r="QCC251" s="503" t="s">
        <v>1922</v>
      </c>
      <c r="QCD251" s="766" t="s">
        <v>1923</v>
      </c>
      <c r="QCE251" s="766"/>
      <c r="QCF251" s="503" t="s">
        <v>1891</v>
      </c>
      <c r="QCG251" s="503" t="s">
        <v>517</v>
      </c>
      <c r="QCH251" s="504" t="s">
        <v>516</v>
      </c>
      <c r="QCI251" s="507"/>
      <c r="QCJ251" s="508">
        <v>12200</v>
      </c>
      <c r="QCK251" s="503" t="s">
        <v>1922</v>
      </c>
      <c r="QCL251" s="766" t="s">
        <v>1923</v>
      </c>
      <c r="QCM251" s="766"/>
      <c r="QCN251" s="503" t="s">
        <v>1891</v>
      </c>
      <c r="QCO251" s="503" t="s">
        <v>517</v>
      </c>
      <c r="QCP251" s="504" t="s">
        <v>516</v>
      </c>
      <c r="QCQ251" s="507"/>
      <c r="QCR251" s="508">
        <v>12200</v>
      </c>
      <c r="QCS251" s="503" t="s">
        <v>1922</v>
      </c>
      <c r="QCT251" s="766" t="s">
        <v>1923</v>
      </c>
      <c r="QCU251" s="766"/>
      <c r="QCV251" s="503" t="s">
        <v>1891</v>
      </c>
      <c r="QCW251" s="503" t="s">
        <v>517</v>
      </c>
      <c r="QCX251" s="504" t="s">
        <v>516</v>
      </c>
      <c r="QCY251" s="507"/>
      <c r="QCZ251" s="508">
        <v>12200</v>
      </c>
      <c r="QDA251" s="503" t="s">
        <v>1922</v>
      </c>
      <c r="QDB251" s="766" t="s">
        <v>1923</v>
      </c>
      <c r="QDC251" s="766"/>
      <c r="QDD251" s="503" t="s">
        <v>1891</v>
      </c>
      <c r="QDE251" s="503" t="s">
        <v>517</v>
      </c>
      <c r="QDF251" s="504" t="s">
        <v>516</v>
      </c>
      <c r="QDG251" s="507"/>
      <c r="QDH251" s="508">
        <v>12200</v>
      </c>
      <c r="QDI251" s="503" t="s">
        <v>1922</v>
      </c>
      <c r="QDJ251" s="766" t="s">
        <v>1923</v>
      </c>
      <c r="QDK251" s="766"/>
      <c r="QDL251" s="503" t="s">
        <v>1891</v>
      </c>
      <c r="QDM251" s="503" t="s">
        <v>517</v>
      </c>
      <c r="QDN251" s="504" t="s">
        <v>516</v>
      </c>
      <c r="QDO251" s="507"/>
      <c r="QDP251" s="508">
        <v>12200</v>
      </c>
      <c r="QDQ251" s="503" t="s">
        <v>1922</v>
      </c>
      <c r="QDR251" s="766" t="s">
        <v>1923</v>
      </c>
      <c r="QDS251" s="766"/>
      <c r="QDT251" s="503" t="s">
        <v>1891</v>
      </c>
      <c r="QDU251" s="503" t="s">
        <v>517</v>
      </c>
      <c r="QDV251" s="504" t="s">
        <v>516</v>
      </c>
      <c r="QDW251" s="507"/>
      <c r="QDX251" s="508">
        <v>12200</v>
      </c>
      <c r="QDY251" s="503" t="s">
        <v>1922</v>
      </c>
      <c r="QDZ251" s="766" t="s">
        <v>1923</v>
      </c>
      <c r="QEA251" s="766"/>
      <c r="QEB251" s="503" t="s">
        <v>1891</v>
      </c>
      <c r="QEC251" s="503" t="s">
        <v>517</v>
      </c>
      <c r="QED251" s="504" t="s">
        <v>516</v>
      </c>
      <c r="QEE251" s="507"/>
      <c r="QEF251" s="508">
        <v>12200</v>
      </c>
      <c r="QEG251" s="503" t="s">
        <v>1922</v>
      </c>
      <c r="QEH251" s="766" t="s">
        <v>1923</v>
      </c>
      <c r="QEI251" s="766"/>
      <c r="QEJ251" s="503" t="s">
        <v>1891</v>
      </c>
      <c r="QEK251" s="503" t="s">
        <v>517</v>
      </c>
      <c r="QEL251" s="504" t="s">
        <v>516</v>
      </c>
      <c r="QEM251" s="507"/>
      <c r="QEN251" s="508">
        <v>12200</v>
      </c>
      <c r="QEO251" s="503" t="s">
        <v>1922</v>
      </c>
      <c r="QEP251" s="766" t="s">
        <v>1923</v>
      </c>
      <c r="QEQ251" s="766"/>
      <c r="QER251" s="503" t="s">
        <v>1891</v>
      </c>
      <c r="QES251" s="503" t="s">
        <v>517</v>
      </c>
      <c r="QET251" s="504" t="s">
        <v>516</v>
      </c>
      <c r="QEU251" s="507"/>
      <c r="QEV251" s="508">
        <v>12200</v>
      </c>
      <c r="QEW251" s="503" t="s">
        <v>1922</v>
      </c>
      <c r="QEX251" s="766" t="s">
        <v>1923</v>
      </c>
      <c r="QEY251" s="766"/>
      <c r="QEZ251" s="503" t="s">
        <v>1891</v>
      </c>
      <c r="QFA251" s="503" t="s">
        <v>517</v>
      </c>
      <c r="QFB251" s="504" t="s">
        <v>516</v>
      </c>
      <c r="QFC251" s="507"/>
      <c r="QFD251" s="508">
        <v>12200</v>
      </c>
      <c r="QFE251" s="503" t="s">
        <v>1922</v>
      </c>
      <c r="QFF251" s="766" t="s">
        <v>1923</v>
      </c>
      <c r="QFG251" s="766"/>
      <c r="QFH251" s="503" t="s">
        <v>1891</v>
      </c>
      <c r="QFI251" s="503" t="s">
        <v>517</v>
      </c>
      <c r="QFJ251" s="504" t="s">
        <v>516</v>
      </c>
      <c r="QFK251" s="507"/>
      <c r="QFL251" s="508">
        <v>12200</v>
      </c>
      <c r="QFM251" s="503" t="s">
        <v>1922</v>
      </c>
      <c r="QFN251" s="766" t="s">
        <v>1923</v>
      </c>
      <c r="QFO251" s="766"/>
      <c r="QFP251" s="503" t="s">
        <v>1891</v>
      </c>
      <c r="QFQ251" s="503" t="s">
        <v>517</v>
      </c>
      <c r="QFR251" s="504" t="s">
        <v>516</v>
      </c>
      <c r="QFS251" s="507"/>
      <c r="QFT251" s="508">
        <v>12200</v>
      </c>
      <c r="QFU251" s="503" t="s">
        <v>1922</v>
      </c>
      <c r="QFV251" s="766" t="s">
        <v>1923</v>
      </c>
      <c r="QFW251" s="766"/>
      <c r="QFX251" s="503" t="s">
        <v>1891</v>
      </c>
      <c r="QFY251" s="503" t="s">
        <v>517</v>
      </c>
      <c r="QFZ251" s="504" t="s">
        <v>516</v>
      </c>
      <c r="QGA251" s="507"/>
      <c r="QGB251" s="508">
        <v>12200</v>
      </c>
      <c r="QGC251" s="503" t="s">
        <v>1922</v>
      </c>
      <c r="QGD251" s="766" t="s">
        <v>1923</v>
      </c>
      <c r="QGE251" s="766"/>
      <c r="QGF251" s="503" t="s">
        <v>1891</v>
      </c>
      <c r="QGG251" s="503" t="s">
        <v>517</v>
      </c>
      <c r="QGH251" s="504" t="s">
        <v>516</v>
      </c>
      <c r="QGI251" s="507"/>
      <c r="QGJ251" s="508">
        <v>12200</v>
      </c>
      <c r="QGK251" s="503" t="s">
        <v>1922</v>
      </c>
      <c r="QGL251" s="766" t="s">
        <v>1923</v>
      </c>
      <c r="QGM251" s="766"/>
      <c r="QGN251" s="503" t="s">
        <v>1891</v>
      </c>
      <c r="QGO251" s="503" t="s">
        <v>517</v>
      </c>
      <c r="QGP251" s="504" t="s">
        <v>516</v>
      </c>
      <c r="QGQ251" s="507"/>
      <c r="QGR251" s="508">
        <v>12200</v>
      </c>
      <c r="QGS251" s="503" t="s">
        <v>1922</v>
      </c>
      <c r="QGT251" s="766" t="s">
        <v>1923</v>
      </c>
      <c r="QGU251" s="766"/>
      <c r="QGV251" s="503" t="s">
        <v>1891</v>
      </c>
      <c r="QGW251" s="503" t="s">
        <v>517</v>
      </c>
      <c r="QGX251" s="504" t="s">
        <v>516</v>
      </c>
      <c r="QGY251" s="507"/>
      <c r="QGZ251" s="508">
        <v>12200</v>
      </c>
      <c r="QHA251" s="503" t="s">
        <v>1922</v>
      </c>
      <c r="QHB251" s="766" t="s">
        <v>1923</v>
      </c>
      <c r="QHC251" s="766"/>
      <c r="QHD251" s="503" t="s">
        <v>1891</v>
      </c>
      <c r="QHE251" s="503" t="s">
        <v>517</v>
      </c>
      <c r="QHF251" s="504" t="s">
        <v>516</v>
      </c>
      <c r="QHG251" s="507"/>
      <c r="QHH251" s="508">
        <v>12200</v>
      </c>
      <c r="QHI251" s="503" t="s">
        <v>1922</v>
      </c>
      <c r="QHJ251" s="766" t="s">
        <v>1923</v>
      </c>
      <c r="QHK251" s="766"/>
      <c r="QHL251" s="503" t="s">
        <v>1891</v>
      </c>
      <c r="QHM251" s="503" t="s">
        <v>517</v>
      </c>
      <c r="QHN251" s="504" t="s">
        <v>516</v>
      </c>
      <c r="QHO251" s="507"/>
      <c r="QHP251" s="508">
        <v>12200</v>
      </c>
      <c r="QHQ251" s="503" t="s">
        <v>1922</v>
      </c>
      <c r="QHR251" s="766" t="s">
        <v>1923</v>
      </c>
      <c r="QHS251" s="766"/>
      <c r="QHT251" s="503" t="s">
        <v>1891</v>
      </c>
      <c r="QHU251" s="503" t="s">
        <v>517</v>
      </c>
      <c r="QHV251" s="504" t="s">
        <v>516</v>
      </c>
      <c r="QHW251" s="507"/>
      <c r="QHX251" s="508">
        <v>12200</v>
      </c>
      <c r="QHY251" s="503" t="s">
        <v>1922</v>
      </c>
      <c r="QHZ251" s="766" t="s">
        <v>1923</v>
      </c>
      <c r="QIA251" s="766"/>
      <c r="QIB251" s="503" t="s">
        <v>1891</v>
      </c>
      <c r="QIC251" s="503" t="s">
        <v>517</v>
      </c>
      <c r="QID251" s="504" t="s">
        <v>516</v>
      </c>
      <c r="QIE251" s="507"/>
      <c r="QIF251" s="508">
        <v>12200</v>
      </c>
      <c r="QIG251" s="503" t="s">
        <v>1922</v>
      </c>
      <c r="QIH251" s="766" t="s">
        <v>1923</v>
      </c>
      <c r="QII251" s="766"/>
      <c r="QIJ251" s="503" t="s">
        <v>1891</v>
      </c>
      <c r="QIK251" s="503" t="s">
        <v>517</v>
      </c>
      <c r="QIL251" s="504" t="s">
        <v>516</v>
      </c>
      <c r="QIM251" s="507"/>
      <c r="QIN251" s="508">
        <v>12200</v>
      </c>
      <c r="QIO251" s="503" t="s">
        <v>1922</v>
      </c>
      <c r="QIP251" s="766" t="s">
        <v>1923</v>
      </c>
      <c r="QIQ251" s="766"/>
      <c r="QIR251" s="503" t="s">
        <v>1891</v>
      </c>
      <c r="QIS251" s="503" t="s">
        <v>517</v>
      </c>
      <c r="QIT251" s="504" t="s">
        <v>516</v>
      </c>
      <c r="QIU251" s="507"/>
      <c r="QIV251" s="508">
        <v>12200</v>
      </c>
      <c r="QIW251" s="503" t="s">
        <v>1922</v>
      </c>
      <c r="QIX251" s="766" t="s">
        <v>1923</v>
      </c>
      <c r="QIY251" s="766"/>
      <c r="QIZ251" s="503" t="s">
        <v>1891</v>
      </c>
      <c r="QJA251" s="503" t="s">
        <v>517</v>
      </c>
      <c r="QJB251" s="504" t="s">
        <v>516</v>
      </c>
      <c r="QJC251" s="507"/>
      <c r="QJD251" s="508">
        <v>12200</v>
      </c>
      <c r="QJE251" s="503" t="s">
        <v>1922</v>
      </c>
      <c r="QJF251" s="766" t="s">
        <v>1923</v>
      </c>
      <c r="QJG251" s="766"/>
      <c r="QJH251" s="503" t="s">
        <v>1891</v>
      </c>
      <c r="QJI251" s="503" t="s">
        <v>517</v>
      </c>
      <c r="QJJ251" s="504" t="s">
        <v>516</v>
      </c>
      <c r="QJK251" s="507"/>
      <c r="QJL251" s="508">
        <v>12200</v>
      </c>
      <c r="QJM251" s="503" t="s">
        <v>1922</v>
      </c>
      <c r="QJN251" s="766" t="s">
        <v>1923</v>
      </c>
      <c r="QJO251" s="766"/>
      <c r="QJP251" s="503" t="s">
        <v>1891</v>
      </c>
      <c r="QJQ251" s="503" t="s">
        <v>517</v>
      </c>
      <c r="QJR251" s="504" t="s">
        <v>516</v>
      </c>
      <c r="QJS251" s="507"/>
      <c r="QJT251" s="508">
        <v>12200</v>
      </c>
      <c r="QJU251" s="503" t="s">
        <v>1922</v>
      </c>
      <c r="QJV251" s="766" t="s">
        <v>1923</v>
      </c>
      <c r="QJW251" s="766"/>
      <c r="QJX251" s="503" t="s">
        <v>1891</v>
      </c>
      <c r="QJY251" s="503" t="s">
        <v>517</v>
      </c>
      <c r="QJZ251" s="504" t="s">
        <v>516</v>
      </c>
      <c r="QKA251" s="507"/>
      <c r="QKB251" s="508">
        <v>12200</v>
      </c>
      <c r="QKC251" s="503" t="s">
        <v>1922</v>
      </c>
      <c r="QKD251" s="766" t="s">
        <v>1923</v>
      </c>
      <c r="QKE251" s="766"/>
      <c r="QKF251" s="503" t="s">
        <v>1891</v>
      </c>
      <c r="QKG251" s="503" t="s">
        <v>517</v>
      </c>
      <c r="QKH251" s="504" t="s">
        <v>516</v>
      </c>
      <c r="QKI251" s="507"/>
      <c r="QKJ251" s="508">
        <v>12200</v>
      </c>
      <c r="QKK251" s="503" t="s">
        <v>1922</v>
      </c>
      <c r="QKL251" s="766" t="s">
        <v>1923</v>
      </c>
      <c r="QKM251" s="766"/>
      <c r="QKN251" s="503" t="s">
        <v>1891</v>
      </c>
      <c r="QKO251" s="503" t="s">
        <v>517</v>
      </c>
      <c r="QKP251" s="504" t="s">
        <v>516</v>
      </c>
      <c r="QKQ251" s="507"/>
      <c r="QKR251" s="508">
        <v>12200</v>
      </c>
      <c r="QKS251" s="503" t="s">
        <v>1922</v>
      </c>
      <c r="QKT251" s="766" t="s">
        <v>1923</v>
      </c>
      <c r="QKU251" s="766"/>
      <c r="QKV251" s="503" t="s">
        <v>1891</v>
      </c>
      <c r="QKW251" s="503" t="s">
        <v>517</v>
      </c>
      <c r="QKX251" s="504" t="s">
        <v>516</v>
      </c>
      <c r="QKY251" s="507"/>
      <c r="QKZ251" s="508">
        <v>12200</v>
      </c>
      <c r="QLA251" s="503" t="s">
        <v>1922</v>
      </c>
      <c r="QLB251" s="766" t="s">
        <v>1923</v>
      </c>
      <c r="QLC251" s="766"/>
      <c r="QLD251" s="503" t="s">
        <v>1891</v>
      </c>
      <c r="QLE251" s="503" t="s">
        <v>517</v>
      </c>
      <c r="QLF251" s="504" t="s">
        <v>516</v>
      </c>
      <c r="QLG251" s="507"/>
      <c r="QLH251" s="508">
        <v>12200</v>
      </c>
      <c r="QLI251" s="503" t="s">
        <v>1922</v>
      </c>
      <c r="QLJ251" s="766" t="s">
        <v>1923</v>
      </c>
      <c r="QLK251" s="766"/>
      <c r="QLL251" s="503" t="s">
        <v>1891</v>
      </c>
      <c r="QLM251" s="503" t="s">
        <v>517</v>
      </c>
      <c r="QLN251" s="504" t="s">
        <v>516</v>
      </c>
      <c r="QLO251" s="507"/>
      <c r="QLP251" s="508">
        <v>12200</v>
      </c>
      <c r="QLQ251" s="503" t="s">
        <v>1922</v>
      </c>
      <c r="QLR251" s="766" t="s">
        <v>1923</v>
      </c>
      <c r="QLS251" s="766"/>
      <c r="QLT251" s="503" t="s">
        <v>1891</v>
      </c>
      <c r="QLU251" s="503" t="s">
        <v>517</v>
      </c>
      <c r="QLV251" s="504" t="s">
        <v>516</v>
      </c>
      <c r="QLW251" s="507"/>
      <c r="QLX251" s="508">
        <v>12200</v>
      </c>
      <c r="QLY251" s="503" t="s">
        <v>1922</v>
      </c>
      <c r="QLZ251" s="766" t="s">
        <v>1923</v>
      </c>
      <c r="QMA251" s="766"/>
      <c r="QMB251" s="503" t="s">
        <v>1891</v>
      </c>
      <c r="QMC251" s="503" t="s">
        <v>517</v>
      </c>
      <c r="QMD251" s="504" t="s">
        <v>516</v>
      </c>
      <c r="QME251" s="507"/>
      <c r="QMF251" s="508">
        <v>12200</v>
      </c>
      <c r="QMG251" s="503" t="s">
        <v>1922</v>
      </c>
      <c r="QMH251" s="766" t="s">
        <v>1923</v>
      </c>
      <c r="QMI251" s="766"/>
      <c r="QMJ251" s="503" t="s">
        <v>1891</v>
      </c>
      <c r="QMK251" s="503" t="s">
        <v>517</v>
      </c>
      <c r="QML251" s="504" t="s">
        <v>516</v>
      </c>
      <c r="QMM251" s="507"/>
      <c r="QMN251" s="508">
        <v>12200</v>
      </c>
      <c r="QMO251" s="503" t="s">
        <v>1922</v>
      </c>
      <c r="QMP251" s="766" t="s">
        <v>1923</v>
      </c>
      <c r="QMQ251" s="766"/>
      <c r="QMR251" s="503" t="s">
        <v>1891</v>
      </c>
      <c r="QMS251" s="503" t="s">
        <v>517</v>
      </c>
      <c r="QMT251" s="504" t="s">
        <v>516</v>
      </c>
      <c r="QMU251" s="507"/>
      <c r="QMV251" s="508">
        <v>12200</v>
      </c>
      <c r="QMW251" s="503" t="s">
        <v>1922</v>
      </c>
      <c r="QMX251" s="766" t="s">
        <v>1923</v>
      </c>
      <c r="QMY251" s="766"/>
      <c r="QMZ251" s="503" t="s">
        <v>1891</v>
      </c>
      <c r="QNA251" s="503" t="s">
        <v>517</v>
      </c>
      <c r="QNB251" s="504" t="s">
        <v>516</v>
      </c>
      <c r="QNC251" s="507"/>
      <c r="QND251" s="508">
        <v>12200</v>
      </c>
      <c r="QNE251" s="503" t="s">
        <v>1922</v>
      </c>
      <c r="QNF251" s="766" t="s">
        <v>1923</v>
      </c>
      <c r="QNG251" s="766"/>
      <c r="QNH251" s="503" t="s">
        <v>1891</v>
      </c>
      <c r="QNI251" s="503" t="s">
        <v>517</v>
      </c>
      <c r="QNJ251" s="504" t="s">
        <v>516</v>
      </c>
      <c r="QNK251" s="507"/>
      <c r="QNL251" s="508">
        <v>12200</v>
      </c>
      <c r="QNM251" s="503" t="s">
        <v>1922</v>
      </c>
      <c r="QNN251" s="766" t="s">
        <v>1923</v>
      </c>
      <c r="QNO251" s="766"/>
      <c r="QNP251" s="503" t="s">
        <v>1891</v>
      </c>
      <c r="QNQ251" s="503" t="s">
        <v>517</v>
      </c>
      <c r="QNR251" s="504" t="s">
        <v>516</v>
      </c>
      <c r="QNS251" s="507"/>
      <c r="QNT251" s="508">
        <v>12200</v>
      </c>
      <c r="QNU251" s="503" t="s">
        <v>1922</v>
      </c>
      <c r="QNV251" s="766" t="s">
        <v>1923</v>
      </c>
      <c r="QNW251" s="766"/>
      <c r="QNX251" s="503" t="s">
        <v>1891</v>
      </c>
      <c r="QNY251" s="503" t="s">
        <v>517</v>
      </c>
      <c r="QNZ251" s="504" t="s">
        <v>516</v>
      </c>
      <c r="QOA251" s="507"/>
      <c r="QOB251" s="508">
        <v>12200</v>
      </c>
      <c r="QOC251" s="503" t="s">
        <v>1922</v>
      </c>
      <c r="QOD251" s="766" t="s">
        <v>1923</v>
      </c>
      <c r="QOE251" s="766"/>
      <c r="QOF251" s="503" t="s">
        <v>1891</v>
      </c>
      <c r="QOG251" s="503" t="s">
        <v>517</v>
      </c>
      <c r="QOH251" s="504" t="s">
        <v>516</v>
      </c>
      <c r="QOI251" s="507"/>
      <c r="QOJ251" s="508">
        <v>12200</v>
      </c>
      <c r="QOK251" s="503" t="s">
        <v>1922</v>
      </c>
      <c r="QOL251" s="766" t="s">
        <v>1923</v>
      </c>
      <c r="QOM251" s="766"/>
      <c r="QON251" s="503" t="s">
        <v>1891</v>
      </c>
      <c r="QOO251" s="503" t="s">
        <v>517</v>
      </c>
      <c r="QOP251" s="504" t="s">
        <v>516</v>
      </c>
      <c r="QOQ251" s="507"/>
      <c r="QOR251" s="508">
        <v>12200</v>
      </c>
      <c r="QOS251" s="503" t="s">
        <v>1922</v>
      </c>
      <c r="QOT251" s="766" t="s">
        <v>1923</v>
      </c>
      <c r="QOU251" s="766"/>
      <c r="QOV251" s="503" t="s">
        <v>1891</v>
      </c>
      <c r="QOW251" s="503" t="s">
        <v>517</v>
      </c>
      <c r="QOX251" s="504" t="s">
        <v>516</v>
      </c>
      <c r="QOY251" s="507"/>
      <c r="QOZ251" s="508">
        <v>12200</v>
      </c>
      <c r="QPA251" s="503" t="s">
        <v>1922</v>
      </c>
      <c r="QPB251" s="766" t="s">
        <v>1923</v>
      </c>
      <c r="QPC251" s="766"/>
      <c r="QPD251" s="503" t="s">
        <v>1891</v>
      </c>
      <c r="QPE251" s="503" t="s">
        <v>517</v>
      </c>
      <c r="QPF251" s="504" t="s">
        <v>516</v>
      </c>
      <c r="QPG251" s="507"/>
      <c r="QPH251" s="508">
        <v>12200</v>
      </c>
      <c r="QPI251" s="503" t="s">
        <v>1922</v>
      </c>
      <c r="QPJ251" s="766" t="s">
        <v>1923</v>
      </c>
      <c r="QPK251" s="766"/>
      <c r="QPL251" s="503" t="s">
        <v>1891</v>
      </c>
      <c r="QPM251" s="503" t="s">
        <v>517</v>
      </c>
      <c r="QPN251" s="504" t="s">
        <v>516</v>
      </c>
      <c r="QPO251" s="507"/>
      <c r="QPP251" s="508">
        <v>12200</v>
      </c>
      <c r="QPQ251" s="503" t="s">
        <v>1922</v>
      </c>
      <c r="QPR251" s="766" t="s">
        <v>1923</v>
      </c>
      <c r="QPS251" s="766"/>
      <c r="QPT251" s="503" t="s">
        <v>1891</v>
      </c>
      <c r="QPU251" s="503" t="s">
        <v>517</v>
      </c>
      <c r="QPV251" s="504" t="s">
        <v>516</v>
      </c>
      <c r="QPW251" s="507"/>
      <c r="QPX251" s="508">
        <v>12200</v>
      </c>
      <c r="QPY251" s="503" t="s">
        <v>1922</v>
      </c>
      <c r="QPZ251" s="766" t="s">
        <v>1923</v>
      </c>
      <c r="QQA251" s="766"/>
      <c r="QQB251" s="503" t="s">
        <v>1891</v>
      </c>
      <c r="QQC251" s="503" t="s">
        <v>517</v>
      </c>
      <c r="QQD251" s="504" t="s">
        <v>516</v>
      </c>
      <c r="QQE251" s="507"/>
      <c r="QQF251" s="508">
        <v>12200</v>
      </c>
      <c r="QQG251" s="503" t="s">
        <v>1922</v>
      </c>
      <c r="QQH251" s="766" t="s">
        <v>1923</v>
      </c>
      <c r="QQI251" s="766"/>
      <c r="QQJ251" s="503" t="s">
        <v>1891</v>
      </c>
      <c r="QQK251" s="503" t="s">
        <v>517</v>
      </c>
      <c r="QQL251" s="504" t="s">
        <v>516</v>
      </c>
      <c r="QQM251" s="507"/>
      <c r="QQN251" s="508">
        <v>12200</v>
      </c>
      <c r="QQO251" s="503" t="s">
        <v>1922</v>
      </c>
      <c r="QQP251" s="766" t="s">
        <v>1923</v>
      </c>
      <c r="QQQ251" s="766"/>
      <c r="QQR251" s="503" t="s">
        <v>1891</v>
      </c>
      <c r="QQS251" s="503" t="s">
        <v>517</v>
      </c>
      <c r="QQT251" s="504" t="s">
        <v>516</v>
      </c>
      <c r="QQU251" s="507"/>
      <c r="QQV251" s="508">
        <v>12200</v>
      </c>
      <c r="QQW251" s="503" t="s">
        <v>1922</v>
      </c>
      <c r="QQX251" s="766" t="s">
        <v>1923</v>
      </c>
      <c r="QQY251" s="766"/>
      <c r="QQZ251" s="503" t="s">
        <v>1891</v>
      </c>
      <c r="QRA251" s="503" t="s">
        <v>517</v>
      </c>
      <c r="QRB251" s="504" t="s">
        <v>516</v>
      </c>
      <c r="QRC251" s="507"/>
      <c r="QRD251" s="508">
        <v>12200</v>
      </c>
      <c r="QRE251" s="503" t="s">
        <v>1922</v>
      </c>
      <c r="QRF251" s="766" t="s">
        <v>1923</v>
      </c>
      <c r="QRG251" s="766"/>
      <c r="QRH251" s="503" t="s">
        <v>1891</v>
      </c>
      <c r="QRI251" s="503" t="s">
        <v>517</v>
      </c>
      <c r="QRJ251" s="504" t="s">
        <v>516</v>
      </c>
      <c r="QRK251" s="507"/>
      <c r="QRL251" s="508">
        <v>12200</v>
      </c>
      <c r="QRM251" s="503" t="s">
        <v>1922</v>
      </c>
      <c r="QRN251" s="766" t="s">
        <v>1923</v>
      </c>
      <c r="QRO251" s="766"/>
      <c r="QRP251" s="503" t="s">
        <v>1891</v>
      </c>
      <c r="QRQ251" s="503" t="s">
        <v>517</v>
      </c>
      <c r="QRR251" s="504" t="s">
        <v>516</v>
      </c>
      <c r="QRS251" s="507"/>
      <c r="QRT251" s="508">
        <v>12200</v>
      </c>
      <c r="QRU251" s="503" t="s">
        <v>1922</v>
      </c>
      <c r="QRV251" s="766" t="s">
        <v>1923</v>
      </c>
      <c r="QRW251" s="766"/>
      <c r="QRX251" s="503" t="s">
        <v>1891</v>
      </c>
      <c r="QRY251" s="503" t="s">
        <v>517</v>
      </c>
      <c r="QRZ251" s="504" t="s">
        <v>516</v>
      </c>
      <c r="QSA251" s="507"/>
      <c r="QSB251" s="508">
        <v>12200</v>
      </c>
      <c r="QSC251" s="503" t="s">
        <v>1922</v>
      </c>
      <c r="QSD251" s="766" t="s">
        <v>1923</v>
      </c>
      <c r="QSE251" s="766"/>
      <c r="QSF251" s="503" t="s">
        <v>1891</v>
      </c>
      <c r="QSG251" s="503" t="s">
        <v>517</v>
      </c>
      <c r="QSH251" s="504" t="s">
        <v>516</v>
      </c>
      <c r="QSI251" s="507"/>
      <c r="QSJ251" s="508">
        <v>12200</v>
      </c>
      <c r="QSK251" s="503" t="s">
        <v>1922</v>
      </c>
      <c r="QSL251" s="766" t="s">
        <v>1923</v>
      </c>
      <c r="QSM251" s="766"/>
      <c r="QSN251" s="503" t="s">
        <v>1891</v>
      </c>
      <c r="QSO251" s="503" t="s">
        <v>517</v>
      </c>
      <c r="QSP251" s="504" t="s">
        <v>516</v>
      </c>
      <c r="QSQ251" s="507"/>
      <c r="QSR251" s="508">
        <v>12200</v>
      </c>
      <c r="QSS251" s="503" t="s">
        <v>1922</v>
      </c>
      <c r="QST251" s="766" t="s">
        <v>1923</v>
      </c>
      <c r="QSU251" s="766"/>
      <c r="QSV251" s="503" t="s">
        <v>1891</v>
      </c>
      <c r="QSW251" s="503" t="s">
        <v>517</v>
      </c>
      <c r="QSX251" s="504" t="s">
        <v>516</v>
      </c>
      <c r="QSY251" s="507"/>
      <c r="QSZ251" s="508">
        <v>12200</v>
      </c>
      <c r="QTA251" s="503" t="s">
        <v>1922</v>
      </c>
      <c r="QTB251" s="766" t="s">
        <v>1923</v>
      </c>
      <c r="QTC251" s="766"/>
      <c r="QTD251" s="503" t="s">
        <v>1891</v>
      </c>
      <c r="QTE251" s="503" t="s">
        <v>517</v>
      </c>
      <c r="QTF251" s="504" t="s">
        <v>516</v>
      </c>
      <c r="QTG251" s="507"/>
      <c r="QTH251" s="508">
        <v>12200</v>
      </c>
      <c r="QTI251" s="503" t="s">
        <v>1922</v>
      </c>
      <c r="QTJ251" s="766" t="s">
        <v>1923</v>
      </c>
      <c r="QTK251" s="766"/>
      <c r="QTL251" s="503" t="s">
        <v>1891</v>
      </c>
      <c r="QTM251" s="503" t="s">
        <v>517</v>
      </c>
      <c r="QTN251" s="504" t="s">
        <v>516</v>
      </c>
      <c r="QTO251" s="507"/>
      <c r="QTP251" s="508">
        <v>12200</v>
      </c>
      <c r="QTQ251" s="503" t="s">
        <v>1922</v>
      </c>
      <c r="QTR251" s="766" t="s">
        <v>1923</v>
      </c>
      <c r="QTS251" s="766"/>
      <c r="QTT251" s="503" t="s">
        <v>1891</v>
      </c>
      <c r="QTU251" s="503" t="s">
        <v>517</v>
      </c>
      <c r="QTV251" s="504" t="s">
        <v>516</v>
      </c>
      <c r="QTW251" s="507"/>
      <c r="QTX251" s="508">
        <v>12200</v>
      </c>
      <c r="QTY251" s="503" t="s">
        <v>1922</v>
      </c>
      <c r="QTZ251" s="766" t="s">
        <v>1923</v>
      </c>
      <c r="QUA251" s="766"/>
      <c r="QUB251" s="503" t="s">
        <v>1891</v>
      </c>
      <c r="QUC251" s="503" t="s">
        <v>517</v>
      </c>
      <c r="QUD251" s="504" t="s">
        <v>516</v>
      </c>
      <c r="QUE251" s="507"/>
      <c r="QUF251" s="508">
        <v>12200</v>
      </c>
      <c r="QUG251" s="503" t="s">
        <v>1922</v>
      </c>
      <c r="QUH251" s="766" t="s">
        <v>1923</v>
      </c>
      <c r="QUI251" s="766"/>
      <c r="QUJ251" s="503" t="s">
        <v>1891</v>
      </c>
      <c r="QUK251" s="503" t="s">
        <v>517</v>
      </c>
      <c r="QUL251" s="504" t="s">
        <v>516</v>
      </c>
      <c r="QUM251" s="507"/>
      <c r="QUN251" s="508">
        <v>12200</v>
      </c>
      <c r="QUO251" s="503" t="s">
        <v>1922</v>
      </c>
      <c r="QUP251" s="766" t="s">
        <v>1923</v>
      </c>
      <c r="QUQ251" s="766"/>
      <c r="QUR251" s="503" t="s">
        <v>1891</v>
      </c>
      <c r="QUS251" s="503" t="s">
        <v>517</v>
      </c>
      <c r="QUT251" s="504" t="s">
        <v>516</v>
      </c>
      <c r="QUU251" s="507"/>
      <c r="QUV251" s="508">
        <v>12200</v>
      </c>
      <c r="QUW251" s="503" t="s">
        <v>1922</v>
      </c>
      <c r="QUX251" s="766" t="s">
        <v>1923</v>
      </c>
      <c r="QUY251" s="766"/>
      <c r="QUZ251" s="503" t="s">
        <v>1891</v>
      </c>
      <c r="QVA251" s="503" t="s">
        <v>517</v>
      </c>
      <c r="QVB251" s="504" t="s">
        <v>516</v>
      </c>
      <c r="QVC251" s="507"/>
      <c r="QVD251" s="508">
        <v>12200</v>
      </c>
      <c r="QVE251" s="503" t="s">
        <v>1922</v>
      </c>
      <c r="QVF251" s="766" t="s">
        <v>1923</v>
      </c>
      <c r="QVG251" s="766"/>
      <c r="QVH251" s="503" t="s">
        <v>1891</v>
      </c>
      <c r="QVI251" s="503" t="s">
        <v>517</v>
      </c>
      <c r="QVJ251" s="504" t="s">
        <v>516</v>
      </c>
      <c r="QVK251" s="507"/>
      <c r="QVL251" s="508">
        <v>12200</v>
      </c>
      <c r="QVM251" s="503" t="s">
        <v>1922</v>
      </c>
      <c r="QVN251" s="766" t="s">
        <v>1923</v>
      </c>
      <c r="QVO251" s="766"/>
      <c r="QVP251" s="503" t="s">
        <v>1891</v>
      </c>
      <c r="QVQ251" s="503" t="s">
        <v>517</v>
      </c>
      <c r="QVR251" s="504" t="s">
        <v>516</v>
      </c>
      <c r="QVS251" s="507"/>
      <c r="QVT251" s="508">
        <v>12200</v>
      </c>
      <c r="QVU251" s="503" t="s">
        <v>1922</v>
      </c>
      <c r="QVV251" s="766" t="s">
        <v>1923</v>
      </c>
      <c r="QVW251" s="766"/>
      <c r="QVX251" s="503" t="s">
        <v>1891</v>
      </c>
      <c r="QVY251" s="503" t="s">
        <v>517</v>
      </c>
      <c r="QVZ251" s="504" t="s">
        <v>516</v>
      </c>
      <c r="QWA251" s="507"/>
      <c r="QWB251" s="508">
        <v>12200</v>
      </c>
      <c r="QWC251" s="503" t="s">
        <v>1922</v>
      </c>
      <c r="QWD251" s="766" t="s">
        <v>1923</v>
      </c>
      <c r="QWE251" s="766"/>
      <c r="QWF251" s="503" t="s">
        <v>1891</v>
      </c>
      <c r="QWG251" s="503" t="s">
        <v>517</v>
      </c>
      <c r="QWH251" s="504" t="s">
        <v>516</v>
      </c>
      <c r="QWI251" s="507"/>
      <c r="QWJ251" s="508">
        <v>12200</v>
      </c>
      <c r="QWK251" s="503" t="s">
        <v>1922</v>
      </c>
      <c r="QWL251" s="766" t="s">
        <v>1923</v>
      </c>
      <c r="QWM251" s="766"/>
      <c r="QWN251" s="503" t="s">
        <v>1891</v>
      </c>
      <c r="QWO251" s="503" t="s">
        <v>517</v>
      </c>
      <c r="QWP251" s="504" t="s">
        <v>516</v>
      </c>
      <c r="QWQ251" s="507"/>
      <c r="QWR251" s="508">
        <v>12200</v>
      </c>
      <c r="QWS251" s="503" t="s">
        <v>1922</v>
      </c>
      <c r="QWT251" s="766" t="s">
        <v>1923</v>
      </c>
      <c r="QWU251" s="766"/>
      <c r="QWV251" s="503" t="s">
        <v>1891</v>
      </c>
      <c r="QWW251" s="503" t="s">
        <v>517</v>
      </c>
      <c r="QWX251" s="504" t="s">
        <v>516</v>
      </c>
      <c r="QWY251" s="507"/>
      <c r="QWZ251" s="508">
        <v>12200</v>
      </c>
      <c r="QXA251" s="503" t="s">
        <v>1922</v>
      </c>
      <c r="QXB251" s="766" t="s">
        <v>1923</v>
      </c>
      <c r="QXC251" s="766"/>
      <c r="QXD251" s="503" t="s">
        <v>1891</v>
      </c>
      <c r="QXE251" s="503" t="s">
        <v>517</v>
      </c>
      <c r="QXF251" s="504" t="s">
        <v>516</v>
      </c>
      <c r="QXG251" s="507"/>
      <c r="QXH251" s="508">
        <v>12200</v>
      </c>
      <c r="QXI251" s="503" t="s">
        <v>1922</v>
      </c>
      <c r="QXJ251" s="766" t="s">
        <v>1923</v>
      </c>
      <c r="QXK251" s="766"/>
      <c r="QXL251" s="503" t="s">
        <v>1891</v>
      </c>
      <c r="QXM251" s="503" t="s">
        <v>517</v>
      </c>
      <c r="QXN251" s="504" t="s">
        <v>516</v>
      </c>
      <c r="QXO251" s="507"/>
      <c r="QXP251" s="508">
        <v>12200</v>
      </c>
      <c r="QXQ251" s="503" t="s">
        <v>1922</v>
      </c>
      <c r="QXR251" s="766" t="s">
        <v>1923</v>
      </c>
      <c r="QXS251" s="766"/>
      <c r="QXT251" s="503" t="s">
        <v>1891</v>
      </c>
      <c r="QXU251" s="503" t="s">
        <v>517</v>
      </c>
      <c r="QXV251" s="504" t="s">
        <v>516</v>
      </c>
      <c r="QXW251" s="507"/>
      <c r="QXX251" s="508">
        <v>12200</v>
      </c>
      <c r="QXY251" s="503" t="s">
        <v>1922</v>
      </c>
      <c r="QXZ251" s="766" t="s">
        <v>1923</v>
      </c>
      <c r="QYA251" s="766"/>
      <c r="QYB251" s="503" t="s">
        <v>1891</v>
      </c>
      <c r="QYC251" s="503" t="s">
        <v>517</v>
      </c>
      <c r="QYD251" s="504" t="s">
        <v>516</v>
      </c>
      <c r="QYE251" s="507"/>
      <c r="QYF251" s="508">
        <v>12200</v>
      </c>
      <c r="QYG251" s="503" t="s">
        <v>1922</v>
      </c>
      <c r="QYH251" s="766" t="s">
        <v>1923</v>
      </c>
      <c r="QYI251" s="766"/>
      <c r="QYJ251" s="503" t="s">
        <v>1891</v>
      </c>
      <c r="QYK251" s="503" t="s">
        <v>517</v>
      </c>
      <c r="QYL251" s="504" t="s">
        <v>516</v>
      </c>
      <c r="QYM251" s="507"/>
      <c r="QYN251" s="508">
        <v>12200</v>
      </c>
      <c r="QYO251" s="503" t="s">
        <v>1922</v>
      </c>
      <c r="QYP251" s="766" t="s">
        <v>1923</v>
      </c>
      <c r="QYQ251" s="766"/>
      <c r="QYR251" s="503" t="s">
        <v>1891</v>
      </c>
      <c r="QYS251" s="503" t="s">
        <v>517</v>
      </c>
      <c r="QYT251" s="504" t="s">
        <v>516</v>
      </c>
      <c r="QYU251" s="507"/>
      <c r="QYV251" s="508">
        <v>12200</v>
      </c>
      <c r="QYW251" s="503" t="s">
        <v>1922</v>
      </c>
      <c r="QYX251" s="766" t="s">
        <v>1923</v>
      </c>
      <c r="QYY251" s="766"/>
      <c r="QYZ251" s="503" t="s">
        <v>1891</v>
      </c>
      <c r="QZA251" s="503" t="s">
        <v>517</v>
      </c>
      <c r="QZB251" s="504" t="s">
        <v>516</v>
      </c>
      <c r="QZC251" s="507"/>
      <c r="QZD251" s="508">
        <v>12200</v>
      </c>
      <c r="QZE251" s="503" t="s">
        <v>1922</v>
      </c>
      <c r="QZF251" s="766" t="s">
        <v>1923</v>
      </c>
      <c r="QZG251" s="766"/>
      <c r="QZH251" s="503" t="s">
        <v>1891</v>
      </c>
      <c r="QZI251" s="503" t="s">
        <v>517</v>
      </c>
      <c r="QZJ251" s="504" t="s">
        <v>516</v>
      </c>
      <c r="QZK251" s="507"/>
      <c r="QZL251" s="508">
        <v>12200</v>
      </c>
      <c r="QZM251" s="503" t="s">
        <v>1922</v>
      </c>
      <c r="QZN251" s="766" t="s">
        <v>1923</v>
      </c>
      <c r="QZO251" s="766"/>
      <c r="QZP251" s="503" t="s">
        <v>1891</v>
      </c>
      <c r="QZQ251" s="503" t="s">
        <v>517</v>
      </c>
      <c r="QZR251" s="504" t="s">
        <v>516</v>
      </c>
      <c r="QZS251" s="507"/>
      <c r="QZT251" s="508">
        <v>12200</v>
      </c>
      <c r="QZU251" s="503" t="s">
        <v>1922</v>
      </c>
      <c r="QZV251" s="766" t="s">
        <v>1923</v>
      </c>
      <c r="QZW251" s="766"/>
      <c r="QZX251" s="503" t="s">
        <v>1891</v>
      </c>
      <c r="QZY251" s="503" t="s">
        <v>517</v>
      </c>
      <c r="QZZ251" s="504" t="s">
        <v>516</v>
      </c>
      <c r="RAA251" s="507"/>
      <c r="RAB251" s="508">
        <v>12200</v>
      </c>
      <c r="RAC251" s="503" t="s">
        <v>1922</v>
      </c>
      <c r="RAD251" s="766" t="s">
        <v>1923</v>
      </c>
      <c r="RAE251" s="766"/>
      <c r="RAF251" s="503" t="s">
        <v>1891</v>
      </c>
      <c r="RAG251" s="503" t="s">
        <v>517</v>
      </c>
      <c r="RAH251" s="504" t="s">
        <v>516</v>
      </c>
      <c r="RAI251" s="507"/>
      <c r="RAJ251" s="508">
        <v>12200</v>
      </c>
      <c r="RAK251" s="503" t="s">
        <v>1922</v>
      </c>
      <c r="RAL251" s="766" t="s">
        <v>1923</v>
      </c>
      <c r="RAM251" s="766"/>
      <c r="RAN251" s="503" t="s">
        <v>1891</v>
      </c>
      <c r="RAO251" s="503" t="s">
        <v>517</v>
      </c>
      <c r="RAP251" s="504" t="s">
        <v>516</v>
      </c>
      <c r="RAQ251" s="507"/>
      <c r="RAR251" s="508">
        <v>12200</v>
      </c>
      <c r="RAS251" s="503" t="s">
        <v>1922</v>
      </c>
      <c r="RAT251" s="766" t="s">
        <v>1923</v>
      </c>
      <c r="RAU251" s="766"/>
      <c r="RAV251" s="503" t="s">
        <v>1891</v>
      </c>
      <c r="RAW251" s="503" t="s">
        <v>517</v>
      </c>
      <c r="RAX251" s="504" t="s">
        <v>516</v>
      </c>
      <c r="RAY251" s="507"/>
      <c r="RAZ251" s="508">
        <v>12200</v>
      </c>
      <c r="RBA251" s="503" t="s">
        <v>1922</v>
      </c>
      <c r="RBB251" s="766" t="s">
        <v>1923</v>
      </c>
      <c r="RBC251" s="766"/>
      <c r="RBD251" s="503" t="s">
        <v>1891</v>
      </c>
      <c r="RBE251" s="503" t="s">
        <v>517</v>
      </c>
      <c r="RBF251" s="504" t="s">
        <v>516</v>
      </c>
      <c r="RBG251" s="507"/>
      <c r="RBH251" s="508">
        <v>12200</v>
      </c>
      <c r="RBI251" s="503" t="s">
        <v>1922</v>
      </c>
      <c r="RBJ251" s="766" t="s">
        <v>1923</v>
      </c>
      <c r="RBK251" s="766"/>
      <c r="RBL251" s="503" t="s">
        <v>1891</v>
      </c>
      <c r="RBM251" s="503" t="s">
        <v>517</v>
      </c>
      <c r="RBN251" s="504" t="s">
        <v>516</v>
      </c>
      <c r="RBO251" s="507"/>
      <c r="RBP251" s="508">
        <v>12200</v>
      </c>
      <c r="RBQ251" s="503" t="s">
        <v>1922</v>
      </c>
      <c r="RBR251" s="766" t="s">
        <v>1923</v>
      </c>
      <c r="RBS251" s="766"/>
      <c r="RBT251" s="503" t="s">
        <v>1891</v>
      </c>
      <c r="RBU251" s="503" t="s">
        <v>517</v>
      </c>
      <c r="RBV251" s="504" t="s">
        <v>516</v>
      </c>
      <c r="RBW251" s="507"/>
      <c r="RBX251" s="508">
        <v>12200</v>
      </c>
      <c r="RBY251" s="503" t="s">
        <v>1922</v>
      </c>
      <c r="RBZ251" s="766" t="s">
        <v>1923</v>
      </c>
      <c r="RCA251" s="766"/>
      <c r="RCB251" s="503" t="s">
        <v>1891</v>
      </c>
      <c r="RCC251" s="503" t="s">
        <v>517</v>
      </c>
      <c r="RCD251" s="504" t="s">
        <v>516</v>
      </c>
      <c r="RCE251" s="507"/>
      <c r="RCF251" s="508">
        <v>12200</v>
      </c>
      <c r="RCG251" s="503" t="s">
        <v>1922</v>
      </c>
      <c r="RCH251" s="766" t="s">
        <v>1923</v>
      </c>
      <c r="RCI251" s="766"/>
      <c r="RCJ251" s="503" t="s">
        <v>1891</v>
      </c>
      <c r="RCK251" s="503" t="s">
        <v>517</v>
      </c>
      <c r="RCL251" s="504" t="s">
        <v>516</v>
      </c>
      <c r="RCM251" s="507"/>
      <c r="RCN251" s="508">
        <v>12200</v>
      </c>
      <c r="RCO251" s="503" t="s">
        <v>1922</v>
      </c>
      <c r="RCP251" s="766" t="s">
        <v>1923</v>
      </c>
      <c r="RCQ251" s="766"/>
      <c r="RCR251" s="503" t="s">
        <v>1891</v>
      </c>
      <c r="RCS251" s="503" t="s">
        <v>517</v>
      </c>
      <c r="RCT251" s="504" t="s">
        <v>516</v>
      </c>
      <c r="RCU251" s="507"/>
      <c r="RCV251" s="508">
        <v>12200</v>
      </c>
      <c r="RCW251" s="503" t="s">
        <v>1922</v>
      </c>
      <c r="RCX251" s="766" t="s">
        <v>1923</v>
      </c>
      <c r="RCY251" s="766"/>
      <c r="RCZ251" s="503" t="s">
        <v>1891</v>
      </c>
      <c r="RDA251" s="503" t="s">
        <v>517</v>
      </c>
      <c r="RDB251" s="504" t="s">
        <v>516</v>
      </c>
      <c r="RDC251" s="507"/>
      <c r="RDD251" s="508">
        <v>12200</v>
      </c>
      <c r="RDE251" s="503" t="s">
        <v>1922</v>
      </c>
      <c r="RDF251" s="766" t="s">
        <v>1923</v>
      </c>
      <c r="RDG251" s="766"/>
      <c r="RDH251" s="503" t="s">
        <v>1891</v>
      </c>
      <c r="RDI251" s="503" t="s">
        <v>517</v>
      </c>
      <c r="RDJ251" s="504" t="s">
        <v>516</v>
      </c>
      <c r="RDK251" s="507"/>
      <c r="RDL251" s="508">
        <v>12200</v>
      </c>
      <c r="RDM251" s="503" t="s">
        <v>1922</v>
      </c>
      <c r="RDN251" s="766" t="s">
        <v>1923</v>
      </c>
      <c r="RDO251" s="766"/>
      <c r="RDP251" s="503" t="s">
        <v>1891</v>
      </c>
      <c r="RDQ251" s="503" t="s">
        <v>517</v>
      </c>
      <c r="RDR251" s="504" t="s">
        <v>516</v>
      </c>
      <c r="RDS251" s="507"/>
      <c r="RDT251" s="508">
        <v>12200</v>
      </c>
      <c r="RDU251" s="503" t="s">
        <v>1922</v>
      </c>
      <c r="RDV251" s="766" t="s">
        <v>1923</v>
      </c>
      <c r="RDW251" s="766"/>
      <c r="RDX251" s="503" t="s">
        <v>1891</v>
      </c>
      <c r="RDY251" s="503" t="s">
        <v>517</v>
      </c>
      <c r="RDZ251" s="504" t="s">
        <v>516</v>
      </c>
      <c r="REA251" s="507"/>
      <c r="REB251" s="508">
        <v>12200</v>
      </c>
      <c r="REC251" s="503" t="s">
        <v>1922</v>
      </c>
      <c r="RED251" s="766" t="s">
        <v>1923</v>
      </c>
      <c r="REE251" s="766"/>
      <c r="REF251" s="503" t="s">
        <v>1891</v>
      </c>
      <c r="REG251" s="503" t="s">
        <v>517</v>
      </c>
      <c r="REH251" s="504" t="s">
        <v>516</v>
      </c>
      <c r="REI251" s="507"/>
      <c r="REJ251" s="508">
        <v>12200</v>
      </c>
      <c r="REK251" s="503" t="s">
        <v>1922</v>
      </c>
      <c r="REL251" s="766" t="s">
        <v>1923</v>
      </c>
      <c r="REM251" s="766"/>
      <c r="REN251" s="503" t="s">
        <v>1891</v>
      </c>
      <c r="REO251" s="503" t="s">
        <v>517</v>
      </c>
      <c r="REP251" s="504" t="s">
        <v>516</v>
      </c>
      <c r="REQ251" s="507"/>
      <c r="RER251" s="508">
        <v>12200</v>
      </c>
      <c r="RES251" s="503" t="s">
        <v>1922</v>
      </c>
      <c r="RET251" s="766" t="s">
        <v>1923</v>
      </c>
      <c r="REU251" s="766"/>
      <c r="REV251" s="503" t="s">
        <v>1891</v>
      </c>
      <c r="REW251" s="503" t="s">
        <v>517</v>
      </c>
      <c r="REX251" s="504" t="s">
        <v>516</v>
      </c>
      <c r="REY251" s="507"/>
      <c r="REZ251" s="508">
        <v>12200</v>
      </c>
      <c r="RFA251" s="503" t="s">
        <v>1922</v>
      </c>
      <c r="RFB251" s="766" t="s">
        <v>1923</v>
      </c>
      <c r="RFC251" s="766"/>
      <c r="RFD251" s="503" t="s">
        <v>1891</v>
      </c>
      <c r="RFE251" s="503" t="s">
        <v>517</v>
      </c>
      <c r="RFF251" s="504" t="s">
        <v>516</v>
      </c>
      <c r="RFG251" s="507"/>
      <c r="RFH251" s="508">
        <v>12200</v>
      </c>
      <c r="RFI251" s="503" t="s">
        <v>1922</v>
      </c>
      <c r="RFJ251" s="766" t="s">
        <v>1923</v>
      </c>
      <c r="RFK251" s="766"/>
      <c r="RFL251" s="503" t="s">
        <v>1891</v>
      </c>
      <c r="RFM251" s="503" t="s">
        <v>517</v>
      </c>
      <c r="RFN251" s="504" t="s">
        <v>516</v>
      </c>
      <c r="RFO251" s="507"/>
      <c r="RFP251" s="508">
        <v>12200</v>
      </c>
      <c r="RFQ251" s="503" t="s">
        <v>1922</v>
      </c>
      <c r="RFR251" s="766" t="s">
        <v>1923</v>
      </c>
      <c r="RFS251" s="766"/>
      <c r="RFT251" s="503" t="s">
        <v>1891</v>
      </c>
      <c r="RFU251" s="503" t="s">
        <v>517</v>
      </c>
      <c r="RFV251" s="504" t="s">
        <v>516</v>
      </c>
      <c r="RFW251" s="507"/>
      <c r="RFX251" s="508">
        <v>12200</v>
      </c>
      <c r="RFY251" s="503" t="s">
        <v>1922</v>
      </c>
      <c r="RFZ251" s="766" t="s">
        <v>1923</v>
      </c>
      <c r="RGA251" s="766"/>
      <c r="RGB251" s="503" t="s">
        <v>1891</v>
      </c>
      <c r="RGC251" s="503" t="s">
        <v>517</v>
      </c>
      <c r="RGD251" s="504" t="s">
        <v>516</v>
      </c>
      <c r="RGE251" s="507"/>
      <c r="RGF251" s="508">
        <v>12200</v>
      </c>
      <c r="RGG251" s="503" t="s">
        <v>1922</v>
      </c>
      <c r="RGH251" s="766" t="s">
        <v>1923</v>
      </c>
      <c r="RGI251" s="766"/>
      <c r="RGJ251" s="503" t="s">
        <v>1891</v>
      </c>
      <c r="RGK251" s="503" t="s">
        <v>517</v>
      </c>
      <c r="RGL251" s="504" t="s">
        <v>516</v>
      </c>
      <c r="RGM251" s="507"/>
      <c r="RGN251" s="508">
        <v>12200</v>
      </c>
      <c r="RGO251" s="503" t="s">
        <v>1922</v>
      </c>
      <c r="RGP251" s="766" t="s">
        <v>1923</v>
      </c>
      <c r="RGQ251" s="766"/>
      <c r="RGR251" s="503" t="s">
        <v>1891</v>
      </c>
      <c r="RGS251" s="503" t="s">
        <v>517</v>
      </c>
      <c r="RGT251" s="504" t="s">
        <v>516</v>
      </c>
      <c r="RGU251" s="507"/>
      <c r="RGV251" s="508">
        <v>12200</v>
      </c>
      <c r="RGW251" s="503" t="s">
        <v>1922</v>
      </c>
      <c r="RGX251" s="766" t="s">
        <v>1923</v>
      </c>
      <c r="RGY251" s="766"/>
      <c r="RGZ251" s="503" t="s">
        <v>1891</v>
      </c>
      <c r="RHA251" s="503" t="s">
        <v>517</v>
      </c>
      <c r="RHB251" s="504" t="s">
        <v>516</v>
      </c>
      <c r="RHC251" s="507"/>
      <c r="RHD251" s="508">
        <v>12200</v>
      </c>
      <c r="RHE251" s="503" t="s">
        <v>1922</v>
      </c>
      <c r="RHF251" s="766" t="s">
        <v>1923</v>
      </c>
      <c r="RHG251" s="766"/>
      <c r="RHH251" s="503" t="s">
        <v>1891</v>
      </c>
      <c r="RHI251" s="503" t="s">
        <v>517</v>
      </c>
      <c r="RHJ251" s="504" t="s">
        <v>516</v>
      </c>
      <c r="RHK251" s="507"/>
      <c r="RHL251" s="508">
        <v>12200</v>
      </c>
      <c r="RHM251" s="503" t="s">
        <v>1922</v>
      </c>
      <c r="RHN251" s="766" t="s">
        <v>1923</v>
      </c>
      <c r="RHO251" s="766"/>
      <c r="RHP251" s="503" t="s">
        <v>1891</v>
      </c>
      <c r="RHQ251" s="503" t="s">
        <v>517</v>
      </c>
      <c r="RHR251" s="504" t="s">
        <v>516</v>
      </c>
      <c r="RHS251" s="507"/>
      <c r="RHT251" s="508">
        <v>12200</v>
      </c>
      <c r="RHU251" s="503" t="s">
        <v>1922</v>
      </c>
      <c r="RHV251" s="766" t="s">
        <v>1923</v>
      </c>
      <c r="RHW251" s="766"/>
      <c r="RHX251" s="503" t="s">
        <v>1891</v>
      </c>
      <c r="RHY251" s="503" t="s">
        <v>517</v>
      </c>
      <c r="RHZ251" s="504" t="s">
        <v>516</v>
      </c>
      <c r="RIA251" s="507"/>
      <c r="RIB251" s="508">
        <v>12200</v>
      </c>
      <c r="RIC251" s="503" t="s">
        <v>1922</v>
      </c>
      <c r="RID251" s="766" t="s">
        <v>1923</v>
      </c>
      <c r="RIE251" s="766"/>
      <c r="RIF251" s="503" t="s">
        <v>1891</v>
      </c>
      <c r="RIG251" s="503" t="s">
        <v>517</v>
      </c>
      <c r="RIH251" s="504" t="s">
        <v>516</v>
      </c>
      <c r="RII251" s="507"/>
      <c r="RIJ251" s="508">
        <v>12200</v>
      </c>
      <c r="RIK251" s="503" t="s">
        <v>1922</v>
      </c>
      <c r="RIL251" s="766" t="s">
        <v>1923</v>
      </c>
      <c r="RIM251" s="766"/>
      <c r="RIN251" s="503" t="s">
        <v>1891</v>
      </c>
      <c r="RIO251" s="503" t="s">
        <v>517</v>
      </c>
      <c r="RIP251" s="504" t="s">
        <v>516</v>
      </c>
      <c r="RIQ251" s="507"/>
      <c r="RIR251" s="508">
        <v>12200</v>
      </c>
      <c r="RIS251" s="503" t="s">
        <v>1922</v>
      </c>
      <c r="RIT251" s="766" t="s">
        <v>1923</v>
      </c>
      <c r="RIU251" s="766"/>
      <c r="RIV251" s="503" t="s">
        <v>1891</v>
      </c>
      <c r="RIW251" s="503" t="s">
        <v>517</v>
      </c>
      <c r="RIX251" s="504" t="s">
        <v>516</v>
      </c>
      <c r="RIY251" s="507"/>
      <c r="RIZ251" s="508">
        <v>12200</v>
      </c>
      <c r="RJA251" s="503" t="s">
        <v>1922</v>
      </c>
      <c r="RJB251" s="766" t="s">
        <v>1923</v>
      </c>
      <c r="RJC251" s="766"/>
      <c r="RJD251" s="503" t="s">
        <v>1891</v>
      </c>
      <c r="RJE251" s="503" t="s">
        <v>517</v>
      </c>
      <c r="RJF251" s="504" t="s">
        <v>516</v>
      </c>
      <c r="RJG251" s="507"/>
      <c r="RJH251" s="508">
        <v>12200</v>
      </c>
      <c r="RJI251" s="503" t="s">
        <v>1922</v>
      </c>
      <c r="RJJ251" s="766" t="s">
        <v>1923</v>
      </c>
      <c r="RJK251" s="766"/>
      <c r="RJL251" s="503" t="s">
        <v>1891</v>
      </c>
      <c r="RJM251" s="503" t="s">
        <v>517</v>
      </c>
      <c r="RJN251" s="504" t="s">
        <v>516</v>
      </c>
      <c r="RJO251" s="507"/>
      <c r="RJP251" s="508">
        <v>12200</v>
      </c>
      <c r="RJQ251" s="503" t="s">
        <v>1922</v>
      </c>
      <c r="RJR251" s="766" t="s">
        <v>1923</v>
      </c>
      <c r="RJS251" s="766"/>
      <c r="RJT251" s="503" t="s">
        <v>1891</v>
      </c>
      <c r="RJU251" s="503" t="s">
        <v>517</v>
      </c>
      <c r="RJV251" s="504" t="s">
        <v>516</v>
      </c>
      <c r="RJW251" s="507"/>
      <c r="RJX251" s="508">
        <v>12200</v>
      </c>
      <c r="RJY251" s="503" t="s">
        <v>1922</v>
      </c>
      <c r="RJZ251" s="766" t="s">
        <v>1923</v>
      </c>
      <c r="RKA251" s="766"/>
      <c r="RKB251" s="503" t="s">
        <v>1891</v>
      </c>
      <c r="RKC251" s="503" t="s">
        <v>517</v>
      </c>
      <c r="RKD251" s="504" t="s">
        <v>516</v>
      </c>
      <c r="RKE251" s="507"/>
      <c r="RKF251" s="508">
        <v>12200</v>
      </c>
      <c r="RKG251" s="503" t="s">
        <v>1922</v>
      </c>
      <c r="RKH251" s="766" t="s">
        <v>1923</v>
      </c>
      <c r="RKI251" s="766"/>
      <c r="RKJ251" s="503" t="s">
        <v>1891</v>
      </c>
      <c r="RKK251" s="503" t="s">
        <v>517</v>
      </c>
      <c r="RKL251" s="504" t="s">
        <v>516</v>
      </c>
      <c r="RKM251" s="507"/>
      <c r="RKN251" s="508">
        <v>12200</v>
      </c>
      <c r="RKO251" s="503" t="s">
        <v>1922</v>
      </c>
      <c r="RKP251" s="766" t="s">
        <v>1923</v>
      </c>
      <c r="RKQ251" s="766"/>
      <c r="RKR251" s="503" t="s">
        <v>1891</v>
      </c>
      <c r="RKS251" s="503" t="s">
        <v>517</v>
      </c>
      <c r="RKT251" s="504" t="s">
        <v>516</v>
      </c>
      <c r="RKU251" s="507"/>
      <c r="RKV251" s="508">
        <v>12200</v>
      </c>
      <c r="RKW251" s="503" t="s">
        <v>1922</v>
      </c>
      <c r="RKX251" s="766" t="s">
        <v>1923</v>
      </c>
      <c r="RKY251" s="766"/>
      <c r="RKZ251" s="503" t="s">
        <v>1891</v>
      </c>
      <c r="RLA251" s="503" t="s">
        <v>517</v>
      </c>
      <c r="RLB251" s="504" t="s">
        <v>516</v>
      </c>
      <c r="RLC251" s="507"/>
      <c r="RLD251" s="508">
        <v>12200</v>
      </c>
      <c r="RLE251" s="503" t="s">
        <v>1922</v>
      </c>
      <c r="RLF251" s="766" t="s">
        <v>1923</v>
      </c>
      <c r="RLG251" s="766"/>
      <c r="RLH251" s="503" t="s">
        <v>1891</v>
      </c>
      <c r="RLI251" s="503" t="s">
        <v>517</v>
      </c>
      <c r="RLJ251" s="504" t="s">
        <v>516</v>
      </c>
      <c r="RLK251" s="507"/>
      <c r="RLL251" s="508">
        <v>12200</v>
      </c>
      <c r="RLM251" s="503" t="s">
        <v>1922</v>
      </c>
      <c r="RLN251" s="766" t="s">
        <v>1923</v>
      </c>
      <c r="RLO251" s="766"/>
      <c r="RLP251" s="503" t="s">
        <v>1891</v>
      </c>
      <c r="RLQ251" s="503" t="s">
        <v>517</v>
      </c>
      <c r="RLR251" s="504" t="s">
        <v>516</v>
      </c>
      <c r="RLS251" s="507"/>
      <c r="RLT251" s="508">
        <v>12200</v>
      </c>
      <c r="RLU251" s="503" t="s">
        <v>1922</v>
      </c>
      <c r="RLV251" s="766" t="s">
        <v>1923</v>
      </c>
      <c r="RLW251" s="766"/>
      <c r="RLX251" s="503" t="s">
        <v>1891</v>
      </c>
      <c r="RLY251" s="503" t="s">
        <v>517</v>
      </c>
      <c r="RLZ251" s="504" t="s">
        <v>516</v>
      </c>
      <c r="RMA251" s="507"/>
      <c r="RMB251" s="508">
        <v>12200</v>
      </c>
      <c r="RMC251" s="503" t="s">
        <v>1922</v>
      </c>
      <c r="RMD251" s="766" t="s">
        <v>1923</v>
      </c>
      <c r="RME251" s="766"/>
      <c r="RMF251" s="503" t="s">
        <v>1891</v>
      </c>
      <c r="RMG251" s="503" t="s">
        <v>517</v>
      </c>
      <c r="RMH251" s="504" t="s">
        <v>516</v>
      </c>
      <c r="RMI251" s="507"/>
      <c r="RMJ251" s="508">
        <v>12200</v>
      </c>
      <c r="RMK251" s="503" t="s">
        <v>1922</v>
      </c>
      <c r="RML251" s="766" t="s">
        <v>1923</v>
      </c>
      <c r="RMM251" s="766"/>
      <c r="RMN251" s="503" t="s">
        <v>1891</v>
      </c>
      <c r="RMO251" s="503" t="s">
        <v>517</v>
      </c>
      <c r="RMP251" s="504" t="s">
        <v>516</v>
      </c>
      <c r="RMQ251" s="507"/>
      <c r="RMR251" s="508">
        <v>12200</v>
      </c>
      <c r="RMS251" s="503" t="s">
        <v>1922</v>
      </c>
      <c r="RMT251" s="766" t="s">
        <v>1923</v>
      </c>
      <c r="RMU251" s="766"/>
      <c r="RMV251" s="503" t="s">
        <v>1891</v>
      </c>
      <c r="RMW251" s="503" t="s">
        <v>517</v>
      </c>
      <c r="RMX251" s="504" t="s">
        <v>516</v>
      </c>
      <c r="RMY251" s="507"/>
      <c r="RMZ251" s="508">
        <v>12200</v>
      </c>
      <c r="RNA251" s="503" t="s">
        <v>1922</v>
      </c>
      <c r="RNB251" s="766" t="s">
        <v>1923</v>
      </c>
      <c r="RNC251" s="766"/>
      <c r="RND251" s="503" t="s">
        <v>1891</v>
      </c>
      <c r="RNE251" s="503" t="s">
        <v>517</v>
      </c>
      <c r="RNF251" s="504" t="s">
        <v>516</v>
      </c>
      <c r="RNG251" s="507"/>
      <c r="RNH251" s="508">
        <v>12200</v>
      </c>
      <c r="RNI251" s="503" t="s">
        <v>1922</v>
      </c>
      <c r="RNJ251" s="766" t="s">
        <v>1923</v>
      </c>
      <c r="RNK251" s="766"/>
      <c r="RNL251" s="503" t="s">
        <v>1891</v>
      </c>
      <c r="RNM251" s="503" t="s">
        <v>517</v>
      </c>
      <c r="RNN251" s="504" t="s">
        <v>516</v>
      </c>
      <c r="RNO251" s="507"/>
      <c r="RNP251" s="508">
        <v>12200</v>
      </c>
      <c r="RNQ251" s="503" t="s">
        <v>1922</v>
      </c>
      <c r="RNR251" s="766" t="s">
        <v>1923</v>
      </c>
      <c r="RNS251" s="766"/>
      <c r="RNT251" s="503" t="s">
        <v>1891</v>
      </c>
      <c r="RNU251" s="503" t="s">
        <v>517</v>
      </c>
      <c r="RNV251" s="504" t="s">
        <v>516</v>
      </c>
      <c r="RNW251" s="507"/>
      <c r="RNX251" s="508">
        <v>12200</v>
      </c>
      <c r="RNY251" s="503" t="s">
        <v>1922</v>
      </c>
      <c r="RNZ251" s="766" t="s">
        <v>1923</v>
      </c>
      <c r="ROA251" s="766"/>
      <c r="ROB251" s="503" t="s">
        <v>1891</v>
      </c>
      <c r="ROC251" s="503" t="s">
        <v>517</v>
      </c>
      <c r="ROD251" s="504" t="s">
        <v>516</v>
      </c>
      <c r="ROE251" s="507"/>
      <c r="ROF251" s="508">
        <v>12200</v>
      </c>
      <c r="ROG251" s="503" t="s">
        <v>1922</v>
      </c>
      <c r="ROH251" s="766" t="s">
        <v>1923</v>
      </c>
      <c r="ROI251" s="766"/>
      <c r="ROJ251" s="503" t="s">
        <v>1891</v>
      </c>
      <c r="ROK251" s="503" t="s">
        <v>517</v>
      </c>
      <c r="ROL251" s="504" t="s">
        <v>516</v>
      </c>
      <c r="ROM251" s="507"/>
      <c r="RON251" s="508">
        <v>12200</v>
      </c>
      <c r="ROO251" s="503" t="s">
        <v>1922</v>
      </c>
      <c r="ROP251" s="766" t="s">
        <v>1923</v>
      </c>
      <c r="ROQ251" s="766"/>
      <c r="ROR251" s="503" t="s">
        <v>1891</v>
      </c>
      <c r="ROS251" s="503" t="s">
        <v>517</v>
      </c>
      <c r="ROT251" s="504" t="s">
        <v>516</v>
      </c>
      <c r="ROU251" s="507"/>
      <c r="ROV251" s="508">
        <v>12200</v>
      </c>
      <c r="ROW251" s="503" t="s">
        <v>1922</v>
      </c>
      <c r="ROX251" s="766" t="s">
        <v>1923</v>
      </c>
      <c r="ROY251" s="766"/>
      <c r="ROZ251" s="503" t="s">
        <v>1891</v>
      </c>
      <c r="RPA251" s="503" t="s">
        <v>517</v>
      </c>
      <c r="RPB251" s="504" t="s">
        <v>516</v>
      </c>
      <c r="RPC251" s="507"/>
      <c r="RPD251" s="508">
        <v>12200</v>
      </c>
      <c r="RPE251" s="503" t="s">
        <v>1922</v>
      </c>
      <c r="RPF251" s="766" t="s">
        <v>1923</v>
      </c>
      <c r="RPG251" s="766"/>
      <c r="RPH251" s="503" t="s">
        <v>1891</v>
      </c>
      <c r="RPI251" s="503" t="s">
        <v>517</v>
      </c>
      <c r="RPJ251" s="504" t="s">
        <v>516</v>
      </c>
      <c r="RPK251" s="507"/>
      <c r="RPL251" s="508">
        <v>12200</v>
      </c>
      <c r="RPM251" s="503" t="s">
        <v>1922</v>
      </c>
      <c r="RPN251" s="766" t="s">
        <v>1923</v>
      </c>
      <c r="RPO251" s="766"/>
      <c r="RPP251" s="503" t="s">
        <v>1891</v>
      </c>
      <c r="RPQ251" s="503" t="s">
        <v>517</v>
      </c>
      <c r="RPR251" s="504" t="s">
        <v>516</v>
      </c>
      <c r="RPS251" s="507"/>
      <c r="RPT251" s="508">
        <v>12200</v>
      </c>
      <c r="RPU251" s="503" t="s">
        <v>1922</v>
      </c>
      <c r="RPV251" s="766" t="s">
        <v>1923</v>
      </c>
      <c r="RPW251" s="766"/>
      <c r="RPX251" s="503" t="s">
        <v>1891</v>
      </c>
      <c r="RPY251" s="503" t="s">
        <v>517</v>
      </c>
      <c r="RPZ251" s="504" t="s">
        <v>516</v>
      </c>
      <c r="RQA251" s="507"/>
      <c r="RQB251" s="508">
        <v>12200</v>
      </c>
      <c r="RQC251" s="503" t="s">
        <v>1922</v>
      </c>
      <c r="RQD251" s="766" t="s">
        <v>1923</v>
      </c>
      <c r="RQE251" s="766"/>
      <c r="RQF251" s="503" t="s">
        <v>1891</v>
      </c>
      <c r="RQG251" s="503" t="s">
        <v>517</v>
      </c>
      <c r="RQH251" s="504" t="s">
        <v>516</v>
      </c>
      <c r="RQI251" s="507"/>
      <c r="RQJ251" s="508">
        <v>12200</v>
      </c>
      <c r="RQK251" s="503" t="s">
        <v>1922</v>
      </c>
      <c r="RQL251" s="766" t="s">
        <v>1923</v>
      </c>
      <c r="RQM251" s="766"/>
      <c r="RQN251" s="503" t="s">
        <v>1891</v>
      </c>
      <c r="RQO251" s="503" t="s">
        <v>517</v>
      </c>
      <c r="RQP251" s="504" t="s">
        <v>516</v>
      </c>
      <c r="RQQ251" s="507"/>
      <c r="RQR251" s="508">
        <v>12200</v>
      </c>
      <c r="RQS251" s="503" t="s">
        <v>1922</v>
      </c>
      <c r="RQT251" s="766" t="s">
        <v>1923</v>
      </c>
      <c r="RQU251" s="766"/>
      <c r="RQV251" s="503" t="s">
        <v>1891</v>
      </c>
      <c r="RQW251" s="503" t="s">
        <v>517</v>
      </c>
      <c r="RQX251" s="504" t="s">
        <v>516</v>
      </c>
      <c r="RQY251" s="507"/>
      <c r="RQZ251" s="508">
        <v>12200</v>
      </c>
      <c r="RRA251" s="503" t="s">
        <v>1922</v>
      </c>
      <c r="RRB251" s="766" t="s">
        <v>1923</v>
      </c>
      <c r="RRC251" s="766"/>
      <c r="RRD251" s="503" t="s">
        <v>1891</v>
      </c>
      <c r="RRE251" s="503" t="s">
        <v>517</v>
      </c>
      <c r="RRF251" s="504" t="s">
        <v>516</v>
      </c>
      <c r="RRG251" s="507"/>
      <c r="RRH251" s="508">
        <v>12200</v>
      </c>
      <c r="RRI251" s="503" t="s">
        <v>1922</v>
      </c>
      <c r="RRJ251" s="766" t="s">
        <v>1923</v>
      </c>
      <c r="RRK251" s="766"/>
      <c r="RRL251" s="503" t="s">
        <v>1891</v>
      </c>
      <c r="RRM251" s="503" t="s">
        <v>517</v>
      </c>
      <c r="RRN251" s="504" t="s">
        <v>516</v>
      </c>
      <c r="RRO251" s="507"/>
      <c r="RRP251" s="508">
        <v>12200</v>
      </c>
      <c r="RRQ251" s="503" t="s">
        <v>1922</v>
      </c>
      <c r="RRR251" s="766" t="s">
        <v>1923</v>
      </c>
      <c r="RRS251" s="766"/>
      <c r="RRT251" s="503" t="s">
        <v>1891</v>
      </c>
      <c r="RRU251" s="503" t="s">
        <v>517</v>
      </c>
      <c r="RRV251" s="504" t="s">
        <v>516</v>
      </c>
      <c r="RRW251" s="507"/>
      <c r="RRX251" s="508">
        <v>12200</v>
      </c>
      <c r="RRY251" s="503" t="s">
        <v>1922</v>
      </c>
      <c r="RRZ251" s="766" t="s">
        <v>1923</v>
      </c>
      <c r="RSA251" s="766"/>
      <c r="RSB251" s="503" t="s">
        <v>1891</v>
      </c>
      <c r="RSC251" s="503" t="s">
        <v>517</v>
      </c>
      <c r="RSD251" s="504" t="s">
        <v>516</v>
      </c>
      <c r="RSE251" s="507"/>
      <c r="RSF251" s="508">
        <v>12200</v>
      </c>
      <c r="RSG251" s="503" t="s">
        <v>1922</v>
      </c>
      <c r="RSH251" s="766" t="s">
        <v>1923</v>
      </c>
      <c r="RSI251" s="766"/>
      <c r="RSJ251" s="503" t="s">
        <v>1891</v>
      </c>
      <c r="RSK251" s="503" t="s">
        <v>517</v>
      </c>
      <c r="RSL251" s="504" t="s">
        <v>516</v>
      </c>
      <c r="RSM251" s="507"/>
      <c r="RSN251" s="508">
        <v>12200</v>
      </c>
      <c r="RSO251" s="503" t="s">
        <v>1922</v>
      </c>
      <c r="RSP251" s="766" t="s">
        <v>1923</v>
      </c>
      <c r="RSQ251" s="766"/>
      <c r="RSR251" s="503" t="s">
        <v>1891</v>
      </c>
      <c r="RSS251" s="503" t="s">
        <v>517</v>
      </c>
      <c r="RST251" s="504" t="s">
        <v>516</v>
      </c>
      <c r="RSU251" s="507"/>
      <c r="RSV251" s="508">
        <v>12200</v>
      </c>
      <c r="RSW251" s="503" t="s">
        <v>1922</v>
      </c>
      <c r="RSX251" s="766" t="s">
        <v>1923</v>
      </c>
      <c r="RSY251" s="766"/>
      <c r="RSZ251" s="503" t="s">
        <v>1891</v>
      </c>
      <c r="RTA251" s="503" t="s">
        <v>517</v>
      </c>
      <c r="RTB251" s="504" t="s">
        <v>516</v>
      </c>
      <c r="RTC251" s="507"/>
      <c r="RTD251" s="508">
        <v>12200</v>
      </c>
      <c r="RTE251" s="503" t="s">
        <v>1922</v>
      </c>
      <c r="RTF251" s="766" t="s">
        <v>1923</v>
      </c>
      <c r="RTG251" s="766"/>
      <c r="RTH251" s="503" t="s">
        <v>1891</v>
      </c>
      <c r="RTI251" s="503" t="s">
        <v>517</v>
      </c>
      <c r="RTJ251" s="504" t="s">
        <v>516</v>
      </c>
      <c r="RTK251" s="507"/>
      <c r="RTL251" s="508">
        <v>12200</v>
      </c>
      <c r="RTM251" s="503" t="s">
        <v>1922</v>
      </c>
      <c r="RTN251" s="766" t="s">
        <v>1923</v>
      </c>
      <c r="RTO251" s="766"/>
      <c r="RTP251" s="503" t="s">
        <v>1891</v>
      </c>
      <c r="RTQ251" s="503" t="s">
        <v>517</v>
      </c>
      <c r="RTR251" s="504" t="s">
        <v>516</v>
      </c>
      <c r="RTS251" s="507"/>
      <c r="RTT251" s="508">
        <v>12200</v>
      </c>
      <c r="RTU251" s="503" t="s">
        <v>1922</v>
      </c>
      <c r="RTV251" s="766" t="s">
        <v>1923</v>
      </c>
      <c r="RTW251" s="766"/>
      <c r="RTX251" s="503" t="s">
        <v>1891</v>
      </c>
      <c r="RTY251" s="503" t="s">
        <v>517</v>
      </c>
      <c r="RTZ251" s="504" t="s">
        <v>516</v>
      </c>
      <c r="RUA251" s="507"/>
      <c r="RUB251" s="508">
        <v>12200</v>
      </c>
      <c r="RUC251" s="503" t="s">
        <v>1922</v>
      </c>
      <c r="RUD251" s="766" t="s">
        <v>1923</v>
      </c>
      <c r="RUE251" s="766"/>
      <c r="RUF251" s="503" t="s">
        <v>1891</v>
      </c>
      <c r="RUG251" s="503" t="s">
        <v>517</v>
      </c>
      <c r="RUH251" s="504" t="s">
        <v>516</v>
      </c>
      <c r="RUI251" s="507"/>
      <c r="RUJ251" s="508">
        <v>12200</v>
      </c>
      <c r="RUK251" s="503" t="s">
        <v>1922</v>
      </c>
      <c r="RUL251" s="766" t="s">
        <v>1923</v>
      </c>
      <c r="RUM251" s="766"/>
      <c r="RUN251" s="503" t="s">
        <v>1891</v>
      </c>
      <c r="RUO251" s="503" t="s">
        <v>517</v>
      </c>
      <c r="RUP251" s="504" t="s">
        <v>516</v>
      </c>
      <c r="RUQ251" s="507"/>
      <c r="RUR251" s="508">
        <v>12200</v>
      </c>
      <c r="RUS251" s="503" t="s">
        <v>1922</v>
      </c>
      <c r="RUT251" s="766" t="s">
        <v>1923</v>
      </c>
      <c r="RUU251" s="766"/>
      <c r="RUV251" s="503" t="s">
        <v>1891</v>
      </c>
      <c r="RUW251" s="503" t="s">
        <v>517</v>
      </c>
      <c r="RUX251" s="504" t="s">
        <v>516</v>
      </c>
      <c r="RUY251" s="507"/>
      <c r="RUZ251" s="508">
        <v>12200</v>
      </c>
      <c r="RVA251" s="503" t="s">
        <v>1922</v>
      </c>
      <c r="RVB251" s="766" t="s">
        <v>1923</v>
      </c>
      <c r="RVC251" s="766"/>
      <c r="RVD251" s="503" t="s">
        <v>1891</v>
      </c>
      <c r="RVE251" s="503" t="s">
        <v>517</v>
      </c>
      <c r="RVF251" s="504" t="s">
        <v>516</v>
      </c>
      <c r="RVG251" s="507"/>
      <c r="RVH251" s="508">
        <v>12200</v>
      </c>
      <c r="RVI251" s="503" t="s">
        <v>1922</v>
      </c>
      <c r="RVJ251" s="766" t="s">
        <v>1923</v>
      </c>
      <c r="RVK251" s="766"/>
      <c r="RVL251" s="503" t="s">
        <v>1891</v>
      </c>
      <c r="RVM251" s="503" t="s">
        <v>517</v>
      </c>
      <c r="RVN251" s="504" t="s">
        <v>516</v>
      </c>
      <c r="RVO251" s="507"/>
      <c r="RVP251" s="508">
        <v>12200</v>
      </c>
      <c r="RVQ251" s="503" t="s">
        <v>1922</v>
      </c>
      <c r="RVR251" s="766" t="s">
        <v>1923</v>
      </c>
      <c r="RVS251" s="766"/>
      <c r="RVT251" s="503" t="s">
        <v>1891</v>
      </c>
      <c r="RVU251" s="503" t="s">
        <v>517</v>
      </c>
      <c r="RVV251" s="504" t="s">
        <v>516</v>
      </c>
      <c r="RVW251" s="507"/>
      <c r="RVX251" s="508">
        <v>12200</v>
      </c>
      <c r="RVY251" s="503" t="s">
        <v>1922</v>
      </c>
      <c r="RVZ251" s="766" t="s">
        <v>1923</v>
      </c>
      <c r="RWA251" s="766"/>
      <c r="RWB251" s="503" t="s">
        <v>1891</v>
      </c>
      <c r="RWC251" s="503" t="s">
        <v>517</v>
      </c>
      <c r="RWD251" s="504" t="s">
        <v>516</v>
      </c>
      <c r="RWE251" s="507"/>
      <c r="RWF251" s="508">
        <v>12200</v>
      </c>
      <c r="RWG251" s="503" t="s">
        <v>1922</v>
      </c>
      <c r="RWH251" s="766" t="s">
        <v>1923</v>
      </c>
      <c r="RWI251" s="766"/>
      <c r="RWJ251" s="503" t="s">
        <v>1891</v>
      </c>
      <c r="RWK251" s="503" t="s">
        <v>517</v>
      </c>
      <c r="RWL251" s="504" t="s">
        <v>516</v>
      </c>
      <c r="RWM251" s="507"/>
      <c r="RWN251" s="508">
        <v>12200</v>
      </c>
      <c r="RWO251" s="503" t="s">
        <v>1922</v>
      </c>
      <c r="RWP251" s="766" t="s">
        <v>1923</v>
      </c>
      <c r="RWQ251" s="766"/>
      <c r="RWR251" s="503" t="s">
        <v>1891</v>
      </c>
      <c r="RWS251" s="503" t="s">
        <v>517</v>
      </c>
      <c r="RWT251" s="504" t="s">
        <v>516</v>
      </c>
      <c r="RWU251" s="507"/>
      <c r="RWV251" s="508">
        <v>12200</v>
      </c>
      <c r="RWW251" s="503" t="s">
        <v>1922</v>
      </c>
      <c r="RWX251" s="766" t="s">
        <v>1923</v>
      </c>
      <c r="RWY251" s="766"/>
      <c r="RWZ251" s="503" t="s">
        <v>1891</v>
      </c>
      <c r="RXA251" s="503" t="s">
        <v>517</v>
      </c>
      <c r="RXB251" s="504" t="s">
        <v>516</v>
      </c>
      <c r="RXC251" s="507"/>
      <c r="RXD251" s="508">
        <v>12200</v>
      </c>
      <c r="RXE251" s="503" t="s">
        <v>1922</v>
      </c>
      <c r="RXF251" s="766" t="s">
        <v>1923</v>
      </c>
      <c r="RXG251" s="766"/>
      <c r="RXH251" s="503" t="s">
        <v>1891</v>
      </c>
      <c r="RXI251" s="503" t="s">
        <v>517</v>
      </c>
      <c r="RXJ251" s="504" t="s">
        <v>516</v>
      </c>
      <c r="RXK251" s="507"/>
      <c r="RXL251" s="508">
        <v>12200</v>
      </c>
      <c r="RXM251" s="503" t="s">
        <v>1922</v>
      </c>
      <c r="RXN251" s="766" t="s">
        <v>1923</v>
      </c>
      <c r="RXO251" s="766"/>
      <c r="RXP251" s="503" t="s">
        <v>1891</v>
      </c>
      <c r="RXQ251" s="503" t="s">
        <v>517</v>
      </c>
      <c r="RXR251" s="504" t="s">
        <v>516</v>
      </c>
      <c r="RXS251" s="507"/>
      <c r="RXT251" s="508">
        <v>12200</v>
      </c>
      <c r="RXU251" s="503" t="s">
        <v>1922</v>
      </c>
      <c r="RXV251" s="766" t="s">
        <v>1923</v>
      </c>
      <c r="RXW251" s="766"/>
      <c r="RXX251" s="503" t="s">
        <v>1891</v>
      </c>
      <c r="RXY251" s="503" t="s">
        <v>517</v>
      </c>
      <c r="RXZ251" s="504" t="s">
        <v>516</v>
      </c>
      <c r="RYA251" s="507"/>
      <c r="RYB251" s="508">
        <v>12200</v>
      </c>
      <c r="RYC251" s="503" t="s">
        <v>1922</v>
      </c>
      <c r="RYD251" s="766" t="s">
        <v>1923</v>
      </c>
      <c r="RYE251" s="766"/>
      <c r="RYF251" s="503" t="s">
        <v>1891</v>
      </c>
      <c r="RYG251" s="503" t="s">
        <v>517</v>
      </c>
      <c r="RYH251" s="504" t="s">
        <v>516</v>
      </c>
      <c r="RYI251" s="507"/>
      <c r="RYJ251" s="508">
        <v>12200</v>
      </c>
      <c r="RYK251" s="503" t="s">
        <v>1922</v>
      </c>
      <c r="RYL251" s="766" t="s">
        <v>1923</v>
      </c>
      <c r="RYM251" s="766"/>
      <c r="RYN251" s="503" t="s">
        <v>1891</v>
      </c>
      <c r="RYO251" s="503" t="s">
        <v>517</v>
      </c>
      <c r="RYP251" s="504" t="s">
        <v>516</v>
      </c>
      <c r="RYQ251" s="507"/>
      <c r="RYR251" s="508">
        <v>12200</v>
      </c>
      <c r="RYS251" s="503" t="s">
        <v>1922</v>
      </c>
      <c r="RYT251" s="766" t="s">
        <v>1923</v>
      </c>
      <c r="RYU251" s="766"/>
      <c r="RYV251" s="503" t="s">
        <v>1891</v>
      </c>
      <c r="RYW251" s="503" t="s">
        <v>517</v>
      </c>
      <c r="RYX251" s="504" t="s">
        <v>516</v>
      </c>
      <c r="RYY251" s="507"/>
      <c r="RYZ251" s="508">
        <v>12200</v>
      </c>
      <c r="RZA251" s="503" t="s">
        <v>1922</v>
      </c>
      <c r="RZB251" s="766" t="s">
        <v>1923</v>
      </c>
      <c r="RZC251" s="766"/>
      <c r="RZD251" s="503" t="s">
        <v>1891</v>
      </c>
      <c r="RZE251" s="503" t="s">
        <v>517</v>
      </c>
      <c r="RZF251" s="504" t="s">
        <v>516</v>
      </c>
      <c r="RZG251" s="507"/>
      <c r="RZH251" s="508">
        <v>12200</v>
      </c>
      <c r="RZI251" s="503" t="s">
        <v>1922</v>
      </c>
      <c r="RZJ251" s="766" t="s">
        <v>1923</v>
      </c>
      <c r="RZK251" s="766"/>
      <c r="RZL251" s="503" t="s">
        <v>1891</v>
      </c>
      <c r="RZM251" s="503" t="s">
        <v>517</v>
      </c>
      <c r="RZN251" s="504" t="s">
        <v>516</v>
      </c>
      <c r="RZO251" s="507"/>
      <c r="RZP251" s="508">
        <v>12200</v>
      </c>
      <c r="RZQ251" s="503" t="s">
        <v>1922</v>
      </c>
      <c r="RZR251" s="766" t="s">
        <v>1923</v>
      </c>
      <c r="RZS251" s="766"/>
      <c r="RZT251" s="503" t="s">
        <v>1891</v>
      </c>
      <c r="RZU251" s="503" t="s">
        <v>517</v>
      </c>
      <c r="RZV251" s="504" t="s">
        <v>516</v>
      </c>
      <c r="RZW251" s="507"/>
      <c r="RZX251" s="508">
        <v>12200</v>
      </c>
      <c r="RZY251" s="503" t="s">
        <v>1922</v>
      </c>
      <c r="RZZ251" s="766" t="s">
        <v>1923</v>
      </c>
      <c r="SAA251" s="766"/>
      <c r="SAB251" s="503" t="s">
        <v>1891</v>
      </c>
      <c r="SAC251" s="503" t="s">
        <v>517</v>
      </c>
      <c r="SAD251" s="504" t="s">
        <v>516</v>
      </c>
      <c r="SAE251" s="507"/>
      <c r="SAF251" s="508">
        <v>12200</v>
      </c>
      <c r="SAG251" s="503" t="s">
        <v>1922</v>
      </c>
      <c r="SAH251" s="766" t="s">
        <v>1923</v>
      </c>
      <c r="SAI251" s="766"/>
      <c r="SAJ251" s="503" t="s">
        <v>1891</v>
      </c>
      <c r="SAK251" s="503" t="s">
        <v>517</v>
      </c>
      <c r="SAL251" s="504" t="s">
        <v>516</v>
      </c>
      <c r="SAM251" s="507"/>
      <c r="SAN251" s="508">
        <v>12200</v>
      </c>
      <c r="SAO251" s="503" t="s">
        <v>1922</v>
      </c>
      <c r="SAP251" s="766" t="s">
        <v>1923</v>
      </c>
      <c r="SAQ251" s="766"/>
      <c r="SAR251" s="503" t="s">
        <v>1891</v>
      </c>
      <c r="SAS251" s="503" t="s">
        <v>517</v>
      </c>
      <c r="SAT251" s="504" t="s">
        <v>516</v>
      </c>
      <c r="SAU251" s="507"/>
      <c r="SAV251" s="508">
        <v>12200</v>
      </c>
      <c r="SAW251" s="503" t="s">
        <v>1922</v>
      </c>
      <c r="SAX251" s="766" t="s">
        <v>1923</v>
      </c>
      <c r="SAY251" s="766"/>
      <c r="SAZ251" s="503" t="s">
        <v>1891</v>
      </c>
      <c r="SBA251" s="503" t="s">
        <v>517</v>
      </c>
      <c r="SBB251" s="504" t="s">
        <v>516</v>
      </c>
      <c r="SBC251" s="507"/>
      <c r="SBD251" s="508">
        <v>12200</v>
      </c>
      <c r="SBE251" s="503" t="s">
        <v>1922</v>
      </c>
      <c r="SBF251" s="766" t="s">
        <v>1923</v>
      </c>
      <c r="SBG251" s="766"/>
      <c r="SBH251" s="503" t="s">
        <v>1891</v>
      </c>
      <c r="SBI251" s="503" t="s">
        <v>517</v>
      </c>
      <c r="SBJ251" s="504" t="s">
        <v>516</v>
      </c>
      <c r="SBK251" s="507"/>
      <c r="SBL251" s="508">
        <v>12200</v>
      </c>
      <c r="SBM251" s="503" t="s">
        <v>1922</v>
      </c>
      <c r="SBN251" s="766" t="s">
        <v>1923</v>
      </c>
      <c r="SBO251" s="766"/>
      <c r="SBP251" s="503" t="s">
        <v>1891</v>
      </c>
      <c r="SBQ251" s="503" t="s">
        <v>517</v>
      </c>
      <c r="SBR251" s="504" t="s">
        <v>516</v>
      </c>
      <c r="SBS251" s="507"/>
      <c r="SBT251" s="508">
        <v>12200</v>
      </c>
      <c r="SBU251" s="503" t="s">
        <v>1922</v>
      </c>
      <c r="SBV251" s="766" t="s">
        <v>1923</v>
      </c>
      <c r="SBW251" s="766"/>
      <c r="SBX251" s="503" t="s">
        <v>1891</v>
      </c>
      <c r="SBY251" s="503" t="s">
        <v>517</v>
      </c>
      <c r="SBZ251" s="504" t="s">
        <v>516</v>
      </c>
      <c r="SCA251" s="507"/>
      <c r="SCB251" s="508">
        <v>12200</v>
      </c>
      <c r="SCC251" s="503" t="s">
        <v>1922</v>
      </c>
      <c r="SCD251" s="766" t="s">
        <v>1923</v>
      </c>
      <c r="SCE251" s="766"/>
      <c r="SCF251" s="503" t="s">
        <v>1891</v>
      </c>
      <c r="SCG251" s="503" t="s">
        <v>517</v>
      </c>
      <c r="SCH251" s="504" t="s">
        <v>516</v>
      </c>
      <c r="SCI251" s="507"/>
      <c r="SCJ251" s="508">
        <v>12200</v>
      </c>
      <c r="SCK251" s="503" t="s">
        <v>1922</v>
      </c>
      <c r="SCL251" s="766" t="s">
        <v>1923</v>
      </c>
      <c r="SCM251" s="766"/>
      <c r="SCN251" s="503" t="s">
        <v>1891</v>
      </c>
      <c r="SCO251" s="503" t="s">
        <v>517</v>
      </c>
      <c r="SCP251" s="504" t="s">
        <v>516</v>
      </c>
      <c r="SCQ251" s="507"/>
      <c r="SCR251" s="508">
        <v>12200</v>
      </c>
      <c r="SCS251" s="503" t="s">
        <v>1922</v>
      </c>
      <c r="SCT251" s="766" t="s">
        <v>1923</v>
      </c>
      <c r="SCU251" s="766"/>
      <c r="SCV251" s="503" t="s">
        <v>1891</v>
      </c>
      <c r="SCW251" s="503" t="s">
        <v>517</v>
      </c>
      <c r="SCX251" s="504" t="s">
        <v>516</v>
      </c>
      <c r="SCY251" s="507"/>
      <c r="SCZ251" s="508">
        <v>12200</v>
      </c>
      <c r="SDA251" s="503" t="s">
        <v>1922</v>
      </c>
      <c r="SDB251" s="766" t="s">
        <v>1923</v>
      </c>
      <c r="SDC251" s="766"/>
      <c r="SDD251" s="503" t="s">
        <v>1891</v>
      </c>
      <c r="SDE251" s="503" t="s">
        <v>517</v>
      </c>
      <c r="SDF251" s="504" t="s">
        <v>516</v>
      </c>
      <c r="SDG251" s="507"/>
      <c r="SDH251" s="508">
        <v>12200</v>
      </c>
      <c r="SDI251" s="503" t="s">
        <v>1922</v>
      </c>
      <c r="SDJ251" s="766" t="s">
        <v>1923</v>
      </c>
      <c r="SDK251" s="766"/>
      <c r="SDL251" s="503" t="s">
        <v>1891</v>
      </c>
      <c r="SDM251" s="503" t="s">
        <v>517</v>
      </c>
      <c r="SDN251" s="504" t="s">
        <v>516</v>
      </c>
      <c r="SDO251" s="507"/>
      <c r="SDP251" s="508">
        <v>12200</v>
      </c>
      <c r="SDQ251" s="503" t="s">
        <v>1922</v>
      </c>
      <c r="SDR251" s="766" t="s">
        <v>1923</v>
      </c>
      <c r="SDS251" s="766"/>
      <c r="SDT251" s="503" t="s">
        <v>1891</v>
      </c>
      <c r="SDU251" s="503" t="s">
        <v>517</v>
      </c>
      <c r="SDV251" s="504" t="s">
        <v>516</v>
      </c>
      <c r="SDW251" s="507"/>
      <c r="SDX251" s="508">
        <v>12200</v>
      </c>
      <c r="SDY251" s="503" t="s">
        <v>1922</v>
      </c>
      <c r="SDZ251" s="766" t="s">
        <v>1923</v>
      </c>
      <c r="SEA251" s="766"/>
      <c r="SEB251" s="503" t="s">
        <v>1891</v>
      </c>
      <c r="SEC251" s="503" t="s">
        <v>517</v>
      </c>
      <c r="SED251" s="504" t="s">
        <v>516</v>
      </c>
      <c r="SEE251" s="507"/>
      <c r="SEF251" s="508">
        <v>12200</v>
      </c>
      <c r="SEG251" s="503" t="s">
        <v>1922</v>
      </c>
      <c r="SEH251" s="766" t="s">
        <v>1923</v>
      </c>
      <c r="SEI251" s="766"/>
      <c r="SEJ251" s="503" t="s">
        <v>1891</v>
      </c>
      <c r="SEK251" s="503" t="s">
        <v>517</v>
      </c>
      <c r="SEL251" s="504" t="s">
        <v>516</v>
      </c>
      <c r="SEM251" s="507"/>
      <c r="SEN251" s="508">
        <v>12200</v>
      </c>
      <c r="SEO251" s="503" t="s">
        <v>1922</v>
      </c>
      <c r="SEP251" s="766" t="s">
        <v>1923</v>
      </c>
      <c r="SEQ251" s="766"/>
      <c r="SER251" s="503" t="s">
        <v>1891</v>
      </c>
      <c r="SES251" s="503" t="s">
        <v>517</v>
      </c>
      <c r="SET251" s="504" t="s">
        <v>516</v>
      </c>
      <c r="SEU251" s="507"/>
      <c r="SEV251" s="508">
        <v>12200</v>
      </c>
      <c r="SEW251" s="503" t="s">
        <v>1922</v>
      </c>
      <c r="SEX251" s="766" t="s">
        <v>1923</v>
      </c>
      <c r="SEY251" s="766"/>
      <c r="SEZ251" s="503" t="s">
        <v>1891</v>
      </c>
      <c r="SFA251" s="503" t="s">
        <v>517</v>
      </c>
      <c r="SFB251" s="504" t="s">
        <v>516</v>
      </c>
      <c r="SFC251" s="507"/>
      <c r="SFD251" s="508">
        <v>12200</v>
      </c>
      <c r="SFE251" s="503" t="s">
        <v>1922</v>
      </c>
      <c r="SFF251" s="766" t="s">
        <v>1923</v>
      </c>
      <c r="SFG251" s="766"/>
      <c r="SFH251" s="503" t="s">
        <v>1891</v>
      </c>
      <c r="SFI251" s="503" t="s">
        <v>517</v>
      </c>
      <c r="SFJ251" s="504" t="s">
        <v>516</v>
      </c>
      <c r="SFK251" s="507"/>
      <c r="SFL251" s="508">
        <v>12200</v>
      </c>
      <c r="SFM251" s="503" t="s">
        <v>1922</v>
      </c>
      <c r="SFN251" s="766" t="s">
        <v>1923</v>
      </c>
      <c r="SFO251" s="766"/>
      <c r="SFP251" s="503" t="s">
        <v>1891</v>
      </c>
      <c r="SFQ251" s="503" t="s">
        <v>517</v>
      </c>
      <c r="SFR251" s="504" t="s">
        <v>516</v>
      </c>
      <c r="SFS251" s="507"/>
      <c r="SFT251" s="508">
        <v>12200</v>
      </c>
      <c r="SFU251" s="503" t="s">
        <v>1922</v>
      </c>
      <c r="SFV251" s="766" t="s">
        <v>1923</v>
      </c>
      <c r="SFW251" s="766"/>
      <c r="SFX251" s="503" t="s">
        <v>1891</v>
      </c>
      <c r="SFY251" s="503" t="s">
        <v>517</v>
      </c>
      <c r="SFZ251" s="504" t="s">
        <v>516</v>
      </c>
      <c r="SGA251" s="507"/>
      <c r="SGB251" s="508">
        <v>12200</v>
      </c>
      <c r="SGC251" s="503" t="s">
        <v>1922</v>
      </c>
      <c r="SGD251" s="766" t="s">
        <v>1923</v>
      </c>
      <c r="SGE251" s="766"/>
      <c r="SGF251" s="503" t="s">
        <v>1891</v>
      </c>
      <c r="SGG251" s="503" t="s">
        <v>517</v>
      </c>
      <c r="SGH251" s="504" t="s">
        <v>516</v>
      </c>
      <c r="SGI251" s="507"/>
      <c r="SGJ251" s="508">
        <v>12200</v>
      </c>
      <c r="SGK251" s="503" t="s">
        <v>1922</v>
      </c>
      <c r="SGL251" s="766" t="s">
        <v>1923</v>
      </c>
      <c r="SGM251" s="766"/>
      <c r="SGN251" s="503" t="s">
        <v>1891</v>
      </c>
      <c r="SGO251" s="503" t="s">
        <v>517</v>
      </c>
      <c r="SGP251" s="504" t="s">
        <v>516</v>
      </c>
      <c r="SGQ251" s="507"/>
      <c r="SGR251" s="508">
        <v>12200</v>
      </c>
      <c r="SGS251" s="503" t="s">
        <v>1922</v>
      </c>
      <c r="SGT251" s="766" t="s">
        <v>1923</v>
      </c>
      <c r="SGU251" s="766"/>
      <c r="SGV251" s="503" t="s">
        <v>1891</v>
      </c>
      <c r="SGW251" s="503" t="s">
        <v>517</v>
      </c>
      <c r="SGX251" s="504" t="s">
        <v>516</v>
      </c>
      <c r="SGY251" s="507"/>
      <c r="SGZ251" s="508">
        <v>12200</v>
      </c>
      <c r="SHA251" s="503" t="s">
        <v>1922</v>
      </c>
      <c r="SHB251" s="766" t="s">
        <v>1923</v>
      </c>
      <c r="SHC251" s="766"/>
      <c r="SHD251" s="503" t="s">
        <v>1891</v>
      </c>
      <c r="SHE251" s="503" t="s">
        <v>517</v>
      </c>
      <c r="SHF251" s="504" t="s">
        <v>516</v>
      </c>
      <c r="SHG251" s="507"/>
      <c r="SHH251" s="508">
        <v>12200</v>
      </c>
      <c r="SHI251" s="503" t="s">
        <v>1922</v>
      </c>
      <c r="SHJ251" s="766" t="s">
        <v>1923</v>
      </c>
      <c r="SHK251" s="766"/>
      <c r="SHL251" s="503" t="s">
        <v>1891</v>
      </c>
      <c r="SHM251" s="503" t="s">
        <v>517</v>
      </c>
      <c r="SHN251" s="504" t="s">
        <v>516</v>
      </c>
      <c r="SHO251" s="507"/>
      <c r="SHP251" s="508">
        <v>12200</v>
      </c>
      <c r="SHQ251" s="503" t="s">
        <v>1922</v>
      </c>
      <c r="SHR251" s="766" t="s">
        <v>1923</v>
      </c>
      <c r="SHS251" s="766"/>
      <c r="SHT251" s="503" t="s">
        <v>1891</v>
      </c>
      <c r="SHU251" s="503" t="s">
        <v>517</v>
      </c>
      <c r="SHV251" s="504" t="s">
        <v>516</v>
      </c>
      <c r="SHW251" s="507"/>
      <c r="SHX251" s="508">
        <v>12200</v>
      </c>
      <c r="SHY251" s="503" t="s">
        <v>1922</v>
      </c>
      <c r="SHZ251" s="766" t="s">
        <v>1923</v>
      </c>
      <c r="SIA251" s="766"/>
      <c r="SIB251" s="503" t="s">
        <v>1891</v>
      </c>
      <c r="SIC251" s="503" t="s">
        <v>517</v>
      </c>
      <c r="SID251" s="504" t="s">
        <v>516</v>
      </c>
      <c r="SIE251" s="507"/>
      <c r="SIF251" s="508">
        <v>12200</v>
      </c>
      <c r="SIG251" s="503" t="s">
        <v>1922</v>
      </c>
      <c r="SIH251" s="766" t="s">
        <v>1923</v>
      </c>
      <c r="SII251" s="766"/>
      <c r="SIJ251" s="503" t="s">
        <v>1891</v>
      </c>
      <c r="SIK251" s="503" t="s">
        <v>517</v>
      </c>
      <c r="SIL251" s="504" t="s">
        <v>516</v>
      </c>
      <c r="SIM251" s="507"/>
      <c r="SIN251" s="508">
        <v>12200</v>
      </c>
      <c r="SIO251" s="503" t="s">
        <v>1922</v>
      </c>
      <c r="SIP251" s="766" t="s">
        <v>1923</v>
      </c>
      <c r="SIQ251" s="766"/>
      <c r="SIR251" s="503" t="s">
        <v>1891</v>
      </c>
      <c r="SIS251" s="503" t="s">
        <v>517</v>
      </c>
      <c r="SIT251" s="504" t="s">
        <v>516</v>
      </c>
      <c r="SIU251" s="507"/>
      <c r="SIV251" s="508">
        <v>12200</v>
      </c>
      <c r="SIW251" s="503" t="s">
        <v>1922</v>
      </c>
      <c r="SIX251" s="766" t="s">
        <v>1923</v>
      </c>
      <c r="SIY251" s="766"/>
      <c r="SIZ251" s="503" t="s">
        <v>1891</v>
      </c>
      <c r="SJA251" s="503" t="s">
        <v>517</v>
      </c>
      <c r="SJB251" s="504" t="s">
        <v>516</v>
      </c>
      <c r="SJC251" s="507"/>
      <c r="SJD251" s="508">
        <v>12200</v>
      </c>
      <c r="SJE251" s="503" t="s">
        <v>1922</v>
      </c>
      <c r="SJF251" s="766" t="s">
        <v>1923</v>
      </c>
      <c r="SJG251" s="766"/>
      <c r="SJH251" s="503" t="s">
        <v>1891</v>
      </c>
      <c r="SJI251" s="503" t="s">
        <v>517</v>
      </c>
      <c r="SJJ251" s="504" t="s">
        <v>516</v>
      </c>
      <c r="SJK251" s="507"/>
      <c r="SJL251" s="508">
        <v>12200</v>
      </c>
      <c r="SJM251" s="503" t="s">
        <v>1922</v>
      </c>
      <c r="SJN251" s="766" t="s">
        <v>1923</v>
      </c>
      <c r="SJO251" s="766"/>
      <c r="SJP251" s="503" t="s">
        <v>1891</v>
      </c>
      <c r="SJQ251" s="503" t="s">
        <v>517</v>
      </c>
      <c r="SJR251" s="504" t="s">
        <v>516</v>
      </c>
      <c r="SJS251" s="507"/>
      <c r="SJT251" s="508">
        <v>12200</v>
      </c>
      <c r="SJU251" s="503" t="s">
        <v>1922</v>
      </c>
      <c r="SJV251" s="766" t="s">
        <v>1923</v>
      </c>
      <c r="SJW251" s="766"/>
      <c r="SJX251" s="503" t="s">
        <v>1891</v>
      </c>
      <c r="SJY251" s="503" t="s">
        <v>517</v>
      </c>
      <c r="SJZ251" s="504" t="s">
        <v>516</v>
      </c>
      <c r="SKA251" s="507"/>
      <c r="SKB251" s="508">
        <v>12200</v>
      </c>
      <c r="SKC251" s="503" t="s">
        <v>1922</v>
      </c>
      <c r="SKD251" s="766" t="s">
        <v>1923</v>
      </c>
      <c r="SKE251" s="766"/>
      <c r="SKF251" s="503" t="s">
        <v>1891</v>
      </c>
      <c r="SKG251" s="503" t="s">
        <v>517</v>
      </c>
      <c r="SKH251" s="504" t="s">
        <v>516</v>
      </c>
      <c r="SKI251" s="507"/>
      <c r="SKJ251" s="508">
        <v>12200</v>
      </c>
      <c r="SKK251" s="503" t="s">
        <v>1922</v>
      </c>
      <c r="SKL251" s="766" t="s">
        <v>1923</v>
      </c>
      <c r="SKM251" s="766"/>
      <c r="SKN251" s="503" t="s">
        <v>1891</v>
      </c>
      <c r="SKO251" s="503" t="s">
        <v>517</v>
      </c>
      <c r="SKP251" s="504" t="s">
        <v>516</v>
      </c>
      <c r="SKQ251" s="507"/>
      <c r="SKR251" s="508">
        <v>12200</v>
      </c>
      <c r="SKS251" s="503" t="s">
        <v>1922</v>
      </c>
      <c r="SKT251" s="766" t="s">
        <v>1923</v>
      </c>
      <c r="SKU251" s="766"/>
      <c r="SKV251" s="503" t="s">
        <v>1891</v>
      </c>
      <c r="SKW251" s="503" t="s">
        <v>517</v>
      </c>
      <c r="SKX251" s="504" t="s">
        <v>516</v>
      </c>
      <c r="SKY251" s="507"/>
      <c r="SKZ251" s="508">
        <v>12200</v>
      </c>
      <c r="SLA251" s="503" t="s">
        <v>1922</v>
      </c>
      <c r="SLB251" s="766" t="s">
        <v>1923</v>
      </c>
      <c r="SLC251" s="766"/>
      <c r="SLD251" s="503" t="s">
        <v>1891</v>
      </c>
      <c r="SLE251" s="503" t="s">
        <v>517</v>
      </c>
      <c r="SLF251" s="504" t="s">
        <v>516</v>
      </c>
      <c r="SLG251" s="507"/>
      <c r="SLH251" s="508">
        <v>12200</v>
      </c>
      <c r="SLI251" s="503" t="s">
        <v>1922</v>
      </c>
      <c r="SLJ251" s="766" t="s">
        <v>1923</v>
      </c>
      <c r="SLK251" s="766"/>
      <c r="SLL251" s="503" t="s">
        <v>1891</v>
      </c>
      <c r="SLM251" s="503" t="s">
        <v>517</v>
      </c>
      <c r="SLN251" s="504" t="s">
        <v>516</v>
      </c>
      <c r="SLO251" s="507"/>
      <c r="SLP251" s="508">
        <v>12200</v>
      </c>
      <c r="SLQ251" s="503" t="s">
        <v>1922</v>
      </c>
      <c r="SLR251" s="766" t="s">
        <v>1923</v>
      </c>
      <c r="SLS251" s="766"/>
      <c r="SLT251" s="503" t="s">
        <v>1891</v>
      </c>
      <c r="SLU251" s="503" t="s">
        <v>517</v>
      </c>
      <c r="SLV251" s="504" t="s">
        <v>516</v>
      </c>
      <c r="SLW251" s="507"/>
      <c r="SLX251" s="508">
        <v>12200</v>
      </c>
      <c r="SLY251" s="503" t="s">
        <v>1922</v>
      </c>
      <c r="SLZ251" s="766" t="s">
        <v>1923</v>
      </c>
      <c r="SMA251" s="766"/>
      <c r="SMB251" s="503" t="s">
        <v>1891</v>
      </c>
      <c r="SMC251" s="503" t="s">
        <v>517</v>
      </c>
      <c r="SMD251" s="504" t="s">
        <v>516</v>
      </c>
      <c r="SME251" s="507"/>
      <c r="SMF251" s="508">
        <v>12200</v>
      </c>
      <c r="SMG251" s="503" t="s">
        <v>1922</v>
      </c>
      <c r="SMH251" s="766" t="s">
        <v>1923</v>
      </c>
      <c r="SMI251" s="766"/>
      <c r="SMJ251" s="503" t="s">
        <v>1891</v>
      </c>
      <c r="SMK251" s="503" t="s">
        <v>517</v>
      </c>
      <c r="SML251" s="504" t="s">
        <v>516</v>
      </c>
      <c r="SMM251" s="507"/>
      <c r="SMN251" s="508">
        <v>12200</v>
      </c>
      <c r="SMO251" s="503" t="s">
        <v>1922</v>
      </c>
      <c r="SMP251" s="766" t="s">
        <v>1923</v>
      </c>
      <c r="SMQ251" s="766"/>
      <c r="SMR251" s="503" t="s">
        <v>1891</v>
      </c>
      <c r="SMS251" s="503" t="s">
        <v>517</v>
      </c>
      <c r="SMT251" s="504" t="s">
        <v>516</v>
      </c>
      <c r="SMU251" s="507"/>
      <c r="SMV251" s="508">
        <v>12200</v>
      </c>
      <c r="SMW251" s="503" t="s">
        <v>1922</v>
      </c>
      <c r="SMX251" s="766" t="s">
        <v>1923</v>
      </c>
      <c r="SMY251" s="766"/>
      <c r="SMZ251" s="503" t="s">
        <v>1891</v>
      </c>
      <c r="SNA251" s="503" t="s">
        <v>517</v>
      </c>
      <c r="SNB251" s="504" t="s">
        <v>516</v>
      </c>
      <c r="SNC251" s="507"/>
      <c r="SND251" s="508">
        <v>12200</v>
      </c>
      <c r="SNE251" s="503" t="s">
        <v>1922</v>
      </c>
      <c r="SNF251" s="766" t="s">
        <v>1923</v>
      </c>
      <c r="SNG251" s="766"/>
      <c r="SNH251" s="503" t="s">
        <v>1891</v>
      </c>
      <c r="SNI251" s="503" t="s">
        <v>517</v>
      </c>
      <c r="SNJ251" s="504" t="s">
        <v>516</v>
      </c>
      <c r="SNK251" s="507"/>
      <c r="SNL251" s="508">
        <v>12200</v>
      </c>
      <c r="SNM251" s="503" t="s">
        <v>1922</v>
      </c>
      <c r="SNN251" s="766" t="s">
        <v>1923</v>
      </c>
      <c r="SNO251" s="766"/>
      <c r="SNP251" s="503" t="s">
        <v>1891</v>
      </c>
      <c r="SNQ251" s="503" t="s">
        <v>517</v>
      </c>
      <c r="SNR251" s="504" t="s">
        <v>516</v>
      </c>
      <c r="SNS251" s="507"/>
      <c r="SNT251" s="508">
        <v>12200</v>
      </c>
      <c r="SNU251" s="503" t="s">
        <v>1922</v>
      </c>
      <c r="SNV251" s="766" t="s">
        <v>1923</v>
      </c>
      <c r="SNW251" s="766"/>
      <c r="SNX251" s="503" t="s">
        <v>1891</v>
      </c>
      <c r="SNY251" s="503" t="s">
        <v>517</v>
      </c>
      <c r="SNZ251" s="504" t="s">
        <v>516</v>
      </c>
      <c r="SOA251" s="507"/>
      <c r="SOB251" s="508">
        <v>12200</v>
      </c>
      <c r="SOC251" s="503" t="s">
        <v>1922</v>
      </c>
      <c r="SOD251" s="766" t="s">
        <v>1923</v>
      </c>
      <c r="SOE251" s="766"/>
      <c r="SOF251" s="503" t="s">
        <v>1891</v>
      </c>
      <c r="SOG251" s="503" t="s">
        <v>517</v>
      </c>
      <c r="SOH251" s="504" t="s">
        <v>516</v>
      </c>
      <c r="SOI251" s="507"/>
      <c r="SOJ251" s="508">
        <v>12200</v>
      </c>
      <c r="SOK251" s="503" t="s">
        <v>1922</v>
      </c>
      <c r="SOL251" s="766" t="s">
        <v>1923</v>
      </c>
      <c r="SOM251" s="766"/>
      <c r="SON251" s="503" t="s">
        <v>1891</v>
      </c>
      <c r="SOO251" s="503" t="s">
        <v>517</v>
      </c>
      <c r="SOP251" s="504" t="s">
        <v>516</v>
      </c>
      <c r="SOQ251" s="507"/>
      <c r="SOR251" s="508">
        <v>12200</v>
      </c>
      <c r="SOS251" s="503" t="s">
        <v>1922</v>
      </c>
      <c r="SOT251" s="766" t="s">
        <v>1923</v>
      </c>
      <c r="SOU251" s="766"/>
      <c r="SOV251" s="503" t="s">
        <v>1891</v>
      </c>
      <c r="SOW251" s="503" t="s">
        <v>517</v>
      </c>
      <c r="SOX251" s="504" t="s">
        <v>516</v>
      </c>
      <c r="SOY251" s="507"/>
      <c r="SOZ251" s="508">
        <v>12200</v>
      </c>
      <c r="SPA251" s="503" t="s">
        <v>1922</v>
      </c>
      <c r="SPB251" s="766" t="s">
        <v>1923</v>
      </c>
      <c r="SPC251" s="766"/>
      <c r="SPD251" s="503" t="s">
        <v>1891</v>
      </c>
      <c r="SPE251" s="503" t="s">
        <v>517</v>
      </c>
      <c r="SPF251" s="504" t="s">
        <v>516</v>
      </c>
      <c r="SPG251" s="507"/>
      <c r="SPH251" s="508">
        <v>12200</v>
      </c>
      <c r="SPI251" s="503" t="s">
        <v>1922</v>
      </c>
      <c r="SPJ251" s="766" t="s">
        <v>1923</v>
      </c>
      <c r="SPK251" s="766"/>
      <c r="SPL251" s="503" t="s">
        <v>1891</v>
      </c>
      <c r="SPM251" s="503" t="s">
        <v>517</v>
      </c>
      <c r="SPN251" s="504" t="s">
        <v>516</v>
      </c>
      <c r="SPO251" s="507"/>
      <c r="SPP251" s="508">
        <v>12200</v>
      </c>
      <c r="SPQ251" s="503" t="s">
        <v>1922</v>
      </c>
      <c r="SPR251" s="766" t="s">
        <v>1923</v>
      </c>
      <c r="SPS251" s="766"/>
      <c r="SPT251" s="503" t="s">
        <v>1891</v>
      </c>
      <c r="SPU251" s="503" t="s">
        <v>517</v>
      </c>
      <c r="SPV251" s="504" t="s">
        <v>516</v>
      </c>
      <c r="SPW251" s="507"/>
      <c r="SPX251" s="508">
        <v>12200</v>
      </c>
      <c r="SPY251" s="503" t="s">
        <v>1922</v>
      </c>
      <c r="SPZ251" s="766" t="s">
        <v>1923</v>
      </c>
      <c r="SQA251" s="766"/>
      <c r="SQB251" s="503" t="s">
        <v>1891</v>
      </c>
      <c r="SQC251" s="503" t="s">
        <v>517</v>
      </c>
      <c r="SQD251" s="504" t="s">
        <v>516</v>
      </c>
      <c r="SQE251" s="507"/>
      <c r="SQF251" s="508">
        <v>12200</v>
      </c>
      <c r="SQG251" s="503" t="s">
        <v>1922</v>
      </c>
      <c r="SQH251" s="766" t="s">
        <v>1923</v>
      </c>
      <c r="SQI251" s="766"/>
      <c r="SQJ251" s="503" t="s">
        <v>1891</v>
      </c>
      <c r="SQK251" s="503" t="s">
        <v>517</v>
      </c>
      <c r="SQL251" s="504" t="s">
        <v>516</v>
      </c>
      <c r="SQM251" s="507"/>
      <c r="SQN251" s="508">
        <v>12200</v>
      </c>
      <c r="SQO251" s="503" t="s">
        <v>1922</v>
      </c>
      <c r="SQP251" s="766" t="s">
        <v>1923</v>
      </c>
      <c r="SQQ251" s="766"/>
      <c r="SQR251" s="503" t="s">
        <v>1891</v>
      </c>
      <c r="SQS251" s="503" t="s">
        <v>517</v>
      </c>
      <c r="SQT251" s="504" t="s">
        <v>516</v>
      </c>
      <c r="SQU251" s="507"/>
      <c r="SQV251" s="508">
        <v>12200</v>
      </c>
      <c r="SQW251" s="503" t="s">
        <v>1922</v>
      </c>
      <c r="SQX251" s="766" t="s">
        <v>1923</v>
      </c>
      <c r="SQY251" s="766"/>
      <c r="SQZ251" s="503" t="s">
        <v>1891</v>
      </c>
      <c r="SRA251" s="503" t="s">
        <v>517</v>
      </c>
      <c r="SRB251" s="504" t="s">
        <v>516</v>
      </c>
      <c r="SRC251" s="507"/>
      <c r="SRD251" s="508">
        <v>12200</v>
      </c>
      <c r="SRE251" s="503" t="s">
        <v>1922</v>
      </c>
      <c r="SRF251" s="766" t="s">
        <v>1923</v>
      </c>
      <c r="SRG251" s="766"/>
      <c r="SRH251" s="503" t="s">
        <v>1891</v>
      </c>
      <c r="SRI251" s="503" t="s">
        <v>517</v>
      </c>
      <c r="SRJ251" s="504" t="s">
        <v>516</v>
      </c>
      <c r="SRK251" s="507"/>
      <c r="SRL251" s="508">
        <v>12200</v>
      </c>
      <c r="SRM251" s="503" t="s">
        <v>1922</v>
      </c>
      <c r="SRN251" s="766" t="s">
        <v>1923</v>
      </c>
      <c r="SRO251" s="766"/>
      <c r="SRP251" s="503" t="s">
        <v>1891</v>
      </c>
      <c r="SRQ251" s="503" t="s">
        <v>517</v>
      </c>
      <c r="SRR251" s="504" t="s">
        <v>516</v>
      </c>
      <c r="SRS251" s="507"/>
      <c r="SRT251" s="508">
        <v>12200</v>
      </c>
      <c r="SRU251" s="503" t="s">
        <v>1922</v>
      </c>
      <c r="SRV251" s="766" t="s">
        <v>1923</v>
      </c>
      <c r="SRW251" s="766"/>
      <c r="SRX251" s="503" t="s">
        <v>1891</v>
      </c>
      <c r="SRY251" s="503" t="s">
        <v>517</v>
      </c>
      <c r="SRZ251" s="504" t="s">
        <v>516</v>
      </c>
      <c r="SSA251" s="507"/>
      <c r="SSB251" s="508">
        <v>12200</v>
      </c>
      <c r="SSC251" s="503" t="s">
        <v>1922</v>
      </c>
      <c r="SSD251" s="766" t="s">
        <v>1923</v>
      </c>
      <c r="SSE251" s="766"/>
      <c r="SSF251" s="503" t="s">
        <v>1891</v>
      </c>
      <c r="SSG251" s="503" t="s">
        <v>517</v>
      </c>
      <c r="SSH251" s="504" t="s">
        <v>516</v>
      </c>
      <c r="SSI251" s="507"/>
      <c r="SSJ251" s="508">
        <v>12200</v>
      </c>
      <c r="SSK251" s="503" t="s">
        <v>1922</v>
      </c>
      <c r="SSL251" s="766" t="s">
        <v>1923</v>
      </c>
      <c r="SSM251" s="766"/>
      <c r="SSN251" s="503" t="s">
        <v>1891</v>
      </c>
      <c r="SSO251" s="503" t="s">
        <v>517</v>
      </c>
      <c r="SSP251" s="504" t="s">
        <v>516</v>
      </c>
      <c r="SSQ251" s="507"/>
      <c r="SSR251" s="508">
        <v>12200</v>
      </c>
      <c r="SSS251" s="503" t="s">
        <v>1922</v>
      </c>
      <c r="SST251" s="766" t="s">
        <v>1923</v>
      </c>
      <c r="SSU251" s="766"/>
      <c r="SSV251" s="503" t="s">
        <v>1891</v>
      </c>
      <c r="SSW251" s="503" t="s">
        <v>517</v>
      </c>
      <c r="SSX251" s="504" t="s">
        <v>516</v>
      </c>
      <c r="SSY251" s="507"/>
      <c r="SSZ251" s="508">
        <v>12200</v>
      </c>
      <c r="STA251" s="503" t="s">
        <v>1922</v>
      </c>
      <c r="STB251" s="766" t="s">
        <v>1923</v>
      </c>
      <c r="STC251" s="766"/>
      <c r="STD251" s="503" t="s">
        <v>1891</v>
      </c>
      <c r="STE251" s="503" t="s">
        <v>517</v>
      </c>
      <c r="STF251" s="504" t="s">
        <v>516</v>
      </c>
      <c r="STG251" s="507"/>
      <c r="STH251" s="508">
        <v>12200</v>
      </c>
      <c r="STI251" s="503" t="s">
        <v>1922</v>
      </c>
      <c r="STJ251" s="766" t="s">
        <v>1923</v>
      </c>
      <c r="STK251" s="766"/>
      <c r="STL251" s="503" t="s">
        <v>1891</v>
      </c>
      <c r="STM251" s="503" t="s">
        <v>517</v>
      </c>
      <c r="STN251" s="504" t="s">
        <v>516</v>
      </c>
      <c r="STO251" s="507"/>
      <c r="STP251" s="508">
        <v>12200</v>
      </c>
      <c r="STQ251" s="503" t="s">
        <v>1922</v>
      </c>
      <c r="STR251" s="766" t="s">
        <v>1923</v>
      </c>
      <c r="STS251" s="766"/>
      <c r="STT251" s="503" t="s">
        <v>1891</v>
      </c>
      <c r="STU251" s="503" t="s">
        <v>517</v>
      </c>
      <c r="STV251" s="504" t="s">
        <v>516</v>
      </c>
      <c r="STW251" s="507"/>
      <c r="STX251" s="508">
        <v>12200</v>
      </c>
      <c r="STY251" s="503" t="s">
        <v>1922</v>
      </c>
      <c r="STZ251" s="766" t="s">
        <v>1923</v>
      </c>
      <c r="SUA251" s="766"/>
      <c r="SUB251" s="503" t="s">
        <v>1891</v>
      </c>
      <c r="SUC251" s="503" t="s">
        <v>517</v>
      </c>
      <c r="SUD251" s="504" t="s">
        <v>516</v>
      </c>
      <c r="SUE251" s="507"/>
      <c r="SUF251" s="508">
        <v>12200</v>
      </c>
      <c r="SUG251" s="503" t="s">
        <v>1922</v>
      </c>
      <c r="SUH251" s="766" t="s">
        <v>1923</v>
      </c>
      <c r="SUI251" s="766"/>
      <c r="SUJ251" s="503" t="s">
        <v>1891</v>
      </c>
      <c r="SUK251" s="503" t="s">
        <v>517</v>
      </c>
      <c r="SUL251" s="504" t="s">
        <v>516</v>
      </c>
      <c r="SUM251" s="507"/>
      <c r="SUN251" s="508">
        <v>12200</v>
      </c>
      <c r="SUO251" s="503" t="s">
        <v>1922</v>
      </c>
      <c r="SUP251" s="766" t="s">
        <v>1923</v>
      </c>
      <c r="SUQ251" s="766"/>
      <c r="SUR251" s="503" t="s">
        <v>1891</v>
      </c>
      <c r="SUS251" s="503" t="s">
        <v>517</v>
      </c>
      <c r="SUT251" s="504" t="s">
        <v>516</v>
      </c>
      <c r="SUU251" s="507"/>
      <c r="SUV251" s="508">
        <v>12200</v>
      </c>
      <c r="SUW251" s="503" t="s">
        <v>1922</v>
      </c>
      <c r="SUX251" s="766" t="s">
        <v>1923</v>
      </c>
      <c r="SUY251" s="766"/>
      <c r="SUZ251" s="503" t="s">
        <v>1891</v>
      </c>
      <c r="SVA251" s="503" t="s">
        <v>517</v>
      </c>
      <c r="SVB251" s="504" t="s">
        <v>516</v>
      </c>
      <c r="SVC251" s="507"/>
      <c r="SVD251" s="508">
        <v>12200</v>
      </c>
      <c r="SVE251" s="503" t="s">
        <v>1922</v>
      </c>
      <c r="SVF251" s="766" t="s">
        <v>1923</v>
      </c>
      <c r="SVG251" s="766"/>
      <c r="SVH251" s="503" t="s">
        <v>1891</v>
      </c>
      <c r="SVI251" s="503" t="s">
        <v>517</v>
      </c>
      <c r="SVJ251" s="504" t="s">
        <v>516</v>
      </c>
      <c r="SVK251" s="507"/>
      <c r="SVL251" s="508">
        <v>12200</v>
      </c>
      <c r="SVM251" s="503" t="s">
        <v>1922</v>
      </c>
      <c r="SVN251" s="766" t="s">
        <v>1923</v>
      </c>
      <c r="SVO251" s="766"/>
      <c r="SVP251" s="503" t="s">
        <v>1891</v>
      </c>
      <c r="SVQ251" s="503" t="s">
        <v>517</v>
      </c>
      <c r="SVR251" s="504" t="s">
        <v>516</v>
      </c>
      <c r="SVS251" s="507"/>
      <c r="SVT251" s="508">
        <v>12200</v>
      </c>
      <c r="SVU251" s="503" t="s">
        <v>1922</v>
      </c>
      <c r="SVV251" s="766" t="s">
        <v>1923</v>
      </c>
      <c r="SVW251" s="766"/>
      <c r="SVX251" s="503" t="s">
        <v>1891</v>
      </c>
      <c r="SVY251" s="503" t="s">
        <v>517</v>
      </c>
      <c r="SVZ251" s="504" t="s">
        <v>516</v>
      </c>
      <c r="SWA251" s="507"/>
      <c r="SWB251" s="508">
        <v>12200</v>
      </c>
      <c r="SWC251" s="503" t="s">
        <v>1922</v>
      </c>
      <c r="SWD251" s="766" t="s">
        <v>1923</v>
      </c>
      <c r="SWE251" s="766"/>
      <c r="SWF251" s="503" t="s">
        <v>1891</v>
      </c>
      <c r="SWG251" s="503" t="s">
        <v>517</v>
      </c>
      <c r="SWH251" s="504" t="s">
        <v>516</v>
      </c>
      <c r="SWI251" s="507"/>
      <c r="SWJ251" s="508">
        <v>12200</v>
      </c>
      <c r="SWK251" s="503" t="s">
        <v>1922</v>
      </c>
      <c r="SWL251" s="766" t="s">
        <v>1923</v>
      </c>
      <c r="SWM251" s="766"/>
      <c r="SWN251" s="503" t="s">
        <v>1891</v>
      </c>
      <c r="SWO251" s="503" t="s">
        <v>517</v>
      </c>
      <c r="SWP251" s="504" t="s">
        <v>516</v>
      </c>
      <c r="SWQ251" s="507"/>
      <c r="SWR251" s="508">
        <v>12200</v>
      </c>
      <c r="SWS251" s="503" t="s">
        <v>1922</v>
      </c>
      <c r="SWT251" s="766" t="s">
        <v>1923</v>
      </c>
      <c r="SWU251" s="766"/>
      <c r="SWV251" s="503" t="s">
        <v>1891</v>
      </c>
      <c r="SWW251" s="503" t="s">
        <v>517</v>
      </c>
      <c r="SWX251" s="504" t="s">
        <v>516</v>
      </c>
      <c r="SWY251" s="507"/>
      <c r="SWZ251" s="508">
        <v>12200</v>
      </c>
      <c r="SXA251" s="503" t="s">
        <v>1922</v>
      </c>
      <c r="SXB251" s="766" t="s">
        <v>1923</v>
      </c>
      <c r="SXC251" s="766"/>
      <c r="SXD251" s="503" t="s">
        <v>1891</v>
      </c>
      <c r="SXE251" s="503" t="s">
        <v>517</v>
      </c>
      <c r="SXF251" s="504" t="s">
        <v>516</v>
      </c>
      <c r="SXG251" s="507"/>
      <c r="SXH251" s="508">
        <v>12200</v>
      </c>
      <c r="SXI251" s="503" t="s">
        <v>1922</v>
      </c>
      <c r="SXJ251" s="766" t="s">
        <v>1923</v>
      </c>
      <c r="SXK251" s="766"/>
      <c r="SXL251" s="503" t="s">
        <v>1891</v>
      </c>
      <c r="SXM251" s="503" t="s">
        <v>517</v>
      </c>
      <c r="SXN251" s="504" t="s">
        <v>516</v>
      </c>
      <c r="SXO251" s="507"/>
      <c r="SXP251" s="508">
        <v>12200</v>
      </c>
      <c r="SXQ251" s="503" t="s">
        <v>1922</v>
      </c>
      <c r="SXR251" s="766" t="s">
        <v>1923</v>
      </c>
      <c r="SXS251" s="766"/>
      <c r="SXT251" s="503" t="s">
        <v>1891</v>
      </c>
      <c r="SXU251" s="503" t="s">
        <v>517</v>
      </c>
      <c r="SXV251" s="504" t="s">
        <v>516</v>
      </c>
      <c r="SXW251" s="507"/>
      <c r="SXX251" s="508">
        <v>12200</v>
      </c>
      <c r="SXY251" s="503" t="s">
        <v>1922</v>
      </c>
      <c r="SXZ251" s="766" t="s">
        <v>1923</v>
      </c>
      <c r="SYA251" s="766"/>
      <c r="SYB251" s="503" t="s">
        <v>1891</v>
      </c>
      <c r="SYC251" s="503" t="s">
        <v>517</v>
      </c>
      <c r="SYD251" s="504" t="s">
        <v>516</v>
      </c>
      <c r="SYE251" s="507"/>
      <c r="SYF251" s="508">
        <v>12200</v>
      </c>
      <c r="SYG251" s="503" t="s">
        <v>1922</v>
      </c>
      <c r="SYH251" s="766" t="s">
        <v>1923</v>
      </c>
      <c r="SYI251" s="766"/>
      <c r="SYJ251" s="503" t="s">
        <v>1891</v>
      </c>
      <c r="SYK251" s="503" t="s">
        <v>517</v>
      </c>
      <c r="SYL251" s="504" t="s">
        <v>516</v>
      </c>
      <c r="SYM251" s="507"/>
      <c r="SYN251" s="508">
        <v>12200</v>
      </c>
      <c r="SYO251" s="503" t="s">
        <v>1922</v>
      </c>
      <c r="SYP251" s="766" t="s">
        <v>1923</v>
      </c>
      <c r="SYQ251" s="766"/>
      <c r="SYR251" s="503" t="s">
        <v>1891</v>
      </c>
      <c r="SYS251" s="503" t="s">
        <v>517</v>
      </c>
      <c r="SYT251" s="504" t="s">
        <v>516</v>
      </c>
      <c r="SYU251" s="507"/>
      <c r="SYV251" s="508">
        <v>12200</v>
      </c>
      <c r="SYW251" s="503" t="s">
        <v>1922</v>
      </c>
      <c r="SYX251" s="766" t="s">
        <v>1923</v>
      </c>
      <c r="SYY251" s="766"/>
      <c r="SYZ251" s="503" t="s">
        <v>1891</v>
      </c>
      <c r="SZA251" s="503" t="s">
        <v>517</v>
      </c>
      <c r="SZB251" s="504" t="s">
        <v>516</v>
      </c>
      <c r="SZC251" s="507"/>
      <c r="SZD251" s="508">
        <v>12200</v>
      </c>
      <c r="SZE251" s="503" t="s">
        <v>1922</v>
      </c>
      <c r="SZF251" s="766" t="s">
        <v>1923</v>
      </c>
      <c r="SZG251" s="766"/>
      <c r="SZH251" s="503" t="s">
        <v>1891</v>
      </c>
      <c r="SZI251" s="503" t="s">
        <v>517</v>
      </c>
      <c r="SZJ251" s="504" t="s">
        <v>516</v>
      </c>
      <c r="SZK251" s="507"/>
      <c r="SZL251" s="508">
        <v>12200</v>
      </c>
      <c r="SZM251" s="503" t="s">
        <v>1922</v>
      </c>
      <c r="SZN251" s="766" t="s">
        <v>1923</v>
      </c>
      <c r="SZO251" s="766"/>
      <c r="SZP251" s="503" t="s">
        <v>1891</v>
      </c>
      <c r="SZQ251" s="503" t="s">
        <v>517</v>
      </c>
      <c r="SZR251" s="504" t="s">
        <v>516</v>
      </c>
      <c r="SZS251" s="507"/>
      <c r="SZT251" s="508">
        <v>12200</v>
      </c>
      <c r="SZU251" s="503" t="s">
        <v>1922</v>
      </c>
      <c r="SZV251" s="766" t="s">
        <v>1923</v>
      </c>
      <c r="SZW251" s="766"/>
      <c r="SZX251" s="503" t="s">
        <v>1891</v>
      </c>
      <c r="SZY251" s="503" t="s">
        <v>517</v>
      </c>
      <c r="SZZ251" s="504" t="s">
        <v>516</v>
      </c>
      <c r="TAA251" s="507"/>
      <c r="TAB251" s="508">
        <v>12200</v>
      </c>
      <c r="TAC251" s="503" t="s">
        <v>1922</v>
      </c>
      <c r="TAD251" s="766" t="s">
        <v>1923</v>
      </c>
      <c r="TAE251" s="766"/>
      <c r="TAF251" s="503" t="s">
        <v>1891</v>
      </c>
      <c r="TAG251" s="503" t="s">
        <v>517</v>
      </c>
      <c r="TAH251" s="504" t="s">
        <v>516</v>
      </c>
      <c r="TAI251" s="507"/>
      <c r="TAJ251" s="508">
        <v>12200</v>
      </c>
      <c r="TAK251" s="503" t="s">
        <v>1922</v>
      </c>
      <c r="TAL251" s="766" t="s">
        <v>1923</v>
      </c>
      <c r="TAM251" s="766"/>
      <c r="TAN251" s="503" t="s">
        <v>1891</v>
      </c>
      <c r="TAO251" s="503" t="s">
        <v>517</v>
      </c>
      <c r="TAP251" s="504" t="s">
        <v>516</v>
      </c>
      <c r="TAQ251" s="507"/>
      <c r="TAR251" s="508">
        <v>12200</v>
      </c>
      <c r="TAS251" s="503" t="s">
        <v>1922</v>
      </c>
      <c r="TAT251" s="766" t="s">
        <v>1923</v>
      </c>
      <c r="TAU251" s="766"/>
      <c r="TAV251" s="503" t="s">
        <v>1891</v>
      </c>
      <c r="TAW251" s="503" t="s">
        <v>517</v>
      </c>
      <c r="TAX251" s="504" t="s">
        <v>516</v>
      </c>
      <c r="TAY251" s="507"/>
      <c r="TAZ251" s="508">
        <v>12200</v>
      </c>
      <c r="TBA251" s="503" t="s">
        <v>1922</v>
      </c>
      <c r="TBB251" s="766" t="s">
        <v>1923</v>
      </c>
      <c r="TBC251" s="766"/>
      <c r="TBD251" s="503" t="s">
        <v>1891</v>
      </c>
      <c r="TBE251" s="503" t="s">
        <v>517</v>
      </c>
      <c r="TBF251" s="504" t="s">
        <v>516</v>
      </c>
      <c r="TBG251" s="507"/>
      <c r="TBH251" s="508">
        <v>12200</v>
      </c>
      <c r="TBI251" s="503" t="s">
        <v>1922</v>
      </c>
      <c r="TBJ251" s="766" t="s">
        <v>1923</v>
      </c>
      <c r="TBK251" s="766"/>
      <c r="TBL251" s="503" t="s">
        <v>1891</v>
      </c>
      <c r="TBM251" s="503" t="s">
        <v>517</v>
      </c>
      <c r="TBN251" s="504" t="s">
        <v>516</v>
      </c>
      <c r="TBO251" s="507"/>
      <c r="TBP251" s="508">
        <v>12200</v>
      </c>
      <c r="TBQ251" s="503" t="s">
        <v>1922</v>
      </c>
      <c r="TBR251" s="766" t="s">
        <v>1923</v>
      </c>
      <c r="TBS251" s="766"/>
      <c r="TBT251" s="503" t="s">
        <v>1891</v>
      </c>
      <c r="TBU251" s="503" t="s">
        <v>517</v>
      </c>
      <c r="TBV251" s="504" t="s">
        <v>516</v>
      </c>
      <c r="TBW251" s="507"/>
      <c r="TBX251" s="508">
        <v>12200</v>
      </c>
      <c r="TBY251" s="503" t="s">
        <v>1922</v>
      </c>
      <c r="TBZ251" s="766" t="s">
        <v>1923</v>
      </c>
      <c r="TCA251" s="766"/>
      <c r="TCB251" s="503" t="s">
        <v>1891</v>
      </c>
      <c r="TCC251" s="503" t="s">
        <v>517</v>
      </c>
      <c r="TCD251" s="504" t="s">
        <v>516</v>
      </c>
      <c r="TCE251" s="507"/>
      <c r="TCF251" s="508">
        <v>12200</v>
      </c>
      <c r="TCG251" s="503" t="s">
        <v>1922</v>
      </c>
      <c r="TCH251" s="766" t="s">
        <v>1923</v>
      </c>
      <c r="TCI251" s="766"/>
      <c r="TCJ251" s="503" t="s">
        <v>1891</v>
      </c>
      <c r="TCK251" s="503" t="s">
        <v>517</v>
      </c>
      <c r="TCL251" s="504" t="s">
        <v>516</v>
      </c>
      <c r="TCM251" s="507"/>
      <c r="TCN251" s="508">
        <v>12200</v>
      </c>
      <c r="TCO251" s="503" t="s">
        <v>1922</v>
      </c>
      <c r="TCP251" s="766" t="s">
        <v>1923</v>
      </c>
      <c r="TCQ251" s="766"/>
      <c r="TCR251" s="503" t="s">
        <v>1891</v>
      </c>
      <c r="TCS251" s="503" t="s">
        <v>517</v>
      </c>
      <c r="TCT251" s="504" t="s">
        <v>516</v>
      </c>
      <c r="TCU251" s="507"/>
      <c r="TCV251" s="508">
        <v>12200</v>
      </c>
      <c r="TCW251" s="503" t="s">
        <v>1922</v>
      </c>
      <c r="TCX251" s="766" t="s">
        <v>1923</v>
      </c>
      <c r="TCY251" s="766"/>
      <c r="TCZ251" s="503" t="s">
        <v>1891</v>
      </c>
      <c r="TDA251" s="503" t="s">
        <v>517</v>
      </c>
      <c r="TDB251" s="504" t="s">
        <v>516</v>
      </c>
      <c r="TDC251" s="507"/>
      <c r="TDD251" s="508">
        <v>12200</v>
      </c>
      <c r="TDE251" s="503" t="s">
        <v>1922</v>
      </c>
      <c r="TDF251" s="766" t="s">
        <v>1923</v>
      </c>
      <c r="TDG251" s="766"/>
      <c r="TDH251" s="503" t="s">
        <v>1891</v>
      </c>
      <c r="TDI251" s="503" t="s">
        <v>517</v>
      </c>
      <c r="TDJ251" s="504" t="s">
        <v>516</v>
      </c>
      <c r="TDK251" s="507"/>
      <c r="TDL251" s="508">
        <v>12200</v>
      </c>
      <c r="TDM251" s="503" t="s">
        <v>1922</v>
      </c>
      <c r="TDN251" s="766" t="s">
        <v>1923</v>
      </c>
      <c r="TDO251" s="766"/>
      <c r="TDP251" s="503" t="s">
        <v>1891</v>
      </c>
      <c r="TDQ251" s="503" t="s">
        <v>517</v>
      </c>
      <c r="TDR251" s="504" t="s">
        <v>516</v>
      </c>
      <c r="TDS251" s="507"/>
      <c r="TDT251" s="508">
        <v>12200</v>
      </c>
      <c r="TDU251" s="503" t="s">
        <v>1922</v>
      </c>
      <c r="TDV251" s="766" t="s">
        <v>1923</v>
      </c>
      <c r="TDW251" s="766"/>
      <c r="TDX251" s="503" t="s">
        <v>1891</v>
      </c>
      <c r="TDY251" s="503" t="s">
        <v>517</v>
      </c>
      <c r="TDZ251" s="504" t="s">
        <v>516</v>
      </c>
      <c r="TEA251" s="507"/>
      <c r="TEB251" s="508">
        <v>12200</v>
      </c>
      <c r="TEC251" s="503" t="s">
        <v>1922</v>
      </c>
      <c r="TED251" s="766" t="s">
        <v>1923</v>
      </c>
      <c r="TEE251" s="766"/>
      <c r="TEF251" s="503" t="s">
        <v>1891</v>
      </c>
      <c r="TEG251" s="503" t="s">
        <v>517</v>
      </c>
      <c r="TEH251" s="504" t="s">
        <v>516</v>
      </c>
      <c r="TEI251" s="507"/>
      <c r="TEJ251" s="508">
        <v>12200</v>
      </c>
      <c r="TEK251" s="503" t="s">
        <v>1922</v>
      </c>
      <c r="TEL251" s="766" t="s">
        <v>1923</v>
      </c>
      <c r="TEM251" s="766"/>
      <c r="TEN251" s="503" t="s">
        <v>1891</v>
      </c>
      <c r="TEO251" s="503" t="s">
        <v>517</v>
      </c>
      <c r="TEP251" s="504" t="s">
        <v>516</v>
      </c>
      <c r="TEQ251" s="507"/>
      <c r="TER251" s="508">
        <v>12200</v>
      </c>
      <c r="TES251" s="503" t="s">
        <v>1922</v>
      </c>
      <c r="TET251" s="766" t="s">
        <v>1923</v>
      </c>
      <c r="TEU251" s="766"/>
      <c r="TEV251" s="503" t="s">
        <v>1891</v>
      </c>
      <c r="TEW251" s="503" t="s">
        <v>517</v>
      </c>
      <c r="TEX251" s="504" t="s">
        <v>516</v>
      </c>
      <c r="TEY251" s="507"/>
      <c r="TEZ251" s="508">
        <v>12200</v>
      </c>
      <c r="TFA251" s="503" t="s">
        <v>1922</v>
      </c>
      <c r="TFB251" s="766" t="s">
        <v>1923</v>
      </c>
      <c r="TFC251" s="766"/>
      <c r="TFD251" s="503" t="s">
        <v>1891</v>
      </c>
      <c r="TFE251" s="503" t="s">
        <v>517</v>
      </c>
      <c r="TFF251" s="504" t="s">
        <v>516</v>
      </c>
      <c r="TFG251" s="507"/>
      <c r="TFH251" s="508">
        <v>12200</v>
      </c>
      <c r="TFI251" s="503" t="s">
        <v>1922</v>
      </c>
      <c r="TFJ251" s="766" t="s">
        <v>1923</v>
      </c>
      <c r="TFK251" s="766"/>
      <c r="TFL251" s="503" t="s">
        <v>1891</v>
      </c>
      <c r="TFM251" s="503" t="s">
        <v>517</v>
      </c>
      <c r="TFN251" s="504" t="s">
        <v>516</v>
      </c>
      <c r="TFO251" s="507"/>
      <c r="TFP251" s="508">
        <v>12200</v>
      </c>
      <c r="TFQ251" s="503" t="s">
        <v>1922</v>
      </c>
      <c r="TFR251" s="766" t="s">
        <v>1923</v>
      </c>
      <c r="TFS251" s="766"/>
      <c r="TFT251" s="503" t="s">
        <v>1891</v>
      </c>
      <c r="TFU251" s="503" t="s">
        <v>517</v>
      </c>
      <c r="TFV251" s="504" t="s">
        <v>516</v>
      </c>
      <c r="TFW251" s="507"/>
      <c r="TFX251" s="508">
        <v>12200</v>
      </c>
      <c r="TFY251" s="503" t="s">
        <v>1922</v>
      </c>
      <c r="TFZ251" s="766" t="s">
        <v>1923</v>
      </c>
      <c r="TGA251" s="766"/>
      <c r="TGB251" s="503" t="s">
        <v>1891</v>
      </c>
      <c r="TGC251" s="503" t="s">
        <v>517</v>
      </c>
      <c r="TGD251" s="504" t="s">
        <v>516</v>
      </c>
      <c r="TGE251" s="507"/>
      <c r="TGF251" s="508">
        <v>12200</v>
      </c>
      <c r="TGG251" s="503" t="s">
        <v>1922</v>
      </c>
      <c r="TGH251" s="766" t="s">
        <v>1923</v>
      </c>
      <c r="TGI251" s="766"/>
      <c r="TGJ251" s="503" t="s">
        <v>1891</v>
      </c>
      <c r="TGK251" s="503" t="s">
        <v>517</v>
      </c>
      <c r="TGL251" s="504" t="s">
        <v>516</v>
      </c>
      <c r="TGM251" s="507"/>
      <c r="TGN251" s="508">
        <v>12200</v>
      </c>
      <c r="TGO251" s="503" t="s">
        <v>1922</v>
      </c>
      <c r="TGP251" s="766" t="s">
        <v>1923</v>
      </c>
      <c r="TGQ251" s="766"/>
      <c r="TGR251" s="503" t="s">
        <v>1891</v>
      </c>
      <c r="TGS251" s="503" t="s">
        <v>517</v>
      </c>
      <c r="TGT251" s="504" t="s">
        <v>516</v>
      </c>
      <c r="TGU251" s="507"/>
      <c r="TGV251" s="508">
        <v>12200</v>
      </c>
      <c r="TGW251" s="503" t="s">
        <v>1922</v>
      </c>
      <c r="TGX251" s="766" t="s">
        <v>1923</v>
      </c>
      <c r="TGY251" s="766"/>
      <c r="TGZ251" s="503" t="s">
        <v>1891</v>
      </c>
      <c r="THA251" s="503" t="s">
        <v>517</v>
      </c>
      <c r="THB251" s="504" t="s">
        <v>516</v>
      </c>
      <c r="THC251" s="507"/>
      <c r="THD251" s="508">
        <v>12200</v>
      </c>
      <c r="THE251" s="503" t="s">
        <v>1922</v>
      </c>
      <c r="THF251" s="766" t="s">
        <v>1923</v>
      </c>
      <c r="THG251" s="766"/>
      <c r="THH251" s="503" t="s">
        <v>1891</v>
      </c>
      <c r="THI251" s="503" t="s">
        <v>517</v>
      </c>
      <c r="THJ251" s="504" t="s">
        <v>516</v>
      </c>
      <c r="THK251" s="507"/>
      <c r="THL251" s="508">
        <v>12200</v>
      </c>
      <c r="THM251" s="503" t="s">
        <v>1922</v>
      </c>
      <c r="THN251" s="766" t="s">
        <v>1923</v>
      </c>
      <c r="THO251" s="766"/>
      <c r="THP251" s="503" t="s">
        <v>1891</v>
      </c>
      <c r="THQ251" s="503" t="s">
        <v>517</v>
      </c>
      <c r="THR251" s="504" t="s">
        <v>516</v>
      </c>
      <c r="THS251" s="507"/>
      <c r="THT251" s="508">
        <v>12200</v>
      </c>
      <c r="THU251" s="503" t="s">
        <v>1922</v>
      </c>
      <c r="THV251" s="766" t="s">
        <v>1923</v>
      </c>
      <c r="THW251" s="766"/>
      <c r="THX251" s="503" t="s">
        <v>1891</v>
      </c>
      <c r="THY251" s="503" t="s">
        <v>517</v>
      </c>
      <c r="THZ251" s="504" t="s">
        <v>516</v>
      </c>
      <c r="TIA251" s="507"/>
      <c r="TIB251" s="508">
        <v>12200</v>
      </c>
      <c r="TIC251" s="503" t="s">
        <v>1922</v>
      </c>
      <c r="TID251" s="766" t="s">
        <v>1923</v>
      </c>
      <c r="TIE251" s="766"/>
      <c r="TIF251" s="503" t="s">
        <v>1891</v>
      </c>
      <c r="TIG251" s="503" t="s">
        <v>517</v>
      </c>
      <c r="TIH251" s="504" t="s">
        <v>516</v>
      </c>
      <c r="TII251" s="507"/>
      <c r="TIJ251" s="508">
        <v>12200</v>
      </c>
      <c r="TIK251" s="503" t="s">
        <v>1922</v>
      </c>
      <c r="TIL251" s="766" t="s">
        <v>1923</v>
      </c>
      <c r="TIM251" s="766"/>
      <c r="TIN251" s="503" t="s">
        <v>1891</v>
      </c>
      <c r="TIO251" s="503" t="s">
        <v>517</v>
      </c>
      <c r="TIP251" s="504" t="s">
        <v>516</v>
      </c>
      <c r="TIQ251" s="507"/>
      <c r="TIR251" s="508">
        <v>12200</v>
      </c>
      <c r="TIS251" s="503" t="s">
        <v>1922</v>
      </c>
      <c r="TIT251" s="766" t="s">
        <v>1923</v>
      </c>
      <c r="TIU251" s="766"/>
      <c r="TIV251" s="503" t="s">
        <v>1891</v>
      </c>
      <c r="TIW251" s="503" t="s">
        <v>517</v>
      </c>
      <c r="TIX251" s="504" t="s">
        <v>516</v>
      </c>
      <c r="TIY251" s="507"/>
      <c r="TIZ251" s="508">
        <v>12200</v>
      </c>
      <c r="TJA251" s="503" t="s">
        <v>1922</v>
      </c>
      <c r="TJB251" s="766" t="s">
        <v>1923</v>
      </c>
      <c r="TJC251" s="766"/>
      <c r="TJD251" s="503" t="s">
        <v>1891</v>
      </c>
      <c r="TJE251" s="503" t="s">
        <v>517</v>
      </c>
      <c r="TJF251" s="504" t="s">
        <v>516</v>
      </c>
      <c r="TJG251" s="507"/>
      <c r="TJH251" s="508">
        <v>12200</v>
      </c>
      <c r="TJI251" s="503" t="s">
        <v>1922</v>
      </c>
      <c r="TJJ251" s="766" t="s">
        <v>1923</v>
      </c>
      <c r="TJK251" s="766"/>
      <c r="TJL251" s="503" t="s">
        <v>1891</v>
      </c>
      <c r="TJM251" s="503" t="s">
        <v>517</v>
      </c>
      <c r="TJN251" s="504" t="s">
        <v>516</v>
      </c>
      <c r="TJO251" s="507"/>
      <c r="TJP251" s="508">
        <v>12200</v>
      </c>
      <c r="TJQ251" s="503" t="s">
        <v>1922</v>
      </c>
      <c r="TJR251" s="766" t="s">
        <v>1923</v>
      </c>
      <c r="TJS251" s="766"/>
      <c r="TJT251" s="503" t="s">
        <v>1891</v>
      </c>
      <c r="TJU251" s="503" t="s">
        <v>517</v>
      </c>
      <c r="TJV251" s="504" t="s">
        <v>516</v>
      </c>
      <c r="TJW251" s="507"/>
      <c r="TJX251" s="508">
        <v>12200</v>
      </c>
      <c r="TJY251" s="503" t="s">
        <v>1922</v>
      </c>
      <c r="TJZ251" s="766" t="s">
        <v>1923</v>
      </c>
      <c r="TKA251" s="766"/>
      <c r="TKB251" s="503" t="s">
        <v>1891</v>
      </c>
      <c r="TKC251" s="503" t="s">
        <v>517</v>
      </c>
      <c r="TKD251" s="504" t="s">
        <v>516</v>
      </c>
      <c r="TKE251" s="507"/>
      <c r="TKF251" s="508">
        <v>12200</v>
      </c>
      <c r="TKG251" s="503" t="s">
        <v>1922</v>
      </c>
      <c r="TKH251" s="766" t="s">
        <v>1923</v>
      </c>
      <c r="TKI251" s="766"/>
      <c r="TKJ251" s="503" t="s">
        <v>1891</v>
      </c>
      <c r="TKK251" s="503" t="s">
        <v>517</v>
      </c>
      <c r="TKL251" s="504" t="s">
        <v>516</v>
      </c>
      <c r="TKM251" s="507"/>
      <c r="TKN251" s="508">
        <v>12200</v>
      </c>
      <c r="TKO251" s="503" t="s">
        <v>1922</v>
      </c>
      <c r="TKP251" s="766" t="s">
        <v>1923</v>
      </c>
      <c r="TKQ251" s="766"/>
      <c r="TKR251" s="503" t="s">
        <v>1891</v>
      </c>
      <c r="TKS251" s="503" t="s">
        <v>517</v>
      </c>
      <c r="TKT251" s="504" t="s">
        <v>516</v>
      </c>
      <c r="TKU251" s="507"/>
      <c r="TKV251" s="508">
        <v>12200</v>
      </c>
      <c r="TKW251" s="503" t="s">
        <v>1922</v>
      </c>
      <c r="TKX251" s="766" t="s">
        <v>1923</v>
      </c>
      <c r="TKY251" s="766"/>
      <c r="TKZ251" s="503" t="s">
        <v>1891</v>
      </c>
      <c r="TLA251" s="503" t="s">
        <v>517</v>
      </c>
      <c r="TLB251" s="504" t="s">
        <v>516</v>
      </c>
      <c r="TLC251" s="507"/>
      <c r="TLD251" s="508">
        <v>12200</v>
      </c>
      <c r="TLE251" s="503" t="s">
        <v>1922</v>
      </c>
      <c r="TLF251" s="766" t="s">
        <v>1923</v>
      </c>
      <c r="TLG251" s="766"/>
      <c r="TLH251" s="503" t="s">
        <v>1891</v>
      </c>
      <c r="TLI251" s="503" t="s">
        <v>517</v>
      </c>
      <c r="TLJ251" s="504" t="s">
        <v>516</v>
      </c>
      <c r="TLK251" s="507"/>
      <c r="TLL251" s="508">
        <v>12200</v>
      </c>
      <c r="TLM251" s="503" t="s">
        <v>1922</v>
      </c>
      <c r="TLN251" s="766" t="s">
        <v>1923</v>
      </c>
      <c r="TLO251" s="766"/>
      <c r="TLP251" s="503" t="s">
        <v>1891</v>
      </c>
      <c r="TLQ251" s="503" t="s">
        <v>517</v>
      </c>
      <c r="TLR251" s="504" t="s">
        <v>516</v>
      </c>
      <c r="TLS251" s="507"/>
      <c r="TLT251" s="508">
        <v>12200</v>
      </c>
      <c r="TLU251" s="503" t="s">
        <v>1922</v>
      </c>
      <c r="TLV251" s="766" t="s">
        <v>1923</v>
      </c>
      <c r="TLW251" s="766"/>
      <c r="TLX251" s="503" t="s">
        <v>1891</v>
      </c>
      <c r="TLY251" s="503" t="s">
        <v>517</v>
      </c>
      <c r="TLZ251" s="504" t="s">
        <v>516</v>
      </c>
      <c r="TMA251" s="507"/>
      <c r="TMB251" s="508">
        <v>12200</v>
      </c>
      <c r="TMC251" s="503" t="s">
        <v>1922</v>
      </c>
      <c r="TMD251" s="766" t="s">
        <v>1923</v>
      </c>
      <c r="TME251" s="766"/>
      <c r="TMF251" s="503" t="s">
        <v>1891</v>
      </c>
      <c r="TMG251" s="503" t="s">
        <v>517</v>
      </c>
      <c r="TMH251" s="504" t="s">
        <v>516</v>
      </c>
      <c r="TMI251" s="507"/>
      <c r="TMJ251" s="508">
        <v>12200</v>
      </c>
      <c r="TMK251" s="503" t="s">
        <v>1922</v>
      </c>
      <c r="TML251" s="766" t="s">
        <v>1923</v>
      </c>
      <c r="TMM251" s="766"/>
      <c r="TMN251" s="503" t="s">
        <v>1891</v>
      </c>
      <c r="TMO251" s="503" t="s">
        <v>517</v>
      </c>
      <c r="TMP251" s="504" t="s">
        <v>516</v>
      </c>
      <c r="TMQ251" s="507"/>
      <c r="TMR251" s="508">
        <v>12200</v>
      </c>
      <c r="TMS251" s="503" t="s">
        <v>1922</v>
      </c>
      <c r="TMT251" s="766" t="s">
        <v>1923</v>
      </c>
      <c r="TMU251" s="766"/>
      <c r="TMV251" s="503" t="s">
        <v>1891</v>
      </c>
      <c r="TMW251" s="503" t="s">
        <v>517</v>
      </c>
      <c r="TMX251" s="504" t="s">
        <v>516</v>
      </c>
      <c r="TMY251" s="507"/>
      <c r="TMZ251" s="508">
        <v>12200</v>
      </c>
      <c r="TNA251" s="503" t="s">
        <v>1922</v>
      </c>
      <c r="TNB251" s="766" t="s">
        <v>1923</v>
      </c>
      <c r="TNC251" s="766"/>
      <c r="TND251" s="503" t="s">
        <v>1891</v>
      </c>
      <c r="TNE251" s="503" t="s">
        <v>517</v>
      </c>
      <c r="TNF251" s="504" t="s">
        <v>516</v>
      </c>
      <c r="TNG251" s="507"/>
      <c r="TNH251" s="508">
        <v>12200</v>
      </c>
      <c r="TNI251" s="503" t="s">
        <v>1922</v>
      </c>
      <c r="TNJ251" s="766" t="s">
        <v>1923</v>
      </c>
      <c r="TNK251" s="766"/>
      <c r="TNL251" s="503" t="s">
        <v>1891</v>
      </c>
      <c r="TNM251" s="503" t="s">
        <v>517</v>
      </c>
      <c r="TNN251" s="504" t="s">
        <v>516</v>
      </c>
      <c r="TNO251" s="507"/>
      <c r="TNP251" s="508">
        <v>12200</v>
      </c>
      <c r="TNQ251" s="503" t="s">
        <v>1922</v>
      </c>
      <c r="TNR251" s="766" t="s">
        <v>1923</v>
      </c>
      <c r="TNS251" s="766"/>
      <c r="TNT251" s="503" t="s">
        <v>1891</v>
      </c>
      <c r="TNU251" s="503" t="s">
        <v>517</v>
      </c>
      <c r="TNV251" s="504" t="s">
        <v>516</v>
      </c>
      <c r="TNW251" s="507"/>
      <c r="TNX251" s="508">
        <v>12200</v>
      </c>
      <c r="TNY251" s="503" t="s">
        <v>1922</v>
      </c>
      <c r="TNZ251" s="766" t="s">
        <v>1923</v>
      </c>
      <c r="TOA251" s="766"/>
      <c r="TOB251" s="503" t="s">
        <v>1891</v>
      </c>
      <c r="TOC251" s="503" t="s">
        <v>517</v>
      </c>
      <c r="TOD251" s="504" t="s">
        <v>516</v>
      </c>
      <c r="TOE251" s="507"/>
      <c r="TOF251" s="508">
        <v>12200</v>
      </c>
      <c r="TOG251" s="503" t="s">
        <v>1922</v>
      </c>
      <c r="TOH251" s="766" t="s">
        <v>1923</v>
      </c>
      <c r="TOI251" s="766"/>
      <c r="TOJ251" s="503" t="s">
        <v>1891</v>
      </c>
      <c r="TOK251" s="503" t="s">
        <v>517</v>
      </c>
      <c r="TOL251" s="504" t="s">
        <v>516</v>
      </c>
      <c r="TOM251" s="507"/>
      <c r="TON251" s="508">
        <v>12200</v>
      </c>
      <c r="TOO251" s="503" t="s">
        <v>1922</v>
      </c>
      <c r="TOP251" s="766" t="s">
        <v>1923</v>
      </c>
      <c r="TOQ251" s="766"/>
      <c r="TOR251" s="503" t="s">
        <v>1891</v>
      </c>
      <c r="TOS251" s="503" t="s">
        <v>517</v>
      </c>
      <c r="TOT251" s="504" t="s">
        <v>516</v>
      </c>
      <c r="TOU251" s="507"/>
      <c r="TOV251" s="508">
        <v>12200</v>
      </c>
      <c r="TOW251" s="503" t="s">
        <v>1922</v>
      </c>
      <c r="TOX251" s="766" t="s">
        <v>1923</v>
      </c>
      <c r="TOY251" s="766"/>
      <c r="TOZ251" s="503" t="s">
        <v>1891</v>
      </c>
      <c r="TPA251" s="503" t="s">
        <v>517</v>
      </c>
      <c r="TPB251" s="504" t="s">
        <v>516</v>
      </c>
      <c r="TPC251" s="507"/>
      <c r="TPD251" s="508">
        <v>12200</v>
      </c>
      <c r="TPE251" s="503" t="s">
        <v>1922</v>
      </c>
      <c r="TPF251" s="766" t="s">
        <v>1923</v>
      </c>
      <c r="TPG251" s="766"/>
      <c r="TPH251" s="503" t="s">
        <v>1891</v>
      </c>
      <c r="TPI251" s="503" t="s">
        <v>517</v>
      </c>
      <c r="TPJ251" s="504" t="s">
        <v>516</v>
      </c>
      <c r="TPK251" s="507"/>
      <c r="TPL251" s="508">
        <v>12200</v>
      </c>
      <c r="TPM251" s="503" t="s">
        <v>1922</v>
      </c>
      <c r="TPN251" s="766" t="s">
        <v>1923</v>
      </c>
      <c r="TPO251" s="766"/>
      <c r="TPP251" s="503" t="s">
        <v>1891</v>
      </c>
      <c r="TPQ251" s="503" t="s">
        <v>517</v>
      </c>
      <c r="TPR251" s="504" t="s">
        <v>516</v>
      </c>
      <c r="TPS251" s="507"/>
      <c r="TPT251" s="508">
        <v>12200</v>
      </c>
      <c r="TPU251" s="503" t="s">
        <v>1922</v>
      </c>
      <c r="TPV251" s="766" t="s">
        <v>1923</v>
      </c>
      <c r="TPW251" s="766"/>
      <c r="TPX251" s="503" t="s">
        <v>1891</v>
      </c>
      <c r="TPY251" s="503" t="s">
        <v>517</v>
      </c>
      <c r="TPZ251" s="504" t="s">
        <v>516</v>
      </c>
      <c r="TQA251" s="507"/>
      <c r="TQB251" s="508">
        <v>12200</v>
      </c>
      <c r="TQC251" s="503" t="s">
        <v>1922</v>
      </c>
      <c r="TQD251" s="766" t="s">
        <v>1923</v>
      </c>
      <c r="TQE251" s="766"/>
      <c r="TQF251" s="503" t="s">
        <v>1891</v>
      </c>
      <c r="TQG251" s="503" t="s">
        <v>517</v>
      </c>
      <c r="TQH251" s="504" t="s">
        <v>516</v>
      </c>
      <c r="TQI251" s="507"/>
      <c r="TQJ251" s="508">
        <v>12200</v>
      </c>
      <c r="TQK251" s="503" t="s">
        <v>1922</v>
      </c>
      <c r="TQL251" s="766" t="s">
        <v>1923</v>
      </c>
      <c r="TQM251" s="766"/>
      <c r="TQN251" s="503" t="s">
        <v>1891</v>
      </c>
      <c r="TQO251" s="503" t="s">
        <v>517</v>
      </c>
      <c r="TQP251" s="504" t="s">
        <v>516</v>
      </c>
      <c r="TQQ251" s="507"/>
      <c r="TQR251" s="508">
        <v>12200</v>
      </c>
      <c r="TQS251" s="503" t="s">
        <v>1922</v>
      </c>
      <c r="TQT251" s="766" t="s">
        <v>1923</v>
      </c>
      <c r="TQU251" s="766"/>
      <c r="TQV251" s="503" t="s">
        <v>1891</v>
      </c>
      <c r="TQW251" s="503" t="s">
        <v>517</v>
      </c>
      <c r="TQX251" s="504" t="s">
        <v>516</v>
      </c>
      <c r="TQY251" s="507"/>
      <c r="TQZ251" s="508">
        <v>12200</v>
      </c>
      <c r="TRA251" s="503" t="s">
        <v>1922</v>
      </c>
      <c r="TRB251" s="766" t="s">
        <v>1923</v>
      </c>
      <c r="TRC251" s="766"/>
      <c r="TRD251" s="503" t="s">
        <v>1891</v>
      </c>
      <c r="TRE251" s="503" t="s">
        <v>517</v>
      </c>
      <c r="TRF251" s="504" t="s">
        <v>516</v>
      </c>
      <c r="TRG251" s="507"/>
      <c r="TRH251" s="508">
        <v>12200</v>
      </c>
      <c r="TRI251" s="503" t="s">
        <v>1922</v>
      </c>
      <c r="TRJ251" s="766" t="s">
        <v>1923</v>
      </c>
      <c r="TRK251" s="766"/>
      <c r="TRL251" s="503" t="s">
        <v>1891</v>
      </c>
      <c r="TRM251" s="503" t="s">
        <v>517</v>
      </c>
      <c r="TRN251" s="504" t="s">
        <v>516</v>
      </c>
      <c r="TRO251" s="507"/>
      <c r="TRP251" s="508">
        <v>12200</v>
      </c>
      <c r="TRQ251" s="503" t="s">
        <v>1922</v>
      </c>
      <c r="TRR251" s="766" t="s">
        <v>1923</v>
      </c>
      <c r="TRS251" s="766"/>
      <c r="TRT251" s="503" t="s">
        <v>1891</v>
      </c>
      <c r="TRU251" s="503" t="s">
        <v>517</v>
      </c>
      <c r="TRV251" s="504" t="s">
        <v>516</v>
      </c>
      <c r="TRW251" s="507"/>
      <c r="TRX251" s="508">
        <v>12200</v>
      </c>
      <c r="TRY251" s="503" t="s">
        <v>1922</v>
      </c>
      <c r="TRZ251" s="766" t="s">
        <v>1923</v>
      </c>
      <c r="TSA251" s="766"/>
      <c r="TSB251" s="503" t="s">
        <v>1891</v>
      </c>
      <c r="TSC251" s="503" t="s">
        <v>517</v>
      </c>
      <c r="TSD251" s="504" t="s">
        <v>516</v>
      </c>
      <c r="TSE251" s="507"/>
      <c r="TSF251" s="508">
        <v>12200</v>
      </c>
      <c r="TSG251" s="503" t="s">
        <v>1922</v>
      </c>
      <c r="TSH251" s="766" t="s">
        <v>1923</v>
      </c>
      <c r="TSI251" s="766"/>
      <c r="TSJ251" s="503" t="s">
        <v>1891</v>
      </c>
      <c r="TSK251" s="503" t="s">
        <v>517</v>
      </c>
      <c r="TSL251" s="504" t="s">
        <v>516</v>
      </c>
      <c r="TSM251" s="507"/>
      <c r="TSN251" s="508">
        <v>12200</v>
      </c>
      <c r="TSO251" s="503" t="s">
        <v>1922</v>
      </c>
      <c r="TSP251" s="766" t="s">
        <v>1923</v>
      </c>
      <c r="TSQ251" s="766"/>
      <c r="TSR251" s="503" t="s">
        <v>1891</v>
      </c>
      <c r="TSS251" s="503" t="s">
        <v>517</v>
      </c>
      <c r="TST251" s="504" t="s">
        <v>516</v>
      </c>
      <c r="TSU251" s="507"/>
      <c r="TSV251" s="508">
        <v>12200</v>
      </c>
      <c r="TSW251" s="503" t="s">
        <v>1922</v>
      </c>
      <c r="TSX251" s="766" t="s">
        <v>1923</v>
      </c>
      <c r="TSY251" s="766"/>
      <c r="TSZ251" s="503" t="s">
        <v>1891</v>
      </c>
      <c r="TTA251" s="503" t="s">
        <v>517</v>
      </c>
      <c r="TTB251" s="504" t="s">
        <v>516</v>
      </c>
      <c r="TTC251" s="507"/>
      <c r="TTD251" s="508">
        <v>12200</v>
      </c>
      <c r="TTE251" s="503" t="s">
        <v>1922</v>
      </c>
      <c r="TTF251" s="766" t="s">
        <v>1923</v>
      </c>
      <c r="TTG251" s="766"/>
      <c r="TTH251" s="503" t="s">
        <v>1891</v>
      </c>
      <c r="TTI251" s="503" t="s">
        <v>517</v>
      </c>
      <c r="TTJ251" s="504" t="s">
        <v>516</v>
      </c>
      <c r="TTK251" s="507"/>
      <c r="TTL251" s="508">
        <v>12200</v>
      </c>
      <c r="TTM251" s="503" t="s">
        <v>1922</v>
      </c>
      <c r="TTN251" s="766" t="s">
        <v>1923</v>
      </c>
      <c r="TTO251" s="766"/>
      <c r="TTP251" s="503" t="s">
        <v>1891</v>
      </c>
      <c r="TTQ251" s="503" t="s">
        <v>517</v>
      </c>
      <c r="TTR251" s="504" t="s">
        <v>516</v>
      </c>
      <c r="TTS251" s="507"/>
      <c r="TTT251" s="508">
        <v>12200</v>
      </c>
      <c r="TTU251" s="503" t="s">
        <v>1922</v>
      </c>
      <c r="TTV251" s="766" t="s">
        <v>1923</v>
      </c>
      <c r="TTW251" s="766"/>
      <c r="TTX251" s="503" t="s">
        <v>1891</v>
      </c>
      <c r="TTY251" s="503" t="s">
        <v>517</v>
      </c>
      <c r="TTZ251" s="504" t="s">
        <v>516</v>
      </c>
      <c r="TUA251" s="507"/>
      <c r="TUB251" s="508">
        <v>12200</v>
      </c>
      <c r="TUC251" s="503" t="s">
        <v>1922</v>
      </c>
      <c r="TUD251" s="766" t="s">
        <v>1923</v>
      </c>
      <c r="TUE251" s="766"/>
      <c r="TUF251" s="503" t="s">
        <v>1891</v>
      </c>
      <c r="TUG251" s="503" t="s">
        <v>517</v>
      </c>
      <c r="TUH251" s="504" t="s">
        <v>516</v>
      </c>
      <c r="TUI251" s="507"/>
      <c r="TUJ251" s="508">
        <v>12200</v>
      </c>
      <c r="TUK251" s="503" t="s">
        <v>1922</v>
      </c>
      <c r="TUL251" s="766" t="s">
        <v>1923</v>
      </c>
      <c r="TUM251" s="766"/>
      <c r="TUN251" s="503" t="s">
        <v>1891</v>
      </c>
      <c r="TUO251" s="503" t="s">
        <v>517</v>
      </c>
      <c r="TUP251" s="504" t="s">
        <v>516</v>
      </c>
      <c r="TUQ251" s="507"/>
      <c r="TUR251" s="508">
        <v>12200</v>
      </c>
      <c r="TUS251" s="503" t="s">
        <v>1922</v>
      </c>
      <c r="TUT251" s="766" t="s">
        <v>1923</v>
      </c>
      <c r="TUU251" s="766"/>
      <c r="TUV251" s="503" t="s">
        <v>1891</v>
      </c>
      <c r="TUW251" s="503" t="s">
        <v>517</v>
      </c>
      <c r="TUX251" s="504" t="s">
        <v>516</v>
      </c>
      <c r="TUY251" s="507"/>
      <c r="TUZ251" s="508">
        <v>12200</v>
      </c>
      <c r="TVA251" s="503" t="s">
        <v>1922</v>
      </c>
      <c r="TVB251" s="766" t="s">
        <v>1923</v>
      </c>
      <c r="TVC251" s="766"/>
      <c r="TVD251" s="503" t="s">
        <v>1891</v>
      </c>
      <c r="TVE251" s="503" t="s">
        <v>517</v>
      </c>
      <c r="TVF251" s="504" t="s">
        <v>516</v>
      </c>
      <c r="TVG251" s="507"/>
      <c r="TVH251" s="508">
        <v>12200</v>
      </c>
      <c r="TVI251" s="503" t="s">
        <v>1922</v>
      </c>
      <c r="TVJ251" s="766" t="s">
        <v>1923</v>
      </c>
      <c r="TVK251" s="766"/>
      <c r="TVL251" s="503" t="s">
        <v>1891</v>
      </c>
      <c r="TVM251" s="503" t="s">
        <v>517</v>
      </c>
      <c r="TVN251" s="504" t="s">
        <v>516</v>
      </c>
      <c r="TVO251" s="507"/>
      <c r="TVP251" s="508">
        <v>12200</v>
      </c>
      <c r="TVQ251" s="503" t="s">
        <v>1922</v>
      </c>
      <c r="TVR251" s="766" t="s">
        <v>1923</v>
      </c>
      <c r="TVS251" s="766"/>
      <c r="TVT251" s="503" t="s">
        <v>1891</v>
      </c>
      <c r="TVU251" s="503" t="s">
        <v>517</v>
      </c>
      <c r="TVV251" s="504" t="s">
        <v>516</v>
      </c>
      <c r="TVW251" s="507"/>
      <c r="TVX251" s="508">
        <v>12200</v>
      </c>
      <c r="TVY251" s="503" t="s">
        <v>1922</v>
      </c>
      <c r="TVZ251" s="766" t="s">
        <v>1923</v>
      </c>
      <c r="TWA251" s="766"/>
      <c r="TWB251" s="503" t="s">
        <v>1891</v>
      </c>
      <c r="TWC251" s="503" t="s">
        <v>517</v>
      </c>
      <c r="TWD251" s="504" t="s">
        <v>516</v>
      </c>
      <c r="TWE251" s="507"/>
      <c r="TWF251" s="508">
        <v>12200</v>
      </c>
      <c r="TWG251" s="503" t="s">
        <v>1922</v>
      </c>
      <c r="TWH251" s="766" t="s">
        <v>1923</v>
      </c>
      <c r="TWI251" s="766"/>
      <c r="TWJ251" s="503" t="s">
        <v>1891</v>
      </c>
      <c r="TWK251" s="503" t="s">
        <v>517</v>
      </c>
      <c r="TWL251" s="504" t="s">
        <v>516</v>
      </c>
      <c r="TWM251" s="507"/>
      <c r="TWN251" s="508">
        <v>12200</v>
      </c>
      <c r="TWO251" s="503" t="s">
        <v>1922</v>
      </c>
      <c r="TWP251" s="766" t="s">
        <v>1923</v>
      </c>
      <c r="TWQ251" s="766"/>
      <c r="TWR251" s="503" t="s">
        <v>1891</v>
      </c>
      <c r="TWS251" s="503" t="s">
        <v>517</v>
      </c>
      <c r="TWT251" s="504" t="s">
        <v>516</v>
      </c>
      <c r="TWU251" s="507"/>
      <c r="TWV251" s="508">
        <v>12200</v>
      </c>
      <c r="TWW251" s="503" t="s">
        <v>1922</v>
      </c>
      <c r="TWX251" s="766" t="s">
        <v>1923</v>
      </c>
      <c r="TWY251" s="766"/>
      <c r="TWZ251" s="503" t="s">
        <v>1891</v>
      </c>
      <c r="TXA251" s="503" t="s">
        <v>517</v>
      </c>
      <c r="TXB251" s="504" t="s">
        <v>516</v>
      </c>
      <c r="TXC251" s="507"/>
      <c r="TXD251" s="508">
        <v>12200</v>
      </c>
      <c r="TXE251" s="503" t="s">
        <v>1922</v>
      </c>
      <c r="TXF251" s="766" t="s">
        <v>1923</v>
      </c>
      <c r="TXG251" s="766"/>
      <c r="TXH251" s="503" t="s">
        <v>1891</v>
      </c>
      <c r="TXI251" s="503" t="s">
        <v>517</v>
      </c>
      <c r="TXJ251" s="504" t="s">
        <v>516</v>
      </c>
      <c r="TXK251" s="507"/>
      <c r="TXL251" s="508">
        <v>12200</v>
      </c>
      <c r="TXM251" s="503" t="s">
        <v>1922</v>
      </c>
      <c r="TXN251" s="766" t="s">
        <v>1923</v>
      </c>
      <c r="TXO251" s="766"/>
      <c r="TXP251" s="503" t="s">
        <v>1891</v>
      </c>
      <c r="TXQ251" s="503" t="s">
        <v>517</v>
      </c>
      <c r="TXR251" s="504" t="s">
        <v>516</v>
      </c>
      <c r="TXS251" s="507"/>
      <c r="TXT251" s="508">
        <v>12200</v>
      </c>
      <c r="TXU251" s="503" t="s">
        <v>1922</v>
      </c>
      <c r="TXV251" s="766" t="s">
        <v>1923</v>
      </c>
      <c r="TXW251" s="766"/>
      <c r="TXX251" s="503" t="s">
        <v>1891</v>
      </c>
      <c r="TXY251" s="503" t="s">
        <v>517</v>
      </c>
      <c r="TXZ251" s="504" t="s">
        <v>516</v>
      </c>
      <c r="TYA251" s="507"/>
      <c r="TYB251" s="508">
        <v>12200</v>
      </c>
      <c r="TYC251" s="503" t="s">
        <v>1922</v>
      </c>
      <c r="TYD251" s="766" t="s">
        <v>1923</v>
      </c>
      <c r="TYE251" s="766"/>
      <c r="TYF251" s="503" t="s">
        <v>1891</v>
      </c>
      <c r="TYG251" s="503" t="s">
        <v>517</v>
      </c>
      <c r="TYH251" s="504" t="s">
        <v>516</v>
      </c>
      <c r="TYI251" s="507"/>
      <c r="TYJ251" s="508">
        <v>12200</v>
      </c>
      <c r="TYK251" s="503" t="s">
        <v>1922</v>
      </c>
      <c r="TYL251" s="766" t="s">
        <v>1923</v>
      </c>
      <c r="TYM251" s="766"/>
      <c r="TYN251" s="503" t="s">
        <v>1891</v>
      </c>
      <c r="TYO251" s="503" t="s">
        <v>517</v>
      </c>
      <c r="TYP251" s="504" t="s">
        <v>516</v>
      </c>
      <c r="TYQ251" s="507"/>
      <c r="TYR251" s="508">
        <v>12200</v>
      </c>
      <c r="TYS251" s="503" t="s">
        <v>1922</v>
      </c>
      <c r="TYT251" s="766" t="s">
        <v>1923</v>
      </c>
      <c r="TYU251" s="766"/>
      <c r="TYV251" s="503" t="s">
        <v>1891</v>
      </c>
      <c r="TYW251" s="503" t="s">
        <v>517</v>
      </c>
      <c r="TYX251" s="504" t="s">
        <v>516</v>
      </c>
      <c r="TYY251" s="507"/>
      <c r="TYZ251" s="508">
        <v>12200</v>
      </c>
      <c r="TZA251" s="503" t="s">
        <v>1922</v>
      </c>
      <c r="TZB251" s="766" t="s">
        <v>1923</v>
      </c>
      <c r="TZC251" s="766"/>
      <c r="TZD251" s="503" t="s">
        <v>1891</v>
      </c>
      <c r="TZE251" s="503" t="s">
        <v>517</v>
      </c>
      <c r="TZF251" s="504" t="s">
        <v>516</v>
      </c>
      <c r="TZG251" s="507"/>
      <c r="TZH251" s="508">
        <v>12200</v>
      </c>
      <c r="TZI251" s="503" t="s">
        <v>1922</v>
      </c>
      <c r="TZJ251" s="766" t="s">
        <v>1923</v>
      </c>
      <c r="TZK251" s="766"/>
      <c r="TZL251" s="503" t="s">
        <v>1891</v>
      </c>
      <c r="TZM251" s="503" t="s">
        <v>517</v>
      </c>
      <c r="TZN251" s="504" t="s">
        <v>516</v>
      </c>
      <c r="TZO251" s="507"/>
      <c r="TZP251" s="508">
        <v>12200</v>
      </c>
      <c r="TZQ251" s="503" t="s">
        <v>1922</v>
      </c>
      <c r="TZR251" s="766" t="s">
        <v>1923</v>
      </c>
      <c r="TZS251" s="766"/>
      <c r="TZT251" s="503" t="s">
        <v>1891</v>
      </c>
      <c r="TZU251" s="503" t="s">
        <v>517</v>
      </c>
      <c r="TZV251" s="504" t="s">
        <v>516</v>
      </c>
      <c r="TZW251" s="507"/>
      <c r="TZX251" s="508">
        <v>12200</v>
      </c>
      <c r="TZY251" s="503" t="s">
        <v>1922</v>
      </c>
      <c r="TZZ251" s="766" t="s">
        <v>1923</v>
      </c>
      <c r="UAA251" s="766"/>
      <c r="UAB251" s="503" t="s">
        <v>1891</v>
      </c>
      <c r="UAC251" s="503" t="s">
        <v>517</v>
      </c>
      <c r="UAD251" s="504" t="s">
        <v>516</v>
      </c>
      <c r="UAE251" s="507"/>
      <c r="UAF251" s="508">
        <v>12200</v>
      </c>
      <c r="UAG251" s="503" t="s">
        <v>1922</v>
      </c>
      <c r="UAH251" s="766" t="s">
        <v>1923</v>
      </c>
      <c r="UAI251" s="766"/>
      <c r="UAJ251" s="503" t="s">
        <v>1891</v>
      </c>
      <c r="UAK251" s="503" t="s">
        <v>517</v>
      </c>
      <c r="UAL251" s="504" t="s">
        <v>516</v>
      </c>
      <c r="UAM251" s="507"/>
      <c r="UAN251" s="508">
        <v>12200</v>
      </c>
      <c r="UAO251" s="503" t="s">
        <v>1922</v>
      </c>
      <c r="UAP251" s="766" t="s">
        <v>1923</v>
      </c>
      <c r="UAQ251" s="766"/>
      <c r="UAR251" s="503" t="s">
        <v>1891</v>
      </c>
      <c r="UAS251" s="503" t="s">
        <v>517</v>
      </c>
      <c r="UAT251" s="504" t="s">
        <v>516</v>
      </c>
      <c r="UAU251" s="507"/>
      <c r="UAV251" s="508">
        <v>12200</v>
      </c>
      <c r="UAW251" s="503" t="s">
        <v>1922</v>
      </c>
      <c r="UAX251" s="766" t="s">
        <v>1923</v>
      </c>
      <c r="UAY251" s="766"/>
      <c r="UAZ251" s="503" t="s">
        <v>1891</v>
      </c>
      <c r="UBA251" s="503" t="s">
        <v>517</v>
      </c>
      <c r="UBB251" s="504" t="s">
        <v>516</v>
      </c>
      <c r="UBC251" s="507"/>
      <c r="UBD251" s="508">
        <v>12200</v>
      </c>
      <c r="UBE251" s="503" t="s">
        <v>1922</v>
      </c>
      <c r="UBF251" s="766" t="s">
        <v>1923</v>
      </c>
      <c r="UBG251" s="766"/>
      <c r="UBH251" s="503" t="s">
        <v>1891</v>
      </c>
      <c r="UBI251" s="503" t="s">
        <v>517</v>
      </c>
      <c r="UBJ251" s="504" t="s">
        <v>516</v>
      </c>
      <c r="UBK251" s="507"/>
      <c r="UBL251" s="508">
        <v>12200</v>
      </c>
      <c r="UBM251" s="503" t="s">
        <v>1922</v>
      </c>
      <c r="UBN251" s="766" t="s">
        <v>1923</v>
      </c>
      <c r="UBO251" s="766"/>
      <c r="UBP251" s="503" t="s">
        <v>1891</v>
      </c>
      <c r="UBQ251" s="503" t="s">
        <v>517</v>
      </c>
      <c r="UBR251" s="504" t="s">
        <v>516</v>
      </c>
      <c r="UBS251" s="507"/>
      <c r="UBT251" s="508">
        <v>12200</v>
      </c>
      <c r="UBU251" s="503" t="s">
        <v>1922</v>
      </c>
      <c r="UBV251" s="766" t="s">
        <v>1923</v>
      </c>
      <c r="UBW251" s="766"/>
      <c r="UBX251" s="503" t="s">
        <v>1891</v>
      </c>
      <c r="UBY251" s="503" t="s">
        <v>517</v>
      </c>
      <c r="UBZ251" s="504" t="s">
        <v>516</v>
      </c>
      <c r="UCA251" s="507"/>
      <c r="UCB251" s="508">
        <v>12200</v>
      </c>
      <c r="UCC251" s="503" t="s">
        <v>1922</v>
      </c>
      <c r="UCD251" s="766" t="s">
        <v>1923</v>
      </c>
      <c r="UCE251" s="766"/>
      <c r="UCF251" s="503" t="s">
        <v>1891</v>
      </c>
      <c r="UCG251" s="503" t="s">
        <v>517</v>
      </c>
      <c r="UCH251" s="504" t="s">
        <v>516</v>
      </c>
      <c r="UCI251" s="507"/>
      <c r="UCJ251" s="508">
        <v>12200</v>
      </c>
      <c r="UCK251" s="503" t="s">
        <v>1922</v>
      </c>
      <c r="UCL251" s="766" t="s">
        <v>1923</v>
      </c>
      <c r="UCM251" s="766"/>
      <c r="UCN251" s="503" t="s">
        <v>1891</v>
      </c>
      <c r="UCO251" s="503" t="s">
        <v>517</v>
      </c>
      <c r="UCP251" s="504" t="s">
        <v>516</v>
      </c>
      <c r="UCQ251" s="507"/>
      <c r="UCR251" s="508">
        <v>12200</v>
      </c>
      <c r="UCS251" s="503" t="s">
        <v>1922</v>
      </c>
      <c r="UCT251" s="766" t="s">
        <v>1923</v>
      </c>
      <c r="UCU251" s="766"/>
      <c r="UCV251" s="503" t="s">
        <v>1891</v>
      </c>
      <c r="UCW251" s="503" t="s">
        <v>517</v>
      </c>
      <c r="UCX251" s="504" t="s">
        <v>516</v>
      </c>
      <c r="UCY251" s="507"/>
      <c r="UCZ251" s="508">
        <v>12200</v>
      </c>
      <c r="UDA251" s="503" t="s">
        <v>1922</v>
      </c>
      <c r="UDB251" s="766" t="s">
        <v>1923</v>
      </c>
      <c r="UDC251" s="766"/>
      <c r="UDD251" s="503" t="s">
        <v>1891</v>
      </c>
      <c r="UDE251" s="503" t="s">
        <v>517</v>
      </c>
      <c r="UDF251" s="504" t="s">
        <v>516</v>
      </c>
      <c r="UDG251" s="507"/>
      <c r="UDH251" s="508">
        <v>12200</v>
      </c>
      <c r="UDI251" s="503" t="s">
        <v>1922</v>
      </c>
      <c r="UDJ251" s="766" t="s">
        <v>1923</v>
      </c>
      <c r="UDK251" s="766"/>
      <c r="UDL251" s="503" t="s">
        <v>1891</v>
      </c>
      <c r="UDM251" s="503" t="s">
        <v>517</v>
      </c>
      <c r="UDN251" s="504" t="s">
        <v>516</v>
      </c>
      <c r="UDO251" s="507"/>
      <c r="UDP251" s="508">
        <v>12200</v>
      </c>
      <c r="UDQ251" s="503" t="s">
        <v>1922</v>
      </c>
      <c r="UDR251" s="766" t="s">
        <v>1923</v>
      </c>
      <c r="UDS251" s="766"/>
      <c r="UDT251" s="503" t="s">
        <v>1891</v>
      </c>
      <c r="UDU251" s="503" t="s">
        <v>517</v>
      </c>
      <c r="UDV251" s="504" t="s">
        <v>516</v>
      </c>
      <c r="UDW251" s="507"/>
      <c r="UDX251" s="508">
        <v>12200</v>
      </c>
      <c r="UDY251" s="503" t="s">
        <v>1922</v>
      </c>
      <c r="UDZ251" s="766" t="s">
        <v>1923</v>
      </c>
      <c r="UEA251" s="766"/>
      <c r="UEB251" s="503" t="s">
        <v>1891</v>
      </c>
      <c r="UEC251" s="503" t="s">
        <v>517</v>
      </c>
      <c r="UED251" s="504" t="s">
        <v>516</v>
      </c>
      <c r="UEE251" s="507"/>
      <c r="UEF251" s="508">
        <v>12200</v>
      </c>
      <c r="UEG251" s="503" t="s">
        <v>1922</v>
      </c>
      <c r="UEH251" s="766" t="s">
        <v>1923</v>
      </c>
      <c r="UEI251" s="766"/>
      <c r="UEJ251" s="503" t="s">
        <v>1891</v>
      </c>
      <c r="UEK251" s="503" t="s">
        <v>517</v>
      </c>
      <c r="UEL251" s="504" t="s">
        <v>516</v>
      </c>
      <c r="UEM251" s="507"/>
      <c r="UEN251" s="508">
        <v>12200</v>
      </c>
      <c r="UEO251" s="503" t="s">
        <v>1922</v>
      </c>
      <c r="UEP251" s="766" t="s">
        <v>1923</v>
      </c>
      <c r="UEQ251" s="766"/>
      <c r="UER251" s="503" t="s">
        <v>1891</v>
      </c>
      <c r="UES251" s="503" t="s">
        <v>517</v>
      </c>
      <c r="UET251" s="504" t="s">
        <v>516</v>
      </c>
      <c r="UEU251" s="507"/>
      <c r="UEV251" s="508">
        <v>12200</v>
      </c>
      <c r="UEW251" s="503" t="s">
        <v>1922</v>
      </c>
      <c r="UEX251" s="766" t="s">
        <v>1923</v>
      </c>
      <c r="UEY251" s="766"/>
      <c r="UEZ251" s="503" t="s">
        <v>1891</v>
      </c>
      <c r="UFA251" s="503" t="s">
        <v>517</v>
      </c>
      <c r="UFB251" s="504" t="s">
        <v>516</v>
      </c>
      <c r="UFC251" s="507"/>
      <c r="UFD251" s="508">
        <v>12200</v>
      </c>
      <c r="UFE251" s="503" t="s">
        <v>1922</v>
      </c>
      <c r="UFF251" s="766" t="s">
        <v>1923</v>
      </c>
      <c r="UFG251" s="766"/>
      <c r="UFH251" s="503" t="s">
        <v>1891</v>
      </c>
      <c r="UFI251" s="503" t="s">
        <v>517</v>
      </c>
      <c r="UFJ251" s="504" t="s">
        <v>516</v>
      </c>
      <c r="UFK251" s="507"/>
      <c r="UFL251" s="508">
        <v>12200</v>
      </c>
      <c r="UFM251" s="503" t="s">
        <v>1922</v>
      </c>
      <c r="UFN251" s="766" t="s">
        <v>1923</v>
      </c>
      <c r="UFO251" s="766"/>
      <c r="UFP251" s="503" t="s">
        <v>1891</v>
      </c>
      <c r="UFQ251" s="503" t="s">
        <v>517</v>
      </c>
      <c r="UFR251" s="504" t="s">
        <v>516</v>
      </c>
      <c r="UFS251" s="507"/>
      <c r="UFT251" s="508">
        <v>12200</v>
      </c>
      <c r="UFU251" s="503" t="s">
        <v>1922</v>
      </c>
      <c r="UFV251" s="766" t="s">
        <v>1923</v>
      </c>
      <c r="UFW251" s="766"/>
      <c r="UFX251" s="503" t="s">
        <v>1891</v>
      </c>
      <c r="UFY251" s="503" t="s">
        <v>517</v>
      </c>
      <c r="UFZ251" s="504" t="s">
        <v>516</v>
      </c>
      <c r="UGA251" s="507"/>
      <c r="UGB251" s="508">
        <v>12200</v>
      </c>
      <c r="UGC251" s="503" t="s">
        <v>1922</v>
      </c>
      <c r="UGD251" s="766" t="s">
        <v>1923</v>
      </c>
      <c r="UGE251" s="766"/>
      <c r="UGF251" s="503" t="s">
        <v>1891</v>
      </c>
      <c r="UGG251" s="503" t="s">
        <v>517</v>
      </c>
      <c r="UGH251" s="504" t="s">
        <v>516</v>
      </c>
      <c r="UGI251" s="507"/>
      <c r="UGJ251" s="508">
        <v>12200</v>
      </c>
      <c r="UGK251" s="503" t="s">
        <v>1922</v>
      </c>
      <c r="UGL251" s="766" t="s">
        <v>1923</v>
      </c>
      <c r="UGM251" s="766"/>
      <c r="UGN251" s="503" t="s">
        <v>1891</v>
      </c>
      <c r="UGO251" s="503" t="s">
        <v>517</v>
      </c>
      <c r="UGP251" s="504" t="s">
        <v>516</v>
      </c>
      <c r="UGQ251" s="507"/>
      <c r="UGR251" s="508">
        <v>12200</v>
      </c>
      <c r="UGS251" s="503" t="s">
        <v>1922</v>
      </c>
      <c r="UGT251" s="766" t="s">
        <v>1923</v>
      </c>
      <c r="UGU251" s="766"/>
      <c r="UGV251" s="503" t="s">
        <v>1891</v>
      </c>
      <c r="UGW251" s="503" t="s">
        <v>517</v>
      </c>
      <c r="UGX251" s="504" t="s">
        <v>516</v>
      </c>
      <c r="UGY251" s="507"/>
      <c r="UGZ251" s="508">
        <v>12200</v>
      </c>
      <c r="UHA251" s="503" t="s">
        <v>1922</v>
      </c>
      <c r="UHB251" s="766" t="s">
        <v>1923</v>
      </c>
      <c r="UHC251" s="766"/>
      <c r="UHD251" s="503" t="s">
        <v>1891</v>
      </c>
      <c r="UHE251" s="503" t="s">
        <v>517</v>
      </c>
      <c r="UHF251" s="504" t="s">
        <v>516</v>
      </c>
      <c r="UHG251" s="507"/>
      <c r="UHH251" s="508">
        <v>12200</v>
      </c>
      <c r="UHI251" s="503" t="s">
        <v>1922</v>
      </c>
      <c r="UHJ251" s="766" t="s">
        <v>1923</v>
      </c>
      <c r="UHK251" s="766"/>
      <c r="UHL251" s="503" t="s">
        <v>1891</v>
      </c>
      <c r="UHM251" s="503" t="s">
        <v>517</v>
      </c>
      <c r="UHN251" s="504" t="s">
        <v>516</v>
      </c>
      <c r="UHO251" s="507"/>
      <c r="UHP251" s="508">
        <v>12200</v>
      </c>
      <c r="UHQ251" s="503" t="s">
        <v>1922</v>
      </c>
      <c r="UHR251" s="766" t="s">
        <v>1923</v>
      </c>
      <c r="UHS251" s="766"/>
      <c r="UHT251" s="503" t="s">
        <v>1891</v>
      </c>
      <c r="UHU251" s="503" t="s">
        <v>517</v>
      </c>
      <c r="UHV251" s="504" t="s">
        <v>516</v>
      </c>
      <c r="UHW251" s="507"/>
      <c r="UHX251" s="508">
        <v>12200</v>
      </c>
      <c r="UHY251" s="503" t="s">
        <v>1922</v>
      </c>
      <c r="UHZ251" s="766" t="s">
        <v>1923</v>
      </c>
      <c r="UIA251" s="766"/>
      <c r="UIB251" s="503" t="s">
        <v>1891</v>
      </c>
      <c r="UIC251" s="503" t="s">
        <v>517</v>
      </c>
      <c r="UID251" s="504" t="s">
        <v>516</v>
      </c>
      <c r="UIE251" s="507"/>
      <c r="UIF251" s="508">
        <v>12200</v>
      </c>
      <c r="UIG251" s="503" t="s">
        <v>1922</v>
      </c>
      <c r="UIH251" s="766" t="s">
        <v>1923</v>
      </c>
      <c r="UII251" s="766"/>
      <c r="UIJ251" s="503" t="s">
        <v>1891</v>
      </c>
      <c r="UIK251" s="503" t="s">
        <v>517</v>
      </c>
      <c r="UIL251" s="504" t="s">
        <v>516</v>
      </c>
      <c r="UIM251" s="507"/>
      <c r="UIN251" s="508">
        <v>12200</v>
      </c>
      <c r="UIO251" s="503" t="s">
        <v>1922</v>
      </c>
      <c r="UIP251" s="766" t="s">
        <v>1923</v>
      </c>
      <c r="UIQ251" s="766"/>
      <c r="UIR251" s="503" t="s">
        <v>1891</v>
      </c>
      <c r="UIS251" s="503" t="s">
        <v>517</v>
      </c>
      <c r="UIT251" s="504" t="s">
        <v>516</v>
      </c>
      <c r="UIU251" s="507"/>
      <c r="UIV251" s="508">
        <v>12200</v>
      </c>
      <c r="UIW251" s="503" t="s">
        <v>1922</v>
      </c>
      <c r="UIX251" s="766" t="s">
        <v>1923</v>
      </c>
      <c r="UIY251" s="766"/>
      <c r="UIZ251" s="503" t="s">
        <v>1891</v>
      </c>
      <c r="UJA251" s="503" t="s">
        <v>517</v>
      </c>
      <c r="UJB251" s="504" t="s">
        <v>516</v>
      </c>
      <c r="UJC251" s="507"/>
      <c r="UJD251" s="508">
        <v>12200</v>
      </c>
      <c r="UJE251" s="503" t="s">
        <v>1922</v>
      </c>
      <c r="UJF251" s="766" t="s">
        <v>1923</v>
      </c>
      <c r="UJG251" s="766"/>
      <c r="UJH251" s="503" t="s">
        <v>1891</v>
      </c>
      <c r="UJI251" s="503" t="s">
        <v>517</v>
      </c>
      <c r="UJJ251" s="504" t="s">
        <v>516</v>
      </c>
      <c r="UJK251" s="507"/>
      <c r="UJL251" s="508">
        <v>12200</v>
      </c>
      <c r="UJM251" s="503" t="s">
        <v>1922</v>
      </c>
      <c r="UJN251" s="766" t="s">
        <v>1923</v>
      </c>
      <c r="UJO251" s="766"/>
      <c r="UJP251" s="503" t="s">
        <v>1891</v>
      </c>
      <c r="UJQ251" s="503" t="s">
        <v>517</v>
      </c>
      <c r="UJR251" s="504" t="s">
        <v>516</v>
      </c>
      <c r="UJS251" s="507"/>
      <c r="UJT251" s="508">
        <v>12200</v>
      </c>
      <c r="UJU251" s="503" t="s">
        <v>1922</v>
      </c>
      <c r="UJV251" s="766" t="s">
        <v>1923</v>
      </c>
      <c r="UJW251" s="766"/>
      <c r="UJX251" s="503" t="s">
        <v>1891</v>
      </c>
      <c r="UJY251" s="503" t="s">
        <v>517</v>
      </c>
      <c r="UJZ251" s="504" t="s">
        <v>516</v>
      </c>
      <c r="UKA251" s="507"/>
      <c r="UKB251" s="508">
        <v>12200</v>
      </c>
      <c r="UKC251" s="503" t="s">
        <v>1922</v>
      </c>
      <c r="UKD251" s="766" t="s">
        <v>1923</v>
      </c>
      <c r="UKE251" s="766"/>
      <c r="UKF251" s="503" t="s">
        <v>1891</v>
      </c>
      <c r="UKG251" s="503" t="s">
        <v>517</v>
      </c>
      <c r="UKH251" s="504" t="s">
        <v>516</v>
      </c>
      <c r="UKI251" s="507"/>
      <c r="UKJ251" s="508">
        <v>12200</v>
      </c>
      <c r="UKK251" s="503" t="s">
        <v>1922</v>
      </c>
      <c r="UKL251" s="766" t="s">
        <v>1923</v>
      </c>
      <c r="UKM251" s="766"/>
      <c r="UKN251" s="503" t="s">
        <v>1891</v>
      </c>
      <c r="UKO251" s="503" t="s">
        <v>517</v>
      </c>
      <c r="UKP251" s="504" t="s">
        <v>516</v>
      </c>
      <c r="UKQ251" s="507"/>
      <c r="UKR251" s="508">
        <v>12200</v>
      </c>
      <c r="UKS251" s="503" t="s">
        <v>1922</v>
      </c>
      <c r="UKT251" s="766" t="s">
        <v>1923</v>
      </c>
      <c r="UKU251" s="766"/>
      <c r="UKV251" s="503" t="s">
        <v>1891</v>
      </c>
      <c r="UKW251" s="503" t="s">
        <v>517</v>
      </c>
      <c r="UKX251" s="504" t="s">
        <v>516</v>
      </c>
      <c r="UKY251" s="507"/>
      <c r="UKZ251" s="508">
        <v>12200</v>
      </c>
      <c r="ULA251" s="503" t="s">
        <v>1922</v>
      </c>
      <c r="ULB251" s="766" t="s">
        <v>1923</v>
      </c>
      <c r="ULC251" s="766"/>
      <c r="ULD251" s="503" t="s">
        <v>1891</v>
      </c>
      <c r="ULE251" s="503" t="s">
        <v>517</v>
      </c>
      <c r="ULF251" s="504" t="s">
        <v>516</v>
      </c>
      <c r="ULG251" s="507"/>
      <c r="ULH251" s="508">
        <v>12200</v>
      </c>
      <c r="ULI251" s="503" t="s">
        <v>1922</v>
      </c>
      <c r="ULJ251" s="766" t="s">
        <v>1923</v>
      </c>
      <c r="ULK251" s="766"/>
      <c r="ULL251" s="503" t="s">
        <v>1891</v>
      </c>
      <c r="ULM251" s="503" t="s">
        <v>517</v>
      </c>
      <c r="ULN251" s="504" t="s">
        <v>516</v>
      </c>
      <c r="ULO251" s="507"/>
      <c r="ULP251" s="508">
        <v>12200</v>
      </c>
      <c r="ULQ251" s="503" t="s">
        <v>1922</v>
      </c>
      <c r="ULR251" s="766" t="s">
        <v>1923</v>
      </c>
      <c r="ULS251" s="766"/>
      <c r="ULT251" s="503" t="s">
        <v>1891</v>
      </c>
      <c r="ULU251" s="503" t="s">
        <v>517</v>
      </c>
      <c r="ULV251" s="504" t="s">
        <v>516</v>
      </c>
      <c r="ULW251" s="507"/>
      <c r="ULX251" s="508">
        <v>12200</v>
      </c>
      <c r="ULY251" s="503" t="s">
        <v>1922</v>
      </c>
      <c r="ULZ251" s="766" t="s">
        <v>1923</v>
      </c>
      <c r="UMA251" s="766"/>
      <c r="UMB251" s="503" t="s">
        <v>1891</v>
      </c>
      <c r="UMC251" s="503" t="s">
        <v>517</v>
      </c>
      <c r="UMD251" s="504" t="s">
        <v>516</v>
      </c>
      <c r="UME251" s="507"/>
      <c r="UMF251" s="508">
        <v>12200</v>
      </c>
      <c r="UMG251" s="503" t="s">
        <v>1922</v>
      </c>
      <c r="UMH251" s="766" t="s">
        <v>1923</v>
      </c>
      <c r="UMI251" s="766"/>
      <c r="UMJ251" s="503" t="s">
        <v>1891</v>
      </c>
      <c r="UMK251" s="503" t="s">
        <v>517</v>
      </c>
      <c r="UML251" s="504" t="s">
        <v>516</v>
      </c>
      <c r="UMM251" s="507"/>
      <c r="UMN251" s="508">
        <v>12200</v>
      </c>
      <c r="UMO251" s="503" t="s">
        <v>1922</v>
      </c>
      <c r="UMP251" s="766" t="s">
        <v>1923</v>
      </c>
      <c r="UMQ251" s="766"/>
      <c r="UMR251" s="503" t="s">
        <v>1891</v>
      </c>
      <c r="UMS251" s="503" t="s">
        <v>517</v>
      </c>
      <c r="UMT251" s="504" t="s">
        <v>516</v>
      </c>
      <c r="UMU251" s="507"/>
      <c r="UMV251" s="508">
        <v>12200</v>
      </c>
      <c r="UMW251" s="503" t="s">
        <v>1922</v>
      </c>
      <c r="UMX251" s="766" t="s">
        <v>1923</v>
      </c>
      <c r="UMY251" s="766"/>
      <c r="UMZ251" s="503" t="s">
        <v>1891</v>
      </c>
      <c r="UNA251" s="503" t="s">
        <v>517</v>
      </c>
      <c r="UNB251" s="504" t="s">
        <v>516</v>
      </c>
      <c r="UNC251" s="507"/>
      <c r="UND251" s="508">
        <v>12200</v>
      </c>
      <c r="UNE251" s="503" t="s">
        <v>1922</v>
      </c>
      <c r="UNF251" s="766" t="s">
        <v>1923</v>
      </c>
      <c r="UNG251" s="766"/>
      <c r="UNH251" s="503" t="s">
        <v>1891</v>
      </c>
      <c r="UNI251" s="503" t="s">
        <v>517</v>
      </c>
      <c r="UNJ251" s="504" t="s">
        <v>516</v>
      </c>
      <c r="UNK251" s="507"/>
      <c r="UNL251" s="508">
        <v>12200</v>
      </c>
      <c r="UNM251" s="503" t="s">
        <v>1922</v>
      </c>
      <c r="UNN251" s="766" t="s">
        <v>1923</v>
      </c>
      <c r="UNO251" s="766"/>
      <c r="UNP251" s="503" t="s">
        <v>1891</v>
      </c>
      <c r="UNQ251" s="503" t="s">
        <v>517</v>
      </c>
      <c r="UNR251" s="504" t="s">
        <v>516</v>
      </c>
      <c r="UNS251" s="507"/>
      <c r="UNT251" s="508">
        <v>12200</v>
      </c>
      <c r="UNU251" s="503" t="s">
        <v>1922</v>
      </c>
      <c r="UNV251" s="766" t="s">
        <v>1923</v>
      </c>
      <c r="UNW251" s="766"/>
      <c r="UNX251" s="503" t="s">
        <v>1891</v>
      </c>
      <c r="UNY251" s="503" t="s">
        <v>517</v>
      </c>
      <c r="UNZ251" s="504" t="s">
        <v>516</v>
      </c>
      <c r="UOA251" s="507"/>
      <c r="UOB251" s="508">
        <v>12200</v>
      </c>
      <c r="UOC251" s="503" t="s">
        <v>1922</v>
      </c>
      <c r="UOD251" s="766" t="s">
        <v>1923</v>
      </c>
      <c r="UOE251" s="766"/>
      <c r="UOF251" s="503" t="s">
        <v>1891</v>
      </c>
      <c r="UOG251" s="503" t="s">
        <v>517</v>
      </c>
      <c r="UOH251" s="504" t="s">
        <v>516</v>
      </c>
      <c r="UOI251" s="507"/>
      <c r="UOJ251" s="508">
        <v>12200</v>
      </c>
      <c r="UOK251" s="503" t="s">
        <v>1922</v>
      </c>
      <c r="UOL251" s="766" t="s">
        <v>1923</v>
      </c>
      <c r="UOM251" s="766"/>
      <c r="UON251" s="503" t="s">
        <v>1891</v>
      </c>
      <c r="UOO251" s="503" t="s">
        <v>517</v>
      </c>
      <c r="UOP251" s="504" t="s">
        <v>516</v>
      </c>
      <c r="UOQ251" s="507"/>
      <c r="UOR251" s="508">
        <v>12200</v>
      </c>
      <c r="UOS251" s="503" t="s">
        <v>1922</v>
      </c>
      <c r="UOT251" s="766" t="s">
        <v>1923</v>
      </c>
      <c r="UOU251" s="766"/>
      <c r="UOV251" s="503" t="s">
        <v>1891</v>
      </c>
      <c r="UOW251" s="503" t="s">
        <v>517</v>
      </c>
      <c r="UOX251" s="504" t="s">
        <v>516</v>
      </c>
      <c r="UOY251" s="507"/>
      <c r="UOZ251" s="508">
        <v>12200</v>
      </c>
      <c r="UPA251" s="503" t="s">
        <v>1922</v>
      </c>
      <c r="UPB251" s="766" t="s">
        <v>1923</v>
      </c>
      <c r="UPC251" s="766"/>
      <c r="UPD251" s="503" t="s">
        <v>1891</v>
      </c>
      <c r="UPE251" s="503" t="s">
        <v>517</v>
      </c>
      <c r="UPF251" s="504" t="s">
        <v>516</v>
      </c>
      <c r="UPG251" s="507"/>
      <c r="UPH251" s="508">
        <v>12200</v>
      </c>
      <c r="UPI251" s="503" t="s">
        <v>1922</v>
      </c>
      <c r="UPJ251" s="766" t="s">
        <v>1923</v>
      </c>
      <c r="UPK251" s="766"/>
      <c r="UPL251" s="503" t="s">
        <v>1891</v>
      </c>
      <c r="UPM251" s="503" t="s">
        <v>517</v>
      </c>
      <c r="UPN251" s="504" t="s">
        <v>516</v>
      </c>
      <c r="UPO251" s="507"/>
      <c r="UPP251" s="508">
        <v>12200</v>
      </c>
      <c r="UPQ251" s="503" t="s">
        <v>1922</v>
      </c>
      <c r="UPR251" s="766" t="s">
        <v>1923</v>
      </c>
      <c r="UPS251" s="766"/>
      <c r="UPT251" s="503" t="s">
        <v>1891</v>
      </c>
      <c r="UPU251" s="503" t="s">
        <v>517</v>
      </c>
      <c r="UPV251" s="504" t="s">
        <v>516</v>
      </c>
      <c r="UPW251" s="507"/>
      <c r="UPX251" s="508">
        <v>12200</v>
      </c>
      <c r="UPY251" s="503" t="s">
        <v>1922</v>
      </c>
      <c r="UPZ251" s="766" t="s">
        <v>1923</v>
      </c>
      <c r="UQA251" s="766"/>
      <c r="UQB251" s="503" t="s">
        <v>1891</v>
      </c>
      <c r="UQC251" s="503" t="s">
        <v>517</v>
      </c>
      <c r="UQD251" s="504" t="s">
        <v>516</v>
      </c>
      <c r="UQE251" s="507"/>
      <c r="UQF251" s="508">
        <v>12200</v>
      </c>
      <c r="UQG251" s="503" t="s">
        <v>1922</v>
      </c>
      <c r="UQH251" s="766" t="s">
        <v>1923</v>
      </c>
      <c r="UQI251" s="766"/>
      <c r="UQJ251" s="503" t="s">
        <v>1891</v>
      </c>
      <c r="UQK251" s="503" t="s">
        <v>517</v>
      </c>
      <c r="UQL251" s="504" t="s">
        <v>516</v>
      </c>
      <c r="UQM251" s="507"/>
      <c r="UQN251" s="508">
        <v>12200</v>
      </c>
      <c r="UQO251" s="503" t="s">
        <v>1922</v>
      </c>
      <c r="UQP251" s="766" t="s">
        <v>1923</v>
      </c>
      <c r="UQQ251" s="766"/>
      <c r="UQR251" s="503" t="s">
        <v>1891</v>
      </c>
      <c r="UQS251" s="503" t="s">
        <v>517</v>
      </c>
      <c r="UQT251" s="504" t="s">
        <v>516</v>
      </c>
      <c r="UQU251" s="507"/>
      <c r="UQV251" s="508">
        <v>12200</v>
      </c>
      <c r="UQW251" s="503" t="s">
        <v>1922</v>
      </c>
      <c r="UQX251" s="766" t="s">
        <v>1923</v>
      </c>
      <c r="UQY251" s="766"/>
      <c r="UQZ251" s="503" t="s">
        <v>1891</v>
      </c>
      <c r="URA251" s="503" t="s">
        <v>517</v>
      </c>
      <c r="URB251" s="504" t="s">
        <v>516</v>
      </c>
      <c r="URC251" s="507"/>
      <c r="URD251" s="508">
        <v>12200</v>
      </c>
      <c r="URE251" s="503" t="s">
        <v>1922</v>
      </c>
      <c r="URF251" s="766" t="s">
        <v>1923</v>
      </c>
      <c r="URG251" s="766"/>
      <c r="URH251" s="503" t="s">
        <v>1891</v>
      </c>
      <c r="URI251" s="503" t="s">
        <v>517</v>
      </c>
      <c r="URJ251" s="504" t="s">
        <v>516</v>
      </c>
      <c r="URK251" s="507"/>
      <c r="URL251" s="508">
        <v>12200</v>
      </c>
      <c r="URM251" s="503" t="s">
        <v>1922</v>
      </c>
      <c r="URN251" s="766" t="s">
        <v>1923</v>
      </c>
      <c r="URO251" s="766"/>
      <c r="URP251" s="503" t="s">
        <v>1891</v>
      </c>
      <c r="URQ251" s="503" t="s">
        <v>517</v>
      </c>
      <c r="URR251" s="504" t="s">
        <v>516</v>
      </c>
      <c r="URS251" s="507"/>
      <c r="URT251" s="508">
        <v>12200</v>
      </c>
      <c r="URU251" s="503" t="s">
        <v>1922</v>
      </c>
      <c r="URV251" s="766" t="s">
        <v>1923</v>
      </c>
      <c r="URW251" s="766"/>
      <c r="URX251" s="503" t="s">
        <v>1891</v>
      </c>
      <c r="URY251" s="503" t="s">
        <v>517</v>
      </c>
      <c r="URZ251" s="504" t="s">
        <v>516</v>
      </c>
      <c r="USA251" s="507"/>
      <c r="USB251" s="508">
        <v>12200</v>
      </c>
      <c r="USC251" s="503" t="s">
        <v>1922</v>
      </c>
      <c r="USD251" s="766" t="s">
        <v>1923</v>
      </c>
      <c r="USE251" s="766"/>
      <c r="USF251" s="503" t="s">
        <v>1891</v>
      </c>
      <c r="USG251" s="503" t="s">
        <v>517</v>
      </c>
      <c r="USH251" s="504" t="s">
        <v>516</v>
      </c>
      <c r="USI251" s="507"/>
      <c r="USJ251" s="508">
        <v>12200</v>
      </c>
      <c r="USK251" s="503" t="s">
        <v>1922</v>
      </c>
      <c r="USL251" s="766" t="s">
        <v>1923</v>
      </c>
      <c r="USM251" s="766"/>
      <c r="USN251" s="503" t="s">
        <v>1891</v>
      </c>
      <c r="USO251" s="503" t="s">
        <v>517</v>
      </c>
      <c r="USP251" s="504" t="s">
        <v>516</v>
      </c>
      <c r="USQ251" s="507"/>
      <c r="USR251" s="508">
        <v>12200</v>
      </c>
      <c r="USS251" s="503" t="s">
        <v>1922</v>
      </c>
      <c r="UST251" s="766" t="s">
        <v>1923</v>
      </c>
      <c r="USU251" s="766"/>
      <c r="USV251" s="503" t="s">
        <v>1891</v>
      </c>
      <c r="USW251" s="503" t="s">
        <v>517</v>
      </c>
      <c r="USX251" s="504" t="s">
        <v>516</v>
      </c>
      <c r="USY251" s="507"/>
      <c r="USZ251" s="508">
        <v>12200</v>
      </c>
      <c r="UTA251" s="503" t="s">
        <v>1922</v>
      </c>
      <c r="UTB251" s="766" t="s">
        <v>1923</v>
      </c>
      <c r="UTC251" s="766"/>
      <c r="UTD251" s="503" t="s">
        <v>1891</v>
      </c>
      <c r="UTE251" s="503" t="s">
        <v>517</v>
      </c>
      <c r="UTF251" s="504" t="s">
        <v>516</v>
      </c>
      <c r="UTG251" s="507"/>
      <c r="UTH251" s="508">
        <v>12200</v>
      </c>
      <c r="UTI251" s="503" t="s">
        <v>1922</v>
      </c>
      <c r="UTJ251" s="766" t="s">
        <v>1923</v>
      </c>
      <c r="UTK251" s="766"/>
      <c r="UTL251" s="503" t="s">
        <v>1891</v>
      </c>
      <c r="UTM251" s="503" t="s">
        <v>517</v>
      </c>
      <c r="UTN251" s="504" t="s">
        <v>516</v>
      </c>
      <c r="UTO251" s="507"/>
      <c r="UTP251" s="508">
        <v>12200</v>
      </c>
      <c r="UTQ251" s="503" t="s">
        <v>1922</v>
      </c>
      <c r="UTR251" s="766" t="s">
        <v>1923</v>
      </c>
      <c r="UTS251" s="766"/>
      <c r="UTT251" s="503" t="s">
        <v>1891</v>
      </c>
      <c r="UTU251" s="503" t="s">
        <v>517</v>
      </c>
      <c r="UTV251" s="504" t="s">
        <v>516</v>
      </c>
      <c r="UTW251" s="507"/>
      <c r="UTX251" s="508">
        <v>12200</v>
      </c>
      <c r="UTY251" s="503" t="s">
        <v>1922</v>
      </c>
      <c r="UTZ251" s="766" t="s">
        <v>1923</v>
      </c>
      <c r="UUA251" s="766"/>
      <c r="UUB251" s="503" t="s">
        <v>1891</v>
      </c>
      <c r="UUC251" s="503" t="s">
        <v>517</v>
      </c>
      <c r="UUD251" s="504" t="s">
        <v>516</v>
      </c>
      <c r="UUE251" s="507"/>
      <c r="UUF251" s="508">
        <v>12200</v>
      </c>
      <c r="UUG251" s="503" t="s">
        <v>1922</v>
      </c>
      <c r="UUH251" s="766" t="s">
        <v>1923</v>
      </c>
      <c r="UUI251" s="766"/>
      <c r="UUJ251" s="503" t="s">
        <v>1891</v>
      </c>
      <c r="UUK251" s="503" t="s">
        <v>517</v>
      </c>
      <c r="UUL251" s="504" t="s">
        <v>516</v>
      </c>
      <c r="UUM251" s="507"/>
      <c r="UUN251" s="508">
        <v>12200</v>
      </c>
      <c r="UUO251" s="503" t="s">
        <v>1922</v>
      </c>
      <c r="UUP251" s="766" t="s">
        <v>1923</v>
      </c>
      <c r="UUQ251" s="766"/>
      <c r="UUR251" s="503" t="s">
        <v>1891</v>
      </c>
      <c r="UUS251" s="503" t="s">
        <v>517</v>
      </c>
      <c r="UUT251" s="504" t="s">
        <v>516</v>
      </c>
      <c r="UUU251" s="507"/>
      <c r="UUV251" s="508">
        <v>12200</v>
      </c>
      <c r="UUW251" s="503" t="s">
        <v>1922</v>
      </c>
      <c r="UUX251" s="766" t="s">
        <v>1923</v>
      </c>
      <c r="UUY251" s="766"/>
      <c r="UUZ251" s="503" t="s">
        <v>1891</v>
      </c>
      <c r="UVA251" s="503" t="s">
        <v>517</v>
      </c>
      <c r="UVB251" s="504" t="s">
        <v>516</v>
      </c>
      <c r="UVC251" s="507"/>
      <c r="UVD251" s="508">
        <v>12200</v>
      </c>
      <c r="UVE251" s="503" t="s">
        <v>1922</v>
      </c>
      <c r="UVF251" s="766" t="s">
        <v>1923</v>
      </c>
      <c r="UVG251" s="766"/>
      <c r="UVH251" s="503" t="s">
        <v>1891</v>
      </c>
      <c r="UVI251" s="503" t="s">
        <v>517</v>
      </c>
      <c r="UVJ251" s="504" t="s">
        <v>516</v>
      </c>
      <c r="UVK251" s="507"/>
      <c r="UVL251" s="508">
        <v>12200</v>
      </c>
      <c r="UVM251" s="503" t="s">
        <v>1922</v>
      </c>
      <c r="UVN251" s="766" t="s">
        <v>1923</v>
      </c>
      <c r="UVO251" s="766"/>
      <c r="UVP251" s="503" t="s">
        <v>1891</v>
      </c>
      <c r="UVQ251" s="503" t="s">
        <v>517</v>
      </c>
      <c r="UVR251" s="504" t="s">
        <v>516</v>
      </c>
      <c r="UVS251" s="507"/>
      <c r="UVT251" s="508">
        <v>12200</v>
      </c>
      <c r="UVU251" s="503" t="s">
        <v>1922</v>
      </c>
      <c r="UVV251" s="766" t="s">
        <v>1923</v>
      </c>
      <c r="UVW251" s="766"/>
      <c r="UVX251" s="503" t="s">
        <v>1891</v>
      </c>
      <c r="UVY251" s="503" t="s">
        <v>517</v>
      </c>
      <c r="UVZ251" s="504" t="s">
        <v>516</v>
      </c>
      <c r="UWA251" s="507"/>
      <c r="UWB251" s="508">
        <v>12200</v>
      </c>
      <c r="UWC251" s="503" t="s">
        <v>1922</v>
      </c>
      <c r="UWD251" s="766" t="s">
        <v>1923</v>
      </c>
      <c r="UWE251" s="766"/>
      <c r="UWF251" s="503" t="s">
        <v>1891</v>
      </c>
      <c r="UWG251" s="503" t="s">
        <v>517</v>
      </c>
      <c r="UWH251" s="504" t="s">
        <v>516</v>
      </c>
      <c r="UWI251" s="507"/>
      <c r="UWJ251" s="508">
        <v>12200</v>
      </c>
      <c r="UWK251" s="503" t="s">
        <v>1922</v>
      </c>
      <c r="UWL251" s="766" t="s">
        <v>1923</v>
      </c>
      <c r="UWM251" s="766"/>
      <c r="UWN251" s="503" t="s">
        <v>1891</v>
      </c>
      <c r="UWO251" s="503" t="s">
        <v>517</v>
      </c>
      <c r="UWP251" s="504" t="s">
        <v>516</v>
      </c>
      <c r="UWQ251" s="507"/>
      <c r="UWR251" s="508">
        <v>12200</v>
      </c>
      <c r="UWS251" s="503" t="s">
        <v>1922</v>
      </c>
      <c r="UWT251" s="766" t="s">
        <v>1923</v>
      </c>
      <c r="UWU251" s="766"/>
      <c r="UWV251" s="503" t="s">
        <v>1891</v>
      </c>
      <c r="UWW251" s="503" t="s">
        <v>517</v>
      </c>
      <c r="UWX251" s="504" t="s">
        <v>516</v>
      </c>
      <c r="UWY251" s="507"/>
      <c r="UWZ251" s="508">
        <v>12200</v>
      </c>
      <c r="UXA251" s="503" t="s">
        <v>1922</v>
      </c>
      <c r="UXB251" s="766" t="s">
        <v>1923</v>
      </c>
      <c r="UXC251" s="766"/>
      <c r="UXD251" s="503" t="s">
        <v>1891</v>
      </c>
      <c r="UXE251" s="503" t="s">
        <v>517</v>
      </c>
      <c r="UXF251" s="504" t="s">
        <v>516</v>
      </c>
      <c r="UXG251" s="507"/>
      <c r="UXH251" s="508">
        <v>12200</v>
      </c>
      <c r="UXI251" s="503" t="s">
        <v>1922</v>
      </c>
      <c r="UXJ251" s="766" t="s">
        <v>1923</v>
      </c>
      <c r="UXK251" s="766"/>
      <c r="UXL251" s="503" t="s">
        <v>1891</v>
      </c>
      <c r="UXM251" s="503" t="s">
        <v>517</v>
      </c>
      <c r="UXN251" s="504" t="s">
        <v>516</v>
      </c>
      <c r="UXO251" s="507"/>
      <c r="UXP251" s="508">
        <v>12200</v>
      </c>
      <c r="UXQ251" s="503" t="s">
        <v>1922</v>
      </c>
      <c r="UXR251" s="766" t="s">
        <v>1923</v>
      </c>
      <c r="UXS251" s="766"/>
      <c r="UXT251" s="503" t="s">
        <v>1891</v>
      </c>
      <c r="UXU251" s="503" t="s">
        <v>517</v>
      </c>
      <c r="UXV251" s="504" t="s">
        <v>516</v>
      </c>
      <c r="UXW251" s="507"/>
      <c r="UXX251" s="508">
        <v>12200</v>
      </c>
      <c r="UXY251" s="503" t="s">
        <v>1922</v>
      </c>
      <c r="UXZ251" s="766" t="s">
        <v>1923</v>
      </c>
      <c r="UYA251" s="766"/>
      <c r="UYB251" s="503" t="s">
        <v>1891</v>
      </c>
      <c r="UYC251" s="503" t="s">
        <v>517</v>
      </c>
      <c r="UYD251" s="504" t="s">
        <v>516</v>
      </c>
      <c r="UYE251" s="507"/>
      <c r="UYF251" s="508">
        <v>12200</v>
      </c>
      <c r="UYG251" s="503" t="s">
        <v>1922</v>
      </c>
      <c r="UYH251" s="766" t="s">
        <v>1923</v>
      </c>
      <c r="UYI251" s="766"/>
      <c r="UYJ251" s="503" t="s">
        <v>1891</v>
      </c>
      <c r="UYK251" s="503" t="s">
        <v>517</v>
      </c>
      <c r="UYL251" s="504" t="s">
        <v>516</v>
      </c>
      <c r="UYM251" s="507"/>
      <c r="UYN251" s="508">
        <v>12200</v>
      </c>
      <c r="UYO251" s="503" t="s">
        <v>1922</v>
      </c>
      <c r="UYP251" s="766" t="s">
        <v>1923</v>
      </c>
      <c r="UYQ251" s="766"/>
      <c r="UYR251" s="503" t="s">
        <v>1891</v>
      </c>
      <c r="UYS251" s="503" t="s">
        <v>517</v>
      </c>
      <c r="UYT251" s="504" t="s">
        <v>516</v>
      </c>
      <c r="UYU251" s="507"/>
      <c r="UYV251" s="508">
        <v>12200</v>
      </c>
      <c r="UYW251" s="503" t="s">
        <v>1922</v>
      </c>
      <c r="UYX251" s="766" t="s">
        <v>1923</v>
      </c>
      <c r="UYY251" s="766"/>
      <c r="UYZ251" s="503" t="s">
        <v>1891</v>
      </c>
      <c r="UZA251" s="503" t="s">
        <v>517</v>
      </c>
      <c r="UZB251" s="504" t="s">
        <v>516</v>
      </c>
      <c r="UZC251" s="507"/>
      <c r="UZD251" s="508">
        <v>12200</v>
      </c>
      <c r="UZE251" s="503" t="s">
        <v>1922</v>
      </c>
      <c r="UZF251" s="766" t="s">
        <v>1923</v>
      </c>
      <c r="UZG251" s="766"/>
      <c r="UZH251" s="503" t="s">
        <v>1891</v>
      </c>
      <c r="UZI251" s="503" t="s">
        <v>517</v>
      </c>
      <c r="UZJ251" s="504" t="s">
        <v>516</v>
      </c>
      <c r="UZK251" s="507"/>
      <c r="UZL251" s="508">
        <v>12200</v>
      </c>
      <c r="UZM251" s="503" t="s">
        <v>1922</v>
      </c>
      <c r="UZN251" s="766" t="s">
        <v>1923</v>
      </c>
      <c r="UZO251" s="766"/>
      <c r="UZP251" s="503" t="s">
        <v>1891</v>
      </c>
      <c r="UZQ251" s="503" t="s">
        <v>517</v>
      </c>
      <c r="UZR251" s="504" t="s">
        <v>516</v>
      </c>
      <c r="UZS251" s="507"/>
      <c r="UZT251" s="508">
        <v>12200</v>
      </c>
      <c r="UZU251" s="503" t="s">
        <v>1922</v>
      </c>
      <c r="UZV251" s="766" t="s">
        <v>1923</v>
      </c>
      <c r="UZW251" s="766"/>
      <c r="UZX251" s="503" t="s">
        <v>1891</v>
      </c>
      <c r="UZY251" s="503" t="s">
        <v>517</v>
      </c>
      <c r="UZZ251" s="504" t="s">
        <v>516</v>
      </c>
      <c r="VAA251" s="507"/>
      <c r="VAB251" s="508">
        <v>12200</v>
      </c>
      <c r="VAC251" s="503" t="s">
        <v>1922</v>
      </c>
      <c r="VAD251" s="766" t="s">
        <v>1923</v>
      </c>
      <c r="VAE251" s="766"/>
      <c r="VAF251" s="503" t="s">
        <v>1891</v>
      </c>
      <c r="VAG251" s="503" t="s">
        <v>517</v>
      </c>
      <c r="VAH251" s="504" t="s">
        <v>516</v>
      </c>
      <c r="VAI251" s="507"/>
      <c r="VAJ251" s="508">
        <v>12200</v>
      </c>
      <c r="VAK251" s="503" t="s">
        <v>1922</v>
      </c>
      <c r="VAL251" s="766" t="s">
        <v>1923</v>
      </c>
      <c r="VAM251" s="766"/>
      <c r="VAN251" s="503" t="s">
        <v>1891</v>
      </c>
      <c r="VAO251" s="503" t="s">
        <v>517</v>
      </c>
      <c r="VAP251" s="504" t="s">
        <v>516</v>
      </c>
      <c r="VAQ251" s="507"/>
      <c r="VAR251" s="508">
        <v>12200</v>
      </c>
      <c r="VAS251" s="503" t="s">
        <v>1922</v>
      </c>
      <c r="VAT251" s="766" t="s">
        <v>1923</v>
      </c>
      <c r="VAU251" s="766"/>
      <c r="VAV251" s="503" t="s">
        <v>1891</v>
      </c>
      <c r="VAW251" s="503" t="s">
        <v>517</v>
      </c>
      <c r="VAX251" s="504" t="s">
        <v>516</v>
      </c>
      <c r="VAY251" s="507"/>
      <c r="VAZ251" s="508">
        <v>12200</v>
      </c>
      <c r="VBA251" s="503" t="s">
        <v>1922</v>
      </c>
      <c r="VBB251" s="766" t="s">
        <v>1923</v>
      </c>
      <c r="VBC251" s="766"/>
      <c r="VBD251" s="503" t="s">
        <v>1891</v>
      </c>
      <c r="VBE251" s="503" t="s">
        <v>517</v>
      </c>
      <c r="VBF251" s="504" t="s">
        <v>516</v>
      </c>
      <c r="VBG251" s="507"/>
      <c r="VBH251" s="508">
        <v>12200</v>
      </c>
      <c r="VBI251" s="503" t="s">
        <v>1922</v>
      </c>
      <c r="VBJ251" s="766" t="s">
        <v>1923</v>
      </c>
      <c r="VBK251" s="766"/>
      <c r="VBL251" s="503" t="s">
        <v>1891</v>
      </c>
      <c r="VBM251" s="503" t="s">
        <v>517</v>
      </c>
      <c r="VBN251" s="504" t="s">
        <v>516</v>
      </c>
      <c r="VBO251" s="507"/>
      <c r="VBP251" s="508">
        <v>12200</v>
      </c>
      <c r="VBQ251" s="503" t="s">
        <v>1922</v>
      </c>
      <c r="VBR251" s="766" t="s">
        <v>1923</v>
      </c>
      <c r="VBS251" s="766"/>
      <c r="VBT251" s="503" t="s">
        <v>1891</v>
      </c>
      <c r="VBU251" s="503" t="s">
        <v>517</v>
      </c>
      <c r="VBV251" s="504" t="s">
        <v>516</v>
      </c>
      <c r="VBW251" s="507"/>
      <c r="VBX251" s="508">
        <v>12200</v>
      </c>
      <c r="VBY251" s="503" t="s">
        <v>1922</v>
      </c>
      <c r="VBZ251" s="766" t="s">
        <v>1923</v>
      </c>
      <c r="VCA251" s="766"/>
      <c r="VCB251" s="503" t="s">
        <v>1891</v>
      </c>
      <c r="VCC251" s="503" t="s">
        <v>517</v>
      </c>
      <c r="VCD251" s="504" t="s">
        <v>516</v>
      </c>
      <c r="VCE251" s="507"/>
      <c r="VCF251" s="508">
        <v>12200</v>
      </c>
      <c r="VCG251" s="503" t="s">
        <v>1922</v>
      </c>
      <c r="VCH251" s="766" t="s">
        <v>1923</v>
      </c>
      <c r="VCI251" s="766"/>
      <c r="VCJ251" s="503" t="s">
        <v>1891</v>
      </c>
      <c r="VCK251" s="503" t="s">
        <v>517</v>
      </c>
      <c r="VCL251" s="504" t="s">
        <v>516</v>
      </c>
      <c r="VCM251" s="507"/>
      <c r="VCN251" s="508">
        <v>12200</v>
      </c>
      <c r="VCO251" s="503" t="s">
        <v>1922</v>
      </c>
      <c r="VCP251" s="766" t="s">
        <v>1923</v>
      </c>
      <c r="VCQ251" s="766"/>
      <c r="VCR251" s="503" t="s">
        <v>1891</v>
      </c>
      <c r="VCS251" s="503" t="s">
        <v>517</v>
      </c>
      <c r="VCT251" s="504" t="s">
        <v>516</v>
      </c>
      <c r="VCU251" s="507"/>
      <c r="VCV251" s="508">
        <v>12200</v>
      </c>
      <c r="VCW251" s="503" t="s">
        <v>1922</v>
      </c>
      <c r="VCX251" s="766" t="s">
        <v>1923</v>
      </c>
      <c r="VCY251" s="766"/>
      <c r="VCZ251" s="503" t="s">
        <v>1891</v>
      </c>
      <c r="VDA251" s="503" t="s">
        <v>517</v>
      </c>
      <c r="VDB251" s="504" t="s">
        <v>516</v>
      </c>
      <c r="VDC251" s="507"/>
      <c r="VDD251" s="508">
        <v>12200</v>
      </c>
      <c r="VDE251" s="503" t="s">
        <v>1922</v>
      </c>
      <c r="VDF251" s="766" t="s">
        <v>1923</v>
      </c>
      <c r="VDG251" s="766"/>
      <c r="VDH251" s="503" t="s">
        <v>1891</v>
      </c>
      <c r="VDI251" s="503" t="s">
        <v>517</v>
      </c>
      <c r="VDJ251" s="504" t="s">
        <v>516</v>
      </c>
      <c r="VDK251" s="507"/>
      <c r="VDL251" s="508">
        <v>12200</v>
      </c>
      <c r="VDM251" s="503" t="s">
        <v>1922</v>
      </c>
      <c r="VDN251" s="766" t="s">
        <v>1923</v>
      </c>
      <c r="VDO251" s="766"/>
      <c r="VDP251" s="503" t="s">
        <v>1891</v>
      </c>
      <c r="VDQ251" s="503" t="s">
        <v>517</v>
      </c>
      <c r="VDR251" s="504" t="s">
        <v>516</v>
      </c>
      <c r="VDS251" s="507"/>
      <c r="VDT251" s="508">
        <v>12200</v>
      </c>
      <c r="VDU251" s="503" t="s">
        <v>1922</v>
      </c>
      <c r="VDV251" s="766" t="s">
        <v>1923</v>
      </c>
      <c r="VDW251" s="766"/>
      <c r="VDX251" s="503" t="s">
        <v>1891</v>
      </c>
      <c r="VDY251" s="503" t="s">
        <v>517</v>
      </c>
      <c r="VDZ251" s="504" t="s">
        <v>516</v>
      </c>
      <c r="VEA251" s="507"/>
      <c r="VEB251" s="508">
        <v>12200</v>
      </c>
      <c r="VEC251" s="503" t="s">
        <v>1922</v>
      </c>
      <c r="VED251" s="766" t="s">
        <v>1923</v>
      </c>
      <c r="VEE251" s="766"/>
      <c r="VEF251" s="503" t="s">
        <v>1891</v>
      </c>
      <c r="VEG251" s="503" t="s">
        <v>517</v>
      </c>
      <c r="VEH251" s="504" t="s">
        <v>516</v>
      </c>
      <c r="VEI251" s="507"/>
      <c r="VEJ251" s="508">
        <v>12200</v>
      </c>
      <c r="VEK251" s="503" t="s">
        <v>1922</v>
      </c>
      <c r="VEL251" s="766" t="s">
        <v>1923</v>
      </c>
      <c r="VEM251" s="766"/>
      <c r="VEN251" s="503" t="s">
        <v>1891</v>
      </c>
      <c r="VEO251" s="503" t="s">
        <v>517</v>
      </c>
      <c r="VEP251" s="504" t="s">
        <v>516</v>
      </c>
      <c r="VEQ251" s="507"/>
      <c r="VER251" s="508">
        <v>12200</v>
      </c>
      <c r="VES251" s="503" t="s">
        <v>1922</v>
      </c>
      <c r="VET251" s="766" t="s">
        <v>1923</v>
      </c>
      <c r="VEU251" s="766"/>
      <c r="VEV251" s="503" t="s">
        <v>1891</v>
      </c>
      <c r="VEW251" s="503" t="s">
        <v>517</v>
      </c>
      <c r="VEX251" s="504" t="s">
        <v>516</v>
      </c>
      <c r="VEY251" s="507"/>
      <c r="VEZ251" s="508">
        <v>12200</v>
      </c>
      <c r="VFA251" s="503" t="s">
        <v>1922</v>
      </c>
      <c r="VFB251" s="766" t="s">
        <v>1923</v>
      </c>
      <c r="VFC251" s="766"/>
      <c r="VFD251" s="503" t="s">
        <v>1891</v>
      </c>
      <c r="VFE251" s="503" t="s">
        <v>517</v>
      </c>
      <c r="VFF251" s="504" t="s">
        <v>516</v>
      </c>
      <c r="VFG251" s="507"/>
      <c r="VFH251" s="508">
        <v>12200</v>
      </c>
      <c r="VFI251" s="503" t="s">
        <v>1922</v>
      </c>
      <c r="VFJ251" s="766" t="s">
        <v>1923</v>
      </c>
      <c r="VFK251" s="766"/>
      <c r="VFL251" s="503" t="s">
        <v>1891</v>
      </c>
      <c r="VFM251" s="503" t="s">
        <v>517</v>
      </c>
      <c r="VFN251" s="504" t="s">
        <v>516</v>
      </c>
      <c r="VFO251" s="507"/>
      <c r="VFP251" s="508">
        <v>12200</v>
      </c>
      <c r="VFQ251" s="503" t="s">
        <v>1922</v>
      </c>
      <c r="VFR251" s="766" t="s">
        <v>1923</v>
      </c>
      <c r="VFS251" s="766"/>
      <c r="VFT251" s="503" t="s">
        <v>1891</v>
      </c>
      <c r="VFU251" s="503" t="s">
        <v>517</v>
      </c>
      <c r="VFV251" s="504" t="s">
        <v>516</v>
      </c>
      <c r="VFW251" s="507"/>
      <c r="VFX251" s="508">
        <v>12200</v>
      </c>
      <c r="VFY251" s="503" t="s">
        <v>1922</v>
      </c>
      <c r="VFZ251" s="766" t="s">
        <v>1923</v>
      </c>
      <c r="VGA251" s="766"/>
      <c r="VGB251" s="503" t="s">
        <v>1891</v>
      </c>
      <c r="VGC251" s="503" t="s">
        <v>517</v>
      </c>
      <c r="VGD251" s="504" t="s">
        <v>516</v>
      </c>
      <c r="VGE251" s="507"/>
      <c r="VGF251" s="508">
        <v>12200</v>
      </c>
      <c r="VGG251" s="503" t="s">
        <v>1922</v>
      </c>
      <c r="VGH251" s="766" t="s">
        <v>1923</v>
      </c>
      <c r="VGI251" s="766"/>
      <c r="VGJ251" s="503" t="s">
        <v>1891</v>
      </c>
      <c r="VGK251" s="503" t="s">
        <v>517</v>
      </c>
      <c r="VGL251" s="504" t="s">
        <v>516</v>
      </c>
      <c r="VGM251" s="507"/>
      <c r="VGN251" s="508">
        <v>12200</v>
      </c>
      <c r="VGO251" s="503" t="s">
        <v>1922</v>
      </c>
      <c r="VGP251" s="766" t="s">
        <v>1923</v>
      </c>
      <c r="VGQ251" s="766"/>
      <c r="VGR251" s="503" t="s">
        <v>1891</v>
      </c>
      <c r="VGS251" s="503" t="s">
        <v>517</v>
      </c>
      <c r="VGT251" s="504" t="s">
        <v>516</v>
      </c>
      <c r="VGU251" s="507"/>
      <c r="VGV251" s="508">
        <v>12200</v>
      </c>
      <c r="VGW251" s="503" t="s">
        <v>1922</v>
      </c>
      <c r="VGX251" s="766" t="s">
        <v>1923</v>
      </c>
      <c r="VGY251" s="766"/>
      <c r="VGZ251" s="503" t="s">
        <v>1891</v>
      </c>
      <c r="VHA251" s="503" t="s">
        <v>517</v>
      </c>
      <c r="VHB251" s="504" t="s">
        <v>516</v>
      </c>
      <c r="VHC251" s="507"/>
      <c r="VHD251" s="508">
        <v>12200</v>
      </c>
      <c r="VHE251" s="503" t="s">
        <v>1922</v>
      </c>
      <c r="VHF251" s="766" t="s">
        <v>1923</v>
      </c>
      <c r="VHG251" s="766"/>
      <c r="VHH251" s="503" t="s">
        <v>1891</v>
      </c>
      <c r="VHI251" s="503" t="s">
        <v>517</v>
      </c>
      <c r="VHJ251" s="504" t="s">
        <v>516</v>
      </c>
      <c r="VHK251" s="507"/>
      <c r="VHL251" s="508">
        <v>12200</v>
      </c>
      <c r="VHM251" s="503" t="s">
        <v>1922</v>
      </c>
      <c r="VHN251" s="766" t="s">
        <v>1923</v>
      </c>
      <c r="VHO251" s="766"/>
      <c r="VHP251" s="503" t="s">
        <v>1891</v>
      </c>
      <c r="VHQ251" s="503" t="s">
        <v>517</v>
      </c>
      <c r="VHR251" s="504" t="s">
        <v>516</v>
      </c>
      <c r="VHS251" s="507"/>
      <c r="VHT251" s="508">
        <v>12200</v>
      </c>
      <c r="VHU251" s="503" t="s">
        <v>1922</v>
      </c>
      <c r="VHV251" s="766" t="s">
        <v>1923</v>
      </c>
      <c r="VHW251" s="766"/>
      <c r="VHX251" s="503" t="s">
        <v>1891</v>
      </c>
      <c r="VHY251" s="503" t="s">
        <v>517</v>
      </c>
      <c r="VHZ251" s="504" t="s">
        <v>516</v>
      </c>
      <c r="VIA251" s="507"/>
      <c r="VIB251" s="508">
        <v>12200</v>
      </c>
      <c r="VIC251" s="503" t="s">
        <v>1922</v>
      </c>
      <c r="VID251" s="766" t="s">
        <v>1923</v>
      </c>
      <c r="VIE251" s="766"/>
      <c r="VIF251" s="503" t="s">
        <v>1891</v>
      </c>
      <c r="VIG251" s="503" t="s">
        <v>517</v>
      </c>
      <c r="VIH251" s="504" t="s">
        <v>516</v>
      </c>
      <c r="VII251" s="507"/>
      <c r="VIJ251" s="508">
        <v>12200</v>
      </c>
      <c r="VIK251" s="503" t="s">
        <v>1922</v>
      </c>
      <c r="VIL251" s="766" t="s">
        <v>1923</v>
      </c>
      <c r="VIM251" s="766"/>
      <c r="VIN251" s="503" t="s">
        <v>1891</v>
      </c>
      <c r="VIO251" s="503" t="s">
        <v>517</v>
      </c>
      <c r="VIP251" s="504" t="s">
        <v>516</v>
      </c>
      <c r="VIQ251" s="507"/>
      <c r="VIR251" s="508">
        <v>12200</v>
      </c>
      <c r="VIS251" s="503" t="s">
        <v>1922</v>
      </c>
      <c r="VIT251" s="766" t="s">
        <v>1923</v>
      </c>
      <c r="VIU251" s="766"/>
      <c r="VIV251" s="503" t="s">
        <v>1891</v>
      </c>
      <c r="VIW251" s="503" t="s">
        <v>517</v>
      </c>
      <c r="VIX251" s="504" t="s">
        <v>516</v>
      </c>
      <c r="VIY251" s="507"/>
      <c r="VIZ251" s="508">
        <v>12200</v>
      </c>
      <c r="VJA251" s="503" t="s">
        <v>1922</v>
      </c>
      <c r="VJB251" s="766" t="s">
        <v>1923</v>
      </c>
      <c r="VJC251" s="766"/>
      <c r="VJD251" s="503" t="s">
        <v>1891</v>
      </c>
      <c r="VJE251" s="503" t="s">
        <v>517</v>
      </c>
      <c r="VJF251" s="504" t="s">
        <v>516</v>
      </c>
      <c r="VJG251" s="507"/>
      <c r="VJH251" s="508">
        <v>12200</v>
      </c>
      <c r="VJI251" s="503" t="s">
        <v>1922</v>
      </c>
      <c r="VJJ251" s="766" t="s">
        <v>1923</v>
      </c>
      <c r="VJK251" s="766"/>
      <c r="VJL251" s="503" t="s">
        <v>1891</v>
      </c>
      <c r="VJM251" s="503" t="s">
        <v>517</v>
      </c>
      <c r="VJN251" s="504" t="s">
        <v>516</v>
      </c>
      <c r="VJO251" s="507"/>
      <c r="VJP251" s="508">
        <v>12200</v>
      </c>
      <c r="VJQ251" s="503" t="s">
        <v>1922</v>
      </c>
      <c r="VJR251" s="766" t="s">
        <v>1923</v>
      </c>
      <c r="VJS251" s="766"/>
      <c r="VJT251" s="503" t="s">
        <v>1891</v>
      </c>
      <c r="VJU251" s="503" t="s">
        <v>517</v>
      </c>
      <c r="VJV251" s="504" t="s">
        <v>516</v>
      </c>
      <c r="VJW251" s="507"/>
      <c r="VJX251" s="508">
        <v>12200</v>
      </c>
      <c r="VJY251" s="503" t="s">
        <v>1922</v>
      </c>
      <c r="VJZ251" s="766" t="s">
        <v>1923</v>
      </c>
      <c r="VKA251" s="766"/>
      <c r="VKB251" s="503" t="s">
        <v>1891</v>
      </c>
      <c r="VKC251" s="503" t="s">
        <v>517</v>
      </c>
      <c r="VKD251" s="504" t="s">
        <v>516</v>
      </c>
      <c r="VKE251" s="507"/>
      <c r="VKF251" s="508">
        <v>12200</v>
      </c>
      <c r="VKG251" s="503" t="s">
        <v>1922</v>
      </c>
      <c r="VKH251" s="766" t="s">
        <v>1923</v>
      </c>
      <c r="VKI251" s="766"/>
      <c r="VKJ251" s="503" t="s">
        <v>1891</v>
      </c>
      <c r="VKK251" s="503" t="s">
        <v>517</v>
      </c>
      <c r="VKL251" s="504" t="s">
        <v>516</v>
      </c>
      <c r="VKM251" s="507"/>
      <c r="VKN251" s="508">
        <v>12200</v>
      </c>
      <c r="VKO251" s="503" t="s">
        <v>1922</v>
      </c>
      <c r="VKP251" s="766" t="s">
        <v>1923</v>
      </c>
      <c r="VKQ251" s="766"/>
      <c r="VKR251" s="503" t="s">
        <v>1891</v>
      </c>
      <c r="VKS251" s="503" t="s">
        <v>517</v>
      </c>
      <c r="VKT251" s="504" t="s">
        <v>516</v>
      </c>
      <c r="VKU251" s="507"/>
      <c r="VKV251" s="508">
        <v>12200</v>
      </c>
      <c r="VKW251" s="503" t="s">
        <v>1922</v>
      </c>
      <c r="VKX251" s="766" t="s">
        <v>1923</v>
      </c>
      <c r="VKY251" s="766"/>
      <c r="VKZ251" s="503" t="s">
        <v>1891</v>
      </c>
      <c r="VLA251" s="503" t="s">
        <v>517</v>
      </c>
      <c r="VLB251" s="504" t="s">
        <v>516</v>
      </c>
      <c r="VLC251" s="507"/>
      <c r="VLD251" s="508">
        <v>12200</v>
      </c>
      <c r="VLE251" s="503" t="s">
        <v>1922</v>
      </c>
      <c r="VLF251" s="766" t="s">
        <v>1923</v>
      </c>
      <c r="VLG251" s="766"/>
      <c r="VLH251" s="503" t="s">
        <v>1891</v>
      </c>
      <c r="VLI251" s="503" t="s">
        <v>517</v>
      </c>
      <c r="VLJ251" s="504" t="s">
        <v>516</v>
      </c>
      <c r="VLK251" s="507"/>
      <c r="VLL251" s="508">
        <v>12200</v>
      </c>
      <c r="VLM251" s="503" t="s">
        <v>1922</v>
      </c>
      <c r="VLN251" s="766" t="s">
        <v>1923</v>
      </c>
      <c r="VLO251" s="766"/>
      <c r="VLP251" s="503" t="s">
        <v>1891</v>
      </c>
      <c r="VLQ251" s="503" t="s">
        <v>517</v>
      </c>
      <c r="VLR251" s="504" t="s">
        <v>516</v>
      </c>
      <c r="VLS251" s="507"/>
      <c r="VLT251" s="508">
        <v>12200</v>
      </c>
      <c r="VLU251" s="503" t="s">
        <v>1922</v>
      </c>
      <c r="VLV251" s="766" t="s">
        <v>1923</v>
      </c>
      <c r="VLW251" s="766"/>
      <c r="VLX251" s="503" t="s">
        <v>1891</v>
      </c>
      <c r="VLY251" s="503" t="s">
        <v>517</v>
      </c>
      <c r="VLZ251" s="504" t="s">
        <v>516</v>
      </c>
      <c r="VMA251" s="507"/>
      <c r="VMB251" s="508">
        <v>12200</v>
      </c>
      <c r="VMC251" s="503" t="s">
        <v>1922</v>
      </c>
      <c r="VMD251" s="766" t="s">
        <v>1923</v>
      </c>
      <c r="VME251" s="766"/>
      <c r="VMF251" s="503" t="s">
        <v>1891</v>
      </c>
      <c r="VMG251" s="503" t="s">
        <v>517</v>
      </c>
      <c r="VMH251" s="504" t="s">
        <v>516</v>
      </c>
      <c r="VMI251" s="507"/>
      <c r="VMJ251" s="508">
        <v>12200</v>
      </c>
      <c r="VMK251" s="503" t="s">
        <v>1922</v>
      </c>
      <c r="VML251" s="766" t="s">
        <v>1923</v>
      </c>
      <c r="VMM251" s="766"/>
      <c r="VMN251" s="503" t="s">
        <v>1891</v>
      </c>
      <c r="VMO251" s="503" t="s">
        <v>517</v>
      </c>
      <c r="VMP251" s="504" t="s">
        <v>516</v>
      </c>
      <c r="VMQ251" s="507"/>
      <c r="VMR251" s="508">
        <v>12200</v>
      </c>
      <c r="VMS251" s="503" t="s">
        <v>1922</v>
      </c>
      <c r="VMT251" s="766" t="s">
        <v>1923</v>
      </c>
      <c r="VMU251" s="766"/>
      <c r="VMV251" s="503" t="s">
        <v>1891</v>
      </c>
      <c r="VMW251" s="503" t="s">
        <v>517</v>
      </c>
      <c r="VMX251" s="504" t="s">
        <v>516</v>
      </c>
      <c r="VMY251" s="507"/>
      <c r="VMZ251" s="508">
        <v>12200</v>
      </c>
      <c r="VNA251" s="503" t="s">
        <v>1922</v>
      </c>
      <c r="VNB251" s="766" t="s">
        <v>1923</v>
      </c>
      <c r="VNC251" s="766"/>
      <c r="VND251" s="503" t="s">
        <v>1891</v>
      </c>
      <c r="VNE251" s="503" t="s">
        <v>517</v>
      </c>
      <c r="VNF251" s="504" t="s">
        <v>516</v>
      </c>
      <c r="VNG251" s="507"/>
      <c r="VNH251" s="508">
        <v>12200</v>
      </c>
      <c r="VNI251" s="503" t="s">
        <v>1922</v>
      </c>
      <c r="VNJ251" s="766" t="s">
        <v>1923</v>
      </c>
      <c r="VNK251" s="766"/>
      <c r="VNL251" s="503" t="s">
        <v>1891</v>
      </c>
      <c r="VNM251" s="503" t="s">
        <v>517</v>
      </c>
      <c r="VNN251" s="504" t="s">
        <v>516</v>
      </c>
      <c r="VNO251" s="507"/>
      <c r="VNP251" s="508">
        <v>12200</v>
      </c>
      <c r="VNQ251" s="503" t="s">
        <v>1922</v>
      </c>
      <c r="VNR251" s="766" t="s">
        <v>1923</v>
      </c>
      <c r="VNS251" s="766"/>
      <c r="VNT251" s="503" t="s">
        <v>1891</v>
      </c>
      <c r="VNU251" s="503" t="s">
        <v>517</v>
      </c>
      <c r="VNV251" s="504" t="s">
        <v>516</v>
      </c>
      <c r="VNW251" s="507"/>
      <c r="VNX251" s="508">
        <v>12200</v>
      </c>
      <c r="VNY251" s="503" t="s">
        <v>1922</v>
      </c>
      <c r="VNZ251" s="766" t="s">
        <v>1923</v>
      </c>
      <c r="VOA251" s="766"/>
      <c r="VOB251" s="503" t="s">
        <v>1891</v>
      </c>
      <c r="VOC251" s="503" t="s">
        <v>517</v>
      </c>
      <c r="VOD251" s="504" t="s">
        <v>516</v>
      </c>
      <c r="VOE251" s="507"/>
      <c r="VOF251" s="508">
        <v>12200</v>
      </c>
      <c r="VOG251" s="503" t="s">
        <v>1922</v>
      </c>
      <c r="VOH251" s="766" t="s">
        <v>1923</v>
      </c>
      <c r="VOI251" s="766"/>
      <c r="VOJ251" s="503" t="s">
        <v>1891</v>
      </c>
      <c r="VOK251" s="503" t="s">
        <v>517</v>
      </c>
      <c r="VOL251" s="504" t="s">
        <v>516</v>
      </c>
      <c r="VOM251" s="507"/>
      <c r="VON251" s="508">
        <v>12200</v>
      </c>
      <c r="VOO251" s="503" t="s">
        <v>1922</v>
      </c>
      <c r="VOP251" s="766" t="s">
        <v>1923</v>
      </c>
      <c r="VOQ251" s="766"/>
      <c r="VOR251" s="503" t="s">
        <v>1891</v>
      </c>
      <c r="VOS251" s="503" t="s">
        <v>517</v>
      </c>
      <c r="VOT251" s="504" t="s">
        <v>516</v>
      </c>
      <c r="VOU251" s="507"/>
      <c r="VOV251" s="508">
        <v>12200</v>
      </c>
      <c r="VOW251" s="503" t="s">
        <v>1922</v>
      </c>
      <c r="VOX251" s="766" t="s">
        <v>1923</v>
      </c>
      <c r="VOY251" s="766"/>
      <c r="VOZ251" s="503" t="s">
        <v>1891</v>
      </c>
      <c r="VPA251" s="503" t="s">
        <v>517</v>
      </c>
      <c r="VPB251" s="504" t="s">
        <v>516</v>
      </c>
      <c r="VPC251" s="507"/>
      <c r="VPD251" s="508">
        <v>12200</v>
      </c>
      <c r="VPE251" s="503" t="s">
        <v>1922</v>
      </c>
      <c r="VPF251" s="766" t="s">
        <v>1923</v>
      </c>
      <c r="VPG251" s="766"/>
      <c r="VPH251" s="503" t="s">
        <v>1891</v>
      </c>
      <c r="VPI251" s="503" t="s">
        <v>517</v>
      </c>
      <c r="VPJ251" s="504" t="s">
        <v>516</v>
      </c>
      <c r="VPK251" s="507"/>
      <c r="VPL251" s="508">
        <v>12200</v>
      </c>
      <c r="VPM251" s="503" t="s">
        <v>1922</v>
      </c>
      <c r="VPN251" s="766" t="s">
        <v>1923</v>
      </c>
      <c r="VPO251" s="766"/>
      <c r="VPP251" s="503" t="s">
        <v>1891</v>
      </c>
      <c r="VPQ251" s="503" t="s">
        <v>517</v>
      </c>
      <c r="VPR251" s="504" t="s">
        <v>516</v>
      </c>
      <c r="VPS251" s="507"/>
      <c r="VPT251" s="508">
        <v>12200</v>
      </c>
      <c r="VPU251" s="503" t="s">
        <v>1922</v>
      </c>
      <c r="VPV251" s="766" t="s">
        <v>1923</v>
      </c>
      <c r="VPW251" s="766"/>
      <c r="VPX251" s="503" t="s">
        <v>1891</v>
      </c>
      <c r="VPY251" s="503" t="s">
        <v>517</v>
      </c>
      <c r="VPZ251" s="504" t="s">
        <v>516</v>
      </c>
      <c r="VQA251" s="507"/>
      <c r="VQB251" s="508">
        <v>12200</v>
      </c>
      <c r="VQC251" s="503" t="s">
        <v>1922</v>
      </c>
      <c r="VQD251" s="766" t="s">
        <v>1923</v>
      </c>
      <c r="VQE251" s="766"/>
      <c r="VQF251" s="503" t="s">
        <v>1891</v>
      </c>
      <c r="VQG251" s="503" t="s">
        <v>517</v>
      </c>
      <c r="VQH251" s="504" t="s">
        <v>516</v>
      </c>
      <c r="VQI251" s="507"/>
      <c r="VQJ251" s="508">
        <v>12200</v>
      </c>
      <c r="VQK251" s="503" t="s">
        <v>1922</v>
      </c>
      <c r="VQL251" s="766" t="s">
        <v>1923</v>
      </c>
      <c r="VQM251" s="766"/>
      <c r="VQN251" s="503" t="s">
        <v>1891</v>
      </c>
      <c r="VQO251" s="503" t="s">
        <v>517</v>
      </c>
      <c r="VQP251" s="504" t="s">
        <v>516</v>
      </c>
      <c r="VQQ251" s="507"/>
      <c r="VQR251" s="508">
        <v>12200</v>
      </c>
      <c r="VQS251" s="503" t="s">
        <v>1922</v>
      </c>
      <c r="VQT251" s="766" t="s">
        <v>1923</v>
      </c>
      <c r="VQU251" s="766"/>
      <c r="VQV251" s="503" t="s">
        <v>1891</v>
      </c>
      <c r="VQW251" s="503" t="s">
        <v>517</v>
      </c>
      <c r="VQX251" s="504" t="s">
        <v>516</v>
      </c>
      <c r="VQY251" s="507"/>
      <c r="VQZ251" s="508">
        <v>12200</v>
      </c>
      <c r="VRA251" s="503" t="s">
        <v>1922</v>
      </c>
      <c r="VRB251" s="766" t="s">
        <v>1923</v>
      </c>
      <c r="VRC251" s="766"/>
      <c r="VRD251" s="503" t="s">
        <v>1891</v>
      </c>
      <c r="VRE251" s="503" t="s">
        <v>517</v>
      </c>
      <c r="VRF251" s="504" t="s">
        <v>516</v>
      </c>
      <c r="VRG251" s="507"/>
      <c r="VRH251" s="508">
        <v>12200</v>
      </c>
      <c r="VRI251" s="503" t="s">
        <v>1922</v>
      </c>
      <c r="VRJ251" s="766" t="s">
        <v>1923</v>
      </c>
      <c r="VRK251" s="766"/>
      <c r="VRL251" s="503" t="s">
        <v>1891</v>
      </c>
      <c r="VRM251" s="503" t="s">
        <v>517</v>
      </c>
      <c r="VRN251" s="504" t="s">
        <v>516</v>
      </c>
      <c r="VRO251" s="507"/>
      <c r="VRP251" s="508">
        <v>12200</v>
      </c>
      <c r="VRQ251" s="503" t="s">
        <v>1922</v>
      </c>
      <c r="VRR251" s="766" t="s">
        <v>1923</v>
      </c>
      <c r="VRS251" s="766"/>
      <c r="VRT251" s="503" t="s">
        <v>1891</v>
      </c>
      <c r="VRU251" s="503" t="s">
        <v>517</v>
      </c>
      <c r="VRV251" s="504" t="s">
        <v>516</v>
      </c>
      <c r="VRW251" s="507"/>
      <c r="VRX251" s="508">
        <v>12200</v>
      </c>
      <c r="VRY251" s="503" t="s">
        <v>1922</v>
      </c>
      <c r="VRZ251" s="766" t="s">
        <v>1923</v>
      </c>
      <c r="VSA251" s="766"/>
      <c r="VSB251" s="503" t="s">
        <v>1891</v>
      </c>
      <c r="VSC251" s="503" t="s">
        <v>517</v>
      </c>
      <c r="VSD251" s="504" t="s">
        <v>516</v>
      </c>
      <c r="VSE251" s="507"/>
      <c r="VSF251" s="508">
        <v>12200</v>
      </c>
      <c r="VSG251" s="503" t="s">
        <v>1922</v>
      </c>
      <c r="VSH251" s="766" t="s">
        <v>1923</v>
      </c>
      <c r="VSI251" s="766"/>
      <c r="VSJ251" s="503" t="s">
        <v>1891</v>
      </c>
      <c r="VSK251" s="503" t="s">
        <v>517</v>
      </c>
      <c r="VSL251" s="504" t="s">
        <v>516</v>
      </c>
      <c r="VSM251" s="507"/>
      <c r="VSN251" s="508">
        <v>12200</v>
      </c>
      <c r="VSO251" s="503" t="s">
        <v>1922</v>
      </c>
      <c r="VSP251" s="766" t="s">
        <v>1923</v>
      </c>
      <c r="VSQ251" s="766"/>
      <c r="VSR251" s="503" t="s">
        <v>1891</v>
      </c>
      <c r="VSS251" s="503" t="s">
        <v>517</v>
      </c>
      <c r="VST251" s="504" t="s">
        <v>516</v>
      </c>
      <c r="VSU251" s="507"/>
      <c r="VSV251" s="508">
        <v>12200</v>
      </c>
      <c r="VSW251" s="503" t="s">
        <v>1922</v>
      </c>
      <c r="VSX251" s="766" t="s">
        <v>1923</v>
      </c>
      <c r="VSY251" s="766"/>
      <c r="VSZ251" s="503" t="s">
        <v>1891</v>
      </c>
      <c r="VTA251" s="503" t="s">
        <v>517</v>
      </c>
      <c r="VTB251" s="504" t="s">
        <v>516</v>
      </c>
      <c r="VTC251" s="507"/>
      <c r="VTD251" s="508">
        <v>12200</v>
      </c>
      <c r="VTE251" s="503" t="s">
        <v>1922</v>
      </c>
      <c r="VTF251" s="766" t="s">
        <v>1923</v>
      </c>
      <c r="VTG251" s="766"/>
      <c r="VTH251" s="503" t="s">
        <v>1891</v>
      </c>
      <c r="VTI251" s="503" t="s">
        <v>517</v>
      </c>
      <c r="VTJ251" s="504" t="s">
        <v>516</v>
      </c>
      <c r="VTK251" s="507"/>
      <c r="VTL251" s="508">
        <v>12200</v>
      </c>
      <c r="VTM251" s="503" t="s">
        <v>1922</v>
      </c>
      <c r="VTN251" s="766" t="s">
        <v>1923</v>
      </c>
      <c r="VTO251" s="766"/>
      <c r="VTP251" s="503" t="s">
        <v>1891</v>
      </c>
      <c r="VTQ251" s="503" t="s">
        <v>517</v>
      </c>
      <c r="VTR251" s="504" t="s">
        <v>516</v>
      </c>
      <c r="VTS251" s="507"/>
      <c r="VTT251" s="508">
        <v>12200</v>
      </c>
      <c r="VTU251" s="503" t="s">
        <v>1922</v>
      </c>
      <c r="VTV251" s="766" t="s">
        <v>1923</v>
      </c>
      <c r="VTW251" s="766"/>
      <c r="VTX251" s="503" t="s">
        <v>1891</v>
      </c>
      <c r="VTY251" s="503" t="s">
        <v>517</v>
      </c>
      <c r="VTZ251" s="504" t="s">
        <v>516</v>
      </c>
      <c r="VUA251" s="507"/>
      <c r="VUB251" s="508">
        <v>12200</v>
      </c>
      <c r="VUC251" s="503" t="s">
        <v>1922</v>
      </c>
      <c r="VUD251" s="766" t="s">
        <v>1923</v>
      </c>
      <c r="VUE251" s="766"/>
      <c r="VUF251" s="503" t="s">
        <v>1891</v>
      </c>
      <c r="VUG251" s="503" t="s">
        <v>517</v>
      </c>
      <c r="VUH251" s="504" t="s">
        <v>516</v>
      </c>
      <c r="VUI251" s="507"/>
      <c r="VUJ251" s="508">
        <v>12200</v>
      </c>
      <c r="VUK251" s="503" t="s">
        <v>1922</v>
      </c>
      <c r="VUL251" s="766" t="s">
        <v>1923</v>
      </c>
      <c r="VUM251" s="766"/>
      <c r="VUN251" s="503" t="s">
        <v>1891</v>
      </c>
      <c r="VUO251" s="503" t="s">
        <v>517</v>
      </c>
      <c r="VUP251" s="504" t="s">
        <v>516</v>
      </c>
      <c r="VUQ251" s="507"/>
      <c r="VUR251" s="508">
        <v>12200</v>
      </c>
      <c r="VUS251" s="503" t="s">
        <v>1922</v>
      </c>
      <c r="VUT251" s="766" t="s">
        <v>1923</v>
      </c>
      <c r="VUU251" s="766"/>
      <c r="VUV251" s="503" t="s">
        <v>1891</v>
      </c>
      <c r="VUW251" s="503" t="s">
        <v>517</v>
      </c>
      <c r="VUX251" s="504" t="s">
        <v>516</v>
      </c>
      <c r="VUY251" s="507"/>
      <c r="VUZ251" s="508">
        <v>12200</v>
      </c>
      <c r="VVA251" s="503" t="s">
        <v>1922</v>
      </c>
      <c r="VVB251" s="766" t="s">
        <v>1923</v>
      </c>
      <c r="VVC251" s="766"/>
      <c r="VVD251" s="503" t="s">
        <v>1891</v>
      </c>
      <c r="VVE251" s="503" t="s">
        <v>517</v>
      </c>
      <c r="VVF251" s="504" t="s">
        <v>516</v>
      </c>
      <c r="VVG251" s="507"/>
      <c r="VVH251" s="508">
        <v>12200</v>
      </c>
      <c r="VVI251" s="503" t="s">
        <v>1922</v>
      </c>
      <c r="VVJ251" s="766" t="s">
        <v>1923</v>
      </c>
      <c r="VVK251" s="766"/>
      <c r="VVL251" s="503" t="s">
        <v>1891</v>
      </c>
      <c r="VVM251" s="503" t="s">
        <v>517</v>
      </c>
      <c r="VVN251" s="504" t="s">
        <v>516</v>
      </c>
      <c r="VVO251" s="507"/>
      <c r="VVP251" s="508">
        <v>12200</v>
      </c>
      <c r="VVQ251" s="503" t="s">
        <v>1922</v>
      </c>
      <c r="VVR251" s="766" t="s">
        <v>1923</v>
      </c>
      <c r="VVS251" s="766"/>
      <c r="VVT251" s="503" t="s">
        <v>1891</v>
      </c>
      <c r="VVU251" s="503" t="s">
        <v>517</v>
      </c>
      <c r="VVV251" s="504" t="s">
        <v>516</v>
      </c>
      <c r="VVW251" s="507"/>
      <c r="VVX251" s="508">
        <v>12200</v>
      </c>
      <c r="VVY251" s="503" t="s">
        <v>1922</v>
      </c>
      <c r="VVZ251" s="766" t="s">
        <v>1923</v>
      </c>
      <c r="VWA251" s="766"/>
      <c r="VWB251" s="503" t="s">
        <v>1891</v>
      </c>
      <c r="VWC251" s="503" t="s">
        <v>517</v>
      </c>
      <c r="VWD251" s="504" t="s">
        <v>516</v>
      </c>
      <c r="VWE251" s="507"/>
      <c r="VWF251" s="508">
        <v>12200</v>
      </c>
      <c r="VWG251" s="503" t="s">
        <v>1922</v>
      </c>
      <c r="VWH251" s="766" t="s">
        <v>1923</v>
      </c>
      <c r="VWI251" s="766"/>
      <c r="VWJ251" s="503" t="s">
        <v>1891</v>
      </c>
      <c r="VWK251" s="503" t="s">
        <v>517</v>
      </c>
      <c r="VWL251" s="504" t="s">
        <v>516</v>
      </c>
      <c r="VWM251" s="507"/>
      <c r="VWN251" s="508">
        <v>12200</v>
      </c>
      <c r="VWO251" s="503" t="s">
        <v>1922</v>
      </c>
      <c r="VWP251" s="766" t="s">
        <v>1923</v>
      </c>
      <c r="VWQ251" s="766"/>
      <c r="VWR251" s="503" t="s">
        <v>1891</v>
      </c>
      <c r="VWS251" s="503" t="s">
        <v>517</v>
      </c>
      <c r="VWT251" s="504" t="s">
        <v>516</v>
      </c>
      <c r="VWU251" s="507"/>
      <c r="VWV251" s="508">
        <v>12200</v>
      </c>
      <c r="VWW251" s="503" t="s">
        <v>1922</v>
      </c>
      <c r="VWX251" s="766" t="s">
        <v>1923</v>
      </c>
      <c r="VWY251" s="766"/>
      <c r="VWZ251" s="503" t="s">
        <v>1891</v>
      </c>
      <c r="VXA251" s="503" t="s">
        <v>517</v>
      </c>
      <c r="VXB251" s="504" t="s">
        <v>516</v>
      </c>
      <c r="VXC251" s="507"/>
      <c r="VXD251" s="508">
        <v>12200</v>
      </c>
      <c r="VXE251" s="503" t="s">
        <v>1922</v>
      </c>
      <c r="VXF251" s="766" t="s">
        <v>1923</v>
      </c>
      <c r="VXG251" s="766"/>
      <c r="VXH251" s="503" t="s">
        <v>1891</v>
      </c>
      <c r="VXI251" s="503" t="s">
        <v>517</v>
      </c>
      <c r="VXJ251" s="504" t="s">
        <v>516</v>
      </c>
      <c r="VXK251" s="507"/>
      <c r="VXL251" s="508">
        <v>12200</v>
      </c>
      <c r="VXM251" s="503" t="s">
        <v>1922</v>
      </c>
      <c r="VXN251" s="766" t="s">
        <v>1923</v>
      </c>
      <c r="VXO251" s="766"/>
      <c r="VXP251" s="503" t="s">
        <v>1891</v>
      </c>
      <c r="VXQ251" s="503" t="s">
        <v>517</v>
      </c>
      <c r="VXR251" s="504" t="s">
        <v>516</v>
      </c>
      <c r="VXS251" s="507"/>
      <c r="VXT251" s="508">
        <v>12200</v>
      </c>
      <c r="VXU251" s="503" t="s">
        <v>1922</v>
      </c>
      <c r="VXV251" s="766" t="s">
        <v>1923</v>
      </c>
      <c r="VXW251" s="766"/>
      <c r="VXX251" s="503" t="s">
        <v>1891</v>
      </c>
      <c r="VXY251" s="503" t="s">
        <v>517</v>
      </c>
      <c r="VXZ251" s="504" t="s">
        <v>516</v>
      </c>
      <c r="VYA251" s="507"/>
      <c r="VYB251" s="508">
        <v>12200</v>
      </c>
      <c r="VYC251" s="503" t="s">
        <v>1922</v>
      </c>
      <c r="VYD251" s="766" t="s">
        <v>1923</v>
      </c>
      <c r="VYE251" s="766"/>
      <c r="VYF251" s="503" t="s">
        <v>1891</v>
      </c>
      <c r="VYG251" s="503" t="s">
        <v>517</v>
      </c>
      <c r="VYH251" s="504" t="s">
        <v>516</v>
      </c>
      <c r="VYI251" s="507"/>
      <c r="VYJ251" s="508">
        <v>12200</v>
      </c>
      <c r="VYK251" s="503" t="s">
        <v>1922</v>
      </c>
      <c r="VYL251" s="766" t="s">
        <v>1923</v>
      </c>
      <c r="VYM251" s="766"/>
      <c r="VYN251" s="503" t="s">
        <v>1891</v>
      </c>
      <c r="VYO251" s="503" t="s">
        <v>517</v>
      </c>
      <c r="VYP251" s="504" t="s">
        <v>516</v>
      </c>
      <c r="VYQ251" s="507"/>
      <c r="VYR251" s="508">
        <v>12200</v>
      </c>
      <c r="VYS251" s="503" t="s">
        <v>1922</v>
      </c>
      <c r="VYT251" s="766" t="s">
        <v>1923</v>
      </c>
      <c r="VYU251" s="766"/>
      <c r="VYV251" s="503" t="s">
        <v>1891</v>
      </c>
      <c r="VYW251" s="503" t="s">
        <v>517</v>
      </c>
      <c r="VYX251" s="504" t="s">
        <v>516</v>
      </c>
      <c r="VYY251" s="507"/>
      <c r="VYZ251" s="508">
        <v>12200</v>
      </c>
      <c r="VZA251" s="503" t="s">
        <v>1922</v>
      </c>
      <c r="VZB251" s="766" t="s">
        <v>1923</v>
      </c>
      <c r="VZC251" s="766"/>
      <c r="VZD251" s="503" t="s">
        <v>1891</v>
      </c>
      <c r="VZE251" s="503" t="s">
        <v>517</v>
      </c>
      <c r="VZF251" s="504" t="s">
        <v>516</v>
      </c>
      <c r="VZG251" s="507"/>
      <c r="VZH251" s="508">
        <v>12200</v>
      </c>
      <c r="VZI251" s="503" t="s">
        <v>1922</v>
      </c>
      <c r="VZJ251" s="766" t="s">
        <v>1923</v>
      </c>
      <c r="VZK251" s="766"/>
      <c r="VZL251" s="503" t="s">
        <v>1891</v>
      </c>
      <c r="VZM251" s="503" t="s">
        <v>517</v>
      </c>
      <c r="VZN251" s="504" t="s">
        <v>516</v>
      </c>
      <c r="VZO251" s="507"/>
      <c r="VZP251" s="508">
        <v>12200</v>
      </c>
      <c r="VZQ251" s="503" t="s">
        <v>1922</v>
      </c>
      <c r="VZR251" s="766" t="s">
        <v>1923</v>
      </c>
      <c r="VZS251" s="766"/>
      <c r="VZT251" s="503" t="s">
        <v>1891</v>
      </c>
      <c r="VZU251" s="503" t="s">
        <v>517</v>
      </c>
      <c r="VZV251" s="504" t="s">
        <v>516</v>
      </c>
      <c r="VZW251" s="507"/>
      <c r="VZX251" s="508">
        <v>12200</v>
      </c>
      <c r="VZY251" s="503" t="s">
        <v>1922</v>
      </c>
      <c r="VZZ251" s="766" t="s">
        <v>1923</v>
      </c>
      <c r="WAA251" s="766"/>
      <c r="WAB251" s="503" t="s">
        <v>1891</v>
      </c>
      <c r="WAC251" s="503" t="s">
        <v>517</v>
      </c>
      <c r="WAD251" s="504" t="s">
        <v>516</v>
      </c>
      <c r="WAE251" s="507"/>
      <c r="WAF251" s="508">
        <v>12200</v>
      </c>
      <c r="WAG251" s="503" t="s">
        <v>1922</v>
      </c>
      <c r="WAH251" s="766" t="s">
        <v>1923</v>
      </c>
      <c r="WAI251" s="766"/>
      <c r="WAJ251" s="503" t="s">
        <v>1891</v>
      </c>
      <c r="WAK251" s="503" t="s">
        <v>517</v>
      </c>
      <c r="WAL251" s="504" t="s">
        <v>516</v>
      </c>
      <c r="WAM251" s="507"/>
      <c r="WAN251" s="508">
        <v>12200</v>
      </c>
      <c r="WAO251" s="503" t="s">
        <v>1922</v>
      </c>
      <c r="WAP251" s="766" t="s">
        <v>1923</v>
      </c>
      <c r="WAQ251" s="766"/>
      <c r="WAR251" s="503" t="s">
        <v>1891</v>
      </c>
      <c r="WAS251" s="503" t="s">
        <v>517</v>
      </c>
      <c r="WAT251" s="504" t="s">
        <v>516</v>
      </c>
      <c r="WAU251" s="507"/>
      <c r="WAV251" s="508">
        <v>12200</v>
      </c>
      <c r="WAW251" s="503" t="s">
        <v>1922</v>
      </c>
      <c r="WAX251" s="766" t="s">
        <v>1923</v>
      </c>
      <c r="WAY251" s="766"/>
      <c r="WAZ251" s="503" t="s">
        <v>1891</v>
      </c>
      <c r="WBA251" s="503" t="s">
        <v>517</v>
      </c>
      <c r="WBB251" s="504" t="s">
        <v>516</v>
      </c>
      <c r="WBC251" s="507"/>
      <c r="WBD251" s="508">
        <v>12200</v>
      </c>
      <c r="WBE251" s="503" t="s">
        <v>1922</v>
      </c>
      <c r="WBF251" s="766" t="s">
        <v>1923</v>
      </c>
      <c r="WBG251" s="766"/>
      <c r="WBH251" s="503" t="s">
        <v>1891</v>
      </c>
      <c r="WBI251" s="503" t="s">
        <v>517</v>
      </c>
      <c r="WBJ251" s="504" t="s">
        <v>516</v>
      </c>
      <c r="WBK251" s="507"/>
      <c r="WBL251" s="508">
        <v>12200</v>
      </c>
      <c r="WBM251" s="503" t="s">
        <v>1922</v>
      </c>
      <c r="WBN251" s="766" t="s">
        <v>1923</v>
      </c>
      <c r="WBO251" s="766"/>
      <c r="WBP251" s="503" t="s">
        <v>1891</v>
      </c>
      <c r="WBQ251" s="503" t="s">
        <v>517</v>
      </c>
      <c r="WBR251" s="504" t="s">
        <v>516</v>
      </c>
      <c r="WBS251" s="507"/>
      <c r="WBT251" s="508">
        <v>12200</v>
      </c>
      <c r="WBU251" s="503" t="s">
        <v>1922</v>
      </c>
      <c r="WBV251" s="766" t="s">
        <v>1923</v>
      </c>
      <c r="WBW251" s="766"/>
      <c r="WBX251" s="503" t="s">
        <v>1891</v>
      </c>
      <c r="WBY251" s="503" t="s">
        <v>517</v>
      </c>
      <c r="WBZ251" s="504" t="s">
        <v>516</v>
      </c>
      <c r="WCA251" s="507"/>
      <c r="WCB251" s="508">
        <v>12200</v>
      </c>
      <c r="WCC251" s="503" t="s">
        <v>1922</v>
      </c>
      <c r="WCD251" s="766" t="s">
        <v>1923</v>
      </c>
      <c r="WCE251" s="766"/>
      <c r="WCF251" s="503" t="s">
        <v>1891</v>
      </c>
      <c r="WCG251" s="503" t="s">
        <v>517</v>
      </c>
      <c r="WCH251" s="504" t="s">
        <v>516</v>
      </c>
      <c r="WCI251" s="507"/>
      <c r="WCJ251" s="508">
        <v>12200</v>
      </c>
      <c r="WCK251" s="503" t="s">
        <v>1922</v>
      </c>
      <c r="WCL251" s="766" t="s">
        <v>1923</v>
      </c>
      <c r="WCM251" s="766"/>
      <c r="WCN251" s="503" t="s">
        <v>1891</v>
      </c>
      <c r="WCO251" s="503" t="s">
        <v>517</v>
      </c>
      <c r="WCP251" s="504" t="s">
        <v>516</v>
      </c>
      <c r="WCQ251" s="507"/>
      <c r="WCR251" s="508">
        <v>12200</v>
      </c>
      <c r="WCS251" s="503" t="s">
        <v>1922</v>
      </c>
      <c r="WCT251" s="766" t="s">
        <v>1923</v>
      </c>
      <c r="WCU251" s="766"/>
      <c r="WCV251" s="503" t="s">
        <v>1891</v>
      </c>
      <c r="WCW251" s="503" t="s">
        <v>517</v>
      </c>
      <c r="WCX251" s="504" t="s">
        <v>516</v>
      </c>
      <c r="WCY251" s="507"/>
      <c r="WCZ251" s="508">
        <v>12200</v>
      </c>
      <c r="WDA251" s="503" t="s">
        <v>1922</v>
      </c>
      <c r="WDB251" s="766" t="s">
        <v>1923</v>
      </c>
      <c r="WDC251" s="766"/>
      <c r="WDD251" s="503" t="s">
        <v>1891</v>
      </c>
      <c r="WDE251" s="503" t="s">
        <v>517</v>
      </c>
      <c r="WDF251" s="504" t="s">
        <v>516</v>
      </c>
      <c r="WDG251" s="507"/>
      <c r="WDH251" s="508">
        <v>12200</v>
      </c>
      <c r="WDI251" s="503" t="s">
        <v>1922</v>
      </c>
      <c r="WDJ251" s="766" t="s">
        <v>1923</v>
      </c>
      <c r="WDK251" s="766"/>
      <c r="WDL251" s="503" t="s">
        <v>1891</v>
      </c>
      <c r="WDM251" s="503" t="s">
        <v>517</v>
      </c>
      <c r="WDN251" s="504" t="s">
        <v>516</v>
      </c>
      <c r="WDO251" s="507"/>
      <c r="WDP251" s="508">
        <v>12200</v>
      </c>
      <c r="WDQ251" s="503" t="s">
        <v>1922</v>
      </c>
      <c r="WDR251" s="766" t="s">
        <v>1923</v>
      </c>
      <c r="WDS251" s="766"/>
      <c r="WDT251" s="503" t="s">
        <v>1891</v>
      </c>
      <c r="WDU251" s="503" t="s">
        <v>517</v>
      </c>
      <c r="WDV251" s="504" t="s">
        <v>516</v>
      </c>
      <c r="WDW251" s="507"/>
      <c r="WDX251" s="508">
        <v>12200</v>
      </c>
      <c r="WDY251" s="503" t="s">
        <v>1922</v>
      </c>
      <c r="WDZ251" s="766" t="s">
        <v>1923</v>
      </c>
      <c r="WEA251" s="766"/>
      <c r="WEB251" s="503" t="s">
        <v>1891</v>
      </c>
      <c r="WEC251" s="503" t="s">
        <v>517</v>
      </c>
      <c r="WED251" s="504" t="s">
        <v>516</v>
      </c>
      <c r="WEE251" s="507"/>
      <c r="WEF251" s="508">
        <v>12200</v>
      </c>
      <c r="WEG251" s="503" t="s">
        <v>1922</v>
      </c>
      <c r="WEH251" s="766" t="s">
        <v>1923</v>
      </c>
      <c r="WEI251" s="766"/>
      <c r="WEJ251" s="503" t="s">
        <v>1891</v>
      </c>
      <c r="WEK251" s="503" t="s">
        <v>517</v>
      </c>
      <c r="WEL251" s="504" t="s">
        <v>516</v>
      </c>
      <c r="WEM251" s="507"/>
      <c r="WEN251" s="508">
        <v>12200</v>
      </c>
      <c r="WEO251" s="503" t="s">
        <v>1922</v>
      </c>
      <c r="WEP251" s="766" t="s">
        <v>1923</v>
      </c>
      <c r="WEQ251" s="766"/>
      <c r="WER251" s="503" t="s">
        <v>1891</v>
      </c>
      <c r="WES251" s="503" t="s">
        <v>517</v>
      </c>
      <c r="WET251" s="504" t="s">
        <v>516</v>
      </c>
      <c r="WEU251" s="507"/>
      <c r="WEV251" s="508">
        <v>12200</v>
      </c>
      <c r="WEW251" s="503" t="s">
        <v>1922</v>
      </c>
      <c r="WEX251" s="766" t="s">
        <v>1923</v>
      </c>
      <c r="WEY251" s="766"/>
      <c r="WEZ251" s="503" t="s">
        <v>1891</v>
      </c>
      <c r="WFA251" s="503" t="s">
        <v>517</v>
      </c>
      <c r="WFB251" s="504" t="s">
        <v>516</v>
      </c>
      <c r="WFC251" s="507"/>
      <c r="WFD251" s="508">
        <v>12200</v>
      </c>
      <c r="WFE251" s="503" t="s">
        <v>1922</v>
      </c>
      <c r="WFF251" s="766" t="s">
        <v>1923</v>
      </c>
      <c r="WFG251" s="766"/>
      <c r="WFH251" s="503" t="s">
        <v>1891</v>
      </c>
      <c r="WFI251" s="503" t="s">
        <v>517</v>
      </c>
      <c r="WFJ251" s="504" t="s">
        <v>516</v>
      </c>
      <c r="WFK251" s="507"/>
      <c r="WFL251" s="508">
        <v>12200</v>
      </c>
      <c r="WFM251" s="503" t="s">
        <v>1922</v>
      </c>
      <c r="WFN251" s="766" t="s">
        <v>1923</v>
      </c>
      <c r="WFO251" s="766"/>
      <c r="WFP251" s="503" t="s">
        <v>1891</v>
      </c>
      <c r="WFQ251" s="503" t="s">
        <v>517</v>
      </c>
      <c r="WFR251" s="504" t="s">
        <v>516</v>
      </c>
      <c r="WFS251" s="507"/>
      <c r="WFT251" s="508">
        <v>12200</v>
      </c>
      <c r="WFU251" s="503" t="s">
        <v>1922</v>
      </c>
      <c r="WFV251" s="766" t="s">
        <v>1923</v>
      </c>
      <c r="WFW251" s="766"/>
      <c r="WFX251" s="503" t="s">
        <v>1891</v>
      </c>
      <c r="WFY251" s="503" t="s">
        <v>517</v>
      </c>
      <c r="WFZ251" s="504" t="s">
        <v>516</v>
      </c>
      <c r="WGA251" s="507"/>
      <c r="WGB251" s="508">
        <v>12200</v>
      </c>
      <c r="WGC251" s="503" t="s">
        <v>1922</v>
      </c>
      <c r="WGD251" s="766" t="s">
        <v>1923</v>
      </c>
      <c r="WGE251" s="766"/>
      <c r="WGF251" s="503" t="s">
        <v>1891</v>
      </c>
      <c r="WGG251" s="503" t="s">
        <v>517</v>
      </c>
      <c r="WGH251" s="504" t="s">
        <v>516</v>
      </c>
      <c r="WGI251" s="507"/>
      <c r="WGJ251" s="508">
        <v>12200</v>
      </c>
      <c r="WGK251" s="503" t="s">
        <v>1922</v>
      </c>
      <c r="WGL251" s="766" t="s">
        <v>1923</v>
      </c>
      <c r="WGM251" s="766"/>
      <c r="WGN251" s="503" t="s">
        <v>1891</v>
      </c>
      <c r="WGO251" s="503" t="s">
        <v>517</v>
      </c>
      <c r="WGP251" s="504" t="s">
        <v>516</v>
      </c>
      <c r="WGQ251" s="507"/>
      <c r="WGR251" s="508">
        <v>12200</v>
      </c>
      <c r="WGS251" s="503" t="s">
        <v>1922</v>
      </c>
      <c r="WGT251" s="766" t="s">
        <v>1923</v>
      </c>
      <c r="WGU251" s="766"/>
      <c r="WGV251" s="503" t="s">
        <v>1891</v>
      </c>
      <c r="WGW251" s="503" t="s">
        <v>517</v>
      </c>
      <c r="WGX251" s="504" t="s">
        <v>516</v>
      </c>
      <c r="WGY251" s="507"/>
      <c r="WGZ251" s="508">
        <v>12200</v>
      </c>
      <c r="WHA251" s="503" t="s">
        <v>1922</v>
      </c>
      <c r="WHB251" s="766" t="s">
        <v>1923</v>
      </c>
      <c r="WHC251" s="766"/>
      <c r="WHD251" s="503" t="s">
        <v>1891</v>
      </c>
      <c r="WHE251" s="503" t="s">
        <v>517</v>
      </c>
      <c r="WHF251" s="504" t="s">
        <v>516</v>
      </c>
      <c r="WHG251" s="507"/>
      <c r="WHH251" s="508">
        <v>12200</v>
      </c>
      <c r="WHI251" s="503" t="s">
        <v>1922</v>
      </c>
      <c r="WHJ251" s="766" t="s">
        <v>1923</v>
      </c>
      <c r="WHK251" s="766"/>
      <c r="WHL251" s="503" t="s">
        <v>1891</v>
      </c>
      <c r="WHM251" s="503" t="s">
        <v>517</v>
      </c>
      <c r="WHN251" s="504" t="s">
        <v>516</v>
      </c>
      <c r="WHO251" s="507"/>
      <c r="WHP251" s="508">
        <v>12200</v>
      </c>
      <c r="WHQ251" s="503" t="s">
        <v>1922</v>
      </c>
      <c r="WHR251" s="766" t="s">
        <v>1923</v>
      </c>
      <c r="WHS251" s="766"/>
      <c r="WHT251" s="503" t="s">
        <v>1891</v>
      </c>
      <c r="WHU251" s="503" t="s">
        <v>517</v>
      </c>
      <c r="WHV251" s="504" t="s">
        <v>516</v>
      </c>
      <c r="WHW251" s="507"/>
      <c r="WHX251" s="508">
        <v>12200</v>
      </c>
      <c r="WHY251" s="503" t="s">
        <v>1922</v>
      </c>
      <c r="WHZ251" s="766" t="s">
        <v>1923</v>
      </c>
      <c r="WIA251" s="766"/>
      <c r="WIB251" s="503" t="s">
        <v>1891</v>
      </c>
      <c r="WIC251" s="503" t="s">
        <v>517</v>
      </c>
      <c r="WID251" s="504" t="s">
        <v>516</v>
      </c>
      <c r="WIE251" s="507"/>
      <c r="WIF251" s="508">
        <v>12200</v>
      </c>
      <c r="WIG251" s="503" t="s">
        <v>1922</v>
      </c>
      <c r="WIH251" s="766" t="s">
        <v>1923</v>
      </c>
      <c r="WII251" s="766"/>
      <c r="WIJ251" s="503" t="s">
        <v>1891</v>
      </c>
      <c r="WIK251" s="503" t="s">
        <v>517</v>
      </c>
      <c r="WIL251" s="504" t="s">
        <v>516</v>
      </c>
      <c r="WIM251" s="507"/>
      <c r="WIN251" s="508">
        <v>12200</v>
      </c>
      <c r="WIO251" s="503" t="s">
        <v>1922</v>
      </c>
      <c r="WIP251" s="766" t="s">
        <v>1923</v>
      </c>
      <c r="WIQ251" s="766"/>
      <c r="WIR251" s="503" t="s">
        <v>1891</v>
      </c>
      <c r="WIS251" s="503" t="s">
        <v>517</v>
      </c>
      <c r="WIT251" s="504" t="s">
        <v>516</v>
      </c>
      <c r="WIU251" s="507"/>
      <c r="WIV251" s="508">
        <v>12200</v>
      </c>
      <c r="WIW251" s="503" t="s">
        <v>1922</v>
      </c>
      <c r="WIX251" s="766" t="s">
        <v>1923</v>
      </c>
      <c r="WIY251" s="766"/>
      <c r="WIZ251" s="503" t="s">
        <v>1891</v>
      </c>
      <c r="WJA251" s="503" t="s">
        <v>517</v>
      </c>
      <c r="WJB251" s="504" t="s">
        <v>516</v>
      </c>
      <c r="WJC251" s="507"/>
      <c r="WJD251" s="508">
        <v>12200</v>
      </c>
      <c r="WJE251" s="503" t="s">
        <v>1922</v>
      </c>
      <c r="WJF251" s="766" t="s">
        <v>1923</v>
      </c>
      <c r="WJG251" s="766"/>
      <c r="WJH251" s="503" t="s">
        <v>1891</v>
      </c>
      <c r="WJI251" s="503" t="s">
        <v>517</v>
      </c>
      <c r="WJJ251" s="504" t="s">
        <v>516</v>
      </c>
      <c r="WJK251" s="507"/>
      <c r="WJL251" s="508">
        <v>12200</v>
      </c>
      <c r="WJM251" s="503" t="s">
        <v>1922</v>
      </c>
      <c r="WJN251" s="766" t="s">
        <v>1923</v>
      </c>
      <c r="WJO251" s="766"/>
      <c r="WJP251" s="503" t="s">
        <v>1891</v>
      </c>
      <c r="WJQ251" s="503" t="s">
        <v>517</v>
      </c>
      <c r="WJR251" s="504" t="s">
        <v>516</v>
      </c>
      <c r="WJS251" s="507"/>
      <c r="WJT251" s="508">
        <v>12200</v>
      </c>
      <c r="WJU251" s="503" t="s">
        <v>1922</v>
      </c>
      <c r="WJV251" s="766" t="s">
        <v>1923</v>
      </c>
      <c r="WJW251" s="766"/>
      <c r="WJX251" s="503" t="s">
        <v>1891</v>
      </c>
      <c r="WJY251" s="503" t="s">
        <v>517</v>
      </c>
      <c r="WJZ251" s="504" t="s">
        <v>516</v>
      </c>
      <c r="WKA251" s="507"/>
      <c r="WKB251" s="508">
        <v>12200</v>
      </c>
      <c r="WKC251" s="503" t="s">
        <v>1922</v>
      </c>
      <c r="WKD251" s="766" t="s">
        <v>1923</v>
      </c>
      <c r="WKE251" s="766"/>
      <c r="WKF251" s="503" t="s">
        <v>1891</v>
      </c>
      <c r="WKG251" s="503" t="s">
        <v>517</v>
      </c>
      <c r="WKH251" s="504" t="s">
        <v>516</v>
      </c>
      <c r="WKI251" s="507"/>
      <c r="WKJ251" s="508">
        <v>12200</v>
      </c>
      <c r="WKK251" s="503" t="s">
        <v>1922</v>
      </c>
      <c r="WKL251" s="766" t="s">
        <v>1923</v>
      </c>
      <c r="WKM251" s="766"/>
      <c r="WKN251" s="503" t="s">
        <v>1891</v>
      </c>
      <c r="WKO251" s="503" t="s">
        <v>517</v>
      </c>
      <c r="WKP251" s="504" t="s">
        <v>516</v>
      </c>
      <c r="WKQ251" s="507"/>
      <c r="WKR251" s="508">
        <v>12200</v>
      </c>
      <c r="WKS251" s="503" t="s">
        <v>1922</v>
      </c>
      <c r="WKT251" s="766" t="s">
        <v>1923</v>
      </c>
      <c r="WKU251" s="766"/>
      <c r="WKV251" s="503" t="s">
        <v>1891</v>
      </c>
      <c r="WKW251" s="503" t="s">
        <v>517</v>
      </c>
      <c r="WKX251" s="504" t="s">
        <v>516</v>
      </c>
      <c r="WKY251" s="507"/>
      <c r="WKZ251" s="508">
        <v>12200</v>
      </c>
      <c r="WLA251" s="503" t="s">
        <v>1922</v>
      </c>
      <c r="WLB251" s="766" t="s">
        <v>1923</v>
      </c>
      <c r="WLC251" s="766"/>
      <c r="WLD251" s="503" t="s">
        <v>1891</v>
      </c>
      <c r="WLE251" s="503" t="s">
        <v>517</v>
      </c>
      <c r="WLF251" s="504" t="s">
        <v>516</v>
      </c>
      <c r="WLG251" s="507"/>
      <c r="WLH251" s="508">
        <v>12200</v>
      </c>
      <c r="WLI251" s="503" t="s">
        <v>1922</v>
      </c>
      <c r="WLJ251" s="766" t="s">
        <v>1923</v>
      </c>
      <c r="WLK251" s="766"/>
      <c r="WLL251" s="503" t="s">
        <v>1891</v>
      </c>
      <c r="WLM251" s="503" t="s">
        <v>517</v>
      </c>
      <c r="WLN251" s="504" t="s">
        <v>516</v>
      </c>
      <c r="WLO251" s="507"/>
      <c r="WLP251" s="508">
        <v>12200</v>
      </c>
      <c r="WLQ251" s="503" t="s">
        <v>1922</v>
      </c>
      <c r="WLR251" s="766" t="s">
        <v>1923</v>
      </c>
      <c r="WLS251" s="766"/>
      <c r="WLT251" s="503" t="s">
        <v>1891</v>
      </c>
      <c r="WLU251" s="503" t="s">
        <v>517</v>
      </c>
      <c r="WLV251" s="504" t="s">
        <v>516</v>
      </c>
      <c r="WLW251" s="507"/>
      <c r="WLX251" s="508">
        <v>12200</v>
      </c>
      <c r="WLY251" s="503" t="s">
        <v>1922</v>
      </c>
      <c r="WLZ251" s="766" t="s">
        <v>1923</v>
      </c>
      <c r="WMA251" s="766"/>
      <c r="WMB251" s="503" t="s">
        <v>1891</v>
      </c>
      <c r="WMC251" s="503" t="s">
        <v>517</v>
      </c>
      <c r="WMD251" s="504" t="s">
        <v>516</v>
      </c>
      <c r="WME251" s="507"/>
      <c r="WMF251" s="508">
        <v>12200</v>
      </c>
      <c r="WMG251" s="503" t="s">
        <v>1922</v>
      </c>
      <c r="WMH251" s="766" t="s">
        <v>1923</v>
      </c>
      <c r="WMI251" s="766"/>
      <c r="WMJ251" s="503" t="s">
        <v>1891</v>
      </c>
      <c r="WMK251" s="503" t="s">
        <v>517</v>
      </c>
      <c r="WML251" s="504" t="s">
        <v>516</v>
      </c>
      <c r="WMM251" s="507"/>
      <c r="WMN251" s="508">
        <v>12200</v>
      </c>
      <c r="WMO251" s="503" t="s">
        <v>1922</v>
      </c>
      <c r="WMP251" s="766" t="s">
        <v>1923</v>
      </c>
      <c r="WMQ251" s="766"/>
      <c r="WMR251" s="503" t="s">
        <v>1891</v>
      </c>
      <c r="WMS251" s="503" t="s">
        <v>517</v>
      </c>
      <c r="WMT251" s="504" t="s">
        <v>516</v>
      </c>
      <c r="WMU251" s="507"/>
      <c r="WMV251" s="508">
        <v>12200</v>
      </c>
      <c r="WMW251" s="503" t="s">
        <v>1922</v>
      </c>
      <c r="WMX251" s="766" t="s">
        <v>1923</v>
      </c>
      <c r="WMY251" s="766"/>
      <c r="WMZ251" s="503" t="s">
        <v>1891</v>
      </c>
      <c r="WNA251" s="503" t="s">
        <v>517</v>
      </c>
      <c r="WNB251" s="504" t="s">
        <v>516</v>
      </c>
      <c r="WNC251" s="507"/>
      <c r="WND251" s="508">
        <v>12200</v>
      </c>
      <c r="WNE251" s="503" t="s">
        <v>1922</v>
      </c>
      <c r="WNF251" s="766" t="s">
        <v>1923</v>
      </c>
      <c r="WNG251" s="766"/>
      <c r="WNH251" s="503" t="s">
        <v>1891</v>
      </c>
      <c r="WNI251" s="503" t="s">
        <v>517</v>
      </c>
      <c r="WNJ251" s="504" t="s">
        <v>516</v>
      </c>
      <c r="WNK251" s="507"/>
      <c r="WNL251" s="508">
        <v>12200</v>
      </c>
      <c r="WNM251" s="503" t="s">
        <v>1922</v>
      </c>
      <c r="WNN251" s="766" t="s">
        <v>1923</v>
      </c>
      <c r="WNO251" s="766"/>
      <c r="WNP251" s="503" t="s">
        <v>1891</v>
      </c>
      <c r="WNQ251" s="503" t="s">
        <v>517</v>
      </c>
      <c r="WNR251" s="504" t="s">
        <v>516</v>
      </c>
      <c r="WNS251" s="507"/>
      <c r="WNT251" s="508">
        <v>12200</v>
      </c>
      <c r="WNU251" s="503" t="s">
        <v>1922</v>
      </c>
      <c r="WNV251" s="766" t="s">
        <v>1923</v>
      </c>
      <c r="WNW251" s="766"/>
      <c r="WNX251" s="503" t="s">
        <v>1891</v>
      </c>
      <c r="WNY251" s="503" t="s">
        <v>517</v>
      </c>
      <c r="WNZ251" s="504" t="s">
        <v>516</v>
      </c>
      <c r="WOA251" s="507"/>
      <c r="WOB251" s="508">
        <v>12200</v>
      </c>
      <c r="WOC251" s="503" t="s">
        <v>1922</v>
      </c>
      <c r="WOD251" s="766" t="s">
        <v>1923</v>
      </c>
      <c r="WOE251" s="766"/>
      <c r="WOF251" s="503" t="s">
        <v>1891</v>
      </c>
      <c r="WOG251" s="503" t="s">
        <v>517</v>
      </c>
      <c r="WOH251" s="504" t="s">
        <v>516</v>
      </c>
      <c r="WOI251" s="507"/>
      <c r="WOJ251" s="508">
        <v>12200</v>
      </c>
      <c r="WOK251" s="503" t="s">
        <v>1922</v>
      </c>
      <c r="WOL251" s="766" t="s">
        <v>1923</v>
      </c>
      <c r="WOM251" s="766"/>
      <c r="WON251" s="503" t="s">
        <v>1891</v>
      </c>
      <c r="WOO251" s="503" t="s">
        <v>517</v>
      </c>
      <c r="WOP251" s="504" t="s">
        <v>516</v>
      </c>
      <c r="WOQ251" s="507"/>
      <c r="WOR251" s="508">
        <v>12200</v>
      </c>
      <c r="WOS251" s="503" t="s">
        <v>1922</v>
      </c>
      <c r="WOT251" s="766" t="s">
        <v>1923</v>
      </c>
      <c r="WOU251" s="766"/>
      <c r="WOV251" s="503" t="s">
        <v>1891</v>
      </c>
      <c r="WOW251" s="503" t="s">
        <v>517</v>
      </c>
      <c r="WOX251" s="504" t="s">
        <v>516</v>
      </c>
      <c r="WOY251" s="507"/>
      <c r="WOZ251" s="508">
        <v>12200</v>
      </c>
      <c r="WPA251" s="503" t="s">
        <v>1922</v>
      </c>
      <c r="WPB251" s="766" t="s">
        <v>1923</v>
      </c>
      <c r="WPC251" s="766"/>
      <c r="WPD251" s="503" t="s">
        <v>1891</v>
      </c>
      <c r="WPE251" s="503" t="s">
        <v>517</v>
      </c>
      <c r="WPF251" s="504" t="s">
        <v>516</v>
      </c>
      <c r="WPG251" s="507"/>
      <c r="WPH251" s="508">
        <v>12200</v>
      </c>
      <c r="WPI251" s="503" t="s">
        <v>1922</v>
      </c>
      <c r="WPJ251" s="766" t="s">
        <v>1923</v>
      </c>
      <c r="WPK251" s="766"/>
      <c r="WPL251" s="503" t="s">
        <v>1891</v>
      </c>
      <c r="WPM251" s="503" t="s">
        <v>517</v>
      </c>
      <c r="WPN251" s="504" t="s">
        <v>516</v>
      </c>
      <c r="WPO251" s="507"/>
      <c r="WPP251" s="508">
        <v>12200</v>
      </c>
      <c r="WPQ251" s="503" t="s">
        <v>1922</v>
      </c>
      <c r="WPR251" s="766" t="s">
        <v>1923</v>
      </c>
      <c r="WPS251" s="766"/>
      <c r="WPT251" s="503" t="s">
        <v>1891</v>
      </c>
      <c r="WPU251" s="503" t="s">
        <v>517</v>
      </c>
      <c r="WPV251" s="504" t="s">
        <v>516</v>
      </c>
      <c r="WPW251" s="507"/>
      <c r="WPX251" s="508">
        <v>12200</v>
      </c>
      <c r="WPY251" s="503" t="s">
        <v>1922</v>
      </c>
      <c r="WPZ251" s="766" t="s">
        <v>1923</v>
      </c>
      <c r="WQA251" s="766"/>
      <c r="WQB251" s="503" t="s">
        <v>1891</v>
      </c>
      <c r="WQC251" s="503" t="s">
        <v>517</v>
      </c>
      <c r="WQD251" s="504" t="s">
        <v>516</v>
      </c>
      <c r="WQE251" s="507"/>
      <c r="WQF251" s="508">
        <v>12200</v>
      </c>
      <c r="WQG251" s="503" t="s">
        <v>1922</v>
      </c>
      <c r="WQH251" s="766" t="s">
        <v>1923</v>
      </c>
      <c r="WQI251" s="766"/>
      <c r="WQJ251" s="503" t="s">
        <v>1891</v>
      </c>
      <c r="WQK251" s="503" t="s">
        <v>517</v>
      </c>
      <c r="WQL251" s="504" t="s">
        <v>516</v>
      </c>
      <c r="WQM251" s="507"/>
      <c r="WQN251" s="508">
        <v>12200</v>
      </c>
      <c r="WQO251" s="503" t="s">
        <v>1922</v>
      </c>
      <c r="WQP251" s="766" t="s">
        <v>1923</v>
      </c>
      <c r="WQQ251" s="766"/>
      <c r="WQR251" s="503" t="s">
        <v>1891</v>
      </c>
      <c r="WQS251" s="503" t="s">
        <v>517</v>
      </c>
      <c r="WQT251" s="504" t="s">
        <v>516</v>
      </c>
      <c r="WQU251" s="507"/>
      <c r="WQV251" s="508">
        <v>12200</v>
      </c>
      <c r="WQW251" s="503" t="s">
        <v>1922</v>
      </c>
      <c r="WQX251" s="766" t="s">
        <v>1923</v>
      </c>
      <c r="WQY251" s="766"/>
      <c r="WQZ251" s="503" t="s">
        <v>1891</v>
      </c>
      <c r="WRA251" s="503" t="s">
        <v>517</v>
      </c>
      <c r="WRB251" s="504" t="s">
        <v>516</v>
      </c>
      <c r="WRC251" s="507"/>
      <c r="WRD251" s="508">
        <v>12200</v>
      </c>
      <c r="WRE251" s="503" t="s">
        <v>1922</v>
      </c>
      <c r="WRF251" s="766" t="s">
        <v>1923</v>
      </c>
      <c r="WRG251" s="766"/>
      <c r="WRH251" s="503" t="s">
        <v>1891</v>
      </c>
      <c r="WRI251" s="503" t="s">
        <v>517</v>
      </c>
      <c r="WRJ251" s="504" t="s">
        <v>516</v>
      </c>
      <c r="WRK251" s="507"/>
      <c r="WRL251" s="508">
        <v>12200</v>
      </c>
      <c r="WRM251" s="503" t="s">
        <v>1922</v>
      </c>
      <c r="WRN251" s="766" t="s">
        <v>1923</v>
      </c>
      <c r="WRO251" s="766"/>
      <c r="WRP251" s="503" t="s">
        <v>1891</v>
      </c>
      <c r="WRQ251" s="503" t="s">
        <v>517</v>
      </c>
      <c r="WRR251" s="504" t="s">
        <v>516</v>
      </c>
      <c r="WRS251" s="507"/>
      <c r="WRT251" s="508">
        <v>12200</v>
      </c>
      <c r="WRU251" s="503" t="s">
        <v>1922</v>
      </c>
      <c r="WRV251" s="766" t="s">
        <v>1923</v>
      </c>
      <c r="WRW251" s="766"/>
      <c r="WRX251" s="503" t="s">
        <v>1891</v>
      </c>
      <c r="WRY251" s="503" t="s">
        <v>517</v>
      </c>
      <c r="WRZ251" s="504" t="s">
        <v>516</v>
      </c>
      <c r="WSA251" s="507"/>
      <c r="WSB251" s="508">
        <v>12200</v>
      </c>
      <c r="WSC251" s="503" t="s">
        <v>1922</v>
      </c>
      <c r="WSD251" s="766" t="s">
        <v>1923</v>
      </c>
      <c r="WSE251" s="766"/>
      <c r="WSF251" s="503" t="s">
        <v>1891</v>
      </c>
      <c r="WSG251" s="503" t="s">
        <v>517</v>
      </c>
      <c r="WSH251" s="504" t="s">
        <v>516</v>
      </c>
      <c r="WSI251" s="507"/>
      <c r="WSJ251" s="508">
        <v>12200</v>
      </c>
      <c r="WSK251" s="503" t="s">
        <v>1922</v>
      </c>
      <c r="WSL251" s="766" t="s">
        <v>1923</v>
      </c>
      <c r="WSM251" s="766"/>
      <c r="WSN251" s="503" t="s">
        <v>1891</v>
      </c>
      <c r="WSO251" s="503" t="s">
        <v>517</v>
      </c>
      <c r="WSP251" s="504" t="s">
        <v>516</v>
      </c>
      <c r="WSQ251" s="507"/>
      <c r="WSR251" s="508">
        <v>12200</v>
      </c>
      <c r="WSS251" s="503" t="s">
        <v>1922</v>
      </c>
      <c r="WST251" s="766" t="s">
        <v>1923</v>
      </c>
      <c r="WSU251" s="766"/>
      <c r="WSV251" s="503" t="s">
        <v>1891</v>
      </c>
      <c r="WSW251" s="503" t="s">
        <v>517</v>
      </c>
      <c r="WSX251" s="504" t="s">
        <v>516</v>
      </c>
      <c r="WSY251" s="507"/>
      <c r="WSZ251" s="508">
        <v>12200</v>
      </c>
      <c r="WTA251" s="503" t="s">
        <v>1922</v>
      </c>
      <c r="WTB251" s="766" t="s">
        <v>1923</v>
      </c>
      <c r="WTC251" s="766"/>
      <c r="WTD251" s="503" t="s">
        <v>1891</v>
      </c>
      <c r="WTE251" s="503" t="s">
        <v>517</v>
      </c>
      <c r="WTF251" s="504" t="s">
        <v>516</v>
      </c>
      <c r="WTG251" s="507"/>
      <c r="WTH251" s="508">
        <v>12200</v>
      </c>
      <c r="WTI251" s="503" t="s">
        <v>1922</v>
      </c>
      <c r="WTJ251" s="766" t="s">
        <v>1923</v>
      </c>
      <c r="WTK251" s="766"/>
      <c r="WTL251" s="503" t="s">
        <v>1891</v>
      </c>
      <c r="WTM251" s="503" t="s">
        <v>517</v>
      </c>
      <c r="WTN251" s="504" t="s">
        <v>516</v>
      </c>
      <c r="WTO251" s="507"/>
      <c r="WTP251" s="508">
        <v>12200</v>
      </c>
    </row>
    <row r="252" spans="1:16084" s="170" customFormat="1" ht="11.25" customHeight="1">
      <c r="A252" s="517" t="s">
        <v>1924</v>
      </c>
      <c r="B252" s="767" t="s">
        <v>1925</v>
      </c>
      <c r="C252" s="767"/>
      <c r="D252" s="517" t="s">
        <v>830</v>
      </c>
      <c r="E252" s="518" t="s">
        <v>546</v>
      </c>
      <c r="F252" s="513"/>
      <c r="G252" s="514"/>
      <c r="H252" s="190"/>
      <c r="I252" s="190"/>
      <c r="J252" s="190"/>
      <c r="K252" s="190"/>
      <c r="L252" s="190"/>
      <c r="M252" s="190"/>
      <c r="N252" s="190"/>
      <c r="O252" s="190"/>
      <c r="P252" s="190"/>
      <c r="Q252" s="190"/>
      <c r="R252" s="190"/>
      <c r="S252" s="190"/>
      <c r="T252" s="190"/>
      <c r="U252" s="190"/>
      <c r="V252" s="190"/>
      <c r="W252" s="190"/>
      <c r="X252" s="190"/>
      <c r="Y252" s="190"/>
      <c r="Z252" s="190"/>
      <c r="AA252" s="190"/>
      <c r="AB252" s="190"/>
      <c r="AC252" s="190"/>
      <c r="AD252" s="190"/>
      <c r="AE252" s="190"/>
      <c r="AF252" s="190"/>
      <c r="AG252" s="190"/>
      <c r="AH252" s="190"/>
      <c r="AI252" s="190"/>
      <c r="AJ252" s="190"/>
      <c r="AK252" s="190"/>
      <c r="AL252" s="190"/>
      <c r="AM252" s="190"/>
      <c r="AN252" s="190"/>
      <c r="AO252" s="190"/>
      <c r="AP252" s="190"/>
      <c r="AQ252" s="190"/>
      <c r="AR252" s="190"/>
      <c r="AS252" s="190"/>
      <c r="AT252" s="190"/>
      <c r="AU252" s="190"/>
      <c r="AV252" s="190"/>
      <c r="AW252" s="190"/>
      <c r="AX252" s="190"/>
      <c r="AY252" s="190"/>
      <c r="AZ252" s="190"/>
      <c r="BA252" s="190"/>
      <c r="BB252" s="190"/>
      <c r="BC252" s="190"/>
      <c r="BD252" s="190"/>
      <c r="BE252" s="190"/>
      <c r="BF252" s="190"/>
      <c r="BG252" s="190"/>
      <c r="BH252" s="190"/>
      <c r="BI252" s="190"/>
      <c r="BJ252" s="190"/>
      <c r="BK252" s="190"/>
      <c r="BL252" s="190"/>
      <c r="BM252" s="190"/>
      <c r="BN252" s="190"/>
      <c r="BO252" s="190"/>
      <c r="BP252" s="190"/>
      <c r="BQ252" s="190"/>
      <c r="BR252" s="190"/>
      <c r="BS252" s="190"/>
      <c r="BT252" s="190"/>
      <c r="BU252" s="190"/>
      <c r="BV252" s="190"/>
      <c r="BW252" s="190"/>
      <c r="BX252" s="190"/>
      <c r="BY252" s="190"/>
      <c r="BZ252" s="190"/>
      <c r="CA252" s="190"/>
      <c r="CB252" s="190"/>
      <c r="CC252" s="190"/>
      <c r="CD252" s="190"/>
      <c r="CE252" s="190"/>
      <c r="CF252" s="190"/>
      <c r="CG252" s="190"/>
      <c r="CH252" s="190"/>
      <c r="CI252" s="190"/>
      <c r="CJ252" s="190"/>
      <c r="CK252" s="190"/>
      <c r="CL252" s="504"/>
      <c r="CM252" s="505"/>
      <c r="CN252" s="506"/>
      <c r="CO252" s="503"/>
      <c r="CP252" s="766"/>
      <c r="CQ252" s="766"/>
      <c r="CR252" s="503"/>
      <c r="CS252" s="503"/>
      <c r="CT252" s="504"/>
      <c r="CU252" s="505"/>
      <c r="CV252" s="506"/>
      <c r="CW252" s="503"/>
      <c r="CX252" s="766"/>
      <c r="CY252" s="766"/>
      <c r="CZ252" s="503"/>
      <c r="DA252" s="503"/>
      <c r="DB252" s="504"/>
      <c r="DC252" s="505"/>
      <c r="DD252" s="506"/>
      <c r="DE252" s="503"/>
      <c r="DF252" s="766"/>
      <c r="DG252" s="766"/>
      <c r="DH252" s="503"/>
      <c r="DI252" s="503"/>
      <c r="DJ252" s="504"/>
      <c r="DK252" s="505"/>
      <c r="DL252" s="506"/>
      <c r="DM252" s="503"/>
      <c r="DN252" s="766"/>
      <c r="DO252" s="766"/>
      <c r="DP252" s="503"/>
      <c r="DQ252" s="503"/>
      <c r="DR252" s="504"/>
      <c r="DS252" s="505"/>
      <c r="DT252" s="506"/>
      <c r="DU252" s="503"/>
      <c r="DV252" s="766"/>
      <c r="DW252" s="766"/>
      <c r="DX252" s="503"/>
      <c r="DY252" s="503"/>
      <c r="DZ252" s="504"/>
      <c r="EA252" s="505"/>
      <c r="EB252" s="506"/>
      <c r="EC252" s="503"/>
      <c r="ED252" s="766"/>
      <c r="EE252" s="766"/>
      <c r="EF252" s="503"/>
      <c r="EG252" s="503"/>
      <c r="EH252" s="504"/>
      <c r="EI252" s="505"/>
      <c r="EJ252" s="506"/>
      <c r="EK252" s="503"/>
      <c r="EL252" s="766"/>
      <c r="EM252" s="766"/>
      <c r="EN252" s="503"/>
      <c r="EO252" s="503"/>
      <c r="EP252" s="504"/>
      <c r="EQ252" s="505"/>
      <c r="ER252" s="506"/>
      <c r="ES252" s="503"/>
      <c r="ET252" s="766"/>
      <c r="EU252" s="766"/>
      <c r="EV252" s="503"/>
      <c r="EW252" s="503"/>
      <c r="EX252" s="504"/>
      <c r="EY252" s="505"/>
      <c r="EZ252" s="506"/>
      <c r="FA252" s="503"/>
      <c r="FB252" s="766"/>
      <c r="FC252" s="766"/>
      <c r="FD252" s="503"/>
      <c r="FE252" s="503"/>
      <c r="FF252" s="504"/>
      <c r="FG252" s="505"/>
      <c r="FH252" s="506"/>
      <c r="FI252" s="503"/>
      <c r="FJ252" s="766"/>
      <c r="FK252" s="766"/>
      <c r="FL252" s="503"/>
      <c r="FM252" s="503"/>
      <c r="FN252" s="504"/>
      <c r="FO252" s="505"/>
      <c r="FP252" s="506"/>
      <c r="FQ252" s="503"/>
      <c r="FR252" s="766"/>
      <c r="FS252" s="766"/>
      <c r="FT252" s="503"/>
      <c r="FU252" s="503"/>
      <c r="FV252" s="504"/>
      <c r="FW252" s="505"/>
      <c r="FX252" s="506"/>
      <c r="FY252" s="503"/>
      <c r="FZ252" s="766"/>
      <c r="GA252" s="766"/>
      <c r="GB252" s="503"/>
      <c r="GC252" s="503"/>
      <c r="GD252" s="504"/>
      <c r="GE252" s="505"/>
      <c r="GF252" s="506"/>
      <c r="GG252" s="503"/>
      <c r="GH252" s="766"/>
      <c r="GI252" s="766"/>
      <c r="GJ252" s="503"/>
      <c r="GK252" s="503"/>
      <c r="GL252" s="504"/>
      <c r="GM252" s="505"/>
      <c r="GN252" s="506"/>
      <c r="GO252" s="503"/>
      <c r="GP252" s="766"/>
      <c r="GQ252" s="766"/>
      <c r="GR252" s="503"/>
      <c r="GS252" s="503"/>
      <c r="GT252" s="504"/>
      <c r="GU252" s="505"/>
      <c r="GV252" s="506"/>
      <c r="GW252" s="503"/>
      <c r="GX252" s="766"/>
      <c r="GY252" s="766"/>
      <c r="GZ252" s="503"/>
      <c r="HA252" s="503"/>
      <c r="HB252" s="504"/>
      <c r="HC252" s="505"/>
      <c r="HD252" s="506"/>
      <c r="HE252" s="503"/>
      <c r="HF252" s="766"/>
      <c r="HG252" s="766"/>
      <c r="HH252" s="503"/>
      <c r="HI252" s="503"/>
      <c r="HJ252" s="504"/>
      <c r="HK252" s="505"/>
      <c r="HL252" s="506"/>
      <c r="HM252" s="503"/>
      <c r="HN252" s="766"/>
      <c r="HO252" s="766"/>
      <c r="HP252" s="503"/>
      <c r="HQ252" s="503"/>
      <c r="HR252" s="504"/>
      <c r="HS252" s="505"/>
      <c r="HT252" s="506"/>
      <c r="HU252" s="503"/>
      <c r="HV252" s="766"/>
      <c r="HW252" s="766"/>
      <c r="HX252" s="503"/>
      <c r="HY252" s="503"/>
      <c r="HZ252" s="504"/>
      <c r="IA252" s="505"/>
      <c r="IB252" s="506"/>
      <c r="IC252" s="503"/>
      <c r="ID252" s="766"/>
      <c r="IE252" s="766"/>
      <c r="IF252" s="503"/>
      <c r="IG252" s="503"/>
      <c r="IH252" s="504"/>
      <c r="II252" s="505"/>
      <c r="IJ252" s="506"/>
      <c r="IK252" s="503"/>
      <c r="IL252" s="766"/>
      <c r="IM252" s="766"/>
      <c r="IN252" s="503"/>
      <c r="IO252" s="503"/>
      <c r="IP252" s="504"/>
      <c r="IQ252" s="505"/>
      <c r="IR252" s="506"/>
      <c r="IS252" s="503"/>
      <c r="IT252" s="766"/>
      <c r="IU252" s="766"/>
      <c r="IV252" s="503"/>
      <c r="IW252" s="503"/>
      <c r="IX252" s="504"/>
      <c r="IY252" s="505"/>
      <c r="IZ252" s="506"/>
      <c r="JA252" s="503"/>
      <c r="JB252" s="766"/>
      <c r="JC252" s="766"/>
      <c r="JD252" s="503"/>
      <c r="JE252" s="503"/>
      <c r="JF252" s="504"/>
      <c r="JG252" s="505"/>
      <c r="JH252" s="506"/>
      <c r="JI252" s="503"/>
      <c r="JJ252" s="766"/>
      <c r="JK252" s="766"/>
      <c r="JL252" s="503"/>
      <c r="JM252" s="503"/>
      <c r="JN252" s="504"/>
      <c r="JO252" s="505"/>
      <c r="JP252" s="506"/>
      <c r="JQ252" s="503"/>
      <c r="JR252" s="766"/>
      <c r="JS252" s="766"/>
      <c r="JT252" s="503"/>
      <c r="JU252" s="503"/>
      <c r="JV252" s="504"/>
      <c r="JW252" s="505"/>
      <c r="JX252" s="506"/>
      <c r="JY252" s="503"/>
      <c r="JZ252" s="766"/>
      <c r="KA252" s="766"/>
      <c r="KB252" s="503"/>
      <c r="KC252" s="503"/>
      <c r="KD252" s="504"/>
      <c r="KE252" s="505"/>
      <c r="KF252" s="506"/>
      <c r="KG252" s="503"/>
      <c r="KH252" s="766"/>
      <c r="KI252" s="766"/>
      <c r="KJ252" s="503"/>
      <c r="KK252" s="503"/>
      <c r="KL252" s="504"/>
      <c r="KM252" s="505"/>
      <c r="KN252" s="506"/>
      <c r="KO252" s="503"/>
      <c r="KP252" s="766"/>
      <c r="KQ252" s="766"/>
      <c r="KR252" s="503"/>
      <c r="KS252" s="503"/>
      <c r="KT252" s="504"/>
      <c r="KU252" s="505"/>
      <c r="KV252" s="506"/>
      <c r="KW252" s="503"/>
      <c r="KX252" s="766"/>
      <c r="KY252" s="766"/>
      <c r="KZ252" s="503"/>
      <c r="LA252" s="503"/>
      <c r="LB252" s="504"/>
      <c r="LC252" s="505"/>
      <c r="LD252" s="506"/>
      <c r="LE252" s="503"/>
      <c r="LF252" s="766"/>
      <c r="LG252" s="766"/>
      <c r="LH252" s="503"/>
      <c r="LI252" s="503"/>
      <c r="LJ252" s="504"/>
      <c r="LK252" s="505"/>
      <c r="LL252" s="506"/>
      <c r="LM252" s="503"/>
      <c r="LN252" s="766"/>
      <c r="LO252" s="766"/>
      <c r="LP252" s="503"/>
      <c r="LQ252" s="503"/>
      <c r="LR252" s="504"/>
      <c r="LS252" s="505"/>
      <c r="LT252" s="506"/>
      <c r="LU252" s="503"/>
      <c r="LV252" s="766"/>
      <c r="LW252" s="766"/>
      <c r="LX252" s="503"/>
      <c r="LY252" s="503"/>
      <c r="LZ252" s="504"/>
      <c r="MA252" s="505"/>
      <c r="MB252" s="506"/>
      <c r="MC252" s="503"/>
      <c r="MD252" s="766"/>
      <c r="ME252" s="766"/>
      <c r="MF252" s="503"/>
      <c r="MG252" s="503"/>
      <c r="MH252" s="504"/>
      <c r="MI252" s="505"/>
      <c r="MJ252" s="506"/>
      <c r="MK252" s="503"/>
      <c r="ML252" s="766"/>
      <c r="MM252" s="766"/>
      <c r="MN252" s="503"/>
      <c r="MO252" s="503"/>
      <c r="MP252" s="504"/>
      <c r="MQ252" s="505"/>
      <c r="MR252" s="506"/>
      <c r="MS252" s="503"/>
      <c r="MT252" s="766"/>
      <c r="MU252" s="766"/>
      <c r="MV252" s="503"/>
      <c r="MW252" s="503"/>
      <c r="MX252" s="504"/>
      <c r="MY252" s="505"/>
      <c r="MZ252" s="506"/>
      <c r="NA252" s="503"/>
      <c r="NB252" s="766"/>
      <c r="NC252" s="766"/>
      <c r="ND252" s="503"/>
      <c r="NE252" s="503"/>
      <c r="NF252" s="504"/>
      <c r="NG252" s="505"/>
      <c r="NH252" s="506"/>
      <c r="NI252" s="503"/>
      <c r="NJ252" s="766"/>
      <c r="NK252" s="766"/>
      <c r="NL252" s="503"/>
      <c r="NM252" s="503"/>
      <c r="NN252" s="504"/>
      <c r="NO252" s="505"/>
      <c r="NP252" s="506"/>
      <c r="NQ252" s="503"/>
      <c r="NR252" s="766"/>
      <c r="NS252" s="766"/>
      <c r="NT252" s="503"/>
      <c r="NU252" s="503"/>
      <c r="NV252" s="504"/>
      <c r="NW252" s="505"/>
      <c r="NX252" s="506"/>
      <c r="NY252" s="503"/>
      <c r="NZ252" s="766"/>
      <c r="OA252" s="766"/>
      <c r="OB252" s="503"/>
      <c r="OC252" s="503"/>
      <c r="OD252" s="504"/>
      <c r="OE252" s="505"/>
      <c r="OF252" s="506"/>
      <c r="OG252" s="503"/>
      <c r="OH252" s="766"/>
      <c r="OI252" s="766"/>
      <c r="OJ252" s="503"/>
      <c r="OK252" s="503"/>
      <c r="OL252" s="504"/>
      <c r="OM252" s="505"/>
      <c r="ON252" s="506"/>
      <c r="OO252" s="503"/>
      <c r="OP252" s="766"/>
      <c r="OQ252" s="766"/>
      <c r="OR252" s="503"/>
      <c r="OS252" s="503"/>
      <c r="OT252" s="504"/>
      <c r="OU252" s="505"/>
      <c r="OV252" s="506"/>
      <c r="OW252" s="503"/>
      <c r="OX252" s="766"/>
      <c r="OY252" s="766"/>
      <c r="OZ252" s="503"/>
      <c r="PA252" s="503"/>
      <c r="PB252" s="504"/>
      <c r="PC252" s="505"/>
      <c r="PD252" s="506"/>
      <c r="PE252" s="503"/>
      <c r="PF252" s="766"/>
      <c r="PG252" s="766"/>
      <c r="PH252" s="503"/>
      <c r="PI252" s="503"/>
      <c r="PJ252" s="504"/>
      <c r="PK252" s="505"/>
      <c r="PL252" s="506"/>
      <c r="PM252" s="503"/>
      <c r="PN252" s="766"/>
      <c r="PO252" s="766"/>
      <c r="PP252" s="503"/>
      <c r="PQ252" s="503"/>
      <c r="PR252" s="504"/>
      <c r="PS252" s="505"/>
      <c r="PT252" s="506"/>
      <c r="PU252" s="503"/>
      <c r="PV252" s="766"/>
      <c r="PW252" s="766"/>
      <c r="PX252" s="503"/>
      <c r="PY252" s="503"/>
      <c r="PZ252" s="504"/>
      <c r="QA252" s="505"/>
      <c r="QB252" s="506"/>
      <c r="QC252" s="503"/>
      <c r="QD252" s="766"/>
      <c r="QE252" s="766"/>
      <c r="QF252" s="503"/>
      <c r="QG252" s="503"/>
      <c r="QH252" s="504"/>
      <c r="QI252" s="505"/>
      <c r="QJ252" s="506"/>
      <c r="QK252" s="503"/>
      <c r="QL252" s="766"/>
      <c r="QM252" s="766"/>
      <c r="QN252" s="503"/>
      <c r="QO252" s="503"/>
      <c r="QP252" s="504"/>
      <c r="QQ252" s="505"/>
      <c r="QR252" s="506"/>
      <c r="QS252" s="503"/>
      <c r="QT252" s="766"/>
      <c r="QU252" s="766"/>
      <c r="QV252" s="503"/>
      <c r="QW252" s="503"/>
      <c r="QX252" s="504"/>
      <c r="QY252" s="505"/>
      <c r="QZ252" s="506"/>
      <c r="RA252" s="503"/>
      <c r="RB252" s="766"/>
      <c r="RC252" s="766"/>
      <c r="RD252" s="503"/>
      <c r="RE252" s="503"/>
      <c r="RF252" s="504"/>
      <c r="RG252" s="505"/>
      <c r="RH252" s="506"/>
      <c r="RI252" s="503"/>
      <c r="RJ252" s="766"/>
      <c r="RK252" s="766"/>
      <c r="RL252" s="503"/>
      <c r="RM252" s="503"/>
      <c r="RN252" s="504"/>
      <c r="RO252" s="505"/>
      <c r="RP252" s="506"/>
      <c r="RQ252" s="503"/>
      <c r="RR252" s="766"/>
      <c r="RS252" s="766"/>
      <c r="RT252" s="503"/>
      <c r="RU252" s="503"/>
      <c r="RV252" s="504"/>
      <c r="RW252" s="505"/>
      <c r="RX252" s="506"/>
      <c r="RY252" s="503"/>
      <c r="RZ252" s="766"/>
      <c r="SA252" s="766"/>
      <c r="SB252" s="503"/>
      <c r="SC252" s="503"/>
      <c r="SD252" s="504"/>
      <c r="SE252" s="505"/>
      <c r="SF252" s="506"/>
      <c r="SG252" s="503"/>
      <c r="SH252" s="766"/>
      <c r="SI252" s="766"/>
      <c r="SJ252" s="503"/>
      <c r="SK252" s="503"/>
      <c r="SL252" s="504"/>
      <c r="SM252" s="505"/>
      <c r="SN252" s="506"/>
      <c r="SO252" s="503"/>
      <c r="SP252" s="766"/>
      <c r="SQ252" s="766"/>
      <c r="SR252" s="503"/>
      <c r="SS252" s="503"/>
      <c r="ST252" s="504"/>
      <c r="SU252" s="505"/>
      <c r="SV252" s="506"/>
      <c r="SW252" s="503"/>
      <c r="SX252" s="766"/>
      <c r="SY252" s="766"/>
      <c r="SZ252" s="503"/>
      <c r="TA252" s="503"/>
      <c r="TB252" s="504"/>
      <c r="TC252" s="505"/>
      <c r="TD252" s="506"/>
      <c r="TE252" s="503"/>
      <c r="TF252" s="766"/>
      <c r="TG252" s="766"/>
      <c r="TH252" s="503"/>
      <c r="TI252" s="503"/>
      <c r="TJ252" s="504"/>
      <c r="TK252" s="505"/>
      <c r="TL252" s="506"/>
      <c r="TM252" s="503"/>
      <c r="TN252" s="766"/>
      <c r="TO252" s="766"/>
      <c r="TP252" s="503"/>
      <c r="TQ252" s="503"/>
      <c r="TR252" s="504"/>
      <c r="TS252" s="505"/>
      <c r="TT252" s="506"/>
      <c r="TU252" s="503"/>
      <c r="TV252" s="766"/>
      <c r="TW252" s="766"/>
      <c r="TX252" s="503"/>
      <c r="TY252" s="503"/>
      <c r="TZ252" s="504"/>
      <c r="UA252" s="505"/>
      <c r="UB252" s="506"/>
      <c r="UC252" s="503"/>
      <c r="UD252" s="766"/>
      <c r="UE252" s="766"/>
      <c r="UF252" s="503"/>
      <c r="UG252" s="503"/>
      <c r="UH252" s="504"/>
      <c r="UI252" s="505"/>
      <c r="UJ252" s="506"/>
      <c r="UK252" s="503"/>
      <c r="UL252" s="766"/>
      <c r="UM252" s="766"/>
      <c r="UN252" s="503"/>
      <c r="UO252" s="503"/>
      <c r="UP252" s="504"/>
      <c r="UQ252" s="505"/>
      <c r="UR252" s="506"/>
      <c r="US252" s="503"/>
      <c r="UT252" s="766"/>
      <c r="UU252" s="766"/>
      <c r="UV252" s="503"/>
      <c r="UW252" s="503"/>
      <c r="UX252" s="504"/>
      <c r="UY252" s="505"/>
      <c r="UZ252" s="506"/>
      <c r="VA252" s="503"/>
      <c r="VB252" s="766"/>
      <c r="VC252" s="766"/>
      <c r="VD252" s="503"/>
      <c r="VE252" s="503"/>
      <c r="VF252" s="504"/>
      <c r="VG252" s="505"/>
      <c r="VH252" s="506"/>
      <c r="VI252" s="503"/>
      <c r="VJ252" s="766"/>
      <c r="VK252" s="766"/>
      <c r="VL252" s="503"/>
      <c r="VM252" s="503"/>
      <c r="VN252" s="504"/>
      <c r="VO252" s="505"/>
      <c r="VP252" s="506"/>
      <c r="VQ252" s="503"/>
      <c r="VR252" s="766"/>
      <c r="VS252" s="766"/>
      <c r="VT252" s="503"/>
      <c r="VU252" s="503"/>
      <c r="VV252" s="504"/>
      <c r="VW252" s="505"/>
      <c r="VX252" s="506"/>
      <c r="VY252" s="503"/>
      <c r="VZ252" s="766"/>
      <c r="WA252" s="766"/>
      <c r="WB252" s="503"/>
      <c r="WC252" s="503"/>
      <c r="WD252" s="504"/>
      <c r="WE252" s="505"/>
      <c r="WF252" s="506"/>
      <c r="WG252" s="503"/>
      <c r="WH252" s="766"/>
      <c r="WI252" s="766"/>
      <c r="WJ252" s="503"/>
      <c r="WK252" s="503"/>
      <c r="WL252" s="504"/>
      <c r="WM252" s="505"/>
      <c r="WN252" s="506"/>
      <c r="WO252" s="503"/>
      <c r="WP252" s="766"/>
      <c r="WQ252" s="766"/>
      <c r="WR252" s="503"/>
      <c r="WS252" s="503"/>
      <c r="WT252" s="504"/>
      <c r="WU252" s="505"/>
      <c r="WV252" s="506"/>
      <c r="WW252" s="503"/>
      <c r="WX252" s="766"/>
      <c r="WY252" s="766"/>
      <c r="WZ252" s="503"/>
      <c r="XA252" s="503"/>
      <c r="XB252" s="504"/>
      <c r="XC252" s="505"/>
      <c r="XD252" s="506"/>
      <c r="XE252" s="503"/>
      <c r="XF252" s="766"/>
      <c r="XG252" s="766"/>
      <c r="XH252" s="503"/>
      <c r="XI252" s="503"/>
      <c r="XJ252" s="504"/>
      <c r="XK252" s="505"/>
      <c r="XL252" s="506"/>
      <c r="XM252" s="503"/>
      <c r="XN252" s="766"/>
      <c r="XO252" s="766"/>
      <c r="XP252" s="503"/>
      <c r="XQ252" s="503"/>
      <c r="XR252" s="504"/>
      <c r="XS252" s="505"/>
      <c r="XT252" s="506"/>
      <c r="XU252" s="503"/>
      <c r="XV252" s="766"/>
      <c r="XW252" s="766"/>
      <c r="XX252" s="503"/>
      <c r="XY252" s="503"/>
      <c r="XZ252" s="504"/>
      <c r="YA252" s="505"/>
      <c r="YB252" s="506"/>
      <c r="YC252" s="503"/>
      <c r="YD252" s="766"/>
      <c r="YE252" s="766"/>
      <c r="YF252" s="503"/>
      <c r="YG252" s="503"/>
      <c r="YH252" s="504"/>
      <c r="YI252" s="505"/>
      <c r="YJ252" s="506"/>
      <c r="YK252" s="503"/>
      <c r="YL252" s="766"/>
      <c r="YM252" s="766"/>
      <c r="YN252" s="503"/>
      <c r="YO252" s="503"/>
      <c r="YP252" s="504"/>
      <c r="YQ252" s="505"/>
      <c r="YR252" s="506"/>
      <c r="YS252" s="503"/>
      <c r="YT252" s="766"/>
      <c r="YU252" s="766"/>
      <c r="YV252" s="503"/>
      <c r="YW252" s="503"/>
      <c r="YX252" s="504"/>
      <c r="YY252" s="505"/>
      <c r="YZ252" s="506"/>
      <c r="ZA252" s="503"/>
      <c r="ZB252" s="766"/>
      <c r="ZC252" s="766"/>
      <c r="ZD252" s="503"/>
      <c r="ZE252" s="503"/>
      <c r="ZF252" s="504"/>
      <c r="ZG252" s="505"/>
      <c r="ZH252" s="506"/>
      <c r="ZI252" s="503"/>
      <c r="ZJ252" s="766"/>
      <c r="ZK252" s="766"/>
      <c r="ZL252" s="503"/>
      <c r="ZM252" s="503"/>
      <c r="ZN252" s="504"/>
      <c r="ZO252" s="505"/>
      <c r="ZP252" s="506"/>
      <c r="ZQ252" s="503"/>
      <c r="ZR252" s="766"/>
      <c r="ZS252" s="766"/>
      <c r="ZT252" s="503"/>
      <c r="ZU252" s="503"/>
      <c r="ZV252" s="504"/>
      <c r="ZW252" s="505"/>
      <c r="ZX252" s="506"/>
      <c r="ZY252" s="503"/>
      <c r="ZZ252" s="766"/>
      <c r="AAA252" s="766"/>
      <c r="AAB252" s="503"/>
      <c r="AAC252" s="503"/>
      <c r="AAD252" s="504"/>
      <c r="AAE252" s="505"/>
      <c r="AAF252" s="506"/>
      <c r="AAG252" s="503"/>
      <c r="AAH252" s="766"/>
      <c r="AAI252" s="766"/>
      <c r="AAJ252" s="503"/>
      <c r="AAK252" s="503"/>
      <c r="AAL252" s="504"/>
      <c r="AAM252" s="505"/>
      <c r="AAN252" s="506"/>
      <c r="AAO252" s="503"/>
      <c r="AAP252" s="766"/>
      <c r="AAQ252" s="766"/>
      <c r="AAR252" s="503"/>
      <c r="AAS252" s="503"/>
      <c r="AAT252" s="504"/>
      <c r="AAU252" s="505"/>
      <c r="AAV252" s="506"/>
      <c r="AAW252" s="503"/>
      <c r="AAX252" s="766"/>
      <c r="AAY252" s="766"/>
      <c r="AAZ252" s="503"/>
      <c r="ABA252" s="503"/>
      <c r="ABB252" s="504"/>
      <c r="ABC252" s="505"/>
      <c r="ABD252" s="506"/>
      <c r="ABE252" s="503"/>
      <c r="ABF252" s="766"/>
      <c r="ABG252" s="766"/>
      <c r="ABH252" s="503"/>
      <c r="ABI252" s="503"/>
      <c r="ABJ252" s="504"/>
      <c r="ABK252" s="505"/>
      <c r="ABL252" s="506"/>
      <c r="ABM252" s="503"/>
      <c r="ABN252" s="766"/>
      <c r="ABO252" s="766"/>
      <c r="ABP252" s="503"/>
      <c r="ABQ252" s="503"/>
      <c r="ABR252" s="504"/>
      <c r="ABS252" s="505"/>
      <c r="ABT252" s="506"/>
      <c r="ABU252" s="503"/>
      <c r="ABV252" s="766"/>
      <c r="ABW252" s="766"/>
      <c r="ABX252" s="503"/>
      <c r="ABY252" s="503"/>
      <c r="ABZ252" s="504"/>
      <c r="ACA252" s="505"/>
      <c r="ACB252" s="506"/>
      <c r="ACC252" s="503"/>
      <c r="ACD252" s="766"/>
      <c r="ACE252" s="766"/>
      <c r="ACF252" s="503"/>
      <c r="ACG252" s="503"/>
      <c r="ACH252" s="504"/>
      <c r="ACI252" s="505"/>
      <c r="ACJ252" s="506"/>
      <c r="ACK252" s="503"/>
      <c r="ACL252" s="766"/>
      <c r="ACM252" s="766"/>
      <c r="ACN252" s="503"/>
      <c r="ACO252" s="503"/>
      <c r="ACP252" s="504"/>
      <c r="ACQ252" s="505"/>
      <c r="ACR252" s="506"/>
      <c r="ACS252" s="503"/>
      <c r="ACT252" s="766"/>
      <c r="ACU252" s="766"/>
      <c r="ACV252" s="503"/>
      <c r="ACW252" s="503"/>
      <c r="ACX252" s="504"/>
      <c r="ACY252" s="505"/>
      <c r="ACZ252" s="506"/>
      <c r="ADA252" s="503"/>
      <c r="ADB252" s="766"/>
      <c r="ADC252" s="766"/>
      <c r="ADD252" s="503"/>
      <c r="ADE252" s="503"/>
      <c r="ADF252" s="504"/>
      <c r="ADG252" s="505"/>
      <c r="ADH252" s="506"/>
      <c r="ADI252" s="503"/>
      <c r="ADJ252" s="766"/>
      <c r="ADK252" s="766"/>
      <c r="ADL252" s="503"/>
      <c r="ADM252" s="503"/>
      <c r="ADN252" s="504"/>
      <c r="ADO252" s="505"/>
      <c r="ADP252" s="506"/>
      <c r="ADQ252" s="503"/>
      <c r="ADR252" s="766"/>
      <c r="ADS252" s="766"/>
      <c r="ADT252" s="503"/>
      <c r="ADU252" s="503"/>
      <c r="ADV252" s="504"/>
      <c r="ADW252" s="505"/>
      <c r="ADX252" s="506"/>
      <c r="ADY252" s="503"/>
      <c r="ADZ252" s="766"/>
      <c r="AEA252" s="766"/>
      <c r="AEB252" s="503"/>
      <c r="AEC252" s="503"/>
      <c r="AED252" s="504"/>
      <c r="AEE252" s="505"/>
      <c r="AEF252" s="506"/>
      <c r="AEG252" s="503"/>
      <c r="AEH252" s="766"/>
      <c r="AEI252" s="766"/>
      <c r="AEJ252" s="503"/>
      <c r="AEK252" s="503"/>
      <c r="AEL252" s="504"/>
      <c r="AEM252" s="505"/>
      <c r="AEN252" s="506"/>
      <c r="AEO252" s="503"/>
      <c r="AEP252" s="766"/>
      <c r="AEQ252" s="766"/>
      <c r="AER252" s="503"/>
      <c r="AES252" s="503"/>
      <c r="AET252" s="504"/>
      <c r="AEU252" s="505"/>
      <c r="AEV252" s="506"/>
      <c r="AEW252" s="503"/>
      <c r="AEX252" s="766"/>
      <c r="AEY252" s="766"/>
      <c r="AEZ252" s="503"/>
      <c r="AFA252" s="503"/>
      <c r="AFB252" s="504"/>
      <c r="AFC252" s="505"/>
      <c r="AFD252" s="506"/>
      <c r="AFE252" s="503"/>
      <c r="AFF252" s="766"/>
      <c r="AFG252" s="766"/>
      <c r="AFH252" s="503"/>
      <c r="AFI252" s="503"/>
      <c r="AFJ252" s="504"/>
      <c r="AFK252" s="505"/>
      <c r="AFL252" s="506"/>
      <c r="AFM252" s="503"/>
      <c r="AFN252" s="766"/>
      <c r="AFO252" s="766"/>
      <c r="AFP252" s="503"/>
      <c r="AFQ252" s="503"/>
      <c r="AFR252" s="504"/>
      <c r="AFS252" s="505"/>
      <c r="AFT252" s="506"/>
      <c r="AFU252" s="503"/>
      <c r="AFV252" s="766"/>
      <c r="AFW252" s="766"/>
      <c r="AFX252" s="503"/>
      <c r="AFY252" s="503"/>
      <c r="AFZ252" s="504"/>
      <c r="AGA252" s="505"/>
      <c r="AGB252" s="506"/>
      <c r="AGC252" s="503"/>
      <c r="AGD252" s="766"/>
      <c r="AGE252" s="766"/>
      <c r="AGF252" s="503"/>
      <c r="AGG252" s="503"/>
      <c r="AGH252" s="504"/>
      <c r="AGI252" s="505"/>
      <c r="AGJ252" s="506"/>
      <c r="AGK252" s="503"/>
      <c r="AGL252" s="766"/>
      <c r="AGM252" s="766"/>
      <c r="AGN252" s="503"/>
      <c r="AGO252" s="503"/>
      <c r="AGP252" s="504"/>
      <c r="AGQ252" s="505"/>
      <c r="AGR252" s="506"/>
      <c r="AGS252" s="503"/>
      <c r="AGT252" s="766"/>
      <c r="AGU252" s="766"/>
      <c r="AGV252" s="503"/>
      <c r="AGW252" s="503"/>
      <c r="AGX252" s="504"/>
      <c r="AGY252" s="505"/>
      <c r="AGZ252" s="506"/>
      <c r="AHA252" s="503"/>
      <c r="AHB252" s="766"/>
      <c r="AHC252" s="766"/>
      <c r="AHD252" s="503"/>
      <c r="AHE252" s="503"/>
      <c r="AHF252" s="504"/>
      <c r="AHG252" s="505"/>
      <c r="AHH252" s="506"/>
      <c r="AHI252" s="503"/>
      <c r="AHJ252" s="766"/>
      <c r="AHK252" s="766"/>
      <c r="AHL252" s="503"/>
      <c r="AHM252" s="503"/>
      <c r="AHN252" s="504"/>
      <c r="AHO252" s="505"/>
      <c r="AHP252" s="506"/>
      <c r="AHQ252" s="503"/>
      <c r="AHR252" s="766"/>
      <c r="AHS252" s="766"/>
      <c r="AHT252" s="503"/>
      <c r="AHU252" s="503"/>
      <c r="AHV252" s="504"/>
      <c r="AHW252" s="505"/>
      <c r="AHX252" s="506"/>
      <c r="AHY252" s="503"/>
      <c r="AHZ252" s="766"/>
      <c r="AIA252" s="766"/>
      <c r="AIB252" s="503"/>
      <c r="AIC252" s="503"/>
      <c r="AID252" s="504"/>
      <c r="AIE252" s="505"/>
      <c r="AIF252" s="506"/>
      <c r="AIG252" s="503"/>
      <c r="AIH252" s="766"/>
      <c r="AII252" s="766"/>
      <c r="AIJ252" s="503"/>
      <c r="AIK252" s="503"/>
      <c r="AIL252" s="504"/>
      <c r="AIM252" s="505"/>
      <c r="AIN252" s="506"/>
      <c r="AIO252" s="503"/>
      <c r="AIP252" s="766"/>
      <c r="AIQ252" s="766"/>
      <c r="AIR252" s="503"/>
      <c r="AIS252" s="503"/>
      <c r="AIT252" s="504"/>
      <c r="AIU252" s="505"/>
      <c r="AIV252" s="506"/>
      <c r="AIW252" s="503"/>
      <c r="AIX252" s="766"/>
      <c r="AIY252" s="766"/>
      <c r="AIZ252" s="503"/>
      <c r="AJA252" s="503"/>
      <c r="AJB252" s="504"/>
      <c r="AJC252" s="505"/>
      <c r="AJD252" s="506"/>
      <c r="AJE252" s="503"/>
      <c r="AJF252" s="766"/>
      <c r="AJG252" s="766"/>
      <c r="AJH252" s="503"/>
      <c r="AJI252" s="503"/>
      <c r="AJJ252" s="504"/>
      <c r="AJK252" s="505"/>
      <c r="AJL252" s="506"/>
      <c r="AJM252" s="503"/>
      <c r="AJN252" s="766"/>
      <c r="AJO252" s="766"/>
      <c r="AJP252" s="503"/>
      <c r="AJQ252" s="503"/>
      <c r="AJR252" s="504"/>
      <c r="AJS252" s="505"/>
      <c r="AJT252" s="506"/>
      <c r="AJU252" s="503"/>
      <c r="AJV252" s="766"/>
      <c r="AJW252" s="766"/>
      <c r="AJX252" s="503"/>
      <c r="AJY252" s="503"/>
      <c r="AJZ252" s="504"/>
      <c r="AKA252" s="505"/>
      <c r="AKB252" s="506"/>
      <c r="AKC252" s="503"/>
      <c r="AKD252" s="766"/>
      <c r="AKE252" s="766"/>
      <c r="AKF252" s="503"/>
      <c r="AKG252" s="503"/>
      <c r="AKH252" s="504"/>
      <c r="AKI252" s="505"/>
      <c r="AKJ252" s="506"/>
      <c r="AKK252" s="503"/>
      <c r="AKL252" s="766"/>
      <c r="AKM252" s="766"/>
      <c r="AKN252" s="503"/>
      <c r="AKO252" s="503"/>
      <c r="AKP252" s="504"/>
      <c r="AKQ252" s="505"/>
      <c r="AKR252" s="506"/>
      <c r="AKS252" s="503"/>
      <c r="AKT252" s="766"/>
      <c r="AKU252" s="766"/>
      <c r="AKV252" s="503"/>
      <c r="AKW252" s="503"/>
      <c r="AKX252" s="504"/>
      <c r="AKY252" s="505"/>
      <c r="AKZ252" s="506"/>
      <c r="ALA252" s="503"/>
      <c r="ALB252" s="766"/>
      <c r="ALC252" s="766"/>
      <c r="ALD252" s="503"/>
      <c r="ALE252" s="503"/>
      <c r="ALF252" s="504"/>
      <c r="ALG252" s="505"/>
      <c r="ALH252" s="506"/>
      <c r="ALI252" s="503"/>
      <c r="ALJ252" s="766"/>
      <c r="ALK252" s="766"/>
      <c r="ALL252" s="503"/>
      <c r="ALM252" s="503"/>
      <c r="ALN252" s="504"/>
      <c r="ALO252" s="505"/>
      <c r="ALP252" s="506"/>
      <c r="ALQ252" s="503"/>
      <c r="ALR252" s="766"/>
      <c r="ALS252" s="766"/>
      <c r="ALT252" s="503"/>
      <c r="ALU252" s="503"/>
      <c r="ALV252" s="504"/>
      <c r="ALW252" s="505"/>
      <c r="ALX252" s="506"/>
      <c r="ALY252" s="503"/>
      <c r="ALZ252" s="766"/>
      <c r="AMA252" s="766"/>
      <c r="AMB252" s="503"/>
      <c r="AMC252" s="503"/>
      <c r="AMD252" s="504"/>
      <c r="AME252" s="505"/>
      <c r="AMF252" s="506"/>
      <c r="AMG252" s="503"/>
      <c r="AMH252" s="766"/>
      <c r="AMI252" s="766"/>
      <c r="AMJ252" s="503"/>
      <c r="AMK252" s="503"/>
      <c r="AML252" s="504"/>
      <c r="AMM252" s="505"/>
      <c r="AMN252" s="506"/>
      <c r="AMO252" s="503"/>
      <c r="AMP252" s="766"/>
      <c r="AMQ252" s="766"/>
      <c r="AMR252" s="503"/>
      <c r="AMS252" s="503"/>
      <c r="AMT252" s="504"/>
      <c r="AMU252" s="505"/>
      <c r="AMV252" s="506"/>
      <c r="AMW252" s="503"/>
      <c r="AMX252" s="766" t="s">
        <v>1925</v>
      </c>
      <c r="AMY252" s="766"/>
      <c r="AMZ252" s="503" t="s">
        <v>1891</v>
      </c>
      <c r="ANA252" s="503" t="s">
        <v>830</v>
      </c>
      <c r="ANB252" s="504" t="s">
        <v>546</v>
      </c>
      <c r="ANC252" s="505">
        <v>60</v>
      </c>
      <c r="AND252" s="506">
        <v>410</v>
      </c>
      <c r="ANE252" s="503" t="s">
        <v>1924</v>
      </c>
      <c r="ANF252" s="766" t="s">
        <v>1925</v>
      </c>
      <c r="ANG252" s="766"/>
      <c r="ANH252" s="503" t="s">
        <v>1891</v>
      </c>
      <c r="ANI252" s="503" t="s">
        <v>830</v>
      </c>
      <c r="ANJ252" s="504" t="s">
        <v>546</v>
      </c>
      <c r="ANK252" s="505">
        <v>60</v>
      </c>
      <c r="ANL252" s="506">
        <v>410</v>
      </c>
      <c r="ANM252" s="503" t="s">
        <v>1924</v>
      </c>
      <c r="ANN252" s="766" t="s">
        <v>1925</v>
      </c>
      <c r="ANO252" s="766"/>
      <c r="ANP252" s="503" t="s">
        <v>1891</v>
      </c>
      <c r="ANQ252" s="503" t="s">
        <v>830</v>
      </c>
      <c r="ANR252" s="504" t="s">
        <v>546</v>
      </c>
      <c r="ANS252" s="505">
        <v>60</v>
      </c>
      <c r="ANT252" s="506">
        <v>410</v>
      </c>
      <c r="ANU252" s="503" t="s">
        <v>1924</v>
      </c>
      <c r="ANV252" s="766" t="s">
        <v>1925</v>
      </c>
      <c r="ANW252" s="766"/>
      <c r="ANX252" s="503" t="s">
        <v>1891</v>
      </c>
      <c r="ANY252" s="503" t="s">
        <v>830</v>
      </c>
      <c r="ANZ252" s="504" t="s">
        <v>546</v>
      </c>
      <c r="AOA252" s="505">
        <v>60</v>
      </c>
      <c r="AOB252" s="506">
        <v>410</v>
      </c>
      <c r="AOC252" s="503" t="s">
        <v>1924</v>
      </c>
      <c r="AOD252" s="766" t="s">
        <v>1925</v>
      </c>
      <c r="AOE252" s="766"/>
      <c r="AOF252" s="503" t="s">
        <v>1891</v>
      </c>
      <c r="AOG252" s="503" t="s">
        <v>830</v>
      </c>
      <c r="AOH252" s="504" t="s">
        <v>546</v>
      </c>
      <c r="AOI252" s="505">
        <v>60</v>
      </c>
      <c r="AOJ252" s="506">
        <v>410</v>
      </c>
      <c r="AOK252" s="503" t="s">
        <v>1924</v>
      </c>
      <c r="AOL252" s="766" t="s">
        <v>1925</v>
      </c>
      <c r="AOM252" s="766"/>
      <c r="AON252" s="503" t="s">
        <v>1891</v>
      </c>
      <c r="AOO252" s="503" t="s">
        <v>830</v>
      </c>
      <c r="AOP252" s="504" t="s">
        <v>546</v>
      </c>
      <c r="AOQ252" s="505">
        <v>60</v>
      </c>
      <c r="AOR252" s="506">
        <v>410</v>
      </c>
      <c r="AOS252" s="503" t="s">
        <v>1924</v>
      </c>
      <c r="AOT252" s="766" t="s">
        <v>1925</v>
      </c>
      <c r="AOU252" s="766"/>
      <c r="AOV252" s="503" t="s">
        <v>1891</v>
      </c>
      <c r="AOW252" s="503" t="s">
        <v>830</v>
      </c>
      <c r="AOX252" s="504" t="s">
        <v>546</v>
      </c>
      <c r="AOY252" s="505">
        <v>60</v>
      </c>
      <c r="AOZ252" s="506">
        <v>410</v>
      </c>
      <c r="APA252" s="503" t="s">
        <v>1924</v>
      </c>
      <c r="APB252" s="766" t="s">
        <v>1925</v>
      </c>
      <c r="APC252" s="766"/>
      <c r="APD252" s="503" t="s">
        <v>1891</v>
      </c>
      <c r="APE252" s="503" t="s">
        <v>830</v>
      </c>
      <c r="APF252" s="504" t="s">
        <v>546</v>
      </c>
      <c r="APG252" s="505">
        <v>60</v>
      </c>
      <c r="APH252" s="506">
        <v>410</v>
      </c>
      <c r="API252" s="503" t="s">
        <v>1924</v>
      </c>
      <c r="APJ252" s="766" t="s">
        <v>1925</v>
      </c>
      <c r="APK252" s="766"/>
      <c r="APL252" s="503" t="s">
        <v>1891</v>
      </c>
      <c r="APM252" s="503" t="s">
        <v>830</v>
      </c>
      <c r="APN252" s="504" t="s">
        <v>546</v>
      </c>
      <c r="APO252" s="505">
        <v>60</v>
      </c>
      <c r="APP252" s="506">
        <v>410</v>
      </c>
      <c r="APQ252" s="503" t="s">
        <v>1924</v>
      </c>
      <c r="APR252" s="766" t="s">
        <v>1925</v>
      </c>
      <c r="APS252" s="766"/>
      <c r="APT252" s="503" t="s">
        <v>1891</v>
      </c>
      <c r="APU252" s="503" t="s">
        <v>830</v>
      </c>
      <c r="APV252" s="504" t="s">
        <v>546</v>
      </c>
      <c r="APW252" s="505">
        <v>60</v>
      </c>
      <c r="APX252" s="506">
        <v>410</v>
      </c>
      <c r="APY252" s="503" t="s">
        <v>1924</v>
      </c>
      <c r="APZ252" s="766" t="s">
        <v>1925</v>
      </c>
      <c r="AQA252" s="766"/>
      <c r="AQB252" s="503" t="s">
        <v>1891</v>
      </c>
      <c r="AQC252" s="503" t="s">
        <v>830</v>
      </c>
      <c r="AQD252" s="504" t="s">
        <v>546</v>
      </c>
      <c r="AQE252" s="505">
        <v>60</v>
      </c>
      <c r="AQF252" s="506">
        <v>410</v>
      </c>
      <c r="AQG252" s="503" t="s">
        <v>1924</v>
      </c>
      <c r="AQH252" s="766" t="s">
        <v>1925</v>
      </c>
      <c r="AQI252" s="766"/>
      <c r="AQJ252" s="503" t="s">
        <v>1891</v>
      </c>
      <c r="AQK252" s="503" t="s">
        <v>830</v>
      </c>
      <c r="AQL252" s="504" t="s">
        <v>546</v>
      </c>
      <c r="AQM252" s="505">
        <v>60</v>
      </c>
      <c r="AQN252" s="506">
        <v>410</v>
      </c>
      <c r="AQO252" s="503" t="s">
        <v>1924</v>
      </c>
      <c r="AQP252" s="766" t="s">
        <v>1925</v>
      </c>
      <c r="AQQ252" s="766"/>
      <c r="AQR252" s="503" t="s">
        <v>1891</v>
      </c>
      <c r="AQS252" s="503" t="s">
        <v>830</v>
      </c>
      <c r="AQT252" s="504" t="s">
        <v>546</v>
      </c>
      <c r="AQU252" s="505">
        <v>60</v>
      </c>
      <c r="AQV252" s="506">
        <v>410</v>
      </c>
      <c r="AQW252" s="503" t="s">
        <v>1924</v>
      </c>
      <c r="AQX252" s="766" t="s">
        <v>1925</v>
      </c>
      <c r="AQY252" s="766"/>
      <c r="AQZ252" s="503" t="s">
        <v>1891</v>
      </c>
      <c r="ARA252" s="503" t="s">
        <v>830</v>
      </c>
      <c r="ARB252" s="504" t="s">
        <v>546</v>
      </c>
      <c r="ARC252" s="505">
        <v>60</v>
      </c>
      <c r="ARD252" s="506">
        <v>410</v>
      </c>
      <c r="ARE252" s="503" t="s">
        <v>1924</v>
      </c>
      <c r="ARF252" s="766" t="s">
        <v>1925</v>
      </c>
      <c r="ARG252" s="766"/>
      <c r="ARH252" s="503" t="s">
        <v>1891</v>
      </c>
      <c r="ARI252" s="503" t="s">
        <v>830</v>
      </c>
      <c r="ARJ252" s="504" t="s">
        <v>546</v>
      </c>
      <c r="ARK252" s="505">
        <v>60</v>
      </c>
      <c r="ARL252" s="506">
        <v>410</v>
      </c>
      <c r="ARM252" s="503" t="s">
        <v>1924</v>
      </c>
      <c r="ARN252" s="766" t="s">
        <v>1925</v>
      </c>
      <c r="ARO252" s="766"/>
      <c r="ARP252" s="503" t="s">
        <v>1891</v>
      </c>
      <c r="ARQ252" s="503" t="s">
        <v>830</v>
      </c>
      <c r="ARR252" s="504" t="s">
        <v>546</v>
      </c>
      <c r="ARS252" s="505">
        <v>60</v>
      </c>
      <c r="ART252" s="506">
        <v>410</v>
      </c>
      <c r="ARU252" s="503" t="s">
        <v>1924</v>
      </c>
      <c r="ARV252" s="766" t="s">
        <v>1925</v>
      </c>
      <c r="ARW252" s="766"/>
      <c r="ARX252" s="503" t="s">
        <v>1891</v>
      </c>
      <c r="ARY252" s="503" t="s">
        <v>830</v>
      </c>
      <c r="ARZ252" s="504" t="s">
        <v>546</v>
      </c>
      <c r="ASA252" s="505">
        <v>60</v>
      </c>
      <c r="ASB252" s="506">
        <v>410</v>
      </c>
      <c r="ASC252" s="503" t="s">
        <v>1924</v>
      </c>
      <c r="ASD252" s="766" t="s">
        <v>1925</v>
      </c>
      <c r="ASE252" s="766"/>
      <c r="ASF252" s="503" t="s">
        <v>1891</v>
      </c>
      <c r="ASG252" s="503" t="s">
        <v>830</v>
      </c>
      <c r="ASH252" s="504" t="s">
        <v>546</v>
      </c>
      <c r="ASI252" s="505">
        <v>60</v>
      </c>
      <c r="ASJ252" s="506">
        <v>410</v>
      </c>
      <c r="ASK252" s="503" t="s">
        <v>1924</v>
      </c>
      <c r="ASL252" s="766" t="s">
        <v>1925</v>
      </c>
      <c r="ASM252" s="766"/>
      <c r="ASN252" s="503" t="s">
        <v>1891</v>
      </c>
      <c r="ASO252" s="503" t="s">
        <v>830</v>
      </c>
      <c r="ASP252" s="504" t="s">
        <v>546</v>
      </c>
      <c r="ASQ252" s="505">
        <v>60</v>
      </c>
      <c r="ASR252" s="506">
        <v>410</v>
      </c>
      <c r="ASS252" s="503" t="s">
        <v>1924</v>
      </c>
      <c r="AST252" s="766" t="s">
        <v>1925</v>
      </c>
      <c r="ASU252" s="766"/>
      <c r="ASV252" s="503" t="s">
        <v>1891</v>
      </c>
      <c r="ASW252" s="503" t="s">
        <v>830</v>
      </c>
      <c r="ASX252" s="504" t="s">
        <v>546</v>
      </c>
      <c r="ASY252" s="505">
        <v>60</v>
      </c>
      <c r="ASZ252" s="506">
        <v>410</v>
      </c>
      <c r="ATA252" s="503" t="s">
        <v>1924</v>
      </c>
      <c r="ATB252" s="766" t="s">
        <v>1925</v>
      </c>
      <c r="ATC252" s="766"/>
      <c r="ATD252" s="503" t="s">
        <v>1891</v>
      </c>
      <c r="ATE252" s="503" t="s">
        <v>830</v>
      </c>
      <c r="ATF252" s="504" t="s">
        <v>546</v>
      </c>
      <c r="ATG252" s="505">
        <v>60</v>
      </c>
      <c r="ATH252" s="506">
        <v>410</v>
      </c>
      <c r="ATI252" s="503" t="s">
        <v>1924</v>
      </c>
      <c r="ATJ252" s="766" t="s">
        <v>1925</v>
      </c>
      <c r="ATK252" s="766"/>
      <c r="ATL252" s="503" t="s">
        <v>1891</v>
      </c>
      <c r="ATM252" s="503" t="s">
        <v>830</v>
      </c>
      <c r="ATN252" s="504" t="s">
        <v>546</v>
      </c>
      <c r="ATO252" s="505">
        <v>60</v>
      </c>
      <c r="ATP252" s="506">
        <v>410</v>
      </c>
      <c r="ATQ252" s="503" t="s">
        <v>1924</v>
      </c>
      <c r="ATR252" s="766" t="s">
        <v>1925</v>
      </c>
      <c r="ATS252" s="766"/>
      <c r="ATT252" s="503" t="s">
        <v>1891</v>
      </c>
      <c r="ATU252" s="503" t="s">
        <v>830</v>
      </c>
      <c r="ATV252" s="504" t="s">
        <v>546</v>
      </c>
      <c r="ATW252" s="505">
        <v>60</v>
      </c>
      <c r="ATX252" s="506">
        <v>410</v>
      </c>
      <c r="ATY252" s="503" t="s">
        <v>1924</v>
      </c>
      <c r="ATZ252" s="766" t="s">
        <v>1925</v>
      </c>
      <c r="AUA252" s="766"/>
      <c r="AUB252" s="503" t="s">
        <v>1891</v>
      </c>
      <c r="AUC252" s="503" t="s">
        <v>830</v>
      </c>
      <c r="AUD252" s="504" t="s">
        <v>546</v>
      </c>
      <c r="AUE252" s="505">
        <v>60</v>
      </c>
      <c r="AUF252" s="506">
        <v>410</v>
      </c>
      <c r="AUG252" s="503" t="s">
        <v>1924</v>
      </c>
      <c r="AUH252" s="766" t="s">
        <v>1925</v>
      </c>
      <c r="AUI252" s="766"/>
      <c r="AUJ252" s="503" t="s">
        <v>1891</v>
      </c>
      <c r="AUK252" s="503" t="s">
        <v>830</v>
      </c>
      <c r="AUL252" s="504" t="s">
        <v>546</v>
      </c>
      <c r="AUM252" s="505">
        <v>60</v>
      </c>
      <c r="AUN252" s="506">
        <v>410</v>
      </c>
      <c r="AUO252" s="503" t="s">
        <v>1924</v>
      </c>
      <c r="AUP252" s="766" t="s">
        <v>1925</v>
      </c>
      <c r="AUQ252" s="766"/>
      <c r="AUR252" s="503" t="s">
        <v>1891</v>
      </c>
      <c r="AUS252" s="503" t="s">
        <v>830</v>
      </c>
      <c r="AUT252" s="504" t="s">
        <v>546</v>
      </c>
      <c r="AUU252" s="505">
        <v>60</v>
      </c>
      <c r="AUV252" s="506">
        <v>410</v>
      </c>
      <c r="AUW252" s="503" t="s">
        <v>1924</v>
      </c>
      <c r="AUX252" s="766" t="s">
        <v>1925</v>
      </c>
      <c r="AUY252" s="766"/>
      <c r="AUZ252" s="503" t="s">
        <v>1891</v>
      </c>
      <c r="AVA252" s="503" t="s">
        <v>830</v>
      </c>
      <c r="AVB252" s="504" t="s">
        <v>546</v>
      </c>
      <c r="AVC252" s="505">
        <v>60</v>
      </c>
      <c r="AVD252" s="506">
        <v>410</v>
      </c>
      <c r="AVE252" s="503" t="s">
        <v>1924</v>
      </c>
      <c r="AVF252" s="766" t="s">
        <v>1925</v>
      </c>
      <c r="AVG252" s="766"/>
      <c r="AVH252" s="503" t="s">
        <v>1891</v>
      </c>
      <c r="AVI252" s="503" t="s">
        <v>830</v>
      </c>
      <c r="AVJ252" s="504" t="s">
        <v>546</v>
      </c>
      <c r="AVK252" s="505">
        <v>60</v>
      </c>
      <c r="AVL252" s="506">
        <v>410</v>
      </c>
      <c r="AVM252" s="503" t="s">
        <v>1924</v>
      </c>
      <c r="AVN252" s="766" t="s">
        <v>1925</v>
      </c>
      <c r="AVO252" s="766"/>
      <c r="AVP252" s="503" t="s">
        <v>1891</v>
      </c>
      <c r="AVQ252" s="503" t="s">
        <v>830</v>
      </c>
      <c r="AVR252" s="504" t="s">
        <v>546</v>
      </c>
      <c r="AVS252" s="505">
        <v>60</v>
      </c>
      <c r="AVT252" s="506">
        <v>410</v>
      </c>
      <c r="AVU252" s="503" t="s">
        <v>1924</v>
      </c>
      <c r="AVV252" s="766" t="s">
        <v>1925</v>
      </c>
      <c r="AVW252" s="766"/>
      <c r="AVX252" s="503" t="s">
        <v>1891</v>
      </c>
      <c r="AVY252" s="503" t="s">
        <v>830</v>
      </c>
      <c r="AVZ252" s="504" t="s">
        <v>546</v>
      </c>
      <c r="AWA252" s="505">
        <v>60</v>
      </c>
      <c r="AWB252" s="506">
        <v>410</v>
      </c>
      <c r="AWC252" s="503" t="s">
        <v>1924</v>
      </c>
      <c r="AWD252" s="766" t="s">
        <v>1925</v>
      </c>
      <c r="AWE252" s="766"/>
      <c r="AWF252" s="503" t="s">
        <v>1891</v>
      </c>
      <c r="AWG252" s="503" t="s">
        <v>830</v>
      </c>
      <c r="AWH252" s="504" t="s">
        <v>546</v>
      </c>
      <c r="AWI252" s="505">
        <v>60</v>
      </c>
      <c r="AWJ252" s="506">
        <v>410</v>
      </c>
      <c r="AWK252" s="503" t="s">
        <v>1924</v>
      </c>
      <c r="AWL252" s="766" t="s">
        <v>1925</v>
      </c>
      <c r="AWM252" s="766"/>
      <c r="AWN252" s="503" t="s">
        <v>1891</v>
      </c>
      <c r="AWO252" s="503" t="s">
        <v>830</v>
      </c>
      <c r="AWP252" s="504" t="s">
        <v>546</v>
      </c>
      <c r="AWQ252" s="505">
        <v>60</v>
      </c>
      <c r="AWR252" s="506">
        <v>410</v>
      </c>
      <c r="AWS252" s="503" t="s">
        <v>1924</v>
      </c>
      <c r="AWT252" s="766" t="s">
        <v>1925</v>
      </c>
      <c r="AWU252" s="766"/>
      <c r="AWV252" s="503" t="s">
        <v>1891</v>
      </c>
      <c r="AWW252" s="503" t="s">
        <v>830</v>
      </c>
      <c r="AWX252" s="504" t="s">
        <v>546</v>
      </c>
      <c r="AWY252" s="505">
        <v>60</v>
      </c>
      <c r="AWZ252" s="506">
        <v>410</v>
      </c>
      <c r="AXA252" s="503" t="s">
        <v>1924</v>
      </c>
      <c r="AXB252" s="766" t="s">
        <v>1925</v>
      </c>
      <c r="AXC252" s="766"/>
      <c r="AXD252" s="503" t="s">
        <v>1891</v>
      </c>
      <c r="AXE252" s="503" t="s">
        <v>830</v>
      </c>
      <c r="AXF252" s="504" t="s">
        <v>546</v>
      </c>
      <c r="AXG252" s="505">
        <v>60</v>
      </c>
      <c r="AXH252" s="506">
        <v>410</v>
      </c>
      <c r="AXI252" s="503" t="s">
        <v>1924</v>
      </c>
      <c r="AXJ252" s="766" t="s">
        <v>1925</v>
      </c>
      <c r="AXK252" s="766"/>
      <c r="AXL252" s="503" t="s">
        <v>1891</v>
      </c>
      <c r="AXM252" s="503" t="s">
        <v>830</v>
      </c>
      <c r="AXN252" s="504" t="s">
        <v>546</v>
      </c>
      <c r="AXO252" s="505">
        <v>60</v>
      </c>
      <c r="AXP252" s="506">
        <v>410</v>
      </c>
      <c r="AXQ252" s="503" t="s">
        <v>1924</v>
      </c>
      <c r="AXR252" s="766" t="s">
        <v>1925</v>
      </c>
      <c r="AXS252" s="766"/>
      <c r="AXT252" s="503" t="s">
        <v>1891</v>
      </c>
      <c r="AXU252" s="503" t="s">
        <v>830</v>
      </c>
      <c r="AXV252" s="504" t="s">
        <v>546</v>
      </c>
      <c r="AXW252" s="505">
        <v>60</v>
      </c>
      <c r="AXX252" s="506">
        <v>410</v>
      </c>
      <c r="AXY252" s="503" t="s">
        <v>1924</v>
      </c>
      <c r="AXZ252" s="766" t="s">
        <v>1925</v>
      </c>
      <c r="AYA252" s="766"/>
      <c r="AYB252" s="503" t="s">
        <v>1891</v>
      </c>
      <c r="AYC252" s="503" t="s">
        <v>830</v>
      </c>
      <c r="AYD252" s="504" t="s">
        <v>546</v>
      </c>
      <c r="AYE252" s="505">
        <v>60</v>
      </c>
      <c r="AYF252" s="506">
        <v>410</v>
      </c>
      <c r="AYG252" s="503" t="s">
        <v>1924</v>
      </c>
      <c r="AYH252" s="766" t="s">
        <v>1925</v>
      </c>
      <c r="AYI252" s="766"/>
      <c r="AYJ252" s="503" t="s">
        <v>1891</v>
      </c>
      <c r="AYK252" s="503" t="s">
        <v>830</v>
      </c>
      <c r="AYL252" s="504" t="s">
        <v>546</v>
      </c>
      <c r="AYM252" s="505">
        <v>60</v>
      </c>
      <c r="AYN252" s="506">
        <v>410</v>
      </c>
      <c r="AYO252" s="503" t="s">
        <v>1924</v>
      </c>
      <c r="AYP252" s="766" t="s">
        <v>1925</v>
      </c>
      <c r="AYQ252" s="766"/>
      <c r="AYR252" s="503" t="s">
        <v>1891</v>
      </c>
      <c r="AYS252" s="503" t="s">
        <v>830</v>
      </c>
      <c r="AYT252" s="504" t="s">
        <v>546</v>
      </c>
      <c r="AYU252" s="505">
        <v>60</v>
      </c>
      <c r="AYV252" s="506">
        <v>410</v>
      </c>
      <c r="AYW252" s="503" t="s">
        <v>1924</v>
      </c>
      <c r="AYX252" s="766" t="s">
        <v>1925</v>
      </c>
      <c r="AYY252" s="766"/>
      <c r="AYZ252" s="503" t="s">
        <v>1891</v>
      </c>
      <c r="AZA252" s="503" t="s">
        <v>830</v>
      </c>
      <c r="AZB252" s="504" t="s">
        <v>546</v>
      </c>
      <c r="AZC252" s="505">
        <v>60</v>
      </c>
      <c r="AZD252" s="506">
        <v>410</v>
      </c>
      <c r="AZE252" s="503" t="s">
        <v>1924</v>
      </c>
      <c r="AZF252" s="766" t="s">
        <v>1925</v>
      </c>
      <c r="AZG252" s="766"/>
      <c r="AZH252" s="503" t="s">
        <v>1891</v>
      </c>
      <c r="AZI252" s="503" t="s">
        <v>830</v>
      </c>
      <c r="AZJ252" s="504" t="s">
        <v>546</v>
      </c>
      <c r="AZK252" s="505">
        <v>60</v>
      </c>
      <c r="AZL252" s="506">
        <v>410</v>
      </c>
      <c r="AZM252" s="503" t="s">
        <v>1924</v>
      </c>
      <c r="AZN252" s="766" t="s">
        <v>1925</v>
      </c>
      <c r="AZO252" s="766"/>
      <c r="AZP252" s="503" t="s">
        <v>1891</v>
      </c>
      <c r="AZQ252" s="503" t="s">
        <v>830</v>
      </c>
      <c r="AZR252" s="504" t="s">
        <v>546</v>
      </c>
      <c r="AZS252" s="505">
        <v>60</v>
      </c>
      <c r="AZT252" s="506">
        <v>410</v>
      </c>
      <c r="AZU252" s="503" t="s">
        <v>1924</v>
      </c>
      <c r="AZV252" s="766" t="s">
        <v>1925</v>
      </c>
      <c r="AZW252" s="766"/>
      <c r="AZX252" s="503" t="s">
        <v>1891</v>
      </c>
      <c r="AZY252" s="503" t="s">
        <v>830</v>
      </c>
      <c r="AZZ252" s="504" t="s">
        <v>546</v>
      </c>
      <c r="BAA252" s="505">
        <v>60</v>
      </c>
      <c r="BAB252" s="506">
        <v>410</v>
      </c>
      <c r="BAC252" s="503" t="s">
        <v>1924</v>
      </c>
      <c r="BAD252" s="766" t="s">
        <v>1925</v>
      </c>
      <c r="BAE252" s="766"/>
      <c r="BAF252" s="503" t="s">
        <v>1891</v>
      </c>
      <c r="BAG252" s="503" t="s">
        <v>830</v>
      </c>
      <c r="BAH252" s="504" t="s">
        <v>546</v>
      </c>
      <c r="BAI252" s="505">
        <v>60</v>
      </c>
      <c r="BAJ252" s="506">
        <v>410</v>
      </c>
      <c r="BAK252" s="503" t="s">
        <v>1924</v>
      </c>
      <c r="BAL252" s="766" t="s">
        <v>1925</v>
      </c>
      <c r="BAM252" s="766"/>
      <c r="BAN252" s="503" t="s">
        <v>1891</v>
      </c>
      <c r="BAO252" s="503" t="s">
        <v>830</v>
      </c>
      <c r="BAP252" s="504" t="s">
        <v>546</v>
      </c>
      <c r="BAQ252" s="505">
        <v>60</v>
      </c>
      <c r="BAR252" s="506">
        <v>410</v>
      </c>
      <c r="BAS252" s="503" t="s">
        <v>1924</v>
      </c>
      <c r="BAT252" s="766" t="s">
        <v>1925</v>
      </c>
      <c r="BAU252" s="766"/>
      <c r="BAV252" s="503" t="s">
        <v>1891</v>
      </c>
      <c r="BAW252" s="503" t="s">
        <v>830</v>
      </c>
      <c r="BAX252" s="504" t="s">
        <v>546</v>
      </c>
      <c r="BAY252" s="505">
        <v>60</v>
      </c>
      <c r="BAZ252" s="506">
        <v>410</v>
      </c>
      <c r="BBA252" s="503" t="s">
        <v>1924</v>
      </c>
      <c r="BBB252" s="766" t="s">
        <v>1925</v>
      </c>
      <c r="BBC252" s="766"/>
      <c r="BBD252" s="503" t="s">
        <v>1891</v>
      </c>
      <c r="BBE252" s="503" t="s">
        <v>830</v>
      </c>
      <c r="BBF252" s="504" t="s">
        <v>546</v>
      </c>
      <c r="BBG252" s="505">
        <v>60</v>
      </c>
      <c r="BBH252" s="506">
        <v>410</v>
      </c>
      <c r="BBI252" s="503" t="s">
        <v>1924</v>
      </c>
      <c r="BBJ252" s="766" t="s">
        <v>1925</v>
      </c>
      <c r="BBK252" s="766"/>
      <c r="BBL252" s="503" t="s">
        <v>1891</v>
      </c>
      <c r="BBM252" s="503" t="s">
        <v>830</v>
      </c>
      <c r="BBN252" s="504" t="s">
        <v>546</v>
      </c>
      <c r="BBO252" s="505">
        <v>60</v>
      </c>
      <c r="BBP252" s="506">
        <v>410</v>
      </c>
      <c r="BBQ252" s="503" t="s">
        <v>1924</v>
      </c>
      <c r="BBR252" s="766" t="s">
        <v>1925</v>
      </c>
      <c r="BBS252" s="766"/>
      <c r="BBT252" s="503" t="s">
        <v>1891</v>
      </c>
      <c r="BBU252" s="503" t="s">
        <v>830</v>
      </c>
      <c r="BBV252" s="504" t="s">
        <v>546</v>
      </c>
      <c r="BBW252" s="505">
        <v>60</v>
      </c>
      <c r="BBX252" s="506">
        <v>410</v>
      </c>
      <c r="BBY252" s="503" t="s">
        <v>1924</v>
      </c>
      <c r="BBZ252" s="766" t="s">
        <v>1925</v>
      </c>
      <c r="BCA252" s="766"/>
      <c r="BCB252" s="503" t="s">
        <v>1891</v>
      </c>
      <c r="BCC252" s="503" t="s">
        <v>830</v>
      </c>
      <c r="BCD252" s="504" t="s">
        <v>546</v>
      </c>
      <c r="BCE252" s="505">
        <v>60</v>
      </c>
      <c r="BCF252" s="506">
        <v>410</v>
      </c>
      <c r="BCG252" s="503" t="s">
        <v>1924</v>
      </c>
      <c r="BCH252" s="766" t="s">
        <v>1925</v>
      </c>
      <c r="BCI252" s="766"/>
      <c r="BCJ252" s="503" t="s">
        <v>1891</v>
      </c>
      <c r="BCK252" s="503" t="s">
        <v>830</v>
      </c>
      <c r="BCL252" s="504" t="s">
        <v>546</v>
      </c>
      <c r="BCM252" s="505">
        <v>60</v>
      </c>
      <c r="BCN252" s="506">
        <v>410</v>
      </c>
      <c r="BCO252" s="503" t="s">
        <v>1924</v>
      </c>
      <c r="BCP252" s="766" t="s">
        <v>1925</v>
      </c>
      <c r="BCQ252" s="766"/>
      <c r="BCR252" s="503" t="s">
        <v>1891</v>
      </c>
      <c r="BCS252" s="503" t="s">
        <v>830</v>
      </c>
      <c r="BCT252" s="504" t="s">
        <v>546</v>
      </c>
      <c r="BCU252" s="505">
        <v>60</v>
      </c>
      <c r="BCV252" s="506">
        <v>410</v>
      </c>
      <c r="BCW252" s="503" t="s">
        <v>1924</v>
      </c>
      <c r="BCX252" s="766" t="s">
        <v>1925</v>
      </c>
      <c r="BCY252" s="766"/>
      <c r="BCZ252" s="503" t="s">
        <v>1891</v>
      </c>
      <c r="BDA252" s="503" t="s">
        <v>830</v>
      </c>
      <c r="BDB252" s="504" t="s">
        <v>546</v>
      </c>
      <c r="BDC252" s="505">
        <v>60</v>
      </c>
      <c r="BDD252" s="506">
        <v>410</v>
      </c>
      <c r="BDE252" s="503" t="s">
        <v>1924</v>
      </c>
      <c r="BDF252" s="766" t="s">
        <v>1925</v>
      </c>
      <c r="BDG252" s="766"/>
      <c r="BDH252" s="503" t="s">
        <v>1891</v>
      </c>
      <c r="BDI252" s="503" t="s">
        <v>830</v>
      </c>
      <c r="BDJ252" s="504" t="s">
        <v>546</v>
      </c>
      <c r="BDK252" s="505">
        <v>60</v>
      </c>
      <c r="BDL252" s="506">
        <v>410</v>
      </c>
      <c r="BDM252" s="503" t="s">
        <v>1924</v>
      </c>
      <c r="BDN252" s="766" t="s">
        <v>1925</v>
      </c>
      <c r="BDO252" s="766"/>
      <c r="BDP252" s="503" t="s">
        <v>1891</v>
      </c>
      <c r="BDQ252" s="503" t="s">
        <v>830</v>
      </c>
      <c r="BDR252" s="504" t="s">
        <v>546</v>
      </c>
      <c r="BDS252" s="505">
        <v>60</v>
      </c>
      <c r="BDT252" s="506">
        <v>410</v>
      </c>
      <c r="BDU252" s="503" t="s">
        <v>1924</v>
      </c>
      <c r="BDV252" s="766" t="s">
        <v>1925</v>
      </c>
      <c r="BDW252" s="766"/>
      <c r="BDX252" s="503" t="s">
        <v>1891</v>
      </c>
      <c r="BDY252" s="503" t="s">
        <v>830</v>
      </c>
      <c r="BDZ252" s="504" t="s">
        <v>546</v>
      </c>
      <c r="BEA252" s="505">
        <v>60</v>
      </c>
      <c r="BEB252" s="506">
        <v>410</v>
      </c>
      <c r="BEC252" s="503" t="s">
        <v>1924</v>
      </c>
      <c r="BED252" s="766" t="s">
        <v>1925</v>
      </c>
      <c r="BEE252" s="766"/>
      <c r="BEF252" s="503" t="s">
        <v>1891</v>
      </c>
      <c r="BEG252" s="503" t="s">
        <v>830</v>
      </c>
      <c r="BEH252" s="504" t="s">
        <v>546</v>
      </c>
      <c r="BEI252" s="505">
        <v>60</v>
      </c>
      <c r="BEJ252" s="506">
        <v>410</v>
      </c>
      <c r="BEK252" s="503" t="s">
        <v>1924</v>
      </c>
      <c r="BEL252" s="766" t="s">
        <v>1925</v>
      </c>
      <c r="BEM252" s="766"/>
      <c r="BEN252" s="503" t="s">
        <v>1891</v>
      </c>
      <c r="BEO252" s="503" t="s">
        <v>830</v>
      </c>
      <c r="BEP252" s="504" t="s">
        <v>546</v>
      </c>
      <c r="BEQ252" s="505">
        <v>60</v>
      </c>
      <c r="BER252" s="506">
        <v>410</v>
      </c>
      <c r="BES252" s="503" t="s">
        <v>1924</v>
      </c>
      <c r="BET252" s="766" t="s">
        <v>1925</v>
      </c>
      <c r="BEU252" s="766"/>
      <c r="BEV252" s="503" t="s">
        <v>1891</v>
      </c>
      <c r="BEW252" s="503" t="s">
        <v>830</v>
      </c>
      <c r="BEX252" s="504" t="s">
        <v>546</v>
      </c>
      <c r="BEY252" s="505">
        <v>60</v>
      </c>
      <c r="BEZ252" s="506">
        <v>410</v>
      </c>
      <c r="BFA252" s="503" t="s">
        <v>1924</v>
      </c>
      <c r="BFB252" s="766" t="s">
        <v>1925</v>
      </c>
      <c r="BFC252" s="766"/>
      <c r="BFD252" s="503" t="s">
        <v>1891</v>
      </c>
      <c r="BFE252" s="503" t="s">
        <v>830</v>
      </c>
      <c r="BFF252" s="504" t="s">
        <v>546</v>
      </c>
      <c r="BFG252" s="505">
        <v>60</v>
      </c>
      <c r="BFH252" s="506">
        <v>410</v>
      </c>
      <c r="BFI252" s="503" t="s">
        <v>1924</v>
      </c>
      <c r="BFJ252" s="766" t="s">
        <v>1925</v>
      </c>
      <c r="BFK252" s="766"/>
      <c r="BFL252" s="503" t="s">
        <v>1891</v>
      </c>
      <c r="BFM252" s="503" t="s">
        <v>830</v>
      </c>
      <c r="BFN252" s="504" t="s">
        <v>546</v>
      </c>
      <c r="BFO252" s="505">
        <v>60</v>
      </c>
      <c r="BFP252" s="506">
        <v>410</v>
      </c>
      <c r="BFQ252" s="503" t="s">
        <v>1924</v>
      </c>
      <c r="BFR252" s="766" t="s">
        <v>1925</v>
      </c>
      <c r="BFS252" s="766"/>
      <c r="BFT252" s="503" t="s">
        <v>1891</v>
      </c>
      <c r="BFU252" s="503" t="s">
        <v>830</v>
      </c>
      <c r="BFV252" s="504" t="s">
        <v>546</v>
      </c>
      <c r="BFW252" s="505">
        <v>60</v>
      </c>
      <c r="BFX252" s="506">
        <v>410</v>
      </c>
      <c r="BFY252" s="503" t="s">
        <v>1924</v>
      </c>
      <c r="BFZ252" s="766" t="s">
        <v>1925</v>
      </c>
      <c r="BGA252" s="766"/>
      <c r="BGB252" s="503" t="s">
        <v>1891</v>
      </c>
      <c r="BGC252" s="503" t="s">
        <v>830</v>
      </c>
      <c r="BGD252" s="504" t="s">
        <v>546</v>
      </c>
      <c r="BGE252" s="505">
        <v>60</v>
      </c>
      <c r="BGF252" s="506">
        <v>410</v>
      </c>
      <c r="BGG252" s="503" t="s">
        <v>1924</v>
      </c>
      <c r="BGH252" s="766" t="s">
        <v>1925</v>
      </c>
      <c r="BGI252" s="766"/>
      <c r="BGJ252" s="503" t="s">
        <v>1891</v>
      </c>
      <c r="BGK252" s="503" t="s">
        <v>830</v>
      </c>
      <c r="BGL252" s="504" t="s">
        <v>546</v>
      </c>
      <c r="BGM252" s="505">
        <v>60</v>
      </c>
      <c r="BGN252" s="506">
        <v>410</v>
      </c>
      <c r="BGO252" s="503" t="s">
        <v>1924</v>
      </c>
      <c r="BGP252" s="766" t="s">
        <v>1925</v>
      </c>
      <c r="BGQ252" s="766"/>
      <c r="BGR252" s="503" t="s">
        <v>1891</v>
      </c>
      <c r="BGS252" s="503" t="s">
        <v>830</v>
      </c>
      <c r="BGT252" s="504" t="s">
        <v>546</v>
      </c>
      <c r="BGU252" s="505">
        <v>60</v>
      </c>
      <c r="BGV252" s="506">
        <v>410</v>
      </c>
      <c r="BGW252" s="503" t="s">
        <v>1924</v>
      </c>
      <c r="BGX252" s="766" t="s">
        <v>1925</v>
      </c>
      <c r="BGY252" s="766"/>
      <c r="BGZ252" s="503" t="s">
        <v>1891</v>
      </c>
      <c r="BHA252" s="503" t="s">
        <v>830</v>
      </c>
      <c r="BHB252" s="504" t="s">
        <v>546</v>
      </c>
      <c r="BHC252" s="505">
        <v>60</v>
      </c>
      <c r="BHD252" s="506">
        <v>410</v>
      </c>
      <c r="BHE252" s="503" t="s">
        <v>1924</v>
      </c>
      <c r="BHF252" s="766" t="s">
        <v>1925</v>
      </c>
      <c r="BHG252" s="766"/>
      <c r="BHH252" s="503" t="s">
        <v>1891</v>
      </c>
      <c r="BHI252" s="503" t="s">
        <v>830</v>
      </c>
      <c r="BHJ252" s="504" t="s">
        <v>546</v>
      </c>
      <c r="BHK252" s="505">
        <v>60</v>
      </c>
      <c r="BHL252" s="506">
        <v>410</v>
      </c>
      <c r="BHM252" s="503" t="s">
        <v>1924</v>
      </c>
      <c r="BHN252" s="766" t="s">
        <v>1925</v>
      </c>
      <c r="BHO252" s="766"/>
      <c r="BHP252" s="503" t="s">
        <v>1891</v>
      </c>
      <c r="BHQ252" s="503" t="s">
        <v>830</v>
      </c>
      <c r="BHR252" s="504" t="s">
        <v>546</v>
      </c>
      <c r="BHS252" s="505">
        <v>60</v>
      </c>
      <c r="BHT252" s="506">
        <v>410</v>
      </c>
      <c r="BHU252" s="503" t="s">
        <v>1924</v>
      </c>
      <c r="BHV252" s="766" t="s">
        <v>1925</v>
      </c>
      <c r="BHW252" s="766"/>
      <c r="BHX252" s="503" t="s">
        <v>1891</v>
      </c>
      <c r="BHY252" s="503" t="s">
        <v>830</v>
      </c>
      <c r="BHZ252" s="504" t="s">
        <v>546</v>
      </c>
      <c r="BIA252" s="505">
        <v>60</v>
      </c>
      <c r="BIB252" s="506">
        <v>410</v>
      </c>
      <c r="BIC252" s="503" t="s">
        <v>1924</v>
      </c>
      <c r="BID252" s="766" t="s">
        <v>1925</v>
      </c>
      <c r="BIE252" s="766"/>
      <c r="BIF252" s="503" t="s">
        <v>1891</v>
      </c>
      <c r="BIG252" s="503" t="s">
        <v>830</v>
      </c>
      <c r="BIH252" s="504" t="s">
        <v>546</v>
      </c>
      <c r="BII252" s="505">
        <v>60</v>
      </c>
      <c r="BIJ252" s="506">
        <v>410</v>
      </c>
      <c r="BIK252" s="503" t="s">
        <v>1924</v>
      </c>
      <c r="BIL252" s="766" t="s">
        <v>1925</v>
      </c>
      <c r="BIM252" s="766"/>
      <c r="BIN252" s="503" t="s">
        <v>1891</v>
      </c>
      <c r="BIO252" s="503" t="s">
        <v>830</v>
      </c>
      <c r="BIP252" s="504" t="s">
        <v>546</v>
      </c>
      <c r="BIQ252" s="505">
        <v>60</v>
      </c>
      <c r="BIR252" s="506">
        <v>410</v>
      </c>
      <c r="BIS252" s="503" t="s">
        <v>1924</v>
      </c>
      <c r="BIT252" s="766" t="s">
        <v>1925</v>
      </c>
      <c r="BIU252" s="766"/>
      <c r="BIV252" s="503" t="s">
        <v>1891</v>
      </c>
      <c r="BIW252" s="503" t="s">
        <v>830</v>
      </c>
      <c r="BIX252" s="504" t="s">
        <v>546</v>
      </c>
      <c r="BIY252" s="505">
        <v>60</v>
      </c>
      <c r="BIZ252" s="506">
        <v>410</v>
      </c>
      <c r="BJA252" s="503" t="s">
        <v>1924</v>
      </c>
      <c r="BJB252" s="766" t="s">
        <v>1925</v>
      </c>
      <c r="BJC252" s="766"/>
      <c r="BJD252" s="503" t="s">
        <v>1891</v>
      </c>
      <c r="BJE252" s="503" t="s">
        <v>830</v>
      </c>
      <c r="BJF252" s="504" t="s">
        <v>546</v>
      </c>
      <c r="BJG252" s="505">
        <v>60</v>
      </c>
      <c r="BJH252" s="506">
        <v>410</v>
      </c>
      <c r="BJI252" s="503" t="s">
        <v>1924</v>
      </c>
      <c r="BJJ252" s="766" t="s">
        <v>1925</v>
      </c>
      <c r="BJK252" s="766"/>
      <c r="BJL252" s="503" t="s">
        <v>1891</v>
      </c>
      <c r="BJM252" s="503" t="s">
        <v>830</v>
      </c>
      <c r="BJN252" s="504" t="s">
        <v>546</v>
      </c>
      <c r="BJO252" s="505">
        <v>60</v>
      </c>
      <c r="BJP252" s="506">
        <v>410</v>
      </c>
      <c r="BJQ252" s="503" t="s">
        <v>1924</v>
      </c>
      <c r="BJR252" s="766" t="s">
        <v>1925</v>
      </c>
      <c r="BJS252" s="766"/>
      <c r="BJT252" s="503" t="s">
        <v>1891</v>
      </c>
      <c r="BJU252" s="503" t="s">
        <v>830</v>
      </c>
      <c r="BJV252" s="504" t="s">
        <v>546</v>
      </c>
      <c r="BJW252" s="505">
        <v>60</v>
      </c>
      <c r="BJX252" s="506">
        <v>410</v>
      </c>
      <c r="BJY252" s="503" t="s">
        <v>1924</v>
      </c>
      <c r="BJZ252" s="766" t="s">
        <v>1925</v>
      </c>
      <c r="BKA252" s="766"/>
      <c r="BKB252" s="503" t="s">
        <v>1891</v>
      </c>
      <c r="BKC252" s="503" t="s">
        <v>830</v>
      </c>
      <c r="BKD252" s="504" t="s">
        <v>546</v>
      </c>
      <c r="BKE252" s="505">
        <v>60</v>
      </c>
      <c r="BKF252" s="506">
        <v>410</v>
      </c>
      <c r="BKG252" s="503" t="s">
        <v>1924</v>
      </c>
      <c r="BKH252" s="766" t="s">
        <v>1925</v>
      </c>
      <c r="BKI252" s="766"/>
      <c r="BKJ252" s="503" t="s">
        <v>1891</v>
      </c>
      <c r="BKK252" s="503" t="s">
        <v>830</v>
      </c>
      <c r="BKL252" s="504" t="s">
        <v>546</v>
      </c>
      <c r="BKM252" s="505">
        <v>60</v>
      </c>
      <c r="BKN252" s="506">
        <v>410</v>
      </c>
      <c r="BKO252" s="503" t="s">
        <v>1924</v>
      </c>
      <c r="BKP252" s="766" t="s">
        <v>1925</v>
      </c>
      <c r="BKQ252" s="766"/>
      <c r="BKR252" s="503" t="s">
        <v>1891</v>
      </c>
      <c r="BKS252" s="503" t="s">
        <v>830</v>
      </c>
      <c r="BKT252" s="504" t="s">
        <v>546</v>
      </c>
      <c r="BKU252" s="505">
        <v>60</v>
      </c>
      <c r="BKV252" s="506">
        <v>410</v>
      </c>
      <c r="BKW252" s="503" t="s">
        <v>1924</v>
      </c>
      <c r="BKX252" s="766" t="s">
        <v>1925</v>
      </c>
      <c r="BKY252" s="766"/>
      <c r="BKZ252" s="503" t="s">
        <v>1891</v>
      </c>
      <c r="BLA252" s="503" t="s">
        <v>830</v>
      </c>
      <c r="BLB252" s="504" t="s">
        <v>546</v>
      </c>
      <c r="BLC252" s="505">
        <v>60</v>
      </c>
      <c r="BLD252" s="506">
        <v>410</v>
      </c>
      <c r="BLE252" s="503" t="s">
        <v>1924</v>
      </c>
      <c r="BLF252" s="766" t="s">
        <v>1925</v>
      </c>
      <c r="BLG252" s="766"/>
      <c r="BLH252" s="503" t="s">
        <v>1891</v>
      </c>
      <c r="BLI252" s="503" t="s">
        <v>830</v>
      </c>
      <c r="BLJ252" s="504" t="s">
        <v>546</v>
      </c>
      <c r="BLK252" s="505">
        <v>60</v>
      </c>
      <c r="BLL252" s="506">
        <v>410</v>
      </c>
      <c r="BLM252" s="503" t="s">
        <v>1924</v>
      </c>
      <c r="BLN252" s="766" t="s">
        <v>1925</v>
      </c>
      <c r="BLO252" s="766"/>
      <c r="BLP252" s="503" t="s">
        <v>1891</v>
      </c>
      <c r="BLQ252" s="503" t="s">
        <v>830</v>
      </c>
      <c r="BLR252" s="504" t="s">
        <v>546</v>
      </c>
      <c r="BLS252" s="505">
        <v>60</v>
      </c>
      <c r="BLT252" s="506">
        <v>410</v>
      </c>
      <c r="BLU252" s="503" t="s">
        <v>1924</v>
      </c>
      <c r="BLV252" s="766" t="s">
        <v>1925</v>
      </c>
      <c r="BLW252" s="766"/>
      <c r="BLX252" s="503" t="s">
        <v>1891</v>
      </c>
      <c r="BLY252" s="503" t="s">
        <v>830</v>
      </c>
      <c r="BLZ252" s="504" t="s">
        <v>546</v>
      </c>
      <c r="BMA252" s="505">
        <v>60</v>
      </c>
      <c r="BMB252" s="506">
        <v>410</v>
      </c>
      <c r="BMC252" s="503" t="s">
        <v>1924</v>
      </c>
      <c r="BMD252" s="766" t="s">
        <v>1925</v>
      </c>
      <c r="BME252" s="766"/>
      <c r="BMF252" s="503" t="s">
        <v>1891</v>
      </c>
      <c r="BMG252" s="503" t="s">
        <v>830</v>
      </c>
      <c r="BMH252" s="504" t="s">
        <v>546</v>
      </c>
      <c r="BMI252" s="505">
        <v>60</v>
      </c>
      <c r="BMJ252" s="506">
        <v>410</v>
      </c>
      <c r="BMK252" s="503" t="s">
        <v>1924</v>
      </c>
      <c r="BML252" s="766" t="s">
        <v>1925</v>
      </c>
      <c r="BMM252" s="766"/>
      <c r="BMN252" s="503" t="s">
        <v>1891</v>
      </c>
      <c r="BMO252" s="503" t="s">
        <v>830</v>
      </c>
      <c r="BMP252" s="504" t="s">
        <v>546</v>
      </c>
      <c r="BMQ252" s="505">
        <v>60</v>
      </c>
      <c r="BMR252" s="506">
        <v>410</v>
      </c>
      <c r="BMS252" s="503" t="s">
        <v>1924</v>
      </c>
      <c r="BMT252" s="766" t="s">
        <v>1925</v>
      </c>
      <c r="BMU252" s="766"/>
      <c r="BMV252" s="503" t="s">
        <v>1891</v>
      </c>
      <c r="BMW252" s="503" t="s">
        <v>830</v>
      </c>
      <c r="BMX252" s="504" t="s">
        <v>546</v>
      </c>
      <c r="BMY252" s="505">
        <v>60</v>
      </c>
      <c r="BMZ252" s="506">
        <v>410</v>
      </c>
      <c r="BNA252" s="503" t="s">
        <v>1924</v>
      </c>
      <c r="BNB252" s="766" t="s">
        <v>1925</v>
      </c>
      <c r="BNC252" s="766"/>
      <c r="BND252" s="503" t="s">
        <v>1891</v>
      </c>
      <c r="BNE252" s="503" t="s">
        <v>830</v>
      </c>
      <c r="BNF252" s="504" t="s">
        <v>546</v>
      </c>
      <c r="BNG252" s="505">
        <v>60</v>
      </c>
      <c r="BNH252" s="506">
        <v>410</v>
      </c>
      <c r="BNI252" s="503" t="s">
        <v>1924</v>
      </c>
      <c r="BNJ252" s="766" t="s">
        <v>1925</v>
      </c>
      <c r="BNK252" s="766"/>
      <c r="BNL252" s="503" t="s">
        <v>1891</v>
      </c>
      <c r="BNM252" s="503" t="s">
        <v>830</v>
      </c>
      <c r="BNN252" s="504" t="s">
        <v>546</v>
      </c>
      <c r="BNO252" s="505">
        <v>60</v>
      </c>
      <c r="BNP252" s="506">
        <v>410</v>
      </c>
      <c r="BNQ252" s="503" t="s">
        <v>1924</v>
      </c>
      <c r="BNR252" s="766" t="s">
        <v>1925</v>
      </c>
      <c r="BNS252" s="766"/>
      <c r="BNT252" s="503" t="s">
        <v>1891</v>
      </c>
      <c r="BNU252" s="503" t="s">
        <v>830</v>
      </c>
      <c r="BNV252" s="504" t="s">
        <v>546</v>
      </c>
      <c r="BNW252" s="505">
        <v>60</v>
      </c>
      <c r="BNX252" s="506">
        <v>410</v>
      </c>
      <c r="BNY252" s="503" t="s">
        <v>1924</v>
      </c>
      <c r="BNZ252" s="766" t="s">
        <v>1925</v>
      </c>
      <c r="BOA252" s="766"/>
      <c r="BOB252" s="503" t="s">
        <v>1891</v>
      </c>
      <c r="BOC252" s="503" t="s">
        <v>830</v>
      </c>
      <c r="BOD252" s="504" t="s">
        <v>546</v>
      </c>
      <c r="BOE252" s="505">
        <v>60</v>
      </c>
      <c r="BOF252" s="506">
        <v>410</v>
      </c>
      <c r="BOG252" s="503" t="s">
        <v>1924</v>
      </c>
      <c r="BOH252" s="766" t="s">
        <v>1925</v>
      </c>
      <c r="BOI252" s="766"/>
      <c r="BOJ252" s="503" t="s">
        <v>1891</v>
      </c>
      <c r="BOK252" s="503" t="s">
        <v>830</v>
      </c>
      <c r="BOL252" s="504" t="s">
        <v>546</v>
      </c>
      <c r="BOM252" s="505">
        <v>60</v>
      </c>
      <c r="BON252" s="506">
        <v>410</v>
      </c>
      <c r="BOO252" s="503" t="s">
        <v>1924</v>
      </c>
      <c r="BOP252" s="766" t="s">
        <v>1925</v>
      </c>
      <c r="BOQ252" s="766"/>
      <c r="BOR252" s="503" t="s">
        <v>1891</v>
      </c>
      <c r="BOS252" s="503" t="s">
        <v>830</v>
      </c>
      <c r="BOT252" s="504" t="s">
        <v>546</v>
      </c>
      <c r="BOU252" s="505">
        <v>60</v>
      </c>
      <c r="BOV252" s="506">
        <v>410</v>
      </c>
      <c r="BOW252" s="503" t="s">
        <v>1924</v>
      </c>
      <c r="BOX252" s="766" t="s">
        <v>1925</v>
      </c>
      <c r="BOY252" s="766"/>
      <c r="BOZ252" s="503" t="s">
        <v>1891</v>
      </c>
      <c r="BPA252" s="503" t="s">
        <v>830</v>
      </c>
      <c r="BPB252" s="504" t="s">
        <v>546</v>
      </c>
      <c r="BPC252" s="505">
        <v>60</v>
      </c>
      <c r="BPD252" s="506">
        <v>410</v>
      </c>
      <c r="BPE252" s="503" t="s">
        <v>1924</v>
      </c>
      <c r="BPF252" s="766" t="s">
        <v>1925</v>
      </c>
      <c r="BPG252" s="766"/>
      <c r="BPH252" s="503" t="s">
        <v>1891</v>
      </c>
      <c r="BPI252" s="503" t="s">
        <v>830</v>
      </c>
      <c r="BPJ252" s="504" t="s">
        <v>546</v>
      </c>
      <c r="BPK252" s="505">
        <v>60</v>
      </c>
      <c r="BPL252" s="506">
        <v>410</v>
      </c>
      <c r="BPM252" s="503" t="s">
        <v>1924</v>
      </c>
      <c r="BPN252" s="766" t="s">
        <v>1925</v>
      </c>
      <c r="BPO252" s="766"/>
      <c r="BPP252" s="503" t="s">
        <v>1891</v>
      </c>
      <c r="BPQ252" s="503" t="s">
        <v>830</v>
      </c>
      <c r="BPR252" s="504" t="s">
        <v>546</v>
      </c>
      <c r="BPS252" s="505">
        <v>60</v>
      </c>
      <c r="BPT252" s="506">
        <v>410</v>
      </c>
      <c r="BPU252" s="503" t="s">
        <v>1924</v>
      </c>
      <c r="BPV252" s="766" t="s">
        <v>1925</v>
      </c>
      <c r="BPW252" s="766"/>
      <c r="BPX252" s="503" t="s">
        <v>1891</v>
      </c>
      <c r="BPY252" s="503" t="s">
        <v>830</v>
      </c>
      <c r="BPZ252" s="504" t="s">
        <v>546</v>
      </c>
      <c r="BQA252" s="505">
        <v>60</v>
      </c>
      <c r="BQB252" s="506">
        <v>410</v>
      </c>
      <c r="BQC252" s="503" t="s">
        <v>1924</v>
      </c>
      <c r="BQD252" s="766" t="s">
        <v>1925</v>
      </c>
      <c r="BQE252" s="766"/>
      <c r="BQF252" s="503" t="s">
        <v>1891</v>
      </c>
      <c r="BQG252" s="503" t="s">
        <v>830</v>
      </c>
      <c r="BQH252" s="504" t="s">
        <v>546</v>
      </c>
      <c r="BQI252" s="505">
        <v>60</v>
      </c>
      <c r="BQJ252" s="506">
        <v>410</v>
      </c>
      <c r="BQK252" s="503" t="s">
        <v>1924</v>
      </c>
      <c r="BQL252" s="766" t="s">
        <v>1925</v>
      </c>
      <c r="BQM252" s="766"/>
      <c r="BQN252" s="503" t="s">
        <v>1891</v>
      </c>
      <c r="BQO252" s="503" t="s">
        <v>830</v>
      </c>
      <c r="BQP252" s="504" t="s">
        <v>546</v>
      </c>
      <c r="BQQ252" s="505">
        <v>60</v>
      </c>
      <c r="BQR252" s="506">
        <v>410</v>
      </c>
      <c r="BQS252" s="503" t="s">
        <v>1924</v>
      </c>
      <c r="BQT252" s="766" t="s">
        <v>1925</v>
      </c>
      <c r="BQU252" s="766"/>
      <c r="BQV252" s="503" t="s">
        <v>1891</v>
      </c>
      <c r="BQW252" s="503" t="s">
        <v>830</v>
      </c>
      <c r="BQX252" s="504" t="s">
        <v>546</v>
      </c>
      <c r="BQY252" s="505">
        <v>60</v>
      </c>
      <c r="BQZ252" s="506">
        <v>410</v>
      </c>
      <c r="BRA252" s="503" t="s">
        <v>1924</v>
      </c>
      <c r="BRB252" s="766" t="s">
        <v>1925</v>
      </c>
      <c r="BRC252" s="766"/>
      <c r="BRD252" s="503" t="s">
        <v>1891</v>
      </c>
      <c r="BRE252" s="503" t="s">
        <v>830</v>
      </c>
      <c r="BRF252" s="504" t="s">
        <v>546</v>
      </c>
      <c r="BRG252" s="505">
        <v>60</v>
      </c>
      <c r="BRH252" s="506">
        <v>410</v>
      </c>
      <c r="BRI252" s="503" t="s">
        <v>1924</v>
      </c>
      <c r="BRJ252" s="766" t="s">
        <v>1925</v>
      </c>
      <c r="BRK252" s="766"/>
      <c r="BRL252" s="503" t="s">
        <v>1891</v>
      </c>
      <c r="BRM252" s="503" t="s">
        <v>830</v>
      </c>
      <c r="BRN252" s="504" t="s">
        <v>546</v>
      </c>
      <c r="BRO252" s="505">
        <v>60</v>
      </c>
      <c r="BRP252" s="506">
        <v>410</v>
      </c>
      <c r="BRQ252" s="503" t="s">
        <v>1924</v>
      </c>
      <c r="BRR252" s="766" t="s">
        <v>1925</v>
      </c>
      <c r="BRS252" s="766"/>
      <c r="BRT252" s="503" t="s">
        <v>1891</v>
      </c>
      <c r="BRU252" s="503" t="s">
        <v>830</v>
      </c>
      <c r="BRV252" s="504" t="s">
        <v>546</v>
      </c>
      <c r="BRW252" s="505">
        <v>60</v>
      </c>
      <c r="BRX252" s="506">
        <v>410</v>
      </c>
      <c r="BRY252" s="503" t="s">
        <v>1924</v>
      </c>
      <c r="BRZ252" s="766" t="s">
        <v>1925</v>
      </c>
      <c r="BSA252" s="766"/>
      <c r="BSB252" s="503" t="s">
        <v>1891</v>
      </c>
      <c r="BSC252" s="503" t="s">
        <v>830</v>
      </c>
      <c r="BSD252" s="504" t="s">
        <v>546</v>
      </c>
      <c r="BSE252" s="505">
        <v>60</v>
      </c>
      <c r="BSF252" s="506">
        <v>410</v>
      </c>
      <c r="BSG252" s="503" t="s">
        <v>1924</v>
      </c>
      <c r="BSH252" s="766" t="s">
        <v>1925</v>
      </c>
      <c r="BSI252" s="766"/>
      <c r="BSJ252" s="503" t="s">
        <v>1891</v>
      </c>
      <c r="BSK252" s="503" t="s">
        <v>830</v>
      </c>
      <c r="BSL252" s="504" t="s">
        <v>546</v>
      </c>
      <c r="BSM252" s="505">
        <v>60</v>
      </c>
      <c r="BSN252" s="506">
        <v>410</v>
      </c>
      <c r="BSO252" s="503" t="s">
        <v>1924</v>
      </c>
      <c r="BSP252" s="766" t="s">
        <v>1925</v>
      </c>
      <c r="BSQ252" s="766"/>
      <c r="BSR252" s="503" t="s">
        <v>1891</v>
      </c>
      <c r="BSS252" s="503" t="s">
        <v>830</v>
      </c>
      <c r="BST252" s="504" t="s">
        <v>546</v>
      </c>
      <c r="BSU252" s="505">
        <v>60</v>
      </c>
      <c r="BSV252" s="506">
        <v>410</v>
      </c>
      <c r="BSW252" s="503" t="s">
        <v>1924</v>
      </c>
      <c r="BSX252" s="766" t="s">
        <v>1925</v>
      </c>
      <c r="BSY252" s="766"/>
      <c r="BSZ252" s="503" t="s">
        <v>1891</v>
      </c>
      <c r="BTA252" s="503" t="s">
        <v>830</v>
      </c>
      <c r="BTB252" s="504" t="s">
        <v>546</v>
      </c>
      <c r="BTC252" s="505">
        <v>60</v>
      </c>
      <c r="BTD252" s="506">
        <v>410</v>
      </c>
      <c r="BTE252" s="503" t="s">
        <v>1924</v>
      </c>
      <c r="BTF252" s="766" t="s">
        <v>1925</v>
      </c>
      <c r="BTG252" s="766"/>
      <c r="BTH252" s="503" t="s">
        <v>1891</v>
      </c>
      <c r="BTI252" s="503" t="s">
        <v>830</v>
      </c>
      <c r="BTJ252" s="504" t="s">
        <v>546</v>
      </c>
      <c r="BTK252" s="505">
        <v>60</v>
      </c>
      <c r="BTL252" s="506">
        <v>410</v>
      </c>
      <c r="BTM252" s="503" t="s">
        <v>1924</v>
      </c>
      <c r="BTN252" s="766" t="s">
        <v>1925</v>
      </c>
      <c r="BTO252" s="766"/>
      <c r="BTP252" s="503" t="s">
        <v>1891</v>
      </c>
      <c r="BTQ252" s="503" t="s">
        <v>830</v>
      </c>
      <c r="BTR252" s="504" t="s">
        <v>546</v>
      </c>
      <c r="BTS252" s="505">
        <v>60</v>
      </c>
      <c r="BTT252" s="506">
        <v>410</v>
      </c>
      <c r="BTU252" s="503" t="s">
        <v>1924</v>
      </c>
      <c r="BTV252" s="766" t="s">
        <v>1925</v>
      </c>
      <c r="BTW252" s="766"/>
      <c r="BTX252" s="503" t="s">
        <v>1891</v>
      </c>
      <c r="BTY252" s="503" t="s">
        <v>830</v>
      </c>
      <c r="BTZ252" s="504" t="s">
        <v>546</v>
      </c>
      <c r="BUA252" s="505">
        <v>60</v>
      </c>
      <c r="BUB252" s="506">
        <v>410</v>
      </c>
      <c r="BUC252" s="503" t="s">
        <v>1924</v>
      </c>
      <c r="BUD252" s="766" t="s">
        <v>1925</v>
      </c>
      <c r="BUE252" s="766"/>
      <c r="BUF252" s="503" t="s">
        <v>1891</v>
      </c>
      <c r="BUG252" s="503" t="s">
        <v>830</v>
      </c>
      <c r="BUH252" s="504" t="s">
        <v>546</v>
      </c>
      <c r="BUI252" s="505">
        <v>60</v>
      </c>
      <c r="BUJ252" s="506">
        <v>410</v>
      </c>
      <c r="BUK252" s="503" t="s">
        <v>1924</v>
      </c>
      <c r="BUL252" s="766" t="s">
        <v>1925</v>
      </c>
      <c r="BUM252" s="766"/>
      <c r="BUN252" s="503" t="s">
        <v>1891</v>
      </c>
      <c r="BUO252" s="503" t="s">
        <v>830</v>
      </c>
      <c r="BUP252" s="504" t="s">
        <v>546</v>
      </c>
      <c r="BUQ252" s="505">
        <v>60</v>
      </c>
      <c r="BUR252" s="506">
        <v>410</v>
      </c>
      <c r="BUS252" s="503" t="s">
        <v>1924</v>
      </c>
      <c r="BUT252" s="766" t="s">
        <v>1925</v>
      </c>
      <c r="BUU252" s="766"/>
      <c r="BUV252" s="503" t="s">
        <v>1891</v>
      </c>
      <c r="BUW252" s="503" t="s">
        <v>830</v>
      </c>
      <c r="BUX252" s="504" t="s">
        <v>546</v>
      </c>
      <c r="BUY252" s="505">
        <v>60</v>
      </c>
      <c r="BUZ252" s="506">
        <v>410</v>
      </c>
      <c r="BVA252" s="503" t="s">
        <v>1924</v>
      </c>
      <c r="BVB252" s="766" t="s">
        <v>1925</v>
      </c>
      <c r="BVC252" s="766"/>
      <c r="BVD252" s="503" t="s">
        <v>1891</v>
      </c>
      <c r="BVE252" s="503" t="s">
        <v>830</v>
      </c>
      <c r="BVF252" s="504" t="s">
        <v>546</v>
      </c>
      <c r="BVG252" s="505">
        <v>60</v>
      </c>
      <c r="BVH252" s="506">
        <v>410</v>
      </c>
      <c r="BVI252" s="503" t="s">
        <v>1924</v>
      </c>
      <c r="BVJ252" s="766" t="s">
        <v>1925</v>
      </c>
      <c r="BVK252" s="766"/>
      <c r="BVL252" s="503" t="s">
        <v>1891</v>
      </c>
      <c r="BVM252" s="503" t="s">
        <v>830</v>
      </c>
      <c r="BVN252" s="504" t="s">
        <v>546</v>
      </c>
      <c r="BVO252" s="505">
        <v>60</v>
      </c>
      <c r="BVP252" s="506">
        <v>410</v>
      </c>
      <c r="BVQ252" s="503" t="s">
        <v>1924</v>
      </c>
      <c r="BVR252" s="766" t="s">
        <v>1925</v>
      </c>
      <c r="BVS252" s="766"/>
      <c r="BVT252" s="503" t="s">
        <v>1891</v>
      </c>
      <c r="BVU252" s="503" t="s">
        <v>830</v>
      </c>
      <c r="BVV252" s="504" t="s">
        <v>546</v>
      </c>
      <c r="BVW252" s="505">
        <v>60</v>
      </c>
      <c r="BVX252" s="506">
        <v>410</v>
      </c>
      <c r="BVY252" s="503" t="s">
        <v>1924</v>
      </c>
      <c r="BVZ252" s="766" t="s">
        <v>1925</v>
      </c>
      <c r="BWA252" s="766"/>
      <c r="BWB252" s="503" t="s">
        <v>1891</v>
      </c>
      <c r="BWC252" s="503" t="s">
        <v>830</v>
      </c>
      <c r="BWD252" s="504" t="s">
        <v>546</v>
      </c>
      <c r="BWE252" s="505">
        <v>60</v>
      </c>
      <c r="BWF252" s="506">
        <v>410</v>
      </c>
      <c r="BWG252" s="503" t="s">
        <v>1924</v>
      </c>
      <c r="BWH252" s="766" t="s">
        <v>1925</v>
      </c>
      <c r="BWI252" s="766"/>
      <c r="BWJ252" s="503" t="s">
        <v>1891</v>
      </c>
      <c r="BWK252" s="503" t="s">
        <v>830</v>
      </c>
      <c r="BWL252" s="504" t="s">
        <v>546</v>
      </c>
      <c r="BWM252" s="505">
        <v>60</v>
      </c>
      <c r="BWN252" s="506">
        <v>410</v>
      </c>
      <c r="BWO252" s="503" t="s">
        <v>1924</v>
      </c>
      <c r="BWP252" s="766" t="s">
        <v>1925</v>
      </c>
      <c r="BWQ252" s="766"/>
      <c r="BWR252" s="503" t="s">
        <v>1891</v>
      </c>
      <c r="BWS252" s="503" t="s">
        <v>830</v>
      </c>
      <c r="BWT252" s="504" t="s">
        <v>546</v>
      </c>
      <c r="BWU252" s="505">
        <v>60</v>
      </c>
      <c r="BWV252" s="506">
        <v>410</v>
      </c>
      <c r="BWW252" s="503" t="s">
        <v>1924</v>
      </c>
      <c r="BWX252" s="766" t="s">
        <v>1925</v>
      </c>
      <c r="BWY252" s="766"/>
      <c r="BWZ252" s="503" t="s">
        <v>1891</v>
      </c>
      <c r="BXA252" s="503" t="s">
        <v>830</v>
      </c>
      <c r="BXB252" s="504" t="s">
        <v>546</v>
      </c>
      <c r="BXC252" s="505">
        <v>60</v>
      </c>
      <c r="BXD252" s="506">
        <v>410</v>
      </c>
      <c r="BXE252" s="503" t="s">
        <v>1924</v>
      </c>
      <c r="BXF252" s="766" t="s">
        <v>1925</v>
      </c>
      <c r="BXG252" s="766"/>
      <c r="BXH252" s="503" t="s">
        <v>1891</v>
      </c>
      <c r="BXI252" s="503" t="s">
        <v>830</v>
      </c>
      <c r="BXJ252" s="504" t="s">
        <v>546</v>
      </c>
      <c r="BXK252" s="505">
        <v>60</v>
      </c>
      <c r="BXL252" s="506">
        <v>410</v>
      </c>
      <c r="BXM252" s="503" t="s">
        <v>1924</v>
      </c>
      <c r="BXN252" s="766" t="s">
        <v>1925</v>
      </c>
      <c r="BXO252" s="766"/>
      <c r="BXP252" s="503" t="s">
        <v>1891</v>
      </c>
      <c r="BXQ252" s="503" t="s">
        <v>830</v>
      </c>
      <c r="BXR252" s="504" t="s">
        <v>546</v>
      </c>
      <c r="BXS252" s="505">
        <v>60</v>
      </c>
      <c r="BXT252" s="506">
        <v>410</v>
      </c>
      <c r="BXU252" s="503" t="s">
        <v>1924</v>
      </c>
      <c r="BXV252" s="766" t="s">
        <v>1925</v>
      </c>
      <c r="BXW252" s="766"/>
      <c r="BXX252" s="503" t="s">
        <v>1891</v>
      </c>
      <c r="BXY252" s="503" t="s">
        <v>830</v>
      </c>
      <c r="BXZ252" s="504" t="s">
        <v>546</v>
      </c>
      <c r="BYA252" s="505">
        <v>60</v>
      </c>
      <c r="BYB252" s="506">
        <v>410</v>
      </c>
      <c r="BYC252" s="503" t="s">
        <v>1924</v>
      </c>
      <c r="BYD252" s="766" t="s">
        <v>1925</v>
      </c>
      <c r="BYE252" s="766"/>
      <c r="BYF252" s="503" t="s">
        <v>1891</v>
      </c>
      <c r="BYG252" s="503" t="s">
        <v>830</v>
      </c>
      <c r="BYH252" s="504" t="s">
        <v>546</v>
      </c>
      <c r="BYI252" s="505">
        <v>60</v>
      </c>
      <c r="BYJ252" s="506">
        <v>410</v>
      </c>
      <c r="BYK252" s="503" t="s">
        <v>1924</v>
      </c>
      <c r="BYL252" s="766" t="s">
        <v>1925</v>
      </c>
      <c r="BYM252" s="766"/>
      <c r="BYN252" s="503" t="s">
        <v>1891</v>
      </c>
      <c r="BYO252" s="503" t="s">
        <v>830</v>
      </c>
      <c r="BYP252" s="504" t="s">
        <v>546</v>
      </c>
      <c r="BYQ252" s="505">
        <v>60</v>
      </c>
      <c r="BYR252" s="506">
        <v>410</v>
      </c>
      <c r="BYS252" s="503" t="s">
        <v>1924</v>
      </c>
      <c r="BYT252" s="766" t="s">
        <v>1925</v>
      </c>
      <c r="BYU252" s="766"/>
      <c r="BYV252" s="503" t="s">
        <v>1891</v>
      </c>
      <c r="BYW252" s="503" t="s">
        <v>830</v>
      </c>
      <c r="BYX252" s="504" t="s">
        <v>546</v>
      </c>
      <c r="BYY252" s="505">
        <v>60</v>
      </c>
      <c r="BYZ252" s="506">
        <v>410</v>
      </c>
      <c r="BZA252" s="503" t="s">
        <v>1924</v>
      </c>
      <c r="BZB252" s="766" t="s">
        <v>1925</v>
      </c>
      <c r="BZC252" s="766"/>
      <c r="BZD252" s="503" t="s">
        <v>1891</v>
      </c>
      <c r="BZE252" s="503" t="s">
        <v>830</v>
      </c>
      <c r="BZF252" s="504" t="s">
        <v>546</v>
      </c>
      <c r="BZG252" s="505">
        <v>60</v>
      </c>
      <c r="BZH252" s="506">
        <v>410</v>
      </c>
      <c r="BZI252" s="503" t="s">
        <v>1924</v>
      </c>
      <c r="BZJ252" s="766" t="s">
        <v>1925</v>
      </c>
      <c r="BZK252" s="766"/>
      <c r="BZL252" s="503" t="s">
        <v>1891</v>
      </c>
      <c r="BZM252" s="503" t="s">
        <v>830</v>
      </c>
      <c r="BZN252" s="504" t="s">
        <v>546</v>
      </c>
      <c r="BZO252" s="505">
        <v>60</v>
      </c>
      <c r="BZP252" s="506">
        <v>410</v>
      </c>
      <c r="BZQ252" s="503" t="s">
        <v>1924</v>
      </c>
      <c r="BZR252" s="766" t="s">
        <v>1925</v>
      </c>
      <c r="BZS252" s="766"/>
      <c r="BZT252" s="503" t="s">
        <v>1891</v>
      </c>
      <c r="BZU252" s="503" t="s">
        <v>830</v>
      </c>
      <c r="BZV252" s="504" t="s">
        <v>546</v>
      </c>
      <c r="BZW252" s="505">
        <v>60</v>
      </c>
      <c r="BZX252" s="506">
        <v>410</v>
      </c>
      <c r="BZY252" s="503" t="s">
        <v>1924</v>
      </c>
      <c r="BZZ252" s="766" t="s">
        <v>1925</v>
      </c>
      <c r="CAA252" s="766"/>
      <c r="CAB252" s="503" t="s">
        <v>1891</v>
      </c>
      <c r="CAC252" s="503" t="s">
        <v>830</v>
      </c>
      <c r="CAD252" s="504" t="s">
        <v>546</v>
      </c>
      <c r="CAE252" s="505">
        <v>60</v>
      </c>
      <c r="CAF252" s="506">
        <v>410</v>
      </c>
      <c r="CAG252" s="503" t="s">
        <v>1924</v>
      </c>
      <c r="CAH252" s="766" t="s">
        <v>1925</v>
      </c>
      <c r="CAI252" s="766"/>
      <c r="CAJ252" s="503" t="s">
        <v>1891</v>
      </c>
      <c r="CAK252" s="503" t="s">
        <v>830</v>
      </c>
      <c r="CAL252" s="504" t="s">
        <v>546</v>
      </c>
      <c r="CAM252" s="505">
        <v>60</v>
      </c>
      <c r="CAN252" s="506">
        <v>410</v>
      </c>
      <c r="CAO252" s="503" t="s">
        <v>1924</v>
      </c>
      <c r="CAP252" s="766" t="s">
        <v>1925</v>
      </c>
      <c r="CAQ252" s="766"/>
      <c r="CAR252" s="503" t="s">
        <v>1891</v>
      </c>
      <c r="CAS252" s="503" t="s">
        <v>830</v>
      </c>
      <c r="CAT252" s="504" t="s">
        <v>546</v>
      </c>
      <c r="CAU252" s="505">
        <v>60</v>
      </c>
      <c r="CAV252" s="506">
        <v>410</v>
      </c>
      <c r="CAW252" s="503" t="s">
        <v>1924</v>
      </c>
      <c r="CAX252" s="766" t="s">
        <v>1925</v>
      </c>
      <c r="CAY252" s="766"/>
      <c r="CAZ252" s="503" t="s">
        <v>1891</v>
      </c>
      <c r="CBA252" s="503" t="s">
        <v>830</v>
      </c>
      <c r="CBB252" s="504" t="s">
        <v>546</v>
      </c>
      <c r="CBC252" s="505">
        <v>60</v>
      </c>
      <c r="CBD252" s="506">
        <v>410</v>
      </c>
      <c r="CBE252" s="503" t="s">
        <v>1924</v>
      </c>
      <c r="CBF252" s="766" t="s">
        <v>1925</v>
      </c>
      <c r="CBG252" s="766"/>
      <c r="CBH252" s="503" t="s">
        <v>1891</v>
      </c>
      <c r="CBI252" s="503" t="s">
        <v>830</v>
      </c>
      <c r="CBJ252" s="504" t="s">
        <v>546</v>
      </c>
      <c r="CBK252" s="505">
        <v>60</v>
      </c>
      <c r="CBL252" s="506">
        <v>410</v>
      </c>
      <c r="CBM252" s="503" t="s">
        <v>1924</v>
      </c>
      <c r="CBN252" s="766" t="s">
        <v>1925</v>
      </c>
      <c r="CBO252" s="766"/>
      <c r="CBP252" s="503" t="s">
        <v>1891</v>
      </c>
      <c r="CBQ252" s="503" t="s">
        <v>830</v>
      </c>
      <c r="CBR252" s="504" t="s">
        <v>546</v>
      </c>
      <c r="CBS252" s="505">
        <v>60</v>
      </c>
      <c r="CBT252" s="506">
        <v>410</v>
      </c>
      <c r="CBU252" s="503" t="s">
        <v>1924</v>
      </c>
      <c r="CBV252" s="766" t="s">
        <v>1925</v>
      </c>
      <c r="CBW252" s="766"/>
      <c r="CBX252" s="503" t="s">
        <v>1891</v>
      </c>
      <c r="CBY252" s="503" t="s">
        <v>830</v>
      </c>
      <c r="CBZ252" s="504" t="s">
        <v>546</v>
      </c>
      <c r="CCA252" s="505">
        <v>60</v>
      </c>
      <c r="CCB252" s="506">
        <v>410</v>
      </c>
      <c r="CCC252" s="503" t="s">
        <v>1924</v>
      </c>
      <c r="CCD252" s="766" t="s">
        <v>1925</v>
      </c>
      <c r="CCE252" s="766"/>
      <c r="CCF252" s="503" t="s">
        <v>1891</v>
      </c>
      <c r="CCG252" s="503" t="s">
        <v>830</v>
      </c>
      <c r="CCH252" s="504" t="s">
        <v>546</v>
      </c>
      <c r="CCI252" s="505">
        <v>60</v>
      </c>
      <c r="CCJ252" s="506">
        <v>410</v>
      </c>
      <c r="CCK252" s="503" t="s">
        <v>1924</v>
      </c>
      <c r="CCL252" s="766" t="s">
        <v>1925</v>
      </c>
      <c r="CCM252" s="766"/>
      <c r="CCN252" s="503" t="s">
        <v>1891</v>
      </c>
      <c r="CCO252" s="503" t="s">
        <v>830</v>
      </c>
      <c r="CCP252" s="504" t="s">
        <v>546</v>
      </c>
      <c r="CCQ252" s="505">
        <v>60</v>
      </c>
      <c r="CCR252" s="506">
        <v>410</v>
      </c>
      <c r="CCS252" s="503" t="s">
        <v>1924</v>
      </c>
      <c r="CCT252" s="766" t="s">
        <v>1925</v>
      </c>
      <c r="CCU252" s="766"/>
      <c r="CCV252" s="503" t="s">
        <v>1891</v>
      </c>
      <c r="CCW252" s="503" t="s">
        <v>830</v>
      </c>
      <c r="CCX252" s="504" t="s">
        <v>546</v>
      </c>
      <c r="CCY252" s="505">
        <v>60</v>
      </c>
      <c r="CCZ252" s="506">
        <v>410</v>
      </c>
      <c r="CDA252" s="503" t="s">
        <v>1924</v>
      </c>
      <c r="CDB252" s="766" t="s">
        <v>1925</v>
      </c>
      <c r="CDC252" s="766"/>
      <c r="CDD252" s="503" t="s">
        <v>1891</v>
      </c>
      <c r="CDE252" s="503" t="s">
        <v>830</v>
      </c>
      <c r="CDF252" s="504" t="s">
        <v>546</v>
      </c>
      <c r="CDG252" s="505">
        <v>60</v>
      </c>
      <c r="CDH252" s="506">
        <v>410</v>
      </c>
      <c r="CDI252" s="503" t="s">
        <v>1924</v>
      </c>
      <c r="CDJ252" s="766" t="s">
        <v>1925</v>
      </c>
      <c r="CDK252" s="766"/>
      <c r="CDL252" s="503" t="s">
        <v>1891</v>
      </c>
      <c r="CDM252" s="503" t="s">
        <v>830</v>
      </c>
      <c r="CDN252" s="504" t="s">
        <v>546</v>
      </c>
      <c r="CDO252" s="505">
        <v>60</v>
      </c>
      <c r="CDP252" s="506">
        <v>410</v>
      </c>
      <c r="CDQ252" s="503" t="s">
        <v>1924</v>
      </c>
      <c r="CDR252" s="766" t="s">
        <v>1925</v>
      </c>
      <c r="CDS252" s="766"/>
      <c r="CDT252" s="503" t="s">
        <v>1891</v>
      </c>
      <c r="CDU252" s="503" t="s">
        <v>830</v>
      </c>
      <c r="CDV252" s="504" t="s">
        <v>546</v>
      </c>
      <c r="CDW252" s="505">
        <v>60</v>
      </c>
      <c r="CDX252" s="506">
        <v>410</v>
      </c>
      <c r="CDY252" s="503" t="s">
        <v>1924</v>
      </c>
      <c r="CDZ252" s="766" t="s">
        <v>1925</v>
      </c>
      <c r="CEA252" s="766"/>
      <c r="CEB252" s="503" t="s">
        <v>1891</v>
      </c>
      <c r="CEC252" s="503" t="s">
        <v>830</v>
      </c>
      <c r="CED252" s="504" t="s">
        <v>546</v>
      </c>
      <c r="CEE252" s="505">
        <v>60</v>
      </c>
      <c r="CEF252" s="506">
        <v>410</v>
      </c>
      <c r="CEG252" s="503" t="s">
        <v>1924</v>
      </c>
      <c r="CEH252" s="766" t="s">
        <v>1925</v>
      </c>
      <c r="CEI252" s="766"/>
      <c r="CEJ252" s="503" t="s">
        <v>1891</v>
      </c>
      <c r="CEK252" s="503" t="s">
        <v>830</v>
      </c>
      <c r="CEL252" s="504" t="s">
        <v>546</v>
      </c>
      <c r="CEM252" s="505">
        <v>60</v>
      </c>
      <c r="CEN252" s="506">
        <v>410</v>
      </c>
      <c r="CEO252" s="503" t="s">
        <v>1924</v>
      </c>
      <c r="CEP252" s="766" t="s">
        <v>1925</v>
      </c>
      <c r="CEQ252" s="766"/>
      <c r="CER252" s="503" t="s">
        <v>1891</v>
      </c>
      <c r="CES252" s="503" t="s">
        <v>830</v>
      </c>
      <c r="CET252" s="504" t="s">
        <v>546</v>
      </c>
      <c r="CEU252" s="505">
        <v>60</v>
      </c>
      <c r="CEV252" s="506">
        <v>410</v>
      </c>
      <c r="CEW252" s="503" t="s">
        <v>1924</v>
      </c>
      <c r="CEX252" s="766" t="s">
        <v>1925</v>
      </c>
      <c r="CEY252" s="766"/>
      <c r="CEZ252" s="503" t="s">
        <v>1891</v>
      </c>
      <c r="CFA252" s="503" t="s">
        <v>830</v>
      </c>
      <c r="CFB252" s="504" t="s">
        <v>546</v>
      </c>
      <c r="CFC252" s="505">
        <v>60</v>
      </c>
      <c r="CFD252" s="506">
        <v>410</v>
      </c>
      <c r="CFE252" s="503" t="s">
        <v>1924</v>
      </c>
      <c r="CFF252" s="766" t="s">
        <v>1925</v>
      </c>
      <c r="CFG252" s="766"/>
      <c r="CFH252" s="503" t="s">
        <v>1891</v>
      </c>
      <c r="CFI252" s="503" t="s">
        <v>830</v>
      </c>
      <c r="CFJ252" s="504" t="s">
        <v>546</v>
      </c>
      <c r="CFK252" s="505">
        <v>60</v>
      </c>
      <c r="CFL252" s="506">
        <v>410</v>
      </c>
      <c r="CFM252" s="503" t="s">
        <v>1924</v>
      </c>
      <c r="CFN252" s="766" t="s">
        <v>1925</v>
      </c>
      <c r="CFO252" s="766"/>
      <c r="CFP252" s="503" t="s">
        <v>1891</v>
      </c>
      <c r="CFQ252" s="503" t="s">
        <v>830</v>
      </c>
      <c r="CFR252" s="504" t="s">
        <v>546</v>
      </c>
      <c r="CFS252" s="505">
        <v>60</v>
      </c>
      <c r="CFT252" s="506">
        <v>410</v>
      </c>
      <c r="CFU252" s="503" t="s">
        <v>1924</v>
      </c>
      <c r="CFV252" s="766" t="s">
        <v>1925</v>
      </c>
      <c r="CFW252" s="766"/>
      <c r="CFX252" s="503" t="s">
        <v>1891</v>
      </c>
      <c r="CFY252" s="503" t="s">
        <v>830</v>
      </c>
      <c r="CFZ252" s="504" t="s">
        <v>546</v>
      </c>
      <c r="CGA252" s="505">
        <v>60</v>
      </c>
      <c r="CGB252" s="506">
        <v>410</v>
      </c>
      <c r="CGC252" s="503" t="s">
        <v>1924</v>
      </c>
      <c r="CGD252" s="766" t="s">
        <v>1925</v>
      </c>
      <c r="CGE252" s="766"/>
      <c r="CGF252" s="503" t="s">
        <v>1891</v>
      </c>
      <c r="CGG252" s="503" t="s">
        <v>830</v>
      </c>
      <c r="CGH252" s="504" t="s">
        <v>546</v>
      </c>
      <c r="CGI252" s="505">
        <v>60</v>
      </c>
      <c r="CGJ252" s="506">
        <v>410</v>
      </c>
      <c r="CGK252" s="503" t="s">
        <v>1924</v>
      </c>
      <c r="CGL252" s="766" t="s">
        <v>1925</v>
      </c>
      <c r="CGM252" s="766"/>
      <c r="CGN252" s="503" t="s">
        <v>1891</v>
      </c>
      <c r="CGO252" s="503" t="s">
        <v>830</v>
      </c>
      <c r="CGP252" s="504" t="s">
        <v>546</v>
      </c>
      <c r="CGQ252" s="505">
        <v>60</v>
      </c>
      <c r="CGR252" s="506">
        <v>410</v>
      </c>
      <c r="CGS252" s="503" t="s">
        <v>1924</v>
      </c>
      <c r="CGT252" s="766" t="s">
        <v>1925</v>
      </c>
      <c r="CGU252" s="766"/>
      <c r="CGV252" s="503" t="s">
        <v>1891</v>
      </c>
      <c r="CGW252" s="503" t="s">
        <v>830</v>
      </c>
      <c r="CGX252" s="504" t="s">
        <v>546</v>
      </c>
      <c r="CGY252" s="505">
        <v>60</v>
      </c>
      <c r="CGZ252" s="506">
        <v>410</v>
      </c>
      <c r="CHA252" s="503" t="s">
        <v>1924</v>
      </c>
      <c r="CHB252" s="766" t="s">
        <v>1925</v>
      </c>
      <c r="CHC252" s="766"/>
      <c r="CHD252" s="503" t="s">
        <v>1891</v>
      </c>
      <c r="CHE252" s="503" t="s">
        <v>830</v>
      </c>
      <c r="CHF252" s="504" t="s">
        <v>546</v>
      </c>
      <c r="CHG252" s="505">
        <v>60</v>
      </c>
      <c r="CHH252" s="506">
        <v>410</v>
      </c>
      <c r="CHI252" s="503" t="s">
        <v>1924</v>
      </c>
      <c r="CHJ252" s="766" t="s">
        <v>1925</v>
      </c>
      <c r="CHK252" s="766"/>
      <c r="CHL252" s="503" t="s">
        <v>1891</v>
      </c>
      <c r="CHM252" s="503" t="s">
        <v>830</v>
      </c>
      <c r="CHN252" s="504" t="s">
        <v>546</v>
      </c>
      <c r="CHO252" s="505">
        <v>60</v>
      </c>
      <c r="CHP252" s="506">
        <v>410</v>
      </c>
      <c r="CHQ252" s="503" t="s">
        <v>1924</v>
      </c>
      <c r="CHR252" s="766" t="s">
        <v>1925</v>
      </c>
      <c r="CHS252" s="766"/>
      <c r="CHT252" s="503" t="s">
        <v>1891</v>
      </c>
      <c r="CHU252" s="503" t="s">
        <v>830</v>
      </c>
      <c r="CHV252" s="504" t="s">
        <v>546</v>
      </c>
      <c r="CHW252" s="505">
        <v>60</v>
      </c>
      <c r="CHX252" s="506">
        <v>410</v>
      </c>
      <c r="CHY252" s="503" t="s">
        <v>1924</v>
      </c>
      <c r="CHZ252" s="766" t="s">
        <v>1925</v>
      </c>
      <c r="CIA252" s="766"/>
      <c r="CIB252" s="503" t="s">
        <v>1891</v>
      </c>
      <c r="CIC252" s="503" t="s">
        <v>830</v>
      </c>
      <c r="CID252" s="504" t="s">
        <v>546</v>
      </c>
      <c r="CIE252" s="505">
        <v>60</v>
      </c>
      <c r="CIF252" s="506">
        <v>410</v>
      </c>
      <c r="CIG252" s="503" t="s">
        <v>1924</v>
      </c>
      <c r="CIH252" s="766" t="s">
        <v>1925</v>
      </c>
      <c r="CII252" s="766"/>
      <c r="CIJ252" s="503" t="s">
        <v>1891</v>
      </c>
      <c r="CIK252" s="503" t="s">
        <v>830</v>
      </c>
      <c r="CIL252" s="504" t="s">
        <v>546</v>
      </c>
      <c r="CIM252" s="505">
        <v>60</v>
      </c>
      <c r="CIN252" s="506">
        <v>410</v>
      </c>
      <c r="CIO252" s="503" t="s">
        <v>1924</v>
      </c>
      <c r="CIP252" s="766" t="s">
        <v>1925</v>
      </c>
      <c r="CIQ252" s="766"/>
      <c r="CIR252" s="503" t="s">
        <v>1891</v>
      </c>
      <c r="CIS252" s="503" t="s">
        <v>830</v>
      </c>
      <c r="CIT252" s="504" t="s">
        <v>546</v>
      </c>
      <c r="CIU252" s="505">
        <v>60</v>
      </c>
      <c r="CIV252" s="506">
        <v>410</v>
      </c>
      <c r="CIW252" s="503" t="s">
        <v>1924</v>
      </c>
      <c r="CIX252" s="766" t="s">
        <v>1925</v>
      </c>
      <c r="CIY252" s="766"/>
      <c r="CIZ252" s="503" t="s">
        <v>1891</v>
      </c>
      <c r="CJA252" s="503" t="s">
        <v>830</v>
      </c>
      <c r="CJB252" s="504" t="s">
        <v>546</v>
      </c>
      <c r="CJC252" s="505">
        <v>60</v>
      </c>
      <c r="CJD252" s="506">
        <v>410</v>
      </c>
      <c r="CJE252" s="503" t="s">
        <v>1924</v>
      </c>
      <c r="CJF252" s="766" t="s">
        <v>1925</v>
      </c>
      <c r="CJG252" s="766"/>
      <c r="CJH252" s="503" t="s">
        <v>1891</v>
      </c>
      <c r="CJI252" s="503" t="s">
        <v>830</v>
      </c>
      <c r="CJJ252" s="504" t="s">
        <v>546</v>
      </c>
      <c r="CJK252" s="505">
        <v>60</v>
      </c>
      <c r="CJL252" s="506">
        <v>410</v>
      </c>
      <c r="CJM252" s="503" t="s">
        <v>1924</v>
      </c>
      <c r="CJN252" s="766" t="s">
        <v>1925</v>
      </c>
      <c r="CJO252" s="766"/>
      <c r="CJP252" s="503" t="s">
        <v>1891</v>
      </c>
      <c r="CJQ252" s="503" t="s">
        <v>830</v>
      </c>
      <c r="CJR252" s="504" t="s">
        <v>546</v>
      </c>
      <c r="CJS252" s="505">
        <v>60</v>
      </c>
      <c r="CJT252" s="506">
        <v>410</v>
      </c>
      <c r="CJU252" s="503" t="s">
        <v>1924</v>
      </c>
      <c r="CJV252" s="766" t="s">
        <v>1925</v>
      </c>
      <c r="CJW252" s="766"/>
      <c r="CJX252" s="503" t="s">
        <v>1891</v>
      </c>
      <c r="CJY252" s="503" t="s">
        <v>830</v>
      </c>
      <c r="CJZ252" s="504" t="s">
        <v>546</v>
      </c>
      <c r="CKA252" s="505">
        <v>60</v>
      </c>
      <c r="CKB252" s="506">
        <v>410</v>
      </c>
      <c r="CKC252" s="503" t="s">
        <v>1924</v>
      </c>
      <c r="CKD252" s="766" t="s">
        <v>1925</v>
      </c>
      <c r="CKE252" s="766"/>
      <c r="CKF252" s="503" t="s">
        <v>1891</v>
      </c>
      <c r="CKG252" s="503" t="s">
        <v>830</v>
      </c>
      <c r="CKH252" s="504" t="s">
        <v>546</v>
      </c>
      <c r="CKI252" s="505">
        <v>60</v>
      </c>
      <c r="CKJ252" s="506">
        <v>410</v>
      </c>
      <c r="CKK252" s="503" t="s">
        <v>1924</v>
      </c>
      <c r="CKL252" s="766" t="s">
        <v>1925</v>
      </c>
      <c r="CKM252" s="766"/>
      <c r="CKN252" s="503" t="s">
        <v>1891</v>
      </c>
      <c r="CKO252" s="503" t="s">
        <v>830</v>
      </c>
      <c r="CKP252" s="504" t="s">
        <v>546</v>
      </c>
      <c r="CKQ252" s="505">
        <v>60</v>
      </c>
      <c r="CKR252" s="506">
        <v>410</v>
      </c>
      <c r="CKS252" s="503" t="s">
        <v>1924</v>
      </c>
      <c r="CKT252" s="766" t="s">
        <v>1925</v>
      </c>
      <c r="CKU252" s="766"/>
      <c r="CKV252" s="503" t="s">
        <v>1891</v>
      </c>
      <c r="CKW252" s="503" t="s">
        <v>830</v>
      </c>
      <c r="CKX252" s="504" t="s">
        <v>546</v>
      </c>
      <c r="CKY252" s="505">
        <v>60</v>
      </c>
      <c r="CKZ252" s="506">
        <v>410</v>
      </c>
      <c r="CLA252" s="503" t="s">
        <v>1924</v>
      </c>
      <c r="CLB252" s="766" t="s">
        <v>1925</v>
      </c>
      <c r="CLC252" s="766"/>
      <c r="CLD252" s="503" t="s">
        <v>1891</v>
      </c>
      <c r="CLE252" s="503" t="s">
        <v>830</v>
      </c>
      <c r="CLF252" s="504" t="s">
        <v>546</v>
      </c>
      <c r="CLG252" s="505">
        <v>60</v>
      </c>
      <c r="CLH252" s="506">
        <v>410</v>
      </c>
      <c r="CLI252" s="503" t="s">
        <v>1924</v>
      </c>
      <c r="CLJ252" s="766" t="s">
        <v>1925</v>
      </c>
      <c r="CLK252" s="766"/>
      <c r="CLL252" s="503" t="s">
        <v>1891</v>
      </c>
      <c r="CLM252" s="503" t="s">
        <v>830</v>
      </c>
      <c r="CLN252" s="504" t="s">
        <v>546</v>
      </c>
      <c r="CLO252" s="505">
        <v>60</v>
      </c>
      <c r="CLP252" s="506">
        <v>410</v>
      </c>
      <c r="CLQ252" s="503" t="s">
        <v>1924</v>
      </c>
      <c r="CLR252" s="766" t="s">
        <v>1925</v>
      </c>
      <c r="CLS252" s="766"/>
      <c r="CLT252" s="503" t="s">
        <v>1891</v>
      </c>
      <c r="CLU252" s="503" t="s">
        <v>830</v>
      </c>
      <c r="CLV252" s="504" t="s">
        <v>546</v>
      </c>
      <c r="CLW252" s="505">
        <v>60</v>
      </c>
      <c r="CLX252" s="506">
        <v>410</v>
      </c>
      <c r="CLY252" s="503" t="s">
        <v>1924</v>
      </c>
      <c r="CLZ252" s="766" t="s">
        <v>1925</v>
      </c>
      <c r="CMA252" s="766"/>
      <c r="CMB252" s="503" t="s">
        <v>1891</v>
      </c>
      <c r="CMC252" s="503" t="s">
        <v>830</v>
      </c>
      <c r="CMD252" s="504" t="s">
        <v>546</v>
      </c>
      <c r="CME252" s="505">
        <v>60</v>
      </c>
      <c r="CMF252" s="506">
        <v>410</v>
      </c>
      <c r="CMG252" s="503" t="s">
        <v>1924</v>
      </c>
      <c r="CMH252" s="766" t="s">
        <v>1925</v>
      </c>
      <c r="CMI252" s="766"/>
      <c r="CMJ252" s="503" t="s">
        <v>1891</v>
      </c>
      <c r="CMK252" s="503" t="s">
        <v>830</v>
      </c>
      <c r="CML252" s="504" t="s">
        <v>546</v>
      </c>
      <c r="CMM252" s="505">
        <v>60</v>
      </c>
      <c r="CMN252" s="506">
        <v>410</v>
      </c>
      <c r="CMO252" s="503" t="s">
        <v>1924</v>
      </c>
      <c r="CMP252" s="766" t="s">
        <v>1925</v>
      </c>
      <c r="CMQ252" s="766"/>
      <c r="CMR252" s="503" t="s">
        <v>1891</v>
      </c>
      <c r="CMS252" s="503" t="s">
        <v>830</v>
      </c>
      <c r="CMT252" s="504" t="s">
        <v>546</v>
      </c>
      <c r="CMU252" s="505">
        <v>60</v>
      </c>
      <c r="CMV252" s="506">
        <v>410</v>
      </c>
      <c r="CMW252" s="503" t="s">
        <v>1924</v>
      </c>
      <c r="CMX252" s="766" t="s">
        <v>1925</v>
      </c>
      <c r="CMY252" s="766"/>
      <c r="CMZ252" s="503" t="s">
        <v>1891</v>
      </c>
      <c r="CNA252" s="503" t="s">
        <v>830</v>
      </c>
      <c r="CNB252" s="504" t="s">
        <v>546</v>
      </c>
      <c r="CNC252" s="505">
        <v>60</v>
      </c>
      <c r="CND252" s="506">
        <v>410</v>
      </c>
      <c r="CNE252" s="503" t="s">
        <v>1924</v>
      </c>
      <c r="CNF252" s="766" t="s">
        <v>1925</v>
      </c>
      <c r="CNG252" s="766"/>
      <c r="CNH252" s="503" t="s">
        <v>1891</v>
      </c>
      <c r="CNI252" s="503" t="s">
        <v>830</v>
      </c>
      <c r="CNJ252" s="504" t="s">
        <v>546</v>
      </c>
      <c r="CNK252" s="505">
        <v>60</v>
      </c>
      <c r="CNL252" s="506">
        <v>410</v>
      </c>
      <c r="CNM252" s="503" t="s">
        <v>1924</v>
      </c>
      <c r="CNN252" s="766" t="s">
        <v>1925</v>
      </c>
      <c r="CNO252" s="766"/>
      <c r="CNP252" s="503" t="s">
        <v>1891</v>
      </c>
      <c r="CNQ252" s="503" t="s">
        <v>830</v>
      </c>
      <c r="CNR252" s="504" t="s">
        <v>546</v>
      </c>
      <c r="CNS252" s="505">
        <v>60</v>
      </c>
      <c r="CNT252" s="506">
        <v>410</v>
      </c>
      <c r="CNU252" s="503" t="s">
        <v>1924</v>
      </c>
      <c r="CNV252" s="766" t="s">
        <v>1925</v>
      </c>
      <c r="CNW252" s="766"/>
      <c r="CNX252" s="503" t="s">
        <v>1891</v>
      </c>
      <c r="CNY252" s="503" t="s">
        <v>830</v>
      </c>
      <c r="CNZ252" s="504" t="s">
        <v>546</v>
      </c>
      <c r="COA252" s="505">
        <v>60</v>
      </c>
      <c r="COB252" s="506">
        <v>410</v>
      </c>
      <c r="COC252" s="503" t="s">
        <v>1924</v>
      </c>
      <c r="COD252" s="766" t="s">
        <v>1925</v>
      </c>
      <c r="COE252" s="766"/>
      <c r="COF252" s="503" t="s">
        <v>1891</v>
      </c>
      <c r="COG252" s="503" t="s">
        <v>830</v>
      </c>
      <c r="COH252" s="504" t="s">
        <v>546</v>
      </c>
      <c r="COI252" s="505">
        <v>60</v>
      </c>
      <c r="COJ252" s="506">
        <v>410</v>
      </c>
      <c r="COK252" s="503" t="s">
        <v>1924</v>
      </c>
      <c r="COL252" s="766" t="s">
        <v>1925</v>
      </c>
      <c r="COM252" s="766"/>
      <c r="CON252" s="503" t="s">
        <v>1891</v>
      </c>
      <c r="COO252" s="503" t="s">
        <v>830</v>
      </c>
      <c r="COP252" s="504" t="s">
        <v>546</v>
      </c>
      <c r="COQ252" s="505">
        <v>60</v>
      </c>
      <c r="COR252" s="506">
        <v>410</v>
      </c>
      <c r="COS252" s="503" t="s">
        <v>1924</v>
      </c>
      <c r="COT252" s="766" t="s">
        <v>1925</v>
      </c>
      <c r="COU252" s="766"/>
      <c r="COV252" s="503" t="s">
        <v>1891</v>
      </c>
      <c r="COW252" s="503" t="s">
        <v>830</v>
      </c>
      <c r="COX252" s="504" t="s">
        <v>546</v>
      </c>
      <c r="COY252" s="505">
        <v>60</v>
      </c>
      <c r="COZ252" s="506">
        <v>410</v>
      </c>
      <c r="CPA252" s="503" t="s">
        <v>1924</v>
      </c>
      <c r="CPB252" s="766" t="s">
        <v>1925</v>
      </c>
      <c r="CPC252" s="766"/>
      <c r="CPD252" s="503" t="s">
        <v>1891</v>
      </c>
      <c r="CPE252" s="503" t="s">
        <v>830</v>
      </c>
      <c r="CPF252" s="504" t="s">
        <v>546</v>
      </c>
      <c r="CPG252" s="505">
        <v>60</v>
      </c>
      <c r="CPH252" s="506">
        <v>410</v>
      </c>
      <c r="CPI252" s="503" t="s">
        <v>1924</v>
      </c>
      <c r="CPJ252" s="766" t="s">
        <v>1925</v>
      </c>
      <c r="CPK252" s="766"/>
      <c r="CPL252" s="503" t="s">
        <v>1891</v>
      </c>
      <c r="CPM252" s="503" t="s">
        <v>830</v>
      </c>
      <c r="CPN252" s="504" t="s">
        <v>546</v>
      </c>
      <c r="CPO252" s="505">
        <v>60</v>
      </c>
      <c r="CPP252" s="506">
        <v>410</v>
      </c>
      <c r="CPQ252" s="503" t="s">
        <v>1924</v>
      </c>
      <c r="CPR252" s="766" t="s">
        <v>1925</v>
      </c>
      <c r="CPS252" s="766"/>
      <c r="CPT252" s="503" t="s">
        <v>1891</v>
      </c>
      <c r="CPU252" s="503" t="s">
        <v>830</v>
      </c>
      <c r="CPV252" s="504" t="s">
        <v>546</v>
      </c>
      <c r="CPW252" s="505">
        <v>60</v>
      </c>
      <c r="CPX252" s="506">
        <v>410</v>
      </c>
      <c r="CPY252" s="503" t="s">
        <v>1924</v>
      </c>
      <c r="CPZ252" s="766" t="s">
        <v>1925</v>
      </c>
      <c r="CQA252" s="766"/>
      <c r="CQB252" s="503" t="s">
        <v>1891</v>
      </c>
      <c r="CQC252" s="503" t="s">
        <v>830</v>
      </c>
      <c r="CQD252" s="504" t="s">
        <v>546</v>
      </c>
      <c r="CQE252" s="505">
        <v>60</v>
      </c>
      <c r="CQF252" s="506">
        <v>410</v>
      </c>
      <c r="CQG252" s="503" t="s">
        <v>1924</v>
      </c>
      <c r="CQH252" s="766" t="s">
        <v>1925</v>
      </c>
      <c r="CQI252" s="766"/>
      <c r="CQJ252" s="503" t="s">
        <v>1891</v>
      </c>
      <c r="CQK252" s="503" t="s">
        <v>830</v>
      </c>
      <c r="CQL252" s="504" t="s">
        <v>546</v>
      </c>
      <c r="CQM252" s="505">
        <v>60</v>
      </c>
      <c r="CQN252" s="506">
        <v>410</v>
      </c>
      <c r="CQO252" s="503" t="s">
        <v>1924</v>
      </c>
      <c r="CQP252" s="766" t="s">
        <v>1925</v>
      </c>
      <c r="CQQ252" s="766"/>
      <c r="CQR252" s="503" t="s">
        <v>1891</v>
      </c>
      <c r="CQS252" s="503" t="s">
        <v>830</v>
      </c>
      <c r="CQT252" s="504" t="s">
        <v>546</v>
      </c>
      <c r="CQU252" s="505">
        <v>60</v>
      </c>
      <c r="CQV252" s="506">
        <v>410</v>
      </c>
      <c r="CQW252" s="503" t="s">
        <v>1924</v>
      </c>
      <c r="CQX252" s="766" t="s">
        <v>1925</v>
      </c>
      <c r="CQY252" s="766"/>
      <c r="CQZ252" s="503" t="s">
        <v>1891</v>
      </c>
      <c r="CRA252" s="503" t="s">
        <v>830</v>
      </c>
      <c r="CRB252" s="504" t="s">
        <v>546</v>
      </c>
      <c r="CRC252" s="505">
        <v>60</v>
      </c>
      <c r="CRD252" s="506">
        <v>410</v>
      </c>
      <c r="CRE252" s="503" t="s">
        <v>1924</v>
      </c>
      <c r="CRF252" s="766" t="s">
        <v>1925</v>
      </c>
      <c r="CRG252" s="766"/>
      <c r="CRH252" s="503" t="s">
        <v>1891</v>
      </c>
      <c r="CRI252" s="503" t="s">
        <v>830</v>
      </c>
      <c r="CRJ252" s="504" t="s">
        <v>546</v>
      </c>
      <c r="CRK252" s="505">
        <v>60</v>
      </c>
      <c r="CRL252" s="506">
        <v>410</v>
      </c>
      <c r="CRM252" s="503" t="s">
        <v>1924</v>
      </c>
      <c r="CRN252" s="766" t="s">
        <v>1925</v>
      </c>
      <c r="CRO252" s="766"/>
      <c r="CRP252" s="503" t="s">
        <v>1891</v>
      </c>
      <c r="CRQ252" s="503" t="s">
        <v>830</v>
      </c>
      <c r="CRR252" s="504" t="s">
        <v>546</v>
      </c>
      <c r="CRS252" s="505">
        <v>60</v>
      </c>
      <c r="CRT252" s="506">
        <v>410</v>
      </c>
      <c r="CRU252" s="503" t="s">
        <v>1924</v>
      </c>
      <c r="CRV252" s="766" t="s">
        <v>1925</v>
      </c>
      <c r="CRW252" s="766"/>
      <c r="CRX252" s="503" t="s">
        <v>1891</v>
      </c>
      <c r="CRY252" s="503" t="s">
        <v>830</v>
      </c>
      <c r="CRZ252" s="504" t="s">
        <v>546</v>
      </c>
      <c r="CSA252" s="505">
        <v>60</v>
      </c>
      <c r="CSB252" s="506">
        <v>410</v>
      </c>
      <c r="CSC252" s="503" t="s">
        <v>1924</v>
      </c>
      <c r="CSD252" s="766" t="s">
        <v>1925</v>
      </c>
      <c r="CSE252" s="766"/>
      <c r="CSF252" s="503" t="s">
        <v>1891</v>
      </c>
      <c r="CSG252" s="503" t="s">
        <v>830</v>
      </c>
      <c r="CSH252" s="504" t="s">
        <v>546</v>
      </c>
      <c r="CSI252" s="505">
        <v>60</v>
      </c>
      <c r="CSJ252" s="506">
        <v>410</v>
      </c>
      <c r="CSK252" s="503" t="s">
        <v>1924</v>
      </c>
      <c r="CSL252" s="766" t="s">
        <v>1925</v>
      </c>
      <c r="CSM252" s="766"/>
      <c r="CSN252" s="503" t="s">
        <v>1891</v>
      </c>
      <c r="CSO252" s="503" t="s">
        <v>830</v>
      </c>
      <c r="CSP252" s="504" t="s">
        <v>546</v>
      </c>
      <c r="CSQ252" s="505">
        <v>60</v>
      </c>
      <c r="CSR252" s="506">
        <v>410</v>
      </c>
      <c r="CSS252" s="503" t="s">
        <v>1924</v>
      </c>
      <c r="CST252" s="766" t="s">
        <v>1925</v>
      </c>
      <c r="CSU252" s="766"/>
      <c r="CSV252" s="503" t="s">
        <v>1891</v>
      </c>
      <c r="CSW252" s="503" t="s">
        <v>830</v>
      </c>
      <c r="CSX252" s="504" t="s">
        <v>546</v>
      </c>
      <c r="CSY252" s="505">
        <v>60</v>
      </c>
      <c r="CSZ252" s="506">
        <v>410</v>
      </c>
      <c r="CTA252" s="503" t="s">
        <v>1924</v>
      </c>
      <c r="CTB252" s="766" t="s">
        <v>1925</v>
      </c>
      <c r="CTC252" s="766"/>
      <c r="CTD252" s="503" t="s">
        <v>1891</v>
      </c>
      <c r="CTE252" s="503" t="s">
        <v>830</v>
      </c>
      <c r="CTF252" s="504" t="s">
        <v>546</v>
      </c>
      <c r="CTG252" s="505">
        <v>60</v>
      </c>
      <c r="CTH252" s="506">
        <v>410</v>
      </c>
      <c r="CTI252" s="503" t="s">
        <v>1924</v>
      </c>
      <c r="CTJ252" s="766" t="s">
        <v>1925</v>
      </c>
      <c r="CTK252" s="766"/>
      <c r="CTL252" s="503" t="s">
        <v>1891</v>
      </c>
      <c r="CTM252" s="503" t="s">
        <v>830</v>
      </c>
      <c r="CTN252" s="504" t="s">
        <v>546</v>
      </c>
      <c r="CTO252" s="505">
        <v>60</v>
      </c>
      <c r="CTP252" s="506">
        <v>410</v>
      </c>
      <c r="CTQ252" s="503" t="s">
        <v>1924</v>
      </c>
      <c r="CTR252" s="766" t="s">
        <v>1925</v>
      </c>
      <c r="CTS252" s="766"/>
      <c r="CTT252" s="503" t="s">
        <v>1891</v>
      </c>
      <c r="CTU252" s="503" t="s">
        <v>830</v>
      </c>
      <c r="CTV252" s="504" t="s">
        <v>546</v>
      </c>
      <c r="CTW252" s="505">
        <v>60</v>
      </c>
      <c r="CTX252" s="506">
        <v>410</v>
      </c>
      <c r="CTY252" s="503" t="s">
        <v>1924</v>
      </c>
      <c r="CTZ252" s="766" t="s">
        <v>1925</v>
      </c>
      <c r="CUA252" s="766"/>
      <c r="CUB252" s="503" t="s">
        <v>1891</v>
      </c>
      <c r="CUC252" s="503" t="s">
        <v>830</v>
      </c>
      <c r="CUD252" s="504" t="s">
        <v>546</v>
      </c>
      <c r="CUE252" s="505">
        <v>60</v>
      </c>
      <c r="CUF252" s="506">
        <v>410</v>
      </c>
      <c r="CUG252" s="503" t="s">
        <v>1924</v>
      </c>
      <c r="CUH252" s="766" t="s">
        <v>1925</v>
      </c>
      <c r="CUI252" s="766"/>
      <c r="CUJ252" s="503" t="s">
        <v>1891</v>
      </c>
      <c r="CUK252" s="503" t="s">
        <v>830</v>
      </c>
      <c r="CUL252" s="504" t="s">
        <v>546</v>
      </c>
      <c r="CUM252" s="505">
        <v>60</v>
      </c>
      <c r="CUN252" s="506">
        <v>410</v>
      </c>
      <c r="CUO252" s="503" t="s">
        <v>1924</v>
      </c>
      <c r="CUP252" s="766" t="s">
        <v>1925</v>
      </c>
      <c r="CUQ252" s="766"/>
      <c r="CUR252" s="503" t="s">
        <v>1891</v>
      </c>
      <c r="CUS252" s="503" t="s">
        <v>830</v>
      </c>
      <c r="CUT252" s="504" t="s">
        <v>546</v>
      </c>
      <c r="CUU252" s="505">
        <v>60</v>
      </c>
      <c r="CUV252" s="506">
        <v>410</v>
      </c>
      <c r="CUW252" s="503" t="s">
        <v>1924</v>
      </c>
      <c r="CUX252" s="766" t="s">
        <v>1925</v>
      </c>
      <c r="CUY252" s="766"/>
      <c r="CUZ252" s="503" t="s">
        <v>1891</v>
      </c>
      <c r="CVA252" s="503" t="s">
        <v>830</v>
      </c>
      <c r="CVB252" s="504" t="s">
        <v>546</v>
      </c>
      <c r="CVC252" s="505">
        <v>60</v>
      </c>
      <c r="CVD252" s="506">
        <v>410</v>
      </c>
      <c r="CVE252" s="503" t="s">
        <v>1924</v>
      </c>
      <c r="CVF252" s="766" t="s">
        <v>1925</v>
      </c>
      <c r="CVG252" s="766"/>
      <c r="CVH252" s="503" t="s">
        <v>1891</v>
      </c>
      <c r="CVI252" s="503" t="s">
        <v>830</v>
      </c>
      <c r="CVJ252" s="504" t="s">
        <v>546</v>
      </c>
      <c r="CVK252" s="505">
        <v>60</v>
      </c>
      <c r="CVL252" s="506">
        <v>410</v>
      </c>
      <c r="CVM252" s="503" t="s">
        <v>1924</v>
      </c>
      <c r="CVN252" s="766" t="s">
        <v>1925</v>
      </c>
      <c r="CVO252" s="766"/>
      <c r="CVP252" s="503" t="s">
        <v>1891</v>
      </c>
      <c r="CVQ252" s="503" t="s">
        <v>830</v>
      </c>
      <c r="CVR252" s="504" t="s">
        <v>546</v>
      </c>
      <c r="CVS252" s="505">
        <v>60</v>
      </c>
      <c r="CVT252" s="506">
        <v>410</v>
      </c>
      <c r="CVU252" s="503" t="s">
        <v>1924</v>
      </c>
      <c r="CVV252" s="766" t="s">
        <v>1925</v>
      </c>
      <c r="CVW252" s="766"/>
      <c r="CVX252" s="503" t="s">
        <v>1891</v>
      </c>
      <c r="CVY252" s="503" t="s">
        <v>830</v>
      </c>
      <c r="CVZ252" s="504" t="s">
        <v>546</v>
      </c>
      <c r="CWA252" s="505">
        <v>60</v>
      </c>
      <c r="CWB252" s="506">
        <v>410</v>
      </c>
      <c r="CWC252" s="503" t="s">
        <v>1924</v>
      </c>
      <c r="CWD252" s="766" t="s">
        <v>1925</v>
      </c>
      <c r="CWE252" s="766"/>
      <c r="CWF252" s="503" t="s">
        <v>1891</v>
      </c>
      <c r="CWG252" s="503" t="s">
        <v>830</v>
      </c>
      <c r="CWH252" s="504" t="s">
        <v>546</v>
      </c>
      <c r="CWI252" s="505">
        <v>60</v>
      </c>
      <c r="CWJ252" s="506">
        <v>410</v>
      </c>
      <c r="CWK252" s="503" t="s">
        <v>1924</v>
      </c>
      <c r="CWL252" s="766" t="s">
        <v>1925</v>
      </c>
      <c r="CWM252" s="766"/>
      <c r="CWN252" s="503" t="s">
        <v>1891</v>
      </c>
      <c r="CWO252" s="503" t="s">
        <v>830</v>
      </c>
      <c r="CWP252" s="504" t="s">
        <v>546</v>
      </c>
      <c r="CWQ252" s="505">
        <v>60</v>
      </c>
      <c r="CWR252" s="506">
        <v>410</v>
      </c>
      <c r="CWS252" s="503" t="s">
        <v>1924</v>
      </c>
      <c r="CWT252" s="766" t="s">
        <v>1925</v>
      </c>
      <c r="CWU252" s="766"/>
      <c r="CWV252" s="503" t="s">
        <v>1891</v>
      </c>
      <c r="CWW252" s="503" t="s">
        <v>830</v>
      </c>
      <c r="CWX252" s="504" t="s">
        <v>546</v>
      </c>
      <c r="CWY252" s="505">
        <v>60</v>
      </c>
      <c r="CWZ252" s="506">
        <v>410</v>
      </c>
      <c r="CXA252" s="503" t="s">
        <v>1924</v>
      </c>
      <c r="CXB252" s="766" t="s">
        <v>1925</v>
      </c>
      <c r="CXC252" s="766"/>
      <c r="CXD252" s="503" t="s">
        <v>1891</v>
      </c>
      <c r="CXE252" s="503" t="s">
        <v>830</v>
      </c>
      <c r="CXF252" s="504" t="s">
        <v>546</v>
      </c>
      <c r="CXG252" s="505">
        <v>60</v>
      </c>
      <c r="CXH252" s="506">
        <v>410</v>
      </c>
      <c r="CXI252" s="503" t="s">
        <v>1924</v>
      </c>
      <c r="CXJ252" s="766" t="s">
        <v>1925</v>
      </c>
      <c r="CXK252" s="766"/>
      <c r="CXL252" s="503" t="s">
        <v>1891</v>
      </c>
      <c r="CXM252" s="503" t="s">
        <v>830</v>
      </c>
      <c r="CXN252" s="504" t="s">
        <v>546</v>
      </c>
      <c r="CXO252" s="505">
        <v>60</v>
      </c>
      <c r="CXP252" s="506">
        <v>410</v>
      </c>
      <c r="CXQ252" s="503" t="s">
        <v>1924</v>
      </c>
      <c r="CXR252" s="766" t="s">
        <v>1925</v>
      </c>
      <c r="CXS252" s="766"/>
      <c r="CXT252" s="503" t="s">
        <v>1891</v>
      </c>
      <c r="CXU252" s="503" t="s">
        <v>830</v>
      </c>
      <c r="CXV252" s="504" t="s">
        <v>546</v>
      </c>
      <c r="CXW252" s="505">
        <v>60</v>
      </c>
      <c r="CXX252" s="506">
        <v>410</v>
      </c>
      <c r="CXY252" s="503" t="s">
        <v>1924</v>
      </c>
      <c r="CXZ252" s="766" t="s">
        <v>1925</v>
      </c>
      <c r="CYA252" s="766"/>
      <c r="CYB252" s="503" t="s">
        <v>1891</v>
      </c>
      <c r="CYC252" s="503" t="s">
        <v>830</v>
      </c>
      <c r="CYD252" s="504" t="s">
        <v>546</v>
      </c>
      <c r="CYE252" s="505">
        <v>60</v>
      </c>
      <c r="CYF252" s="506">
        <v>410</v>
      </c>
      <c r="CYG252" s="503" t="s">
        <v>1924</v>
      </c>
      <c r="CYH252" s="766" t="s">
        <v>1925</v>
      </c>
      <c r="CYI252" s="766"/>
      <c r="CYJ252" s="503" t="s">
        <v>1891</v>
      </c>
      <c r="CYK252" s="503" t="s">
        <v>830</v>
      </c>
      <c r="CYL252" s="504" t="s">
        <v>546</v>
      </c>
      <c r="CYM252" s="505">
        <v>60</v>
      </c>
      <c r="CYN252" s="506">
        <v>410</v>
      </c>
      <c r="CYO252" s="503" t="s">
        <v>1924</v>
      </c>
      <c r="CYP252" s="766" t="s">
        <v>1925</v>
      </c>
      <c r="CYQ252" s="766"/>
      <c r="CYR252" s="503" t="s">
        <v>1891</v>
      </c>
      <c r="CYS252" s="503" t="s">
        <v>830</v>
      </c>
      <c r="CYT252" s="504" t="s">
        <v>546</v>
      </c>
      <c r="CYU252" s="505">
        <v>60</v>
      </c>
      <c r="CYV252" s="506">
        <v>410</v>
      </c>
      <c r="CYW252" s="503" t="s">
        <v>1924</v>
      </c>
      <c r="CYX252" s="766" t="s">
        <v>1925</v>
      </c>
      <c r="CYY252" s="766"/>
      <c r="CYZ252" s="503" t="s">
        <v>1891</v>
      </c>
      <c r="CZA252" s="503" t="s">
        <v>830</v>
      </c>
      <c r="CZB252" s="504" t="s">
        <v>546</v>
      </c>
      <c r="CZC252" s="505">
        <v>60</v>
      </c>
      <c r="CZD252" s="506">
        <v>410</v>
      </c>
      <c r="CZE252" s="503" t="s">
        <v>1924</v>
      </c>
      <c r="CZF252" s="766" t="s">
        <v>1925</v>
      </c>
      <c r="CZG252" s="766"/>
      <c r="CZH252" s="503" t="s">
        <v>1891</v>
      </c>
      <c r="CZI252" s="503" t="s">
        <v>830</v>
      </c>
      <c r="CZJ252" s="504" t="s">
        <v>546</v>
      </c>
      <c r="CZK252" s="505">
        <v>60</v>
      </c>
      <c r="CZL252" s="506">
        <v>410</v>
      </c>
      <c r="CZM252" s="503" t="s">
        <v>1924</v>
      </c>
      <c r="CZN252" s="766" t="s">
        <v>1925</v>
      </c>
      <c r="CZO252" s="766"/>
      <c r="CZP252" s="503" t="s">
        <v>1891</v>
      </c>
      <c r="CZQ252" s="503" t="s">
        <v>830</v>
      </c>
      <c r="CZR252" s="504" t="s">
        <v>546</v>
      </c>
      <c r="CZS252" s="505">
        <v>60</v>
      </c>
      <c r="CZT252" s="506">
        <v>410</v>
      </c>
      <c r="CZU252" s="503" t="s">
        <v>1924</v>
      </c>
      <c r="CZV252" s="766" t="s">
        <v>1925</v>
      </c>
      <c r="CZW252" s="766"/>
      <c r="CZX252" s="503" t="s">
        <v>1891</v>
      </c>
      <c r="CZY252" s="503" t="s">
        <v>830</v>
      </c>
      <c r="CZZ252" s="504" t="s">
        <v>546</v>
      </c>
      <c r="DAA252" s="505">
        <v>60</v>
      </c>
      <c r="DAB252" s="506">
        <v>410</v>
      </c>
      <c r="DAC252" s="503" t="s">
        <v>1924</v>
      </c>
      <c r="DAD252" s="766" t="s">
        <v>1925</v>
      </c>
      <c r="DAE252" s="766"/>
      <c r="DAF252" s="503" t="s">
        <v>1891</v>
      </c>
      <c r="DAG252" s="503" t="s">
        <v>830</v>
      </c>
      <c r="DAH252" s="504" t="s">
        <v>546</v>
      </c>
      <c r="DAI252" s="505">
        <v>60</v>
      </c>
      <c r="DAJ252" s="506">
        <v>410</v>
      </c>
      <c r="DAK252" s="503" t="s">
        <v>1924</v>
      </c>
      <c r="DAL252" s="766" t="s">
        <v>1925</v>
      </c>
      <c r="DAM252" s="766"/>
      <c r="DAN252" s="503" t="s">
        <v>1891</v>
      </c>
      <c r="DAO252" s="503" t="s">
        <v>830</v>
      </c>
      <c r="DAP252" s="504" t="s">
        <v>546</v>
      </c>
      <c r="DAQ252" s="505">
        <v>60</v>
      </c>
      <c r="DAR252" s="506">
        <v>410</v>
      </c>
      <c r="DAS252" s="503" t="s">
        <v>1924</v>
      </c>
      <c r="DAT252" s="766" t="s">
        <v>1925</v>
      </c>
      <c r="DAU252" s="766"/>
      <c r="DAV252" s="503" t="s">
        <v>1891</v>
      </c>
      <c r="DAW252" s="503" t="s">
        <v>830</v>
      </c>
      <c r="DAX252" s="504" t="s">
        <v>546</v>
      </c>
      <c r="DAY252" s="505">
        <v>60</v>
      </c>
      <c r="DAZ252" s="506">
        <v>410</v>
      </c>
      <c r="DBA252" s="503" t="s">
        <v>1924</v>
      </c>
      <c r="DBB252" s="766" t="s">
        <v>1925</v>
      </c>
      <c r="DBC252" s="766"/>
      <c r="DBD252" s="503" t="s">
        <v>1891</v>
      </c>
      <c r="DBE252" s="503" t="s">
        <v>830</v>
      </c>
      <c r="DBF252" s="504" t="s">
        <v>546</v>
      </c>
      <c r="DBG252" s="505">
        <v>60</v>
      </c>
      <c r="DBH252" s="506">
        <v>410</v>
      </c>
      <c r="DBI252" s="503" t="s">
        <v>1924</v>
      </c>
      <c r="DBJ252" s="766" t="s">
        <v>1925</v>
      </c>
      <c r="DBK252" s="766"/>
      <c r="DBL252" s="503" t="s">
        <v>1891</v>
      </c>
      <c r="DBM252" s="503" t="s">
        <v>830</v>
      </c>
      <c r="DBN252" s="504" t="s">
        <v>546</v>
      </c>
      <c r="DBO252" s="505">
        <v>60</v>
      </c>
      <c r="DBP252" s="506">
        <v>410</v>
      </c>
      <c r="DBQ252" s="503" t="s">
        <v>1924</v>
      </c>
      <c r="DBR252" s="766" t="s">
        <v>1925</v>
      </c>
      <c r="DBS252" s="766"/>
      <c r="DBT252" s="503" t="s">
        <v>1891</v>
      </c>
      <c r="DBU252" s="503" t="s">
        <v>830</v>
      </c>
      <c r="DBV252" s="504" t="s">
        <v>546</v>
      </c>
      <c r="DBW252" s="505">
        <v>60</v>
      </c>
      <c r="DBX252" s="506">
        <v>410</v>
      </c>
      <c r="DBY252" s="503" t="s">
        <v>1924</v>
      </c>
      <c r="DBZ252" s="766" t="s">
        <v>1925</v>
      </c>
      <c r="DCA252" s="766"/>
      <c r="DCB252" s="503" t="s">
        <v>1891</v>
      </c>
      <c r="DCC252" s="503" t="s">
        <v>830</v>
      </c>
      <c r="DCD252" s="504" t="s">
        <v>546</v>
      </c>
      <c r="DCE252" s="505">
        <v>60</v>
      </c>
      <c r="DCF252" s="506">
        <v>410</v>
      </c>
      <c r="DCG252" s="503" t="s">
        <v>1924</v>
      </c>
      <c r="DCH252" s="766" t="s">
        <v>1925</v>
      </c>
      <c r="DCI252" s="766"/>
      <c r="DCJ252" s="503" t="s">
        <v>1891</v>
      </c>
      <c r="DCK252" s="503" t="s">
        <v>830</v>
      </c>
      <c r="DCL252" s="504" t="s">
        <v>546</v>
      </c>
      <c r="DCM252" s="505">
        <v>60</v>
      </c>
      <c r="DCN252" s="506">
        <v>410</v>
      </c>
      <c r="DCO252" s="503" t="s">
        <v>1924</v>
      </c>
      <c r="DCP252" s="766" t="s">
        <v>1925</v>
      </c>
      <c r="DCQ252" s="766"/>
      <c r="DCR252" s="503" t="s">
        <v>1891</v>
      </c>
      <c r="DCS252" s="503" t="s">
        <v>830</v>
      </c>
      <c r="DCT252" s="504" t="s">
        <v>546</v>
      </c>
      <c r="DCU252" s="505">
        <v>60</v>
      </c>
      <c r="DCV252" s="506">
        <v>410</v>
      </c>
      <c r="DCW252" s="503" t="s">
        <v>1924</v>
      </c>
      <c r="DCX252" s="766" t="s">
        <v>1925</v>
      </c>
      <c r="DCY252" s="766"/>
      <c r="DCZ252" s="503" t="s">
        <v>1891</v>
      </c>
      <c r="DDA252" s="503" t="s">
        <v>830</v>
      </c>
      <c r="DDB252" s="504" t="s">
        <v>546</v>
      </c>
      <c r="DDC252" s="505">
        <v>60</v>
      </c>
      <c r="DDD252" s="506">
        <v>410</v>
      </c>
      <c r="DDE252" s="503" t="s">
        <v>1924</v>
      </c>
      <c r="DDF252" s="766" t="s">
        <v>1925</v>
      </c>
      <c r="DDG252" s="766"/>
      <c r="DDH252" s="503" t="s">
        <v>1891</v>
      </c>
      <c r="DDI252" s="503" t="s">
        <v>830</v>
      </c>
      <c r="DDJ252" s="504" t="s">
        <v>546</v>
      </c>
      <c r="DDK252" s="505">
        <v>60</v>
      </c>
      <c r="DDL252" s="506">
        <v>410</v>
      </c>
      <c r="DDM252" s="503" t="s">
        <v>1924</v>
      </c>
      <c r="DDN252" s="766" t="s">
        <v>1925</v>
      </c>
      <c r="DDO252" s="766"/>
      <c r="DDP252" s="503" t="s">
        <v>1891</v>
      </c>
      <c r="DDQ252" s="503" t="s">
        <v>830</v>
      </c>
      <c r="DDR252" s="504" t="s">
        <v>546</v>
      </c>
      <c r="DDS252" s="505">
        <v>60</v>
      </c>
      <c r="DDT252" s="506">
        <v>410</v>
      </c>
      <c r="DDU252" s="503" t="s">
        <v>1924</v>
      </c>
      <c r="DDV252" s="766" t="s">
        <v>1925</v>
      </c>
      <c r="DDW252" s="766"/>
      <c r="DDX252" s="503" t="s">
        <v>1891</v>
      </c>
      <c r="DDY252" s="503" t="s">
        <v>830</v>
      </c>
      <c r="DDZ252" s="504" t="s">
        <v>546</v>
      </c>
      <c r="DEA252" s="505">
        <v>60</v>
      </c>
      <c r="DEB252" s="506">
        <v>410</v>
      </c>
      <c r="DEC252" s="503" t="s">
        <v>1924</v>
      </c>
      <c r="DED252" s="766" t="s">
        <v>1925</v>
      </c>
      <c r="DEE252" s="766"/>
      <c r="DEF252" s="503" t="s">
        <v>1891</v>
      </c>
      <c r="DEG252" s="503" t="s">
        <v>830</v>
      </c>
      <c r="DEH252" s="504" t="s">
        <v>546</v>
      </c>
      <c r="DEI252" s="505">
        <v>60</v>
      </c>
      <c r="DEJ252" s="506">
        <v>410</v>
      </c>
      <c r="DEK252" s="503" t="s">
        <v>1924</v>
      </c>
      <c r="DEL252" s="766" t="s">
        <v>1925</v>
      </c>
      <c r="DEM252" s="766"/>
      <c r="DEN252" s="503" t="s">
        <v>1891</v>
      </c>
      <c r="DEO252" s="503" t="s">
        <v>830</v>
      </c>
      <c r="DEP252" s="504" t="s">
        <v>546</v>
      </c>
      <c r="DEQ252" s="505">
        <v>60</v>
      </c>
      <c r="DER252" s="506">
        <v>410</v>
      </c>
      <c r="DES252" s="503" t="s">
        <v>1924</v>
      </c>
      <c r="DET252" s="766" t="s">
        <v>1925</v>
      </c>
      <c r="DEU252" s="766"/>
      <c r="DEV252" s="503" t="s">
        <v>1891</v>
      </c>
      <c r="DEW252" s="503" t="s">
        <v>830</v>
      </c>
      <c r="DEX252" s="504" t="s">
        <v>546</v>
      </c>
      <c r="DEY252" s="505">
        <v>60</v>
      </c>
      <c r="DEZ252" s="506">
        <v>410</v>
      </c>
      <c r="DFA252" s="503" t="s">
        <v>1924</v>
      </c>
      <c r="DFB252" s="766" t="s">
        <v>1925</v>
      </c>
      <c r="DFC252" s="766"/>
      <c r="DFD252" s="503" t="s">
        <v>1891</v>
      </c>
      <c r="DFE252" s="503" t="s">
        <v>830</v>
      </c>
      <c r="DFF252" s="504" t="s">
        <v>546</v>
      </c>
      <c r="DFG252" s="505">
        <v>60</v>
      </c>
      <c r="DFH252" s="506">
        <v>410</v>
      </c>
      <c r="DFI252" s="503" t="s">
        <v>1924</v>
      </c>
      <c r="DFJ252" s="766" t="s">
        <v>1925</v>
      </c>
      <c r="DFK252" s="766"/>
      <c r="DFL252" s="503" t="s">
        <v>1891</v>
      </c>
      <c r="DFM252" s="503" t="s">
        <v>830</v>
      </c>
      <c r="DFN252" s="504" t="s">
        <v>546</v>
      </c>
      <c r="DFO252" s="505">
        <v>60</v>
      </c>
      <c r="DFP252" s="506">
        <v>410</v>
      </c>
      <c r="DFQ252" s="503" t="s">
        <v>1924</v>
      </c>
      <c r="DFR252" s="766" t="s">
        <v>1925</v>
      </c>
      <c r="DFS252" s="766"/>
      <c r="DFT252" s="503" t="s">
        <v>1891</v>
      </c>
      <c r="DFU252" s="503" t="s">
        <v>830</v>
      </c>
      <c r="DFV252" s="504" t="s">
        <v>546</v>
      </c>
      <c r="DFW252" s="505">
        <v>60</v>
      </c>
      <c r="DFX252" s="506">
        <v>410</v>
      </c>
      <c r="DFY252" s="503" t="s">
        <v>1924</v>
      </c>
      <c r="DFZ252" s="766" t="s">
        <v>1925</v>
      </c>
      <c r="DGA252" s="766"/>
      <c r="DGB252" s="503" t="s">
        <v>1891</v>
      </c>
      <c r="DGC252" s="503" t="s">
        <v>830</v>
      </c>
      <c r="DGD252" s="504" t="s">
        <v>546</v>
      </c>
      <c r="DGE252" s="505">
        <v>60</v>
      </c>
      <c r="DGF252" s="506">
        <v>410</v>
      </c>
      <c r="DGG252" s="503" t="s">
        <v>1924</v>
      </c>
      <c r="DGH252" s="766" t="s">
        <v>1925</v>
      </c>
      <c r="DGI252" s="766"/>
      <c r="DGJ252" s="503" t="s">
        <v>1891</v>
      </c>
      <c r="DGK252" s="503" t="s">
        <v>830</v>
      </c>
      <c r="DGL252" s="504" t="s">
        <v>546</v>
      </c>
      <c r="DGM252" s="505">
        <v>60</v>
      </c>
      <c r="DGN252" s="506">
        <v>410</v>
      </c>
      <c r="DGO252" s="503" t="s">
        <v>1924</v>
      </c>
      <c r="DGP252" s="766" t="s">
        <v>1925</v>
      </c>
      <c r="DGQ252" s="766"/>
      <c r="DGR252" s="503" t="s">
        <v>1891</v>
      </c>
      <c r="DGS252" s="503" t="s">
        <v>830</v>
      </c>
      <c r="DGT252" s="504" t="s">
        <v>546</v>
      </c>
      <c r="DGU252" s="505">
        <v>60</v>
      </c>
      <c r="DGV252" s="506">
        <v>410</v>
      </c>
      <c r="DGW252" s="503" t="s">
        <v>1924</v>
      </c>
      <c r="DGX252" s="766" t="s">
        <v>1925</v>
      </c>
      <c r="DGY252" s="766"/>
      <c r="DGZ252" s="503" t="s">
        <v>1891</v>
      </c>
      <c r="DHA252" s="503" t="s">
        <v>830</v>
      </c>
      <c r="DHB252" s="504" t="s">
        <v>546</v>
      </c>
      <c r="DHC252" s="505">
        <v>60</v>
      </c>
      <c r="DHD252" s="506">
        <v>410</v>
      </c>
      <c r="DHE252" s="503" t="s">
        <v>1924</v>
      </c>
      <c r="DHF252" s="766" t="s">
        <v>1925</v>
      </c>
      <c r="DHG252" s="766"/>
      <c r="DHH252" s="503" t="s">
        <v>1891</v>
      </c>
      <c r="DHI252" s="503" t="s">
        <v>830</v>
      </c>
      <c r="DHJ252" s="504" t="s">
        <v>546</v>
      </c>
      <c r="DHK252" s="505">
        <v>60</v>
      </c>
      <c r="DHL252" s="506">
        <v>410</v>
      </c>
      <c r="DHM252" s="503" t="s">
        <v>1924</v>
      </c>
      <c r="DHN252" s="766" t="s">
        <v>1925</v>
      </c>
      <c r="DHO252" s="766"/>
      <c r="DHP252" s="503" t="s">
        <v>1891</v>
      </c>
      <c r="DHQ252" s="503" t="s">
        <v>830</v>
      </c>
      <c r="DHR252" s="504" t="s">
        <v>546</v>
      </c>
      <c r="DHS252" s="505">
        <v>60</v>
      </c>
      <c r="DHT252" s="506">
        <v>410</v>
      </c>
      <c r="DHU252" s="503" t="s">
        <v>1924</v>
      </c>
      <c r="DHV252" s="766" t="s">
        <v>1925</v>
      </c>
      <c r="DHW252" s="766"/>
      <c r="DHX252" s="503" t="s">
        <v>1891</v>
      </c>
      <c r="DHY252" s="503" t="s">
        <v>830</v>
      </c>
      <c r="DHZ252" s="504" t="s">
        <v>546</v>
      </c>
      <c r="DIA252" s="505">
        <v>60</v>
      </c>
      <c r="DIB252" s="506">
        <v>410</v>
      </c>
      <c r="DIC252" s="503" t="s">
        <v>1924</v>
      </c>
      <c r="DID252" s="766" t="s">
        <v>1925</v>
      </c>
      <c r="DIE252" s="766"/>
      <c r="DIF252" s="503" t="s">
        <v>1891</v>
      </c>
      <c r="DIG252" s="503" t="s">
        <v>830</v>
      </c>
      <c r="DIH252" s="504" t="s">
        <v>546</v>
      </c>
      <c r="DII252" s="505">
        <v>60</v>
      </c>
      <c r="DIJ252" s="506">
        <v>410</v>
      </c>
      <c r="DIK252" s="503" t="s">
        <v>1924</v>
      </c>
      <c r="DIL252" s="766" t="s">
        <v>1925</v>
      </c>
      <c r="DIM252" s="766"/>
      <c r="DIN252" s="503" t="s">
        <v>1891</v>
      </c>
      <c r="DIO252" s="503" t="s">
        <v>830</v>
      </c>
      <c r="DIP252" s="504" t="s">
        <v>546</v>
      </c>
      <c r="DIQ252" s="505">
        <v>60</v>
      </c>
      <c r="DIR252" s="506">
        <v>410</v>
      </c>
      <c r="DIS252" s="503" t="s">
        <v>1924</v>
      </c>
      <c r="DIT252" s="766" t="s">
        <v>1925</v>
      </c>
      <c r="DIU252" s="766"/>
      <c r="DIV252" s="503" t="s">
        <v>1891</v>
      </c>
      <c r="DIW252" s="503" t="s">
        <v>830</v>
      </c>
      <c r="DIX252" s="504" t="s">
        <v>546</v>
      </c>
      <c r="DIY252" s="505">
        <v>60</v>
      </c>
      <c r="DIZ252" s="506">
        <v>410</v>
      </c>
      <c r="DJA252" s="503" t="s">
        <v>1924</v>
      </c>
      <c r="DJB252" s="766" t="s">
        <v>1925</v>
      </c>
      <c r="DJC252" s="766"/>
      <c r="DJD252" s="503" t="s">
        <v>1891</v>
      </c>
      <c r="DJE252" s="503" t="s">
        <v>830</v>
      </c>
      <c r="DJF252" s="504" t="s">
        <v>546</v>
      </c>
      <c r="DJG252" s="505">
        <v>60</v>
      </c>
      <c r="DJH252" s="506">
        <v>410</v>
      </c>
      <c r="DJI252" s="503" t="s">
        <v>1924</v>
      </c>
      <c r="DJJ252" s="766" t="s">
        <v>1925</v>
      </c>
      <c r="DJK252" s="766"/>
      <c r="DJL252" s="503" t="s">
        <v>1891</v>
      </c>
      <c r="DJM252" s="503" t="s">
        <v>830</v>
      </c>
      <c r="DJN252" s="504" t="s">
        <v>546</v>
      </c>
      <c r="DJO252" s="505">
        <v>60</v>
      </c>
      <c r="DJP252" s="506">
        <v>410</v>
      </c>
      <c r="DJQ252" s="503" t="s">
        <v>1924</v>
      </c>
      <c r="DJR252" s="766" t="s">
        <v>1925</v>
      </c>
      <c r="DJS252" s="766"/>
      <c r="DJT252" s="503" t="s">
        <v>1891</v>
      </c>
      <c r="DJU252" s="503" t="s">
        <v>830</v>
      </c>
      <c r="DJV252" s="504" t="s">
        <v>546</v>
      </c>
      <c r="DJW252" s="505">
        <v>60</v>
      </c>
      <c r="DJX252" s="506">
        <v>410</v>
      </c>
      <c r="DJY252" s="503" t="s">
        <v>1924</v>
      </c>
      <c r="DJZ252" s="766" t="s">
        <v>1925</v>
      </c>
      <c r="DKA252" s="766"/>
      <c r="DKB252" s="503" t="s">
        <v>1891</v>
      </c>
      <c r="DKC252" s="503" t="s">
        <v>830</v>
      </c>
      <c r="DKD252" s="504" t="s">
        <v>546</v>
      </c>
      <c r="DKE252" s="505">
        <v>60</v>
      </c>
      <c r="DKF252" s="506">
        <v>410</v>
      </c>
      <c r="DKG252" s="503" t="s">
        <v>1924</v>
      </c>
      <c r="DKH252" s="766" t="s">
        <v>1925</v>
      </c>
      <c r="DKI252" s="766"/>
      <c r="DKJ252" s="503" t="s">
        <v>1891</v>
      </c>
      <c r="DKK252" s="503" t="s">
        <v>830</v>
      </c>
      <c r="DKL252" s="504" t="s">
        <v>546</v>
      </c>
      <c r="DKM252" s="505">
        <v>60</v>
      </c>
      <c r="DKN252" s="506">
        <v>410</v>
      </c>
      <c r="DKO252" s="503" t="s">
        <v>1924</v>
      </c>
      <c r="DKP252" s="766" t="s">
        <v>1925</v>
      </c>
      <c r="DKQ252" s="766"/>
      <c r="DKR252" s="503" t="s">
        <v>1891</v>
      </c>
      <c r="DKS252" s="503" t="s">
        <v>830</v>
      </c>
      <c r="DKT252" s="504" t="s">
        <v>546</v>
      </c>
      <c r="DKU252" s="505">
        <v>60</v>
      </c>
      <c r="DKV252" s="506">
        <v>410</v>
      </c>
      <c r="DKW252" s="503" t="s">
        <v>1924</v>
      </c>
      <c r="DKX252" s="766" t="s">
        <v>1925</v>
      </c>
      <c r="DKY252" s="766"/>
      <c r="DKZ252" s="503" t="s">
        <v>1891</v>
      </c>
      <c r="DLA252" s="503" t="s">
        <v>830</v>
      </c>
      <c r="DLB252" s="504" t="s">
        <v>546</v>
      </c>
      <c r="DLC252" s="505">
        <v>60</v>
      </c>
      <c r="DLD252" s="506">
        <v>410</v>
      </c>
      <c r="DLE252" s="503" t="s">
        <v>1924</v>
      </c>
      <c r="DLF252" s="766" t="s">
        <v>1925</v>
      </c>
      <c r="DLG252" s="766"/>
      <c r="DLH252" s="503" t="s">
        <v>1891</v>
      </c>
      <c r="DLI252" s="503" t="s">
        <v>830</v>
      </c>
      <c r="DLJ252" s="504" t="s">
        <v>546</v>
      </c>
      <c r="DLK252" s="505">
        <v>60</v>
      </c>
      <c r="DLL252" s="506">
        <v>410</v>
      </c>
      <c r="DLM252" s="503" t="s">
        <v>1924</v>
      </c>
      <c r="DLN252" s="766" t="s">
        <v>1925</v>
      </c>
      <c r="DLO252" s="766"/>
      <c r="DLP252" s="503" t="s">
        <v>1891</v>
      </c>
      <c r="DLQ252" s="503" t="s">
        <v>830</v>
      </c>
      <c r="DLR252" s="504" t="s">
        <v>546</v>
      </c>
      <c r="DLS252" s="505">
        <v>60</v>
      </c>
      <c r="DLT252" s="506">
        <v>410</v>
      </c>
      <c r="DLU252" s="503" t="s">
        <v>1924</v>
      </c>
      <c r="DLV252" s="766" t="s">
        <v>1925</v>
      </c>
      <c r="DLW252" s="766"/>
      <c r="DLX252" s="503" t="s">
        <v>1891</v>
      </c>
      <c r="DLY252" s="503" t="s">
        <v>830</v>
      </c>
      <c r="DLZ252" s="504" t="s">
        <v>546</v>
      </c>
      <c r="DMA252" s="505">
        <v>60</v>
      </c>
      <c r="DMB252" s="506">
        <v>410</v>
      </c>
      <c r="DMC252" s="503" t="s">
        <v>1924</v>
      </c>
      <c r="DMD252" s="766" t="s">
        <v>1925</v>
      </c>
      <c r="DME252" s="766"/>
      <c r="DMF252" s="503" t="s">
        <v>1891</v>
      </c>
      <c r="DMG252" s="503" t="s">
        <v>830</v>
      </c>
      <c r="DMH252" s="504" t="s">
        <v>546</v>
      </c>
      <c r="DMI252" s="505">
        <v>60</v>
      </c>
      <c r="DMJ252" s="506">
        <v>410</v>
      </c>
      <c r="DMK252" s="503" t="s">
        <v>1924</v>
      </c>
      <c r="DML252" s="766" t="s">
        <v>1925</v>
      </c>
      <c r="DMM252" s="766"/>
      <c r="DMN252" s="503" t="s">
        <v>1891</v>
      </c>
      <c r="DMO252" s="503" t="s">
        <v>830</v>
      </c>
      <c r="DMP252" s="504" t="s">
        <v>546</v>
      </c>
      <c r="DMQ252" s="505">
        <v>60</v>
      </c>
      <c r="DMR252" s="506">
        <v>410</v>
      </c>
      <c r="DMS252" s="503" t="s">
        <v>1924</v>
      </c>
      <c r="DMT252" s="766" t="s">
        <v>1925</v>
      </c>
      <c r="DMU252" s="766"/>
      <c r="DMV252" s="503" t="s">
        <v>1891</v>
      </c>
      <c r="DMW252" s="503" t="s">
        <v>830</v>
      </c>
      <c r="DMX252" s="504" t="s">
        <v>546</v>
      </c>
      <c r="DMY252" s="505">
        <v>60</v>
      </c>
      <c r="DMZ252" s="506">
        <v>410</v>
      </c>
      <c r="DNA252" s="503" t="s">
        <v>1924</v>
      </c>
      <c r="DNB252" s="766" t="s">
        <v>1925</v>
      </c>
      <c r="DNC252" s="766"/>
      <c r="DND252" s="503" t="s">
        <v>1891</v>
      </c>
      <c r="DNE252" s="503" t="s">
        <v>830</v>
      </c>
      <c r="DNF252" s="504" t="s">
        <v>546</v>
      </c>
      <c r="DNG252" s="505">
        <v>60</v>
      </c>
      <c r="DNH252" s="506">
        <v>410</v>
      </c>
      <c r="DNI252" s="503" t="s">
        <v>1924</v>
      </c>
      <c r="DNJ252" s="766" t="s">
        <v>1925</v>
      </c>
      <c r="DNK252" s="766"/>
      <c r="DNL252" s="503" t="s">
        <v>1891</v>
      </c>
      <c r="DNM252" s="503" t="s">
        <v>830</v>
      </c>
      <c r="DNN252" s="504" t="s">
        <v>546</v>
      </c>
      <c r="DNO252" s="505">
        <v>60</v>
      </c>
      <c r="DNP252" s="506">
        <v>410</v>
      </c>
      <c r="DNQ252" s="503" t="s">
        <v>1924</v>
      </c>
      <c r="DNR252" s="766" t="s">
        <v>1925</v>
      </c>
      <c r="DNS252" s="766"/>
      <c r="DNT252" s="503" t="s">
        <v>1891</v>
      </c>
      <c r="DNU252" s="503" t="s">
        <v>830</v>
      </c>
      <c r="DNV252" s="504" t="s">
        <v>546</v>
      </c>
      <c r="DNW252" s="505">
        <v>60</v>
      </c>
      <c r="DNX252" s="506">
        <v>410</v>
      </c>
      <c r="DNY252" s="503" t="s">
        <v>1924</v>
      </c>
      <c r="DNZ252" s="766" t="s">
        <v>1925</v>
      </c>
      <c r="DOA252" s="766"/>
      <c r="DOB252" s="503" t="s">
        <v>1891</v>
      </c>
      <c r="DOC252" s="503" t="s">
        <v>830</v>
      </c>
      <c r="DOD252" s="504" t="s">
        <v>546</v>
      </c>
      <c r="DOE252" s="505">
        <v>60</v>
      </c>
      <c r="DOF252" s="506">
        <v>410</v>
      </c>
      <c r="DOG252" s="503" t="s">
        <v>1924</v>
      </c>
      <c r="DOH252" s="766" t="s">
        <v>1925</v>
      </c>
      <c r="DOI252" s="766"/>
      <c r="DOJ252" s="503" t="s">
        <v>1891</v>
      </c>
      <c r="DOK252" s="503" t="s">
        <v>830</v>
      </c>
      <c r="DOL252" s="504" t="s">
        <v>546</v>
      </c>
      <c r="DOM252" s="505">
        <v>60</v>
      </c>
      <c r="DON252" s="506">
        <v>410</v>
      </c>
      <c r="DOO252" s="503" t="s">
        <v>1924</v>
      </c>
      <c r="DOP252" s="766" t="s">
        <v>1925</v>
      </c>
      <c r="DOQ252" s="766"/>
      <c r="DOR252" s="503" t="s">
        <v>1891</v>
      </c>
      <c r="DOS252" s="503" t="s">
        <v>830</v>
      </c>
      <c r="DOT252" s="504" t="s">
        <v>546</v>
      </c>
      <c r="DOU252" s="505">
        <v>60</v>
      </c>
      <c r="DOV252" s="506">
        <v>410</v>
      </c>
      <c r="DOW252" s="503" t="s">
        <v>1924</v>
      </c>
      <c r="DOX252" s="766" t="s">
        <v>1925</v>
      </c>
      <c r="DOY252" s="766"/>
      <c r="DOZ252" s="503" t="s">
        <v>1891</v>
      </c>
      <c r="DPA252" s="503" t="s">
        <v>830</v>
      </c>
      <c r="DPB252" s="504" t="s">
        <v>546</v>
      </c>
      <c r="DPC252" s="505">
        <v>60</v>
      </c>
      <c r="DPD252" s="506">
        <v>410</v>
      </c>
      <c r="DPE252" s="503" t="s">
        <v>1924</v>
      </c>
      <c r="DPF252" s="766" t="s">
        <v>1925</v>
      </c>
      <c r="DPG252" s="766"/>
      <c r="DPH252" s="503" t="s">
        <v>1891</v>
      </c>
      <c r="DPI252" s="503" t="s">
        <v>830</v>
      </c>
      <c r="DPJ252" s="504" t="s">
        <v>546</v>
      </c>
      <c r="DPK252" s="505">
        <v>60</v>
      </c>
      <c r="DPL252" s="506">
        <v>410</v>
      </c>
      <c r="DPM252" s="503" t="s">
        <v>1924</v>
      </c>
      <c r="DPN252" s="766" t="s">
        <v>1925</v>
      </c>
      <c r="DPO252" s="766"/>
      <c r="DPP252" s="503" t="s">
        <v>1891</v>
      </c>
      <c r="DPQ252" s="503" t="s">
        <v>830</v>
      </c>
      <c r="DPR252" s="504" t="s">
        <v>546</v>
      </c>
      <c r="DPS252" s="505">
        <v>60</v>
      </c>
      <c r="DPT252" s="506">
        <v>410</v>
      </c>
      <c r="DPU252" s="503" t="s">
        <v>1924</v>
      </c>
      <c r="DPV252" s="766" t="s">
        <v>1925</v>
      </c>
      <c r="DPW252" s="766"/>
      <c r="DPX252" s="503" t="s">
        <v>1891</v>
      </c>
      <c r="DPY252" s="503" t="s">
        <v>830</v>
      </c>
      <c r="DPZ252" s="504" t="s">
        <v>546</v>
      </c>
      <c r="DQA252" s="505">
        <v>60</v>
      </c>
      <c r="DQB252" s="506">
        <v>410</v>
      </c>
      <c r="DQC252" s="503" t="s">
        <v>1924</v>
      </c>
      <c r="DQD252" s="766" t="s">
        <v>1925</v>
      </c>
      <c r="DQE252" s="766"/>
      <c r="DQF252" s="503" t="s">
        <v>1891</v>
      </c>
      <c r="DQG252" s="503" t="s">
        <v>830</v>
      </c>
      <c r="DQH252" s="504" t="s">
        <v>546</v>
      </c>
      <c r="DQI252" s="505">
        <v>60</v>
      </c>
      <c r="DQJ252" s="506">
        <v>410</v>
      </c>
      <c r="DQK252" s="503" t="s">
        <v>1924</v>
      </c>
      <c r="DQL252" s="766" t="s">
        <v>1925</v>
      </c>
      <c r="DQM252" s="766"/>
      <c r="DQN252" s="503" t="s">
        <v>1891</v>
      </c>
      <c r="DQO252" s="503" t="s">
        <v>830</v>
      </c>
      <c r="DQP252" s="504" t="s">
        <v>546</v>
      </c>
      <c r="DQQ252" s="505">
        <v>60</v>
      </c>
      <c r="DQR252" s="506">
        <v>410</v>
      </c>
      <c r="DQS252" s="503" t="s">
        <v>1924</v>
      </c>
      <c r="DQT252" s="766" t="s">
        <v>1925</v>
      </c>
      <c r="DQU252" s="766"/>
      <c r="DQV252" s="503" t="s">
        <v>1891</v>
      </c>
      <c r="DQW252" s="503" t="s">
        <v>830</v>
      </c>
      <c r="DQX252" s="504" t="s">
        <v>546</v>
      </c>
      <c r="DQY252" s="505">
        <v>60</v>
      </c>
      <c r="DQZ252" s="506">
        <v>410</v>
      </c>
      <c r="DRA252" s="503" t="s">
        <v>1924</v>
      </c>
      <c r="DRB252" s="766" t="s">
        <v>1925</v>
      </c>
      <c r="DRC252" s="766"/>
      <c r="DRD252" s="503" t="s">
        <v>1891</v>
      </c>
      <c r="DRE252" s="503" t="s">
        <v>830</v>
      </c>
      <c r="DRF252" s="504" t="s">
        <v>546</v>
      </c>
      <c r="DRG252" s="505">
        <v>60</v>
      </c>
      <c r="DRH252" s="506">
        <v>410</v>
      </c>
      <c r="DRI252" s="503" t="s">
        <v>1924</v>
      </c>
      <c r="DRJ252" s="766" t="s">
        <v>1925</v>
      </c>
      <c r="DRK252" s="766"/>
      <c r="DRL252" s="503" t="s">
        <v>1891</v>
      </c>
      <c r="DRM252" s="503" t="s">
        <v>830</v>
      </c>
      <c r="DRN252" s="504" t="s">
        <v>546</v>
      </c>
      <c r="DRO252" s="505">
        <v>60</v>
      </c>
      <c r="DRP252" s="506">
        <v>410</v>
      </c>
      <c r="DRQ252" s="503" t="s">
        <v>1924</v>
      </c>
      <c r="DRR252" s="766" t="s">
        <v>1925</v>
      </c>
      <c r="DRS252" s="766"/>
      <c r="DRT252" s="503" t="s">
        <v>1891</v>
      </c>
      <c r="DRU252" s="503" t="s">
        <v>830</v>
      </c>
      <c r="DRV252" s="504" t="s">
        <v>546</v>
      </c>
      <c r="DRW252" s="505">
        <v>60</v>
      </c>
      <c r="DRX252" s="506">
        <v>410</v>
      </c>
      <c r="DRY252" s="503" t="s">
        <v>1924</v>
      </c>
      <c r="DRZ252" s="766" t="s">
        <v>1925</v>
      </c>
      <c r="DSA252" s="766"/>
      <c r="DSB252" s="503" t="s">
        <v>1891</v>
      </c>
      <c r="DSC252" s="503" t="s">
        <v>830</v>
      </c>
      <c r="DSD252" s="504" t="s">
        <v>546</v>
      </c>
      <c r="DSE252" s="505">
        <v>60</v>
      </c>
      <c r="DSF252" s="506">
        <v>410</v>
      </c>
      <c r="DSG252" s="503" t="s">
        <v>1924</v>
      </c>
      <c r="DSH252" s="766" t="s">
        <v>1925</v>
      </c>
      <c r="DSI252" s="766"/>
      <c r="DSJ252" s="503" t="s">
        <v>1891</v>
      </c>
      <c r="DSK252" s="503" t="s">
        <v>830</v>
      </c>
      <c r="DSL252" s="504" t="s">
        <v>546</v>
      </c>
      <c r="DSM252" s="505">
        <v>60</v>
      </c>
      <c r="DSN252" s="506">
        <v>410</v>
      </c>
      <c r="DSO252" s="503" t="s">
        <v>1924</v>
      </c>
      <c r="DSP252" s="766" t="s">
        <v>1925</v>
      </c>
      <c r="DSQ252" s="766"/>
      <c r="DSR252" s="503" t="s">
        <v>1891</v>
      </c>
      <c r="DSS252" s="503" t="s">
        <v>830</v>
      </c>
      <c r="DST252" s="504" t="s">
        <v>546</v>
      </c>
      <c r="DSU252" s="505">
        <v>60</v>
      </c>
      <c r="DSV252" s="506">
        <v>410</v>
      </c>
      <c r="DSW252" s="503" t="s">
        <v>1924</v>
      </c>
      <c r="DSX252" s="766" t="s">
        <v>1925</v>
      </c>
      <c r="DSY252" s="766"/>
      <c r="DSZ252" s="503" t="s">
        <v>1891</v>
      </c>
      <c r="DTA252" s="503" t="s">
        <v>830</v>
      </c>
      <c r="DTB252" s="504" t="s">
        <v>546</v>
      </c>
      <c r="DTC252" s="505">
        <v>60</v>
      </c>
      <c r="DTD252" s="506">
        <v>410</v>
      </c>
      <c r="DTE252" s="503" t="s">
        <v>1924</v>
      </c>
      <c r="DTF252" s="766" t="s">
        <v>1925</v>
      </c>
      <c r="DTG252" s="766"/>
      <c r="DTH252" s="503" t="s">
        <v>1891</v>
      </c>
      <c r="DTI252" s="503" t="s">
        <v>830</v>
      </c>
      <c r="DTJ252" s="504" t="s">
        <v>546</v>
      </c>
      <c r="DTK252" s="505">
        <v>60</v>
      </c>
      <c r="DTL252" s="506">
        <v>410</v>
      </c>
      <c r="DTM252" s="503" t="s">
        <v>1924</v>
      </c>
      <c r="DTN252" s="766" t="s">
        <v>1925</v>
      </c>
      <c r="DTO252" s="766"/>
      <c r="DTP252" s="503" t="s">
        <v>1891</v>
      </c>
      <c r="DTQ252" s="503" t="s">
        <v>830</v>
      </c>
      <c r="DTR252" s="504" t="s">
        <v>546</v>
      </c>
      <c r="DTS252" s="505">
        <v>60</v>
      </c>
      <c r="DTT252" s="506">
        <v>410</v>
      </c>
      <c r="DTU252" s="503" t="s">
        <v>1924</v>
      </c>
      <c r="DTV252" s="766" t="s">
        <v>1925</v>
      </c>
      <c r="DTW252" s="766"/>
      <c r="DTX252" s="503" t="s">
        <v>1891</v>
      </c>
      <c r="DTY252" s="503" t="s">
        <v>830</v>
      </c>
      <c r="DTZ252" s="504" t="s">
        <v>546</v>
      </c>
      <c r="DUA252" s="505">
        <v>60</v>
      </c>
      <c r="DUB252" s="506">
        <v>410</v>
      </c>
      <c r="DUC252" s="503" t="s">
        <v>1924</v>
      </c>
      <c r="DUD252" s="766" t="s">
        <v>1925</v>
      </c>
      <c r="DUE252" s="766"/>
      <c r="DUF252" s="503" t="s">
        <v>1891</v>
      </c>
      <c r="DUG252" s="503" t="s">
        <v>830</v>
      </c>
      <c r="DUH252" s="504" t="s">
        <v>546</v>
      </c>
      <c r="DUI252" s="505">
        <v>60</v>
      </c>
      <c r="DUJ252" s="506">
        <v>410</v>
      </c>
      <c r="DUK252" s="503" t="s">
        <v>1924</v>
      </c>
      <c r="DUL252" s="766" t="s">
        <v>1925</v>
      </c>
      <c r="DUM252" s="766"/>
      <c r="DUN252" s="503" t="s">
        <v>1891</v>
      </c>
      <c r="DUO252" s="503" t="s">
        <v>830</v>
      </c>
      <c r="DUP252" s="504" t="s">
        <v>546</v>
      </c>
      <c r="DUQ252" s="505">
        <v>60</v>
      </c>
      <c r="DUR252" s="506">
        <v>410</v>
      </c>
      <c r="DUS252" s="503" t="s">
        <v>1924</v>
      </c>
      <c r="DUT252" s="766" t="s">
        <v>1925</v>
      </c>
      <c r="DUU252" s="766"/>
      <c r="DUV252" s="503" t="s">
        <v>1891</v>
      </c>
      <c r="DUW252" s="503" t="s">
        <v>830</v>
      </c>
      <c r="DUX252" s="504" t="s">
        <v>546</v>
      </c>
      <c r="DUY252" s="505">
        <v>60</v>
      </c>
      <c r="DUZ252" s="506">
        <v>410</v>
      </c>
      <c r="DVA252" s="503" t="s">
        <v>1924</v>
      </c>
      <c r="DVB252" s="766" t="s">
        <v>1925</v>
      </c>
      <c r="DVC252" s="766"/>
      <c r="DVD252" s="503" t="s">
        <v>1891</v>
      </c>
      <c r="DVE252" s="503" t="s">
        <v>830</v>
      </c>
      <c r="DVF252" s="504" t="s">
        <v>546</v>
      </c>
      <c r="DVG252" s="505">
        <v>60</v>
      </c>
      <c r="DVH252" s="506">
        <v>410</v>
      </c>
      <c r="DVI252" s="503" t="s">
        <v>1924</v>
      </c>
      <c r="DVJ252" s="766" t="s">
        <v>1925</v>
      </c>
      <c r="DVK252" s="766"/>
      <c r="DVL252" s="503" t="s">
        <v>1891</v>
      </c>
      <c r="DVM252" s="503" t="s">
        <v>830</v>
      </c>
      <c r="DVN252" s="504" t="s">
        <v>546</v>
      </c>
      <c r="DVO252" s="505">
        <v>60</v>
      </c>
      <c r="DVP252" s="506">
        <v>410</v>
      </c>
      <c r="DVQ252" s="503" t="s">
        <v>1924</v>
      </c>
      <c r="DVR252" s="766" t="s">
        <v>1925</v>
      </c>
      <c r="DVS252" s="766"/>
      <c r="DVT252" s="503" t="s">
        <v>1891</v>
      </c>
      <c r="DVU252" s="503" t="s">
        <v>830</v>
      </c>
      <c r="DVV252" s="504" t="s">
        <v>546</v>
      </c>
      <c r="DVW252" s="505">
        <v>60</v>
      </c>
      <c r="DVX252" s="506">
        <v>410</v>
      </c>
      <c r="DVY252" s="503" t="s">
        <v>1924</v>
      </c>
      <c r="DVZ252" s="766" t="s">
        <v>1925</v>
      </c>
      <c r="DWA252" s="766"/>
      <c r="DWB252" s="503" t="s">
        <v>1891</v>
      </c>
      <c r="DWC252" s="503" t="s">
        <v>830</v>
      </c>
      <c r="DWD252" s="504" t="s">
        <v>546</v>
      </c>
      <c r="DWE252" s="505">
        <v>60</v>
      </c>
      <c r="DWF252" s="506">
        <v>410</v>
      </c>
      <c r="DWG252" s="503" t="s">
        <v>1924</v>
      </c>
      <c r="DWH252" s="766" t="s">
        <v>1925</v>
      </c>
      <c r="DWI252" s="766"/>
      <c r="DWJ252" s="503" t="s">
        <v>1891</v>
      </c>
      <c r="DWK252" s="503" t="s">
        <v>830</v>
      </c>
      <c r="DWL252" s="504" t="s">
        <v>546</v>
      </c>
      <c r="DWM252" s="505">
        <v>60</v>
      </c>
      <c r="DWN252" s="506">
        <v>410</v>
      </c>
      <c r="DWO252" s="503" t="s">
        <v>1924</v>
      </c>
      <c r="DWP252" s="766" t="s">
        <v>1925</v>
      </c>
      <c r="DWQ252" s="766"/>
      <c r="DWR252" s="503" t="s">
        <v>1891</v>
      </c>
      <c r="DWS252" s="503" t="s">
        <v>830</v>
      </c>
      <c r="DWT252" s="504" t="s">
        <v>546</v>
      </c>
      <c r="DWU252" s="505">
        <v>60</v>
      </c>
      <c r="DWV252" s="506">
        <v>410</v>
      </c>
      <c r="DWW252" s="503" t="s">
        <v>1924</v>
      </c>
      <c r="DWX252" s="766" t="s">
        <v>1925</v>
      </c>
      <c r="DWY252" s="766"/>
      <c r="DWZ252" s="503" t="s">
        <v>1891</v>
      </c>
      <c r="DXA252" s="503" t="s">
        <v>830</v>
      </c>
      <c r="DXB252" s="504" t="s">
        <v>546</v>
      </c>
      <c r="DXC252" s="505">
        <v>60</v>
      </c>
      <c r="DXD252" s="506">
        <v>410</v>
      </c>
      <c r="DXE252" s="503" t="s">
        <v>1924</v>
      </c>
      <c r="DXF252" s="766" t="s">
        <v>1925</v>
      </c>
      <c r="DXG252" s="766"/>
      <c r="DXH252" s="503" t="s">
        <v>1891</v>
      </c>
      <c r="DXI252" s="503" t="s">
        <v>830</v>
      </c>
      <c r="DXJ252" s="504" t="s">
        <v>546</v>
      </c>
      <c r="DXK252" s="505">
        <v>60</v>
      </c>
      <c r="DXL252" s="506">
        <v>410</v>
      </c>
      <c r="DXM252" s="503" t="s">
        <v>1924</v>
      </c>
      <c r="DXN252" s="766" t="s">
        <v>1925</v>
      </c>
      <c r="DXO252" s="766"/>
      <c r="DXP252" s="503" t="s">
        <v>1891</v>
      </c>
      <c r="DXQ252" s="503" t="s">
        <v>830</v>
      </c>
      <c r="DXR252" s="504" t="s">
        <v>546</v>
      </c>
      <c r="DXS252" s="505">
        <v>60</v>
      </c>
      <c r="DXT252" s="506">
        <v>410</v>
      </c>
      <c r="DXU252" s="503" t="s">
        <v>1924</v>
      </c>
      <c r="DXV252" s="766" t="s">
        <v>1925</v>
      </c>
      <c r="DXW252" s="766"/>
      <c r="DXX252" s="503" t="s">
        <v>1891</v>
      </c>
      <c r="DXY252" s="503" t="s">
        <v>830</v>
      </c>
      <c r="DXZ252" s="504" t="s">
        <v>546</v>
      </c>
      <c r="DYA252" s="505">
        <v>60</v>
      </c>
      <c r="DYB252" s="506">
        <v>410</v>
      </c>
      <c r="DYC252" s="503" t="s">
        <v>1924</v>
      </c>
      <c r="DYD252" s="766" t="s">
        <v>1925</v>
      </c>
      <c r="DYE252" s="766"/>
      <c r="DYF252" s="503" t="s">
        <v>1891</v>
      </c>
      <c r="DYG252" s="503" t="s">
        <v>830</v>
      </c>
      <c r="DYH252" s="504" t="s">
        <v>546</v>
      </c>
      <c r="DYI252" s="505">
        <v>60</v>
      </c>
      <c r="DYJ252" s="506">
        <v>410</v>
      </c>
      <c r="DYK252" s="503" t="s">
        <v>1924</v>
      </c>
      <c r="DYL252" s="766" t="s">
        <v>1925</v>
      </c>
      <c r="DYM252" s="766"/>
      <c r="DYN252" s="503" t="s">
        <v>1891</v>
      </c>
      <c r="DYO252" s="503" t="s">
        <v>830</v>
      </c>
      <c r="DYP252" s="504" t="s">
        <v>546</v>
      </c>
      <c r="DYQ252" s="505">
        <v>60</v>
      </c>
      <c r="DYR252" s="506">
        <v>410</v>
      </c>
      <c r="DYS252" s="503" t="s">
        <v>1924</v>
      </c>
      <c r="DYT252" s="766" t="s">
        <v>1925</v>
      </c>
      <c r="DYU252" s="766"/>
      <c r="DYV252" s="503" t="s">
        <v>1891</v>
      </c>
      <c r="DYW252" s="503" t="s">
        <v>830</v>
      </c>
      <c r="DYX252" s="504" t="s">
        <v>546</v>
      </c>
      <c r="DYY252" s="505">
        <v>60</v>
      </c>
      <c r="DYZ252" s="506">
        <v>410</v>
      </c>
      <c r="DZA252" s="503" t="s">
        <v>1924</v>
      </c>
      <c r="DZB252" s="766" t="s">
        <v>1925</v>
      </c>
      <c r="DZC252" s="766"/>
      <c r="DZD252" s="503" t="s">
        <v>1891</v>
      </c>
      <c r="DZE252" s="503" t="s">
        <v>830</v>
      </c>
      <c r="DZF252" s="504" t="s">
        <v>546</v>
      </c>
      <c r="DZG252" s="505">
        <v>60</v>
      </c>
      <c r="DZH252" s="506">
        <v>410</v>
      </c>
      <c r="DZI252" s="503" t="s">
        <v>1924</v>
      </c>
      <c r="DZJ252" s="766" t="s">
        <v>1925</v>
      </c>
      <c r="DZK252" s="766"/>
      <c r="DZL252" s="503" t="s">
        <v>1891</v>
      </c>
      <c r="DZM252" s="503" t="s">
        <v>830</v>
      </c>
      <c r="DZN252" s="504" t="s">
        <v>546</v>
      </c>
      <c r="DZO252" s="505">
        <v>60</v>
      </c>
      <c r="DZP252" s="506">
        <v>410</v>
      </c>
      <c r="DZQ252" s="503" t="s">
        <v>1924</v>
      </c>
      <c r="DZR252" s="766" t="s">
        <v>1925</v>
      </c>
      <c r="DZS252" s="766"/>
      <c r="DZT252" s="503" t="s">
        <v>1891</v>
      </c>
      <c r="DZU252" s="503" t="s">
        <v>830</v>
      </c>
      <c r="DZV252" s="504" t="s">
        <v>546</v>
      </c>
      <c r="DZW252" s="505">
        <v>60</v>
      </c>
      <c r="DZX252" s="506">
        <v>410</v>
      </c>
      <c r="DZY252" s="503" t="s">
        <v>1924</v>
      </c>
      <c r="DZZ252" s="766" t="s">
        <v>1925</v>
      </c>
      <c r="EAA252" s="766"/>
      <c r="EAB252" s="503" t="s">
        <v>1891</v>
      </c>
      <c r="EAC252" s="503" t="s">
        <v>830</v>
      </c>
      <c r="EAD252" s="504" t="s">
        <v>546</v>
      </c>
      <c r="EAE252" s="505">
        <v>60</v>
      </c>
      <c r="EAF252" s="506">
        <v>410</v>
      </c>
      <c r="EAG252" s="503" t="s">
        <v>1924</v>
      </c>
      <c r="EAH252" s="766" t="s">
        <v>1925</v>
      </c>
      <c r="EAI252" s="766"/>
      <c r="EAJ252" s="503" t="s">
        <v>1891</v>
      </c>
      <c r="EAK252" s="503" t="s">
        <v>830</v>
      </c>
      <c r="EAL252" s="504" t="s">
        <v>546</v>
      </c>
      <c r="EAM252" s="505">
        <v>60</v>
      </c>
      <c r="EAN252" s="506">
        <v>410</v>
      </c>
      <c r="EAO252" s="503" t="s">
        <v>1924</v>
      </c>
      <c r="EAP252" s="766" t="s">
        <v>1925</v>
      </c>
      <c r="EAQ252" s="766"/>
      <c r="EAR252" s="503" t="s">
        <v>1891</v>
      </c>
      <c r="EAS252" s="503" t="s">
        <v>830</v>
      </c>
      <c r="EAT252" s="504" t="s">
        <v>546</v>
      </c>
      <c r="EAU252" s="505">
        <v>60</v>
      </c>
      <c r="EAV252" s="506">
        <v>410</v>
      </c>
      <c r="EAW252" s="503" t="s">
        <v>1924</v>
      </c>
      <c r="EAX252" s="766" t="s">
        <v>1925</v>
      </c>
      <c r="EAY252" s="766"/>
      <c r="EAZ252" s="503" t="s">
        <v>1891</v>
      </c>
      <c r="EBA252" s="503" t="s">
        <v>830</v>
      </c>
      <c r="EBB252" s="504" t="s">
        <v>546</v>
      </c>
      <c r="EBC252" s="505">
        <v>60</v>
      </c>
      <c r="EBD252" s="506">
        <v>410</v>
      </c>
      <c r="EBE252" s="503" t="s">
        <v>1924</v>
      </c>
      <c r="EBF252" s="766" t="s">
        <v>1925</v>
      </c>
      <c r="EBG252" s="766"/>
      <c r="EBH252" s="503" t="s">
        <v>1891</v>
      </c>
      <c r="EBI252" s="503" t="s">
        <v>830</v>
      </c>
      <c r="EBJ252" s="504" t="s">
        <v>546</v>
      </c>
      <c r="EBK252" s="505">
        <v>60</v>
      </c>
      <c r="EBL252" s="506">
        <v>410</v>
      </c>
      <c r="EBM252" s="503" t="s">
        <v>1924</v>
      </c>
      <c r="EBN252" s="766" t="s">
        <v>1925</v>
      </c>
      <c r="EBO252" s="766"/>
      <c r="EBP252" s="503" t="s">
        <v>1891</v>
      </c>
      <c r="EBQ252" s="503" t="s">
        <v>830</v>
      </c>
      <c r="EBR252" s="504" t="s">
        <v>546</v>
      </c>
      <c r="EBS252" s="505">
        <v>60</v>
      </c>
      <c r="EBT252" s="506">
        <v>410</v>
      </c>
      <c r="EBU252" s="503" t="s">
        <v>1924</v>
      </c>
      <c r="EBV252" s="766" t="s">
        <v>1925</v>
      </c>
      <c r="EBW252" s="766"/>
      <c r="EBX252" s="503" t="s">
        <v>1891</v>
      </c>
      <c r="EBY252" s="503" t="s">
        <v>830</v>
      </c>
      <c r="EBZ252" s="504" t="s">
        <v>546</v>
      </c>
      <c r="ECA252" s="505">
        <v>60</v>
      </c>
      <c r="ECB252" s="506">
        <v>410</v>
      </c>
      <c r="ECC252" s="503" t="s">
        <v>1924</v>
      </c>
      <c r="ECD252" s="766" t="s">
        <v>1925</v>
      </c>
      <c r="ECE252" s="766"/>
      <c r="ECF252" s="503" t="s">
        <v>1891</v>
      </c>
      <c r="ECG252" s="503" t="s">
        <v>830</v>
      </c>
      <c r="ECH252" s="504" t="s">
        <v>546</v>
      </c>
      <c r="ECI252" s="505">
        <v>60</v>
      </c>
      <c r="ECJ252" s="506">
        <v>410</v>
      </c>
      <c r="ECK252" s="503" t="s">
        <v>1924</v>
      </c>
      <c r="ECL252" s="766" t="s">
        <v>1925</v>
      </c>
      <c r="ECM252" s="766"/>
      <c r="ECN252" s="503" t="s">
        <v>1891</v>
      </c>
      <c r="ECO252" s="503" t="s">
        <v>830</v>
      </c>
      <c r="ECP252" s="504" t="s">
        <v>546</v>
      </c>
      <c r="ECQ252" s="505">
        <v>60</v>
      </c>
      <c r="ECR252" s="506">
        <v>410</v>
      </c>
      <c r="ECS252" s="503" t="s">
        <v>1924</v>
      </c>
      <c r="ECT252" s="766" t="s">
        <v>1925</v>
      </c>
      <c r="ECU252" s="766"/>
      <c r="ECV252" s="503" t="s">
        <v>1891</v>
      </c>
      <c r="ECW252" s="503" t="s">
        <v>830</v>
      </c>
      <c r="ECX252" s="504" t="s">
        <v>546</v>
      </c>
      <c r="ECY252" s="505">
        <v>60</v>
      </c>
      <c r="ECZ252" s="506">
        <v>410</v>
      </c>
      <c r="EDA252" s="503" t="s">
        <v>1924</v>
      </c>
      <c r="EDB252" s="766" t="s">
        <v>1925</v>
      </c>
      <c r="EDC252" s="766"/>
      <c r="EDD252" s="503" t="s">
        <v>1891</v>
      </c>
      <c r="EDE252" s="503" t="s">
        <v>830</v>
      </c>
      <c r="EDF252" s="504" t="s">
        <v>546</v>
      </c>
      <c r="EDG252" s="505">
        <v>60</v>
      </c>
      <c r="EDH252" s="506">
        <v>410</v>
      </c>
      <c r="EDI252" s="503" t="s">
        <v>1924</v>
      </c>
      <c r="EDJ252" s="766" t="s">
        <v>1925</v>
      </c>
      <c r="EDK252" s="766"/>
      <c r="EDL252" s="503" t="s">
        <v>1891</v>
      </c>
      <c r="EDM252" s="503" t="s">
        <v>830</v>
      </c>
      <c r="EDN252" s="504" t="s">
        <v>546</v>
      </c>
      <c r="EDO252" s="505">
        <v>60</v>
      </c>
      <c r="EDP252" s="506">
        <v>410</v>
      </c>
      <c r="EDQ252" s="503" t="s">
        <v>1924</v>
      </c>
      <c r="EDR252" s="766" t="s">
        <v>1925</v>
      </c>
      <c r="EDS252" s="766"/>
      <c r="EDT252" s="503" t="s">
        <v>1891</v>
      </c>
      <c r="EDU252" s="503" t="s">
        <v>830</v>
      </c>
      <c r="EDV252" s="504" t="s">
        <v>546</v>
      </c>
      <c r="EDW252" s="505">
        <v>60</v>
      </c>
      <c r="EDX252" s="506">
        <v>410</v>
      </c>
      <c r="EDY252" s="503" t="s">
        <v>1924</v>
      </c>
      <c r="EDZ252" s="766" t="s">
        <v>1925</v>
      </c>
      <c r="EEA252" s="766"/>
      <c r="EEB252" s="503" t="s">
        <v>1891</v>
      </c>
      <c r="EEC252" s="503" t="s">
        <v>830</v>
      </c>
      <c r="EED252" s="504" t="s">
        <v>546</v>
      </c>
      <c r="EEE252" s="505">
        <v>60</v>
      </c>
      <c r="EEF252" s="506">
        <v>410</v>
      </c>
      <c r="EEG252" s="503" t="s">
        <v>1924</v>
      </c>
      <c r="EEH252" s="766" t="s">
        <v>1925</v>
      </c>
      <c r="EEI252" s="766"/>
      <c r="EEJ252" s="503" t="s">
        <v>1891</v>
      </c>
      <c r="EEK252" s="503" t="s">
        <v>830</v>
      </c>
      <c r="EEL252" s="504" t="s">
        <v>546</v>
      </c>
      <c r="EEM252" s="505">
        <v>60</v>
      </c>
      <c r="EEN252" s="506">
        <v>410</v>
      </c>
      <c r="EEO252" s="503" t="s">
        <v>1924</v>
      </c>
      <c r="EEP252" s="766" t="s">
        <v>1925</v>
      </c>
      <c r="EEQ252" s="766"/>
      <c r="EER252" s="503" t="s">
        <v>1891</v>
      </c>
      <c r="EES252" s="503" t="s">
        <v>830</v>
      </c>
      <c r="EET252" s="504" t="s">
        <v>546</v>
      </c>
      <c r="EEU252" s="505">
        <v>60</v>
      </c>
      <c r="EEV252" s="506">
        <v>410</v>
      </c>
      <c r="EEW252" s="503" t="s">
        <v>1924</v>
      </c>
      <c r="EEX252" s="766" t="s">
        <v>1925</v>
      </c>
      <c r="EEY252" s="766"/>
      <c r="EEZ252" s="503" t="s">
        <v>1891</v>
      </c>
      <c r="EFA252" s="503" t="s">
        <v>830</v>
      </c>
      <c r="EFB252" s="504" t="s">
        <v>546</v>
      </c>
      <c r="EFC252" s="505">
        <v>60</v>
      </c>
      <c r="EFD252" s="506">
        <v>410</v>
      </c>
      <c r="EFE252" s="503" t="s">
        <v>1924</v>
      </c>
      <c r="EFF252" s="766" t="s">
        <v>1925</v>
      </c>
      <c r="EFG252" s="766"/>
      <c r="EFH252" s="503" t="s">
        <v>1891</v>
      </c>
      <c r="EFI252" s="503" t="s">
        <v>830</v>
      </c>
      <c r="EFJ252" s="504" t="s">
        <v>546</v>
      </c>
      <c r="EFK252" s="505">
        <v>60</v>
      </c>
      <c r="EFL252" s="506">
        <v>410</v>
      </c>
      <c r="EFM252" s="503" t="s">
        <v>1924</v>
      </c>
      <c r="EFN252" s="766" t="s">
        <v>1925</v>
      </c>
      <c r="EFO252" s="766"/>
      <c r="EFP252" s="503" t="s">
        <v>1891</v>
      </c>
      <c r="EFQ252" s="503" t="s">
        <v>830</v>
      </c>
      <c r="EFR252" s="504" t="s">
        <v>546</v>
      </c>
      <c r="EFS252" s="505">
        <v>60</v>
      </c>
      <c r="EFT252" s="506">
        <v>410</v>
      </c>
      <c r="EFU252" s="503" t="s">
        <v>1924</v>
      </c>
      <c r="EFV252" s="766" t="s">
        <v>1925</v>
      </c>
      <c r="EFW252" s="766"/>
      <c r="EFX252" s="503" t="s">
        <v>1891</v>
      </c>
      <c r="EFY252" s="503" t="s">
        <v>830</v>
      </c>
      <c r="EFZ252" s="504" t="s">
        <v>546</v>
      </c>
      <c r="EGA252" s="505">
        <v>60</v>
      </c>
      <c r="EGB252" s="506">
        <v>410</v>
      </c>
      <c r="EGC252" s="503" t="s">
        <v>1924</v>
      </c>
      <c r="EGD252" s="766" t="s">
        <v>1925</v>
      </c>
      <c r="EGE252" s="766"/>
      <c r="EGF252" s="503" t="s">
        <v>1891</v>
      </c>
      <c r="EGG252" s="503" t="s">
        <v>830</v>
      </c>
      <c r="EGH252" s="504" t="s">
        <v>546</v>
      </c>
      <c r="EGI252" s="505">
        <v>60</v>
      </c>
      <c r="EGJ252" s="506">
        <v>410</v>
      </c>
      <c r="EGK252" s="503" t="s">
        <v>1924</v>
      </c>
      <c r="EGL252" s="766" t="s">
        <v>1925</v>
      </c>
      <c r="EGM252" s="766"/>
      <c r="EGN252" s="503" t="s">
        <v>1891</v>
      </c>
      <c r="EGO252" s="503" t="s">
        <v>830</v>
      </c>
      <c r="EGP252" s="504" t="s">
        <v>546</v>
      </c>
      <c r="EGQ252" s="505">
        <v>60</v>
      </c>
      <c r="EGR252" s="506">
        <v>410</v>
      </c>
      <c r="EGS252" s="503" t="s">
        <v>1924</v>
      </c>
      <c r="EGT252" s="766" t="s">
        <v>1925</v>
      </c>
      <c r="EGU252" s="766"/>
      <c r="EGV252" s="503" t="s">
        <v>1891</v>
      </c>
      <c r="EGW252" s="503" t="s">
        <v>830</v>
      </c>
      <c r="EGX252" s="504" t="s">
        <v>546</v>
      </c>
      <c r="EGY252" s="505">
        <v>60</v>
      </c>
      <c r="EGZ252" s="506">
        <v>410</v>
      </c>
      <c r="EHA252" s="503" t="s">
        <v>1924</v>
      </c>
      <c r="EHB252" s="766" t="s">
        <v>1925</v>
      </c>
      <c r="EHC252" s="766"/>
      <c r="EHD252" s="503" t="s">
        <v>1891</v>
      </c>
      <c r="EHE252" s="503" t="s">
        <v>830</v>
      </c>
      <c r="EHF252" s="504" t="s">
        <v>546</v>
      </c>
      <c r="EHG252" s="505">
        <v>60</v>
      </c>
      <c r="EHH252" s="506">
        <v>410</v>
      </c>
      <c r="EHI252" s="503" t="s">
        <v>1924</v>
      </c>
      <c r="EHJ252" s="766" t="s">
        <v>1925</v>
      </c>
      <c r="EHK252" s="766"/>
      <c r="EHL252" s="503" t="s">
        <v>1891</v>
      </c>
      <c r="EHM252" s="503" t="s">
        <v>830</v>
      </c>
      <c r="EHN252" s="504" t="s">
        <v>546</v>
      </c>
      <c r="EHO252" s="505">
        <v>60</v>
      </c>
      <c r="EHP252" s="506">
        <v>410</v>
      </c>
      <c r="EHQ252" s="503" t="s">
        <v>1924</v>
      </c>
      <c r="EHR252" s="766" t="s">
        <v>1925</v>
      </c>
      <c r="EHS252" s="766"/>
      <c r="EHT252" s="503" t="s">
        <v>1891</v>
      </c>
      <c r="EHU252" s="503" t="s">
        <v>830</v>
      </c>
      <c r="EHV252" s="504" t="s">
        <v>546</v>
      </c>
      <c r="EHW252" s="505">
        <v>60</v>
      </c>
      <c r="EHX252" s="506">
        <v>410</v>
      </c>
      <c r="EHY252" s="503" t="s">
        <v>1924</v>
      </c>
      <c r="EHZ252" s="766" t="s">
        <v>1925</v>
      </c>
      <c r="EIA252" s="766"/>
      <c r="EIB252" s="503" t="s">
        <v>1891</v>
      </c>
      <c r="EIC252" s="503" t="s">
        <v>830</v>
      </c>
      <c r="EID252" s="504" t="s">
        <v>546</v>
      </c>
      <c r="EIE252" s="505">
        <v>60</v>
      </c>
      <c r="EIF252" s="506">
        <v>410</v>
      </c>
      <c r="EIG252" s="503" t="s">
        <v>1924</v>
      </c>
      <c r="EIH252" s="766" t="s">
        <v>1925</v>
      </c>
      <c r="EII252" s="766"/>
      <c r="EIJ252" s="503" t="s">
        <v>1891</v>
      </c>
      <c r="EIK252" s="503" t="s">
        <v>830</v>
      </c>
      <c r="EIL252" s="504" t="s">
        <v>546</v>
      </c>
      <c r="EIM252" s="505">
        <v>60</v>
      </c>
      <c r="EIN252" s="506">
        <v>410</v>
      </c>
      <c r="EIO252" s="503" t="s">
        <v>1924</v>
      </c>
      <c r="EIP252" s="766" t="s">
        <v>1925</v>
      </c>
      <c r="EIQ252" s="766"/>
      <c r="EIR252" s="503" t="s">
        <v>1891</v>
      </c>
      <c r="EIS252" s="503" t="s">
        <v>830</v>
      </c>
      <c r="EIT252" s="504" t="s">
        <v>546</v>
      </c>
      <c r="EIU252" s="505">
        <v>60</v>
      </c>
      <c r="EIV252" s="506">
        <v>410</v>
      </c>
      <c r="EIW252" s="503" t="s">
        <v>1924</v>
      </c>
      <c r="EIX252" s="766" t="s">
        <v>1925</v>
      </c>
      <c r="EIY252" s="766"/>
      <c r="EIZ252" s="503" t="s">
        <v>1891</v>
      </c>
      <c r="EJA252" s="503" t="s">
        <v>830</v>
      </c>
      <c r="EJB252" s="504" t="s">
        <v>546</v>
      </c>
      <c r="EJC252" s="505">
        <v>60</v>
      </c>
      <c r="EJD252" s="506">
        <v>410</v>
      </c>
      <c r="EJE252" s="503" t="s">
        <v>1924</v>
      </c>
      <c r="EJF252" s="766" t="s">
        <v>1925</v>
      </c>
      <c r="EJG252" s="766"/>
      <c r="EJH252" s="503" t="s">
        <v>1891</v>
      </c>
      <c r="EJI252" s="503" t="s">
        <v>830</v>
      </c>
      <c r="EJJ252" s="504" t="s">
        <v>546</v>
      </c>
      <c r="EJK252" s="505">
        <v>60</v>
      </c>
      <c r="EJL252" s="506">
        <v>410</v>
      </c>
      <c r="EJM252" s="503" t="s">
        <v>1924</v>
      </c>
      <c r="EJN252" s="766" t="s">
        <v>1925</v>
      </c>
      <c r="EJO252" s="766"/>
      <c r="EJP252" s="503" t="s">
        <v>1891</v>
      </c>
      <c r="EJQ252" s="503" t="s">
        <v>830</v>
      </c>
      <c r="EJR252" s="504" t="s">
        <v>546</v>
      </c>
      <c r="EJS252" s="505">
        <v>60</v>
      </c>
      <c r="EJT252" s="506">
        <v>410</v>
      </c>
      <c r="EJU252" s="503" t="s">
        <v>1924</v>
      </c>
      <c r="EJV252" s="766" t="s">
        <v>1925</v>
      </c>
      <c r="EJW252" s="766"/>
      <c r="EJX252" s="503" t="s">
        <v>1891</v>
      </c>
      <c r="EJY252" s="503" t="s">
        <v>830</v>
      </c>
      <c r="EJZ252" s="504" t="s">
        <v>546</v>
      </c>
      <c r="EKA252" s="505">
        <v>60</v>
      </c>
      <c r="EKB252" s="506">
        <v>410</v>
      </c>
      <c r="EKC252" s="503" t="s">
        <v>1924</v>
      </c>
      <c r="EKD252" s="766" t="s">
        <v>1925</v>
      </c>
      <c r="EKE252" s="766"/>
      <c r="EKF252" s="503" t="s">
        <v>1891</v>
      </c>
      <c r="EKG252" s="503" t="s">
        <v>830</v>
      </c>
      <c r="EKH252" s="504" t="s">
        <v>546</v>
      </c>
      <c r="EKI252" s="505">
        <v>60</v>
      </c>
      <c r="EKJ252" s="506">
        <v>410</v>
      </c>
      <c r="EKK252" s="503" t="s">
        <v>1924</v>
      </c>
      <c r="EKL252" s="766" t="s">
        <v>1925</v>
      </c>
      <c r="EKM252" s="766"/>
      <c r="EKN252" s="503" t="s">
        <v>1891</v>
      </c>
      <c r="EKO252" s="503" t="s">
        <v>830</v>
      </c>
      <c r="EKP252" s="504" t="s">
        <v>546</v>
      </c>
      <c r="EKQ252" s="505">
        <v>60</v>
      </c>
      <c r="EKR252" s="506">
        <v>410</v>
      </c>
      <c r="EKS252" s="503" t="s">
        <v>1924</v>
      </c>
      <c r="EKT252" s="766" t="s">
        <v>1925</v>
      </c>
      <c r="EKU252" s="766"/>
      <c r="EKV252" s="503" t="s">
        <v>1891</v>
      </c>
      <c r="EKW252" s="503" t="s">
        <v>830</v>
      </c>
      <c r="EKX252" s="504" t="s">
        <v>546</v>
      </c>
      <c r="EKY252" s="505">
        <v>60</v>
      </c>
      <c r="EKZ252" s="506">
        <v>410</v>
      </c>
      <c r="ELA252" s="503" t="s">
        <v>1924</v>
      </c>
      <c r="ELB252" s="766" t="s">
        <v>1925</v>
      </c>
      <c r="ELC252" s="766"/>
      <c r="ELD252" s="503" t="s">
        <v>1891</v>
      </c>
      <c r="ELE252" s="503" t="s">
        <v>830</v>
      </c>
      <c r="ELF252" s="504" t="s">
        <v>546</v>
      </c>
      <c r="ELG252" s="505">
        <v>60</v>
      </c>
      <c r="ELH252" s="506">
        <v>410</v>
      </c>
      <c r="ELI252" s="503" t="s">
        <v>1924</v>
      </c>
      <c r="ELJ252" s="766" t="s">
        <v>1925</v>
      </c>
      <c r="ELK252" s="766"/>
      <c r="ELL252" s="503" t="s">
        <v>1891</v>
      </c>
      <c r="ELM252" s="503" t="s">
        <v>830</v>
      </c>
      <c r="ELN252" s="504" t="s">
        <v>546</v>
      </c>
      <c r="ELO252" s="505">
        <v>60</v>
      </c>
      <c r="ELP252" s="506">
        <v>410</v>
      </c>
      <c r="ELQ252" s="503" t="s">
        <v>1924</v>
      </c>
      <c r="ELR252" s="766" t="s">
        <v>1925</v>
      </c>
      <c r="ELS252" s="766"/>
      <c r="ELT252" s="503" t="s">
        <v>1891</v>
      </c>
      <c r="ELU252" s="503" t="s">
        <v>830</v>
      </c>
      <c r="ELV252" s="504" t="s">
        <v>546</v>
      </c>
      <c r="ELW252" s="505">
        <v>60</v>
      </c>
      <c r="ELX252" s="506">
        <v>410</v>
      </c>
      <c r="ELY252" s="503" t="s">
        <v>1924</v>
      </c>
      <c r="ELZ252" s="766" t="s">
        <v>1925</v>
      </c>
      <c r="EMA252" s="766"/>
      <c r="EMB252" s="503" t="s">
        <v>1891</v>
      </c>
      <c r="EMC252" s="503" t="s">
        <v>830</v>
      </c>
      <c r="EMD252" s="504" t="s">
        <v>546</v>
      </c>
      <c r="EME252" s="505">
        <v>60</v>
      </c>
      <c r="EMF252" s="506">
        <v>410</v>
      </c>
      <c r="EMG252" s="503" t="s">
        <v>1924</v>
      </c>
      <c r="EMH252" s="766" t="s">
        <v>1925</v>
      </c>
      <c r="EMI252" s="766"/>
      <c r="EMJ252" s="503" t="s">
        <v>1891</v>
      </c>
      <c r="EMK252" s="503" t="s">
        <v>830</v>
      </c>
      <c r="EML252" s="504" t="s">
        <v>546</v>
      </c>
      <c r="EMM252" s="505">
        <v>60</v>
      </c>
      <c r="EMN252" s="506">
        <v>410</v>
      </c>
      <c r="EMO252" s="503" t="s">
        <v>1924</v>
      </c>
      <c r="EMP252" s="766" t="s">
        <v>1925</v>
      </c>
      <c r="EMQ252" s="766"/>
      <c r="EMR252" s="503" t="s">
        <v>1891</v>
      </c>
      <c r="EMS252" s="503" t="s">
        <v>830</v>
      </c>
      <c r="EMT252" s="504" t="s">
        <v>546</v>
      </c>
      <c r="EMU252" s="505">
        <v>60</v>
      </c>
      <c r="EMV252" s="506">
        <v>410</v>
      </c>
      <c r="EMW252" s="503" t="s">
        <v>1924</v>
      </c>
      <c r="EMX252" s="766" t="s">
        <v>1925</v>
      </c>
      <c r="EMY252" s="766"/>
      <c r="EMZ252" s="503" t="s">
        <v>1891</v>
      </c>
      <c r="ENA252" s="503" t="s">
        <v>830</v>
      </c>
      <c r="ENB252" s="504" t="s">
        <v>546</v>
      </c>
      <c r="ENC252" s="505">
        <v>60</v>
      </c>
      <c r="END252" s="506">
        <v>410</v>
      </c>
      <c r="ENE252" s="503" t="s">
        <v>1924</v>
      </c>
      <c r="ENF252" s="766" t="s">
        <v>1925</v>
      </c>
      <c r="ENG252" s="766"/>
      <c r="ENH252" s="503" t="s">
        <v>1891</v>
      </c>
      <c r="ENI252" s="503" t="s">
        <v>830</v>
      </c>
      <c r="ENJ252" s="504" t="s">
        <v>546</v>
      </c>
      <c r="ENK252" s="505">
        <v>60</v>
      </c>
      <c r="ENL252" s="506">
        <v>410</v>
      </c>
      <c r="ENM252" s="503" t="s">
        <v>1924</v>
      </c>
      <c r="ENN252" s="766" t="s">
        <v>1925</v>
      </c>
      <c r="ENO252" s="766"/>
      <c r="ENP252" s="503" t="s">
        <v>1891</v>
      </c>
      <c r="ENQ252" s="503" t="s">
        <v>830</v>
      </c>
      <c r="ENR252" s="504" t="s">
        <v>546</v>
      </c>
      <c r="ENS252" s="505">
        <v>60</v>
      </c>
      <c r="ENT252" s="506">
        <v>410</v>
      </c>
      <c r="ENU252" s="503" t="s">
        <v>1924</v>
      </c>
      <c r="ENV252" s="766" t="s">
        <v>1925</v>
      </c>
      <c r="ENW252" s="766"/>
      <c r="ENX252" s="503" t="s">
        <v>1891</v>
      </c>
      <c r="ENY252" s="503" t="s">
        <v>830</v>
      </c>
      <c r="ENZ252" s="504" t="s">
        <v>546</v>
      </c>
      <c r="EOA252" s="505">
        <v>60</v>
      </c>
      <c r="EOB252" s="506">
        <v>410</v>
      </c>
      <c r="EOC252" s="503" t="s">
        <v>1924</v>
      </c>
      <c r="EOD252" s="766" t="s">
        <v>1925</v>
      </c>
      <c r="EOE252" s="766"/>
      <c r="EOF252" s="503" t="s">
        <v>1891</v>
      </c>
      <c r="EOG252" s="503" t="s">
        <v>830</v>
      </c>
      <c r="EOH252" s="504" t="s">
        <v>546</v>
      </c>
      <c r="EOI252" s="505">
        <v>60</v>
      </c>
      <c r="EOJ252" s="506">
        <v>410</v>
      </c>
      <c r="EOK252" s="503" t="s">
        <v>1924</v>
      </c>
      <c r="EOL252" s="766" t="s">
        <v>1925</v>
      </c>
      <c r="EOM252" s="766"/>
      <c r="EON252" s="503" t="s">
        <v>1891</v>
      </c>
      <c r="EOO252" s="503" t="s">
        <v>830</v>
      </c>
      <c r="EOP252" s="504" t="s">
        <v>546</v>
      </c>
      <c r="EOQ252" s="505">
        <v>60</v>
      </c>
      <c r="EOR252" s="506">
        <v>410</v>
      </c>
      <c r="EOS252" s="503" t="s">
        <v>1924</v>
      </c>
      <c r="EOT252" s="766" t="s">
        <v>1925</v>
      </c>
      <c r="EOU252" s="766"/>
      <c r="EOV252" s="503" t="s">
        <v>1891</v>
      </c>
      <c r="EOW252" s="503" t="s">
        <v>830</v>
      </c>
      <c r="EOX252" s="504" t="s">
        <v>546</v>
      </c>
      <c r="EOY252" s="505">
        <v>60</v>
      </c>
      <c r="EOZ252" s="506">
        <v>410</v>
      </c>
      <c r="EPA252" s="503" t="s">
        <v>1924</v>
      </c>
      <c r="EPB252" s="766" t="s">
        <v>1925</v>
      </c>
      <c r="EPC252" s="766"/>
      <c r="EPD252" s="503" t="s">
        <v>1891</v>
      </c>
      <c r="EPE252" s="503" t="s">
        <v>830</v>
      </c>
      <c r="EPF252" s="504" t="s">
        <v>546</v>
      </c>
      <c r="EPG252" s="505">
        <v>60</v>
      </c>
      <c r="EPH252" s="506">
        <v>410</v>
      </c>
      <c r="EPI252" s="503" t="s">
        <v>1924</v>
      </c>
      <c r="EPJ252" s="766" t="s">
        <v>1925</v>
      </c>
      <c r="EPK252" s="766"/>
      <c r="EPL252" s="503" t="s">
        <v>1891</v>
      </c>
      <c r="EPM252" s="503" t="s">
        <v>830</v>
      </c>
      <c r="EPN252" s="504" t="s">
        <v>546</v>
      </c>
      <c r="EPO252" s="505">
        <v>60</v>
      </c>
      <c r="EPP252" s="506">
        <v>410</v>
      </c>
      <c r="EPQ252" s="503" t="s">
        <v>1924</v>
      </c>
      <c r="EPR252" s="766" t="s">
        <v>1925</v>
      </c>
      <c r="EPS252" s="766"/>
      <c r="EPT252" s="503" t="s">
        <v>1891</v>
      </c>
      <c r="EPU252" s="503" t="s">
        <v>830</v>
      </c>
      <c r="EPV252" s="504" t="s">
        <v>546</v>
      </c>
      <c r="EPW252" s="505">
        <v>60</v>
      </c>
      <c r="EPX252" s="506">
        <v>410</v>
      </c>
      <c r="EPY252" s="503" t="s">
        <v>1924</v>
      </c>
      <c r="EPZ252" s="766" t="s">
        <v>1925</v>
      </c>
      <c r="EQA252" s="766"/>
      <c r="EQB252" s="503" t="s">
        <v>1891</v>
      </c>
      <c r="EQC252" s="503" t="s">
        <v>830</v>
      </c>
      <c r="EQD252" s="504" t="s">
        <v>546</v>
      </c>
      <c r="EQE252" s="505">
        <v>60</v>
      </c>
      <c r="EQF252" s="506">
        <v>410</v>
      </c>
      <c r="EQG252" s="503" t="s">
        <v>1924</v>
      </c>
      <c r="EQH252" s="766" t="s">
        <v>1925</v>
      </c>
      <c r="EQI252" s="766"/>
      <c r="EQJ252" s="503" t="s">
        <v>1891</v>
      </c>
      <c r="EQK252" s="503" t="s">
        <v>830</v>
      </c>
      <c r="EQL252" s="504" t="s">
        <v>546</v>
      </c>
      <c r="EQM252" s="505">
        <v>60</v>
      </c>
      <c r="EQN252" s="506">
        <v>410</v>
      </c>
      <c r="EQO252" s="503" t="s">
        <v>1924</v>
      </c>
      <c r="EQP252" s="766" t="s">
        <v>1925</v>
      </c>
      <c r="EQQ252" s="766"/>
      <c r="EQR252" s="503" t="s">
        <v>1891</v>
      </c>
      <c r="EQS252" s="503" t="s">
        <v>830</v>
      </c>
      <c r="EQT252" s="504" t="s">
        <v>546</v>
      </c>
      <c r="EQU252" s="505">
        <v>60</v>
      </c>
      <c r="EQV252" s="506">
        <v>410</v>
      </c>
      <c r="EQW252" s="503" t="s">
        <v>1924</v>
      </c>
      <c r="EQX252" s="766" t="s">
        <v>1925</v>
      </c>
      <c r="EQY252" s="766"/>
      <c r="EQZ252" s="503" t="s">
        <v>1891</v>
      </c>
      <c r="ERA252" s="503" t="s">
        <v>830</v>
      </c>
      <c r="ERB252" s="504" t="s">
        <v>546</v>
      </c>
      <c r="ERC252" s="505">
        <v>60</v>
      </c>
      <c r="ERD252" s="506">
        <v>410</v>
      </c>
      <c r="ERE252" s="503" t="s">
        <v>1924</v>
      </c>
      <c r="ERF252" s="766" t="s">
        <v>1925</v>
      </c>
      <c r="ERG252" s="766"/>
      <c r="ERH252" s="503" t="s">
        <v>1891</v>
      </c>
      <c r="ERI252" s="503" t="s">
        <v>830</v>
      </c>
      <c r="ERJ252" s="504" t="s">
        <v>546</v>
      </c>
      <c r="ERK252" s="505">
        <v>60</v>
      </c>
      <c r="ERL252" s="506">
        <v>410</v>
      </c>
      <c r="ERM252" s="503" t="s">
        <v>1924</v>
      </c>
      <c r="ERN252" s="766" t="s">
        <v>1925</v>
      </c>
      <c r="ERO252" s="766"/>
      <c r="ERP252" s="503" t="s">
        <v>1891</v>
      </c>
      <c r="ERQ252" s="503" t="s">
        <v>830</v>
      </c>
      <c r="ERR252" s="504" t="s">
        <v>546</v>
      </c>
      <c r="ERS252" s="505">
        <v>60</v>
      </c>
      <c r="ERT252" s="506">
        <v>410</v>
      </c>
      <c r="ERU252" s="503" t="s">
        <v>1924</v>
      </c>
      <c r="ERV252" s="766" t="s">
        <v>1925</v>
      </c>
      <c r="ERW252" s="766"/>
      <c r="ERX252" s="503" t="s">
        <v>1891</v>
      </c>
      <c r="ERY252" s="503" t="s">
        <v>830</v>
      </c>
      <c r="ERZ252" s="504" t="s">
        <v>546</v>
      </c>
      <c r="ESA252" s="505">
        <v>60</v>
      </c>
      <c r="ESB252" s="506">
        <v>410</v>
      </c>
      <c r="ESC252" s="503" t="s">
        <v>1924</v>
      </c>
      <c r="ESD252" s="766" t="s">
        <v>1925</v>
      </c>
      <c r="ESE252" s="766"/>
      <c r="ESF252" s="503" t="s">
        <v>1891</v>
      </c>
      <c r="ESG252" s="503" t="s">
        <v>830</v>
      </c>
      <c r="ESH252" s="504" t="s">
        <v>546</v>
      </c>
      <c r="ESI252" s="505">
        <v>60</v>
      </c>
      <c r="ESJ252" s="506">
        <v>410</v>
      </c>
      <c r="ESK252" s="503" t="s">
        <v>1924</v>
      </c>
      <c r="ESL252" s="766" t="s">
        <v>1925</v>
      </c>
      <c r="ESM252" s="766"/>
      <c r="ESN252" s="503" t="s">
        <v>1891</v>
      </c>
      <c r="ESO252" s="503" t="s">
        <v>830</v>
      </c>
      <c r="ESP252" s="504" t="s">
        <v>546</v>
      </c>
      <c r="ESQ252" s="505">
        <v>60</v>
      </c>
      <c r="ESR252" s="506">
        <v>410</v>
      </c>
      <c r="ESS252" s="503" t="s">
        <v>1924</v>
      </c>
      <c r="EST252" s="766" t="s">
        <v>1925</v>
      </c>
      <c r="ESU252" s="766"/>
      <c r="ESV252" s="503" t="s">
        <v>1891</v>
      </c>
      <c r="ESW252" s="503" t="s">
        <v>830</v>
      </c>
      <c r="ESX252" s="504" t="s">
        <v>546</v>
      </c>
      <c r="ESY252" s="505">
        <v>60</v>
      </c>
      <c r="ESZ252" s="506">
        <v>410</v>
      </c>
      <c r="ETA252" s="503" t="s">
        <v>1924</v>
      </c>
      <c r="ETB252" s="766" t="s">
        <v>1925</v>
      </c>
      <c r="ETC252" s="766"/>
      <c r="ETD252" s="503" t="s">
        <v>1891</v>
      </c>
      <c r="ETE252" s="503" t="s">
        <v>830</v>
      </c>
      <c r="ETF252" s="504" t="s">
        <v>546</v>
      </c>
      <c r="ETG252" s="505">
        <v>60</v>
      </c>
      <c r="ETH252" s="506">
        <v>410</v>
      </c>
      <c r="ETI252" s="503" t="s">
        <v>1924</v>
      </c>
      <c r="ETJ252" s="766" t="s">
        <v>1925</v>
      </c>
      <c r="ETK252" s="766"/>
      <c r="ETL252" s="503" t="s">
        <v>1891</v>
      </c>
      <c r="ETM252" s="503" t="s">
        <v>830</v>
      </c>
      <c r="ETN252" s="504" t="s">
        <v>546</v>
      </c>
      <c r="ETO252" s="505">
        <v>60</v>
      </c>
      <c r="ETP252" s="506">
        <v>410</v>
      </c>
      <c r="ETQ252" s="503" t="s">
        <v>1924</v>
      </c>
      <c r="ETR252" s="766" t="s">
        <v>1925</v>
      </c>
      <c r="ETS252" s="766"/>
      <c r="ETT252" s="503" t="s">
        <v>1891</v>
      </c>
      <c r="ETU252" s="503" t="s">
        <v>830</v>
      </c>
      <c r="ETV252" s="504" t="s">
        <v>546</v>
      </c>
      <c r="ETW252" s="505">
        <v>60</v>
      </c>
      <c r="ETX252" s="506">
        <v>410</v>
      </c>
      <c r="ETY252" s="503" t="s">
        <v>1924</v>
      </c>
      <c r="ETZ252" s="766" t="s">
        <v>1925</v>
      </c>
      <c r="EUA252" s="766"/>
      <c r="EUB252" s="503" t="s">
        <v>1891</v>
      </c>
      <c r="EUC252" s="503" t="s">
        <v>830</v>
      </c>
      <c r="EUD252" s="504" t="s">
        <v>546</v>
      </c>
      <c r="EUE252" s="505">
        <v>60</v>
      </c>
      <c r="EUF252" s="506">
        <v>410</v>
      </c>
      <c r="EUG252" s="503" t="s">
        <v>1924</v>
      </c>
      <c r="EUH252" s="766" t="s">
        <v>1925</v>
      </c>
      <c r="EUI252" s="766"/>
      <c r="EUJ252" s="503" t="s">
        <v>1891</v>
      </c>
      <c r="EUK252" s="503" t="s">
        <v>830</v>
      </c>
      <c r="EUL252" s="504" t="s">
        <v>546</v>
      </c>
      <c r="EUM252" s="505">
        <v>60</v>
      </c>
      <c r="EUN252" s="506">
        <v>410</v>
      </c>
      <c r="EUO252" s="503" t="s">
        <v>1924</v>
      </c>
      <c r="EUP252" s="766" t="s">
        <v>1925</v>
      </c>
      <c r="EUQ252" s="766"/>
      <c r="EUR252" s="503" t="s">
        <v>1891</v>
      </c>
      <c r="EUS252" s="503" t="s">
        <v>830</v>
      </c>
      <c r="EUT252" s="504" t="s">
        <v>546</v>
      </c>
      <c r="EUU252" s="505">
        <v>60</v>
      </c>
      <c r="EUV252" s="506">
        <v>410</v>
      </c>
      <c r="EUW252" s="503" t="s">
        <v>1924</v>
      </c>
      <c r="EUX252" s="766" t="s">
        <v>1925</v>
      </c>
      <c r="EUY252" s="766"/>
      <c r="EUZ252" s="503" t="s">
        <v>1891</v>
      </c>
      <c r="EVA252" s="503" t="s">
        <v>830</v>
      </c>
      <c r="EVB252" s="504" t="s">
        <v>546</v>
      </c>
      <c r="EVC252" s="505">
        <v>60</v>
      </c>
      <c r="EVD252" s="506">
        <v>410</v>
      </c>
      <c r="EVE252" s="503" t="s">
        <v>1924</v>
      </c>
      <c r="EVF252" s="766" t="s">
        <v>1925</v>
      </c>
      <c r="EVG252" s="766"/>
      <c r="EVH252" s="503" t="s">
        <v>1891</v>
      </c>
      <c r="EVI252" s="503" t="s">
        <v>830</v>
      </c>
      <c r="EVJ252" s="504" t="s">
        <v>546</v>
      </c>
      <c r="EVK252" s="505">
        <v>60</v>
      </c>
      <c r="EVL252" s="506">
        <v>410</v>
      </c>
      <c r="EVM252" s="503" t="s">
        <v>1924</v>
      </c>
      <c r="EVN252" s="766" t="s">
        <v>1925</v>
      </c>
      <c r="EVO252" s="766"/>
      <c r="EVP252" s="503" t="s">
        <v>1891</v>
      </c>
      <c r="EVQ252" s="503" t="s">
        <v>830</v>
      </c>
      <c r="EVR252" s="504" t="s">
        <v>546</v>
      </c>
      <c r="EVS252" s="505">
        <v>60</v>
      </c>
      <c r="EVT252" s="506">
        <v>410</v>
      </c>
      <c r="EVU252" s="503" t="s">
        <v>1924</v>
      </c>
      <c r="EVV252" s="766" t="s">
        <v>1925</v>
      </c>
      <c r="EVW252" s="766"/>
      <c r="EVX252" s="503" t="s">
        <v>1891</v>
      </c>
      <c r="EVY252" s="503" t="s">
        <v>830</v>
      </c>
      <c r="EVZ252" s="504" t="s">
        <v>546</v>
      </c>
      <c r="EWA252" s="505">
        <v>60</v>
      </c>
      <c r="EWB252" s="506">
        <v>410</v>
      </c>
      <c r="EWC252" s="503" t="s">
        <v>1924</v>
      </c>
      <c r="EWD252" s="766" t="s">
        <v>1925</v>
      </c>
      <c r="EWE252" s="766"/>
      <c r="EWF252" s="503" t="s">
        <v>1891</v>
      </c>
      <c r="EWG252" s="503" t="s">
        <v>830</v>
      </c>
      <c r="EWH252" s="504" t="s">
        <v>546</v>
      </c>
      <c r="EWI252" s="505">
        <v>60</v>
      </c>
      <c r="EWJ252" s="506">
        <v>410</v>
      </c>
      <c r="EWK252" s="503" t="s">
        <v>1924</v>
      </c>
      <c r="EWL252" s="766" t="s">
        <v>1925</v>
      </c>
      <c r="EWM252" s="766"/>
      <c r="EWN252" s="503" t="s">
        <v>1891</v>
      </c>
      <c r="EWO252" s="503" t="s">
        <v>830</v>
      </c>
      <c r="EWP252" s="504" t="s">
        <v>546</v>
      </c>
      <c r="EWQ252" s="505">
        <v>60</v>
      </c>
      <c r="EWR252" s="506">
        <v>410</v>
      </c>
      <c r="EWS252" s="503" t="s">
        <v>1924</v>
      </c>
      <c r="EWT252" s="766" t="s">
        <v>1925</v>
      </c>
      <c r="EWU252" s="766"/>
      <c r="EWV252" s="503" t="s">
        <v>1891</v>
      </c>
      <c r="EWW252" s="503" t="s">
        <v>830</v>
      </c>
      <c r="EWX252" s="504" t="s">
        <v>546</v>
      </c>
      <c r="EWY252" s="505">
        <v>60</v>
      </c>
      <c r="EWZ252" s="506">
        <v>410</v>
      </c>
      <c r="EXA252" s="503" t="s">
        <v>1924</v>
      </c>
      <c r="EXB252" s="766" t="s">
        <v>1925</v>
      </c>
      <c r="EXC252" s="766"/>
      <c r="EXD252" s="503" t="s">
        <v>1891</v>
      </c>
      <c r="EXE252" s="503" t="s">
        <v>830</v>
      </c>
      <c r="EXF252" s="504" t="s">
        <v>546</v>
      </c>
      <c r="EXG252" s="505">
        <v>60</v>
      </c>
      <c r="EXH252" s="506">
        <v>410</v>
      </c>
      <c r="EXI252" s="503" t="s">
        <v>1924</v>
      </c>
      <c r="EXJ252" s="766" t="s">
        <v>1925</v>
      </c>
      <c r="EXK252" s="766"/>
      <c r="EXL252" s="503" t="s">
        <v>1891</v>
      </c>
      <c r="EXM252" s="503" t="s">
        <v>830</v>
      </c>
      <c r="EXN252" s="504" t="s">
        <v>546</v>
      </c>
      <c r="EXO252" s="505">
        <v>60</v>
      </c>
      <c r="EXP252" s="506">
        <v>410</v>
      </c>
      <c r="EXQ252" s="503" t="s">
        <v>1924</v>
      </c>
      <c r="EXR252" s="766" t="s">
        <v>1925</v>
      </c>
      <c r="EXS252" s="766"/>
      <c r="EXT252" s="503" t="s">
        <v>1891</v>
      </c>
      <c r="EXU252" s="503" t="s">
        <v>830</v>
      </c>
      <c r="EXV252" s="504" t="s">
        <v>546</v>
      </c>
      <c r="EXW252" s="505">
        <v>60</v>
      </c>
      <c r="EXX252" s="506">
        <v>410</v>
      </c>
      <c r="EXY252" s="503" t="s">
        <v>1924</v>
      </c>
      <c r="EXZ252" s="766" t="s">
        <v>1925</v>
      </c>
      <c r="EYA252" s="766"/>
      <c r="EYB252" s="503" t="s">
        <v>1891</v>
      </c>
      <c r="EYC252" s="503" t="s">
        <v>830</v>
      </c>
      <c r="EYD252" s="504" t="s">
        <v>546</v>
      </c>
      <c r="EYE252" s="505">
        <v>60</v>
      </c>
      <c r="EYF252" s="506">
        <v>410</v>
      </c>
      <c r="EYG252" s="503" t="s">
        <v>1924</v>
      </c>
      <c r="EYH252" s="766" t="s">
        <v>1925</v>
      </c>
      <c r="EYI252" s="766"/>
      <c r="EYJ252" s="503" t="s">
        <v>1891</v>
      </c>
      <c r="EYK252" s="503" t="s">
        <v>830</v>
      </c>
      <c r="EYL252" s="504" t="s">
        <v>546</v>
      </c>
      <c r="EYM252" s="505">
        <v>60</v>
      </c>
      <c r="EYN252" s="506">
        <v>410</v>
      </c>
      <c r="EYO252" s="503" t="s">
        <v>1924</v>
      </c>
      <c r="EYP252" s="766" t="s">
        <v>1925</v>
      </c>
      <c r="EYQ252" s="766"/>
      <c r="EYR252" s="503" t="s">
        <v>1891</v>
      </c>
      <c r="EYS252" s="503" t="s">
        <v>830</v>
      </c>
      <c r="EYT252" s="504" t="s">
        <v>546</v>
      </c>
      <c r="EYU252" s="505">
        <v>60</v>
      </c>
      <c r="EYV252" s="506">
        <v>410</v>
      </c>
      <c r="EYW252" s="503" t="s">
        <v>1924</v>
      </c>
      <c r="EYX252" s="766" t="s">
        <v>1925</v>
      </c>
      <c r="EYY252" s="766"/>
      <c r="EYZ252" s="503" t="s">
        <v>1891</v>
      </c>
      <c r="EZA252" s="503" t="s">
        <v>830</v>
      </c>
      <c r="EZB252" s="504" t="s">
        <v>546</v>
      </c>
      <c r="EZC252" s="505">
        <v>60</v>
      </c>
      <c r="EZD252" s="506">
        <v>410</v>
      </c>
      <c r="EZE252" s="503" t="s">
        <v>1924</v>
      </c>
      <c r="EZF252" s="766" t="s">
        <v>1925</v>
      </c>
      <c r="EZG252" s="766"/>
      <c r="EZH252" s="503" t="s">
        <v>1891</v>
      </c>
      <c r="EZI252" s="503" t="s">
        <v>830</v>
      </c>
      <c r="EZJ252" s="504" t="s">
        <v>546</v>
      </c>
      <c r="EZK252" s="505">
        <v>60</v>
      </c>
      <c r="EZL252" s="506">
        <v>410</v>
      </c>
      <c r="EZM252" s="503" t="s">
        <v>1924</v>
      </c>
      <c r="EZN252" s="766" t="s">
        <v>1925</v>
      </c>
      <c r="EZO252" s="766"/>
      <c r="EZP252" s="503" t="s">
        <v>1891</v>
      </c>
      <c r="EZQ252" s="503" t="s">
        <v>830</v>
      </c>
      <c r="EZR252" s="504" t="s">
        <v>546</v>
      </c>
      <c r="EZS252" s="505">
        <v>60</v>
      </c>
      <c r="EZT252" s="506">
        <v>410</v>
      </c>
      <c r="EZU252" s="503" t="s">
        <v>1924</v>
      </c>
      <c r="EZV252" s="766" t="s">
        <v>1925</v>
      </c>
      <c r="EZW252" s="766"/>
      <c r="EZX252" s="503" t="s">
        <v>1891</v>
      </c>
      <c r="EZY252" s="503" t="s">
        <v>830</v>
      </c>
      <c r="EZZ252" s="504" t="s">
        <v>546</v>
      </c>
      <c r="FAA252" s="505">
        <v>60</v>
      </c>
      <c r="FAB252" s="506">
        <v>410</v>
      </c>
      <c r="FAC252" s="503" t="s">
        <v>1924</v>
      </c>
      <c r="FAD252" s="766" t="s">
        <v>1925</v>
      </c>
      <c r="FAE252" s="766"/>
      <c r="FAF252" s="503" t="s">
        <v>1891</v>
      </c>
      <c r="FAG252" s="503" t="s">
        <v>830</v>
      </c>
      <c r="FAH252" s="504" t="s">
        <v>546</v>
      </c>
      <c r="FAI252" s="505">
        <v>60</v>
      </c>
      <c r="FAJ252" s="506">
        <v>410</v>
      </c>
      <c r="FAK252" s="503" t="s">
        <v>1924</v>
      </c>
      <c r="FAL252" s="766" t="s">
        <v>1925</v>
      </c>
      <c r="FAM252" s="766"/>
      <c r="FAN252" s="503" t="s">
        <v>1891</v>
      </c>
      <c r="FAO252" s="503" t="s">
        <v>830</v>
      </c>
      <c r="FAP252" s="504" t="s">
        <v>546</v>
      </c>
      <c r="FAQ252" s="505">
        <v>60</v>
      </c>
      <c r="FAR252" s="506">
        <v>410</v>
      </c>
      <c r="FAS252" s="503" t="s">
        <v>1924</v>
      </c>
      <c r="FAT252" s="766" t="s">
        <v>1925</v>
      </c>
      <c r="FAU252" s="766"/>
      <c r="FAV252" s="503" t="s">
        <v>1891</v>
      </c>
      <c r="FAW252" s="503" t="s">
        <v>830</v>
      </c>
      <c r="FAX252" s="504" t="s">
        <v>546</v>
      </c>
      <c r="FAY252" s="505">
        <v>60</v>
      </c>
      <c r="FAZ252" s="506">
        <v>410</v>
      </c>
      <c r="FBA252" s="503" t="s">
        <v>1924</v>
      </c>
      <c r="FBB252" s="766" t="s">
        <v>1925</v>
      </c>
      <c r="FBC252" s="766"/>
      <c r="FBD252" s="503" t="s">
        <v>1891</v>
      </c>
      <c r="FBE252" s="503" t="s">
        <v>830</v>
      </c>
      <c r="FBF252" s="504" t="s">
        <v>546</v>
      </c>
      <c r="FBG252" s="505">
        <v>60</v>
      </c>
      <c r="FBH252" s="506">
        <v>410</v>
      </c>
      <c r="FBI252" s="503" t="s">
        <v>1924</v>
      </c>
      <c r="FBJ252" s="766" t="s">
        <v>1925</v>
      </c>
      <c r="FBK252" s="766"/>
      <c r="FBL252" s="503" t="s">
        <v>1891</v>
      </c>
      <c r="FBM252" s="503" t="s">
        <v>830</v>
      </c>
      <c r="FBN252" s="504" t="s">
        <v>546</v>
      </c>
      <c r="FBO252" s="505">
        <v>60</v>
      </c>
      <c r="FBP252" s="506">
        <v>410</v>
      </c>
      <c r="FBQ252" s="503" t="s">
        <v>1924</v>
      </c>
      <c r="FBR252" s="766" t="s">
        <v>1925</v>
      </c>
      <c r="FBS252" s="766"/>
      <c r="FBT252" s="503" t="s">
        <v>1891</v>
      </c>
      <c r="FBU252" s="503" t="s">
        <v>830</v>
      </c>
      <c r="FBV252" s="504" t="s">
        <v>546</v>
      </c>
      <c r="FBW252" s="505">
        <v>60</v>
      </c>
      <c r="FBX252" s="506">
        <v>410</v>
      </c>
      <c r="FBY252" s="503" t="s">
        <v>1924</v>
      </c>
      <c r="FBZ252" s="766" t="s">
        <v>1925</v>
      </c>
      <c r="FCA252" s="766"/>
      <c r="FCB252" s="503" t="s">
        <v>1891</v>
      </c>
      <c r="FCC252" s="503" t="s">
        <v>830</v>
      </c>
      <c r="FCD252" s="504" t="s">
        <v>546</v>
      </c>
      <c r="FCE252" s="505">
        <v>60</v>
      </c>
      <c r="FCF252" s="506">
        <v>410</v>
      </c>
      <c r="FCG252" s="503" t="s">
        <v>1924</v>
      </c>
      <c r="FCH252" s="766" t="s">
        <v>1925</v>
      </c>
      <c r="FCI252" s="766"/>
      <c r="FCJ252" s="503" t="s">
        <v>1891</v>
      </c>
      <c r="FCK252" s="503" t="s">
        <v>830</v>
      </c>
      <c r="FCL252" s="504" t="s">
        <v>546</v>
      </c>
      <c r="FCM252" s="505">
        <v>60</v>
      </c>
      <c r="FCN252" s="506">
        <v>410</v>
      </c>
      <c r="FCO252" s="503" t="s">
        <v>1924</v>
      </c>
      <c r="FCP252" s="766" t="s">
        <v>1925</v>
      </c>
      <c r="FCQ252" s="766"/>
      <c r="FCR252" s="503" t="s">
        <v>1891</v>
      </c>
      <c r="FCS252" s="503" t="s">
        <v>830</v>
      </c>
      <c r="FCT252" s="504" t="s">
        <v>546</v>
      </c>
      <c r="FCU252" s="505">
        <v>60</v>
      </c>
      <c r="FCV252" s="506">
        <v>410</v>
      </c>
      <c r="FCW252" s="503" t="s">
        <v>1924</v>
      </c>
      <c r="FCX252" s="766" t="s">
        <v>1925</v>
      </c>
      <c r="FCY252" s="766"/>
      <c r="FCZ252" s="503" t="s">
        <v>1891</v>
      </c>
      <c r="FDA252" s="503" t="s">
        <v>830</v>
      </c>
      <c r="FDB252" s="504" t="s">
        <v>546</v>
      </c>
      <c r="FDC252" s="505">
        <v>60</v>
      </c>
      <c r="FDD252" s="506">
        <v>410</v>
      </c>
      <c r="FDE252" s="503" t="s">
        <v>1924</v>
      </c>
      <c r="FDF252" s="766" t="s">
        <v>1925</v>
      </c>
      <c r="FDG252" s="766"/>
      <c r="FDH252" s="503" t="s">
        <v>1891</v>
      </c>
      <c r="FDI252" s="503" t="s">
        <v>830</v>
      </c>
      <c r="FDJ252" s="504" t="s">
        <v>546</v>
      </c>
      <c r="FDK252" s="505">
        <v>60</v>
      </c>
      <c r="FDL252" s="506">
        <v>410</v>
      </c>
      <c r="FDM252" s="503" t="s">
        <v>1924</v>
      </c>
      <c r="FDN252" s="766" t="s">
        <v>1925</v>
      </c>
      <c r="FDO252" s="766"/>
      <c r="FDP252" s="503" t="s">
        <v>1891</v>
      </c>
      <c r="FDQ252" s="503" t="s">
        <v>830</v>
      </c>
      <c r="FDR252" s="504" t="s">
        <v>546</v>
      </c>
      <c r="FDS252" s="505">
        <v>60</v>
      </c>
      <c r="FDT252" s="506">
        <v>410</v>
      </c>
      <c r="FDU252" s="503" t="s">
        <v>1924</v>
      </c>
      <c r="FDV252" s="766" t="s">
        <v>1925</v>
      </c>
      <c r="FDW252" s="766"/>
      <c r="FDX252" s="503" t="s">
        <v>1891</v>
      </c>
      <c r="FDY252" s="503" t="s">
        <v>830</v>
      </c>
      <c r="FDZ252" s="504" t="s">
        <v>546</v>
      </c>
      <c r="FEA252" s="505">
        <v>60</v>
      </c>
      <c r="FEB252" s="506">
        <v>410</v>
      </c>
      <c r="FEC252" s="503" t="s">
        <v>1924</v>
      </c>
      <c r="FED252" s="766" t="s">
        <v>1925</v>
      </c>
      <c r="FEE252" s="766"/>
      <c r="FEF252" s="503" t="s">
        <v>1891</v>
      </c>
      <c r="FEG252" s="503" t="s">
        <v>830</v>
      </c>
      <c r="FEH252" s="504" t="s">
        <v>546</v>
      </c>
      <c r="FEI252" s="505">
        <v>60</v>
      </c>
      <c r="FEJ252" s="506">
        <v>410</v>
      </c>
      <c r="FEK252" s="503" t="s">
        <v>1924</v>
      </c>
      <c r="FEL252" s="766" t="s">
        <v>1925</v>
      </c>
      <c r="FEM252" s="766"/>
      <c r="FEN252" s="503" t="s">
        <v>1891</v>
      </c>
      <c r="FEO252" s="503" t="s">
        <v>830</v>
      </c>
      <c r="FEP252" s="504" t="s">
        <v>546</v>
      </c>
      <c r="FEQ252" s="505">
        <v>60</v>
      </c>
      <c r="FER252" s="506">
        <v>410</v>
      </c>
      <c r="FES252" s="503" t="s">
        <v>1924</v>
      </c>
      <c r="FET252" s="766" t="s">
        <v>1925</v>
      </c>
      <c r="FEU252" s="766"/>
      <c r="FEV252" s="503" t="s">
        <v>1891</v>
      </c>
      <c r="FEW252" s="503" t="s">
        <v>830</v>
      </c>
      <c r="FEX252" s="504" t="s">
        <v>546</v>
      </c>
      <c r="FEY252" s="505">
        <v>60</v>
      </c>
      <c r="FEZ252" s="506">
        <v>410</v>
      </c>
      <c r="FFA252" s="503" t="s">
        <v>1924</v>
      </c>
      <c r="FFB252" s="766" t="s">
        <v>1925</v>
      </c>
      <c r="FFC252" s="766"/>
      <c r="FFD252" s="503" t="s">
        <v>1891</v>
      </c>
      <c r="FFE252" s="503" t="s">
        <v>830</v>
      </c>
      <c r="FFF252" s="504" t="s">
        <v>546</v>
      </c>
      <c r="FFG252" s="505">
        <v>60</v>
      </c>
      <c r="FFH252" s="506">
        <v>410</v>
      </c>
      <c r="FFI252" s="503" t="s">
        <v>1924</v>
      </c>
      <c r="FFJ252" s="766" t="s">
        <v>1925</v>
      </c>
      <c r="FFK252" s="766"/>
      <c r="FFL252" s="503" t="s">
        <v>1891</v>
      </c>
      <c r="FFM252" s="503" t="s">
        <v>830</v>
      </c>
      <c r="FFN252" s="504" t="s">
        <v>546</v>
      </c>
      <c r="FFO252" s="505">
        <v>60</v>
      </c>
      <c r="FFP252" s="506">
        <v>410</v>
      </c>
      <c r="FFQ252" s="503" t="s">
        <v>1924</v>
      </c>
      <c r="FFR252" s="766" t="s">
        <v>1925</v>
      </c>
      <c r="FFS252" s="766"/>
      <c r="FFT252" s="503" t="s">
        <v>1891</v>
      </c>
      <c r="FFU252" s="503" t="s">
        <v>830</v>
      </c>
      <c r="FFV252" s="504" t="s">
        <v>546</v>
      </c>
      <c r="FFW252" s="505">
        <v>60</v>
      </c>
      <c r="FFX252" s="506">
        <v>410</v>
      </c>
      <c r="FFY252" s="503" t="s">
        <v>1924</v>
      </c>
      <c r="FFZ252" s="766" t="s">
        <v>1925</v>
      </c>
      <c r="FGA252" s="766"/>
      <c r="FGB252" s="503" t="s">
        <v>1891</v>
      </c>
      <c r="FGC252" s="503" t="s">
        <v>830</v>
      </c>
      <c r="FGD252" s="504" t="s">
        <v>546</v>
      </c>
      <c r="FGE252" s="505">
        <v>60</v>
      </c>
      <c r="FGF252" s="506">
        <v>410</v>
      </c>
      <c r="FGG252" s="503" t="s">
        <v>1924</v>
      </c>
      <c r="FGH252" s="766" t="s">
        <v>1925</v>
      </c>
      <c r="FGI252" s="766"/>
      <c r="FGJ252" s="503" t="s">
        <v>1891</v>
      </c>
      <c r="FGK252" s="503" t="s">
        <v>830</v>
      </c>
      <c r="FGL252" s="504" t="s">
        <v>546</v>
      </c>
      <c r="FGM252" s="505">
        <v>60</v>
      </c>
      <c r="FGN252" s="506">
        <v>410</v>
      </c>
      <c r="FGO252" s="503" t="s">
        <v>1924</v>
      </c>
      <c r="FGP252" s="766" t="s">
        <v>1925</v>
      </c>
      <c r="FGQ252" s="766"/>
      <c r="FGR252" s="503" t="s">
        <v>1891</v>
      </c>
      <c r="FGS252" s="503" t="s">
        <v>830</v>
      </c>
      <c r="FGT252" s="504" t="s">
        <v>546</v>
      </c>
      <c r="FGU252" s="505">
        <v>60</v>
      </c>
      <c r="FGV252" s="506">
        <v>410</v>
      </c>
      <c r="FGW252" s="503" t="s">
        <v>1924</v>
      </c>
      <c r="FGX252" s="766" t="s">
        <v>1925</v>
      </c>
      <c r="FGY252" s="766"/>
      <c r="FGZ252" s="503" t="s">
        <v>1891</v>
      </c>
      <c r="FHA252" s="503" t="s">
        <v>830</v>
      </c>
      <c r="FHB252" s="504" t="s">
        <v>546</v>
      </c>
      <c r="FHC252" s="505">
        <v>60</v>
      </c>
      <c r="FHD252" s="506">
        <v>410</v>
      </c>
      <c r="FHE252" s="503" t="s">
        <v>1924</v>
      </c>
      <c r="FHF252" s="766" t="s">
        <v>1925</v>
      </c>
      <c r="FHG252" s="766"/>
      <c r="FHH252" s="503" t="s">
        <v>1891</v>
      </c>
      <c r="FHI252" s="503" t="s">
        <v>830</v>
      </c>
      <c r="FHJ252" s="504" t="s">
        <v>546</v>
      </c>
      <c r="FHK252" s="505">
        <v>60</v>
      </c>
      <c r="FHL252" s="506">
        <v>410</v>
      </c>
      <c r="FHM252" s="503" t="s">
        <v>1924</v>
      </c>
      <c r="FHN252" s="766" t="s">
        <v>1925</v>
      </c>
      <c r="FHO252" s="766"/>
      <c r="FHP252" s="503" t="s">
        <v>1891</v>
      </c>
      <c r="FHQ252" s="503" t="s">
        <v>830</v>
      </c>
      <c r="FHR252" s="504" t="s">
        <v>546</v>
      </c>
      <c r="FHS252" s="505">
        <v>60</v>
      </c>
      <c r="FHT252" s="506">
        <v>410</v>
      </c>
      <c r="FHU252" s="503" t="s">
        <v>1924</v>
      </c>
      <c r="FHV252" s="766" t="s">
        <v>1925</v>
      </c>
      <c r="FHW252" s="766"/>
      <c r="FHX252" s="503" t="s">
        <v>1891</v>
      </c>
      <c r="FHY252" s="503" t="s">
        <v>830</v>
      </c>
      <c r="FHZ252" s="504" t="s">
        <v>546</v>
      </c>
      <c r="FIA252" s="505">
        <v>60</v>
      </c>
      <c r="FIB252" s="506">
        <v>410</v>
      </c>
      <c r="FIC252" s="503" t="s">
        <v>1924</v>
      </c>
      <c r="FID252" s="766" t="s">
        <v>1925</v>
      </c>
      <c r="FIE252" s="766"/>
      <c r="FIF252" s="503" t="s">
        <v>1891</v>
      </c>
      <c r="FIG252" s="503" t="s">
        <v>830</v>
      </c>
      <c r="FIH252" s="504" t="s">
        <v>546</v>
      </c>
      <c r="FII252" s="505">
        <v>60</v>
      </c>
      <c r="FIJ252" s="506">
        <v>410</v>
      </c>
      <c r="FIK252" s="503" t="s">
        <v>1924</v>
      </c>
      <c r="FIL252" s="766" t="s">
        <v>1925</v>
      </c>
      <c r="FIM252" s="766"/>
      <c r="FIN252" s="503" t="s">
        <v>1891</v>
      </c>
      <c r="FIO252" s="503" t="s">
        <v>830</v>
      </c>
      <c r="FIP252" s="504" t="s">
        <v>546</v>
      </c>
      <c r="FIQ252" s="505">
        <v>60</v>
      </c>
      <c r="FIR252" s="506">
        <v>410</v>
      </c>
      <c r="FIS252" s="503" t="s">
        <v>1924</v>
      </c>
      <c r="FIT252" s="766" t="s">
        <v>1925</v>
      </c>
      <c r="FIU252" s="766"/>
      <c r="FIV252" s="503" t="s">
        <v>1891</v>
      </c>
      <c r="FIW252" s="503" t="s">
        <v>830</v>
      </c>
      <c r="FIX252" s="504" t="s">
        <v>546</v>
      </c>
      <c r="FIY252" s="505">
        <v>60</v>
      </c>
      <c r="FIZ252" s="506">
        <v>410</v>
      </c>
      <c r="FJA252" s="503" t="s">
        <v>1924</v>
      </c>
      <c r="FJB252" s="766" t="s">
        <v>1925</v>
      </c>
      <c r="FJC252" s="766"/>
      <c r="FJD252" s="503" t="s">
        <v>1891</v>
      </c>
      <c r="FJE252" s="503" t="s">
        <v>830</v>
      </c>
      <c r="FJF252" s="504" t="s">
        <v>546</v>
      </c>
      <c r="FJG252" s="505">
        <v>60</v>
      </c>
      <c r="FJH252" s="506">
        <v>410</v>
      </c>
      <c r="FJI252" s="503" t="s">
        <v>1924</v>
      </c>
      <c r="FJJ252" s="766" t="s">
        <v>1925</v>
      </c>
      <c r="FJK252" s="766"/>
      <c r="FJL252" s="503" t="s">
        <v>1891</v>
      </c>
      <c r="FJM252" s="503" t="s">
        <v>830</v>
      </c>
      <c r="FJN252" s="504" t="s">
        <v>546</v>
      </c>
      <c r="FJO252" s="505">
        <v>60</v>
      </c>
      <c r="FJP252" s="506">
        <v>410</v>
      </c>
      <c r="FJQ252" s="503" t="s">
        <v>1924</v>
      </c>
      <c r="FJR252" s="766" t="s">
        <v>1925</v>
      </c>
      <c r="FJS252" s="766"/>
      <c r="FJT252" s="503" t="s">
        <v>1891</v>
      </c>
      <c r="FJU252" s="503" t="s">
        <v>830</v>
      </c>
      <c r="FJV252" s="504" t="s">
        <v>546</v>
      </c>
      <c r="FJW252" s="505">
        <v>60</v>
      </c>
      <c r="FJX252" s="506">
        <v>410</v>
      </c>
      <c r="FJY252" s="503" t="s">
        <v>1924</v>
      </c>
      <c r="FJZ252" s="766" t="s">
        <v>1925</v>
      </c>
      <c r="FKA252" s="766"/>
      <c r="FKB252" s="503" t="s">
        <v>1891</v>
      </c>
      <c r="FKC252" s="503" t="s">
        <v>830</v>
      </c>
      <c r="FKD252" s="504" t="s">
        <v>546</v>
      </c>
      <c r="FKE252" s="505">
        <v>60</v>
      </c>
      <c r="FKF252" s="506">
        <v>410</v>
      </c>
      <c r="FKG252" s="503" t="s">
        <v>1924</v>
      </c>
      <c r="FKH252" s="766" t="s">
        <v>1925</v>
      </c>
      <c r="FKI252" s="766"/>
      <c r="FKJ252" s="503" t="s">
        <v>1891</v>
      </c>
      <c r="FKK252" s="503" t="s">
        <v>830</v>
      </c>
      <c r="FKL252" s="504" t="s">
        <v>546</v>
      </c>
      <c r="FKM252" s="505">
        <v>60</v>
      </c>
      <c r="FKN252" s="506">
        <v>410</v>
      </c>
      <c r="FKO252" s="503" t="s">
        <v>1924</v>
      </c>
      <c r="FKP252" s="766" t="s">
        <v>1925</v>
      </c>
      <c r="FKQ252" s="766"/>
      <c r="FKR252" s="503" t="s">
        <v>1891</v>
      </c>
      <c r="FKS252" s="503" t="s">
        <v>830</v>
      </c>
      <c r="FKT252" s="504" t="s">
        <v>546</v>
      </c>
      <c r="FKU252" s="505">
        <v>60</v>
      </c>
      <c r="FKV252" s="506">
        <v>410</v>
      </c>
      <c r="FKW252" s="503" t="s">
        <v>1924</v>
      </c>
      <c r="FKX252" s="766" t="s">
        <v>1925</v>
      </c>
      <c r="FKY252" s="766"/>
      <c r="FKZ252" s="503" t="s">
        <v>1891</v>
      </c>
      <c r="FLA252" s="503" t="s">
        <v>830</v>
      </c>
      <c r="FLB252" s="504" t="s">
        <v>546</v>
      </c>
      <c r="FLC252" s="505">
        <v>60</v>
      </c>
      <c r="FLD252" s="506">
        <v>410</v>
      </c>
      <c r="FLE252" s="503" t="s">
        <v>1924</v>
      </c>
      <c r="FLF252" s="766" t="s">
        <v>1925</v>
      </c>
      <c r="FLG252" s="766"/>
      <c r="FLH252" s="503" t="s">
        <v>1891</v>
      </c>
      <c r="FLI252" s="503" t="s">
        <v>830</v>
      </c>
      <c r="FLJ252" s="504" t="s">
        <v>546</v>
      </c>
      <c r="FLK252" s="505">
        <v>60</v>
      </c>
      <c r="FLL252" s="506">
        <v>410</v>
      </c>
      <c r="FLM252" s="503" t="s">
        <v>1924</v>
      </c>
      <c r="FLN252" s="766" t="s">
        <v>1925</v>
      </c>
      <c r="FLO252" s="766"/>
      <c r="FLP252" s="503" t="s">
        <v>1891</v>
      </c>
      <c r="FLQ252" s="503" t="s">
        <v>830</v>
      </c>
      <c r="FLR252" s="504" t="s">
        <v>546</v>
      </c>
      <c r="FLS252" s="505">
        <v>60</v>
      </c>
      <c r="FLT252" s="506">
        <v>410</v>
      </c>
      <c r="FLU252" s="503" t="s">
        <v>1924</v>
      </c>
      <c r="FLV252" s="766" t="s">
        <v>1925</v>
      </c>
      <c r="FLW252" s="766"/>
      <c r="FLX252" s="503" t="s">
        <v>1891</v>
      </c>
      <c r="FLY252" s="503" t="s">
        <v>830</v>
      </c>
      <c r="FLZ252" s="504" t="s">
        <v>546</v>
      </c>
      <c r="FMA252" s="505">
        <v>60</v>
      </c>
      <c r="FMB252" s="506">
        <v>410</v>
      </c>
      <c r="FMC252" s="503" t="s">
        <v>1924</v>
      </c>
      <c r="FMD252" s="766" t="s">
        <v>1925</v>
      </c>
      <c r="FME252" s="766"/>
      <c r="FMF252" s="503" t="s">
        <v>1891</v>
      </c>
      <c r="FMG252" s="503" t="s">
        <v>830</v>
      </c>
      <c r="FMH252" s="504" t="s">
        <v>546</v>
      </c>
      <c r="FMI252" s="505">
        <v>60</v>
      </c>
      <c r="FMJ252" s="506">
        <v>410</v>
      </c>
      <c r="FMK252" s="503" t="s">
        <v>1924</v>
      </c>
      <c r="FML252" s="766" t="s">
        <v>1925</v>
      </c>
      <c r="FMM252" s="766"/>
      <c r="FMN252" s="503" t="s">
        <v>1891</v>
      </c>
      <c r="FMO252" s="503" t="s">
        <v>830</v>
      </c>
      <c r="FMP252" s="504" t="s">
        <v>546</v>
      </c>
      <c r="FMQ252" s="505">
        <v>60</v>
      </c>
      <c r="FMR252" s="506">
        <v>410</v>
      </c>
      <c r="FMS252" s="503" t="s">
        <v>1924</v>
      </c>
      <c r="FMT252" s="766" t="s">
        <v>1925</v>
      </c>
      <c r="FMU252" s="766"/>
      <c r="FMV252" s="503" t="s">
        <v>1891</v>
      </c>
      <c r="FMW252" s="503" t="s">
        <v>830</v>
      </c>
      <c r="FMX252" s="504" t="s">
        <v>546</v>
      </c>
      <c r="FMY252" s="505">
        <v>60</v>
      </c>
      <c r="FMZ252" s="506">
        <v>410</v>
      </c>
      <c r="FNA252" s="503" t="s">
        <v>1924</v>
      </c>
      <c r="FNB252" s="766" t="s">
        <v>1925</v>
      </c>
      <c r="FNC252" s="766"/>
      <c r="FND252" s="503" t="s">
        <v>1891</v>
      </c>
      <c r="FNE252" s="503" t="s">
        <v>830</v>
      </c>
      <c r="FNF252" s="504" t="s">
        <v>546</v>
      </c>
      <c r="FNG252" s="505">
        <v>60</v>
      </c>
      <c r="FNH252" s="506">
        <v>410</v>
      </c>
      <c r="FNI252" s="503" t="s">
        <v>1924</v>
      </c>
      <c r="FNJ252" s="766" t="s">
        <v>1925</v>
      </c>
      <c r="FNK252" s="766"/>
      <c r="FNL252" s="503" t="s">
        <v>1891</v>
      </c>
      <c r="FNM252" s="503" t="s">
        <v>830</v>
      </c>
      <c r="FNN252" s="504" t="s">
        <v>546</v>
      </c>
      <c r="FNO252" s="505">
        <v>60</v>
      </c>
      <c r="FNP252" s="506">
        <v>410</v>
      </c>
      <c r="FNQ252" s="503" t="s">
        <v>1924</v>
      </c>
      <c r="FNR252" s="766" t="s">
        <v>1925</v>
      </c>
      <c r="FNS252" s="766"/>
      <c r="FNT252" s="503" t="s">
        <v>1891</v>
      </c>
      <c r="FNU252" s="503" t="s">
        <v>830</v>
      </c>
      <c r="FNV252" s="504" t="s">
        <v>546</v>
      </c>
      <c r="FNW252" s="505">
        <v>60</v>
      </c>
      <c r="FNX252" s="506">
        <v>410</v>
      </c>
      <c r="FNY252" s="503" t="s">
        <v>1924</v>
      </c>
      <c r="FNZ252" s="766" t="s">
        <v>1925</v>
      </c>
      <c r="FOA252" s="766"/>
      <c r="FOB252" s="503" t="s">
        <v>1891</v>
      </c>
      <c r="FOC252" s="503" t="s">
        <v>830</v>
      </c>
      <c r="FOD252" s="504" t="s">
        <v>546</v>
      </c>
      <c r="FOE252" s="505">
        <v>60</v>
      </c>
      <c r="FOF252" s="506">
        <v>410</v>
      </c>
      <c r="FOG252" s="503" t="s">
        <v>1924</v>
      </c>
      <c r="FOH252" s="766" t="s">
        <v>1925</v>
      </c>
      <c r="FOI252" s="766"/>
      <c r="FOJ252" s="503" t="s">
        <v>1891</v>
      </c>
      <c r="FOK252" s="503" t="s">
        <v>830</v>
      </c>
      <c r="FOL252" s="504" t="s">
        <v>546</v>
      </c>
      <c r="FOM252" s="505">
        <v>60</v>
      </c>
      <c r="FON252" s="506">
        <v>410</v>
      </c>
      <c r="FOO252" s="503" t="s">
        <v>1924</v>
      </c>
      <c r="FOP252" s="766" t="s">
        <v>1925</v>
      </c>
      <c r="FOQ252" s="766"/>
      <c r="FOR252" s="503" t="s">
        <v>1891</v>
      </c>
      <c r="FOS252" s="503" t="s">
        <v>830</v>
      </c>
      <c r="FOT252" s="504" t="s">
        <v>546</v>
      </c>
      <c r="FOU252" s="505">
        <v>60</v>
      </c>
      <c r="FOV252" s="506">
        <v>410</v>
      </c>
      <c r="FOW252" s="503" t="s">
        <v>1924</v>
      </c>
      <c r="FOX252" s="766" t="s">
        <v>1925</v>
      </c>
      <c r="FOY252" s="766"/>
      <c r="FOZ252" s="503" t="s">
        <v>1891</v>
      </c>
      <c r="FPA252" s="503" t="s">
        <v>830</v>
      </c>
      <c r="FPB252" s="504" t="s">
        <v>546</v>
      </c>
      <c r="FPC252" s="505">
        <v>60</v>
      </c>
      <c r="FPD252" s="506">
        <v>410</v>
      </c>
      <c r="FPE252" s="503" t="s">
        <v>1924</v>
      </c>
      <c r="FPF252" s="766" t="s">
        <v>1925</v>
      </c>
      <c r="FPG252" s="766"/>
      <c r="FPH252" s="503" t="s">
        <v>1891</v>
      </c>
      <c r="FPI252" s="503" t="s">
        <v>830</v>
      </c>
      <c r="FPJ252" s="504" t="s">
        <v>546</v>
      </c>
      <c r="FPK252" s="505">
        <v>60</v>
      </c>
      <c r="FPL252" s="506">
        <v>410</v>
      </c>
      <c r="FPM252" s="503" t="s">
        <v>1924</v>
      </c>
      <c r="FPN252" s="766" t="s">
        <v>1925</v>
      </c>
      <c r="FPO252" s="766"/>
      <c r="FPP252" s="503" t="s">
        <v>1891</v>
      </c>
      <c r="FPQ252" s="503" t="s">
        <v>830</v>
      </c>
      <c r="FPR252" s="504" t="s">
        <v>546</v>
      </c>
      <c r="FPS252" s="505">
        <v>60</v>
      </c>
      <c r="FPT252" s="506">
        <v>410</v>
      </c>
      <c r="FPU252" s="503" t="s">
        <v>1924</v>
      </c>
      <c r="FPV252" s="766" t="s">
        <v>1925</v>
      </c>
      <c r="FPW252" s="766"/>
      <c r="FPX252" s="503" t="s">
        <v>1891</v>
      </c>
      <c r="FPY252" s="503" t="s">
        <v>830</v>
      </c>
      <c r="FPZ252" s="504" t="s">
        <v>546</v>
      </c>
      <c r="FQA252" s="505">
        <v>60</v>
      </c>
      <c r="FQB252" s="506">
        <v>410</v>
      </c>
      <c r="FQC252" s="503" t="s">
        <v>1924</v>
      </c>
      <c r="FQD252" s="766" t="s">
        <v>1925</v>
      </c>
      <c r="FQE252" s="766"/>
      <c r="FQF252" s="503" t="s">
        <v>1891</v>
      </c>
      <c r="FQG252" s="503" t="s">
        <v>830</v>
      </c>
      <c r="FQH252" s="504" t="s">
        <v>546</v>
      </c>
      <c r="FQI252" s="505">
        <v>60</v>
      </c>
      <c r="FQJ252" s="506">
        <v>410</v>
      </c>
      <c r="FQK252" s="503" t="s">
        <v>1924</v>
      </c>
      <c r="FQL252" s="766" t="s">
        <v>1925</v>
      </c>
      <c r="FQM252" s="766"/>
      <c r="FQN252" s="503" t="s">
        <v>1891</v>
      </c>
      <c r="FQO252" s="503" t="s">
        <v>830</v>
      </c>
      <c r="FQP252" s="504" t="s">
        <v>546</v>
      </c>
      <c r="FQQ252" s="505">
        <v>60</v>
      </c>
      <c r="FQR252" s="506">
        <v>410</v>
      </c>
      <c r="FQS252" s="503" t="s">
        <v>1924</v>
      </c>
      <c r="FQT252" s="766" t="s">
        <v>1925</v>
      </c>
      <c r="FQU252" s="766"/>
      <c r="FQV252" s="503" t="s">
        <v>1891</v>
      </c>
      <c r="FQW252" s="503" t="s">
        <v>830</v>
      </c>
      <c r="FQX252" s="504" t="s">
        <v>546</v>
      </c>
      <c r="FQY252" s="505">
        <v>60</v>
      </c>
      <c r="FQZ252" s="506">
        <v>410</v>
      </c>
      <c r="FRA252" s="503" t="s">
        <v>1924</v>
      </c>
      <c r="FRB252" s="766" t="s">
        <v>1925</v>
      </c>
      <c r="FRC252" s="766"/>
      <c r="FRD252" s="503" t="s">
        <v>1891</v>
      </c>
      <c r="FRE252" s="503" t="s">
        <v>830</v>
      </c>
      <c r="FRF252" s="504" t="s">
        <v>546</v>
      </c>
      <c r="FRG252" s="505">
        <v>60</v>
      </c>
      <c r="FRH252" s="506">
        <v>410</v>
      </c>
      <c r="FRI252" s="503" t="s">
        <v>1924</v>
      </c>
      <c r="FRJ252" s="766" t="s">
        <v>1925</v>
      </c>
      <c r="FRK252" s="766"/>
      <c r="FRL252" s="503" t="s">
        <v>1891</v>
      </c>
      <c r="FRM252" s="503" t="s">
        <v>830</v>
      </c>
      <c r="FRN252" s="504" t="s">
        <v>546</v>
      </c>
      <c r="FRO252" s="505">
        <v>60</v>
      </c>
      <c r="FRP252" s="506">
        <v>410</v>
      </c>
      <c r="FRQ252" s="503" t="s">
        <v>1924</v>
      </c>
      <c r="FRR252" s="766" t="s">
        <v>1925</v>
      </c>
      <c r="FRS252" s="766"/>
      <c r="FRT252" s="503" t="s">
        <v>1891</v>
      </c>
      <c r="FRU252" s="503" t="s">
        <v>830</v>
      </c>
      <c r="FRV252" s="504" t="s">
        <v>546</v>
      </c>
      <c r="FRW252" s="505">
        <v>60</v>
      </c>
      <c r="FRX252" s="506">
        <v>410</v>
      </c>
      <c r="FRY252" s="503" t="s">
        <v>1924</v>
      </c>
      <c r="FRZ252" s="766" t="s">
        <v>1925</v>
      </c>
      <c r="FSA252" s="766"/>
      <c r="FSB252" s="503" t="s">
        <v>1891</v>
      </c>
      <c r="FSC252" s="503" t="s">
        <v>830</v>
      </c>
      <c r="FSD252" s="504" t="s">
        <v>546</v>
      </c>
      <c r="FSE252" s="505">
        <v>60</v>
      </c>
      <c r="FSF252" s="506">
        <v>410</v>
      </c>
      <c r="FSG252" s="503" t="s">
        <v>1924</v>
      </c>
      <c r="FSH252" s="766" t="s">
        <v>1925</v>
      </c>
      <c r="FSI252" s="766"/>
      <c r="FSJ252" s="503" t="s">
        <v>1891</v>
      </c>
      <c r="FSK252" s="503" t="s">
        <v>830</v>
      </c>
      <c r="FSL252" s="504" t="s">
        <v>546</v>
      </c>
      <c r="FSM252" s="505">
        <v>60</v>
      </c>
      <c r="FSN252" s="506">
        <v>410</v>
      </c>
      <c r="FSO252" s="503" t="s">
        <v>1924</v>
      </c>
      <c r="FSP252" s="766" t="s">
        <v>1925</v>
      </c>
      <c r="FSQ252" s="766"/>
      <c r="FSR252" s="503" t="s">
        <v>1891</v>
      </c>
      <c r="FSS252" s="503" t="s">
        <v>830</v>
      </c>
      <c r="FST252" s="504" t="s">
        <v>546</v>
      </c>
      <c r="FSU252" s="505">
        <v>60</v>
      </c>
      <c r="FSV252" s="506">
        <v>410</v>
      </c>
      <c r="FSW252" s="503" t="s">
        <v>1924</v>
      </c>
      <c r="FSX252" s="766" t="s">
        <v>1925</v>
      </c>
      <c r="FSY252" s="766"/>
      <c r="FSZ252" s="503" t="s">
        <v>1891</v>
      </c>
      <c r="FTA252" s="503" t="s">
        <v>830</v>
      </c>
      <c r="FTB252" s="504" t="s">
        <v>546</v>
      </c>
      <c r="FTC252" s="505">
        <v>60</v>
      </c>
      <c r="FTD252" s="506">
        <v>410</v>
      </c>
      <c r="FTE252" s="503" t="s">
        <v>1924</v>
      </c>
      <c r="FTF252" s="766" t="s">
        <v>1925</v>
      </c>
      <c r="FTG252" s="766"/>
      <c r="FTH252" s="503" t="s">
        <v>1891</v>
      </c>
      <c r="FTI252" s="503" t="s">
        <v>830</v>
      </c>
      <c r="FTJ252" s="504" t="s">
        <v>546</v>
      </c>
      <c r="FTK252" s="505">
        <v>60</v>
      </c>
      <c r="FTL252" s="506">
        <v>410</v>
      </c>
      <c r="FTM252" s="503" t="s">
        <v>1924</v>
      </c>
      <c r="FTN252" s="766" t="s">
        <v>1925</v>
      </c>
      <c r="FTO252" s="766"/>
      <c r="FTP252" s="503" t="s">
        <v>1891</v>
      </c>
      <c r="FTQ252" s="503" t="s">
        <v>830</v>
      </c>
      <c r="FTR252" s="504" t="s">
        <v>546</v>
      </c>
      <c r="FTS252" s="505">
        <v>60</v>
      </c>
      <c r="FTT252" s="506">
        <v>410</v>
      </c>
      <c r="FTU252" s="503" t="s">
        <v>1924</v>
      </c>
      <c r="FTV252" s="766" t="s">
        <v>1925</v>
      </c>
      <c r="FTW252" s="766"/>
      <c r="FTX252" s="503" t="s">
        <v>1891</v>
      </c>
      <c r="FTY252" s="503" t="s">
        <v>830</v>
      </c>
      <c r="FTZ252" s="504" t="s">
        <v>546</v>
      </c>
      <c r="FUA252" s="505">
        <v>60</v>
      </c>
      <c r="FUB252" s="506">
        <v>410</v>
      </c>
      <c r="FUC252" s="503" t="s">
        <v>1924</v>
      </c>
      <c r="FUD252" s="766" t="s">
        <v>1925</v>
      </c>
      <c r="FUE252" s="766"/>
      <c r="FUF252" s="503" t="s">
        <v>1891</v>
      </c>
      <c r="FUG252" s="503" t="s">
        <v>830</v>
      </c>
      <c r="FUH252" s="504" t="s">
        <v>546</v>
      </c>
      <c r="FUI252" s="505">
        <v>60</v>
      </c>
      <c r="FUJ252" s="506">
        <v>410</v>
      </c>
      <c r="FUK252" s="503" t="s">
        <v>1924</v>
      </c>
      <c r="FUL252" s="766" t="s">
        <v>1925</v>
      </c>
      <c r="FUM252" s="766"/>
      <c r="FUN252" s="503" t="s">
        <v>1891</v>
      </c>
      <c r="FUO252" s="503" t="s">
        <v>830</v>
      </c>
      <c r="FUP252" s="504" t="s">
        <v>546</v>
      </c>
      <c r="FUQ252" s="505">
        <v>60</v>
      </c>
      <c r="FUR252" s="506">
        <v>410</v>
      </c>
      <c r="FUS252" s="503" t="s">
        <v>1924</v>
      </c>
      <c r="FUT252" s="766" t="s">
        <v>1925</v>
      </c>
      <c r="FUU252" s="766"/>
      <c r="FUV252" s="503" t="s">
        <v>1891</v>
      </c>
      <c r="FUW252" s="503" t="s">
        <v>830</v>
      </c>
      <c r="FUX252" s="504" t="s">
        <v>546</v>
      </c>
      <c r="FUY252" s="505">
        <v>60</v>
      </c>
      <c r="FUZ252" s="506">
        <v>410</v>
      </c>
      <c r="FVA252" s="503" t="s">
        <v>1924</v>
      </c>
      <c r="FVB252" s="766" t="s">
        <v>1925</v>
      </c>
      <c r="FVC252" s="766"/>
      <c r="FVD252" s="503" t="s">
        <v>1891</v>
      </c>
      <c r="FVE252" s="503" t="s">
        <v>830</v>
      </c>
      <c r="FVF252" s="504" t="s">
        <v>546</v>
      </c>
      <c r="FVG252" s="505">
        <v>60</v>
      </c>
      <c r="FVH252" s="506">
        <v>410</v>
      </c>
      <c r="FVI252" s="503" t="s">
        <v>1924</v>
      </c>
      <c r="FVJ252" s="766" t="s">
        <v>1925</v>
      </c>
      <c r="FVK252" s="766"/>
      <c r="FVL252" s="503" t="s">
        <v>1891</v>
      </c>
      <c r="FVM252" s="503" t="s">
        <v>830</v>
      </c>
      <c r="FVN252" s="504" t="s">
        <v>546</v>
      </c>
      <c r="FVO252" s="505">
        <v>60</v>
      </c>
      <c r="FVP252" s="506">
        <v>410</v>
      </c>
      <c r="FVQ252" s="503" t="s">
        <v>1924</v>
      </c>
      <c r="FVR252" s="766" t="s">
        <v>1925</v>
      </c>
      <c r="FVS252" s="766"/>
      <c r="FVT252" s="503" t="s">
        <v>1891</v>
      </c>
      <c r="FVU252" s="503" t="s">
        <v>830</v>
      </c>
      <c r="FVV252" s="504" t="s">
        <v>546</v>
      </c>
      <c r="FVW252" s="505">
        <v>60</v>
      </c>
      <c r="FVX252" s="506">
        <v>410</v>
      </c>
      <c r="FVY252" s="503" t="s">
        <v>1924</v>
      </c>
      <c r="FVZ252" s="766" t="s">
        <v>1925</v>
      </c>
      <c r="FWA252" s="766"/>
      <c r="FWB252" s="503" t="s">
        <v>1891</v>
      </c>
      <c r="FWC252" s="503" t="s">
        <v>830</v>
      </c>
      <c r="FWD252" s="504" t="s">
        <v>546</v>
      </c>
      <c r="FWE252" s="505">
        <v>60</v>
      </c>
      <c r="FWF252" s="506">
        <v>410</v>
      </c>
      <c r="FWG252" s="503" t="s">
        <v>1924</v>
      </c>
      <c r="FWH252" s="766" t="s">
        <v>1925</v>
      </c>
      <c r="FWI252" s="766"/>
      <c r="FWJ252" s="503" t="s">
        <v>1891</v>
      </c>
      <c r="FWK252" s="503" t="s">
        <v>830</v>
      </c>
      <c r="FWL252" s="504" t="s">
        <v>546</v>
      </c>
      <c r="FWM252" s="505">
        <v>60</v>
      </c>
      <c r="FWN252" s="506">
        <v>410</v>
      </c>
      <c r="FWO252" s="503" t="s">
        <v>1924</v>
      </c>
      <c r="FWP252" s="766" t="s">
        <v>1925</v>
      </c>
      <c r="FWQ252" s="766"/>
      <c r="FWR252" s="503" t="s">
        <v>1891</v>
      </c>
      <c r="FWS252" s="503" t="s">
        <v>830</v>
      </c>
      <c r="FWT252" s="504" t="s">
        <v>546</v>
      </c>
      <c r="FWU252" s="505">
        <v>60</v>
      </c>
      <c r="FWV252" s="506">
        <v>410</v>
      </c>
      <c r="FWW252" s="503" t="s">
        <v>1924</v>
      </c>
      <c r="FWX252" s="766" t="s">
        <v>1925</v>
      </c>
      <c r="FWY252" s="766"/>
      <c r="FWZ252" s="503" t="s">
        <v>1891</v>
      </c>
      <c r="FXA252" s="503" t="s">
        <v>830</v>
      </c>
      <c r="FXB252" s="504" t="s">
        <v>546</v>
      </c>
      <c r="FXC252" s="505">
        <v>60</v>
      </c>
      <c r="FXD252" s="506">
        <v>410</v>
      </c>
      <c r="FXE252" s="503" t="s">
        <v>1924</v>
      </c>
      <c r="FXF252" s="766" t="s">
        <v>1925</v>
      </c>
      <c r="FXG252" s="766"/>
      <c r="FXH252" s="503" t="s">
        <v>1891</v>
      </c>
      <c r="FXI252" s="503" t="s">
        <v>830</v>
      </c>
      <c r="FXJ252" s="504" t="s">
        <v>546</v>
      </c>
      <c r="FXK252" s="505">
        <v>60</v>
      </c>
      <c r="FXL252" s="506">
        <v>410</v>
      </c>
      <c r="FXM252" s="503" t="s">
        <v>1924</v>
      </c>
      <c r="FXN252" s="766" t="s">
        <v>1925</v>
      </c>
      <c r="FXO252" s="766"/>
      <c r="FXP252" s="503" t="s">
        <v>1891</v>
      </c>
      <c r="FXQ252" s="503" t="s">
        <v>830</v>
      </c>
      <c r="FXR252" s="504" t="s">
        <v>546</v>
      </c>
      <c r="FXS252" s="505">
        <v>60</v>
      </c>
      <c r="FXT252" s="506">
        <v>410</v>
      </c>
      <c r="FXU252" s="503" t="s">
        <v>1924</v>
      </c>
      <c r="FXV252" s="766" t="s">
        <v>1925</v>
      </c>
      <c r="FXW252" s="766"/>
      <c r="FXX252" s="503" t="s">
        <v>1891</v>
      </c>
      <c r="FXY252" s="503" t="s">
        <v>830</v>
      </c>
      <c r="FXZ252" s="504" t="s">
        <v>546</v>
      </c>
      <c r="FYA252" s="505">
        <v>60</v>
      </c>
      <c r="FYB252" s="506">
        <v>410</v>
      </c>
      <c r="FYC252" s="503" t="s">
        <v>1924</v>
      </c>
      <c r="FYD252" s="766" t="s">
        <v>1925</v>
      </c>
      <c r="FYE252" s="766"/>
      <c r="FYF252" s="503" t="s">
        <v>1891</v>
      </c>
      <c r="FYG252" s="503" t="s">
        <v>830</v>
      </c>
      <c r="FYH252" s="504" t="s">
        <v>546</v>
      </c>
      <c r="FYI252" s="505">
        <v>60</v>
      </c>
      <c r="FYJ252" s="506">
        <v>410</v>
      </c>
      <c r="FYK252" s="503" t="s">
        <v>1924</v>
      </c>
      <c r="FYL252" s="766" t="s">
        <v>1925</v>
      </c>
      <c r="FYM252" s="766"/>
      <c r="FYN252" s="503" t="s">
        <v>1891</v>
      </c>
      <c r="FYO252" s="503" t="s">
        <v>830</v>
      </c>
      <c r="FYP252" s="504" t="s">
        <v>546</v>
      </c>
      <c r="FYQ252" s="505">
        <v>60</v>
      </c>
      <c r="FYR252" s="506">
        <v>410</v>
      </c>
      <c r="FYS252" s="503" t="s">
        <v>1924</v>
      </c>
      <c r="FYT252" s="766" t="s">
        <v>1925</v>
      </c>
      <c r="FYU252" s="766"/>
      <c r="FYV252" s="503" t="s">
        <v>1891</v>
      </c>
      <c r="FYW252" s="503" t="s">
        <v>830</v>
      </c>
      <c r="FYX252" s="504" t="s">
        <v>546</v>
      </c>
      <c r="FYY252" s="505">
        <v>60</v>
      </c>
      <c r="FYZ252" s="506">
        <v>410</v>
      </c>
      <c r="FZA252" s="503" t="s">
        <v>1924</v>
      </c>
      <c r="FZB252" s="766" t="s">
        <v>1925</v>
      </c>
      <c r="FZC252" s="766"/>
      <c r="FZD252" s="503" t="s">
        <v>1891</v>
      </c>
      <c r="FZE252" s="503" t="s">
        <v>830</v>
      </c>
      <c r="FZF252" s="504" t="s">
        <v>546</v>
      </c>
      <c r="FZG252" s="505">
        <v>60</v>
      </c>
      <c r="FZH252" s="506">
        <v>410</v>
      </c>
      <c r="FZI252" s="503" t="s">
        <v>1924</v>
      </c>
      <c r="FZJ252" s="766" t="s">
        <v>1925</v>
      </c>
      <c r="FZK252" s="766"/>
      <c r="FZL252" s="503" t="s">
        <v>1891</v>
      </c>
      <c r="FZM252" s="503" t="s">
        <v>830</v>
      </c>
      <c r="FZN252" s="504" t="s">
        <v>546</v>
      </c>
      <c r="FZO252" s="505">
        <v>60</v>
      </c>
      <c r="FZP252" s="506">
        <v>410</v>
      </c>
      <c r="FZQ252" s="503" t="s">
        <v>1924</v>
      </c>
      <c r="FZR252" s="766" t="s">
        <v>1925</v>
      </c>
      <c r="FZS252" s="766"/>
      <c r="FZT252" s="503" t="s">
        <v>1891</v>
      </c>
      <c r="FZU252" s="503" t="s">
        <v>830</v>
      </c>
      <c r="FZV252" s="504" t="s">
        <v>546</v>
      </c>
      <c r="FZW252" s="505">
        <v>60</v>
      </c>
      <c r="FZX252" s="506">
        <v>410</v>
      </c>
      <c r="FZY252" s="503" t="s">
        <v>1924</v>
      </c>
      <c r="FZZ252" s="766" t="s">
        <v>1925</v>
      </c>
      <c r="GAA252" s="766"/>
      <c r="GAB252" s="503" t="s">
        <v>1891</v>
      </c>
      <c r="GAC252" s="503" t="s">
        <v>830</v>
      </c>
      <c r="GAD252" s="504" t="s">
        <v>546</v>
      </c>
      <c r="GAE252" s="505">
        <v>60</v>
      </c>
      <c r="GAF252" s="506">
        <v>410</v>
      </c>
      <c r="GAG252" s="503" t="s">
        <v>1924</v>
      </c>
      <c r="GAH252" s="766" t="s">
        <v>1925</v>
      </c>
      <c r="GAI252" s="766"/>
      <c r="GAJ252" s="503" t="s">
        <v>1891</v>
      </c>
      <c r="GAK252" s="503" t="s">
        <v>830</v>
      </c>
      <c r="GAL252" s="504" t="s">
        <v>546</v>
      </c>
      <c r="GAM252" s="505">
        <v>60</v>
      </c>
      <c r="GAN252" s="506">
        <v>410</v>
      </c>
      <c r="GAO252" s="503" t="s">
        <v>1924</v>
      </c>
      <c r="GAP252" s="766" t="s">
        <v>1925</v>
      </c>
      <c r="GAQ252" s="766"/>
      <c r="GAR252" s="503" t="s">
        <v>1891</v>
      </c>
      <c r="GAS252" s="503" t="s">
        <v>830</v>
      </c>
      <c r="GAT252" s="504" t="s">
        <v>546</v>
      </c>
      <c r="GAU252" s="505">
        <v>60</v>
      </c>
      <c r="GAV252" s="506">
        <v>410</v>
      </c>
      <c r="GAW252" s="503" t="s">
        <v>1924</v>
      </c>
      <c r="GAX252" s="766" t="s">
        <v>1925</v>
      </c>
      <c r="GAY252" s="766"/>
      <c r="GAZ252" s="503" t="s">
        <v>1891</v>
      </c>
      <c r="GBA252" s="503" t="s">
        <v>830</v>
      </c>
      <c r="GBB252" s="504" t="s">
        <v>546</v>
      </c>
      <c r="GBC252" s="505">
        <v>60</v>
      </c>
      <c r="GBD252" s="506">
        <v>410</v>
      </c>
      <c r="GBE252" s="503" t="s">
        <v>1924</v>
      </c>
      <c r="GBF252" s="766" t="s">
        <v>1925</v>
      </c>
      <c r="GBG252" s="766"/>
      <c r="GBH252" s="503" t="s">
        <v>1891</v>
      </c>
      <c r="GBI252" s="503" t="s">
        <v>830</v>
      </c>
      <c r="GBJ252" s="504" t="s">
        <v>546</v>
      </c>
      <c r="GBK252" s="505">
        <v>60</v>
      </c>
      <c r="GBL252" s="506">
        <v>410</v>
      </c>
      <c r="GBM252" s="503" t="s">
        <v>1924</v>
      </c>
      <c r="GBN252" s="766" t="s">
        <v>1925</v>
      </c>
      <c r="GBO252" s="766"/>
      <c r="GBP252" s="503" t="s">
        <v>1891</v>
      </c>
      <c r="GBQ252" s="503" t="s">
        <v>830</v>
      </c>
      <c r="GBR252" s="504" t="s">
        <v>546</v>
      </c>
      <c r="GBS252" s="505">
        <v>60</v>
      </c>
      <c r="GBT252" s="506">
        <v>410</v>
      </c>
      <c r="GBU252" s="503" t="s">
        <v>1924</v>
      </c>
      <c r="GBV252" s="766" t="s">
        <v>1925</v>
      </c>
      <c r="GBW252" s="766"/>
      <c r="GBX252" s="503" t="s">
        <v>1891</v>
      </c>
      <c r="GBY252" s="503" t="s">
        <v>830</v>
      </c>
      <c r="GBZ252" s="504" t="s">
        <v>546</v>
      </c>
      <c r="GCA252" s="505">
        <v>60</v>
      </c>
      <c r="GCB252" s="506">
        <v>410</v>
      </c>
      <c r="GCC252" s="503" t="s">
        <v>1924</v>
      </c>
      <c r="GCD252" s="766" t="s">
        <v>1925</v>
      </c>
      <c r="GCE252" s="766"/>
      <c r="GCF252" s="503" t="s">
        <v>1891</v>
      </c>
      <c r="GCG252" s="503" t="s">
        <v>830</v>
      </c>
      <c r="GCH252" s="504" t="s">
        <v>546</v>
      </c>
      <c r="GCI252" s="505">
        <v>60</v>
      </c>
      <c r="GCJ252" s="506">
        <v>410</v>
      </c>
      <c r="GCK252" s="503" t="s">
        <v>1924</v>
      </c>
      <c r="GCL252" s="766" t="s">
        <v>1925</v>
      </c>
      <c r="GCM252" s="766"/>
      <c r="GCN252" s="503" t="s">
        <v>1891</v>
      </c>
      <c r="GCO252" s="503" t="s">
        <v>830</v>
      </c>
      <c r="GCP252" s="504" t="s">
        <v>546</v>
      </c>
      <c r="GCQ252" s="505">
        <v>60</v>
      </c>
      <c r="GCR252" s="506">
        <v>410</v>
      </c>
      <c r="GCS252" s="503" t="s">
        <v>1924</v>
      </c>
      <c r="GCT252" s="766" t="s">
        <v>1925</v>
      </c>
      <c r="GCU252" s="766"/>
      <c r="GCV252" s="503" t="s">
        <v>1891</v>
      </c>
      <c r="GCW252" s="503" t="s">
        <v>830</v>
      </c>
      <c r="GCX252" s="504" t="s">
        <v>546</v>
      </c>
      <c r="GCY252" s="505">
        <v>60</v>
      </c>
      <c r="GCZ252" s="506">
        <v>410</v>
      </c>
      <c r="GDA252" s="503" t="s">
        <v>1924</v>
      </c>
      <c r="GDB252" s="766" t="s">
        <v>1925</v>
      </c>
      <c r="GDC252" s="766"/>
      <c r="GDD252" s="503" t="s">
        <v>1891</v>
      </c>
      <c r="GDE252" s="503" t="s">
        <v>830</v>
      </c>
      <c r="GDF252" s="504" t="s">
        <v>546</v>
      </c>
      <c r="GDG252" s="505">
        <v>60</v>
      </c>
      <c r="GDH252" s="506">
        <v>410</v>
      </c>
      <c r="GDI252" s="503" t="s">
        <v>1924</v>
      </c>
      <c r="GDJ252" s="766" t="s">
        <v>1925</v>
      </c>
      <c r="GDK252" s="766"/>
      <c r="GDL252" s="503" t="s">
        <v>1891</v>
      </c>
      <c r="GDM252" s="503" t="s">
        <v>830</v>
      </c>
      <c r="GDN252" s="504" t="s">
        <v>546</v>
      </c>
      <c r="GDO252" s="505">
        <v>60</v>
      </c>
      <c r="GDP252" s="506">
        <v>410</v>
      </c>
      <c r="GDQ252" s="503" t="s">
        <v>1924</v>
      </c>
      <c r="GDR252" s="766" t="s">
        <v>1925</v>
      </c>
      <c r="GDS252" s="766"/>
      <c r="GDT252" s="503" t="s">
        <v>1891</v>
      </c>
      <c r="GDU252" s="503" t="s">
        <v>830</v>
      </c>
      <c r="GDV252" s="504" t="s">
        <v>546</v>
      </c>
      <c r="GDW252" s="505">
        <v>60</v>
      </c>
      <c r="GDX252" s="506">
        <v>410</v>
      </c>
      <c r="GDY252" s="503" t="s">
        <v>1924</v>
      </c>
      <c r="GDZ252" s="766" t="s">
        <v>1925</v>
      </c>
      <c r="GEA252" s="766"/>
      <c r="GEB252" s="503" t="s">
        <v>1891</v>
      </c>
      <c r="GEC252" s="503" t="s">
        <v>830</v>
      </c>
      <c r="GED252" s="504" t="s">
        <v>546</v>
      </c>
      <c r="GEE252" s="505">
        <v>60</v>
      </c>
      <c r="GEF252" s="506">
        <v>410</v>
      </c>
      <c r="GEG252" s="503" t="s">
        <v>1924</v>
      </c>
      <c r="GEH252" s="766" t="s">
        <v>1925</v>
      </c>
      <c r="GEI252" s="766"/>
      <c r="GEJ252" s="503" t="s">
        <v>1891</v>
      </c>
      <c r="GEK252" s="503" t="s">
        <v>830</v>
      </c>
      <c r="GEL252" s="504" t="s">
        <v>546</v>
      </c>
      <c r="GEM252" s="505">
        <v>60</v>
      </c>
      <c r="GEN252" s="506">
        <v>410</v>
      </c>
      <c r="GEO252" s="503" t="s">
        <v>1924</v>
      </c>
      <c r="GEP252" s="766" t="s">
        <v>1925</v>
      </c>
      <c r="GEQ252" s="766"/>
      <c r="GER252" s="503" t="s">
        <v>1891</v>
      </c>
      <c r="GES252" s="503" t="s">
        <v>830</v>
      </c>
      <c r="GET252" s="504" t="s">
        <v>546</v>
      </c>
      <c r="GEU252" s="505">
        <v>60</v>
      </c>
      <c r="GEV252" s="506">
        <v>410</v>
      </c>
      <c r="GEW252" s="503" t="s">
        <v>1924</v>
      </c>
      <c r="GEX252" s="766" t="s">
        <v>1925</v>
      </c>
      <c r="GEY252" s="766"/>
      <c r="GEZ252" s="503" t="s">
        <v>1891</v>
      </c>
      <c r="GFA252" s="503" t="s">
        <v>830</v>
      </c>
      <c r="GFB252" s="504" t="s">
        <v>546</v>
      </c>
      <c r="GFC252" s="505">
        <v>60</v>
      </c>
      <c r="GFD252" s="506">
        <v>410</v>
      </c>
      <c r="GFE252" s="503" t="s">
        <v>1924</v>
      </c>
      <c r="GFF252" s="766" t="s">
        <v>1925</v>
      </c>
      <c r="GFG252" s="766"/>
      <c r="GFH252" s="503" t="s">
        <v>1891</v>
      </c>
      <c r="GFI252" s="503" t="s">
        <v>830</v>
      </c>
      <c r="GFJ252" s="504" t="s">
        <v>546</v>
      </c>
      <c r="GFK252" s="505">
        <v>60</v>
      </c>
      <c r="GFL252" s="506">
        <v>410</v>
      </c>
      <c r="GFM252" s="503" t="s">
        <v>1924</v>
      </c>
      <c r="GFN252" s="766" t="s">
        <v>1925</v>
      </c>
      <c r="GFO252" s="766"/>
      <c r="GFP252" s="503" t="s">
        <v>1891</v>
      </c>
      <c r="GFQ252" s="503" t="s">
        <v>830</v>
      </c>
      <c r="GFR252" s="504" t="s">
        <v>546</v>
      </c>
      <c r="GFS252" s="505">
        <v>60</v>
      </c>
      <c r="GFT252" s="506">
        <v>410</v>
      </c>
      <c r="GFU252" s="503" t="s">
        <v>1924</v>
      </c>
      <c r="GFV252" s="766" t="s">
        <v>1925</v>
      </c>
      <c r="GFW252" s="766"/>
      <c r="GFX252" s="503" t="s">
        <v>1891</v>
      </c>
      <c r="GFY252" s="503" t="s">
        <v>830</v>
      </c>
      <c r="GFZ252" s="504" t="s">
        <v>546</v>
      </c>
      <c r="GGA252" s="505">
        <v>60</v>
      </c>
      <c r="GGB252" s="506">
        <v>410</v>
      </c>
      <c r="GGC252" s="503" t="s">
        <v>1924</v>
      </c>
      <c r="GGD252" s="766" t="s">
        <v>1925</v>
      </c>
      <c r="GGE252" s="766"/>
      <c r="GGF252" s="503" t="s">
        <v>1891</v>
      </c>
      <c r="GGG252" s="503" t="s">
        <v>830</v>
      </c>
      <c r="GGH252" s="504" t="s">
        <v>546</v>
      </c>
      <c r="GGI252" s="505">
        <v>60</v>
      </c>
      <c r="GGJ252" s="506">
        <v>410</v>
      </c>
      <c r="GGK252" s="503" t="s">
        <v>1924</v>
      </c>
      <c r="GGL252" s="766" t="s">
        <v>1925</v>
      </c>
      <c r="GGM252" s="766"/>
      <c r="GGN252" s="503" t="s">
        <v>1891</v>
      </c>
      <c r="GGO252" s="503" t="s">
        <v>830</v>
      </c>
      <c r="GGP252" s="504" t="s">
        <v>546</v>
      </c>
      <c r="GGQ252" s="505">
        <v>60</v>
      </c>
      <c r="GGR252" s="506">
        <v>410</v>
      </c>
      <c r="GGS252" s="503" t="s">
        <v>1924</v>
      </c>
      <c r="GGT252" s="766" t="s">
        <v>1925</v>
      </c>
      <c r="GGU252" s="766"/>
      <c r="GGV252" s="503" t="s">
        <v>1891</v>
      </c>
      <c r="GGW252" s="503" t="s">
        <v>830</v>
      </c>
      <c r="GGX252" s="504" t="s">
        <v>546</v>
      </c>
      <c r="GGY252" s="505">
        <v>60</v>
      </c>
      <c r="GGZ252" s="506">
        <v>410</v>
      </c>
      <c r="GHA252" s="503" t="s">
        <v>1924</v>
      </c>
      <c r="GHB252" s="766" t="s">
        <v>1925</v>
      </c>
      <c r="GHC252" s="766"/>
      <c r="GHD252" s="503" t="s">
        <v>1891</v>
      </c>
      <c r="GHE252" s="503" t="s">
        <v>830</v>
      </c>
      <c r="GHF252" s="504" t="s">
        <v>546</v>
      </c>
      <c r="GHG252" s="505">
        <v>60</v>
      </c>
      <c r="GHH252" s="506">
        <v>410</v>
      </c>
      <c r="GHI252" s="503" t="s">
        <v>1924</v>
      </c>
      <c r="GHJ252" s="766" t="s">
        <v>1925</v>
      </c>
      <c r="GHK252" s="766"/>
      <c r="GHL252" s="503" t="s">
        <v>1891</v>
      </c>
      <c r="GHM252" s="503" t="s">
        <v>830</v>
      </c>
      <c r="GHN252" s="504" t="s">
        <v>546</v>
      </c>
      <c r="GHO252" s="505">
        <v>60</v>
      </c>
      <c r="GHP252" s="506">
        <v>410</v>
      </c>
      <c r="GHQ252" s="503" t="s">
        <v>1924</v>
      </c>
      <c r="GHR252" s="766" t="s">
        <v>1925</v>
      </c>
      <c r="GHS252" s="766"/>
      <c r="GHT252" s="503" t="s">
        <v>1891</v>
      </c>
      <c r="GHU252" s="503" t="s">
        <v>830</v>
      </c>
      <c r="GHV252" s="504" t="s">
        <v>546</v>
      </c>
      <c r="GHW252" s="505">
        <v>60</v>
      </c>
      <c r="GHX252" s="506">
        <v>410</v>
      </c>
      <c r="GHY252" s="503" t="s">
        <v>1924</v>
      </c>
      <c r="GHZ252" s="766" t="s">
        <v>1925</v>
      </c>
      <c r="GIA252" s="766"/>
      <c r="GIB252" s="503" t="s">
        <v>1891</v>
      </c>
      <c r="GIC252" s="503" t="s">
        <v>830</v>
      </c>
      <c r="GID252" s="504" t="s">
        <v>546</v>
      </c>
      <c r="GIE252" s="505">
        <v>60</v>
      </c>
      <c r="GIF252" s="506">
        <v>410</v>
      </c>
      <c r="GIG252" s="503" t="s">
        <v>1924</v>
      </c>
      <c r="GIH252" s="766" t="s">
        <v>1925</v>
      </c>
      <c r="GII252" s="766"/>
      <c r="GIJ252" s="503" t="s">
        <v>1891</v>
      </c>
      <c r="GIK252" s="503" t="s">
        <v>830</v>
      </c>
      <c r="GIL252" s="504" t="s">
        <v>546</v>
      </c>
      <c r="GIM252" s="505">
        <v>60</v>
      </c>
      <c r="GIN252" s="506">
        <v>410</v>
      </c>
      <c r="GIO252" s="503" t="s">
        <v>1924</v>
      </c>
      <c r="GIP252" s="766" t="s">
        <v>1925</v>
      </c>
      <c r="GIQ252" s="766"/>
      <c r="GIR252" s="503" t="s">
        <v>1891</v>
      </c>
      <c r="GIS252" s="503" t="s">
        <v>830</v>
      </c>
      <c r="GIT252" s="504" t="s">
        <v>546</v>
      </c>
      <c r="GIU252" s="505">
        <v>60</v>
      </c>
      <c r="GIV252" s="506">
        <v>410</v>
      </c>
      <c r="GIW252" s="503" t="s">
        <v>1924</v>
      </c>
      <c r="GIX252" s="766" t="s">
        <v>1925</v>
      </c>
      <c r="GIY252" s="766"/>
      <c r="GIZ252" s="503" t="s">
        <v>1891</v>
      </c>
      <c r="GJA252" s="503" t="s">
        <v>830</v>
      </c>
      <c r="GJB252" s="504" t="s">
        <v>546</v>
      </c>
      <c r="GJC252" s="505">
        <v>60</v>
      </c>
      <c r="GJD252" s="506">
        <v>410</v>
      </c>
      <c r="GJE252" s="503" t="s">
        <v>1924</v>
      </c>
      <c r="GJF252" s="766" t="s">
        <v>1925</v>
      </c>
      <c r="GJG252" s="766"/>
      <c r="GJH252" s="503" t="s">
        <v>1891</v>
      </c>
      <c r="GJI252" s="503" t="s">
        <v>830</v>
      </c>
      <c r="GJJ252" s="504" t="s">
        <v>546</v>
      </c>
      <c r="GJK252" s="505">
        <v>60</v>
      </c>
      <c r="GJL252" s="506">
        <v>410</v>
      </c>
      <c r="GJM252" s="503" t="s">
        <v>1924</v>
      </c>
      <c r="GJN252" s="766" t="s">
        <v>1925</v>
      </c>
      <c r="GJO252" s="766"/>
      <c r="GJP252" s="503" t="s">
        <v>1891</v>
      </c>
      <c r="GJQ252" s="503" t="s">
        <v>830</v>
      </c>
      <c r="GJR252" s="504" t="s">
        <v>546</v>
      </c>
      <c r="GJS252" s="505">
        <v>60</v>
      </c>
      <c r="GJT252" s="506">
        <v>410</v>
      </c>
      <c r="GJU252" s="503" t="s">
        <v>1924</v>
      </c>
      <c r="GJV252" s="766" t="s">
        <v>1925</v>
      </c>
      <c r="GJW252" s="766"/>
      <c r="GJX252" s="503" t="s">
        <v>1891</v>
      </c>
      <c r="GJY252" s="503" t="s">
        <v>830</v>
      </c>
      <c r="GJZ252" s="504" t="s">
        <v>546</v>
      </c>
      <c r="GKA252" s="505">
        <v>60</v>
      </c>
      <c r="GKB252" s="506">
        <v>410</v>
      </c>
      <c r="GKC252" s="503" t="s">
        <v>1924</v>
      </c>
      <c r="GKD252" s="766" t="s">
        <v>1925</v>
      </c>
      <c r="GKE252" s="766"/>
      <c r="GKF252" s="503" t="s">
        <v>1891</v>
      </c>
      <c r="GKG252" s="503" t="s">
        <v>830</v>
      </c>
      <c r="GKH252" s="504" t="s">
        <v>546</v>
      </c>
      <c r="GKI252" s="505">
        <v>60</v>
      </c>
      <c r="GKJ252" s="506">
        <v>410</v>
      </c>
      <c r="GKK252" s="503" t="s">
        <v>1924</v>
      </c>
      <c r="GKL252" s="766" t="s">
        <v>1925</v>
      </c>
      <c r="GKM252" s="766"/>
      <c r="GKN252" s="503" t="s">
        <v>1891</v>
      </c>
      <c r="GKO252" s="503" t="s">
        <v>830</v>
      </c>
      <c r="GKP252" s="504" t="s">
        <v>546</v>
      </c>
      <c r="GKQ252" s="505">
        <v>60</v>
      </c>
      <c r="GKR252" s="506">
        <v>410</v>
      </c>
      <c r="GKS252" s="503" t="s">
        <v>1924</v>
      </c>
      <c r="GKT252" s="766" t="s">
        <v>1925</v>
      </c>
      <c r="GKU252" s="766"/>
      <c r="GKV252" s="503" t="s">
        <v>1891</v>
      </c>
      <c r="GKW252" s="503" t="s">
        <v>830</v>
      </c>
      <c r="GKX252" s="504" t="s">
        <v>546</v>
      </c>
      <c r="GKY252" s="505">
        <v>60</v>
      </c>
      <c r="GKZ252" s="506">
        <v>410</v>
      </c>
      <c r="GLA252" s="503" t="s">
        <v>1924</v>
      </c>
      <c r="GLB252" s="766" t="s">
        <v>1925</v>
      </c>
      <c r="GLC252" s="766"/>
      <c r="GLD252" s="503" t="s">
        <v>1891</v>
      </c>
      <c r="GLE252" s="503" t="s">
        <v>830</v>
      </c>
      <c r="GLF252" s="504" t="s">
        <v>546</v>
      </c>
      <c r="GLG252" s="505">
        <v>60</v>
      </c>
      <c r="GLH252" s="506">
        <v>410</v>
      </c>
      <c r="GLI252" s="503" t="s">
        <v>1924</v>
      </c>
      <c r="GLJ252" s="766" t="s">
        <v>1925</v>
      </c>
      <c r="GLK252" s="766"/>
      <c r="GLL252" s="503" t="s">
        <v>1891</v>
      </c>
      <c r="GLM252" s="503" t="s">
        <v>830</v>
      </c>
      <c r="GLN252" s="504" t="s">
        <v>546</v>
      </c>
      <c r="GLO252" s="505">
        <v>60</v>
      </c>
      <c r="GLP252" s="506">
        <v>410</v>
      </c>
      <c r="GLQ252" s="503" t="s">
        <v>1924</v>
      </c>
      <c r="GLR252" s="766" t="s">
        <v>1925</v>
      </c>
      <c r="GLS252" s="766"/>
      <c r="GLT252" s="503" t="s">
        <v>1891</v>
      </c>
      <c r="GLU252" s="503" t="s">
        <v>830</v>
      </c>
      <c r="GLV252" s="504" t="s">
        <v>546</v>
      </c>
      <c r="GLW252" s="505">
        <v>60</v>
      </c>
      <c r="GLX252" s="506">
        <v>410</v>
      </c>
      <c r="GLY252" s="503" t="s">
        <v>1924</v>
      </c>
      <c r="GLZ252" s="766" t="s">
        <v>1925</v>
      </c>
      <c r="GMA252" s="766"/>
      <c r="GMB252" s="503" t="s">
        <v>1891</v>
      </c>
      <c r="GMC252" s="503" t="s">
        <v>830</v>
      </c>
      <c r="GMD252" s="504" t="s">
        <v>546</v>
      </c>
      <c r="GME252" s="505">
        <v>60</v>
      </c>
      <c r="GMF252" s="506">
        <v>410</v>
      </c>
      <c r="GMG252" s="503" t="s">
        <v>1924</v>
      </c>
      <c r="GMH252" s="766" t="s">
        <v>1925</v>
      </c>
      <c r="GMI252" s="766"/>
      <c r="GMJ252" s="503" t="s">
        <v>1891</v>
      </c>
      <c r="GMK252" s="503" t="s">
        <v>830</v>
      </c>
      <c r="GML252" s="504" t="s">
        <v>546</v>
      </c>
      <c r="GMM252" s="505">
        <v>60</v>
      </c>
      <c r="GMN252" s="506">
        <v>410</v>
      </c>
      <c r="GMO252" s="503" t="s">
        <v>1924</v>
      </c>
      <c r="GMP252" s="766" t="s">
        <v>1925</v>
      </c>
      <c r="GMQ252" s="766"/>
      <c r="GMR252" s="503" t="s">
        <v>1891</v>
      </c>
      <c r="GMS252" s="503" t="s">
        <v>830</v>
      </c>
      <c r="GMT252" s="504" t="s">
        <v>546</v>
      </c>
      <c r="GMU252" s="505">
        <v>60</v>
      </c>
      <c r="GMV252" s="506">
        <v>410</v>
      </c>
      <c r="GMW252" s="503" t="s">
        <v>1924</v>
      </c>
      <c r="GMX252" s="766" t="s">
        <v>1925</v>
      </c>
      <c r="GMY252" s="766"/>
      <c r="GMZ252" s="503" t="s">
        <v>1891</v>
      </c>
      <c r="GNA252" s="503" t="s">
        <v>830</v>
      </c>
      <c r="GNB252" s="504" t="s">
        <v>546</v>
      </c>
      <c r="GNC252" s="505">
        <v>60</v>
      </c>
      <c r="GND252" s="506">
        <v>410</v>
      </c>
      <c r="GNE252" s="503" t="s">
        <v>1924</v>
      </c>
      <c r="GNF252" s="766" t="s">
        <v>1925</v>
      </c>
      <c r="GNG252" s="766"/>
      <c r="GNH252" s="503" t="s">
        <v>1891</v>
      </c>
      <c r="GNI252" s="503" t="s">
        <v>830</v>
      </c>
      <c r="GNJ252" s="504" t="s">
        <v>546</v>
      </c>
      <c r="GNK252" s="505">
        <v>60</v>
      </c>
      <c r="GNL252" s="506">
        <v>410</v>
      </c>
      <c r="GNM252" s="503" t="s">
        <v>1924</v>
      </c>
      <c r="GNN252" s="766" t="s">
        <v>1925</v>
      </c>
      <c r="GNO252" s="766"/>
      <c r="GNP252" s="503" t="s">
        <v>1891</v>
      </c>
      <c r="GNQ252" s="503" t="s">
        <v>830</v>
      </c>
      <c r="GNR252" s="504" t="s">
        <v>546</v>
      </c>
      <c r="GNS252" s="505">
        <v>60</v>
      </c>
      <c r="GNT252" s="506">
        <v>410</v>
      </c>
      <c r="GNU252" s="503" t="s">
        <v>1924</v>
      </c>
      <c r="GNV252" s="766" t="s">
        <v>1925</v>
      </c>
      <c r="GNW252" s="766"/>
      <c r="GNX252" s="503" t="s">
        <v>1891</v>
      </c>
      <c r="GNY252" s="503" t="s">
        <v>830</v>
      </c>
      <c r="GNZ252" s="504" t="s">
        <v>546</v>
      </c>
      <c r="GOA252" s="505">
        <v>60</v>
      </c>
      <c r="GOB252" s="506">
        <v>410</v>
      </c>
      <c r="GOC252" s="503" t="s">
        <v>1924</v>
      </c>
      <c r="GOD252" s="766" t="s">
        <v>1925</v>
      </c>
      <c r="GOE252" s="766"/>
      <c r="GOF252" s="503" t="s">
        <v>1891</v>
      </c>
      <c r="GOG252" s="503" t="s">
        <v>830</v>
      </c>
      <c r="GOH252" s="504" t="s">
        <v>546</v>
      </c>
      <c r="GOI252" s="505">
        <v>60</v>
      </c>
      <c r="GOJ252" s="506">
        <v>410</v>
      </c>
      <c r="GOK252" s="503" t="s">
        <v>1924</v>
      </c>
      <c r="GOL252" s="766" t="s">
        <v>1925</v>
      </c>
      <c r="GOM252" s="766"/>
      <c r="GON252" s="503" t="s">
        <v>1891</v>
      </c>
      <c r="GOO252" s="503" t="s">
        <v>830</v>
      </c>
      <c r="GOP252" s="504" t="s">
        <v>546</v>
      </c>
      <c r="GOQ252" s="505">
        <v>60</v>
      </c>
      <c r="GOR252" s="506">
        <v>410</v>
      </c>
      <c r="GOS252" s="503" t="s">
        <v>1924</v>
      </c>
      <c r="GOT252" s="766" t="s">
        <v>1925</v>
      </c>
      <c r="GOU252" s="766"/>
      <c r="GOV252" s="503" t="s">
        <v>1891</v>
      </c>
      <c r="GOW252" s="503" t="s">
        <v>830</v>
      </c>
      <c r="GOX252" s="504" t="s">
        <v>546</v>
      </c>
      <c r="GOY252" s="505">
        <v>60</v>
      </c>
      <c r="GOZ252" s="506">
        <v>410</v>
      </c>
      <c r="GPA252" s="503" t="s">
        <v>1924</v>
      </c>
      <c r="GPB252" s="766" t="s">
        <v>1925</v>
      </c>
      <c r="GPC252" s="766"/>
      <c r="GPD252" s="503" t="s">
        <v>1891</v>
      </c>
      <c r="GPE252" s="503" t="s">
        <v>830</v>
      </c>
      <c r="GPF252" s="504" t="s">
        <v>546</v>
      </c>
      <c r="GPG252" s="505">
        <v>60</v>
      </c>
      <c r="GPH252" s="506">
        <v>410</v>
      </c>
      <c r="GPI252" s="503" t="s">
        <v>1924</v>
      </c>
      <c r="GPJ252" s="766" t="s">
        <v>1925</v>
      </c>
      <c r="GPK252" s="766"/>
      <c r="GPL252" s="503" t="s">
        <v>1891</v>
      </c>
      <c r="GPM252" s="503" t="s">
        <v>830</v>
      </c>
      <c r="GPN252" s="504" t="s">
        <v>546</v>
      </c>
      <c r="GPO252" s="505">
        <v>60</v>
      </c>
      <c r="GPP252" s="506">
        <v>410</v>
      </c>
      <c r="GPQ252" s="503" t="s">
        <v>1924</v>
      </c>
      <c r="GPR252" s="766" t="s">
        <v>1925</v>
      </c>
      <c r="GPS252" s="766"/>
      <c r="GPT252" s="503" t="s">
        <v>1891</v>
      </c>
      <c r="GPU252" s="503" t="s">
        <v>830</v>
      </c>
      <c r="GPV252" s="504" t="s">
        <v>546</v>
      </c>
      <c r="GPW252" s="505">
        <v>60</v>
      </c>
      <c r="GPX252" s="506">
        <v>410</v>
      </c>
      <c r="GPY252" s="503" t="s">
        <v>1924</v>
      </c>
      <c r="GPZ252" s="766" t="s">
        <v>1925</v>
      </c>
      <c r="GQA252" s="766"/>
      <c r="GQB252" s="503" t="s">
        <v>1891</v>
      </c>
      <c r="GQC252" s="503" t="s">
        <v>830</v>
      </c>
      <c r="GQD252" s="504" t="s">
        <v>546</v>
      </c>
      <c r="GQE252" s="505">
        <v>60</v>
      </c>
      <c r="GQF252" s="506">
        <v>410</v>
      </c>
      <c r="GQG252" s="503" t="s">
        <v>1924</v>
      </c>
      <c r="GQH252" s="766" t="s">
        <v>1925</v>
      </c>
      <c r="GQI252" s="766"/>
      <c r="GQJ252" s="503" t="s">
        <v>1891</v>
      </c>
      <c r="GQK252" s="503" t="s">
        <v>830</v>
      </c>
      <c r="GQL252" s="504" t="s">
        <v>546</v>
      </c>
      <c r="GQM252" s="505">
        <v>60</v>
      </c>
      <c r="GQN252" s="506">
        <v>410</v>
      </c>
      <c r="GQO252" s="503" t="s">
        <v>1924</v>
      </c>
      <c r="GQP252" s="766" t="s">
        <v>1925</v>
      </c>
      <c r="GQQ252" s="766"/>
      <c r="GQR252" s="503" t="s">
        <v>1891</v>
      </c>
      <c r="GQS252" s="503" t="s">
        <v>830</v>
      </c>
      <c r="GQT252" s="504" t="s">
        <v>546</v>
      </c>
      <c r="GQU252" s="505">
        <v>60</v>
      </c>
      <c r="GQV252" s="506">
        <v>410</v>
      </c>
      <c r="GQW252" s="503" t="s">
        <v>1924</v>
      </c>
      <c r="GQX252" s="766" t="s">
        <v>1925</v>
      </c>
      <c r="GQY252" s="766"/>
      <c r="GQZ252" s="503" t="s">
        <v>1891</v>
      </c>
      <c r="GRA252" s="503" t="s">
        <v>830</v>
      </c>
      <c r="GRB252" s="504" t="s">
        <v>546</v>
      </c>
      <c r="GRC252" s="505">
        <v>60</v>
      </c>
      <c r="GRD252" s="506">
        <v>410</v>
      </c>
      <c r="GRE252" s="503" t="s">
        <v>1924</v>
      </c>
      <c r="GRF252" s="766" t="s">
        <v>1925</v>
      </c>
      <c r="GRG252" s="766"/>
      <c r="GRH252" s="503" t="s">
        <v>1891</v>
      </c>
      <c r="GRI252" s="503" t="s">
        <v>830</v>
      </c>
      <c r="GRJ252" s="504" t="s">
        <v>546</v>
      </c>
      <c r="GRK252" s="505">
        <v>60</v>
      </c>
      <c r="GRL252" s="506">
        <v>410</v>
      </c>
      <c r="GRM252" s="503" t="s">
        <v>1924</v>
      </c>
      <c r="GRN252" s="766" t="s">
        <v>1925</v>
      </c>
      <c r="GRO252" s="766"/>
      <c r="GRP252" s="503" t="s">
        <v>1891</v>
      </c>
      <c r="GRQ252" s="503" t="s">
        <v>830</v>
      </c>
      <c r="GRR252" s="504" t="s">
        <v>546</v>
      </c>
      <c r="GRS252" s="505">
        <v>60</v>
      </c>
      <c r="GRT252" s="506">
        <v>410</v>
      </c>
      <c r="GRU252" s="503" t="s">
        <v>1924</v>
      </c>
      <c r="GRV252" s="766" t="s">
        <v>1925</v>
      </c>
      <c r="GRW252" s="766"/>
      <c r="GRX252" s="503" t="s">
        <v>1891</v>
      </c>
      <c r="GRY252" s="503" t="s">
        <v>830</v>
      </c>
      <c r="GRZ252" s="504" t="s">
        <v>546</v>
      </c>
      <c r="GSA252" s="505">
        <v>60</v>
      </c>
      <c r="GSB252" s="506">
        <v>410</v>
      </c>
      <c r="GSC252" s="503" t="s">
        <v>1924</v>
      </c>
      <c r="GSD252" s="766" t="s">
        <v>1925</v>
      </c>
      <c r="GSE252" s="766"/>
      <c r="GSF252" s="503" t="s">
        <v>1891</v>
      </c>
      <c r="GSG252" s="503" t="s">
        <v>830</v>
      </c>
      <c r="GSH252" s="504" t="s">
        <v>546</v>
      </c>
      <c r="GSI252" s="505">
        <v>60</v>
      </c>
      <c r="GSJ252" s="506">
        <v>410</v>
      </c>
      <c r="GSK252" s="503" t="s">
        <v>1924</v>
      </c>
      <c r="GSL252" s="766" t="s">
        <v>1925</v>
      </c>
      <c r="GSM252" s="766"/>
      <c r="GSN252" s="503" t="s">
        <v>1891</v>
      </c>
      <c r="GSO252" s="503" t="s">
        <v>830</v>
      </c>
      <c r="GSP252" s="504" t="s">
        <v>546</v>
      </c>
      <c r="GSQ252" s="505">
        <v>60</v>
      </c>
      <c r="GSR252" s="506">
        <v>410</v>
      </c>
      <c r="GSS252" s="503" t="s">
        <v>1924</v>
      </c>
      <c r="GST252" s="766" t="s">
        <v>1925</v>
      </c>
      <c r="GSU252" s="766"/>
      <c r="GSV252" s="503" t="s">
        <v>1891</v>
      </c>
      <c r="GSW252" s="503" t="s">
        <v>830</v>
      </c>
      <c r="GSX252" s="504" t="s">
        <v>546</v>
      </c>
      <c r="GSY252" s="505">
        <v>60</v>
      </c>
      <c r="GSZ252" s="506">
        <v>410</v>
      </c>
      <c r="GTA252" s="503" t="s">
        <v>1924</v>
      </c>
      <c r="GTB252" s="766" t="s">
        <v>1925</v>
      </c>
      <c r="GTC252" s="766"/>
      <c r="GTD252" s="503" t="s">
        <v>1891</v>
      </c>
      <c r="GTE252" s="503" t="s">
        <v>830</v>
      </c>
      <c r="GTF252" s="504" t="s">
        <v>546</v>
      </c>
      <c r="GTG252" s="505">
        <v>60</v>
      </c>
      <c r="GTH252" s="506">
        <v>410</v>
      </c>
      <c r="GTI252" s="503" t="s">
        <v>1924</v>
      </c>
      <c r="GTJ252" s="766" t="s">
        <v>1925</v>
      </c>
      <c r="GTK252" s="766"/>
      <c r="GTL252" s="503" t="s">
        <v>1891</v>
      </c>
      <c r="GTM252" s="503" t="s">
        <v>830</v>
      </c>
      <c r="GTN252" s="504" t="s">
        <v>546</v>
      </c>
      <c r="GTO252" s="505">
        <v>60</v>
      </c>
      <c r="GTP252" s="506">
        <v>410</v>
      </c>
      <c r="GTQ252" s="503" t="s">
        <v>1924</v>
      </c>
      <c r="GTR252" s="766" t="s">
        <v>1925</v>
      </c>
      <c r="GTS252" s="766"/>
      <c r="GTT252" s="503" t="s">
        <v>1891</v>
      </c>
      <c r="GTU252" s="503" t="s">
        <v>830</v>
      </c>
      <c r="GTV252" s="504" t="s">
        <v>546</v>
      </c>
      <c r="GTW252" s="505">
        <v>60</v>
      </c>
      <c r="GTX252" s="506">
        <v>410</v>
      </c>
      <c r="GTY252" s="503" t="s">
        <v>1924</v>
      </c>
      <c r="GTZ252" s="766" t="s">
        <v>1925</v>
      </c>
      <c r="GUA252" s="766"/>
      <c r="GUB252" s="503" t="s">
        <v>1891</v>
      </c>
      <c r="GUC252" s="503" t="s">
        <v>830</v>
      </c>
      <c r="GUD252" s="504" t="s">
        <v>546</v>
      </c>
      <c r="GUE252" s="505">
        <v>60</v>
      </c>
      <c r="GUF252" s="506">
        <v>410</v>
      </c>
      <c r="GUG252" s="503" t="s">
        <v>1924</v>
      </c>
      <c r="GUH252" s="766" t="s">
        <v>1925</v>
      </c>
      <c r="GUI252" s="766"/>
      <c r="GUJ252" s="503" t="s">
        <v>1891</v>
      </c>
      <c r="GUK252" s="503" t="s">
        <v>830</v>
      </c>
      <c r="GUL252" s="504" t="s">
        <v>546</v>
      </c>
      <c r="GUM252" s="505">
        <v>60</v>
      </c>
      <c r="GUN252" s="506">
        <v>410</v>
      </c>
      <c r="GUO252" s="503" t="s">
        <v>1924</v>
      </c>
      <c r="GUP252" s="766" t="s">
        <v>1925</v>
      </c>
      <c r="GUQ252" s="766"/>
      <c r="GUR252" s="503" t="s">
        <v>1891</v>
      </c>
      <c r="GUS252" s="503" t="s">
        <v>830</v>
      </c>
      <c r="GUT252" s="504" t="s">
        <v>546</v>
      </c>
      <c r="GUU252" s="505">
        <v>60</v>
      </c>
      <c r="GUV252" s="506">
        <v>410</v>
      </c>
      <c r="GUW252" s="503" t="s">
        <v>1924</v>
      </c>
      <c r="GUX252" s="766" t="s">
        <v>1925</v>
      </c>
      <c r="GUY252" s="766"/>
      <c r="GUZ252" s="503" t="s">
        <v>1891</v>
      </c>
      <c r="GVA252" s="503" t="s">
        <v>830</v>
      </c>
      <c r="GVB252" s="504" t="s">
        <v>546</v>
      </c>
      <c r="GVC252" s="505">
        <v>60</v>
      </c>
      <c r="GVD252" s="506">
        <v>410</v>
      </c>
      <c r="GVE252" s="503" t="s">
        <v>1924</v>
      </c>
      <c r="GVF252" s="766" t="s">
        <v>1925</v>
      </c>
      <c r="GVG252" s="766"/>
      <c r="GVH252" s="503" t="s">
        <v>1891</v>
      </c>
      <c r="GVI252" s="503" t="s">
        <v>830</v>
      </c>
      <c r="GVJ252" s="504" t="s">
        <v>546</v>
      </c>
      <c r="GVK252" s="505">
        <v>60</v>
      </c>
      <c r="GVL252" s="506">
        <v>410</v>
      </c>
      <c r="GVM252" s="503" t="s">
        <v>1924</v>
      </c>
      <c r="GVN252" s="766" t="s">
        <v>1925</v>
      </c>
      <c r="GVO252" s="766"/>
      <c r="GVP252" s="503" t="s">
        <v>1891</v>
      </c>
      <c r="GVQ252" s="503" t="s">
        <v>830</v>
      </c>
      <c r="GVR252" s="504" t="s">
        <v>546</v>
      </c>
      <c r="GVS252" s="505">
        <v>60</v>
      </c>
      <c r="GVT252" s="506">
        <v>410</v>
      </c>
      <c r="GVU252" s="503" t="s">
        <v>1924</v>
      </c>
      <c r="GVV252" s="766" t="s">
        <v>1925</v>
      </c>
      <c r="GVW252" s="766"/>
      <c r="GVX252" s="503" t="s">
        <v>1891</v>
      </c>
      <c r="GVY252" s="503" t="s">
        <v>830</v>
      </c>
      <c r="GVZ252" s="504" t="s">
        <v>546</v>
      </c>
      <c r="GWA252" s="505">
        <v>60</v>
      </c>
      <c r="GWB252" s="506">
        <v>410</v>
      </c>
      <c r="GWC252" s="503" t="s">
        <v>1924</v>
      </c>
      <c r="GWD252" s="766" t="s">
        <v>1925</v>
      </c>
      <c r="GWE252" s="766"/>
      <c r="GWF252" s="503" t="s">
        <v>1891</v>
      </c>
      <c r="GWG252" s="503" t="s">
        <v>830</v>
      </c>
      <c r="GWH252" s="504" t="s">
        <v>546</v>
      </c>
      <c r="GWI252" s="505">
        <v>60</v>
      </c>
      <c r="GWJ252" s="506">
        <v>410</v>
      </c>
      <c r="GWK252" s="503" t="s">
        <v>1924</v>
      </c>
      <c r="GWL252" s="766" t="s">
        <v>1925</v>
      </c>
      <c r="GWM252" s="766"/>
      <c r="GWN252" s="503" t="s">
        <v>1891</v>
      </c>
      <c r="GWO252" s="503" t="s">
        <v>830</v>
      </c>
      <c r="GWP252" s="504" t="s">
        <v>546</v>
      </c>
      <c r="GWQ252" s="505">
        <v>60</v>
      </c>
      <c r="GWR252" s="506">
        <v>410</v>
      </c>
      <c r="GWS252" s="503" t="s">
        <v>1924</v>
      </c>
      <c r="GWT252" s="766" t="s">
        <v>1925</v>
      </c>
      <c r="GWU252" s="766"/>
      <c r="GWV252" s="503" t="s">
        <v>1891</v>
      </c>
      <c r="GWW252" s="503" t="s">
        <v>830</v>
      </c>
      <c r="GWX252" s="504" t="s">
        <v>546</v>
      </c>
      <c r="GWY252" s="505">
        <v>60</v>
      </c>
      <c r="GWZ252" s="506">
        <v>410</v>
      </c>
      <c r="GXA252" s="503" t="s">
        <v>1924</v>
      </c>
      <c r="GXB252" s="766" t="s">
        <v>1925</v>
      </c>
      <c r="GXC252" s="766"/>
      <c r="GXD252" s="503" t="s">
        <v>1891</v>
      </c>
      <c r="GXE252" s="503" t="s">
        <v>830</v>
      </c>
      <c r="GXF252" s="504" t="s">
        <v>546</v>
      </c>
      <c r="GXG252" s="505">
        <v>60</v>
      </c>
      <c r="GXH252" s="506">
        <v>410</v>
      </c>
      <c r="GXI252" s="503" t="s">
        <v>1924</v>
      </c>
      <c r="GXJ252" s="766" t="s">
        <v>1925</v>
      </c>
      <c r="GXK252" s="766"/>
      <c r="GXL252" s="503" t="s">
        <v>1891</v>
      </c>
      <c r="GXM252" s="503" t="s">
        <v>830</v>
      </c>
      <c r="GXN252" s="504" t="s">
        <v>546</v>
      </c>
      <c r="GXO252" s="505">
        <v>60</v>
      </c>
      <c r="GXP252" s="506">
        <v>410</v>
      </c>
      <c r="GXQ252" s="503" t="s">
        <v>1924</v>
      </c>
      <c r="GXR252" s="766" t="s">
        <v>1925</v>
      </c>
      <c r="GXS252" s="766"/>
      <c r="GXT252" s="503" t="s">
        <v>1891</v>
      </c>
      <c r="GXU252" s="503" t="s">
        <v>830</v>
      </c>
      <c r="GXV252" s="504" t="s">
        <v>546</v>
      </c>
      <c r="GXW252" s="505">
        <v>60</v>
      </c>
      <c r="GXX252" s="506">
        <v>410</v>
      </c>
      <c r="GXY252" s="503" t="s">
        <v>1924</v>
      </c>
      <c r="GXZ252" s="766" t="s">
        <v>1925</v>
      </c>
      <c r="GYA252" s="766"/>
      <c r="GYB252" s="503" t="s">
        <v>1891</v>
      </c>
      <c r="GYC252" s="503" t="s">
        <v>830</v>
      </c>
      <c r="GYD252" s="504" t="s">
        <v>546</v>
      </c>
      <c r="GYE252" s="505">
        <v>60</v>
      </c>
      <c r="GYF252" s="506">
        <v>410</v>
      </c>
      <c r="GYG252" s="503" t="s">
        <v>1924</v>
      </c>
      <c r="GYH252" s="766" t="s">
        <v>1925</v>
      </c>
      <c r="GYI252" s="766"/>
      <c r="GYJ252" s="503" t="s">
        <v>1891</v>
      </c>
      <c r="GYK252" s="503" t="s">
        <v>830</v>
      </c>
      <c r="GYL252" s="504" t="s">
        <v>546</v>
      </c>
      <c r="GYM252" s="505">
        <v>60</v>
      </c>
      <c r="GYN252" s="506">
        <v>410</v>
      </c>
      <c r="GYO252" s="503" t="s">
        <v>1924</v>
      </c>
      <c r="GYP252" s="766" t="s">
        <v>1925</v>
      </c>
      <c r="GYQ252" s="766"/>
      <c r="GYR252" s="503" t="s">
        <v>1891</v>
      </c>
      <c r="GYS252" s="503" t="s">
        <v>830</v>
      </c>
      <c r="GYT252" s="504" t="s">
        <v>546</v>
      </c>
      <c r="GYU252" s="505">
        <v>60</v>
      </c>
      <c r="GYV252" s="506">
        <v>410</v>
      </c>
      <c r="GYW252" s="503" t="s">
        <v>1924</v>
      </c>
      <c r="GYX252" s="766" t="s">
        <v>1925</v>
      </c>
      <c r="GYY252" s="766"/>
      <c r="GYZ252" s="503" t="s">
        <v>1891</v>
      </c>
      <c r="GZA252" s="503" t="s">
        <v>830</v>
      </c>
      <c r="GZB252" s="504" t="s">
        <v>546</v>
      </c>
      <c r="GZC252" s="505">
        <v>60</v>
      </c>
      <c r="GZD252" s="506">
        <v>410</v>
      </c>
      <c r="GZE252" s="503" t="s">
        <v>1924</v>
      </c>
      <c r="GZF252" s="766" t="s">
        <v>1925</v>
      </c>
      <c r="GZG252" s="766"/>
      <c r="GZH252" s="503" t="s">
        <v>1891</v>
      </c>
      <c r="GZI252" s="503" t="s">
        <v>830</v>
      </c>
      <c r="GZJ252" s="504" t="s">
        <v>546</v>
      </c>
      <c r="GZK252" s="505">
        <v>60</v>
      </c>
      <c r="GZL252" s="506">
        <v>410</v>
      </c>
      <c r="GZM252" s="503" t="s">
        <v>1924</v>
      </c>
      <c r="GZN252" s="766" t="s">
        <v>1925</v>
      </c>
      <c r="GZO252" s="766"/>
      <c r="GZP252" s="503" t="s">
        <v>1891</v>
      </c>
      <c r="GZQ252" s="503" t="s">
        <v>830</v>
      </c>
      <c r="GZR252" s="504" t="s">
        <v>546</v>
      </c>
      <c r="GZS252" s="505">
        <v>60</v>
      </c>
      <c r="GZT252" s="506">
        <v>410</v>
      </c>
      <c r="GZU252" s="503" t="s">
        <v>1924</v>
      </c>
      <c r="GZV252" s="766" t="s">
        <v>1925</v>
      </c>
      <c r="GZW252" s="766"/>
      <c r="GZX252" s="503" t="s">
        <v>1891</v>
      </c>
      <c r="GZY252" s="503" t="s">
        <v>830</v>
      </c>
      <c r="GZZ252" s="504" t="s">
        <v>546</v>
      </c>
      <c r="HAA252" s="505">
        <v>60</v>
      </c>
      <c r="HAB252" s="506">
        <v>410</v>
      </c>
      <c r="HAC252" s="503" t="s">
        <v>1924</v>
      </c>
      <c r="HAD252" s="766" t="s">
        <v>1925</v>
      </c>
      <c r="HAE252" s="766"/>
      <c r="HAF252" s="503" t="s">
        <v>1891</v>
      </c>
      <c r="HAG252" s="503" t="s">
        <v>830</v>
      </c>
      <c r="HAH252" s="504" t="s">
        <v>546</v>
      </c>
      <c r="HAI252" s="505">
        <v>60</v>
      </c>
      <c r="HAJ252" s="506">
        <v>410</v>
      </c>
      <c r="HAK252" s="503" t="s">
        <v>1924</v>
      </c>
      <c r="HAL252" s="766" t="s">
        <v>1925</v>
      </c>
      <c r="HAM252" s="766"/>
      <c r="HAN252" s="503" t="s">
        <v>1891</v>
      </c>
      <c r="HAO252" s="503" t="s">
        <v>830</v>
      </c>
      <c r="HAP252" s="504" t="s">
        <v>546</v>
      </c>
      <c r="HAQ252" s="505">
        <v>60</v>
      </c>
      <c r="HAR252" s="506">
        <v>410</v>
      </c>
      <c r="HAS252" s="503" t="s">
        <v>1924</v>
      </c>
      <c r="HAT252" s="766" t="s">
        <v>1925</v>
      </c>
      <c r="HAU252" s="766"/>
      <c r="HAV252" s="503" t="s">
        <v>1891</v>
      </c>
      <c r="HAW252" s="503" t="s">
        <v>830</v>
      </c>
      <c r="HAX252" s="504" t="s">
        <v>546</v>
      </c>
      <c r="HAY252" s="505">
        <v>60</v>
      </c>
      <c r="HAZ252" s="506">
        <v>410</v>
      </c>
      <c r="HBA252" s="503" t="s">
        <v>1924</v>
      </c>
      <c r="HBB252" s="766" t="s">
        <v>1925</v>
      </c>
      <c r="HBC252" s="766"/>
      <c r="HBD252" s="503" t="s">
        <v>1891</v>
      </c>
      <c r="HBE252" s="503" t="s">
        <v>830</v>
      </c>
      <c r="HBF252" s="504" t="s">
        <v>546</v>
      </c>
      <c r="HBG252" s="505">
        <v>60</v>
      </c>
      <c r="HBH252" s="506">
        <v>410</v>
      </c>
      <c r="HBI252" s="503" t="s">
        <v>1924</v>
      </c>
      <c r="HBJ252" s="766" t="s">
        <v>1925</v>
      </c>
      <c r="HBK252" s="766"/>
      <c r="HBL252" s="503" t="s">
        <v>1891</v>
      </c>
      <c r="HBM252" s="503" t="s">
        <v>830</v>
      </c>
      <c r="HBN252" s="504" t="s">
        <v>546</v>
      </c>
      <c r="HBO252" s="505">
        <v>60</v>
      </c>
      <c r="HBP252" s="506">
        <v>410</v>
      </c>
      <c r="HBQ252" s="503" t="s">
        <v>1924</v>
      </c>
      <c r="HBR252" s="766" t="s">
        <v>1925</v>
      </c>
      <c r="HBS252" s="766"/>
      <c r="HBT252" s="503" t="s">
        <v>1891</v>
      </c>
      <c r="HBU252" s="503" t="s">
        <v>830</v>
      </c>
      <c r="HBV252" s="504" t="s">
        <v>546</v>
      </c>
      <c r="HBW252" s="505">
        <v>60</v>
      </c>
      <c r="HBX252" s="506">
        <v>410</v>
      </c>
      <c r="HBY252" s="503" t="s">
        <v>1924</v>
      </c>
      <c r="HBZ252" s="766" t="s">
        <v>1925</v>
      </c>
      <c r="HCA252" s="766"/>
      <c r="HCB252" s="503" t="s">
        <v>1891</v>
      </c>
      <c r="HCC252" s="503" t="s">
        <v>830</v>
      </c>
      <c r="HCD252" s="504" t="s">
        <v>546</v>
      </c>
      <c r="HCE252" s="505">
        <v>60</v>
      </c>
      <c r="HCF252" s="506">
        <v>410</v>
      </c>
      <c r="HCG252" s="503" t="s">
        <v>1924</v>
      </c>
      <c r="HCH252" s="766" t="s">
        <v>1925</v>
      </c>
      <c r="HCI252" s="766"/>
      <c r="HCJ252" s="503" t="s">
        <v>1891</v>
      </c>
      <c r="HCK252" s="503" t="s">
        <v>830</v>
      </c>
      <c r="HCL252" s="504" t="s">
        <v>546</v>
      </c>
      <c r="HCM252" s="505">
        <v>60</v>
      </c>
      <c r="HCN252" s="506">
        <v>410</v>
      </c>
      <c r="HCO252" s="503" t="s">
        <v>1924</v>
      </c>
      <c r="HCP252" s="766" t="s">
        <v>1925</v>
      </c>
      <c r="HCQ252" s="766"/>
      <c r="HCR252" s="503" t="s">
        <v>1891</v>
      </c>
      <c r="HCS252" s="503" t="s">
        <v>830</v>
      </c>
      <c r="HCT252" s="504" t="s">
        <v>546</v>
      </c>
      <c r="HCU252" s="505">
        <v>60</v>
      </c>
      <c r="HCV252" s="506">
        <v>410</v>
      </c>
      <c r="HCW252" s="503" t="s">
        <v>1924</v>
      </c>
      <c r="HCX252" s="766" t="s">
        <v>1925</v>
      </c>
      <c r="HCY252" s="766"/>
      <c r="HCZ252" s="503" t="s">
        <v>1891</v>
      </c>
      <c r="HDA252" s="503" t="s">
        <v>830</v>
      </c>
      <c r="HDB252" s="504" t="s">
        <v>546</v>
      </c>
      <c r="HDC252" s="505">
        <v>60</v>
      </c>
      <c r="HDD252" s="506">
        <v>410</v>
      </c>
      <c r="HDE252" s="503" t="s">
        <v>1924</v>
      </c>
      <c r="HDF252" s="766" t="s">
        <v>1925</v>
      </c>
      <c r="HDG252" s="766"/>
      <c r="HDH252" s="503" t="s">
        <v>1891</v>
      </c>
      <c r="HDI252" s="503" t="s">
        <v>830</v>
      </c>
      <c r="HDJ252" s="504" t="s">
        <v>546</v>
      </c>
      <c r="HDK252" s="505">
        <v>60</v>
      </c>
      <c r="HDL252" s="506">
        <v>410</v>
      </c>
      <c r="HDM252" s="503" t="s">
        <v>1924</v>
      </c>
      <c r="HDN252" s="766" t="s">
        <v>1925</v>
      </c>
      <c r="HDO252" s="766"/>
      <c r="HDP252" s="503" t="s">
        <v>1891</v>
      </c>
      <c r="HDQ252" s="503" t="s">
        <v>830</v>
      </c>
      <c r="HDR252" s="504" t="s">
        <v>546</v>
      </c>
      <c r="HDS252" s="505">
        <v>60</v>
      </c>
      <c r="HDT252" s="506">
        <v>410</v>
      </c>
      <c r="HDU252" s="503" t="s">
        <v>1924</v>
      </c>
      <c r="HDV252" s="766" t="s">
        <v>1925</v>
      </c>
      <c r="HDW252" s="766"/>
      <c r="HDX252" s="503" t="s">
        <v>1891</v>
      </c>
      <c r="HDY252" s="503" t="s">
        <v>830</v>
      </c>
      <c r="HDZ252" s="504" t="s">
        <v>546</v>
      </c>
      <c r="HEA252" s="505">
        <v>60</v>
      </c>
      <c r="HEB252" s="506">
        <v>410</v>
      </c>
      <c r="HEC252" s="503" t="s">
        <v>1924</v>
      </c>
      <c r="HED252" s="766" t="s">
        <v>1925</v>
      </c>
      <c r="HEE252" s="766"/>
      <c r="HEF252" s="503" t="s">
        <v>1891</v>
      </c>
      <c r="HEG252" s="503" t="s">
        <v>830</v>
      </c>
      <c r="HEH252" s="504" t="s">
        <v>546</v>
      </c>
      <c r="HEI252" s="505">
        <v>60</v>
      </c>
      <c r="HEJ252" s="506">
        <v>410</v>
      </c>
      <c r="HEK252" s="503" t="s">
        <v>1924</v>
      </c>
      <c r="HEL252" s="766" t="s">
        <v>1925</v>
      </c>
      <c r="HEM252" s="766"/>
      <c r="HEN252" s="503" t="s">
        <v>1891</v>
      </c>
      <c r="HEO252" s="503" t="s">
        <v>830</v>
      </c>
      <c r="HEP252" s="504" t="s">
        <v>546</v>
      </c>
      <c r="HEQ252" s="505">
        <v>60</v>
      </c>
      <c r="HER252" s="506">
        <v>410</v>
      </c>
      <c r="HES252" s="503" t="s">
        <v>1924</v>
      </c>
      <c r="HET252" s="766" t="s">
        <v>1925</v>
      </c>
      <c r="HEU252" s="766"/>
      <c r="HEV252" s="503" t="s">
        <v>1891</v>
      </c>
      <c r="HEW252" s="503" t="s">
        <v>830</v>
      </c>
      <c r="HEX252" s="504" t="s">
        <v>546</v>
      </c>
      <c r="HEY252" s="505">
        <v>60</v>
      </c>
      <c r="HEZ252" s="506">
        <v>410</v>
      </c>
      <c r="HFA252" s="503" t="s">
        <v>1924</v>
      </c>
      <c r="HFB252" s="766" t="s">
        <v>1925</v>
      </c>
      <c r="HFC252" s="766"/>
      <c r="HFD252" s="503" t="s">
        <v>1891</v>
      </c>
      <c r="HFE252" s="503" t="s">
        <v>830</v>
      </c>
      <c r="HFF252" s="504" t="s">
        <v>546</v>
      </c>
      <c r="HFG252" s="505">
        <v>60</v>
      </c>
      <c r="HFH252" s="506">
        <v>410</v>
      </c>
      <c r="HFI252" s="503" t="s">
        <v>1924</v>
      </c>
      <c r="HFJ252" s="766" t="s">
        <v>1925</v>
      </c>
      <c r="HFK252" s="766"/>
      <c r="HFL252" s="503" t="s">
        <v>1891</v>
      </c>
      <c r="HFM252" s="503" t="s">
        <v>830</v>
      </c>
      <c r="HFN252" s="504" t="s">
        <v>546</v>
      </c>
      <c r="HFO252" s="505">
        <v>60</v>
      </c>
      <c r="HFP252" s="506">
        <v>410</v>
      </c>
      <c r="HFQ252" s="503" t="s">
        <v>1924</v>
      </c>
      <c r="HFR252" s="766" t="s">
        <v>1925</v>
      </c>
      <c r="HFS252" s="766"/>
      <c r="HFT252" s="503" t="s">
        <v>1891</v>
      </c>
      <c r="HFU252" s="503" t="s">
        <v>830</v>
      </c>
      <c r="HFV252" s="504" t="s">
        <v>546</v>
      </c>
      <c r="HFW252" s="505">
        <v>60</v>
      </c>
      <c r="HFX252" s="506">
        <v>410</v>
      </c>
      <c r="HFY252" s="503" t="s">
        <v>1924</v>
      </c>
      <c r="HFZ252" s="766" t="s">
        <v>1925</v>
      </c>
      <c r="HGA252" s="766"/>
      <c r="HGB252" s="503" t="s">
        <v>1891</v>
      </c>
      <c r="HGC252" s="503" t="s">
        <v>830</v>
      </c>
      <c r="HGD252" s="504" t="s">
        <v>546</v>
      </c>
      <c r="HGE252" s="505">
        <v>60</v>
      </c>
      <c r="HGF252" s="506">
        <v>410</v>
      </c>
      <c r="HGG252" s="503" t="s">
        <v>1924</v>
      </c>
      <c r="HGH252" s="766" t="s">
        <v>1925</v>
      </c>
      <c r="HGI252" s="766"/>
      <c r="HGJ252" s="503" t="s">
        <v>1891</v>
      </c>
      <c r="HGK252" s="503" t="s">
        <v>830</v>
      </c>
      <c r="HGL252" s="504" t="s">
        <v>546</v>
      </c>
      <c r="HGM252" s="505">
        <v>60</v>
      </c>
      <c r="HGN252" s="506">
        <v>410</v>
      </c>
      <c r="HGO252" s="503" t="s">
        <v>1924</v>
      </c>
      <c r="HGP252" s="766" t="s">
        <v>1925</v>
      </c>
      <c r="HGQ252" s="766"/>
      <c r="HGR252" s="503" t="s">
        <v>1891</v>
      </c>
      <c r="HGS252" s="503" t="s">
        <v>830</v>
      </c>
      <c r="HGT252" s="504" t="s">
        <v>546</v>
      </c>
      <c r="HGU252" s="505">
        <v>60</v>
      </c>
      <c r="HGV252" s="506">
        <v>410</v>
      </c>
      <c r="HGW252" s="503" t="s">
        <v>1924</v>
      </c>
      <c r="HGX252" s="766" t="s">
        <v>1925</v>
      </c>
      <c r="HGY252" s="766"/>
      <c r="HGZ252" s="503" t="s">
        <v>1891</v>
      </c>
      <c r="HHA252" s="503" t="s">
        <v>830</v>
      </c>
      <c r="HHB252" s="504" t="s">
        <v>546</v>
      </c>
      <c r="HHC252" s="505">
        <v>60</v>
      </c>
      <c r="HHD252" s="506">
        <v>410</v>
      </c>
      <c r="HHE252" s="503" t="s">
        <v>1924</v>
      </c>
      <c r="HHF252" s="766" t="s">
        <v>1925</v>
      </c>
      <c r="HHG252" s="766"/>
      <c r="HHH252" s="503" t="s">
        <v>1891</v>
      </c>
      <c r="HHI252" s="503" t="s">
        <v>830</v>
      </c>
      <c r="HHJ252" s="504" t="s">
        <v>546</v>
      </c>
      <c r="HHK252" s="505">
        <v>60</v>
      </c>
      <c r="HHL252" s="506">
        <v>410</v>
      </c>
      <c r="HHM252" s="503" t="s">
        <v>1924</v>
      </c>
      <c r="HHN252" s="766" t="s">
        <v>1925</v>
      </c>
      <c r="HHO252" s="766"/>
      <c r="HHP252" s="503" t="s">
        <v>1891</v>
      </c>
      <c r="HHQ252" s="503" t="s">
        <v>830</v>
      </c>
      <c r="HHR252" s="504" t="s">
        <v>546</v>
      </c>
      <c r="HHS252" s="505">
        <v>60</v>
      </c>
      <c r="HHT252" s="506">
        <v>410</v>
      </c>
      <c r="HHU252" s="503" t="s">
        <v>1924</v>
      </c>
      <c r="HHV252" s="766" t="s">
        <v>1925</v>
      </c>
      <c r="HHW252" s="766"/>
      <c r="HHX252" s="503" t="s">
        <v>1891</v>
      </c>
      <c r="HHY252" s="503" t="s">
        <v>830</v>
      </c>
      <c r="HHZ252" s="504" t="s">
        <v>546</v>
      </c>
      <c r="HIA252" s="505">
        <v>60</v>
      </c>
      <c r="HIB252" s="506">
        <v>410</v>
      </c>
      <c r="HIC252" s="503" t="s">
        <v>1924</v>
      </c>
      <c r="HID252" s="766" t="s">
        <v>1925</v>
      </c>
      <c r="HIE252" s="766"/>
      <c r="HIF252" s="503" t="s">
        <v>1891</v>
      </c>
      <c r="HIG252" s="503" t="s">
        <v>830</v>
      </c>
      <c r="HIH252" s="504" t="s">
        <v>546</v>
      </c>
      <c r="HII252" s="505">
        <v>60</v>
      </c>
      <c r="HIJ252" s="506">
        <v>410</v>
      </c>
      <c r="HIK252" s="503" t="s">
        <v>1924</v>
      </c>
      <c r="HIL252" s="766" t="s">
        <v>1925</v>
      </c>
      <c r="HIM252" s="766"/>
      <c r="HIN252" s="503" t="s">
        <v>1891</v>
      </c>
      <c r="HIO252" s="503" t="s">
        <v>830</v>
      </c>
      <c r="HIP252" s="504" t="s">
        <v>546</v>
      </c>
      <c r="HIQ252" s="505">
        <v>60</v>
      </c>
      <c r="HIR252" s="506">
        <v>410</v>
      </c>
      <c r="HIS252" s="503" t="s">
        <v>1924</v>
      </c>
      <c r="HIT252" s="766" t="s">
        <v>1925</v>
      </c>
      <c r="HIU252" s="766"/>
      <c r="HIV252" s="503" t="s">
        <v>1891</v>
      </c>
      <c r="HIW252" s="503" t="s">
        <v>830</v>
      </c>
      <c r="HIX252" s="504" t="s">
        <v>546</v>
      </c>
      <c r="HIY252" s="505">
        <v>60</v>
      </c>
      <c r="HIZ252" s="506">
        <v>410</v>
      </c>
      <c r="HJA252" s="503" t="s">
        <v>1924</v>
      </c>
      <c r="HJB252" s="766" t="s">
        <v>1925</v>
      </c>
      <c r="HJC252" s="766"/>
      <c r="HJD252" s="503" t="s">
        <v>1891</v>
      </c>
      <c r="HJE252" s="503" t="s">
        <v>830</v>
      </c>
      <c r="HJF252" s="504" t="s">
        <v>546</v>
      </c>
      <c r="HJG252" s="505">
        <v>60</v>
      </c>
      <c r="HJH252" s="506">
        <v>410</v>
      </c>
      <c r="HJI252" s="503" t="s">
        <v>1924</v>
      </c>
      <c r="HJJ252" s="766" t="s">
        <v>1925</v>
      </c>
      <c r="HJK252" s="766"/>
      <c r="HJL252" s="503" t="s">
        <v>1891</v>
      </c>
      <c r="HJM252" s="503" t="s">
        <v>830</v>
      </c>
      <c r="HJN252" s="504" t="s">
        <v>546</v>
      </c>
      <c r="HJO252" s="505">
        <v>60</v>
      </c>
      <c r="HJP252" s="506">
        <v>410</v>
      </c>
      <c r="HJQ252" s="503" t="s">
        <v>1924</v>
      </c>
      <c r="HJR252" s="766" t="s">
        <v>1925</v>
      </c>
      <c r="HJS252" s="766"/>
      <c r="HJT252" s="503" t="s">
        <v>1891</v>
      </c>
      <c r="HJU252" s="503" t="s">
        <v>830</v>
      </c>
      <c r="HJV252" s="504" t="s">
        <v>546</v>
      </c>
      <c r="HJW252" s="505">
        <v>60</v>
      </c>
      <c r="HJX252" s="506">
        <v>410</v>
      </c>
      <c r="HJY252" s="503" t="s">
        <v>1924</v>
      </c>
      <c r="HJZ252" s="766" t="s">
        <v>1925</v>
      </c>
      <c r="HKA252" s="766"/>
      <c r="HKB252" s="503" t="s">
        <v>1891</v>
      </c>
      <c r="HKC252" s="503" t="s">
        <v>830</v>
      </c>
      <c r="HKD252" s="504" t="s">
        <v>546</v>
      </c>
      <c r="HKE252" s="505">
        <v>60</v>
      </c>
      <c r="HKF252" s="506">
        <v>410</v>
      </c>
      <c r="HKG252" s="503" t="s">
        <v>1924</v>
      </c>
      <c r="HKH252" s="766" t="s">
        <v>1925</v>
      </c>
      <c r="HKI252" s="766"/>
      <c r="HKJ252" s="503" t="s">
        <v>1891</v>
      </c>
      <c r="HKK252" s="503" t="s">
        <v>830</v>
      </c>
      <c r="HKL252" s="504" t="s">
        <v>546</v>
      </c>
      <c r="HKM252" s="505">
        <v>60</v>
      </c>
      <c r="HKN252" s="506">
        <v>410</v>
      </c>
      <c r="HKO252" s="503" t="s">
        <v>1924</v>
      </c>
      <c r="HKP252" s="766" t="s">
        <v>1925</v>
      </c>
      <c r="HKQ252" s="766"/>
      <c r="HKR252" s="503" t="s">
        <v>1891</v>
      </c>
      <c r="HKS252" s="503" t="s">
        <v>830</v>
      </c>
      <c r="HKT252" s="504" t="s">
        <v>546</v>
      </c>
      <c r="HKU252" s="505">
        <v>60</v>
      </c>
      <c r="HKV252" s="506">
        <v>410</v>
      </c>
      <c r="HKW252" s="503" t="s">
        <v>1924</v>
      </c>
      <c r="HKX252" s="766" t="s">
        <v>1925</v>
      </c>
      <c r="HKY252" s="766"/>
      <c r="HKZ252" s="503" t="s">
        <v>1891</v>
      </c>
      <c r="HLA252" s="503" t="s">
        <v>830</v>
      </c>
      <c r="HLB252" s="504" t="s">
        <v>546</v>
      </c>
      <c r="HLC252" s="505">
        <v>60</v>
      </c>
      <c r="HLD252" s="506">
        <v>410</v>
      </c>
      <c r="HLE252" s="503" t="s">
        <v>1924</v>
      </c>
      <c r="HLF252" s="766" t="s">
        <v>1925</v>
      </c>
      <c r="HLG252" s="766"/>
      <c r="HLH252" s="503" t="s">
        <v>1891</v>
      </c>
      <c r="HLI252" s="503" t="s">
        <v>830</v>
      </c>
      <c r="HLJ252" s="504" t="s">
        <v>546</v>
      </c>
      <c r="HLK252" s="505">
        <v>60</v>
      </c>
      <c r="HLL252" s="506">
        <v>410</v>
      </c>
      <c r="HLM252" s="503" t="s">
        <v>1924</v>
      </c>
      <c r="HLN252" s="766" t="s">
        <v>1925</v>
      </c>
      <c r="HLO252" s="766"/>
      <c r="HLP252" s="503" t="s">
        <v>1891</v>
      </c>
      <c r="HLQ252" s="503" t="s">
        <v>830</v>
      </c>
      <c r="HLR252" s="504" t="s">
        <v>546</v>
      </c>
      <c r="HLS252" s="505">
        <v>60</v>
      </c>
      <c r="HLT252" s="506">
        <v>410</v>
      </c>
      <c r="HLU252" s="503" t="s">
        <v>1924</v>
      </c>
      <c r="HLV252" s="766" t="s">
        <v>1925</v>
      </c>
      <c r="HLW252" s="766"/>
      <c r="HLX252" s="503" t="s">
        <v>1891</v>
      </c>
      <c r="HLY252" s="503" t="s">
        <v>830</v>
      </c>
      <c r="HLZ252" s="504" t="s">
        <v>546</v>
      </c>
      <c r="HMA252" s="505">
        <v>60</v>
      </c>
      <c r="HMB252" s="506">
        <v>410</v>
      </c>
      <c r="HMC252" s="503" t="s">
        <v>1924</v>
      </c>
      <c r="HMD252" s="766" t="s">
        <v>1925</v>
      </c>
      <c r="HME252" s="766"/>
      <c r="HMF252" s="503" t="s">
        <v>1891</v>
      </c>
      <c r="HMG252" s="503" t="s">
        <v>830</v>
      </c>
      <c r="HMH252" s="504" t="s">
        <v>546</v>
      </c>
      <c r="HMI252" s="505">
        <v>60</v>
      </c>
      <c r="HMJ252" s="506">
        <v>410</v>
      </c>
      <c r="HMK252" s="503" t="s">
        <v>1924</v>
      </c>
      <c r="HML252" s="766" t="s">
        <v>1925</v>
      </c>
      <c r="HMM252" s="766"/>
      <c r="HMN252" s="503" t="s">
        <v>1891</v>
      </c>
      <c r="HMO252" s="503" t="s">
        <v>830</v>
      </c>
      <c r="HMP252" s="504" t="s">
        <v>546</v>
      </c>
      <c r="HMQ252" s="505">
        <v>60</v>
      </c>
      <c r="HMR252" s="506">
        <v>410</v>
      </c>
      <c r="HMS252" s="503" t="s">
        <v>1924</v>
      </c>
      <c r="HMT252" s="766" t="s">
        <v>1925</v>
      </c>
      <c r="HMU252" s="766"/>
      <c r="HMV252" s="503" t="s">
        <v>1891</v>
      </c>
      <c r="HMW252" s="503" t="s">
        <v>830</v>
      </c>
      <c r="HMX252" s="504" t="s">
        <v>546</v>
      </c>
      <c r="HMY252" s="505">
        <v>60</v>
      </c>
      <c r="HMZ252" s="506">
        <v>410</v>
      </c>
      <c r="HNA252" s="503" t="s">
        <v>1924</v>
      </c>
      <c r="HNB252" s="766" t="s">
        <v>1925</v>
      </c>
      <c r="HNC252" s="766"/>
      <c r="HND252" s="503" t="s">
        <v>1891</v>
      </c>
      <c r="HNE252" s="503" t="s">
        <v>830</v>
      </c>
      <c r="HNF252" s="504" t="s">
        <v>546</v>
      </c>
      <c r="HNG252" s="505">
        <v>60</v>
      </c>
      <c r="HNH252" s="506">
        <v>410</v>
      </c>
      <c r="HNI252" s="503" t="s">
        <v>1924</v>
      </c>
      <c r="HNJ252" s="766" t="s">
        <v>1925</v>
      </c>
      <c r="HNK252" s="766"/>
      <c r="HNL252" s="503" t="s">
        <v>1891</v>
      </c>
      <c r="HNM252" s="503" t="s">
        <v>830</v>
      </c>
      <c r="HNN252" s="504" t="s">
        <v>546</v>
      </c>
      <c r="HNO252" s="505">
        <v>60</v>
      </c>
      <c r="HNP252" s="506">
        <v>410</v>
      </c>
      <c r="HNQ252" s="503" t="s">
        <v>1924</v>
      </c>
      <c r="HNR252" s="766" t="s">
        <v>1925</v>
      </c>
      <c r="HNS252" s="766"/>
      <c r="HNT252" s="503" t="s">
        <v>1891</v>
      </c>
      <c r="HNU252" s="503" t="s">
        <v>830</v>
      </c>
      <c r="HNV252" s="504" t="s">
        <v>546</v>
      </c>
      <c r="HNW252" s="505">
        <v>60</v>
      </c>
      <c r="HNX252" s="506">
        <v>410</v>
      </c>
      <c r="HNY252" s="503" t="s">
        <v>1924</v>
      </c>
      <c r="HNZ252" s="766" t="s">
        <v>1925</v>
      </c>
      <c r="HOA252" s="766"/>
      <c r="HOB252" s="503" t="s">
        <v>1891</v>
      </c>
      <c r="HOC252" s="503" t="s">
        <v>830</v>
      </c>
      <c r="HOD252" s="504" t="s">
        <v>546</v>
      </c>
      <c r="HOE252" s="505">
        <v>60</v>
      </c>
      <c r="HOF252" s="506">
        <v>410</v>
      </c>
      <c r="HOG252" s="503" t="s">
        <v>1924</v>
      </c>
      <c r="HOH252" s="766" t="s">
        <v>1925</v>
      </c>
      <c r="HOI252" s="766"/>
      <c r="HOJ252" s="503" t="s">
        <v>1891</v>
      </c>
      <c r="HOK252" s="503" t="s">
        <v>830</v>
      </c>
      <c r="HOL252" s="504" t="s">
        <v>546</v>
      </c>
      <c r="HOM252" s="505">
        <v>60</v>
      </c>
      <c r="HON252" s="506">
        <v>410</v>
      </c>
      <c r="HOO252" s="503" t="s">
        <v>1924</v>
      </c>
      <c r="HOP252" s="766" t="s">
        <v>1925</v>
      </c>
      <c r="HOQ252" s="766"/>
      <c r="HOR252" s="503" t="s">
        <v>1891</v>
      </c>
      <c r="HOS252" s="503" t="s">
        <v>830</v>
      </c>
      <c r="HOT252" s="504" t="s">
        <v>546</v>
      </c>
      <c r="HOU252" s="505">
        <v>60</v>
      </c>
      <c r="HOV252" s="506">
        <v>410</v>
      </c>
      <c r="HOW252" s="503" t="s">
        <v>1924</v>
      </c>
      <c r="HOX252" s="766" t="s">
        <v>1925</v>
      </c>
      <c r="HOY252" s="766"/>
      <c r="HOZ252" s="503" t="s">
        <v>1891</v>
      </c>
      <c r="HPA252" s="503" t="s">
        <v>830</v>
      </c>
      <c r="HPB252" s="504" t="s">
        <v>546</v>
      </c>
      <c r="HPC252" s="505">
        <v>60</v>
      </c>
      <c r="HPD252" s="506">
        <v>410</v>
      </c>
      <c r="HPE252" s="503" t="s">
        <v>1924</v>
      </c>
      <c r="HPF252" s="766" t="s">
        <v>1925</v>
      </c>
      <c r="HPG252" s="766"/>
      <c r="HPH252" s="503" t="s">
        <v>1891</v>
      </c>
      <c r="HPI252" s="503" t="s">
        <v>830</v>
      </c>
      <c r="HPJ252" s="504" t="s">
        <v>546</v>
      </c>
      <c r="HPK252" s="505">
        <v>60</v>
      </c>
      <c r="HPL252" s="506">
        <v>410</v>
      </c>
      <c r="HPM252" s="503" t="s">
        <v>1924</v>
      </c>
      <c r="HPN252" s="766" t="s">
        <v>1925</v>
      </c>
      <c r="HPO252" s="766"/>
      <c r="HPP252" s="503" t="s">
        <v>1891</v>
      </c>
      <c r="HPQ252" s="503" t="s">
        <v>830</v>
      </c>
      <c r="HPR252" s="504" t="s">
        <v>546</v>
      </c>
      <c r="HPS252" s="505">
        <v>60</v>
      </c>
      <c r="HPT252" s="506">
        <v>410</v>
      </c>
      <c r="HPU252" s="503" t="s">
        <v>1924</v>
      </c>
      <c r="HPV252" s="766" t="s">
        <v>1925</v>
      </c>
      <c r="HPW252" s="766"/>
      <c r="HPX252" s="503" t="s">
        <v>1891</v>
      </c>
      <c r="HPY252" s="503" t="s">
        <v>830</v>
      </c>
      <c r="HPZ252" s="504" t="s">
        <v>546</v>
      </c>
      <c r="HQA252" s="505">
        <v>60</v>
      </c>
      <c r="HQB252" s="506">
        <v>410</v>
      </c>
      <c r="HQC252" s="503" t="s">
        <v>1924</v>
      </c>
      <c r="HQD252" s="766" t="s">
        <v>1925</v>
      </c>
      <c r="HQE252" s="766"/>
      <c r="HQF252" s="503" t="s">
        <v>1891</v>
      </c>
      <c r="HQG252" s="503" t="s">
        <v>830</v>
      </c>
      <c r="HQH252" s="504" t="s">
        <v>546</v>
      </c>
      <c r="HQI252" s="505">
        <v>60</v>
      </c>
      <c r="HQJ252" s="506">
        <v>410</v>
      </c>
      <c r="HQK252" s="503" t="s">
        <v>1924</v>
      </c>
      <c r="HQL252" s="766" t="s">
        <v>1925</v>
      </c>
      <c r="HQM252" s="766"/>
      <c r="HQN252" s="503" t="s">
        <v>1891</v>
      </c>
      <c r="HQO252" s="503" t="s">
        <v>830</v>
      </c>
      <c r="HQP252" s="504" t="s">
        <v>546</v>
      </c>
      <c r="HQQ252" s="505">
        <v>60</v>
      </c>
      <c r="HQR252" s="506">
        <v>410</v>
      </c>
      <c r="HQS252" s="503" t="s">
        <v>1924</v>
      </c>
      <c r="HQT252" s="766" t="s">
        <v>1925</v>
      </c>
      <c r="HQU252" s="766"/>
      <c r="HQV252" s="503" t="s">
        <v>1891</v>
      </c>
      <c r="HQW252" s="503" t="s">
        <v>830</v>
      </c>
      <c r="HQX252" s="504" t="s">
        <v>546</v>
      </c>
      <c r="HQY252" s="505">
        <v>60</v>
      </c>
      <c r="HQZ252" s="506">
        <v>410</v>
      </c>
      <c r="HRA252" s="503" t="s">
        <v>1924</v>
      </c>
      <c r="HRB252" s="766" t="s">
        <v>1925</v>
      </c>
      <c r="HRC252" s="766"/>
      <c r="HRD252" s="503" t="s">
        <v>1891</v>
      </c>
      <c r="HRE252" s="503" t="s">
        <v>830</v>
      </c>
      <c r="HRF252" s="504" t="s">
        <v>546</v>
      </c>
      <c r="HRG252" s="505">
        <v>60</v>
      </c>
      <c r="HRH252" s="506">
        <v>410</v>
      </c>
      <c r="HRI252" s="503" t="s">
        <v>1924</v>
      </c>
      <c r="HRJ252" s="766" t="s">
        <v>1925</v>
      </c>
      <c r="HRK252" s="766"/>
      <c r="HRL252" s="503" t="s">
        <v>1891</v>
      </c>
      <c r="HRM252" s="503" t="s">
        <v>830</v>
      </c>
      <c r="HRN252" s="504" t="s">
        <v>546</v>
      </c>
      <c r="HRO252" s="505">
        <v>60</v>
      </c>
      <c r="HRP252" s="506">
        <v>410</v>
      </c>
      <c r="HRQ252" s="503" t="s">
        <v>1924</v>
      </c>
      <c r="HRR252" s="766" t="s">
        <v>1925</v>
      </c>
      <c r="HRS252" s="766"/>
      <c r="HRT252" s="503" t="s">
        <v>1891</v>
      </c>
      <c r="HRU252" s="503" t="s">
        <v>830</v>
      </c>
      <c r="HRV252" s="504" t="s">
        <v>546</v>
      </c>
      <c r="HRW252" s="505">
        <v>60</v>
      </c>
      <c r="HRX252" s="506">
        <v>410</v>
      </c>
      <c r="HRY252" s="503" t="s">
        <v>1924</v>
      </c>
      <c r="HRZ252" s="766" t="s">
        <v>1925</v>
      </c>
      <c r="HSA252" s="766"/>
      <c r="HSB252" s="503" t="s">
        <v>1891</v>
      </c>
      <c r="HSC252" s="503" t="s">
        <v>830</v>
      </c>
      <c r="HSD252" s="504" t="s">
        <v>546</v>
      </c>
      <c r="HSE252" s="505">
        <v>60</v>
      </c>
      <c r="HSF252" s="506">
        <v>410</v>
      </c>
      <c r="HSG252" s="503" t="s">
        <v>1924</v>
      </c>
      <c r="HSH252" s="766" t="s">
        <v>1925</v>
      </c>
      <c r="HSI252" s="766"/>
      <c r="HSJ252" s="503" t="s">
        <v>1891</v>
      </c>
      <c r="HSK252" s="503" t="s">
        <v>830</v>
      </c>
      <c r="HSL252" s="504" t="s">
        <v>546</v>
      </c>
      <c r="HSM252" s="505">
        <v>60</v>
      </c>
      <c r="HSN252" s="506">
        <v>410</v>
      </c>
      <c r="HSO252" s="503" t="s">
        <v>1924</v>
      </c>
      <c r="HSP252" s="766" t="s">
        <v>1925</v>
      </c>
      <c r="HSQ252" s="766"/>
      <c r="HSR252" s="503" t="s">
        <v>1891</v>
      </c>
      <c r="HSS252" s="503" t="s">
        <v>830</v>
      </c>
      <c r="HST252" s="504" t="s">
        <v>546</v>
      </c>
      <c r="HSU252" s="505">
        <v>60</v>
      </c>
      <c r="HSV252" s="506">
        <v>410</v>
      </c>
      <c r="HSW252" s="503" t="s">
        <v>1924</v>
      </c>
      <c r="HSX252" s="766" t="s">
        <v>1925</v>
      </c>
      <c r="HSY252" s="766"/>
      <c r="HSZ252" s="503" t="s">
        <v>1891</v>
      </c>
      <c r="HTA252" s="503" t="s">
        <v>830</v>
      </c>
      <c r="HTB252" s="504" t="s">
        <v>546</v>
      </c>
      <c r="HTC252" s="505">
        <v>60</v>
      </c>
      <c r="HTD252" s="506">
        <v>410</v>
      </c>
      <c r="HTE252" s="503" t="s">
        <v>1924</v>
      </c>
      <c r="HTF252" s="766" t="s">
        <v>1925</v>
      </c>
      <c r="HTG252" s="766"/>
      <c r="HTH252" s="503" t="s">
        <v>1891</v>
      </c>
      <c r="HTI252" s="503" t="s">
        <v>830</v>
      </c>
      <c r="HTJ252" s="504" t="s">
        <v>546</v>
      </c>
      <c r="HTK252" s="505">
        <v>60</v>
      </c>
      <c r="HTL252" s="506">
        <v>410</v>
      </c>
      <c r="HTM252" s="503" t="s">
        <v>1924</v>
      </c>
      <c r="HTN252" s="766" t="s">
        <v>1925</v>
      </c>
      <c r="HTO252" s="766"/>
      <c r="HTP252" s="503" t="s">
        <v>1891</v>
      </c>
      <c r="HTQ252" s="503" t="s">
        <v>830</v>
      </c>
      <c r="HTR252" s="504" t="s">
        <v>546</v>
      </c>
      <c r="HTS252" s="505">
        <v>60</v>
      </c>
      <c r="HTT252" s="506">
        <v>410</v>
      </c>
      <c r="HTU252" s="503" t="s">
        <v>1924</v>
      </c>
      <c r="HTV252" s="766" t="s">
        <v>1925</v>
      </c>
      <c r="HTW252" s="766"/>
      <c r="HTX252" s="503" t="s">
        <v>1891</v>
      </c>
      <c r="HTY252" s="503" t="s">
        <v>830</v>
      </c>
      <c r="HTZ252" s="504" t="s">
        <v>546</v>
      </c>
      <c r="HUA252" s="505">
        <v>60</v>
      </c>
      <c r="HUB252" s="506">
        <v>410</v>
      </c>
      <c r="HUC252" s="503" t="s">
        <v>1924</v>
      </c>
      <c r="HUD252" s="766" t="s">
        <v>1925</v>
      </c>
      <c r="HUE252" s="766"/>
      <c r="HUF252" s="503" t="s">
        <v>1891</v>
      </c>
      <c r="HUG252" s="503" t="s">
        <v>830</v>
      </c>
      <c r="HUH252" s="504" t="s">
        <v>546</v>
      </c>
      <c r="HUI252" s="505">
        <v>60</v>
      </c>
      <c r="HUJ252" s="506">
        <v>410</v>
      </c>
      <c r="HUK252" s="503" t="s">
        <v>1924</v>
      </c>
      <c r="HUL252" s="766" t="s">
        <v>1925</v>
      </c>
      <c r="HUM252" s="766"/>
      <c r="HUN252" s="503" t="s">
        <v>1891</v>
      </c>
      <c r="HUO252" s="503" t="s">
        <v>830</v>
      </c>
      <c r="HUP252" s="504" t="s">
        <v>546</v>
      </c>
      <c r="HUQ252" s="505">
        <v>60</v>
      </c>
      <c r="HUR252" s="506">
        <v>410</v>
      </c>
      <c r="HUS252" s="503" t="s">
        <v>1924</v>
      </c>
      <c r="HUT252" s="766" t="s">
        <v>1925</v>
      </c>
      <c r="HUU252" s="766"/>
      <c r="HUV252" s="503" t="s">
        <v>1891</v>
      </c>
      <c r="HUW252" s="503" t="s">
        <v>830</v>
      </c>
      <c r="HUX252" s="504" t="s">
        <v>546</v>
      </c>
      <c r="HUY252" s="505">
        <v>60</v>
      </c>
      <c r="HUZ252" s="506">
        <v>410</v>
      </c>
      <c r="HVA252" s="503" t="s">
        <v>1924</v>
      </c>
      <c r="HVB252" s="766" t="s">
        <v>1925</v>
      </c>
      <c r="HVC252" s="766"/>
      <c r="HVD252" s="503" t="s">
        <v>1891</v>
      </c>
      <c r="HVE252" s="503" t="s">
        <v>830</v>
      </c>
      <c r="HVF252" s="504" t="s">
        <v>546</v>
      </c>
      <c r="HVG252" s="505">
        <v>60</v>
      </c>
      <c r="HVH252" s="506">
        <v>410</v>
      </c>
      <c r="HVI252" s="503" t="s">
        <v>1924</v>
      </c>
      <c r="HVJ252" s="766" t="s">
        <v>1925</v>
      </c>
      <c r="HVK252" s="766"/>
      <c r="HVL252" s="503" t="s">
        <v>1891</v>
      </c>
      <c r="HVM252" s="503" t="s">
        <v>830</v>
      </c>
      <c r="HVN252" s="504" t="s">
        <v>546</v>
      </c>
      <c r="HVO252" s="505">
        <v>60</v>
      </c>
      <c r="HVP252" s="506">
        <v>410</v>
      </c>
      <c r="HVQ252" s="503" t="s">
        <v>1924</v>
      </c>
      <c r="HVR252" s="766" t="s">
        <v>1925</v>
      </c>
      <c r="HVS252" s="766"/>
      <c r="HVT252" s="503" t="s">
        <v>1891</v>
      </c>
      <c r="HVU252" s="503" t="s">
        <v>830</v>
      </c>
      <c r="HVV252" s="504" t="s">
        <v>546</v>
      </c>
      <c r="HVW252" s="505">
        <v>60</v>
      </c>
      <c r="HVX252" s="506">
        <v>410</v>
      </c>
      <c r="HVY252" s="503" t="s">
        <v>1924</v>
      </c>
      <c r="HVZ252" s="766" t="s">
        <v>1925</v>
      </c>
      <c r="HWA252" s="766"/>
      <c r="HWB252" s="503" t="s">
        <v>1891</v>
      </c>
      <c r="HWC252" s="503" t="s">
        <v>830</v>
      </c>
      <c r="HWD252" s="504" t="s">
        <v>546</v>
      </c>
      <c r="HWE252" s="505">
        <v>60</v>
      </c>
      <c r="HWF252" s="506">
        <v>410</v>
      </c>
      <c r="HWG252" s="503" t="s">
        <v>1924</v>
      </c>
      <c r="HWH252" s="766" t="s">
        <v>1925</v>
      </c>
      <c r="HWI252" s="766"/>
      <c r="HWJ252" s="503" t="s">
        <v>1891</v>
      </c>
      <c r="HWK252" s="503" t="s">
        <v>830</v>
      </c>
      <c r="HWL252" s="504" t="s">
        <v>546</v>
      </c>
      <c r="HWM252" s="505">
        <v>60</v>
      </c>
      <c r="HWN252" s="506">
        <v>410</v>
      </c>
      <c r="HWO252" s="503" t="s">
        <v>1924</v>
      </c>
      <c r="HWP252" s="766" t="s">
        <v>1925</v>
      </c>
      <c r="HWQ252" s="766"/>
      <c r="HWR252" s="503" t="s">
        <v>1891</v>
      </c>
      <c r="HWS252" s="503" t="s">
        <v>830</v>
      </c>
      <c r="HWT252" s="504" t="s">
        <v>546</v>
      </c>
      <c r="HWU252" s="505">
        <v>60</v>
      </c>
      <c r="HWV252" s="506">
        <v>410</v>
      </c>
      <c r="HWW252" s="503" t="s">
        <v>1924</v>
      </c>
      <c r="HWX252" s="766" t="s">
        <v>1925</v>
      </c>
      <c r="HWY252" s="766"/>
      <c r="HWZ252" s="503" t="s">
        <v>1891</v>
      </c>
      <c r="HXA252" s="503" t="s">
        <v>830</v>
      </c>
      <c r="HXB252" s="504" t="s">
        <v>546</v>
      </c>
      <c r="HXC252" s="505">
        <v>60</v>
      </c>
      <c r="HXD252" s="506">
        <v>410</v>
      </c>
      <c r="HXE252" s="503" t="s">
        <v>1924</v>
      </c>
      <c r="HXF252" s="766" t="s">
        <v>1925</v>
      </c>
      <c r="HXG252" s="766"/>
      <c r="HXH252" s="503" t="s">
        <v>1891</v>
      </c>
      <c r="HXI252" s="503" t="s">
        <v>830</v>
      </c>
      <c r="HXJ252" s="504" t="s">
        <v>546</v>
      </c>
      <c r="HXK252" s="505">
        <v>60</v>
      </c>
      <c r="HXL252" s="506">
        <v>410</v>
      </c>
      <c r="HXM252" s="503" t="s">
        <v>1924</v>
      </c>
      <c r="HXN252" s="766" t="s">
        <v>1925</v>
      </c>
      <c r="HXO252" s="766"/>
      <c r="HXP252" s="503" t="s">
        <v>1891</v>
      </c>
      <c r="HXQ252" s="503" t="s">
        <v>830</v>
      </c>
      <c r="HXR252" s="504" t="s">
        <v>546</v>
      </c>
      <c r="HXS252" s="505">
        <v>60</v>
      </c>
      <c r="HXT252" s="506">
        <v>410</v>
      </c>
      <c r="HXU252" s="503" t="s">
        <v>1924</v>
      </c>
      <c r="HXV252" s="766" t="s">
        <v>1925</v>
      </c>
      <c r="HXW252" s="766"/>
      <c r="HXX252" s="503" t="s">
        <v>1891</v>
      </c>
      <c r="HXY252" s="503" t="s">
        <v>830</v>
      </c>
      <c r="HXZ252" s="504" t="s">
        <v>546</v>
      </c>
      <c r="HYA252" s="505">
        <v>60</v>
      </c>
      <c r="HYB252" s="506">
        <v>410</v>
      </c>
      <c r="HYC252" s="503" t="s">
        <v>1924</v>
      </c>
      <c r="HYD252" s="766" t="s">
        <v>1925</v>
      </c>
      <c r="HYE252" s="766"/>
      <c r="HYF252" s="503" t="s">
        <v>1891</v>
      </c>
      <c r="HYG252" s="503" t="s">
        <v>830</v>
      </c>
      <c r="HYH252" s="504" t="s">
        <v>546</v>
      </c>
      <c r="HYI252" s="505">
        <v>60</v>
      </c>
      <c r="HYJ252" s="506">
        <v>410</v>
      </c>
      <c r="HYK252" s="503" t="s">
        <v>1924</v>
      </c>
      <c r="HYL252" s="766" t="s">
        <v>1925</v>
      </c>
      <c r="HYM252" s="766"/>
      <c r="HYN252" s="503" t="s">
        <v>1891</v>
      </c>
      <c r="HYO252" s="503" t="s">
        <v>830</v>
      </c>
      <c r="HYP252" s="504" t="s">
        <v>546</v>
      </c>
      <c r="HYQ252" s="505">
        <v>60</v>
      </c>
      <c r="HYR252" s="506">
        <v>410</v>
      </c>
      <c r="HYS252" s="503" t="s">
        <v>1924</v>
      </c>
      <c r="HYT252" s="766" t="s">
        <v>1925</v>
      </c>
      <c r="HYU252" s="766"/>
      <c r="HYV252" s="503" t="s">
        <v>1891</v>
      </c>
      <c r="HYW252" s="503" t="s">
        <v>830</v>
      </c>
      <c r="HYX252" s="504" t="s">
        <v>546</v>
      </c>
      <c r="HYY252" s="505">
        <v>60</v>
      </c>
      <c r="HYZ252" s="506">
        <v>410</v>
      </c>
      <c r="HZA252" s="503" t="s">
        <v>1924</v>
      </c>
      <c r="HZB252" s="766" t="s">
        <v>1925</v>
      </c>
      <c r="HZC252" s="766"/>
      <c r="HZD252" s="503" t="s">
        <v>1891</v>
      </c>
      <c r="HZE252" s="503" t="s">
        <v>830</v>
      </c>
      <c r="HZF252" s="504" t="s">
        <v>546</v>
      </c>
      <c r="HZG252" s="505">
        <v>60</v>
      </c>
      <c r="HZH252" s="506">
        <v>410</v>
      </c>
      <c r="HZI252" s="503" t="s">
        <v>1924</v>
      </c>
      <c r="HZJ252" s="766" t="s">
        <v>1925</v>
      </c>
      <c r="HZK252" s="766"/>
      <c r="HZL252" s="503" t="s">
        <v>1891</v>
      </c>
      <c r="HZM252" s="503" t="s">
        <v>830</v>
      </c>
      <c r="HZN252" s="504" t="s">
        <v>546</v>
      </c>
      <c r="HZO252" s="505">
        <v>60</v>
      </c>
      <c r="HZP252" s="506">
        <v>410</v>
      </c>
      <c r="HZQ252" s="503" t="s">
        <v>1924</v>
      </c>
      <c r="HZR252" s="766" t="s">
        <v>1925</v>
      </c>
      <c r="HZS252" s="766"/>
      <c r="HZT252" s="503" t="s">
        <v>1891</v>
      </c>
      <c r="HZU252" s="503" t="s">
        <v>830</v>
      </c>
      <c r="HZV252" s="504" t="s">
        <v>546</v>
      </c>
      <c r="HZW252" s="505">
        <v>60</v>
      </c>
      <c r="HZX252" s="506">
        <v>410</v>
      </c>
      <c r="HZY252" s="503" t="s">
        <v>1924</v>
      </c>
      <c r="HZZ252" s="766" t="s">
        <v>1925</v>
      </c>
      <c r="IAA252" s="766"/>
      <c r="IAB252" s="503" t="s">
        <v>1891</v>
      </c>
      <c r="IAC252" s="503" t="s">
        <v>830</v>
      </c>
      <c r="IAD252" s="504" t="s">
        <v>546</v>
      </c>
      <c r="IAE252" s="505">
        <v>60</v>
      </c>
      <c r="IAF252" s="506">
        <v>410</v>
      </c>
      <c r="IAG252" s="503" t="s">
        <v>1924</v>
      </c>
      <c r="IAH252" s="766" t="s">
        <v>1925</v>
      </c>
      <c r="IAI252" s="766"/>
      <c r="IAJ252" s="503" t="s">
        <v>1891</v>
      </c>
      <c r="IAK252" s="503" t="s">
        <v>830</v>
      </c>
      <c r="IAL252" s="504" t="s">
        <v>546</v>
      </c>
      <c r="IAM252" s="505">
        <v>60</v>
      </c>
      <c r="IAN252" s="506">
        <v>410</v>
      </c>
      <c r="IAO252" s="503" t="s">
        <v>1924</v>
      </c>
      <c r="IAP252" s="766" t="s">
        <v>1925</v>
      </c>
      <c r="IAQ252" s="766"/>
      <c r="IAR252" s="503" t="s">
        <v>1891</v>
      </c>
      <c r="IAS252" s="503" t="s">
        <v>830</v>
      </c>
      <c r="IAT252" s="504" t="s">
        <v>546</v>
      </c>
      <c r="IAU252" s="505">
        <v>60</v>
      </c>
      <c r="IAV252" s="506">
        <v>410</v>
      </c>
      <c r="IAW252" s="503" t="s">
        <v>1924</v>
      </c>
      <c r="IAX252" s="766" t="s">
        <v>1925</v>
      </c>
      <c r="IAY252" s="766"/>
      <c r="IAZ252" s="503" t="s">
        <v>1891</v>
      </c>
      <c r="IBA252" s="503" t="s">
        <v>830</v>
      </c>
      <c r="IBB252" s="504" t="s">
        <v>546</v>
      </c>
      <c r="IBC252" s="505">
        <v>60</v>
      </c>
      <c r="IBD252" s="506">
        <v>410</v>
      </c>
      <c r="IBE252" s="503" t="s">
        <v>1924</v>
      </c>
      <c r="IBF252" s="766" t="s">
        <v>1925</v>
      </c>
      <c r="IBG252" s="766"/>
      <c r="IBH252" s="503" t="s">
        <v>1891</v>
      </c>
      <c r="IBI252" s="503" t="s">
        <v>830</v>
      </c>
      <c r="IBJ252" s="504" t="s">
        <v>546</v>
      </c>
      <c r="IBK252" s="505">
        <v>60</v>
      </c>
      <c r="IBL252" s="506">
        <v>410</v>
      </c>
      <c r="IBM252" s="503" t="s">
        <v>1924</v>
      </c>
      <c r="IBN252" s="766" t="s">
        <v>1925</v>
      </c>
      <c r="IBO252" s="766"/>
      <c r="IBP252" s="503" t="s">
        <v>1891</v>
      </c>
      <c r="IBQ252" s="503" t="s">
        <v>830</v>
      </c>
      <c r="IBR252" s="504" t="s">
        <v>546</v>
      </c>
      <c r="IBS252" s="505">
        <v>60</v>
      </c>
      <c r="IBT252" s="506">
        <v>410</v>
      </c>
      <c r="IBU252" s="503" t="s">
        <v>1924</v>
      </c>
      <c r="IBV252" s="766" t="s">
        <v>1925</v>
      </c>
      <c r="IBW252" s="766"/>
      <c r="IBX252" s="503" t="s">
        <v>1891</v>
      </c>
      <c r="IBY252" s="503" t="s">
        <v>830</v>
      </c>
      <c r="IBZ252" s="504" t="s">
        <v>546</v>
      </c>
      <c r="ICA252" s="505">
        <v>60</v>
      </c>
      <c r="ICB252" s="506">
        <v>410</v>
      </c>
      <c r="ICC252" s="503" t="s">
        <v>1924</v>
      </c>
      <c r="ICD252" s="766" t="s">
        <v>1925</v>
      </c>
      <c r="ICE252" s="766"/>
      <c r="ICF252" s="503" t="s">
        <v>1891</v>
      </c>
      <c r="ICG252" s="503" t="s">
        <v>830</v>
      </c>
      <c r="ICH252" s="504" t="s">
        <v>546</v>
      </c>
      <c r="ICI252" s="505">
        <v>60</v>
      </c>
      <c r="ICJ252" s="506">
        <v>410</v>
      </c>
      <c r="ICK252" s="503" t="s">
        <v>1924</v>
      </c>
      <c r="ICL252" s="766" t="s">
        <v>1925</v>
      </c>
      <c r="ICM252" s="766"/>
      <c r="ICN252" s="503" t="s">
        <v>1891</v>
      </c>
      <c r="ICO252" s="503" t="s">
        <v>830</v>
      </c>
      <c r="ICP252" s="504" t="s">
        <v>546</v>
      </c>
      <c r="ICQ252" s="505">
        <v>60</v>
      </c>
      <c r="ICR252" s="506">
        <v>410</v>
      </c>
      <c r="ICS252" s="503" t="s">
        <v>1924</v>
      </c>
      <c r="ICT252" s="766" t="s">
        <v>1925</v>
      </c>
      <c r="ICU252" s="766"/>
      <c r="ICV252" s="503" t="s">
        <v>1891</v>
      </c>
      <c r="ICW252" s="503" t="s">
        <v>830</v>
      </c>
      <c r="ICX252" s="504" t="s">
        <v>546</v>
      </c>
      <c r="ICY252" s="505">
        <v>60</v>
      </c>
      <c r="ICZ252" s="506">
        <v>410</v>
      </c>
      <c r="IDA252" s="503" t="s">
        <v>1924</v>
      </c>
      <c r="IDB252" s="766" t="s">
        <v>1925</v>
      </c>
      <c r="IDC252" s="766"/>
      <c r="IDD252" s="503" t="s">
        <v>1891</v>
      </c>
      <c r="IDE252" s="503" t="s">
        <v>830</v>
      </c>
      <c r="IDF252" s="504" t="s">
        <v>546</v>
      </c>
      <c r="IDG252" s="505">
        <v>60</v>
      </c>
      <c r="IDH252" s="506">
        <v>410</v>
      </c>
      <c r="IDI252" s="503" t="s">
        <v>1924</v>
      </c>
      <c r="IDJ252" s="766" t="s">
        <v>1925</v>
      </c>
      <c r="IDK252" s="766"/>
      <c r="IDL252" s="503" t="s">
        <v>1891</v>
      </c>
      <c r="IDM252" s="503" t="s">
        <v>830</v>
      </c>
      <c r="IDN252" s="504" t="s">
        <v>546</v>
      </c>
      <c r="IDO252" s="505">
        <v>60</v>
      </c>
      <c r="IDP252" s="506">
        <v>410</v>
      </c>
      <c r="IDQ252" s="503" t="s">
        <v>1924</v>
      </c>
      <c r="IDR252" s="766" t="s">
        <v>1925</v>
      </c>
      <c r="IDS252" s="766"/>
      <c r="IDT252" s="503" t="s">
        <v>1891</v>
      </c>
      <c r="IDU252" s="503" t="s">
        <v>830</v>
      </c>
      <c r="IDV252" s="504" t="s">
        <v>546</v>
      </c>
      <c r="IDW252" s="505">
        <v>60</v>
      </c>
      <c r="IDX252" s="506">
        <v>410</v>
      </c>
      <c r="IDY252" s="503" t="s">
        <v>1924</v>
      </c>
      <c r="IDZ252" s="766" t="s">
        <v>1925</v>
      </c>
      <c r="IEA252" s="766"/>
      <c r="IEB252" s="503" t="s">
        <v>1891</v>
      </c>
      <c r="IEC252" s="503" t="s">
        <v>830</v>
      </c>
      <c r="IED252" s="504" t="s">
        <v>546</v>
      </c>
      <c r="IEE252" s="505">
        <v>60</v>
      </c>
      <c r="IEF252" s="506">
        <v>410</v>
      </c>
      <c r="IEG252" s="503" t="s">
        <v>1924</v>
      </c>
      <c r="IEH252" s="766" t="s">
        <v>1925</v>
      </c>
      <c r="IEI252" s="766"/>
      <c r="IEJ252" s="503" t="s">
        <v>1891</v>
      </c>
      <c r="IEK252" s="503" t="s">
        <v>830</v>
      </c>
      <c r="IEL252" s="504" t="s">
        <v>546</v>
      </c>
      <c r="IEM252" s="505">
        <v>60</v>
      </c>
      <c r="IEN252" s="506">
        <v>410</v>
      </c>
      <c r="IEO252" s="503" t="s">
        <v>1924</v>
      </c>
      <c r="IEP252" s="766" t="s">
        <v>1925</v>
      </c>
      <c r="IEQ252" s="766"/>
      <c r="IER252" s="503" t="s">
        <v>1891</v>
      </c>
      <c r="IES252" s="503" t="s">
        <v>830</v>
      </c>
      <c r="IET252" s="504" t="s">
        <v>546</v>
      </c>
      <c r="IEU252" s="505">
        <v>60</v>
      </c>
      <c r="IEV252" s="506">
        <v>410</v>
      </c>
      <c r="IEW252" s="503" t="s">
        <v>1924</v>
      </c>
      <c r="IEX252" s="766" t="s">
        <v>1925</v>
      </c>
      <c r="IEY252" s="766"/>
      <c r="IEZ252" s="503" t="s">
        <v>1891</v>
      </c>
      <c r="IFA252" s="503" t="s">
        <v>830</v>
      </c>
      <c r="IFB252" s="504" t="s">
        <v>546</v>
      </c>
      <c r="IFC252" s="505">
        <v>60</v>
      </c>
      <c r="IFD252" s="506">
        <v>410</v>
      </c>
      <c r="IFE252" s="503" t="s">
        <v>1924</v>
      </c>
      <c r="IFF252" s="766" t="s">
        <v>1925</v>
      </c>
      <c r="IFG252" s="766"/>
      <c r="IFH252" s="503" t="s">
        <v>1891</v>
      </c>
      <c r="IFI252" s="503" t="s">
        <v>830</v>
      </c>
      <c r="IFJ252" s="504" t="s">
        <v>546</v>
      </c>
      <c r="IFK252" s="505">
        <v>60</v>
      </c>
      <c r="IFL252" s="506">
        <v>410</v>
      </c>
      <c r="IFM252" s="503" t="s">
        <v>1924</v>
      </c>
      <c r="IFN252" s="766" t="s">
        <v>1925</v>
      </c>
      <c r="IFO252" s="766"/>
      <c r="IFP252" s="503" t="s">
        <v>1891</v>
      </c>
      <c r="IFQ252" s="503" t="s">
        <v>830</v>
      </c>
      <c r="IFR252" s="504" t="s">
        <v>546</v>
      </c>
      <c r="IFS252" s="505">
        <v>60</v>
      </c>
      <c r="IFT252" s="506">
        <v>410</v>
      </c>
      <c r="IFU252" s="503" t="s">
        <v>1924</v>
      </c>
      <c r="IFV252" s="766" t="s">
        <v>1925</v>
      </c>
      <c r="IFW252" s="766"/>
      <c r="IFX252" s="503" t="s">
        <v>1891</v>
      </c>
      <c r="IFY252" s="503" t="s">
        <v>830</v>
      </c>
      <c r="IFZ252" s="504" t="s">
        <v>546</v>
      </c>
      <c r="IGA252" s="505">
        <v>60</v>
      </c>
      <c r="IGB252" s="506">
        <v>410</v>
      </c>
      <c r="IGC252" s="503" t="s">
        <v>1924</v>
      </c>
      <c r="IGD252" s="766" t="s">
        <v>1925</v>
      </c>
      <c r="IGE252" s="766"/>
      <c r="IGF252" s="503" t="s">
        <v>1891</v>
      </c>
      <c r="IGG252" s="503" t="s">
        <v>830</v>
      </c>
      <c r="IGH252" s="504" t="s">
        <v>546</v>
      </c>
      <c r="IGI252" s="505">
        <v>60</v>
      </c>
      <c r="IGJ252" s="506">
        <v>410</v>
      </c>
      <c r="IGK252" s="503" t="s">
        <v>1924</v>
      </c>
      <c r="IGL252" s="766" t="s">
        <v>1925</v>
      </c>
      <c r="IGM252" s="766"/>
      <c r="IGN252" s="503" t="s">
        <v>1891</v>
      </c>
      <c r="IGO252" s="503" t="s">
        <v>830</v>
      </c>
      <c r="IGP252" s="504" t="s">
        <v>546</v>
      </c>
      <c r="IGQ252" s="505">
        <v>60</v>
      </c>
      <c r="IGR252" s="506">
        <v>410</v>
      </c>
      <c r="IGS252" s="503" t="s">
        <v>1924</v>
      </c>
      <c r="IGT252" s="766" t="s">
        <v>1925</v>
      </c>
      <c r="IGU252" s="766"/>
      <c r="IGV252" s="503" t="s">
        <v>1891</v>
      </c>
      <c r="IGW252" s="503" t="s">
        <v>830</v>
      </c>
      <c r="IGX252" s="504" t="s">
        <v>546</v>
      </c>
      <c r="IGY252" s="505">
        <v>60</v>
      </c>
      <c r="IGZ252" s="506">
        <v>410</v>
      </c>
      <c r="IHA252" s="503" t="s">
        <v>1924</v>
      </c>
      <c r="IHB252" s="766" t="s">
        <v>1925</v>
      </c>
      <c r="IHC252" s="766"/>
      <c r="IHD252" s="503" t="s">
        <v>1891</v>
      </c>
      <c r="IHE252" s="503" t="s">
        <v>830</v>
      </c>
      <c r="IHF252" s="504" t="s">
        <v>546</v>
      </c>
      <c r="IHG252" s="505">
        <v>60</v>
      </c>
      <c r="IHH252" s="506">
        <v>410</v>
      </c>
      <c r="IHI252" s="503" t="s">
        <v>1924</v>
      </c>
      <c r="IHJ252" s="766" t="s">
        <v>1925</v>
      </c>
      <c r="IHK252" s="766"/>
      <c r="IHL252" s="503" t="s">
        <v>1891</v>
      </c>
      <c r="IHM252" s="503" t="s">
        <v>830</v>
      </c>
      <c r="IHN252" s="504" t="s">
        <v>546</v>
      </c>
      <c r="IHO252" s="505">
        <v>60</v>
      </c>
      <c r="IHP252" s="506">
        <v>410</v>
      </c>
      <c r="IHQ252" s="503" t="s">
        <v>1924</v>
      </c>
      <c r="IHR252" s="766" t="s">
        <v>1925</v>
      </c>
      <c r="IHS252" s="766"/>
      <c r="IHT252" s="503" t="s">
        <v>1891</v>
      </c>
      <c r="IHU252" s="503" t="s">
        <v>830</v>
      </c>
      <c r="IHV252" s="504" t="s">
        <v>546</v>
      </c>
      <c r="IHW252" s="505">
        <v>60</v>
      </c>
      <c r="IHX252" s="506">
        <v>410</v>
      </c>
      <c r="IHY252" s="503" t="s">
        <v>1924</v>
      </c>
      <c r="IHZ252" s="766" t="s">
        <v>1925</v>
      </c>
      <c r="IIA252" s="766"/>
      <c r="IIB252" s="503" t="s">
        <v>1891</v>
      </c>
      <c r="IIC252" s="503" t="s">
        <v>830</v>
      </c>
      <c r="IID252" s="504" t="s">
        <v>546</v>
      </c>
      <c r="IIE252" s="505">
        <v>60</v>
      </c>
      <c r="IIF252" s="506">
        <v>410</v>
      </c>
      <c r="IIG252" s="503" t="s">
        <v>1924</v>
      </c>
      <c r="IIH252" s="766" t="s">
        <v>1925</v>
      </c>
      <c r="III252" s="766"/>
      <c r="IIJ252" s="503" t="s">
        <v>1891</v>
      </c>
      <c r="IIK252" s="503" t="s">
        <v>830</v>
      </c>
      <c r="IIL252" s="504" t="s">
        <v>546</v>
      </c>
      <c r="IIM252" s="505">
        <v>60</v>
      </c>
      <c r="IIN252" s="506">
        <v>410</v>
      </c>
      <c r="IIO252" s="503" t="s">
        <v>1924</v>
      </c>
      <c r="IIP252" s="766" t="s">
        <v>1925</v>
      </c>
      <c r="IIQ252" s="766"/>
      <c r="IIR252" s="503" t="s">
        <v>1891</v>
      </c>
      <c r="IIS252" s="503" t="s">
        <v>830</v>
      </c>
      <c r="IIT252" s="504" t="s">
        <v>546</v>
      </c>
      <c r="IIU252" s="505">
        <v>60</v>
      </c>
      <c r="IIV252" s="506">
        <v>410</v>
      </c>
      <c r="IIW252" s="503" t="s">
        <v>1924</v>
      </c>
      <c r="IIX252" s="766" t="s">
        <v>1925</v>
      </c>
      <c r="IIY252" s="766"/>
      <c r="IIZ252" s="503" t="s">
        <v>1891</v>
      </c>
      <c r="IJA252" s="503" t="s">
        <v>830</v>
      </c>
      <c r="IJB252" s="504" t="s">
        <v>546</v>
      </c>
      <c r="IJC252" s="505">
        <v>60</v>
      </c>
      <c r="IJD252" s="506">
        <v>410</v>
      </c>
      <c r="IJE252" s="503" t="s">
        <v>1924</v>
      </c>
      <c r="IJF252" s="766" t="s">
        <v>1925</v>
      </c>
      <c r="IJG252" s="766"/>
      <c r="IJH252" s="503" t="s">
        <v>1891</v>
      </c>
      <c r="IJI252" s="503" t="s">
        <v>830</v>
      </c>
      <c r="IJJ252" s="504" t="s">
        <v>546</v>
      </c>
      <c r="IJK252" s="505">
        <v>60</v>
      </c>
      <c r="IJL252" s="506">
        <v>410</v>
      </c>
      <c r="IJM252" s="503" t="s">
        <v>1924</v>
      </c>
      <c r="IJN252" s="766" t="s">
        <v>1925</v>
      </c>
      <c r="IJO252" s="766"/>
      <c r="IJP252" s="503" t="s">
        <v>1891</v>
      </c>
      <c r="IJQ252" s="503" t="s">
        <v>830</v>
      </c>
      <c r="IJR252" s="504" t="s">
        <v>546</v>
      </c>
      <c r="IJS252" s="505">
        <v>60</v>
      </c>
      <c r="IJT252" s="506">
        <v>410</v>
      </c>
      <c r="IJU252" s="503" t="s">
        <v>1924</v>
      </c>
      <c r="IJV252" s="766" t="s">
        <v>1925</v>
      </c>
      <c r="IJW252" s="766"/>
      <c r="IJX252" s="503" t="s">
        <v>1891</v>
      </c>
      <c r="IJY252" s="503" t="s">
        <v>830</v>
      </c>
      <c r="IJZ252" s="504" t="s">
        <v>546</v>
      </c>
      <c r="IKA252" s="505">
        <v>60</v>
      </c>
      <c r="IKB252" s="506">
        <v>410</v>
      </c>
      <c r="IKC252" s="503" t="s">
        <v>1924</v>
      </c>
      <c r="IKD252" s="766" t="s">
        <v>1925</v>
      </c>
      <c r="IKE252" s="766"/>
      <c r="IKF252" s="503" t="s">
        <v>1891</v>
      </c>
      <c r="IKG252" s="503" t="s">
        <v>830</v>
      </c>
      <c r="IKH252" s="504" t="s">
        <v>546</v>
      </c>
      <c r="IKI252" s="505">
        <v>60</v>
      </c>
      <c r="IKJ252" s="506">
        <v>410</v>
      </c>
      <c r="IKK252" s="503" t="s">
        <v>1924</v>
      </c>
      <c r="IKL252" s="766" t="s">
        <v>1925</v>
      </c>
      <c r="IKM252" s="766"/>
      <c r="IKN252" s="503" t="s">
        <v>1891</v>
      </c>
      <c r="IKO252" s="503" t="s">
        <v>830</v>
      </c>
      <c r="IKP252" s="504" t="s">
        <v>546</v>
      </c>
      <c r="IKQ252" s="505">
        <v>60</v>
      </c>
      <c r="IKR252" s="506">
        <v>410</v>
      </c>
      <c r="IKS252" s="503" t="s">
        <v>1924</v>
      </c>
      <c r="IKT252" s="766" t="s">
        <v>1925</v>
      </c>
      <c r="IKU252" s="766"/>
      <c r="IKV252" s="503" t="s">
        <v>1891</v>
      </c>
      <c r="IKW252" s="503" t="s">
        <v>830</v>
      </c>
      <c r="IKX252" s="504" t="s">
        <v>546</v>
      </c>
      <c r="IKY252" s="505">
        <v>60</v>
      </c>
      <c r="IKZ252" s="506">
        <v>410</v>
      </c>
      <c r="ILA252" s="503" t="s">
        <v>1924</v>
      </c>
      <c r="ILB252" s="766" t="s">
        <v>1925</v>
      </c>
      <c r="ILC252" s="766"/>
      <c r="ILD252" s="503" t="s">
        <v>1891</v>
      </c>
      <c r="ILE252" s="503" t="s">
        <v>830</v>
      </c>
      <c r="ILF252" s="504" t="s">
        <v>546</v>
      </c>
      <c r="ILG252" s="505">
        <v>60</v>
      </c>
      <c r="ILH252" s="506">
        <v>410</v>
      </c>
      <c r="ILI252" s="503" t="s">
        <v>1924</v>
      </c>
      <c r="ILJ252" s="766" t="s">
        <v>1925</v>
      </c>
      <c r="ILK252" s="766"/>
      <c r="ILL252" s="503" t="s">
        <v>1891</v>
      </c>
      <c r="ILM252" s="503" t="s">
        <v>830</v>
      </c>
      <c r="ILN252" s="504" t="s">
        <v>546</v>
      </c>
      <c r="ILO252" s="505">
        <v>60</v>
      </c>
      <c r="ILP252" s="506">
        <v>410</v>
      </c>
      <c r="ILQ252" s="503" t="s">
        <v>1924</v>
      </c>
      <c r="ILR252" s="766" t="s">
        <v>1925</v>
      </c>
      <c r="ILS252" s="766"/>
      <c r="ILT252" s="503" t="s">
        <v>1891</v>
      </c>
      <c r="ILU252" s="503" t="s">
        <v>830</v>
      </c>
      <c r="ILV252" s="504" t="s">
        <v>546</v>
      </c>
      <c r="ILW252" s="505">
        <v>60</v>
      </c>
      <c r="ILX252" s="506">
        <v>410</v>
      </c>
      <c r="ILY252" s="503" t="s">
        <v>1924</v>
      </c>
      <c r="ILZ252" s="766" t="s">
        <v>1925</v>
      </c>
      <c r="IMA252" s="766"/>
      <c r="IMB252" s="503" t="s">
        <v>1891</v>
      </c>
      <c r="IMC252" s="503" t="s">
        <v>830</v>
      </c>
      <c r="IMD252" s="504" t="s">
        <v>546</v>
      </c>
      <c r="IME252" s="505">
        <v>60</v>
      </c>
      <c r="IMF252" s="506">
        <v>410</v>
      </c>
      <c r="IMG252" s="503" t="s">
        <v>1924</v>
      </c>
      <c r="IMH252" s="766" t="s">
        <v>1925</v>
      </c>
      <c r="IMI252" s="766"/>
      <c r="IMJ252" s="503" t="s">
        <v>1891</v>
      </c>
      <c r="IMK252" s="503" t="s">
        <v>830</v>
      </c>
      <c r="IML252" s="504" t="s">
        <v>546</v>
      </c>
      <c r="IMM252" s="505">
        <v>60</v>
      </c>
      <c r="IMN252" s="506">
        <v>410</v>
      </c>
      <c r="IMO252" s="503" t="s">
        <v>1924</v>
      </c>
      <c r="IMP252" s="766" t="s">
        <v>1925</v>
      </c>
      <c r="IMQ252" s="766"/>
      <c r="IMR252" s="503" t="s">
        <v>1891</v>
      </c>
      <c r="IMS252" s="503" t="s">
        <v>830</v>
      </c>
      <c r="IMT252" s="504" t="s">
        <v>546</v>
      </c>
      <c r="IMU252" s="505">
        <v>60</v>
      </c>
      <c r="IMV252" s="506">
        <v>410</v>
      </c>
      <c r="IMW252" s="503" t="s">
        <v>1924</v>
      </c>
      <c r="IMX252" s="766" t="s">
        <v>1925</v>
      </c>
      <c r="IMY252" s="766"/>
      <c r="IMZ252" s="503" t="s">
        <v>1891</v>
      </c>
      <c r="INA252" s="503" t="s">
        <v>830</v>
      </c>
      <c r="INB252" s="504" t="s">
        <v>546</v>
      </c>
      <c r="INC252" s="505">
        <v>60</v>
      </c>
      <c r="IND252" s="506">
        <v>410</v>
      </c>
      <c r="INE252" s="503" t="s">
        <v>1924</v>
      </c>
      <c r="INF252" s="766" t="s">
        <v>1925</v>
      </c>
      <c r="ING252" s="766"/>
      <c r="INH252" s="503" t="s">
        <v>1891</v>
      </c>
      <c r="INI252" s="503" t="s">
        <v>830</v>
      </c>
      <c r="INJ252" s="504" t="s">
        <v>546</v>
      </c>
      <c r="INK252" s="505">
        <v>60</v>
      </c>
      <c r="INL252" s="506">
        <v>410</v>
      </c>
      <c r="INM252" s="503" t="s">
        <v>1924</v>
      </c>
      <c r="INN252" s="766" t="s">
        <v>1925</v>
      </c>
      <c r="INO252" s="766"/>
      <c r="INP252" s="503" t="s">
        <v>1891</v>
      </c>
      <c r="INQ252" s="503" t="s">
        <v>830</v>
      </c>
      <c r="INR252" s="504" t="s">
        <v>546</v>
      </c>
      <c r="INS252" s="505">
        <v>60</v>
      </c>
      <c r="INT252" s="506">
        <v>410</v>
      </c>
      <c r="INU252" s="503" t="s">
        <v>1924</v>
      </c>
      <c r="INV252" s="766" t="s">
        <v>1925</v>
      </c>
      <c r="INW252" s="766"/>
      <c r="INX252" s="503" t="s">
        <v>1891</v>
      </c>
      <c r="INY252" s="503" t="s">
        <v>830</v>
      </c>
      <c r="INZ252" s="504" t="s">
        <v>546</v>
      </c>
      <c r="IOA252" s="505">
        <v>60</v>
      </c>
      <c r="IOB252" s="506">
        <v>410</v>
      </c>
      <c r="IOC252" s="503" t="s">
        <v>1924</v>
      </c>
      <c r="IOD252" s="766" t="s">
        <v>1925</v>
      </c>
      <c r="IOE252" s="766"/>
      <c r="IOF252" s="503" t="s">
        <v>1891</v>
      </c>
      <c r="IOG252" s="503" t="s">
        <v>830</v>
      </c>
      <c r="IOH252" s="504" t="s">
        <v>546</v>
      </c>
      <c r="IOI252" s="505">
        <v>60</v>
      </c>
      <c r="IOJ252" s="506">
        <v>410</v>
      </c>
      <c r="IOK252" s="503" t="s">
        <v>1924</v>
      </c>
      <c r="IOL252" s="766" t="s">
        <v>1925</v>
      </c>
      <c r="IOM252" s="766"/>
      <c r="ION252" s="503" t="s">
        <v>1891</v>
      </c>
      <c r="IOO252" s="503" t="s">
        <v>830</v>
      </c>
      <c r="IOP252" s="504" t="s">
        <v>546</v>
      </c>
      <c r="IOQ252" s="505">
        <v>60</v>
      </c>
      <c r="IOR252" s="506">
        <v>410</v>
      </c>
      <c r="IOS252" s="503" t="s">
        <v>1924</v>
      </c>
      <c r="IOT252" s="766" t="s">
        <v>1925</v>
      </c>
      <c r="IOU252" s="766"/>
      <c r="IOV252" s="503" t="s">
        <v>1891</v>
      </c>
      <c r="IOW252" s="503" t="s">
        <v>830</v>
      </c>
      <c r="IOX252" s="504" t="s">
        <v>546</v>
      </c>
      <c r="IOY252" s="505">
        <v>60</v>
      </c>
      <c r="IOZ252" s="506">
        <v>410</v>
      </c>
      <c r="IPA252" s="503" t="s">
        <v>1924</v>
      </c>
      <c r="IPB252" s="766" t="s">
        <v>1925</v>
      </c>
      <c r="IPC252" s="766"/>
      <c r="IPD252" s="503" t="s">
        <v>1891</v>
      </c>
      <c r="IPE252" s="503" t="s">
        <v>830</v>
      </c>
      <c r="IPF252" s="504" t="s">
        <v>546</v>
      </c>
      <c r="IPG252" s="505">
        <v>60</v>
      </c>
      <c r="IPH252" s="506">
        <v>410</v>
      </c>
      <c r="IPI252" s="503" t="s">
        <v>1924</v>
      </c>
      <c r="IPJ252" s="766" t="s">
        <v>1925</v>
      </c>
      <c r="IPK252" s="766"/>
      <c r="IPL252" s="503" t="s">
        <v>1891</v>
      </c>
      <c r="IPM252" s="503" t="s">
        <v>830</v>
      </c>
      <c r="IPN252" s="504" t="s">
        <v>546</v>
      </c>
      <c r="IPO252" s="505">
        <v>60</v>
      </c>
      <c r="IPP252" s="506">
        <v>410</v>
      </c>
      <c r="IPQ252" s="503" t="s">
        <v>1924</v>
      </c>
      <c r="IPR252" s="766" t="s">
        <v>1925</v>
      </c>
      <c r="IPS252" s="766"/>
      <c r="IPT252" s="503" t="s">
        <v>1891</v>
      </c>
      <c r="IPU252" s="503" t="s">
        <v>830</v>
      </c>
      <c r="IPV252" s="504" t="s">
        <v>546</v>
      </c>
      <c r="IPW252" s="505">
        <v>60</v>
      </c>
      <c r="IPX252" s="506">
        <v>410</v>
      </c>
      <c r="IPY252" s="503" t="s">
        <v>1924</v>
      </c>
      <c r="IPZ252" s="766" t="s">
        <v>1925</v>
      </c>
      <c r="IQA252" s="766"/>
      <c r="IQB252" s="503" t="s">
        <v>1891</v>
      </c>
      <c r="IQC252" s="503" t="s">
        <v>830</v>
      </c>
      <c r="IQD252" s="504" t="s">
        <v>546</v>
      </c>
      <c r="IQE252" s="505">
        <v>60</v>
      </c>
      <c r="IQF252" s="506">
        <v>410</v>
      </c>
      <c r="IQG252" s="503" t="s">
        <v>1924</v>
      </c>
      <c r="IQH252" s="766" t="s">
        <v>1925</v>
      </c>
      <c r="IQI252" s="766"/>
      <c r="IQJ252" s="503" t="s">
        <v>1891</v>
      </c>
      <c r="IQK252" s="503" t="s">
        <v>830</v>
      </c>
      <c r="IQL252" s="504" t="s">
        <v>546</v>
      </c>
      <c r="IQM252" s="505">
        <v>60</v>
      </c>
      <c r="IQN252" s="506">
        <v>410</v>
      </c>
      <c r="IQO252" s="503" t="s">
        <v>1924</v>
      </c>
      <c r="IQP252" s="766" t="s">
        <v>1925</v>
      </c>
      <c r="IQQ252" s="766"/>
      <c r="IQR252" s="503" t="s">
        <v>1891</v>
      </c>
      <c r="IQS252" s="503" t="s">
        <v>830</v>
      </c>
      <c r="IQT252" s="504" t="s">
        <v>546</v>
      </c>
      <c r="IQU252" s="505">
        <v>60</v>
      </c>
      <c r="IQV252" s="506">
        <v>410</v>
      </c>
      <c r="IQW252" s="503" t="s">
        <v>1924</v>
      </c>
      <c r="IQX252" s="766" t="s">
        <v>1925</v>
      </c>
      <c r="IQY252" s="766"/>
      <c r="IQZ252" s="503" t="s">
        <v>1891</v>
      </c>
      <c r="IRA252" s="503" t="s">
        <v>830</v>
      </c>
      <c r="IRB252" s="504" t="s">
        <v>546</v>
      </c>
      <c r="IRC252" s="505">
        <v>60</v>
      </c>
      <c r="IRD252" s="506">
        <v>410</v>
      </c>
      <c r="IRE252" s="503" t="s">
        <v>1924</v>
      </c>
      <c r="IRF252" s="766" t="s">
        <v>1925</v>
      </c>
      <c r="IRG252" s="766"/>
      <c r="IRH252" s="503" t="s">
        <v>1891</v>
      </c>
      <c r="IRI252" s="503" t="s">
        <v>830</v>
      </c>
      <c r="IRJ252" s="504" t="s">
        <v>546</v>
      </c>
      <c r="IRK252" s="505">
        <v>60</v>
      </c>
      <c r="IRL252" s="506">
        <v>410</v>
      </c>
      <c r="IRM252" s="503" t="s">
        <v>1924</v>
      </c>
      <c r="IRN252" s="766" t="s">
        <v>1925</v>
      </c>
      <c r="IRO252" s="766"/>
      <c r="IRP252" s="503" t="s">
        <v>1891</v>
      </c>
      <c r="IRQ252" s="503" t="s">
        <v>830</v>
      </c>
      <c r="IRR252" s="504" t="s">
        <v>546</v>
      </c>
      <c r="IRS252" s="505">
        <v>60</v>
      </c>
      <c r="IRT252" s="506">
        <v>410</v>
      </c>
      <c r="IRU252" s="503" t="s">
        <v>1924</v>
      </c>
      <c r="IRV252" s="766" t="s">
        <v>1925</v>
      </c>
      <c r="IRW252" s="766"/>
      <c r="IRX252" s="503" t="s">
        <v>1891</v>
      </c>
      <c r="IRY252" s="503" t="s">
        <v>830</v>
      </c>
      <c r="IRZ252" s="504" t="s">
        <v>546</v>
      </c>
      <c r="ISA252" s="505">
        <v>60</v>
      </c>
      <c r="ISB252" s="506">
        <v>410</v>
      </c>
      <c r="ISC252" s="503" t="s">
        <v>1924</v>
      </c>
      <c r="ISD252" s="766" t="s">
        <v>1925</v>
      </c>
      <c r="ISE252" s="766"/>
      <c r="ISF252" s="503" t="s">
        <v>1891</v>
      </c>
      <c r="ISG252" s="503" t="s">
        <v>830</v>
      </c>
      <c r="ISH252" s="504" t="s">
        <v>546</v>
      </c>
      <c r="ISI252" s="505">
        <v>60</v>
      </c>
      <c r="ISJ252" s="506">
        <v>410</v>
      </c>
      <c r="ISK252" s="503" t="s">
        <v>1924</v>
      </c>
      <c r="ISL252" s="766" t="s">
        <v>1925</v>
      </c>
      <c r="ISM252" s="766"/>
      <c r="ISN252" s="503" t="s">
        <v>1891</v>
      </c>
      <c r="ISO252" s="503" t="s">
        <v>830</v>
      </c>
      <c r="ISP252" s="504" t="s">
        <v>546</v>
      </c>
      <c r="ISQ252" s="505">
        <v>60</v>
      </c>
      <c r="ISR252" s="506">
        <v>410</v>
      </c>
      <c r="ISS252" s="503" t="s">
        <v>1924</v>
      </c>
      <c r="IST252" s="766" t="s">
        <v>1925</v>
      </c>
      <c r="ISU252" s="766"/>
      <c r="ISV252" s="503" t="s">
        <v>1891</v>
      </c>
      <c r="ISW252" s="503" t="s">
        <v>830</v>
      </c>
      <c r="ISX252" s="504" t="s">
        <v>546</v>
      </c>
      <c r="ISY252" s="505">
        <v>60</v>
      </c>
      <c r="ISZ252" s="506">
        <v>410</v>
      </c>
      <c r="ITA252" s="503" t="s">
        <v>1924</v>
      </c>
      <c r="ITB252" s="766" t="s">
        <v>1925</v>
      </c>
      <c r="ITC252" s="766"/>
      <c r="ITD252" s="503" t="s">
        <v>1891</v>
      </c>
      <c r="ITE252" s="503" t="s">
        <v>830</v>
      </c>
      <c r="ITF252" s="504" t="s">
        <v>546</v>
      </c>
      <c r="ITG252" s="505">
        <v>60</v>
      </c>
      <c r="ITH252" s="506">
        <v>410</v>
      </c>
      <c r="ITI252" s="503" t="s">
        <v>1924</v>
      </c>
      <c r="ITJ252" s="766" t="s">
        <v>1925</v>
      </c>
      <c r="ITK252" s="766"/>
      <c r="ITL252" s="503" t="s">
        <v>1891</v>
      </c>
      <c r="ITM252" s="503" t="s">
        <v>830</v>
      </c>
      <c r="ITN252" s="504" t="s">
        <v>546</v>
      </c>
      <c r="ITO252" s="505">
        <v>60</v>
      </c>
      <c r="ITP252" s="506">
        <v>410</v>
      </c>
      <c r="ITQ252" s="503" t="s">
        <v>1924</v>
      </c>
      <c r="ITR252" s="766" t="s">
        <v>1925</v>
      </c>
      <c r="ITS252" s="766"/>
      <c r="ITT252" s="503" t="s">
        <v>1891</v>
      </c>
      <c r="ITU252" s="503" t="s">
        <v>830</v>
      </c>
      <c r="ITV252" s="504" t="s">
        <v>546</v>
      </c>
      <c r="ITW252" s="505">
        <v>60</v>
      </c>
      <c r="ITX252" s="506">
        <v>410</v>
      </c>
      <c r="ITY252" s="503" t="s">
        <v>1924</v>
      </c>
      <c r="ITZ252" s="766" t="s">
        <v>1925</v>
      </c>
      <c r="IUA252" s="766"/>
      <c r="IUB252" s="503" t="s">
        <v>1891</v>
      </c>
      <c r="IUC252" s="503" t="s">
        <v>830</v>
      </c>
      <c r="IUD252" s="504" t="s">
        <v>546</v>
      </c>
      <c r="IUE252" s="505">
        <v>60</v>
      </c>
      <c r="IUF252" s="506">
        <v>410</v>
      </c>
      <c r="IUG252" s="503" t="s">
        <v>1924</v>
      </c>
      <c r="IUH252" s="766" t="s">
        <v>1925</v>
      </c>
      <c r="IUI252" s="766"/>
      <c r="IUJ252" s="503" t="s">
        <v>1891</v>
      </c>
      <c r="IUK252" s="503" t="s">
        <v>830</v>
      </c>
      <c r="IUL252" s="504" t="s">
        <v>546</v>
      </c>
      <c r="IUM252" s="505">
        <v>60</v>
      </c>
      <c r="IUN252" s="506">
        <v>410</v>
      </c>
      <c r="IUO252" s="503" t="s">
        <v>1924</v>
      </c>
      <c r="IUP252" s="766" t="s">
        <v>1925</v>
      </c>
      <c r="IUQ252" s="766"/>
      <c r="IUR252" s="503" t="s">
        <v>1891</v>
      </c>
      <c r="IUS252" s="503" t="s">
        <v>830</v>
      </c>
      <c r="IUT252" s="504" t="s">
        <v>546</v>
      </c>
      <c r="IUU252" s="505">
        <v>60</v>
      </c>
      <c r="IUV252" s="506">
        <v>410</v>
      </c>
      <c r="IUW252" s="503" t="s">
        <v>1924</v>
      </c>
      <c r="IUX252" s="766" t="s">
        <v>1925</v>
      </c>
      <c r="IUY252" s="766"/>
      <c r="IUZ252" s="503" t="s">
        <v>1891</v>
      </c>
      <c r="IVA252" s="503" t="s">
        <v>830</v>
      </c>
      <c r="IVB252" s="504" t="s">
        <v>546</v>
      </c>
      <c r="IVC252" s="505">
        <v>60</v>
      </c>
      <c r="IVD252" s="506">
        <v>410</v>
      </c>
      <c r="IVE252" s="503" t="s">
        <v>1924</v>
      </c>
      <c r="IVF252" s="766" t="s">
        <v>1925</v>
      </c>
      <c r="IVG252" s="766"/>
      <c r="IVH252" s="503" t="s">
        <v>1891</v>
      </c>
      <c r="IVI252" s="503" t="s">
        <v>830</v>
      </c>
      <c r="IVJ252" s="504" t="s">
        <v>546</v>
      </c>
      <c r="IVK252" s="505">
        <v>60</v>
      </c>
      <c r="IVL252" s="506">
        <v>410</v>
      </c>
      <c r="IVM252" s="503" t="s">
        <v>1924</v>
      </c>
      <c r="IVN252" s="766" t="s">
        <v>1925</v>
      </c>
      <c r="IVO252" s="766"/>
      <c r="IVP252" s="503" t="s">
        <v>1891</v>
      </c>
      <c r="IVQ252" s="503" t="s">
        <v>830</v>
      </c>
      <c r="IVR252" s="504" t="s">
        <v>546</v>
      </c>
      <c r="IVS252" s="505">
        <v>60</v>
      </c>
      <c r="IVT252" s="506">
        <v>410</v>
      </c>
      <c r="IVU252" s="503" t="s">
        <v>1924</v>
      </c>
      <c r="IVV252" s="766" t="s">
        <v>1925</v>
      </c>
      <c r="IVW252" s="766"/>
      <c r="IVX252" s="503" t="s">
        <v>1891</v>
      </c>
      <c r="IVY252" s="503" t="s">
        <v>830</v>
      </c>
      <c r="IVZ252" s="504" t="s">
        <v>546</v>
      </c>
      <c r="IWA252" s="505">
        <v>60</v>
      </c>
      <c r="IWB252" s="506">
        <v>410</v>
      </c>
      <c r="IWC252" s="503" t="s">
        <v>1924</v>
      </c>
      <c r="IWD252" s="766" t="s">
        <v>1925</v>
      </c>
      <c r="IWE252" s="766"/>
      <c r="IWF252" s="503" t="s">
        <v>1891</v>
      </c>
      <c r="IWG252" s="503" t="s">
        <v>830</v>
      </c>
      <c r="IWH252" s="504" t="s">
        <v>546</v>
      </c>
      <c r="IWI252" s="505">
        <v>60</v>
      </c>
      <c r="IWJ252" s="506">
        <v>410</v>
      </c>
      <c r="IWK252" s="503" t="s">
        <v>1924</v>
      </c>
      <c r="IWL252" s="766" t="s">
        <v>1925</v>
      </c>
      <c r="IWM252" s="766"/>
      <c r="IWN252" s="503" t="s">
        <v>1891</v>
      </c>
      <c r="IWO252" s="503" t="s">
        <v>830</v>
      </c>
      <c r="IWP252" s="504" t="s">
        <v>546</v>
      </c>
      <c r="IWQ252" s="505">
        <v>60</v>
      </c>
      <c r="IWR252" s="506">
        <v>410</v>
      </c>
      <c r="IWS252" s="503" t="s">
        <v>1924</v>
      </c>
      <c r="IWT252" s="766" t="s">
        <v>1925</v>
      </c>
      <c r="IWU252" s="766"/>
      <c r="IWV252" s="503" t="s">
        <v>1891</v>
      </c>
      <c r="IWW252" s="503" t="s">
        <v>830</v>
      </c>
      <c r="IWX252" s="504" t="s">
        <v>546</v>
      </c>
      <c r="IWY252" s="505">
        <v>60</v>
      </c>
      <c r="IWZ252" s="506">
        <v>410</v>
      </c>
      <c r="IXA252" s="503" t="s">
        <v>1924</v>
      </c>
      <c r="IXB252" s="766" t="s">
        <v>1925</v>
      </c>
      <c r="IXC252" s="766"/>
      <c r="IXD252" s="503" t="s">
        <v>1891</v>
      </c>
      <c r="IXE252" s="503" t="s">
        <v>830</v>
      </c>
      <c r="IXF252" s="504" t="s">
        <v>546</v>
      </c>
      <c r="IXG252" s="505">
        <v>60</v>
      </c>
      <c r="IXH252" s="506">
        <v>410</v>
      </c>
      <c r="IXI252" s="503" t="s">
        <v>1924</v>
      </c>
      <c r="IXJ252" s="766" t="s">
        <v>1925</v>
      </c>
      <c r="IXK252" s="766"/>
      <c r="IXL252" s="503" t="s">
        <v>1891</v>
      </c>
      <c r="IXM252" s="503" t="s">
        <v>830</v>
      </c>
      <c r="IXN252" s="504" t="s">
        <v>546</v>
      </c>
      <c r="IXO252" s="505">
        <v>60</v>
      </c>
      <c r="IXP252" s="506">
        <v>410</v>
      </c>
      <c r="IXQ252" s="503" t="s">
        <v>1924</v>
      </c>
      <c r="IXR252" s="766" t="s">
        <v>1925</v>
      </c>
      <c r="IXS252" s="766"/>
      <c r="IXT252" s="503" t="s">
        <v>1891</v>
      </c>
      <c r="IXU252" s="503" t="s">
        <v>830</v>
      </c>
      <c r="IXV252" s="504" t="s">
        <v>546</v>
      </c>
      <c r="IXW252" s="505">
        <v>60</v>
      </c>
      <c r="IXX252" s="506">
        <v>410</v>
      </c>
      <c r="IXY252" s="503" t="s">
        <v>1924</v>
      </c>
      <c r="IXZ252" s="766" t="s">
        <v>1925</v>
      </c>
      <c r="IYA252" s="766"/>
      <c r="IYB252" s="503" t="s">
        <v>1891</v>
      </c>
      <c r="IYC252" s="503" t="s">
        <v>830</v>
      </c>
      <c r="IYD252" s="504" t="s">
        <v>546</v>
      </c>
      <c r="IYE252" s="505">
        <v>60</v>
      </c>
      <c r="IYF252" s="506">
        <v>410</v>
      </c>
      <c r="IYG252" s="503" t="s">
        <v>1924</v>
      </c>
      <c r="IYH252" s="766" t="s">
        <v>1925</v>
      </c>
      <c r="IYI252" s="766"/>
      <c r="IYJ252" s="503" t="s">
        <v>1891</v>
      </c>
      <c r="IYK252" s="503" t="s">
        <v>830</v>
      </c>
      <c r="IYL252" s="504" t="s">
        <v>546</v>
      </c>
      <c r="IYM252" s="505">
        <v>60</v>
      </c>
      <c r="IYN252" s="506">
        <v>410</v>
      </c>
      <c r="IYO252" s="503" t="s">
        <v>1924</v>
      </c>
      <c r="IYP252" s="766" t="s">
        <v>1925</v>
      </c>
      <c r="IYQ252" s="766"/>
      <c r="IYR252" s="503" t="s">
        <v>1891</v>
      </c>
      <c r="IYS252" s="503" t="s">
        <v>830</v>
      </c>
      <c r="IYT252" s="504" t="s">
        <v>546</v>
      </c>
      <c r="IYU252" s="505">
        <v>60</v>
      </c>
      <c r="IYV252" s="506">
        <v>410</v>
      </c>
      <c r="IYW252" s="503" t="s">
        <v>1924</v>
      </c>
      <c r="IYX252" s="766" t="s">
        <v>1925</v>
      </c>
      <c r="IYY252" s="766"/>
      <c r="IYZ252" s="503" t="s">
        <v>1891</v>
      </c>
      <c r="IZA252" s="503" t="s">
        <v>830</v>
      </c>
      <c r="IZB252" s="504" t="s">
        <v>546</v>
      </c>
      <c r="IZC252" s="505">
        <v>60</v>
      </c>
      <c r="IZD252" s="506">
        <v>410</v>
      </c>
      <c r="IZE252" s="503" t="s">
        <v>1924</v>
      </c>
      <c r="IZF252" s="766" t="s">
        <v>1925</v>
      </c>
      <c r="IZG252" s="766"/>
      <c r="IZH252" s="503" t="s">
        <v>1891</v>
      </c>
      <c r="IZI252" s="503" t="s">
        <v>830</v>
      </c>
      <c r="IZJ252" s="504" t="s">
        <v>546</v>
      </c>
      <c r="IZK252" s="505">
        <v>60</v>
      </c>
      <c r="IZL252" s="506">
        <v>410</v>
      </c>
      <c r="IZM252" s="503" t="s">
        <v>1924</v>
      </c>
      <c r="IZN252" s="766" t="s">
        <v>1925</v>
      </c>
      <c r="IZO252" s="766"/>
      <c r="IZP252" s="503" t="s">
        <v>1891</v>
      </c>
      <c r="IZQ252" s="503" t="s">
        <v>830</v>
      </c>
      <c r="IZR252" s="504" t="s">
        <v>546</v>
      </c>
      <c r="IZS252" s="505">
        <v>60</v>
      </c>
      <c r="IZT252" s="506">
        <v>410</v>
      </c>
      <c r="IZU252" s="503" t="s">
        <v>1924</v>
      </c>
      <c r="IZV252" s="766" t="s">
        <v>1925</v>
      </c>
      <c r="IZW252" s="766"/>
      <c r="IZX252" s="503" t="s">
        <v>1891</v>
      </c>
      <c r="IZY252" s="503" t="s">
        <v>830</v>
      </c>
      <c r="IZZ252" s="504" t="s">
        <v>546</v>
      </c>
      <c r="JAA252" s="505">
        <v>60</v>
      </c>
      <c r="JAB252" s="506">
        <v>410</v>
      </c>
      <c r="JAC252" s="503" t="s">
        <v>1924</v>
      </c>
      <c r="JAD252" s="766" t="s">
        <v>1925</v>
      </c>
      <c r="JAE252" s="766"/>
      <c r="JAF252" s="503" t="s">
        <v>1891</v>
      </c>
      <c r="JAG252" s="503" t="s">
        <v>830</v>
      </c>
      <c r="JAH252" s="504" t="s">
        <v>546</v>
      </c>
      <c r="JAI252" s="505">
        <v>60</v>
      </c>
      <c r="JAJ252" s="506">
        <v>410</v>
      </c>
      <c r="JAK252" s="503" t="s">
        <v>1924</v>
      </c>
      <c r="JAL252" s="766" t="s">
        <v>1925</v>
      </c>
      <c r="JAM252" s="766"/>
      <c r="JAN252" s="503" t="s">
        <v>1891</v>
      </c>
      <c r="JAO252" s="503" t="s">
        <v>830</v>
      </c>
      <c r="JAP252" s="504" t="s">
        <v>546</v>
      </c>
      <c r="JAQ252" s="505">
        <v>60</v>
      </c>
      <c r="JAR252" s="506">
        <v>410</v>
      </c>
      <c r="JAS252" s="503" t="s">
        <v>1924</v>
      </c>
      <c r="JAT252" s="766" t="s">
        <v>1925</v>
      </c>
      <c r="JAU252" s="766"/>
      <c r="JAV252" s="503" t="s">
        <v>1891</v>
      </c>
      <c r="JAW252" s="503" t="s">
        <v>830</v>
      </c>
      <c r="JAX252" s="504" t="s">
        <v>546</v>
      </c>
      <c r="JAY252" s="505">
        <v>60</v>
      </c>
      <c r="JAZ252" s="506">
        <v>410</v>
      </c>
      <c r="JBA252" s="503" t="s">
        <v>1924</v>
      </c>
      <c r="JBB252" s="766" t="s">
        <v>1925</v>
      </c>
      <c r="JBC252" s="766"/>
      <c r="JBD252" s="503" t="s">
        <v>1891</v>
      </c>
      <c r="JBE252" s="503" t="s">
        <v>830</v>
      </c>
      <c r="JBF252" s="504" t="s">
        <v>546</v>
      </c>
      <c r="JBG252" s="505">
        <v>60</v>
      </c>
      <c r="JBH252" s="506">
        <v>410</v>
      </c>
      <c r="JBI252" s="503" t="s">
        <v>1924</v>
      </c>
      <c r="JBJ252" s="766" t="s">
        <v>1925</v>
      </c>
      <c r="JBK252" s="766"/>
      <c r="JBL252" s="503" t="s">
        <v>1891</v>
      </c>
      <c r="JBM252" s="503" t="s">
        <v>830</v>
      </c>
      <c r="JBN252" s="504" t="s">
        <v>546</v>
      </c>
      <c r="JBO252" s="505">
        <v>60</v>
      </c>
      <c r="JBP252" s="506">
        <v>410</v>
      </c>
      <c r="JBQ252" s="503" t="s">
        <v>1924</v>
      </c>
      <c r="JBR252" s="766" t="s">
        <v>1925</v>
      </c>
      <c r="JBS252" s="766"/>
      <c r="JBT252" s="503" t="s">
        <v>1891</v>
      </c>
      <c r="JBU252" s="503" t="s">
        <v>830</v>
      </c>
      <c r="JBV252" s="504" t="s">
        <v>546</v>
      </c>
      <c r="JBW252" s="505">
        <v>60</v>
      </c>
      <c r="JBX252" s="506">
        <v>410</v>
      </c>
      <c r="JBY252" s="503" t="s">
        <v>1924</v>
      </c>
      <c r="JBZ252" s="766" t="s">
        <v>1925</v>
      </c>
      <c r="JCA252" s="766"/>
      <c r="JCB252" s="503" t="s">
        <v>1891</v>
      </c>
      <c r="JCC252" s="503" t="s">
        <v>830</v>
      </c>
      <c r="JCD252" s="504" t="s">
        <v>546</v>
      </c>
      <c r="JCE252" s="505">
        <v>60</v>
      </c>
      <c r="JCF252" s="506">
        <v>410</v>
      </c>
      <c r="JCG252" s="503" t="s">
        <v>1924</v>
      </c>
      <c r="JCH252" s="766" t="s">
        <v>1925</v>
      </c>
      <c r="JCI252" s="766"/>
      <c r="JCJ252" s="503" t="s">
        <v>1891</v>
      </c>
      <c r="JCK252" s="503" t="s">
        <v>830</v>
      </c>
      <c r="JCL252" s="504" t="s">
        <v>546</v>
      </c>
      <c r="JCM252" s="505">
        <v>60</v>
      </c>
      <c r="JCN252" s="506">
        <v>410</v>
      </c>
      <c r="JCO252" s="503" t="s">
        <v>1924</v>
      </c>
      <c r="JCP252" s="766" t="s">
        <v>1925</v>
      </c>
      <c r="JCQ252" s="766"/>
      <c r="JCR252" s="503" t="s">
        <v>1891</v>
      </c>
      <c r="JCS252" s="503" t="s">
        <v>830</v>
      </c>
      <c r="JCT252" s="504" t="s">
        <v>546</v>
      </c>
      <c r="JCU252" s="505">
        <v>60</v>
      </c>
      <c r="JCV252" s="506">
        <v>410</v>
      </c>
      <c r="JCW252" s="503" t="s">
        <v>1924</v>
      </c>
      <c r="JCX252" s="766" t="s">
        <v>1925</v>
      </c>
      <c r="JCY252" s="766"/>
      <c r="JCZ252" s="503" t="s">
        <v>1891</v>
      </c>
      <c r="JDA252" s="503" t="s">
        <v>830</v>
      </c>
      <c r="JDB252" s="504" t="s">
        <v>546</v>
      </c>
      <c r="JDC252" s="505">
        <v>60</v>
      </c>
      <c r="JDD252" s="506">
        <v>410</v>
      </c>
      <c r="JDE252" s="503" t="s">
        <v>1924</v>
      </c>
      <c r="JDF252" s="766" t="s">
        <v>1925</v>
      </c>
      <c r="JDG252" s="766"/>
      <c r="JDH252" s="503" t="s">
        <v>1891</v>
      </c>
      <c r="JDI252" s="503" t="s">
        <v>830</v>
      </c>
      <c r="JDJ252" s="504" t="s">
        <v>546</v>
      </c>
      <c r="JDK252" s="505">
        <v>60</v>
      </c>
      <c r="JDL252" s="506">
        <v>410</v>
      </c>
      <c r="JDM252" s="503" t="s">
        <v>1924</v>
      </c>
      <c r="JDN252" s="766" t="s">
        <v>1925</v>
      </c>
      <c r="JDO252" s="766"/>
      <c r="JDP252" s="503" t="s">
        <v>1891</v>
      </c>
      <c r="JDQ252" s="503" t="s">
        <v>830</v>
      </c>
      <c r="JDR252" s="504" t="s">
        <v>546</v>
      </c>
      <c r="JDS252" s="505">
        <v>60</v>
      </c>
      <c r="JDT252" s="506">
        <v>410</v>
      </c>
      <c r="JDU252" s="503" t="s">
        <v>1924</v>
      </c>
      <c r="JDV252" s="766" t="s">
        <v>1925</v>
      </c>
      <c r="JDW252" s="766"/>
      <c r="JDX252" s="503" t="s">
        <v>1891</v>
      </c>
      <c r="JDY252" s="503" t="s">
        <v>830</v>
      </c>
      <c r="JDZ252" s="504" t="s">
        <v>546</v>
      </c>
      <c r="JEA252" s="505">
        <v>60</v>
      </c>
      <c r="JEB252" s="506">
        <v>410</v>
      </c>
      <c r="JEC252" s="503" t="s">
        <v>1924</v>
      </c>
      <c r="JED252" s="766" t="s">
        <v>1925</v>
      </c>
      <c r="JEE252" s="766"/>
      <c r="JEF252" s="503" t="s">
        <v>1891</v>
      </c>
      <c r="JEG252" s="503" t="s">
        <v>830</v>
      </c>
      <c r="JEH252" s="504" t="s">
        <v>546</v>
      </c>
      <c r="JEI252" s="505">
        <v>60</v>
      </c>
      <c r="JEJ252" s="506">
        <v>410</v>
      </c>
      <c r="JEK252" s="503" t="s">
        <v>1924</v>
      </c>
      <c r="JEL252" s="766" t="s">
        <v>1925</v>
      </c>
      <c r="JEM252" s="766"/>
      <c r="JEN252" s="503" t="s">
        <v>1891</v>
      </c>
      <c r="JEO252" s="503" t="s">
        <v>830</v>
      </c>
      <c r="JEP252" s="504" t="s">
        <v>546</v>
      </c>
      <c r="JEQ252" s="505">
        <v>60</v>
      </c>
      <c r="JER252" s="506">
        <v>410</v>
      </c>
      <c r="JES252" s="503" t="s">
        <v>1924</v>
      </c>
      <c r="JET252" s="766" t="s">
        <v>1925</v>
      </c>
      <c r="JEU252" s="766"/>
      <c r="JEV252" s="503" t="s">
        <v>1891</v>
      </c>
      <c r="JEW252" s="503" t="s">
        <v>830</v>
      </c>
      <c r="JEX252" s="504" t="s">
        <v>546</v>
      </c>
      <c r="JEY252" s="505">
        <v>60</v>
      </c>
      <c r="JEZ252" s="506">
        <v>410</v>
      </c>
      <c r="JFA252" s="503" t="s">
        <v>1924</v>
      </c>
      <c r="JFB252" s="766" t="s">
        <v>1925</v>
      </c>
      <c r="JFC252" s="766"/>
      <c r="JFD252" s="503" t="s">
        <v>1891</v>
      </c>
      <c r="JFE252" s="503" t="s">
        <v>830</v>
      </c>
      <c r="JFF252" s="504" t="s">
        <v>546</v>
      </c>
      <c r="JFG252" s="505">
        <v>60</v>
      </c>
      <c r="JFH252" s="506">
        <v>410</v>
      </c>
      <c r="JFI252" s="503" t="s">
        <v>1924</v>
      </c>
      <c r="JFJ252" s="766" t="s">
        <v>1925</v>
      </c>
      <c r="JFK252" s="766"/>
      <c r="JFL252" s="503" t="s">
        <v>1891</v>
      </c>
      <c r="JFM252" s="503" t="s">
        <v>830</v>
      </c>
      <c r="JFN252" s="504" t="s">
        <v>546</v>
      </c>
      <c r="JFO252" s="505">
        <v>60</v>
      </c>
      <c r="JFP252" s="506">
        <v>410</v>
      </c>
      <c r="JFQ252" s="503" t="s">
        <v>1924</v>
      </c>
      <c r="JFR252" s="766" t="s">
        <v>1925</v>
      </c>
      <c r="JFS252" s="766"/>
      <c r="JFT252" s="503" t="s">
        <v>1891</v>
      </c>
      <c r="JFU252" s="503" t="s">
        <v>830</v>
      </c>
      <c r="JFV252" s="504" t="s">
        <v>546</v>
      </c>
      <c r="JFW252" s="505">
        <v>60</v>
      </c>
      <c r="JFX252" s="506">
        <v>410</v>
      </c>
      <c r="JFY252" s="503" t="s">
        <v>1924</v>
      </c>
      <c r="JFZ252" s="766" t="s">
        <v>1925</v>
      </c>
      <c r="JGA252" s="766"/>
      <c r="JGB252" s="503" t="s">
        <v>1891</v>
      </c>
      <c r="JGC252" s="503" t="s">
        <v>830</v>
      </c>
      <c r="JGD252" s="504" t="s">
        <v>546</v>
      </c>
      <c r="JGE252" s="505">
        <v>60</v>
      </c>
      <c r="JGF252" s="506">
        <v>410</v>
      </c>
      <c r="JGG252" s="503" t="s">
        <v>1924</v>
      </c>
      <c r="JGH252" s="766" t="s">
        <v>1925</v>
      </c>
      <c r="JGI252" s="766"/>
      <c r="JGJ252" s="503" t="s">
        <v>1891</v>
      </c>
      <c r="JGK252" s="503" t="s">
        <v>830</v>
      </c>
      <c r="JGL252" s="504" t="s">
        <v>546</v>
      </c>
      <c r="JGM252" s="505">
        <v>60</v>
      </c>
      <c r="JGN252" s="506">
        <v>410</v>
      </c>
      <c r="JGO252" s="503" t="s">
        <v>1924</v>
      </c>
      <c r="JGP252" s="766" t="s">
        <v>1925</v>
      </c>
      <c r="JGQ252" s="766"/>
      <c r="JGR252" s="503" t="s">
        <v>1891</v>
      </c>
      <c r="JGS252" s="503" t="s">
        <v>830</v>
      </c>
      <c r="JGT252" s="504" t="s">
        <v>546</v>
      </c>
      <c r="JGU252" s="505">
        <v>60</v>
      </c>
      <c r="JGV252" s="506">
        <v>410</v>
      </c>
      <c r="JGW252" s="503" t="s">
        <v>1924</v>
      </c>
      <c r="JGX252" s="766" t="s">
        <v>1925</v>
      </c>
      <c r="JGY252" s="766"/>
      <c r="JGZ252" s="503" t="s">
        <v>1891</v>
      </c>
      <c r="JHA252" s="503" t="s">
        <v>830</v>
      </c>
      <c r="JHB252" s="504" t="s">
        <v>546</v>
      </c>
      <c r="JHC252" s="505">
        <v>60</v>
      </c>
      <c r="JHD252" s="506">
        <v>410</v>
      </c>
      <c r="JHE252" s="503" t="s">
        <v>1924</v>
      </c>
      <c r="JHF252" s="766" t="s">
        <v>1925</v>
      </c>
      <c r="JHG252" s="766"/>
      <c r="JHH252" s="503" t="s">
        <v>1891</v>
      </c>
      <c r="JHI252" s="503" t="s">
        <v>830</v>
      </c>
      <c r="JHJ252" s="504" t="s">
        <v>546</v>
      </c>
      <c r="JHK252" s="505">
        <v>60</v>
      </c>
      <c r="JHL252" s="506">
        <v>410</v>
      </c>
      <c r="JHM252" s="503" t="s">
        <v>1924</v>
      </c>
      <c r="JHN252" s="766" t="s">
        <v>1925</v>
      </c>
      <c r="JHO252" s="766"/>
      <c r="JHP252" s="503" t="s">
        <v>1891</v>
      </c>
      <c r="JHQ252" s="503" t="s">
        <v>830</v>
      </c>
      <c r="JHR252" s="504" t="s">
        <v>546</v>
      </c>
      <c r="JHS252" s="505">
        <v>60</v>
      </c>
      <c r="JHT252" s="506">
        <v>410</v>
      </c>
      <c r="JHU252" s="503" t="s">
        <v>1924</v>
      </c>
      <c r="JHV252" s="766" t="s">
        <v>1925</v>
      </c>
      <c r="JHW252" s="766"/>
      <c r="JHX252" s="503" t="s">
        <v>1891</v>
      </c>
      <c r="JHY252" s="503" t="s">
        <v>830</v>
      </c>
      <c r="JHZ252" s="504" t="s">
        <v>546</v>
      </c>
      <c r="JIA252" s="505">
        <v>60</v>
      </c>
      <c r="JIB252" s="506">
        <v>410</v>
      </c>
      <c r="JIC252" s="503" t="s">
        <v>1924</v>
      </c>
      <c r="JID252" s="766" t="s">
        <v>1925</v>
      </c>
      <c r="JIE252" s="766"/>
      <c r="JIF252" s="503" t="s">
        <v>1891</v>
      </c>
      <c r="JIG252" s="503" t="s">
        <v>830</v>
      </c>
      <c r="JIH252" s="504" t="s">
        <v>546</v>
      </c>
      <c r="JII252" s="505">
        <v>60</v>
      </c>
      <c r="JIJ252" s="506">
        <v>410</v>
      </c>
      <c r="JIK252" s="503" t="s">
        <v>1924</v>
      </c>
      <c r="JIL252" s="766" t="s">
        <v>1925</v>
      </c>
      <c r="JIM252" s="766"/>
      <c r="JIN252" s="503" t="s">
        <v>1891</v>
      </c>
      <c r="JIO252" s="503" t="s">
        <v>830</v>
      </c>
      <c r="JIP252" s="504" t="s">
        <v>546</v>
      </c>
      <c r="JIQ252" s="505">
        <v>60</v>
      </c>
      <c r="JIR252" s="506">
        <v>410</v>
      </c>
      <c r="JIS252" s="503" t="s">
        <v>1924</v>
      </c>
      <c r="JIT252" s="766" t="s">
        <v>1925</v>
      </c>
      <c r="JIU252" s="766"/>
      <c r="JIV252" s="503" t="s">
        <v>1891</v>
      </c>
      <c r="JIW252" s="503" t="s">
        <v>830</v>
      </c>
      <c r="JIX252" s="504" t="s">
        <v>546</v>
      </c>
      <c r="JIY252" s="505">
        <v>60</v>
      </c>
      <c r="JIZ252" s="506">
        <v>410</v>
      </c>
      <c r="JJA252" s="503" t="s">
        <v>1924</v>
      </c>
      <c r="JJB252" s="766" t="s">
        <v>1925</v>
      </c>
      <c r="JJC252" s="766"/>
      <c r="JJD252" s="503" t="s">
        <v>1891</v>
      </c>
      <c r="JJE252" s="503" t="s">
        <v>830</v>
      </c>
      <c r="JJF252" s="504" t="s">
        <v>546</v>
      </c>
      <c r="JJG252" s="505">
        <v>60</v>
      </c>
      <c r="JJH252" s="506">
        <v>410</v>
      </c>
      <c r="JJI252" s="503" t="s">
        <v>1924</v>
      </c>
      <c r="JJJ252" s="766" t="s">
        <v>1925</v>
      </c>
      <c r="JJK252" s="766"/>
      <c r="JJL252" s="503" t="s">
        <v>1891</v>
      </c>
      <c r="JJM252" s="503" t="s">
        <v>830</v>
      </c>
      <c r="JJN252" s="504" t="s">
        <v>546</v>
      </c>
      <c r="JJO252" s="505">
        <v>60</v>
      </c>
      <c r="JJP252" s="506">
        <v>410</v>
      </c>
      <c r="JJQ252" s="503" t="s">
        <v>1924</v>
      </c>
      <c r="JJR252" s="766" t="s">
        <v>1925</v>
      </c>
      <c r="JJS252" s="766"/>
      <c r="JJT252" s="503" t="s">
        <v>1891</v>
      </c>
      <c r="JJU252" s="503" t="s">
        <v>830</v>
      </c>
      <c r="JJV252" s="504" t="s">
        <v>546</v>
      </c>
      <c r="JJW252" s="505">
        <v>60</v>
      </c>
      <c r="JJX252" s="506">
        <v>410</v>
      </c>
      <c r="JJY252" s="503" t="s">
        <v>1924</v>
      </c>
      <c r="JJZ252" s="766" t="s">
        <v>1925</v>
      </c>
      <c r="JKA252" s="766"/>
      <c r="JKB252" s="503" t="s">
        <v>1891</v>
      </c>
      <c r="JKC252" s="503" t="s">
        <v>830</v>
      </c>
      <c r="JKD252" s="504" t="s">
        <v>546</v>
      </c>
      <c r="JKE252" s="505">
        <v>60</v>
      </c>
      <c r="JKF252" s="506">
        <v>410</v>
      </c>
      <c r="JKG252" s="503" t="s">
        <v>1924</v>
      </c>
      <c r="JKH252" s="766" t="s">
        <v>1925</v>
      </c>
      <c r="JKI252" s="766"/>
      <c r="JKJ252" s="503" t="s">
        <v>1891</v>
      </c>
      <c r="JKK252" s="503" t="s">
        <v>830</v>
      </c>
      <c r="JKL252" s="504" t="s">
        <v>546</v>
      </c>
      <c r="JKM252" s="505">
        <v>60</v>
      </c>
      <c r="JKN252" s="506">
        <v>410</v>
      </c>
      <c r="JKO252" s="503" t="s">
        <v>1924</v>
      </c>
      <c r="JKP252" s="766" t="s">
        <v>1925</v>
      </c>
      <c r="JKQ252" s="766"/>
      <c r="JKR252" s="503" t="s">
        <v>1891</v>
      </c>
      <c r="JKS252" s="503" t="s">
        <v>830</v>
      </c>
      <c r="JKT252" s="504" t="s">
        <v>546</v>
      </c>
      <c r="JKU252" s="505">
        <v>60</v>
      </c>
      <c r="JKV252" s="506">
        <v>410</v>
      </c>
      <c r="JKW252" s="503" t="s">
        <v>1924</v>
      </c>
      <c r="JKX252" s="766" t="s">
        <v>1925</v>
      </c>
      <c r="JKY252" s="766"/>
      <c r="JKZ252" s="503" t="s">
        <v>1891</v>
      </c>
      <c r="JLA252" s="503" t="s">
        <v>830</v>
      </c>
      <c r="JLB252" s="504" t="s">
        <v>546</v>
      </c>
      <c r="JLC252" s="505">
        <v>60</v>
      </c>
      <c r="JLD252" s="506">
        <v>410</v>
      </c>
      <c r="JLE252" s="503" t="s">
        <v>1924</v>
      </c>
      <c r="JLF252" s="766" t="s">
        <v>1925</v>
      </c>
      <c r="JLG252" s="766"/>
      <c r="JLH252" s="503" t="s">
        <v>1891</v>
      </c>
      <c r="JLI252" s="503" t="s">
        <v>830</v>
      </c>
      <c r="JLJ252" s="504" t="s">
        <v>546</v>
      </c>
      <c r="JLK252" s="505">
        <v>60</v>
      </c>
      <c r="JLL252" s="506">
        <v>410</v>
      </c>
      <c r="JLM252" s="503" t="s">
        <v>1924</v>
      </c>
      <c r="JLN252" s="766" t="s">
        <v>1925</v>
      </c>
      <c r="JLO252" s="766"/>
      <c r="JLP252" s="503" t="s">
        <v>1891</v>
      </c>
      <c r="JLQ252" s="503" t="s">
        <v>830</v>
      </c>
      <c r="JLR252" s="504" t="s">
        <v>546</v>
      </c>
      <c r="JLS252" s="505">
        <v>60</v>
      </c>
      <c r="JLT252" s="506">
        <v>410</v>
      </c>
      <c r="JLU252" s="503" t="s">
        <v>1924</v>
      </c>
      <c r="JLV252" s="766" t="s">
        <v>1925</v>
      </c>
      <c r="JLW252" s="766"/>
      <c r="JLX252" s="503" t="s">
        <v>1891</v>
      </c>
      <c r="JLY252" s="503" t="s">
        <v>830</v>
      </c>
      <c r="JLZ252" s="504" t="s">
        <v>546</v>
      </c>
      <c r="JMA252" s="505">
        <v>60</v>
      </c>
      <c r="JMB252" s="506">
        <v>410</v>
      </c>
      <c r="JMC252" s="503" t="s">
        <v>1924</v>
      </c>
      <c r="JMD252" s="766" t="s">
        <v>1925</v>
      </c>
      <c r="JME252" s="766"/>
      <c r="JMF252" s="503" t="s">
        <v>1891</v>
      </c>
      <c r="JMG252" s="503" t="s">
        <v>830</v>
      </c>
      <c r="JMH252" s="504" t="s">
        <v>546</v>
      </c>
      <c r="JMI252" s="505">
        <v>60</v>
      </c>
      <c r="JMJ252" s="506">
        <v>410</v>
      </c>
      <c r="JMK252" s="503" t="s">
        <v>1924</v>
      </c>
      <c r="JML252" s="766" t="s">
        <v>1925</v>
      </c>
      <c r="JMM252" s="766"/>
      <c r="JMN252" s="503" t="s">
        <v>1891</v>
      </c>
      <c r="JMO252" s="503" t="s">
        <v>830</v>
      </c>
      <c r="JMP252" s="504" t="s">
        <v>546</v>
      </c>
      <c r="JMQ252" s="505">
        <v>60</v>
      </c>
      <c r="JMR252" s="506">
        <v>410</v>
      </c>
      <c r="JMS252" s="503" t="s">
        <v>1924</v>
      </c>
      <c r="JMT252" s="766" t="s">
        <v>1925</v>
      </c>
      <c r="JMU252" s="766"/>
      <c r="JMV252" s="503" t="s">
        <v>1891</v>
      </c>
      <c r="JMW252" s="503" t="s">
        <v>830</v>
      </c>
      <c r="JMX252" s="504" t="s">
        <v>546</v>
      </c>
      <c r="JMY252" s="505">
        <v>60</v>
      </c>
      <c r="JMZ252" s="506">
        <v>410</v>
      </c>
      <c r="JNA252" s="503" t="s">
        <v>1924</v>
      </c>
      <c r="JNB252" s="766" t="s">
        <v>1925</v>
      </c>
      <c r="JNC252" s="766"/>
      <c r="JND252" s="503" t="s">
        <v>1891</v>
      </c>
      <c r="JNE252" s="503" t="s">
        <v>830</v>
      </c>
      <c r="JNF252" s="504" t="s">
        <v>546</v>
      </c>
      <c r="JNG252" s="505">
        <v>60</v>
      </c>
      <c r="JNH252" s="506">
        <v>410</v>
      </c>
      <c r="JNI252" s="503" t="s">
        <v>1924</v>
      </c>
      <c r="JNJ252" s="766" t="s">
        <v>1925</v>
      </c>
      <c r="JNK252" s="766"/>
      <c r="JNL252" s="503" t="s">
        <v>1891</v>
      </c>
      <c r="JNM252" s="503" t="s">
        <v>830</v>
      </c>
      <c r="JNN252" s="504" t="s">
        <v>546</v>
      </c>
      <c r="JNO252" s="505">
        <v>60</v>
      </c>
      <c r="JNP252" s="506">
        <v>410</v>
      </c>
      <c r="JNQ252" s="503" t="s">
        <v>1924</v>
      </c>
      <c r="JNR252" s="766" t="s">
        <v>1925</v>
      </c>
      <c r="JNS252" s="766"/>
      <c r="JNT252" s="503" t="s">
        <v>1891</v>
      </c>
      <c r="JNU252" s="503" t="s">
        <v>830</v>
      </c>
      <c r="JNV252" s="504" t="s">
        <v>546</v>
      </c>
      <c r="JNW252" s="505">
        <v>60</v>
      </c>
      <c r="JNX252" s="506">
        <v>410</v>
      </c>
      <c r="JNY252" s="503" t="s">
        <v>1924</v>
      </c>
      <c r="JNZ252" s="766" t="s">
        <v>1925</v>
      </c>
      <c r="JOA252" s="766"/>
      <c r="JOB252" s="503" t="s">
        <v>1891</v>
      </c>
      <c r="JOC252" s="503" t="s">
        <v>830</v>
      </c>
      <c r="JOD252" s="504" t="s">
        <v>546</v>
      </c>
      <c r="JOE252" s="505">
        <v>60</v>
      </c>
      <c r="JOF252" s="506">
        <v>410</v>
      </c>
      <c r="JOG252" s="503" t="s">
        <v>1924</v>
      </c>
      <c r="JOH252" s="766" t="s">
        <v>1925</v>
      </c>
      <c r="JOI252" s="766"/>
      <c r="JOJ252" s="503" t="s">
        <v>1891</v>
      </c>
      <c r="JOK252" s="503" t="s">
        <v>830</v>
      </c>
      <c r="JOL252" s="504" t="s">
        <v>546</v>
      </c>
      <c r="JOM252" s="505">
        <v>60</v>
      </c>
      <c r="JON252" s="506">
        <v>410</v>
      </c>
      <c r="JOO252" s="503" t="s">
        <v>1924</v>
      </c>
      <c r="JOP252" s="766" t="s">
        <v>1925</v>
      </c>
      <c r="JOQ252" s="766"/>
      <c r="JOR252" s="503" t="s">
        <v>1891</v>
      </c>
      <c r="JOS252" s="503" t="s">
        <v>830</v>
      </c>
      <c r="JOT252" s="504" t="s">
        <v>546</v>
      </c>
      <c r="JOU252" s="505">
        <v>60</v>
      </c>
      <c r="JOV252" s="506">
        <v>410</v>
      </c>
      <c r="JOW252" s="503" t="s">
        <v>1924</v>
      </c>
      <c r="JOX252" s="766" t="s">
        <v>1925</v>
      </c>
      <c r="JOY252" s="766"/>
      <c r="JOZ252" s="503" t="s">
        <v>1891</v>
      </c>
      <c r="JPA252" s="503" t="s">
        <v>830</v>
      </c>
      <c r="JPB252" s="504" t="s">
        <v>546</v>
      </c>
      <c r="JPC252" s="505">
        <v>60</v>
      </c>
      <c r="JPD252" s="506">
        <v>410</v>
      </c>
      <c r="JPE252" s="503" t="s">
        <v>1924</v>
      </c>
      <c r="JPF252" s="766" t="s">
        <v>1925</v>
      </c>
      <c r="JPG252" s="766"/>
      <c r="JPH252" s="503" t="s">
        <v>1891</v>
      </c>
      <c r="JPI252" s="503" t="s">
        <v>830</v>
      </c>
      <c r="JPJ252" s="504" t="s">
        <v>546</v>
      </c>
      <c r="JPK252" s="505">
        <v>60</v>
      </c>
      <c r="JPL252" s="506">
        <v>410</v>
      </c>
      <c r="JPM252" s="503" t="s">
        <v>1924</v>
      </c>
      <c r="JPN252" s="766" t="s">
        <v>1925</v>
      </c>
      <c r="JPO252" s="766"/>
      <c r="JPP252" s="503" t="s">
        <v>1891</v>
      </c>
      <c r="JPQ252" s="503" t="s">
        <v>830</v>
      </c>
      <c r="JPR252" s="504" t="s">
        <v>546</v>
      </c>
      <c r="JPS252" s="505">
        <v>60</v>
      </c>
      <c r="JPT252" s="506">
        <v>410</v>
      </c>
      <c r="JPU252" s="503" t="s">
        <v>1924</v>
      </c>
      <c r="JPV252" s="766" t="s">
        <v>1925</v>
      </c>
      <c r="JPW252" s="766"/>
      <c r="JPX252" s="503" t="s">
        <v>1891</v>
      </c>
      <c r="JPY252" s="503" t="s">
        <v>830</v>
      </c>
      <c r="JPZ252" s="504" t="s">
        <v>546</v>
      </c>
      <c r="JQA252" s="505">
        <v>60</v>
      </c>
      <c r="JQB252" s="506">
        <v>410</v>
      </c>
      <c r="JQC252" s="503" t="s">
        <v>1924</v>
      </c>
      <c r="JQD252" s="766" t="s">
        <v>1925</v>
      </c>
      <c r="JQE252" s="766"/>
      <c r="JQF252" s="503" t="s">
        <v>1891</v>
      </c>
      <c r="JQG252" s="503" t="s">
        <v>830</v>
      </c>
      <c r="JQH252" s="504" t="s">
        <v>546</v>
      </c>
      <c r="JQI252" s="505">
        <v>60</v>
      </c>
      <c r="JQJ252" s="506">
        <v>410</v>
      </c>
      <c r="JQK252" s="503" t="s">
        <v>1924</v>
      </c>
      <c r="JQL252" s="766" t="s">
        <v>1925</v>
      </c>
      <c r="JQM252" s="766"/>
      <c r="JQN252" s="503" t="s">
        <v>1891</v>
      </c>
      <c r="JQO252" s="503" t="s">
        <v>830</v>
      </c>
      <c r="JQP252" s="504" t="s">
        <v>546</v>
      </c>
      <c r="JQQ252" s="505">
        <v>60</v>
      </c>
      <c r="JQR252" s="506">
        <v>410</v>
      </c>
      <c r="JQS252" s="503" t="s">
        <v>1924</v>
      </c>
      <c r="JQT252" s="766" t="s">
        <v>1925</v>
      </c>
      <c r="JQU252" s="766"/>
      <c r="JQV252" s="503" t="s">
        <v>1891</v>
      </c>
      <c r="JQW252" s="503" t="s">
        <v>830</v>
      </c>
      <c r="JQX252" s="504" t="s">
        <v>546</v>
      </c>
      <c r="JQY252" s="505">
        <v>60</v>
      </c>
      <c r="JQZ252" s="506">
        <v>410</v>
      </c>
      <c r="JRA252" s="503" t="s">
        <v>1924</v>
      </c>
      <c r="JRB252" s="766" t="s">
        <v>1925</v>
      </c>
      <c r="JRC252" s="766"/>
      <c r="JRD252" s="503" t="s">
        <v>1891</v>
      </c>
      <c r="JRE252" s="503" t="s">
        <v>830</v>
      </c>
      <c r="JRF252" s="504" t="s">
        <v>546</v>
      </c>
      <c r="JRG252" s="505">
        <v>60</v>
      </c>
      <c r="JRH252" s="506">
        <v>410</v>
      </c>
      <c r="JRI252" s="503" t="s">
        <v>1924</v>
      </c>
      <c r="JRJ252" s="766" t="s">
        <v>1925</v>
      </c>
      <c r="JRK252" s="766"/>
      <c r="JRL252" s="503" t="s">
        <v>1891</v>
      </c>
      <c r="JRM252" s="503" t="s">
        <v>830</v>
      </c>
      <c r="JRN252" s="504" t="s">
        <v>546</v>
      </c>
      <c r="JRO252" s="505">
        <v>60</v>
      </c>
      <c r="JRP252" s="506">
        <v>410</v>
      </c>
      <c r="JRQ252" s="503" t="s">
        <v>1924</v>
      </c>
      <c r="JRR252" s="766" t="s">
        <v>1925</v>
      </c>
      <c r="JRS252" s="766"/>
      <c r="JRT252" s="503" t="s">
        <v>1891</v>
      </c>
      <c r="JRU252" s="503" t="s">
        <v>830</v>
      </c>
      <c r="JRV252" s="504" t="s">
        <v>546</v>
      </c>
      <c r="JRW252" s="505">
        <v>60</v>
      </c>
      <c r="JRX252" s="506">
        <v>410</v>
      </c>
      <c r="JRY252" s="503" t="s">
        <v>1924</v>
      </c>
      <c r="JRZ252" s="766" t="s">
        <v>1925</v>
      </c>
      <c r="JSA252" s="766"/>
      <c r="JSB252" s="503" t="s">
        <v>1891</v>
      </c>
      <c r="JSC252" s="503" t="s">
        <v>830</v>
      </c>
      <c r="JSD252" s="504" t="s">
        <v>546</v>
      </c>
      <c r="JSE252" s="505">
        <v>60</v>
      </c>
      <c r="JSF252" s="506">
        <v>410</v>
      </c>
      <c r="JSG252" s="503" t="s">
        <v>1924</v>
      </c>
      <c r="JSH252" s="766" t="s">
        <v>1925</v>
      </c>
      <c r="JSI252" s="766"/>
      <c r="JSJ252" s="503" t="s">
        <v>1891</v>
      </c>
      <c r="JSK252" s="503" t="s">
        <v>830</v>
      </c>
      <c r="JSL252" s="504" t="s">
        <v>546</v>
      </c>
      <c r="JSM252" s="505">
        <v>60</v>
      </c>
      <c r="JSN252" s="506">
        <v>410</v>
      </c>
      <c r="JSO252" s="503" t="s">
        <v>1924</v>
      </c>
      <c r="JSP252" s="766" t="s">
        <v>1925</v>
      </c>
      <c r="JSQ252" s="766"/>
      <c r="JSR252" s="503" t="s">
        <v>1891</v>
      </c>
      <c r="JSS252" s="503" t="s">
        <v>830</v>
      </c>
      <c r="JST252" s="504" t="s">
        <v>546</v>
      </c>
      <c r="JSU252" s="505">
        <v>60</v>
      </c>
      <c r="JSV252" s="506">
        <v>410</v>
      </c>
      <c r="JSW252" s="503" t="s">
        <v>1924</v>
      </c>
      <c r="JSX252" s="766" t="s">
        <v>1925</v>
      </c>
      <c r="JSY252" s="766"/>
      <c r="JSZ252" s="503" t="s">
        <v>1891</v>
      </c>
      <c r="JTA252" s="503" t="s">
        <v>830</v>
      </c>
      <c r="JTB252" s="504" t="s">
        <v>546</v>
      </c>
      <c r="JTC252" s="505">
        <v>60</v>
      </c>
      <c r="JTD252" s="506">
        <v>410</v>
      </c>
      <c r="JTE252" s="503" t="s">
        <v>1924</v>
      </c>
      <c r="JTF252" s="766" t="s">
        <v>1925</v>
      </c>
      <c r="JTG252" s="766"/>
      <c r="JTH252" s="503" t="s">
        <v>1891</v>
      </c>
      <c r="JTI252" s="503" t="s">
        <v>830</v>
      </c>
      <c r="JTJ252" s="504" t="s">
        <v>546</v>
      </c>
      <c r="JTK252" s="505">
        <v>60</v>
      </c>
      <c r="JTL252" s="506">
        <v>410</v>
      </c>
      <c r="JTM252" s="503" t="s">
        <v>1924</v>
      </c>
      <c r="JTN252" s="766" t="s">
        <v>1925</v>
      </c>
      <c r="JTO252" s="766"/>
      <c r="JTP252" s="503" t="s">
        <v>1891</v>
      </c>
      <c r="JTQ252" s="503" t="s">
        <v>830</v>
      </c>
      <c r="JTR252" s="504" t="s">
        <v>546</v>
      </c>
      <c r="JTS252" s="505">
        <v>60</v>
      </c>
      <c r="JTT252" s="506">
        <v>410</v>
      </c>
      <c r="JTU252" s="503" t="s">
        <v>1924</v>
      </c>
      <c r="JTV252" s="766" t="s">
        <v>1925</v>
      </c>
      <c r="JTW252" s="766"/>
      <c r="JTX252" s="503" t="s">
        <v>1891</v>
      </c>
      <c r="JTY252" s="503" t="s">
        <v>830</v>
      </c>
      <c r="JTZ252" s="504" t="s">
        <v>546</v>
      </c>
      <c r="JUA252" s="505">
        <v>60</v>
      </c>
      <c r="JUB252" s="506">
        <v>410</v>
      </c>
      <c r="JUC252" s="503" t="s">
        <v>1924</v>
      </c>
      <c r="JUD252" s="766" t="s">
        <v>1925</v>
      </c>
      <c r="JUE252" s="766"/>
      <c r="JUF252" s="503" t="s">
        <v>1891</v>
      </c>
      <c r="JUG252" s="503" t="s">
        <v>830</v>
      </c>
      <c r="JUH252" s="504" t="s">
        <v>546</v>
      </c>
      <c r="JUI252" s="505">
        <v>60</v>
      </c>
      <c r="JUJ252" s="506">
        <v>410</v>
      </c>
      <c r="JUK252" s="503" t="s">
        <v>1924</v>
      </c>
      <c r="JUL252" s="766" t="s">
        <v>1925</v>
      </c>
      <c r="JUM252" s="766"/>
      <c r="JUN252" s="503" t="s">
        <v>1891</v>
      </c>
      <c r="JUO252" s="503" t="s">
        <v>830</v>
      </c>
      <c r="JUP252" s="504" t="s">
        <v>546</v>
      </c>
      <c r="JUQ252" s="505">
        <v>60</v>
      </c>
      <c r="JUR252" s="506">
        <v>410</v>
      </c>
      <c r="JUS252" s="503" t="s">
        <v>1924</v>
      </c>
      <c r="JUT252" s="766" t="s">
        <v>1925</v>
      </c>
      <c r="JUU252" s="766"/>
      <c r="JUV252" s="503" t="s">
        <v>1891</v>
      </c>
      <c r="JUW252" s="503" t="s">
        <v>830</v>
      </c>
      <c r="JUX252" s="504" t="s">
        <v>546</v>
      </c>
      <c r="JUY252" s="505">
        <v>60</v>
      </c>
      <c r="JUZ252" s="506">
        <v>410</v>
      </c>
      <c r="JVA252" s="503" t="s">
        <v>1924</v>
      </c>
      <c r="JVB252" s="766" t="s">
        <v>1925</v>
      </c>
      <c r="JVC252" s="766"/>
      <c r="JVD252" s="503" t="s">
        <v>1891</v>
      </c>
      <c r="JVE252" s="503" t="s">
        <v>830</v>
      </c>
      <c r="JVF252" s="504" t="s">
        <v>546</v>
      </c>
      <c r="JVG252" s="505">
        <v>60</v>
      </c>
      <c r="JVH252" s="506">
        <v>410</v>
      </c>
      <c r="JVI252" s="503" t="s">
        <v>1924</v>
      </c>
      <c r="JVJ252" s="766" t="s">
        <v>1925</v>
      </c>
      <c r="JVK252" s="766"/>
      <c r="JVL252" s="503" t="s">
        <v>1891</v>
      </c>
      <c r="JVM252" s="503" t="s">
        <v>830</v>
      </c>
      <c r="JVN252" s="504" t="s">
        <v>546</v>
      </c>
      <c r="JVO252" s="505">
        <v>60</v>
      </c>
      <c r="JVP252" s="506">
        <v>410</v>
      </c>
      <c r="JVQ252" s="503" t="s">
        <v>1924</v>
      </c>
      <c r="JVR252" s="766" t="s">
        <v>1925</v>
      </c>
      <c r="JVS252" s="766"/>
      <c r="JVT252" s="503" t="s">
        <v>1891</v>
      </c>
      <c r="JVU252" s="503" t="s">
        <v>830</v>
      </c>
      <c r="JVV252" s="504" t="s">
        <v>546</v>
      </c>
      <c r="JVW252" s="505">
        <v>60</v>
      </c>
      <c r="JVX252" s="506">
        <v>410</v>
      </c>
      <c r="JVY252" s="503" t="s">
        <v>1924</v>
      </c>
      <c r="JVZ252" s="766" t="s">
        <v>1925</v>
      </c>
      <c r="JWA252" s="766"/>
      <c r="JWB252" s="503" t="s">
        <v>1891</v>
      </c>
      <c r="JWC252" s="503" t="s">
        <v>830</v>
      </c>
      <c r="JWD252" s="504" t="s">
        <v>546</v>
      </c>
      <c r="JWE252" s="505">
        <v>60</v>
      </c>
      <c r="JWF252" s="506">
        <v>410</v>
      </c>
      <c r="JWG252" s="503" t="s">
        <v>1924</v>
      </c>
      <c r="JWH252" s="766" t="s">
        <v>1925</v>
      </c>
      <c r="JWI252" s="766"/>
      <c r="JWJ252" s="503" t="s">
        <v>1891</v>
      </c>
      <c r="JWK252" s="503" t="s">
        <v>830</v>
      </c>
      <c r="JWL252" s="504" t="s">
        <v>546</v>
      </c>
      <c r="JWM252" s="505">
        <v>60</v>
      </c>
      <c r="JWN252" s="506">
        <v>410</v>
      </c>
      <c r="JWO252" s="503" t="s">
        <v>1924</v>
      </c>
      <c r="JWP252" s="766" t="s">
        <v>1925</v>
      </c>
      <c r="JWQ252" s="766"/>
      <c r="JWR252" s="503" t="s">
        <v>1891</v>
      </c>
      <c r="JWS252" s="503" t="s">
        <v>830</v>
      </c>
      <c r="JWT252" s="504" t="s">
        <v>546</v>
      </c>
      <c r="JWU252" s="505">
        <v>60</v>
      </c>
      <c r="JWV252" s="506">
        <v>410</v>
      </c>
      <c r="JWW252" s="503" t="s">
        <v>1924</v>
      </c>
      <c r="JWX252" s="766" t="s">
        <v>1925</v>
      </c>
      <c r="JWY252" s="766"/>
      <c r="JWZ252" s="503" t="s">
        <v>1891</v>
      </c>
      <c r="JXA252" s="503" t="s">
        <v>830</v>
      </c>
      <c r="JXB252" s="504" t="s">
        <v>546</v>
      </c>
      <c r="JXC252" s="505">
        <v>60</v>
      </c>
      <c r="JXD252" s="506">
        <v>410</v>
      </c>
      <c r="JXE252" s="503" t="s">
        <v>1924</v>
      </c>
      <c r="JXF252" s="766" t="s">
        <v>1925</v>
      </c>
      <c r="JXG252" s="766"/>
      <c r="JXH252" s="503" t="s">
        <v>1891</v>
      </c>
      <c r="JXI252" s="503" t="s">
        <v>830</v>
      </c>
      <c r="JXJ252" s="504" t="s">
        <v>546</v>
      </c>
      <c r="JXK252" s="505">
        <v>60</v>
      </c>
      <c r="JXL252" s="506">
        <v>410</v>
      </c>
      <c r="JXM252" s="503" t="s">
        <v>1924</v>
      </c>
      <c r="JXN252" s="766" t="s">
        <v>1925</v>
      </c>
      <c r="JXO252" s="766"/>
      <c r="JXP252" s="503" t="s">
        <v>1891</v>
      </c>
      <c r="JXQ252" s="503" t="s">
        <v>830</v>
      </c>
      <c r="JXR252" s="504" t="s">
        <v>546</v>
      </c>
      <c r="JXS252" s="505">
        <v>60</v>
      </c>
      <c r="JXT252" s="506">
        <v>410</v>
      </c>
      <c r="JXU252" s="503" t="s">
        <v>1924</v>
      </c>
      <c r="JXV252" s="766" t="s">
        <v>1925</v>
      </c>
      <c r="JXW252" s="766"/>
      <c r="JXX252" s="503" t="s">
        <v>1891</v>
      </c>
      <c r="JXY252" s="503" t="s">
        <v>830</v>
      </c>
      <c r="JXZ252" s="504" t="s">
        <v>546</v>
      </c>
      <c r="JYA252" s="505">
        <v>60</v>
      </c>
      <c r="JYB252" s="506">
        <v>410</v>
      </c>
      <c r="JYC252" s="503" t="s">
        <v>1924</v>
      </c>
      <c r="JYD252" s="766" t="s">
        <v>1925</v>
      </c>
      <c r="JYE252" s="766"/>
      <c r="JYF252" s="503" t="s">
        <v>1891</v>
      </c>
      <c r="JYG252" s="503" t="s">
        <v>830</v>
      </c>
      <c r="JYH252" s="504" t="s">
        <v>546</v>
      </c>
      <c r="JYI252" s="505">
        <v>60</v>
      </c>
      <c r="JYJ252" s="506">
        <v>410</v>
      </c>
      <c r="JYK252" s="503" t="s">
        <v>1924</v>
      </c>
      <c r="JYL252" s="766" t="s">
        <v>1925</v>
      </c>
      <c r="JYM252" s="766"/>
      <c r="JYN252" s="503" t="s">
        <v>1891</v>
      </c>
      <c r="JYO252" s="503" t="s">
        <v>830</v>
      </c>
      <c r="JYP252" s="504" t="s">
        <v>546</v>
      </c>
      <c r="JYQ252" s="505">
        <v>60</v>
      </c>
      <c r="JYR252" s="506">
        <v>410</v>
      </c>
      <c r="JYS252" s="503" t="s">
        <v>1924</v>
      </c>
      <c r="JYT252" s="766" t="s">
        <v>1925</v>
      </c>
      <c r="JYU252" s="766"/>
      <c r="JYV252" s="503" t="s">
        <v>1891</v>
      </c>
      <c r="JYW252" s="503" t="s">
        <v>830</v>
      </c>
      <c r="JYX252" s="504" t="s">
        <v>546</v>
      </c>
      <c r="JYY252" s="505">
        <v>60</v>
      </c>
      <c r="JYZ252" s="506">
        <v>410</v>
      </c>
      <c r="JZA252" s="503" t="s">
        <v>1924</v>
      </c>
      <c r="JZB252" s="766" t="s">
        <v>1925</v>
      </c>
      <c r="JZC252" s="766"/>
      <c r="JZD252" s="503" t="s">
        <v>1891</v>
      </c>
      <c r="JZE252" s="503" t="s">
        <v>830</v>
      </c>
      <c r="JZF252" s="504" t="s">
        <v>546</v>
      </c>
      <c r="JZG252" s="505">
        <v>60</v>
      </c>
      <c r="JZH252" s="506">
        <v>410</v>
      </c>
      <c r="JZI252" s="503" t="s">
        <v>1924</v>
      </c>
      <c r="JZJ252" s="766" t="s">
        <v>1925</v>
      </c>
      <c r="JZK252" s="766"/>
      <c r="JZL252" s="503" t="s">
        <v>1891</v>
      </c>
      <c r="JZM252" s="503" t="s">
        <v>830</v>
      </c>
      <c r="JZN252" s="504" t="s">
        <v>546</v>
      </c>
      <c r="JZO252" s="505">
        <v>60</v>
      </c>
      <c r="JZP252" s="506">
        <v>410</v>
      </c>
      <c r="JZQ252" s="503" t="s">
        <v>1924</v>
      </c>
      <c r="JZR252" s="766" t="s">
        <v>1925</v>
      </c>
      <c r="JZS252" s="766"/>
      <c r="JZT252" s="503" t="s">
        <v>1891</v>
      </c>
      <c r="JZU252" s="503" t="s">
        <v>830</v>
      </c>
      <c r="JZV252" s="504" t="s">
        <v>546</v>
      </c>
      <c r="JZW252" s="505">
        <v>60</v>
      </c>
      <c r="JZX252" s="506">
        <v>410</v>
      </c>
      <c r="JZY252" s="503" t="s">
        <v>1924</v>
      </c>
      <c r="JZZ252" s="766" t="s">
        <v>1925</v>
      </c>
      <c r="KAA252" s="766"/>
      <c r="KAB252" s="503" t="s">
        <v>1891</v>
      </c>
      <c r="KAC252" s="503" t="s">
        <v>830</v>
      </c>
      <c r="KAD252" s="504" t="s">
        <v>546</v>
      </c>
      <c r="KAE252" s="505">
        <v>60</v>
      </c>
      <c r="KAF252" s="506">
        <v>410</v>
      </c>
      <c r="KAG252" s="503" t="s">
        <v>1924</v>
      </c>
      <c r="KAH252" s="766" t="s">
        <v>1925</v>
      </c>
      <c r="KAI252" s="766"/>
      <c r="KAJ252" s="503" t="s">
        <v>1891</v>
      </c>
      <c r="KAK252" s="503" t="s">
        <v>830</v>
      </c>
      <c r="KAL252" s="504" t="s">
        <v>546</v>
      </c>
      <c r="KAM252" s="505">
        <v>60</v>
      </c>
      <c r="KAN252" s="506">
        <v>410</v>
      </c>
      <c r="KAO252" s="503" t="s">
        <v>1924</v>
      </c>
      <c r="KAP252" s="766" t="s">
        <v>1925</v>
      </c>
      <c r="KAQ252" s="766"/>
      <c r="KAR252" s="503" t="s">
        <v>1891</v>
      </c>
      <c r="KAS252" s="503" t="s">
        <v>830</v>
      </c>
      <c r="KAT252" s="504" t="s">
        <v>546</v>
      </c>
      <c r="KAU252" s="505">
        <v>60</v>
      </c>
      <c r="KAV252" s="506">
        <v>410</v>
      </c>
      <c r="KAW252" s="503" t="s">
        <v>1924</v>
      </c>
      <c r="KAX252" s="766" t="s">
        <v>1925</v>
      </c>
      <c r="KAY252" s="766"/>
      <c r="KAZ252" s="503" t="s">
        <v>1891</v>
      </c>
      <c r="KBA252" s="503" t="s">
        <v>830</v>
      </c>
      <c r="KBB252" s="504" t="s">
        <v>546</v>
      </c>
      <c r="KBC252" s="505">
        <v>60</v>
      </c>
      <c r="KBD252" s="506">
        <v>410</v>
      </c>
      <c r="KBE252" s="503" t="s">
        <v>1924</v>
      </c>
      <c r="KBF252" s="766" t="s">
        <v>1925</v>
      </c>
      <c r="KBG252" s="766"/>
      <c r="KBH252" s="503" t="s">
        <v>1891</v>
      </c>
      <c r="KBI252" s="503" t="s">
        <v>830</v>
      </c>
      <c r="KBJ252" s="504" t="s">
        <v>546</v>
      </c>
      <c r="KBK252" s="505">
        <v>60</v>
      </c>
      <c r="KBL252" s="506">
        <v>410</v>
      </c>
      <c r="KBM252" s="503" t="s">
        <v>1924</v>
      </c>
      <c r="KBN252" s="766" t="s">
        <v>1925</v>
      </c>
      <c r="KBO252" s="766"/>
      <c r="KBP252" s="503" t="s">
        <v>1891</v>
      </c>
      <c r="KBQ252" s="503" t="s">
        <v>830</v>
      </c>
      <c r="KBR252" s="504" t="s">
        <v>546</v>
      </c>
      <c r="KBS252" s="505">
        <v>60</v>
      </c>
      <c r="KBT252" s="506">
        <v>410</v>
      </c>
      <c r="KBU252" s="503" t="s">
        <v>1924</v>
      </c>
      <c r="KBV252" s="766" t="s">
        <v>1925</v>
      </c>
      <c r="KBW252" s="766"/>
      <c r="KBX252" s="503" t="s">
        <v>1891</v>
      </c>
      <c r="KBY252" s="503" t="s">
        <v>830</v>
      </c>
      <c r="KBZ252" s="504" t="s">
        <v>546</v>
      </c>
      <c r="KCA252" s="505">
        <v>60</v>
      </c>
      <c r="KCB252" s="506">
        <v>410</v>
      </c>
      <c r="KCC252" s="503" t="s">
        <v>1924</v>
      </c>
      <c r="KCD252" s="766" t="s">
        <v>1925</v>
      </c>
      <c r="KCE252" s="766"/>
      <c r="KCF252" s="503" t="s">
        <v>1891</v>
      </c>
      <c r="KCG252" s="503" t="s">
        <v>830</v>
      </c>
      <c r="KCH252" s="504" t="s">
        <v>546</v>
      </c>
      <c r="KCI252" s="505">
        <v>60</v>
      </c>
      <c r="KCJ252" s="506">
        <v>410</v>
      </c>
      <c r="KCK252" s="503" t="s">
        <v>1924</v>
      </c>
      <c r="KCL252" s="766" t="s">
        <v>1925</v>
      </c>
      <c r="KCM252" s="766"/>
      <c r="KCN252" s="503" t="s">
        <v>1891</v>
      </c>
      <c r="KCO252" s="503" t="s">
        <v>830</v>
      </c>
      <c r="KCP252" s="504" t="s">
        <v>546</v>
      </c>
      <c r="KCQ252" s="505">
        <v>60</v>
      </c>
      <c r="KCR252" s="506">
        <v>410</v>
      </c>
      <c r="KCS252" s="503" t="s">
        <v>1924</v>
      </c>
      <c r="KCT252" s="766" t="s">
        <v>1925</v>
      </c>
      <c r="KCU252" s="766"/>
      <c r="KCV252" s="503" t="s">
        <v>1891</v>
      </c>
      <c r="KCW252" s="503" t="s">
        <v>830</v>
      </c>
      <c r="KCX252" s="504" t="s">
        <v>546</v>
      </c>
      <c r="KCY252" s="505">
        <v>60</v>
      </c>
      <c r="KCZ252" s="506">
        <v>410</v>
      </c>
      <c r="KDA252" s="503" t="s">
        <v>1924</v>
      </c>
      <c r="KDB252" s="766" t="s">
        <v>1925</v>
      </c>
      <c r="KDC252" s="766"/>
      <c r="KDD252" s="503" t="s">
        <v>1891</v>
      </c>
      <c r="KDE252" s="503" t="s">
        <v>830</v>
      </c>
      <c r="KDF252" s="504" t="s">
        <v>546</v>
      </c>
      <c r="KDG252" s="505">
        <v>60</v>
      </c>
      <c r="KDH252" s="506">
        <v>410</v>
      </c>
      <c r="KDI252" s="503" t="s">
        <v>1924</v>
      </c>
      <c r="KDJ252" s="766" t="s">
        <v>1925</v>
      </c>
      <c r="KDK252" s="766"/>
      <c r="KDL252" s="503" t="s">
        <v>1891</v>
      </c>
      <c r="KDM252" s="503" t="s">
        <v>830</v>
      </c>
      <c r="KDN252" s="504" t="s">
        <v>546</v>
      </c>
      <c r="KDO252" s="505">
        <v>60</v>
      </c>
      <c r="KDP252" s="506">
        <v>410</v>
      </c>
      <c r="KDQ252" s="503" t="s">
        <v>1924</v>
      </c>
      <c r="KDR252" s="766" t="s">
        <v>1925</v>
      </c>
      <c r="KDS252" s="766"/>
      <c r="KDT252" s="503" t="s">
        <v>1891</v>
      </c>
      <c r="KDU252" s="503" t="s">
        <v>830</v>
      </c>
      <c r="KDV252" s="504" t="s">
        <v>546</v>
      </c>
      <c r="KDW252" s="505">
        <v>60</v>
      </c>
      <c r="KDX252" s="506">
        <v>410</v>
      </c>
      <c r="KDY252" s="503" t="s">
        <v>1924</v>
      </c>
      <c r="KDZ252" s="766" t="s">
        <v>1925</v>
      </c>
      <c r="KEA252" s="766"/>
      <c r="KEB252" s="503" t="s">
        <v>1891</v>
      </c>
      <c r="KEC252" s="503" t="s">
        <v>830</v>
      </c>
      <c r="KED252" s="504" t="s">
        <v>546</v>
      </c>
      <c r="KEE252" s="505">
        <v>60</v>
      </c>
      <c r="KEF252" s="506">
        <v>410</v>
      </c>
      <c r="KEG252" s="503" t="s">
        <v>1924</v>
      </c>
      <c r="KEH252" s="766" t="s">
        <v>1925</v>
      </c>
      <c r="KEI252" s="766"/>
      <c r="KEJ252" s="503" t="s">
        <v>1891</v>
      </c>
      <c r="KEK252" s="503" t="s">
        <v>830</v>
      </c>
      <c r="KEL252" s="504" t="s">
        <v>546</v>
      </c>
      <c r="KEM252" s="505">
        <v>60</v>
      </c>
      <c r="KEN252" s="506">
        <v>410</v>
      </c>
      <c r="KEO252" s="503" t="s">
        <v>1924</v>
      </c>
      <c r="KEP252" s="766" t="s">
        <v>1925</v>
      </c>
      <c r="KEQ252" s="766"/>
      <c r="KER252" s="503" t="s">
        <v>1891</v>
      </c>
      <c r="KES252" s="503" t="s">
        <v>830</v>
      </c>
      <c r="KET252" s="504" t="s">
        <v>546</v>
      </c>
      <c r="KEU252" s="505">
        <v>60</v>
      </c>
      <c r="KEV252" s="506">
        <v>410</v>
      </c>
      <c r="KEW252" s="503" t="s">
        <v>1924</v>
      </c>
      <c r="KEX252" s="766" t="s">
        <v>1925</v>
      </c>
      <c r="KEY252" s="766"/>
      <c r="KEZ252" s="503" t="s">
        <v>1891</v>
      </c>
      <c r="KFA252" s="503" t="s">
        <v>830</v>
      </c>
      <c r="KFB252" s="504" t="s">
        <v>546</v>
      </c>
      <c r="KFC252" s="505">
        <v>60</v>
      </c>
      <c r="KFD252" s="506">
        <v>410</v>
      </c>
      <c r="KFE252" s="503" t="s">
        <v>1924</v>
      </c>
      <c r="KFF252" s="766" t="s">
        <v>1925</v>
      </c>
      <c r="KFG252" s="766"/>
      <c r="KFH252" s="503" t="s">
        <v>1891</v>
      </c>
      <c r="KFI252" s="503" t="s">
        <v>830</v>
      </c>
      <c r="KFJ252" s="504" t="s">
        <v>546</v>
      </c>
      <c r="KFK252" s="505">
        <v>60</v>
      </c>
      <c r="KFL252" s="506">
        <v>410</v>
      </c>
      <c r="KFM252" s="503" t="s">
        <v>1924</v>
      </c>
      <c r="KFN252" s="766" t="s">
        <v>1925</v>
      </c>
      <c r="KFO252" s="766"/>
      <c r="KFP252" s="503" t="s">
        <v>1891</v>
      </c>
      <c r="KFQ252" s="503" t="s">
        <v>830</v>
      </c>
      <c r="KFR252" s="504" t="s">
        <v>546</v>
      </c>
      <c r="KFS252" s="505">
        <v>60</v>
      </c>
      <c r="KFT252" s="506">
        <v>410</v>
      </c>
      <c r="KFU252" s="503" t="s">
        <v>1924</v>
      </c>
      <c r="KFV252" s="766" t="s">
        <v>1925</v>
      </c>
      <c r="KFW252" s="766"/>
      <c r="KFX252" s="503" t="s">
        <v>1891</v>
      </c>
      <c r="KFY252" s="503" t="s">
        <v>830</v>
      </c>
      <c r="KFZ252" s="504" t="s">
        <v>546</v>
      </c>
      <c r="KGA252" s="505">
        <v>60</v>
      </c>
      <c r="KGB252" s="506">
        <v>410</v>
      </c>
      <c r="KGC252" s="503" t="s">
        <v>1924</v>
      </c>
      <c r="KGD252" s="766" t="s">
        <v>1925</v>
      </c>
      <c r="KGE252" s="766"/>
      <c r="KGF252" s="503" t="s">
        <v>1891</v>
      </c>
      <c r="KGG252" s="503" t="s">
        <v>830</v>
      </c>
      <c r="KGH252" s="504" t="s">
        <v>546</v>
      </c>
      <c r="KGI252" s="505">
        <v>60</v>
      </c>
      <c r="KGJ252" s="506">
        <v>410</v>
      </c>
      <c r="KGK252" s="503" t="s">
        <v>1924</v>
      </c>
      <c r="KGL252" s="766" t="s">
        <v>1925</v>
      </c>
      <c r="KGM252" s="766"/>
      <c r="KGN252" s="503" t="s">
        <v>1891</v>
      </c>
      <c r="KGO252" s="503" t="s">
        <v>830</v>
      </c>
      <c r="KGP252" s="504" t="s">
        <v>546</v>
      </c>
      <c r="KGQ252" s="505">
        <v>60</v>
      </c>
      <c r="KGR252" s="506">
        <v>410</v>
      </c>
      <c r="KGS252" s="503" t="s">
        <v>1924</v>
      </c>
      <c r="KGT252" s="766" t="s">
        <v>1925</v>
      </c>
      <c r="KGU252" s="766"/>
      <c r="KGV252" s="503" t="s">
        <v>1891</v>
      </c>
      <c r="KGW252" s="503" t="s">
        <v>830</v>
      </c>
      <c r="KGX252" s="504" t="s">
        <v>546</v>
      </c>
      <c r="KGY252" s="505">
        <v>60</v>
      </c>
      <c r="KGZ252" s="506">
        <v>410</v>
      </c>
      <c r="KHA252" s="503" t="s">
        <v>1924</v>
      </c>
      <c r="KHB252" s="766" t="s">
        <v>1925</v>
      </c>
      <c r="KHC252" s="766"/>
      <c r="KHD252" s="503" t="s">
        <v>1891</v>
      </c>
      <c r="KHE252" s="503" t="s">
        <v>830</v>
      </c>
      <c r="KHF252" s="504" t="s">
        <v>546</v>
      </c>
      <c r="KHG252" s="505">
        <v>60</v>
      </c>
      <c r="KHH252" s="506">
        <v>410</v>
      </c>
      <c r="KHI252" s="503" t="s">
        <v>1924</v>
      </c>
      <c r="KHJ252" s="766" t="s">
        <v>1925</v>
      </c>
      <c r="KHK252" s="766"/>
      <c r="KHL252" s="503" t="s">
        <v>1891</v>
      </c>
      <c r="KHM252" s="503" t="s">
        <v>830</v>
      </c>
      <c r="KHN252" s="504" t="s">
        <v>546</v>
      </c>
      <c r="KHO252" s="505">
        <v>60</v>
      </c>
      <c r="KHP252" s="506">
        <v>410</v>
      </c>
      <c r="KHQ252" s="503" t="s">
        <v>1924</v>
      </c>
      <c r="KHR252" s="766" t="s">
        <v>1925</v>
      </c>
      <c r="KHS252" s="766"/>
      <c r="KHT252" s="503" t="s">
        <v>1891</v>
      </c>
      <c r="KHU252" s="503" t="s">
        <v>830</v>
      </c>
      <c r="KHV252" s="504" t="s">
        <v>546</v>
      </c>
      <c r="KHW252" s="505">
        <v>60</v>
      </c>
      <c r="KHX252" s="506">
        <v>410</v>
      </c>
      <c r="KHY252" s="503" t="s">
        <v>1924</v>
      </c>
      <c r="KHZ252" s="766" t="s">
        <v>1925</v>
      </c>
      <c r="KIA252" s="766"/>
      <c r="KIB252" s="503" t="s">
        <v>1891</v>
      </c>
      <c r="KIC252" s="503" t="s">
        <v>830</v>
      </c>
      <c r="KID252" s="504" t="s">
        <v>546</v>
      </c>
      <c r="KIE252" s="505">
        <v>60</v>
      </c>
      <c r="KIF252" s="506">
        <v>410</v>
      </c>
      <c r="KIG252" s="503" t="s">
        <v>1924</v>
      </c>
      <c r="KIH252" s="766" t="s">
        <v>1925</v>
      </c>
      <c r="KII252" s="766"/>
      <c r="KIJ252" s="503" t="s">
        <v>1891</v>
      </c>
      <c r="KIK252" s="503" t="s">
        <v>830</v>
      </c>
      <c r="KIL252" s="504" t="s">
        <v>546</v>
      </c>
      <c r="KIM252" s="505">
        <v>60</v>
      </c>
      <c r="KIN252" s="506">
        <v>410</v>
      </c>
      <c r="KIO252" s="503" t="s">
        <v>1924</v>
      </c>
      <c r="KIP252" s="766" t="s">
        <v>1925</v>
      </c>
      <c r="KIQ252" s="766"/>
      <c r="KIR252" s="503" t="s">
        <v>1891</v>
      </c>
      <c r="KIS252" s="503" t="s">
        <v>830</v>
      </c>
      <c r="KIT252" s="504" t="s">
        <v>546</v>
      </c>
      <c r="KIU252" s="505">
        <v>60</v>
      </c>
      <c r="KIV252" s="506">
        <v>410</v>
      </c>
      <c r="KIW252" s="503" t="s">
        <v>1924</v>
      </c>
      <c r="KIX252" s="766" t="s">
        <v>1925</v>
      </c>
      <c r="KIY252" s="766"/>
      <c r="KIZ252" s="503" t="s">
        <v>1891</v>
      </c>
      <c r="KJA252" s="503" t="s">
        <v>830</v>
      </c>
      <c r="KJB252" s="504" t="s">
        <v>546</v>
      </c>
      <c r="KJC252" s="505">
        <v>60</v>
      </c>
      <c r="KJD252" s="506">
        <v>410</v>
      </c>
      <c r="KJE252" s="503" t="s">
        <v>1924</v>
      </c>
      <c r="KJF252" s="766" t="s">
        <v>1925</v>
      </c>
      <c r="KJG252" s="766"/>
      <c r="KJH252" s="503" t="s">
        <v>1891</v>
      </c>
      <c r="KJI252" s="503" t="s">
        <v>830</v>
      </c>
      <c r="KJJ252" s="504" t="s">
        <v>546</v>
      </c>
      <c r="KJK252" s="505">
        <v>60</v>
      </c>
      <c r="KJL252" s="506">
        <v>410</v>
      </c>
      <c r="KJM252" s="503" t="s">
        <v>1924</v>
      </c>
      <c r="KJN252" s="766" t="s">
        <v>1925</v>
      </c>
      <c r="KJO252" s="766"/>
      <c r="KJP252" s="503" t="s">
        <v>1891</v>
      </c>
      <c r="KJQ252" s="503" t="s">
        <v>830</v>
      </c>
      <c r="KJR252" s="504" t="s">
        <v>546</v>
      </c>
      <c r="KJS252" s="505">
        <v>60</v>
      </c>
      <c r="KJT252" s="506">
        <v>410</v>
      </c>
      <c r="KJU252" s="503" t="s">
        <v>1924</v>
      </c>
      <c r="KJV252" s="766" t="s">
        <v>1925</v>
      </c>
      <c r="KJW252" s="766"/>
      <c r="KJX252" s="503" t="s">
        <v>1891</v>
      </c>
      <c r="KJY252" s="503" t="s">
        <v>830</v>
      </c>
      <c r="KJZ252" s="504" t="s">
        <v>546</v>
      </c>
      <c r="KKA252" s="505">
        <v>60</v>
      </c>
      <c r="KKB252" s="506">
        <v>410</v>
      </c>
      <c r="KKC252" s="503" t="s">
        <v>1924</v>
      </c>
      <c r="KKD252" s="766" t="s">
        <v>1925</v>
      </c>
      <c r="KKE252" s="766"/>
      <c r="KKF252" s="503" t="s">
        <v>1891</v>
      </c>
      <c r="KKG252" s="503" t="s">
        <v>830</v>
      </c>
      <c r="KKH252" s="504" t="s">
        <v>546</v>
      </c>
      <c r="KKI252" s="505">
        <v>60</v>
      </c>
      <c r="KKJ252" s="506">
        <v>410</v>
      </c>
      <c r="KKK252" s="503" t="s">
        <v>1924</v>
      </c>
      <c r="KKL252" s="766" t="s">
        <v>1925</v>
      </c>
      <c r="KKM252" s="766"/>
      <c r="KKN252" s="503" t="s">
        <v>1891</v>
      </c>
      <c r="KKO252" s="503" t="s">
        <v>830</v>
      </c>
      <c r="KKP252" s="504" t="s">
        <v>546</v>
      </c>
      <c r="KKQ252" s="505">
        <v>60</v>
      </c>
      <c r="KKR252" s="506">
        <v>410</v>
      </c>
      <c r="KKS252" s="503" t="s">
        <v>1924</v>
      </c>
      <c r="KKT252" s="766" t="s">
        <v>1925</v>
      </c>
      <c r="KKU252" s="766"/>
      <c r="KKV252" s="503" t="s">
        <v>1891</v>
      </c>
      <c r="KKW252" s="503" t="s">
        <v>830</v>
      </c>
      <c r="KKX252" s="504" t="s">
        <v>546</v>
      </c>
      <c r="KKY252" s="505">
        <v>60</v>
      </c>
      <c r="KKZ252" s="506">
        <v>410</v>
      </c>
      <c r="KLA252" s="503" t="s">
        <v>1924</v>
      </c>
      <c r="KLB252" s="766" t="s">
        <v>1925</v>
      </c>
      <c r="KLC252" s="766"/>
      <c r="KLD252" s="503" t="s">
        <v>1891</v>
      </c>
      <c r="KLE252" s="503" t="s">
        <v>830</v>
      </c>
      <c r="KLF252" s="504" t="s">
        <v>546</v>
      </c>
      <c r="KLG252" s="505">
        <v>60</v>
      </c>
      <c r="KLH252" s="506">
        <v>410</v>
      </c>
      <c r="KLI252" s="503" t="s">
        <v>1924</v>
      </c>
      <c r="KLJ252" s="766" t="s">
        <v>1925</v>
      </c>
      <c r="KLK252" s="766"/>
      <c r="KLL252" s="503" t="s">
        <v>1891</v>
      </c>
      <c r="KLM252" s="503" t="s">
        <v>830</v>
      </c>
      <c r="KLN252" s="504" t="s">
        <v>546</v>
      </c>
      <c r="KLO252" s="505">
        <v>60</v>
      </c>
      <c r="KLP252" s="506">
        <v>410</v>
      </c>
      <c r="KLQ252" s="503" t="s">
        <v>1924</v>
      </c>
      <c r="KLR252" s="766" t="s">
        <v>1925</v>
      </c>
      <c r="KLS252" s="766"/>
      <c r="KLT252" s="503" t="s">
        <v>1891</v>
      </c>
      <c r="KLU252" s="503" t="s">
        <v>830</v>
      </c>
      <c r="KLV252" s="504" t="s">
        <v>546</v>
      </c>
      <c r="KLW252" s="505">
        <v>60</v>
      </c>
      <c r="KLX252" s="506">
        <v>410</v>
      </c>
      <c r="KLY252" s="503" t="s">
        <v>1924</v>
      </c>
      <c r="KLZ252" s="766" t="s">
        <v>1925</v>
      </c>
      <c r="KMA252" s="766"/>
      <c r="KMB252" s="503" t="s">
        <v>1891</v>
      </c>
      <c r="KMC252" s="503" t="s">
        <v>830</v>
      </c>
      <c r="KMD252" s="504" t="s">
        <v>546</v>
      </c>
      <c r="KME252" s="505">
        <v>60</v>
      </c>
      <c r="KMF252" s="506">
        <v>410</v>
      </c>
      <c r="KMG252" s="503" t="s">
        <v>1924</v>
      </c>
      <c r="KMH252" s="766" t="s">
        <v>1925</v>
      </c>
      <c r="KMI252" s="766"/>
      <c r="KMJ252" s="503" t="s">
        <v>1891</v>
      </c>
      <c r="KMK252" s="503" t="s">
        <v>830</v>
      </c>
      <c r="KML252" s="504" t="s">
        <v>546</v>
      </c>
      <c r="KMM252" s="505">
        <v>60</v>
      </c>
      <c r="KMN252" s="506">
        <v>410</v>
      </c>
      <c r="KMO252" s="503" t="s">
        <v>1924</v>
      </c>
      <c r="KMP252" s="766" t="s">
        <v>1925</v>
      </c>
      <c r="KMQ252" s="766"/>
      <c r="KMR252" s="503" t="s">
        <v>1891</v>
      </c>
      <c r="KMS252" s="503" t="s">
        <v>830</v>
      </c>
      <c r="KMT252" s="504" t="s">
        <v>546</v>
      </c>
      <c r="KMU252" s="505">
        <v>60</v>
      </c>
      <c r="KMV252" s="506">
        <v>410</v>
      </c>
      <c r="KMW252" s="503" t="s">
        <v>1924</v>
      </c>
      <c r="KMX252" s="766" t="s">
        <v>1925</v>
      </c>
      <c r="KMY252" s="766"/>
      <c r="KMZ252" s="503" t="s">
        <v>1891</v>
      </c>
      <c r="KNA252" s="503" t="s">
        <v>830</v>
      </c>
      <c r="KNB252" s="504" t="s">
        <v>546</v>
      </c>
      <c r="KNC252" s="505">
        <v>60</v>
      </c>
      <c r="KND252" s="506">
        <v>410</v>
      </c>
      <c r="KNE252" s="503" t="s">
        <v>1924</v>
      </c>
      <c r="KNF252" s="766" t="s">
        <v>1925</v>
      </c>
      <c r="KNG252" s="766"/>
      <c r="KNH252" s="503" t="s">
        <v>1891</v>
      </c>
      <c r="KNI252" s="503" t="s">
        <v>830</v>
      </c>
      <c r="KNJ252" s="504" t="s">
        <v>546</v>
      </c>
      <c r="KNK252" s="505">
        <v>60</v>
      </c>
      <c r="KNL252" s="506">
        <v>410</v>
      </c>
      <c r="KNM252" s="503" t="s">
        <v>1924</v>
      </c>
      <c r="KNN252" s="766" t="s">
        <v>1925</v>
      </c>
      <c r="KNO252" s="766"/>
      <c r="KNP252" s="503" t="s">
        <v>1891</v>
      </c>
      <c r="KNQ252" s="503" t="s">
        <v>830</v>
      </c>
      <c r="KNR252" s="504" t="s">
        <v>546</v>
      </c>
      <c r="KNS252" s="505">
        <v>60</v>
      </c>
      <c r="KNT252" s="506">
        <v>410</v>
      </c>
      <c r="KNU252" s="503" t="s">
        <v>1924</v>
      </c>
      <c r="KNV252" s="766" t="s">
        <v>1925</v>
      </c>
      <c r="KNW252" s="766"/>
      <c r="KNX252" s="503" t="s">
        <v>1891</v>
      </c>
      <c r="KNY252" s="503" t="s">
        <v>830</v>
      </c>
      <c r="KNZ252" s="504" t="s">
        <v>546</v>
      </c>
      <c r="KOA252" s="505">
        <v>60</v>
      </c>
      <c r="KOB252" s="506">
        <v>410</v>
      </c>
      <c r="KOC252" s="503" t="s">
        <v>1924</v>
      </c>
      <c r="KOD252" s="766" t="s">
        <v>1925</v>
      </c>
      <c r="KOE252" s="766"/>
      <c r="KOF252" s="503" t="s">
        <v>1891</v>
      </c>
      <c r="KOG252" s="503" t="s">
        <v>830</v>
      </c>
      <c r="KOH252" s="504" t="s">
        <v>546</v>
      </c>
      <c r="KOI252" s="505">
        <v>60</v>
      </c>
      <c r="KOJ252" s="506">
        <v>410</v>
      </c>
      <c r="KOK252" s="503" t="s">
        <v>1924</v>
      </c>
      <c r="KOL252" s="766" t="s">
        <v>1925</v>
      </c>
      <c r="KOM252" s="766"/>
      <c r="KON252" s="503" t="s">
        <v>1891</v>
      </c>
      <c r="KOO252" s="503" t="s">
        <v>830</v>
      </c>
      <c r="KOP252" s="504" t="s">
        <v>546</v>
      </c>
      <c r="KOQ252" s="505">
        <v>60</v>
      </c>
      <c r="KOR252" s="506">
        <v>410</v>
      </c>
      <c r="KOS252" s="503" t="s">
        <v>1924</v>
      </c>
      <c r="KOT252" s="766" t="s">
        <v>1925</v>
      </c>
      <c r="KOU252" s="766"/>
      <c r="KOV252" s="503" t="s">
        <v>1891</v>
      </c>
      <c r="KOW252" s="503" t="s">
        <v>830</v>
      </c>
      <c r="KOX252" s="504" t="s">
        <v>546</v>
      </c>
      <c r="KOY252" s="505">
        <v>60</v>
      </c>
      <c r="KOZ252" s="506">
        <v>410</v>
      </c>
      <c r="KPA252" s="503" t="s">
        <v>1924</v>
      </c>
      <c r="KPB252" s="766" t="s">
        <v>1925</v>
      </c>
      <c r="KPC252" s="766"/>
      <c r="KPD252" s="503" t="s">
        <v>1891</v>
      </c>
      <c r="KPE252" s="503" t="s">
        <v>830</v>
      </c>
      <c r="KPF252" s="504" t="s">
        <v>546</v>
      </c>
      <c r="KPG252" s="505">
        <v>60</v>
      </c>
      <c r="KPH252" s="506">
        <v>410</v>
      </c>
      <c r="KPI252" s="503" t="s">
        <v>1924</v>
      </c>
      <c r="KPJ252" s="766" t="s">
        <v>1925</v>
      </c>
      <c r="KPK252" s="766"/>
      <c r="KPL252" s="503" t="s">
        <v>1891</v>
      </c>
      <c r="KPM252" s="503" t="s">
        <v>830</v>
      </c>
      <c r="KPN252" s="504" t="s">
        <v>546</v>
      </c>
      <c r="KPO252" s="505">
        <v>60</v>
      </c>
      <c r="KPP252" s="506">
        <v>410</v>
      </c>
      <c r="KPQ252" s="503" t="s">
        <v>1924</v>
      </c>
      <c r="KPR252" s="766" t="s">
        <v>1925</v>
      </c>
      <c r="KPS252" s="766"/>
      <c r="KPT252" s="503" t="s">
        <v>1891</v>
      </c>
      <c r="KPU252" s="503" t="s">
        <v>830</v>
      </c>
      <c r="KPV252" s="504" t="s">
        <v>546</v>
      </c>
      <c r="KPW252" s="505">
        <v>60</v>
      </c>
      <c r="KPX252" s="506">
        <v>410</v>
      </c>
      <c r="KPY252" s="503" t="s">
        <v>1924</v>
      </c>
      <c r="KPZ252" s="766" t="s">
        <v>1925</v>
      </c>
      <c r="KQA252" s="766"/>
      <c r="KQB252" s="503" t="s">
        <v>1891</v>
      </c>
      <c r="KQC252" s="503" t="s">
        <v>830</v>
      </c>
      <c r="KQD252" s="504" t="s">
        <v>546</v>
      </c>
      <c r="KQE252" s="505">
        <v>60</v>
      </c>
      <c r="KQF252" s="506">
        <v>410</v>
      </c>
      <c r="KQG252" s="503" t="s">
        <v>1924</v>
      </c>
      <c r="KQH252" s="766" t="s">
        <v>1925</v>
      </c>
      <c r="KQI252" s="766"/>
      <c r="KQJ252" s="503" t="s">
        <v>1891</v>
      </c>
      <c r="KQK252" s="503" t="s">
        <v>830</v>
      </c>
      <c r="KQL252" s="504" t="s">
        <v>546</v>
      </c>
      <c r="KQM252" s="505">
        <v>60</v>
      </c>
      <c r="KQN252" s="506">
        <v>410</v>
      </c>
      <c r="KQO252" s="503" t="s">
        <v>1924</v>
      </c>
      <c r="KQP252" s="766" t="s">
        <v>1925</v>
      </c>
      <c r="KQQ252" s="766"/>
      <c r="KQR252" s="503" t="s">
        <v>1891</v>
      </c>
      <c r="KQS252" s="503" t="s">
        <v>830</v>
      </c>
      <c r="KQT252" s="504" t="s">
        <v>546</v>
      </c>
      <c r="KQU252" s="505">
        <v>60</v>
      </c>
      <c r="KQV252" s="506">
        <v>410</v>
      </c>
      <c r="KQW252" s="503" t="s">
        <v>1924</v>
      </c>
      <c r="KQX252" s="766" t="s">
        <v>1925</v>
      </c>
      <c r="KQY252" s="766"/>
      <c r="KQZ252" s="503" t="s">
        <v>1891</v>
      </c>
      <c r="KRA252" s="503" t="s">
        <v>830</v>
      </c>
      <c r="KRB252" s="504" t="s">
        <v>546</v>
      </c>
      <c r="KRC252" s="505">
        <v>60</v>
      </c>
      <c r="KRD252" s="506">
        <v>410</v>
      </c>
      <c r="KRE252" s="503" t="s">
        <v>1924</v>
      </c>
      <c r="KRF252" s="766" t="s">
        <v>1925</v>
      </c>
      <c r="KRG252" s="766"/>
      <c r="KRH252" s="503" t="s">
        <v>1891</v>
      </c>
      <c r="KRI252" s="503" t="s">
        <v>830</v>
      </c>
      <c r="KRJ252" s="504" t="s">
        <v>546</v>
      </c>
      <c r="KRK252" s="505">
        <v>60</v>
      </c>
      <c r="KRL252" s="506">
        <v>410</v>
      </c>
      <c r="KRM252" s="503" t="s">
        <v>1924</v>
      </c>
      <c r="KRN252" s="766" t="s">
        <v>1925</v>
      </c>
      <c r="KRO252" s="766"/>
      <c r="KRP252" s="503" t="s">
        <v>1891</v>
      </c>
      <c r="KRQ252" s="503" t="s">
        <v>830</v>
      </c>
      <c r="KRR252" s="504" t="s">
        <v>546</v>
      </c>
      <c r="KRS252" s="505">
        <v>60</v>
      </c>
      <c r="KRT252" s="506">
        <v>410</v>
      </c>
      <c r="KRU252" s="503" t="s">
        <v>1924</v>
      </c>
      <c r="KRV252" s="766" t="s">
        <v>1925</v>
      </c>
      <c r="KRW252" s="766"/>
      <c r="KRX252" s="503" t="s">
        <v>1891</v>
      </c>
      <c r="KRY252" s="503" t="s">
        <v>830</v>
      </c>
      <c r="KRZ252" s="504" t="s">
        <v>546</v>
      </c>
      <c r="KSA252" s="505">
        <v>60</v>
      </c>
      <c r="KSB252" s="506">
        <v>410</v>
      </c>
      <c r="KSC252" s="503" t="s">
        <v>1924</v>
      </c>
      <c r="KSD252" s="766" t="s">
        <v>1925</v>
      </c>
      <c r="KSE252" s="766"/>
      <c r="KSF252" s="503" t="s">
        <v>1891</v>
      </c>
      <c r="KSG252" s="503" t="s">
        <v>830</v>
      </c>
      <c r="KSH252" s="504" t="s">
        <v>546</v>
      </c>
      <c r="KSI252" s="505">
        <v>60</v>
      </c>
      <c r="KSJ252" s="506">
        <v>410</v>
      </c>
      <c r="KSK252" s="503" t="s">
        <v>1924</v>
      </c>
      <c r="KSL252" s="766" t="s">
        <v>1925</v>
      </c>
      <c r="KSM252" s="766"/>
      <c r="KSN252" s="503" t="s">
        <v>1891</v>
      </c>
      <c r="KSO252" s="503" t="s">
        <v>830</v>
      </c>
      <c r="KSP252" s="504" t="s">
        <v>546</v>
      </c>
      <c r="KSQ252" s="505">
        <v>60</v>
      </c>
      <c r="KSR252" s="506">
        <v>410</v>
      </c>
      <c r="KSS252" s="503" t="s">
        <v>1924</v>
      </c>
      <c r="KST252" s="766" t="s">
        <v>1925</v>
      </c>
      <c r="KSU252" s="766"/>
      <c r="KSV252" s="503" t="s">
        <v>1891</v>
      </c>
      <c r="KSW252" s="503" t="s">
        <v>830</v>
      </c>
      <c r="KSX252" s="504" t="s">
        <v>546</v>
      </c>
      <c r="KSY252" s="505">
        <v>60</v>
      </c>
      <c r="KSZ252" s="506">
        <v>410</v>
      </c>
      <c r="KTA252" s="503" t="s">
        <v>1924</v>
      </c>
      <c r="KTB252" s="766" t="s">
        <v>1925</v>
      </c>
      <c r="KTC252" s="766"/>
      <c r="KTD252" s="503" t="s">
        <v>1891</v>
      </c>
      <c r="KTE252" s="503" t="s">
        <v>830</v>
      </c>
      <c r="KTF252" s="504" t="s">
        <v>546</v>
      </c>
      <c r="KTG252" s="505">
        <v>60</v>
      </c>
      <c r="KTH252" s="506">
        <v>410</v>
      </c>
      <c r="KTI252" s="503" t="s">
        <v>1924</v>
      </c>
      <c r="KTJ252" s="766" t="s">
        <v>1925</v>
      </c>
      <c r="KTK252" s="766"/>
      <c r="KTL252" s="503" t="s">
        <v>1891</v>
      </c>
      <c r="KTM252" s="503" t="s">
        <v>830</v>
      </c>
      <c r="KTN252" s="504" t="s">
        <v>546</v>
      </c>
      <c r="KTO252" s="505">
        <v>60</v>
      </c>
      <c r="KTP252" s="506">
        <v>410</v>
      </c>
      <c r="KTQ252" s="503" t="s">
        <v>1924</v>
      </c>
      <c r="KTR252" s="766" t="s">
        <v>1925</v>
      </c>
      <c r="KTS252" s="766"/>
      <c r="KTT252" s="503" t="s">
        <v>1891</v>
      </c>
      <c r="KTU252" s="503" t="s">
        <v>830</v>
      </c>
      <c r="KTV252" s="504" t="s">
        <v>546</v>
      </c>
      <c r="KTW252" s="505">
        <v>60</v>
      </c>
      <c r="KTX252" s="506">
        <v>410</v>
      </c>
      <c r="KTY252" s="503" t="s">
        <v>1924</v>
      </c>
      <c r="KTZ252" s="766" t="s">
        <v>1925</v>
      </c>
      <c r="KUA252" s="766"/>
      <c r="KUB252" s="503" t="s">
        <v>1891</v>
      </c>
      <c r="KUC252" s="503" t="s">
        <v>830</v>
      </c>
      <c r="KUD252" s="504" t="s">
        <v>546</v>
      </c>
      <c r="KUE252" s="505">
        <v>60</v>
      </c>
      <c r="KUF252" s="506">
        <v>410</v>
      </c>
      <c r="KUG252" s="503" t="s">
        <v>1924</v>
      </c>
      <c r="KUH252" s="766" t="s">
        <v>1925</v>
      </c>
      <c r="KUI252" s="766"/>
      <c r="KUJ252" s="503" t="s">
        <v>1891</v>
      </c>
      <c r="KUK252" s="503" t="s">
        <v>830</v>
      </c>
      <c r="KUL252" s="504" t="s">
        <v>546</v>
      </c>
      <c r="KUM252" s="505">
        <v>60</v>
      </c>
      <c r="KUN252" s="506">
        <v>410</v>
      </c>
      <c r="KUO252" s="503" t="s">
        <v>1924</v>
      </c>
      <c r="KUP252" s="766" t="s">
        <v>1925</v>
      </c>
      <c r="KUQ252" s="766"/>
      <c r="KUR252" s="503" t="s">
        <v>1891</v>
      </c>
      <c r="KUS252" s="503" t="s">
        <v>830</v>
      </c>
      <c r="KUT252" s="504" t="s">
        <v>546</v>
      </c>
      <c r="KUU252" s="505">
        <v>60</v>
      </c>
      <c r="KUV252" s="506">
        <v>410</v>
      </c>
      <c r="KUW252" s="503" t="s">
        <v>1924</v>
      </c>
      <c r="KUX252" s="766" t="s">
        <v>1925</v>
      </c>
      <c r="KUY252" s="766"/>
      <c r="KUZ252" s="503" t="s">
        <v>1891</v>
      </c>
      <c r="KVA252" s="503" t="s">
        <v>830</v>
      </c>
      <c r="KVB252" s="504" t="s">
        <v>546</v>
      </c>
      <c r="KVC252" s="505">
        <v>60</v>
      </c>
      <c r="KVD252" s="506">
        <v>410</v>
      </c>
      <c r="KVE252" s="503" t="s">
        <v>1924</v>
      </c>
      <c r="KVF252" s="766" t="s">
        <v>1925</v>
      </c>
      <c r="KVG252" s="766"/>
      <c r="KVH252" s="503" t="s">
        <v>1891</v>
      </c>
      <c r="KVI252" s="503" t="s">
        <v>830</v>
      </c>
      <c r="KVJ252" s="504" t="s">
        <v>546</v>
      </c>
      <c r="KVK252" s="505">
        <v>60</v>
      </c>
      <c r="KVL252" s="506">
        <v>410</v>
      </c>
      <c r="KVM252" s="503" t="s">
        <v>1924</v>
      </c>
      <c r="KVN252" s="766" t="s">
        <v>1925</v>
      </c>
      <c r="KVO252" s="766"/>
      <c r="KVP252" s="503" t="s">
        <v>1891</v>
      </c>
      <c r="KVQ252" s="503" t="s">
        <v>830</v>
      </c>
      <c r="KVR252" s="504" t="s">
        <v>546</v>
      </c>
      <c r="KVS252" s="505">
        <v>60</v>
      </c>
      <c r="KVT252" s="506">
        <v>410</v>
      </c>
      <c r="KVU252" s="503" t="s">
        <v>1924</v>
      </c>
      <c r="KVV252" s="766" t="s">
        <v>1925</v>
      </c>
      <c r="KVW252" s="766"/>
      <c r="KVX252" s="503" t="s">
        <v>1891</v>
      </c>
      <c r="KVY252" s="503" t="s">
        <v>830</v>
      </c>
      <c r="KVZ252" s="504" t="s">
        <v>546</v>
      </c>
      <c r="KWA252" s="505">
        <v>60</v>
      </c>
      <c r="KWB252" s="506">
        <v>410</v>
      </c>
      <c r="KWC252" s="503" t="s">
        <v>1924</v>
      </c>
      <c r="KWD252" s="766" t="s">
        <v>1925</v>
      </c>
      <c r="KWE252" s="766"/>
      <c r="KWF252" s="503" t="s">
        <v>1891</v>
      </c>
      <c r="KWG252" s="503" t="s">
        <v>830</v>
      </c>
      <c r="KWH252" s="504" t="s">
        <v>546</v>
      </c>
      <c r="KWI252" s="505">
        <v>60</v>
      </c>
      <c r="KWJ252" s="506">
        <v>410</v>
      </c>
      <c r="KWK252" s="503" t="s">
        <v>1924</v>
      </c>
      <c r="KWL252" s="766" t="s">
        <v>1925</v>
      </c>
      <c r="KWM252" s="766"/>
      <c r="KWN252" s="503" t="s">
        <v>1891</v>
      </c>
      <c r="KWO252" s="503" t="s">
        <v>830</v>
      </c>
      <c r="KWP252" s="504" t="s">
        <v>546</v>
      </c>
      <c r="KWQ252" s="505">
        <v>60</v>
      </c>
      <c r="KWR252" s="506">
        <v>410</v>
      </c>
      <c r="KWS252" s="503" t="s">
        <v>1924</v>
      </c>
      <c r="KWT252" s="766" t="s">
        <v>1925</v>
      </c>
      <c r="KWU252" s="766"/>
      <c r="KWV252" s="503" t="s">
        <v>1891</v>
      </c>
      <c r="KWW252" s="503" t="s">
        <v>830</v>
      </c>
      <c r="KWX252" s="504" t="s">
        <v>546</v>
      </c>
      <c r="KWY252" s="505">
        <v>60</v>
      </c>
      <c r="KWZ252" s="506">
        <v>410</v>
      </c>
      <c r="KXA252" s="503" t="s">
        <v>1924</v>
      </c>
      <c r="KXB252" s="766" t="s">
        <v>1925</v>
      </c>
      <c r="KXC252" s="766"/>
      <c r="KXD252" s="503" t="s">
        <v>1891</v>
      </c>
      <c r="KXE252" s="503" t="s">
        <v>830</v>
      </c>
      <c r="KXF252" s="504" t="s">
        <v>546</v>
      </c>
      <c r="KXG252" s="505">
        <v>60</v>
      </c>
      <c r="KXH252" s="506">
        <v>410</v>
      </c>
      <c r="KXI252" s="503" t="s">
        <v>1924</v>
      </c>
      <c r="KXJ252" s="766" t="s">
        <v>1925</v>
      </c>
      <c r="KXK252" s="766"/>
      <c r="KXL252" s="503" t="s">
        <v>1891</v>
      </c>
      <c r="KXM252" s="503" t="s">
        <v>830</v>
      </c>
      <c r="KXN252" s="504" t="s">
        <v>546</v>
      </c>
      <c r="KXO252" s="505">
        <v>60</v>
      </c>
      <c r="KXP252" s="506">
        <v>410</v>
      </c>
      <c r="KXQ252" s="503" t="s">
        <v>1924</v>
      </c>
      <c r="KXR252" s="766" t="s">
        <v>1925</v>
      </c>
      <c r="KXS252" s="766"/>
      <c r="KXT252" s="503" t="s">
        <v>1891</v>
      </c>
      <c r="KXU252" s="503" t="s">
        <v>830</v>
      </c>
      <c r="KXV252" s="504" t="s">
        <v>546</v>
      </c>
      <c r="KXW252" s="505">
        <v>60</v>
      </c>
      <c r="KXX252" s="506">
        <v>410</v>
      </c>
      <c r="KXY252" s="503" t="s">
        <v>1924</v>
      </c>
      <c r="KXZ252" s="766" t="s">
        <v>1925</v>
      </c>
      <c r="KYA252" s="766"/>
      <c r="KYB252" s="503" t="s">
        <v>1891</v>
      </c>
      <c r="KYC252" s="503" t="s">
        <v>830</v>
      </c>
      <c r="KYD252" s="504" t="s">
        <v>546</v>
      </c>
      <c r="KYE252" s="505">
        <v>60</v>
      </c>
      <c r="KYF252" s="506">
        <v>410</v>
      </c>
      <c r="KYG252" s="503" t="s">
        <v>1924</v>
      </c>
      <c r="KYH252" s="766" t="s">
        <v>1925</v>
      </c>
      <c r="KYI252" s="766"/>
      <c r="KYJ252" s="503" t="s">
        <v>1891</v>
      </c>
      <c r="KYK252" s="503" t="s">
        <v>830</v>
      </c>
      <c r="KYL252" s="504" t="s">
        <v>546</v>
      </c>
      <c r="KYM252" s="505">
        <v>60</v>
      </c>
      <c r="KYN252" s="506">
        <v>410</v>
      </c>
      <c r="KYO252" s="503" t="s">
        <v>1924</v>
      </c>
      <c r="KYP252" s="766" t="s">
        <v>1925</v>
      </c>
      <c r="KYQ252" s="766"/>
      <c r="KYR252" s="503" t="s">
        <v>1891</v>
      </c>
      <c r="KYS252" s="503" t="s">
        <v>830</v>
      </c>
      <c r="KYT252" s="504" t="s">
        <v>546</v>
      </c>
      <c r="KYU252" s="505">
        <v>60</v>
      </c>
      <c r="KYV252" s="506">
        <v>410</v>
      </c>
      <c r="KYW252" s="503" t="s">
        <v>1924</v>
      </c>
      <c r="KYX252" s="766" t="s">
        <v>1925</v>
      </c>
      <c r="KYY252" s="766"/>
      <c r="KYZ252" s="503" t="s">
        <v>1891</v>
      </c>
      <c r="KZA252" s="503" t="s">
        <v>830</v>
      </c>
      <c r="KZB252" s="504" t="s">
        <v>546</v>
      </c>
      <c r="KZC252" s="505">
        <v>60</v>
      </c>
      <c r="KZD252" s="506">
        <v>410</v>
      </c>
      <c r="KZE252" s="503" t="s">
        <v>1924</v>
      </c>
      <c r="KZF252" s="766" t="s">
        <v>1925</v>
      </c>
      <c r="KZG252" s="766"/>
      <c r="KZH252" s="503" t="s">
        <v>1891</v>
      </c>
      <c r="KZI252" s="503" t="s">
        <v>830</v>
      </c>
      <c r="KZJ252" s="504" t="s">
        <v>546</v>
      </c>
      <c r="KZK252" s="505">
        <v>60</v>
      </c>
      <c r="KZL252" s="506">
        <v>410</v>
      </c>
      <c r="KZM252" s="503" t="s">
        <v>1924</v>
      </c>
      <c r="KZN252" s="766" t="s">
        <v>1925</v>
      </c>
      <c r="KZO252" s="766"/>
      <c r="KZP252" s="503" t="s">
        <v>1891</v>
      </c>
      <c r="KZQ252" s="503" t="s">
        <v>830</v>
      </c>
      <c r="KZR252" s="504" t="s">
        <v>546</v>
      </c>
      <c r="KZS252" s="505">
        <v>60</v>
      </c>
      <c r="KZT252" s="506">
        <v>410</v>
      </c>
      <c r="KZU252" s="503" t="s">
        <v>1924</v>
      </c>
      <c r="KZV252" s="766" t="s">
        <v>1925</v>
      </c>
      <c r="KZW252" s="766"/>
      <c r="KZX252" s="503" t="s">
        <v>1891</v>
      </c>
      <c r="KZY252" s="503" t="s">
        <v>830</v>
      </c>
      <c r="KZZ252" s="504" t="s">
        <v>546</v>
      </c>
      <c r="LAA252" s="505">
        <v>60</v>
      </c>
      <c r="LAB252" s="506">
        <v>410</v>
      </c>
      <c r="LAC252" s="503" t="s">
        <v>1924</v>
      </c>
      <c r="LAD252" s="766" t="s">
        <v>1925</v>
      </c>
      <c r="LAE252" s="766"/>
      <c r="LAF252" s="503" t="s">
        <v>1891</v>
      </c>
      <c r="LAG252" s="503" t="s">
        <v>830</v>
      </c>
      <c r="LAH252" s="504" t="s">
        <v>546</v>
      </c>
      <c r="LAI252" s="505">
        <v>60</v>
      </c>
      <c r="LAJ252" s="506">
        <v>410</v>
      </c>
      <c r="LAK252" s="503" t="s">
        <v>1924</v>
      </c>
      <c r="LAL252" s="766" t="s">
        <v>1925</v>
      </c>
      <c r="LAM252" s="766"/>
      <c r="LAN252" s="503" t="s">
        <v>1891</v>
      </c>
      <c r="LAO252" s="503" t="s">
        <v>830</v>
      </c>
      <c r="LAP252" s="504" t="s">
        <v>546</v>
      </c>
      <c r="LAQ252" s="505">
        <v>60</v>
      </c>
      <c r="LAR252" s="506">
        <v>410</v>
      </c>
      <c r="LAS252" s="503" t="s">
        <v>1924</v>
      </c>
      <c r="LAT252" s="766" t="s">
        <v>1925</v>
      </c>
      <c r="LAU252" s="766"/>
      <c r="LAV252" s="503" t="s">
        <v>1891</v>
      </c>
      <c r="LAW252" s="503" t="s">
        <v>830</v>
      </c>
      <c r="LAX252" s="504" t="s">
        <v>546</v>
      </c>
      <c r="LAY252" s="505">
        <v>60</v>
      </c>
      <c r="LAZ252" s="506">
        <v>410</v>
      </c>
      <c r="LBA252" s="503" t="s">
        <v>1924</v>
      </c>
      <c r="LBB252" s="766" t="s">
        <v>1925</v>
      </c>
      <c r="LBC252" s="766"/>
      <c r="LBD252" s="503" t="s">
        <v>1891</v>
      </c>
      <c r="LBE252" s="503" t="s">
        <v>830</v>
      </c>
      <c r="LBF252" s="504" t="s">
        <v>546</v>
      </c>
      <c r="LBG252" s="505">
        <v>60</v>
      </c>
      <c r="LBH252" s="506">
        <v>410</v>
      </c>
      <c r="LBI252" s="503" t="s">
        <v>1924</v>
      </c>
      <c r="LBJ252" s="766" t="s">
        <v>1925</v>
      </c>
      <c r="LBK252" s="766"/>
      <c r="LBL252" s="503" t="s">
        <v>1891</v>
      </c>
      <c r="LBM252" s="503" t="s">
        <v>830</v>
      </c>
      <c r="LBN252" s="504" t="s">
        <v>546</v>
      </c>
      <c r="LBO252" s="505">
        <v>60</v>
      </c>
      <c r="LBP252" s="506">
        <v>410</v>
      </c>
      <c r="LBQ252" s="503" t="s">
        <v>1924</v>
      </c>
      <c r="LBR252" s="766" t="s">
        <v>1925</v>
      </c>
      <c r="LBS252" s="766"/>
      <c r="LBT252" s="503" t="s">
        <v>1891</v>
      </c>
      <c r="LBU252" s="503" t="s">
        <v>830</v>
      </c>
      <c r="LBV252" s="504" t="s">
        <v>546</v>
      </c>
      <c r="LBW252" s="505">
        <v>60</v>
      </c>
      <c r="LBX252" s="506">
        <v>410</v>
      </c>
      <c r="LBY252" s="503" t="s">
        <v>1924</v>
      </c>
      <c r="LBZ252" s="766" t="s">
        <v>1925</v>
      </c>
      <c r="LCA252" s="766"/>
      <c r="LCB252" s="503" t="s">
        <v>1891</v>
      </c>
      <c r="LCC252" s="503" t="s">
        <v>830</v>
      </c>
      <c r="LCD252" s="504" t="s">
        <v>546</v>
      </c>
      <c r="LCE252" s="505">
        <v>60</v>
      </c>
      <c r="LCF252" s="506">
        <v>410</v>
      </c>
      <c r="LCG252" s="503" t="s">
        <v>1924</v>
      </c>
      <c r="LCH252" s="766" t="s">
        <v>1925</v>
      </c>
      <c r="LCI252" s="766"/>
      <c r="LCJ252" s="503" t="s">
        <v>1891</v>
      </c>
      <c r="LCK252" s="503" t="s">
        <v>830</v>
      </c>
      <c r="LCL252" s="504" t="s">
        <v>546</v>
      </c>
      <c r="LCM252" s="505">
        <v>60</v>
      </c>
      <c r="LCN252" s="506">
        <v>410</v>
      </c>
      <c r="LCO252" s="503" t="s">
        <v>1924</v>
      </c>
      <c r="LCP252" s="766" t="s">
        <v>1925</v>
      </c>
      <c r="LCQ252" s="766"/>
      <c r="LCR252" s="503" t="s">
        <v>1891</v>
      </c>
      <c r="LCS252" s="503" t="s">
        <v>830</v>
      </c>
      <c r="LCT252" s="504" t="s">
        <v>546</v>
      </c>
      <c r="LCU252" s="505">
        <v>60</v>
      </c>
      <c r="LCV252" s="506">
        <v>410</v>
      </c>
      <c r="LCW252" s="503" t="s">
        <v>1924</v>
      </c>
      <c r="LCX252" s="766" t="s">
        <v>1925</v>
      </c>
      <c r="LCY252" s="766"/>
      <c r="LCZ252" s="503" t="s">
        <v>1891</v>
      </c>
      <c r="LDA252" s="503" t="s">
        <v>830</v>
      </c>
      <c r="LDB252" s="504" t="s">
        <v>546</v>
      </c>
      <c r="LDC252" s="505">
        <v>60</v>
      </c>
      <c r="LDD252" s="506">
        <v>410</v>
      </c>
      <c r="LDE252" s="503" t="s">
        <v>1924</v>
      </c>
      <c r="LDF252" s="766" t="s">
        <v>1925</v>
      </c>
      <c r="LDG252" s="766"/>
      <c r="LDH252" s="503" t="s">
        <v>1891</v>
      </c>
      <c r="LDI252" s="503" t="s">
        <v>830</v>
      </c>
      <c r="LDJ252" s="504" t="s">
        <v>546</v>
      </c>
      <c r="LDK252" s="505">
        <v>60</v>
      </c>
      <c r="LDL252" s="506">
        <v>410</v>
      </c>
      <c r="LDM252" s="503" t="s">
        <v>1924</v>
      </c>
      <c r="LDN252" s="766" t="s">
        <v>1925</v>
      </c>
      <c r="LDO252" s="766"/>
      <c r="LDP252" s="503" t="s">
        <v>1891</v>
      </c>
      <c r="LDQ252" s="503" t="s">
        <v>830</v>
      </c>
      <c r="LDR252" s="504" t="s">
        <v>546</v>
      </c>
      <c r="LDS252" s="505">
        <v>60</v>
      </c>
      <c r="LDT252" s="506">
        <v>410</v>
      </c>
      <c r="LDU252" s="503" t="s">
        <v>1924</v>
      </c>
      <c r="LDV252" s="766" t="s">
        <v>1925</v>
      </c>
      <c r="LDW252" s="766"/>
      <c r="LDX252" s="503" t="s">
        <v>1891</v>
      </c>
      <c r="LDY252" s="503" t="s">
        <v>830</v>
      </c>
      <c r="LDZ252" s="504" t="s">
        <v>546</v>
      </c>
      <c r="LEA252" s="505">
        <v>60</v>
      </c>
      <c r="LEB252" s="506">
        <v>410</v>
      </c>
      <c r="LEC252" s="503" t="s">
        <v>1924</v>
      </c>
      <c r="LED252" s="766" t="s">
        <v>1925</v>
      </c>
      <c r="LEE252" s="766"/>
      <c r="LEF252" s="503" t="s">
        <v>1891</v>
      </c>
      <c r="LEG252" s="503" t="s">
        <v>830</v>
      </c>
      <c r="LEH252" s="504" t="s">
        <v>546</v>
      </c>
      <c r="LEI252" s="505">
        <v>60</v>
      </c>
      <c r="LEJ252" s="506">
        <v>410</v>
      </c>
      <c r="LEK252" s="503" t="s">
        <v>1924</v>
      </c>
      <c r="LEL252" s="766" t="s">
        <v>1925</v>
      </c>
      <c r="LEM252" s="766"/>
      <c r="LEN252" s="503" t="s">
        <v>1891</v>
      </c>
      <c r="LEO252" s="503" t="s">
        <v>830</v>
      </c>
      <c r="LEP252" s="504" t="s">
        <v>546</v>
      </c>
      <c r="LEQ252" s="505">
        <v>60</v>
      </c>
      <c r="LER252" s="506">
        <v>410</v>
      </c>
      <c r="LES252" s="503" t="s">
        <v>1924</v>
      </c>
      <c r="LET252" s="766" t="s">
        <v>1925</v>
      </c>
      <c r="LEU252" s="766"/>
      <c r="LEV252" s="503" t="s">
        <v>1891</v>
      </c>
      <c r="LEW252" s="503" t="s">
        <v>830</v>
      </c>
      <c r="LEX252" s="504" t="s">
        <v>546</v>
      </c>
      <c r="LEY252" s="505">
        <v>60</v>
      </c>
      <c r="LEZ252" s="506">
        <v>410</v>
      </c>
      <c r="LFA252" s="503" t="s">
        <v>1924</v>
      </c>
      <c r="LFB252" s="766" t="s">
        <v>1925</v>
      </c>
      <c r="LFC252" s="766"/>
      <c r="LFD252" s="503" t="s">
        <v>1891</v>
      </c>
      <c r="LFE252" s="503" t="s">
        <v>830</v>
      </c>
      <c r="LFF252" s="504" t="s">
        <v>546</v>
      </c>
      <c r="LFG252" s="505">
        <v>60</v>
      </c>
      <c r="LFH252" s="506">
        <v>410</v>
      </c>
      <c r="LFI252" s="503" t="s">
        <v>1924</v>
      </c>
      <c r="LFJ252" s="766" t="s">
        <v>1925</v>
      </c>
      <c r="LFK252" s="766"/>
      <c r="LFL252" s="503" t="s">
        <v>1891</v>
      </c>
      <c r="LFM252" s="503" t="s">
        <v>830</v>
      </c>
      <c r="LFN252" s="504" t="s">
        <v>546</v>
      </c>
      <c r="LFO252" s="505">
        <v>60</v>
      </c>
      <c r="LFP252" s="506">
        <v>410</v>
      </c>
      <c r="LFQ252" s="503" t="s">
        <v>1924</v>
      </c>
      <c r="LFR252" s="766" t="s">
        <v>1925</v>
      </c>
      <c r="LFS252" s="766"/>
      <c r="LFT252" s="503" t="s">
        <v>1891</v>
      </c>
      <c r="LFU252" s="503" t="s">
        <v>830</v>
      </c>
      <c r="LFV252" s="504" t="s">
        <v>546</v>
      </c>
      <c r="LFW252" s="505">
        <v>60</v>
      </c>
      <c r="LFX252" s="506">
        <v>410</v>
      </c>
      <c r="LFY252" s="503" t="s">
        <v>1924</v>
      </c>
      <c r="LFZ252" s="766" t="s">
        <v>1925</v>
      </c>
      <c r="LGA252" s="766"/>
      <c r="LGB252" s="503" t="s">
        <v>1891</v>
      </c>
      <c r="LGC252" s="503" t="s">
        <v>830</v>
      </c>
      <c r="LGD252" s="504" t="s">
        <v>546</v>
      </c>
      <c r="LGE252" s="505">
        <v>60</v>
      </c>
      <c r="LGF252" s="506">
        <v>410</v>
      </c>
      <c r="LGG252" s="503" t="s">
        <v>1924</v>
      </c>
      <c r="LGH252" s="766" t="s">
        <v>1925</v>
      </c>
      <c r="LGI252" s="766"/>
      <c r="LGJ252" s="503" t="s">
        <v>1891</v>
      </c>
      <c r="LGK252" s="503" t="s">
        <v>830</v>
      </c>
      <c r="LGL252" s="504" t="s">
        <v>546</v>
      </c>
      <c r="LGM252" s="505">
        <v>60</v>
      </c>
      <c r="LGN252" s="506">
        <v>410</v>
      </c>
      <c r="LGO252" s="503" t="s">
        <v>1924</v>
      </c>
      <c r="LGP252" s="766" t="s">
        <v>1925</v>
      </c>
      <c r="LGQ252" s="766"/>
      <c r="LGR252" s="503" t="s">
        <v>1891</v>
      </c>
      <c r="LGS252" s="503" t="s">
        <v>830</v>
      </c>
      <c r="LGT252" s="504" t="s">
        <v>546</v>
      </c>
      <c r="LGU252" s="505">
        <v>60</v>
      </c>
      <c r="LGV252" s="506">
        <v>410</v>
      </c>
      <c r="LGW252" s="503" t="s">
        <v>1924</v>
      </c>
      <c r="LGX252" s="766" t="s">
        <v>1925</v>
      </c>
      <c r="LGY252" s="766"/>
      <c r="LGZ252" s="503" t="s">
        <v>1891</v>
      </c>
      <c r="LHA252" s="503" t="s">
        <v>830</v>
      </c>
      <c r="LHB252" s="504" t="s">
        <v>546</v>
      </c>
      <c r="LHC252" s="505">
        <v>60</v>
      </c>
      <c r="LHD252" s="506">
        <v>410</v>
      </c>
      <c r="LHE252" s="503" t="s">
        <v>1924</v>
      </c>
      <c r="LHF252" s="766" t="s">
        <v>1925</v>
      </c>
      <c r="LHG252" s="766"/>
      <c r="LHH252" s="503" t="s">
        <v>1891</v>
      </c>
      <c r="LHI252" s="503" t="s">
        <v>830</v>
      </c>
      <c r="LHJ252" s="504" t="s">
        <v>546</v>
      </c>
      <c r="LHK252" s="505">
        <v>60</v>
      </c>
      <c r="LHL252" s="506">
        <v>410</v>
      </c>
      <c r="LHM252" s="503" t="s">
        <v>1924</v>
      </c>
      <c r="LHN252" s="766" t="s">
        <v>1925</v>
      </c>
      <c r="LHO252" s="766"/>
      <c r="LHP252" s="503" t="s">
        <v>1891</v>
      </c>
      <c r="LHQ252" s="503" t="s">
        <v>830</v>
      </c>
      <c r="LHR252" s="504" t="s">
        <v>546</v>
      </c>
      <c r="LHS252" s="505">
        <v>60</v>
      </c>
      <c r="LHT252" s="506">
        <v>410</v>
      </c>
      <c r="LHU252" s="503" t="s">
        <v>1924</v>
      </c>
      <c r="LHV252" s="766" t="s">
        <v>1925</v>
      </c>
      <c r="LHW252" s="766"/>
      <c r="LHX252" s="503" t="s">
        <v>1891</v>
      </c>
      <c r="LHY252" s="503" t="s">
        <v>830</v>
      </c>
      <c r="LHZ252" s="504" t="s">
        <v>546</v>
      </c>
      <c r="LIA252" s="505">
        <v>60</v>
      </c>
      <c r="LIB252" s="506">
        <v>410</v>
      </c>
      <c r="LIC252" s="503" t="s">
        <v>1924</v>
      </c>
      <c r="LID252" s="766" t="s">
        <v>1925</v>
      </c>
      <c r="LIE252" s="766"/>
      <c r="LIF252" s="503" t="s">
        <v>1891</v>
      </c>
      <c r="LIG252" s="503" t="s">
        <v>830</v>
      </c>
      <c r="LIH252" s="504" t="s">
        <v>546</v>
      </c>
      <c r="LII252" s="505">
        <v>60</v>
      </c>
      <c r="LIJ252" s="506">
        <v>410</v>
      </c>
      <c r="LIK252" s="503" t="s">
        <v>1924</v>
      </c>
      <c r="LIL252" s="766" t="s">
        <v>1925</v>
      </c>
      <c r="LIM252" s="766"/>
      <c r="LIN252" s="503" t="s">
        <v>1891</v>
      </c>
      <c r="LIO252" s="503" t="s">
        <v>830</v>
      </c>
      <c r="LIP252" s="504" t="s">
        <v>546</v>
      </c>
      <c r="LIQ252" s="505">
        <v>60</v>
      </c>
      <c r="LIR252" s="506">
        <v>410</v>
      </c>
      <c r="LIS252" s="503" t="s">
        <v>1924</v>
      </c>
      <c r="LIT252" s="766" t="s">
        <v>1925</v>
      </c>
      <c r="LIU252" s="766"/>
      <c r="LIV252" s="503" t="s">
        <v>1891</v>
      </c>
      <c r="LIW252" s="503" t="s">
        <v>830</v>
      </c>
      <c r="LIX252" s="504" t="s">
        <v>546</v>
      </c>
      <c r="LIY252" s="505">
        <v>60</v>
      </c>
      <c r="LIZ252" s="506">
        <v>410</v>
      </c>
      <c r="LJA252" s="503" t="s">
        <v>1924</v>
      </c>
      <c r="LJB252" s="766" t="s">
        <v>1925</v>
      </c>
      <c r="LJC252" s="766"/>
      <c r="LJD252" s="503" t="s">
        <v>1891</v>
      </c>
      <c r="LJE252" s="503" t="s">
        <v>830</v>
      </c>
      <c r="LJF252" s="504" t="s">
        <v>546</v>
      </c>
      <c r="LJG252" s="505">
        <v>60</v>
      </c>
      <c r="LJH252" s="506">
        <v>410</v>
      </c>
      <c r="LJI252" s="503" t="s">
        <v>1924</v>
      </c>
      <c r="LJJ252" s="766" t="s">
        <v>1925</v>
      </c>
      <c r="LJK252" s="766"/>
      <c r="LJL252" s="503" t="s">
        <v>1891</v>
      </c>
      <c r="LJM252" s="503" t="s">
        <v>830</v>
      </c>
      <c r="LJN252" s="504" t="s">
        <v>546</v>
      </c>
      <c r="LJO252" s="505">
        <v>60</v>
      </c>
      <c r="LJP252" s="506">
        <v>410</v>
      </c>
      <c r="LJQ252" s="503" t="s">
        <v>1924</v>
      </c>
      <c r="LJR252" s="766" t="s">
        <v>1925</v>
      </c>
      <c r="LJS252" s="766"/>
      <c r="LJT252" s="503" t="s">
        <v>1891</v>
      </c>
      <c r="LJU252" s="503" t="s">
        <v>830</v>
      </c>
      <c r="LJV252" s="504" t="s">
        <v>546</v>
      </c>
      <c r="LJW252" s="505">
        <v>60</v>
      </c>
      <c r="LJX252" s="506">
        <v>410</v>
      </c>
      <c r="LJY252" s="503" t="s">
        <v>1924</v>
      </c>
      <c r="LJZ252" s="766" t="s">
        <v>1925</v>
      </c>
      <c r="LKA252" s="766"/>
      <c r="LKB252" s="503" t="s">
        <v>1891</v>
      </c>
      <c r="LKC252" s="503" t="s">
        <v>830</v>
      </c>
      <c r="LKD252" s="504" t="s">
        <v>546</v>
      </c>
      <c r="LKE252" s="505">
        <v>60</v>
      </c>
      <c r="LKF252" s="506">
        <v>410</v>
      </c>
      <c r="LKG252" s="503" t="s">
        <v>1924</v>
      </c>
      <c r="LKH252" s="766" t="s">
        <v>1925</v>
      </c>
      <c r="LKI252" s="766"/>
      <c r="LKJ252" s="503" t="s">
        <v>1891</v>
      </c>
      <c r="LKK252" s="503" t="s">
        <v>830</v>
      </c>
      <c r="LKL252" s="504" t="s">
        <v>546</v>
      </c>
      <c r="LKM252" s="505">
        <v>60</v>
      </c>
      <c r="LKN252" s="506">
        <v>410</v>
      </c>
      <c r="LKO252" s="503" t="s">
        <v>1924</v>
      </c>
      <c r="LKP252" s="766" t="s">
        <v>1925</v>
      </c>
      <c r="LKQ252" s="766"/>
      <c r="LKR252" s="503" t="s">
        <v>1891</v>
      </c>
      <c r="LKS252" s="503" t="s">
        <v>830</v>
      </c>
      <c r="LKT252" s="504" t="s">
        <v>546</v>
      </c>
      <c r="LKU252" s="505">
        <v>60</v>
      </c>
      <c r="LKV252" s="506">
        <v>410</v>
      </c>
      <c r="LKW252" s="503" t="s">
        <v>1924</v>
      </c>
      <c r="LKX252" s="766" t="s">
        <v>1925</v>
      </c>
      <c r="LKY252" s="766"/>
      <c r="LKZ252" s="503" t="s">
        <v>1891</v>
      </c>
      <c r="LLA252" s="503" t="s">
        <v>830</v>
      </c>
      <c r="LLB252" s="504" t="s">
        <v>546</v>
      </c>
      <c r="LLC252" s="505">
        <v>60</v>
      </c>
      <c r="LLD252" s="506">
        <v>410</v>
      </c>
      <c r="LLE252" s="503" t="s">
        <v>1924</v>
      </c>
      <c r="LLF252" s="766" t="s">
        <v>1925</v>
      </c>
      <c r="LLG252" s="766"/>
      <c r="LLH252" s="503" t="s">
        <v>1891</v>
      </c>
      <c r="LLI252" s="503" t="s">
        <v>830</v>
      </c>
      <c r="LLJ252" s="504" t="s">
        <v>546</v>
      </c>
      <c r="LLK252" s="505">
        <v>60</v>
      </c>
      <c r="LLL252" s="506">
        <v>410</v>
      </c>
      <c r="LLM252" s="503" t="s">
        <v>1924</v>
      </c>
      <c r="LLN252" s="766" t="s">
        <v>1925</v>
      </c>
      <c r="LLO252" s="766"/>
      <c r="LLP252" s="503" t="s">
        <v>1891</v>
      </c>
      <c r="LLQ252" s="503" t="s">
        <v>830</v>
      </c>
      <c r="LLR252" s="504" t="s">
        <v>546</v>
      </c>
      <c r="LLS252" s="505">
        <v>60</v>
      </c>
      <c r="LLT252" s="506">
        <v>410</v>
      </c>
      <c r="LLU252" s="503" t="s">
        <v>1924</v>
      </c>
      <c r="LLV252" s="766" t="s">
        <v>1925</v>
      </c>
      <c r="LLW252" s="766"/>
      <c r="LLX252" s="503" t="s">
        <v>1891</v>
      </c>
      <c r="LLY252" s="503" t="s">
        <v>830</v>
      </c>
      <c r="LLZ252" s="504" t="s">
        <v>546</v>
      </c>
      <c r="LMA252" s="505">
        <v>60</v>
      </c>
      <c r="LMB252" s="506">
        <v>410</v>
      </c>
      <c r="LMC252" s="503" t="s">
        <v>1924</v>
      </c>
      <c r="LMD252" s="766" t="s">
        <v>1925</v>
      </c>
      <c r="LME252" s="766"/>
      <c r="LMF252" s="503" t="s">
        <v>1891</v>
      </c>
      <c r="LMG252" s="503" t="s">
        <v>830</v>
      </c>
      <c r="LMH252" s="504" t="s">
        <v>546</v>
      </c>
      <c r="LMI252" s="505">
        <v>60</v>
      </c>
      <c r="LMJ252" s="506">
        <v>410</v>
      </c>
      <c r="LMK252" s="503" t="s">
        <v>1924</v>
      </c>
      <c r="LML252" s="766" t="s">
        <v>1925</v>
      </c>
      <c r="LMM252" s="766"/>
      <c r="LMN252" s="503" t="s">
        <v>1891</v>
      </c>
      <c r="LMO252" s="503" t="s">
        <v>830</v>
      </c>
      <c r="LMP252" s="504" t="s">
        <v>546</v>
      </c>
      <c r="LMQ252" s="505">
        <v>60</v>
      </c>
      <c r="LMR252" s="506">
        <v>410</v>
      </c>
      <c r="LMS252" s="503" t="s">
        <v>1924</v>
      </c>
      <c r="LMT252" s="766" t="s">
        <v>1925</v>
      </c>
      <c r="LMU252" s="766"/>
      <c r="LMV252" s="503" t="s">
        <v>1891</v>
      </c>
      <c r="LMW252" s="503" t="s">
        <v>830</v>
      </c>
      <c r="LMX252" s="504" t="s">
        <v>546</v>
      </c>
      <c r="LMY252" s="505">
        <v>60</v>
      </c>
      <c r="LMZ252" s="506">
        <v>410</v>
      </c>
      <c r="LNA252" s="503" t="s">
        <v>1924</v>
      </c>
      <c r="LNB252" s="766" t="s">
        <v>1925</v>
      </c>
      <c r="LNC252" s="766"/>
      <c r="LND252" s="503" t="s">
        <v>1891</v>
      </c>
      <c r="LNE252" s="503" t="s">
        <v>830</v>
      </c>
      <c r="LNF252" s="504" t="s">
        <v>546</v>
      </c>
      <c r="LNG252" s="505">
        <v>60</v>
      </c>
      <c r="LNH252" s="506">
        <v>410</v>
      </c>
      <c r="LNI252" s="503" t="s">
        <v>1924</v>
      </c>
      <c r="LNJ252" s="766" t="s">
        <v>1925</v>
      </c>
      <c r="LNK252" s="766"/>
      <c r="LNL252" s="503" t="s">
        <v>1891</v>
      </c>
      <c r="LNM252" s="503" t="s">
        <v>830</v>
      </c>
      <c r="LNN252" s="504" t="s">
        <v>546</v>
      </c>
      <c r="LNO252" s="505">
        <v>60</v>
      </c>
      <c r="LNP252" s="506">
        <v>410</v>
      </c>
      <c r="LNQ252" s="503" t="s">
        <v>1924</v>
      </c>
      <c r="LNR252" s="766" t="s">
        <v>1925</v>
      </c>
      <c r="LNS252" s="766"/>
      <c r="LNT252" s="503" t="s">
        <v>1891</v>
      </c>
      <c r="LNU252" s="503" t="s">
        <v>830</v>
      </c>
      <c r="LNV252" s="504" t="s">
        <v>546</v>
      </c>
      <c r="LNW252" s="505">
        <v>60</v>
      </c>
      <c r="LNX252" s="506">
        <v>410</v>
      </c>
      <c r="LNY252" s="503" t="s">
        <v>1924</v>
      </c>
      <c r="LNZ252" s="766" t="s">
        <v>1925</v>
      </c>
      <c r="LOA252" s="766"/>
      <c r="LOB252" s="503" t="s">
        <v>1891</v>
      </c>
      <c r="LOC252" s="503" t="s">
        <v>830</v>
      </c>
      <c r="LOD252" s="504" t="s">
        <v>546</v>
      </c>
      <c r="LOE252" s="505">
        <v>60</v>
      </c>
      <c r="LOF252" s="506">
        <v>410</v>
      </c>
      <c r="LOG252" s="503" t="s">
        <v>1924</v>
      </c>
      <c r="LOH252" s="766" t="s">
        <v>1925</v>
      </c>
      <c r="LOI252" s="766"/>
      <c r="LOJ252" s="503" t="s">
        <v>1891</v>
      </c>
      <c r="LOK252" s="503" t="s">
        <v>830</v>
      </c>
      <c r="LOL252" s="504" t="s">
        <v>546</v>
      </c>
      <c r="LOM252" s="505">
        <v>60</v>
      </c>
      <c r="LON252" s="506">
        <v>410</v>
      </c>
      <c r="LOO252" s="503" t="s">
        <v>1924</v>
      </c>
      <c r="LOP252" s="766" t="s">
        <v>1925</v>
      </c>
      <c r="LOQ252" s="766"/>
      <c r="LOR252" s="503" t="s">
        <v>1891</v>
      </c>
      <c r="LOS252" s="503" t="s">
        <v>830</v>
      </c>
      <c r="LOT252" s="504" t="s">
        <v>546</v>
      </c>
      <c r="LOU252" s="505">
        <v>60</v>
      </c>
      <c r="LOV252" s="506">
        <v>410</v>
      </c>
      <c r="LOW252" s="503" t="s">
        <v>1924</v>
      </c>
      <c r="LOX252" s="766" t="s">
        <v>1925</v>
      </c>
      <c r="LOY252" s="766"/>
      <c r="LOZ252" s="503" t="s">
        <v>1891</v>
      </c>
      <c r="LPA252" s="503" t="s">
        <v>830</v>
      </c>
      <c r="LPB252" s="504" t="s">
        <v>546</v>
      </c>
      <c r="LPC252" s="505">
        <v>60</v>
      </c>
      <c r="LPD252" s="506">
        <v>410</v>
      </c>
      <c r="LPE252" s="503" t="s">
        <v>1924</v>
      </c>
      <c r="LPF252" s="766" t="s">
        <v>1925</v>
      </c>
      <c r="LPG252" s="766"/>
      <c r="LPH252" s="503" t="s">
        <v>1891</v>
      </c>
      <c r="LPI252" s="503" t="s">
        <v>830</v>
      </c>
      <c r="LPJ252" s="504" t="s">
        <v>546</v>
      </c>
      <c r="LPK252" s="505">
        <v>60</v>
      </c>
      <c r="LPL252" s="506">
        <v>410</v>
      </c>
      <c r="LPM252" s="503" t="s">
        <v>1924</v>
      </c>
      <c r="LPN252" s="766" t="s">
        <v>1925</v>
      </c>
      <c r="LPO252" s="766"/>
      <c r="LPP252" s="503" t="s">
        <v>1891</v>
      </c>
      <c r="LPQ252" s="503" t="s">
        <v>830</v>
      </c>
      <c r="LPR252" s="504" t="s">
        <v>546</v>
      </c>
      <c r="LPS252" s="505">
        <v>60</v>
      </c>
      <c r="LPT252" s="506">
        <v>410</v>
      </c>
      <c r="LPU252" s="503" t="s">
        <v>1924</v>
      </c>
      <c r="LPV252" s="766" t="s">
        <v>1925</v>
      </c>
      <c r="LPW252" s="766"/>
      <c r="LPX252" s="503" t="s">
        <v>1891</v>
      </c>
      <c r="LPY252" s="503" t="s">
        <v>830</v>
      </c>
      <c r="LPZ252" s="504" t="s">
        <v>546</v>
      </c>
      <c r="LQA252" s="505">
        <v>60</v>
      </c>
      <c r="LQB252" s="506">
        <v>410</v>
      </c>
      <c r="LQC252" s="503" t="s">
        <v>1924</v>
      </c>
      <c r="LQD252" s="766" t="s">
        <v>1925</v>
      </c>
      <c r="LQE252" s="766"/>
      <c r="LQF252" s="503" t="s">
        <v>1891</v>
      </c>
      <c r="LQG252" s="503" t="s">
        <v>830</v>
      </c>
      <c r="LQH252" s="504" t="s">
        <v>546</v>
      </c>
      <c r="LQI252" s="505">
        <v>60</v>
      </c>
      <c r="LQJ252" s="506">
        <v>410</v>
      </c>
      <c r="LQK252" s="503" t="s">
        <v>1924</v>
      </c>
      <c r="LQL252" s="766" t="s">
        <v>1925</v>
      </c>
      <c r="LQM252" s="766"/>
      <c r="LQN252" s="503" t="s">
        <v>1891</v>
      </c>
      <c r="LQO252" s="503" t="s">
        <v>830</v>
      </c>
      <c r="LQP252" s="504" t="s">
        <v>546</v>
      </c>
      <c r="LQQ252" s="505">
        <v>60</v>
      </c>
      <c r="LQR252" s="506">
        <v>410</v>
      </c>
      <c r="LQS252" s="503" t="s">
        <v>1924</v>
      </c>
      <c r="LQT252" s="766" t="s">
        <v>1925</v>
      </c>
      <c r="LQU252" s="766"/>
      <c r="LQV252" s="503" t="s">
        <v>1891</v>
      </c>
      <c r="LQW252" s="503" t="s">
        <v>830</v>
      </c>
      <c r="LQX252" s="504" t="s">
        <v>546</v>
      </c>
      <c r="LQY252" s="505">
        <v>60</v>
      </c>
      <c r="LQZ252" s="506">
        <v>410</v>
      </c>
      <c r="LRA252" s="503" t="s">
        <v>1924</v>
      </c>
      <c r="LRB252" s="766" t="s">
        <v>1925</v>
      </c>
      <c r="LRC252" s="766"/>
      <c r="LRD252" s="503" t="s">
        <v>1891</v>
      </c>
      <c r="LRE252" s="503" t="s">
        <v>830</v>
      </c>
      <c r="LRF252" s="504" t="s">
        <v>546</v>
      </c>
      <c r="LRG252" s="505">
        <v>60</v>
      </c>
      <c r="LRH252" s="506">
        <v>410</v>
      </c>
      <c r="LRI252" s="503" t="s">
        <v>1924</v>
      </c>
      <c r="LRJ252" s="766" t="s">
        <v>1925</v>
      </c>
      <c r="LRK252" s="766"/>
      <c r="LRL252" s="503" t="s">
        <v>1891</v>
      </c>
      <c r="LRM252" s="503" t="s">
        <v>830</v>
      </c>
      <c r="LRN252" s="504" t="s">
        <v>546</v>
      </c>
      <c r="LRO252" s="505">
        <v>60</v>
      </c>
      <c r="LRP252" s="506">
        <v>410</v>
      </c>
      <c r="LRQ252" s="503" t="s">
        <v>1924</v>
      </c>
      <c r="LRR252" s="766" t="s">
        <v>1925</v>
      </c>
      <c r="LRS252" s="766"/>
      <c r="LRT252" s="503" t="s">
        <v>1891</v>
      </c>
      <c r="LRU252" s="503" t="s">
        <v>830</v>
      </c>
      <c r="LRV252" s="504" t="s">
        <v>546</v>
      </c>
      <c r="LRW252" s="505">
        <v>60</v>
      </c>
      <c r="LRX252" s="506">
        <v>410</v>
      </c>
      <c r="LRY252" s="503" t="s">
        <v>1924</v>
      </c>
      <c r="LRZ252" s="766" t="s">
        <v>1925</v>
      </c>
      <c r="LSA252" s="766"/>
      <c r="LSB252" s="503" t="s">
        <v>1891</v>
      </c>
      <c r="LSC252" s="503" t="s">
        <v>830</v>
      </c>
      <c r="LSD252" s="504" t="s">
        <v>546</v>
      </c>
      <c r="LSE252" s="505">
        <v>60</v>
      </c>
      <c r="LSF252" s="506">
        <v>410</v>
      </c>
      <c r="LSG252" s="503" t="s">
        <v>1924</v>
      </c>
      <c r="LSH252" s="766" t="s">
        <v>1925</v>
      </c>
      <c r="LSI252" s="766"/>
      <c r="LSJ252" s="503" t="s">
        <v>1891</v>
      </c>
      <c r="LSK252" s="503" t="s">
        <v>830</v>
      </c>
      <c r="LSL252" s="504" t="s">
        <v>546</v>
      </c>
      <c r="LSM252" s="505">
        <v>60</v>
      </c>
      <c r="LSN252" s="506">
        <v>410</v>
      </c>
      <c r="LSO252" s="503" t="s">
        <v>1924</v>
      </c>
      <c r="LSP252" s="766" t="s">
        <v>1925</v>
      </c>
      <c r="LSQ252" s="766"/>
      <c r="LSR252" s="503" t="s">
        <v>1891</v>
      </c>
      <c r="LSS252" s="503" t="s">
        <v>830</v>
      </c>
      <c r="LST252" s="504" t="s">
        <v>546</v>
      </c>
      <c r="LSU252" s="505">
        <v>60</v>
      </c>
      <c r="LSV252" s="506">
        <v>410</v>
      </c>
      <c r="LSW252" s="503" t="s">
        <v>1924</v>
      </c>
      <c r="LSX252" s="766" t="s">
        <v>1925</v>
      </c>
      <c r="LSY252" s="766"/>
      <c r="LSZ252" s="503" t="s">
        <v>1891</v>
      </c>
      <c r="LTA252" s="503" t="s">
        <v>830</v>
      </c>
      <c r="LTB252" s="504" t="s">
        <v>546</v>
      </c>
      <c r="LTC252" s="505">
        <v>60</v>
      </c>
      <c r="LTD252" s="506">
        <v>410</v>
      </c>
      <c r="LTE252" s="503" t="s">
        <v>1924</v>
      </c>
      <c r="LTF252" s="766" t="s">
        <v>1925</v>
      </c>
      <c r="LTG252" s="766"/>
      <c r="LTH252" s="503" t="s">
        <v>1891</v>
      </c>
      <c r="LTI252" s="503" t="s">
        <v>830</v>
      </c>
      <c r="LTJ252" s="504" t="s">
        <v>546</v>
      </c>
      <c r="LTK252" s="505">
        <v>60</v>
      </c>
      <c r="LTL252" s="506">
        <v>410</v>
      </c>
      <c r="LTM252" s="503" t="s">
        <v>1924</v>
      </c>
      <c r="LTN252" s="766" t="s">
        <v>1925</v>
      </c>
      <c r="LTO252" s="766"/>
      <c r="LTP252" s="503" t="s">
        <v>1891</v>
      </c>
      <c r="LTQ252" s="503" t="s">
        <v>830</v>
      </c>
      <c r="LTR252" s="504" t="s">
        <v>546</v>
      </c>
      <c r="LTS252" s="505">
        <v>60</v>
      </c>
      <c r="LTT252" s="506">
        <v>410</v>
      </c>
      <c r="LTU252" s="503" t="s">
        <v>1924</v>
      </c>
      <c r="LTV252" s="766" t="s">
        <v>1925</v>
      </c>
      <c r="LTW252" s="766"/>
      <c r="LTX252" s="503" t="s">
        <v>1891</v>
      </c>
      <c r="LTY252" s="503" t="s">
        <v>830</v>
      </c>
      <c r="LTZ252" s="504" t="s">
        <v>546</v>
      </c>
      <c r="LUA252" s="505">
        <v>60</v>
      </c>
      <c r="LUB252" s="506">
        <v>410</v>
      </c>
      <c r="LUC252" s="503" t="s">
        <v>1924</v>
      </c>
      <c r="LUD252" s="766" t="s">
        <v>1925</v>
      </c>
      <c r="LUE252" s="766"/>
      <c r="LUF252" s="503" t="s">
        <v>1891</v>
      </c>
      <c r="LUG252" s="503" t="s">
        <v>830</v>
      </c>
      <c r="LUH252" s="504" t="s">
        <v>546</v>
      </c>
      <c r="LUI252" s="505">
        <v>60</v>
      </c>
      <c r="LUJ252" s="506">
        <v>410</v>
      </c>
      <c r="LUK252" s="503" t="s">
        <v>1924</v>
      </c>
      <c r="LUL252" s="766" t="s">
        <v>1925</v>
      </c>
      <c r="LUM252" s="766"/>
      <c r="LUN252" s="503" t="s">
        <v>1891</v>
      </c>
      <c r="LUO252" s="503" t="s">
        <v>830</v>
      </c>
      <c r="LUP252" s="504" t="s">
        <v>546</v>
      </c>
      <c r="LUQ252" s="505">
        <v>60</v>
      </c>
      <c r="LUR252" s="506">
        <v>410</v>
      </c>
      <c r="LUS252" s="503" t="s">
        <v>1924</v>
      </c>
      <c r="LUT252" s="766" t="s">
        <v>1925</v>
      </c>
      <c r="LUU252" s="766"/>
      <c r="LUV252" s="503" t="s">
        <v>1891</v>
      </c>
      <c r="LUW252" s="503" t="s">
        <v>830</v>
      </c>
      <c r="LUX252" s="504" t="s">
        <v>546</v>
      </c>
      <c r="LUY252" s="505">
        <v>60</v>
      </c>
      <c r="LUZ252" s="506">
        <v>410</v>
      </c>
      <c r="LVA252" s="503" t="s">
        <v>1924</v>
      </c>
      <c r="LVB252" s="766" t="s">
        <v>1925</v>
      </c>
      <c r="LVC252" s="766"/>
      <c r="LVD252" s="503" t="s">
        <v>1891</v>
      </c>
      <c r="LVE252" s="503" t="s">
        <v>830</v>
      </c>
      <c r="LVF252" s="504" t="s">
        <v>546</v>
      </c>
      <c r="LVG252" s="505">
        <v>60</v>
      </c>
      <c r="LVH252" s="506">
        <v>410</v>
      </c>
      <c r="LVI252" s="503" t="s">
        <v>1924</v>
      </c>
      <c r="LVJ252" s="766" t="s">
        <v>1925</v>
      </c>
      <c r="LVK252" s="766"/>
      <c r="LVL252" s="503" t="s">
        <v>1891</v>
      </c>
      <c r="LVM252" s="503" t="s">
        <v>830</v>
      </c>
      <c r="LVN252" s="504" t="s">
        <v>546</v>
      </c>
      <c r="LVO252" s="505">
        <v>60</v>
      </c>
      <c r="LVP252" s="506">
        <v>410</v>
      </c>
      <c r="LVQ252" s="503" t="s">
        <v>1924</v>
      </c>
      <c r="LVR252" s="766" t="s">
        <v>1925</v>
      </c>
      <c r="LVS252" s="766"/>
      <c r="LVT252" s="503" t="s">
        <v>1891</v>
      </c>
      <c r="LVU252" s="503" t="s">
        <v>830</v>
      </c>
      <c r="LVV252" s="504" t="s">
        <v>546</v>
      </c>
      <c r="LVW252" s="505">
        <v>60</v>
      </c>
      <c r="LVX252" s="506">
        <v>410</v>
      </c>
      <c r="LVY252" s="503" t="s">
        <v>1924</v>
      </c>
      <c r="LVZ252" s="766" t="s">
        <v>1925</v>
      </c>
      <c r="LWA252" s="766"/>
      <c r="LWB252" s="503" t="s">
        <v>1891</v>
      </c>
      <c r="LWC252" s="503" t="s">
        <v>830</v>
      </c>
      <c r="LWD252" s="504" t="s">
        <v>546</v>
      </c>
      <c r="LWE252" s="505">
        <v>60</v>
      </c>
      <c r="LWF252" s="506">
        <v>410</v>
      </c>
      <c r="LWG252" s="503" t="s">
        <v>1924</v>
      </c>
      <c r="LWH252" s="766" t="s">
        <v>1925</v>
      </c>
      <c r="LWI252" s="766"/>
      <c r="LWJ252" s="503" t="s">
        <v>1891</v>
      </c>
      <c r="LWK252" s="503" t="s">
        <v>830</v>
      </c>
      <c r="LWL252" s="504" t="s">
        <v>546</v>
      </c>
      <c r="LWM252" s="505">
        <v>60</v>
      </c>
      <c r="LWN252" s="506">
        <v>410</v>
      </c>
      <c r="LWO252" s="503" t="s">
        <v>1924</v>
      </c>
      <c r="LWP252" s="766" t="s">
        <v>1925</v>
      </c>
      <c r="LWQ252" s="766"/>
      <c r="LWR252" s="503" t="s">
        <v>1891</v>
      </c>
      <c r="LWS252" s="503" t="s">
        <v>830</v>
      </c>
      <c r="LWT252" s="504" t="s">
        <v>546</v>
      </c>
      <c r="LWU252" s="505">
        <v>60</v>
      </c>
      <c r="LWV252" s="506">
        <v>410</v>
      </c>
      <c r="LWW252" s="503" t="s">
        <v>1924</v>
      </c>
      <c r="LWX252" s="766" t="s">
        <v>1925</v>
      </c>
      <c r="LWY252" s="766"/>
      <c r="LWZ252" s="503" t="s">
        <v>1891</v>
      </c>
      <c r="LXA252" s="503" t="s">
        <v>830</v>
      </c>
      <c r="LXB252" s="504" t="s">
        <v>546</v>
      </c>
      <c r="LXC252" s="505">
        <v>60</v>
      </c>
      <c r="LXD252" s="506">
        <v>410</v>
      </c>
      <c r="LXE252" s="503" t="s">
        <v>1924</v>
      </c>
      <c r="LXF252" s="766" t="s">
        <v>1925</v>
      </c>
      <c r="LXG252" s="766"/>
      <c r="LXH252" s="503" t="s">
        <v>1891</v>
      </c>
      <c r="LXI252" s="503" t="s">
        <v>830</v>
      </c>
      <c r="LXJ252" s="504" t="s">
        <v>546</v>
      </c>
      <c r="LXK252" s="505">
        <v>60</v>
      </c>
      <c r="LXL252" s="506">
        <v>410</v>
      </c>
      <c r="LXM252" s="503" t="s">
        <v>1924</v>
      </c>
      <c r="LXN252" s="766" t="s">
        <v>1925</v>
      </c>
      <c r="LXO252" s="766"/>
      <c r="LXP252" s="503" t="s">
        <v>1891</v>
      </c>
      <c r="LXQ252" s="503" t="s">
        <v>830</v>
      </c>
      <c r="LXR252" s="504" t="s">
        <v>546</v>
      </c>
      <c r="LXS252" s="505">
        <v>60</v>
      </c>
      <c r="LXT252" s="506">
        <v>410</v>
      </c>
      <c r="LXU252" s="503" t="s">
        <v>1924</v>
      </c>
      <c r="LXV252" s="766" t="s">
        <v>1925</v>
      </c>
      <c r="LXW252" s="766"/>
      <c r="LXX252" s="503" t="s">
        <v>1891</v>
      </c>
      <c r="LXY252" s="503" t="s">
        <v>830</v>
      </c>
      <c r="LXZ252" s="504" t="s">
        <v>546</v>
      </c>
      <c r="LYA252" s="505">
        <v>60</v>
      </c>
      <c r="LYB252" s="506">
        <v>410</v>
      </c>
      <c r="LYC252" s="503" t="s">
        <v>1924</v>
      </c>
      <c r="LYD252" s="766" t="s">
        <v>1925</v>
      </c>
      <c r="LYE252" s="766"/>
      <c r="LYF252" s="503" t="s">
        <v>1891</v>
      </c>
      <c r="LYG252" s="503" t="s">
        <v>830</v>
      </c>
      <c r="LYH252" s="504" t="s">
        <v>546</v>
      </c>
      <c r="LYI252" s="505">
        <v>60</v>
      </c>
      <c r="LYJ252" s="506">
        <v>410</v>
      </c>
      <c r="LYK252" s="503" t="s">
        <v>1924</v>
      </c>
      <c r="LYL252" s="766" t="s">
        <v>1925</v>
      </c>
      <c r="LYM252" s="766"/>
      <c r="LYN252" s="503" t="s">
        <v>1891</v>
      </c>
      <c r="LYO252" s="503" t="s">
        <v>830</v>
      </c>
      <c r="LYP252" s="504" t="s">
        <v>546</v>
      </c>
      <c r="LYQ252" s="505">
        <v>60</v>
      </c>
      <c r="LYR252" s="506">
        <v>410</v>
      </c>
      <c r="LYS252" s="503" t="s">
        <v>1924</v>
      </c>
      <c r="LYT252" s="766" t="s">
        <v>1925</v>
      </c>
      <c r="LYU252" s="766"/>
      <c r="LYV252" s="503" t="s">
        <v>1891</v>
      </c>
      <c r="LYW252" s="503" t="s">
        <v>830</v>
      </c>
      <c r="LYX252" s="504" t="s">
        <v>546</v>
      </c>
      <c r="LYY252" s="505">
        <v>60</v>
      </c>
      <c r="LYZ252" s="506">
        <v>410</v>
      </c>
      <c r="LZA252" s="503" t="s">
        <v>1924</v>
      </c>
      <c r="LZB252" s="766" t="s">
        <v>1925</v>
      </c>
      <c r="LZC252" s="766"/>
      <c r="LZD252" s="503" t="s">
        <v>1891</v>
      </c>
      <c r="LZE252" s="503" t="s">
        <v>830</v>
      </c>
      <c r="LZF252" s="504" t="s">
        <v>546</v>
      </c>
      <c r="LZG252" s="505">
        <v>60</v>
      </c>
      <c r="LZH252" s="506">
        <v>410</v>
      </c>
      <c r="LZI252" s="503" t="s">
        <v>1924</v>
      </c>
      <c r="LZJ252" s="766" t="s">
        <v>1925</v>
      </c>
      <c r="LZK252" s="766"/>
      <c r="LZL252" s="503" t="s">
        <v>1891</v>
      </c>
      <c r="LZM252" s="503" t="s">
        <v>830</v>
      </c>
      <c r="LZN252" s="504" t="s">
        <v>546</v>
      </c>
      <c r="LZO252" s="505">
        <v>60</v>
      </c>
      <c r="LZP252" s="506">
        <v>410</v>
      </c>
      <c r="LZQ252" s="503" t="s">
        <v>1924</v>
      </c>
      <c r="LZR252" s="766" t="s">
        <v>1925</v>
      </c>
      <c r="LZS252" s="766"/>
      <c r="LZT252" s="503" t="s">
        <v>1891</v>
      </c>
      <c r="LZU252" s="503" t="s">
        <v>830</v>
      </c>
      <c r="LZV252" s="504" t="s">
        <v>546</v>
      </c>
      <c r="LZW252" s="505">
        <v>60</v>
      </c>
      <c r="LZX252" s="506">
        <v>410</v>
      </c>
      <c r="LZY252" s="503" t="s">
        <v>1924</v>
      </c>
      <c r="LZZ252" s="766" t="s">
        <v>1925</v>
      </c>
      <c r="MAA252" s="766"/>
      <c r="MAB252" s="503" t="s">
        <v>1891</v>
      </c>
      <c r="MAC252" s="503" t="s">
        <v>830</v>
      </c>
      <c r="MAD252" s="504" t="s">
        <v>546</v>
      </c>
      <c r="MAE252" s="505">
        <v>60</v>
      </c>
      <c r="MAF252" s="506">
        <v>410</v>
      </c>
      <c r="MAG252" s="503" t="s">
        <v>1924</v>
      </c>
      <c r="MAH252" s="766" t="s">
        <v>1925</v>
      </c>
      <c r="MAI252" s="766"/>
      <c r="MAJ252" s="503" t="s">
        <v>1891</v>
      </c>
      <c r="MAK252" s="503" t="s">
        <v>830</v>
      </c>
      <c r="MAL252" s="504" t="s">
        <v>546</v>
      </c>
      <c r="MAM252" s="505">
        <v>60</v>
      </c>
      <c r="MAN252" s="506">
        <v>410</v>
      </c>
      <c r="MAO252" s="503" t="s">
        <v>1924</v>
      </c>
      <c r="MAP252" s="766" t="s">
        <v>1925</v>
      </c>
      <c r="MAQ252" s="766"/>
      <c r="MAR252" s="503" t="s">
        <v>1891</v>
      </c>
      <c r="MAS252" s="503" t="s">
        <v>830</v>
      </c>
      <c r="MAT252" s="504" t="s">
        <v>546</v>
      </c>
      <c r="MAU252" s="505">
        <v>60</v>
      </c>
      <c r="MAV252" s="506">
        <v>410</v>
      </c>
      <c r="MAW252" s="503" t="s">
        <v>1924</v>
      </c>
      <c r="MAX252" s="766" t="s">
        <v>1925</v>
      </c>
      <c r="MAY252" s="766"/>
      <c r="MAZ252" s="503" t="s">
        <v>1891</v>
      </c>
      <c r="MBA252" s="503" t="s">
        <v>830</v>
      </c>
      <c r="MBB252" s="504" t="s">
        <v>546</v>
      </c>
      <c r="MBC252" s="505">
        <v>60</v>
      </c>
      <c r="MBD252" s="506">
        <v>410</v>
      </c>
      <c r="MBE252" s="503" t="s">
        <v>1924</v>
      </c>
      <c r="MBF252" s="766" t="s">
        <v>1925</v>
      </c>
      <c r="MBG252" s="766"/>
      <c r="MBH252" s="503" t="s">
        <v>1891</v>
      </c>
      <c r="MBI252" s="503" t="s">
        <v>830</v>
      </c>
      <c r="MBJ252" s="504" t="s">
        <v>546</v>
      </c>
      <c r="MBK252" s="505">
        <v>60</v>
      </c>
      <c r="MBL252" s="506">
        <v>410</v>
      </c>
      <c r="MBM252" s="503" t="s">
        <v>1924</v>
      </c>
      <c r="MBN252" s="766" t="s">
        <v>1925</v>
      </c>
      <c r="MBO252" s="766"/>
      <c r="MBP252" s="503" t="s">
        <v>1891</v>
      </c>
      <c r="MBQ252" s="503" t="s">
        <v>830</v>
      </c>
      <c r="MBR252" s="504" t="s">
        <v>546</v>
      </c>
      <c r="MBS252" s="505">
        <v>60</v>
      </c>
      <c r="MBT252" s="506">
        <v>410</v>
      </c>
      <c r="MBU252" s="503" t="s">
        <v>1924</v>
      </c>
      <c r="MBV252" s="766" t="s">
        <v>1925</v>
      </c>
      <c r="MBW252" s="766"/>
      <c r="MBX252" s="503" t="s">
        <v>1891</v>
      </c>
      <c r="MBY252" s="503" t="s">
        <v>830</v>
      </c>
      <c r="MBZ252" s="504" t="s">
        <v>546</v>
      </c>
      <c r="MCA252" s="505">
        <v>60</v>
      </c>
      <c r="MCB252" s="506">
        <v>410</v>
      </c>
      <c r="MCC252" s="503" t="s">
        <v>1924</v>
      </c>
      <c r="MCD252" s="766" t="s">
        <v>1925</v>
      </c>
      <c r="MCE252" s="766"/>
      <c r="MCF252" s="503" t="s">
        <v>1891</v>
      </c>
      <c r="MCG252" s="503" t="s">
        <v>830</v>
      </c>
      <c r="MCH252" s="504" t="s">
        <v>546</v>
      </c>
      <c r="MCI252" s="505">
        <v>60</v>
      </c>
      <c r="MCJ252" s="506">
        <v>410</v>
      </c>
      <c r="MCK252" s="503" t="s">
        <v>1924</v>
      </c>
      <c r="MCL252" s="766" t="s">
        <v>1925</v>
      </c>
      <c r="MCM252" s="766"/>
      <c r="MCN252" s="503" t="s">
        <v>1891</v>
      </c>
      <c r="MCO252" s="503" t="s">
        <v>830</v>
      </c>
      <c r="MCP252" s="504" t="s">
        <v>546</v>
      </c>
      <c r="MCQ252" s="505">
        <v>60</v>
      </c>
      <c r="MCR252" s="506">
        <v>410</v>
      </c>
      <c r="MCS252" s="503" t="s">
        <v>1924</v>
      </c>
      <c r="MCT252" s="766" t="s">
        <v>1925</v>
      </c>
      <c r="MCU252" s="766"/>
      <c r="MCV252" s="503" t="s">
        <v>1891</v>
      </c>
      <c r="MCW252" s="503" t="s">
        <v>830</v>
      </c>
      <c r="MCX252" s="504" t="s">
        <v>546</v>
      </c>
      <c r="MCY252" s="505">
        <v>60</v>
      </c>
      <c r="MCZ252" s="506">
        <v>410</v>
      </c>
      <c r="MDA252" s="503" t="s">
        <v>1924</v>
      </c>
      <c r="MDB252" s="766" t="s">
        <v>1925</v>
      </c>
      <c r="MDC252" s="766"/>
      <c r="MDD252" s="503" t="s">
        <v>1891</v>
      </c>
      <c r="MDE252" s="503" t="s">
        <v>830</v>
      </c>
      <c r="MDF252" s="504" t="s">
        <v>546</v>
      </c>
      <c r="MDG252" s="505">
        <v>60</v>
      </c>
      <c r="MDH252" s="506">
        <v>410</v>
      </c>
      <c r="MDI252" s="503" t="s">
        <v>1924</v>
      </c>
      <c r="MDJ252" s="766" t="s">
        <v>1925</v>
      </c>
      <c r="MDK252" s="766"/>
      <c r="MDL252" s="503" t="s">
        <v>1891</v>
      </c>
      <c r="MDM252" s="503" t="s">
        <v>830</v>
      </c>
      <c r="MDN252" s="504" t="s">
        <v>546</v>
      </c>
      <c r="MDO252" s="505">
        <v>60</v>
      </c>
      <c r="MDP252" s="506">
        <v>410</v>
      </c>
      <c r="MDQ252" s="503" t="s">
        <v>1924</v>
      </c>
      <c r="MDR252" s="766" t="s">
        <v>1925</v>
      </c>
      <c r="MDS252" s="766"/>
      <c r="MDT252" s="503" t="s">
        <v>1891</v>
      </c>
      <c r="MDU252" s="503" t="s">
        <v>830</v>
      </c>
      <c r="MDV252" s="504" t="s">
        <v>546</v>
      </c>
      <c r="MDW252" s="505">
        <v>60</v>
      </c>
      <c r="MDX252" s="506">
        <v>410</v>
      </c>
      <c r="MDY252" s="503" t="s">
        <v>1924</v>
      </c>
      <c r="MDZ252" s="766" t="s">
        <v>1925</v>
      </c>
      <c r="MEA252" s="766"/>
      <c r="MEB252" s="503" t="s">
        <v>1891</v>
      </c>
      <c r="MEC252" s="503" t="s">
        <v>830</v>
      </c>
      <c r="MED252" s="504" t="s">
        <v>546</v>
      </c>
      <c r="MEE252" s="505">
        <v>60</v>
      </c>
      <c r="MEF252" s="506">
        <v>410</v>
      </c>
      <c r="MEG252" s="503" t="s">
        <v>1924</v>
      </c>
      <c r="MEH252" s="766" t="s">
        <v>1925</v>
      </c>
      <c r="MEI252" s="766"/>
      <c r="MEJ252" s="503" t="s">
        <v>1891</v>
      </c>
      <c r="MEK252" s="503" t="s">
        <v>830</v>
      </c>
      <c r="MEL252" s="504" t="s">
        <v>546</v>
      </c>
      <c r="MEM252" s="505">
        <v>60</v>
      </c>
      <c r="MEN252" s="506">
        <v>410</v>
      </c>
      <c r="MEO252" s="503" t="s">
        <v>1924</v>
      </c>
      <c r="MEP252" s="766" t="s">
        <v>1925</v>
      </c>
      <c r="MEQ252" s="766"/>
      <c r="MER252" s="503" t="s">
        <v>1891</v>
      </c>
      <c r="MES252" s="503" t="s">
        <v>830</v>
      </c>
      <c r="MET252" s="504" t="s">
        <v>546</v>
      </c>
      <c r="MEU252" s="505">
        <v>60</v>
      </c>
      <c r="MEV252" s="506">
        <v>410</v>
      </c>
      <c r="MEW252" s="503" t="s">
        <v>1924</v>
      </c>
      <c r="MEX252" s="766" t="s">
        <v>1925</v>
      </c>
      <c r="MEY252" s="766"/>
      <c r="MEZ252" s="503" t="s">
        <v>1891</v>
      </c>
      <c r="MFA252" s="503" t="s">
        <v>830</v>
      </c>
      <c r="MFB252" s="504" t="s">
        <v>546</v>
      </c>
      <c r="MFC252" s="505">
        <v>60</v>
      </c>
      <c r="MFD252" s="506">
        <v>410</v>
      </c>
      <c r="MFE252" s="503" t="s">
        <v>1924</v>
      </c>
      <c r="MFF252" s="766" t="s">
        <v>1925</v>
      </c>
      <c r="MFG252" s="766"/>
      <c r="MFH252" s="503" t="s">
        <v>1891</v>
      </c>
      <c r="MFI252" s="503" t="s">
        <v>830</v>
      </c>
      <c r="MFJ252" s="504" t="s">
        <v>546</v>
      </c>
      <c r="MFK252" s="505">
        <v>60</v>
      </c>
      <c r="MFL252" s="506">
        <v>410</v>
      </c>
      <c r="MFM252" s="503" t="s">
        <v>1924</v>
      </c>
      <c r="MFN252" s="766" t="s">
        <v>1925</v>
      </c>
      <c r="MFO252" s="766"/>
      <c r="MFP252" s="503" t="s">
        <v>1891</v>
      </c>
      <c r="MFQ252" s="503" t="s">
        <v>830</v>
      </c>
      <c r="MFR252" s="504" t="s">
        <v>546</v>
      </c>
      <c r="MFS252" s="505">
        <v>60</v>
      </c>
      <c r="MFT252" s="506">
        <v>410</v>
      </c>
      <c r="MFU252" s="503" t="s">
        <v>1924</v>
      </c>
      <c r="MFV252" s="766" t="s">
        <v>1925</v>
      </c>
      <c r="MFW252" s="766"/>
      <c r="MFX252" s="503" t="s">
        <v>1891</v>
      </c>
      <c r="MFY252" s="503" t="s">
        <v>830</v>
      </c>
      <c r="MFZ252" s="504" t="s">
        <v>546</v>
      </c>
      <c r="MGA252" s="505">
        <v>60</v>
      </c>
      <c r="MGB252" s="506">
        <v>410</v>
      </c>
      <c r="MGC252" s="503" t="s">
        <v>1924</v>
      </c>
      <c r="MGD252" s="766" t="s">
        <v>1925</v>
      </c>
      <c r="MGE252" s="766"/>
      <c r="MGF252" s="503" t="s">
        <v>1891</v>
      </c>
      <c r="MGG252" s="503" t="s">
        <v>830</v>
      </c>
      <c r="MGH252" s="504" t="s">
        <v>546</v>
      </c>
      <c r="MGI252" s="505">
        <v>60</v>
      </c>
      <c r="MGJ252" s="506">
        <v>410</v>
      </c>
      <c r="MGK252" s="503" t="s">
        <v>1924</v>
      </c>
      <c r="MGL252" s="766" t="s">
        <v>1925</v>
      </c>
      <c r="MGM252" s="766"/>
      <c r="MGN252" s="503" t="s">
        <v>1891</v>
      </c>
      <c r="MGO252" s="503" t="s">
        <v>830</v>
      </c>
      <c r="MGP252" s="504" t="s">
        <v>546</v>
      </c>
      <c r="MGQ252" s="505">
        <v>60</v>
      </c>
      <c r="MGR252" s="506">
        <v>410</v>
      </c>
      <c r="MGS252" s="503" t="s">
        <v>1924</v>
      </c>
      <c r="MGT252" s="766" t="s">
        <v>1925</v>
      </c>
      <c r="MGU252" s="766"/>
      <c r="MGV252" s="503" t="s">
        <v>1891</v>
      </c>
      <c r="MGW252" s="503" t="s">
        <v>830</v>
      </c>
      <c r="MGX252" s="504" t="s">
        <v>546</v>
      </c>
      <c r="MGY252" s="505">
        <v>60</v>
      </c>
      <c r="MGZ252" s="506">
        <v>410</v>
      </c>
      <c r="MHA252" s="503" t="s">
        <v>1924</v>
      </c>
      <c r="MHB252" s="766" t="s">
        <v>1925</v>
      </c>
      <c r="MHC252" s="766"/>
      <c r="MHD252" s="503" t="s">
        <v>1891</v>
      </c>
      <c r="MHE252" s="503" t="s">
        <v>830</v>
      </c>
      <c r="MHF252" s="504" t="s">
        <v>546</v>
      </c>
      <c r="MHG252" s="505">
        <v>60</v>
      </c>
      <c r="MHH252" s="506">
        <v>410</v>
      </c>
      <c r="MHI252" s="503" t="s">
        <v>1924</v>
      </c>
      <c r="MHJ252" s="766" t="s">
        <v>1925</v>
      </c>
      <c r="MHK252" s="766"/>
      <c r="MHL252" s="503" t="s">
        <v>1891</v>
      </c>
      <c r="MHM252" s="503" t="s">
        <v>830</v>
      </c>
      <c r="MHN252" s="504" t="s">
        <v>546</v>
      </c>
      <c r="MHO252" s="505">
        <v>60</v>
      </c>
      <c r="MHP252" s="506">
        <v>410</v>
      </c>
      <c r="MHQ252" s="503" t="s">
        <v>1924</v>
      </c>
      <c r="MHR252" s="766" t="s">
        <v>1925</v>
      </c>
      <c r="MHS252" s="766"/>
      <c r="MHT252" s="503" t="s">
        <v>1891</v>
      </c>
      <c r="MHU252" s="503" t="s">
        <v>830</v>
      </c>
      <c r="MHV252" s="504" t="s">
        <v>546</v>
      </c>
      <c r="MHW252" s="505">
        <v>60</v>
      </c>
      <c r="MHX252" s="506">
        <v>410</v>
      </c>
      <c r="MHY252" s="503" t="s">
        <v>1924</v>
      </c>
      <c r="MHZ252" s="766" t="s">
        <v>1925</v>
      </c>
      <c r="MIA252" s="766"/>
      <c r="MIB252" s="503" t="s">
        <v>1891</v>
      </c>
      <c r="MIC252" s="503" t="s">
        <v>830</v>
      </c>
      <c r="MID252" s="504" t="s">
        <v>546</v>
      </c>
      <c r="MIE252" s="505">
        <v>60</v>
      </c>
      <c r="MIF252" s="506">
        <v>410</v>
      </c>
      <c r="MIG252" s="503" t="s">
        <v>1924</v>
      </c>
      <c r="MIH252" s="766" t="s">
        <v>1925</v>
      </c>
      <c r="MII252" s="766"/>
      <c r="MIJ252" s="503" t="s">
        <v>1891</v>
      </c>
      <c r="MIK252" s="503" t="s">
        <v>830</v>
      </c>
      <c r="MIL252" s="504" t="s">
        <v>546</v>
      </c>
      <c r="MIM252" s="505">
        <v>60</v>
      </c>
      <c r="MIN252" s="506">
        <v>410</v>
      </c>
      <c r="MIO252" s="503" t="s">
        <v>1924</v>
      </c>
      <c r="MIP252" s="766" t="s">
        <v>1925</v>
      </c>
      <c r="MIQ252" s="766"/>
      <c r="MIR252" s="503" t="s">
        <v>1891</v>
      </c>
      <c r="MIS252" s="503" t="s">
        <v>830</v>
      </c>
      <c r="MIT252" s="504" t="s">
        <v>546</v>
      </c>
      <c r="MIU252" s="505">
        <v>60</v>
      </c>
      <c r="MIV252" s="506">
        <v>410</v>
      </c>
      <c r="MIW252" s="503" t="s">
        <v>1924</v>
      </c>
      <c r="MIX252" s="766" t="s">
        <v>1925</v>
      </c>
      <c r="MIY252" s="766"/>
      <c r="MIZ252" s="503" t="s">
        <v>1891</v>
      </c>
      <c r="MJA252" s="503" t="s">
        <v>830</v>
      </c>
      <c r="MJB252" s="504" t="s">
        <v>546</v>
      </c>
      <c r="MJC252" s="505">
        <v>60</v>
      </c>
      <c r="MJD252" s="506">
        <v>410</v>
      </c>
      <c r="MJE252" s="503" t="s">
        <v>1924</v>
      </c>
      <c r="MJF252" s="766" t="s">
        <v>1925</v>
      </c>
      <c r="MJG252" s="766"/>
      <c r="MJH252" s="503" t="s">
        <v>1891</v>
      </c>
      <c r="MJI252" s="503" t="s">
        <v>830</v>
      </c>
      <c r="MJJ252" s="504" t="s">
        <v>546</v>
      </c>
      <c r="MJK252" s="505">
        <v>60</v>
      </c>
      <c r="MJL252" s="506">
        <v>410</v>
      </c>
      <c r="MJM252" s="503" t="s">
        <v>1924</v>
      </c>
      <c r="MJN252" s="766" t="s">
        <v>1925</v>
      </c>
      <c r="MJO252" s="766"/>
      <c r="MJP252" s="503" t="s">
        <v>1891</v>
      </c>
      <c r="MJQ252" s="503" t="s">
        <v>830</v>
      </c>
      <c r="MJR252" s="504" t="s">
        <v>546</v>
      </c>
      <c r="MJS252" s="505">
        <v>60</v>
      </c>
      <c r="MJT252" s="506">
        <v>410</v>
      </c>
      <c r="MJU252" s="503" t="s">
        <v>1924</v>
      </c>
      <c r="MJV252" s="766" t="s">
        <v>1925</v>
      </c>
      <c r="MJW252" s="766"/>
      <c r="MJX252" s="503" t="s">
        <v>1891</v>
      </c>
      <c r="MJY252" s="503" t="s">
        <v>830</v>
      </c>
      <c r="MJZ252" s="504" t="s">
        <v>546</v>
      </c>
      <c r="MKA252" s="505">
        <v>60</v>
      </c>
      <c r="MKB252" s="506">
        <v>410</v>
      </c>
      <c r="MKC252" s="503" t="s">
        <v>1924</v>
      </c>
      <c r="MKD252" s="766" t="s">
        <v>1925</v>
      </c>
      <c r="MKE252" s="766"/>
      <c r="MKF252" s="503" t="s">
        <v>1891</v>
      </c>
      <c r="MKG252" s="503" t="s">
        <v>830</v>
      </c>
      <c r="MKH252" s="504" t="s">
        <v>546</v>
      </c>
      <c r="MKI252" s="505">
        <v>60</v>
      </c>
      <c r="MKJ252" s="506">
        <v>410</v>
      </c>
      <c r="MKK252" s="503" t="s">
        <v>1924</v>
      </c>
      <c r="MKL252" s="766" t="s">
        <v>1925</v>
      </c>
      <c r="MKM252" s="766"/>
      <c r="MKN252" s="503" t="s">
        <v>1891</v>
      </c>
      <c r="MKO252" s="503" t="s">
        <v>830</v>
      </c>
      <c r="MKP252" s="504" t="s">
        <v>546</v>
      </c>
      <c r="MKQ252" s="505">
        <v>60</v>
      </c>
      <c r="MKR252" s="506">
        <v>410</v>
      </c>
      <c r="MKS252" s="503" t="s">
        <v>1924</v>
      </c>
      <c r="MKT252" s="766" t="s">
        <v>1925</v>
      </c>
      <c r="MKU252" s="766"/>
      <c r="MKV252" s="503" t="s">
        <v>1891</v>
      </c>
      <c r="MKW252" s="503" t="s">
        <v>830</v>
      </c>
      <c r="MKX252" s="504" t="s">
        <v>546</v>
      </c>
      <c r="MKY252" s="505">
        <v>60</v>
      </c>
      <c r="MKZ252" s="506">
        <v>410</v>
      </c>
      <c r="MLA252" s="503" t="s">
        <v>1924</v>
      </c>
      <c r="MLB252" s="766" t="s">
        <v>1925</v>
      </c>
      <c r="MLC252" s="766"/>
      <c r="MLD252" s="503" t="s">
        <v>1891</v>
      </c>
      <c r="MLE252" s="503" t="s">
        <v>830</v>
      </c>
      <c r="MLF252" s="504" t="s">
        <v>546</v>
      </c>
      <c r="MLG252" s="505">
        <v>60</v>
      </c>
      <c r="MLH252" s="506">
        <v>410</v>
      </c>
      <c r="MLI252" s="503" t="s">
        <v>1924</v>
      </c>
      <c r="MLJ252" s="766" t="s">
        <v>1925</v>
      </c>
      <c r="MLK252" s="766"/>
      <c r="MLL252" s="503" t="s">
        <v>1891</v>
      </c>
      <c r="MLM252" s="503" t="s">
        <v>830</v>
      </c>
      <c r="MLN252" s="504" t="s">
        <v>546</v>
      </c>
      <c r="MLO252" s="505">
        <v>60</v>
      </c>
      <c r="MLP252" s="506">
        <v>410</v>
      </c>
      <c r="MLQ252" s="503" t="s">
        <v>1924</v>
      </c>
      <c r="MLR252" s="766" t="s">
        <v>1925</v>
      </c>
      <c r="MLS252" s="766"/>
      <c r="MLT252" s="503" t="s">
        <v>1891</v>
      </c>
      <c r="MLU252" s="503" t="s">
        <v>830</v>
      </c>
      <c r="MLV252" s="504" t="s">
        <v>546</v>
      </c>
      <c r="MLW252" s="505">
        <v>60</v>
      </c>
      <c r="MLX252" s="506">
        <v>410</v>
      </c>
      <c r="MLY252" s="503" t="s">
        <v>1924</v>
      </c>
      <c r="MLZ252" s="766" t="s">
        <v>1925</v>
      </c>
      <c r="MMA252" s="766"/>
      <c r="MMB252" s="503" t="s">
        <v>1891</v>
      </c>
      <c r="MMC252" s="503" t="s">
        <v>830</v>
      </c>
      <c r="MMD252" s="504" t="s">
        <v>546</v>
      </c>
      <c r="MME252" s="505">
        <v>60</v>
      </c>
      <c r="MMF252" s="506">
        <v>410</v>
      </c>
      <c r="MMG252" s="503" t="s">
        <v>1924</v>
      </c>
      <c r="MMH252" s="766" t="s">
        <v>1925</v>
      </c>
      <c r="MMI252" s="766"/>
      <c r="MMJ252" s="503" t="s">
        <v>1891</v>
      </c>
      <c r="MMK252" s="503" t="s">
        <v>830</v>
      </c>
      <c r="MML252" s="504" t="s">
        <v>546</v>
      </c>
      <c r="MMM252" s="505">
        <v>60</v>
      </c>
      <c r="MMN252" s="506">
        <v>410</v>
      </c>
      <c r="MMO252" s="503" t="s">
        <v>1924</v>
      </c>
      <c r="MMP252" s="766" t="s">
        <v>1925</v>
      </c>
      <c r="MMQ252" s="766"/>
      <c r="MMR252" s="503" t="s">
        <v>1891</v>
      </c>
      <c r="MMS252" s="503" t="s">
        <v>830</v>
      </c>
      <c r="MMT252" s="504" t="s">
        <v>546</v>
      </c>
      <c r="MMU252" s="505">
        <v>60</v>
      </c>
      <c r="MMV252" s="506">
        <v>410</v>
      </c>
      <c r="MMW252" s="503" t="s">
        <v>1924</v>
      </c>
      <c r="MMX252" s="766" t="s">
        <v>1925</v>
      </c>
      <c r="MMY252" s="766"/>
      <c r="MMZ252" s="503" t="s">
        <v>1891</v>
      </c>
      <c r="MNA252" s="503" t="s">
        <v>830</v>
      </c>
      <c r="MNB252" s="504" t="s">
        <v>546</v>
      </c>
      <c r="MNC252" s="505">
        <v>60</v>
      </c>
      <c r="MND252" s="506">
        <v>410</v>
      </c>
      <c r="MNE252" s="503" t="s">
        <v>1924</v>
      </c>
      <c r="MNF252" s="766" t="s">
        <v>1925</v>
      </c>
      <c r="MNG252" s="766"/>
      <c r="MNH252" s="503" t="s">
        <v>1891</v>
      </c>
      <c r="MNI252" s="503" t="s">
        <v>830</v>
      </c>
      <c r="MNJ252" s="504" t="s">
        <v>546</v>
      </c>
      <c r="MNK252" s="505">
        <v>60</v>
      </c>
      <c r="MNL252" s="506">
        <v>410</v>
      </c>
      <c r="MNM252" s="503" t="s">
        <v>1924</v>
      </c>
      <c r="MNN252" s="766" t="s">
        <v>1925</v>
      </c>
      <c r="MNO252" s="766"/>
      <c r="MNP252" s="503" t="s">
        <v>1891</v>
      </c>
      <c r="MNQ252" s="503" t="s">
        <v>830</v>
      </c>
      <c r="MNR252" s="504" t="s">
        <v>546</v>
      </c>
      <c r="MNS252" s="505">
        <v>60</v>
      </c>
      <c r="MNT252" s="506">
        <v>410</v>
      </c>
      <c r="MNU252" s="503" t="s">
        <v>1924</v>
      </c>
      <c r="MNV252" s="766" t="s">
        <v>1925</v>
      </c>
      <c r="MNW252" s="766"/>
      <c r="MNX252" s="503" t="s">
        <v>1891</v>
      </c>
      <c r="MNY252" s="503" t="s">
        <v>830</v>
      </c>
      <c r="MNZ252" s="504" t="s">
        <v>546</v>
      </c>
      <c r="MOA252" s="505">
        <v>60</v>
      </c>
      <c r="MOB252" s="506">
        <v>410</v>
      </c>
      <c r="MOC252" s="503" t="s">
        <v>1924</v>
      </c>
      <c r="MOD252" s="766" t="s">
        <v>1925</v>
      </c>
      <c r="MOE252" s="766"/>
      <c r="MOF252" s="503" t="s">
        <v>1891</v>
      </c>
      <c r="MOG252" s="503" t="s">
        <v>830</v>
      </c>
      <c r="MOH252" s="504" t="s">
        <v>546</v>
      </c>
      <c r="MOI252" s="505">
        <v>60</v>
      </c>
      <c r="MOJ252" s="506">
        <v>410</v>
      </c>
      <c r="MOK252" s="503" t="s">
        <v>1924</v>
      </c>
      <c r="MOL252" s="766" t="s">
        <v>1925</v>
      </c>
      <c r="MOM252" s="766"/>
      <c r="MON252" s="503" t="s">
        <v>1891</v>
      </c>
      <c r="MOO252" s="503" t="s">
        <v>830</v>
      </c>
      <c r="MOP252" s="504" t="s">
        <v>546</v>
      </c>
      <c r="MOQ252" s="505">
        <v>60</v>
      </c>
      <c r="MOR252" s="506">
        <v>410</v>
      </c>
      <c r="MOS252" s="503" t="s">
        <v>1924</v>
      </c>
      <c r="MOT252" s="766" t="s">
        <v>1925</v>
      </c>
      <c r="MOU252" s="766"/>
      <c r="MOV252" s="503" t="s">
        <v>1891</v>
      </c>
      <c r="MOW252" s="503" t="s">
        <v>830</v>
      </c>
      <c r="MOX252" s="504" t="s">
        <v>546</v>
      </c>
      <c r="MOY252" s="505">
        <v>60</v>
      </c>
      <c r="MOZ252" s="506">
        <v>410</v>
      </c>
      <c r="MPA252" s="503" t="s">
        <v>1924</v>
      </c>
      <c r="MPB252" s="766" t="s">
        <v>1925</v>
      </c>
      <c r="MPC252" s="766"/>
      <c r="MPD252" s="503" t="s">
        <v>1891</v>
      </c>
      <c r="MPE252" s="503" t="s">
        <v>830</v>
      </c>
      <c r="MPF252" s="504" t="s">
        <v>546</v>
      </c>
      <c r="MPG252" s="505">
        <v>60</v>
      </c>
      <c r="MPH252" s="506">
        <v>410</v>
      </c>
      <c r="MPI252" s="503" t="s">
        <v>1924</v>
      </c>
      <c r="MPJ252" s="766" t="s">
        <v>1925</v>
      </c>
      <c r="MPK252" s="766"/>
      <c r="MPL252" s="503" t="s">
        <v>1891</v>
      </c>
      <c r="MPM252" s="503" t="s">
        <v>830</v>
      </c>
      <c r="MPN252" s="504" t="s">
        <v>546</v>
      </c>
      <c r="MPO252" s="505">
        <v>60</v>
      </c>
      <c r="MPP252" s="506">
        <v>410</v>
      </c>
      <c r="MPQ252" s="503" t="s">
        <v>1924</v>
      </c>
      <c r="MPR252" s="766" t="s">
        <v>1925</v>
      </c>
      <c r="MPS252" s="766"/>
      <c r="MPT252" s="503" t="s">
        <v>1891</v>
      </c>
      <c r="MPU252" s="503" t="s">
        <v>830</v>
      </c>
      <c r="MPV252" s="504" t="s">
        <v>546</v>
      </c>
      <c r="MPW252" s="505">
        <v>60</v>
      </c>
      <c r="MPX252" s="506">
        <v>410</v>
      </c>
      <c r="MPY252" s="503" t="s">
        <v>1924</v>
      </c>
      <c r="MPZ252" s="766" t="s">
        <v>1925</v>
      </c>
      <c r="MQA252" s="766"/>
      <c r="MQB252" s="503" t="s">
        <v>1891</v>
      </c>
      <c r="MQC252" s="503" t="s">
        <v>830</v>
      </c>
      <c r="MQD252" s="504" t="s">
        <v>546</v>
      </c>
      <c r="MQE252" s="505">
        <v>60</v>
      </c>
      <c r="MQF252" s="506">
        <v>410</v>
      </c>
      <c r="MQG252" s="503" t="s">
        <v>1924</v>
      </c>
      <c r="MQH252" s="766" t="s">
        <v>1925</v>
      </c>
      <c r="MQI252" s="766"/>
      <c r="MQJ252" s="503" t="s">
        <v>1891</v>
      </c>
      <c r="MQK252" s="503" t="s">
        <v>830</v>
      </c>
      <c r="MQL252" s="504" t="s">
        <v>546</v>
      </c>
      <c r="MQM252" s="505">
        <v>60</v>
      </c>
      <c r="MQN252" s="506">
        <v>410</v>
      </c>
      <c r="MQO252" s="503" t="s">
        <v>1924</v>
      </c>
      <c r="MQP252" s="766" t="s">
        <v>1925</v>
      </c>
      <c r="MQQ252" s="766"/>
      <c r="MQR252" s="503" t="s">
        <v>1891</v>
      </c>
      <c r="MQS252" s="503" t="s">
        <v>830</v>
      </c>
      <c r="MQT252" s="504" t="s">
        <v>546</v>
      </c>
      <c r="MQU252" s="505">
        <v>60</v>
      </c>
      <c r="MQV252" s="506">
        <v>410</v>
      </c>
      <c r="MQW252" s="503" t="s">
        <v>1924</v>
      </c>
      <c r="MQX252" s="766" t="s">
        <v>1925</v>
      </c>
      <c r="MQY252" s="766"/>
      <c r="MQZ252" s="503" t="s">
        <v>1891</v>
      </c>
      <c r="MRA252" s="503" t="s">
        <v>830</v>
      </c>
      <c r="MRB252" s="504" t="s">
        <v>546</v>
      </c>
      <c r="MRC252" s="505">
        <v>60</v>
      </c>
      <c r="MRD252" s="506">
        <v>410</v>
      </c>
      <c r="MRE252" s="503" t="s">
        <v>1924</v>
      </c>
      <c r="MRF252" s="766" t="s">
        <v>1925</v>
      </c>
      <c r="MRG252" s="766"/>
      <c r="MRH252" s="503" t="s">
        <v>1891</v>
      </c>
      <c r="MRI252" s="503" t="s">
        <v>830</v>
      </c>
      <c r="MRJ252" s="504" t="s">
        <v>546</v>
      </c>
      <c r="MRK252" s="505">
        <v>60</v>
      </c>
      <c r="MRL252" s="506">
        <v>410</v>
      </c>
      <c r="MRM252" s="503" t="s">
        <v>1924</v>
      </c>
      <c r="MRN252" s="766" t="s">
        <v>1925</v>
      </c>
      <c r="MRO252" s="766"/>
      <c r="MRP252" s="503" t="s">
        <v>1891</v>
      </c>
      <c r="MRQ252" s="503" t="s">
        <v>830</v>
      </c>
      <c r="MRR252" s="504" t="s">
        <v>546</v>
      </c>
      <c r="MRS252" s="505">
        <v>60</v>
      </c>
      <c r="MRT252" s="506">
        <v>410</v>
      </c>
      <c r="MRU252" s="503" t="s">
        <v>1924</v>
      </c>
      <c r="MRV252" s="766" t="s">
        <v>1925</v>
      </c>
      <c r="MRW252" s="766"/>
      <c r="MRX252" s="503" t="s">
        <v>1891</v>
      </c>
      <c r="MRY252" s="503" t="s">
        <v>830</v>
      </c>
      <c r="MRZ252" s="504" t="s">
        <v>546</v>
      </c>
      <c r="MSA252" s="505">
        <v>60</v>
      </c>
      <c r="MSB252" s="506">
        <v>410</v>
      </c>
      <c r="MSC252" s="503" t="s">
        <v>1924</v>
      </c>
      <c r="MSD252" s="766" t="s">
        <v>1925</v>
      </c>
      <c r="MSE252" s="766"/>
      <c r="MSF252" s="503" t="s">
        <v>1891</v>
      </c>
      <c r="MSG252" s="503" t="s">
        <v>830</v>
      </c>
      <c r="MSH252" s="504" t="s">
        <v>546</v>
      </c>
      <c r="MSI252" s="505">
        <v>60</v>
      </c>
      <c r="MSJ252" s="506">
        <v>410</v>
      </c>
      <c r="MSK252" s="503" t="s">
        <v>1924</v>
      </c>
      <c r="MSL252" s="766" t="s">
        <v>1925</v>
      </c>
      <c r="MSM252" s="766"/>
      <c r="MSN252" s="503" t="s">
        <v>1891</v>
      </c>
      <c r="MSO252" s="503" t="s">
        <v>830</v>
      </c>
      <c r="MSP252" s="504" t="s">
        <v>546</v>
      </c>
      <c r="MSQ252" s="505">
        <v>60</v>
      </c>
      <c r="MSR252" s="506">
        <v>410</v>
      </c>
      <c r="MSS252" s="503" t="s">
        <v>1924</v>
      </c>
      <c r="MST252" s="766" t="s">
        <v>1925</v>
      </c>
      <c r="MSU252" s="766"/>
      <c r="MSV252" s="503" t="s">
        <v>1891</v>
      </c>
      <c r="MSW252" s="503" t="s">
        <v>830</v>
      </c>
      <c r="MSX252" s="504" t="s">
        <v>546</v>
      </c>
      <c r="MSY252" s="505">
        <v>60</v>
      </c>
      <c r="MSZ252" s="506">
        <v>410</v>
      </c>
      <c r="MTA252" s="503" t="s">
        <v>1924</v>
      </c>
      <c r="MTB252" s="766" t="s">
        <v>1925</v>
      </c>
      <c r="MTC252" s="766"/>
      <c r="MTD252" s="503" t="s">
        <v>1891</v>
      </c>
      <c r="MTE252" s="503" t="s">
        <v>830</v>
      </c>
      <c r="MTF252" s="504" t="s">
        <v>546</v>
      </c>
      <c r="MTG252" s="505">
        <v>60</v>
      </c>
      <c r="MTH252" s="506">
        <v>410</v>
      </c>
      <c r="MTI252" s="503" t="s">
        <v>1924</v>
      </c>
      <c r="MTJ252" s="766" t="s">
        <v>1925</v>
      </c>
      <c r="MTK252" s="766"/>
      <c r="MTL252" s="503" t="s">
        <v>1891</v>
      </c>
      <c r="MTM252" s="503" t="s">
        <v>830</v>
      </c>
      <c r="MTN252" s="504" t="s">
        <v>546</v>
      </c>
      <c r="MTO252" s="505">
        <v>60</v>
      </c>
      <c r="MTP252" s="506">
        <v>410</v>
      </c>
      <c r="MTQ252" s="503" t="s">
        <v>1924</v>
      </c>
      <c r="MTR252" s="766" t="s">
        <v>1925</v>
      </c>
      <c r="MTS252" s="766"/>
      <c r="MTT252" s="503" t="s">
        <v>1891</v>
      </c>
      <c r="MTU252" s="503" t="s">
        <v>830</v>
      </c>
      <c r="MTV252" s="504" t="s">
        <v>546</v>
      </c>
      <c r="MTW252" s="505">
        <v>60</v>
      </c>
      <c r="MTX252" s="506">
        <v>410</v>
      </c>
      <c r="MTY252" s="503" t="s">
        <v>1924</v>
      </c>
      <c r="MTZ252" s="766" t="s">
        <v>1925</v>
      </c>
      <c r="MUA252" s="766"/>
      <c r="MUB252" s="503" t="s">
        <v>1891</v>
      </c>
      <c r="MUC252" s="503" t="s">
        <v>830</v>
      </c>
      <c r="MUD252" s="504" t="s">
        <v>546</v>
      </c>
      <c r="MUE252" s="505">
        <v>60</v>
      </c>
      <c r="MUF252" s="506">
        <v>410</v>
      </c>
      <c r="MUG252" s="503" t="s">
        <v>1924</v>
      </c>
      <c r="MUH252" s="766" t="s">
        <v>1925</v>
      </c>
      <c r="MUI252" s="766"/>
      <c r="MUJ252" s="503" t="s">
        <v>1891</v>
      </c>
      <c r="MUK252" s="503" t="s">
        <v>830</v>
      </c>
      <c r="MUL252" s="504" t="s">
        <v>546</v>
      </c>
      <c r="MUM252" s="505">
        <v>60</v>
      </c>
      <c r="MUN252" s="506">
        <v>410</v>
      </c>
      <c r="MUO252" s="503" t="s">
        <v>1924</v>
      </c>
      <c r="MUP252" s="766" t="s">
        <v>1925</v>
      </c>
      <c r="MUQ252" s="766"/>
      <c r="MUR252" s="503" t="s">
        <v>1891</v>
      </c>
      <c r="MUS252" s="503" t="s">
        <v>830</v>
      </c>
      <c r="MUT252" s="504" t="s">
        <v>546</v>
      </c>
      <c r="MUU252" s="505">
        <v>60</v>
      </c>
      <c r="MUV252" s="506">
        <v>410</v>
      </c>
      <c r="MUW252" s="503" t="s">
        <v>1924</v>
      </c>
      <c r="MUX252" s="766" t="s">
        <v>1925</v>
      </c>
      <c r="MUY252" s="766"/>
      <c r="MUZ252" s="503" t="s">
        <v>1891</v>
      </c>
      <c r="MVA252" s="503" t="s">
        <v>830</v>
      </c>
      <c r="MVB252" s="504" t="s">
        <v>546</v>
      </c>
      <c r="MVC252" s="505">
        <v>60</v>
      </c>
      <c r="MVD252" s="506">
        <v>410</v>
      </c>
      <c r="MVE252" s="503" t="s">
        <v>1924</v>
      </c>
      <c r="MVF252" s="766" t="s">
        <v>1925</v>
      </c>
      <c r="MVG252" s="766"/>
      <c r="MVH252" s="503" t="s">
        <v>1891</v>
      </c>
      <c r="MVI252" s="503" t="s">
        <v>830</v>
      </c>
      <c r="MVJ252" s="504" t="s">
        <v>546</v>
      </c>
      <c r="MVK252" s="505">
        <v>60</v>
      </c>
      <c r="MVL252" s="506">
        <v>410</v>
      </c>
      <c r="MVM252" s="503" t="s">
        <v>1924</v>
      </c>
      <c r="MVN252" s="766" t="s">
        <v>1925</v>
      </c>
      <c r="MVO252" s="766"/>
      <c r="MVP252" s="503" t="s">
        <v>1891</v>
      </c>
      <c r="MVQ252" s="503" t="s">
        <v>830</v>
      </c>
      <c r="MVR252" s="504" t="s">
        <v>546</v>
      </c>
      <c r="MVS252" s="505">
        <v>60</v>
      </c>
      <c r="MVT252" s="506">
        <v>410</v>
      </c>
      <c r="MVU252" s="503" t="s">
        <v>1924</v>
      </c>
      <c r="MVV252" s="766" t="s">
        <v>1925</v>
      </c>
      <c r="MVW252" s="766"/>
      <c r="MVX252" s="503" t="s">
        <v>1891</v>
      </c>
      <c r="MVY252" s="503" t="s">
        <v>830</v>
      </c>
      <c r="MVZ252" s="504" t="s">
        <v>546</v>
      </c>
      <c r="MWA252" s="505">
        <v>60</v>
      </c>
      <c r="MWB252" s="506">
        <v>410</v>
      </c>
      <c r="MWC252" s="503" t="s">
        <v>1924</v>
      </c>
      <c r="MWD252" s="766" t="s">
        <v>1925</v>
      </c>
      <c r="MWE252" s="766"/>
      <c r="MWF252" s="503" t="s">
        <v>1891</v>
      </c>
      <c r="MWG252" s="503" t="s">
        <v>830</v>
      </c>
      <c r="MWH252" s="504" t="s">
        <v>546</v>
      </c>
      <c r="MWI252" s="505">
        <v>60</v>
      </c>
      <c r="MWJ252" s="506">
        <v>410</v>
      </c>
      <c r="MWK252" s="503" t="s">
        <v>1924</v>
      </c>
      <c r="MWL252" s="766" t="s">
        <v>1925</v>
      </c>
      <c r="MWM252" s="766"/>
      <c r="MWN252" s="503" t="s">
        <v>1891</v>
      </c>
      <c r="MWO252" s="503" t="s">
        <v>830</v>
      </c>
      <c r="MWP252" s="504" t="s">
        <v>546</v>
      </c>
      <c r="MWQ252" s="505">
        <v>60</v>
      </c>
      <c r="MWR252" s="506">
        <v>410</v>
      </c>
      <c r="MWS252" s="503" t="s">
        <v>1924</v>
      </c>
      <c r="MWT252" s="766" t="s">
        <v>1925</v>
      </c>
      <c r="MWU252" s="766"/>
      <c r="MWV252" s="503" t="s">
        <v>1891</v>
      </c>
      <c r="MWW252" s="503" t="s">
        <v>830</v>
      </c>
      <c r="MWX252" s="504" t="s">
        <v>546</v>
      </c>
      <c r="MWY252" s="505">
        <v>60</v>
      </c>
      <c r="MWZ252" s="506">
        <v>410</v>
      </c>
      <c r="MXA252" s="503" t="s">
        <v>1924</v>
      </c>
      <c r="MXB252" s="766" t="s">
        <v>1925</v>
      </c>
      <c r="MXC252" s="766"/>
      <c r="MXD252" s="503" t="s">
        <v>1891</v>
      </c>
      <c r="MXE252" s="503" t="s">
        <v>830</v>
      </c>
      <c r="MXF252" s="504" t="s">
        <v>546</v>
      </c>
      <c r="MXG252" s="505">
        <v>60</v>
      </c>
      <c r="MXH252" s="506">
        <v>410</v>
      </c>
      <c r="MXI252" s="503" t="s">
        <v>1924</v>
      </c>
      <c r="MXJ252" s="766" t="s">
        <v>1925</v>
      </c>
      <c r="MXK252" s="766"/>
      <c r="MXL252" s="503" t="s">
        <v>1891</v>
      </c>
      <c r="MXM252" s="503" t="s">
        <v>830</v>
      </c>
      <c r="MXN252" s="504" t="s">
        <v>546</v>
      </c>
      <c r="MXO252" s="505">
        <v>60</v>
      </c>
      <c r="MXP252" s="506">
        <v>410</v>
      </c>
      <c r="MXQ252" s="503" t="s">
        <v>1924</v>
      </c>
      <c r="MXR252" s="766" t="s">
        <v>1925</v>
      </c>
      <c r="MXS252" s="766"/>
      <c r="MXT252" s="503" t="s">
        <v>1891</v>
      </c>
      <c r="MXU252" s="503" t="s">
        <v>830</v>
      </c>
      <c r="MXV252" s="504" t="s">
        <v>546</v>
      </c>
      <c r="MXW252" s="505">
        <v>60</v>
      </c>
      <c r="MXX252" s="506">
        <v>410</v>
      </c>
      <c r="MXY252" s="503" t="s">
        <v>1924</v>
      </c>
      <c r="MXZ252" s="766" t="s">
        <v>1925</v>
      </c>
      <c r="MYA252" s="766"/>
      <c r="MYB252" s="503" t="s">
        <v>1891</v>
      </c>
      <c r="MYC252" s="503" t="s">
        <v>830</v>
      </c>
      <c r="MYD252" s="504" t="s">
        <v>546</v>
      </c>
      <c r="MYE252" s="505">
        <v>60</v>
      </c>
      <c r="MYF252" s="506">
        <v>410</v>
      </c>
      <c r="MYG252" s="503" t="s">
        <v>1924</v>
      </c>
      <c r="MYH252" s="766" t="s">
        <v>1925</v>
      </c>
      <c r="MYI252" s="766"/>
      <c r="MYJ252" s="503" t="s">
        <v>1891</v>
      </c>
      <c r="MYK252" s="503" t="s">
        <v>830</v>
      </c>
      <c r="MYL252" s="504" t="s">
        <v>546</v>
      </c>
      <c r="MYM252" s="505">
        <v>60</v>
      </c>
      <c r="MYN252" s="506">
        <v>410</v>
      </c>
      <c r="MYO252" s="503" t="s">
        <v>1924</v>
      </c>
      <c r="MYP252" s="766" t="s">
        <v>1925</v>
      </c>
      <c r="MYQ252" s="766"/>
      <c r="MYR252" s="503" t="s">
        <v>1891</v>
      </c>
      <c r="MYS252" s="503" t="s">
        <v>830</v>
      </c>
      <c r="MYT252" s="504" t="s">
        <v>546</v>
      </c>
      <c r="MYU252" s="505">
        <v>60</v>
      </c>
      <c r="MYV252" s="506">
        <v>410</v>
      </c>
      <c r="MYW252" s="503" t="s">
        <v>1924</v>
      </c>
      <c r="MYX252" s="766" t="s">
        <v>1925</v>
      </c>
      <c r="MYY252" s="766"/>
      <c r="MYZ252" s="503" t="s">
        <v>1891</v>
      </c>
      <c r="MZA252" s="503" t="s">
        <v>830</v>
      </c>
      <c r="MZB252" s="504" t="s">
        <v>546</v>
      </c>
      <c r="MZC252" s="505">
        <v>60</v>
      </c>
      <c r="MZD252" s="506">
        <v>410</v>
      </c>
      <c r="MZE252" s="503" t="s">
        <v>1924</v>
      </c>
      <c r="MZF252" s="766" t="s">
        <v>1925</v>
      </c>
      <c r="MZG252" s="766"/>
      <c r="MZH252" s="503" t="s">
        <v>1891</v>
      </c>
      <c r="MZI252" s="503" t="s">
        <v>830</v>
      </c>
      <c r="MZJ252" s="504" t="s">
        <v>546</v>
      </c>
      <c r="MZK252" s="505">
        <v>60</v>
      </c>
      <c r="MZL252" s="506">
        <v>410</v>
      </c>
      <c r="MZM252" s="503" t="s">
        <v>1924</v>
      </c>
      <c r="MZN252" s="766" t="s">
        <v>1925</v>
      </c>
      <c r="MZO252" s="766"/>
      <c r="MZP252" s="503" t="s">
        <v>1891</v>
      </c>
      <c r="MZQ252" s="503" t="s">
        <v>830</v>
      </c>
      <c r="MZR252" s="504" t="s">
        <v>546</v>
      </c>
      <c r="MZS252" s="505">
        <v>60</v>
      </c>
      <c r="MZT252" s="506">
        <v>410</v>
      </c>
      <c r="MZU252" s="503" t="s">
        <v>1924</v>
      </c>
      <c r="MZV252" s="766" t="s">
        <v>1925</v>
      </c>
      <c r="MZW252" s="766"/>
      <c r="MZX252" s="503" t="s">
        <v>1891</v>
      </c>
      <c r="MZY252" s="503" t="s">
        <v>830</v>
      </c>
      <c r="MZZ252" s="504" t="s">
        <v>546</v>
      </c>
      <c r="NAA252" s="505">
        <v>60</v>
      </c>
      <c r="NAB252" s="506">
        <v>410</v>
      </c>
      <c r="NAC252" s="503" t="s">
        <v>1924</v>
      </c>
      <c r="NAD252" s="766" t="s">
        <v>1925</v>
      </c>
      <c r="NAE252" s="766"/>
      <c r="NAF252" s="503" t="s">
        <v>1891</v>
      </c>
      <c r="NAG252" s="503" t="s">
        <v>830</v>
      </c>
      <c r="NAH252" s="504" t="s">
        <v>546</v>
      </c>
      <c r="NAI252" s="505">
        <v>60</v>
      </c>
      <c r="NAJ252" s="506">
        <v>410</v>
      </c>
      <c r="NAK252" s="503" t="s">
        <v>1924</v>
      </c>
      <c r="NAL252" s="766" t="s">
        <v>1925</v>
      </c>
      <c r="NAM252" s="766"/>
      <c r="NAN252" s="503" t="s">
        <v>1891</v>
      </c>
      <c r="NAO252" s="503" t="s">
        <v>830</v>
      </c>
      <c r="NAP252" s="504" t="s">
        <v>546</v>
      </c>
      <c r="NAQ252" s="505">
        <v>60</v>
      </c>
      <c r="NAR252" s="506">
        <v>410</v>
      </c>
      <c r="NAS252" s="503" t="s">
        <v>1924</v>
      </c>
      <c r="NAT252" s="766" t="s">
        <v>1925</v>
      </c>
      <c r="NAU252" s="766"/>
      <c r="NAV252" s="503" t="s">
        <v>1891</v>
      </c>
      <c r="NAW252" s="503" t="s">
        <v>830</v>
      </c>
      <c r="NAX252" s="504" t="s">
        <v>546</v>
      </c>
      <c r="NAY252" s="505">
        <v>60</v>
      </c>
      <c r="NAZ252" s="506">
        <v>410</v>
      </c>
      <c r="NBA252" s="503" t="s">
        <v>1924</v>
      </c>
      <c r="NBB252" s="766" t="s">
        <v>1925</v>
      </c>
      <c r="NBC252" s="766"/>
      <c r="NBD252" s="503" t="s">
        <v>1891</v>
      </c>
      <c r="NBE252" s="503" t="s">
        <v>830</v>
      </c>
      <c r="NBF252" s="504" t="s">
        <v>546</v>
      </c>
      <c r="NBG252" s="505">
        <v>60</v>
      </c>
      <c r="NBH252" s="506">
        <v>410</v>
      </c>
      <c r="NBI252" s="503" t="s">
        <v>1924</v>
      </c>
      <c r="NBJ252" s="766" t="s">
        <v>1925</v>
      </c>
      <c r="NBK252" s="766"/>
      <c r="NBL252" s="503" t="s">
        <v>1891</v>
      </c>
      <c r="NBM252" s="503" t="s">
        <v>830</v>
      </c>
      <c r="NBN252" s="504" t="s">
        <v>546</v>
      </c>
      <c r="NBO252" s="505">
        <v>60</v>
      </c>
      <c r="NBP252" s="506">
        <v>410</v>
      </c>
      <c r="NBQ252" s="503" t="s">
        <v>1924</v>
      </c>
      <c r="NBR252" s="766" t="s">
        <v>1925</v>
      </c>
      <c r="NBS252" s="766"/>
      <c r="NBT252" s="503" t="s">
        <v>1891</v>
      </c>
      <c r="NBU252" s="503" t="s">
        <v>830</v>
      </c>
      <c r="NBV252" s="504" t="s">
        <v>546</v>
      </c>
      <c r="NBW252" s="505">
        <v>60</v>
      </c>
      <c r="NBX252" s="506">
        <v>410</v>
      </c>
      <c r="NBY252" s="503" t="s">
        <v>1924</v>
      </c>
      <c r="NBZ252" s="766" t="s">
        <v>1925</v>
      </c>
      <c r="NCA252" s="766"/>
      <c r="NCB252" s="503" t="s">
        <v>1891</v>
      </c>
      <c r="NCC252" s="503" t="s">
        <v>830</v>
      </c>
      <c r="NCD252" s="504" t="s">
        <v>546</v>
      </c>
      <c r="NCE252" s="505">
        <v>60</v>
      </c>
      <c r="NCF252" s="506">
        <v>410</v>
      </c>
      <c r="NCG252" s="503" t="s">
        <v>1924</v>
      </c>
      <c r="NCH252" s="766" t="s">
        <v>1925</v>
      </c>
      <c r="NCI252" s="766"/>
      <c r="NCJ252" s="503" t="s">
        <v>1891</v>
      </c>
      <c r="NCK252" s="503" t="s">
        <v>830</v>
      </c>
      <c r="NCL252" s="504" t="s">
        <v>546</v>
      </c>
      <c r="NCM252" s="505">
        <v>60</v>
      </c>
      <c r="NCN252" s="506">
        <v>410</v>
      </c>
      <c r="NCO252" s="503" t="s">
        <v>1924</v>
      </c>
      <c r="NCP252" s="766" t="s">
        <v>1925</v>
      </c>
      <c r="NCQ252" s="766"/>
      <c r="NCR252" s="503" t="s">
        <v>1891</v>
      </c>
      <c r="NCS252" s="503" t="s">
        <v>830</v>
      </c>
      <c r="NCT252" s="504" t="s">
        <v>546</v>
      </c>
      <c r="NCU252" s="505">
        <v>60</v>
      </c>
      <c r="NCV252" s="506">
        <v>410</v>
      </c>
      <c r="NCW252" s="503" t="s">
        <v>1924</v>
      </c>
      <c r="NCX252" s="766" t="s">
        <v>1925</v>
      </c>
      <c r="NCY252" s="766"/>
      <c r="NCZ252" s="503" t="s">
        <v>1891</v>
      </c>
      <c r="NDA252" s="503" t="s">
        <v>830</v>
      </c>
      <c r="NDB252" s="504" t="s">
        <v>546</v>
      </c>
      <c r="NDC252" s="505">
        <v>60</v>
      </c>
      <c r="NDD252" s="506">
        <v>410</v>
      </c>
      <c r="NDE252" s="503" t="s">
        <v>1924</v>
      </c>
      <c r="NDF252" s="766" t="s">
        <v>1925</v>
      </c>
      <c r="NDG252" s="766"/>
      <c r="NDH252" s="503" t="s">
        <v>1891</v>
      </c>
      <c r="NDI252" s="503" t="s">
        <v>830</v>
      </c>
      <c r="NDJ252" s="504" t="s">
        <v>546</v>
      </c>
      <c r="NDK252" s="505">
        <v>60</v>
      </c>
      <c r="NDL252" s="506">
        <v>410</v>
      </c>
      <c r="NDM252" s="503" t="s">
        <v>1924</v>
      </c>
      <c r="NDN252" s="766" t="s">
        <v>1925</v>
      </c>
      <c r="NDO252" s="766"/>
      <c r="NDP252" s="503" t="s">
        <v>1891</v>
      </c>
      <c r="NDQ252" s="503" t="s">
        <v>830</v>
      </c>
      <c r="NDR252" s="504" t="s">
        <v>546</v>
      </c>
      <c r="NDS252" s="505">
        <v>60</v>
      </c>
      <c r="NDT252" s="506">
        <v>410</v>
      </c>
      <c r="NDU252" s="503" t="s">
        <v>1924</v>
      </c>
      <c r="NDV252" s="766" t="s">
        <v>1925</v>
      </c>
      <c r="NDW252" s="766"/>
      <c r="NDX252" s="503" t="s">
        <v>1891</v>
      </c>
      <c r="NDY252" s="503" t="s">
        <v>830</v>
      </c>
      <c r="NDZ252" s="504" t="s">
        <v>546</v>
      </c>
      <c r="NEA252" s="505">
        <v>60</v>
      </c>
      <c r="NEB252" s="506">
        <v>410</v>
      </c>
      <c r="NEC252" s="503" t="s">
        <v>1924</v>
      </c>
      <c r="NED252" s="766" t="s">
        <v>1925</v>
      </c>
      <c r="NEE252" s="766"/>
      <c r="NEF252" s="503" t="s">
        <v>1891</v>
      </c>
      <c r="NEG252" s="503" t="s">
        <v>830</v>
      </c>
      <c r="NEH252" s="504" t="s">
        <v>546</v>
      </c>
      <c r="NEI252" s="505">
        <v>60</v>
      </c>
      <c r="NEJ252" s="506">
        <v>410</v>
      </c>
      <c r="NEK252" s="503" t="s">
        <v>1924</v>
      </c>
      <c r="NEL252" s="766" t="s">
        <v>1925</v>
      </c>
      <c r="NEM252" s="766"/>
      <c r="NEN252" s="503" t="s">
        <v>1891</v>
      </c>
      <c r="NEO252" s="503" t="s">
        <v>830</v>
      </c>
      <c r="NEP252" s="504" t="s">
        <v>546</v>
      </c>
      <c r="NEQ252" s="505">
        <v>60</v>
      </c>
      <c r="NER252" s="506">
        <v>410</v>
      </c>
      <c r="NES252" s="503" t="s">
        <v>1924</v>
      </c>
      <c r="NET252" s="766" t="s">
        <v>1925</v>
      </c>
      <c r="NEU252" s="766"/>
      <c r="NEV252" s="503" t="s">
        <v>1891</v>
      </c>
      <c r="NEW252" s="503" t="s">
        <v>830</v>
      </c>
      <c r="NEX252" s="504" t="s">
        <v>546</v>
      </c>
      <c r="NEY252" s="505">
        <v>60</v>
      </c>
      <c r="NEZ252" s="506">
        <v>410</v>
      </c>
      <c r="NFA252" s="503" t="s">
        <v>1924</v>
      </c>
      <c r="NFB252" s="766" t="s">
        <v>1925</v>
      </c>
      <c r="NFC252" s="766"/>
      <c r="NFD252" s="503" t="s">
        <v>1891</v>
      </c>
      <c r="NFE252" s="503" t="s">
        <v>830</v>
      </c>
      <c r="NFF252" s="504" t="s">
        <v>546</v>
      </c>
      <c r="NFG252" s="505">
        <v>60</v>
      </c>
      <c r="NFH252" s="506">
        <v>410</v>
      </c>
      <c r="NFI252" s="503" t="s">
        <v>1924</v>
      </c>
      <c r="NFJ252" s="766" t="s">
        <v>1925</v>
      </c>
      <c r="NFK252" s="766"/>
      <c r="NFL252" s="503" t="s">
        <v>1891</v>
      </c>
      <c r="NFM252" s="503" t="s">
        <v>830</v>
      </c>
      <c r="NFN252" s="504" t="s">
        <v>546</v>
      </c>
      <c r="NFO252" s="505">
        <v>60</v>
      </c>
      <c r="NFP252" s="506">
        <v>410</v>
      </c>
      <c r="NFQ252" s="503" t="s">
        <v>1924</v>
      </c>
      <c r="NFR252" s="766" t="s">
        <v>1925</v>
      </c>
      <c r="NFS252" s="766"/>
      <c r="NFT252" s="503" t="s">
        <v>1891</v>
      </c>
      <c r="NFU252" s="503" t="s">
        <v>830</v>
      </c>
      <c r="NFV252" s="504" t="s">
        <v>546</v>
      </c>
      <c r="NFW252" s="505">
        <v>60</v>
      </c>
      <c r="NFX252" s="506">
        <v>410</v>
      </c>
      <c r="NFY252" s="503" t="s">
        <v>1924</v>
      </c>
      <c r="NFZ252" s="766" t="s">
        <v>1925</v>
      </c>
      <c r="NGA252" s="766"/>
      <c r="NGB252" s="503" t="s">
        <v>1891</v>
      </c>
      <c r="NGC252" s="503" t="s">
        <v>830</v>
      </c>
      <c r="NGD252" s="504" t="s">
        <v>546</v>
      </c>
      <c r="NGE252" s="505">
        <v>60</v>
      </c>
      <c r="NGF252" s="506">
        <v>410</v>
      </c>
      <c r="NGG252" s="503" t="s">
        <v>1924</v>
      </c>
      <c r="NGH252" s="766" t="s">
        <v>1925</v>
      </c>
      <c r="NGI252" s="766"/>
      <c r="NGJ252" s="503" t="s">
        <v>1891</v>
      </c>
      <c r="NGK252" s="503" t="s">
        <v>830</v>
      </c>
      <c r="NGL252" s="504" t="s">
        <v>546</v>
      </c>
      <c r="NGM252" s="505">
        <v>60</v>
      </c>
      <c r="NGN252" s="506">
        <v>410</v>
      </c>
      <c r="NGO252" s="503" t="s">
        <v>1924</v>
      </c>
      <c r="NGP252" s="766" t="s">
        <v>1925</v>
      </c>
      <c r="NGQ252" s="766"/>
      <c r="NGR252" s="503" t="s">
        <v>1891</v>
      </c>
      <c r="NGS252" s="503" t="s">
        <v>830</v>
      </c>
      <c r="NGT252" s="504" t="s">
        <v>546</v>
      </c>
      <c r="NGU252" s="505">
        <v>60</v>
      </c>
      <c r="NGV252" s="506">
        <v>410</v>
      </c>
      <c r="NGW252" s="503" t="s">
        <v>1924</v>
      </c>
      <c r="NGX252" s="766" t="s">
        <v>1925</v>
      </c>
      <c r="NGY252" s="766"/>
      <c r="NGZ252" s="503" t="s">
        <v>1891</v>
      </c>
      <c r="NHA252" s="503" t="s">
        <v>830</v>
      </c>
      <c r="NHB252" s="504" t="s">
        <v>546</v>
      </c>
      <c r="NHC252" s="505">
        <v>60</v>
      </c>
      <c r="NHD252" s="506">
        <v>410</v>
      </c>
      <c r="NHE252" s="503" t="s">
        <v>1924</v>
      </c>
      <c r="NHF252" s="766" t="s">
        <v>1925</v>
      </c>
      <c r="NHG252" s="766"/>
      <c r="NHH252" s="503" t="s">
        <v>1891</v>
      </c>
      <c r="NHI252" s="503" t="s">
        <v>830</v>
      </c>
      <c r="NHJ252" s="504" t="s">
        <v>546</v>
      </c>
      <c r="NHK252" s="505">
        <v>60</v>
      </c>
      <c r="NHL252" s="506">
        <v>410</v>
      </c>
      <c r="NHM252" s="503" t="s">
        <v>1924</v>
      </c>
      <c r="NHN252" s="766" t="s">
        <v>1925</v>
      </c>
      <c r="NHO252" s="766"/>
      <c r="NHP252" s="503" t="s">
        <v>1891</v>
      </c>
      <c r="NHQ252" s="503" t="s">
        <v>830</v>
      </c>
      <c r="NHR252" s="504" t="s">
        <v>546</v>
      </c>
      <c r="NHS252" s="505">
        <v>60</v>
      </c>
      <c r="NHT252" s="506">
        <v>410</v>
      </c>
      <c r="NHU252" s="503" t="s">
        <v>1924</v>
      </c>
      <c r="NHV252" s="766" t="s">
        <v>1925</v>
      </c>
      <c r="NHW252" s="766"/>
      <c r="NHX252" s="503" t="s">
        <v>1891</v>
      </c>
      <c r="NHY252" s="503" t="s">
        <v>830</v>
      </c>
      <c r="NHZ252" s="504" t="s">
        <v>546</v>
      </c>
      <c r="NIA252" s="505">
        <v>60</v>
      </c>
      <c r="NIB252" s="506">
        <v>410</v>
      </c>
      <c r="NIC252" s="503" t="s">
        <v>1924</v>
      </c>
      <c r="NID252" s="766" t="s">
        <v>1925</v>
      </c>
      <c r="NIE252" s="766"/>
      <c r="NIF252" s="503" t="s">
        <v>1891</v>
      </c>
      <c r="NIG252" s="503" t="s">
        <v>830</v>
      </c>
      <c r="NIH252" s="504" t="s">
        <v>546</v>
      </c>
      <c r="NII252" s="505">
        <v>60</v>
      </c>
      <c r="NIJ252" s="506">
        <v>410</v>
      </c>
      <c r="NIK252" s="503" t="s">
        <v>1924</v>
      </c>
      <c r="NIL252" s="766" t="s">
        <v>1925</v>
      </c>
      <c r="NIM252" s="766"/>
      <c r="NIN252" s="503" t="s">
        <v>1891</v>
      </c>
      <c r="NIO252" s="503" t="s">
        <v>830</v>
      </c>
      <c r="NIP252" s="504" t="s">
        <v>546</v>
      </c>
      <c r="NIQ252" s="505">
        <v>60</v>
      </c>
      <c r="NIR252" s="506">
        <v>410</v>
      </c>
      <c r="NIS252" s="503" t="s">
        <v>1924</v>
      </c>
      <c r="NIT252" s="766" t="s">
        <v>1925</v>
      </c>
      <c r="NIU252" s="766"/>
      <c r="NIV252" s="503" t="s">
        <v>1891</v>
      </c>
      <c r="NIW252" s="503" t="s">
        <v>830</v>
      </c>
      <c r="NIX252" s="504" t="s">
        <v>546</v>
      </c>
      <c r="NIY252" s="505">
        <v>60</v>
      </c>
      <c r="NIZ252" s="506">
        <v>410</v>
      </c>
      <c r="NJA252" s="503" t="s">
        <v>1924</v>
      </c>
      <c r="NJB252" s="766" t="s">
        <v>1925</v>
      </c>
      <c r="NJC252" s="766"/>
      <c r="NJD252" s="503" t="s">
        <v>1891</v>
      </c>
      <c r="NJE252" s="503" t="s">
        <v>830</v>
      </c>
      <c r="NJF252" s="504" t="s">
        <v>546</v>
      </c>
      <c r="NJG252" s="505">
        <v>60</v>
      </c>
      <c r="NJH252" s="506">
        <v>410</v>
      </c>
      <c r="NJI252" s="503" t="s">
        <v>1924</v>
      </c>
      <c r="NJJ252" s="766" t="s">
        <v>1925</v>
      </c>
      <c r="NJK252" s="766"/>
      <c r="NJL252" s="503" t="s">
        <v>1891</v>
      </c>
      <c r="NJM252" s="503" t="s">
        <v>830</v>
      </c>
      <c r="NJN252" s="504" t="s">
        <v>546</v>
      </c>
      <c r="NJO252" s="505">
        <v>60</v>
      </c>
      <c r="NJP252" s="506">
        <v>410</v>
      </c>
      <c r="NJQ252" s="503" t="s">
        <v>1924</v>
      </c>
      <c r="NJR252" s="766" t="s">
        <v>1925</v>
      </c>
      <c r="NJS252" s="766"/>
      <c r="NJT252" s="503" t="s">
        <v>1891</v>
      </c>
      <c r="NJU252" s="503" t="s">
        <v>830</v>
      </c>
      <c r="NJV252" s="504" t="s">
        <v>546</v>
      </c>
      <c r="NJW252" s="505">
        <v>60</v>
      </c>
      <c r="NJX252" s="506">
        <v>410</v>
      </c>
      <c r="NJY252" s="503" t="s">
        <v>1924</v>
      </c>
      <c r="NJZ252" s="766" t="s">
        <v>1925</v>
      </c>
      <c r="NKA252" s="766"/>
      <c r="NKB252" s="503" t="s">
        <v>1891</v>
      </c>
      <c r="NKC252" s="503" t="s">
        <v>830</v>
      </c>
      <c r="NKD252" s="504" t="s">
        <v>546</v>
      </c>
      <c r="NKE252" s="505">
        <v>60</v>
      </c>
      <c r="NKF252" s="506">
        <v>410</v>
      </c>
      <c r="NKG252" s="503" t="s">
        <v>1924</v>
      </c>
      <c r="NKH252" s="766" t="s">
        <v>1925</v>
      </c>
      <c r="NKI252" s="766"/>
      <c r="NKJ252" s="503" t="s">
        <v>1891</v>
      </c>
      <c r="NKK252" s="503" t="s">
        <v>830</v>
      </c>
      <c r="NKL252" s="504" t="s">
        <v>546</v>
      </c>
      <c r="NKM252" s="505">
        <v>60</v>
      </c>
      <c r="NKN252" s="506">
        <v>410</v>
      </c>
      <c r="NKO252" s="503" t="s">
        <v>1924</v>
      </c>
      <c r="NKP252" s="766" t="s">
        <v>1925</v>
      </c>
      <c r="NKQ252" s="766"/>
      <c r="NKR252" s="503" t="s">
        <v>1891</v>
      </c>
      <c r="NKS252" s="503" t="s">
        <v>830</v>
      </c>
      <c r="NKT252" s="504" t="s">
        <v>546</v>
      </c>
      <c r="NKU252" s="505">
        <v>60</v>
      </c>
      <c r="NKV252" s="506">
        <v>410</v>
      </c>
      <c r="NKW252" s="503" t="s">
        <v>1924</v>
      </c>
      <c r="NKX252" s="766" t="s">
        <v>1925</v>
      </c>
      <c r="NKY252" s="766"/>
      <c r="NKZ252" s="503" t="s">
        <v>1891</v>
      </c>
      <c r="NLA252" s="503" t="s">
        <v>830</v>
      </c>
      <c r="NLB252" s="504" t="s">
        <v>546</v>
      </c>
      <c r="NLC252" s="505">
        <v>60</v>
      </c>
      <c r="NLD252" s="506">
        <v>410</v>
      </c>
      <c r="NLE252" s="503" t="s">
        <v>1924</v>
      </c>
      <c r="NLF252" s="766" t="s">
        <v>1925</v>
      </c>
      <c r="NLG252" s="766"/>
      <c r="NLH252" s="503" t="s">
        <v>1891</v>
      </c>
      <c r="NLI252" s="503" t="s">
        <v>830</v>
      </c>
      <c r="NLJ252" s="504" t="s">
        <v>546</v>
      </c>
      <c r="NLK252" s="505">
        <v>60</v>
      </c>
      <c r="NLL252" s="506">
        <v>410</v>
      </c>
      <c r="NLM252" s="503" t="s">
        <v>1924</v>
      </c>
      <c r="NLN252" s="766" t="s">
        <v>1925</v>
      </c>
      <c r="NLO252" s="766"/>
      <c r="NLP252" s="503" t="s">
        <v>1891</v>
      </c>
      <c r="NLQ252" s="503" t="s">
        <v>830</v>
      </c>
      <c r="NLR252" s="504" t="s">
        <v>546</v>
      </c>
      <c r="NLS252" s="505">
        <v>60</v>
      </c>
      <c r="NLT252" s="506">
        <v>410</v>
      </c>
      <c r="NLU252" s="503" t="s">
        <v>1924</v>
      </c>
      <c r="NLV252" s="766" t="s">
        <v>1925</v>
      </c>
      <c r="NLW252" s="766"/>
      <c r="NLX252" s="503" t="s">
        <v>1891</v>
      </c>
      <c r="NLY252" s="503" t="s">
        <v>830</v>
      </c>
      <c r="NLZ252" s="504" t="s">
        <v>546</v>
      </c>
      <c r="NMA252" s="505">
        <v>60</v>
      </c>
      <c r="NMB252" s="506">
        <v>410</v>
      </c>
      <c r="NMC252" s="503" t="s">
        <v>1924</v>
      </c>
      <c r="NMD252" s="766" t="s">
        <v>1925</v>
      </c>
      <c r="NME252" s="766"/>
      <c r="NMF252" s="503" t="s">
        <v>1891</v>
      </c>
      <c r="NMG252" s="503" t="s">
        <v>830</v>
      </c>
      <c r="NMH252" s="504" t="s">
        <v>546</v>
      </c>
      <c r="NMI252" s="505">
        <v>60</v>
      </c>
      <c r="NMJ252" s="506">
        <v>410</v>
      </c>
      <c r="NMK252" s="503" t="s">
        <v>1924</v>
      </c>
      <c r="NML252" s="766" t="s">
        <v>1925</v>
      </c>
      <c r="NMM252" s="766"/>
      <c r="NMN252" s="503" t="s">
        <v>1891</v>
      </c>
      <c r="NMO252" s="503" t="s">
        <v>830</v>
      </c>
      <c r="NMP252" s="504" t="s">
        <v>546</v>
      </c>
      <c r="NMQ252" s="505">
        <v>60</v>
      </c>
      <c r="NMR252" s="506">
        <v>410</v>
      </c>
      <c r="NMS252" s="503" t="s">
        <v>1924</v>
      </c>
      <c r="NMT252" s="766" t="s">
        <v>1925</v>
      </c>
      <c r="NMU252" s="766"/>
      <c r="NMV252" s="503" t="s">
        <v>1891</v>
      </c>
      <c r="NMW252" s="503" t="s">
        <v>830</v>
      </c>
      <c r="NMX252" s="504" t="s">
        <v>546</v>
      </c>
      <c r="NMY252" s="505">
        <v>60</v>
      </c>
      <c r="NMZ252" s="506">
        <v>410</v>
      </c>
      <c r="NNA252" s="503" t="s">
        <v>1924</v>
      </c>
      <c r="NNB252" s="766" t="s">
        <v>1925</v>
      </c>
      <c r="NNC252" s="766"/>
      <c r="NND252" s="503" t="s">
        <v>1891</v>
      </c>
      <c r="NNE252" s="503" t="s">
        <v>830</v>
      </c>
      <c r="NNF252" s="504" t="s">
        <v>546</v>
      </c>
      <c r="NNG252" s="505">
        <v>60</v>
      </c>
      <c r="NNH252" s="506">
        <v>410</v>
      </c>
      <c r="NNI252" s="503" t="s">
        <v>1924</v>
      </c>
      <c r="NNJ252" s="766" t="s">
        <v>1925</v>
      </c>
      <c r="NNK252" s="766"/>
      <c r="NNL252" s="503" t="s">
        <v>1891</v>
      </c>
      <c r="NNM252" s="503" t="s">
        <v>830</v>
      </c>
      <c r="NNN252" s="504" t="s">
        <v>546</v>
      </c>
      <c r="NNO252" s="505">
        <v>60</v>
      </c>
      <c r="NNP252" s="506">
        <v>410</v>
      </c>
      <c r="NNQ252" s="503" t="s">
        <v>1924</v>
      </c>
      <c r="NNR252" s="766" t="s">
        <v>1925</v>
      </c>
      <c r="NNS252" s="766"/>
      <c r="NNT252" s="503" t="s">
        <v>1891</v>
      </c>
      <c r="NNU252" s="503" t="s">
        <v>830</v>
      </c>
      <c r="NNV252" s="504" t="s">
        <v>546</v>
      </c>
      <c r="NNW252" s="505">
        <v>60</v>
      </c>
      <c r="NNX252" s="506">
        <v>410</v>
      </c>
      <c r="NNY252" s="503" t="s">
        <v>1924</v>
      </c>
      <c r="NNZ252" s="766" t="s">
        <v>1925</v>
      </c>
      <c r="NOA252" s="766"/>
      <c r="NOB252" s="503" t="s">
        <v>1891</v>
      </c>
      <c r="NOC252" s="503" t="s">
        <v>830</v>
      </c>
      <c r="NOD252" s="504" t="s">
        <v>546</v>
      </c>
      <c r="NOE252" s="505">
        <v>60</v>
      </c>
      <c r="NOF252" s="506">
        <v>410</v>
      </c>
      <c r="NOG252" s="503" t="s">
        <v>1924</v>
      </c>
      <c r="NOH252" s="766" t="s">
        <v>1925</v>
      </c>
      <c r="NOI252" s="766"/>
      <c r="NOJ252" s="503" t="s">
        <v>1891</v>
      </c>
      <c r="NOK252" s="503" t="s">
        <v>830</v>
      </c>
      <c r="NOL252" s="504" t="s">
        <v>546</v>
      </c>
      <c r="NOM252" s="505">
        <v>60</v>
      </c>
      <c r="NON252" s="506">
        <v>410</v>
      </c>
      <c r="NOO252" s="503" t="s">
        <v>1924</v>
      </c>
      <c r="NOP252" s="766" t="s">
        <v>1925</v>
      </c>
      <c r="NOQ252" s="766"/>
      <c r="NOR252" s="503" t="s">
        <v>1891</v>
      </c>
      <c r="NOS252" s="503" t="s">
        <v>830</v>
      </c>
      <c r="NOT252" s="504" t="s">
        <v>546</v>
      </c>
      <c r="NOU252" s="505">
        <v>60</v>
      </c>
      <c r="NOV252" s="506">
        <v>410</v>
      </c>
      <c r="NOW252" s="503" t="s">
        <v>1924</v>
      </c>
      <c r="NOX252" s="766" t="s">
        <v>1925</v>
      </c>
      <c r="NOY252" s="766"/>
      <c r="NOZ252" s="503" t="s">
        <v>1891</v>
      </c>
      <c r="NPA252" s="503" t="s">
        <v>830</v>
      </c>
      <c r="NPB252" s="504" t="s">
        <v>546</v>
      </c>
      <c r="NPC252" s="505">
        <v>60</v>
      </c>
      <c r="NPD252" s="506">
        <v>410</v>
      </c>
      <c r="NPE252" s="503" t="s">
        <v>1924</v>
      </c>
      <c r="NPF252" s="766" t="s">
        <v>1925</v>
      </c>
      <c r="NPG252" s="766"/>
      <c r="NPH252" s="503" t="s">
        <v>1891</v>
      </c>
      <c r="NPI252" s="503" t="s">
        <v>830</v>
      </c>
      <c r="NPJ252" s="504" t="s">
        <v>546</v>
      </c>
      <c r="NPK252" s="505">
        <v>60</v>
      </c>
      <c r="NPL252" s="506">
        <v>410</v>
      </c>
      <c r="NPM252" s="503" t="s">
        <v>1924</v>
      </c>
      <c r="NPN252" s="766" t="s">
        <v>1925</v>
      </c>
      <c r="NPO252" s="766"/>
      <c r="NPP252" s="503" t="s">
        <v>1891</v>
      </c>
      <c r="NPQ252" s="503" t="s">
        <v>830</v>
      </c>
      <c r="NPR252" s="504" t="s">
        <v>546</v>
      </c>
      <c r="NPS252" s="505">
        <v>60</v>
      </c>
      <c r="NPT252" s="506">
        <v>410</v>
      </c>
      <c r="NPU252" s="503" t="s">
        <v>1924</v>
      </c>
      <c r="NPV252" s="766" t="s">
        <v>1925</v>
      </c>
      <c r="NPW252" s="766"/>
      <c r="NPX252" s="503" t="s">
        <v>1891</v>
      </c>
      <c r="NPY252" s="503" t="s">
        <v>830</v>
      </c>
      <c r="NPZ252" s="504" t="s">
        <v>546</v>
      </c>
      <c r="NQA252" s="505">
        <v>60</v>
      </c>
      <c r="NQB252" s="506">
        <v>410</v>
      </c>
      <c r="NQC252" s="503" t="s">
        <v>1924</v>
      </c>
      <c r="NQD252" s="766" t="s">
        <v>1925</v>
      </c>
      <c r="NQE252" s="766"/>
      <c r="NQF252" s="503" t="s">
        <v>1891</v>
      </c>
      <c r="NQG252" s="503" t="s">
        <v>830</v>
      </c>
      <c r="NQH252" s="504" t="s">
        <v>546</v>
      </c>
      <c r="NQI252" s="505">
        <v>60</v>
      </c>
      <c r="NQJ252" s="506">
        <v>410</v>
      </c>
      <c r="NQK252" s="503" t="s">
        <v>1924</v>
      </c>
      <c r="NQL252" s="766" t="s">
        <v>1925</v>
      </c>
      <c r="NQM252" s="766"/>
      <c r="NQN252" s="503" t="s">
        <v>1891</v>
      </c>
      <c r="NQO252" s="503" t="s">
        <v>830</v>
      </c>
      <c r="NQP252" s="504" t="s">
        <v>546</v>
      </c>
      <c r="NQQ252" s="505">
        <v>60</v>
      </c>
      <c r="NQR252" s="506">
        <v>410</v>
      </c>
      <c r="NQS252" s="503" t="s">
        <v>1924</v>
      </c>
      <c r="NQT252" s="766" t="s">
        <v>1925</v>
      </c>
      <c r="NQU252" s="766"/>
      <c r="NQV252" s="503" t="s">
        <v>1891</v>
      </c>
      <c r="NQW252" s="503" t="s">
        <v>830</v>
      </c>
      <c r="NQX252" s="504" t="s">
        <v>546</v>
      </c>
      <c r="NQY252" s="505">
        <v>60</v>
      </c>
      <c r="NQZ252" s="506">
        <v>410</v>
      </c>
      <c r="NRA252" s="503" t="s">
        <v>1924</v>
      </c>
      <c r="NRB252" s="766" t="s">
        <v>1925</v>
      </c>
      <c r="NRC252" s="766"/>
      <c r="NRD252" s="503" t="s">
        <v>1891</v>
      </c>
      <c r="NRE252" s="503" t="s">
        <v>830</v>
      </c>
      <c r="NRF252" s="504" t="s">
        <v>546</v>
      </c>
      <c r="NRG252" s="505">
        <v>60</v>
      </c>
      <c r="NRH252" s="506">
        <v>410</v>
      </c>
      <c r="NRI252" s="503" t="s">
        <v>1924</v>
      </c>
      <c r="NRJ252" s="766" t="s">
        <v>1925</v>
      </c>
      <c r="NRK252" s="766"/>
      <c r="NRL252" s="503" t="s">
        <v>1891</v>
      </c>
      <c r="NRM252" s="503" t="s">
        <v>830</v>
      </c>
      <c r="NRN252" s="504" t="s">
        <v>546</v>
      </c>
      <c r="NRO252" s="505">
        <v>60</v>
      </c>
      <c r="NRP252" s="506">
        <v>410</v>
      </c>
      <c r="NRQ252" s="503" t="s">
        <v>1924</v>
      </c>
      <c r="NRR252" s="766" t="s">
        <v>1925</v>
      </c>
      <c r="NRS252" s="766"/>
      <c r="NRT252" s="503" t="s">
        <v>1891</v>
      </c>
      <c r="NRU252" s="503" t="s">
        <v>830</v>
      </c>
      <c r="NRV252" s="504" t="s">
        <v>546</v>
      </c>
      <c r="NRW252" s="505">
        <v>60</v>
      </c>
      <c r="NRX252" s="506">
        <v>410</v>
      </c>
      <c r="NRY252" s="503" t="s">
        <v>1924</v>
      </c>
      <c r="NRZ252" s="766" t="s">
        <v>1925</v>
      </c>
      <c r="NSA252" s="766"/>
      <c r="NSB252" s="503" t="s">
        <v>1891</v>
      </c>
      <c r="NSC252" s="503" t="s">
        <v>830</v>
      </c>
      <c r="NSD252" s="504" t="s">
        <v>546</v>
      </c>
      <c r="NSE252" s="505">
        <v>60</v>
      </c>
      <c r="NSF252" s="506">
        <v>410</v>
      </c>
      <c r="NSG252" s="503" t="s">
        <v>1924</v>
      </c>
      <c r="NSH252" s="766" t="s">
        <v>1925</v>
      </c>
      <c r="NSI252" s="766"/>
      <c r="NSJ252" s="503" t="s">
        <v>1891</v>
      </c>
      <c r="NSK252" s="503" t="s">
        <v>830</v>
      </c>
      <c r="NSL252" s="504" t="s">
        <v>546</v>
      </c>
      <c r="NSM252" s="505">
        <v>60</v>
      </c>
      <c r="NSN252" s="506">
        <v>410</v>
      </c>
      <c r="NSO252" s="503" t="s">
        <v>1924</v>
      </c>
      <c r="NSP252" s="766" t="s">
        <v>1925</v>
      </c>
      <c r="NSQ252" s="766"/>
      <c r="NSR252" s="503" t="s">
        <v>1891</v>
      </c>
      <c r="NSS252" s="503" t="s">
        <v>830</v>
      </c>
      <c r="NST252" s="504" t="s">
        <v>546</v>
      </c>
      <c r="NSU252" s="505">
        <v>60</v>
      </c>
      <c r="NSV252" s="506">
        <v>410</v>
      </c>
      <c r="NSW252" s="503" t="s">
        <v>1924</v>
      </c>
      <c r="NSX252" s="766" t="s">
        <v>1925</v>
      </c>
      <c r="NSY252" s="766"/>
      <c r="NSZ252" s="503" t="s">
        <v>1891</v>
      </c>
      <c r="NTA252" s="503" t="s">
        <v>830</v>
      </c>
      <c r="NTB252" s="504" t="s">
        <v>546</v>
      </c>
      <c r="NTC252" s="505">
        <v>60</v>
      </c>
      <c r="NTD252" s="506">
        <v>410</v>
      </c>
      <c r="NTE252" s="503" t="s">
        <v>1924</v>
      </c>
      <c r="NTF252" s="766" t="s">
        <v>1925</v>
      </c>
      <c r="NTG252" s="766"/>
      <c r="NTH252" s="503" t="s">
        <v>1891</v>
      </c>
      <c r="NTI252" s="503" t="s">
        <v>830</v>
      </c>
      <c r="NTJ252" s="504" t="s">
        <v>546</v>
      </c>
      <c r="NTK252" s="505">
        <v>60</v>
      </c>
      <c r="NTL252" s="506">
        <v>410</v>
      </c>
      <c r="NTM252" s="503" t="s">
        <v>1924</v>
      </c>
      <c r="NTN252" s="766" t="s">
        <v>1925</v>
      </c>
      <c r="NTO252" s="766"/>
      <c r="NTP252" s="503" t="s">
        <v>1891</v>
      </c>
      <c r="NTQ252" s="503" t="s">
        <v>830</v>
      </c>
      <c r="NTR252" s="504" t="s">
        <v>546</v>
      </c>
      <c r="NTS252" s="505">
        <v>60</v>
      </c>
      <c r="NTT252" s="506">
        <v>410</v>
      </c>
      <c r="NTU252" s="503" t="s">
        <v>1924</v>
      </c>
      <c r="NTV252" s="766" t="s">
        <v>1925</v>
      </c>
      <c r="NTW252" s="766"/>
      <c r="NTX252" s="503" t="s">
        <v>1891</v>
      </c>
      <c r="NTY252" s="503" t="s">
        <v>830</v>
      </c>
      <c r="NTZ252" s="504" t="s">
        <v>546</v>
      </c>
      <c r="NUA252" s="505">
        <v>60</v>
      </c>
      <c r="NUB252" s="506">
        <v>410</v>
      </c>
      <c r="NUC252" s="503" t="s">
        <v>1924</v>
      </c>
      <c r="NUD252" s="766" t="s">
        <v>1925</v>
      </c>
      <c r="NUE252" s="766"/>
      <c r="NUF252" s="503" t="s">
        <v>1891</v>
      </c>
      <c r="NUG252" s="503" t="s">
        <v>830</v>
      </c>
      <c r="NUH252" s="504" t="s">
        <v>546</v>
      </c>
      <c r="NUI252" s="505">
        <v>60</v>
      </c>
      <c r="NUJ252" s="506">
        <v>410</v>
      </c>
      <c r="NUK252" s="503" t="s">
        <v>1924</v>
      </c>
      <c r="NUL252" s="766" t="s">
        <v>1925</v>
      </c>
      <c r="NUM252" s="766"/>
      <c r="NUN252" s="503" t="s">
        <v>1891</v>
      </c>
      <c r="NUO252" s="503" t="s">
        <v>830</v>
      </c>
      <c r="NUP252" s="504" t="s">
        <v>546</v>
      </c>
      <c r="NUQ252" s="505">
        <v>60</v>
      </c>
      <c r="NUR252" s="506">
        <v>410</v>
      </c>
      <c r="NUS252" s="503" t="s">
        <v>1924</v>
      </c>
      <c r="NUT252" s="766" t="s">
        <v>1925</v>
      </c>
      <c r="NUU252" s="766"/>
      <c r="NUV252" s="503" t="s">
        <v>1891</v>
      </c>
      <c r="NUW252" s="503" t="s">
        <v>830</v>
      </c>
      <c r="NUX252" s="504" t="s">
        <v>546</v>
      </c>
      <c r="NUY252" s="505">
        <v>60</v>
      </c>
      <c r="NUZ252" s="506">
        <v>410</v>
      </c>
      <c r="NVA252" s="503" t="s">
        <v>1924</v>
      </c>
      <c r="NVB252" s="766" t="s">
        <v>1925</v>
      </c>
      <c r="NVC252" s="766"/>
      <c r="NVD252" s="503" t="s">
        <v>1891</v>
      </c>
      <c r="NVE252" s="503" t="s">
        <v>830</v>
      </c>
      <c r="NVF252" s="504" t="s">
        <v>546</v>
      </c>
      <c r="NVG252" s="505">
        <v>60</v>
      </c>
      <c r="NVH252" s="506">
        <v>410</v>
      </c>
      <c r="NVI252" s="503" t="s">
        <v>1924</v>
      </c>
      <c r="NVJ252" s="766" t="s">
        <v>1925</v>
      </c>
      <c r="NVK252" s="766"/>
      <c r="NVL252" s="503" t="s">
        <v>1891</v>
      </c>
      <c r="NVM252" s="503" t="s">
        <v>830</v>
      </c>
      <c r="NVN252" s="504" t="s">
        <v>546</v>
      </c>
      <c r="NVO252" s="505">
        <v>60</v>
      </c>
      <c r="NVP252" s="506">
        <v>410</v>
      </c>
      <c r="NVQ252" s="503" t="s">
        <v>1924</v>
      </c>
      <c r="NVR252" s="766" t="s">
        <v>1925</v>
      </c>
      <c r="NVS252" s="766"/>
      <c r="NVT252" s="503" t="s">
        <v>1891</v>
      </c>
      <c r="NVU252" s="503" t="s">
        <v>830</v>
      </c>
      <c r="NVV252" s="504" t="s">
        <v>546</v>
      </c>
      <c r="NVW252" s="505">
        <v>60</v>
      </c>
      <c r="NVX252" s="506">
        <v>410</v>
      </c>
      <c r="NVY252" s="503" t="s">
        <v>1924</v>
      </c>
      <c r="NVZ252" s="766" t="s">
        <v>1925</v>
      </c>
      <c r="NWA252" s="766"/>
      <c r="NWB252" s="503" t="s">
        <v>1891</v>
      </c>
      <c r="NWC252" s="503" t="s">
        <v>830</v>
      </c>
      <c r="NWD252" s="504" t="s">
        <v>546</v>
      </c>
      <c r="NWE252" s="505">
        <v>60</v>
      </c>
      <c r="NWF252" s="506">
        <v>410</v>
      </c>
      <c r="NWG252" s="503" t="s">
        <v>1924</v>
      </c>
      <c r="NWH252" s="766" t="s">
        <v>1925</v>
      </c>
      <c r="NWI252" s="766"/>
      <c r="NWJ252" s="503" t="s">
        <v>1891</v>
      </c>
      <c r="NWK252" s="503" t="s">
        <v>830</v>
      </c>
      <c r="NWL252" s="504" t="s">
        <v>546</v>
      </c>
      <c r="NWM252" s="505">
        <v>60</v>
      </c>
      <c r="NWN252" s="506">
        <v>410</v>
      </c>
      <c r="NWO252" s="503" t="s">
        <v>1924</v>
      </c>
      <c r="NWP252" s="766" t="s">
        <v>1925</v>
      </c>
      <c r="NWQ252" s="766"/>
      <c r="NWR252" s="503" t="s">
        <v>1891</v>
      </c>
      <c r="NWS252" s="503" t="s">
        <v>830</v>
      </c>
      <c r="NWT252" s="504" t="s">
        <v>546</v>
      </c>
      <c r="NWU252" s="505">
        <v>60</v>
      </c>
      <c r="NWV252" s="506">
        <v>410</v>
      </c>
      <c r="NWW252" s="503" t="s">
        <v>1924</v>
      </c>
      <c r="NWX252" s="766" t="s">
        <v>1925</v>
      </c>
      <c r="NWY252" s="766"/>
      <c r="NWZ252" s="503" t="s">
        <v>1891</v>
      </c>
      <c r="NXA252" s="503" t="s">
        <v>830</v>
      </c>
      <c r="NXB252" s="504" t="s">
        <v>546</v>
      </c>
      <c r="NXC252" s="505">
        <v>60</v>
      </c>
      <c r="NXD252" s="506">
        <v>410</v>
      </c>
      <c r="NXE252" s="503" t="s">
        <v>1924</v>
      </c>
      <c r="NXF252" s="766" t="s">
        <v>1925</v>
      </c>
      <c r="NXG252" s="766"/>
      <c r="NXH252" s="503" t="s">
        <v>1891</v>
      </c>
      <c r="NXI252" s="503" t="s">
        <v>830</v>
      </c>
      <c r="NXJ252" s="504" t="s">
        <v>546</v>
      </c>
      <c r="NXK252" s="505">
        <v>60</v>
      </c>
      <c r="NXL252" s="506">
        <v>410</v>
      </c>
      <c r="NXM252" s="503" t="s">
        <v>1924</v>
      </c>
      <c r="NXN252" s="766" t="s">
        <v>1925</v>
      </c>
      <c r="NXO252" s="766"/>
      <c r="NXP252" s="503" t="s">
        <v>1891</v>
      </c>
      <c r="NXQ252" s="503" t="s">
        <v>830</v>
      </c>
      <c r="NXR252" s="504" t="s">
        <v>546</v>
      </c>
      <c r="NXS252" s="505">
        <v>60</v>
      </c>
      <c r="NXT252" s="506">
        <v>410</v>
      </c>
      <c r="NXU252" s="503" t="s">
        <v>1924</v>
      </c>
      <c r="NXV252" s="766" t="s">
        <v>1925</v>
      </c>
      <c r="NXW252" s="766"/>
      <c r="NXX252" s="503" t="s">
        <v>1891</v>
      </c>
      <c r="NXY252" s="503" t="s">
        <v>830</v>
      </c>
      <c r="NXZ252" s="504" t="s">
        <v>546</v>
      </c>
      <c r="NYA252" s="505">
        <v>60</v>
      </c>
      <c r="NYB252" s="506">
        <v>410</v>
      </c>
      <c r="NYC252" s="503" t="s">
        <v>1924</v>
      </c>
      <c r="NYD252" s="766" t="s">
        <v>1925</v>
      </c>
      <c r="NYE252" s="766"/>
      <c r="NYF252" s="503" t="s">
        <v>1891</v>
      </c>
      <c r="NYG252" s="503" t="s">
        <v>830</v>
      </c>
      <c r="NYH252" s="504" t="s">
        <v>546</v>
      </c>
      <c r="NYI252" s="505">
        <v>60</v>
      </c>
      <c r="NYJ252" s="506">
        <v>410</v>
      </c>
      <c r="NYK252" s="503" t="s">
        <v>1924</v>
      </c>
      <c r="NYL252" s="766" t="s">
        <v>1925</v>
      </c>
      <c r="NYM252" s="766"/>
      <c r="NYN252" s="503" t="s">
        <v>1891</v>
      </c>
      <c r="NYO252" s="503" t="s">
        <v>830</v>
      </c>
      <c r="NYP252" s="504" t="s">
        <v>546</v>
      </c>
      <c r="NYQ252" s="505">
        <v>60</v>
      </c>
      <c r="NYR252" s="506">
        <v>410</v>
      </c>
      <c r="NYS252" s="503" t="s">
        <v>1924</v>
      </c>
      <c r="NYT252" s="766" t="s">
        <v>1925</v>
      </c>
      <c r="NYU252" s="766"/>
      <c r="NYV252" s="503" t="s">
        <v>1891</v>
      </c>
      <c r="NYW252" s="503" t="s">
        <v>830</v>
      </c>
      <c r="NYX252" s="504" t="s">
        <v>546</v>
      </c>
      <c r="NYY252" s="505">
        <v>60</v>
      </c>
      <c r="NYZ252" s="506">
        <v>410</v>
      </c>
      <c r="NZA252" s="503" t="s">
        <v>1924</v>
      </c>
      <c r="NZB252" s="766" t="s">
        <v>1925</v>
      </c>
      <c r="NZC252" s="766"/>
      <c r="NZD252" s="503" t="s">
        <v>1891</v>
      </c>
      <c r="NZE252" s="503" t="s">
        <v>830</v>
      </c>
      <c r="NZF252" s="504" t="s">
        <v>546</v>
      </c>
      <c r="NZG252" s="505">
        <v>60</v>
      </c>
      <c r="NZH252" s="506">
        <v>410</v>
      </c>
      <c r="NZI252" s="503" t="s">
        <v>1924</v>
      </c>
      <c r="NZJ252" s="766" t="s">
        <v>1925</v>
      </c>
      <c r="NZK252" s="766"/>
      <c r="NZL252" s="503" t="s">
        <v>1891</v>
      </c>
      <c r="NZM252" s="503" t="s">
        <v>830</v>
      </c>
      <c r="NZN252" s="504" t="s">
        <v>546</v>
      </c>
      <c r="NZO252" s="505">
        <v>60</v>
      </c>
      <c r="NZP252" s="506">
        <v>410</v>
      </c>
      <c r="NZQ252" s="503" t="s">
        <v>1924</v>
      </c>
      <c r="NZR252" s="766" t="s">
        <v>1925</v>
      </c>
      <c r="NZS252" s="766"/>
      <c r="NZT252" s="503" t="s">
        <v>1891</v>
      </c>
      <c r="NZU252" s="503" t="s">
        <v>830</v>
      </c>
      <c r="NZV252" s="504" t="s">
        <v>546</v>
      </c>
      <c r="NZW252" s="505">
        <v>60</v>
      </c>
      <c r="NZX252" s="506">
        <v>410</v>
      </c>
      <c r="NZY252" s="503" t="s">
        <v>1924</v>
      </c>
      <c r="NZZ252" s="766" t="s">
        <v>1925</v>
      </c>
      <c r="OAA252" s="766"/>
      <c r="OAB252" s="503" t="s">
        <v>1891</v>
      </c>
      <c r="OAC252" s="503" t="s">
        <v>830</v>
      </c>
      <c r="OAD252" s="504" t="s">
        <v>546</v>
      </c>
      <c r="OAE252" s="505">
        <v>60</v>
      </c>
      <c r="OAF252" s="506">
        <v>410</v>
      </c>
      <c r="OAG252" s="503" t="s">
        <v>1924</v>
      </c>
      <c r="OAH252" s="766" t="s">
        <v>1925</v>
      </c>
      <c r="OAI252" s="766"/>
      <c r="OAJ252" s="503" t="s">
        <v>1891</v>
      </c>
      <c r="OAK252" s="503" t="s">
        <v>830</v>
      </c>
      <c r="OAL252" s="504" t="s">
        <v>546</v>
      </c>
      <c r="OAM252" s="505">
        <v>60</v>
      </c>
      <c r="OAN252" s="506">
        <v>410</v>
      </c>
      <c r="OAO252" s="503" t="s">
        <v>1924</v>
      </c>
      <c r="OAP252" s="766" t="s">
        <v>1925</v>
      </c>
      <c r="OAQ252" s="766"/>
      <c r="OAR252" s="503" t="s">
        <v>1891</v>
      </c>
      <c r="OAS252" s="503" t="s">
        <v>830</v>
      </c>
      <c r="OAT252" s="504" t="s">
        <v>546</v>
      </c>
      <c r="OAU252" s="505">
        <v>60</v>
      </c>
      <c r="OAV252" s="506">
        <v>410</v>
      </c>
      <c r="OAW252" s="503" t="s">
        <v>1924</v>
      </c>
      <c r="OAX252" s="766" t="s">
        <v>1925</v>
      </c>
      <c r="OAY252" s="766"/>
      <c r="OAZ252" s="503" t="s">
        <v>1891</v>
      </c>
      <c r="OBA252" s="503" t="s">
        <v>830</v>
      </c>
      <c r="OBB252" s="504" t="s">
        <v>546</v>
      </c>
      <c r="OBC252" s="505">
        <v>60</v>
      </c>
      <c r="OBD252" s="506">
        <v>410</v>
      </c>
      <c r="OBE252" s="503" t="s">
        <v>1924</v>
      </c>
      <c r="OBF252" s="766" t="s">
        <v>1925</v>
      </c>
      <c r="OBG252" s="766"/>
      <c r="OBH252" s="503" t="s">
        <v>1891</v>
      </c>
      <c r="OBI252" s="503" t="s">
        <v>830</v>
      </c>
      <c r="OBJ252" s="504" t="s">
        <v>546</v>
      </c>
      <c r="OBK252" s="505">
        <v>60</v>
      </c>
      <c r="OBL252" s="506">
        <v>410</v>
      </c>
      <c r="OBM252" s="503" t="s">
        <v>1924</v>
      </c>
      <c r="OBN252" s="766" t="s">
        <v>1925</v>
      </c>
      <c r="OBO252" s="766"/>
      <c r="OBP252" s="503" t="s">
        <v>1891</v>
      </c>
      <c r="OBQ252" s="503" t="s">
        <v>830</v>
      </c>
      <c r="OBR252" s="504" t="s">
        <v>546</v>
      </c>
      <c r="OBS252" s="505">
        <v>60</v>
      </c>
      <c r="OBT252" s="506">
        <v>410</v>
      </c>
      <c r="OBU252" s="503" t="s">
        <v>1924</v>
      </c>
      <c r="OBV252" s="766" t="s">
        <v>1925</v>
      </c>
      <c r="OBW252" s="766"/>
      <c r="OBX252" s="503" t="s">
        <v>1891</v>
      </c>
      <c r="OBY252" s="503" t="s">
        <v>830</v>
      </c>
      <c r="OBZ252" s="504" t="s">
        <v>546</v>
      </c>
      <c r="OCA252" s="505">
        <v>60</v>
      </c>
      <c r="OCB252" s="506">
        <v>410</v>
      </c>
      <c r="OCC252" s="503" t="s">
        <v>1924</v>
      </c>
      <c r="OCD252" s="766" t="s">
        <v>1925</v>
      </c>
      <c r="OCE252" s="766"/>
      <c r="OCF252" s="503" t="s">
        <v>1891</v>
      </c>
      <c r="OCG252" s="503" t="s">
        <v>830</v>
      </c>
      <c r="OCH252" s="504" t="s">
        <v>546</v>
      </c>
      <c r="OCI252" s="505">
        <v>60</v>
      </c>
      <c r="OCJ252" s="506">
        <v>410</v>
      </c>
      <c r="OCK252" s="503" t="s">
        <v>1924</v>
      </c>
      <c r="OCL252" s="766" t="s">
        <v>1925</v>
      </c>
      <c r="OCM252" s="766"/>
      <c r="OCN252" s="503" t="s">
        <v>1891</v>
      </c>
      <c r="OCO252" s="503" t="s">
        <v>830</v>
      </c>
      <c r="OCP252" s="504" t="s">
        <v>546</v>
      </c>
      <c r="OCQ252" s="505">
        <v>60</v>
      </c>
      <c r="OCR252" s="506">
        <v>410</v>
      </c>
      <c r="OCS252" s="503" t="s">
        <v>1924</v>
      </c>
      <c r="OCT252" s="766" t="s">
        <v>1925</v>
      </c>
      <c r="OCU252" s="766"/>
      <c r="OCV252" s="503" t="s">
        <v>1891</v>
      </c>
      <c r="OCW252" s="503" t="s">
        <v>830</v>
      </c>
      <c r="OCX252" s="504" t="s">
        <v>546</v>
      </c>
      <c r="OCY252" s="505">
        <v>60</v>
      </c>
      <c r="OCZ252" s="506">
        <v>410</v>
      </c>
      <c r="ODA252" s="503" t="s">
        <v>1924</v>
      </c>
      <c r="ODB252" s="766" t="s">
        <v>1925</v>
      </c>
      <c r="ODC252" s="766"/>
      <c r="ODD252" s="503" t="s">
        <v>1891</v>
      </c>
      <c r="ODE252" s="503" t="s">
        <v>830</v>
      </c>
      <c r="ODF252" s="504" t="s">
        <v>546</v>
      </c>
      <c r="ODG252" s="505">
        <v>60</v>
      </c>
      <c r="ODH252" s="506">
        <v>410</v>
      </c>
      <c r="ODI252" s="503" t="s">
        <v>1924</v>
      </c>
      <c r="ODJ252" s="766" t="s">
        <v>1925</v>
      </c>
      <c r="ODK252" s="766"/>
      <c r="ODL252" s="503" t="s">
        <v>1891</v>
      </c>
      <c r="ODM252" s="503" t="s">
        <v>830</v>
      </c>
      <c r="ODN252" s="504" t="s">
        <v>546</v>
      </c>
      <c r="ODO252" s="505">
        <v>60</v>
      </c>
      <c r="ODP252" s="506">
        <v>410</v>
      </c>
      <c r="ODQ252" s="503" t="s">
        <v>1924</v>
      </c>
      <c r="ODR252" s="766" t="s">
        <v>1925</v>
      </c>
      <c r="ODS252" s="766"/>
      <c r="ODT252" s="503" t="s">
        <v>1891</v>
      </c>
      <c r="ODU252" s="503" t="s">
        <v>830</v>
      </c>
      <c r="ODV252" s="504" t="s">
        <v>546</v>
      </c>
      <c r="ODW252" s="505">
        <v>60</v>
      </c>
      <c r="ODX252" s="506">
        <v>410</v>
      </c>
      <c r="ODY252" s="503" t="s">
        <v>1924</v>
      </c>
      <c r="ODZ252" s="766" t="s">
        <v>1925</v>
      </c>
      <c r="OEA252" s="766"/>
      <c r="OEB252" s="503" t="s">
        <v>1891</v>
      </c>
      <c r="OEC252" s="503" t="s">
        <v>830</v>
      </c>
      <c r="OED252" s="504" t="s">
        <v>546</v>
      </c>
      <c r="OEE252" s="505">
        <v>60</v>
      </c>
      <c r="OEF252" s="506">
        <v>410</v>
      </c>
      <c r="OEG252" s="503" t="s">
        <v>1924</v>
      </c>
      <c r="OEH252" s="766" t="s">
        <v>1925</v>
      </c>
      <c r="OEI252" s="766"/>
      <c r="OEJ252" s="503" t="s">
        <v>1891</v>
      </c>
      <c r="OEK252" s="503" t="s">
        <v>830</v>
      </c>
      <c r="OEL252" s="504" t="s">
        <v>546</v>
      </c>
      <c r="OEM252" s="505">
        <v>60</v>
      </c>
      <c r="OEN252" s="506">
        <v>410</v>
      </c>
      <c r="OEO252" s="503" t="s">
        <v>1924</v>
      </c>
      <c r="OEP252" s="766" t="s">
        <v>1925</v>
      </c>
      <c r="OEQ252" s="766"/>
      <c r="OER252" s="503" t="s">
        <v>1891</v>
      </c>
      <c r="OES252" s="503" t="s">
        <v>830</v>
      </c>
      <c r="OET252" s="504" t="s">
        <v>546</v>
      </c>
      <c r="OEU252" s="505">
        <v>60</v>
      </c>
      <c r="OEV252" s="506">
        <v>410</v>
      </c>
      <c r="OEW252" s="503" t="s">
        <v>1924</v>
      </c>
      <c r="OEX252" s="766" t="s">
        <v>1925</v>
      </c>
      <c r="OEY252" s="766"/>
      <c r="OEZ252" s="503" t="s">
        <v>1891</v>
      </c>
      <c r="OFA252" s="503" t="s">
        <v>830</v>
      </c>
      <c r="OFB252" s="504" t="s">
        <v>546</v>
      </c>
      <c r="OFC252" s="505">
        <v>60</v>
      </c>
      <c r="OFD252" s="506">
        <v>410</v>
      </c>
      <c r="OFE252" s="503" t="s">
        <v>1924</v>
      </c>
      <c r="OFF252" s="766" t="s">
        <v>1925</v>
      </c>
      <c r="OFG252" s="766"/>
      <c r="OFH252" s="503" t="s">
        <v>1891</v>
      </c>
      <c r="OFI252" s="503" t="s">
        <v>830</v>
      </c>
      <c r="OFJ252" s="504" t="s">
        <v>546</v>
      </c>
      <c r="OFK252" s="505">
        <v>60</v>
      </c>
      <c r="OFL252" s="506">
        <v>410</v>
      </c>
      <c r="OFM252" s="503" t="s">
        <v>1924</v>
      </c>
      <c r="OFN252" s="766" t="s">
        <v>1925</v>
      </c>
      <c r="OFO252" s="766"/>
      <c r="OFP252" s="503" t="s">
        <v>1891</v>
      </c>
      <c r="OFQ252" s="503" t="s">
        <v>830</v>
      </c>
      <c r="OFR252" s="504" t="s">
        <v>546</v>
      </c>
      <c r="OFS252" s="505">
        <v>60</v>
      </c>
      <c r="OFT252" s="506">
        <v>410</v>
      </c>
      <c r="OFU252" s="503" t="s">
        <v>1924</v>
      </c>
      <c r="OFV252" s="766" t="s">
        <v>1925</v>
      </c>
      <c r="OFW252" s="766"/>
      <c r="OFX252" s="503" t="s">
        <v>1891</v>
      </c>
      <c r="OFY252" s="503" t="s">
        <v>830</v>
      </c>
      <c r="OFZ252" s="504" t="s">
        <v>546</v>
      </c>
      <c r="OGA252" s="505">
        <v>60</v>
      </c>
      <c r="OGB252" s="506">
        <v>410</v>
      </c>
      <c r="OGC252" s="503" t="s">
        <v>1924</v>
      </c>
      <c r="OGD252" s="766" t="s">
        <v>1925</v>
      </c>
      <c r="OGE252" s="766"/>
      <c r="OGF252" s="503" t="s">
        <v>1891</v>
      </c>
      <c r="OGG252" s="503" t="s">
        <v>830</v>
      </c>
      <c r="OGH252" s="504" t="s">
        <v>546</v>
      </c>
      <c r="OGI252" s="505">
        <v>60</v>
      </c>
      <c r="OGJ252" s="506">
        <v>410</v>
      </c>
      <c r="OGK252" s="503" t="s">
        <v>1924</v>
      </c>
      <c r="OGL252" s="766" t="s">
        <v>1925</v>
      </c>
      <c r="OGM252" s="766"/>
      <c r="OGN252" s="503" t="s">
        <v>1891</v>
      </c>
      <c r="OGO252" s="503" t="s">
        <v>830</v>
      </c>
      <c r="OGP252" s="504" t="s">
        <v>546</v>
      </c>
      <c r="OGQ252" s="505">
        <v>60</v>
      </c>
      <c r="OGR252" s="506">
        <v>410</v>
      </c>
      <c r="OGS252" s="503" t="s">
        <v>1924</v>
      </c>
      <c r="OGT252" s="766" t="s">
        <v>1925</v>
      </c>
      <c r="OGU252" s="766"/>
      <c r="OGV252" s="503" t="s">
        <v>1891</v>
      </c>
      <c r="OGW252" s="503" t="s">
        <v>830</v>
      </c>
      <c r="OGX252" s="504" t="s">
        <v>546</v>
      </c>
      <c r="OGY252" s="505">
        <v>60</v>
      </c>
      <c r="OGZ252" s="506">
        <v>410</v>
      </c>
      <c r="OHA252" s="503" t="s">
        <v>1924</v>
      </c>
      <c r="OHB252" s="766" t="s">
        <v>1925</v>
      </c>
      <c r="OHC252" s="766"/>
      <c r="OHD252" s="503" t="s">
        <v>1891</v>
      </c>
      <c r="OHE252" s="503" t="s">
        <v>830</v>
      </c>
      <c r="OHF252" s="504" t="s">
        <v>546</v>
      </c>
      <c r="OHG252" s="505">
        <v>60</v>
      </c>
      <c r="OHH252" s="506">
        <v>410</v>
      </c>
      <c r="OHI252" s="503" t="s">
        <v>1924</v>
      </c>
      <c r="OHJ252" s="766" t="s">
        <v>1925</v>
      </c>
      <c r="OHK252" s="766"/>
      <c r="OHL252" s="503" t="s">
        <v>1891</v>
      </c>
      <c r="OHM252" s="503" t="s">
        <v>830</v>
      </c>
      <c r="OHN252" s="504" t="s">
        <v>546</v>
      </c>
      <c r="OHO252" s="505">
        <v>60</v>
      </c>
      <c r="OHP252" s="506">
        <v>410</v>
      </c>
      <c r="OHQ252" s="503" t="s">
        <v>1924</v>
      </c>
      <c r="OHR252" s="766" t="s">
        <v>1925</v>
      </c>
      <c r="OHS252" s="766"/>
      <c r="OHT252" s="503" t="s">
        <v>1891</v>
      </c>
      <c r="OHU252" s="503" t="s">
        <v>830</v>
      </c>
      <c r="OHV252" s="504" t="s">
        <v>546</v>
      </c>
      <c r="OHW252" s="505">
        <v>60</v>
      </c>
      <c r="OHX252" s="506">
        <v>410</v>
      </c>
      <c r="OHY252" s="503" t="s">
        <v>1924</v>
      </c>
      <c r="OHZ252" s="766" t="s">
        <v>1925</v>
      </c>
      <c r="OIA252" s="766"/>
      <c r="OIB252" s="503" t="s">
        <v>1891</v>
      </c>
      <c r="OIC252" s="503" t="s">
        <v>830</v>
      </c>
      <c r="OID252" s="504" t="s">
        <v>546</v>
      </c>
      <c r="OIE252" s="505">
        <v>60</v>
      </c>
      <c r="OIF252" s="506">
        <v>410</v>
      </c>
      <c r="OIG252" s="503" t="s">
        <v>1924</v>
      </c>
      <c r="OIH252" s="766" t="s">
        <v>1925</v>
      </c>
      <c r="OII252" s="766"/>
      <c r="OIJ252" s="503" t="s">
        <v>1891</v>
      </c>
      <c r="OIK252" s="503" t="s">
        <v>830</v>
      </c>
      <c r="OIL252" s="504" t="s">
        <v>546</v>
      </c>
      <c r="OIM252" s="505">
        <v>60</v>
      </c>
      <c r="OIN252" s="506">
        <v>410</v>
      </c>
      <c r="OIO252" s="503" t="s">
        <v>1924</v>
      </c>
      <c r="OIP252" s="766" t="s">
        <v>1925</v>
      </c>
      <c r="OIQ252" s="766"/>
      <c r="OIR252" s="503" t="s">
        <v>1891</v>
      </c>
      <c r="OIS252" s="503" t="s">
        <v>830</v>
      </c>
      <c r="OIT252" s="504" t="s">
        <v>546</v>
      </c>
      <c r="OIU252" s="505">
        <v>60</v>
      </c>
      <c r="OIV252" s="506">
        <v>410</v>
      </c>
      <c r="OIW252" s="503" t="s">
        <v>1924</v>
      </c>
      <c r="OIX252" s="766" t="s">
        <v>1925</v>
      </c>
      <c r="OIY252" s="766"/>
      <c r="OIZ252" s="503" t="s">
        <v>1891</v>
      </c>
      <c r="OJA252" s="503" t="s">
        <v>830</v>
      </c>
      <c r="OJB252" s="504" t="s">
        <v>546</v>
      </c>
      <c r="OJC252" s="505">
        <v>60</v>
      </c>
      <c r="OJD252" s="506">
        <v>410</v>
      </c>
      <c r="OJE252" s="503" t="s">
        <v>1924</v>
      </c>
      <c r="OJF252" s="766" t="s">
        <v>1925</v>
      </c>
      <c r="OJG252" s="766"/>
      <c r="OJH252" s="503" t="s">
        <v>1891</v>
      </c>
      <c r="OJI252" s="503" t="s">
        <v>830</v>
      </c>
      <c r="OJJ252" s="504" t="s">
        <v>546</v>
      </c>
      <c r="OJK252" s="505">
        <v>60</v>
      </c>
      <c r="OJL252" s="506">
        <v>410</v>
      </c>
      <c r="OJM252" s="503" t="s">
        <v>1924</v>
      </c>
      <c r="OJN252" s="766" t="s">
        <v>1925</v>
      </c>
      <c r="OJO252" s="766"/>
      <c r="OJP252" s="503" t="s">
        <v>1891</v>
      </c>
      <c r="OJQ252" s="503" t="s">
        <v>830</v>
      </c>
      <c r="OJR252" s="504" t="s">
        <v>546</v>
      </c>
      <c r="OJS252" s="505">
        <v>60</v>
      </c>
      <c r="OJT252" s="506">
        <v>410</v>
      </c>
      <c r="OJU252" s="503" t="s">
        <v>1924</v>
      </c>
      <c r="OJV252" s="766" t="s">
        <v>1925</v>
      </c>
      <c r="OJW252" s="766"/>
      <c r="OJX252" s="503" t="s">
        <v>1891</v>
      </c>
      <c r="OJY252" s="503" t="s">
        <v>830</v>
      </c>
      <c r="OJZ252" s="504" t="s">
        <v>546</v>
      </c>
      <c r="OKA252" s="505">
        <v>60</v>
      </c>
      <c r="OKB252" s="506">
        <v>410</v>
      </c>
      <c r="OKC252" s="503" t="s">
        <v>1924</v>
      </c>
      <c r="OKD252" s="766" t="s">
        <v>1925</v>
      </c>
      <c r="OKE252" s="766"/>
      <c r="OKF252" s="503" t="s">
        <v>1891</v>
      </c>
      <c r="OKG252" s="503" t="s">
        <v>830</v>
      </c>
      <c r="OKH252" s="504" t="s">
        <v>546</v>
      </c>
      <c r="OKI252" s="505">
        <v>60</v>
      </c>
      <c r="OKJ252" s="506">
        <v>410</v>
      </c>
      <c r="OKK252" s="503" t="s">
        <v>1924</v>
      </c>
      <c r="OKL252" s="766" t="s">
        <v>1925</v>
      </c>
      <c r="OKM252" s="766"/>
      <c r="OKN252" s="503" t="s">
        <v>1891</v>
      </c>
      <c r="OKO252" s="503" t="s">
        <v>830</v>
      </c>
      <c r="OKP252" s="504" t="s">
        <v>546</v>
      </c>
      <c r="OKQ252" s="505">
        <v>60</v>
      </c>
      <c r="OKR252" s="506">
        <v>410</v>
      </c>
      <c r="OKS252" s="503" t="s">
        <v>1924</v>
      </c>
      <c r="OKT252" s="766" t="s">
        <v>1925</v>
      </c>
      <c r="OKU252" s="766"/>
      <c r="OKV252" s="503" t="s">
        <v>1891</v>
      </c>
      <c r="OKW252" s="503" t="s">
        <v>830</v>
      </c>
      <c r="OKX252" s="504" t="s">
        <v>546</v>
      </c>
      <c r="OKY252" s="505">
        <v>60</v>
      </c>
      <c r="OKZ252" s="506">
        <v>410</v>
      </c>
      <c r="OLA252" s="503" t="s">
        <v>1924</v>
      </c>
      <c r="OLB252" s="766" t="s">
        <v>1925</v>
      </c>
      <c r="OLC252" s="766"/>
      <c r="OLD252" s="503" t="s">
        <v>1891</v>
      </c>
      <c r="OLE252" s="503" t="s">
        <v>830</v>
      </c>
      <c r="OLF252" s="504" t="s">
        <v>546</v>
      </c>
      <c r="OLG252" s="505">
        <v>60</v>
      </c>
      <c r="OLH252" s="506">
        <v>410</v>
      </c>
      <c r="OLI252" s="503" t="s">
        <v>1924</v>
      </c>
      <c r="OLJ252" s="766" t="s">
        <v>1925</v>
      </c>
      <c r="OLK252" s="766"/>
      <c r="OLL252" s="503" t="s">
        <v>1891</v>
      </c>
      <c r="OLM252" s="503" t="s">
        <v>830</v>
      </c>
      <c r="OLN252" s="504" t="s">
        <v>546</v>
      </c>
      <c r="OLO252" s="505">
        <v>60</v>
      </c>
      <c r="OLP252" s="506">
        <v>410</v>
      </c>
      <c r="OLQ252" s="503" t="s">
        <v>1924</v>
      </c>
      <c r="OLR252" s="766" t="s">
        <v>1925</v>
      </c>
      <c r="OLS252" s="766"/>
      <c r="OLT252" s="503" t="s">
        <v>1891</v>
      </c>
      <c r="OLU252" s="503" t="s">
        <v>830</v>
      </c>
      <c r="OLV252" s="504" t="s">
        <v>546</v>
      </c>
      <c r="OLW252" s="505">
        <v>60</v>
      </c>
      <c r="OLX252" s="506">
        <v>410</v>
      </c>
      <c r="OLY252" s="503" t="s">
        <v>1924</v>
      </c>
      <c r="OLZ252" s="766" t="s">
        <v>1925</v>
      </c>
      <c r="OMA252" s="766"/>
      <c r="OMB252" s="503" t="s">
        <v>1891</v>
      </c>
      <c r="OMC252" s="503" t="s">
        <v>830</v>
      </c>
      <c r="OMD252" s="504" t="s">
        <v>546</v>
      </c>
      <c r="OME252" s="505">
        <v>60</v>
      </c>
      <c r="OMF252" s="506">
        <v>410</v>
      </c>
      <c r="OMG252" s="503" t="s">
        <v>1924</v>
      </c>
      <c r="OMH252" s="766" t="s">
        <v>1925</v>
      </c>
      <c r="OMI252" s="766"/>
      <c r="OMJ252" s="503" t="s">
        <v>1891</v>
      </c>
      <c r="OMK252" s="503" t="s">
        <v>830</v>
      </c>
      <c r="OML252" s="504" t="s">
        <v>546</v>
      </c>
      <c r="OMM252" s="505">
        <v>60</v>
      </c>
      <c r="OMN252" s="506">
        <v>410</v>
      </c>
      <c r="OMO252" s="503" t="s">
        <v>1924</v>
      </c>
      <c r="OMP252" s="766" t="s">
        <v>1925</v>
      </c>
      <c r="OMQ252" s="766"/>
      <c r="OMR252" s="503" t="s">
        <v>1891</v>
      </c>
      <c r="OMS252" s="503" t="s">
        <v>830</v>
      </c>
      <c r="OMT252" s="504" t="s">
        <v>546</v>
      </c>
      <c r="OMU252" s="505">
        <v>60</v>
      </c>
      <c r="OMV252" s="506">
        <v>410</v>
      </c>
      <c r="OMW252" s="503" t="s">
        <v>1924</v>
      </c>
      <c r="OMX252" s="766" t="s">
        <v>1925</v>
      </c>
      <c r="OMY252" s="766"/>
      <c r="OMZ252" s="503" t="s">
        <v>1891</v>
      </c>
      <c r="ONA252" s="503" t="s">
        <v>830</v>
      </c>
      <c r="ONB252" s="504" t="s">
        <v>546</v>
      </c>
      <c r="ONC252" s="505">
        <v>60</v>
      </c>
      <c r="OND252" s="506">
        <v>410</v>
      </c>
      <c r="ONE252" s="503" t="s">
        <v>1924</v>
      </c>
      <c r="ONF252" s="766" t="s">
        <v>1925</v>
      </c>
      <c r="ONG252" s="766"/>
      <c r="ONH252" s="503" t="s">
        <v>1891</v>
      </c>
      <c r="ONI252" s="503" t="s">
        <v>830</v>
      </c>
      <c r="ONJ252" s="504" t="s">
        <v>546</v>
      </c>
      <c r="ONK252" s="505">
        <v>60</v>
      </c>
      <c r="ONL252" s="506">
        <v>410</v>
      </c>
      <c r="ONM252" s="503" t="s">
        <v>1924</v>
      </c>
      <c r="ONN252" s="766" t="s">
        <v>1925</v>
      </c>
      <c r="ONO252" s="766"/>
      <c r="ONP252" s="503" t="s">
        <v>1891</v>
      </c>
      <c r="ONQ252" s="503" t="s">
        <v>830</v>
      </c>
      <c r="ONR252" s="504" t="s">
        <v>546</v>
      </c>
      <c r="ONS252" s="505">
        <v>60</v>
      </c>
      <c r="ONT252" s="506">
        <v>410</v>
      </c>
      <c r="ONU252" s="503" t="s">
        <v>1924</v>
      </c>
      <c r="ONV252" s="766" t="s">
        <v>1925</v>
      </c>
      <c r="ONW252" s="766"/>
      <c r="ONX252" s="503" t="s">
        <v>1891</v>
      </c>
      <c r="ONY252" s="503" t="s">
        <v>830</v>
      </c>
      <c r="ONZ252" s="504" t="s">
        <v>546</v>
      </c>
      <c r="OOA252" s="505">
        <v>60</v>
      </c>
      <c r="OOB252" s="506">
        <v>410</v>
      </c>
      <c r="OOC252" s="503" t="s">
        <v>1924</v>
      </c>
      <c r="OOD252" s="766" t="s">
        <v>1925</v>
      </c>
      <c r="OOE252" s="766"/>
      <c r="OOF252" s="503" t="s">
        <v>1891</v>
      </c>
      <c r="OOG252" s="503" t="s">
        <v>830</v>
      </c>
      <c r="OOH252" s="504" t="s">
        <v>546</v>
      </c>
      <c r="OOI252" s="505">
        <v>60</v>
      </c>
      <c r="OOJ252" s="506">
        <v>410</v>
      </c>
      <c r="OOK252" s="503" t="s">
        <v>1924</v>
      </c>
      <c r="OOL252" s="766" t="s">
        <v>1925</v>
      </c>
      <c r="OOM252" s="766"/>
      <c r="OON252" s="503" t="s">
        <v>1891</v>
      </c>
      <c r="OOO252" s="503" t="s">
        <v>830</v>
      </c>
      <c r="OOP252" s="504" t="s">
        <v>546</v>
      </c>
      <c r="OOQ252" s="505">
        <v>60</v>
      </c>
      <c r="OOR252" s="506">
        <v>410</v>
      </c>
      <c r="OOS252" s="503" t="s">
        <v>1924</v>
      </c>
      <c r="OOT252" s="766" t="s">
        <v>1925</v>
      </c>
      <c r="OOU252" s="766"/>
      <c r="OOV252" s="503" t="s">
        <v>1891</v>
      </c>
      <c r="OOW252" s="503" t="s">
        <v>830</v>
      </c>
      <c r="OOX252" s="504" t="s">
        <v>546</v>
      </c>
      <c r="OOY252" s="505">
        <v>60</v>
      </c>
      <c r="OOZ252" s="506">
        <v>410</v>
      </c>
      <c r="OPA252" s="503" t="s">
        <v>1924</v>
      </c>
      <c r="OPB252" s="766" t="s">
        <v>1925</v>
      </c>
      <c r="OPC252" s="766"/>
      <c r="OPD252" s="503" t="s">
        <v>1891</v>
      </c>
      <c r="OPE252" s="503" t="s">
        <v>830</v>
      </c>
      <c r="OPF252" s="504" t="s">
        <v>546</v>
      </c>
      <c r="OPG252" s="505">
        <v>60</v>
      </c>
      <c r="OPH252" s="506">
        <v>410</v>
      </c>
      <c r="OPI252" s="503" t="s">
        <v>1924</v>
      </c>
      <c r="OPJ252" s="766" t="s">
        <v>1925</v>
      </c>
      <c r="OPK252" s="766"/>
      <c r="OPL252" s="503" t="s">
        <v>1891</v>
      </c>
      <c r="OPM252" s="503" t="s">
        <v>830</v>
      </c>
      <c r="OPN252" s="504" t="s">
        <v>546</v>
      </c>
      <c r="OPO252" s="505">
        <v>60</v>
      </c>
      <c r="OPP252" s="506">
        <v>410</v>
      </c>
      <c r="OPQ252" s="503" t="s">
        <v>1924</v>
      </c>
      <c r="OPR252" s="766" t="s">
        <v>1925</v>
      </c>
      <c r="OPS252" s="766"/>
      <c r="OPT252" s="503" t="s">
        <v>1891</v>
      </c>
      <c r="OPU252" s="503" t="s">
        <v>830</v>
      </c>
      <c r="OPV252" s="504" t="s">
        <v>546</v>
      </c>
      <c r="OPW252" s="505">
        <v>60</v>
      </c>
      <c r="OPX252" s="506">
        <v>410</v>
      </c>
      <c r="OPY252" s="503" t="s">
        <v>1924</v>
      </c>
      <c r="OPZ252" s="766" t="s">
        <v>1925</v>
      </c>
      <c r="OQA252" s="766"/>
      <c r="OQB252" s="503" t="s">
        <v>1891</v>
      </c>
      <c r="OQC252" s="503" t="s">
        <v>830</v>
      </c>
      <c r="OQD252" s="504" t="s">
        <v>546</v>
      </c>
      <c r="OQE252" s="505">
        <v>60</v>
      </c>
      <c r="OQF252" s="506">
        <v>410</v>
      </c>
      <c r="OQG252" s="503" t="s">
        <v>1924</v>
      </c>
      <c r="OQH252" s="766" t="s">
        <v>1925</v>
      </c>
      <c r="OQI252" s="766"/>
      <c r="OQJ252" s="503" t="s">
        <v>1891</v>
      </c>
      <c r="OQK252" s="503" t="s">
        <v>830</v>
      </c>
      <c r="OQL252" s="504" t="s">
        <v>546</v>
      </c>
      <c r="OQM252" s="505">
        <v>60</v>
      </c>
      <c r="OQN252" s="506">
        <v>410</v>
      </c>
      <c r="OQO252" s="503" t="s">
        <v>1924</v>
      </c>
      <c r="OQP252" s="766" t="s">
        <v>1925</v>
      </c>
      <c r="OQQ252" s="766"/>
      <c r="OQR252" s="503" t="s">
        <v>1891</v>
      </c>
      <c r="OQS252" s="503" t="s">
        <v>830</v>
      </c>
      <c r="OQT252" s="504" t="s">
        <v>546</v>
      </c>
      <c r="OQU252" s="505">
        <v>60</v>
      </c>
      <c r="OQV252" s="506">
        <v>410</v>
      </c>
      <c r="OQW252" s="503" t="s">
        <v>1924</v>
      </c>
      <c r="OQX252" s="766" t="s">
        <v>1925</v>
      </c>
      <c r="OQY252" s="766"/>
      <c r="OQZ252" s="503" t="s">
        <v>1891</v>
      </c>
      <c r="ORA252" s="503" t="s">
        <v>830</v>
      </c>
      <c r="ORB252" s="504" t="s">
        <v>546</v>
      </c>
      <c r="ORC252" s="505">
        <v>60</v>
      </c>
      <c r="ORD252" s="506">
        <v>410</v>
      </c>
      <c r="ORE252" s="503" t="s">
        <v>1924</v>
      </c>
      <c r="ORF252" s="766" t="s">
        <v>1925</v>
      </c>
      <c r="ORG252" s="766"/>
      <c r="ORH252" s="503" t="s">
        <v>1891</v>
      </c>
      <c r="ORI252" s="503" t="s">
        <v>830</v>
      </c>
      <c r="ORJ252" s="504" t="s">
        <v>546</v>
      </c>
      <c r="ORK252" s="505">
        <v>60</v>
      </c>
      <c r="ORL252" s="506">
        <v>410</v>
      </c>
      <c r="ORM252" s="503" t="s">
        <v>1924</v>
      </c>
      <c r="ORN252" s="766" t="s">
        <v>1925</v>
      </c>
      <c r="ORO252" s="766"/>
      <c r="ORP252" s="503" t="s">
        <v>1891</v>
      </c>
      <c r="ORQ252" s="503" t="s">
        <v>830</v>
      </c>
      <c r="ORR252" s="504" t="s">
        <v>546</v>
      </c>
      <c r="ORS252" s="505">
        <v>60</v>
      </c>
      <c r="ORT252" s="506">
        <v>410</v>
      </c>
      <c r="ORU252" s="503" t="s">
        <v>1924</v>
      </c>
      <c r="ORV252" s="766" t="s">
        <v>1925</v>
      </c>
      <c r="ORW252" s="766"/>
      <c r="ORX252" s="503" t="s">
        <v>1891</v>
      </c>
      <c r="ORY252" s="503" t="s">
        <v>830</v>
      </c>
      <c r="ORZ252" s="504" t="s">
        <v>546</v>
      </c>
      <c r="OSA252" s="505">
        <v>60</v>
      </c>
      <c r="OSB252" s="506">
        <v>410</v>
      </c>
      <c r="OSC252" s="503" t="s">
        <v>1924</v>
      </c>
      <c r="OSD252" s="766" t="s">
        <v>1925</v>
      </c>
      <c r="OSE252" s="766"/>
      <c r="OSF252" s="503" t="s">
        <v>1891</v>
      </c>
      <c r="OSG252" s="503" t="s">
        <v>830</v>
      </c>
      <c r="OSH252" s="504" t="s">
        <v>546</v>
      </c>
      <c r="OSI252" s="505">
        <v>60</v>
      </c>
      <c r="OSJ252" s="506">
        <v>410</v>
      </c>
      <c r="OSK252" s="503" t="s">
        <v>1924</v>
      </c>
      <c r="OSL252" s="766" t="s">
        <v>1925</v>
      </c>
      <c r="OSM252" s="766"/>
      <c r="OSN252" s="503" t="s">
        <v>1891</v>
      </c>
      <c r="OSO252" s="503" t="s">
        <v>830</v>
      </c>
      <c r="OSP252" s="504" t="s">
        <v>546</v>
      </c>
      <c r="OSQ252" s="505">
        <v>60</v>
      </c>
      <c r="OSR252" s="506">
        <v>410</v>
      </c>
      <c r="OSS252" s="503" t="s">
        <v>1924</v>
      </c>
      <c r="OST252" s="766" t="s">
        <v>1925</v>
      </c>
      <c r="OSU252" s="766"/>
      <c r="OSV252" s="503" t="s">
        <v>1891</v>
      </c>
      <c r="OSW252" s="503" t="s">
        <v>830</v>
      </c>
      <c r="OSX252" s="504" t="s">
        <v>546</v>
      </c>
      <c r="OSY252" s="505">
        <v>60</v>
      </c>
      <c r="OSZ252" s="506">
        <v>410</v>
      </c>
      <c r="OTA252" s="503" t="s">
        <v>1924</v>
      </c>
      <c r="OTB252" s="766" t="s">
        <v>1925</v>
      </c>
      <c r="OTC252" s="766"/>
      <c r="OTD252" s="503" t="s">
        <v>1891</v>
      </c>
      <c r="OTE252" s="503" t="s">
        <v>830</v>
      </c>
      <c r="OTF252" s="504" t="s">
        <v>546</v>
      </c>
      <c r="OTG252" s="505">
        <v>60</v>
      </c>
      <c r="OTH252" s="506">
        <v>410</v>
      </c>
      <c r="OTI252" s="503" t="s">
        <v>1924</v>
      </c>
      <c r="OTJ252" s="766" t="s">
        <v>1925</v>
      </c>
      <c r="OTK252" s="766"/>
      <c r="OTL252" s="503" t="s">
        <v>1891</v>
      </c>
      <c r="OTM252" s="503" t="s">
        <v>830</v>
      </c>
      <c r="OTN252" s="504" t="s">
        <v>546</v>
      </c>
      <c r="OTO252" s="505">
        <v>60</v>
      </c>
      <c r="OTP252" s="506">
        <v>410</v>
      </c>
      <c r="OTQ252" s="503" t="s">
        <v>1924</v>
      </c>
      <c r="OTR252" s="766" t="s">
        <v>1925</v>
      </c>
      <c r="OTS252" s="766"/>
      <c r="OTT252" s="503" t="s">
        <v>1891</v>
      </c>
      <c r="OTU252" s="503" t="s">
        <v>830</v>
      </c>
      <c r="OTV252" s="504" t="s">
        <v>546</v>
      </c>
      <c r="OTW252" s="505">
        <v>60</v>
      </c>
      <c r="OTX252" s="506">
        <v>410</v>
      </c>
      <c r="OTY252" s="503" t="s">
        <v>1924</v>
      </c>
      <c r="OTZ252" s="766" t="s">
        <v>1925</v>
      </c>
      <c r="OUA252" s="766"/>
      <c r="OUB252" s="503" t="s">
        <v>1891</v>
      </c>
      <c r="OUC252" s="503" t="s">
        <v>830</v>
      </c>
      <c r="OUD252" s="504" t="s">
        <v>546</v>
      </c>
      <c r="OUE252" s="505">
        <v>60</v>
      </c>
      <c r="OUF252" s="506">
        <v>410</v>
      </c>
      <c r="OUG252" s="503" t="s">
        <v>1924</v>
      </c>
      <c r="OUH252" s="766" t="s">
        <v>1925</v>
      </c>
      <c r="OUI252" s="766"/>
      <c r="OUJ252" s="503" t="s">
        <v>1891</v>
      </c>
      <c r="OUK252" s="503" t="s">
        <v>830</v>
      </c>
      <c r="OUL252" s="504" t="s">
        <v>546</v>
      </c>
      <c r="OUM252" s="505">
        <v>60</v>
      </c>
      <c r="OUN252" s="506">
        <v>410</v>
      </c>
      <c r="OUO252" s="503" t="s">
        <v>1924</v>
      </c>
      <c r="OUP252" s="766" t="s">
        <v>1925</v>
      </c>
      <c r="OUQ252" s="766"/>
      <c r="OUR252" s="503" t="s">
        <v>1891</v>
      </c>
      <c r="OUS252" s="503" t="s">
        <v>830</v>
      </c>
      <c r="OUT252" s="504" t="s">
        <v>546</v>
      </c>
      <c r="OUU252" s="505">
        <v>60</v>
      </c>
      <c r="OUV252" s="506">
        <v>410</v>
      </c>
      <c r="OUW252" s="503" t="s">
        <v>1924</v>
      </c>
      <c r="OUX252" s="766" t="s">
        <v>1925</v>
      </c>
      <c r="OUY252" s="766"/>
      <c r="OUZ252" s="503" t="s">
        <v>1891</v>
      </c>
      <c r="OVA252" s="503" t="s">
        <v>830</v>
      </c>
      <c r="OVB252" s="504" t="s">
        <v>546</v>
      </c>
      <c r="OVC252" s="505">
        <v>60</v>
      </c>
      <c r="OVD252" s="506">
        <v>410</v>
      </c>
      <c r="OVE252" s="503" t="s">
        <v>1924</v>
      </c>
      <c r="OVF252" s="766" t="s">
        <v>1925</v>
      </c>
      <c r="OVG252" s="766"/>
      <c r="OVH252" s="503" t="s">
        <v>1891</v>
      </c>
      <c r="OVI252" s="503" t="s">
        <v>830</v>
      </c>
      <c r="OVJ252" s="504" t="s">
        <v>546</v>
      </c>
      <c r="OVK252" s="505">
        <v>60</v>
      </c>
      <c r="OVL252" s="506">
        <v>410</v>
      </c>
      <c r="OVM252" s="503" t="s">
        <v>1924</v>
      </c>
      <c r="OVN252" s="766" t="s">
        <v>1925</v>
      </c>
      <c r="OVO252" s="766"/>
      <c r="OVP252" s="503" t="s">
        <v>1891</v>
      </c>
      <c r="OVQ252" s="503" t="s">
        <v>830</v>
      </c>
      <c r="OVR252" s="504" t="s">
        <v>546</v>
      </c>
      <c r="OVS252" s="505">
        <v>60</v>
      </c>
      <c r="OVT252" s="506">
        <v>410</v>
      </c>
      <c r="OVU252" s="503" t="s">
        <v>1924</v>
      </c>
      <c r="OVV252" s="766" t="s">
        <v>1925</v>
      </c>
      <c r="OVW252" s="766"/>
      <c r="OVX252" s="503" t="s">
        <v>1891</v>
      </c>
      <c r="OVY252" s="503" t="s">
        <v>830</v>
      </c>
      <c r="OVZ252" s="504" t="s">
        <v>546</v>
      </c>
      <c r="OWA252" s="505">
        <v>60</v>
      </c>
      <c r="OWB252" s="506">
        <v>410</v>
      </c>
      <c r="OWC252" s="503" t="s">
        <v>1924</v>
      </c>
      <c r="OWD252" s="766" t="s">
        <v>1925</v>
      </c>
      <c r="OWE252" s="766"/>
      <c r="OWF252" s="503" t="s">
        <v>1891</v>
      </c>
      <c r="OWG252" s="503" t="s">
        <v>830</v>
      </c>
      <c r="OWH252" s="504" t="s">
        <v>546</v>
      </c>
      <c r="OWI252" s="505">
        <v>60</v>
      </c>
      <c r="OWJ252" s="506">
        <v>410</v>
      </c>
      <c r="OWK252" s="503" t="s">
        <v>1924</v>
      </c>
      <c r="OWL252" s="766" t="s">
        <v>1925</v>
      </c>
      <c r="OWM252" s="766"/>
      <c r="OWN252" s="503" t="s">
        <v>1891</v>
      </c>
      <c r="OWO252" s="503" t="s">
        <v>830</v>
      </c>
      <c r="OWP252" s="504" t="s">
        <v>546</v>
      </c>
      <c r="OWQ252" s="505">
        <v>60</v>
      </c>
      <c r="OWR252" s="506">
        <v>410</v>
      </c>
      <c r="OWS252" s="503" t="s">
        <v>1924</v>
      </c>
      <c r="OWT252" s="766" t="s">
        <v>1925</v>
      </c>
      <c r="OWU252" s="766"/>
      <c r="OWV252" s="503" t="s">
        <v>1891</v>
      </c>
      <c r="OWW252" s="503" t="s">
        <v>830</v>
      </c>
      <c r="OWX252" s="504" t="s">
        <v>546</v>
      </c>
      <c r="OWY252" s="505">
        <v>60</v>
      </c>
      <c r="OWZ252" s="506">
        <v>410</v>
      </c>
      <c r="OXA252" s="503" t="s">
        <v>1924</v>
      </c>
      <c r="OXB252" s="766" t="s">
        <v>1925</v>
      </c>
      <c r="OXC252" s="766"/>
      <c r="OXD252" s="503" t="s">
        <v>1891</v>
      </c>
      <c r="OXE252" s="503" t="s">
        <v>830</v>
      </c>
      <c r="OXF252" s="504" t="s">
        <v>546</v>
      </c>
      <c r="OXG252" s="505">
        <v>60</v>
      </c>
      <c r="OXH252" s="506">
        <v>410</v>
      </c>
      <c r="OXI252" s="503" t="s">
        <v>1924</v>
      </c>
      <c r="OXJ252" s="766" t="s">
        <v>1925</v>
      </c>
      <c r="OXK252" s="766"/>
      <c r="OXL252" s="503" t="s">
        <v>1891</v>
      </c>
      <c r="OXM252" s="503" t="s">
        <v>830</v>
      </c>
      <c r="OXN252" s="504" t="s">
        <v>546</v>
      </c>
      <c r="OXO252" s="505">
        <v>60</v>
      </c>
      <c r="OXP252" s="506">
        <v>410</v>
      </c>
      <c r="OXQ252" s="503" t="s">
        <v>1924</v>
      </c>
      <c r="OXR252" s="766" t="s">
        <v>1925</v>
      </c>
      <c r="OXS252" s="766"/>
      <c r="OXT252" s="503" t="s">
        <v>1891</v>
      </c>
      <c r="OXU252" s="503" t="s">
        <v>830</v>
      </c>
      <c r="OXV252" s="504" t="s">
        <v>546</v>
      </c>
      <c r="OXW252" s="505">
        <v>60</v>
      </c>
      <c r="OXX252" s="506">
        <v>410</v>
      </c>
      <c r="OXY252" s="503" t="s">
        <v>1924</v>
      </c>
      <c r="OXZ252" s="766" t="s">
        <v>1925</v>
      </c>
      <c r="OYA252" s="766"/>
      <c r="OYB252" s="503" t="s">
        <v>1891</v>
      </c>
      <c r="OYC252" s="503" t="s">
        <v>830</v>
      </c>
      <c r="OYD252" s="504" t="s">
        <v>546</v>
      </c>
      <c r="OYE252" s="505">
        <v>60</v>
      </c>
      <c r="OYF252" s="506">
        <v>410</v>
      </c>
      <c r="OYG252" s="503" t="s">
        <v>1924</v>
      </c>
      <c r="OYH252" s="766" t="s">
        <v>1925</v>
      </c>
      <c r="OYI252" s="766"/>
      <c r="OYJ252" s="503" t="s">
        <v>1891</v>
      </c>
      <c r="OYK252" s="503" t="s">
        <v>830</v>
      </c>
      <c r="OYL252" s="504" t="s">
        <v>546</v>
      </c>
      <c r="OYM252" s="505">
        <v>60</v>
      </c>
      <c r="OYN252" s="506">
        <v>410</v>
      </c>
      <c r="OYO252" s="503" t="s">
        <v>1924</v>
      </c>
      <c r="OYP252" s="766" t="s">
        <v>1925</v>
      </c>
      <c r="OYQ252" s="766"/>
      <c r="OYR252" s="503" t="s">
        <v>1891</v>
      </c>
      <c r="OYS252" s="503" t="s">
        <v>830</v>
      </c>
      <c r="OYT252" s="504" t="s">
        <v>546</v>
      </c>
      <c r="OYU252" s="505">
        <v>60</v>
      </c>
      <c r="OYV252" s="506">
        <v>410</v>
      </c>
      <c r="OYW252" s="503" t="s">
        <v>1924</v>
      </c>
      <c r="OYX252" s="766" t="s">
        <v>1925</v>
      </c>
      <c r="OYY252" s="766"/>
      <c r="OYZ252" s="503" t="s">
        <v>1891</v>
      </c>
      <c r="OZA252" s="503" t="s">
        <v>830</v>
      </c>
      <c r="OZB252" s="504" t="s">
        <v>546</v>
      </c>
      <c r="OZC252" s="505">
        <v>60</v>
      </c>
      <c r="OZD252" s="506">
        <v>410</v>
      </c>
      <c r="OZE252" s="503" t="s">
        <v>1924</v>
      </c>
      <c r="OZF252" s="766" t="s">
        <v>1925</v>
      </c>
      <c r="OZG252" s="766"/>
      <c r="OZH252" s="503" t="s">
        <v>1891</v>
      </c>
      <c r="OZI252" s="503" t="s">
        <v>830</v>
      </c>
      <c r="OZJ252" s="504" t="s">
        <v>546</v>
      </c>
      <c r="OZK252" s="505">
        <v>60</v>
      </c>
      <c r="OZL252" s="506">
        <v>410</v>
      </c>
      <c r="OZM252" s="503" t="s">
        <v>1924</v>
      </c>
      <c r="OZN252" s="766" t="s">
        <v>1925</v>
      </c>
      <c r="OZO252" s="766"/>
      <c r="OZP252" s="503" t="s">
        <v>1891</v>
      </c>
      <c r="OZQ252" s="503" t="s">
        <v>830</v>
      </c>
      <c r="OZR252" s="504" t="s">
        <v>546</v>
      </c>
      <c r="OZS252" s="505">
        <v>60</v>
      </c>
      <c r="OZT252" s="506">
        <v>410</v>
      </c>
      <c r="OZU252" s="503" t="s">
        <v>1924</v>
      </c>
      <c r="OZV252" s="766" t="s">
        <v>1925</v>
      </c>
      <c r="OZW252" s="766"/>
      <c r="OZX252" s="503" t="s">
        <v>1891</v>
      </c>
      <c r="OZY252" s="503" t="s">
        <v>830</v>
      </c>
      <c r="OZZ252" s="504" t="s">
        <v>546</v>
      </c>
      <c r="PAA252" s="505">
        <v>60</v>
      </c>
      <c r="PAB252" s="506">
        <v>410</v>
      </c>
      <c r="PAC252" s="503" t="s">
        <v>1924</v>
      </c>
      <c r="PAD252" s="766" t="s">
        <v>1925</v>
      </c>
      <c r="PAE252" s="766"/>
      <c r="PAF252" s="503" t="s">
        <v>1891</v>
      </c>
      <c r="PAG252" s="503" t="s">
        <v>830</v>
      </c>
      <c r="PAH252" s="504" t="s">
        <v>546</v>
      </c>
      <c r="PAI252" s="505">
        <v>60</v>
      </c>
      <c r="PAJ252" s="506">
        <v>410</v>
      </c>
      <c r="PAK252" s="503" t="s">
        <v>1924</v>
      </c>
      <c r="PAL252" s="766" t="s">
        <v>1925</v>
      </c>
      <c r="PAM252" s="766"/>
      <c r="PAN252" s="503" t="s">
        <v>1891</v>
      </c>
      <c r="PAO252" s="503" t="s">
        <v>830</v>
      </c>
      <c r="PAP252" s="504" t="s">
        <v>546</v>
      </c>
      <c r="PAQ252" s="505">
        <v>60</v>
      </c>
      <c r="PAR252" s="506">
        <v>410</v>
      </c>
      <c r="PAS252" s="503" t="s">
        <v>1924</v>
      </c>
      <c r="PAT252" s="766" t="s">
        <v>1925</v>
      </c>
      <c r="PAU252" s="766"/>
      <c r="PAV252" s="503" t="s">
        <v>1891</v>
      </c>
      <c r="PAW252" s="503" t="s">
        <v>830</v>
      </c>
      <c r="PAX252" s="504" t="s">
        <v>546</v>
      </c>
      <c r="PAY252" s="505">
        <v>60</v>
      </c>
      <c r="PAZ252" s="506">
        <v>410</v>
      </c>
      <c r="PBA252" s="503" t="s">
        <v>1924</v>
      </c>
      <c r="PBB252" s="766" t="s">
        <v>1925</v>
      </c>
      <c r="PBC252" s="766"/>
      <c r="PBD252" s="503" t="s">
        <v>1891</v>
      </c>
      <c r="PBE252" s="503" t="s">
        <v>830</v>
      </c>
      <c r="PBF252" s="504" t="s">
        <v>546</v>
      </c>
      <c r="PBG252" s="505">
        <v>60</v>
      </c>
      <c r="PBH252" s="506">
        <v>410</v>
      </c>
      <c r="PBI252" s="503" t="s">
        <v>1924</v>
      </c>
      <c r="PBJ252" s="766" t="s">
        <v>1925</v>
      </c>
      <c r="PBK252" s="766"/>
      <c r="PBL252" s="503" t="s">
        <v>1891</v>
      </c>
      <c r="PBM252" s="503" t="s">
        <v>830</v>
      </c>
      <c r="PBN252" s="504" t="s">
        <v>546</v>
      </c>
      <c r="PBO252" s="505">
        <v>60</v>
      </c>
      <c r="PBP252" s="506">
        <v>410</v>
      </c>
      <c r="PBQ252" s="503" t="s">
        <v>1924</v>
      </c>
      <c r="PBR252" s="766" t="s">
        <v>1925</v>
      </c>
      <c r="PBS252" s="766"/>
      <c r="PBT252" s="503" t="s">
        <v>1891</v>
      </c>
      <c r="PBU252" s="503" t="s">
        <v>830</v>
      </c>
      <c r="PBV252" s="504" t="s">
        <v>546</v>
      </c>
      <c r="PBW252" s="505">
        <v>60</v>
      </c>
      <c r="PBX252" s="506">
        <v>410</v>
      </c>
      <c r="PBY252" s="503" t="s">
        <v>1924</v>
      </c>
      <c r="PBZ252" s="766" t="s">
        <v>1925</v>
      </c>
      <c r="PCA252" s="766"/>
      <c r="PCB252" s="503" t="s">
        <v>1891</v>
      </c>
      <c r="PCC252" s="503" t="s">
        <v>830</v>
      </c>
      <c r="PCD252" s="504" t="s">
        <v>546</v>
      </c>
      <c r="PCE252" s="505">
        <v>60</v>
      </c>
      <c r="PCF252" s="506">
        <v>410</v>
      </c>
      <c r="PCG252" s="503" t="s">
        <v>1924</v>
      </c>
      <c r="PCH252" s="766" t="s">
        <v>1925</v>
      </c>
      <c r="PCI252" s="766"/>
      <c r="PCJ252" s="503" t="s">
        <v>1891</v>
      </c>
      <c r="PCK252" s="503" t="s">
        <v>830</v>
      </c>
      <c r="PCL252" s="504" t="s">
        <v>546</v>
      </c>
      <c r="PCM252" s="505">
        <v>60</v>
      </c>
      <c r="PCN252" s="506">
        <v>410</v>
      </c>
      <c r="PCO252" s="503" t="s">
        <v>1924</v>
      </c>
      <c r="PCP252" s="766" t="s">
        <v>1925</v>
      </c>
      <c r="PCQ252" s="766"/>
      <c r="PCR252" s="503" t="s">
        <v>1891</v>
      </c>
      <c r="PCS252" s="503" t="s">
        <v>830</v>
      </c>
      <c r="PCT252" s="504" t="s">
        <v>546</v>
      </c>
      <c r="PCU252" s="505">
        <v>60</v>
      </c>
      <c r="PCV252" s="506">
        <v>410</v>
      </c>
      <c r="PCW252" s="503" t="s">
        <v>1924</v>
      </c>
      <c r="PCX252" s="766" t="s">
        <v>1925</v>
      </c>
      <c r="PCY252" s="766"/>
      <c r="PCZ252" s="503" t="s">
        <v>1891</v>
      </c>
      <c r="PDA252" s="503" t="s">
        <v>830</v>
      </c>
      <c r="PDB252" s="504" t="s">
        <v>546</v>
      </c>
      <c r="PDC252" s="505">
        <v>60</v>
      </c>
      <c r="PDD252" s="506">
        <v>410</v>
      </c>
      <c r="PDE252" s="503" t="s">
        <v>1924</v>
      </c>
      <c r="PDF252" s="766" t="s">
        <v>1925</v>
      </c>
      <c r="PDG252" s="766"/>
      <c r="PDH252" s="503" t="s">
        <v>1891</v>
      </c>
      <c r="PDI252" s="503" t="s">
        <v>830</v>
      </c>
      <c r="PDJ252" s="504" t="s">
        <v>546</v>
      </c>
      <c r="PDK252" s="505">
        <v>60</v>
      </c>
      <c r="PDL252" s="506">
        <v>410</v>
      </c>
      <c r="PDM252" s="503" t="s">
        <v>1924</v>
      </c>
      <c r="PDN252" s="766" t="s">
        <v>1925</v>
      </c>
      <c r="PDO252" s="766"/>
      <c r="PDP252" s="503" t="s">
        <v>1891</v>
      </c>
      <c r="PDQ252" s="503" t="s">
        <v>830</v>
      </c>
      <c r="PDR252" s="504" t="s">
        <v>546</v>
      </c>
      <c r="PDS252" s="505">
        <v>60</v>
      </c>
      <c r="PDT252" s="506">
        <v>410</v>
      </c>
      <c r="PDU252" s="503" t="s">
        <v>1924</v>
      </c>
      <c r="PDV252" s="766" t="s">
        <v>1925</v>
      </c>
      <c r="PDW252" s="766"/>
      <c r="PDX252" s="503" t="s">
        <v>1891</v>
      </c>
      <c r="PDY252" s="503" t="s">
        <v>830</v>
      </c>
      <c r="PDZ252" s="504" t="s">
        <v>546</v>
      </c>
      <c r="PEA252" s="505">
        <v>60</v>
      </c>
      <c r="PEB252" s="506">
        <v>410</v>
      </c>
      <c r="PEC252" s="503" t="s">
        <v>1924</v>
      </c>
      <c r="PED252" s="766" t="s">
        <v>1925</v>
      </c>
      <c r="PEE252" s="766"/>
      <c r="PEF252" s="503" t="s">
        <v>1891</v>
      </c>
      <c r="PEG252" s="503" t="s">
        <v>830</v>
      </c>
      <c r="PEH252" s="504" t="s">
        <v>546</v>
      </c>
      <c r="PEI252" s="505">
        <v>60</v>
      </c>
      <c r="PEJ252" s="506">
        <v>410</v>
      </c>
      <c r="PEK252" s="503" t="s">
        <v>1924</v>
      </c>
      <c r="PEL252" s="766" t="s">
        <v>1925</v>
      </c>
      <c r="PEM252" s="766"/>
      <c r="PEN252" s="503" t="s">
        <v>1891</v>
      </c>
      <c r="PEO252" s="503" t="s">
        <v>830</v>
      </c>
      <c r="PEP252" s="504" t="s">
        <v>546</v>
      </c>
      <c r="PEQ252" s="505">
        <v>60</v>
      </c>
      <c r="PER252" s="506">
        <v>410</v>
      </c>
      <c r="PES252" s="503" t="s">
        <v>1924</v>
      </c>
      <c r="PET252" s="766" t="s">
        <v>1925</v>
      </c>
      <c r="PEU252" s="766"/>
      <c r="PEV252" s="503" t="s">
        <v>1891</v>
      </c>
      <c r="PEW252" s="503" t="s">
        <v>830</v>
      </c>
      <c r="PEX252" s="504" t="s">
        <v>546</v>
      </c>
      <c r="PEY252" s="505">
        <v>60</v>
      </c>
      <c r="PEZ252" s="506">
        <v>410</v>
      </c>
      <c r="PFA252" s="503" t="s">
        <v>1924</v>
      </c>
      <c r="PFB252" s="766" t="s">
        <v>1925</v>
      </c>
      <c r="PFC252" s="766"/>
      <c r="PFD252" s="503" t="s">
        <v>1891</v>
      </c>
      <c r="PFE252" s="503" t="s">
        <v>830</v>
      </c>
      <c r="PFF252" s="504" t="s">
        <v>546</v>
      </c>
      <c r="PFG252" s="505">
        <v>60</v>
      </c>
      <c r="PFH252" s="506">
        <v>410</v>
      </c>
      <c r="PFI252" s="503" t="s">
        <v>1924</v>
      </c>
      <c r="PFJ252" s="766" t="s">
        <v>1925</v>
      </c>
      <c r="PFK252" s="766"/>
      <c r="PFL252" s="503" t="s">
        <v>1891</v>
      </c>
      <c r="PFM252" s="503" t="s">
        <v>830</v>
      </c>
      <c r="PFN252" s="504" t="s">
        <v>546</v>
      </c>
      <c r="PFO252" s="505">
        <v>60</v>
      </c>
      <c r="PFP252" s="506">
        <v>410</v>
      </c>
      <c r="PFQ252" s="503" t="s">
        <v>1924</v>
      </c>
      <c r="PFR252" s="766" t="s">
        <v>1925</v>
      </c>
      <c r="PFS252" s="766"/>
      <c r="PFT252" s="503" t="s">
        <v>1891</v>
      </c>
      <c r="PFU252" s="503" t="s">
        <v>830</v>
      </c>
      <c r="PFV252" s="504" t="s">
        <v>546</v>
      </c>
      <c r="PFW252" s="505">
        <v>60</v>
      </c>
      <c r="PFX252" s="506">
        <v>410</v>
      </c>
      <c r="PFY252" s="503" t="s">
        <v>1924</v>
      </c>
      <c r="PFZ252" s="766" t="s">
        <v>1925</v>
      </c>
      <c r="PGA252" s="766"/>
      <c r="PGB252" s="503" t="s">
        <v>1891</v>
      </c>
      <c r="PGC252" s="503" t="s">
        <v>830</v>
      </c>
      <c r="PGD252" s="504" t="s">
        <v>546</v>
      </c>
      <c r="PGE252" s="505">
        <v>60</v>
      </c>
      <c r="PGF252" s="506">
        <v>410</v>
      </c>
      <c r="PGG252" s="503" t="s">
        <v>1924</v>
      </c>
      <c r="PGH252" s="766" t="s">
        <v>1925</v>
      </c>
      <c r="PGI252" s="766"/>
      <c r="PGJ252" s="503" t="s">
        <v>1891</v>
      </c>
      <c r="PGK252" s="503" t="s">
        <v>830</v>
      </c>
      <c r="PGL252" s="504" t="s">
        <v>546</v>
      </c>
      <c r="PGM252" s="505">
        <v>60</v>
      </c>
      <c r="PGN252" s="506">
        <v>410</v>
      </c>
      <c r="PGO252" s="503" t="s">
        <v>1924</v>
      </c>
      <c r="PGP252" s="766" t="s">
        <v>1925</v>
      </c>
      <c r="PGQ252" s="766"/>
      <c r="PGR252" s="503" t="s">
        <v>1891</v>
      </c>
      <c r="PGS252" s="503" t="s">
        <v>830</v>
      </c>
      <c r="PGT252" s="504" t="s">
        <v>546</v>
      </c>
      <c r="PGU252" s="505">
        <v>60</v>
      </c>
      <c r="PGV252" s="506">
        <v>410</v>
      </c>
      <c r="PGW252" s="503" t="s">
        <v>1924</v>
      </c>
      <c r="PGX252" s="766" t="s">
        <v>1925</v>
      </c>
      <c r="PGY252" s="766"/>
      <c r="PGZ252" s="503" t="s">
        <v>1891</v>
      </c>
      <c r="PHA252" s="503" t="s">
        <v>830</v>
      </c>
      <c r="PHB252" s="504" t="s">
        <v>546</v>
      </c>
      <c r="PHC252" s="505">
        <v>60</v>
      </c>
      <c r="PHD252" s="506">
        <v>410</v>
      </c>
      <c r="PHE252" s="503" t="s">
        <v>1924</v>
      </c>
      <c r="PHF252" s="766" t="s">
        <v>1925</v>
      </c>
      <c r="PHG252" s="766"/>
      <c r="PHH252" s="503" t="s">
        <v>1891</v>
      </c>
      <c r="PHI252" s="503" t="s">
        <v>830</v>
      </c>
      <c r="PHJ252" s="504" t="s">
        <v>546</v>
      </c>
      <c r="PHK252" s="505">
        <v>60</v>
      </c>
      <c r="PHL252" s="506">
        <v>410</v>
      </c>
      <c r="PHM252" s="503" t="s">
        <v>1924</v>
      </c>
      <c r="PHN252" s="766" t="s">
        <v>1925</v>
      </c>
      <c r="PHO252" s="766"/>
      <c r="PHP252" s="503" t="s">
        <v>1891</v>
      </c>
      <c r="PHQ252" s="503" t="s">
        <v>830</v>
      </c>
      <c r="PHR252" s="504" t="s">
        <v>546</v>
      </c>
      <c r="PHS252" s="505">
        <v>60</v>
      </c>
      <c r="PHT252" s="506">
        <v>410</v>
      </c>
      <c r="PHU252" s="503" t="s">
        <v>1924</v>
      </c>
      <c r="PHV252" s="766" t="s">
        <v>1925</v>
      </c>
      <c r="PHW252" s="766"/>
      <c r="PHX252" s="503" t="s">
        <v>1891</v>
      </c>
      <c r="PHY252" s="503" t="s">
        <v>830</v>
      </c>
      <c r="PHZ252" s="504" t="s">
        <v>546</v>
      </c>
      <c r="PIA252" s="505">
        <v>60</v>
      </c>
      <c r="PIB252" s="506">
        <v>410</v>
      </c>
      <c r="PIC252" s="503" t="s">
        <v>1924</v>
      </c>
      <c r="PID252" s="766" t="s">
        <v>1925</v>
      </c>
      <c r="PIE252" s="766"/>
      <c r="PIF252" s="503" t="s">
        <v>1891</v>
      </c>
      <c r="PIG252" s="503" t="s">
        <v>830</v>
      </c>
      <c r="PIH252" s="504" t="s">
        <v>546</v>
      </c>
      <c r="PII252" s="505">
        <v>60</v>
      </c>
      <c r="PIJ252" s="506">
        <v>410</v>
      </c>
      <c r="PIK252" s="503" t="s">
        <v>1924</v>
      </c>
      <c r="PIL252" s="766" t="s">
        <v>1925</v>
      </c>
      <c r="PIM252" s="766"/>
      <c r="PIN252" s="503" t="s">
        <v>1891</v>
      </c>
      <c r="PIO252" s="503" t="s">
        <v>830</v>
      </c>
      <c r="PIP252" s="504" t="s">
        <v>546</v>
      </c>
      <c r="PIQ252" s="505">
        <v>60</v>
      </c>
      <c r="PIR252" s="506">
        <v>410</v>
      </c>
      <c r="PIS252" s="503" t="s">
        <v>1924</v>
      </c>
      <c r="PIT252" s="766" t="s">
        <v>1925</v>
      </c>
      <c r="PIU252" s="766"/>
      <c r="PIV252" s="503" t="s">
        <v>1891</v>
      </c>
      <c r="PIW252" s="503" t="s">
        <v>830</v>
      </c>
      <c r="PIX252" s="504" t="s">
        <v>546</v>
      </c>
      <c r="PIY252" s="505">
        <v>60</v>
      </c>
      <c r="PIZ252" s="506">
        <v>410</v>
      </c>
      <c r="PJA252" s="503" t="s">
        <v>1924</v>
      </c>
      <c r="PJB252" s="766" t="s">
        <v>1925</v>
      </c>
      <c r="PJC252" s="766"/>
      <c r="PJD252" s="503" t="s">
        <v>1891</v>
      </c>
      <c r="PJE252" s="503" t="s">
        <v>830</v>
      </c>
      <c r="PJF252" s="504" t="s">
        <v>546</v>
      </c>
      <c r="PJG252" s="505">
        <v>60</v>
      </c>
      <c r="PJH252" s="506">
        <v>410</v>
      </c>
      <c r="PJI252" s="503" t="s">
        <v>1924</v>
      </c>
      <c r="PJJ252" s="766" t="s">
        <v>1925</v>
      </c>
      <c r="PJK252" s="766"/>
      <c r="PJL252" s="503" t="s">
        <v>1891</v>
      </c>
      <c r="PJM252" s="503" t="s">
        <v>830</v>
      </c>
      <c r="PJN252" s="504" t="s">
        <v>546</v>
      </c>
      <c r="PJO252" s="505">
        <v>60</v>
      </c>
      <c r="PJP252" s="506">
        <v>410</v>
      </c>
      <c r="PJQ252" s="503" t="s">
        <v>1924</v>
      </c>
      <c r="PJR252" s="766" t="s">
        <v>1925</v>
      </c>
      <c r="PJS252" s="766"/>
      <c r="PJT252" s="503" t="s">
        <v>1891</v>
      </c>
      <c r="PJU252" s="503" t="s">
        <v>830</v>
      </c>
      <c r="PJV252" s="504" t="s">
        <v>546</v>
      </c>
      <c r="PJW252" s="505">
        <v>60</v>
      </c>
      <c r="PJX252" s="506">
        <v>410</v>
      </c>
      <c r="PJY252" s="503" t="s">
        <v>1924</v>
      </c>
      <c r="PJZ252" s="766" t="s">
        <v>1925</v>
      </c>
      <c r="PKA252" s="766"/>
      <c r="PKB252" s="503" t="s">
        <v>1891</v>
      </c>
      <c r="PKC252" s="503" t="s">
        <v>830</v>
      </c>
      <c r="PKD252" s="504" t="s">
        <v>546</v>
      </c>
      <c r="PKE252" s="505">
        <v>60</v>
      </c>
      <c r="PKF252" s="506">
        <v>410</v>
      </c>
      <c r="PKG252" s="503" t="s">
        <v>1924</v>
      </c>
      <c r="PKH252" s="766" t="s">
        <v>1925</v>
      </c>
      <c r="PKI252" s="766"/>
      <c r="PKJ252" s="503" t="s">
        <v>1891</v>
      </c>
      <c r="PKK252" s="503" t="s">
        <v>830</v>
      </c>
      <c r="PKL252" s="504" t="s">
        <v>546</v>
      </c>
      <c r="PKM252" s="505">
        <v>60</v>
      </c>
      <c r="PKN252" s="506">
        <v>410</v>
      </c>
      <c r="PKO252" s="503" t="s">
        <v>1924</v>
      </c>
      <c r="PKP252" s="766" t="s">
        <v>1925</v>
      </c>
      <c r="PKQ252" s="766"/>
      <c r="PKR252" s="503" t="s">
        <v>1891</v>
      </c>
      <c r="PKS252" s="503" t="s">
        <v>830</v>
      </c>
      <c r="PKT252" s="504" t="s">
        <v>546</v>
      </c>
      <c r="PKU252" s="505">
        <v>60</v>
      </c>
      <c r="PKV252" s="506">
        <v>410</v>
      </c>
      <c r="PKW252" s="503" t="s">
        <v>1924</v>
      </c>
      <c r="PKX252" s="766" t="s">
        <v>1925</v>
      </c>
      <c r="PKY252" s="766"/>
      <c r="PKZ252" s="503" t="s">
        <v>1891</v>
      </c>
      <c r="PLA252" s="503" t="s">
        <v>830</v>
      </c>
      <c r="PLB252" s="504" t="s">
        <v>546</v>
      </c>
      <c r="PLC252" s="505">
        <v>60</v>
      </c>
      <c r="PLD252" s="506">
        <v>410</v>
      </c>
      <c r="PLE252" s="503" t="s">
        <v>1924</v>
      </c>
      <c r="PLF252" s="766" t="s">
        <v>1925</v>
      </c>
      <c r="PLG252" s="766"/>
      <c r="PLH252" s="503" t="s">
        <v>1891</v>
      </c>
      <c r="PLI252" s="503" t="s">
        <v>830</v>
      </c>
      <c r="PLJ252" s="504" t="s">
        <v>546</v>
      </c>
      <c r="PLK252" s="505">
        <v>60</v>
      </c>
      <c r="PLL252" s="506">
        <v>410</v>
      </c>
      <c r="PLM252" s="503" t="s">
        <v>1924</v>
      </c>
      <c r="PLN252" s="766" t="s">
        <v>1925</v>
      </c>
      <c r="PLO252" s="766"/>
      <c r="PLP252" s="503" t="s">
        <v>1891</v>
      </c>
      <c r="PLQ252" s="503" t="s">
        <v>830</v>
      </c>
      <c r="PLR252" s="504" t="s">
        <v>546</v>
      </c>
      <c r="PLS252" s="505">
        <v>60</v>
      </c>
      <c r="PLT252" s="506">
        <v>410</v>
      </c>
      <c r="PLU252" s="503" t="s">
        <v>1924</v>
      </c>
      <c r="PLV252" s="766" t="s">
        <v>1925</v>
      </c>
      <c r="PLW252" s="766"/>
      <c r="PLX252" s="503" t="s">
        <v>1891</v>
      </c>
      <c r="PLY252" s="503" t="s">
        <v>830</v>
      </c>
      <c r="PLZ252" s="504" t="s">
        <v>546</v>
      </c>
      <c r="PMA252" s="505">
        <v>60</v>
      </c>
      <c r="PMB252" s="506">
        <v>410</v>
      </c>
      <c r="PMC252" s="503" t="s">
        <v>1924</v>
      </c>
      <c r="PMD252" s="766" t="s">
        <v>1925</v>
      </c>
      <c r="PME252" s="766"/>
      <c r="PMF252" s="503" t="s">
        <v>1891</v>
      </c>
      <c r="PMG252" s="503" t="s">
        <v>830</v>
      </c>
      <c r="PMH252" s="504" t="s">
        <v>546</v>
      </c>
      <c r="PMI252" s="505">
        <v>60</v>
      </c>
      <c r="PMJ252" s="506">
        <v>410</v>
      </c>
      <c r="PMK252" s="503" t="s">
        <v>1924</v>
      </c>
      <c r="PML252" s="766" t="s">
        <v>1925</v>
      </c>
      <c r="PMM252" s="766"/>
      <c r="PMN252" s="503" t="s">
        <v>1891</v>
      </c>
      <c r="PMO252" s="503" t="s">
        <v>830</v>
      </c>
      <c r="PMP252" s="504" t="s">
        <v>546</v>
      </c>
      <c r="PMQ252" s="505">
        <v>60</v>
      </c>
      <c r="PMR252" s="506">
        <v>410</v>
      </c>
      <c r="PMS252" s="503" t="s">
        <v>1924</v>
      </c>
      <c r="PMT252" s="766" t="s">
        <v>1925</v>
      </c>
      <c r="PMU252" s="766"/>
      <c r="PMV252" s="503" t="s">
        <v>1891</v>
      </c>
      <c r="PMW252" s="503" t="s">
        <v>830</v>
      </c>
      <c r="PMX252" s="504" t="s">
        <v>546</v>
      </c>
      <c r="PMY252" s="505">
        <v>60</v>
      </c>
      <c r="PMZ252" s="506">
        <v>410</v>
      </c>
      <c r="PNA252" s="503" t="s">
        <v>1924</v>
      </c>
      <c r="PNB252" s="766" t="s">
        <v>1925</v>
      </c>
      <c r="PNC252" s="766"/>
      <c r="PND252" s="503" t="s">
        <v>1891</v>
      </c>
      <c r="PNE252" s="503" t="s">
        <v>830</v>
      </c>
      <c r="PNF252" s="504" t="s">
        <v>546</v>
      </c>
      <c r="PNG252" s="505">
        <v>60</v>
      </c>
      <c r="PNH252" s="506">
        <v>410</v>
      </c>
      <c r="PNI252" s="503" t="s">
        <v>1924</v>
      </c>
      <c r="PNJ252" s="766" t="s">
        <v>1925</v>
      </c>
      <c r="PNK252" s="766"/>
      <c r="PNL252" s="503" t="s">
        <v>1891</v>
      </c>
      <c r="PNM252" s="503" t="s">
        <v>830</v>
      </c>
      <c r="PNN252" s="504" t="s">
        <v>546</v>
      </c>
      <c r="PNO252" s="505">
        <v>60</v>
      </c>
      <c r="PNP252" s="506">
        <v>410</v>
      </c>
      <c r="PNQ252" s="503" t="s">
        <v>1924</v>
      </c>
      <c r="PNR252" s="766" t="s">
        <v>1925</v>
      </c>
      <c r="PNS252" s="766"/>
      <c r="PNT252" s="503" t="s">
        <v>1891</v>
      </c>
      <c r="PNU252" s="503" t="s">
        <v>830</v>
      </c>
      <c r="PNV252" s="504" t="s">
        <v>546</v>
      </c>
      <c r="PNW252" s="505">
        <v>60</v>
      </c>
      <c r="PNX252" s="506">
        <v>410</v>
      </c>
      <c r="PNY252" s="503" t="s">
        <v>1924</v>
      </c>
      <c r="PNZ252" s="766" t="s">
        <v>1925</v>
      </c>
      <c r="POA252" s="766"/>
      <c r="POB252" s="503" t="s">
        <v>1891</v>
      </c>
      <c r="POC252" s="503" t="s">
        <v>830</v>
      </c>
      <c r="POD252" s="504" t="s">
        <v>546</v>
      </c>
      <c r="POE252" s="505">
        <v>60</v>
      </c>
      <c r="POF252" s="506">
        <v>410</v>
      </c>
      <c r="POG252" s="503" t="s">
        <v>1924</v>
      </c>
      <c r="POH252" s="766" t="s">
        <v>1925</v>
      </c>
      <c r="POI252" s="766"/>
      <c r="POJ252" s="503" t="s">
        <v>1891</v>
      </c>
      <c r="POK252" s="503" t="s">
        <v>830</v>
      </c>
      <c r="POL252" s="504" t="s">
        <v>546</v>
      </c>
      <c r="POM252" s="505">
        <v>60</v>
      </c>
      <c r="PON252" s="506">
        <v>410</v>
      </c>
      <c r="POO252" s="503" t="s">
        <v>1924</v>
      </c>
      <c r="POP252" s="766" t="s">
        <v>1925</v>
      </c>
      <c r="POQ252" s="766"/>
      <c r="POR252" s="503" t="s">
        <v>1891</v>
      </c>
      <c r="POS252" s="503" t="s">
        <v>830</v>
      </c>
      <c r="POT252" s="504" t="s">
        <v>546</v>
      </c>
      <c r="POU252" s="505">
        <v>60</v>
      </c>
      <c r="POV252" s="506">
        <v>410</v>
      </c>
      <c r="POW252" s="503" t="s">
        <v>1924</v>
      </c>
      <c r="POX252" s="766" t="s">
        <v>1925</v>
      </c>
      <c r="POY252" s="766"/>
      <c r="POZ252" s="503" t="s">
        <v>1891</v>
      </c>
      <c r="PPA252" s="503" t="s">
        <v>830</v>
      </c>
      <c r="PPB252" s="504" t="s">
        <v>546</v>
      </c>
      <c r="PPC252" s="505">
        <v>60</v>
      </c>
      <c r="PPD252" s="506">
        <v>410</v>
      </c>
      <c r="PPE252" s="503" t="s">
        <v>1924</v>
      </c>
      <c r="PPF252" s="766" t="s">
        <v>1925</v>
      </c>
      <c r="PPG252" s="766"/>
      <c r="PPH252" s="503" t="s">
        <v>1891</v>
      </c>
      <c r="PPI252" s="503" t="s">
        <v>830</v>
      </c>
      <c r="PPJ252" s="504" t="s">
        <v>546</v>
      </c>
      <c r="PPK252" s="505">
        <v>60</v>
      </c>
      <c r="PPL252" s="506">
        <v>410</v>
      </c>
      <c r="PPM252" s="503" t="s">
        <v>1924</v>
      </c>
      <c r="PPN252" s="766" t="s">
        <v>1925</v>
      </c>
      <c r="PPO252" s="766"/>
      <c r="PPP252" s="503" t="s">
        <v>1891</v>
      </c>
      <c r="PPQ252" s="503" t="s">
        <v>830</v>
      </c>
      <c r="PPR252" s="504" t="s">
        <v>546</v>
      </c>
      <c r="PPS252" s="505">
        <v>60</v>
      </c>
      <c r="PPT252" s="506">
        <v>410</v>
      </c>
      <c r="PPU252" s="503" t="s">
        <v>1924</v>
      </c>
      <c r="PPV252" s="766" t="s">
        <v>1925</v>
      </c>
      <c r="PPW252" s="766"/>
      <c r="PPX252" s="503" t="s">
        <v>1891</v>
      </c>
      <c r="PPY252" s="503" t="s">
        <v>830</v>
      </c>
      <c r="PPZ252" s="504" t="s">
        <v>546</v>
      </c>
      <c r="PQA252" s="505">
        <v>60</v>
      </c>
      <c r="PQB252" s="506">
        <v>410</v>
      </c>
      <c r="PQC252" s="503" t="s">
        <v>1924</v>
      </c>
      <c r="PQD252" s="766" t="s">
        <v>1925</v>
      </c>
      <c r="PQE252" s="766"/>
      <c r="PQF252" s="503" t="s">
        <v>1891</v>
      </c>
      <c r="PQG252" s="503" t="s">
        <v>830</v>
      </c>
      <c r="PQH252" s="504" t="s">
        <v>546</v>
      </c>
      <c r="PQI252" s="505">
        <v>60</v>
      </c>
      <c r="PQJ252" s="506">
        <v>410</v>
      </c>
      <c r="PQK252" s="503" t="s">
        <v>1924</v>
      </c>
      <c r="PQL252" s="766" t="s">
        <v>1925</v>
      </c>
      <c r="PQM252" s="766"/>
      <c r="PQN252" s="503" t="s">
        <v>1891</v>
      </c>
      <c r="PQO252" s="503" t="s">
        <v>830</v>
      </c>
      <c r="PQP252" s="504" t="s">
        <v>546</v>
      </c>
      <c r="PQQ252" s="505">
        <v>60</v>
      </c>
      <c r="PQR252" s="506">
        <v>410</v>
      </c>
      <c r="PQS252" s="503" t="s">
        <v>1924</v>
      </c>
      <c r="PQT252" s="766" t="s">
        <v>1925</v>
      </c>
      <c r="PQU252" s="766"/>
      <c r="PQV252" s="503" t="s">
        <v>1891</v>
      </c>
      <c r="PQW252" s="503" t="s">
        <v>830</v>
      </c>
      <c r="PQX252" s="504" t="s">
        <v>546</v>
      </c>
      <c r="PQY252" s="505">
        <v>60</v>
      </c>
      <c r="PQZ252" s="506">
        <v>410</v>
      </c>
      <c r="PRA252" s="503" t="s">
        <v>1924</v>
      </c>
      <c r="PRB252" s="766" t="s">
        <v>1925</v>
      </c>
      <c r="PRC252" s="766"/>
      <c r="PRD252" s="503" t="s">
        <v>1891</v>
      </c>
      <c r="PRE252" s="503" t="s">
        <v>830</v>
      </c>
      <c r="PRF252" s="504" t="s">
        <v>546</v>
      </c>
      <c r="PRG252" s="505">
        <v>60</v>
      </c>
      <c r="PRH252" s="506">
        <v>410</v>
      </c>
      <c r="PRI252" s="503" t="s">
        <v>1924</v>
      </c>
      <c r="PRJ252" s="766" t="s">
        <v>1925</v>
      </c>
      <c r="PRK252" s="766"/>
      <c r="PRL252" s="503" t="s">
        <v>1891</v>
      </c>
      <c r="PRM252" s="503" t="s">
        <v>830</v>
      </c>
      <c r="PRN252" s="504" t="s">
        <v>546</v>
      </c>
      <c r="PRO252" s="505">
        <v>60</v>
      </c>
      <c r="PRP252" s="506">
        <v>410</v>
      </c>
      <c r="PRQ252" s="503" t="s">
        <v>1924</v>
      </c>
      <c r="PRR252" s="766" t="s">
        <v>1925</v>
      </c>
      <c r="PRS252" s="766"/>
      <c r="PRT252" s="503" t="s">
        <v>1891</v>
      </c>
      <c r="PRU252" s="503" t="s">
        <v>830</v>
      </c>
      <c r="PRV252" s="504" t="s">
        <v>546</v>
      </c>
      <c r="PRW252" s="505">
        <v>60</v>
      </c>
      <c r="PRX252" s="506">
        <v>410</v>
      </c>
      <c r="PRY252" s="503" t="s">
        <v>1924</v>
      </c>
      <c r="PRZ252" s="766" t="s">
        <v>1925</v>
      </c>
      <c r="PSA252" s="766"/>
      <c r="PSB252" s="503" t="s">
        <v>1891</v>
      </c>
      <c r="PSC252" s="503" t="s">
        <v>830</v>
      </c>
      <c r="PSD252" s="504" t="s">
        <v>546</v>
      </c>
      <c r="PSE252" s="505">
        <v>60</v>
      </c>
      <c r="PSF252" s="506">
        <v>410</v>
      </c>
      <c r="PSG252" s="503" t="s">
        <v>1924</v>
      </c>
      <c r="PSH252" s="766" t="s">
        <v>1925</v>
      </c>
      <c r="PSI252" s="766"/>
      <c r="PSJ252" s="503" t="s">
        <v>1891</v>
      </c>
      <c r="PSK252" s="503" t="s">
        <v>830</v>
      </c>
      <c r="PSL252" s="504" t="s">
        <v>546</v>
      </c>
      <c r="PSM252" s="505">
        <v>60</v>
      </c>
      <c r="PSN252" s="506">
        <v>410</v>
      </c>
      <c r="PSO252" s="503" t="s">
        <v>1924</v>
      </c>
      <c r="PSP252" s="766" t="s">
        <v>1925</v>
      </c>
      <c r="PSQ252" s="766"/>
      <c r="PSR252" s="503" t="s">
        <v>1891</v>
      </c>
      <c r="PSS252" s="503" t="s">
        <v>830</v>
      </c>
      <c r="PST252" s="504" t="s">
        <v>546</v>
      </c>
      <c r="PSU252" s="505">
        <v>60</v>
      </c>
      <c r="PSV252" s="506">
        <v>410</v>
      </c>
      <c r="PSW252" s="503" t="s">
        <v>1924</v>
      </c>
      <c r="PSX252" s="766" t="s">
        <v>1925</v>
      </c>
      <c r="PSY252" s="766"/>
      <c r="PSZ252" s="503" t="s">
        <v>1891</v>
      </c>
      <c r="PTA252" s="503" t="s">
        <v>830</v>
      </c>
      <c r="PTB252" s="504" t="s">
        <v>546</v>
      </c>
      <c r="PTC252" s="505">
        <v>60</v>
      </c>
      <c r="PTD252" s="506">
        <v>410</v>
      </c>
      <c r="PTE252" s="503" t="s">
        <v>1924</v>
      </c>
      <c r="PTF252" s="766" t="s">
        <v>1925</v>
      </c>
      <c r="PTG252" s="766"/>
      <c r="PTH252" s="503" t="s">
        <v>1891</v>
      </c>
      <c r="PTI252" s="503" t="s">
        <v>830</v>
      </c>
      <c r="PTJ252" s="504" t="s">
        <v>546</v>
      </c>
      <c r="PTK252" s="505">
        <v>60</v>
      </c>
      <c r="PTL252" s="506">
        <v>410</v>
      </c>
      <c r="PTM252" s="503" t="s">
        <v>1924</v>
      </c>
      <c r="PTN252" s="766" t="s">
        <v>1925</v>
      </c>
      <c r="PTO252" s="766"/>
      <c r="PTP252" s="503" t="s">
        <v>1891</v>
      </c>
      <c r="PTQ252" s="503" t="s">
        <v>830</v>
      </c>
      <c r="PTR252" s="504" t="s">
        <v>546</v>
      </c>
      <c r="PTS252" s="505">
        <v>60</v>
      </c>
      <c r="PTT252" s="506">
        <v>410</v>
      </c>
      <c r="PTU252" s="503" t="s">
        <v>1924</v>
      </c>
      <c r="PTV252" s="766" t="s">
        <v>1925</v>
      </c>
      <c r="PTW252" s="766"/>
      <c r="PTX252" s="503" t="s">
        <v>1891</v>
      </c>
      <c r="PTY252" s="503" t="s">
        <v>830</v>
      </c>
      <c r="PTZ252" s="504" t="s">
        <v>546</v>
      </c>
      <c r="PUA252" s="505">
        <v>60</v>
      </c>
      <c r="PUB252" s="506">
        <v>410</v>
      </c>
      <c r="PUC252" s="503" t="s">
        <v>1924</v>
      </c>
      <c r="PUD252" s="766" t="s">
        <v>1925</v>
      </c>
      <c r="PUE252" s="766"/>
      <c r="PUF252" s="503" t="s">
        <v>1891</v>
      </c>
      <c r="PUG252" s="503" t="s">
        <v>830</v>
      </c>
      <c r="PUH252" s="504" t="s">
        <v>546</v>
      </c>
      <c r="PUI252" s="505">
        <v>60</v>
      </c>
      <c r="PUJ252" s="506">
        <v>410</v>
      </c>
      <c r="PUK252" s="503" t="s">
        <v>1924</v>
      </c>
      <c r="PUL252" s="766" t="s">
        <v>1925</v>
      </c>
      <c r="PUM252" s="766"/>
      <c r="PUN252" s="503" t="s">
        <v>1891</v>
      </c>
      <c r="PUO252" s="503" t="s">
        <v>830</v>
      </c>
      <c r="PUP252" s="504" t="s">
        <v>546</v>
      </c>
      <c r="PUQ252" s="505">
        <v>60</v>
      </c>
      <c r="PUR252" s="506">
        <v>410</v>
      </c>
      <c r="PUS252" s="503" t="s">
        <v>1924</v>
      </c>
      <c r="PUT252" s="766" t="s">
        <v>1925</v>
      </c>
      <c r="PUU252" s="766"/>
      <c r="PUV252" s="503" t="s">
        <v>1891</v>
      </c>
      <c r="PUW252" s="503" t="s">
        <v>830</v>
      </c>
      <c r="PUX252" s="504" t="s">
        <v>546</v>
      </c>
      <c r="PUY252" s="505">
        <v>60</v>
      </c>
      <c r="PUZ252" s="506">
        <v>410</v>
      </c>
      <c r="PVA252" s="503" t="s">
        <v>1924</v>
      </c>
      <c r="PVB252" s="766" t="s">
        <v>1925</v>
      </c>
      <c r="PVC252" s="766"/>
      <c r="PVD252" s="503" t="s">
        <v>1891</v>
      </c>
      <c r="PVE252" s="503" t="s">
        <v>830</v>
      </c>
      <c r="PVF252" s="504" t="s">
        <v>546</v>
      </c>
      <c r="PVG252" s="505">
        <v>60</v>
      </c>
      <c r="PVH252" s="506">
        <v>410</v>
      </c>
      <c r="PVI252" s="503" t="s">
        <v>1924</v>
      </c>
      <c r="PVJ252" s="766" t="s">
        <v>1925</v>
      </c>
      <c r="PVK252" s="766"/>
      <c r="PVL252" s="503" t="s">
        <v>1891</v>
      </c>
      <c r="PVM252" s="503" t="s">
        <v>830</v>
      </c>
      <c r="PVN252" s="504" t="s">
        <v>546</v>
      </c>
      <c r="PVO252" s="505">
        <v>60</v>
      </c>
      <c r="PVP252" s="506">
        <v>410</v>
      </c>
      <c r="PVQ252" s="503" t="s">
        <v>1924</v>
      </c>
      <c r="PVR252" s="766" t="s">
        <v>1925</v>
      </c>
      <c r="PVS252" s="766"/>
      <c r="PVT252" s="503" t="s">
        <v>1891</v>
      </c>
      <c r="PVU252" s="503" t="s">
        <v>830</v>
      </c>
      <c r="PVV252" s="504" t="s">
        <v>546</v>
      </c>
      <c r="PVW252" s="505">
        <v>60</v>
      </c>
      <c r="PVX252" s="506">
        <v>410</v>
      </c>
      <c r="PVY252" s="503" t="s">
        <v>1924</v>
      </c>
      <c r="PVZ252" s="766" t="s">
        <v>1925</v>
      </c>
      <c r="PWA252" s="766"/>
      <c r="PWB252" s="503" t="s">
        <v>1891</v>
      </c>
      <c r="PWC252" s="503" t="s">
        <v>830</v>
      </c>
      <c r="PWD252" s="504" t="s">
        <v>546</v>
      </c>
      <c r="PWE252" s="505">
        <v>60</v>
      </c>
      <c r="PWF252" s="506">
        <v>410</v>
      </c>
      <c r="PWG252" s="503" t="s">
        <v>1924</v>
      </c>
      <c r="PWH252" s="766" t="s">
        <v>1925</v>
      </c>
      <c r="PWI252" s="766"/>
      <c r="PWJ252" s="503" t="s">
        <v>1891</v>
      </c>
      <c r="PWK252" s="503" t="s">
        <v>830</v>
      </c>
      <c r="PWL252" s="504" t="s">
        <v>546</v>
      </c>
      <c r="PWM252" s="505">
        <v>60</v>
      </c>
      <c r="PWN252" s="506">
        <v>410</v>
      </c>
      <c r="PWO252" s="503" t="s">
        <v>1924</v>
      </c>
      <c r="PWP252" s="766" t="s">
        <v>1925</v>
      </c>
      <c r="PWQ252" s="766"/>
      <c r="PWR252" s="503" t="s">
        <v>1891</v>
      </c>
      <c r="PWS252" s="503" t="s">
        <v>830</v>
      </c>
      <c r="PWT252" s="504" t="s">
        <v>546</v>
      </c>
      <c r="PWU252" s="505">
        <v>60</v>
      </c>
      <c r="PWV252" s="506">
        <v>410</v>
      </c>
      <c r="PWW252" s="503" t="s">
        <v>1924</v>
      </c>
      <c r="PWX252" s="766" t="s">
        <v>1925</v>
      </c>
      <c r="PWY252" s="766"/>
      <c r="PWZ252" s="503" t="s">
        <v>1891</v>
      </c>
      <c r="PXA252" s="503" t="s">
        <v>830</v>
      </c>
      <c r="PXB252" s="504" t="s">
        <v>546</v>
      </c>
      <c r="PXC252" s="505">
        <v>60</v>
      </c>
      <c r="PXD252" s="506">
        <v>410</v>
      </c>
      <c r="PXE252" s="503" t="s">
        <v>1924</v>
      </c>
      <c r="PXF252" s="766" t="s">
        <v>1925</v>
      </c>
      <c r="PXG252" s="766"/>
      <c r="PXH252" s="503" t="s">
        <v>1891</v>
      </c>
      <c r="PXI252" s="503" t="s">
        <v>830</v>
      </c>
      <c r="PXJ252" s="504" t="s">
        <v>546</v>
      </c>
      <c r="PXK252" s="505">
        <v>60</v>
      </c>
      <c r="PXL252" s="506">
        <v>410</v>
      </c>
      <c r="PXM252" s="503" t="s">
        <v>1924</v>
      </c>
      <c r="PXN252" s="766" t="s">
        <v>1925</v>
      </c>
      <c r="PXO252" s="766"/>
      <c r="PXP252" s="503" t="s">
        <v>1891</v>
      </c>
      <c r="PXQ252" s="503" t="s">
        <v>830</v>
      </c>
      <c r="PXR252" s="504" t="s">
        <v>546</v>
      </c>
      <c r="PXS252" s="505">
        <v>60</v>
      </c>
      <c r="PXT252" s="506">
        <v>410</v>
      </c>
      <c r="PXU252" s="503" t="s">
        <v>1924</v>
      </c>
      <c r="PXV252" s="766" t="s">
        <v>1925</v>
      </c>
      <c r="PXW252" s="766"/>
      <c r="PXX252" s="503" t="s">
        <v>1891</v>
      </c>
      <c r="PXY252" s="503" t="s">
        <v>830</v>
      </c>
      <c r="PXZ252" s="504" t="s">
        <v>546</v>
      </c>
      <c r="PYA252" s="505">
        <v>60</v>
      </c>
      <c r="PYB252" s="506">
        <v>410</v>
      </c>
      <c r="PYC252" s="503" t="s">
        <v>1924</v>
      </c>
      <c r="PYD252" s="766" t="s">
        <v>1925</v>
      </c>
      <c r="PYE252" s="766"/>
      <c r="PYF252" s="503" t="s">
        <v>1891</v>
      </c>
      <c r="PYG252" s="503" t="s">
        <v>830</v>
      </c>
      <c r="PYH252" s="504" t="s">
        <v>546</v>
      </c>
      <c r="PYI252" s="505">
        <v>60</v>
      </c>
      <c r="PYJ252" s="506">
        <v>410</v>
      </c>
      <c r="PYK252" s="503" t="s">
        <v>1924</v>
      </c>
      <c r="PYL252" s="766" t="s">
        <v>1925</v>
      </c>
      <c r="PYM252" s="766"/>
      <c r="PYN252" s="503" t="s">
        <v>1891</v>
      </c>
      <c r="PYO252" s="503" t="s">
        <v>830</v>
      </c>
      <c r="PYP252" s="504" t="s">
        <v>546</v>
      </c>
      <c r="PYQ252" s="505">
        <v>60</v>
      </c>
      <c r="PYR252" s="506">
        <v>410</v>
      </c>
      <c r="PYS252" s="503" t="s">
        <v>1924</v>
      </c>
      <c r="PYT252" s="766" t="s">
        <v>1925</v>
      </c>
      <c r="PYU252" s="766"/>
      <c r="PYV252" s="503" t="s">
        <v>1891</v>
      </c>
      <c r="PYW252" s="503" t="s">
        <v>830</v>
      </c>
      <c r="PYX252" s="504" t="s">
        <v>546</v>
      </c>
      <c r="PYY252" s="505">
        <v>60</v>
      </c>
      <c r="PYZ252" s="506">
        <v>410</v>
      </c>
      <c r="PZA252" s="503" t="s">
        <v>1924</v>
      </c>
      <c r="PZB252" s="766" t="s">
        <v>1925</v>
      </c>
      <c r="PZC252" s="766"/>
      <c r="PZD252" s="503" t="s">
        <v>1891</v>
      </c>
      <c r="PZE252" s="503" t="s">
        <v>830</v>
      </c>
      <c r="PZF252" s="504" t="s">
        <v>546</v>
      </c>
      <c r="PZG252" s="505">
        <v>60</v>
      </c>
      <c r="PZH252" s="506">
        <v>410</v>
      </c>
      <c r="PZI252" s="503" t="s">
        <v>1924</v>
      </c>
      <c r="PZJ252" s="766" t="s">
        <v>1925</v>
      </c>
      <c r="PZK252" s="766"/>
      <c r="PZL252" s="503" t="s">
        <v>1891</v>
      </c>
      <c r="PZM252" s="503" t="s">
        <v>830</v>
      </c>
      <c r="PZN252" s="504" t="s">
        <v>546</v>
      </c>
      <c r="PZO252" s="505">
        <v>60</v>
      </c>
      <c r="PZP252" s="506">
        <v>410</v>
      </c>
      <c r="PZQ252" s="503" t="s">
        <v>1924</v>
      </c>
      <c r="PZR252" s="766" t="s">
        <v>1925</v>
      </c>
      <c r="PZS252" s="766"/>
      <c r="PZT252" s="503" t="s">
        <v>1891</v>
      </c>
      <c r="PZU252" s="503" t="s">
        <v>830</v>
      </c>
      <c r="PZV252" s="504" t="s">
        <v>546</v>
      </c>
      <c r="PZW252" s="505">
        <v>60</v>
      </c>
      <c r="PZX252" s="506">
        <v>410</v>
      </c>
      <c r="PZY252" s="503" t="s">
        <v>1924</v>
      </c>
      <c r="PZZ252" s="766" t="s">
        <v>1925</v>
      </c>
      <c r="QAA252" s="766"/>
      <c r="QAB252" s="503" t="s">
        <v>1891</v>
      </c>
      <c r="QAC252" s="503" t="s">
        <v>830</v>
      </c>
      <c r="QAD252" s="504" t="s">
        <v>546</v>
      </c>
      <c r="QAE252" s="505">
        <v>60</v>
      </c>
      <c r="QAF252" s="506">
        <v>410</v>
      </c>
      <c r="QAG252" s="503" t="s">
        <v>1924</v>
      </c>
      <c r="QAH252" s="766" t="s">
        <v>1925</v>
      </c>
      <c r="QAI252" s="766"/>
      <c r="QAJ252" s="503" t="s">
        <v>1891</v>
      </c>
      <c r="QAK252" s="503" t="s">
        <v>830</v>
      </c>
      <c r="QAL252" s="504" t="s">
        <v>546</v>
      </c>
      <c r="QAM252" s="505">
        <v>60</v>
      </c>
      <c r="QAN252" s="506">
        <v>410</v>
      </c>
      <c r="QAO252" s="503" t="s">
        <v>1924</v>
      </c>
      <c r="QAP252" s="766" t="s">
        <v>1925</v>
      </c>
      <c r="QAQ252" s="766"/>
      <c r="QAR252" s="503" t="s">
        <v>1891</v>
      </c>
      <c r="QAS252" s="503" t="s">
        <v>830</v>
      </c>
      <c r="QAT252" s="504" t="s">
        <v>546</v>
      </c>
      <c r="QAU252" s="505">
        <v>60</v>
      </c>
      <c r="QAV252" s="506">
        <v>410</v>
      </c>
      <c r="QAW252" s="503" t="s">
        <v>1924</v>
      </c>
      <c r="QAX252" s="766" t="s">
        <v>1925</v>
      </c>
      <c r="QAY252" s="766"/>
      <c r="QAZ252" s="503" t="s">
        <v>1891</v>
      </c>
      <c r="QBA252" s="503" t="s">
        <v>830</v>
      </c>
      <c r="QBB252" s="504" t="s">
        <v>546</v>
      </c>
      <c r="QBC252" s="505">
        <v>60</v>
      </c>
      <c r="QBD252" s="506">
        <v>410</v>
      </c>
      <c r="QBE252" s="503" t="s">
        <v>1924</v>
      </c>
      <c r="QBF252" s="766" t="s">
        <v>1925</v>
      </c>
      <c r="QBG252" s="766"/>
      <c r="QBH252" s="503" t="s">
        <v>1891</v>
      </c>
      <c r="QBI252" s="503" t="s">
        <v>830</v>
      </c>
      <c r="QBJ252" s="504" t="s">
        <v>546</v>
      </c>
      <c r="QBK252" s="505">
        <v>60</v>
      </c>
      <c r="QBL252" s="506">
        <v>410</v>
      </c>
      <c r="QBM252" s="503" t="s">
        <v>1924</v>
      </c>
      <c r="QBN252" s="766" t="s">
        <v>1925</v>
      </c>
      <c r="QBO252" s="766"/>
      <c r="QBP252" s="503" t="s">
        <v>1891</v>
      </c>
      <c r="QBQ252" s="503" t="s">
        <v>830</v>
      </c>
      <c r="QBR252" s="504" t="s">
        <v>546</v>
      </c>
      <c r="QBS252" s="505">
        <v>60</v>
      </c>
      <c r="QBT252" s="506">
        <v>410</v>
      </c>
      <c r="QBU252" s="503" t="s">
        <v>1924</v>
      </c>
      <c r="QBV252" s="766" t="s">
        <v>1925</v>
      </c>
      <c r="QBW252" s="766"/>
      <c r="QBX252" s="503" t="s">
        <v>1891</v>
      </c>
      <c r="QBY252" s="503" t="s">
        <v>830</v>
      </c>
      <c r="QBZ252" s="504" t="s">
        <v>546</v>
      </c>
      <c r="QCA252" s="505">
        <v>60</v>
      </c>
      <c r="QCB252" s="506">
        <v>410</v>
      </c>
      <c r="QCC252" s="503" t="s">
        <v>1924</v>
      </c>
      <c r="QCD252" s="766" t="s">
        <v>1925</v>
      </c>
      <c r="QCE252" s="766"/>
      <c r="QCF252" s="503" t="s">
        <v>1891</v>
      </c>
      <c r="QCG252" s="503" t="s">
        <v>830</v>
      </c>
      <c r="QCH252" s="504" t="s">
        <v>546</v>
      </c>
      <c r="QCI252" s="505">
        <v>60</v>
      </c>
      <c r="QCJ252" s="506">
        <v>410</v>
      </c>
      <c r="QCK252" s="503" t="s">
        <v>1924</v>
      </c>
      <c r="QCL252" s="766" t="s">
        <v>1925</v>
      </c>
      <c r="QCM252" s="766"/>
      <c r="QCN252" s="503" t="s">
        <v>1891</v>
      </c>
      <c r="QCO252" s="503" t="s">
        <v>830</v>
      </c>
      <c r="QCP252" s="504" t="s">
        <v>546</v>
      </c>
      <c r="QCQ252" s="505">
        <v>60</v>
      </c>
      <c r="QCR252" s="506">
        <v>410</v>
      </c>
      <c r="QCS252" s="503" t="s">
        <v>1924</v>
      </c>
      <c r="QCT252" s="766" t="s">
        <v>1925</v>
      </c>
      <c r="QCU252" s="766"/>
      <c r="QCV252" s="503" t="s">
        <v>1891</v>
      </c>
      <c r="QCW252" s="503" t="s">
        <v>830</v>
      </c>
      <c r="QCX252" s="504" t="s">
        <v>546</v>
      </c>
      <c r="QCY252" s="505">
        <v>60</v>
      </c>
      <c r="QCZ252" s="506">
        <v>410</v>
      </c>
      <c r="QDA252" s="503" t="s">
        <v>1924</v>
      </c>
      <c r="QDB252" s="766" t="s">
        <v>1925</v>
      </c>
      <c r="QDC252" s="766"/>
      <c r="QDD252" s="503" t="s">
        <v>1891</v>
      </c>
      <c r="QDE252" s="503" t="s">
        <v>830</v>
      </c>
      <c r="QDF252" s="504" t="s">
        <v>546</v>
      </c>
      <c r="QDG252" s="505">
        <v>60</v>
      </c>
      <c r="QDH252" s="506">
        <v>410</v>
      </c>
      <c r="QDI252" s="503" t="s">
        <v>1924</v>
      </c>
      <c r="QDJ252" s="766" t="s">
        <v>1925</v>
      </c>
      <c r="QDK252" s="766"/>
      <c r="QDL252" s="503" t="s">
        <v>1891</v>
      </c>
      <c r="QDM252" s="503" t="s">
        <v>830</v>
      </c>
      <c r="QDN252" s="504" t="s">
        <v>546</v>
      </c>
      <c r="QDO252" s="505">
        <v>60</v>
      </c>
      <c r="QDP252" s="506">
        <v>410</v>
      </c>
      <c r="QDQ252" s="503" t="s">
        <v>1924</v>
      </c>
      <c r="QDR252" s="766" t="s">
        <v>1925</v>
      </c>
      <c r="QDS252" s="766"/>
      <c r="QDT252" s="503" t="s">
        <v>1891</v>
      </c>
      <c r="QDU252" s="503" t="s">
        <v>830</v>
      </c>
      <c r="QDV252" s="504" t="s">
        <v>546</v>
      </c>
      <c r="QDW252" s="505">
        <v>60</v>
      </c>
      <c r="QDX252" s="506">
        <v>410</v>
      </c>
      <c r="QDY252" s="503" t="s">
        <v>1924</v>
      </c>
      <c r="QDZ252" s="766" t="s">
        <v>1925</v>
      </c>
      <c r="QEA252" s="766"/>
      <c r="QEB252" s="503" t="s">
        <v>1891</v>
      </c>
      <c r="QEC252" s="503" t="s">
        <v>830</v>
      </c>
      <c r="QED252" s="504" t="s">
        <v>546</v>
      </c>
      <c r="QEE252" s="505">
        <v>60</v>
      </c>
      <c r="QEF252" s="506">
        <v>410</v>
      </c>
      <c r="QEG252" s="503" t="s">
        <v>1924</v>
      </c>
      <c r="QEH252" s="766" t="s">
        <v>1925</v>
      </c>
      <c r="QEI252" s="766"/>
      <c r="QEJ252" s="503" t="s">
        <v>1891</v>
      </c>
      <c r="QEK252" s="503" t="s">
        <v>830</v>
      </c>
      <c r="QEL252" s="504" t="s">
        <v>546</v>
      </c>
      <c r="QEM252" s="505">
        <v>60</v>
      </c>
      <c r="QEN252" s="506">
        <v>410</v>
      </c>
      <c r="QEO252" s="503" t="s">
        <v>1924</v>
      </c>
      <c r="QEP252" s="766" t="s">
        <v>1925</v>
      </c>
      <c r="QEQ252" s="766"/>
      <c r="QER252" s="503" t="s">
        <v>1891</v>
      </c>
      <c r="QES252" s="503" t="s">
        <v>830</v>
      </c>
      <c r="QET252" s="504" t="s">
        <v>546</v>
      </c>
      <c r="QEU252" s="505">
        <v>60</v>
      </c>
      <c r="QEV252" s="506">
        <v>410</v>
      </c>
      <c r="QEW252" s="503" t="s">
        <v>1924</v>
      </c>
      <c r="QEX252" s="766" t="s">
        <v>1925</v>
      </c>
      <c r="QEY252" s="766"/>
      <c r="QEZ252" s="503" t="s">
        <v>1891</v>
      </c>
      <c r="QFA252" s="503" t="s">
        <v>830</v>
      </c>
      <c r="QFB252" s="504" t="s">
        <v>546</v>
      </c>
      <c r="QFC252" s="505">
        <v>60</v>
      </c>
      <c r="QFD252" s="506">
        <v>410</v>
      </c>
      <c r="QFE252" s="503" t="s">
        <v>1924</v>
      </c>
      <c r="QFF252" s="766" t="s">
        <v>1925</v>
      </c>
      <c r="QFG252" s="766"/>
      <c r="QFH252" s="503" t="s">
        <v>1891</v>
      </c>
      <c r="QFI252" s="503" t="s">
        <v>830</v>
      </c>
      <c r="QFJ252" s="504" t="s">
        <v>546</v>
      </c>
      <c r="QFK252" s="505">
        <v>60</v>
      </c>
      <c r="QFL252" s="506">
        <v>410</v>
      </c>
      <c r="QFM252" s="503" t="s">
        <v>1924</v>
      </c>
      <c r="QFN252" s="766" t="s">
        <v>1925</v>
      </c>
      <c r="QFO252" s="766"/>
      <c r="QFP252" s="503" t="s">
        <v>1891</v>
      </c>
      <c r="QFQ252" s="503" t="s">
        <v>830</v>
      </c>
      <c r="QFR252" s="504" t="s">
        <v>546</v>
      </c>
      <c r="QFS252" s="505">
        <v>60</v>
      </c>
      <c r="QFT252" s="506">
        <v>410</v>
      </c>
      <c r="QFU252" s="503" t="s">
        <v>1924</v>
      </c>
      <c r="QFV252" s="766" t="s">
        <v>1925</v>
      </c>
      <c r="QFW252" s="766"/>
      <c r="QFX252" s="503" t="s">
        <v>1891</v>
      </c>
      <c r="QFY252" s="503" t="s">
        <v>830</v>
      </c>
      <c r="QFZ252" s="504" t="s">
        <v>546</v>
      </c>
      <c r="QGA252" s="505">
        <v>60</v>
      </c>
      <c r="QGB252" s="506">
        <v>410</v>
      </c>
      <c r="QGC252" s="503" t="s">
        <v>1924</v>
      </c>
      <c r="QGD252" s="766" t="s">
        <v>1925</v>
      </c>
      <c r="QGE252" s="766"/>
      <c r="QGF252" s="503" t="s">
        <v>1891</v>
      </c>
      <c r="QGG252" s="503" t="s">
        <v>830</v>
      </c>
      <c r="QGH252" s="504" t="s">
        <v>546</v>
      </c>
      <c r="QGI252" s="505">
        <v>60</v>
      </c>
      <c r="QGJ252" s="506">
        <v>410</v>
      </c>
      <c r="QGK252" s="503" t="s">
        <v>1924</v>
      </c>
      <c r="QGL252" s="766" t="s">
        <v>1925</v>
      </c>
      <c r="QGM252" s="766"/>
      <c r="QGN252" s="503" t="s">
        <v>1891</v>
      </c>
      <c r="QGO252" s="503" t="s">
        <v>830</v>
      </c>
      <c r="QGP252" s="504" t="s">
        <v>546</v>
      </c>
      <c r="QGQ252" s="505">
        <v>60</v>
      </c>
      <c r="QGR252" s="506">
        <v>410</v>
      </c>
      <c r="QGS252" s="503" t="s">
        <v>1924</v>
      </c>
      <c r="QGT252" s="766" t="s">
        <v>1925</v>
      </c>
      <c r="QGU252" s="766"/>
      <c r="QGV252" s="503" t="s">
        <v>1891</v>
      </c>
      <c r="QGW252" s="503" t="s">
        <v>830</v>
      </c>
      <c r="QGX252" s="504" t="s">
        <v>546</v>
      </c>
      <c r="QGY252" s="505">
        <v>60</v>
      </c>
      <c r="QGZ252" s="506">
        <v>410</v>
      </c>
      <c r="QHA252" s="503" t="s">
        <v>1924</v>
      </c>
      <c r="QHB252" s="766" t="s">
        <v>1925</v>
      </c>
      <c r="QHC252" s="766"/>
      <c r="QHD252" s="503" t="s">
        <v>1891</v>
      </c>
      <c r="QHE252" s="503" t="s">
        <v>830</v>
      </c>
      <c r="QHF252" s="504" t="s">
        <v>546</v>
      </c>
      <c r="QHG252" s="505">
        <v>60</v>
      </c>
      <c r="QHH252" s="506">
        <v>410</v>
      </c>
      <c r="QHI252" s="503" t="s">
        <v>1924</v>
      </c>
      <c r="QHJ252" s="766" t="s">
        <v>1925</v>
      </c>
      <c r="QHK252" s="766"/>
      <c r="QHL252" s="503" t="s">
        <v>1891</v>
      </c>
      <c r="QHM252" s="503" t="s">
        <v>830</v>
      </c>
      <c r="QHN252" s="504" t="s">
        <v>546</v>
      </c>
      <c r="QHO252" s="505">
        <v>60</v>
      </c>
      <c r="QHP252" s="506">
        <v>410</v>
      </c>
      <c r="QHQ252" s="503" t="s">
        <v>1924</v>
      </c>
      <c r="QHR252" s="766" t="s">
        <v>1925</v>
      </c>
      <c r="QHS252" s="766"/>
      <c r="QHT252" s="503" t="s">
        <v>1891</v>
      </c>
      <c r="QHU252" s="503" t="s">
        <v>830</v>
      </c>
      <c r="QHV252" s="504" t="s">
        <v>546</v>
      </c>
      <c r="QHW252" s="505">
        <v>60</v>
      </c>
      <c r="QHX252" s="506">
        <v>410</v>
      </c>
      <c r="QHY252" s="503" t="s">
        <v>1924</v>
      </c>
      <c r="QHZ252" s="766" t="s">
        <v>1925</v>
      </c>
      <c r="QIA252" s="766"/>
      <c r="QIB252" s="503" t="s">
        <v>1891</v>
      </c>
      <c r="QIC252" s="503" t="s">
        <v>830</v>
      </c>
      <c r="QID252" s="504" t="s">
        <v>546</v>
      </c>
      <c r="QIE252" s="505">
        <v>60</v>
      </c>
      <c r="QIF252" s="506">
        <v>410</v>
      </c>
      <c r="QIG252" s="503" t="s">
        <v>1924</v>
      </c>
      <c r="QIH252" s="766" t="s">
        <v>1925</v>
      </c>
      <c r="QII252" s="766"/>
      <c r="QIJ252" s="503" t="s">
        <v>1891</v>
      </c>
      <c r="QIK252" s="503" t="s">
        <v>830</v>
      </c>
      <c r="QIL252" s="504" t="s">
        <v>546</v>
      </c>
      <c r="QIM252" s="505">
        <v>60</v>
      </c>
      <c r="QIN252" s="506">
        <v>410</v>
      </c>
      <c r="QIO252" s="503" t="s">
        <v>1924</v>
      </c>
      <c r="QIP252" s="766" t="s">
        <v>1925</v>
      </c>
      <c r="QIQ252" s="766"/>
      <c r="QIR252" s="503" t="s">
        <v>1891</v>
      </c>
      <c r="QIS252" s="503" t="s">
        <v>830</v>
      </c>
      <c r="QIT252" s="504" t="s">
        <v>546</v>
      </c>
      <c r="QIU252" s="505">
        <v>60</v>
      </c>
      <c r="QIV252" s="506">
        <v>410</v>
      </c>
      <c r="QIW252" s="503" t="s">
        <v>1924</v>
      </c>
      <c r="QIX252" s="766" t="s">
        <v>1925</v>
      </c>
      <c r="QIY252" s="766"/>
      <c r="QIZ252" s="503" t="s">
        <v>1891</v>
      </c>
      <c r="QJA252" s="503" t="s">
        <v>830</v>
      </c>
      <c r="QJB252" s="504" t="s">
        <v>546</v>
      </c>
      <c r="QJC252" s="505">
        <v>60</v>
      </c>
      <c r="QJD252" s="506">
        <v>410</v>
      </c>
      <c r="QJE252" s="503" t="s">
        <v>1924</v>
      </c>
      <c r="QJF252" s="766" t="s">
        <v>1925</v>
      </c>
      <c r="QJG252" s="766"/>
      <c r="QJH252" s="503" t="s">
        <v>1891</v>
      </c>
      <c r="QJI252" s="503" t="s">
        <v>830</v>
      </c>
      <c r="QJJ252" s="504" t="s">
        <v>546</v>
      </c>
      <c r="QJK252" s="505">
        <v>60</v>
      </c>
      <c r="QJL252" s="506">
        <v>410</v>
      </c>
      <c r="QJM252" s="503" t="s">
        <v>1924</v>
      </c>
      <c r="QJN252" s="766" t="s">
        <v>1925</v>
      </c>
      <c r="QJO252" s="766"/>
      <c r="QJP252" s="503" t="s">
        <v>1891</v>
      </c>
      <c r="QJQ252" s="503" t="s">
        <v>830</v>
      </c>
      <c r="QJR252" s="504" t="s">
        <v>546</v>
      </c>
      <c r="QJS252" s="505">
        <v>60</v>
      </c>
      <c r="QJT252" s="506">
        <v>410</v>
      </c>
      <c r="QJU252" s="503" t="s">
        <v>1924</v>
      </c>
      <c r="QJV252" s="766" t="s">
        <v>1925</v>
      </c>
      <c r="QJW252" s="766"/>
      <c r="QJX252" s="503" t="s">
        <v>1891</v>
      </c>
      <c r="QJY252" s="503" t="s">
        <v>830</v>
      </c>
      <c r="QJZ252" s="504" t="s">
        <v>546</v>
      </c>
      <c r="QKA252" s="505">
        <v>60</v>
      </c>
      <c r="QKB252" s="506">
        <v>410</v>
      </c>
      <c r="QKC252" s="503" t="s">
        <v>1924</v>
      </c>
      <c r="QKD252" s="766" t="s">
        <v>1925</v>
      </c>
      <c r="QKE252" s="766"/>
      <c r="QKF252" s="503" t="s">
        <v>1891</v>
      </c>
      <c r="QKG252" s="503" t="s">
        <v>830</v>
      </c>
      <c r="QKH252" s="504" t="s">
        <v>546</v>
      </c>
      <c r="QKI252" s="505">
        <v>60</v>
      </c>
      <c r="QKJ252" s="506">
        <v>410</v>
      </c>
      <c r="QKK252" s="503" t="s">
        <v>1924</v>
      </c>
      <c r="QKL252" s="766" t="s">
        <v>1925</v>
      </c>
      <c r="QKM252" s="766"/>
      <c r="QKN252" s="503" t="s">
        <v>1891</v>
      </c>
      <c r="QKO252" s="503" t="s">
        <v>830</v>
      </c>
      <c r="QKP252" s="504" t="s">
        <v>546</v>
      </c>
      <c r="QKQ252" s="505">
        <v>60</v>
      </c>
      <c r="QKR252" s="506">
        <v>410</v>
      </c>
      <c r="QKS252" s="503" t="s">
        <v>1924</v>
      </c>
      <c r="QKT252" s="766" t="s">
        <v>1925</v>
      </c>
      <c r="QKU252" s="766"/>
      <c r="QKV252" s="503" t="s">
        <v>1891</v>
      </c>
      <c r="QKW252" s="503" t="s">
        <v>830</v>
      </c>
      <c r="QKX252" s="504" t="s">
        <v>546</v>
      </c>
      <c r="QKY252" s="505">
        <v>60</v>
      </c>
      <c r="QKZ252" s="506">
        <v>410</v>
      </c>
      <c r="QLA252" s="503" t="s">
        <v>1924</v>
      </c>
      <c r="QLB252" s="766" t="s">
        <v>1925</v>
      </c>
      <c r="QLC252" s="766"/>
      <c r="QLD252" s="503" t="s">
        <v>1891</v>
      </c>
      <c r="QLE252" s="503" t="s">
        <v>830</v>
      </c>
      <c r="QLF252" s="504" t="s">
        <v>546</v>
      </c>
      <c r="QLG252" s="505">
        <v>60</v>
      </c>
      <c r="QLH252" s="506">
        <v>410</v>
      </c>
      <c r="QLI252" s="503" t="s">
        <v>1924</v>
      </c>
      <c r="QLJ252" s="766" t="s">
        <v>1925</v>
      </c>
      <c r="QLK252" s="766"/>
      <c r="QLL252" s="503" t="s">
        <v>1891</v>
      </c>
      <c r="QLM252" s="503" t="s">
        <v>830</v>
      </c>
      <c r="QLN252" s="504" t="s">
        <v>546</v>
      </c>
      <c r="QLO252" s="505">
        <v>60</v>
      </c>
      <c r="QLP252" s="506">
        <v>410</v>
      </c>
      <c r="QLQ252" s="503" t="s">
        <v>1924</v>
      </c>
      <c r="QLR252" s="766" t="s">
        <v>1925</v>
      </c>
      <c r="QLS252" s="766"/>
      <c r="QLT252" s="503" t="s">
        <v>1891</v>
      </c>
      <c r="QLU252" s="503" t="s">
        <v>830</v>
      </c>
      <c r="QLV252" s="504" t="s">
        <v>546</v>
      </c>
      <c r="QLW252" s="505">
        <v>60</v>
      </c>
      <c r="QLX252" s="506">
        <v>410</v>
      </c>
      <c r="QLY252" s="503" t="s">
        <v>1924</v>
      </c>
      <c r="QLZ252" s="766" t="s">
        <v>1925</v>
      </c>
      <c r="QMA252" s="766"/>
      <c r="QMB252" s="503" t="s">
        <v>1891</v>
      </c>
      <c r="QMC252" s="503" t="s">
        <v>830</v>
      </c>
      <c r="QMD252" s="504" t="s">
        <v>546</v>
      </c>
      <c r="QME252" s="505">
        <v>60</v>
      </c>
      <c r="QMF252" s="506">
        <v>410</v>
      </c>
      <c r="QMG252" s="503" t="s">
        <v>1924</v>
      </c>
      <c r="QMH252" s="766" t="s">
        <v>1925</v>
      </c>
      <c r="QMI252" s="766"/>
      <c r="QMJ252" s="503" t="s">
        <v>1891</v>
      </c>
      <c r="QMK252" s="503" t="s">
        <v>830</v>
      </c>
      <c r="QML252" s="504" t="s">
        <v>546</v>
      </c>
      <c r="QMM252" s="505">
        <v>60</v>
      </c>
      <c r="QMN252" s="506">
        <v>410</v>
      </c>
      <c r="QMO252" s="503" t="s">
        <v>1924</v>
      </c>
      <c r="QMP252" s="766" t="s">
        <v>1925</v>
      </c>
      <c r="QMQ252" s="766"/>
      <c r="QMR252" s="503" t="s">
        <v>1891</v>
      </c>
      <c r="QMS252" s="503" t="s">
        <v>830</v>
      </c>
      <c r="QMT252" s="504" t="s">
        <v>546</v>
      </c>
      <c r="QMU252" s="505">
        <v>60</v>
      </c>
      <c r="QMV252" s="506">
        <v>410</v>
      </c>
      <c r="QMW252" s="503" t="s">
        <v>1924</v>
      </c>
      <c r="QMX252" s="766" t="s">
        <v>1925</v>
      </c>
      <c r="QMY252" s="766"/>
      <c r="QMZ252" s="503" t="s">
        <v>1891</v>
      </c>
      <c r="QNA252" s="503" t="s">
        <v>830</v>
      </c>
      <c r="QNB252" s="504" t="s">
        <v>546</v>
      </c>
      <c r="QNC252" s="505">
        <v>60</v>
      </c>
      <c r="QND252" s="506">
        <v>410</v>
      </c>
      <c r="QNE252" s="503" t="s">
        <v>1924</v>
      </c>
      <c r="QNF252" s="766" t="s">
        <v>1925</v>
      </c>
      <c r="QNG252" s="766"/>
      <c r="QNH252" s="503" t="s">
        <v>1891</v>
      </c>
      <c r="QNI252" s="503" t="s">
        <v>830</v>
      </c>
      <c r="QNJ252" s="504" t="s">
        <v>546</v>
      </c>
      <c r="QNK252" s="505">
        <v>60</v>
      </c>
      <c r="QNL252" s="506">
        <v>410</v>
      </c>
      <c r="QNM252" s="503" t="s">
        <v>1924</v>
      </c>
      <c r="QNN252" s="766" t="s">
        <v>1925</v>
      </c>
      <c r="QNO252" s="766"/>
      <c r="QNP252" s="503" t="s">
        <v>1891</v>
      </c>
      <c r="QNQ252" s="503" t="s">
        <v>830</v>
      </c>
      <c r="QNR252" s="504" t="s">
        <v>546</v>
      </c>
      <c r="QNS252" s="505">
        <v>60</v>
      </c>
      <c r="QNT252" s="506">
        <v>410</v>
      </c>
      <c r="QNU252" s="503" t="s">
        <v>1924</v>
      </c>
      <c r="QNV252" s="766" t="s">
        <v>1925</v>
      </c>
      <c r="QNW252" s="766"/>
      <c r="QNX252" s="503" t="s">
        <v>1891</v>
      </c>
      <c r="QNY252" s="503" t="s">
        <v>830</v>
      </c>
      <c r="QNZ252" s="504" t="s">
        <v>546</v>
      </c>
      <c r="QOA252" s="505">
        <v>60</v>
      </c>
      <c r="QOB252" s="506">
        <v>410</v>
      </c>
      <c r="QOC252" s="503" t="s">
        <v>1924</v>
      </c>
      <c r="QOD252" s="766" t="s">
        <v>1925</v>
      </c>
      <c r="QOE252" s="766"/>
      <c r="QOF252" s="503" t="s">
        <v>1891</v>
      </c>
      <c r="QOG252" s="503" t="s">
        <v>830</v>
      </c>
      <c r="QOH252" s="504" t="s">
        <v>546</v>
      </c>
      <c r="QOI252" s="505">
        <v>60</v>
      </c>
      <c r="QOJ252" s="506">
        <v>410</v>
      </c>
      <c r="QOK252" s="503" t="s">
        <v>1924</v>
      </c>
      <c r="QOL252" s="766" t="s">
        <v>1925</v>
      </c>
      <c r="QOM252" s="766"/>
      <c r="QON252" s="503" t="s">
        <v>1891</v>
      </c>
      <c r="QOO252" s="503" t="s">
        <v>830</v>
      </c>
      <c r="QOP252" s="504" t="s">
        <v>546</v>
      </c>
      <c r="QOQ252" s="505">
        <v>60</v>
      </c>
      <c r="QOR252" s="506">
        <v>410</v>
      </c>
      <c r="QOS252" s="503" t="s">
        <v>1924</v>
      </c>
      <c r="QOT252" s="766" t="s">
        <v>1925</v>
      </c>
      <c r="QOU252" s="766"/>
      <c r="QOV252" s="503" t="s">
        <v>1891</v>
      </c>
      <c r="QOW252" s="503" t="s">
        <v>830</v>
      </c>
      <c r="QOX252" s="504" t="s">
        <v>546</v>
      </c>
      <c r="QOY252" s="505">
        <v>60</v>
      </c>
      <c r="QOZ252" s="506">
        <v>410</v>
      </c>
      <c r="QPA252" s="503" t="s">
        <v>1924</v>
      </c>
      <c r="QPB252" s="766" t="s">
        <v>1925</v>
      </c>
      <c r="QPC252" s="766"/>
      <c r="QPD252" s="503" t="s">
        <v>1891</v>
      </c>
      <c r="QPE252" s="503" t="s">
        <v>830</v>
      </c>
      <c r="QPF252" s="504" t="s">
        <v>546</v>
      </c>
      <c r="QPG252" s="505">
        <v>60</v>
      </c>
      <c r="QPH252" s="506">
        <v>410</v>
      </c>
      <c r="QPI252" s="503" t="s">
        <v>1924</v>
      </c>
      <c r="QPJ252" s="766" t="s">
        <v>1925</v>
      </c>
      <c r="QPK252" s="766"/>
      <c r="QPL252" s="503" t="s">
        <v>1891</v>
      </c>
      <c r="QPM252" s="503" t="s">
        <v>830</v>
      </c>
      <c r="QPN252" s="504" t="s">
        <v>546</v>
      </c>
      <c r="QPO252" s="505">
        <v>60</v>
      </c>
      <c r="QPP252" s="506">
        <v>410</v>
      </c>
      <c r="QPQ252" s="503" t="s">
        <v>1924</v>
      </c>
      <c r="QPR252" s="766" t="s">
        <v>1925</v>
      </c>
      <c r="QPS252" s="766"/>
      <c r="QPT252" s="503" t="s">
        <v>1891</v>
      </c>
      <c r="QPU252" s="503" t="s">
        <v>830</v>
      </c>
      <c r="QPV252" s="504" t="s">
        <v>546</v>
      </c>
      <c r="QPW252" s="505">
        <v>60</v>
      </c>
      <c r="QPX252" s="506">
        <v>410</v>
      </c>
      <c r="QPY252" s="503" t="s">
        <v>1924</v>
      </c>
      <c r="QPZ252" s="766" t="s">
        <v>1925</v>
      </c>
      <c r="QQA252" s="766"/>
      <c r="QQB252" s="503" t="s">
        <v>1891</v>
      </c>
      <c r="QQC252" s="503" t="s">
        <v>830</v>
      </c>
      <c r="QQD252" s="504" t="s">
        <v>546</v>
      </c>
      <c r="QQE252" s="505">
        <v>60</v>
      </c>
      <c r="QQF252" s="506">
        <v>410</v>
      </c>
      <c r="QQG252" s="503" t="s">
        <v>1924</v>
      </c>
      <c r="QQH252" s="766" t="s">
        <v>1925</v>
      </c>
      <c r="QQI252" s="766"/>
      <c r="QQJ252" s="503" t="s">
        <v>1891</v>
      </c>
      <c r="QQK252" s="503" t="s">
        <v>830</v>
      </c>
      <c r="QQL252" s="504" t="s">
        <v>546</v>
      </c>
      <c r="QQM252" s="505">
        <v>60</v>
      </c>
      <c r="QQN252" s="506">
        <v>410</v>
      </c>
      <c r="QQO252" s="503" t="s">
        <v>1924</v>
      </c>
      <c r="QQP252" s="766" t="s">
        <v>1925</v>
      </c>
      <c r="QQQ252" s="766"/>
      <c r="QQR252" s="503" t="s">
        <v>1891</v>
      </c>
      <c r="QQS252" s="503" t="s">
        <v>830</v>
      </c>
      <c r="QQT252" s="504" t="s">
        <v>546</v>
      </c>
      <c r="QQU252" s="505">
        <v>60</v>
      </c>
      <c r="QQV252" s="506">
        <v>410</v>
      </c>
      <c r="QQW252" s="503" t="s">
        <v>1924</v>
      </c>
      <c r="QQX252" s="766" t="s">
        <v>1925</v>
      </c>
      <c r="QQY252" s="766"/>
      <c r="QQZ252" s="503" t="s">
        <v>1891</v>
      </c>
      <c r="QRA252" s="503" t="s">
        <v>830</v>
      </c>
      <c r="QRB252" s="504" t="s">
        <v>546</v>
      </c>
      <c r="QRC252" s="505">
        <v>60</v>
      </c>
      <c r="QRD252" s="506">
        <v>410</v>
      </c>
      <c r="QRE252" s="503" t="s">
        <v>1924</v>
      </c>
      <c r="QRF252" s="766" t="s">
        <v>1925</v>
      </c>
      <c r="QRG252" s="766"/>
      <c r="QRH252" s="503" t="s">
        <v>1891</v>
      </c>
      <c r="QRI252" s="503" t="s">
        <v>830</v>
      </c>
      <c r="QRJ252" s="504" t="s">
        <v>546</v>
      </c>
      <c r="QRK252" s="505">
        <v>60</v>
      </c>
      <c r="QRL252" s="506">
        <v>410</v>
      </c>
      <c r="QRM252" s="503" t="s">
        <v>1924</v>
      </c>
      <c r="QRN252" s="766" t="s">
        <v>1925</v>
      </c>
      <c r="QRO252" s="766"/>
      <c r="QRP252" s="503" t="s">
        <v>1891</v>
      </c>
      <c r="QRQ252" s="503" t="s">
        <v>830</v>
      </c>
      <c r="QRR252" s="504" t="s">
        <v>546</v>
      </c>
      <c r="QRS252" s="505">
        <v>60</v>
      </c>
      <c r="QRT252" s="506">
        <v>410</v>
      </c>
      <c r="QRU252" s="503" t="s">
        <v>1924</v>
      </c>
      <c r="QRV252" s="766" t="s">
        <v>1925</v>
      </c>
      <c r="QRW252" s="766"/>
      <c r="QRX252" s="503" t="s">
        <v>1891</v>
      </c>
      <c r="QRY252" s="503" t="s">
        <v>830</v>
      </c>
      <c r="QRZ252" s="504" t="s">
        <v>546</v>
      </c>
      <c r="QSA252" s="505">
        <v>60</v>
      </c>
      <c r="QSB252" s="506">
        <v>410</v>
      </c>
      <c r="QSC252" s="503" t="s">
        <v>1924</v>
      </c>
      <c r="QSD252" s="766" t="s">
        <v>1925</v>
      </c>
      <c r="QSE252" s="766"/>
      <c r="QSF252" s="503" t="s">
        <v>1891</v>
      </c>
      <c r="QSG252" s="503" t="s">
        <v>830</v>
      </c>
      <c r="QSH252" s="504" t="s">
        <v>546</v>
      </c>
      <c r="QSI252" s="505">
        <v>60</v>
      </c>
      <c r="QSJ252" s="506">
        <v>410</v>
      </c>
      <c r="QSK252" s="503" t="s">
        <v>1924</v>
      </c>
      <c r="QSL252" s="766" t="s">
        <v>1925</v>
      </c>
      <c r="QSM252" s="766"/>
      <c r="QSN252" s="503" t="s">
        <v>1891</v>
      </c>
      <c r="QSO252" s="503" t="s">
        <v>830</v>
      </c>
      <c r="QSP252" s="504" t="s">
        <v>546</v>
      </c>
      <c r="QSQ252" s="505">
        <v>60</v>
      </c>
      <c r="QSR252" s="506">
        <v>410</v>
      </c>
      <c r="QSS252" s="503" t="s">
        <v>1924</v>
      </c>
      <c r="QST252" s="766" t="s">
        <v>1925</v>
      </c>
      <c r="QSU252" s="766"/>
      <c r="QSV252" s="503" t="s">
        <v>1891</v>
      </c>
      <c r="QSW252" s="503" t="s">
        <v>830</v>
      </c>
      <c r="QSX252" s="504" t="s">
        <v>546</v>
      </c>
      <c r="QSY252" s="505">
        <v>60</v>
      </c>
      <c r="QSZ252" s="506">
        <v>410</v>
      </c>
      <c r="QTA252" s="503" t="s">
        <v>1924</v>
      </c>
      <c r="QTB252" s="766" t="s">
        <v>1925</v>
      </c>
      <c r="QTC252" s="766"/>
      <c r="QTD252" s="503" t="s">
        <v>1891</v>
      </c>
      <c r="QTE252" s="503" t="s">
        <v>830</v>
      </c>
      <c r="QTF252" s="504" t="s">
        <v>546</v>
      </c>
      <c r="QTG252" s="505">
        <v>60</v>
      </c>
      <c r="QTH252" s="506">
        <v>410</v>
      </c>
      <c r="QTI252" s="503" t="s">
        <v>1924</v>
      </c>
      <c r="QTJ252" s="766" t="s">
        <v>1925</v>
      </c>
      <c r="QTK252" s="766"/>
      <c r="QTL252" s="503" t="s">
        <v>1891</v>
      </c>
      <c r="QTM252" s="503" t="s">
        <v>830</v>
      </c>
      <c r="QTN252" s="504" t="s">
        <v>546</v>
      </c>
      <c r="QTO252" s="505">
        <v>60</v>
      </c>
      <c r="QTP252" s="506">
        <v>410</v>
      </c>
      <c r="QTQ252" s="503" t="s">
        <v>1924</v>
      </c>
      <c r="QTR252" s="766" t="s">
        <v>1925</v>
      </c>
      <c r="QTS252" s="766"/>
      <c r="QTT252" s="503" t="s">
        <v>1891</v>
      </c>
      <c r="QTU252" s="503" t="s">
        <v>830</v>
      </c>
      <c r="QTV252" s="504" t="s">
        <v>546</v>
      </c>
      <c r="QTW252" s="505">
        <v>60</v>
      </c>
      <c r="QTX252" s="506">
        <v>410</v>
      </c>
      <c r="QTY252" s="503" t="s">
        <v>1924</v>
      </c>
      <c r="QTZ252" s="766" t="s">
        <v>1925</v>
      </c>
      <c r="QUA252" s="766"/>
      <c r="QUB252" s="503" t="s">
        <v>1891</v>
      </c>
      <c r="QUC252" s="503" t="s">
        <v>830</v>
      </c>
      <c r="QUD252" s="504" t="s">
        <v>546</v>
      </c>
      <c r="QUE252" s="505">
        <v>60</v>
      </c>
      <c r="QUF252" s="506">
        <v>410</v>
      </c>
      <c r="QUG252" s="503" t="s">
        <v>1924</v>
      </c>
      <c r="QUH252" s="766" t="s">
        <v>1925</v>
      </c>
      <c r="QUI252" s="766"/>
      <c r="QUJ252" s="503" t="s">
        <v>1891</v>
      </c>
      <c r="QUK252" s="503" t="s">
        <v>830</v>
      </c>
      <c r="QUL252" s="504" t="s">
        <v>546</v>
      </c>
      <c r="QUM252" s="505">
        <v>60</v>
      </c>
      <c r="QUN252" s="506">
        <v>410</v>
      </c>
      <c r="QUO252" s="503" t="s">
        <v>1924</v>
      </c>
      <c r="QUP252" s="766" t="s">
        <v>1925</v>
      </c>
      <c r="QUQ252" s="766"/>
      <c r="QUR252" s="503" t="s">
        <v>1891</v>
      </c>
      <c r="QUS252" s="503" t="s">
        <v>830</v>
      </c>
      <c r="QUT252" s="504" t="s">
        <v>546</v>
      </c>
      <c r="QUU252" s="505">
        <v>60</v>
      </c>
      <c r="QUV252" s="506">
        <v>410</v>
      </c>
      <c r="QUW252" s="503" t="s">
        <v>1924</v>
      </c>
      <c r="QUX252" s="766" t="s">
        <v>1925</v>
      </c>
      <c r="QUY252" s="766"/>
      <c r="QUZ252" s="503" t="s">
        <v>1891</v>
      </c>
      <c r="QVA252" s="503" t="s">
        <v>830</v>
      </c>
      <c r="QVB252" s="504" t="s">
        <v>546</v>
      </c>
      <c r="QVC252" s="505">
        <v>60</v>
      </c>
      <c r="QVD252" s="506">
        <v>410</v>
      </c>
      <c r="QVE252" s="503" t="s">
        <v>1924</v>
      </c>
      <c r="QVF252" s="766" t="s">
        <v>1925</v>
      </c>
      <c r="QVG252" s="766"/>
      <c r="QVH252" s="503" t="s">
        <v>1891</v>
      </c>
      <c r="QVI252" s="503" t="s">
        <v>830</v>
      </c>
      <c r="QVJ252" s="504" t="s">
        <v>546</v>
      </c>
      <c r="QVK252" s="505">
        <v>60</v>
      </c>
      <c r="QVL252" s="506">
        <v>410</v>
      </c>
      <c r="QVM252" s="503" t="s">
        <v>1924</v>
      </c>
      <c r="QVN252" s="766" t="s">
        <v>1925</v>
      </c>
      <c r="QVO252" s="766"/>
      <c r="QVP252" s="503" t="s">
        <v>1891</v>
      </c>
      <c r="QVQ252" s="503" t="s">
        <v>830</v>
      </c>
      <c r="QVR252" s="504" t="s">
        <v>546</v>
      </c>
      <c r="QVS252" s="505">
        <v>60</v>
      </c>
      <c r="QVT252" s="506">
        <v>410</v>
      </c>
      <c r="QVU252" s="503" t="s">
        <v>1924</v>
      </c>
      <c r="QVV252" s="766" t="s">
        <v>1925</v>
      </c>
      <c r="QVW252" s="766"/>
      <c r="QVX252" s="503" t="s">
        <v>1891</v>
      </c>
      <c r="QVY252" s="503" t="s">
        <v>830</v>
      </c>
      <c r="QVZ252" s="504" t="s">
        <v>546</v>
      </c>
      <c r="QWA252" s="505">
        <v>60</v>
      </c>
      <c r="QWB252" s="506">
        <v>410</v>
      </c>
      <c r="QWC252" s="503" t="s">
        <v>1924</v>
      </c>
      <c r="QWD252" s="766" t="s">
        <v>1925</v>
      </c>
      <c r="QWE252" s="766"/>
      <c r="QWF252" s="503" t="s">
        <v>1891</v>
      </c>
      <c r="QWG252" s="503" t="s">
        <v>830</v>
      </c>
      <c r="QWH252" s="504" t="s">
        <v>546</v>
      </c>
      <c r="QWI252" s="505">
        <v>60</v>
      </c>
      <c r="QWJ252" s="506">
        <v>410</v>
      </c>
      <c r="QWK252" s="503" t="s">
        <v>1924</v>
      </c>
      <c r="QWL252" s="766" t="s">
        <v>1925</v>
      </c>
      <c r="QWM252" s="766"/>
      <c r="QWN252" s="503" t="s">
        <v>1891</v>
      </c>
      <c r="QWO252" s="503" t="s">
        <v>830</v>
      </c>
      <c r="QWP252" s="504" t="s">
        <v>546</v>
      </c>
      <c r="QWQ252" s="505">
        <v>60</v>
      </c>
      <c r="QWR252" s="506">
        <v>410</v>
      </c>
      <c r="QWS252" s="503" t="s">
        <v>1924</v>
      </c>
      <c r="QWT252" s="766" t="s">
        <v>1925</v>
      </c>
      <c r="QWU252" s="766"/>
      <c r="QWV252" s="503" t="s">
        <v>1891</v>
      </c>
      <c r="QWW252" s="503" t="s">
        <v>830</v>
      </c>
      <c r="QWX252" s="504" t="s">
        <v>546</v>
      </c>
      <c r="QWY252" s="505">
        <v>60</v>
      </c>
      <c r="QWZ252" s="506">
        <v>410</v>
      </c>
      <c r="QXA252" s="503" t="s">
        <v>1924</v>
      </c>
      <c r="QXB252" s="766" t="s">
        <v>1925</v>
      </c>
      <c r="QXC252" s="766"/>
      <c r="QXD252" s="503" t="s">
        <v>1891</v>
      </c>
      <c r="QXE252" s="503" t="s">
        <v>830</v>
      </c>
      <c r="QXF252" s="504" t="s">
        <v>546</v>
      </c>
      <c r="QXG252" s="505">
        <v>60</v>
      </c>
      <c r="QXH252" s="506">
        <v>410</v>
      </c>
      <c r="QXI252" s="503" t="s">
        <v>1924</v>
      </c>
      <c r="QXJ252" s="766" t="s">
        <v>1925</v>
      </c>
      <c r="QXK252" s="766"/>
      <c r="QXL252" s="503" t="s">
        <v>1891</v>
      </c>
      <c r="QXM252" s="503" t="s">
        <v>830</v>
      </c>
      <c r="QXN252" s="504" t="s">
        <v>546</v>
      </c>
      <c r="QXO252" s="505">
        <v>60</v>
      </c>
      <c r="QXP252" s="506">
        <v>410</v>
      </c>
      <c r="QXQ252" s="503" t="s">
        <v>1924</v>
      </c>
      <c r="QXR252" s="766" t="s">
        <v>1925</v>
      </c>
      <c r="QXS252" s="766"/>
      <c r="QXT252" s="503" t="s">
        <v>1891</v>
      </c>
      <c r="QXU252" s="503" t="s">
        <v>830</v>
      </c>
      <c r="QXV252" s="504" t="s">
        <v>546</v>
      </c>
      <c r="QXW252" s="505">
        <v>60</v>
      </c>
      <c r="QXX252" s="506">
        <v>410</v>
      </c>
      <c r="QXY252" s="503" t="s">
        <v>1924</v>
      </c>
      <c r="QXZ252" s="766" t="s">
        <v>1925</v>
      </c>
      <c r="QYA252" s="766"/>
      <c r="QYB252" s="503" t="s">
        <v>1891</v>
      </c>
      <c r="QYC252" s="503" t="s">
        <v>830</v>
      </c>
      <c r="QYD252" s="504" t="s">
        <v>546</v>
      </c>
      <c r="QYE252" s="505">
        <v>60</v>
      </c>
      <c r="QYF252" s="506">
        <v>410</v>
      </c>
      <c r="QYG252" s="503" t="s">
        <v>1924</v>
      </c>
      <c r="QYH252" s="766" t="s">
        <v>1925</v>
      </c>
      <c r="QYI252" s="766"/>
      <c r="QYJ252" s="503" t="s">
        <v>1891</v>
      </c>
      <c r="QYK252" s="503" t="s">
        <v>830</v>
      </c>
      <c r="QYL252" s="504" t="s">
        <v>546</v>
      </c>
      <c r="QYM252" s="505">
        <v>60</v>
      </c>
      <c r="QYN252" s="506">
        <v>410</v>
      </c>
      <c r="QYO252" s="503" t="s">
        <v>1924</v>
      </c>
      <c r="QYP252" s="766" t="s">
        <v>1925</v>
      </c>
      <c r="QYQ252" s="766"/>
      <c r="QYR252" s="503" t="s">
        <v>1891</v>
      </c>
      <c r="QYS252" s="503" t="s">
        <v>830</v>
      </c>
      <c r="QYT252" s="504" t="s">
        <v>546</v>
      </c>
      <c r="QYU252" s="505">
        <v>60</v>
      </c>
      <c r="QYV252" s="506">
        <v>410</v>
      </c>
      <c r="QYW252" s="503" t="s">
        <v>1924</v>
      </c>
      <c r="QYX252" s="766" t="s">
        <v>1925</v>
      </c>
      <c r="QYY252" s="766"/>
      <c r="QYZ252" s="503" t="s">
        <v>1891</v>
      </c>
      <c r="QZA252" s="503" t="s">
        <v>830</v>
      </c>
      <c r="QZB252" s="504" t="s">
        <v>546</v>
      </c>
      <c r="QZC252" s="505">
        <v>60</v>
      </c>
      <c r="QZD252" s="506">
        <v>410</v>
      </c>
      <c r="QZE252" s="503" t="s">
        <v>1924</v>
      </c>
      <c r="QZF252" s="766" t="s">
        <v>1925</v>
      </c>
      <c r="QZG252" s="766"/>
      <c r="QZH252" s="503" t="s">
        <v>1891</v>
      </c>
      <c r="QZI252" s="503" t="s">
        <v>830</v>
      </c>
      <c r="QZJ252" s="504" t="s">
        <v>546</v>
      </c>
      <c r="QZK252" s="505">
        <v>60</v>
      </c>
      <c r="QZL252" s="506">
        <v>410</v>
      </c>
      <c r="QZM252" s="503" t="s">
        <v>1924</v>
      </c>
      <c r="QZN252" s="766" t="s">
        <v>1925</v>
      </c>
      <c r="QZO252" s="766"/>
      <c r="QZP252" s="503" t="s">
        <v>1891</v>
      </c>
      <c r="QZQ252" s="503" t="s">
        <v>830</v>
      </c>
      <c r="QZR252" s="504" t="s">
        <v>546</v>
      </c>
      <c r="QZS252" s="505">
        <v>60</v>
      </c>
      <c r="QZT252" s="506">
        <v>410</v>
      </c>
      <c r="QZU252" s="503" t="s">
        <v>1924</v>
      </c>
      <c r="QZV252" s="766" t="s">
        <v>1925</v>
      </c>
      <c r="QZW252" s="766"/>
      <c r="QZX252" s="503" t="s">
        <v>1891</v>
      </c>
      <c r="QZY252" s="503" t="s">
        <v>830</v>
      </c>
      <c r="QZZ252" s="504" t="s">
        <v>546</v>
      </c>
      <c r="RAA252" s="505">
        <v>60</v>
      </c>
      <c r="RAB252" s="506">
        <v>410</v>
      </c>
      <c r="RAC252" s="503" t="s">
        <v>1924</v>
      </c>
      <c r="RAD252" s="766" t="s">
        <v>1925</v>
      </c>
      <c r="RAE252" s="766"/>
      <c r="RAF252" s="503" t="s">
        <v>1891</v>
      </c>
      <c r="RAG252" s="503" t="s">
        <v>830</v>
      </c>
      <c r="RAH252" s="504" t="s">
        <v>546</v>
      </c>
      <c r="RAI252" s="505">
        <v>60</v>
      </c>
      <c r="RAJ252" s="506">
        <v>410</v>
      </c>
      <c r="RAK252" s="503" t="s">
        <v>1924</v>
      </c>
      <c r="RAL252" s="766" t="s">
        <v>1925</v>
      </c>
      <c r="RAM252" s="766"/>
      <c r="RAN252" s="503" t="s">
        <v>1891</v>
      </c>
      <c r="RAO252" s="503" t="s">
        <v>830</v>
      </c>
      <c r="RAP252" s="504" t="s">
        <v>546</v>
      </c>
      <c r="RAQ252" s="505">
        <v>60</v>
      </c>
      <c r="RAR252" s="506">
        <v>410</v>
      </c>
      <c r="RAS252" s="503" t="s">
        <v>1924</v>
      </c>
      <c r="RAT252" s="766" t="s">
        <v>1925</v>
      </c>
      <c r="RAU252" s="766"/>
      <c r="RAV252" s="503" t="s">
        <v>1891</v>
      </c>
      <c r="RAW252" s="503" t="s">
        <v>830</v>
      </c>
      <c r="RAX252" s="504" t="s">
        <v>546</v>
      </c>
      <c r="RAY252" s="505">
        <v>60</v>
      </c>
      <c r="RAZ252" s="506">
        <v>410</v>
      </c>
      <c r="RBA252" s="503" t="s">
        <v>1924</v>
      </c>
      <c r="RBB252" s="766" t="s">
        <v>1925</v>
      </c>
      <c r="RBC252" s="766"/>
      <c r="RBD252" s="503" t="s">
        <v>1891</v>
      </c>
      <c r="RBE252" s="503" t="s">
        <v>830</v>
      </c>
      <c r="RBF252" s="504" t="s">
        <v>546</v>
      </c>
      <c r="RBG252" s="505">
        <v>60</v>
      </c>
      <c r="RBH252" s="506">
        <v>410</v>
      </c>
      <c r="RBI252" s="503" t="s">
        <v>1924</v>
      </c>
      <c r="RBJ252" s="766" t="s">
        <v>1925</v>
      </c>
      <c r="RBK252" s="766"/>
      <c r="RBL252" s="503" t="s">
        <v>1891</v>
      </c>
      <c r="RBM252" s="503" t="s">
        <v>830</v>
      </c>
      <c r="RBN252" s="504" t="s">
        <v>546</v>
      </c>
      <c r="RBO252" s="505">
        <v>60</v>
      </c>
      <c r="RBP252" s="506">
        <v>410</v>
      </c>
      <c r="RBQ252" s="503" t="s">
        <v>1924</v>
      </c>
      <c r="RBR252" s="766" t="s">
        <v>1925</v>
      </c>
      <c r="RBS252" s="766"/>
      <c r="RBT252" s="503" t="s">
        <v>1891</v>
      </c>
      <c r="RBU252" s="503" t="s">
        <v>830</v>
      </c>
      <c r="RBV252" s="504" t="s">
        <v>546</v>
      </c>
      <c r="RBW252" s="505">
        <v>60</v>
      </c>
      <c r="RBX252" s="506">
        <v>410</v>
      </c>
      <c r="RBY252" s="503" t="s">
        <v>1924</v>
      </c>
      <c r="RBZ252" s="766" t="s">
        <v>1925</v>
      </c>
      <c r="RCA252" s="766"/>
      <c r="RCB252" s="503" t="s">
        <v>1891</v>
      </c>
      <c r="RCC252" s="503" t="s">
        <v>830</v>
      </c>
      <c r="RCD252" s="504" t="s">
        <v>546</v>
      </c>
      <c r="RCE252" s="505">
        <v>60</v>
      </c>
      <c r="RCF252" s="506">
        <v>410</v>
      </c>
      <c r="RCG252" s="503" t="s">
        <v>1924</v>
      </c>
      <c r="RCH252" s="766" t="s">
        <v>1925</v>
      </c>
      <c r="RCI252" s="766"/>
      <c r="RCJ252" s="503" t="s">
        <v>1891</v>
      </c>
      <c r="RCK252" s="503" t="s">
        <v>830</v>
      </c>
      <c r="RCL252" s="504" t="s">
        <v>546</v>
      </c>
      <c r="RCM252" s="505">
        <v>60</v>
      </c>
      <c r="RCN252" s="506">
        <v>410</v>
      </c>
      <c r="RCO252" s="503" t="s">
        <v>1924</v>
      </c>
      <c r="RCP252" s="766" t="s">
        <v>1925</v>
      </c>
      <c r="RCQ252" s="766"/>
      <c r="RCR252" s="503" t="s">
        <v>1891</v>
      </c>
      <c r="RCS252" s="503" t="s">
        <v>830</v>
      </c>
      <c r="RCT252" s="504" t="s">
        <v>546</v>
      </c>
      <c r="RCU252" s="505">
        <v>60</v>
      </c>
      <c r="RCV252" s="506">
        <v>410</v>
      </c>
      <c r="RCW252" s="503" t="s">
        <v>1924</v>
      </c>
      <c r="RCX252" s="766" t="s">
        <v>1925</v>
      </c>
      <c r="RCY252" s="766"/>
      <c r="RCZ252" s="503" t="s">
        <v>1891</v>
      </c>
      <c r="RDA252" s="503" t="s">
        <v>830</v>
      </c>
      <c r="RDB252" s="504" t="s">
        <v>546</v>
      </c>
      <c r="RDC252" s="505">
        <v>60</v>
      </c>
      <c r="RDD252" s="506">
        <v>410</v>
      </c>
      <c r="RDE252" s="503" t="s">
        <v>1924</v>
      </c>
      <c r="RDF252" s="766" t="s">
        <v>1925</v>
      </c>
      <c r="RDG252" s="766"/>
      <c r="RDH252" s="503" t="s">
        <v>1891</v>
      </c>
      <c r="RDI252" s="503" t="s">
        <v>830</v>
      </c>
      <c r="RDJ252" s="504" t="s">
        <v>546</v>
      </c>
      <c r="RDK252" s="505">
        <v>60</v>
      </c>
      <c r="RDL252" s="506">
        <v>410</v>
      </c>
      <c r="RDM252" s="503" t="s">
        <v>1924</v>
      </c>
      <c r="RDN252" s="766" t="s">
        <v>1925</v>
      </c>
      <c r="RDO252" s="766"/>
      <c r="RDP252" s="503" t="s">
        <v>1891</v>
      </c>
      <c r="RDQ252" s="503" t="s">
        <v>830</v>
      </c>
      <c r="RDR252" s="504" t="s">
        <v>546</v>
      </c>
      <c r="RDS252" s="505">
        <v>60</v>
      </c>
      <c r="RDT252" s="506">
        <v>410</v>
      </c>
      <c r="RDU252" s="503" t="s">
        <v>1924</v>
      </c>
      <c r="RDV252" s="766" t="s">
        <v>1925</v>
      </c>
      <c r="RDW252" s="766"/>
      <c r="RDX252" s="503" t="s">
        <v>1891</v>
      </c>
      <c r="RDY252" s="503" t="s">
        <v>830</v>
      </c>
      <c r="RDZ252" s="504" t="s">
        <v>546</v>
      </c>
      <c r="REA252" s="505">
        <v>60</v>
      </c>
      <c r="REB252" s="506">
        <v>410</v>
      </c>
      <c r="REC252" s="503" t="s">
        <v>1924</v>
      </c>
      <c r="RED252" s="766" t="s">
        <v>1925</v>
      </c>
      <c r="REE252" s="766"/>
      <c r="REF252" s="503" t="s">
        <v>1891</v>
      </c>
      <c r="REG252" s="503" t="s">
        <v>830</v>
      </c>
      <c r="REH252" s="504" t="s">
        <v>546</v>
      </c>
      <c r="REI252" s="505">
        <v>60</v>
      </c>
      <c r="REJ252" s="506">
        <v>410</v>
      </c>
      <c r="REK252" s="503" t="s">
        <v>1924</v>
      </c>
      <c r="REL252" s="766" t="s">
        <v>1925</v>
      </c>
      <c r="REM252" s="766"/>
      <c r="REN252" s="503" t="s">
        <v>1891</v>
      </c>
      <c r="REO252" s="503" t="s">
        <v>830</v>
      </c>
      <c r="REP252" s="504" t="s">
        <v>546</v>
      </c>
      <c r="REQ252" s="505">
        <v>60</v>
      </c>
      <c r="RER252" s="506">
        <v>410</v>
      </c>
      <c r="RES252" s="503" t="s">
        <v>1924</v>
      </c>
      <c r="RET252" s="766" t="s">
        <v>1925</v>
      </c>
      <c r="REU252" s="766"/>
      <c r="REV252" s="503" t="s">
        <v>1891</v>
      </c>
      <c r="REW252" s="503" t="s">
        <v>830</v>
      </c>
      <c r="REX252" s="504" t="s">
        <v>546</v>
      </c>
      <c r="REY252" s="505">
        <v>60</v>
      </c>
      <c r="REZ252" s="506">
        <v>410</v>
      </c>
      <c r="RFA252" s="503" t="s">
        <v>1924</v>
      </c>
      <c r="RFB252" s="766" t="s">
        <v>1925</v>
      </c>
      <c r="RFC252" s="766"/>
      <c r="RFD252" s="503" t="s">
        <v>1891</v>
      </c>
      <c r="RFE252" s="503" t="s">
        <v>830</v>
      </c>
      <c r="RFF252" s="504" t="s">
        <v>546</v>
      </c>
      <c r="RFG252" s="505">
        <v>60</v>
      </c>
      <c r="RFH252" s="506">
        <v>410</v>
      </c>
      <c r="RFI252" s="503" t="s">
        <v>1924</v>
      </c>
      <c r="RFJ252" s="766" t="s">
        <v>1925</v>
      </c>
      <c r="RFK252" s="766"/>
      <c r="RFL252" s="503" t="s">
        <v>1891</v>
      </c>
      <c r="RFM252" s="503" t="s">
        <v>830</v>
      </c>
      <c r="RFN252" s="504" t="s">
        <v>546</v>
      </c>
      <c r="RFO252" s="505">
        <v>60</v>
      </c>
      <c r="RFP252" s="506">
        <v>410</v>
      </c>
      <c r="RFQ252" s="503" t="s">
        <v>1924</v>
      </c>
      <c r="RFR252" s="766" t="s">
        <v>1925</v>
      </c>
      <c r="RFS252" s="766"/>
      <c r="RFT252" s="503" t="s">
        <v>1891</v>
      </c>
      <c r="RFU252" s="503" t="s">
        <v>830</v>
      </c>
      <c r="RFV252" s="504" t="s">
        <v>546</v>
      </c>
      <c r="RFW252" s="505">
        <v>60</v>
      </c>
      <c r="RFX252" s="506">
        <v>410</v>
      </c>
      <c r="RFY252" s="503" t="s">
        <v>1924</v>
      </c>
      <c r="RFZ252" s="766" t="s">
        <v>1925</v>
      </c>
      <c r="RGA252" s="766"/>
      <c r="RGB252" s="503" t="s">
        <v>1891</v>
      </c>
      <c r="RGC252" s="503" t="s">
        <v>830</v>
      </c>
      <c r="RGD252" s="504" t="s">
        <v>546</v>
      </c>
      <c r="RGE252" s="505">
        <v>60</v>
      </c>
      <c r="RGF252" s="506">
        <v>410</v>
      </c>
      <c r="RGG252" s="503" t="s">
        <v>1924</v>
      </c>
      <c r="RGH252" s="766" t="s">
        <v>1925</v>
      </c>
      <c r="RGI252" s="766"/>
      <c r="RGJ252" s="503" t="s">
        <v>1891</v>
      </c>
      <c r="RGK252" s="503" t="s">
        <v>830</v>
      </c>
      <c r="RGL252" s="504" t="s">
        <v>546</v>
      </c>
      <c r="RGM252" s="505">
        <v>60</v>
      </c>
      <c r="RGN252" s="506">
        <v>410</v>
      </c>
      <c r="RGO252" s="503" t="s">
        <v>1924</v>
      </c>
      <c r="RGP252" s="766" t="s">
        <v>1925</v>
      </c>
      <c r="RGQ252" s="766"/>
      <c r="RGR252" s="503" t="s">
        <v>1891</v>
      </c>
      <c r="RGS252" s="503" t="s">
        <v>830</v>
      </c>
      <c r="RGT252" s="504" t="s">
        <v>546</v>
      </c>
      <c r="RGU252" s="505">
        <v>60</v>
      </c>
      <c r="RGV252" s="506">
        <v>410</v>
      </c>
      <c r="RGW252" s="503" t="s">
        <v>1924</v>
      </c>
      <c r="RGX252" s="766" t="s">
        <v>1925</v>
      </c>
      <c r="RGY252" s="766"/>
      <c r="RGZ252" s="503" t="s">
        <v>1891</v>
      </c>
      <c r="RHA252" s="503" t="s">
        <v>830</v>
      </c>
      <c r="RHB252" s="504" t="s">
        <v>546</v>
      </c>
      <c r="RHC252" s="505">
        <v>60</v>
      </c>
      <c r="RHD252" s="506">
        <v>410</v>
      </c>
      <c r="RHE252" s="503" t="s">
        <v>1924</v>
      </c>
      <c r="RHF252" s="766" t="s">
        <v>1925</v>
      </c>
      <c r="RHG252" s="766"/>
      <c r="RHH252" s="503" t="s">
        <v>1891</v>
      </c>
      <c r="RHI252" s="503" t="s">
        <v>830</v>
      </c>
      <c r="RHJ252" s="504" t="s">
        <v>546</v>
      </c>
      <c r="RHK252" s="505">
        <v>60</v>
      </c>
      <c r="RHL252" s="506">
        <v>410</v>
      </c>
      <c r="RHM252" s="503" t="s">
        <v>1924</v>
      </c>
      <c r="RHN252" s="766" t="s">
        <v>1925</v>
      </c>
      <c r="RHO252" s="766"/>
      <c r="RHP252" s="503" t="s">
        <v>1891</v>
      </c>
      <c r="RHQ252" s="503" t="s">
        <v>830</v>
      </c>
      <c r="RHR252" s="504" t="s">
        <v>546</v>
      </c>
      <c r="RHS252" s="505">
        <v>60</v>
      </c>
      <c r="RHT252" s="506">
        <v>410</v>
      </c>
      <c r="RHU252" s="503" t="s">
        <v>1924</v>
      </c>
      <c r="RHV252" s="766" t="s">
        <v>1925</v>
      </c>
      <c r="RHW252" s="766"/>
      <c r="RHX252" s="503" t="s">
        <v>1891</v>
      </c>
      <c r="RHY252" s="503" t="s">
        <v>830</v>
      </c>
      <c r="RHZ252" s="504" t="s">
        <v>546</v>
      </c>
      <c r="RIA252" s="505">
        <v>60</v>
      </c>
      <c r="RIB252" s="506">
        <v>410</v>
      </c>
      <c r="RIC252" s="503" t="s">
        <v>1924</v>
      </c>
      <c r="RID252" s="766" t="s">
        <v>1925</v>
      </c>
      <c r="RIE252" s="766"/>
      <c r="RIF252" s="503" t="s">
        <v>1891</v>
      </c>
      <c r="RIG252" s="503" t="s">
        <v>830</v>
      </c>
      <c r="RIH252" s="504" t="s">
        <v>546</v>
      </c>
      <c r="RII252" s="505">
        <v>60</v>
      </c>
      <c r="RIJ252" s="506">
        <v>410</v>
      </c>
      <c r="RIK252" s="503" t="s">
        <v>1924</v>
      </c>
      <c r="RIL252" s="766" t="s">
        <v>1925</v>
      </c>
      <c r="RIM252" s="766"/>
      <c r="RIN252" s="503" t="s">
        <v>1891</v>
      </c>
      <c r="RIO252" s="503" t="s">
        <v>830</v>
      </c>
      <c r="RIP252" s="504" t="s">
        <v>546</v>
      </c>
      <c r="RIQ252" s="505">
        <v>60</v>
      </c>
      <c r="RIR252" s="506">
        <v>410</v>
      </c>
      <c r="RIS252" s="503" t="s">
        <v>1924</v>
      </c>
      <c r="RIT252" s="766" t="s">
        <v>1925</v>
      </c>
      <c r="RIU252" s="766"/>
      <c r="RIV252" s="503" t="s">
        <v>1891</v>
      </c>
      <c r="RIW252" s="503" t="s">
        <v>830</v>
      </c>
      <c r="RIX252" s="504" t="s">
        <v>546</v>
      </c>
      <c r="RIY252" s="505">
        <v>60</v>
      </c>
      <c r="RIZ252" s="506">
        <v>410</v>
      </c>
      <c r="RJA252" s="503" t="s">
        <v>1924</v>
      </c>
      <c r="RJB252" s="766" t="s">
        <v>1925</v>
      </c>
      <c r="RJC252" s="766"/>
      <c r="RJD252" s="503" t="s">
        <v>1891</v>
      </c>
      <c r="RJE252" s="503" t="s">
        <v>830</v>
      </c>
      <c r="RJF252" s="504" t="s">
        <v>546</v>
      </c>
      <c r="RJG252" s="505">
        <v>60</v>
      </c>
      <c r="RJH252" s="506">
        <v>410</v>
      </c>
      <c r="RJI252" s="503" t="s">
        <v>1924</v>
      </c>
      <c r="RJJ252" s="766" t="s">
        <v>1925</v>
      </c>
      <c r="RJK252" s="766"/>
      <c r="RJL252" s="503" t="s">
        <v>1891</v>
      </c>
      <c r="RJM252" s="503" t="s">
        <v>830</v>
      </c>
      <c r="RJN252" s="504" t="s">
        <v>546</v>
      </c>
      <c r="RJO252" s="505">
        <v>60</v>
      </c>
      <c r="RJP252" s="506">
        <v>410</v>
      </c>
      <c r="RJQ252" s="503" t="s">
        <v>1924</v>
      </c>
      <c r="RJR252" s="766" t="s">
        <v>1925</v>
      </c>
      <c r="RJS252" s="766"/>
      <c r="RJT252" s="503" t="s">
        <v>1891</v>
      </c>
      <c r="RJU252" s="503" t="s">
        <v>830</v>
      </c>
      <c r="RJV252" s="504" t="s">
        <v>546</v>
      </c>
      <c r="RJW252" s="505">
        <v>60</v>
      </c>
      <c r="RJX252" s="506">
        <v>410</v>
      </c>
      <c r="RJY252" s="503" t="s">
        <v>1924</v>
      </c>
      <c r="RJZ252" s="766" t="s">
        <v>1925</v>
      </c>
      <c r="RKA252" s="766"/>
      <c r="RKB252" s="503" t="s">
        <v>1891</v>
      </c>
      <c r="RKC252" s="503" t="s">
        <v>830</v>
      </c>
      <c r="RKD252" s="504" t="s">
        <v>546</v>
      </c>
      <c r="RKE252" s="505">
        <v>60</v>
      </c>
      <c r="RKF252" s="506">
        <v>410</v>
      </c>
      <c r="RKG252" s="503" t="s">
        <v>1924</v>
      </c>
      <c r="RKH252" s="766" t="s">
        <v>1925</v>
      </c>
      <c r="RKI252" s="766"/>
      <c r="RKJ252" s="503" t="s">
        <v>1891</v>
      </c>
      <c r="RKK252" s="503" t="s">
        <v>830</v>
      </c>
      <c r="RKL252" s="504" t="s">
        <v>546</v>
      </c>
      <c r="RKM252" s="505">
        <v>60</v>
      </c>
      <c r="RKN252" s="506">
        <v>410</v>
      </c>
      <c r="RKO252" s="503" t="s">
        <v>1924</v>
      </c>
      <c r="RKP252" s="766" t="s">
        <v>1925</v>
      </c>
      <c r="RKQ252" s="766"/>
      <c r="RKR252" s="503" t="s">
        <v>1891</v>
      </c>
      <c r="RKS252" s="503" t="s">
        <v>830</v>
      </c>
      <c r="RKT252" s="504" t="s">
        <v>546</v>
      </c>
      <c r="RKU252" s="505">
        <v>60</v>
      </c>
      <c r="RKV252" s="506">
        <v>410</v>
      </c>
      <c r="RKW252" s="503" t="s">
        <v>1924</v>
      </c>
      <c r="RKX252" s="766" t="s">
        <v>1925</v>
      </c>
      <c r="RKY252" s="766"/>
      <c r="RKZ252" s="503" t="s">
        <v>1891</v>
      </c>
      <c r="RLA252" s="503" t="s">
        <v>830</v>
      </c>
      <c r="RLB252" s="504" t="s">
        <v>546</v>
      </c>
      <c r="RLC252" s="505">
        <v>60</v>
      </c>
      <c r="RLD252" s="506">
        <v>410</v>
      </c>
      <c r="RLE252" s="503" t="s">
        <v>1924</v>
      </c>
      <c r="RLF252" s="766" t="s">
        <v>1925</v>
      </c>
      <c r="RLG252" s="766"/>
      <c r="RLH252" s="503" t="s">
        <v>1891</v>
      </c>
      <c r="RLI252" s="503" t="s">
        <v>830</v>
      </c>
      <c r="RLJ252" s="504" t="s">
        <v>546</v>
      </c>
      <c r="RLK252" s="505">
        <v>60</v>
      </c>
      <c r="RLL252" s="506">
        <v>410</v>
      </c>
      <c r="RLM252" s="503" t="s">
        <v>1924</v>
      </c>
      <c r="RLN252" s="766" t="s">
        <v>1925</v>
      </c>
      <c r="RLO252" s="766"/>
      <c r="RLP252" s="503" t="s">
        <v>1891</v>
      </c>
      <c r="RLQ252" s="503" t="s">
        <v>830</v>
      </c>
      <c r="RLR252" s="504" t="s">
        <v>546</v>
      </c>
      <c r="RLS252" s="505">
        <v>60</v>
      </c>
      <c r="RLT252" s="506">
        <v>410</v>
      </c>
      <c r="RLU252" s="503" t="s">
        <v>1924</v>
      </c>
      <c r="RLV252" s="766" t="s">
        <v>1925</v>
      </c>
      <c r="RLW252" s="766"/>
      <c r="RLX252" s="503" t="s">
        <v>1891</v>
      </c>
      <c r="RLY252" s="503" t="s">
        <v>830</v>
      </c>
      <c r="RLZ252" s="504" t="s">
        <v>546</v>
      </c>
      <c r="RMA252" s="505">
        <v>60</v>
      </c>
      <c r="RMB252" s="506">
        <v>410</v>
      </c>
      <c r="RMC252" s="503" t="s">
        <v>1924</v>
      </c>
      <c r="RMD252" s="766" t="s">
        <v>1925</v>
      </c>
      <c r="RME252" s="766"/>
      <c r="RMF252" s="503" t="s">
        <v>1891</v>
      </c>
      <c r="RMG252" s="503" t="s">
        <v>830</v>
      </c>
      <c r="RMH252" s="504" t="s">
        <v>546</v>
      </c>
      <c r="RMI252" s="505">
        <v>60</v>
      </c>
      <c r="RMJ252" s="506">
        <v>410</v>
      </c>
      <c r="RMK252" s="503" t="s">
        <v>1924</v>
      </c>
      <c r="RML252" s="766" t="s">
        <v>1925</v>
      </c>
      <c r="RMM252" s="766"/>
      <c r="RMN252" s="503" t="s">
        <v>1891</v>
      </c>
      <c r="RMO252" s="503" t="s">
        <v>830</v>
      </c>
      <c r="RMP252" s="504" t="s">
        <v>546</v>
      </c>
      <c r="RMQ252" s="505">
        <v>60</v>
      </c>
      <c r="RMR252" s="506">
        <v>410</v>
      </c>
      <c r="RMS252" s="503" t="s">
        <v>1924</v>
      </c>
      <c r="RMT252" s="766" t="s">
        <v>1925</v>
      </c>
      <c r="RMU252" s="766"/>
      <c r="RMV252" s="503" t="s">
        <v>1891</v>
      </c>
      <c r="RMW252" s="503" t="s">
        <v>830</v>
      </c>
      <c r="RMX252" s="504" t="s">
        <v>546</v>
      </c>
      <c r="RMY252" s="505">
        <v>60</v>
      </c>
      <c r="RMZ252" s="506">
        <v>410</v>
      </c>
      <c r="RNA252" s="503" t="s">
        <v>1924</v>
      </c>
      <c r="RNB252" s="766" t="s">
        <v>1925</v>
      </c>
      <c r="RNC252" s="766"/>
      <c r="RND252" s="503" t="s">
        <v>1891</v>
      </c>
      <c r="RNE252" s="503" t="s">
        <v>830</v>
      </c>
      <c r="RNF252" s="504" t="s">
        <v>546</v>
      </c>
      <c r="RNG252" s="505">
        <v>60</v>
      </c>
      <c r="RNH252" s="506">
        <v>410</v>
      </c>
      <c r="RNI252" s="503" t="s">
        <v>1924</v>
      </c>
      <c r="RNJ252" s="766" t="s">
        <v>1925</v>
      </c>
      <c r="RNK252" s="766"/>
      <c r="RNL252" s="503" t="s">
        <v>1891</v>
      </c>
      <c r="RNM252" s="503" t="s">
        <v>830</v>
      </c>
      <c r="RNN252" s="504" t="s">
        <v>546</v>
      </c>
      <c r="RNO252" s="505">
        <v>60</v>
      </c>
      <c r="RNP252" s="506">
        <v>410</v>
      </c>
      <c r="RNQ252" s="503" t="s">
        <v>1924</v>
      </c>
      <c r="RNR252" s="766" t="s">
        <v>1925</v>
      </c>
      <c r="RNS252" s="766"/>
      <c r="RNT252" s="503" t="s">
        <v>1891</v>
      </c>
      <c r="RNU252" s="503" t="s">
        <v>830</v>
      </c>
      <c r="RNV252" s="504" t="s">
        <v>546</v>
      </c>
      <c r="RNW252" s="505">
        <v>60</v>
      </c>
      <c r="RNX252" s="506">
        <v>410</v>
      </c>
      <c r="RNY252" s="503" t="s">
        <v>1924</v>
      </c>
      <c r="RNZ252" s="766" t="s">
        <v>1925</v>
      </c>
      <c r="ROA252" s="766"/>
      <c r="ROB252" s="503" t="s">
        <v>1891</v>
      </c>
      <c r="ROC252" s="503" t="s">
        <v>830</v>
      </c>
      <c r="ROD252" s="504" t="s">
        <v>546</v>
      </c>
      <c r="ROE252" s="505">
        <v>60</v>
      </c>
      <c r="ROF252" s="506">
        <v>410</v>
      </c>
      <c r="ROG252" s="503" t="s">
        <v>1924</v>
      </c>
      <c r="ROH252" s="766" t="s">
        <v>1925</v>
      </c>
      <c r="ROI252" s="766"/>
      <c r="ROJ252" s="503" t="s">
        <v>1891</v>
      </c>
      <c r="ROK252" s="503" t="s">
        <v>830</v>
      </c>
      <c r="ROL252" s="504" t="s">
        <v>546</v>
      </c>
      <c r="ROM252" s="505">
        <v>60</v>
      </c>
      <c r="RON252" s="506">
        <v>410</v>
      </c>
      <c r="ROO252" s="503" t="s">
        <v>1924</v>
      </c>
      <c r="ROP252" s="766" t="s">
        <v>1925</v>
      </c>
      <c r="ROQ252" s="766"/>
      <c r="ROR252" s="503" t="s">
        <v>1891</v>
      </c>
      <c r="ROS252" s="503" t="s">
        <v>830</v>
      </c>
      <c r="ROT252" s="504" t="s">
        <v>546</v>
      </c>
      <c r="ROU252" s="505">
        <v>60</v>
      </c>
      <c r="ROV252" s="506">
        <v>410</v>
      </c>
      <c r="ROW252" s="503" t="s">
        <v>1924</v>
      </c>
      <c r="ROX252" s="766" t="s">
        <v>1925</v>
      </c>
      <c r="ROY252" s="766"/>
      <c r="ROZ252" s="503" t="s">
        <v>1891</v>
      </c>
      <c r="RPA252" s="503" t="s">
        <v>830</v>
      </c>
      <c r="RPB252" s="504" t="s">
        <v>546</v>
      </c>
      <c r="RPC252" s="505">
        <v>60</v>
      </c>
      <c r="RPD252" s="506">
        <v>410</v>
      </c>
      <c r="RPE252" s="503" t="s">
        <v>1924</v>
      </c>
      <c r="RPF252" s="766" t="s">
        <v>1925</v>
      </c>
      <c r="RPG252" s="766"/>
      <c r="RPH252" s="503" t="s">
        <v>1891</v>
      </c>
      <c r="RPI252" s="503" t="s">
        <v>830</v>
      </c>
      <c r="RPJ252" s="504" t="s">
        <v>546</v>
      </c>
      <c r="RPK252" s="505">
        <v>60</v>
      </c>
      <c r="RPL252" s="506">
        <v>410</v>
      </c>
      <c r="RPM252" s="503" t="s">
        <v>1924</v>
      </c>
      <c r="RPN252" s="766" t="s">
        <v>1925</v>
      </c>
      <c r="RPO252" s="766"/>
      <c r="RPP252" s="503" t="s">
        <v>1891</v>
      </c>
      <c r="RPQ252" s="503" t="s">
        <v>830</v>
      </c>
      <c r="RPR252" s="504" t="s">
        <v>546</v>
      </c>
      <c r="RPS252" s="505">
        <v>60</v>
      </c>
      <c r="RPT252" s="506">
        <v>410</v>
      </c>
      <c r="RPU252" s="503" t="s">
        <v>1924</v>
      </c>
      <c r="RPV252" s="766" t="s">
        <v>1925</v>
      </c>
      <c r="RPW252" s="766"/>
      <c r="RPX252" s="503" t="s">
        <v>1891</v>
      </c>
      <c r="RPY252" s="503" t="s">
        <v>830</v>
      </c>
      <c r="RPZ252" s="504" t="s">
        <v>546</v>
      </c>
      <c r="RQA252" s="505">
        <v>60</v>
      </c>
      <c r="RQB252" s="506">
        <v>410</v>
      </c>
      <c r="RQC252" s="503" t="s">
        <v>1924</v>
      </c>
      <c r="RQD252" s="766" t="s">
        <v>1925</v>
      </c>
      <c r="RQE252" s="766"/>
      <c r="RQF252" s="503" t="s">
        <v>1891</v>
      </c>
      <c r="RQG252" s="503" t="s">
        <v>830</v>
      </c>
      <c r="RQH252" s="504" t="s">
        <v>546</v>
      </c>
      <c r="RQI252" s="505">
        <v>60</v>
      </c>
      <c r="RQJ252" s="506">
        <v>410</v>
      </c>
      <c r="RQK252" s="503" t="s">
        <v>1924</v>
      </c>
      <c r="RQL252" s="766" t="s">
        <v>1925</v>
      </c>
      <c r="RQM252" s="766"/>
      <c r="RQN252" s="503" t="s">
        <v>1891</v>
      </c>
      <c r="RQO252" s="503" t="s">
        <v>830</v>
      </c>
      <c r="RQP252" s="504" t="s">
        <v>546</v>
      </c>
      <c r="RQQ252" s="505">
        <v>60</v>
      </c>
      <c r="RQR252" s="506">
        <v>410</v>
      </c>
      <c r="RQS252" s="503" t="s">
        <v>1924</v>
      </c>
      <c r="RQT252" s="766" t="s">
        <v>1925</v>
      </c>
      <c r="RQU252" s="766"/>
      <c r="RQV252" s="503" t="s">
        <v>1891</v>
      </c>
      <c r="RQW252" s="503" t="s">
        <v>830</v>
      </c>
      <c r="RQX252" s="504" t="s">
        <v>546</v>
      </c>
      <c r="RQY252" s="505">
        <v>60</v>
      </c>
      <c r="RQZ252" s="506">
        <v>410</v>
      </c>
      <c r="RRA252" s="503" t="s">
        <v>1924</v>
      </c>
      <c r="RRB252" s="766" t="s">
        <v>1925</v>
      </c>
      <c r="RRC252" s="766"/>
      <c r="RRD252" s="503" t="s">
        <v>1891</v>
      </c>
      <c r="RRE252" s="503" t="s">
        <v>830</v>
      </c>
      <c r="RRF252" s="504" t="s">
        <v>546</v>
      </c>
      <c r="RRG252" s="505">
        <v>60</v>
      </c>
      <c r="RRH252" s="506">
        <v>410</v>
      </c>
      <c r="RRI252" s="503" t="s">
        <v>1924</v>
      </c>
      <c r="RRJ252" s="766" t="s">
        <v>1925</v>
      </c>
      <c r="RRK252" s="766"/>
      <c r="RRL252" s="503" t="s">
        <v>1891</v>
      </c>
      <c r="RRM252" s="503" t="s">
        <v>830</v>
      </c>
      <c r="RRN252" s="504" t="s">
        <v>546</v>
      </c>
      <c r="RRO252" s="505">
        <v>60</v>
      </c>
      <c r="RRP252" s="506">
        <v>410</v>
      </c>
      <c r="RRQ252" s="503" t="s">
        <v>1924</v>
      </c>
      <c r="RRR252" s="766" t="s">
        <v>1925</v>
      </c>
      <c r="RRS252" s="766"/>
      <c r="RRT252" s="503" t="s">
        <v>1891</v>
      </c>
      <c r="RRU252" s="503" t="s">
        <v>830</v>
      </c>
      <c r="RRV252" s="504" t="s">
        <v>546</v>
      </c>
      <c r="RRW252" s="505">
        <v>60</v>
      </c>
      <c r="RRX252" s="506">
        <v>410</v>
      </c>
      <c r="RRY252" s="503" t="s">
        <v>1924</v>
      </c>
      <c r="RRZ252" s="766" t="s">
        <v>1925</v>
      </c>
      <c r="RSA252" s="766"/>
      <c r="RSB252" s="503" t="s">
        <v>1891</v>
      </c>
      <c r="RSC252" s="503" t="s">
        <v>830</v>
      </c>
      <c r="RSD252" s="504" t="s">
        <v>546</v>
      </c>
      <c r="RSE252" s="505">
        <v>60</v>
      </c>
      <c r="RSF252" s="506">
        <v>410</v>
      </c>
      <c r="RSG252" s="503" t="s">
        <v>1924</v>
      </c>
      <c r="RSH252" s="766" t="s">
        <v>1925</v>
      </c>
      <c r="RSI252" s="766"/>
      <c r="RSJ252" s="503" t="s">
        <v>1891</v>
      </c>
      <c r="RSK252" s="503" t="s">
        <v>830</v>
      </c>
      <c r="RSL252" s="504" t="s">
        <v>546</v>
      </c>
      <c r="RSM252" s="505">
        <v>60</v>
      </c>
      <c r="RSN252" s="506">
        <v>410</v>
      </c>
      <c r="RSO252" s="503" t="s">
        <v>1924</v>
      </c>
      <c r="RSP252" s="766" t="s">
        <v>1925</v>
      </c>
      <c r="RSQ252" s="766"/>
      <c r="RSR252" s="503" t="s">
        <v>1891</v>
      </c>
      <c r="RSS252" s="503" t="s">
        <v>830</v>
      </c>
      <c r="RST252" s="504" t="s">
        <v>546</v>
      </c>
      <c r="RSU252" s="505">
        <v>60</v>
      </c>
      <c r="RSV252" s="506">
        <v>410</v>
      </c>
      <c r="RSW252" s="503" t="s">
        <v>1924</v>
      </c>
      <c r="RSX252" s="766" t="s">
        <v>1925</v>
      </c>
      <c r="RSY252" s="766"/>
      <c r="RSZ252" s="503" t="s">
        <v>1891</v>
      </c>
      <c r="RTA252" s="503" t="s">
        <v>830</v>
      </c>
      <c r="RTB252" s="504" t="s">
        <v>546</v>
      </c>
      <c r="RTC252" s="505">
        <v>60</v>
      </c>
      <c r="RTD252" s="506">
        <v>410</v>
      </c>
      <c r="RTE252" s="503" t="s">
        <v>1924</v>
      </c>
      <c r="RTF252" s="766" t="s">
        <v>1925</v>
      </c>
      <c r="RTG252" s="766"/>
      <c r="RTH252" s="503" t="s">
        <v>1891</v>
      </c>
      <c r="RTI252" s="503" t="s">
        <v>830</v>
      </c>
      <c r="RTJ252" s="504" t="s">
        <v>546</v>
      </c>
      <c r="RTK252" s="505">
        <v>60</v>
      </c>
      <c r="RTL252" s="506">
        <v>410</v>
      </c>
      <c r="RTM252" s="503" t="s">
        <v>1924</v>
      </c>
      <c r="RTN252" s="766" t="s">
        <v>1925</v>
      </c>
      <c r="RTO252" s="766"/>
      <c r="RTP252" s="503" t="s">
        <v>1891</v>
      </c>
      <c r="RTQ252" s="503" t="s">
        <v>830</v>
      </c>
      <c r="RTR252" s="504" t="s">
        <v>546</v>
      </c>
      <c r="RTS252" s="505">
        <v>60</v>
      </c>
      <c r="RTT252" s="506">
        <v>410</v>
      </c>
      <c r="RTU252" s="503" t="s">
        <v>1924</v>
      </c>
      <c r="RTV252" s="766" t="s">
        <v>1925</v>
      </c>
      <c r="RTW252" s="766"/>
      <c r="RTX252" s="503" t="s">
        <v>1891</v>
      </c>
      <c r="RTY252" s="503" t="s">
        <v>830</v>
      </c>
      <c r="RTZ252" s="504" t="s">
        <v>546</v>
      </c>
      <c r="RUA252" s="505">
        <v>60</v>
      </c>
      <c r="RUB252" s="506">
        <v>410</v>
      </c>
      <c r="RUC252" s="503" t="s">
        <v>1924</v>
      </c>
      <c r="RUD252" s="766" t="s">
        <v>1925</v>
      </c>
      <c r="RUE252" s="766"/>
      <c r="RUF252" s="503" t="s">
        <v>1891</v>
      </c>
      <c r="RUG252" s="503" t="s">
        <v>830</v>
      </c>
      <c r="RUH252" s="504" t="s">
        <v>546</v>
      </c>
      <c r="RUI252" s="505">
        <v>60</v>
      </c>
      <c r="RUJ252" s="506">
        <v>410</v>
      </c>
      <c r="RUK252" s="503" t="s">
        <v>1924</v>
      </c>
      <c r="RUL252" s="766" t="s">
        <v>1925</v>
      </c>
      <c r="RUM252" s="766"/>
      <c r="RUN252" s="503" t="s">
        <v>1891</v>
      </c>
      <c r="RUO252" s="503" t="s">
        <v>830</v>
      </c>
      <c r="RUP252" s="504" t="s">
        <v>546</v>
      </c>
      <c r="RUQ252" s="505">
        <v>60</v>
      </c>
      <c r="RUR252" s="506">
        <v>410</v>
      </c>
      <c r="RUS252" s="503" t="s">
        <v>1924</v>
      </c>
      <c r="RUT252" s="766" t="s">
        <v>1925</v>
      </c>
      <c r="RUU252" s="766"/>
      <c r="RUV252" s="503" t="s">
        <v>1891</v>
      </c>
      <c r="RUW252" s="503" t="s">
        <v>830</v>
      </c>
      <c r="RUX252" s="504" t="s">
        <v>546</v>
      </c>
      <c r="RUY252" s="505">
        <v>60</v>
      </c>
      <c r="RUZ252" s="506">
        <v>410</v>
      </c>
      <c r="RVA252" s="503" t="s">
        <v>1924</v>
      </c>
      <c r="RVB252" s="766" t="s">
        <v>1925</v>
      </c>
      <c r="RVC252" s="766"/>
      <c r="RVD252" s="503" t="s">
        <v>1891</v>
      </c>
      <c r="RVE252" s="503" t="s">
        <v>830</v>
      </c>
      <c r="RVF252" s="504" t="s">
        <v>546</v>
      </c>
      <c r="RVG252" s="505">
        <v>60</v>
      </c>
      <c r="RVH252" s="506">
        <v>410</v>
      </c>
      <c r="RVI252" s="503" t="s">
        <v>1924</v>
      </c>
      <c r="RVJ252" s="766" t="s">
        <v>1925</v>
      </c>
      <c r="RVK252" s="766"/>
      <c r="RVL252" s="503" t="s">
        <v>1891</v>
      </c>
      <c r="RVM252" s="503" t="s">
        <v>830</v>
      </c>
      <c r="RVN252" s="504" t="s">
        <v>546</v>
      </c>
      <c r="RVO252" s="505">
        <v>60</v>
      </c>
      <c r="RVP252" s="506">
        <v>410</v>
      </c>
      <c r="RVQ252" s="503" t="s">
        <v>1924</v>
      </c>
      <c r="RVR252" s="766" t="s">
        <v>1925</v>
      </c>
      <c r="RVS252" s="766"/>
      <c r="RVT252" s="503" t="s">
        <v>1891</v>
      </c>
      <c r="RVU252" s="503" t="s">
        <v>830</v>
      </c>
      <c r="RVV252" s="504" t="s">
        <v>546</v>
      </c>
      <c r="RVW252" s="505">
        <v>60</v>
      </c>
      <c r="RVX252" s="506">
        <v>410</v>
      </c>
      <c r="RVY252" s="503" t="s">
        <v>1924</v>
      </c>
      <c r="RVZ252" s="766" t="s">
        <v>1925</v>
      </c>
      <c r="RWA252" s="766"/>
      <c r="RWB252" s="503" t="s">
        <v>1891</v>
      </c>
      <c r="RWC252" s="503" t="s">
        <v>830</v>
      </c>
      <c r="RWD252" s="504" t="s">
        <v>546</v>
      </c>
      <c r="RWE252" s="505">
        <v>60</v>
      </c>
      <c r="RWF252" s="506">
        <v>410</v>
      </c>
      <c r="RWG252" s="503" t="s">
        <v>1924</v>
      </c>
      <c r="RWH252" s="766" t="s">
        <v>1925</v>
      </c>
      <c r="RWI252" s="766"/>
      <c r="RWJ252" s="503" t="s">
        <v>1891</v>
      </c>
      <c r="RWK252" s="503" t="s">
        <v>830</v>
      </c>
      <c r="RWL252" s="504" t="s">
        <v>546</v>
      </c>
      <c r="RWM252" s="505">
        <v>60</v>
      </c>
      <c r="RWN252" s="506">
        <v>410</v>
      </c>
      <c r="RWO252" s="503" t="s">
        <v>1924</v>
      </c>
      <c r="RWP252" s="766" t="s">
        <v>1925</v>
      </c>
      <c r="RWQ252" s="766"/>
      <c r="RWR252" s="503" t="s">
        <v>1891</v>
      </c>
      <c r="RWS252" s="503" t="s">
        <v>830</v>
      </c>
      <c r="RWT252" s="504" t="s">
        <v>546</v>
      </c>
      <c r="RWU252" s="505">
        <v>60</v>
      </c>
      <c r="RWV252" s="506">
        <v>410</v>
      </c>
      <c r="RWW252" s="503" t="s">
        <v>1924</v>
      </c>
      <c r="RWX252" s="766" t="s">
        <v>1925</v>
      </c>
      <c r="RWY252" s="766"/>
      <c r="RWZ252" s="503" t="s">
        <v>1891</v>
      </c>
      <c r="RXA252" s="503" t="s">
        <v>830</v>
      </c>
      <c r="RXB252" s="504" t="s">
        <v>546</v>
      </c>
      <c r="RXC252" s="505">
        <v>60</v>
      </c>
      <c r="RXD252" s="506">
        <v>410</v>
      </c>
      <c r="RXE252" s="503" t="s">
        <v>1924</v>
      </c>
      <c r="RXF252" s="766" t="s">
        <v>1925</v>
      </c>
      <c r="RXG252" s="766"/>
      <c r="RXH252" s="503" t="s">
        <v>1891</v>
      </c>
      <c r="RXI252" s="503" t="s">
        <v>830</v>
      </c>
      <c r="RXJ252" s="504" t="s">
        <v>546</v>
      </c>
      <c r="RXK252" s="505">
        <v>60</v>
      </c>
      <c r="RXL252" s="506">
        <v>410</v>
      </c>
      <c r="RXM252" s="503" t="s">
        <v>1924</v>
      </c>
      <c r="RXN252" s="766" t="s">
        <v>1925</v>
      </c>
      <c r="RXO252" s="766"/>
      <c r="RXP252" s="503" t="s">
        <v>1891</v>
      </c>
      <c r="RXQ252" s="503" t="s">
        <v>830</v>
      </c>
      <c r="RXR252" s="504" t="s">
        <v>546</v>
      </c>
      <c r="RXS252" s="505">
        <v>60</v>
      </c>
      <c r="RXT252" s="506">
        <v>410</v>
      </c>
      <c r="RXU252" s="503" t="s">
        <v>1924</v>
      </c>
      <c r="RXV252" s="766" t="s">
        <v>1925</v>
      </c>
      <c r="RXW252" s="766"/>
      <c r="RXX252" s="503" t="s">
        <v>1891</v>
      </c>
      <c r="RXY252" s="503" t="s">
        <v>830</v>
      </c>
      <c r="RXZ252" s="504" t="s">
        <v>546</v>
      </c>
      <c r="RYA252" s="505">
        <v>60</v>
      </c>
      <c r="RYB252" s="506">
        <v>410</v>
      </c>
      <c r="RYC252" s="503" t="s">
        <v>1924</v>
      </c>
      <c r="RYD252" s="766" t="s">
        <v>1925</v>
      </c>
      <c r="RYE252" s="766"/>
      <c r="RYF252" s="503" t="s">
        <v>1891</v>
      </c>
      <c r="RYG252" s="503" t="s">
        <v>830</v>
      </c>
      <c r="RYH252" s="504" t="s">
        <v>546</v>
      </c>
      <c r="RYI252" s="505">
        <v>60</v>
      </c>
      <c r="RYJ252" s="506">
        <v>410</v>
      </c>
      <c r="RYK252" s="503" t="s">
        <v>1924</v>
      </c>
      <c r="RYL252" s="766" t="s">
        <v>1925</v>
      </c>
      <c r="RYM252" s="766"/>
      <c r="RYN252" s="503" t="s">
        <v>1891</v>
      </c>
      <c r="RYO252" s="503" t="s">
        <v>830</v>
      </c>
      <c r="RYP252" s="504" t="s">
        <v>546</v>
      </c>
      <c r="RYQ252" s="505">
        <v>60</v>
      </c>
      <c r="RYR252" s="506">
        <v>410</v>
      </c>
      <c r="RYS252" s="503" t="s">
        <v>1924</v>
      </c>
      <c r="RYT252" s="766" t="s">
        <v>1925</v>
      </c>
      <c r="RYU252" s="766"/>
      <c r="RYV252" s="503" t="s">
        <v>1891</v>
      </c>
      <c r="RYW252" s="503" t="s">
        <v>830</v>
      </c>
      <c r="RYX252" s="504" t="s">
        <v>546</v>
      </c>
      <c r="RYY252" s="505">
        <v>60</v>
      </c>
      <c r="RYZ252" s="506">
        <v>410</v>
      </c>
      <c r="RZA252" s="503" t="s">
        <v>1924</v>
      </c>
      <c r="RZB252" s="766" t="s">
        <v>1925</v>
      </c>
      <c r="RZC252" s="766"/>
      <c r="RZD252" s="503" t="s">
        <v>1891</v>
      </c>
      <c r="RZE252" s="503" t="s">
        <v>830</v>
      </c>
      <c r="RZF252" s="504" t="s">
        <v>546</v>
      </c>
      <c r="RZG252" s="505">
        <v>60</v>
      </c>
      <c r="RZH252" s="506">
        <v>410</v>
      </c>
      <c r="RZI252" s="503" t="s">
        <v>1924</v>
      </c>
      <c r="RZJ252" s="766" t="s">
        <v>1925</v>
      </c>
      <c r="RZK252" s="766"/>
      <c r="RZL252" s="503" t="s">
        <v>1891</v>
      </c>
      <c r="RZM252" s="503" t="s">
        <v>830</v>
      </c>
      <c r="RZN252" s="504" t="s">
        <v>546</v>
      </c>
      <c r="RZO252" s="505">
        <v>60</v>
      </c>
      <c r="RZP252" s="506">
        <v>410</v>
      </c>
      <c r="RZQ252" s="503" t="s">
        <v>1924</v>
      </c>
      <c r="RZR252" s="766" t="s">
        <v>1925</v>
      </c>
      <c r="RZS252" s="766"/>
      <c r="RZT252" s="503" t="s">
        <v>1891</v>
      </c>
      <c r="RZU252" s="503" t="s">
        <v>830</v>
      </c>
      <c r="RZV252" s="504" t="s">
        <v>546</v>
      </c>
      <c r="RZW252" s="505">
        <v>60</v>
      </c>
      <c r="RZX252" s="506">
        <v>410</v>
      </c>
      <c r="RZY252" s="503" t="s">
        <v>1924</v>
      </c>
      <c r="RZZ252" s="766" t="s">
        <v>1925</v>
      </c>
      <c r="SAA252" s="766"/>
      <c r="SAB252" s="503" t="s">
        <v>1891</v>
      </c>
      <c r="SAC252" s="503" t="s">
        <v>830</v>
      </c>
      <c r="SAD252" s="504" t="s">
        <v>546</v>
      </c>
      <c r="SAE252" s="505">
        <v>60</v>
      </c>
      <c r="SAF252" s="506">
        <v>410</v>
      </c>
      <c r="SAG252" s="503" t="s">
        <v>1924</v>
      </c>
      <c r="SAH252" s="766" t="s">
        <v>1925</v>
      </c>
      <c r="SAI252" s="766"/>
      <c r="SAJ252" s="503" t="s">
        <v>1891</v>
      </c>
      <c r="SAK252" s="503" t="s">
        <v>830</v>
      </c>
      <c r="SAL252" s="504" t="s">
        <v>546</v>
      </c>
      <c r="SAM252" s="505">
        <v>60</v>
      </c>
      <c r="SAN252" s="506">
        <v>410</v>
      </c>
      <c r="SAO252" s="503" t="s">
        <v>1924</v>
      </c>
      <c r="SAP252" s="766" t="s">
        <v>1925</v>
      </c>
      <c r="SAQ252" s="766"/>
      <c r="SAR252" s="503" t="s">
        <v>1891</v>
      </c>
      <c r="SAS252" s="503" t="s">
        <v>830</v>
      </c>
      <c r="SAT252" s="504" t="s">
        <v>546</v>
      </c>
      <c r="SAU252" s="505">
        <v>60</v>
      </c>
      <c r="SAV252" s="506">
        <v>410</v>
      </c>
      <c r="SAW252" s="503" t="s">
        <v>1924</v>
      </c>
      <c r="SAX252" s="766" t="s">
        <v>1925</v>
      </c>
      <c r="SAY252" s="766"/>
      <c r="SAZ252" s="503" t="s">
        <v>1891</v>
      </c>
      <c r="SBA252" s="503" t="s">
        <v>830</v>
      </c>
      <c r="SBB252" s="504" t="s">
        <v>546</v>
      </c>
      <c r="SBC252" s="505">
        <v>60</v>
      </c>
      <c r="SBD252" s="506">
        <v>410</v>
      </c>
      <c r="SBE252" s="503" t="s">
        <v>1924</v>
      </c>
      <c r="SBF252" s="766" t="s">
        <v>1925</v>
      </c>
      <c r="SBG252" s="766"/>
      <c r="SBH252" s="503" t="s">
        <v>1891</v>
      </c>
      <c r="SBI252" s="503" t="s">
        <v>830</v>
      </c>
      <c r="SBJ252" s="504" t="s">
        <v>546</v>
      </c>
      <c r="SBK252" s="505">
        <v>60</v>
      </c>
      <c r="SBL252" s="506">
        <v>410</v>
      </c>
      <c r="SBM252" s="503" t="s">
        <v>1924</v>
      </c>
      <c r="SBN252" s="766" t="s">
        <v>1925</v>
      </c>
      <c r="SBO252" s="766"/>
      <c r="SBP252" s="503" t="s">
        <v>1891</v>
      </c>
      <c r="SBQ252" s="503" t="s">
        <v>830</v>
      </c>
      <c r="SBR252" s="504" t="s">
        <v>546</v>
      </c>
      <c r="SBS252" s="505">
        <v>60</v>
      </c>
      <c r="SBT252" s="506">
        <v>410</v>
      </c>
      <c r="SBU252" s="503" t="s">
        <v>1924</v>
      </c>
      <c r="SBV252" s="766" t="s">
        <v>1925</v>
      </c>
      <c r="SBW252" s="766"/>
      <c r="SBX252" s="503" t="s">
        <v>1891</v>
      </c>
      <c r="SBY252" s="503" t="s">
        <v>830</v>
      </c>
      <c r="SBZ252" s="504" t="s">
        <v>546</v>
      </c>
      <c r="SCA252" s="505">
        <v>60</v>
      </c>
      <c r="SCB252" s="506">
        <v>410</v>
      </c>
      <c r="SCC252" s="503" t="s">
        <v>1924</v>
      </c>
      <c r="SCD252" s="766" t="s">
        <v>1925</v>
      </c>
      <c r="SCE252" s="766"/>
      <c r="SCF252" s="503" t="s">
        <v>1891</v>
      </c>
      <c r="SCG252" s="503" t="s">
        <v>830</v>
      </c>
      <c r="SCH252" s="504" t="s">
        <v>546</v>
      </c>
      <c r="SCI252" s="505">
        <v>60</v>
      </c>
      <c r="SCJ252" s="506">
        <v>410</v>
      </c>
      <c r="SCK252" s="503" t="s">
        <v>1924</v>
      </c>
      <c r="SCL252" s="766" t="s">
        <v>1925</v>
      </c>
      <c r="SCM252" s="766"/>
      <c r="SCN252" s="503" t="s">
        <v>1891</v>
      </c>
      <c r="SCO252" s="503" t="s">
        <v>830</v>
      </c>
      <c r="SCP252" s="504" t="s">
        <v>546</v>
      </c>
      <c r="SCQ252" s="505">
        <v>60</v>
      </c>
      <c r="SCR252" s="506">
        <v>410</v>
      </c>
      <c r="SCS252" s="503" t="s">
        <v>1924</v>
      </c>
      <c r="SCT252" s="766" t="s">
        <v>1925</v>
      </c>
      <c r="SCU252" s="766"/>
      <c r="SCV252" s="503" t="s">
        <v>1891</v>
      </c>
      <c r="SCW252" s="503" t="s">
        <v>830</v>
      </c>
      <c r="SCX252" s="504" t="s">
        <v>546</v>
      </c>
      <c r="SCY252" s="505">
        <v>60</v>
      </c>
      <c r="SCZ252" s="506">
        <v>410</v>
      </c>
      <c r="SDA252" s="503" t="s">
        <v>1924</v>
      </c>
      <c r="SDB252" s="766" t="s">
        <v>1925</v>
      </c>
      <c r="SDC252" s="766"/>
      <c r="SDD252" s="503" t="s">
        <v>1891</v>
      </c>
      <c r="SDE252" s="503" t="s">
        <v>830</v>
      </c>
      <c r="SDF252" s="504" t="s">
        <v>546</v>
      </c>
      <c r="SDG252" s="505">
        <v>60</v>
      </c>
      <c r="SDH252" s="506">
        <v>410</v>
      </c>
      <c r="SDI252" s="503" t="s">
        <v>1924</v>
      </c>
      <c r="SDJ252" s="766" t="s">
        <v>1925</v>
      </c>
      <c r="SDK252" s="766"/>
      <c r="SDL252" s="503" t="s">
        <v>1891</v>
      </c>
      <c r="SDM252" s="503" t="s">
        <v>830</v>
      </c>
      <c r="SDN252" s="504" t="s">
        <v>546</v>
      </c>
      <c r="SDO252" s="505">
        <v>60</v>
      </c>
      <c r="SDP252" s="506">
        <v>410</v>
      </c>
      <c r="SDQ252" s="503" t="s">
        <v>1924</v>
      </c>
      <c r="SDR252" s="766" t="s">
        <v>1925</v>
      </c>
      <c r="SDS252" s="766"/>
      <c r="SDT252" s="503" t="s">
        <v>1891</v>
      </c>
      <c r="SDU252" s="503" t="s">
        <v>830</v>
      </c>
      <c r="SDV252" s="504" t="s">
        <v>546</v>
      </c>
      <c r="SDW252" s="505">
        <v>60</v>
      </c>
      <c r="SDX252" s="506">
        <v>410</v>
      </c>
      <c r="SDY252" s="503" t="s">
        <v>1924</v>
      </c>
      <c r="SDZ252" s="766" t="s">
        <v>1925</v>
      </c>
      <c r="SEA252" s="766"/>
      <c r="SEB252" s="503" t="s">
        <v>1891</v>
      </c>
      <c r="SEC252" s="503" t="s">
        <v>830</v>
      </c>
      <c r="SED252" s="504" t="s">
        <v>546</v>
      </c>
      <c r="SEE252" s="505">
        <v>60</v>
      </c>
      <c r="SEF252" s="506">
        <v>410</v>
      </c>
      <c r="SEG252" s="503" t="s">
        <v>1924</v>
      </c>
      <c r="SEH252" s="766" t="s">
        <v>1925</v>
      </c>
      <c r="SEI252" s="766"/>
      <c r="SEJ252" s="503" t="s">
        <v>1891</v>
      </c>
      <c r="SEK252" s="503" t="s">
        <v>830</v>
      </c>
      <c r="SEL252" s="504" t="s">
        <v>546</v>
      </c>
      <c r="SEM252" s="505">
        <v>60</v>
      </c>
      <c r="SEN252" s="506">
        <v>410</v>
      </c>
      <c r="SEO252" s="503" t="s">
        <v>1924</v>
      </c>
      <c r="SEP252" s="766" t="s">
        <v>1925</v>
      </c>
      <c r="SEQ252" s="766"/>
      <c r="SER252" s="503" t="s">
        <v>1891</v>
      </c>
      <c r="SES252" s="503" t="s">
        <v>830</v>
      </c>
      <c r="SET252" s="504" t="s">
        <v>546</v>
      </c>
      <c r="SEU252" s="505">
        <v>60</v>
      </c>
      <c r="SEV252" s="506">
        <v>410</v>
      </c>
      <c r="SEW252" s="503" t="s">
        <v>1924</v>
      </c>
      <c r="SEX252" s="766" t="s">
        <v>1925</v>
      </c>
      <c r="SEY252" s="766"/>
      <c r="SEZ252" s="503" t="s">
        <v>1891</v>
      </c>
      <c r="SFA252" s="503" t="s">
        <v>830</v>
      </c>
      <c r="SFB252" s="504" t="s">
        <v>546</v>
      </c>
      <c r="SFC252" s="505">
        <v>60</v>
      </c>
      <c r="SFD252" s="506">
        <v>410</v>
      </c>
      <c r="SFE252" s="503" t="s">
        <v>1924</v>
      </c>
      <c r="SFF252" s="766" t="s">
        <v>1925</v>
      </c>
      <c r="SFG252" s="766"/>
      <c r="SFH252" s="503" t="s">
        <v>1891</v>
      </c>
      <c r="SFI252" s="503" t="s">
        <v>830</v>
      </c>
      <c r="SFJ252" s="504" t="s">
        <v>546</v>
      </c>
      <c r="SFK252" s="505">
        <v>60</v>
      </c>
      <c r="SFL252" s="506">
        <v>410</v>
      </c>
      <c r="SFM252" s="503" t="s">
        <v>1924</v>
      </c>
      <c r="SFN252" s="766" t="s">
        <v>1925</v>
      </c>
      <c r="SFO252" s="766"/>
      <c r="SFP252" s="503" t="s">
        <v>1891</v>
      </c>
      <c r="SFQ252" s="503" t="s">
        <v>830</v>
      </c>
      <c r="SFR252" s="504" t="s">
        <v>546</v>
      </c>
      <c r="SFS252" s="505">
        <v>60</v>
      </c>
      <c r="SFT252" s="506">
        <v>410</v>
      </c>
      <c r="SFU252" s="503" t="s">
        <v>1924</v>
      </c>
      <c r="SFV252" s="766" t="s">
        <v>1925</v>
      </c>
      <c r="SFW252" s="766"/>
      <c r="SFX252" s="503" t="s">
        <v>1891</v>
      </c>
      <c r="SFY252" s="503" t="s">
        <v>830</v>
      </c>
      <c r="SFZ252" s="504" t="s">
        <v>546</v>
      </c>
      <c r="SGA252" s="505">
        <v>60</v>
      </c>
      <c r="SGB252" s="506">
        <v>410</v>
      </c>
      <c r="SGC252" s="503" t="s">
        <v>1924</v>
      </c>
      <c r="SGD252" s="766" t="s">
        <v>1925</v>
      </c>
      <c r="SGE252" s="766"/>
      <c r="SGF252" s="503" t="s">
        <v>1891</v>
      </c>
      <c r="SGG252" s="503" t="s">
        <v>830</v>
      </c>
      <c r="SGH252" s="504" t="s">
        <v>546</v>
      </c>
      <c r="SGI252" s="505">
        <v>60</v>
      </c>
      <c r="SGJ252" s="506">
        <v>410</v>
      </c>
      <c r="SGK252" s="503" t="s">
        <v>1924</v>
      </c>
      <c r="SGL252" s="766" t="s">
        <v>1925</v>
      </c>
      <c r="SGM252" s="766"/>
      <c r="SGN252" s="503" t="s">
        <v>1891</v>
      </c>
      <c r="SGO252" s="503" t="s">
        <v>830</v>
      </c>
      <c r="SGP252" s="504" t="s">
        <v>546</v>
      </c>
      <c r="SGQ252" s="505">
        <v>60</v>
      </c>
      <c r="SGR252" s="506">
        <v>410</v>
      </c>
      <c r="SGS252" s="503" t="s">
        <v>1924</v>
      </c>
      <c r="SGT252" s="766" t="s">
        <v>1925</v>
      </c>
      <c r="SGU252" s="766"/>
      <c r="SGV252" s="503" t="s">
        <v>1891</v>
      </c>
      <c r="SGW252" s="503" t="s">
        <v>830</v>
      </c>
      <c r="SGX252" s="504" t="s">
        <v>546</v>
      </c>
      <c r="SGY252" s="505">
        <v>60</v>
      </c>
      <c r="SGZ252" s="506">
        <v>410</v>
      </c>
      <c r="SHA252" s="503" t="s">
        <v>1924</v>
      </c>
      <c r="SHB252" s="766" t="s">
        <v>1925</v>
      </c>
      <c r="SHC252" s="766"/>
      <c r="SHD252" s="503" t="s">
        <v>1891</v>
      </c>
      <c r="SHE252" s="503" t="s">
        <v>830</v>
      </c>
      <c r="SHF252" s="504" t="s">
        <v>546</v>
      </c>
      <c r="SHG252" s="505">
        <v>60</v>
      </c>
      <c r="SHH252" s="506">
        <v>410</v>
      </c>
      <c r="SHI252" s="503" t="s">
        <v>1924</v>
      </c>
      <c r="SHJ252" s="766" t="s">
        <v>1925</v>
      </c>
      <c r="SHK252" s="766"/>
      <c r="SHL252" s="503" t="s">
        <v>1891</v>
      </c>
      <c r="SHM252" s="503" t="s">
        <v>830</v>
      </c>
      <c r="SHN252" s="504" t="s">
        <v>546</v>
      </c>
      <c r="SHO252" s="505">
        <v>60</v>
      </c>
      <c r="SHP252" s="506">
        <v>410</v>
      </c>
      <c r="SHQ252" s="503" t="s">
        <v>1924</v>
      </c>
      <c r="SHR252" s="766" t="s">
        <v>1925</v>
      </c>
      <c r="SHS252" s="766"/>
      <c r="SHT252" s="503" t="s">
        <v>1891</v>
      </c>
      <c r="SHU252" s="503" t="s">
        <v>830</v>
      </c>
      <c r="SHV252" s="504" t="s">
        <v>546</v>
      </c>
      <c r="SHW252" s="505">
        <v>60</v>
      </c>
      <c r="SHX252" s="506">
        <v>410</v>
      </c>
      <c r="SHY252" s="503" t="s">
        <v>1924</v>
      </c>
      <c r="SHZ252" s="766" t="s">
        <v>1925</v>
      </c>
      <c r="SIA252" s="766"/>
      <c r="SIB252" s="503" t="s">
        <v>1891</v>
      </c>
      <c r="SIC252" s="503" t="s">
        <v>830</v>
      </c>
      <c r="SID252" s="504" t="s">
        <v>546</v>
      </c>
      <c r="SIE252" s="505">
        <v>60</v>
      </c>
      <c r="SIF252" s="506">
        <v>410</v>
      </c>
      <c r="SIG252" s="503" t="s">
        <v>1924</v>
      </c>
      <c r="SIH252" s="766" t="s">
        <v>1925</v>
      </c>
      <c r="SII252" s="766"/>
      <c r="SIJ252" s="503" t="s">
        <v>1891</v>
      </c>
      <c r="SIK252" s="503" t="s">
        <v>830</v>
      </c>
      <c r="SIL252" s="504" t="s">
        <v>546</v>
      </c>
      <c r="SIM252" s="505">
        <v>60</v>
      </c>
      <c r="SIN252" s="506">
        <v>410</v>
      </c>
      <c r="SIO252" s="503" t="s">
        <v>1924</v>
      </c>
      <c r="SIP252" s="766" t="s">
        <v>1925</v>
      </c>
      <c r="SIQ252" s="766"/>
      <c r="SIR252" s="503" t="s">
        <v>1891</v>
      </c>
      <c r="SIS252" s="503" t="s">
        <v>830</v>
      </c>
      <c r="SIT252" s="504" t="s">
        <v>546</v>
      </c>
      <c r="SIU252" s="505">
        <v>60</v>
      </c>
      <c r="SIV252" s="506">
        <v>410</v>
      </c>
      <c r="SIW252" s="503" t="s">
        <v>1924</v>
      </c>
      <c r="SIX252" s="766" t="s">
        <v>1925</v>
      </c>
      <c r="SIY252" s="766"/>
      <c r="SIZ252" s="503" t="s">
        <v>1891</v>
      </c>
      <c r="SJA252" s="503" t="s">
        <v>830</v>
      </c>
      <c r="SJB252" s="504" t="s">
        <v>546</v>
      </c>
      <c r="SJC252" s="505">
        <v>60</v>
      </c>
      <c r="SJD252" s="506">
        <v>410</v>
      </c>
      <c r="SJE252" s="503" t="s">
        <v>1924</v>
      </c>
      <c r="SJF252" s="766" t="s">
        <v>1925</v>
      </c>
      <c r="SJG252" s="766"/>
      <c r="SJH252" s="503" t="s">
        <v>1891</v>
      </c>
      <c r="SJI252" s="503" t="s">
        <v>830</v>
      </c>
      <c r="SJJ252" s="504" t="s">
        <v>546</v>
      </c>
      <c r="SJK252" s="505">
        <v>60</v>
      </c>
      <c r="SJL252" s="506">
        <v>410</v>
      </c>
      <c r="SJM252" s="503" t="s">
        <v>1924</v>
      </c>
      <c r="SJN252" s="766" t="s">
        <v>1925</v>
      </c>
      <c r="SJO252" s="766"/>
      <c r="SJP252" s="503" t="s">
        <v>1891</v>
      </c>
      <c r="SJQ252" s="503" t="s">
        <v>830</v>
      </c>
      <c r="SJR252" s="504" t="s">
        <v>546</v>
      </c>
      <c r="SJS252" s="505">
        <v>60</v>
      </c>
      <c r="SJT252" s="506">
        <v>410</v>
      </c>
      <c r="SJU252" s="503" t="s">
        <v>1924</v>
      </c>
      <c r="SJV252" s="766" t="s">
        <v>1925</v>
      </c>
      <c r="SJW252" s="766"/>
      <c r="SJX252" s="503" t="s">
        <v>1891</v>
      </c>
      <c r="SJY252" s="503" t="s">
        <v>830</v>
      </c>
      <c r="SJZ252" s="504" t="s">
        <v>546</v>
      </c>
      <c r="SKA252" s="505">
        <v>60</v>
      </c>
      <c r="SKB252" s="506">
        <v>410</v>
      </c>
      <c r="SKC252" s="503" t="s">
        <v>1924</v>
      </c>
      <c r="SKD252" s="766" t="s">
        <v>1925</v>
      </c>
      <c r="SKE252" s="766"/>
      <c r="SKF252" s="503" t="s">
        <v>1891</v>
      </c>
      <c r="SKG252" s="503" t="s">
        <v>830</v>
      </c>
      <c r="SKH252" s="504" t="s">
        <v>546</v>
      </c>
      <c r="SKI252" s="505">
        <v>60</v>
      </c>
      <c r="SKJ252" s="506">
        <v>410</v>
      </c>
      <c r="SKK252" s="503" t="s">
        <v>1924</v>
      </c>
      <c r="SKL252" s="766" t="s">
        <v>1925</v>
      </c>
      <c r="SKM252" s="766"/>
      <c r="SKN252" s="503" t="s">
        <v>1891</v>
      </c>
      <c r="SKO252" s="503" t="s">
        <v>830</v>
      </c>
      <c r="SKP252" s="504" t="s">
        <v>546</v>
      </c>
      <c r="SKQ252" s="505">
        <v>60</v>
      </c>
      <c r="SKR252" s="506">
        <v>410</v>
      </c>
      <c r="SKS252" s="503" t="s">
        <v>1924</v>
      </c>
      <c r="SKT252" s="766" t="s">
        <v>1925</v>
      </c>
      <c r="SKU252" s="766"/>
      <c r="SKV252" s="503" t="s">
        <v>1891</v>
      </c>
      <c r="SKW252" s="503" t="s">
        <v>830</v>
      </c>
      <c r="SKX252" s="504" t="s">
        <v>546</v>
      </c>
      <c r="SKY252" s="505">
        <v>60</v>
      </c>
      <c r="SKZ252" s="506">
        <v>410</v>
      </c>
      <c r="SLA252" s="503" t="s">
        <v>1924</v>
      </c>
      <c r="SLB252" s="766" t="s">
        <v>1925</v>
      </c>
      <c r="SLC252" s="766"/>
      <c r="SLD252" s="503" t="s">
        <v>1891</v>
      </c>
      <c r="SLE252" s="503" t="s">
        <v>830</v>
      </c>
      <c r="SLF252" s="504" t="s">
        <v>546</v>
      </c>
      <c r="SLG252" s="505">
        <v>60</v>
      </c>
      <c r="SLH252" s="506">
        <v>410</v>
      </c>
      <c r="SLI252" s="503" t="s">
        <v>1924</v>
      </c>
      <c r="SLJ252" s="766" t="s">
        <v>1925</v>
      </c>
      <c r="SLK252" s="766"/>
      <c r="SLL252" s="503" t="s">
        <v>1891</v>
      </c>
      <c r="SLM252" s="503" t="s">
        <v>830</v>
      </c>
      <c r="SLN252" s="504" t="s">
        <v>546</v>
      </c>
      <c r="SLO252" s="505">
        <v>60</v>
      </c>
      <c r="SLP252" s="506">
        <v>410</v>
      </c>
      <c r="SLQ252" s="503" t="s">
        <v>1924</v>
      </c>
      <c r="SLR252" s="766" t="s">
        <v>1925</v>
      </c>
      <c r="SLS252" s="766"/>
      <c r="SLT252" s="503" t="s">
        <v>1891</v>
      </c>
      <c r="SLU252" s="503" t="s">
        <v>830</v>
      </c>
      <c r="SLV252" s="504" t="s">
        <v>546</v>
      </c>
      <c r="SLW252" s="505">
        <v>60</v>
      </c>
      <c r="SLX252" s="506">
        <v>410</v>
      </c>
      <c r="SLY252" s="503" t="s">
        <v>1924</v>
      </c>
      <c r="SLZ252" s="766" t="s">
        <v>1925</v>
      </c>
      <c r="SMA252" s="766"/>
      <c r="SMB252" s="503" t="s">
        <v>1891</v>
      </c>
      <c r="SMC252" s="503" t="s">
        <v>830</v>
      </c>
      <c r="SMD252" s="504" t="s">
        <v>546</v>
      </c>
      <c r="SME252" s="505">
        <v>60</v>
      </c>
      <c r="SMF252" s="506">
        <v>410</v>
      </c>
      <c r="SMG252" s="503" t="s">
        <v>1924</v>
      </c>
      <c r="SMH252" s="766" t="s">
        <v>1925</v>
      </c>
      <c r="SMI252" s="766"/>
      <c r="SMJ252" s="503" t="s">
        <v>1891</v>
      </c>
      <c r="SMK252" s="503" t="s">
        <v>830</v>
      </c>
      <c r="SML252" s="504" t="s">
        <v>546</v>
      </c>
      <c r="SMM252" s="505">
        <v>60</v>
      </c>
      <c r="SMN252" s="506">
        <v>410</v>
      </c>
      <c r="SMO252" s="503" t="s">
        <v>1924</v>
      </c>
      <c r="SMP252" s="766" t="s">
        <v>1925</v>
      </c>
      <c r="SMQ252" s="766"/>
      <c r="SMR252" s="503" t="s">
        <v>1891</v>
      </c>
      <c r="SMS252" s="503" t="s">
        <v>830</v>
      </c>
      <c r="SMT252" s="504" t="s">
        <v>546</v>
      </c>
      <c r="SMU252" s="505">
        <v>60</v>
      </c>
      <c r="SMV252" s="506">
        <v>410</v>
      </c>
      <c r="SMW252" s="503" t="s">
        <v>1924</v>
      </c>
      <c r="SMX252" s="766" t="s">
        <v>1925</v>
      </c>
      <c r="SMY252" s="766"/>
      <c r="SMZ252" s="503" t="s">
        <v>1891</v>
      </c>
      <c r="SNA252" s="503" t="s">
        <v>830</v>
      </c>
      <c r="SNB252" s="504" t="s">
        <v>546</v>
      </c>
      <c r="SNC252" s="505">
        <v>60</v>
      </c>
      <c r="SND252" s="506">
        <v>410</v>
      </c>
      <c r="SNE252" s="503" t="s">
        <v>1924</v>
      </c>
      <c r="SNF252" s="766" t="s">
        <v>1925</v>
      </c>
      <c r="SNG252" s="766"/>
      <c r="SNH252" s="503" t="s">
        <v>1891</v>
      </c>
      <c r="SNI252" s="503" t="s">
        <v>830</v>
      </c>
      <c r="SNJ252" s="504" t="s">
        <v>546</v>
      </c>
      <c r="SNK252" s="505">
        <v>60</v>
      </c>
      <c r="SNL252" s="506">
        <v>410</v>
      </c>
      <c r="SNM252" s="503" t="s">
        <v>1924</v>
      </c>
      <c r="SNN252" s="766" t="s">
        <v>1925</v>
      </c>
      <c r="SNO252" s="766"/>
      <c r="SNP252" s="503" t="s">
        <v>1891</v>
      </c>
      <c r="SNQ252" s="503" t="s">
        <v>830</v>
      </c>
      <c r="SNR252" s="504" t="s">
        <v>546</v>
      </c>
      <c r="SNS252" s="505">
        <v>60</v>
      </c>
      <c r="SNT252" s="506">
        <v>410</v>
      </c>
      <c r="SNU252" s="503" t="s">
        <v>1924</v>
      </c>
      <c r="SNV252" s="766" t="s">
        <v>1925</v>
      </c>
      <c r="SNW252" s="766"/>
      <c r="SNX252" s="503" t="s">
        <v>1891</v>
      </c>
      <c r="SNY252" s="503" t="s">
        <v>830</v>
      </c>
      <c r="SNZ252" s="504" t="s">
        <v>546</v>
      </c>
      <c r="SOA252" s="505">
        <v>60</v>
      </c>
      <c r="SOB252" s="506">
        <v>410</v>
      </c>
      <c r="SOC252" s="503" t="s">
        <v>1924</v>
      </c>
      <c r="SOD252" s="766" t="s">
        <v>1925</v>
      </c>
      <c r="SOE252" s="766"/>
      <c r="SOF252" s="503" t="s">
        <v>1891</v>
      </c>
      <c r="SOG252" s="503" t="s">
        <v>830</v>
      </c>
      <c r="SOH252" s="504" t="s">
        <v>546</v>
      </c>
      <c r="SOI252" s="505">
        <v>60</v>
      </c>
      <c r="SOJ252" s="506">
        <v>410</v>
      </c>
      <c r="SOK252" s="503" t="s">
        <v>1924</v>
      </c>
      <c r="SOL252" s="766" t="s">
        <v>1925</v>
      </c>
      <c r="SOM252" s="766"/>
      <c r="SON252" s="503" t="s">
        <v>1891</v>
      </c>
      <c r="SOO252" s="503" t="s">
        <v>830</v>
      </c>
      <c r="SOP252" s="504" t="s">
        <v>546</v>
      </c>
      <c r="SOQ252" s="505">
        <v>60</v>
      </c>
      <c r="SOR252" s="506">
        <v>410</v>
      </c>
      <c r="SOS252" s="503" t="s">
        <v>1924</v>
      </c>
      <c r="SOT252" s="766" t="s">
        <v>1925</v>
      </c>
      <c r="SOU252" s="766"/>
      <c r="SOV252" s="503" t="s">
        <v>1891</v>
      </c>
      <c r="SOW252" s="503" t="s">
        <v>830</v>
      </c>
      <c r="SOX252" s="504" t="s">
        <v>546</v>
      </c>
      <c r="SOY252" s="505">
        <v>60</v>
      </c>
      <c r="SOZ252" s="506">
        <v>410</v>
      </c>
      <c r="SPA252" s="503" t="s">
        <v>1924</v>
      </c>
      <c r="SPB252" s="766" t="s">
        <v>1925</v>
      </c>
      <c r="SPC252" s="766"/>
      <c r="SPD252" s="503" t="s">
        <v>1891</v>
      </c>
      <c r="SPE252" s="503" t="s">
        <v>830</v>
      </c>
      <c r="SPF252" s="504" t="s">
        <v>546</v>
      </c>
      <c r="SPG252" s="505">
        <v>60</v>
      </c>
      <c r="SPH252" s="506">
        <v>410</v>
      </c>
      <c r="SPI252" s="503" t="s">
        <v>1924</v>
      </c>
      <c r="SPJ252" s="766" t="s">
        <v>1925</v>
      </c>
      <c r="SPK252" s="766"/>
      <c r="SPL252" s="503" t="s">
        <v>1891</v>
      </c>
      <c r="SPM252" s="503" t="s">
        <v>830</v>
      </c>
      <c r="SPN252" s="504" t="s">
        <v>546</v>
      </c>
      <c r="SPO252" s="505">
        <v>60</v>
      </c>
      <c r="SPP252" s="506">
        <v>410</v>
      </c>
      <c r="SPQ252" s="503" t="s">
        <v>1924</v>
      </c>
      <c r="SPR252" s="766" t="s">
        <v>1925</v>
      </c>
      <c r="SPS252" s="766"/>
      <c r="SPT252" s="503" t="s">
        <v>1891</v>
      </c>
      <c r="SPU252" s="503" t="s">
        <v>830</v>
      </c>
      <c r="SPV252" s="504" t="s">
        <v>546</v>
      </c>
      <c r="SPW252" s="505">
        <v>60</v>
      </c>
      <c r="SPX252" s="506">
        <v>410</v>
      </c>
      <c r="SPY252" s="503" t="s">
        <v>1924</v>
      </c>
      <c r="SPZ252" s="766" t="s">
        <v>1925</v>
      </c>
      <c r="SQA252" s="766"/>
      <c r="SQB252" s="503" t="s">
        <v>1891</v>
      </c>
      <c r="SQC252" s="503" t="s">
        <v>830</v>
      </c>
      <c r="SQD252" s="504" t="s">
        <v>546</v>
      </c>
      <c r="SQE252" s="505">
        <v>60</v>
      </c>
      <c r="SQF252" s="506">
        <v>410</v>
      </c>
      <c r="SQG252" s="503" t="s">
        <v>1924</v>
      </c>
      <c r="SQH252" s="766" t="s">
        <v>1925</v>
      </c>
      <c r="SQI252" s="766"/>
      <c r="SQJ252" s="503" t="s">
        <v>1891</v>
      </c>
      <c r="SQK252" s="503" t="s">
        <v>830</v>
      </c>
      <c r="SQL252" s="504" t="s">
        <v>546</v>
      </c>
      <c r="SQM252" s="505">
        <v>60</v>
      </c>
      <c r="SQN252" s="506">
        <v>410</v>
      </c>
      <c r="SQO252" s="503" t="s">
        <v>1924</v>
      </c>
      <c r="SQP252" s="766" t="s">
        <v>1925</v>
      </c>
      <c r="SQQ252" s="766"/>
      <c r="SQR252" s="503" t="s">
        <v>1891</v>
      </c>
      <c r="SQS252" s="503" t="s">
        <v>830</v>
      </c>
      <c r="SQT252" s="504" t="s">
        <v>546</v>
      </c>
      <c r="SQU252" s="505">
        <v>60</v>
      </c>
      <c r="SQV252" s="506">
        <v>410</v>
      </c>
      <c r="SQW252" s="503" t="s">
        <v>1924</v>
      </c>
      <c r="SQX252" s="766" t="s">
        <v>1925</v>
      </c>
      <c r="SQY252" s="766"/>
      <c r="SQZ252" s="503" t="s">
        <v>1891</v>
      </c>
      <c r="SRA252" s="503" t="s">
        <v>830</v>
      </c>
      <c r="SRB252" s="504" t="s">
        <v>546</v>
      </c>
      <c r="SRC252" s="505">
        <v>60</v>
      </c>
      <c r="SRD252" s="506">
        <v>410</v>
      </c>
      <c r="SRE252" s="503" t="s">
        <v>1924</v>
      </c>
      <c r="SRF252" s="766" t="s">
        <v>1925</v>
      </c>
      <c r="SRG252" s="766"/>
      <c r="SRH252" s="503" t="s">
        <v>1891</v>
      </c>
      <c r="SRI252" s="503" t="s">
        <v>830</v>
      </c>
      <c r="SRJ252" s="504" t="s">
        <v>546</v>
      </c>
      <c r="SRK252" s="505">
        <v>60</v>
      </c>
      <c r="SRL252" s="506">
        <v>410</v>
      </c>
      <c r="SRM252" s="503" t="s">
        <v>1924</v>
      </c>
      <c r="SRN252" s="766" t="s">
        <v>1925</v>
      </c>
      <c r="SRO252" s="766"/>
      <c r="SRP252" s="503" t="s">
        <v>1891</v>
      </c>
      <c r="SRQ252" s="503" t="s">
        <v>830</v>
      </c>
      <c r="SRR252" s="504" t="s">
        <v>546</v>
      </c>
      <c r="SRS252" s="505">
        <v>60</v>
      </c>
      <c r="SRT252" s="506">
        <v>410</v>
      </c>
      <c r="SRU252" s="503" t="s">
        <v>1924</v>
      </c>
      <c r="SRV252" s="766" t="s">
        <v>1925</v>
      </c>
      <c r="SRW252" s="766"/>
      <c r="SRX252" s="503" t="s">
        <v>1891</v>
      </c>
      <c r="SRY252" s="503" t="s">
        <v>830</v>
      </c>
      <c r="SRZ252" s="504" t="s">
        <v>546</v>
      </c>
      <c r="SSA252" s="505">
        <v>60</v>
      </c>
      <c r="SSB252" s="506">
        <v>410</v>
      </c>
      <c r="SSC252" s="503" t="s">
        <v>1924</v>
      </c>
      <c r="SSD252" s="766" t="s">
        <v>1925</v>
      </c>
      <c r="SSE252" s="766"/>
      <c r="SSF252" s="503" t="s">
        <v>1891</v>
      </c>
      <c r="SSG252" s="503" t="s">
        <v>830</v>
      </c>
      <c r="SSH252" s="504" t="s">
        <v>546</v>
      </c>
      <c r="SSI252" s="505">
        <v>60</v>
      </c>
      <c r="SSJ252" s="506">
        <v>410</v>
      </c>
      <c r="SSK252" s="503" t="s">
        <v>1924</v>
      </c>
      <c r="SSL252" s="766" t="s">
        <v>1925</v>
      </c>
      <c r="SSM252" s="766"/>
      <c r="SSN252" s="503" t="s">
        <v>1891</v>
      </c>
      <c r="SSO252" s="503" t="s">
        <v>830</v>
      </c>
      <c r="SSP252" s="504" t="s">
        <v>546</v>
      </c>
      <c r="SSQ252" s="505">
        <v>60</v>
      </c>
      <c r="SSR252" s="506">
        <v>410</v>
      </c>
      <c r="SSS252" s="503" t="s">
        <v>1924</v>
      </c>
      <c r="SST252" s="766" t="s">
        <v>1925</v>
      </c>
      <c r="SSU252" s="766"/>
      <c r="SSV252" s="503" t="s">
        <v>1891</v>
      </c>
      <c r="SSW252" s="503" t="s">
        <v>830</v>
      </c>
      <c r="SSX252" s="504" t="s">
        <v>546</v>
      </c>
      <c r="SSY252" s="505">
        <v>60</v>
      </c>
      <c r="SSZ252" s="506">
        <v>410</v>
      </c>
      <c r="STA252" s="503" t="s">
        <v>1924</v>
      </c>
      <c r="STB252" s="766" t="s">
        <v>1925</v>
      </c>
      <c r="STC252" s="766"/>
      <c r="STD252" s="503" t="s">
        <v>1891</v>
      </c>
      <c r="STE252" s="503" t="s">
        <v>830</v>
      </c>
      <c r="STF252" s="504" t="s">
        <v>546</v>
      </c>
      <c r="STG252" s="505">
        <v>60</v>
      </c>
      <c r="STH252" s="506">
        <v>410</v>
      </c>
      <c r="STI252" s="503" t="s">
        <v>1924</v>
      </c>
      <c r="STJ252" s="766" t="s">
        <v>1925</v>
      </c>
      <c r="STK252" s="766"/>
      <c r="STL252" s="503" t="s">
        <v>1891</v>
      </c>
      <c r="STM252" s="503" t="s">
        <v>830</v>
      </c>
      <c r="STN252" s="504" t="s">
        <v>546</v>
      </c>
      <c r="STO252" s="505">
        <v>60</v>
      </c>
      <c r="STP252" s="506">
        <v>410</v>
      </c>
      <c r="STQ252" s="503" t="s">
        <v>1924</v>
      </c>
      <c r="STR252" s="766" t="s">
        <v>1925</v>
      </c>
      <c r="STS252" s="766"/>
      <c r="STT252" s="503" t="s">
        <v>1891</v>
      </c>
      <c r="STU252" s="503" t="s">
        <v>830</v>
      </c>
      <c r="STV252" s="504" t="s">
        <v>546</v>
      </c>
      <c r="STW252" s="505">
        <v>60</v>
      </c>
      <c r="STX252" s="506">
        <v>410</v>
      </c>
      <c r="STY252" s="503" t="s">
        <v>1924</v>
      </c>
      <c r="STZ252" s="766" t="s">
        <v>1925</v>
      </c>
      <c r="SUA252" s="766"/>
      <c r="SUB252" s="503" t="s">
        <v>1891</v>
      </c>
      <c r="SUC252" s="503" t="s">
        <v>830</v>
      </c>
      <c r="SUD252" s="504" t="s">
        <v>546</v>
      </c>
      <c r="SUE252" s="505">
        <v>60</v>
      </c>
      <c r="SUF252" s="506">
        <v>410</v>
      </c>
      <c r="SUG252" s="503" t="s">
        <v>1924</v>
      </c>
      <c r="SUH252" s="766" t="s">
        <v>1925</v>
      </c>
      <c r="SUI252" s="766"/>
      <c r="SUJ252" s="503" t="s">
        <v>1891</v>
      </c>
      <c r="SUK252" s="503" t="s">
        <v>830</v>
      </c>
      <c r="SUL252" s="504" t="s">
        <v>546</v>
      </c>
      <c r="SUM252" s="505">
        <v>60</v>
      </c>
      <c r="SUN252" s="506">
        <v>410</v>
      </c>
      <c r="SUO252" s="503" t="s">
        <v>1924</v>
      </c>
      <c r="SUP252" s="766" t="s">
        <v>1925</v>
      </c>
      <c r="SUQ252" s="766"/>
      <c r="SUR252" s="503" t="s">
        <v>1891</v>
      </c>
      <c r="SUS252" s="503" t="s">
        <v>830</v>
      </c>
      <c r="SUT252" s="504" t="s">
        <v>546</v>
      </c>
      <c r="SUU252" s="505">
        <v>60</v>
      </c>
      <c r="SUV252" s="506">
        <v>410</v>
      </c>
      <c r="SUW252" s="503" t="s">
        <v>1924</v>
      </c>
      <c r="SUX252" s="766" t="s">
        <v>1925</v>
      </c>
      <c r="SUY252" s="766"/>
      <c r="SUZ252" s="503" t="s">
        <v>1891</v>
      </c>
      <c r="SVA252" s="503" t="s">
        <v>830</v>
      </c>
      <c r="SVB252" s="504" t="s">
        <v>546</v>
      </c>
      <c r="SVC252" s="505">
        <v>60</v>
      </c>
      <c r="SVD252" s="506">
        <v>410</v>
      </c>
      <c r="SVE252" s="503" t="s">
        <v>1924</v>
      </c>
      <c r="SVF252" s="766" t="s">
        <v>1925</v>
      </c>
      <c r="SVG252" s="766"/>
      <c r="SVH252" s="503" t="s">
        <v>1891</v>
      </c>
      <c r="SVI252" s="503" t="s">
        <v>830</v>
      </c>
      <c r="SVJ252" s="504" t="s">
        <v>546</v>
      </c>
      <c r="SVK252" s="505">
        <v>60</v>
      </c>
      <c r="SVL252" s="506">
        <v>410</v>
      </c>
      <c r="SVM252" s="503" t="s">
        <v>1924</v>
      </c>
      <c r="SVN252" s="766" t="s">
        <v>1925</v>
      </c>
      <c r="SVO252" s="766"/>
      <c r="SVP252" s="503" t="s">
        <v>1891</v>
      </c>
      <c r="SVQ252" s="503" t="s">
        <v>830</v>
      </c>
      <c r="SVR252" s="504" t="s">
        <v>546</v>
      </c>
      <c r="SVS252" s="505">
        <v>60</v>
      </c>
      <c r="SVT252" s="506">
        <v>410</v>
      </c>
      <c r="SVU252" s="503" t="s">
        <v>1924</v>
      </c>
      <c r="SVV252" s="766" t="s">
        <v>1925</v>
      </c>
      <c r="SVW252" s="766"/>
      <c r="SVX252" s="503" t="s">
        <v>1891</v>
      </c>
      <c r="SVY252" s="503" t="s">
        <v>830</v>
      </c>
      <c r="SVZ252" s="504" t="s">
        <v>546</v>
      </c>
      <c r="SWA252" s="505">
        <v>60</v>
      </c>
      <c r="SWB252" s="506">
        <v>410</v>
      </c>
      <c r="SWC252" s="503" t="s">
        <v>1924</v>
      </c>
      <c r="SWD252" s="766" t="s">
        <v>1925</v>
      </c>
      <c r="SWE252" s="766"/>
      <c r="SWF252" s="503" t="s">
        <v>1891</v>
      </c>
      <c r="SWG252" s="503" t="s">
        <v>830</v>
      </c>
      <c r="SWH252" s="504" t="s">
        <v>546</v>
      </c>
      <c r="SWI252" s="505">
        <v>60</v>
      </c>
      <c r="SWJ252" s="506">
        <v>410</v>
      </c>
      <c r="SWK252" s="503" t="s">
        <v>1924</v>
      </c>
      <c r="SWL252" s="766" t="s">
        <v>1925</v>
      </c>
      <c r="SWM252" s="766"/>
      <c r="SWN252" s="503" t="s">
        <v>1891</v>
      </c>
      <c r="SWO252" s="503" t="s">
        <v>830</v>
      </c>
      <c r="SWP252" s="504" t="s">
        <v>546</v>
      </c>
      <c r="SWQ252" s="505">
        <v>60</v>
      </c>
      <c r="SWR252" s="506">
        <v>410</v>
      </c>
      <c r="SWS252" s="503" t="s">
        <v>1924</v>
      </c>
      <c r="SWT252" s="766" t="s">
        <v>1925</v>
      </c>
      <c r="SWU252" s="766"/>
      <c r="SWV252" s="503" t="s">
        <v>1891</v>
      </c>
      <c r="SWW252" s="503" t="s">
        <v>830</v>
      </c>
      <c r="SWX252" s="504" t="s">
        <v>546</v>
      </c>
      <c r="SWY252" s="505">
        <v>60</v>
      </c>
      <c r="SWZ252" s="506">
        <v>410</v>
      </c>
      <c r="SXA252" s="503" t="s">
        <v>1924</v>
      </c>
      <c r="SXB252" s="766" t="s">
        <v>1925</v>
      </c>
      <c r="SXC252" s="766"/>
      <c r="SXD252" s="503" t="s">
        <v>1891</v>
      </c>
      <c r="SXE252" s="503" t="s">
        <v>830</v>
      </c>
      <c r="SXF252" s="504" t="s">
        <v>546</v>
      </c>
      <c r="SXG252" s="505">
        <v>60</v>
      </c>
      <c r="SXH252" s="506">
        <v>410</v>
      </c>
      <c r="SXI252" s="503" t="s">
        <v>1924</v>
      </c>
      <c r="SXJ252" s="766" t="s">
        <v>1925</v>
      </c>
      <c r="SXK252" s="766"/>
      <c r="SXL252" s="503" t="s">
        <v>1891</v>
      </c>
      <c r="SXM252" s="503" t="s">
        <v>830</v>
      </c>
      <c r="SXN252" s="504" t="s">
        <v>546</v>
      </c>
      <c r="SXO252" s="505">
        <v>60</v>
      </c>
      <c r="SXP252" s="506">
        <v>410</v>
      </c>
      <c r="SXQ252" s="503" t="s">
        <v>1924</v>
      </c>
      <c r="SXR252" s="766" t="s">
        <v>1925</v>
      </c>
      <c r="SXS252" s="766"/>
      <c r="SXT252" s="503" t="s">
        <v>1891</v>
      </c>
      <c r="SXU252" s="503" t="s">
        <v>830</v>
      </c>
      <c r="SXV252" s="504" t="s">
        <v>546</v>
      </c>
      <c r="SXW252" s="505">
        <v>60</v>
      </c>
      <c r="SXX252" s="506">
        <v>410</v>
      </c>
      <c r="SXY252" s="503" t="s">
        <v>1924</v>
      </c>
      <c r="SXZ252" s="766" t="s">
        <v>1925</v>
      </c>
      <c r="SYA252" s="766"/>
      <c r="SYB252" s="503" t="s">
        <v>1891</v>
      </c>
      <c r="SYC252" s="503" t="s">
        <v>830</v>
      </c>
      <c r="SYD252" s="504" t="s">
        <v>546</v>
      </c>
      <c r="SYE252" s="505">
        <v>60</v>
      </c>
      <c r="SYF252" s="506">
        <v>410</v>
      </c>
      <c r="SYG252" s="503" t="s">
        <v>1924</v>
      </c>
      <c r="SYH252" s="766" t="s">
        <v>1925</v>
      </c>
      <c r="SYI252" s="766"/>
      <c r="SYJ252" s="503" t="s">
        <v>1891</v>
      </c>
      <c r="SYK252" s="503" t="s">
        <v>830</v>
      </c>
      <c r="SYL252" s="504" t="s">
        <v>546</v>
      </c>
      <c r="SYM252" s="505">
        <v>60</v>
      </c>
      <c r="SYN252" s="506">
        <v>410</v>
      </c>
      <c r="SYO252" s="503" t="s">
        <v>1924</v>
      </c>
      <c r="SYP252" s="766" t="s">
        <v>1925</v>
      </c>
      <c r="SYQ252" s="766"/>
      <c r="SYR252" s="503" t="s">
        <v>1891</v>
      </c>
      <c r="SYS252" s="503" t="s">
        <v>830</v>
      </c>
      <c r="SYT252" s="504" t="s">
        <v>546</v>
      </c>
      <c r="SYU252" s="505">
        <v>60</v>
      </c>
      <c r="SYV252" s="506">
        <v>410</v>
      </c>
      <c r="SYW252" s="503" t="s">
        <v>1924</v>
      </c>
      <c r="SYX252" s="766" t="s">
        <v>1925</v>
      </c>
      <c r="SYY252" s="766"/>
      <c r="SYZ252" s="503" t="s">
        <v>1891</v>
      </c>
      <c r="SZA252" s="503" t="s">
        <v>830</v>
      </c>
      <c r="SZB252" s="504" t="s">
        <v>546</v>
      </c>
      <c r="SZC252" s="505">
        <v>60</v>
      </c>
      <c r="SZD252" s="506">
        <v>410</v>
      </c>
      <c r="SZE252" s="503" t="s">
        <v>1924</v>
      </c>
      <c r="SZF252" s="766" t="s">
        <v>1925</v>
      </c>
      <c r="SZG252" s="766"/>
      <c r="SZH252" s="503" t="s">
        <v>1891</v>
      </c>
      <c r="SZI252" s="503" t="s">
        <v>830</v>
      </c>
      <c r="SZJ252" s="504" t="s">
        <v>546</v>
      </c>
      <c r="SZK252" s="505">
        <v>60</v>
      </c>
      <c r="SZL252" s="506">
        <v>410</v>
      </c>
      <c r="SZM252" s="503" t="s">
        <v>1924</v>
      </c>
      <c r="SZN252" s="766" t="s">
        <v>1925</v>
      </c>
      <c r="SZO252" s="766"/>
      <c r="SZP252" s="503" t="s">
        <v>1891</v>
      </c>
      <c r="SZQ252" s="503" t="s">
        <v>830</v>
      </c>
      <c r="SZR252" s="504" t="s">
        <v>546</v>
      </c>
      <c r="SZS252" s="505">
        <v>60</v>
      </c>
      <c r="SZT252" s="506">
        <v>410</v>
      </c>
      <c r="SZU252" s="503" t="s">
        <v>1924</v>
      </c>
      <c r="SZV252" s="766" t="s">
        <v>1925</v>
      </c>
      <c r="SZW252" s="766"/>
      <c r="SZX252" s="503" t="s">
        <v>1891</v>
      </c>
      <c r="SZY252" s="503" t="s">
        <v>830</v>
      </c>
      <c r="SZZ252" s="504" t="s">
        <v>546</v>
      </c>
      <c r="TAA252" s="505">
        <v>60</v>
      </c>
      <c r="TAB252" s="506">
        <v>410</v>
      </c>
      <c r="TAC252" s="503" t="s">
        <v>1924</v>
      </c>
      <c r="TAD252" s="766" t="s">
        <v>1925</v>
      </c>
      <c r="TAE252" s="766"/>
      <c r="TAF252" s="503" t="s">
        <v>1891</v>
      </c>
      <c r="TAG252" s="503" t="s">
        <v>830</v>
      </c>
      <c r="TAH252" s="504" t="s">
        <v>546</v>
      </c>
      <c r="TAI252" s="505">
        <v>60</v>
      </c>
      <c r="TAJ252" s="506">
        <v>410</v>
      </c>
      <c r="TAK252" s="503" t="s">
        <v>1924</v>
      </c>
      <c r="TAL252" s="766" t="s">
        <v>1925</v>
      </c>
      <c r="TAM252" s="766"/>
      <c r="TAN252" s="503" t="s">
        <v>1891</v>
      </c>
      <c r="TAO252" s="503" t="s">
        <v>830</v>
      </c>
      <c r="TAP252" s="504" t="s">
        <v>546</v>
      </c>
      <c r="TAQ252" s="505">
        <v>60</v>
      </c>
      <c r="TAR252" s="506">
        <v>410</v>
      </c>
      <c r="TAS252" s="503" t="s">
        <v>1924</v>
      </c>
      <c r="TAT252" s="766" t="s">
        <v>1925</v>
      </c>
      <c r="TAU252" s="766"/>
      <c r="TAV252" s="503" t="s">
        <v>1891</v>
      </c>
      <c r="TAW252" s="503" t="s">
        <v>830</v>
      </c>
      <c r="TAX252" s="504" t="s">
        <v>546</v>
      </c>
      <c r="TAY252" s="505">
        <v>60</v>
      </c>
      <c r="TAZ252" s="506">
        <v>410</v>
      </c>
      <c r="TBA252" s="503" t="s">
        <v>1924</v>
      </c>
      <c r="TBB252" s="766" t="s">
        <v>1925</v>
      </c>
      <c r="TBC252" s="766"/>
      <c r="TBD252" s="503" t="s">
        <v>1891</v>
      </c>
      <c r="TBE252" s="503" t="s">
        <v>830</v>
      </c>
      <c r="TBF252" s="504" t="s">
        <v>546</v>
      </c>
      <c r="TBG252" s="505">
        <v>60</v>
      </c>
      <c r="TBH252" s="506">
        <v>410</v>
      </c>
      <c r="TBI252" s="503" t="s">
        <v>1924</v>
      </c>
      <c r="TBJ252" s="766" t="s">
        <v>1925</v>
      </c>
      <c r="TBK252" s="766"/>
      <c r="TBL252" s="503" t="s">
        <v>1891</v>
      </c>
      <c r="TBM252" s="503" t="s">
        <v>830</v>
      </c>
      <c r="TBN252" s="504" t="s">
        <v>546</v>
      </c>
      <c r="TBO252" s="505">
        <v>60</v>
      </c>
      <c r="TBP252" s="506">
        <v>410</v>
      </c>
      <c r="TBQ252" s="503" t="s">
        <v>1924</v>
      </c>
      <c r="TBR252" s="766" t="s">
        <v>1925</v>
      </c>
      <c r="TBS252" s="766"/>
      <c r="TBT252" s="503" t="s">
        <v>1891</v>
      </c>
      <c r="TBU252" s="503" t="s">
        <v>830</v>
      </c>
      <c r="TBV252" s="504" t="s">
        <v>546</v>
      </c>
      <c r="TBW252" s="505">
        <v>60</v>
      </c>
      <c r="TBX252" s="506">
        <v>410</v>
      </c>
      <c r="TBY252" s="503" t="s">
        <v>1924</v>
      </c>
      <c r="TBZ252" s="766" t="s">
        <v>1925</v>
      </c>
      <c r="TCA252" s="766"/>
      <c r="TCB252" s="503" t="s">
        <v>1891</v>
      </c>
      <c r="TCC252" s="503" t="s">
        <v>830</v>
      </c>
      <c r="TCD252" s="504" t="s">
        <v>546</v>
      </c>
      <c r="TCE252" s="505">
        <v>60</v>
      </c>
      <c r="TCF252" s="506">
        <v>410</v>
      </c>
      <c r="TCG252" s="503" t="s">
        <v>1924</v>
      </c>
      <c r="TCH252" s="766" t="s">
        <v>1925</v>
      </c>
      <c r="TCI252" s="766"/>
      <c r="TCJ252" s="503" t="s">
        <v>1891</v>
      </c>
      <c r="TCK252" s="503" t="s">
        <v>830</v>
      </c>
      <c r="TCL252" s="504" t="s">
        <v>546</v>
      </c>
      <c r="TCM252" s="505">
        <v>60</v>
      </c>
      <c r="TCN252" s="506">
        <v>410</v>
      </c>
      <c r="TCO252" s="503" t="s">
        <v>1924</v>
      </c>
      <c r="TCP252" s="766" t="s">
        <v>1925</v>
      </c>
      <c r="TCQ252" s="766"/>
      <c r="TCR252" s="503" t="s">
        <v>1891</v>
      </c>
      <c r="TCS252" s="503" t="s">
        <v>830</v>
      </c>
      <c r="TCT252" s="504" t="s">
        <v>546</v>
      </c>
      <c r="TCU252" s="505">
        <v>60</v>
      </c>
      <c r="TCV252" s="506">
        <v>410</v>
      </c>
      <c r="TCW252" s="503" t="s">
        <v>1924</v>
      </c>
      <c r="TCX252" s="766" t="s">
        <v>1925</v>
      </c>
      <c r="TCY252" s="766"/>
      <c r="TCZ252" s="503" t="s">
        <v>1891</v>
      </c>
      <c r="TDA252" s="503" t="s">
        <v>830</v>
      </c>
      <c r="TDB252" s="504" t="s">
        <v>546</v>
      </c>
      <c r="TDC252" s="505">
        <v>60</v>
      </c>
      <c r="TDD252" s="506">
        <v>410</v>
      </c>
      <c r="TDE252" s="503" t="s">
        <v>1924</v>
      </c>
      <c r="TDF252" s="766" t="s">
        <v>1925</v>
      </c>
      <c r="TDG252" s="766"/>
      <c r="TDH252" s="503" t="s">
        <v>1891</v>
      </c>
      <c r="TDI252" s="503" t="s">
        <v>830</v>
      </c>
      <c r="TDJ252" s="504" t="s">
        <v>546</v>
      </c>
      <c r="TDK252" s="505">
        <v>60</v>
      </c>
      <c r="TDL252" s="506">
        <v>410</v>
      </c>
      <c r="TDM252" s="503" t="s">
        <v>1924</v>
      </c>
      <c r="TDN252" s="766" t="s">
        <v>1925</v>
      </c>
      <c r="TDO252" s="766"/>
      <c r="TDP252" s="503" t="s">
        <v>1891</v>
      </c>
      <c r="TDQ252" s="503" t="s">
        <v>830</v>
      </c>
      <c r="TDR252" s="504" t="s">
        <v>546</v>
      </c>
      <c r="TDS252" s="505">
        <v>60</v>
      </c>
      <c r="TDT252" s="506">
        <v>410</v>
      </c>
      <c r="TDU252" s="503" t="s">
        <v>1924</v>
      </c>
      <c r="TDV252" s="766" t="s">
        <v>1925</v>
      </c>
      <c r="TDW252" s="766"/>
      <c r="TDX252" s="503" t="s">
        <v>1891</v>
      </c>
      <c r="TDY252" s="503" t="s">
        <v>830</v>
      </c>
      <c r="TDZ252" s="504" t="s">
        <v>546</v>
      </c>
      <c r="TEA252" s="505">
        <v>60</v>
      </c>
      <c r="TEB252" s="506">
        <v>410</v>
      </c>
      <c r="TEC252" s="503" t="s">
        <v>1924</v>
      </c>
      <c r="TED252" s="766" t="s">
        <v>1925</v>
      </c>
      <c r="TEE252" s="766"/>
      <c r="TEF252" s="503" t="s">
        <v>1891</v>
      </c>
      <c r="TEG252" s="503" t="s">
        <v>830</v>
      </c>
      <c r="TEH252" s="504" t="s">
        <v>546</v>
      </c>
      <c r="TEI252" s="505">
        <v>60</v>
      </c>
      <c r="TEJ252" s="506">
        <v>410</v>
      </c>
      <c r="TEK252" s="503" t="s">
        <v>1924</v>
      </c>
      <c r="TEL252" s="766" t="s">
        <v>1925</v>
      </c>
      <c r="TEM252" s="766"/>
      <c r="TEN252" s="503" t="s">
        <v>1891</v>
      </c>
      <c r="TEO252" s="503" t="s">
        <v>830</v>
      </c>
      <c r="TEP252" s="504" t="s">
        <v>546</v>
      </c>
      <c r="TEQ252" s="505">
        <v>60</v>
      </c>
      <c r="TER252" s="506">
        <v>410</v>
      </c>
      <c r="TES252" s="503" t="s">
        <v>1924</v>
      </c>
      <c r="TET252" s="766" t="s">
        <v>1925</v>
      </c>
      <c r="TEU252" s="766"/>
      <c r="TEV252" s="503" t="s">
        <v>1891</v>
      </c>
      <c r="TEW252" s="503" t="s">
        <v>830</v>
      </c>
      <c r="TEX252" s="504" t="s">
        <v>546</v>
      </c>
      <c r="TEY252" s="505">
        <v>60</v>
      </c>
      <c r="TEZ252" s="506">
        <v>410</v>
      </c>
      <c r="TFA252" s="503" t="s">
        <v>1924</v>
      </c>
      <c r="TFB252" s="766" t="s">
        <v>1925</v>
      </c>
      <c r="TFC252" s="766"/>
      <c r="TFD252" s="503" t="s">
        <v>1891</v>
      </c>
      <c r="TFE252" s="503" t="s">
        <v>830</v>
      </c>
      <c r="TFF252" s="504" t="s">
        <v>546</v>
      </c>
      <c r="TFG252" s="505">
        <v>60</v>
      </c>
      <c r="TFH252" s="506">
        <v>410</v>
      </c>
      <c r="TFI252" s="503" t="s">
        <v>1924</v>
      </c>
      <c r="TFJ252" s="766" t="s">
        <v>1925</v>
      </c>
      <c r="TFK252" s="766"/>
      <c r="TFL252" s="503" t="s">
        <v>1891</v>
      </c>
      <c r="TFM252" s="503" t="s">
        <v>830</v>
      </c>
      <c r="TFN252" s="504" t="s">
        <v>546</v>
      </c>
      <c r="TFO252" s="505">
        <v>60</v>
      </c>
      <c r="TFP252" s="506">
        <v>410</v>
      </c>
      <c r="TFQ252" s="503" t="s">
        <v>1924</v>
      </c>
      <c r="TFR252" s="766" t="s">
        <v>1925</v>
      </c>
      <c r="TFS252" s="766"/>
      <c r="TFT252" s="503" t="s">
        <v>1891</v>
      </c>
      <c r="TFU252" s="503" t="s">
        <v>830</v>
      </c>
      <c r="TFV252" s="504" t="s">
        <v>546</v>
      </c>
      <c r="TFW252" s="505">
        <v>60</v>
      </c>
      <c r="TFX252" s="506">
        <v>410</v>
      </c>
      <c r="TFY252" s="503" t="s">
        <v>1924</v>
      </c>
      <c r="TFZ252" s="766" t="s">
        <v>1925</v>
      </c>
      <c r="TGA252" s="766"/>
      <c r="TGB252" s="503" t="s">
        <v>1891</v>
      </c>
      <c r="TGC252" s="503" t="s">
        <v>830</v>
      </c>
      <c r="TGD252" s="504" t="s">
        <v>546</v>
      </c>
      <c r="TGE252" s="505">
        <v>60</v>
      </c>
      <c r="TGF252" s="506">
        <v>410</v>
      </c>
      <c r="TGG252" s="503" t="s">
        <v>1924</v>
      </c>
      <c r="TGH252" s="766" t="s">
        <v>1925</v>
      </c>
      <c r="TGI252" s="766"/>
      <c r="TGJ252" s="503" t="s">
        <v>1891</v>
      </c>
      <c r="TGK252" s="503" t="s">
        <v>830</v>
      </c>
      <c r="TGL252" s="504" t="s">
        <v>546</v>
      </c>
      <c r="TGM252" s="505">
        <v>60</v>
      </c>
      <c r="TGN252" s="506">
        <v>410</v>
      </c>
      <c r="TGO252" s="503" t="s">
        <v>1924</v>
      </c>
      <c r="TGP252" s="766" t="s">
        <v>1925</v>
      </c>
      <c r="TGQ252" s="766"/>
      <c r="TGR252" s="503" t="s">
        <v>1891</v>
      </c>
      <c r="TGS252" s="503" t="s">
        <v>830</v>
      </c>
      <c r="TGT252" s="504" t="s">
        <v>546</v>
      </c>
      <c r="TGU252" s="505">
        <v>60</v>
      </c>
      <c r="TGV252" s="506">
        <v>410</v>
      </c>
      <c r="TGW252" s="503" t="s">
        <v>1924</v>
      </c>
      <c r="TGX252" s="766" t="s">
        <v>1925</v>
      </c>
      <c r="TGY252" s="766"/>
      <c r="TGZ252" s="503" t="s">
        <v>1891</v>
      </c>
      <c r="THA252" s="503" t="s">
        <v>830</v>
      </c>
      <c r="THB252" s="504" t="s">
        <v>546</v>
      </c>
      <c r="THC252" s="505">
        <v>60</v>
      </c>
      <c r="THD252" s="506">
        <v>410</v>
      </c>
      <c r="THE252" s="503" t="s">
        <v>1924</v>
      </c>
      <c r="THF252" s="766" t="s">
        <v>1925</v>
      </c>
      <c r="THG252" s="766"/>
      <c r="THH252" s="503" t="s">
        <v>1891</v>
      </c>
      <c r="THI252" s="503" t="s">
        <v>830</v>
      </c>
      <c r="THJ252" s="504" t="s">
        <v>546</v>
      </c>
      <c r="THK252" s="505">
        <v>60</v>
      </c>
      <c r="THL252" s="506">
        <v>410</v>
      </c>
      <c r="THM252" s="503" t="s">
        <v>1924</v>
      </c>
      <c r="THN252" s="766" t="s">
        <v>1925</v>
      </c>
      <c r="THO252" s="766"/>
      <c r="THP252" s="503" t="s">
        <v>1891</v>
      </c>
      <c r="THQ252" s="503" t="s">
        <v>830</v>
      </c>
      <c r="THR252" s="504" t="s">
        <v>546</v>
      </c>
      <c r="THS252" s="505">
        <v>60</v>
      </c>
      <c r="THT252" s="506">
        <v>410</v>
      </c>
      <c r="THU252" s="503" t="s">
        <v>1924</v>
      </c>
      <c r="THV252" s="766" t="s">
        <v>1925</v>
      </c>
      <c r="THW252" s="766"/>
      <c r="THX252" s="503" t="s">
        <v>1891</v>
      </c>
      <c r="THY252" s="503" t="s">
        <v>830</v>
      </c>
      <c r="THZ252" s="504" t="s">
        <v>546</v>
      </c>
      <c r="TIA252" s="505">
        <v>60</v>
      </c>
      <c r="TIB252" s="506">
        <v>410</v>
      </c>
      <c r="TIC252" s="503" t="s">
        <v>1924</v>
      </c>
      <c r="TID252" s="766" t="s">
        <v>1925</v>
      </c>
      <c r="TIE252" s="766"/>
      <c r="TIF252" s="503" t="s">
        <v>1891</v>
      </c>
      <c r="TIG252" s="503" t="s">
        <v>830</v>
      </c>
      <c r="TIH252" s="504" t="s">
        <v>546</v>
      </c>
      <c r="TII252" s="505">
        <v>60</v>
      </c>
      <c r="TIJ252" s="506">
        <v>410</v>
      </c>
      <c r="TIK252" s="503" t="s">
        <v>1924</v>
      </c>
      <c r="TIL252" s="766" t="s">
        <v>1925</v>
      </c>
      <c r="TIM252" s="766"/>
      <c r="TIN252" s="503" t="s">
        <v>1891</v>
      </c>
      <c r="TIO252" s="503" t="s">
        <v>830</v>
      </c>
      <c r="TIP252" s="504" t="s">
        <v>546</v>
      </c>
      <c r="TIQ252" s="505">
        <v>60</v>
      </c>
      <c r="TIR252" s="506">
        <v>410</v>
      </c>
      <c r="TIS252" s="503" t="s">
        <v>1924</v>
      </c>
      <c r="TIT252" s="766" t="s">
        <v>1925</v>
      </c>
      <c r="TIU252" s="766"/>
      <c r="TIV252" s="503" t="s">
        <v>1891</v>
      </c>
      <c r="TIW252" s="503" t="s">
        <v>830</v>
      </c>
      <c r="TIX252" s="504" t="s">
        <v>546</v>
      </c>
      <c r="TIY252" s="505">
        <v>60</v>
      </c>
      <c r="TIZ252" s="506">
        <v>410</v>
      </c>
      <c r="TJA252" s="503" t="s">
        <v>1924</v>
      </c>
      <c r="TJB252" s="766" t="s">
        <v>1925</v>
      </c>
      <c r="TJC252" s="766"/>
      <c r="TJD252" s="503" t="s">
        <v>1891</v>
      </c>
      <c r="TJE252" s="503" t="s">
        <v>830</v>
      </c>
      <c r="TJF252" s="504" t="s">
        <v>546</v>
      </c>
      <c r="TJG252" s="505">
        <v>60</v>
      </c>
      <c r="TJH252" s="506">
        <v>410</v>
      </c>
      <c r="TJI252" s="503" t="s">
        <v>1924</v>
      </c>
      <c r="TJJ252" s="766" t="s">
        <v>1925</v>
      </c>
      <c r="TJK252" s="766"/>
      <c r="TJL252" s="503" t="s">
        <v>1891</v>
      </c>
      <c r="TJM252" s="503" t="s">
        <v>830</v>
      </c>
      <c r="TJN252" s="504" t="s">
        <v>546</v>
      </c>
      <c r="TJO252" s="505">
        <v>60</v>
      </c>
      <c r="TJP252" s="506">
        <v>410</v>
      </c>
      <c r="TJQ252" s="503" t="s">
        <v>1924</v>
      </c>
      <c r="TJR252" s="766" t="s">
        <v>1925</v>
      </c>
      <c r="TJS252" s="766"/>
      <c r="TJT252" s="503" t="s">
        <v>1891</v>
      </c>
      <c r="TJU252" s="503" t="s">
        <v>830</v>
      </c>
      <c r="TJV252" s="504" t="s">
        <v>546</v>
      </c>
      <c r="TJW252" s="505">
        <v>60</v>
      </c>
      <c r="TJX252" s="506">
        <v>410</v>
      </c>
      <c r="TJY252" s="503" t="s">
        <v>1924</v>
      </c>
      <c r="TJZ252" s="766" t="s">
        <v>1925</v>
      </c>
      <c r="TKA252" s="766"/>
      <c r="TKB252" s="503" t="s">
        <v>1891</v>
      </c>
      <c r="TKC252" s="503" t="s">
        <v>830</v>
      </c>
      <c r="TKD252" s="504" t="s">
        <v>546</v>
      </c>
      <c r="TKE252" s="505">
        <v>60</v>
      </c>
      <c r="TKF252" s="506">
        <v>410</v>
      </c>
      <c r="TKG252" s="503" t="s">
        <v>1924</v>
      </c>
      <c r="TKH252" s="766" t="s">
        <v>1925</v>
      </c>
      <c r="TKI252" s="766"/>
      <c r="TKJ252" s="503" t="s">
        <v>1891</v>
      </c>
      <c r="TKK252" s="503" t="s">
        <v>830</v>
      </c>
      <c r="TKL252" s="504" t="s">
        <v>546</v>
      </c>
      <c r="TKM252" s="505">
        <v>60</v>
      </c>
      <c r="TKN252" s="506">
        <v>410</v>
      </c>
      <c r="TKO252" s="503" t="s">
        <v>1924</v>
      </c>
      <c r="TKP252" s="766" t="s">
        <v>1925</v>
      </c>
      <c r="TKQ252" s="766"/>
      <c r="TKR252" s="503" t="s">
        <v>1891</v>
      </c>
      <c r="TKS252" s="503" t="s">
        <v>830</v>
      </c>
      <c r="TKT252" s="504" t="s">
        <v>546</v>
      </c>
      <c r="TKU252" s="505">
        <v>60</v>
      </c>
      <c r="TKV252" s="506">
        <v>410</v>
      </c>
      <c r="TKW252" s="503" t="s">
        <v>1924</v>
      </c>
      <c r="TKX252" s="766" t="s">
        <v>1925</v>
      </c>
      <c r="TKY252" s="766"/>
      <c r="TKZ252" s="503" t="s">
        <v>1891</v>
      </c>
      <c r="TLA252" s="503" t="s">
        <v>830</v>
      </c>
      <c r="TLB252" s="504" t="s">
        <v>546</v>
      </c>
      <c r="TLC252" s="505">
        <v>60</v>
      </c>
      <c r="TLD252" s="506">
        <v>410</v>
      </c>
      <c r="TLE252" s="503" t="s">
        <v>1924</v>
      </c>
      <c r="TLF252" s="766" t="s">
        <v>1925</v>
      </c>
      <c r="TLG252" s="766"/>
      <c r="TLH252" s="503" t="s">
        <v>1891</v>
      </c>
      <c r="TLI252" s="503" t="s">
        <v>830</v>
      </c>
      <c r="TLJ252" s="504" t="s">
        <v>546</v>
      </c>
      <c r="TLK252" s="505">
        <v>60</v>
      </c>
      <c r="TLL252" s="506">
        <v>410</v>
      </c>
      <c r="TLM252" s="503" t="s">
        <v>1924</v>
      </c>
      <c r="TLN252" s="766" t="s">
        <v>1925</v>
      </c>
      <c r="TLO252" s="766"/>
      <c r="TLP252" s="503" t="s">
        <v>1891</v>
      </c>
      <c r="TLQ252" s="503" t="s">
        <v>830</v>
      </c>
      <c r="TLR252" s="504" t="s">
        <v>546</v>
      </c>
      <c r="TLS252" s="505">
        <v>60</v>
      </c>
      <c r="TLT252" s="506">
        <v>410</v>
      </c>
      <c r="TLU252" s="503" t="s">
        <v>1924</v>
      </c>
      <c r="TLV252" s="766" t="s">
        <v>1925</v>
      </c>
      <c r="TLW252" s="766"/>
      <c r="TLX252" s="503" t="s">
        <v>1891</v>
      </c>
      <c r="TLY252" s="503" t="s">
        <v>830</v>
      </c>
      <c r="TLZ252" s="504" t="s">
        <v>546</v>
      </c>
      <c r="TMA252" s="505">
        <v>60</v>
      </c>
      <c r="TMB252" s="506">
        <v>410</v>
      </c>
      <c r="TMC252" s="503" t="s">
        <v>1924</v>
      </c>
      <c r="TMD252" s="766" t="s">
        <v>1925</v>
      </c>
      <c r="TME252" s="766"/>
      <c r="TMF252" s="503" t="s">
        <v>1891</v>
      </c>
      <c r="TMG252" s="503" t="s">
        <v>830</v>
      </c>
      <c r="TMH252" s="504" t="s">
        <v>546</v>
      </c>
      <c r="TMI252" s="505">
        <v>60</v>
      </c>
      <c r="TMJ252" s="506">
        <v>410</v>
      </c>
      <c r="TMK252" s="503" t="s">
        <v>1924</v>
      </c>
      <c r="TML252" s="766" t="s">
        <v>1925</v>
      </c>
      <c r="TMM252" s="766"/>
      <c r="TMN252" s="503" t="s">
        <v>1891</v>
      </c>
      <c r="TMO252" s="503" t="s">
        <v>830</v>
      </c>
      <c r="TMP252" s="504" t="s">
        <v>546</v>
      </c>
      <c r="TMQ252" s="505">
        <v>60</v>
      </c>
      <c r="TMR252" s="506">
        <v>410</v>
      </c>
      <c r="TMS252" s="503" t="s">
        <v>1924</v>
      </c>
      <c r="TMT252" s="766" t="s">
        <v>1925</v>
      </c>
      <c r="TMU252" s="766"/>
      <c r="TMV252" s="503" t="s">
        <v>1891</v>
      </c>
      <c r="TMW252" s="503" t="s">
        <v>830</v>
      </c>
      <c r="TMX252" s="504" t="s">
        <v>546</v>
      </c>
      <c r="TMY252" s="505">
        <v>60</v>
      </c>
      <c r="TMZ252" s="506">
        <v>410</v>
      </c>
      <c r="TNA252" s="503" t="s">
        <v>1924</v>
      </c>
      <c r="TNB252" s="766" t="s">
        <v>1925</v>
      </c>
      <c r="TNC252" s="766"/>
      <c r="TND252" s="503" t="s">
        <v>1891</v>
      </c>
      <c r="TNE252" s="503" t="s">
        <v>830</v>
      </c>
      <c r="TNF252" s="504" t="s">
        <v>546</v>
      </c>
      <c r="TNG252" s="505">
        <v>60</v>
      </c>
      <c r="TNH252" s="506">
        <v>410</v>
      </c>
      <c r="TNI252" s="503" t="s">
        <v>1924</v>
      </c>
      <c r="TNJ252" s="766" t="s">
        <v>1925</v>
      </c>
      <c r="TNK252" s="766"/>
      <c r="TNL252" s="503" t="s">
        <v>1891</v>
      </c>
      <c r="TNM252" s="503" t="s">
        <v>830</v>
      </c>
      <c r="TNN252" s="504" t="s">
        <v>546</v>
      </c>
      <c r="TNO252" s="505">
        <v>60</v>
      </c>
      <c r="TNP252" s="506">
        <v>410</v>
      </c>
      <c r="TNQ252" s="503" t="s">
        <v>1924</v>
      </c>
      <c r="TNR252" s="766" t="s">
        <v>1925</v>
      </c>
      <c r="TNS252" s="766"/>
      <c r="TNT252" s="503" t="s">
        <v>1891</v>
      </c>
      <c r="TNU252" s="503" t="s">
        <v>830</v>
      </c>
      <c r="TNV252" s="504" t="s">
        <v>546</v>
      </c>
      <c r="TNW252" s="505">
        <v>60</v>
      </c>
      <c r="TNX252" s="506">
        <v>410</v>
      </c>
      <c r="TNY252" s="503" t="s">
        <v>1924</v>
      </c>
      <c r="TNZ252" s="766" t="s">
        <v>1925</v>
      </c>
      <c r="TOA252" s="766"/>
      <c r="TOB252" s="503" t="s">
        <v>1891</v>
      </c>
      <c r="TOC252" s="503" t="s">
        <v>830</v>
      </c>
      <c r="TOD252" s="504" t="s">
        <v>546</v>
      </c>
      <c r="TOE252" s="505">
        <v>60</v>
      </c>
      <c r="TOF252" s="506">
        <v>410</v>
      </c>
      <c r="TOG252" s="503" t="s">
        <v>1924</v>
      </c>
      <c r="TOH252" s="766" t="s">
        <v>1925</v>
      </c>
      <c r="TOI252" s="766"/>
      <c r="TOJ252" s="503" t="s">
        <v>1891</v>
      </c>
      <c r="TOK252" s="503" t="s">
        <v>830</v>
      </c>
      <c r="TOL252" s="504" t="s">
        <v>546</v>
      </c>
      <c r="TOM252" s="505">
        <v>60</v>
      </c>
      <c r="TON252" s="506">
        <v>410</v>
      </c>
      <c r="TOO252" s="503" t="s">
        <v>1924</v>
      </c>
      <c r="TOP252" s="766" t="s">
        <v>1925</v>
      </c>
      <c r="TOQ252" s="766"/>
      <c r="TOR252" s="503" t="s">
        <v>1891</v>
      </c>
      <c r="TOS252" s="503" t="s">
        <v>830</v>
      </c>
      <c r="TOT252" s="504" t="s">
        <v>546</v>
      </c>
      <c r="TOU252" s="505">
        <v>60</v>
      </c>
      <c r="TOV252" s="506">
        <v>410</v>
      </c>
      <c r="TOW252" s="503" t="s">
        <v>1924</v>
      </c>
      <c r="TOX252" s="766" t="s">
        <v>1925</v>
      </c>
      <c r="TOY252" s="766"/>
      <c r="TOZ252" s="503" t="s">
        <v>1891</v>
      </c>
      <c r="TPA252" s="503" t="s">
        <v>830</v>
      </c>
      <c r="TPB252" s="504" t="s">
        <v>546</v>
      </c>
      <c r="TPC252" s="505">
        <v>60</v>
      </c>
      <c r="TPD252" s="506">
        <v>410</v>
      </c>
      <c r="TPE252" s="503" t="s">
        <v>1924</v>
      </c>
      <c r="TPF252" s="766" t="s">
        <v>1925</v>
      </c>
      <c r="TPG252" s="766"/>
      <c r="TPH252" s="503" t="s">
        <v>1891</v>
      </c>
      <c r="TPI252" s="503" t="s">
        <v>830</v>
      </c>
      <c r="TPJ252" s="504" t="s">
        <v>546</v>
      </c>
      <c r="TPK252" s="505">
        <v>60</v>
      </c>
      <c r="TPL252" s="506">
        <v>410</v>
      </c>
      <c r="TPM252" s="503" t="s">
        <v>1924</v>
      </c>
      <c r="TPN252" s="766" t="s">
        <v>1925</v>
      </c>
      <c r="TPO252" s="766"/>
      <c r="TPP252" s="503" t="s">
        <v>1891</v>
      </c>
      <c r="TPQ252" s="503" t="s">
        <v>830</v>
      </c>
      <c r="TPR252" s="504" t="s">
        <v>546</v>
      </c>
      <c r="TPS252" s="505">
        <v>60</v>
      </c>
      <c r="TPT252" s="506">
        <v>410</v>
      </c>
      <c r="TPU252" s="503" t="s">
        <v>1924</v>
      </c>
      <c r="TPV252" s="766" t="s">
        <v>1925</v>
      </c>
      <c r="TPW252" s="766"/>
      <c r="TPX252" s="503" t="s">
        <v>1891</v>
      </c>
      <c r="TPY252" s="503" t="s">
        <v>830</v>
      </c>
      <c r="TPZ252" s="504" t="s">
        <v>546</v>
      </c>
      <c r="TQA252" s="505">
        <v>60</v>
      </c>
      <c r="TQB252" s="506">
        <v>410</v>
      </c>
      <c r="TQC252" s="503" t="s">
        <v>1924</v>
      </c>
      <c r="TQD252" s="766" t="s">
        <v>1925</v>
      </c>
      <c r="TQE252" s="766"/>
      <c r="TQF252" s="503" t="s">
        <v>1891</v>
      </c>
      <c r="TQG252" s="503" t="s">
        <v>830</v>
      </c>
      <c r="TQH252" s="504" t="s">
        <v>546</v>
      </c>
      <c r="TQI252" s="505">
        <v>60</v>
      </c>
      <c r="TQJ252" s="506">
        <v>410</v>
      </c>
      <c r="TQK252" s="503" t="s">
        <v>1924</v>
      </c>
      <c r="TQL252" s="766" t="s">
        <v>1925</v>
      </c>
      <c r="TQM252" s="766"/>
      <c r="TQN252" s="503" t="s">
        <v>1891</v>
      </c>
      <c r="TQO252" s="503" t="s">
        <v>830</v>
      </c>
      <c r="TQP252" s="504" t="s">
        <v>546</v>
      </c>
      <c r="TQQ252" s="505">
        <v>60</v>
      </c>
      <c r="TQR252" s="506">
        <v>410</v>
      </c>
      <c r="TQS252" s="503" t="s">
        <v>1924</v>
      </c>
      <c r="TQT252" s="766" t="s">
        <v>1925</v>
      </c>
      <c r="TQU252" s="766"/>
      <c r="TQV252" s="503" t="s">
        <v>1891</v>
      </c>
      <c r="TQW252" s="503" t="s">
        <v>830</v>
      </c>
      <c r="TQX252" s="504" t="s">
        <v>546</v>
      </c>
      <c r="TQY252" s="505">
        <v>60</v>
      </c>
      <c r="TQZ252" s="506">
        <v>410</v>
      </c>
      <c r="TRA252" s="503" t="s">
        <v>1924</v>
      </c>
      <c r="TRB252" s="766" t="s">
        <v>1925</v>
      </c>
      <c r="TRC252" s="766"/>
      <c r="TRD252" s="503" t="s">
        <v>1891</v>
      </c>
      <c r="TRE252" s="503" t="s">
        <v>830</v>
      </c>
      <c r="TRF252" s="504" t="s">
        <v>546</v>
      </c>
      <c r="TRG252" s="505">
        <v>60</v>
      </c>
      <c r="TRH252" s="506">
        <v>410</v>
      </c>
      <c r="TRI252" s="503" t="s">
        <v>1924</v>
      </c>
      <c r="TRJ252" s="766" t="s">
        <v>1925</v>
      </c>
      <c r="TRK252" s="766"/>
      <c r="TRL252" s="503" t="s">
        <v>1891</v>
      </c>
      <c r="TRM252" s="503" t="s">
        <v>830</v>
      </c>
      <c r="TRN252" s="504" t="s">
        <v>546</v>
      </c>
      <c r="TRO252" s="505">
        <v>60</v>
      </c>
      <c r="TRP252" s="506">
        <v>410</v>
      </c>
      <c r="TRQ252" s="503" t="s">
        <v>1924</v>
      </c>
      <c r="TRR252" s="766" t="s">
        <v>1925</v>
      </c>
      <c r="TRS252" s="766"/>
      <c r="TRT252" s="503" t="s">
        <v>1891</v>
      </c>
      <c r="TRU252" s="503" t="s">
        <v>830</v>
      </c>
      <c r="TRV252" s="504" t="s">
        <v>546</v>
      </c>
      <c r="TRW252" s="505">
        <v>60</v>
      </c>
      <c r="TRX252" s="506">
        <v>410</v>
      </c>
      <c r="TRY252" s="503" t="s">
        <v>1924</v>
      </c>
      <c r="TRZ252" s="766" t="s">
        <v>1925</v>
      </c>
      <c r="TSA252" s="766"/>
      <c r="TSB252" s="503" t="s">
        <v>1891</v>
      </c>
      <c r="TSC252" s="503" t="s">
        <v>830</v>
      </c>
      <c r="TSD252" s="504" t="s">
        <v>546</v>
      </c>
      <c r="TSE252" s="505">
        <v>60</v>
      </c>
      <c r="TSF252" s="506">
        <v>410</v>
      </c>
      <c r="TSG252" s="503" t="s">
        <v>1924</v>
      </c>
      <c r="TSH252" s="766" t="s">
        <v>1925</v>
      </c>
      <c r="TSI252" s="766"/>
      <c r="TSJ252" s="503" t="s">
        <v>1891</v>
      </c>
      <c r="TSK252" s="503" t="s">
        <v>830</v>
      </c>
      <c r="TSL252" s="504" t="s">
        <v>546</v>
      </c>
      <c r="TSM252" s="505">
        <v>60</v>
      </c>
      <c r="TSN252" s="506">
        <v>410</v>
      </c>
      <c r="TSO252" s="503" t="s">
        <v>1924</v>
      </c>
      <c r="TSP252" s="766" t="s">
        <v>1925</v>
      </c>
      <c r="TSQ252" s="766"/>
      <c r="TSR252" s="503" t="s">
        <v>1891</v>
      </c>
      <c r="TSS252" s="503" t="s">
        <v>830</v>
      </c>
      <c r="TST252" s="504" t="s">
        <v>546</v>
      </c>
      <c r="TSU252" s="505">
        <v>60</v>
      </c>
      <c r="TSV252" s="506">
        <v>410</v>
      </c>
      <c r="TSW252" s="503" t="s">
        <v>1924</v>
      </c>
      <c r="TSX252" s="766" t="s">
        <v>1925</v>
      </c>
      <c r="TSY252" s="766"/>
      <c r="TSZ252" s="503" t="s">
        <v>1891</v>
      </c>
      <c r="TTA252" s="503" t="s">
        <v>830</v>
      </c>
      <c r="TTB252" s="504" t="s">
        <v>546</v>
      </c>
      <c r="TTC252" s="505">
        <v>60</v>
      </c>
      <c r="TTD252" s="506">
        <v>410</v>
      </c>
      <c r="TTE252" s="503" t="s">
        <v>1924</v>
      </c>
      <c r="TTF252" s="766" t="s">
        <v>1925</v>
      </c>
      <c r="TTG252" s="766"/>
      <c r="TTH252" s="503" t="s">
        <v>1891</v>
      </c>
      <c r="TTI252" s="503" t="s">
        <v>830</v>
      </c>
      <c r="TTJ252" s="504" t="s">
        <v>546</v>
      </c>
      <c r="TTK252" s="505">
        <v>60</v>
      </c>
      <c r="TTL252" s="506">
        <v>410</v>
      </c>
      <c r="TTM252" s="503" t="s">
        <v>1924</v>
      </c>
      <c r="TTN252" s="766" t="s">
        <v>1925</v>
      </c>
      <c r="TTO252" s="766"/>
      <c r="TTP252" s="503" t="s">
        <v>1891</v>
      </c>
      <c r="TTQ252" s="503" t="s">
        <v>830</v>
      </c>
      <c r="TTR252" s="504" t="s">
        <v>546</v>
      </c>
      <c r="TTS252" s="505">
        <v>60</v>
      </c>
      <c r="TTT252" s="506">
        <v>410</v>
      </c>
      <c r="TTU252" s="503" t="s">
        <v>1924</v>
      </c>
      <c r="TTV252" s="766" t="s">
        <v>1925</v>
      </c>
      <c r="TTW252" s="766"/>
      <c r="TTX252" s="503" t="s">
        <v>1891</v>
      </c>
      <c r="TTY252" s="503" t="s">
        <v>830</v>
      </c>
      <c r="TTZ252" s="504" t="s">
        <v>546</v>
      </c>
      <c r="TUA252" s="505">
        <v>60</v>
      </c>
      <c r="TUB252" s="506">
        <v>410</v>
      </c>
      <c r="TUC252" s="503" t="s">
        <v>1924</v>
      </c>
      <c r="TUD252" s="766" t="s">
        <v>1925</v>
      </c>
      <c r="TUE252" s="766"/>
      <c r="TUF252" s="503" t="s">
        <v>1891</v>
      </c>
      <c r="TUG252" s="503" t="s">
        <v>830</v>
      </c>
      <c r="TUH252" s="504" t="s">
        <v>546</v>
      </c>
      <c r="TUI252" s="505">
        <v>60</v>
      </c>
      <c r="TUJ252" s="506">
        <v>410</v>
      </c>
      <c r="TUK252" s="503" t="s">
        <v>1924</v>
      </c>
      <c r="TUL252" s="766" t="s">
        <v>1925</v>
      </c>
      <c r="TUM252" s="766"/>
      <c r="TUN252" s="503" t="s">
        <v>1891</v>
      </c>
      <c r="TUO252" s="503" t="s">
        <v>830</v>
      </c>
      <c r="TUP252" s="504" t="s">
        <v>546</v>
      </c>
      <c r="TUQ252" s="505">
        <v>60</v>
      </c>
      <c r="TUR252" s="506">
        <v>410</v>
      </c>
      <c r="TUS252" s="503" t="s">
        <v>1924</v>
      </c>
      <c r="TUT252" s="766" t="s">
        <v>1925</v>
      </c>
      <c r="TUU252" s="766"/>
      <c r="TUV252" s="503" t="s">
        <v>1891</v>
      </c>
      <c r="TUW252" s="503" t="s">
        <v>830</v>
      </c>
      <c r="TUX252" s="504" t="s">
        <v>546</v>
      </c>
      <c r="TUY252" s="505">
        <v>60</v>
      </c>
      <c r="TUZ252" s="506">
        <v>410</v>
      </c>
      <c r="TVA252" s="503" t="s">
        <v>1924</v>
      </c>
      <c r="TVB252" s="766" t="s">
        <v>1925</v>
      </c>
      <c r="TVC252" s="766"/>
      <c r="TVD252" s="503" t="s">
        <v>1891</v>
      </c>
      <c r="TVE252" s="503" t="s">
        <v>830</v>
      </c>
      <c r="TVF252" s="504" t="s">
        <v>546</v>
      </c>
      <c r="TVG252" s="505">
        <v>60</v>
      </c>
      <c r="TVH252" s="506">
        <v>410</v>
      </c>
      <c r="TVI252" s="503" t="s">
        <v>1924</v>
      </c>
      <c r="TVJ252" s="766" t="s">
        <v>1925</v>
      </c>
      <c r="TVK252" s="766"/>
      <c r="TVL252" s="503" t="s">
        <v>1891</v>
      </c>
      <c r="TVM252" s="503" t="s">
        <v>830</v>
      </c>
      <c r="TVN252" s="504" t="s">
        <v>546</v>
      </c>
      <c r="TVO252" s="505">
        <v>60</v>
      </c>
      <c r="TVP252" s="506">
        <v>410</v>
      </c>
      <c r="TVQ252" s="503" t="s">
        <v>1924</v>
      </c>
      <c r="TVR252" s="766" t="s">
        <v>1925</v>
      </c>
      <c r="TVS252" s="766"/>
      <c r="TVT252" s="503" t="s">
        <v>1891</v>
      </c>
      <c r="TVU252" s="503" t="s">
        <v>830</v>
      </c>
      <c r="TVV252" s="504" t="s">
        <v>546</v>
      </c>
      <c r="TVW252" s="505">
        <v>60</v>
      </c>
      <c r="TVX252" s="506">
        <v>410</v>
      </c>
      <c r="TVY252" s="503" t="s">
        <v>1924</v>
      </c>
      <c r="TVZ252" s="766" t="s">
        <v>1925</v>
      </c>
      <c r="TWA252" s="766"/>
      <c r="TWB252" s="503" t="s">
        <v>1891</v>
      </c>
      <c r="TWC252" s="503" t="s">
        <v>830</v>
      </c>
      <c r="TWD252" s="504" t="s">
        <v>546</v>
      </c>
      <c r="TWE252" s="505">
        <v>60</v>
      </c>
      <c r="TWF252" s="506">
        <v>410</v>
      </c>
      <c r="TWG252" s="503" t="s">
        <v>1924</v>
      </c>
      <c r="TWH252" s="766" t="s">
        <v>1925</v>
      </c>
      <c r="TWI252" s="766"/>
      <c r="TWJ252" s="503" t="s">
        <v>1891</v>
      </c>
      <c r="TWK252" s="503" t="s">
        <v>830</v>
      </c>
      <c r="TWL252" s="504" t="s">
        <v>546</v>
      </c>
      <c r="TWM252" s="505">
        <v>60</v>
      </c>
      <c r="TWN252" s="506">
        <v>410</v>
      </c>
      <c r="TWO252" s="503" t="s">
        <v>1924</v>
      </c>
      <c r="TWP252" s="766" t="s">
        <v>1925</v>
      </c>
      <c r="TWQ252" s="766"/>
      <c r="TWR252" s="503" t="s">
        <v>1891</v>
      </c>
      <c r="TWS252" s="503" t="s">
        <v>830</v>
      </c>
      <c r="TWT252" s="504" t="s">
        <v>546</v>
      </c>
      <c r="TWU252" s="505">
        <v>60</v>
      </c>
      <c r="TWV252" s="506">
        <v>410</v>
      </c>
      <c r="TWW252" s="503" t="s">
        <v>1924</v>
      </c>
      <c r="TWX252" s="766" t="s">
        <v>1925</v>
      </c>
      <c r="TWY252" s="766"/>
      <c r="TWZ252" s="503" t="s">
        <v>1891</v>
      </c>
      <c r="TXA252" s="503" t="s">
        <v>830</v>
      </c>
      <c r="TXB252" s="504" t="s">
        <v>546</v>
      </c>
      <c r="TXC252" s="505">
        <v>60</v>
      </c>
      <c r="TXD252" s="506">
        <v>410</v>
      </c>
      <c r="TXE252" s="503" t="s">
        <v>1924</v>
      </c>
      <c r="TXF252" s="766" t="s">
        <v>1925</v>
      </c>
      <c r="TXG252" s="766"/>
      <c r="TXH252" s="503" t="s">
        <v>1891</v>
      </c>
      <c r="TXI252" s="503" t="s">
        <v>830</v>
      </c>
      <c r="TXJ252" s="504" t="s">
        <v>546</v>
      </c>
      <c r="TXK252" s="505">
        <v>60</v>
      </c>
      <c r="TXL252" s="506">
        <v>410</v>
      </c>
      <c r="TXM252" s="503" t="s">
        <v>1924</v>
      </c>
      <c r="TXN252" s="766" t="s">
        <v>1925</v>
      </c>
      <c r="TXO252" s="766"/>
      <c r="TXP252" s="503" t="s">
        <v>1891</v>
      </c>
      <c r="TXQ252" s="503" t="s">
        <v>830</v>
      </c>
      <c r="TXR252" s="504" t="s">
        <v>546</v>
      </c>
      <c r="TXS252" s="505">
        <v>60</v>
      </c>
      <c r="TXT252" s="506">
        <v>410</v>
      </c>
      <c r="TXU252" s="503" t="s">
        <v>1924</v>
      </c>
      <c r="TXV252" s="766" t="s">
        <v>1925</v>
      </c>
      <c r="TXW252" s="766"/>
      <c r="TXX252" s="503" t="s">
        <v>1891</v>
      </c>
      <c r="TXY252" s="503" t="s">
        <v>830</v>
      </c>
      <c r="TXZ252" s="504" t="s">
        <v>546</v>
      </c>
      <c r="TYA252" s="505">
        <v>60</v>
      </c>
      <c r="TYB252" s="506">
        <v>410</v>
      </c>
      <c r="TYC252" s="503" t="s">
        <v>1924</v>
      </c>
      <c r="TYD252" s="766" t="s">
        <v>1925</v>
      </c>
      <c r="TYE252" s="766"/>
      <c r="TYF252" s="503" t="s">
        <v>1891</v>
      </c>
      <c r="TYG252" s="503" t="s">
        <v>830</v>
      </c>
      <c r="TYH252" s="504" t="s">
        <v>546</v>
      </c>
      <c r="TYI252" s="505">
        <v>60</v>
      </c>
      <c r="TYJ252" s="506">
        <v>410</v>
      </c>
      <c r="TYK252" s="503" t="s">
        <v>1924</v>
      </c>
      <c r="TYL252" s="766" t="s">
        <v>1925</v>
      </c>
      <c r="TYM252" s="766"/>
      <c r="TYN252" s="503" t="s">
        <v>1891</v>
      </c>
      <c r="TYO252" s="503" t="s">
        <v>830</v>
      </c>
      <c r="TYP252" s="504" t="s">
        <v>546</v>
      </c>
      <c r="TYQ252" s="505">
        <v>60</v>
      </c>
      <c r="TYR252" s="506">
        <v>410</v>
      </c>
      <c r="TYS252" s="503" t="s">
        <v>1924</v>
      </c>
      <c r="TYT252" s="766" t="s">
        <v>1925</v>
      </c>
      <c r="TYU252" s="766"/>
      <c r="TYV252" s="503" t="s">
        <v>1891</v>
      </c>
      <c r="TYW252" s="503" t="s">
        <v>830</v>
      </c>
      <c r="TYX252" s="504" t="s">
        <v>546</v>
      </c>
      <c r="TYY252" s="505">
        <v>60</v>
      </c>
      <c r="TYZ252" s="506">
        <v>410</v>
      </c>
      <c r="TZA252" s="503" t="s">
        <v>1924</v>
      </c>
      <c r="TZB252" s="766" t="s">
        <v>1925</v>
      </c>
      <c r="TZC252" s="766"/>
      <c r="TZD252" s="503" t="s">
        <v>1891</v>
      </c>
      <c r="TZE252" s="503" t="s">
        <v>830</v>
      </c>
      <c r="TZF252" s="504" t="s">
        <v>546</v>
      </c>
      <c r="TZG252" s="505">
        <v>60</v>
      </c>
      <c r="TZH252" s="506">
        <v>410</v>
      </c>
      <c r="TZI252" s="503" t="s">
        <v>1924</v>
      </c>
      <c r="TZJ252" s="766" t="s">
        <v>1925</v>
      </c>
      <c r="TZK252" s="766"/>
      <c r="TZL252" s="503" t="s">
        <v>1891</v>
      </c>
      <c r="TZM252" s="503" t="s">
        <v>830</v>
      </c>
      <c r="TZN252" s="504" t="s">
        <v>546</v>
      </c>
      <c r="TZO252" s="505">
        <v>60</v>
      </c>
      <c r="TZP252" s="506">
        <v>410</v>
      </c>
      <c r="TZQ252" s="503" t="s">
        <v>1924</v>
      </c>
      <c r="TZR252" s="766" t="s">
        <v>1925</v>
      </c>
      <c r="TZS252" s="766"/>
      <c r="TZT252" s="503" t="s">
        <v>1891</v>
      </c>
      <c r="TZU252" s="503" t="s">
        <v>830</v>
      </c>
      <c r="TZV252" s="504" t="s">
        <v>546</v>
      </c>
      <c r="TZW252" s="505">
        <v>60</v>
      </c>
      <c r="TZX252" s="506">
        <v>410</v>
      </c>
      <c r="TZY252" s="503" t="s">
        <v>1924</v>
      </c>
      <c r="TZZ252" s="766" t="s">
        <v>1925</v>
      </c>
      <c r="UAA252" s="766"/>
      <c r="UAB252" s="503" t="s">
        <v>1891</v>
      </c>
      <c r="UAC252" s="503" t="s">
        <v>830</v>
      </c>
      <c r="UAD252" s="504" t="s">
        <v>546</v>
      </c>
      <c r="UAE252" s="505">
        <v>60</v>
      </c>
      <c r="UAF252" s="506">
        <v>410</v>
      </c>
      <c r="UAG252" s="503" t="s">
        <v>1924</v>
      </c>
      <c r="UAH252" s="766" t="s">
        <v>1925</v>
      </c>
      <c r="UAI252" s="766"/>
      <c r="UAJ252" s="503" t="s">
        <v>1891</v>
      </c>
      <c r="UAK252" s="503" t="s">
        <v>830</v>
      </c>
      <c r="UAL252" s="504" t="s">
        <v>546</v>
      </c>
      <c r="UAM252" s="505">
        <v>60</v>
      </c>
      <c r="UAN252" s="506">
        <v>410</v>
      </c>
      <c r="UAO252" s="503" t="s">
        <v>1924</v>
      </c>
      <c r="UAP252" s="766" t="s">
        <v>1925</v>
      </c>
      <c r="UAQ252" s="766"/>
      <c r="UAR252" s="503" t="s">
        <v>1891</v>
      </c>
      <c r="UAS252" s="503" t="s">
        <v>830</v>
      </c>
      <c r="UAT252" s="504" t="s">
        <v>546</v>
      </c>
      <c r="UAU252" s="505">
        <v>60</v>
      </c>
      <c r="UAV252" s="506">
        <v>410</v>
      </c>
      <c r="UAW252" s="503" t="s">
        <v>1924</v>
      </c>
      <c r="UAX252" s="766" t="s">
        <v>1925</v>
      </c>
      <c r="UAY252" s="766"/>
      <c r="UAZ252" s="503" t="s">
        <v>1891</v>
      </c>
      <c r="UBA252" s="503" t="s">
        <v>830</v>
      </c>
      <c r="UBB252" s="504" t="s">
        <v>546</v>
      </c>
      <c r="UBC252" s="505">
        <v>60</v>
      </c>
      <c r="UBD252" s="506">
        <v>410</v>
      </c>
      <c r="UBE252" s="503" t="s">
        <v>1924</v>
      </c>
      <c r="UBF252" s="766" t="s">
        <v>1925</v>
      </c>
      <c r="UBG252" s="766"/>
      <c r="UBH252" s="503" t="s">
        <v>1891</v>
      </c>
      <c r="UBI252" s="503" t="s">
        <v>830</v>
      </c>
      <c r="UBJ252" s="504" t="s">
        <v>546</v>
      </c>
      <c r="UBK252" s="505">
        <v>60</v>
      </c>
      <c r="UBL252" s="506">
        <v>410</v>
      </c>
      <c r="UBM252" s="503" t="s">
        <v>1924</v>
      </c>
      <c r="UBN252" s="766" t="s">
        <v>1925</v>
      </c>
      <c r="UBO252" s="766"/>
      <c r="UBP252" s="503" t="s">
        <v>1891</v>
      </c>
      <c r="UBQ252" s="503" t="s">
        <v>830</v>
      </c>
      <c r="UBR252" s="504" t="s">
        <v>546</v>
      </c>
      <c r="UBS252" s="505">
        <v>60</v>
      </c>
      <c r="UBT252" s="506">
        <v>410</v>
      </c>
      <c r="UBU252" s="503" t="s">
        <v>1924</v>
      </c>
      <c r="UBV252" s="766" t="s">
        <v>1925</v>
      </c>
      <c r="UBW252" s="766"/>
      <c r="UBX252" s="503" t="s">
        <v>1891</v>
      </c>
      <c r="UBY252" s="503" t="s">
        <v>830</v>
      </c>
      <c r="UBZ252" s="504" t="s">
        <v>546</v>
      </c>
      <c r="UCA252" s="505">
        <v>60</v>
      </c>
      <c r="UCB252" s="506">
        <v>410</v>
      </c>
      <c r="UCC252" s="503" t="s">
        <v>1924</v>
      </c>
      <c r="UCD252" s="766" t="s">
        <v>1925</v>
      </c>
      <c r="UCE252" s="766"/>
      <c r="UCF252" s="503" t="s">
        <v>1891</v>
      </c>
      <c r="UCG252" s="503" t="s">
        <v>830</v>
      </c>
      <c r="UCH252" s="504" t="s">
        <v>546</v>
      </c>
      <c r="UCI252" s="505">
        <v>60</v>
      </c>
      <c r="UCJ252" s="506">
        <v>410</v>
      </c>
      <c r="UCK252" s="503" t="s">
        <v>1924</v>
      </c>
      <c r="UCL252" s="766" t="s">
        <v>1925</v>
      </c>
      <c r="UCM252" s="766"/>
      <c r="UCN252" s="503" t="s">
        <v>1891</v>
      </c>
      <c r="UCO252" s="503" t="s">
        <v>830</v>
      </c>
      <c r="UCP252" s="504" t="s">
        <v>546</v>
      </c>
      <c r="UCQ252" s="505">
        <v>60</v>
      </c>
      <c r="UCR252" s="506">
        <v>410</v>
      </c>
      <c r="UCS252" s="503" t="s">
        <v>1924</v>
      </c>
      <c r="UCT252" s="766" t="s">
        <v>1925</v>
      </c>
      <c r="UCU252" s="766"/>
      <c r="UCV252" s="503" t="s">
        <v>1891</v>
      </c>
      <c r="UCW252" s="503" t="s">
        <v>830</v>
      </c>
      <c r="UCX252" s="504" t="s">
        <v>546</v>
      </c>
      <c r="UCY252" s="505">
        <v>60</v>
      </c>
      <c r="UCZ252" s="506">
        <v>410</v>
      </c>
      <c r="UDA252" s="503" t="s">
        <v>1924</v>
      </c>
      <c r="UDB252" s="766" t="s">
        <v>1925</v>
      </c>
      <c r="UDC252" s="766"/>
      <c r="UDD252" s="503" t="s">
        <v>1891</v>
      </c>
      <c r="UDE252" s="503" t="s">
        <v>830</v>
      </c>
      <c r="UDF252" s="504" t="s">
        <v>546</v>
      </c>
      <c r="UDG252" s="505">
        <v>60</v>
      </c>
      <c r="UDH252" s="506">
        <v>410</v>
      </c>
      <c r="UDI252" s="503" t="s">
        <v>1924</v>
      </c>
      <c r="UDJ252" s="766" t="s">
        <v>1925</v>
      </c>
      <c r="UDK252" s="766"/>
      <c r="UDL252" s="503" t="s">
        <v>1891</v>
      </c>
      <c r="UDM252" s="503" t="s">
        <v>830</v>
      </c>
      <c r="UDN252" s="504" t="s">
        <v>546</v>
      </c>
      <c r="UDO252" s="505">
        <v>60</v>
      </c>
      <c r="UDP252" s="506">
        <v>410</v>
      </c>
      <c r="UDQ252" s="503" t="s">
        <v>1924</v>
      </c>
      <c r="UDR252" s="766" t="s">
        <v>1925</v>
      </c>
      <c r="UDS252" s="766"/>
      <c r="UDT252" s="503" t="s">
        <v>1891</v>
      </c>
      <c r="UDU252" s="503" t="s">
        <v>830</v>
      </c>
      <c r="UDV252" s="504" t="s">
        <v>546</v>
      </c>
      <c r="UDW252" s="505">
        <v>60</v>
      </c>
      <c r="UDX252" s="506">
        <v>410</v>
      </c>
      <c r="UDY252" s="503" t="s">
        <v>1924</v>
      </c>
      <c r="UDZ252" s="766" t="s">
        <v>1925</v>
      </c>
      <c r="UEA252" s="766"/>
      <c r="UEB252" s="503" t="s">
        <v>1891</v>
      </c>
      <c r="UEC252" s="503" t="s">
        <v>830</v>
      </c>
      <c r="UED252" s="504" t="s">
        <v>546</v>
      </c>
      <c r="UEE252" s="505">
        <v>60</v>
      </c>
      <c r="UEF252" s="506">
        <v>410</v>
      </c>
      <c r="UEG252" s="503" t="s">
        <v>1924</v>
      </c>
      <c r="UEH252" s="766" t="s">
        <v>1925</v>
      </c>
      <c r="UEI252" s="766"/>
      <c r="UEJ252" s="503" t="s">
        <v>1891</v>
      </c>
      <c r="UEK252" s="503" t="s">
        <v>830</v>
      </c>
      <c r="UEL252" s="504" t="s">
        <v>546</v>
      </c>
      <c r="UEM252" s="505">
        <v>60</v>
      </c>
      <c r="UEN252" s="506">
        <v>410</v>
      </c>
      <c r="UEO252" s="503" t="s">
        <v>1924</v>
      </c>
      <c r="UEP252" s="766" t="s">
        <v>1925</v>
      </c>
      <c r="UEQ252" s="766"/>
      <c r="UER252" s="503" t="s">
        <v>1891</v>
      </c>
      <c r="UES252" s="503" t="s">
        <v>830</v>
      </c>
      <c r="UET252" s="504" t="s">
        <v>546</v>
      </c>
      <c r="UEU252" s="505">
        <v>60</v>
      </c>
      <c r="UEV252" s="506">
        <v>410</v>
      </c>
      <c r="UEW252" s="503" t="s">
        <v>1924</v>
      </c>
      <c r="UEX252" s="766" t="s">
        <v>1925</v>
      </c>
      <c r="UEY252" s="766"/>
      <c r="UEZ252" s="503" t="s">
        <v>1891</v>
      </c>
      <c r="UFA252" s="503" t="s">
        <v>830</v>
      </c>
      <c r="UFB252" s="504" t="s">
        <v>546</v>
      </c>
      <c r="UFC252" s="505">
        <v>60</v>
      </c>
      <c r="UFD252" s="506">
        <v>410</v>
      </c>
      <c r="UFE252" s="503" t="s">
        <v>1924</v>
      </c>
      <c r="UFF252" s="766" t="s">
        <v>1925</v>
      </c>
      <c r="UFG252" s="766"/>
      <c r="UFH252" s="503" t="s">
        <v>1891</v>
      </c>
      <c r="UFI252" s="503" t="s">
        <v>830</v>
      </c>
      <c r="UFJ252" s="504" t="s">
        <v>546</v>
      </c>
      <c r="UFK252" s="505">
        <v>60</v>
      </c>
      <c r="UFL252" s="506">
        <v>410</v>
      </c>
      <c r="UFM252" s="503" t="s">
        <v>1924</v>
      </c>
      <c r="UFN252" s="766" t="s">
        <v>1925</v>
      </c>
      <c r="UFO252" s="766"/>
      <c r="UFP252" s="503" t="s">
        <v>1891</v>
      </c>
      <c r="UFQ252" s="503" t="s">
        <v>830</v>
      </c>
      <c r="UFR252" s="504" t="s">
        <v>546</v>
      </c>
      <c r="UFS252" s="505">
        <v>60</v>
      </c>
      <c r="UFT252" s="506">
        <v>410</v>
      </c>
      <c r="UFU252" s="503" t="s">
        <v>1924</v>
      </c>
      <c r="UFV252" s="766" t="s">
        <v>1925</v>
      </c>
      <c r="UFW252" s="766"/>
      <c r="UFX252" s="503" t="s">
        <v>1891</v>
      </c>
      <c r="UFY252" s="503" t="s">
        <v>830</v>
      </c>
      <c r="UFZ252" s="504" t="s">
        <v>546</v>
      </c>
      <c r="UGA252" s="505">
        <v>60</v>
      </c>
      <c r="UGB252" s="506">
        <v>410</v>
      </c>
      <c r="UGC252" s="503" t="s">
        <v>1924</v>
      </c>
      <c r="UGD252" s="766" t="s">
        <v>1925</v>
      </c>
      <c r="UGE252" s="766"/>
      <c r="UGF252" s="503" t="s">
        <v>1891</v>
      </c>
      <c r="UGG252" s="503" t="s">
        <v>830</v>
      </c>
      <c r="UGH252" s="504" t="s">
        <v>546</v>
      </c>
      <c r="UGI252" s="505">
        <v>60</v>
      </c>
      <c r="UGJ252" s="506">
        <v>410</v>
      </c>
      <c r="UGK252" s="503" t="s">
        <v>1924</v>
      </c>
      <c r="UGL252" s="766" t="s">
        <v>1925</v>
      </c>
      <c r="UGM252" s="766"/>
      <c r="UGN252" s="503" t="s">
        <v>1891</v>
      </c>
      <c r="UGO252" s="503" t="s">
        <v>830</v>
      </c>
      <c r="UGP252" s="504" t="s">
        <v>546</v>
      </c>
      <c r="UGQ252" s="505">
        <v>60</v>
      </c>
      <c r="UGR252" s="506">
        <v>410</v>
      </c>
      <c r="UGS252" s="503" t="s">
        <v>1924</v>
      </c>
      <c r="UGT252" s="766" t="s">
        <v>1925</v>
      </c>
      <c r="UGU252" s="766"/>
      <c r="UGV252" s="503" t="s">
        <v>1891</v>
      </c>
      <c r="UGW252" s="503" t="s">
        <v>830</v>
      </c>
      <c r="UGX252" s="504" t="s">
        <v>546</v>
      </c>
      <c r="UGY252" s="505">
        <v>60</v>
      </c>
      <c r="UGZ252" s="506">
        <v>410</v>
      </c>
      <c r="UHA252" s="503" t="s">
        <v>1924</v>
      </c>
      <c r="UHB252" s="766" t="s">
        <v>1925</v>
      </c>
      <c r="UHC252" s="766"/>
      <c r="UHD252" s="503" t="s">
        <v>1891</v>
      </c>
      <c r="UHE252" s="503" t="s">
        <v>830</v>
      </c>
      <c r="UHF252" s="504" t="s">
        <v>546</v>
      </c>
      <c r="UHG252" s="505">
        <v>60</v>
      </c>
      <c r="UHH252" s="506">
        <v>410</v>
      </c>
      <c r="UHI252" s="503" t="s">
        <v>1924</v>
      </c>
      <c r="UHJ252" s="766" t="s">
        <v>1925</v>
      </c>
      <c r="UHK252" s="766"/>
      <c r="UHL252" s="503" t="s">
        <v>1891</v>
      </c>
      <c r="UHM252" s="503" t="s">
        <v>830</v>
      </c>
      <c r="UHN252" s="504" t="s">
        <v>546</v>
      </c>
      <c r="UHO252" s="505">
        <v>60</v>
      </c>
      <c r="UHP252" s="506">
        <v>410</v>
      </c>
      <c r="UHQ252" s="503" t="s">
        <v>1924</v>
      </c>
      <c r="UHR252" s="766" t="s">
        <v>1925</v>
      </c>
      <c r="UHS252" s="766"/>
      <c r="UHT252" s="503" t="s">
        <v>1891</v>
      </c>
      <c r="UHU252" s="503" t="s">
        <v>830</v>
      </c>
      <c r="UHV252" s="504" t="s">
        <v>546</v>
      </c>
      <c r="UHW252" s="505">
        <v>60</v>
      </c>
      <c r="UHX252" s="506">
        <v>410</v>
      </c>
      <c r="UHY252" s="503" t="s">
        <v>1924</v>
      </c>
      <c r="UHZ252" s="766" t="s">
        <v>1925</v>
      </c>
      <c r="UIA252" s="766"/>
      <c r="UIB252" s="503" t="s">
        <v>1891</v>
      </c>
      <c r="UIC252" s="503" t="s">
        <v>830</v>
      </c>
      <c r="UID252" s="504" t="s">
        <v>546</v>
      </c>
      <c r="UIE252" s="505">
        <v>60</v>
      </c>
      <c r="UIF252" s="506">
        <v>410</v>
      </c>
      <c r="UIG252" s="503" t="s">
        <v>1924</v>
      </c>
      <c r="UIH252" s="766" t="s">
        <v>1925</v>
      </c>
      <c r="UII252" s="766"/>
      <c r="UIJ252" s="503" t="s">
        <v>1891</v>
      </c>
      <c r="UIK252" s="503" t="s">
        <v>830</v>
      </c>
      <c r="UIL252" s="504" t="s">
        <v>546</v>
      </c>
      <c r="UIM252" s="505">
        <v>60</v>
      </c>
      <c r="UIN252" s="506">
        <v>410</v>
      </c>
      <c r="UIO252" s="503" t="s">
        <v>1924</v>
      </c>
      <c r="UIP252" s="766" t="s">
        <v>1925</v>
      </c>
      <c r="UIQ252" s="766"/>
      <c r="UIR252" s="503" t="s">
        <v>1891</v>
      </c>
      <c r="UIS252" s="503" t="s">
        <v>830</v>
      </c>
      <c r="UIT252" s="504" t="s">
        <v>546</v>
      </c>
      <c r="UIU252" s="505">
        <v>60</v>
      </c>
      <c r="UIV252" s="506">
        <v>410</v>
      </c>
      <c r="UIW252" s="503" t="s">
        <v>1924</v>
      </c>
      <c r="UIX252" s="766" t="s">
        <v>1925</v>
      </c>
      <c r="UIY252" s="766"/>
      <c r="UIZ252" s="503" t="s">
        <v>1891</v>
      </c>
      <c r="UJA252" s="503" t="s">
        <v>830</v>
      </c>
      <c r="UJB252" s="504" t="s">
        <v>546</v>
      </c>
      <c r="UJC252" s="505">
        <v>60</v>
      </c>
      <c r="UJD252" s="506">
        <v>410</v>
      </c>
      <c r="UJE252" s="503" t="s">
        <v>1924</v>
      </c>
      <c r="UJF252" s="766" t="s">
        <v>1925</v>
      </c>
      <c r="UJG252" s="766"/>
      <c r="UJH252" s="503" t="s">
        <v>1891</v>
      </c>
      <c r="UJI252" s="503" t="s">
        <v>830</v>
      </c>
      <c r="UJJ252" s="504" t="s">
        <v>546</v>
      </c>
      <c r="UJK252" s="505">
        <v>60</v>
      </c>
      <c r="UJL252" s="506">
        <v>410</v>
      </c>
      <c r="UJM252" s="503" t="s">
        <v>1924</v>
      </c>
      <c r="UJN252" s="766" t="s">
        <v>1925</v>
      </c>
      <c r="UJO252" s="766"/>
      <c r="UJP252" s="503" t="s">
        <v>1891</v>
      </c>
      <c r="UJQ252" s="503" t="s">
        <v>830</v>
      </c>
      <c r="UJR252" s="504" t="s">
        <v>546</v>
      </c>
      <c r="UJS252" s="505">
        <v>60</v>
      </c>
      <c r="UJT252" s="506">
        <v>410</v>
      </c>
      <c r="UJU252" s="503" t="s">
        <v>1924</v>
      </c>
      <c r="UJV252" s="766" t="s">
        <v>1925</v>
      </c>
      <c r="UJW252" s="766"/>
      <c r="UJX252" s="503" t="s">
        <v>1891</v>
      </c>
      <c r="UJY252" s="503" t="s">
        <v>830</v>
      </c>
      <c r="UJZ252" s="504" t="s">
        <v>546</v>
      </c>
      <c r="UKA252" s="505">
        <v>60</v>
      </c>
      <c r="UKB252" s="506">
        <v>410</v>
      </c>
      <c r="UKC252" s="503" t="s">
        <v>1924</v>
      </c>
      <c r="UKD252" s="766" t="s">
        <v>1925</v>
      </c>
      <c r="UKE252" s="766"/>
      <c r="UKF252" s="503" t="s">
        <v>1891</v>
      </c>
      <c r="UKG252" s="503" t="s">
        <v>830</v>
      </c>
      <c r="UKH252" s="504" t="s">
        <v>546</v>
      </c>
      <c r="UKI252" s="505">
        <v>60</v>
      </c>
      <c r="UKJ252" s="506">
        <v>410</v>
      </c>
      <c r="UKK252" s="503" t="s">
        <v>1924</v>
      </c>
      <c r="UKL252" s="766" t="s">
        <v>1925</v>
      </c>
      <c r="UKM252" s="766"/>
      <c r="UKN252" s="503" t="s">
        <v>1891</v>
      </c>
      <c r="UKO252" s="503" t="s">
        <v>830</v>
      </c>
      <c r="UKP252" s="504" t="s">
        <v>546</v>
      </c>
      <c r="UKQ252" s="505">
        <v>60</v>
      </c>
      <c r="UKR252" s="506">
        <v>410</v>
      </c>
      <c r="UKS252" s="503" t="s">
        <v>1924</v>
      </c>
      <c r="UKT252" s="766" t="s">
        <v>1925</v>
      </c>
      <c r="UKU252" s="766"/>
      <c r="UKV252" s="503" t="s">
        <v>1891</v>
      </c>
      <c r="UKW252" s="503" t="s">
        <v>830</v>
      </c>
      <c r="UKX252" s="504" t="s">
        <v>546</v>
      </c>
      <c r="UKY252" s="505">
        <v>60</v>
      </c>
      <c r="UKZ252" s="506">
        <v>410</v>
      </c>
      <c r="ULA252" s="503" t="s">
        <v>1924</v>
      </c>
      <c r="ULB252" s="766" t="s">
        <v>1925</v>
      </c>
      <c r="ULC252" s="766"/>
      <c r="ULD252" s="503" t="s">
        <v>1891</v>
      </c>
      <c r="ULE252" s="503" t="s">
        <v>830</v>
      </c>
      <c r="ULF252" s="504" t="s">
        <v>546</v>
      </c>
      <c r="ULG252" s="505">
        <v>60</v>
      </c>
      <c r="ULH252" s="506">
        <v>410</v>
      </c>
      <c r="ULI252" s="503" t="s">
        <v>1924</v>
      </c>
      <c r="ULJ252" s="766" t="s">
        <v>1925</v>
      </c>
      <c r="ULK252" s="766"/>
      <c r="ULL252" s="503" t="s">
        <v>1891</v>
      </c>
      <c r="ULM252" s="503" t="s">
        <v>830</v>
      </c>
      <c r="ULN252" s="504" t="s">
        <v>546</v>
      </c>
      <c r="ULO252" s="505">
        <v>60</v>
      </c>
      <c r="ULP252" s="506">
        <v>410</v>
      </c>
      <c r="ULQ252" s="503" t="s">
        <v>1924</v>
      </c>
      <c r="ULR252" s="766" t="s">
        <v>1925</v>
      </c>
      <c r="ULS252" s="766"/>
      <c r="ULT252" s="503" t="s">
        <v>1891</v>
      </c>
      <c r="ULU252" s="503" t="s">
        <v>830</v>
      </c>
      <c r="ULV252" s="504" t="s">
        <v>546</v>
      </c>
      <c r="ULW252" s="505">
        <v>60</v>
      </c>
      <c r="ULX252" s="506">
        <v>410</v>
      </c>
      <c r="ULY252" s="503" t="s">
        <v>1924</v>
      </c>
      <c r="ULZ252" s="766" t="s">
        <v>1925</v>
      </c>
      <c r="UMA252" s="766"/>
      <c r="UMB252" s="503" t="s">
        <v>1891</v>
      </c>
      <c r="UMC252" s="503" t="s">
        <v>830</v>
      </c>
      <c r="UMD252" s="504" t="s">
        <v>546</v>
      </c>
      <c r="UME252" s="505">
        <v>60</v>
      </c>
      <c r="UMF252" s="506">
        <v>410</v>
      </c>
      <c r="UMG252" s="503" t="s">
        <v>1924</v>
      </c>
      <c r="UMH252" s="766" t="s">
        <v>1925</v>
      </c>
      <c r="UMI252" s="766"/>
      <c r="UMJ252" s="503" t="s">
        <v>1891</v>
      </c>
      <c r="UMK252" s="503" t="s">
        <v>830</v>
      </c>
      <c r="UML252" s="504" t="s">
        <v>546</v>
      </c>
      <c r="UMM252" s="505">
        <v>60</v>
      </c>
      <c r="UMN252" s="506">
        <v>410</v>
      </c>
      <c r="UMO252" s="503" t="s">
        <v>1924</v>
      </c>
      <c r="UMP252" s="766" t="s">
        <v>1925</v>
      </c>
      <c r="UMQ252" s="766"/>
      <c r="UMR252" s="503" t="s">
        <v>1891</v>
      </c>
      <c r="UMS252" s="503" t="s">
        <v>830</v>
      </c>
      <c r="UMT252" s="504" t="s">
        <v>546</v>
      </c>
      <c r="UMU252" s="505">
        <v>60</v>
      </c>
      <c r="UMV252" s="506">
        <v>410</v>
      </c>
      <c r="UMW252" s="503" t="s">
        <v>1924</v>
      </c>
      <c r="UMX252" s="766" t="s">
        <v>1925</v>
      </c>
      <c r="UMY252" s="766"/>
      <c r="UMZ252" s="503" t="s">
        <v>1891</v>
      </c>
      <c r="UNA252" s="503" t="s">
        <v>830</v>
      </c>
      <c r="UNB252" s="504" t="s">
        <v>546</v>
      </c>
      <c r="UNC252" s="505">
        <v>60</v>
      </c>
      <c r="UND252" s="506">
        <v>410</v>
      </c>
      <c r="UNE252" s="503" t="s">
        <v>1924</v>
      </c>
      <c r="UNF252" s="766" t="s">
        <v>1925</v>
      </c>
      <c r="UNG252" s="766"/>
      <c r="UNH252" s="503" t="s">
        <v>1891</v>
      </c>
      <c r="UNI252" s="503" t="s">
        <v>830</v>
      </c>
      <c r="UNJ252" s="504" t="s">
        <v>546</v>
      </c>
      <c r="UNK252" s="505">
        <v>60</v>
      </c>
      <c r="UNL252" s="506">
        <v>410</v>
      </c>
      <c r="UNM252" s="503" t="s">
        <v>1924</v>
      </c>
      <c r="UNN252" s="766" t="s">
        <v>1925</v>
      </c>
      <c r="UNO252" s="766"/>
      <c r="UNP252" s="503" t="s">
        <v>1891</v>
      </c>
      <c r="UNQ252" s="503" t="s">
        <v>830</v>
      </c>
      <c r="UNR252" s="504" t="s">
        <v>546</v>
      </c>
      <c r="UNS252" s="505">
        <v>60</v>
      </c>
      <c r="UNT252" s="506">
        <v>410</v>
      </c>
      <c r="UNU252" s="503" t="s">
        <v>1924</v>
      </c>
      <c r="UNV252" s="766" t="s">
        <v>1925</v>
      </c>
      <c r="UNW252" s="766"/>
      <c r="UNX252" s="503" t="s">
        <v>1891</v>
      </c>
      <c r="UNY252" s="503" t="s">
        <v>830</v>
      </c>
      <c r="UNZ252" s="504" t="s">
        <v>546</v>
      </c>
      <c r="UOA252" s="505">
        <v>60</v>
      </c>
      <c r="UOB252" s="506">
        <v>410</v>
      </c>
      <c r="UOC252" s="503" t="s">
        <v>1924</v>
      </c>
      <c r="UOD252" s="766" t="s">
        <v>1925</v>
      </c>
      <c r="UOE252" s="766"/>
      <c r="UOF252" s="503" t="s">
        <v>1891</v>
      </c>
      <c r="UOG252" s="503" t="s">
        <v>830</v>
      </c>
      <c r="UOH252" s="504" t="s">
        <v>546</v>
      </c>
      <c r="UOI252" s="505">
        <v>60</v>
      </c>
      <c r="UOJ252" s="506">
        <v>410</v>
      </c>
      <c r="UOK252" s="503" t="s">
        <v>1924</v>
      </c>
      <c r="UOL252" s="766" t="s">
        <v>1925</v>
      </c>
      <c r="UOM252" s="766"/>
      <c r="UON252" s="503" t="s">
        <v>1891</v>
      </c>
      <c r="UOO252" s="503" t="s">
        <v>830</v>
      </c>
      <c r="UOP252" s="504" t="s">
        <v>546</v>
      </c>
      <c r="UOQ252" s="505">
        <v>60</v>
      </c>
      <c r="UOR252" s="506">
        <v>410</v>
      </c>
      <c r="UOS252" s="503" t="s">
        <v>1924</v>
      </c>
      <c r="UOT252" s="766" t="s">
        <v>1925</v>
      </c>
      <c r="UOU252" s="766"/>
      <c r="UOV252" s="503" t="s">
        <v>1891</v>
      </c>
      <c r="UOW252" s="503" t="s">
        <v>830</v>
      </c>
      <c r="UOX252" s="504" t="s">
        <v>546</v>
      </c>
      <c r="UOY252" s="505">
        <v>60</v>
      </c>
      <c r="UOZ252" s="506">
        <v>410</v>
      </c>
      <c r="UPA252" s="503" t="s">
        <v>1924</v>
      </c>
      <c r="UPB252" s="766" t="s">
        <v>1925</v>
      </c>
      <c r="UPC252" s="766"/>
      <c r="UPD252" s="503" t="s">
        <v>1891</v>
      </c>
      <c r="UPE252" s="503" t="s">
        <v>830</v>
      </c>
      <c r="UPF252" s="504" t="s">
        <v>546</v>
      </c>
      <c r="UPG252" s="505">
        <v>60</v>
      </c>
      <c r="UPH252" s="506">
        <v>410</v>
      </c>
      <c r="UPI252" s="503" t="s">
        <v>1924</v>
      </c>
      <c r="UPJ252" s="766" t="s">
        <v>1925</v>
      </c>
      <c r="UPK252" s="766"/>
      <c r="UPL252" s="503" t="s">
        <v>1891</v>
      </c>
      <c r="UPM252" s="503" t="s">
        <v>830</v>
      </c>
      <c r="UPN252" s="504" t="s">
        <v>546</v>
      </c>
      <c r="UPO252" s="505">
        <v>60</v>
      </c>
      <c r="UPP252" s="506">
        <v>410</v>
      </c>
      <c r="UPQ252" s="503" t="s">
        <v>1924</v>
      </c>
      <c r="UPR252" s="766" t="s">
        <v>1925</v>
      </c>
      <c r="UPS252" s="766"/>
      <c r="UPT252" s="503" t="s">
        <v>1891</v>
      </c>
      <c r="UPU252" s="503" t="s">
        <v>830</v>
      </c>
      <c r="UPV252" s="504" t="s">
        <v>546</v>
      </c>
      <c r="UPW252" s="505">
        <v>60</v>
      </c>
      <c r="UPX252" s="506">
        <v>410</v>
      </c>
      <c r="UPY252" s="503" t="s">
        <v>1924</v>
      </c>
      <c r="UPZ252" s="766" t="s">
        <v>1925</v>
      </c>
      <c r="UQA252" s="766"/>
      <c r="UQB252" s="503" t="s">
        <v>1891</v>
      </c>
      <c r="UQC252" s="503" t="s">
        <v>830</v>
      </c>
      <c r="UQD252" s="504" t="s">
        <v>546</v>
      </c>
      <c r="UQE252" s="505">
        <v>60</v>
      </c>
      <c r="UQF252" s="506">
        <v>410</v>
      </c>
      <c r="UQG252" s="503" t="s">
        <v>1924</v>
      </c>
      <c r="UQH252" s="766" t="s">
        <v>1925</v>
      </c>
      <c r="UQI252" s="766"/>
      <c r="UQJ252" s="503" t="s">
        <v>1891</v>
      </c>
      <c r="UQK252" s="503" t="s">
        <v>830</v>
      </c>
      <c r="UQL252" s="504" t="s">
        <v>546</v>
      </c>
      <c r="UQM252" s="505">
        <v>60</v>
      </c>
      <c r="UQN252" s="506">
        <v>410</v>
      </c>
      <c r="UQO252" s="503" t="s">
        <v>1924</v>
      </c>
      <c r="UQP252" s="766" t="s">
        <v>1925</v>
      </c>
      <c r="UQQ252" s="766"/>
      <c r="UQR252" s="503" t="s">
        <v>1891</v>
      </c>
      <c r="UQS252" s="503" t="s">
        <v>830</v>
      </c>
      <c r="UQT252" s="504" t="s">
        <v>546</v>
      </c>
      <c r="UQU252" s="505">
        <v>60</v>
      </c>
      <c r="UQV252" s="506">
        <v>410</v>
      </c>
      <c r="UQW252" s="503" t="s">
        <v>1924</v>
      </c>
      <c r="UQX252" s="766" t="s">
        <v>1925</v>
      </c>
      <c r="UQY252" s="766"/>
      <c r="UQZ252" s="503" t="s">
        <v>1891</v>
      </c>
      <c r="URA252" s="503" t="s">
        <v>830</v>
      </c>
      <c r="URB252" s="504" t="s">
        <v>546</v>
      </c>
      <c r="URC252" s="505">
        <v>60</v>
      </c>
      <c r="URD252" s="506">
        <v>410</v>
      </c>
      <c r="URE252" s="503" t="s">
        <v>1924</v>
      </c>
      <c r="URF252" s="766" t="s">
        <v>1925</v>
      </c>
      <c r="URG252" s="766"/>
      <c r="URH252" s="503" t="s">
        <v>1891</v>
      </c>
      <c r="URI252" s="503" t="s">
        <v>830</v>
      </c>
      <c r="URJ252" s="504" t="s">
        <v>546</v>
      </c>
      <c r="URK252" s="505">
        <v>60</v>
      </c>
      <c r="URL252" s="506">
        <v>410</v>
      </c>
      <c r="URM252" s="503" t="s">
        <v>1924</v>
      </c>
      <c r="URN252" s="766" t="s">
        <v>1925</v>
      </c>
      <c r="URO252" s="766"/>
      <c r="URP252" s="503" t="s">
        <v>1891</v>
      </c>
      <c r="URQ252" s="503" t="s">
        <v>830</v>
      </c>
      <c r="URR252" s="504" t="s">
        <v>546</v>
      </c>
      <c r="URS252" s="505">
        <v>60</v>
      </c>
      <c r="URT252" s="506">
        <v>410</v>
      </c>
      <c r="URU252" s="503" t="s">
        <v>1924</v>
      </c>
      <c r="URV252" s="766" t="s">
        <v>1925</v>
      </c>
      <c r="URW252" s="766"/>
      <c r="URX252" s="503" t="s">
        <v>1891</v>
      </c>
      <c r="URY252" s="503" t="s">
        <v>830</v>
      </c>
      <c r="URZ252" s="504" t="s">
        <v>546</v>
      </c>
      <c r="USA252" s="505">
        <v>60</v>
      </c>
      <c r="USB252" s="506">
        <v>410</v>
      </c>
      <c r="USC252" s="503" t="s">
        <v>1924</v>
      </c>
      <c r="USD252" s="766" t="s">
        <v>1925</v>
      </c>
      <c r="USE252" s="766"/>
      <c r="USF252" s="503" t="s">
        <v>1891</v>
      </c>
      <c r="USG252" s="503" t="s">
        <v>830</v>
      </c>
      <c r="USH252" s="504" t="s">
        <v>546</v>
      </c>
      <c r="USI252" s="505">
        <v>60</v>
      </c>
      <c r="USJ252" s="506">
        <v>410</v>
      </c>
      <c r="USK252" s="503" t="s">
        <v>1924</v>
      </c>
      <c r="USL252" s="766" t="s">
        <v>1925</v>
      </c>
      <c r="USM252" s="766"/>
      <c r="USN252" s="503" t="s">
        <v>1891</v>
      </c>
      <c r="USO252" s="503" t="s">
        <v>830</v>
      </c>
      <c r="USP252" s="504" t="s">
        <v>546</v>
      </c>
      <c r="USQ252" s="505">
        <v>60</v>
      </c>
      <c r="USR252" s="506">
        <v>410</v>
      </c>
      <c r="USS252" s="503" t="s">
        <v>1924</v>
      </c>
      <c r="UST252" s="766" t="s">
        <v>1925</v>
      </c>
      <c r="USU252" s="766"/>
      <c r="USV252" s="503" t="s">
        <v>1891</v>
      </c>
      <c r="USW252" s="503" t="s">
        <v>830</v>
      </c>
      <c r="USX252" s="504" t="s">
        <v>546</v>
      </c>
      <c r="USY252" s="505">
        <v>60</v>
      </c>
      <c r="USZ252" s="506">
        <v>410</v>
      </c>
      <c r="UTA252" s="503" t="s">
        <v>1924</v>
      </c>
      <c r="UTB252" s="766" t="s">
        <v>1925</v>
      </c>
      <c r="UTC252" s="766"/>
      <c r="UTD252" s="503" t="s">
        <v>1891</v>
      </c>
      <c r="UTE252" s="503" t="s">
        <v>830</v>
      </c>
      <c r="UTF252" s="504" t="s">
        <v>546</v>
      </c>
      <c r="UTG252" s="505">
        <v>60</v>
      </c>
      <c r="UTH252" s="506">
        <v>410</v>
      </c>
      <c r="UTI252" s="503" t="s">
        <v>1924</v>
      </c>
      <c r="UTJ252" s="766" t="s">
        <v>1925</v>
      </c>
      <c r="UTK252" s="766"/>
      <c r="UTL252" s="503" t="s">
        <v>1891</v>
      </c>
      <c r="UTM252" s="503" t="s">
        <v>830</v>
      </c>
      <c r="UTN252" s="504" t="s">
        <v>546</v>
      </c>
      <c r="UTO252" s="505">
        <v>60</v>
      </c>
      <c r="UTP252" s="506">
        <v>410</v>
      </c>
      <c r="UTQ252" s="503" t="s">
        <v>1924</v>
      </c>
      <c r="UTR252" s="766" t="s">
        <v>1925</v>
      </c>
      <c r="UTS252" s="766"/>
      <c r="UTT252" s="503" t="s">
        <v>1891</v>
      </c>
      <c r="UTU252" s="503" t="s">
        <v>830</v>
      </c>
      <c r="UTV252" s="504" t="s">
        <v>546</v>
      </c>
      <c r="UTW252" s="505">
        <v>60</v>
      </c>
      <c r="UTX252" s="506">
        <v>410</v>
      </c>
      <c r="UTY252" s="503" t="s">
        <v>1924</v>
      </c>
      <c r="UTZ252" s="766" t="s">
        <v>1925</v>
      </c>
      <c r="UUA252" s="766"/>
      <c r="UUB252" s="503" t="s">
        <v>1891</v>
      </c>
      <c r="UUC252" s="503" t="s">
        <v>830</v>
      </c>
      <c r="UUD252" s="504" t="s">
        <v>546</v>
      </c>
      <c r="UUE252" s="505">
        <v>60</v>
      </c>
      <c r="UUF252" s="506">
        <v>410</v>
      </c>
      <c r="UUG252" s="503" t="s">
        <v>1924</v>
      </c>
      <c r="UUH252" s="766" t="s">
        <v>1925</v>
      </c>
      <c r="UUI252" s="766"/>
      <c r="UUJ252" s="503" t="s">
        <v>1891</v>
      </c>
      <c r="UUK252" s="503" t="s">
        <v>830</v>
      </c>
      <c r="UUL252" s="504" t="s">
        <v>546</v>
      </c>
      <c r="UUM252" s="505">
        <v>60</v>
      </c>
      <c r="UUN252" s="506">
        <v>410</v>
      </c>
      <c r="UUO252" s="503" t="s">
        <v>1924</v>
      </c>
      <c r="UUP252" s="766" t="s">
        <v>1925</v>
      </c>
      <c r="UUQ252" s="766"/>
      <c r="UUR252" s="503" t="s">
        <v>1891</v>
      </c>
      <c r="UUS252" s="503" t="s">
        <v>830</v>
      </c>
      <c r="UUT252" s="504" t="s">
        <v>546</v>
      </c>
      <c r="UUU252" s="505">
        <v>60</v>
      </c>
      <c r="UUV252" s="506">
        <v>410</v>
      </c>
      <c r="UUW252" s="503" t="s">
        <v>1924</v>
      </c>
      <c r="UUX252" s="766" t="s">
        <v>1925</v>
      </c>
      <c r="UUY252" s="766"/>
      <c r="UUZ252" s="503" t="s">
        <v>1891</v>
      </c>
      <c r="UVA252" s="503" t="s">
        <v>830</v>
      </c>
      <c r="UVB252" s="504" t="s">
        <v>546</v>
      </c>
      <c r="UVC252" s="505">
        <v>60</v>
      </c>
      <c r="UVD252" s="506">
        <v>410</v>
      </c>
      <c r="UVE252" s="503" t="s">
        <v>1924</v>
      </c>
      <c r="UVF252" s="766" t="s">
        <v>1925</v>
      </c>
      <c r="UVG252" s="766"/>
      <c r="UVH252" s="503" t="s">
        <v>1891</v>
      </c>
      <c r="UVI252" s="503" t="s">
        <v>830</v>
      </c>
      <c r="UVJ252" s="504" t="s">
        <v>546</v>
      </c>
      <c r="UVK252" s="505">
        <v>60</v>
      </c>
      <c r="UVL252" s="506">
        <v>410</v>
      </c>
      <c r="UVM252" s="503" t="s">
        <v>1924</v>
      </c>
      <c r="UVN252" s="766" t="s">
        <v>1925</v>
      </c>
      <c r="UVO252" s="766"/>
      <c r="UVP252" s="503" t="s">
        <v>1891</v>
      </c>
      <c r="UVQ252" s="503" t="s">
        <v>830</v>
      </c>
      <c r="UVR252" s="504" t="s">
        <v>546</v>
      </c>
      <c r="UVS252" s="505">
        <v>60</v>
      </c>
      <c r="UVT252" s="506">
        <v>410</v>
      </c>
      <c r="UVU252" s="503" t="s">
        <v>1924</v>
      </c>
      <c r="UVV252" s="766" t="s">
        <v>1925</v>
      </c>
      <c r="UVW252" s="766"/>
      <c r="UVX252" s="503" t="s">
        <v>1891</v>
      </c>
      <c r="UVY252" s="503" t="s">
        <v>830</v>
      </c>
      <c r="UVZ252" s="504" t="s">
        <v>546</v>
      </c>
      <c r="UWA252" s="505">
        <v>60</v>
      </c>
      <c r="UWB252" s="506">
        <v>410</v>
      </c>
      <c r="UWC252" s="503" t="s">
        <v>1924</v>
      </c>
      <c r="UWD252" s="766" t="s">
        <v>1925</v>
      </c>
      <c r="UWE252" s="766"/>
      <c r="UWF252" s="503" t="s">
        <v>1891</v>
      </c>
      <c r="UWG252" s="503" t="s">
        <v>830</v>
      </c>
      <c r="UWH252" s="504" t="s">
        <v>546</v>
      </c>
      <c r="UWI252" s="505">
        <v>60</v>
      </c>
      <c r="UWJ252" s="506">
        <v>410</v>
      </c>
      <c r="UWK252" s="503" t="s">
        <v>1924</v>
      </c>
      <c r="UWL252" s="766" t="s">
        <v>1925</v>
      </c>
      <c r="UWM252" s="766"/>
      <c r="UWN252" s="503" t="s">
        <v>1891</v>
      </c>
      <c r="UWO252" s="503" t="s">
        <v>830</v>
      </c>
      <c r="UWP252" s="504" t="s">
        <v>546</v>
      </c>
      <c r="UWQ252" s="505">
        <v>60</v>
      </c>
      <c r="UWR252" s="506">
        <v>410</v>
      </c>
      <c r="UWS252" s="503" t="s">
        <v>1924</v>
      </c>
      <c r="UWT252" s="766" t="s">
        <v>1925</v>
      </c>
      <c r="UWU252" s="766"/>
      <c r="UWV252" s="503" t="s">
        <v>1891</v>
      </c>
      <c r="UWW252" s="503" t="s">
        <v>830</v>
      </c>
      <c r="UWX252" s="504" t="s">
        <v>546</v>
      </c>
      <c r="UWY252" s="505">
        <v>60</v>
      </c>
      <c r="UWZ252" s="506">
        <v>410</v>
      </c>
      <c r="UXA252" s="503" t="s">
        <v>1924</v>
      </c>
      <c r="UXB252" s="766" t="s">
        <v>1925</v>
      </c>
      <c r="UXC252" s="766"/>
      <c r="UXD252" s="503" t="s">
        <v>1891</v>
      </c>
      <c r="UXE252" s="503" t="s">
        <v>830</v>
      </c>
      <c r="UXF252" s="504" t="s">
        <v>546</v>
      </c>
      <c r="UXG252" s="505">
        <v>60</v>
      </c>
      <c r="UXH252" s="506">
        <v>410</v>
      </c>
      <c r="UXI252" s="503" t="s">
        <v>1924</v>
      </c>
      <c r="UXJ252" s="766" t="s">
        <v>1925</v>
      </c>
      <c r="UXK252" s="766"/>
      <c r="UXL252" s="503" t="s">
        <v>1891</v>
      </c>
      <c r="UXM252" s="503" t="s">
        <v>830</v>
      </c>
      <c r="UXN252" s="504" t="s">
        <v>546</v>
      </c>
      <c r="UXO252" s="505">
        <v>60</v>
      </c>
      <c r="UXP252" s="506">
        <v>410</v>
      </c>
      <c r="UXQ252" s="503" t="s">
        <v>1924</v>
      </c>
      <c r="UXR252" s="766" t="s">
        <v>1925</v>
      </c>
      <c r="UXS252" s="766"/>
      <c r="UXT252" s="503" t="s">
        <v>1891</v>
      </c>
      <c r="UXU252" s="503" t="s">
        <v>830</v>
      </c>
      <c r="UXV252" s="504" t="s">
        <v>546</v>
      </c>
      <c r="UXW252" s="505">
        <v>60</v>
      </c>
      <c r="UXX252" s="506">
        <v>410</v>
      </c>
      <c r="UXY252" s="503" t="s">
        <v>1924</v>
      </c>
      <c r="UXZ252" s="766" t="s">
        <v>1925</v>
      </c>
      <c r="UYA252" s="766"/>
      <c r="UYB252" s="503" t="s">
        <v>1891</v>
      </c>
      <c r="UYC252" s="503" t="s">
        <v>830</v>
      </c>
      <c r="UYD252" s="504" t="s">
        <v>546</v>
      </c>
      <c r="UYE252" s="505">
        <v>60</v>
      </c>
      <c r="UYF252" s="506">
        <v>410</v>
      </c>
      <c r="UYG252" s="503" t="s">
        <v>1924</v>
      </c>
      <c r="UYH252" s="766" t="s">
        <v>1925</v>
      </c>
      <c r="UYI252" s="766"/>
      <c r="UYJ252" s="503" t="s">
        <v>1891</v>
      </c>
      <c r="UYK252" s="503" t="s">
        <v>830</v>
      </c>
      <c r="UYL252" s="504" t="s">
        <v>546</v>
      </c>
      <c r="UYM252" s="505">
        <v>60</v>
      </c>
      <c r="UYN252" s="506">
        <v>410</v>
      </c>
      <c r="UYO252" s="503" t="s">
        <v>1924</v>
      </c>
      <c r="UYP252" s="766" t="s">
        <v>1925</v>
      </c>
      <c r="UYQ252" s="766"/>
      <c r="UYR252" s="503" t="s">
        <v>1891</v>
      </c>
      <c r="UYS252" s="503" t="s">
        <v>830</v>
      </c>
      <c r="UYT252" s="504" t="s">
        <v>546</v>
      </c>
      <c r="UYU252" s="505">
        <v>60</v>
      </c>
      <c r="UYV252" s="506">
        <v>410</v>
      </c>
      <c r="UYW252" s="503" t="s">
        <v>1924</v>
      </c>
      <c r="UYX252" s="766" t="s">
        <v>1925</v>
      </c>
      <c r="UYY252" s="766"/>
      <c r="UYZ252" s="503" t="s">
        <v>1891</v>
      </c>
      <c r="UZA252" s="503" t="s">
        <v>830</v>
      </c>
      <c r="UZB252" s="504" t="s">
        <v>546</v>
      </c>
      <c r="UZC252" s="505">
        <v>60</v>
      </c>
      <c r="UZD252" s="506">
        <v>410</v>
      </c>
      <c r="UZE252" s="503" t="s">
        <v>1924</v>
      </c>
      <c r="UZF252" s="766" t="s">
        <v>1925</v>
      </c>
      <c r="UZG252" s="766"/>
      <c r="UZH252" s="503" t="s">
        <v>1891</v>
      </c>
      <c r="UZI252" s="503" t="s">
        <v>830</v>
      </c>
      <c r="UZJ252" s="504" t="s">
        <v>546</v>
      </c>
      <c r="UZK252" s="505">
        <v>60</v>
      </c>
      <c r="UZL252" s="506">
        <v>410</v>
      </c>
      <c r="UZM252" s="503" t="s">
        <v>1924</v>
      </c>
      <c r="UZN252" s="766" t="s">
        <v>1925</v>
      </c>
      <c r="UZO252" s="766"/>
      <c r="UZP252" s="503" t="s">
        <v>1891</v>
      </c>
      <c r="UZQ252" s="503" t="s">
        <v>830</v>
      </c>
      <c r="UZR252" s="504" t="s">
        <v>546</v>
      </c>
      <c r="UZS252" s="505">
        <v>60</v>
      </c>
      <c r="UZT252" s="506">
        <v>410</v>
      </c>
      <c r="UZU252" s="503" t="s">
        <v>1924</v>
      </c>
      <c r="UZV252" s="766" t="s">
        <v>1925</v>
      </c>
      <c r="UZW252" s="766"/>
      <c r="UZX252" s="503" t="s">
        <v>1891</v>
      </c>
      <c r="UZY252" s="503" t="s">
        <v>830</v>
      </c>
      <c r="UZZ252" s="504" t="s">
        <v>546</v>
      </c>
      <c r="VAA252" s="505">
        <v>60</v>
      </c>
      <c r="VAB252" s="506">
        <v>410</v>
      </c>
      <c r="VAC252" s="503" t="s">
        <v>1924</v>
      </c>
      <c r="VAD252" s="766" t="s">
        <v>1925</v>
      </c>
      <c r="VAE252" s="766"/>
      <c r="VAF252" s="503" t="s">
        <v>1891</v>
      </c>
      <c r="VAG252" s="503" t="s">
        <v>830</v>
      </c>
      <c r="VAH252" s="504" t="s">
        <v>546</v>
      </c>
      <c r="VAI252" s="505">
        <v>60</v>
      </c>
      <c r="VAJ252" s="506">
        <v>410</v>
      </c>
      <c r="VAK252" s="503" t="s">
        <v>1924</v>
      </c>
      <c r="VAL252" s="766" t="s">
        <v>1925</v>
      </c>
      <c r="VAM252" s="766"/>
      <c r="VAN252" s="503" t="s">
        <v>1891</v>
      </c>
      <c r="VAO252" s="503" t="s">
        <v>830</v>
      </c>
      <c r="VAP252" s="504" t="s">
        <v>546</v>
      </c>
      <c r="VAQ252" s="505">
        <v>60</v>
      </c>
      <c r="VAR252" s="506">
        <v>410</v>
      </c>
      <c r="VAS252" s="503" t="s">
        <v>1924</v>
      </c>
      <c r="VAT252" s="766" t="s">
        <v>1925</v>
      </c>
      <c r="VAU252" s="766"/>
      <c r="VAV252" s="503" t="s">
        <v>1891</v>
      </c>
      <c r="VAW252" s="503" t="s">
        <v>830</v>
      </c>
      <c r="VAX252" s="504" t="s">
        <v>546</v>
      </c>
      <c r="VAY252" s="505">
        <v>60</v>
      </c>
      <c r="VAZ252" s="506">
        <v>410</v>
      </c>
      <c r="VBA252" s="503" t="s">
        <v>1924</v>
      </c>
      <c r="VBB252" s="766" t="s">
        <v>1925</v>
      </c>
      <c r="VBC252" s="766"/>
      <c r="VBD252" s="503" t="s">
        <v>1891</v>
      </c>
      <c r="VBE252" s="503" t="s">
        <v>830</v>
      </c>
      <c r="VBF252" s="504" t="s">
        <v>546</v>
      </c>
      <c r="VBG252" s="505">
        <v>60</v>
      </c>
      <c r="VBH252" s="506">
        <v>410</v>
      </c>
      <c r="VBI252" s="503" t="s">
        <v>1924</v>
      </c>
      <c r="VBJ252" s="766" t="s">
        <v>1925</v>
      </c>
      <c r="VBK252" s="766"/>
      <c r="VBL252" s="503" t="s">
        <v>1891</v>
      </c>
      <c r="VBM252" s="503" t="s">
        <v>830</v>
      </c>
      <c r="VBN252" s="504" t="s">
        <v>546</v>
      </c>
      <c r="VBO252" s="505">
        <v>60</v>
      </c>
      <c r="VBP252" s="506">
        <v>410</v>
      </c>
      <c r="VBQ252" s="503" t="s">
        <v>1924</v>
      </c>
      <c r="VBR252" s="766" t="s">
        <v>1925</v>
      </c>
      <c r="VBS252" s="766"/>
      <c r="VBT252" s="503" t="s">
        <v>1891</v>
      </c>
      <c r="VBU252" s="503" t="s">
        <v>830</v>
      </c>
      <c r="VBV252" s="504" t="s">
        <v>546</v>
      </c>
      <c r="VBW252" s="505">
        <v>60</v>
      </c>
      <c r="VBX252" s="506">
        <v>410</v>
      </c>
      <c r="VBY252" s="503" t="s">
        <v>1924</v>
      </c>
      <c r="VBZ252" s="766" t="s">
        <v>1925</v>
      </c>
      <c r="VCA252" s="766"/>
      <c r="VCB252" s="503" t="s">
        <v>1891</v>
      </c>
      <c r="VCC252" s="503" t="s">
        <v>830</v>
      </c>
      <c r="VCD252" s="504" t="s">
        <v>546</v>
      </c>
      <c r="VCE252" s="505">
        <v>60</v>
      </c>
      <c r="VCF252" s="506">
        <v>410</v>
      </c>
      <c r="VCG252" s="503" t="s">
        <v>1924</v>
      </c>
      <c r="VCH252" s="766" t="s">
        <v>1925</v>
      </c>
      <c r="VCI252" s="766"/>
      <c r="VCJ252" s="503" t="s">
        <v>1891</v>
      </c>
      <c r="VCK252" s="503" t="s">
        <v>830</v>
      </c>
      <c r="VCL252" s="504" t="s">
        <v>546</v>
      </c>
      <c r="VCM252" s="505">
        <v>60</v>
      </c>
      <c r="VCN252" s="506">
        <v>410</v>
      </c>
      <c r="VCO252" s="503" t="s">
        <v>1924</v>
      </c>
      <c r="VCP252" s="766" t="s">
        <v>1925</v>
      </c>
      <c r="VCQ252" s="766"/>
      <c r="VCR252" s="503" t="s">
        <v>1891</v>
      </c>
      <c r="VCS252" s="503" t="s">
        <v>830</v>
      </c>
      <c r="VCT252" s="504" t="s">
        <v>546</v>
      </c>
      <c r="VCU252" s="505">
        <v>60</v>
      </c>
      <c r="VCV252" s="506">
        <v>410</v>
      </c>
      <c r="VCW252" s="503" t="s">
        <v>1924</v>
      </c>
      <c r="VCX252" s="766" t="s">
        <v>1925</v>
      </c>
      <c r="VCY252" s="766"/>
      <c r="VCZ252" s="503" t="s">
        <v>1891</v>
      </c>
      <c r="VDA252" s="503" t="s">
        <v>830</v>
      </c>
      <c r="VDB252" s="504" t="s">
        <v>546</v>
      </c>
      <c r="VDC252" s="505">
        <v>60</v>
      </c>
      <c r="VDD252" s="506">
        <v>410</v>
      </c>
      <c r="VDE252" s="503" t="s">
        <v>1924</v>
      </c>
      <c r="VDF252" s="766" t="s">
        <v>1925</v>
      </c>
      <c r="VDG252" s="766"/>
      <c r="VDH252" s="503" t="s">
        <v>1891</v>
      </c>
      <c r="VDI252" s="503" t="s">
        <v>830</v>
      </c>
      <c r="VDJ252" s="504" t="s">
        <v>546</v>
      </c>
      <c r="VDK252" s="505">
        <v>60</v>
      </c>
      <c r="VDL252" s="506">
        <v>410</v>
      </c>
      <c r="VDM252" s="503" t="s">
        <v>1924</v>
      </c>
      <c r="VDN252" s="766" t="s">
        <v>1925</v>
      </c>
      <c r="VDO252" s="766"/>
      <c r="VDP252" s="503" t="s">
        <v>1891</v>
      </c>
      <c r="VDQ252" s="503" t="s">
        <v>830</v>
      </c>
      <c r="VDR252" s="504" t="s">
        <v>546</v>
      </c>
      <c r="VDS252" s="505">
        <v>60</v>
      </c>
      <c r="VDT252" s="506">
        <v>410</v>
      </c>
      <c r="VDU252" s="503" t="s">
        <v>1924</v>
      </c>
      <c r="VDV252" s="766" t="s">
        <v>1925</v>
      </c>
      <c r="VDW252" s="766"/>
      <c r="VDX252" s="503" t="s">
        <v>1891</v>
      </c>
      <c r="VDY252" s="503" t="s">
        <v>830</v>
      </c>
      <c r="VDZ252" s="504" t="s">
        <v>546</v>
      </c>
      <c r="VEA252" s="505">
        <v>60</v>
      </c>
      <c r="VEB252" s="506">
        <v>410</v>
      </c>
      <c r="VEC252" s="503" t="s">
        <v>1924</v>
      </c>
      <c r="VED252" s="766" t="s">
        <v>1925</v>
      </c>
      <c r="VEE252" s="766"/>
      <c r="VEF252" s="503" t="s">
        <v>1891</v>
      </c>
      <c r="VEG252" s="503" t="s">
        <v>830</v>
      </c>
      <c r="VEH252" s="504" t="s">
        <v>546</v>
      </c>
      <c r="VEI252" s="505">
        <v>60</v>
      </c>
      <c r="VEJ252" s="506">
        <v>410</v>
      </c>
      <c r="VEK252" s="503" t="s">
        <v>1924</v>
      </c>
      <c r="VEL252" s="766" t="s">
        <v>1925</v>
      </c>
      <c r="VEM252" s="766"/>
      <c r="VEN252" s="503" t="s">
        <v>1891</v>
      </c>
      <c r="VEO252" s="503" t="s">
        <v>830</v>
      </c>
      <c r="VEP252" s="504" t="s">
        <v>546</v>
      </c>
      <c r="VEQ252" s="505">
        <v>60</v>
      </c>
      <c r="VER252" s="506">
        <v>410</v>
      </c>
      <c r="VES252" s="503" t="s">
        <v>1924</v>
      </c>
      <c r="VET252" s="766" t="s">
        <v>1925</v>
      </c>
      <c r="VEU252" s="766"/>
      <c r="VEV252" s="503" t="s">
        <v>1891</v>
      </c>
      <c r="VEW252" s="503" t="s">
        <v>830</v>
      </c>
      <c r="VEX252" s="504" t="s">
        <v>546</v>
      </c>
      <c r="VEY252" s="505">
        <v>60</v>
      </c>
      <c r="VEZ252" s="506">
        <v>410</v>
      </c>
      <c r="VFA252" s="503" t="s">
        <v>1924</v>
      </c>
      <c r="VFB252" s="766" t="s">
        <v>1925</v>
      </c>
      <c r="VFC252" s="766"/>
      <c r="VFD252" s="503" t="s">
        <v>1891</v>
      </c>
      <c r="VFE252" s="503" t="s">
        <v>830</v>
      </c>
      <c r="VFF252" s="504" t="s">
        <v>546</v>
      </c>
      <c r="VFG252" s="505">
        <v>60</v>
      </c>
      <c r="VFH252" s="506">
        <v>410</v>
      </c>
      <c r="VFI252" s="503" t="s">
        <v>1924</v>
      </c>
      <c r="VFJ252" s="766" t="s">
        <v>1925</v>
      </c>
      <c r="VFK252" s="766"/>
      <c r="VFL252" s="503" t="s">
        <v>1891</v>
      </c>
      <c r="VFM252" s="503" t="s">
        <v>830</v>
      </c>
      <c r="VFN252" s="504" t="s">
        <v>546</v>
      </c>
      <c r="VFO252" s="505">
        <v>60</v>
      </c>
      <c r="VFP252" s="506">
        <v>410</v>
      </c>
      <c r="VFQ252" s="503" t="s">
        <v>1924</v>
      </c>
      <c r="VFR252" s="766" t="s">
        <v>1925</v>
      </c>
      <c r="VFS252" s="766"/>
      <c r="VFT252" s="503" t="s">
        <v>1891</v>
      </c>
      <c r="VFU252" s="503" t="s">
        <v>830</v>
      </c>
      <c r="VFV252" s="504" t="s">
        <v>546</v>
      </c>
      <c r="VFW252" s="505">
        <v>60</v>
      </c>
      <c r="VFX252" s="506">
        <v>410</v>
      </c>
      <c r="VFY252" s="503" t="s">
        <v>1924</v>
      </c>
      <c r="VFZ252" s="766" t="s">
        <v>1925</v>
      </c>
      <c r="VGA252" s="766"/>
      <c r="VGB252" s="503" t="s">
        <v>1891</v>
      </c>
      <c r="VGC252" s="503" t="s">
        <v>830</v>
      </c>
      <c r="VGD252" s="504" t="s">
        <v>546</v>
      </c>
      <c r="VGE252" s="505">
        <v>60</v>
      </c>
      <c r="VGF252" s="506">
        <v>410</v>
      </c>
      <c r="VGG252" s="503" t="s">
        <v>1924</v>
      </c>
      <c r="VGH252" s="766" t="s">
        <v>1925</v>
      </c>
      <c r="VGI252" s="766"/>
      <c r="VGJ252" s="503" t="s">
        <v>1891</v>
      </c>
      <c r="VGK252" s="503" t="s">
        <v>830</v>
      </c>
      <c r="VGL252" s="504" t="s">
        <v>546</v>
      </c>
      <c r="VGM252" s="505">
        <v>60</v>
      </c>
      <c r="VGN252" s="506">
        <v>410</v>
      </c>
      <c r="VGO252" s="503" t="s">
        <v>1924</v>
      </c>
      <c r="VGP252" s="766" t="s">
        <v>1925</v>
      </c>
      <c r="VGQ252" s="766"/>
      <c r="VGR252" s="503" t="s">
        <v>1891</v>
      </c>
      <c r="VGS252" s="503" t="s">
        <v>830</v>
      </c>
      <c r="VGT252" s="504" t="s">
        <v>546</v>
      </c>
      <c r="VGU252" s="505">
        <v>60</v>
      </c>
      <c r="VGV252" s="506">
        <v>410</v>
      </c>
      <c r="VGW252" s="503" t="s">
        <v>1924</v>
      </c>
      <c r="VGX252" s="766" t="s">
        <v>1925</v>
      </c>
      <c r="VGY252" s="766"/>
      <c r="VGZ252" s="503" t="s">
        <v>1891</v>
      </c>
      <c r="VHA252" s="503" t="s">
        <v>830</v>
      </c>
      <c r="VHB252" s="504" t="s">
        <v>546</v>
      </c>
      <c r="VHC252" s="505">
        <v>60</v>
      </c>
      <c r="VHD252" s="506">
        <v>410</v>
      </c>
      <c r="VHE252" s="503" t="s">
        <v>1924</v>
      </c>
      <c r="VHF252" s="766" t="s">
        <v>1925</v>
      </c>
      <c r="VHG252" s="766"/>
      <c r="VHH252" s="503" t="s">
        <v>1891</v>
      </c>
      <c r="VHI252" s="503" t="s">
        <v>830</v>
      </c>
      <c r="VHJ252" s="504" t="s">
        <v>546</v>
      </c>
      <c r="VHK252" s="505">
        <v>60</v>
      </c>
      <c r="VHL252" s="506">
        <v>410</v>
      </c>
      <c r="VHM252" s="503" t="s">
        <v>1924</v>
      </c>
      <c r="VHN252" s="766" t="s">
        <v>1925</v>
      </c>
      <c r="VHO252" s="766"/>
      <c r="VHP252" s="503" t="s">
        <v>1891</v>
      </c>
      <c r="VHQ252" s="503" t="s">
        <v>830</v>
      </c>
      <c r="VHR252" s="504" t="s">
        <v>546</v>
      </c>
      <c r="VHS252" s="505">
        <v>60</v>
      </c>
      <c r="VHT252" s="506">
        <v>410</v>
      </c>
      <c r="VHU252" s="503" t="s">
        <v>1924</v>
      </c>
      <c r="VHV252" s="766" t="s">
        <v>1925</v>
      </c>
      <c r="VHW252" s="766"/>
      <c r="VHX252" s="503" t="s">
        <v>1891</v>
      </c>
      <c r="VHY252" s="503" t="s">
        <v>830</v>
      </c>
      <c r="VHZ252" s="504" t="s">
        <v>546</v>
      </c>
      <c r="VIA252" s="505">
        <v>60</v>
      </c>
      <c r="VIB252" s="506">
        <v>410</v>
      </c>
      <c r="VIC252" s="503" t="s">
        <v>1924</v>
      </c>
      <c r="VID252" s="766" t="s">
        <v>1925</v>
      </c>
      <c r="VIE252" s="766"/>
      <c r="VIF252" s="503" t="s">
        <v>1891</v>
      </c>
      <c r="VIG252" s="503" t="s">
        <v>830</v>
      </c>
      <c r="VIH252" s="504" t="s">
        <v>546</v>
      </c>
      <c r="VII252" s="505">
        <v>60</v>
      </c>
      <c r="VIJ252" s="506">
        <v>410</v>
      </c>
      <c r="VIK252" s="503" t="s">
        <v>1924</v>
      </c>
      <c r="VIL252" s="766" t="s">
        <v>1925</v>
      </c>
      <c r="VIM252" s="766"/>
      <c r="VIN252" s="503" t="s">
        <v>1891</v>
      </c>
      <c r="VIO252" s="503" t="s">
        <v>830</v>
      </c>
      <c r="VIP252" s="504" t="s">
        <v>546</v>
      </c>
      <c r="VIQ252" s="505">
        <v>60</v>
      </c>
      <c r="VIR252" s="506">
        <v>410</v>
      </c>
      <c r="VIS252" s="503" t="s">
        <v>1924</v>
      </c>
      <c r="VIT252" s="766" t="s">
        <v>1925</v>
      </c>
      <c r="VIU252" s="766"/>
      <c r="VIV252" s="503" t="s">
        <v>1891</v>
      </c>
      <c r="VIW252" s="503" t="s">
        <v>830</v>
      </c>
      <c r="VIX252" s="504" t="s">
        <v>546</v>
      </c>
      <c r="VIY252" s="505">
        <v>60</v>
      </c>
      <c r="VIZ252" s="506">
        <v>410</v>
      </c>
      <c r="VJA252" s="503" t="s">
        <v>1924</v>
      </c>
      <c r="VJB252" s="766" t="s">
        <v>1925</v>
      </c>
      <c r="VJC252" s="766"/>
      <c r="VJD252" s="503" t="s">
        <v>1891</v>
      </c>
      <c r="VJE252" s="503" t="s">
        <v>830</v>
      </c>
      <c r="VJF252" s="504" t="s">
        <v>546</v>
      </c>
      <c r="VJG252" s="505">
        <v>60</v>
      </c>
      <c r="VJH252" s="506">
        <v>410</v>
      </c>
      <c r="VJI252" s="503" t="s">
        <v>1924</v>
      </c>
      <c r="VJJ252" s="766" t="s">
        <v>1925</v>
      </c>
      <c r="VJK252" s="766"/>
      <c r="VJL252" s="503" t="s">
        <v>1891</v>
      </c>
      <c r="VJM252" s="503" t="s">
        <v>830</v>
      </c>
      <c r="VJN252" s="504" t="s">
        <v>546</v>
      </c>
      <c r="VJO252" s="505">
        <v>60</v>
      </c>
      <c r="VJP252" s="506">
        <v>410</v>
      </c>
      <c r="VJQ252" s="503" t="s">
        <v>1924</v>
      </c>
      <c r="VJR252" s="766" t="s">
        <v>1925</v>
      </c>
      <c r="VJS252" s="766"/>
      <c r="VJT252" s="503" t="s">
        <v>1891</v>
      </c>
      <c r="VJU252" s="503" t="s">
        <v>830</v>
      </c>
      <c r="VJV252" s="504" t="s">
        <v>546</v>
      </c>
      <c r="VJW252" s="505">
        <v>60</v>
      </c>
      <c r="VJX252" s="506">
        <v>410</v>
      </c>
      <c r="VJY252" s="503" t="s">
        <v>1924</v>
      </c>
      <c r="VJZ252" s="766" t="s">
        <v>1925</v>
      </c>
      <c r="VKA252" s="766"/>
      <c r="VKB252" s="503" t="s">
        <v>1891</v>
      </c>
      <c r="VKC252" s="503" t="s">
        <v>830</v>
      </c>
      <c r="VKD252" s="504" t="s">
        <v>546</v>
      </c>
      <c r="VKE252" s="505">
        <v>60</v>
      </c>
      <c r="VKF252" s="506">
        <v>410</v>
      </c>
      <c r="VKG252" s="503" t="s">
        <v>1924</v>
      </c>
      <c r="VKH252" s="766" t="s">
        <v>1925</v>
      </c>
      <c r="VKI252" s="766"/>
      <c r="VKJ252" s="503" t="s">
        <v>1891</v>
      </c>
      <c r="VKK252" s="503" t="s">
        <v>830</v>
      </c>
      <c r="VKL252" s="504" t="s">
        <v>546</v>
      </c>
      <c r="VKM252" s="505">
        <v>60</v>
      </c>
      <c r="VKN252" s="506">
        <v>410</v>
      </c>
      <c r="VKO252" s="503" t="s">
        <v>1924</v>
      </c>
      <c r="VKP252" s="766" t="s">
        <v>1925</v>
      </c>
      <c r="VKQ252" s="766"/>
      <c r="VKR252" s="503" t="s">
        <v>1891</v>
      </c>
      <c r="VKS252" s="503" t="s">
        <v>830</v>
      </c>
      <c r="VKT252" s="504" t="s">
        <v>546</v>
      </c>
      <c r="VKU252" s="505">
        <v>60</v>
      </c>
      <c r="VKV252" s="506">
        <v>410</v>
      </c>
      <c r="VKW252" s="503" t="s">
        <v>1924</v>
      </c>
      <c r="VKX252" s="766" t="s">
        <v>1925</v>
      </c>
      <c r="VKY252" s="766"/>
      <c r="VKZ252" s="503" t="s">
        <v>1891</v>
      </c>
      <c r="VLA252" s="503" t="s">
        <v>830</v>
      </c>
      <c r="VLB252" s="504" t="s">
        <v>546</v>
      </c>
      <c r="VLC252" s="505">
        <v>60</v>
      </c>
      <c r="VLD252" s="506">
        <v>410</v>
      </c>
      <c r="VLE252" s="503" t="s">
        <v>1924</v>
      </c>
      <c r="VLF252" s="766" t="s">
        <v>1925</v>
      </c>
      <c r="VLG252" s="766"/>
      <c r="VLH252" s="503" t="s">
        <v>1891</v>
      </c>
      <c r="VLI252" s="503" t="s">
        <v>830</v>
      </c>
      <c r="VLJ252" s="504" t="s">
        <v>546</v>
      </c>
      <c r="VLK252" s="505">
        <v>60</v>
      </c>
      <c r="VLL252" s="506">
        <v>410</v>
      </c>
      <c r="VLM252" s="503" t="s">
        <v>1924</v>
      </c>
      <c r="VLN252" s="766" t="s">
        <v>1925</v>
      </c>
      <c r="VLO252" s="766"/>
      <c r="VLP252" s="503" t="s">
        <v>1891</v>
      </c>
      <c r="VLQ252" s="503" t="s">
        <v>830</v>
      </c>
      <c r="VLR252" s="504" t="s">
        <v>546</v>
      </c>
      <c r="VLS252" s="505">
        <v>60</v>
      </c>
      <c r="VLT252" s="506">
        <v>410</v>
      </c>
      <c r="VLU252" s="503" t="s">
        <v>1924</v>
      </c>
      <c r="VLV252" s="766" t="s">
        <v>1925</v>
      </c>
      <c r="VLW252" s="766"/>
      <c r="VLX252" s="503" t="s">
        <v>1891</v>
      </c>
      <c r="VLY252" s="503" t="s">
        <v>830</v>
      </c>
      <c r="VLZ252" s="504" t="s">
        <v>546</v>
      </c>
      <c r="VMA252" s="505">
        <v>60</v>
      </c>
      <c r="VMB252" s="506">
        <v>410</v>
      </c>
      <c r="VMC252" s="503" t="s">
        <v>1924</v>
      </c>
      <c r="VMD252" s="766" t="s">
        <v>1925</v>
      </c>
      <c r="VME252" s="766"/>
      <c r="VMF252" s="503" t="s">
        <v>1891</v>
      </c>
      <c r="VMG252" s="503" t="s">
        <v>830</v>
      </c>
      <c r="VMH252" s="504" t="s">
        <v>546</v>
      </c>
      <c r="VMI252" s="505">
        <v>60</v>
      </c>
      <c r="VMJ252" s="506">
        <v>410</v>
      </c>
      <c r="VMK252" s="503" t="s">
        <v>1924</v>
      </c>
      <c r="VML252" s="766" t="s">
        <v>1925</v>
      </c>
      <c r="VMM252" s="766"/>
      <c r="VMN252" s="503" t="s">
        <v>1891</v>
      </c>
      <c r="VMO252" s="503" t="s">
        <v>830</v>
      </c>
      <c r="VMP252" s="504" t="s">
        <v>546</v>
      </c>
      <c r="VMQ252" s="505">
        <v>60</v>
      </c>
      <c r="VMR252" s="506">
        <v>410</v>
      </c>
      <c r="VMS252" s="503" t="s">
        <v>1924</v>
      </c>
      <c r="VMT252" s="766" t="s">
        <v>1925</v>
      </c>
      <c r="VMU252" s="766"/>
      <c r="VMV252" s="503" t="s">
        <v>1891</v>
      </c>
      <c r="VMW252" s="503" t="s">
        <v>830</v>
      </c>
      <c r="VMX252" s="504" t="s">
        <v>546</v>
      </c>
      <c r="VMY252" s="505">
        <v>60</v>
      </c>
      <c r="VMZ252" s="506">
        <v>410</v>
      </c>
      <c r="VNA252" s="503" t="s">
        <v>1924</v>
      </c>
      <c r="VNB252" s="766" t="s">
        <v>1925</v>
      </c>
      <c r="VNC252" s="766"/>
      <c r="VND252" s="503" t="s">
        <v>1891</v>
      </c>
      <c r="VNE252" s="503" t="s">
        <v>830</v>
      </c>
      <c r="VNF252" s="504" t="s">
        <v>546</v>
      </c>
      <c r="VNG252" s="505">
        <v>60</v>
      </c>
      <c r="VNH252" s="506">
        <v>410</v>
      </c>
      <c r="VNI252" s="503" t="s">
        <v>1924</v>
      </c>
      <c r="VNJ252" s="766" t="s">
        <v>1925</v>
      </c>
      <c r="VNK252" s="766"/>
      <c r="VNL252" s="503" t="s">
        <v>1891</v>
      </c>
      <c r="VNM252" s="503" t="s">
        <v>830</v>
      </c>
      <c r="VNN252" s="504" t="s">
        <v>546</v>
      </c>
      <c r="VNO252" s="505">
        <v>60</v>
      </c>
      <c r="VNP252" s="506">
        <v>410</v>
      </c>
      <c r="VNQ252" s="503" t="s">
        <v>1924</v>
      </c>
      <c r="VNR252" s="766" t="s">
        <v>1925</v>
      </c>
      <c r="VNS252" s="766"/>
      <c r="VNT252" s="503" t="s">
        <v>1891</v>
      </c>
      <c r="VNU252" s="503" t="s">
        <v>830</v>
      </c>
      <c r="VNV252" s="504" t="s">
        <v>546</v>
      </c>
      <c r="VNW252" s="505">
        <v>60</v>
      </c>
      <c r="VNX252" s="506">
        <v>410</v>
      </c>
      <c r="VNY252" s="503" t="s">
        <v>1924</v>
      </c>
      <c r="VNZ252" s="766" t="s">
        <v>1925</v>
      </c>
      <c r="VOA252" s="766"/>
      <c r="VOB252" s="503" t="s">
        <v>1891</v>
      </c>
      <c r="VOC252" s="503" t="s">
        <v>830</v>
      </c>
      <c r="VOD252" s="504" t="s">
        <v>546</v>
      </c>
      <c r="VOE252" s="505">
        <v>60</v>
      </c>
      <c r="VOF252" s="506">
        <v>410</v>
      </c>
      <c r="VOG252" s="503" t="s">
        <v>1924</v>
      </c>
      <c r="VOH252" s="766" t="s">
        <v>1925</v>
      </c>
      <c r="VOI252" s="766"/>
      <c r="VOJ252" s="503" t="s">
        <v>1891</v>
      </c>
      <c r="VOK252" s="503" t="s">
        <v>830</v>
      </c>
      <c r="VOL252" s="504" t="s">
        <v>546</v>
      </c>
      <c r="VOM252" s="505">
        <v>60</v>
      </c>
      <c r="VON252" s="506">
        <v>410</v>
      </c>
      <c r="VOO252" s="503" t="s">
        <v>1924</v>
      </c>
      <c r="VOP252" s="766" t="s">
        <v>1925</v>
      </c>
      <c r="VOQ252" s="766"/>
      <c r="VOR252" s="503" t="s">
        <v>1891</v>
      </c>
      <c r="VOS252" s="503" t="s">
        <v>830</v>
      </c>
      <c r="VOT252" s="504" t="s">
        <v>546</v>
      </c>
      <c r="VOU252" s="505">
        <v>60</v>
      </c>
      <c r="VOV252" s="506">
        <v>410</v>
      </c>
      <c r="VOW252" s="503" t="s">
        <v>1924</v>
      </c>
      <c r="VOX252" s="766" t="s">
        <v>1925</v>
      </c>
      <c r="VOY252" s="766"/>
      <c r="VOZ252" s="503" t="s">
        <v>1891</v>
      </c>
      <c r="VPA252" s="503" t="s">
        <v>830</v>
      </c>
      <c r="VPB252" s="504" t="s">
        <v>546</v>
      </c>
      <c r="VPC252" s="505">
        <v>60</v>
      </c>
      <c r="VPD252" s="506">
        <v>410</v>
      </c>
      <c r="VPE252" s="503" t="s">
        <v>1924</v>
      </c>
      <c r="VPF252" s="766" t="s">
        <v>1925</v>
      </c>
      <c r="VPG252" s="766"/>
      <c r="VPH252" s="503" t="s">
        <v>1891</v>
      </c>
      <c r="VPI252" s="503" t="s">
        <v>830</v>
      </c>
      <c r="VPJ252" s="504" t="s">
        <v>546</v>
      </c>
      <c r="VPK252" s="505">
        <v>60</v>
      </c>
      <c r="VPL252" s="506">
        <v>410</v>
      </c>
      <c r="VPM252" s="503" t="s">
        <v>1924</v>
      </c>
      <c r="VPN252" s="766" t="s">
        <v>1925</v>
      </c>
      <c r="VPO252" s="766"/>
      <c r="VPP252" s="503" t="s">
        <v>1891</v>
      </c>
      <c r="VPQ252" s="503" t="s">
        <v>830</v>
      </c>
      <c r="VPR252" s="504" t="s">
        <v>546</v>
      </c>
      <c r="VPS252" s="505">
        <v>60</v>
      </c>
      <c r="VPT252" s="506">
        <v>410</v>
      </c>
      <c r="VPU252" s="503" t="s">
        <v>1924</v>
      </c>
      <c r="VPV252" s="766" t="s">
        <v>1925</v>
      </c>
      <c r="VPW252" s="766"/>
      <c r="VPX252" s="503" t="s">
        <v>1891</v>
      </c>
      <c r="VPY252" s="503" t="s">
        <v>830</v>
      </c>
      <c r="VPZ252" s="504" t="s">
        <v>546</v>
      </c>
      <c r="VQA252" s="505">
        <v>60</v>
      </c>
      <c r="VQB252" s="506">
        <v>410</v>
      </c>
      <c r="VQC252" s="503" t="s">
        <v>1924</v>
      </c>
      <c r="VQD252" s="766" t="s">
        <v>1925</v>
      </c>
      <c r="VQE252" s="766"/>
      <c r="VQF252" s="503" t="s">
        <v>1891</v>
      </c>
      <c r="VQG252" s="503" t="s">
        <v>830</v>
      </c>
      <c r="VQH252" s="504" t="s">
        <v>546</v>
      </c>
      <c r="VQI252" s="505">
        <v>60</v>
      </c>
      <c r="VQJ252" s="506">
        <v>410</v>
      </c>
      <c r="VQK252" s="503" t="s">
        <v>1924</v>
      </c>
      <c r="VQL252" s="766" t="s">
        <v>1925</v>
      </c>
      <c r="VQM252" s="766"/>
      <c r="VQN252" s="503" t="s">
        <v>1891</v>
      </c>
      <c r="VQO252" s="503" t="s">
        <v>830</v>
      </c>
      <c r="VQP252" s="504" t="s">
        <v>546</v>
      </c>
      <c r="VQQ252" s="505">
        <v>60</v>
      </c>
      <c r="VQR252" s="506">
        <v>410</v>
      </c>
      <c r="VQS252" s="503" t="s">
        <v>1924</v>
      </c>
      <c r="VQT252" s="766" t="s">
        <v>1925</v>
      </c>
      <c r="VQU252" s="766"/>
      <c r="VQV252" s="503" t="s">
        <v>1891</v>
      </c>
      <c r="VQW252" s="503" t="s">
        <v>830</v>
      </c>
      <c r="VQX252" s="504" t="s">
        <v>546</v>
      </c>
      <c r="VQY252" s="505">
        <v>60</v>
      </c>
      <c r="VQZ252" s="506">
        <v>410</v>
      </c>
      <c r="VRA252" s="503" t="s">
        <v>1924</v>
      </c>
      <c r="VRB252" s="766" t="s">
        <v>1925</v>
      </c>
      <c r="VRC252" s="766"/>
      <c r="VRD252" s="503" t="s">
        <v>1891</v>
      </c>
      <c r="VRE252" s="503" t="s">
        <v>830</v>
      </c>
      <c r="VRF252" s="504" t="s">
        <v>546</v>
      </c>
      <c r="VRG252" s="505">
        <v>60</v>
      </c>
      <c r="VRH252" s="506">
        <v>410</v>
      </c>
      <c r="VRI252" s="503" t="s">
        <v>1924</v>
      </c>
      <c r="VRJ252" s="766" t="s">
        <v>1925</v>
      </c>
      <c r="VRK252" s="766"/>
      <c r="VRL252" s="503" t="s">
        <v>1891</v>
      </c>
      <c r="VRM252" s="503" t="s">
        <v>830</v>
      </c>
      <c r="VRN252" s="504" t="s">
        <v>546</v>
      </c>
      <c r="VRO252" s="505">
        <v>60</v>
      </c>
      <c r="VRP252" s="506">
        <v>410</v>
      </c>
      <c r="VRQ252" s="503" t="s">
        <v>1924</v>
      </c>
      <c r="VRR252" s="766" t="s">
        <v>1925</v>
      </c>
      <c r="VRS252" s="766"/>
      <c r="VRT252" s="503" t="s">
        <v>1891</v>
      </c>
      <c r="VRU252" s="503" t="s">
        <v>830</v>
      </c>
      <c r="VRV252" s="504" t="s">
        <v>546</v>
      </c>
      <c r="VRW252" s="505">
        <v>60</v>
      </c>
      <c r="VRX252" s="506">
        <v>410</v>
      </c>
      <c r="VRY252" s="503" t="s">
        <v>1924</v>
      </c>
      <c r="VRZ252" s="766" t="s">
        <v>1925</v>
      </c>
      <c r="VSA252" s="766"/>
      <c r="VSB252" s="503" t="s">
        <v>1891</v>
      </c>
      <c r="VSC252" s="503" t="s">
        <v>830</v>
      </c>
      <c r="VSD252" s="504" t="s">
        <v>546</v>
      </c>
      <c r="VSE252" s="505">
        <v>60</v>
      </c>
      <c r="VSF252" s="506">
        <v>410</v>
      </c>
      <c r="VSG252" s="503" t="s">
        <v>1924</v>
      </c>
      <c r="VSH252" s="766" t="s">
        <v>1925</v>
      </c>
      <c r="VSI252" s="766"/>
      <c r="VSJ252" s="503" t="s">
        <v>1891</v>
      </c>
      <c r="VSK252" s="503" t="s">
        <v>830</v>
      </c>
      <c r="VSL252" s="504" t="s">
        <v>546</v>
      </c>
      <c r="VSM252" s="505">
        <v>60</v>
      </c>
      <c r="VSN252" s="506">
        <v>410</v>
      </c>
      <c r="VSO252" s="503" t="s">
        <v>1924</v>
      </c>
      <c r="VSP252" s="766" t="s">
        <v>1925</v>
      </c>
      <c r="VSQ252" s="766"/>
      <c r="VSR252" s="503" t="s">
        <v>1891</v>
      </c>
      <c r="VSS252" s="503" t="s">
        <v>830</v>
      </c>
      <c r="VST252" s="504" t="s">
        <v>546</v>
      </c>
      <c r="VSU252" s="505">
        <v>60</v>
      </c>
      <c r="VSV252" s="506">
        <v>410</v>
      </c>
      <c r="VSW252" s="503" t="s">
        <v>1924</v>
      </c>
      <c r="VSX252" s="766" t="s">
        <v>1925</v>
      </c>
      <c r="VSY252" s="766"/>
      <c r="VSZ252" s="503" t="s">
        <v>1891</v>
      </c>
      <c r="VTA252" s="503" t="s">
        <v>830</v>
      </c>
      <c r="VTB252" s="504" t="s">
        <v>546</v>
      </c>
      <c r="VTC252" s="505">
        <v>60</v>
      </c>
      <c r="VTD252" s="506">
        <v>410</v>
      </c>
      <c r="VTE252" s="503" t="s">
        <v>1924</v>
      </c>
      <c r="VTF252" s="766" t="s">
        <v>1925</v>
      </c>
      <c r="VTG252" s="766"/>
      <c r="VTH252" s="503" t="s">
        <v>1891</v>
      </c>
      <c r="VTI252" s="503" t="s">
        <v>830</v>
      </c>
      <c r="VTJ252" s="504" t="s">
        <v>546</v>
      </c>
      <c r="VTK252" s="505">
        <v>60</v>
      </c>
      <c r="VTL252" s="506">
        <v>410</v>
      </c>
      <c r="VTM252" s="503" t="s">
        <v>1924</v>
      </c>
      <c r="VTN252" s="766" t="s">
        <v>1925</v>
      </c>
      <c r="VTO252" s="766"/>
      <c r="VTP252" s="503" t="s">
        <v>1891</v>
      </c>
      <c r="VTQ252" s="503" t="s">
        <v>830</v>
      </c>
      <c r="VTR252" s="504" t="s">
        <v>546</v>
      </c>
      <c r="VTS252" s="505">
        <v>60</v>
      </c>
      <c r="VTT252" s="506">
        <v>410</v>
      </c>
      <c r="VTU252" s="503" t="s">
        <v>1924</v>
      </c>
      <c r="VTV252" s="766" t="s">
        <v>1925</v>
      </c>
      <c r="VTW252" s="766"/>
      <c r="VTX252" s="503" t="s">
        <v>1891</v>
      </c>
      <c r="VTY252" s="503" t="s">
        <v>830</v>
      </c>
      <c r="VTZ252" s="504" t="s">
        <v>546</v>
      </c>
      <c r="VUA252" s="505">
        <v>60</v>
      </c>
      <c r="VUB252" s="506">
        <v>410</v>
      </c>
      <c r="VUC252" s="503" t="s">
        <v>1924</v>
      </c>
      <c r="VUD252" s="766" t="s">
        <v>1925</v>
      </c>
      <c r="VUE252" s="766"/>
      <c r="VUF252" s="503" t="s">
        <v>1891</v>
      </c>
      <c r="VUG252" s="503" t="s">
        <v>830</v>
      </c>
      <c r="VUH252" s="504" t="s">
        <v>546</v>
      </c>
      <c r="VUI252" s="505">
        <v>60</v>
      </c>
      <c r="VUJ252" s="506">
        <v>410</v>
      </c>
      <c r="VUK252" s="503" t="s">
        <v>1924</v>
      </c>
      <c r="VUL252" s="766" t="s">
        <v>1925</v>
      </c>
      <c r="VUM252" s="766"/>
      <c r="VUN252" s="503" t="s">
        <v>1891</v>
      </c>
      <c r="VUO252" s="503" t="s">
        <v>830</v>
      </c>
      <c r="VUP252" s="504" t="s">
        <v>546</v>
      </c>
      <c r="VUQ252" s="505">
        <v>60</v>
      </c>
      <c r="VUR252" s="506">
        <v>410</v>
      </c>
      <c r="VUS252" s="503" t="s">
        <v>1924</v>
      </c>
      <c r="VUT252" s="766" t="s">
        <v>1925</v>
      </c>
      <c r="VUU252" s="766"/>
      <c r="VUV252" s="503" t="s">
        <v>1891</v>
      </c>
      <c r="VUW252" s="503" t="s">
        <v>830</v>
      </c>
      <c r="VUX252" s="504" t="s">
        <v>546</v>
      </c>
      <c r="VUY252" s="505">
        <v>60</v>
      </c>
      <c r="VUZ252" s="506">
        <v>410</v>
      </c>
      <c r="VVA252" s="503" t="s">
        <v>1924</v>
      </c>
      <c r="VVB252" s="766" t="s">
        <v>1925</v>
      </c>
      <c r="VVC252" s="766"/>
      <c r="VVD252" s="503" t="s">
        <v>1891</v>
      </c>
      <c r="VVE252" s="503" t="s">
        <v>830</v>
      </c>
      <c r="VVF252" s="504" t="s">
        <v>546</v>
      </c>
      <c r="VVG252" s="505">
        <v>60</v>
      </c>
      <c r="VVH252" s="506">
        <v>410</v>
      </c>
      <c r="VVI252" s="503" t="s">
        <v>1924</v>
      </c>
      <c r="VVJ252" s="766" t="s">
        <v>1925</v>
      </c>
      <c r="VVK252" s="766"/>
      <c r="VVL252" s="503" t="s">
        <v>1891</v>
      </c>
      <c r="VVM252" s="503" t="s">
        <v>830</v>
      </c>
      <c r="VVN252" s="504" t="s">
        <v>546</v>
      </c>
      <c r="VVO252" s="505">
        <v>60</v>
      </c>
      <c r="VVP252" s="506">
        <v>410</v>
      </c>
      <c r="VVQ252" s="503" t="s">
        <v>1924</v>
      </c>
      <c r="VVR252" s="766" t="s">
        <v>1925</v>
      </c>
      <c r="VVS252" s="766"/>
      <c r="VVT252" s="503" t="s">
        <v>1891</v>
      </c>
      <c r="VVU252" s="503" t="s">
        <v>830</v>
      </c>
      <c r="VVV252" s="504" t="s">
        <v>546</v>
      </c>
      <c r="VVW252" s="505">
        <v>60</v>
      </c>
      <c r="VVX252" s="506">
        <v>410</v>
      </c>
      <c r="VVY252" s="503" t="s">
        <v>1924</v>
      </c>
      <c r="VVZ252" s="766" t="s">
        <v>1925</v>
      </c>
      <c r="VWA252" s="766"/>
      <c r="VWB252" s="503" t="s">
        <v>1891</v>
      </c>
      <c r="VWC252" s="503" t="s">
        <v>830</v>
      </c>
      <c r="VWD252" s="504" t="s">
        <v>546</v>
      </c>
      <c r="VWE252" s="505">
        <v>60</v>
      </c>
      <c r="VWF252" s="506">
        <v>410</v>
      </c>
      <c r="VWG252" s="503" t="s">
        <v>1924</v>
      </c>
      <c r="VWH252" s="766" t="s">
        <v>1925</v>
      </c>
      <c r="VWI252" s="766"/>
      <c r="VWJ252" s="503" t="s">
        <v>1891</v>
      </c>
      <c r="VWK252" s="503" t="s">
        <v>830</v>
      </c>
      <c r="VWL252" s="504" t="s">
        <v>546</v>
      </c>
      <c r="VWM252" s="505">
        <v>60</v>
      </c>
      <c r="VWN252" s="506">
        <v>410</v>
      </c>
      <c r="VWO252" s="503" t="s">
        <v>1924</v>
      </c>
      <c r="VWP252" s="766" t="s">
        <v>1925</v>
      </c>
      <c r="VWQ252" s="766"/>
      <c r="VWR252" s="503" t="s">
        <v>1891</v>
      </c>
      <c r="VWS252" s="503" t="s">
        <v>830</v>
      </c>
      <c r="VWT252" s="504" t="s">
        <v>546</v>
      </c>
      <c r="VWU252" s="505">
        <v>60</v>
      </c>
      <c r="VWV252" s="506">
        <v>410</v>
      </c>
      <c r="VWW252" s="503" t="s">
        <v>1924</v>
      </c>
      <c r="VWX252" s="766" t="s">
        <v>1925</v>
      </c>
      <c r="VWY252" s="766"/>
      <c r="VWZ252" s="503" t="s">
        <v>1891</v>
      </c>
      <c r="VXA252" s="503" t="s">
        <v>830</v>
      </c>
      <c r="VXB252" s="504" t="s">
        <v>546</v>
      </c>
      <c r="VXC252" s="505">
        <v>60</v>
      </c>
      <c r="VXD252" s="506">
        <v>410</v>
      </c>
      <c r="VXE252" s="503" t="s">
        <v>1924</v>
      </c>
      <c r="VXF252" s="766" t="s">
        <v>1925</v>
      </c>
      <c r="VXG252" s="766"/>
      <c r="VXH252" s="503" t="s">
        <v>1891</v>
      </c>
      <c r="VXI252" s="503" t="s">
        <v>830</v>
      </c>
      <c r="VXJ252" s="504" t="s">
        <v>546</v>
      </c>
      <c r="VXK252" s="505">
        <v>60</v>
      </c>
      <c r="VXL252" s="506">
        <v>410</v>
      </c>
      <c r="VXM252" s="503" t="s">
        <v>1924</v>
      </c>
      <c r="VXN252" s="766" t="s">
        <v>1925</v>
      </c>
      <c r="VXO252" s="766"/>
      <c r="VXP252" s="503" t="s">
        <v>1891</v>
      </c>
      <c r="VXQ252" s="503" t="s">
        <v>830</v>
      </c>
      <c r="VXR252" s="504" t="s">
        <v>546</v>
      </c>
      <c r="VXS252" s="505">
        <v>60</v>
      </c>
      <c r="VXT252" s="506">
        <v>410</v>
      </c>
      <c r="VXU252" s="503" t="s">
        <v>1924</v>
      </c>
      <c r="VXV252" s="766" t="s">
        <v>1925</v>
      </c>
      <c r="VXW252" s="766"/>
      <c r="VXX252" s="503" t="s">
        <v>1891</v>
      </c>
      <c r="VXY252" s="503" t="s">
        <v>830</v>
      </c>
      <c r="VXZ252" s="504" t="s">
        <v>546</v>
      </c>
      <c r="VYA252" s="505">
        <v>60</v>
      </c>
      <c r="VYB252" s="506">
        <v>410</v>
      </c>
      <c r="VYC252" s="503" t="s">
        <v>1924</v>
      </c>
      <c r="VYD252" s="766" t="s">
        <v>1925</v>
      </c>
      <c r="VYE252" s="766"/>
      <c r="VYF252" s="503" t="s">
        <v>1891</v>
      </c>
      <c r="VYG252" s="503" t="s">
        <v>830</v>
      </c>
      <c r="VYH252" s="504" t="s">
        <v>546</v>
      </c>
      <c r="VYI252" s="505">
        <v>60</v>
      </c>
      <c r="VYJ252" s="506">
        <v>410</v>
      </c>
      <c r="VYK252" s="503" t="s">
        <v>1924</v>
      </c>
      <c r="VYL252" s="766" t="s">
        <v>1925</v>
      </c>
      <c r="VYM252" s="766"/>
      <c r="VYN252" s="503" t="s">
        <v>1891</v>
      </c>
      <c r="VYO252" s="503" t="s">
        <v>830</v>
      </c>
      <c r="VYP252" s="504" t="s">
        <v>546</v>
      </c>
      <c r="VYQ252" s="505">
        <v>60</v>
      </c>
      <c r="VYR252" s="506">
        <v>410</v>
      </c>
      <c r="VYS252" s="503" t="s">
        <v>1924</v>
      </c>
      <c r="VYT252" s="766" t="s">
        <v>1925</v>
      </c>
      <c r="VYU252" s="766"/>
      <c r="VYV252" s="503" t="s">
        <v>1891</v>
      </c>
      <c r="VYW252" s="503" t="s">
        <v>830</v>
      </c>
      <c r="VYX252" s="504" t="s">
        <v>546</v>
      </c>
      <c r="VYY252" s="505">
        <v>60</v>
      </c>
      <c r="VYZ252" s="506">
        <v>410</v>
      </c>
      <c r="VZA252" s="503" t="s">
        <v>1924</v>
      </c>
      <c r="VZB252" s="766" t="s">
        <v>1925</v>
      </c>
      <c r="VZC252" s="766"/>
      <c r="VZD252" s="503" t="s">
        <v>1891</v>
      </c>
      <c r="VZE252" s="503" t="s">
        <v>830</v>
      </c>
      <c r="VZF252" s="504" t="s">
        <v>546</v>
      </c>
      <c r="VZG252" s="505">
        <v>60</v>
      </c>
      <c r="VZH252" s="506">
        <v>410</v>
      </c>
      <c r="VZI252" s="503" t="s">
        <v>1924</v>
      </c>
      <c r="VZJ252" s="766" t="s">
        <v>1925</v>
      </c>
      <c r="VZK252" s="766"/>
      <c r="VZL252" s="503" t="s">
        <v>1891</v>
      </c>
      <c r="VZM252" s="503" t="s">
        <v>830</v>
      </c>
      <c r="VZN252" s="504" t="s">
        <v>546</v>
      </c>
      <c r="VZO252" s="505">
        <v>60</v>
      </c>
      <c r="VZP252" s="506">
        <v>410</v>
      </c>
      <c r="VZQ252" s="503" t="s">
        <v>1924</v>
      </c>
      <c r="VZR252" s="766" t="s">
        <v>1925</v>
      </c>
      <c r="VZS252" s="766"/>
      <c r="VZT252" s="503" t="s">
        <v>1891</v>
      </c>
      <c r="VZU252" s="503" t="s">
        <v>830</v>
      </c>
      <c r="VZV252" s="504" t="s">
        <v>546</v>
      </c>
      <c r="VZW252" s="505">
        <v>60</v>
      </c>
      <c r="VZX252" s="506">
        <v>410</v>
      </c>
      <c r="VZY252" s="503" t="s">
        <v>1924</v>
      </c>
      <c r="VZZ252" s="766" t="s">
        <v>1925</v>
      </c>
      <c r="WAA252" s="766"/>
      <c r="WAB252" s="503" t="s">
        <v>1891</v>
      </c>
      <c r="WAC252" s="503" t="s">
        <v>830</v>
      </c>
      <c r="WAD252" s="504" t="s">
        <v>546</v>
      </c>
      <c r="WAE252" s="505">
        <v>60</v>
      </c>
      <c r="WAF252" s="506">
        <v>410</v>
      </c>
      <c r="WAG252" s="503" t="s">
        <v>1924</v>
      </c>
      <c r="WAH252" s="766" t="s">
        <v>1925</v>
      </c>
      <c r="WAI252" s="766"/>
      <c r="WAJ252" s="503" t="s">
        <v>1891</v>
      </c>
      <c r="WAK252" s="503" t="s">
        <v>830</v>
      </c>
      <c r="WAL252" s="504" t="s">
        <v>546</v>
      </c>
      <c r="WAM252" s="505">
        <v>60</v>
      </c>
      <c r="WAN252" s="506">
        <v>410</v>
      </c>
      <c r="WAO252" s="503" t="s">
        <v>1924</v>
      </c>
      <c r="WAP252" s="766" t="s">
        <v>1925</v>
      </c>
      <c r="WAQ252" s="766"/>
      <c r="WAR252" s="503" t="s">
        <v>1891</v>
      </c>
      <c r="WAS252" s="503" t="s">
        <v>830</v>
      </c>
      <c r="WAT252" s="504" t="s">
        <v>546</v>
      </c>
      <c r="WAU252" s="505">
        <v>60</v>
      </c>
      <c r="WAV252" s="506">
        <v>410</v>
      </c>
      <c r="WAW252" s="503" t="s">
        <v>1924</v>
      </c>
      <c r="WAX252" s="766" t="s">
        <v>1925</v>
      </c>
      <c r="WAY252" s="766"/>
      <c r="WAZ252" s="503" t="s">
        <v>1891</v>
      </c>
      <c r="WBA252" s="503" t="s">
        <v>830</v>
      </c>
      <c r="WBB252" s="504" t="s">
        <v>546</v>
      </c>
      <c r="WBC252" s="505">
        <v>60</v>
      </c>
      <c r="WBD252" s="506">
        <v>410</v>
      </c>
      <c r="WBE252" s="503" t="s">
        <v>1924</v>
      </c>
      <c r="WBF252" s="766" t="s">
        <v>1925</v>
      </c>
      <c r="WBG252" s="766"/>
      <c r="WBH252" s="503" t="s">
        <v>1891</v>
      </c>
      <c r="WBI252" s="503" t="s">
        <v>830</v>
      </c>
      <c r="WBJ252" s="504" t="s">
        <v>546</v>
      </c>
      <c r="WBK252" s="505">
        <v>60</v>
      </c>
      <c r="WBL252" s="506">
        <v>410</v>
      </c>
      <c r="WBM252" s="503" t="s">
        <v>1924</v>
      </c>
      <c r="WBN252" s="766" t="s">
        <v>1925</v>
      </c>
      <c r="WBO252" s="766"/>
      <c r="WBP252" s="503" t="s">
        <v>1891</v>
      </c>
      <c r="WBQ252" s="503" t="s">
        <v>830</v>
      </c>
      <c r="WBR252" s="504" t="s">
        <v>546</v>
      </c>
      <c r="WBS252" s="505">
        <v>60</v>
      </c>
      <c r="WBT252" s="506">
        <v>410</v>
      </c>
      <c r="WBU252" s="503" t="s">
        <v>1924</v>
      </c>
      <c r="WBV252" s="766" t="s">
        <v>1925</v>
      </c>
      <c r="WBW252" s="766"/>
      <c r="WBX252" s="503" t="s">
        <v>1891</v>
      </c>
      <c r="WBY252" s="503" t="s">
        <v>830</v>
      </c>
      <c r="WBZ252" s="504" t="s">
        <v>546</v>
      </c>
      <c r="WCA252" s="505">
        <v>60</v>
      </c>
      <c r="WCB252" s="506">
        <v>410</v>
      </c>
      <c r="WCC252" s="503" t="s">
        <v>1924</v>
      </c>
      <c r="WCD252" s="766" t="s">
        <v>1925</v>
      </c>
      <c r="WCE252" s="766"/>
      <c r="WCF252" s="503" t="s">
        <v>1891</v>
      </c>
      <c r="WCG252" s="503" t="s">
        <v>830</v>
      </c>
      <c r="WCH252" s="504" t="s">
        <v>546</v>
      </c>
      <c r="WCI252" s="505">
        <v>60</v>
      </c>
      <c r="WCJ252" s="506">
        <v>410</v>
      </c>
      <c r="WCK252" s="503" t="s">
        <v>1924</v>
      </c>
      <c r="WCL252" s="766" t="s">
        <v>1925</v>
      </c>
      <c r="WCM252" s="766"/>
      <c r="WCN252" s="503" t="s">
        <v>1891</v>
      </c>
      <c r="WCO252" s="503" t="s">
        <v>830</v>
      </c>
      <c r="WCP252" s="504" t="s">
        <v>546</v>
      </c>
      <c r="WCQ252" s="505">
        <v>60</v>
      </c>
      <c r="WCR252" s="506">
        <v>410</v>
      </c>
      <c r="WCS252" s="503" t="s">
        <v>1924</v>
      </c>
      <c r="WCT252" s="766" t="s">
        <v>1925</v>
      </c>
      <c r="WCU252" s="766"/>
      <c r="WCV252" s="503" t="s">
        <v>1891</v>
      </c>
      <c r="WCW252" s="503" t="s">
        <v>830</v>
      </c>
      <c r="WCX252" s="504" t="s">
        <v>546</v>
      </c>
      <c r="WCY252" s="505">
        <v>60</v>
      </c>
      <c r="WCZ252" s="506">
        <v>410</v>
      </c>
      <c r="WDA252" s="503" t="s">
        <v>1924</v>
      </c>
      <c r="WDB252" s="766" t="s">
        <v>1925</v>
      </c>
      <c r="WDC252" s="766"/>
      <c r="WDD252" s="503" t="s">
        <v>1891</v>
      </c>
      <c r="WDE252" s="503" t="s">
        <v>830</v>
      </c>
      <c r="WDF252" s="504" t="s">
        <v>546</v>
      </c>
      <c r="WDG252" s="505">
        <v>60</v>
      </c>
      <c r="WDH252" s="506">
        <v>410</v>
      </c>
      <c r="WDI252" s="503" t="s">
        <v>1924</v>
      </c>
      <c r="WDJ252" s="766" t="s">
        <v>1925</v>
      </c>
      <c r="WDK252" s="766"/>
      <c r="WDL252" s="503" t="s">
        <v>1891</v>
      </c>
      <c r="WDM252" s="503" t="s">
        <v>830</v>
      </c>
      <c r="WDN252" s="504" t="s">
        <v>546</v>
      </c>
      <c r="WDO252" s="505">
        <v>60</v>
      </c>
      <c r="WDP252" s="506">
        <v>410</v>
      </c>
      <c r="WDQ252" s="503" t="s">
        <v>1924</v>
      </c>
      <c r="WDR252" s="766" t="s">
        <v>1925</v>
      </c>
      <c r="WDS252" s="766"/>
      <c r="WDT252" s="503" t="s">
        <v>1891</v>
      </c>
      <c r="WDU252" s="503" t="s">
        <v>830</v>
      </c>
      <c r="WDV252" s="504" t="s">
        <v>546</v>
      </c>
      <c r="WDW252" s="505">
        <v>60</v>
      </c>
      <c r="WDX252" s="506">
        <v>410</v>
      </c>
      <c r="WDY252" s="503" t="s">
        <v>1924</v>
      </c>
      <c r="WDZ252" s="766" t="s">
        <v>1925</v>
      </c>
      <c r="WEA252" s="766"/>
      <c r="WEB252" s="503" t="s">
        <v>1891</v>
      </c>
      <c r="WEC252" s="503" t="s">
        <v>830</v>
      </c>
      <c r="WED252" s="504" t="s">
        <v>546</v>
      </c>
      <c r="WEE252" s="505">
        <v>60</v>
      </c>
      <c r="WEF252" s="506">
        <v>410</v>
      </c>
      <c r="WEG252" s="503" t="s">
        <v>1924</v>
      </c>
      <c r="WEH252" s="766" t="s">
        <v>1925</v>
      </c>
      <c r="WEI252" s="766"/>
      <c r="WEJ252" s="503" t="s">
        <v>1891</v>
      </c>
      <c r="WEK252" s="503" t="s">
        <v>830</v>
      </c>
      <c r="WEL252" s="504" t="s">
        <v>546</v>
      </c>
      <c r="WEM252" s="505">
        <v>60</v>
      </c>
      <c r="WEN252" s="506">
        <v>410</v>
      </c>
      <c r="WEO252" s="503" t="s">
        <v>1924</v>
      </c>
      <c r="WEP252" s="766" t="s">
        <v>1925</v>
      </c>
      <c r="WEQ252" s="766"/>
      <c r="WER252" s="503" t="s">
        <v>1891</v>
      </c>
      <c r="WES252" s="503" t="s">
        <v>830</v>
      </c>
      <c r="WET252" s="504" t="s">
        <v>546</v>
      </c>
      <c r="WEU252" s="505">
        <v>60</v>
      </c>
      <c r="WEV252" s="506">
        <v>410</v>
      </c>
      <c r="WEW252" s="503" t="s">
        <v>1924</v>
      </c>
      <c r="WEX252" s="766" t="s">
        <v>1925</v>
      </c>
      <c r="WEY252" s="766"/>
      <c r="WEZ252" s="503" t="s">
        <v>1891</v>
      </c>
      <c r="WFA252" s="503" t="s">
        <v>830</v>
      </c>
      <c r="WFB252" s="504" t="s">
        <v>546</v>
      </c>
      <c r="WFC252" s="505">
        <v>60</v>
      </c>
      <c r="WFD252" s="506">
        <v>410</v>
      </c>
      <c r="WFE252" s="503" t="s">
        <v>1924</v>
      </c>
      <c r="WFF252" s="766" t="s">
        <v>1925</v>
      </c>
      <c r="WFG252" s="766"/>
      <c r="WFH252" s="503" t="s">
        <v>1891</v>
      </c>
      <c r="WFI252" s="503" t="s">
        <v>830</v>
      </c>
      <c r="WFJ252" s="504" t="s">
        <v>546</v>
      </c>
      <c r="WFK252" s="505">
        <v>60</v>
      </c>
      <c r="WFL252" s="506">
        <v>410</v>
      </c>
      <c r="WFM252" s="503" t="s">
        <v>1924</v>
      </c>
      <c r="WFN252" s="766" t="s">
        <v>1925</v>
      </c>
      <c r="WFO252" s="766"/>
      <c r="WFP252" s="503" t="s">
        <v>1891</v>
      </c>
      <c r="WFQ252" s="503" t="s">
        <v>830</v>
      </c>
      <c r="WFR252" s="504" t="s">
        <v>546</v>
      </c>
      <c r="WFS252" s="505">
        <v>60</v>
      </c>
      <c r="WFT252" s="506">
        <v>410</v>
      </c>
      <c r="WFU252" s="503" t="s">
        <v>1924</v>
      </c>
      <c r="WFV252" s="766" t="s">
        <v>1925</v>
      </c>
      <c r="WFW252" s="766"/>
      <c r="WFX252" s="503" t="s">
        <v>1891</v>
      </c>
      <c r="WFY252" s="503" t="s">
        <v>830</v>
      </c>
      <c r="WFZ252" s="504" t="s">
        <v>546</v>
      </c>
      <c r="WGA252" s="505">
        <v>60</v>
      </c>
      <c r="WGB252" s="506">
        <v>410</v>
      </c>
      <c r="WGC252" s="503" t="s">
        <v>1924</v>
      </c>
      <c r="WGD252" s="766" t="s">
        <v>1925</v>
      </c>
      <c r="WGE252" s="766"/>
      <c r="WGF252" s="503" t="s">
        <v>1891</v>
      </c>
      <c r="WGG252" s="503" t="s">
        <v>830</v>
      </c>
      <c r="WGH252" s="504" t="s">
        <v>546</v>
      </c>
      <c r="WGI252" s="505">
        <v>60</v>
      </c>
      <c r="WGJ252" s="506">
        <v>410</v>
      </c>
      <c r="WGK252" s="503" t="s">
        <v>1924</v>
      </c>
      <c r="WGL252" s="766" t="s">
        <v>1925</v>
      </c>
      <c r="WGM252" s="766"/>
      <c r="WGN252" s="503" t="s">
        <v>1891</v>
      </c>
      <c r="WGO252" s="503" t="s">
        <v>830</v>
      </c>
      <c r="WGP252" s="504" t="s">
        <v>546</v>
      </c>
      <c r="WGQ252" s="505">
        <v>60</v>
      </c>
      <c r="WGR252" s="506">
        <v>410</v>
      </c>
      <c r="WGS252" s="503" t="s">
        <v>1924</v>
      </c>
      <c r="WGT252" s="766" t="s">
        <v>1925</v>
      </c>
      <c r="WGU252" s="766"/>
      <c r="WGV252" s="503" t="s">
        <v>1891</v>
      </c>
      <c r="WGW252" s="503" t="s">
        <v>830</v>
      </c>
      <c r="WGX252" s="504" t="s">
        <v>546</v>
      </c>
      <c r="WGY252" s="505">
        <v>60</v>
      </c>
      <c r="WGZ252" s="506">
        <v>410</v>
      </c>
      <c r="WHA252" s="503" t="s">
        <v>1924</v>
      </c>
      <c r="WHB252" s="766" t="s">
        <v>1925</v>
      </c>
      <c r="WHC252" s="766"/>
      <c r="WHD252" s="503" t="s">
        <v>1891</v>
      </c>
      <c r="WHE252" s="503" t="s">
        <v>830</v>
      </c>
      <c r="WHF252" s="504" t="s">
        <v>546</v>
      </c>
      <c r="WHG252" s="505">
        <v>60</v>
      </c>
      <c r="WHH252" s="506">
        <v>410</v>
      </c>
      <c r="WHI252" s="503" t="s">
        <v>1924</v>
      </c>
      <c r="WHJ252" s="766" t="s">
        <v>1925</v>
      </c>
      <c r="WHK252" s="766"/>
      <c r="WHL252" s="503" t="s">
        <v>1891</v>
      </c>
      <c r="WHM252" s="503" t="s">
        <v>830</v>
      </c>
      <c r="WHN252" s="504" t="s">
        <v>546</v>
      </c>
      <c r="WHO252" s="505">
        <v>60</v>
      </c>
      <c r="WHP252" s="506">
        <v>410</v>
      </c>
      <c r="WHQ252" s="503" t="s">
        <v>1924</v>
      </c>
      <c r="WHR252" s="766" t="s">
        <v>1925</v>
      </c>
      <c r="WHS252" s="766"/>
      <c r="WHT252" s="503" t="s">
        <v>1891</v>
      </c>
      <c r="WHU252" s="503" t="s">
        <v>830</v>
      </c>
      <c r="WHV252" s="504" t="s">
        <v>546</v>
      </c>
      <c r="WHW252" s="505">
        <v>60</v>
      </c>
      <c r="WHX252" s="506">
        <v>410</v>
      </c>
      <c r="WHY252" s="503" t="s">
        <v>1924</v>
      </c>
      <c r="WHZ252" s="766" t="s">
        <v>1925</v>
      </c>
      <c r="WIA252" s="766"/>
      <c r="WIB252" s="503" t="s">
        <v>1891</v>
      </c>
      <c r="WIC252" s="503" t="s">
        <v>830</v>
      </c>
      <c r="WID252" s="504" t="s">
        <v>546</v>
      </c>
      <c r="WIE252" s="505">
        <v>60</v>
      </c>
      <c r="WIF252" s="506">
        <v>410</v>
      </c>
      <c r="WIG252" s="503" t="s">
        <v>1924</v>
      </c>
      <c r="WIH252" s="766" t="s">
        <v>1925</v>
      </c>
      <c r="WII252" s="766"/>
      <c r="WIJ252" s="503" t="s">
        <v>1891</v>
      </c>
      <c r="WIK252" s="503" t="s">
        <v>830</v>
      </c>
      <c r="WIL252" s="504" t="s">
        <v>546</v>
      </c>
      <c r="WIM252" s="505">
        <v>60</v>
      </c>
      <c r="WIN252" s="506">
        <v>410</v>
      </c>
      <c r="WIO252" s="503" t="s">
        <v>1924</v>
      </c>
      <c r="WIP252" s="766" t="s">
        <v>1925</v>
      </c>
      <c r="WIQ252" s="766"/>
      <c r="WIR252" s="503" t="s">
        <v>1891</v>
      </c>
      <c r="WIS252" s="503" t="s">
        <v>830</v>
      </c>
      <c r="WIT252" s="504" t="s">
        <v>546</v>
      </c>
      <c r="WIU252" s="505">
        <v>60</v>
      </c>
      <c r="WIV252" s="506">
        <v>410</v>
      </c>
      <c r="WIW252" s="503" t="s">
        <v>1924</v>
      </c>
      <c r="WIX252" s="766" t="s">
        <v>1925</v>
      </c>
      <c r="WIY252" s="766"/>
      <c r="WIZ252" s="503" t="s">
        <v>1891</v>
      </c>
      <c r="WJA252" s="503" t="s">
        <v>830</v>
      </c>
      <c r="WJB252" s="504" t="s">
        <v>546</v>
      </c>
      <c r="WJC252" s="505">
        <v>60</v>
      </c>
      <c r="WJD252" s="506">
        <v>410</v>
      </c>
      <c r="WJE252" s="503" t="s">
        <v>1924</v>
      </c>
      <c r="WJF252" s="766" t="s">
        <v>1925</v>
      </c>
      <c r="WJG252" s="766"/>
      <c r="WJH252" s="503" t="s">
        <v>1891</v>
      </c>
      <c r="WJI252" s="503" t="s">
        <v>830</v>
      </c>
      <c r="WJJ252" s="504" t="s">
        <v>546</v>
      </c>
      <c r="WJK252" s="505">
        <v>60</v>
      </c>
      <c r="WJL252" s="506">
        <v>410</v>
      </c>
      <c r="WJM252" s="503" t="s">
        <v>1924</v>
      </c>
      <c r="WJN252" s="766" t="s">
        <v>1925</v>
      </c>
      <c r="WJO252" s="766"/>
      <c r="WJP252" s="503" t="s">
        <v>1891</v>
      </c>
      <c r="WJQ252" s="503" t="s">
        <v>830</v>
      </c>
      <c r="WJR252" s="504" t="s">
        <v>546</v>
      </c>
      <c r="WJS252" s="505">
        <v>60</v>
      </c>
      <c r="WJT252" s="506">
        <v>410</v>
      </c>
      <c r="WJU252" s="503" t="s">
        <v>1924</v>
      </c>
      <c r="WJV252" s="766" t="s">
        <v>1925</v>
      </c>
      <c r="WJW252" s="766"/>
      <c r="WJX252" s="503" t="s">
        <v>1891</v>
      </c>
      <c r="WJY252" s="503" t="s">
        <v>830</v>
      </c>
      <c r="WJZ252" s="504" t="s">
        <v>546</v>
      </c>
      <c r="WKA252" s="505">
        <v>60</v>
      </c>
      <c r="WKB252" s="506">
        <v>410</v>
      </c>
      <c r="WKC252" s="503" t="s">
        <v>1924</v>
      </c>
      <c r="WKD252" s="766" t="s">
        <v>1925</v>
      </c>
      <c r="WKE252" s="766"/>
      <c r="WKF252" s="503" t="s">
        <v>1891</v>
      </c>
      <c r="WKG252" s="503" t="s">
        <v>830</v>
      </c>
      <c r="WKH252" s="504" t="s">
        <v>546</v>
      </c>
      <c r="WKI252" s="505">
        <v>60</v>
      </c>
      <c r="WKJ252" s="506">
        <v>410</v>
      </c>
      <c r="WKK252" s="503" t="s">
        <v>1924</v>
      </c>
      <c r="WKL252" s="766" t="s">
        <v>1925</v>
      </c>
      <c r="WKM252" s="766"/>
      <c r="WKN252" s="503" t="s">
        <v>1891</v>
      </c>
      <c r="WKO252" s="503" t="s">
        <v>830</v>
      </c>
      <c r="WKP252" s="504" t="s">
        <v>546</v>
      </c>
      <c r="WKQ252" s="505">
        <v>60</v>
      </c>
      <c r="WKR252" s="506">
        <v>410</v>
      </c>
      <c r="WKS252" s="503" t="s">
        <v>1924</v>
      </c>
      <c r="WKT252" s="766" t="s">
        <v>1925</v>
      </c>
      <c r="WKU252" s="766"/>
      <c r="WKV252" s="503" t="s">
        <v>1891</v>
      </c>
      <c r="WKW252" s="503" t="s">
        <v>830</v>
      </c>
      <c r="WKX252" s="504" t="s">
        <v>546</v>
      </c>
      <c r="WKY252" s="505">
        <v>60</v>
      </c>
      <c r="WKZ252" s="506">
        <v>410</v>
      </c>
      <c r="WLA252" s="503" t="s">
        <v>1924</v>
      </c>
      <c r="WLB252" s="766" t="s">
        <v>1925</v>
      </c>
      <c r="WLC252" s="766"/>
      <c r="WLD252" s="503" t="s">
        <v>1891</v>
      </c>
      <c r="WLE252" s="503" t="s">
        <v>830</v>
      </c>
      <c r="WLF252" s="504" t="s">
        <v>546</v>
      </c>
      <c r="WLG252" s="505">
        <v>60</v>
      </c>
      <c r="WLH252" s="506">
        <v>410</v>
      </c>
      <c r="WLI252" s="503" t="s">
        <v>1924</v>
      </c>
      <c r="WLJ252" s="766" t="s">
        <v>1925</v>
      </c>
      <c r="WLK252" s="766"/>
      <c r="WLL252" s="503" t="s">
        <v>1891</v>
      </c>
      <c r="WLM252" s="503" t="s">
        <v>830</v>
      </c>
      <c r="WLN252" s="504" t="s">
        <v>546</v>
      </c>
      <c r="WLO252" s="505">
        <v>60</v>
      </c>
      <c r="WLP252" s="506">
        <v>410</v>
      </c>
      <c r="WLQ252" s="503" t="s">
        <v>1924</v>
      </c>
      <c r="WLR252" s="766" t="s">
        <v>1925</v>
      </c>
      <c r="WLS252" s="766"/>
      <c r="WLT252" s="503" t="s">
        <v>1891</v>
      </c>
      <c r="WLU252" s="503" t="s">
        <v>830</v>
      </c>
      <c r="WLV252" s="504" t="s">
        <v>546</v>
      </c>
      <c r="WLW252" s="505">
        <v>60</v>
      </c>
      <c r="WLX252" s="506">
        <v>410</v>
      </c>
      <c r="WLY252" s="503" t="s">
        <v>1924</v>
      </c>
      <c r="WLZ252" s="766" t="s">
        <v>1925</v>
      </c>
      <c r="WMA252" s="766"/>
      <c r="WMB252" s="503" t="s">
        <v>1891</v>
      </c>
      <c r="WMC252" s="503" t="s">
        <v>830</v>
      </c>
      <c r="WMD252" s="504" t="s">
        <v>546</v>
      </c>
      <c r="WME252" s="505">
        <v>60</v>
      </c>
      <c r="WMF252" s="506">
        <v>410</v>
      </c>
      <c r="WMG252" s="503" t="s">
        <v>1924</v>
      </c>
      <c r="WMH252" s="766" t="s">
        <v>1925</v>
      </c>
      <c r="WMI252" s="766"/>
      <c r="WMJ252" s="503" t="s">
        <v>1891</v>
      </c>
      <c r="WMK252" s="503" t="s">
        <v>830</v>
      </c>
      <c r="WML252" s="504" t="s">
        <v>546</v>
      </c>
      <c r="WMM252" s="505">
        <v>60</v>
      </c>
      <c r="WMN252" s="506">
        <v>410</v>
      </c>
      <c r="WMO252" s="503" t="s">
        <v>1924</v>
      </c>
      <c r="WMP252" s="766" t="s">
        <v>1925</v>
      </c>
      <c r="WMQ252" s="766"/>
      <c r="WMR252" s="503" t="s">
        <v>1891</v>
      </c>
      <c r="WMS252" s="503" t="s">
        <v>830</v>
      </c>
      <c r="WMT252" s="504" t="s">
        <v>546</v>
      </c>
      <c r="WMU252" s="505">
        <v>60</v>
      </c>
      <c r="WMV252" s="506">
        <v>410</v>
      </c>
      <c r="WMW252" s="503" t="s">
        <v>1924</v>
      </c>
      <c r="WMX252" s="766" t="s">
        <v>1925</v>
      </c>
      <c r="WMY252" s="766"/>
      <c r="WMZ252" s="503" t="s">
        <v>1891</v>
      </c>
      <c r="WNA252" s="503" t="s">
        <v>830</v>
      </c>
      <c r="WNB252" s="504" t="s">
        <v>546</v>
      </c>
      <c r="WNC252" s="505">
        <v>60</v>
      </c>
      <c r="WND252" s="506">
        <v>410</v>
      </c>
      <c r="WNE252" s="503" t="s">
        <v>1924</v>
      </c>
      <c r="WNF252" s="766" t="s">
        <v>1925</v>
      </c>
      <c r="WNG252" s="766"/>
      <c r="WNH252" s="503" t="s">
        <v>1891</v>
      </c>
      <c r="WNI252" s="503" t="s">
        <v>830</v>
      </c>
      <c r="WNJ252" s="504" t="s">
        <v>546</v>
      </c>
      <c r="WNK252" s="505">
        <v>60</v>
      </c>
      <c r="WNL252" s="506">
        <v>410</v>
      </c>
      <c r="WNM252" s="503" t="s">
        <v>1924</v>
      </c>
      <c r="WNN252" s="766" t="s">
        <v>1925</v>
      </c>
      <c r="WNO252" s="766"/>
      <c r="WNP252" s="503" t="s">
        <v>1891</v>
      </c>
      <c r="WNQ252" s="503" t="s">
        <v>830</v>
      </c>
      <c r="WNR252" s="504" t="s">
        <v>546</v>
      </c>
      <c r="WNS252" s="505">
        <v>60</v>
      </c>
      <c r="WNT252" s="506">
        <v>410</v>
      </c>
      <c r="WNU252" s="503" t="s">
        <v>1924</v>
      </c>
      <c r="WNV252" s="766" t="s">
        <v>1925</v>
      </c>
      <c r="WNW252" s="766"/>
      <c r="WNX252" s="503" t="s">
        <v>1891</v>
      </c>
      <c r="WNY252" s="503" t="s">
        <v>830</v>
      </c>
      <c r="WNZ252" s="504" t="s">
        <v>546</v>
      </c>
      <c r="WOA252" s="505">
        <v>60</v>
      </c>
      <c r="WOB252" s="506">
        <v>410</v>
      </c>
      <c r="WOC252" s="503" t="s">
        <v>1924</v>
      </c>
      <c r="WOD252" s="766" t="s">
        <v>1925</v>
      </c>
      <c r="WOE252" s="766"/>
      <c r="WOF252" s="503" t="s">
        <v>1891</v>
      </c>
      <c r="WOG252" s="503" t="s">
        <v>830</v>
      </c>
      <c r="WOH252" s="504" t="s">
        <v>546</v>
      </c>
      <c r="WOI252" s="505">
        <v>60</v>
      </c>
      <c r="WOJ252" s="506">
        <v>410</v>
      </c>
      <c r="WOK252" s="503" t="s">
        <v>1924</v>
      </c>
      <c r="WOL252" s="766" t="s">
        <v>1925</v>
      </c>
      <c r="WOM252" s="766"/>
      <c r="WON252" s="503" t="s">
        <v>1891</v>
      </c>
      <c r="WOO252" s="503" t="s">
        <v>830</v>
      </c>
      <c r="WOP252" s="504" t="s">
        <v>546</v>
      </c>
      <c r="WOQ252" s="505">
        <v>60</v>
      </c>
      <c r="WOR252" s="506">
        <v>410</v>
      </c>
      <c r="WOS252" s="503" t="s">
        <v>1924</v>
      </c>
      <c r="WOT252" s="766" t="s">
        <v>1925</v>
      </c>
      <c r="WOU252" s="766"/>
      <c r="WOV252" s="503" t="s">
        <v>1891</v>
      </c>
      <c r="WOW252" s="503" t="s">
        <v>830</v>
      </c>
      <c r="WOX252" s="504" t="s">
        <v>546</v>
      </c>
      <c r="WOY252" s="505">
        <v>60</v>
      </c>
      <c r="WOZ252" s="506">
        <v>410</v>
      </c>
      <c r="WPA252" s="503" t="s">
        <v>1924</v>
      </c>
      <c r="WPB252" s="766" t="s">
        <v>1925</v>
      </c>
      <c r="WPC252" s="766"/>
      <c r="WPD252" s="503" t="s">
        <v>1891</v>
      </c>
      <c r="WPE252" s="503" t="s">
        <v>830</v>
      </c>
      <c r="WPF252" s="504" t="s">
        <v>546</v>
      </c>
      <c r="WPG252" s="505">
        <v>60</v>
      </c>
      <c r="WPH252" s="506">
        <v>410</v>
      </c>
      <c r="WPI252" s="503" t="s">
        <v>1924</v>
      </c>
      <c r="WPJ252" s="766" t="s">
        <v>1925</v>
      </c>
      <c r="WPK252" s="766"/>
      <c r="WPL252" s="503" t="s">
        <v>1891</v>
      </c>
      <c r="WPM252" s="503" t="s">
        <v>830</v>
      </c>
      <c r="WPN252" s="504" t="s">
        <v>546</v>
      </c>
      <c r="WPO252" s="505">
        <v>60</v>
      </c>
      <c r="WPP252" s="506">
        <v>410</v>
      </c>
      <c r="WPQ252" s="503" t="s">
        <v>1924</v>
      </c>
      <c r="WPR252" s="766" t="s">
        <v>1925</v>
      </c>
      <c r="WPS252" s="766"/>
      <c r="WPT252" s="503" t="s">
        <v>1891</v>
      </c>
      <c r="WPU252" s="503" t="s">
        <v>830</v>
      </c>
      <c r="WPV252" s="504" t="s">
        <v>546</v>
      </c>
      <c r="WPW252" s="505">
        <v>60</v>
      </c>
      <c r="WPX252" s="506">
        <v>410</v>
      </c>
      <c r="WPY252" s="503" t="s">
        <v>1924</v>
      </c>
      <c r="WPZ252" s="766" t="s">
        <v>1925</v>
      </c>
      <c r="WQA252" s="766"/>
      <c r="WQB252" s="503" t="s">
        <v>1891</v>
      </c>
      <c r="WQC252" s="503" t="s">
        <v>830</v>
      </c>
      <c r="WQD252" s="504" t="s">
        <v>546</v>
      </c>
      <c r="WQE252" s="505">
        <v>60</v>
      </c>
      <c r="WQF252" s="506">
        <v>410</v>
      </c>
      <c r="WQG252" s="503" t="s">
        <v>1924</v>
      </c>
      <c r="WQH252" s="766" t="s">
        <v>1925</v>
      </c>
      <c r="WQI252" s="766"/>
      <c r="WQJ252" s="503" t="s">
        <v>1891</v>
      </c>
      <c r="WQK252" s="503" t="s">
        <v>830</v>
      </c>
      <c r="WQL252" s="504" t="s">
        <v>546</v>
      </c>
      <c r="WQM252" s="505">
        <v>60</v>
      </c>
      <c r="WQN252" s="506">
        <v>410</v>
      </c>
      <c r="WQO252" s="503" t="s">
        <v>1924</v>
      </c>
      <c r="WQP252" s="766" t="s">
        <v>1925</v>
      </c>
      <c r="WQQ252" s="766"/>
      <c r="WQR252" s="503" t="s">
        <v>1891</v>
      </c>
      <c r="WQS252" s="503" t="s">
        <v>830</v>
      </c>
      <c r="WQT252" s="504" t="s">
        <v>546</v>
      </c>
      <c r="WQU252" s="505">
        <v>60</v>
      </c>
      <c r="WQV252" s="506">
        <v>410</v>
      </c>
      <c r="WQW252" s="503" t="s">
        <v>1924</v>
      </c>
      <c r="WQX252" s="766" t="s">
        <v>1925</v>
      </c>
      <c r="WQY252" s="766"/>
      <c r="WQZ252" s="503" t="s">
        <v>1891</v>
      </c>
      <c r="WRA252" s="503" t="s">
        <v>830</v>
      </c>
      <c r="WRB252" s="504" t="s">
        <v>546</v>
      </c>
      <c r="WRC252" s="505">
        <v>60</v>
      </c>
      <c r="WRD252" s="506">
        <v>410</v>
      </c>
      <c r="WRE252" s="503" t="s">
        <v>1924</v>
      </c>
      <c r="WRF252" s="766" t="s">
        <v>1925</v>
      </c>
      <c r="WRG252" s="766"/>
      <c r="WRH252" s="503" t="s">
        <v>1891</v>
      </c>
      <c r="WRI252" s="503" t="s">
        <v>830</v>
      </c>
      <c r="WRJ252" s="504" t="s">
        <v>546</v>
      </c>
      <c r="WRK252" s="505">
        <v>60</v>
      </c>
      <c r="WRL252" s="506">
        <v>410</v>
      </c>
      <c r="WRM252" s="503" t="s">
        <v>1924</v>
      </c>
      <c r="WRN252" s="766" t="s">
        <v>1925</v>
      </c>
      <c r="WRO252" s="766"/>
      <c r="WRP252" s="503" t="s">
        <v>1891</v>
      </c>
      <c r="WRQ252" s="503" t="s">
        <v>830</v>
      </c>
      <c r="WRR252" s="504" t="s">
        <v>546</v>
      </c>
      <c r="WRS252" s="505">
        <v>60</v>
      </c>
      <c r="WRT252" s="506">
        <v>410</v>
      </c>
      <c r="WRU252" s="503" t="s">
        <v>1924</v>
      </c>
      <c r="WRV252" s="766" t="s">
        <v>1925</v>
      </c>
      <c r="WRW252" s="766"/>
      <c r="WRX252" s="503" t="s">
        <v>1891</v>
      </c>
      <c r="WRY252" s="503" t="s">
        <v>830</v>
      </c>
      <c r="WRZ252" s="504" t="s">
        <v>546</v>
      </c>
      <c r="WSA252" s="505">
        <v>60</v>
      </c>
      <c r="WSB252" s="506">
        <v>410</v>
      </c>
      <c r="WSC252" s="503" t="s">
        <v>1924</v>
      </c>
      <c r="WSD252" s="766" t="s">
        <v>1925</v>
      </c>
      <c r="WSE252" s="766"/>
      <c r="WSF252" s="503" t="s">
        <v>1891</v>
      </c>
      <c r="WSG252" s="503" t="s">
        <v>830</v>
      </c>
      <c r="WSH252" s="504" t="s">
        <v>546</v>
      </c>
      <c r="WSI252" s="505">
        <v>60</v>
      </c>
      <c r="WSJ252" s="506">
        <v>410</v>
      </c>
      <c r="WSK252" s="503" t="s">
        <v>1924</v>
      </c>
      <c r="WSL252" s="766" t="s">
        <v>1925</v>
      </c>
      <c r="WSM252" s="766"/>
      <c r="WSN252" s="503" t="s">
        <v>1891</v>
      </c>
      <c r="WSO252" s="503" t="s">
        <v>830</v>
      </c>
      <c r="WSP252" s="504" t="s">
        <v>546</v>
      </c>
      <c r="WSQ252" s="505">
        <v>60</v>
      </c>
      <c r="WSR252" s="506">
        <v>410</v>
      </c>
      <c r="WSS252" s="503" t="s">
        <v>1924</v>
      </c>
      <c r="WST252" s="766" t="s">
        <v>1925</v>
      </c>
      <c r="WSU252" s="766"/>
      <c r="WSV252" s="503" t="s">
        <v>1891</v>
      </c>
      <c r="WSW252" s="503" t="s">
        <v>830</v>
      </c>
      <c r="WSX252" s="504" t="s">
        <v>546</v>
      </c>
      <c r="WSY252" s="505">
        <v>60</v>
      </c>
      <c r="WSZ252" s="506">
        <v>410</v>
      </c>
      <c r="WTA252" s="503" t="s">
        <v>1924</v>
      </c>
      <c r="WTB252" s="766" t="s">
        <v>1925</v>
      </c>
      <c r="WTC252" s="766"/>
      <c r="WTD252" s="503" t="s">
        <v>1891</v>
      </c>
      <c r="WTE252" s="503" t="s">
        <v>830</v>
      </c>
      <c r="WTF252" s="504" t="s">
        <v>546</v>
      </c>
      <c r="WTG252" s="505">
        <v>60</v>
      </c>
      <c r="WTH252" s="506">
        <v>410</v>
      </c>
      <c r="WTI252" s="503" t="s">
        <v>1924</v>
      </c>
      <c r="WTJ252" s="766" t="s">
        <v>1925</v>
      </c>
      <c r="WTK252" s="766"/>
      <c r="WTL252" s="503" t="s">
        <v>1891</v>
      </c>
      <c r="WTM252" s="503" t="s">
        <v>830</v>
      </c>
      <c r="WTN252" s="504" t="s">
        <v>546</v>
      </c>
      <c r="WTO252" s="505">
        <v>60</v>
      </c>
      <c r="WTP252" s="506">
        <v>410</v>
      </c>
    </row>
    <row r="253" spans="1:16084" s="170" customFormat="1" ht="11.25" customHeight="1">
      <c r="A253" s="517" t="s">
        <v>1926</v>
      </c>
      <c r="B253" s="767" t="s">
        <v>1927</v>
      </c>
      <c r="C253" s="767"/>
      <c r="D253" s="517" t="s">
        <v>517</v>
      </c>
      <c r="E253" s="518" t="s">
        <v>546</v>
      </c>
      <c r="F253" s="513"/>
      <c r="G253" s="514"/>
      <c r="H253" s="190"/>
      <c r="I253" s="190"/>
      <c r="J253" s="190"/>
      <c r="K253" s="190"/>
      <c r="L253" s="190"/>
      <c r="M253" s="190"/>
      <c r="N253" s="190"/>
      <c r="O253" s="190"/>
      <c r="P253" s="190"/>
      <c r="Q253" s="190"/>
      <c r="R253" s="190"/>
      <c r="S253" s="190"/>
      <c r="T253" s="190"/>
      <c r="U253" s="190"/>
      <c r="V253" s="190"/>
      <c r="W253" s="190"/>
      <c r="X253" s="190"/>
      <c r="Y253" s="190"/>
      <c r="Z253" s="190"/>
      <c r="AA253" s="190"/>
      <c r="AB253" s="190"/>
      <c r="AC253" s="190"/>
      <c r="AD253" s="190"/>
      <c r="AE253" s="190"/>
      <c r="AF253" s="190"/>
      <c r="AG253" s="190"/>
      <c r="AH253" s="190"/>
      <c r="AI253" s="190"/>
      <c r="AJ253" s="190"/>
      <c r="AK253" s="190"/>
      <c r="AL253" s="190"/>
      <c r="AM253" s="190"/>
      <c r="AN253" s="190"/>
      <c r="AO253" s="190"/>
      <c r="AP253" s="190"/>
      <c r="AQ253" s="190"/>
      <c r="AR253" s="190"/>
      <c r="AS253" s="190"/>
      <c r="AT253" s="190"/>
      <c r="AU253" s="190"/>
      <c r="AV253" s="190"/>
      <c r="AW253" s="190"/>
      <c r="AX253" s="190"/>
      <c r="AY253" s="190"/>
      <c r="AZ253" s="190"/>
      <c r="BA253" s="190"/>
      <c r="BB253" s="190"/>
      <c r="BC253" s="190"/>
      <c r="BD253" s="190"/>
      <c r="BE253" s="190"/>
      <c r="BF253" s="190"/>
      <c r="BG253" s="190"/>
      <c r="BH253" s="190"/>
      <c r="BI253" s="190"/>
      <c r="BJ253" s="190"/>
      <c r="BK253" s="190"/>
      <c r="BL253" s="190"/>
      <c r="BM253" s="190"/>
      <c r="BN253" s="190"/>
      <c r="BO253" s="190"/>
      <c r="BP253" s="190"/>
      <c r="BQ253" s="190"/>
      <c r="BR253" s="190"/>
      <c r="BS253" s="190"/>
      <c r="BT253" s="190"/>
      <c r="BU253" s="190"/>
      <c r="BV253" s="190"/>
      <c r="BW253" s="190"/>
      <c r="BX253" s="190"/>
      <c r="BY253" s="190"/>
      <c r="BZ253" s="190"/>
      <c r="CA253" s="190"/>
      <c r="CB253" s="190"/>
      <c r="CC253" s="190"/>
      <c r="CD253" s="190"/>
      <c r="CE253" s="190"/>
      <c r="CF253" s="190"/>
      <c r="CG253" s="190"/>
      <c r="CH253" s="190"/>
      <c r="CI253" s="190"/>
      <c r="CJ253" s="190"/>
      <c r="CK253" s="190"/>
      <c r="CL253" s="504"/>
      <c r="CM253" s="505"/>
      <c r="CN253" s="508"/>
      <c r="CO253" s="503"/>
      <c r="CP253" s="766"/>
      <c r="CQ253" s="766"/>
      <c r="CR253" s="503"/>
      <c r="CS253" s="503"/>
      <c r="CT253" s="504"/>
      <c r="CU253" s="505"/>
      <c r="CV253" s="508"/>
      <c r="CW253" s="503"/>
      <c r="CX253" s="766"/>
      <c r="CY253" s="766"/>
      <c r="CZ253" s="503"/>
      <c r="DA253" s="503"/>
      <c r="DB253" s="504"/>
      <c r="DC253" s="505"/>
      <c r="DD253" s="508"/>
      <c r="DE253" s="503"/>
      <c r="DF253" s="766"/>
      <c r="DG253" s="766"/>
      <c r="DH253" s="503"/>
      <c r="DI253" s="503"/>
      <c r="DJ253" s="504"/>
      <c r="DK253" s="505"/>
      <c r="DL253" s="508"/>
      <c r="DM253" s="503"/>
      <c r="DN253" s="766"/>
      <c r="DO253" s="766"/>
      <c r="DP253" s="503"/>
      <c r="DQ253" s="503"/>
      <c r="DR253" s="504"/>
      <c r="DS253" s="505"/>
      <c r="DT253" s="508"/>
      <c r="DU253" s="503"/>
      <c r="DV253" s="766"/>
      <c r="DW253" s="766"/>
      <c r="DX253" s="503"/>
      <c r="DY253" s="503"/>
      <c r="DZ253" s="504"/>
      <c r="EA253" s="505"/>
      <c r="EB253" s="508"/>
      <c r="EC253" s="503"/>
      <c r="ED253" s="766"/>
      <c r="EE253" s="766"/>
      <c r="EF253" s="503"/>
      <c r="EG253" s="503"/>
      <c r="EH253" s="504"/>
      <c r="EI253" s="505"/>
      <c r="EJ253" s="508"/>
      <c r="EK253" s="503"/>
      <c r="EL253" s="766"/>
      <c r="EM253" s="766"/>
      <c r="EN253" s="503"/>
      <c r="EO253" s="503"/>
      <c r="EP253" s="504"/>
      <c r="EQ253" s="505"/>
      <c r="ER253" s="508"/>
      <c r="ES253" s="503"/>
      <c r="ET253" s="766"/>
      <c r="EU253" s="766"/>
      <c r="EV253" s="503"/>
      <c r="EW253" s="503"/>
      <c r="EX253" s="504"/>
      <c r="EY253" s="505"/>
      <c r="EZ253" s="508"/>
      <c r="FA253" s="503"/>
      <c r="FB253" s="766"/>
      <c r="FC253" s="766"/>
      <c r="FD253" s="503"/>
      <c r="FE253" s="503"/>
      <c r="FF253" s="504"/>
      <c r="FG253" s="505"/>
      <c r="FH253" s="508"/>
      <c r="FI253" s="503"/>
      <c r="FJ253" s="766"/>
      <c r="FK253" s="766"/>
      <c r="FL253" s="503"/>
      <c r="FM253" s="503"/>
      <c r="FN253" s="504"/>
      <c r="FO253" s="505"/>
      <c r="FP253" s="508"/>
      <c r="FQ253" s="503"/>
      <c r="FR253" s="766"/>
      <c r="FS253" s="766"/>
      <c r="FT253" s="503"/>
      <c r="FU253" s="503"/>
      <c r="FV253" s="504"/>
      <c r="FW253" s="505"/>
      <c r="FX253" s="508"/>
      <c r="FY253" s="503"/>
      <c r="FZ253" s="766"/>
      <c r="GA253" s="766"/>
      <c r="GB253" s="503"/>
      <c r="GC253" s="503"/>
      <c r="GD253" s="504"/>
      <c r="GE253" s="505"/>
      <c r="GF253" s="508"/>
      <c r="GG253" s="503"/>
      <c r="GH253" s="766"/>
      <c r="GI253" s="766"/>
      <c r="GJ253" s="503"/>
      <c r="GK253" s="503"/>
      <c r="GL253" s="504"/>
      <c r="GM253" s="505"/>
      <c r="GN253" s="508"/>
      <c r="GO253" s="503"/>
      <c r="GP253" s="766"/>
      <c r="GQ253" s="766"/>
      <c r="GR253" s="503"/>
      <c r="GS253" s="503"/>
      <c r="GT253" s="504"/>
      <c r="GU253" s="505"/>
      <c r="GV253" s="508"/>
      <c r="GW253" s="503"/>
      <c r="GX253" s="766"/>
      <c r="GY253" s="766"/>
      <c r="GZ253" s="503"/>
      <c r="HA253" s="503"/>
      <c r="HB253" s="504"/>
      <c r="HC253" s="505"/>
      <c r="HD253" s="508"/>
      <c r="HE253" s="503"/>
      <c r="HF253" s="766"/>
      <c r="HG253" s="766"/>
      <c r="HH253" s="503"/>
      <c r="HI253" s="503"/>
      <c r="HJ253" s="504"/>
      <c r="HK253" s="505"/>
      <c r="HL253" s="508"/>
      <c r="HM253" s="503"/>
      <c r="HN253" s="766"/>
      <c r="HO253" s="766"/>
      <c r="HP253" s="503"/>
      <c r="HQ253" s="503"/>
      <c r="HR253" s="504"/>
      <c r="HS253" s="505"/>
      <c r="HT253" s="508"/>
      <c r="HU253" s="503"/>
      <c r="HV253" s="766"/>
      <c r="HW253" s="766"/>
      <c r="HX253" s="503"/>
      <c r="HY253" s="503"/>
      <c r="HZ253" s="504"/>
      <c r="IA253" s="505"/>
      <c r="IB253" s="508"/>
      <c r="IC253" s="503"/>
      <c r="ID253" s="766"/>
      <c r="IE253" s="766"/>
      <c r="IF253" s="503"/>
      <c r="IG253" s="503"/>
      <c r="IH253" s="504"/>
      <c r="II253" s="505"/>
      <c r="IJ253" s="508"/>
      <c r="IK253" s="503"/>
      <c r="IL253" s="766"/>
      <c r="IM253" s="766"/>
      <c r="IN253" s="503"/>
      <c r="IO253" s="503"/>
      <c r="IP253" s="504"/>
      <c r="IQ253" s="505"/>
      <c r="IR253" s="508"/>
      <c r="IS253" s="503"/>
      <c r="IT253" s="766"/>
      <c r="IU253" s="766"/>
      <c r="IV253" s="503"/>
      <c r="IW253" s="503"/>
      <c r="IX253" s="504"/>
      <c r="IY253" s="505"/>
      <c r="IZ253" s="508"/>
      <c r="JA253" s="503"/>
      <c r="JB253" s="766"/>
      <c r="JC253" s="766"/>
      <c r="JD253" s="503"/>
      <c r="JE253" s="503"/>
      <c r="JF253" s="504"/>
      <c r="JG253" s="505"/>
      <c r="JH253" s="508"/>
      <c r="JI253" s="503"/>
      <c r="JJ253" s="766"/>
      <c r="JK253" s="766"/>
      <c r="JL253" s="503"/>
      <c r="JM253" s="503"/>
      <c r="JN253" s="504"/>
      <c r="JO253" s="505"/>
      <c r="JP253" s="508"/>
      <c r="JQ253" s="503"/>
      <c r="JR253" s="766"/>
      <c r="JS253" s="766"/>
      <c r="JT253" s="503"/>
      <c r="JU253" s="503"/>
      <c r="JV253" s="504"/>
      <c r="JW253" s="505"/>
      <c r="JX253" s="508"/>
      <c r="JY253" s="503"/>
      <c r="JZ253" s="766"/>
      <c r="KA253" s="766"/>
      <c r="KB253" s="503"/>
      <c r="KC253" s="503"/>
      <c r="KD253" s="504"/>
      <c r="KE253" s="505"/>
      <c r="KF253" s="508"/>
      <c r="KG253" s="503"/>
      <c r="KH253" s="766"/>
      <c r="KI253" s="766"/>
      <c r="KJ253" s="503"/>
      <c r="KK253" s="503"/>
      <c r="KL253" s="504"/>
      <c r="KM253" s="505"/>
      <c r="KN253" s="508"/>
      <c r="KO253" s="503"/>
      <c r="KP253" s="766"/>
      <c r="KQ253" s="766"/>
      <c r="KR253" s="503"/>
      <c r="KS253" s="503"/>
      <c r="KT253" s="504"/>
      <c r="KU253" s="505"/>
      <c r="KV253" s="508"/>
      <c r="KW253" s="503"/>
      <c r="KX253" s="766"/>
      <c r="KY253" s="766"/>
      <c r="KZ253" s="503"/>
      <c r="LA253" s="503"/>
      <c r="LB253" s="504"/>
      <c r="LC253" s="505"/>
      <c r="LD253" s="508"/>
      <c r="LE253" s="503"/>
      <c r="LF253" s="766"/>
      <c r="LG253" s="766"/>
      <c r="LH253" s="503"/>
      <c r="LI253" s="503"/>
      <c r="LJ253" s="504"/>
      <c r="LK253" s="505"/>
      <c r="LL253" s="508"/>
      <c r="LM253" s="503"/>
      <c r="LN253" s="766"/>
      <c r="LO253" s="766"/>
      <c r="LP253" s="503"/>
      <c r="LQ253" s="503"/>
      <c r="LR253" s="504"/>
      <c r="LS253" s="505"/>
      <c r="LT253" s="508"/>
      <c r="LU253" s="503"/>
      <c r="LV253" s="766"/>
      <c r="LW253" s="766"/>
      <c r="LX253" s="503"/>
      <c r="LY253" s="503"/>
      <c r="LZ253" s="504"/>
      <c r="MA253" s="505"/>
      <c r="MB253" s="508"/>
      <c r="MC253" s="503"/>
      <c r="MD253" s="766"/>
      <c r="ME253" s="766"/>
      <c r="MF253" s="503"/>
      <c r="MG253" s="503"/>
      <c r="MH253" s="504"/>
      <c r="MI253" s="505"/>
      <c r="MJ253" s="508"/>
      <c r="MK253" s="503"/>
      <c r="ML253" s="766"/>
      <c r="MM253" s="766"/>
      <c r="MN253" s="503"/>
      <c r="MO253" s="503"/>
      <c r="MP253" s="504"/>
      <c r="MQ253" s="505"/>
      <c r="MR253" s="508"/>
      <c r="MS253" s="503"/>
      <c r="MT253" s="766"/>
      <c r="MU253" s="766"/>
      <c r="MV253" s="503"/>
      <c r="MW253" s="503"/>
      <c r="MX253" s="504"/>
      <c r="MY253" s="505"/>
      <c r="MZ253" s="508"/>
      <c r="NA253" s="503"/>
      <c r="NB253" s="766"/>
      <c r="NC253" s="766"/>
      <c r="ND253" s="503"/>
      <c r="NE253" s="503"/>
      <c r="NF253" s="504"/>
      <c r="NG253" s="505"/>
      <c r="NH253" s="508"/>
      <c r="NI253" s="503"/>
      <c r="NJ253" s="766"/>
      <c r="NK253" s="766"/>
      <c r="NL253" s="503"/>
      <c r="NM253" s="503"/>
      <c r="NN253" s="504"/>
      <c r="NO253" s="505"/>
      <c r="NP253" s="508"/>
      <c r="NQ253" s="503"/>
      <c r="NR253" s="766"/>
      <c r="NS253" s="766"/>
      <c r="NT253" s="503"/>
      <c r="NU253" s="503"/>
      <c r="NV253" s="504"/>
      <c r="NW253" s="505"/>
      <c r="NX253" s="508"/>
      <c r="NY253" s="503"/>
      <c r="NZ253" s="766"/>
      <c r="OA253" s="766"/>
      <c r="OB253" s="503"/>
      <c r="OC253" s="503"/>
      <c r="OD253" s="504"/>
      <c r="OE253" s="505"/>
      <c r="OF253" s="508"/>
      <c r="OG253" s="503"/>
      <c r="OH253" s="766"/>
      <c r="OI253" s="766"/>
      <c r="OJ253" s="503"/>
      <c r="OK253" s="503"/>
      <c r="OL253" s="504"/>
      <c r="OM253" s="505"/>
      <c r="ON253" s="508"/>
      <c r="OO253" s="503"/>
      <c r="OP253" s="766"/>
      <c r="OQ253" s="766"/>
      <c r="OR253" s="503"/>
      <c r="OS253" s="503"/>
      <c r="OT253" s="504"/>
      <c r="OU253" s="505"/>
      <c r="OV253" s="508"/>
      <c r="OW253" s="503"/>
      <c r="OX253" s="766"/>
      <c r="OY253" s="766"/>
      <c r="OZ253" s="503"/>
      <c r="PA253" s="503"/>
      <c r="PB253" s="504"/>
      <c r="PC253" s="505"/>
      <c r="PD253" s="508"/>
      <c r="PE253" s="503"/>
      <c r="PF253" s="766"/>
      <c r="PG253" s="766"/>
      <c r="PH253" s="503"/>
      <c r="PI253" s="503"/>
      <c r="PJ253" s="504"/>
      <c r="PK253" s="505"/>
      <c r="PL253" s="508"/>
      <c r="PM253" s="503"/>
      <c r="PN253" s="766"/>
      <c r="PO253" s="766"/>
      <c r="PP253" s="503"/>
      <c r="PQ253" s="503"/>
      <c r="PR253" s="504"/>
      <c r="PS253" s="505"/>
      <c r="PT253" s="508"/>
      <c r="PU253" s="503"/>
      <c r="PV253" s="766"/>
      <c r="PW253" s="766"/>
      <c r="PX253" s="503"/>
      <c r="PY253" s="503"/>
      <c r="PZ253" s="504"/>
      <c r="QA253" s="505"/>
      <c r="QB253" s="508"/>
      <c r="QC253" s="503"/>
      <c r="QD253" s="766"/>
      <c r="QE253" s="766"/>
      <c r="QF253" s="503"/>
      <c r="QG253" s="503"/>
      <c r="QH253" s="504"/>
      <c r="QI253" s="505"/>
      <c r="QJ253" s="508"/>
      <c r="QK253" s="503"/>
      <c r="QL253" s="766"/>
      <c r="QM253" s="766"/>
      <c r="QN253" s="503"/>
      <c r="QO253" s="503"/>
      <c r="QP253" s="504"/>
      <c r="QQ253" s="505"/>
      <c r="QR253" s="508"/>
      <c r="QS253" s="503"/>
      <c r="QT253" s="766"/>
      <c r="QU253" s="766"/>
      <c r="QV253" s="503"/>
      <c r="QW253" s="503"/>
      <c r="QX253" s="504"/>
      <c r="QY253" s="505"/>
      <c r="QZ253" s="508"/>
      <c r="RA253" s="503"/>
      <c r="RB253" s="766"/>
      <c r="RC253" s="766"/>
      <c r="RD253" s="503"/>
      <c r="RE253" s="503"/>
      <c r="RF253" s="504"/>
      <c r="RG253" s="505"/>
      <c r="RH253" s="508"/>
      <c r="RI253" s="503"/>
      <c r="RJ253" s="766"/>
      <c r="RK253" s="766"/>
      <c r="RL253" s="503"/>
      <c r="RM253" s="503"/>
      <c r="RN253" s="504"/>
      <c r="RO253" s="505"/>
      <c r="RP253" s="508"/>
      <c r="RQ253" s="503"/>
      <c r="RR253" s="766"/>
      <c r="RS253" s="766"/>
      <c r="RT253" s="503"/>
      <c r="RU253" s="503"/>
      <c r="RV253" s="504"/>
      <c r="RW253" s="505"/>
      <c r="RX253" s="508"/>
      <c r="RY253" s="503"/>
      <c r="RZ253" s="766"/>
      <c r="SA253" s="766"/>
      <c r="SB253" s="503"/>
      <c r="SC253" s="503"/>
      <c r="SD253" s="504"/>
      <c r="SE253" s="505"/>
      <c r="SF253" s="508"/>
      <c r="SG253" s="503"/>
      <c r="SH253" s="766"/>
      <c r="SI253" s="766"/>
      <c r="SJ253" s="503"/>
      <c r="SK253" s="503"/>
      <c r="SL253" s="504"/>
      <c r="SM253" s="505"/>
      <c r="SN253" s="508"/>
      <c r="SO253" s="503"/>
      <c r="SP253" s="766"/>
      <c r="SQ253" s="766"/>
      <c r="SR253" s="503"/>
      <c r="SS253" s="503"/>
      <c r="ST253" s="504"/>
      <c r="SU253" s="505"/>
      <c r="SV253" s="508"/>
      <c r="SW253" s="503"/>
      <c r="SX253" s="766"/>
      <c r="SY253" s="766"/>
      <c r="SZ253" s="503"/>
      <c r="TA253" s="503"/>
      <c r="TB253" s="504"/>
      <c r="TC253" s="505"/>
      <c r="TD253" s="508"/>
      <c r="TE253" s="503"/>
      <c r="TF253" s="766"/>
      <c r="TG253" s="766"/>
      <c r="TH253" s="503"/>
      <c r="TI253" s="503"/>
      <c r="TJ253" s="504"/>
      <c r="TK253" s="505"/>
      <c r="TL253" s="508"/>
      <c r="TM253" s="503"/>
      <c r="TN253" s="766"/>
      <c r="TO253" s="766"/>
      <c r="TP253" s="503"/>
      <c r="TQ253" s="503"/>
      <c r="TR253" s="504"/>
      <c r="TS253" s="505"/>
      <c r="TT253" s="508"/>
      <c r="TU253" s="503"/>
      <c r="TV253" s="766"/>
      <c r="TW253" s="766"/>
      <c r="TX253" s="503"/>
      <c r="TY253" s="503"/>
      <c r="TZ253" s="504"/>
      <c r="UA253" s="505"/>
      <c r="UB253" s="508"/>
      <c r="UC253" s="503"/>
      <c r="UD253" s="766"/>
      <c r="UE253" s="766"/>
      <c r="UF253" s="503"/>
      <c r="UG253" s="503"/>
      <c r="UH253" s="504"/>
      <c r="UI253" s="505"/>
      <c r="UJ253" s="508"/>
      <c r="UK253" s="503"/>
      <c r="UL253" s="766"/>
      <c r="UM253" s="766"/>
      <c r="UN253" s="503"/>
      <c r="UO253" s="503"/>
      <c r="UP253" s="504"/>
      <c r="UQ253" s="505"/>
      <c r="UR253" s="508"/>
      <c r="US253" s="503"/>
      <c r="UT253" s="766"/>
      <c r="UU253" s="766"/>
      <c r="UV253" s="503"/>
      <c r="UW253" s="503"/>
      <c r="UX253" s="504"/>
      <c r="UY253" s="505"/>
      <c r="UZ253" s="508"/>
      <c r="VA253" s="503"/>
      <c r="VB253" s="766"/>
      <c r="VC253" s="766"/>
      <c r="VD253" s="503"/>
      <c r="VE253" s="503"/>
      <c r="VF253" s="504"/>
      <c r="VG253" s="505"/>
      <c r="VH253" s="508"/>
      <c r="VI253" s="503"/>
      <c r="VJ253" s="766"/>
      <c r="VK253" s="766"/>
      <c r="VL253" s="503"/>
      <c r="VM253" s="503"/>
      <c r="VN253" s="504"/>
      <c r="VO253" s="505"/>
      <c r="VP253" s="508"/>
      <c r="VQ253" s="503"/>
      <c r="VR253" s="766"/>
      <c r="VS253" s="766"/>
      <c r="VT253" s="503"/>
      <c r="VU253" s="503"/>
      <c r="VV253" s="504"/>
      <c r="VW253" s="505"/>
      <c r="VX253" s="508"/>
      <c r="VY253" s="503"/>
      <c r="VZ253" s="766"/>
      <c r="WA253" s="766"/>
      <c r="WB253" s="503"/>
      <c r="WC253" s="503"/>
      <c r="WD253" s="504"/>
      <c r="WE253" s="505"/>
      <c r="WF253" s="508"/>
      <c r="WG253" s="503"/>
      <c r="WH253" s="766"/>
      <c r="WI253" s="766"/>
      <c r="WJ253" s="503"/>
      <c r="WK253" s="503"/>
      <c r="WL253" s="504"/>
      <c r="WM253" s="505"/>
      <c r="WN253" s="508"/>
      <c r="WO253" s="503"/>
      <c r="WP253" s="766"/>
      <c r="WQ253" s="766"/>
      <c r="WR253" s="503"/>
      <c r="WS253" s="503"/>
      <c r="WT253" s="504"/>
      <c r="WU253" s="505"/>
      <c r="WV253" s="508"/>
      <c r="WW253" s="503"/>
      <c r="WX253" s="766"/>
      <c r="WY253" s="766"/>
      <c r="WZ253" s="503"/>
      <c r="XA253" s="503"/>
      <c r="XB253" s="504"/>
      <c r="XC253" s="505"/>
      <c r="XD253" s="508"/>
      <c r="XE253" s="503"/>
      <c r="XF253" s="766"/>
      <c r="XG253" s="766"/>
      <c r="XH253" s="503"/>
      <c r="XI253" s="503"/>
      <c r="XJ253" s="504"/>
      <c r="XK253" s="505"/>
      <c r="XL253" s="508"/>
      <c r="XM253" s="503"/>
      <c r="XN253" s="766"/>
      <c r="XO253" s="766"/>
      <c r="XP253" s="503"/>
      <c r="XQ253" s="503"/>
      <c r="XR253" s="504"/>
      <c r="XS253" s="505"/>
      <c r="XT253" s="508"/>
      <c r="XU253" s="503"/>
      <c r="XV253" s="766"/>
      <c r="XW253" s="766"/>
      <c r="XX253" s="503"/>
      <c r="XY253" s="503"/>
      <c r="XZ253" s="504"/>
      <c r="YA253" s="505"/>
      <c r="YB253" s="508"/>
      <c r="YC253" s="503"/>
      <c r="YD253" s="766"/>
      <c r="YE253" s="766"/>
      <c r="YF253" s="503"/>
      <c r="YG253" s="503"/>
      <c r="YH253" s="504"/>
      <c r="YI253" s="505"/>
      <c r="YJ253" s="508"/>
      <c r="YK253" s="503"/>
      <c r="YL253" s="766"/>
      <c r="YM253" s="766"/>
      <c r="YN253" s="503"/>
      <c r="YO253" s="503"/>
      <c r="YP253" s="504"/>
      <c r="YQ253" s="505"/>
      <c r="YR253" s="508"/>
      <c r="YS253" s="503"/>
      <c r="YT253" s="766"/>
      <c r="YU253" s="766"/>
      <c r="YV253" s="503"/>
      <c r="YW253" s="503"/>
      <c r="YX253" s="504"/>
      <c r="YY253" s="505"/>
      <c r="YZ253" s="508"/>
      <c r="ZA253" s="503"/>
      <c r="ZB253" s="766"/>
      <c r="ZC253" s="766"/>
      <c r="ZD253" s="503"/>
      <c r="ZE253" s="503"/>
      <c r="ZF253" s="504"/>
      <c r="ZG253" s="505"/>
      <c r="ZH253" s="508"/>
      <c r="ZI253" s="503"/>
      <c r="ZJ253" s="766"/>
      <c r="ZK253" s="766"/>
      <c r="ZL253" s="503"/>
      <c r="ZM253" s="503"/>
      <c r="ZN253" s="504"/>
      <c r="ZO253" s="505"/>
      <c r="ZP253" s="508"/>
      <c r="ZQ253" s="503"/>
      <c r="ZR253" s="766"/>
      <c r="ZS253" s="766"/>
      <c r="ZT253" s="503"/>
      <c r="ZU253" s="503"/>
      <c r="ZV253" s="504"/>
      <c r="ZW253" s="505"/>
      <c r="ZX253" s="508"/>
      <c r="ZY253" s="503"/>
      <c r="ZZ253" s="766"/>
      <c r="AAA253" s="766"/>
      <c r="AAB253" s="503"/>
      <c r="AAC253" s="503"/>
      <c r="AAD253" s="504"/>
      <c r="AAE253" s="505"/>
      <c r="AAF253" s="508"/>
      <c r="AAG253" s="503"/>
      <c r="AAH253" s="766"/>
      <c r="AAI253" s="766"/>
      <c r="AAJ253" s="503"/>
      <c r="AAK253" s="503"/>
      <c r="AAL253" s="504"/>
      <c r="AAM253" s="505"/>
      <c r="AAN253" s="508"/>
      <c r="AAO253" s="503"/>
      <c r="AAP253" s="766"/>
      <c r="AAQ253" s="766"/>
      <c r="AAR253" s="503"/>
      <c r="AAS253" s="503"/>
      <c r="AAT253" s="504"/>
      <c r="AAU253" s="505"/>
      <c r="AAV253" s="508"/>
      <c r="AAW253" s="503"/>
      <c r="AAX253" s="766"/>
      <c r="AAY253" s="766"/>
      <c r="AAZ253" s="503"/>
      <c r="ABA253" s="503"/>
      <c r="ABB253" s="504"/>
      <c r="ABC253" s="505"/>
      <c r="ABD253" s="508"/>
      <c r="ABE253" s="503"/>
      <c r="ABF253" s="766"/>
      <c r="ABG253" s="766"/>
      <c r="ABH253" s="503"/>
      <c r="ABI253" s="503"/>
      <c r="ABJ253" s="504"/>
      <c r="ABK253" s="505"/>
      <c r="ABL253" s="508"/>
      <c r="ABM253" s="503"/>
      <c r="ABN253" s="766"/>
      <c r="ABO253" s="766"/>
      <c r="ABP253" s="503"/>
      <c r="ABQ253" s="503"/>
      <c r="ABR253" s="504"/>
      <c r="ABS253" s="505"/>
      <c r="ABT253" s="508"/>
      <c r="ABU253" s="503"/>
      <c r="ABV253" s="766"/>
      <c r="ABW253" s="766"/>
      <c r="ABX253" s="503"/>
      <c r="ABY253" s="503"/>
      <c r="ABZ253" s="504"/>
      <c r="ACA253" s="505"/>
      <c r="ACB253" s="508"/>
      <c r="ACC253" s="503"/>
      <c r="ACD253" s="766"/>
      <c r="ACE253" s="766"/>
      <c r="ACF253" s="503"/>
      <c r="ACG253" s="503"/>
      <c r="ACH253" s="504"/>
      <c r="ACI253" s="505"/>
      <c r="ACJ253" s="508"/>
      <c r="ACK253" s="503"/>
      <c r="ACL253" s="766"/>
      <c r="ACM253" s="766"/>
      <c r="ACN253" s="503"/>
      <c r="ACO253" s="503"/>
      <c r="ACP253" s="504"/>
      <c r="ACQ253" s="505"/>
      <c r="ACR253" s="508"/>
      <c r="ACS253" s="503"/>
      <c r="ACT253" s="766"/>
      <c r="ACU253" s="766"/>
      <c r="ACV253" s="503"/>
      <c r="ACW253" s="503"/>
      <c r="ACX253" s="504"/>
      <c r="ACY253" s="505"/>
      <c r="ACZ253" s="508"/>
      <c r="ADA253" s="503"/>
      <c r="ADB253" s="766"/>
      <c r="ADC253" s="766"/>
      <c r="ADD253" s="503"/>
      <c r="ADE253" s="503"/>
      <c r="ADF253" s="504"/>
      <c r="ADG253" s="505"/>
      <c r="ADH253" s="508"/>
      <c r="ADI253" s="503"/>
      <c r="ADJ253" s="766"/>
      <c r="ADK253" s="766"/>
      <c r="ADL253" s="503"/>
      <c r="ADM253" s="503"/>
      <c r="ADN253" s="504"/>
      <c r="ADO253" s="505"/>
      <c r="ADP253" s="508"/>
      <c r="ADQ253" s="503"/>
      <c r="ADR253" s="766"/>
      <c r="ADS253" s="766"/>
      <c r="ADT253" s="503"/>
      <c r="ADU253" s="503"/>
      <c r="ADV253" s="504"/>
      <c r="ADW253" s="505"/>
      <c r="ADX253" s="508"/>
      <c r="ADY253" s="503"/>
      <c r="ADZ253" s="766"/>
      <c r="AEA253" s="766"/>
      <c r="AEB253" s="503"/>
      <c r="AEC253" s="503"/>
      <c r="AED253" s="504"/>
      <c r="AEE253" s="505"/>
      <c r="AEF253" s="508"/>
      <c r="AEG253" s="503"/>
      <c r="AEH253" s="766"/>
      <c r="AEI253" s="766"/>
      <c r="AEJ253" s="503"/>
      <c r="AEK253" s="503"/>
      <c r="AEL253" s="504"/>
      <c r="AEM253" s="505"/>
      <c r="AEN253" s="508"/>
      <c r="AEO253" s="503"/>
      <c r="AEP253" s="766"/>
      <c r="AEQ253" s="766"/>
      <c r="AER253" s="503"/>
      <c r="AES253" s="503"/>
      <c r="AET253" s="504"/>
      <c r="AEU253" s="505"/>
      <c r="AEV253" s="508"/>
      <c r="AEW253" s="503"/>
      <c r="AEX253" s="766"/>
      <c r="AEY253" s="766"/>
      <c r="AEZ253" s="503"/>
      <c r="AFA253" s="503"/>
      <c r="AFB253" s="504"/>
      <c r="AFC253" s="505"/>
      <c r="AFD253" s="508"/>
      <c r="AFE253" s="503"/>
      <c r="AFF253" s="766"/>
      <c r="AFG253" s="766"/>
      <c r="AFH253" s="503"/>
      <c r="AFI253" s="503"/>
      <c r="AFJ253" s="504"/>
      <c r="AFK253" s="505"/>
      <c r="AFL253" s="508"/>
      <c r="AFM253" s="503"/>
      <c r="AFN253" s="766"/>
      <c r="AFO253" s="766"/>
      <c r="AFP253" s="503"/>
      <c r="AFQ253" s="503"/>
      <c r="AFR253" s="504"/>
      <c r="AFS253" s="505"/>
      <c r="AFT253" s="508"/>
      <c r="AFU253" s="503"/>
      <c r="AFV253" s="766"/>
      <c r="AFW253" s="766"/>
      <c r="AFX253" s="503"/>
      <c r="AFY253" s="503"/>
      <c r="AFZ253" s="504"/>
      <c r="AGA253" s="505"/>
      <c r="AGB253" s="508"/>
      <c r="AGC253" s="503"/>
      <c r="AGD253" s="766"/>
      <c r="AGE253" s="766"/>
      <c r="AGF253" s="503"/>
      <c r="AGG253" s="503"/>
      <c r="AGH253" s="504"/>
      <c r="AGI253" s="505"/>
      <c r="AGJ253" s="508"/>
      <c r="AGK253" s="503"/>
      <c r="AGL253" s="766"/>
      <c r="AGM253" s="766"/>
      <c r="AGN253" s="503"/>
      <c r="AGO253" s="503"/>
      <c r="AGP253" s="504"/>
      <c r="AGQ253" s="505"/>
      <c r="AGR253" s="508"/>
      <c r="AGS253" s="503"/>
      <c r="AGT253" s="766"/>
      <c r="AGU253" s="766"/>
      <c r="AGV253" s="503"/>
      <c r="AGW253" s="503"/>
      <c r="AGX253" s="504"/>
      <c r="AGY253" s="505"/>
      <c r="AGZ253" s="508"/>
      <c r="AHA253" s="503"/>
      <c r="AHB253" s="766"/>
      <c r="AHC253" s="766"/>
      <c r="AHD253" s="503"/>
      <c r="AHE253" s="503"/>
      <c r="AHF253" s="504"/>
      <c r="AHG253" s="505"/>
      <c r="AHH253" s="508"/>
      <c r="AHI253" s="503"/>
      <c r="AHJ253" s="766"/>
      <c r="AHK253" s="766"/>
      <c r="AHL253" s="503"/>
      <c r="AHM253" s="503"/>
      <c r="AHN253" s="504"/>
      <c r="AHO253" s="505"/>
      <c r="AHP253" s="508"/>
      <c r="AHQ253" s="503"/>
      <c r="AHR253" s="766"/>
      <c r="AHS253" s="766"/>
      <c r="AHT253" s="503"/>
      <c r="AHU253" s="503"/>
      <c r="AHV253" s="504"/>
      <c r="AHW253" s="505"/>
      <c r="AHX253" s="508"/>
      <c r="AHY253" s="503"/>
      <c r="AHZ253" s="766"/>
      <c r="AIA253" s="766"/>
      <c r="AIB253" s="503"/>
      <c r="AIC253" s="503"/>
      <c r="AID253" s="504"/>
      <c r="AIE253" s="505"/>
      <c r="AIF253" s="508"/>
      <c r="AIG253" s="503"/>
      <c r="AIH253" s="766"/>
      <c r="AII253" s="766"/>
      <c r="AIJ253" s="503"/>
      <c r="AIK253" s="503"/>
      <c r="AIL253" s="504"/>
      <c r="AIM253" s="505"/>
      <c r="AIN253" s="508"/>
      <c r="AIO253" s="503"/>
      <c r="AIP253" s="766"/>
      <c r="AIQ253" s="766"/>
      <c r="AIR253" s="503"/>
      <c r="AIS253" s="503"/>
      <c r="AIT253" s="504"/>
      <c r="AIU253" s="505"/>
      <c r="AIV253" s="508"/>
      <c r="AIW253" s="503"/>
      <c r="AIX253" s="766"/>
      <c r="AIY253" s="766"/>
      <c r="AIZ253" s="503"/>
      <c r="AJA253" s="503"/>
      <c r="AJB253" s="504"/>
      <c r="AJC253" s="505"/>
      <c r="AJD253" s="508"/>
      <c r="AJE253" s="503"/>
      <c r="AJF253" s="766"/>
      <c r="AJG253" s="766"/>
      <c r="AJH253" s="503"/>
      <c r="AJI253" s="503"/>
      <c r="AJJ253" s="504"/>
      <c r="AJK253" s="505"/>
      <c r="AJL253" s="508"/>
      <c r="AJM253" s="503"/>
      <c r="AJN253" s="766"/>
      <c r="AJO253" s="766"/>
      <c r="AJP253" s="503"/>
      <c r="AJQ253" s="503"/>
      <c r="AJR253" s="504"/>
      <c r="AJS253" s="505"/>
      <c r="AJT253" s="508"/>
      <c r="AJU253" s="503"/>
      <c r="AJV253" s="766"/>
      <c r="AJW253" s="766"/>
      <c r="AJX253" s="503"/>
      <c r="AJY253" s="503"/>
      <c r="AJZ253" s="504"/>
      <c r="AKA253" s="505"/>
      <c r="AKB253" s="508"/>
      <c r="AKC253" s="503"/>
      <c r="AKD253" s="766"/>
      <c r="AKE253" s="766"/>
      <c r="AKF253" s="503"/>
      <c r="AKG253" s="503"/>
      <c r="AKH253" s="504"/>
      <c r="AKI253" s="505"/>
      <c r="AKJ253" s="508"/>
      <c r="AKK253" s="503"/>
      <c r="AKL253" s="766"/>
      <c r="AKM253" s="766"/>
      <c r="AKN253" s="503"/>
      <c r="AKO253" s="503"/>
      <c r="AKP253" s="504"/>
      <c r="AKQ253" s="505"/>
      <c r="AKR253" s="508"/>
      <c r="AKS253" s="503"/>
      <c r="AKT253" s="766"/>
      <c r="AKU253" s="766"/>
      <c r="AKV253" s="503"/>
      <c r="AKW253" s="503"/>
      <c r="AKX253" s="504"/>
      <c r="AKY253" s="505"/>
      <c r="AKZ253" s="508"/>
      <c r="ALA253" s="503"/>
      <c r="ALB253" s="766"/>
      <c r="ALC253" s="766"/>
      <c r="ALD253" s="503"/>
      <c r="ALE253" s="503"/>
      <c r="ALF253" s="504"/>
      <c r="ALG253" s="505"/>
      <c r="ALH253" s="508"/>
      <c r="ALI253" s="503"/>
      <c r="ALJ253" s="766"/>
      <c r="ALK253" s="766"/>
      <c r="ALL253" s="503"/>
      <c r="ALM253" s="503"/>
      <c r="ALN253" s="504"/>
      <c r="ALO253" s="505"/>
      <c r="ALP253" s="508"/>
      <c r="ALQ253" s="503"/>
      <c r="ALR253" s="766"/>
      <c r="ALS253" s="766"/>
      <c r="ALT253" s="503"/>
      <c r="ALU253" s="503"/>
      <c r="ALV253" s="504"/>
      <c r="ALW253" s="505"/>
      <c r="ALX253" s="508"/>
      <c r="ALY253" s="503"/>
      <c r="ALZ253" s="766"/>
      <c r="AMA253" s="766"/>
      <c r="AMB253" s="503"/>
      <c r="AMC253" s="503"/>
      <c r="AMD253" s="504"/>
      <c r="AME253" s="505"/>
      <c r="AMF253" s="508"/>
      <c r="AMG253" s="503"/>
      <c r="AMH253" s="766"/>
      <c r="AMI253" s="766"/>
      <c r="AMJ253" s="503"/>
      <c r="AMK253" s="503"/>
      <c r="AML253" s="504"/>
      <c r="AMM253" s="505"/>
      <c r="AMN253" s="508"/>
      <c r="AMO253" s="503"/>
      <c r="AMP253" s="766"/>
      <c r="AMQ253" s="766"/>
      <c r="AMR253" s="503"/>
      <c r="AMS253" s="503"/>
      <c r="AMT253" s="504"/>
      <c r="AMU253" s="505"/>
      <c r="AMV253" s="508"/>
      <c r="AMW253" s="503"/>
      <c r="AMX253" s="766" t="s">
        <v>1927</v>
      </c>
      <c r="AMY253" s="766"/>
      <c r="AMZ253" s="503" t="s">
        <v>1891</v>
      </c>
      <c r="ANA253" s="503" t="s">
        <v>517</v>
      </c>
      <c r="ANB253" s="504" t="s">
        <v>546</v>
      </c>
      <c r="ANC253" s="505">
        <v>36</v>
      </c>
      <c r="AND253" s="508">
        <v>13200</v>
      </c>
      <c r="ANE253" s="503" t="s">
        <v>1926</v>
      </c>
      <c r="ANF253" s="766" t="s">
        <v>1927</v>
      </c>
      <c r="ANG253" s="766"/>
      <c r="ANH253" s="503" t="s">
        <v>1891</v>
      </c>
      <c r="ANI253" s="503" t="s">
        <v>517</v>
      </c>
      <c r="ANJ253" s="504" t="s">
        <v>546</v>
      </c>
      <c r="ANK253" s="505">
        <v>36</v>
      </c>
      <c r="ANL253" s="508">
        <v>13200</v>
      </c>
      <c r="ANM253" s="503" t="s">
        <v>1926</v>
      </c>
      <c r="ANN253" s="766" t="s">
        <v>1927</v>
      </c>
      <c r="ANO253" s="766"/>
      <c r="ANP253" s="503" t="s">
        <v>1891</v>
      </c>
      <c r="ANQ253" s="503" t="s">
        <v>517</v>
      </c>
      <c r="ANR253" s="504" t="s">
        <v>546</v>
      </c>
      <c r="ANS253" s="505">
        <v>36</v>
      </c>
      <c r="ANT253" s="508">
        <v>13200</v>
      </c>
      <c r="ANU253" s="503" t="s">
        <v>1926</v>
      </c>
      <c r="ANV253" s="766" t="s">
        <v>1927</v>
      </c>
      <c r="ANW253" s="766"/>
      <c r="ANX253" s="503" t="s">
        <v>1891</v>
      </c>
      <c r="ANY253" s="503" t="s">
        <v>517</v>
      </c>
      <c r="ANZ253" s="504" t="s">
        <v>546</v>
      </c>
      <c r="AOA253" s="505">
        <v>36</v>
      </c>
      <c r="AOB253" s="508">
        <v>13200</v>
      </c>
      <c r="AOC253" s="503" t="s">
        <v>1926</v>
      </c>
      <c r="AOD253" s="766" t="s">
        <v>1927</v>
      </c>
      <c r="AOE253" s="766"/>
      <c r="AOF253" s="503" t="s">
        <v>1891</v>
      </c>
      <c r="AOG253" s="503" t="s">
        <v>517</v>
      </c>
      <c r="AOH253" s="504" t="s">
        <v>546</v>
      </c>
      <c r="AOI253" s="505">
        <v>36</v>
      </c>
      <c r="AOJ253" s="508">
        <v>13200</v>
      </c>
      <c r="AOK253" s="503" t="s">
        <v>1926</v>
      </c>
      <c r="AOL253" s="766" t="s">
        <v>1927</v>
      </c>
      <c r="AOM253" s="766"/>
      <c r="AON253" s="503" t="s">
        <v>1891</v>
      </c>
      <c r="AOO253" s="503" t="s">
        <v>517</v>
      </c>
      <c r="AOP253" s="504" t="s">
        <v>546</v>
      </c>
      <c r="AOQ253" s="505">
        <v>36</v>
      </c>
      <c r="AOR253" s="508">
        <v>13200</v>
      </c>
      <c r="AOS253" s="503" t="s">
        <v>1926</v>
      </c>
      <c r="AOT253" s="766" t="s">
        <v>1927</v>
      </c>
      <c r="AOU253" s="766"/>
      <c r="AOV253" s="503" t="s">
        <v>1891</v>
      </c>
      <c r="AOW253" s="503" t="s">
        <v>517</v>
      </c>
      <c r="AOX253" s="504" t="s">
        <v>546</v>
      </c>
      <c r="AOY253" s="505">
        <v>36</v>
      </c>
      <c r="AOZ253" s="508">
        <v>13200</v>
      </c>
      <c r="APA253" s="503" t="s">
        <v>1926</v>
      </c>
      <c r="APB253" s="766" t="s">
        <v>1927</v>
      </c>
      <c r="APC253" s="766"/>
      <c r="APD253" s="503" t="s">
        <v>1891</v>
      </c>
      <c r="APE253" s="503" t="s">
        <v>517</v>
      </c>
      <c r="APF253" s="504" t="s">
        <v>546</v>
      </c>
      <c r="APG253" s="505">
        <v>36</v>
      </c>
      <c r="APH253" s="508">
        <v>13200</v>
      </c>
      <c r="API253" s="503" t="s">
        <v>1926</v>
      </c>
      <c r="APJ253" s="766" t="s">
        <v>1927</v>
      </c>
      <c r="APK253" s="766"/>
      <c r="APL253" s="503" t="s">
        <v>1891</v>
      </c>
      <c r="APM253" s="503" t="s">
        <v>517</v>
      </c>
      <c r="APN253" s="504" t="s">
        <v>546</v>
      </c>
      <c r="APO253" s="505">
        <v>36</v>
      </c>
      <c r="APP253" s="508">
        <v>13200</v>
      </c>
      <c r="APQ253" s="503" t="s">
        <v>1926</v>
      </c>
      <c r="APR253" s="766" t="s">
        <v>1927</v>
      </c>
      <c r="APS253" s="766"/>
      <c r="APT253" s="503" t="s">
        <v>1891</v>
      </c>
      <c r="APU253" s="503" t="s">
        <v>517</v>
      </c>
      <c r="APV253" s="504" t="s">
        <v>546</v>
      </c>
      <c r="APW253" s="505">
        <v>36</v>
      </c>
      <c r="APX253" s="508">
        <v>13200</v>
      </c>
      <c r="APY253" s="503" t="s">
        <v>1926</v>
      </c>
      <c r="APZ253" s="766" t="s">
        <v>1927</v>
      </c>
      <c r="AQA253" s="766"/>
      <c r="AQB253" s="503" t="s">
        <v>1891</v>
      </c>
      <c r="AQC253" s="503" t="s">
        <v>517</v>
      </c>
      <c r="AQD253" s="504" t="s">
        <v>546</v>
      </c>
      <c r="AQE253" s="505">
        <v>36</v>
      </c>
      <c r="AQF253" s="508">
        <v>13200</v>
      </c>
      <c r="AQG253" s="503" t="s">
        <v>1926</v>
      </c>
      <c r="AQH253" s="766" t="s">
        <v>1927</v>
      </c>
      <c r="AQI253" s="766"/>
      <c r="AQJ253" s="503" t="s">
        <v>1891</v>
      </c>
      <c r="AQK253" s="503" t="s">
        <v>517</v>
      </c>
      <c r="AQL253" s="504" t="s">
        <v>546</v>
      </c>
      <c r="AQM253" s="505">
        <v>36</v>
      </c>
      <c r="AQN253" s="508">
        <v>13200</v>
      </c>
      <c r="AQO253" s="503" t="s">
        <v>1926</v>
      </c>
      <c r="AQP253" s="766" t="s">
        <v>1927</v>
      </c>
      <c r="AQQ253" s="766"/>
      <c r="AQR253" s="503" t="s">
        <v>1891</v>
      </c>
      <c r="AQS253" s="503" t="s">
        <v>517</v>
      </c>
      <c r="AQT253" s="504" t="s">
        <v>546</v>
      </c>
      <c r="AQU253" s="505">
        <v>36</v>
      </c>
      <c r="AQV253" s="508">
        <v>13200</v>
      </c>
      <c r="AQW253" s="503" t="s">
        <v>1926</v>
      </c>
      <c r="AQX253" s="766" t="s">
        <v>1927</v>
      </c>
      <c r="AQY253" s="766"/>
      <c r="AQZ253" s="503" t="s">
        <v>1891</v>
      </c>
      <c r="ARA253" s="503" t="s">
        <v>517</v>
      </c>
      <c r="ARB253" s="504" t="s">
        <v>546</v>
      </c>
      <c r="ARC253" s="505">
        <v>36</v>
      </c>
      <c r="ARD253" s="508">
        <v>13200</v>
      </c>
      <c r="ARE253" s="503" t="s">
        <v>1926</v>
      </c>
      <c r="ARF253" s="766" t="s">
        <v>1927</v>
      </c>
      <c r="ARG253" s="766"/>
      <c r="ARH253" s="503" t="s">
        <v>1891</v>
      </c>
      <c r="ARI253" s="503" t="s">
        <v>517</v>
      </c>
      <c r="ARJ253" s="504" t="s">
        <v>546</v>
      </c>
      <c r="ARK253" s="505">
        <v>36</v>
      </c>
      <c r="ARL253" s="508">
        <v>13200</v>
      </c>
      <c r="ARM253" s="503" t="s">
        <v>1926</v>
      </c>
      <c r="ARN253" s="766" t="s">
        <v>1927</v>
      </c>
      <c r="ARO253" s="766"/>
      <c r="ARP253" s="503" t="s">
        <v>1891</v>
      </c>
      <c r="ARQ253" s="503" t="s">
        <v>517</v>
      </c>
      <c r="ARR253" s="504" t="s">
        <v>546</v>
      </c>
      <c r="ARS253" s="505">
        <v>36</v>
      </c>
      <c r="ART253" s="508">
        <v>13200</v>
      </c>
      <c r="ARU253" s="503" t="s">
        <v>1926</v>
      </c>
      <c r="ARV253" s="766" t="s">
        <v>1927</v>
      </c>
      <c r="ARW253" s="766"/>
      <c r="ARX253" s="503" t="s">
        <v>1891</v>
      </c>
      <c r="ARY253" s="503" t="s">
        <v>517</v>
      </c>
      <c r="ARZ253" s="504" t="s">
        <v>546</v>
      </c>
      <c r="ASA253" s="505">
        <v>36</v>
      </c>
      <c r="ASB253" s="508">
        <v>13200</v>
      </c>
      <c r="ASC253" s="503" t="s">
        <v>1926</v>
      </c>
      <c r="ASD253" s="766" t="s">
        <v>1927</v>
      </c>
      <c r="ASE253" s="766"/>
      <c r="ASF253" s="503" t="s">
        <v>1891</v>
      </c>
      <c r="ASG253" s="503" t="s">
        <v>517</v>
      </c>
      <c r="ASH253" s="504" t="s">
        <v>546</v>
      </c>
      <c r="ASI253" s="505">
        <v>36</v>
      </c>
      <c r="ASJ253" s="508">
        <v>13200</v>
      </c>
      <c r="ASK253" s="503" t="s">
        <v>1926</v>
      </c>
      <c r="ASL253" s="766" t="s">
        <v>1927</v>
      </c>
      <c r="ASM253" s="766"/>
      <c r="ASN253" s="503" t="s">
        <v>1891</v>
      </c>
      <c r="ASO253" s="503" t="s">
        <v>517</v>
      </c>
      <c r="ASP253" s="504" t="s">
        <v>546</v>
      </c>
      <c r="ASQ253" s="505">
        <v>36</v>
      </c>
      <c r="ASR253" s="508">
        <v>13200</v>
      </c>
      <c r="ASS253" s="503" t="s">
        <v>1926</v>
      </c>
      <c r="AST253" s="766" t="s">
        <v>1927</v>
      </c>
      <c r="ASU253" s="766"/>
      <c r="ASV253" s="503" t="s">
        <v>1891</v>
      </c>
      <c r="ASW253" s="503" t="s">
        <v>517</v>
      </c>
      <c r="ASX253" s="504" t="s">
        <v>546</v>
      </c>
      <c r="ASY253" s="505">
        <v>36</v>
      </c>
      <c r="ASZ253" s="508">
        <v>13200</v>
      </c>
      <c r="ATA253" s="503" t="s">
        <v>1926</v>
      </c>
      <c r="ATB253" s="766" t="s">
        <v>1927</v>
      </c>
      <c r="ATC253" s="766"/>
      <c r="ATD253" s="503" t="s">
        <v>1891</v>
      </c>
      <c r="ATE253" s="503" t="s">
        <v>517</v>
      </c>
      <c r="ATF253" s="504" t="s">
        <v>546</v>
      </c>
      <c r="ATG253" s="505">
        <v>36</v>
      </c>
      <c r="ATH253" s="508">
        <v>13200</v>
      </c>
      <c r="ATI253" s="503" t="s">
        <v>1926</v>
      </c>
      <c r="ATJ253" s="766" t="s">
        <v>1927</v>
      </c>
      <c r="ATK253" s="766"/>
      <c r="ATL253" s="503" t="s">
        <v>1891</v>
      </c>
      <c r="ATM253" s="503" t="s">
        <v>517</v>
      </c>
      <c r="ATN253" s="504" t="s">
        <v>546</v>
      </c>
      <c r="ATO253" s="505">
        <v>36</v>
      </c>
      <c r="ATP253" s="508">
        <v>13200</v>
      </c>
      <c r="ATQ253" s="503" t="s">
        <v>1926</v>
      </c>
      <c r="ATR253" s="766" t="s">
        <v>1927</v>
      </c>
      <c r="ATS253" s="766"/>
      <c r="ATT253" s="503" t="s">
        <v>1891</v>
      </c>
      <c r="ATU253" s="503" t="s">
        <v>517</v>
      </c>
      <c r="ATV253" s="504" t="s">
        <v>546</v>
      </c>
      <c r="ATW253" s="505">
        <v>36</v>
      </c>
      <c r="ATX253" s="508">
        <v>13200</v>
      </c>
      <c r="ATY253" s="503" t="s">
        <v>1926</v>
      </c>
      <c r="ATZ253" s="766" t="s">
        <v>1927</v>
      </c>
      <c r="AUA253" s="766"/>
      <c r="AUB253" s="503" t="s">
        <v>1891</v>
      </c>
      <c r="AUC253" s="503" t="s">
        <v>517</v>
      </c>
      <c r="AUD253" s="504" t="s">
        <v>546</v>
      </c>
      <c r="AUE253" s="505">
        <v>36</v>
      </c>
      <c r="AUF253" s="508">
        <v>13200</v>
      </c>
      <c r="AUG253" s="503" t="s">
        <v>1926</v>
      </c>
      <c r="AUH253" s="766" t="s">
        <v>1927</v>
      </c>
      <c r="AUI253" s="766"/>
      <c r="AUJ253" s="503" t="s">
        <v>1891</v>
      </c>
      <c r="AUK253" s="503" t="s">
        <v>517</v>
      </c>
      <c r="AUL253" s="504" t="s">
        <v>546</v>
      </c>
      <c r="AUM253" s="505">
        <v>36</v>
      </c>
      <c r="AUN253" s="508">
        <v>13200</v>
      </c>
      <c r="AUO253" s="503" t="s">
        <v>1926</v>
      </c>
      <c r="AUP253" s="766" t="s">
        <v>1927</v>
      </c>
      <c r="AUQ253" s="766"/>
      <c r="AUR253" s="503" t="s">
        <v>1891</v>
      </c>
      <c r="AUS253" s="503" t="s">
        <v>517</v>
      </c>
      <c r="AUT253" s="504" t="s">
        <v>546</v>
      </c>
      <c r="AUU253" s="505">
        <v>36</v>
      </c>
      <c r="AUV253" s="508">
        <v>13200</v>
      </c>
      <c r="AUW253" s="503" t="s">
        <v>1926</v>
      </c>
      <c r="AUX253" s="766" t="s">
        <v>1927</v>
      </c>
      <c r="AUY253" s="766"/>
      <c r="AUZ253" s="503" t="s">
        <v>1891</v>
      </c>
      <c r="AVA253" s="503" t="s">
        <v>517</v>
      </c>
      <c r="AVB253" s="504" t="s">
        <v>546</v>
      </c>
      <c r="AVC253" s="505">
        <v>36</v>
      </c>
      <c r="AVD253" s="508">
        <v>13200</v>
      </c>
      <c r="AVE253" s="503" t="s">
        <v>1926</v>
      </c>
      <c r="AVF253" s="766" t="s">
        <v>1927</v>
      </c>
      <c r="AVG253" s="766"/>
      <c r="AVH253" s="503" t="s">
        <v>1891</v>
      </c>
      <c r="AVI253" s="503" t="s">
        <v>517</v>
      </c>
      <c r="AVJ253" s="504" t="s">
        <v>546</v>
      </c>
      <c r="AVK253" s="505">
        <v>36</v>
      </c>
      <c r="AVL253" s="508">
        <v>13200</v>
      </c>
      <c r="AVM253" s="503" t="s">
        <v>1926</v>
      </c>
      <c r="AVN253" s="766" t="s">
        <v>1927</v>
      </c>
      <c r="AVO253" s="766"/>
      <c r="AVP253" s="503" t="s">
        <v>1891</v>
      </c>
      <c r="AVQ253" s="503" t="s">
        <v>517</v>
      </c>
      <c r="AVR253" s="504" t="s">
        <v>546</v>
      </c>
      <c r="AVS253" s="505">
        <v>36</v>
      </c>
      <c r="AVT253" s="508">
        <v>13200</v>
      </c>
      <c r="AVU253" s="503" t="s">
        <v>1926</v>
      </c>
      <c r="AVV253" s="766" t="s">
        <v>1927</v>
      </c>
      <c r="AVW253" s="766"/>
      <c r="AVX253" s="503" t="s">
        <v>1891</v>
      </c>
      <c r="AVY253" s="503" t="s">
        <v>517</v>
      </c>
      <c r="AVZ253" s="504" t="s">
        <v>546</v>
      </c>
      <c r="AWA253" s="505">
        <v>36</v>
      </c>
      <c r="AWB253" s="508">
        <v>13200</v>
      </c>
      <c r="AWC253" s="503" t="s">
        <v>1926</v>
      </c>
      <c r="AWD253" s="766" t="s">
        <v>1927</v>
      </c>
      <c r="AWE253" s="766"/>
      <c r="AWF253" s="503" t="s">
        <v>1891</v>
      </c>
      <c r="AWG253" s="503" t="s">
        <v>517</v>
      </c>
      <c r="AWH253" s="504" t="s">
        <v>546</v>
      </c>
      <c r="AWI253" s="505">
        <v>36</v>
      </c>
      <c r="AWJ253" s="508">
        <v>13200</v>
      </c>
      <c r="AWK253" s="503" t="s">
        <v>1926</v>
      </c>
      <c r="AWL253" s="766" t="s">
        <v>1927</v>
      </c>
      <c r="AWM253" s="766"/>
      <c r="AWN253" s="503" t="s">
        <v>1891</v>
      </c>
      <c r="AWO253" s="503" t="s">
        <v>517</v>
      </c>
      <c r="AWP253" s="504" t="s">
        <v>546</v>
      </c>
      <c r="AWQ253" s="505">
        <v>36</v>
      </c>
      <c r="AWR253" s="508">
        <v>13200</v>
      </c>
      <c r="AWS253" s="503" t="s">
        <v>1926</v>
      </c>
      <c r="AWT253" s="766" t="s">
        <v>1927</v>
      </c>
      <c r="AWU253" s="766"/>
      <c r="AWV253" s="503" t="s">
        <v>1891</v>
      </c>
      <c r="AWW253" s="503" t="s">
        <v>517</v>
      </c>
      <c r="AWX253" s="504" t="s">
        <v>546</v>
      </c>
      <c r="AWY253" s="505">
        <v>36</v>
      </c>
      <c r="AWZ253" s="508">
        <v>13200</v>
      </c>
      <c r="AXA253" s="503" t="s">
        <v>1926</v>
      </c>
      <c r="AXB253" s="766" t="s">
        <v>1927</v>
      </c>
      <c r="AXC253" s="766"/>
      <c r="AXD253" s="503" t="s">
        <v>1891</v>
      </c>
      <c r="AXE253" s="503" t="s">
        <v>517</v>
      </c>
      <c r="AXF253" s="504" t="s">
        <v>546</v>
      </c>
      <c r="AXG253" s="505">
        <v>36</v>
      </c>
      <c r="AXH253" s="508">
        <v>13200</v>
      </c>
      <c r="AXI253" s="503" t="s">
        <v>1926</v>
      </c>
      <c r="AXJ253" s="766" t="s">
        <v>1927</v>
      </c>
      <c r="AXK253" s="766"/>
      <c r="AXL253" s="503" t="s">
        <v>1891</v>
      </c>
      <c r="AXM253" s="503" t="s">
        <v>517</v>
      </c>
      <c r="AXN253" s="504" t="s">
        <v>546</v>
      </c>
      <c r="AXO253" s="505">
        <v>36</v>
      </c>
      <c r="AXP253" s="508">
        <v>13200</v>
      </c>
      <c r="AXQ253" s="503" t="s">
        <v>1926</v>
      </c>
      <c r="AXR253" s="766" t="s">
        <v>1927</v>
      </c>
      <c r="AXS253" s="766"/>
      <c r="AXT253" s="503" t="s">
        <v>1891</v>
      </c>
      <c r="AXU253" s="503" t="s">
        <v>517</v>
      </c>
      <c r="AXV253" s="504" t="s">
        <v>546</v>
      </c>
      <c r="AXW253" s="505">
        <v>36</v>
      </c>
      <c r="AXX253" s="508">
        <v>13200</v>
      </c>
      <c r="AXY253" s="503" t="s">
        <v>1926</v>
      </c>
      <c r="AXZ253" s="766" t="s">
        <v>1927</v>
      </c>
      <c r="AYA253" s="766"/>
      <c r="AYB253" s="503" t="s">
        <v>1891</v>
      </c>
      <c r="AYC253" s="503" t="s">
        <v>517</v>
      </c>
      <c r="AYD253" s="504" t="s">
        <v>546</v>
      </c>
      <c r="AYE253" s="505">
        <v>36</v>
      </c>
      <c r="AYF253" s="508">
        <v>13200</v>
      </c>
      <c r="AYG253" s="503" t="s">
        <v>1926</v>
      </c>
      <c r="AYH253" s="766" t="s">
        <v>1927</v>
      </c>
      <c r="AYI253" s="766"/>
      <c r="AYJ253" s="503" t="s">
        <v>1891</v>
      </c>
      <c r="AYK253" s="503" t="s">
        <v>517</v>
      </c>
      <c r="AYL253" s="504" t="s">
        <v>546</v>
      </c>
      <c r="AYM253" s="505">
        <v>36</v>
      </c>
      <c r="AYN253" s="508">
        <v>13200</v>
      </c>
      <c r="AYO253" s="503" t="s">
        <v>1926</v>
      </c>
      <c r="AYP253" s="766" t="s">
        <v>1927</v>
      </c>
      <c r="AYQ253" s="766"/>
      <c r="AYR253" s="503" t="s">
        <v>1891</v>
      </c>
      <c r="AYS253" s="503" t="s">
        <v>517</v>
      </c>
      <c r="AYT253" s="504" t="s">
        <v>546</v>
      </c>
      <c r="AYU253" s="505">
        <v>36</v>
      </c>
      <c r="AYV253" s="508">
        <v>13200</v>
      </c>
      <c r="AYW253" s="503" t="s">
        <v>1926</v>
      </c>
      <c r="AYX253" s="766" t="s">
        <v>1927</v>
      </c>
      <c r="AYY253" s="766"/>
      <c r="AYZ253" s="503" t="s">
        <v>1891</v>
      </c>
      <c r="AZA253" s="503" t="s">
        <v>517</v>
      </c>
      <c r="AZB253" s="504" t="s">
        <v>546</v>
      </c>
      <c r="AZC253" s="505">
        <v>36</v>
      </c>
      <c r="AZD253" s="508">
        <v>13200</v>
      </c>
      <c r="AZE253" s="503" t="s">
        <v>1926</v>
      </c>
      <c r="AZF253" s="766" t="s">
        <v>1927</v>
      </c>
      <c r="AZG253" s="766"/>
      <c r="AZH253" s="503" t="s">
        <v>1891</v>
      </c>
      <c r="AZI253" s="503" t="s">
        <v>517</v>
      </c>
      <c r="AZJ253" s="504" t="s">
        <v>546</v>
      </c>
      <c r="AZK253" s="505">
        <v>36</v>
      </c>
      <c r="AZL253" s="508">
        <v>13200</v>
      </c>
      <c r="AZM253" s="503" t="s">
        <v>1926</v>
      </c>
      <c r="AZN253" s="766" t="s">
        <v>1927</v>
      </c>
      <c r="AZO253" s="766"/>
      <c r="AZP253" s="503" t="s">
        <v>1891</v>
      </c>
      <c r="AZQ253" s="503" t="s">
        <v>517</v>
      </c>
      <c r="AZR253" s="504" t="s">
        <v>546</v>
      </c>
      <c r="AZS253" s="505">
        <v>36</v>
      </c>
      <c r="AZT253" s="508">
        <v>13200</v>
      </c>
      <c r="AZU253" s="503" t="s">
        <v>1926</v>
      </c>
      <c r="AZV253" s="766" t="s">
        <v>1927</v>
      </c>
      <c r="AZW253" s="766"/>
      <c r="AZX253" s="503" t="s">
        <v>1891</v>
      </c>
      <c r="AZY253" s="503" t="s">
        <v>517</v>
      </c>
      <c r="AZZ253" s="504" t="s">
        <v>546</v>
      </c>
      <c r="BAA253" s="505">
        <v>36</v>
      </c>
      <c r="BAB253" s="508">
        <v>13200</v>
      </c>
      <c r="BAC253" s="503" t="s">
        <v>1926</v>
      </c>
      <c r="BAD253" s="766" t="s">
        <v>1927</v>
      </c>
      <c r="BAE253" s="766"/>
      <c r="BAF253" s="503" t="s">
        <v>1891</v>
      </c>
      <c r="BAG253" s="503" t="s">
        <v>517</v>
      </c>
      <c r="BAH253" s="504" t="s">
        <v>546</v>
      </c>
      <c r="BAI253" s="505">
        <v>36</v>
      </c>
      <c r="BAJ253" s="508">
        <v>13200</v>
      </c>
      <c r="BAK253" s="503" t="s">
        <v>1926</v>
      </c>
      <c r="BAL253" s="766" t="s">
        <v>1927</v>
      </c>
      <c r="BAM253" s="766"/>
      <c r="BAN253" s="503" t="s">
        <v>1891</v>
      </c>
      <c r="BAO253" s="503" t="s">
        <v>517</v>
      </c>
      <c r="BAP253" s="504" t="s">
        <v>546</v>
      </c>
      <c r="BAQ253" s="505">
        <v>36</v>
      </c>
      <c r="BAR253" s="508">
        <v>13200</v>
      </c>
      <c r="BAS253" s="503" t="s">
        <v>1926</v>
      </c>
      <c r="BAT253" s="766" t="s">
        <v>1927</v>
      </c>
      <c r="BAU253" s="766"/>
      <c r="BAV253" s="503" t="s">
        <v>1891</v>
      </c>
      <c r="BAW253" s="503" t="s">
        <v>517</v>
      </c>
      <c r="BAX253" s="504" t="s">
        <v>546</v>
      </c>
      <c r="BAY253" s="505">
        <v>36</v>
      </c>
      <c r="BAZ253" s="508">
        <v>13200</v>
      </c>
      <c r="BBA253" s="503" t="s">
        <v>1926</v>
      </c>
      <c r="BBB253" s="766" t="s">
        <v>1927</v>
      </c>
      <c r="BBC253" s="766"/>
      <c r="BBD253" s="503" t="s">
        <v>1891</v>
      </c>
      <c r="BBE253" s="503" t="s">
        <v>517</v>
      </c>
      <c r="BBF253" s="504" t="s">
        <v>546</v>
      </c>
      <c r="BBG253" s="505">
        <v>36</v>
      </c>
      <c r="BBH253" s="508">
        <v>13200</v>
      </c>
      <c r="BBI253" s="503" t="s">
        <v>1926</v>
      </c>
      <c r="BBJ253" s="766" t="s">
        <v>1927</v>
      </c>
      <c r="BBK253" s="766"/>
      <c r="BBL253" s="503" t="s">
        <v>1891</v>
      </c>
      <c r="BBM253" s="503" t="s">
        <v>517</v>
      </c>
      <c r="BBN253" s="504" t="s">
        <v>546</v>
      </c>
      <c r="BBO253" s="505">
        <v>36</v>
      </c>
      <c r="BBP253" s="508">
        <v>13200</v>
      </c>
      <c r="BBQ253" s="503" t="s">
        <v>1926</v>
      </c>
      <c r="BBR253" s="766" t="s">
        <v>1927</v>
      </c>
      <c r="BBS253" s="766"/>
      <c r="BBT253" s="503" t="s">
        <v>1891</v>
      </c>
      <c r="BBU253" s="503" t="s">
        <v>517</v>
      </c>
      <c r="BBV253" s="504" t="s">
        <v>546</v>
      </c>
      <c r="BBW253" s="505">
        <v>36</v>
      </c>
      <c r="BBX253" s="508">
        <v>13200</v>
      </c>
      <c r="BBY253" s="503" t="s">
        <v>1926</v>
      </c>
      <c r="BBZ253" s="766" t="s">
        <v>1927</v>
      </c>
      <c r="BCA253" s="766"/>
      <c r="BCB253" s="503" t="s">
        <v>1891</v>
      </c>
      <c r="BCC253" s="503" t="s">
        <v>517</v>
      </c>
      <c r="BCD253" s="504" t="s">
        <v>546</v>
      </c>
      <c r="BCE253" s="505">
        <v>36</v>
      </c>
      <c r="BCF253" s="508">
        <v>13200</v>
      </c>
      <c r="BCG253" s="503" t="s">
        <v>1926</v>
      </c>
      <c r="BCH253" s="766" t="s">
        <v>1927</v>
      </c>
      <c r="BCI253" s="766"/>
      <c r="BCJ253" s="503" t="s">
        <v>1891</v>
      </c>
      <c r="BCK253" s="503" t="s">
        <v>517</v>
      </c>
      <c r="BCL253" s="504" t="s">
        <v>546</v>
      </c>
      <c r="BCM253" s="505">
        <v>36</v>
      </c>
      <c r="BCN253" s="508">
        <v>13200</v>
      </c>
      <c r="BCO253" s="503" t="s">
        <v>1926</v>
      </c>
      <c r="BCP253" s="766" t="s">
        <v>1927</v>
      </c>
      <c r="BCQ253" s="766"/>
      <c r="BCR253" s="503" t="s">
        <v>1891</v>
      </c>
      <c r="BCS253" s="503" t="s">
        <v>517</v>
      </c>
      <c r="BCT253" s="504" t="s">
        <v>546</v>
      </c>
      <c r="BCU253" s="505">
        <v>36</v>
      </c>
      <c r="BCV253" s="508">
        <v>13200</v>
      </c>
      <c r="BCW253" s="503" t="s">
        <v>1926</v>
      </c>
      <c r="BCX253" s="766" t="s">
        <v>1927</v>
      </c>
      <c r="BCY253" s="766"/>
      <c r="BCZ253" s="503" t="s">
        <v>1891</v>
      </c>
      <c r="BDA253" s="503" t="s">
        <v>517</v>
      </c>
      <c r="BDB253" s="504" t="s">
        <v>546</v>
      </c>
      <c r="BDC253" s="505">
        <v>36</v>
      </c>
      <c r="BDD253" s="508">
        <v>13200</v>
      </c>
      <c r="BDE253" s="503" t="s">
        <v>1926</v>
      </c>
      <c r="BDF253" s="766" t="s">
        <v>1927</v>
      </c>
      <c r="BDG253" s="766"/>
      <c r="BDH253" s="503" t="s">
        <v>1891</v>
      </c>
      <c r="BDI253" s="503" t="s">
        <v>517</v>
      </c>
      <c r="BDJ253" s="504" t="s">
        <v>546</v>
      </c>
      <c r="BDK253" s="505">
        <v>36</v>
      </c>
      <c r="BDL253" s="508">
        <v>13200</v>
      </c>
      <c r="BDM253" s="503" t="s">
        <v>1926</v>
      </c>
      <c r="BDN253" s="766" t="s">
        <v>1927</v>
      </c>
      <c r="BDO253" s="766"/>
      <c r="BDP253" s="503" t="s">
        <v>1891</v>
      </c>
      <c r="BDQ253" s="503" t="s">
        <v>517</v>
      </c>
      <c r="BDR253" s="504" t="s">
        <v>546</v>
      </c>
      <c r="BDS253" s="505">
        <v>36</v>
      </c>
      <c r="BDT253" s="508">
        <v>13200</v>
      </c>
      <c r="BDU253" s="503" t="s">
        <v>1926</v>
      </c>
      <c r="BDV253" s="766" t="s">
        <v>1927</v>
      </c>
      <c r="BDW253" s="766"/>
      <c r="BDX253" s="503" t="s">
        <v>1891</v>
      </c>
      <c r="BDY253" s="503" t="s">
        <v>517</v>
      </c>
      <c r="BDZ253" s="504" t="s">
        <v>546</v>
      </c>
      <c r="BEA253" s="505">
        <v>36</v>
      </c>
      <c r="BEB253" s="508">
        <v>13200</v>
      </c>
      <c r="BEC253" s="503" t="s">
        <v>1926</v>
      </c>
      <c r="BED253" s="766" t="s">
        <v>1927</v>
      </c>
      <c r="BEE253" s="766"/>
      <c r="BEF253" s="503" t="s">
        <v>1891</v>
      </c>
      <c r="BEG253" s="503" t="s">
        <v>517</v>
      </c>
      <c r="BEH253" s="504" t="s">
        <v>546</v>
      </c>
      <c r="BEI253" s="505">
        <v>36</v>
      </c>
      <c r="BEJ253" s="508">
        <v>13200</v>
      </c>
      <c r="BEK253" s="503" t="s">
        <v>1926</v>
      </c>
      <c r="BEL253" s="766" t="s">
        <v>1927</v>
      </c>
      <c r="BEM253" s="766"/>
      <c r="BEN253" s="503" t="s">
        <v>1891</v>
      </c>
      <c r="BEO253" s="503" t="s">
        <v>517</v>
      </c>
      <c r="BEP253" s="504" t="s">
        <v>546</v>
      </c>
      <c r="BEQ253" s="505">
        <v>36</v>
      </c>
      <c r="BER253" s="508">
        <v>13200</v>
      </c>
      <c r="BES253" s="503" t="s">
        <v>1926</v>
      </c>
      <c r="BET253" s="766" t="s">
        <v>1927</v>
      </c>
      <c r="BEU253" s="766"/>
      <c r="BEV253" s="503" t="s">
        <v>1891</v>
      </c>
      <c r="BEW253" s="503" t="s">
        <v>517</v>
      </c>
      <c r="BEX253" s="504" t="s">
        <v>546</v>
      </c>
      <c r="BEY253" s="505">
        <v>36</v>
      </c>
      <c r="BEZ253" s="508">
        <v>13200</v>
      </c>
      <c r="BFA253" s="503" t="s">
        <v>1926</v>
      </c>
      <c r="BFB253" s="766" t="s">
        <v>1927</v>
      </c>
      <c r="BFC253" s="766"/>
      <c r="BFD253" s="503" t="s">
        <v>1891</v>
      </c>
      <c r="BFE253" s="503" t="s">
        <v>517</v>
      </c>
      <c r="BFF253" s="504" t="s">
        <v>546</v>
      </c>
      <c r="BFG253" s="505">
        <v>36</v>
      </c>
      <c r="BFH253" s="508">
        <v>13200</v>
      </c>
      <c r="BFI253" s="503" t="s">
        <v>1926</v>
      </c>
      <c r="BFJ253" s="766" t="s">
        <v>1927</v>
      </c>
      <c r="BFK253" s="766"/>
      <c r="BFL253" s="503" t="s">
        <v>1891</v>
      </c>
      <c r="BFM253" s="503" t="s">
        <v>517</v>
      </c>
      <c r="BFN253" s="504" t="s">
        <v>546</v>
      </c>
      <c r="BFO253" s="505">
        <v>36</v>
      </c>
      <c r="BFP253" s="508">
        <v>13200</v>
      </c>
      <c r="BFQ253" s="503" t="s">
        <v>1926</v>
      </c>
      <c r="BFR253" s="766" t="s">
        <v>1927</v>
      </c>
      <c r="BFS253" s="766"/>
      <c r="BFT253" s="503" t="s">
        <v>1891</v>
      </c>
      <c r="BFU253" s="503" t="s">
        <v>517</v>
      </c>
      <c r="BFV253" s="504" t="s">
        <v>546</v>
      </c>
      <c r="BFW253" s="505">
        <v>36</v>
      </c>
      <c r="BFX253" s="508">
        <v>13200</v>
      </c>
      <c r="BFY253" s="503" t="s">
        <v>1926</v>
      </c>
      <c r="BFZ253" s="766" t="s">
        <v>1927</v>
      </c>
      <c r="BGA253" s="766"/>
      <c r="BGB253" s="503" t="s">
        <v>1891</v>
      </c>
      <c r="BGC253" s="503" t="s">
        <v>517</v>
      </c>
      <c r="BGD253" s="504" t="s">
        <v>546</v>
      </c>
      <c r="BGE253" s="505">
        <v>36</v>
      </c>
      <c r="BGF253" s="508">
        <v>13200</v>
      </c>
      <c r="BGG253" s="503" t="s">
        <v>1926</v>
      </c>
      <c r="BGH253" s="766" t="s">
        <v>1927</v>
      </c>
      <c r="BGI253" s="766"/>
      <c r="BGJ253" s="503" t="s">
        <v>1891</v>
      </c>
      <c r="BGK253" s="503" t="s">
        <v>517</v>
      </c>
      <c r="BGL253" s="504" t="s">
        <v>546</v>
      </c>
      <c r="BGM253" s="505">
        <v>36</v>
      </c>
      <c r="BGN253" s="508">
        <v>13200</v>
      </c>
      <c r="BGO253" s="503" t="s">
        <v>1926</v>
      </c>
      <c r="BGP253" s="766" t="s">
        <v>1927</v>
      </c>
      <c r="BGQ253" s="766"/>
      <c r="BGR253" s="503" t="s">
        <v>1891</v>
      </c>
      <c r="BGS253" s="503" t="s">
        <v>517</v>
      </c>
      <c r="BGT253" s="504" t="s">
        <v>546</v>
      </c>
      <c r="BGU253" s="505">
        <v>36</v>
      </c>
      <c r="BGV253" s="508">
        <v>13200</v>
      </c>
      <c r="BGW253" s="503" t="s">
        <v>1926</v>
      </c>
      <c r="BGX253" s="766" t="s">
        <v>1927</v>
      </c>
      <c r="BGY253" s="766"/>
      <c r="BGZ253" s="503" t="s">
        <v>1891</v>
      </c>
      <c r="BHA253" s="503" t="s">
        <v>517</v>
      </c>
      <c r="BHB253" s="504" t="s">
        <v>546</v>
      </c>
      <c r="BHC253" s="505">
        <v>36</v>
      </c>
      <c r="BHD253" s="508">
        <v>13200</v>
      </c>
      <c r="BHE253" s="503" t="s">
        <v>1926</v>
      </c>
      <c r="BHF253" s="766" t="s">
        <v>1927</v>
      </c>
      <c r="BHG253" s="766"/>
      <c r="BHH253" s="503" t="s">
        <v>1891</v>
      </c>
      <c r="BHI253" s="503" t="s">
        <v>517</v>
      </c>
      <c r="BHJ253" s="504" t="s">
        <v>546</v>
      </c>
      <c r="BHK253" s="505">
        <v>36</v>
      </c>
      <c r="BHL253" s="508">
        <v>13200</v>
      </c>
      <c r="BHM253" s="503" t="s">
        <v>1926</v>
      </c>
      <c r="BHN253" s="766" t="s">
        <v>1927</v>
      </c>
      <c r="BHO253" s="766"/>
      <c r="BHP253" s="503" t="s">
        <v>1891</v>
      </c>
      <c r="BHQ253" s="503" t="s">
        <v>517</v>
      </c>
      <c r="BHR253" s="504" t="s">
        <v>546</v>
      </c>
      <c r="BHS253" s="505">
        <v>36</v>
      </c>
      <c r="BHT253" s="508">
        <v>13200</v>
      </c>
      <c r="BHU253" s="503" t="s">
        <v>1926</v>
      </c>
      <c r="BHV253" s="766" t="s">
        <v>1927</v>
      </c>
      <c r="BHW253" s="766"/>
      <c r="BHX253" s="503" t="s">
        <v>1891</v>
      </c>
      <c r="BHY253" s="503" t="s">
        <v>517</v>
      </c>
      <c r="BHZ253" s="504" t="s">
        <v>546</v>
      </c>
      <c r="BIA253" s="505">
        <v>36</v>
      </c>
      <c r="BIB253" s="508">
        <v>13200</v>
      </c>
      <c r="BIC253" s="503" t="s">
        <v>1926</v>
      </c>
      <c r="BID253" s="766" t="s">
        <v>1927</v>
      </c>
      <c r="BIE253" s="766"/>
      <c r="BIF253" s="503" t="s">
        <v>1891</v>
      </c>
      <c r="BIG253" s="503" t="s">
        <v>517</v>
      </c>
      <c r="BIH253" s="504" t="s">
        <v>546</v>
      </c>
      <c r="BII253" s="505">
        <v>36</v>
      </c>
      <c r="BIJ253" s="508">
        <v>13200</v>
      </c>
      <c r="BIK253" s="503" t="s">
        <v>1926</v>
      </c>
      <c r="BIL253" s="766" t="s">
        <v>1927</v>
      </c>
      <c r="BIM253" s="766"/>
      <c r="BIN253" s="503" t="s">
        <v>1891</v>
      </c>
      <c r="BIO253" s="503" t="s">
        <v>517</v>
      </c>
      <c r="BIP253" s="504" t="s">
        <v>546</v>
      </c>
      <c r="BIQ253" s="505">
        <v>36</v>
      </c>
      <c r="BIR253" s="508">
        <v>13200</v>
      </c>
      <c r="BIS253" s="503" t="s">
        <v>1926</v>
      </c>
      <c r="BIT253" s="766" t="s">
        <v>1927</v>
      </c>
      <c r="BIU253" s="766"/>
      <c r="BIV253" s="503" t="s">
        <v>1891</v>
      </c>
      <c r="BIW253" s="503" t="s">
        <v>517</v>
      </c>
      <c r="BIX253" s="504" t="s">
        <v>546</v>
      </c>
      <c r="BIY253" s="505">
        <v>36</v>
      </c>
      <c r="BIZ253" s="508">
        <v>13200</v>
      </c>
      <c r="BJA253" s="503" t="s">
        <v>1926</v>
      </c>
      <c r="BJB253" s="766" t="s">
        <v>1927</v>
      </c>
      <c r="BJC253" s="766"/>
      <c r="BJD253" s="503" t="s">
        <v>1891</v>
      </c>
      <c r="BJE253" s="503" t="s">
        <v>517</v>
      </c>
      <c r="BJF253" s="504" t="s">
        <v>546</v>
      </c>
      <c r="BJG253" s="505">
        <v>36</v>
      </c>
      <c r="BJH253" s="508">
        <v>13200</v>
      </c>
      <c r="BJI253" s="503" t="s">
        <v>1926</v>
      </c>
      <c r="BJJ253" s="766" t="s">
        <v>1927</v>
      </c>
      <c r="BJK253" s="766"/>
      <c r="BJL253" s="503" t="s">
        <v>1891</v>
      </c>
      <c r="BJM253" s="503" t="s">
        <v>517</v>
      </c>
      <c r="BJN253" s="504" t="s">
        <v>546</v>
      </c>
      <c r="BJO253" s="505">
        <v>36</v>
      </c>
      <c r="BJP253" s="508">
        <v>13200</v>
      </c>
      <c r="BJQ253" s="503" t="s">
        <v>1926</v>
      </c>
      <c r="BJR253" s="766" t="s">
        <v>1927</v>
      </c>
      <c r="BJS253" s="766"/>
      <c r="BJT253" s="503" t="s">
        <v>1891</v>
      </c>
      <c r="BJU253" s="503" t="s">
        <v>517</v>
      </c>
      <c r="BJV253" s="504" t="s">
        <v>546</v>
      </c>
      <c r="BJW253" s="505">
        <v>36</v>
      </c>
      <c r="BJX253" s="508">
        <v>13200</v>
      </c>
      <c r="BJY253" s="503" t="s">
        <v>1926</v>
      </c>
      <c r="BJZ253" s="766" t="s">
        <v>1927</v>
      </c>
      <c r="BKA253" s="766"/>
      <c r="BKB253" s="503" t="s">
        <v>1891</v>
      </c>
      <c r="BKC253" s="503" t="s">
        <v>517</v>
      </c>
      <c r="BKD253" s="504" t="s">
        <v>546</v>
      </c>
      <c r="BKE253" s="505">
        <v>36</v>
      </c>
      <c r="BKF253" s="508">
        <v>13200</v>
      </c>
      <c r="BKG253" s="503" t="s">
        <v>1926</v>
      </c>
      <c r="BKH253" s="766" t="s">
        <v>1927</v>
      </c>
      <c r="BKI253" s="766"/>
      <c r="BKJ253" s="503" t="s">
        <v>1891</v>
      </c>
      <c r="BKK253" s="503" t="s">
        <v>517</v>
      </c>
      <c r="BKL253" s="504" t="s">
        <v>546</v>
      </c>
      <c r="BKM253" s="505">
        <v>36</v>
      </c>
      <c r="BKN253" s="508">
        <v>13200</v>
      </c>
      <c r="BKO253" s="503" t="s">
        <v>1926</v>
      </c>
      <c r="BKP253" s="766" t="s">
        <v>1927</v>
      </c>
      <c r="BKQ253" s="766"/>
      <c r="BKR253" s="503" t="s">
        <v>1891</v>
      </c>
      <c r="BKS253" s="503" t="s">
        <v>517</v>
      </c>
      <c r="BKT253" s="504" t="s">
        <v>546</v>
      </c>
      <c r="BKU253" s="505">
        <v>36</v>
      </c>
      <c r="BKV253" s="508">
        <v>13200</v>
      </c>
      <c r="BKW253" s="503" t="s">
        <v>1926</v>
      </c>
      <c r="BKX253" s="766" t="s">
        <v>1927</v>
      </c>
      <c r="BKY253" s="766"/>
      <c r="BKZ253" s="503" t="s">
        <v>1891</v>
      </c>
      <c r="BLA253" s="503" t="s">
        <v>517</v>
      </c>
      <c r="BLB253" s="504" t="s">
        <v>546</v>
      </c>
      <c r="BLC253" s="505">
        <v>36</v>
      </c>
      <c r="BLD253" s="508">
        <v>13200</v>
      </c>
      <c r="BLE253" s="503" t="s">
        <v>1926</v>
      </c>
      <c r="BLF253" s="766" t="s">
        <v>1927</v>
      </c>
      <c r="BLG253" s="766"/>
      <c r="BLH253" s="503" t="s">
        <v>1891</v>
      </c>
      <c r="BLI253" s="503" t="s">
        <v>517</v>
      </c>
      <c r="BLJ253" s="504" t="s">
        <v>546</v>
      </c>
      <c r="BLK253" s="505">
        <v>36</v>
      </c>
      <c r="BLL253" s="508">
        <v>13200</v>
      </c>
      <c r="BLM253" s="503" t="s">
        <v>1926</v>
      </c>
      <c r="BLN253" s="766" t="s">
        <v>1927</v>
      </c>
      <c r="BLO253" s="766"/>
      <c r="BLP253" s="503" t="s">
        <v>1891</v>
      </c>
      <c r="BLQ253" s="503" t="s">
        <v>517</v>
      </c>
      <c r="BLR253" s="504" t="s">
        <v>546</v>
      </c>
      <c r="BLS253" s="505">
        <v>36</v>
      </c>
      <c r="BLT253" s="508">
        <v>13200</v>
      </c>
      <c r="BLU253" s="503" t="s">
        <v>1926</v>
      </c>
      <c r="BLV253" s="766" t="s">
        <v>1927</v>
      </c>
      <c r="BLW253" s="766"/>
      <c r="BLX253" s="503" t="s">
        <v>1891</v>
      </c>
      <c r="BLY253" s="503" t="s">
        <v>517</v>
      </c>
      <c r="BLZ253" s="504" t="s">
        <v>546</v>
      </c>
      <c r="BMA253" s="505">
        <v>36</v>
      </c>
      <c r="BMB253" s="508">
        <v>13200</v>
      </c>
      <c r="BMC253" s="503" t="s">
        <v>1926</v>
      </c>
      <c r="BMD253" s="766" t="s">
        <v>1927</v>
      </c>
      <c r="BME253" s="766"/>
      <c r="BMF253" s="503" t="s">
        <v>1891</v>
      </c>
      <c r="BMG253" s="503" t="s">
        <v>517</v>
      </c>
      <c r="BMH253" s="504" t="s">
        <v>546</v>
      </c>
      <c r="BMI253" s="505">
        <v>36</v>
      </c>
      <c r="BMJ253" s="508">
        <v>13200</v>
      </c>
      <c r="BMK253" s="503" t="s">
        <v>1926</v>
      </c>
      <c r="BML253" s="766" t="s">
        <v>1927</v>
      </c>
      <c r="BMM253" s="766"/>
      <c r="BMN253" s="503" t="s">
        <v>1891</v>
      </c>
      <c r="BMO253" s="503" t="s">
        <v>517</v>
      </c>
      <c r="BMP253" s="504" t="s">
        <v>546</v>
      </c>
      <c r="BMQ253" s="505">
        <v>36</v>
      </c>
      <c r="BMR253" s="508">
        <v>13200</v>
      </c>
      <c r="BMS253" s="503" t="s">
        <v>1926</v>
      </c>
      <c r="BMT253" s="766" t="s">
        <v>1927</v>
      </c>
      <c r="BMU253" s="766"/>
      <c r="BMV253" s="503" t="s">
        <v>1891</v>
      </c>
      <c r="BMW253" s="503" t="s">
        <v>517</v>
      </c>
      <c r="BMX253" s="504" t="s">
        <v>546</v>
      </c>
      <c r="BMY253" s="505">
        <v>36</v>
      </c>
      <c r="BMZ253" s="508">
        <v>13200</v>
      </c>
      <c r="BNA253" s="503" t="s">
        <v>1926</v>
      </c>
      <c r="BNB253" s="766" t="s">
        <v>1927</v>
      </c>
      <c r="BNC253" s="766"/>
      <c r="BND253" s="503" t="s">
        <v>1891</v>
      </c>
      <c r="BNE253" s="503" t="s">
        <v>517</v>
      </c>
      <c r="BNF253" s="504" t="s">
        <v>546</v>
      </c>
      <c r="BNG253" s="505">
        <v>36</v>
      </c>
      <c r="BNH253" s="508">
        <v>13200</v>
      </c>
      <c r="BNI253" s="503" t="s">
        <v>1926</v>
      </c>
      <c r="BNJ253" s="766" t="s">
        <v>1927</v>
      </c>
      <c r="BNK253" s="766"/>
      <c r="BNL253" s="503" t="s">
        <v>1891</v>
      </c>
      <c r="BNM253" s="503" t="s">
        <v>517</v>
      </c>
      <c r="BNN253" s="504" t="s">
        <v>546</v>
      </c>
      <c r="BNO253" s="505">
        <v>36</v>
      </c>
      <c r="BNP253" s="508">
        <v>13200</v>
      </c>
      <c r="BNQ253" s="503" t="s">
        <v>1926</v>
      </c>
      <c r="BNR253" s="766" t="s">
        <v>1927</v>
      </c>
      <c r="BNS253" s="766"/>
      <c r="BNT253" s="503" t="s">
        <v>1891</v>
      </c>
      <c r="BNU253" s="503" t="s">
        <v>517</v>
      </c>
      <c r="BNV253" s="504" t="s">
        <v>546</v>
      </c>
      <c r="BNW253" s="505">
        <v>36</v>
      </c>
      <c r="BNX253" s="508">
        <v>13200</v>
      </c>
      <c r="BNY253" s="503" t="s">
        <v>1926</v>
      </c>
      <c r="BNZ253" s="766" t="s">
        <v>1927</v>
      </c>
      <c r="BOA253" s="766"/>
      <c r="BOB253" s="503" t="s">
        <v>1891</v>
      </c>
      <c r="BOC253" s="503" t="s">
        <v>517</v>
      </c>
      <c r="BOD253" s="504" t="s">
        <v>546</v>
      </c>
      <c r="BOE253" s="505">
        <v>36</v>
      </c>
      <c r="BOF253" s="508">
        <v>13200</v>
      </c>
      <c r="BOG253" s="503" t="s">
        <v>1926</v>
      </c>
      <c r="BOH253" s="766" t="s">
        <v>1927</v>
      </c>
      <c r="BOI253" s="766"/>
      <c r="BOJ253" s="503" t="s">
        <v>1891</v>
      </c>
      <c r="BOK253" s="503" t="s">
        <v>517</v>
      </c>
      <c r="BOL253" s="504" t="s">
        <v>546</v>
      </c>
      <c r="BOM253" s="505">
        <v>36</v>
      </c>
      <c r="BON253" s="508">
        <v>13200</v>
      </c>
      <c r="BOO253" s="503" t="s">
        <v>1926</v>
      </c>
      <c r="BOP253" s="766" t="s">
        <v>1927</v>
      </c>
      <c r="BOQ253" s="766"/>
      <c r="BOR253" s="503" t="s">
        <v>1891</v>
      </c>
      <c r="BOS253" s="503" t="s">
        <v>517</v>
      </c>
      <c r="BOT253" s="504" t="s">
        <v>546</v>
      </c>
      <c r="BOU253" s="505">
        <v>36</v>
      </c>
      <c r="BOV253" s="508">
        <v>13200</v>
      </c>
      <c r="BOW253" s="503" t="s">
        <v>1926</v>
      </c>
      <c r="BOX253" s="766" t="s">
        <v>1927</v>
      </c>
      <c r="BOY253" s="766"/>
      <c r="BOZ253" s="503" t="s">
        <v>1891</v>
      </c>
      <c r="BPA253" s="503" t="s">
        <v>517</v>
      </c>
      <c r="BPB253" s="504" t="s">
        <v>546</v>
      </c>
      <c r="BPC253" s="505">
        <v>36</v>
      </c>
      <c r="BPD253" s="508">
        <v>13200</v>
      </c>
      <c r="BPE253" s="503" t="s">
        <v>1926</v>
      </c>
      <c r="BPF253" s="766" t="s">
        <v>1927</v>
      </c>
      <c r="BPG253" s="766"/>
      <c r="BPH253" s="503" t="s">
        <v>1891</v>
      </c>
      <c r="BPI253" s="503" t="s">
        <v>517</v>
      </c>
      <c r="BPJ253" s="504" t="s">
        <v>546</v>
      </c>
      <c r="BPK253" s="505">
        <v>36</v>
      </c>
      <c r="BPL253" s="508">
        <v>13200</v>
      </c>
      <c r="BPM253" s="503" t="s">
        <v>1926</v>
      </c>
      <c r="BPN253" s="766" t="s">
        <v>1927</v>
      </c>
      <c r="BPO253" s="766"/>
      <c r="BPP253" s="503" t="s">
        <v>1891</v>
      </c>
      <c r="BPQ253" s="503" t="s">
        <v>517</v>
      </c>
      <c r="BPR253" s="504" t="s">
        <v>546</v>
      </c>
      <c r="BPS253" s="505">
        <v>36</v>
      </c>
      <c r="BPT253" s="508">
        <v>13200</v>
      </c>
      <c r="BPU253" s="503" t="s">
        <v>1926</v>
      </c>
      <c r="BPV253" s="766" t="s">
        <v>1927</v>
      </c>
      <c r="BPW253" s="766"/>
      <c r="BPX253" s="503" t="s">
        <v>1891</v>
      </c>
      <c r="BPY253" s="503" t="s">
        <v>517</v>
      </c>
      <c r="BPZ253" s="504" t="s">
        <v>546</v>
      </c>
      <c r="BQA253" s="505">
        <v>36</v>
      </c>
      <c r="BQB253" s="508">
        <v>13200</v>
      </c>
      <c r="BQC253" s="503" t="s">
        <v>1926</v>
      </c>
      <c r="BQD253" s="766" t="s">
        <v>1927</v>
      </c>
      <c r="BQE253" s="766"/>
      <c r="BQF253" s="503" t="s">
        <v>1891</v>
      </c>
      <c r="BQG253" s="503" t="s">
        <v>517</v>
      </c>
      <c r="BQH253" s="504" t="s">
        <v>546</v>
      </c>
      <c r="BQI253" s="505">
        <v>36</v>
      </c>
      <c r="BQJ253" s="508">
        <v>13200</v>
      </c>
      <c r="BQK253" s="503" t="s">
        <v>1926</v>
      </c>
      <c r="BQL253" s="766" t="s">
        <v>1927</v>
      </c>
      <c r="BQM253" s="766"/>
      <c r="BQN253" s="503" t="s">
        <v>1891</v>
      </c>
      <c r="BQO253" s="503" t="s">
        <v>517</v>
      </c>
      <c r="BQP253" s="504" t="s">
        <v>546</v>
      </c>
      <c r="BQQ253" s="505">
        <v>36</v>
      </c>
      <c r="BQR253" s="508">
        <v>13200</v>
      </c>
      <c r="BQS253" s="503" t="s">
        <v>1926</v>
      </c>
      <c r="BQT253" s="766" t="s">
        <v>1927</v>
      </c>
      <c r="BQU253" s="766"/>
      <c r="BQV253" s="503" t="s">
        <v>1891</v>
      </c>
      <c r="BQW253" s="503" t="s">
        <v>517</v>
      </c>
      <c r="BQX253" s="504" t="s">
        <v>546</v>
      </c>
      <c r="BQY253" s="505">
        <v>36</v>
      </c>
      <c r="BQZ253" s="508">
        <v>13200</v>
      </c>
      <c r="BRA253" s="503" t="s">
        <v>1926</v>
      </c>
      <c r="BRB253" s="766" t="s">
        <v>1927</v>
      </c>
      <c r="BRC253" s="766"/>
      <c r="BRD253" s="503" t="s">
        <v>1891</v>
      </c>
      <c r="BRE253" s="503" t="s">
        <v>517</v>
      </c>
      <c r="BRF253" s="504" t="s">
        <v>546</v>
      </c>
      <c r="BRG253" s="505">
        <v>36</v>
      </c>
      <c r="BRH253" s="508">
        <v>13200</v>
      </c>
      <c r="BRI253" s="503" t="s">
        <v>1926</v>
      </c>
      <c r="BRJ253" s="766" t="s">
        <v>1927</v>
      </c>
      <c r="BRK253" s="766"/>
      <c r="BRL253" s="503" t="s">
        <v>1891</v>
      </c>
      <c r="BRM253" s="503" t="s">
        <v>517</v>
      </c>
      <c r="BRN253" s="504" t="s">
        <v>546</v>
      </c>
      <c r="BRO253" s="505">
        <v>36</v>
      </c>
      <c r="BRP253" s="508">
        <v>13200</v>
      </c>
      <c r="BRQ253" s="503" t="s">
        <v>1926</v>
      </c>
      <c r="BRR253" s="766" t="s">
        <v>1927</v>
      </c>
      <c r="BRS253" s="766"/>
      <c r="BRT253" s="503" t="s">
        <v>1891</v>
      </c>
      <c r="BRU253" s="503" t="s">
        <v>517</v>
      </c>
      <c r="BRV253" s="504" t="s">
        <v>546</v>
      </c>
      <c r="BRW253" s="505">
        <v>36</v>
      </c>
      <c r="BRX253" s="508">
        <v>13200</v>
      </c>
      <c r="BRY253" s="503" t="s">
        <v>1926</v>
      </c>
      <c r="BRZ253" s="766" t="s">
        <v>1927</v>
      </c>
      <c r="BSA253" s="766"/>
      <c r="BSB253" s="503" t="s">
        <v>1891</v>
      </c>
      <c r="BSC253" s="503" t="s">
        <v>517</v>
      </c>
      <c r="BSD253" s="504" t="s">
        <v>546</v>
      </c>
      <c r="BSE253" s="505">
        <v>36</v>
      </c>
      <c r="BSF253" s="508">
        <v>13200</v>
      </c>
      <c r="BSG253" s="503" t="s">
        <v>1926</v>
      </c>
      <c r="BSH253" s="766" t="s">
        <v>1927</v>
      </c>
      <c r="BSI253" s="766"/>
      <c r="BSJ253" s="503" t="s">
        <v>1891</v>
      </c>
      <c r="BSK253" s="503" t="s">
        <v>517</v>
      </c>
      <c r="BSL253" s="504" t="s">
        <v>546</v>
      </c>
      <c r="BSM253" s="505">
        <v>36</v>
      </c>
      <c r="BSN253" s="508">
        <v>13200</v>
      </c>
      <c r="BSO253" s="503" t="s">
        <v>1926</v>
      </c>
      <c r="BSP253" s="766" t="s">
        <v>1927</v>
      </c>
      <c r="BSQ253" s="766"/>
      <c r="BSR253" s="503" t="s">
        <v>1891</v>
      </c>
      <c r="BSS253" s="503" t="s">
        <v>517</v>
      </c>
      <c r="BST253" s="504" t="s">
        <v>546</v>
      </c>
      <c r="BSU253" s="505">
        <v>36</v>
      </c>
      <c r="BSV253" s="508">
        <v>13200</v>
      </c>
      <c r="BSW253" s="503" t="s">
        <v>1926</v>
      </c>
      <c r="BSX253" s="766" t="s">
        <v>1927</v>
      </c>
      <c r="BSY253" s="766"/>
      <c r="BSZ253" s="503" t="s">
        <v>1891</v>
      </c>
      <c r="BTA253" s="503" t="s">
        <v>517</v>
      </c>
      <c r="BTB253" s="504" t="s">
        <v>546</v>
      </c>
      <c r="BTC253" s="505">
        <v>36</v>
      </c>
      <c r="BTD253" s="508">
        <v>13200</v>
      </c>
      <c r="BTE253" s="503" t="s">
        <v>1926</v>
      </c>
      <c r="BTF253" s="766" t="s">
        <v>1927</v>
      </c>
      <c r="BTG253" s="766"/>
      <c r="BTH253" s="503" t="s">
        <v>1891</v>
      </c>
      <c r="BTI253" s="503" t="s">
        <v>517</v>
      </c>
      <c r="BTJ253" s="504" t="s">
        <v>546</v>
      </c>
      <c r="BTK253" s="505">
        <v>36</v>
      </c>
      <c r="BTL253" s="508">
        <v>13200</v>
      </c>
      <c r="BTM253" s="503" t="s">
        <v>1926</v>
      </c>
      <c r="BTN253" s="766" t="s">
        <v>1927</v>
      </c>
      <c r="BTO253" s="766"/>
      <c r="BTP253" s="503" t="s">
        <v>1891</v>
      </c>
      <c r="BTQ253" s="503" t="s">
        <v>517</v>
      </c>
      <c r="BTR253" s="504" t="s">
        <v>546</v>
      </c>
      <c r="BTS253" s="505">
        <v>36</v>
      </c>
      <c r="BTT253" s="508">
        <v>13200</v>
      </c>
      <c r="BTU253" s="503" t="s">
        <v>1926</v>
      </c>
      <c r="BTV253" s="766" t="s">
        <v>1927</v>
      </c>
      <c r="BTW253" s="766"/>
      <c r="BTX253" s="503" t="s">
        <v>1891</v>
      </c>
      <c r="BTY253" s="503" t="s">
        <v>517</v>
      </c>
      <c r="BTZ253" s="504" t="s">
        <v>546</v>
      </c>
      <c r="BUA253" s="505">
        <v>36</v>
      </c>
      <c r="BUB253" s="508">
        <v>13200</v>
      </c>
      <c r="BUC253" s="503" t="s">
        <v>1926</v>
      </c>
      <c r="BUD253" s="766" t="s">
        <v>1927</v>
      </c>
      <c r="BUE253" s="766"/>
      <c r="BUF253" s="503" t="s">
        <v>1891</v>
      </c>
      <c r="BUG253" s="503" t="s">
        <v>517</v>
      </c>
      <c r="BUH253" s="504" t="s">
        <v>546</v>
      </c>
      <c r="BUI253" s="505">
        <v>36</v>
      </c>
      <c r="BUJ253" s="508">
        <v>13200</v>
      </c>
      <c r="BUK253" s="503" t="s">
        <v>1926</v>
      </c>
      <c r="BUL253" s="766" t="s">
        <v>1927</v>
      </c>
      <c r="BUM253" s="766"/>
      <c r="BUN253" s="503" t="s">
        <v>1891</v>
      </c>
      <c r="BUO253" s="503" t="s">
        <v>517</v>
      </c>
      <c r="BUP253" s="504" t="s">
        <v>546</v>
      </c>
      <c r="BUQ253" s="505">
        <v>36</v>
      </c>
      <c r="BUR253" s="508">
        <v>13200</v>
      </c>
      <c r="BUS253" s="503" t="s">
        <v>1926</v>
      </c>
      <c r="BUT253" s="766" t="s">
        <v>1927</v>
      </c>
      <c r="BUU253" s="766"/>
      <c r="BUV253" s="503" t="s">
        <v>1891</v>
      </c>
      <c r="BUW253" s="503" t="s">
        <v>517</v>
      </c>
      <c r="BUX253" s="504" t="s">
        <v>546</v>
      </c>
      <c r="BUY253" s="505">
        <v>36</v>
      </c>
      <c r="BUZ253" s="508">
        <v>13200</v>
      </c>
      <c r="BVA253" s="503" t="s">
        <v>1926</v>
      </c>
      <c r="BVB253" s="766" t="s">
        <v>1927</v>
      </c>
      <c r="BVC253" s="766"/>
      <c r="BVD253" s="503" t="s">
        <v>1891</v>
      </c>
      <c r="BVE253" s="503" t="s">
        <v>517</v>
      </c>
      <c r="BVF253" s="504" t="s">
        <v>546</v>
      </c>
      <c r="BVG253" s="505">
        <v>36</v>
      </c>
      <c r="BVH253" s="508">
        <v>13200</v>
      </c>
      <c r="BVI253" s="503" t="s">
        <v>1926</v>
      </c>
      <c r="BVJ253" s="766" t="s">
        <v>1927</v>
      </c>
      <c r="BVK253" s="766"/>
      <c r="BVL253" s="503" t="s">
        <v>1891</v>
      </c>
      <c r="BVM253" s="503" t="s">
        <v>517</v>
      </c>
      <c r="BVN253" s="504" t="s">
        <v>546</v>
      </c>
      <c r="BVO253" s="505">
        <v>36</v>
      </c>
      <c r="BVP253" s="508">
        <v>13200</v>
      </c>
      <c r="BVQ253" s="503" t="s">
        <v>1926</v>
      </c>
      <c r="BVR253" s="766" t="s">
        <v>1927</v>
      </c>
      <c r="BVS253" s="766"/>
      <c r="BVT253" s="503" t="s">
        <v>1891</v>
      </c>
      <c r="BVU253" s="503" t="s">
        <v>517</v>
      </c>
      <c r="BVV253" s="504" t="s">
        <v>546</v>
      </c>
      <c r="BVW253" s="505">
        <v>36</v>
      </c>
      <c r="BVX253" s="508">
        <v>13200</v>
      </c>
      <c r="BVY253" s="503" t="s">
        <v>1926</v>
      </c>
      <c r="BVZ253" s="766" t="s">
        <v>1927</v>
      </c>
      <c r="BWA253" s="766"/>
      <c r="BWB253" s="503" t="s">
        <v>1891</v>
      </c>
      <c r="BWC253" s="503" t="s">
        <v>517</v>
      </c>
      <c r="BWD253" s="504" t="s">
        <v>546</v>
      </c>
      <c r="BWE253" s="505">
        <v>36</v>
      </c>
      <c r="BWF253" s="508">
        <v>13200</v>
      </c>
      <c r="BWG253" s="503" t="s">
        <v>1926</v>
      </c>
      <c r="BWH253" s="766" t="s">
        <v>1927</v>
      </c>
      <c r="BWI253" s="766"/>
      <c r="BWJ253" s="503" t="s">
        <v>1891</v>
      </c>
      <c r="BWK253" s="503" t="s">
        <v>517</v>
      </c>
      <c r="BWL253" s="504" t="s">
        <v>546</v>
      </c>
      <c r="BWM253" s="505">
        <v>36</v>
      </c>
      <c r="BWN253" s="508">
        <v>13200</v>
      </c>
      <c r="BWO253" s="503" t="s">
        <v>1926</v>
      </c>
      <c r="BWP253" s="766" t="s">
        <v>1927</v>
      </c>
      <c r="BWQ253" s="766"/>
      <c r="BWR253" s="503" t="s">
        <v>1891</v>
      </c>
      <c r="BWS253" s="503" t="s">
        <v>517</v>
      </c>
      <c r="BWT253" s="504" t="s">
        <v>546</v>
      </c>
      <c r="BWU253" s="505">
        <v>36</v>
      </c>
      <c r="BWV253" s="508">
        <v>13200</v>
      </c>
      <c r="BWW253" s="503" t="s">
        <v>1926</v>
      </c>
      <c r="BWX253" s="766" t="s">
        <v>1927</v>
      </c>
      <c r="BWY253" s="766"/>
      <c r="BWZ253" s="503" t="s">
        <v>1891</v>
      </c>
      <c r="BXA253" s="503" t="s">
        <v>517</v>
      </c>
      <c r="BXB253" s="504" t="s">
        <v>546</v>
      </c>
      <c r="BXC253" s="505">
        <v>36</v>
      </c>
      <c r="BXD253" s="508">
        <v>13200</v>
      </c>
      <c r="BXE253" s="503" t="s">
        <v>1926</v>
      </c>
      <c r="BXF253" s="766" t="s">
        <v>1927</v>
      </c>
      <c r="BXG253" s="766"/>
      <c r="BXH253" s="503" t="s">
        <v>1891</v>
      </c>
      <c r="BXI253" s="503" t="s">
        <v>517</v>
      </c>
      <c r="BXJ253" s="504" t="s">
        <v>546</v>
      </c>
      <c r="BXK253" s="505">
        <v>36</v>
      </c>
      <c r="BXL253" s="508">
        <v>13200</v>
      </c>
      <c r="BXM253" s="503" t="s">
        <v>1926</v>
      </c>
      <c r="BXN253" s="766" t="s">
        <v>1927</v>
      </c>
      <c r="BXO253" s="766"/>
      <c r="BXP253" s="503" t="s">
        <v>1891</v>
      </c>
      <c r="BXQ253" s="503" t="s">
        <v>517</v>
      </c>
      <c r="BXR253" s="504" t="s">
        <v>546</v>
      </c>
      <c r="BXS253" s="505">
        <v>36</v>
      </c>
      <c r="BXT253" s="508">
        <v>13200</v>
      </c>
      <c r="BXU253" s="503" t="s">
        <v>1926</v>
      </c>
      <c r="BXV253" s="766" t="s">
        <v>1927</v>
      </c>
      <c r="BXW253" s="766"/>
      <c r="BXX253" s="503" t="s">
        <v>1891</v>
      </c>
      <c r="BXY253" s="503" t="s">
        <v>517</v>
      </c>
      <c r="BXZ253" s="504" t="s">
        <v>546</v>
      </c>
      <c r="BYA253" s="505">
        <v>36</v>
      </c>
      <c r="BYB253" s="508">
        <v>13200</v>
      </c>
      <c r="BYC253" s="503" t="s">
        <v>1926</v>
      </c>
      <c r="BYD253" s="766" t="s">
        <v>1927</v>
      </c>
      <c r="BYE253" s="766"/>
      <c r="BYF253" s="503" t="s">
        <v>1891</v>
      </c>
      <c r="BYG253" s="503" t="s">
        <v>517</v>
      </c>
      <c r="BYH253" s="504" t="s">
        <v>546</v>
      </c>
      <c r="BYI253" s="505">
        <v>36</v>
      </c>
      <c r="BYJ253" s="508">
        <v>13200</v>
      </c>
      <c r="BYK253" s="503" t="s">
        <v>1926</v>
      </c>
      <c r="BYL253" s="766" t="s">
        <v>1927</v>
      </c>
      <c r="BYM253" s="766"/>
      <c r="BYN253" s="503" t="s">
        <v>1891</v>
      </c>
      <c r="BYO253" s="503" t="s">
        <v>517</v>
      </c>
      <c r="BYP253" s="504" t="s">
        <v>546</v>
      </c>
      <c r="BYQ253" s="505">
        <v>36</v>
      </c>
      <c r="BYR253" s="508">
        <v>13200</v>
      </c>
      <c r="BYS253" s="503" t="s">
        <v>1926</v>
      </c>
      <c r="BYT253" s="766" t="s">
        <v>1927</v>
      </c>
      <c r="BYU253" s="766"/>
      <c r="BYV253" s="503" t="s">
        <v>1891</v>
      </c>
      <c r="BYW253" s="503" t="s">
        <v>517</v>
      </c>
      <c r="BYX253" s="504" t="s">
        <v>546</v>
      </c>
      <c r="BYY253" s="505">
        <v>36</v>
      </c>
      <c r="BYZ253" s="508">
        <v>13200</v>
      </c>
      <c r="BZA253" s="503" t="s">
        <v>1926</v>
      </c>
      <c r="BZB253" s="766" t="s">
        <v>1927</v>
      </c>
      <c r="BZC253" s="766"/>
      <c r="BZD253" s="503" t="s">
        <v>1891</v>
      </c>
      <c r="BZE253" s="503" t="s">
        <v>517</v>
      </c>
      <c r="BZF253" s="504" t="s">
        <v>546</v>
      </c>
      <c r="BZG253" s="505">
        <v>36</v>
      </c>
      <c r="BZH253" s="508">
        <v>13200</v>
      </c>
      <c r="BZI253" s="503" t="s">
        <v>1926</v>
      </c>
      <c r="BZJ253" s="766" t="s">
        <v>1927</v>
      </c>
      <c r="BZK253" s="766"/>
      <c r="BZL253" s="503" t="s">
        <v>1891</v>
      </c>
      <c r="BZM253" s="503" t="s">
        <v>517</v>
      </c>
      <c r="BZN253" s="504" t="s">
        <v>546</v>
      </c>
      <c r="BZO253" s="505">
        <v>36</v>
      </c>
      <c r="BZP253" s="508">
        <v>13200</v>
      </c>
      <c r="BZQ253" s="503" t="s">
        <v>1926</v>
      </c>
      <c r="BZR253" s="766" t="s">
        <v>1927</v>
      </c>
      <c r="BZS253" s="766"/>
      <c r="BZT253" s="503" t="s">
        <v>1891</v>
      </c>
      <c r="BZU253" s="503" t="s">
        <v>517</v>
      </c>
      <c r="BZV253" s="504" t="s">
        <v>546</v>
      </c>
      <c r="BZW253" s="505">
        <v>36</v>
      </c>
      <c r="BZX253" s="508">
        <v>13200</v>
      </c>
      <c r="BZY253" s="503" t="s">
        <v>1926</v>
      </c>
      <c r="BZZ253" s="766" t="s">
        <v>1927</v>
      </c>
      <c r="CAA253" s="766"/>
      <c r="CAB253" s="503" t="s">
        <v>1891</v>
      </c>
      <c r="CAC253" s="503" t="s">
        <v>517</v>
      </c>
      <c r="CAD253" s="504" t="s">
        <v>546</v>
      </c>
      <c r="CAE253" s="505">
        <v>36</v>
      </c>
      <c r="CAF253" s="508">
        <v>13200</v>
      </c>
      <c r="CAG253" s="503" t="s">
        <v>1926</v>
      </c>
      <c r="CAH253" s="766" t="s">
        <v>1927</v>
      </c>
      <c r="CAI253" s="766"/>
      <c r="CAJ253" s="503" t="s">
        <v>1891</v>
      </c>
      <c r="CAK253" s="503" t="s">
        <v>517</v>
      </c>
      <c r="CAL253" s="504" t="s">
        <v>546</v>
      </c>
      <c r="CAM253" s="505">
        <v>36</v>
      </c>
      <c r="CAN253" s="508">
        <v>13200</v>
      </c>
      <c r="CAO253" s="503" t="s">
        <v>1926</v>
      </c>
      <c r="CAP253" s="766" t="s">
        <v>1927</v>
      </c>
      <c r="CAQ253" s="766"/>
      <c r="CAR253" s="503" t="s">
        <v>1891</v>
      </c>
      <c r="CAS253" s="503" t="s">
        <v>517</v>
      </c>
      <c r="CAT253" s="504" t="s">
        <v>546</v>
      </c>
      <c r="CAU253" s="505">
        <v>36</v>
      </c>
      <c r="CAV253" s="508">
        <v>13200</v>
      </c>
      <c r="CAW253" s="503" t="s">
        <v>1926</v>
      </c>
      <c r="CAX253" s="766" t="s">
        <v>1927</v>
      </c>
      <c r="CAY253" s="766"/>
      <c r="CAZ253" s="503" t="s">
        <v>1891</v>
      </c>
      <c r="CBA253" s="503" t="s">
        <v>517</v>
      </c>
      <c r="CBB253" s="504" t="s">
        <v>546</v>
      </c>
      <c r="CBC253" s="505">
        <v>36</v>
      </c>
      <c r="CBD253" s="508">
        <v>13200</v>
      </c>
      <c r="CBE253" s="503" t="s">
        <v>1926</v>
      </c>
      <c r="CBF253" s="766" t="s">
        <v>1927</v>
      </c>
      <c r="CBG253" s="766"/>
      <c r="CBH253" s="503" t="s">
        <v>1891</v>
      </c>
      <c r="CBI253" s="503" t="s">
        <v>517</v>
      </c>
      <c r="CBJ253" s="504" t="s">
        <v>546</v>
      </c>
      <c r="CBK253" s="505">
        <v>36</v>
      </c>
      <c r="CBL253" s="508">
        <v>13200</v>
      </c>
      <c r="CBM253" s="503" t="s">
        <v>1926</v>
      </c>
      <c r="CBN253" s="766" t="s">
        <v>1927</v>
      </c>
      <c r="CBO253" s="766"/>
      <c r="CBP253" s="503" t="s">
        <v>1891</v>
      </c>
      <c r="CBQ253" s="503" t="s">
        <v>517</v>
      </c>
      <c r="CBR253" s="504" t="s">
        <v>546</v>
      </c>
      <c r="CBS253" s="505">
        <v>36</v>
      </c>
      <c r="CBT253" s="508">
        <v>13200</v>
      </c>
      <c r="CBU253" s="503" t="s">
        <v>1926</v>
      </c>
      <c r="CBV253" s="766" t="s">
        <v>1927</v>
      </c>
      <c r="CBW253" s="766"/>
      <c r="CBX253" s="503" t="s">
        <v>1891</v>
      </c>
      <c r="CBY253" s="503" t="s">
        <v>517</v>
      </c>
      <c r="CBZ253" s="504" t="s">
        <v>546</v>
      </c>
      <c r="CCA253" s="505">
        <v>36</v>
      </c>
      <c r="CCB253" s="508">
        <v>13200</v>
      </c>
      <c r="CCC253" s="503" t="s">
        <v>1926</v>
      </c>
      <c r="CCD253" s="766" t="s">
        <v>1927</v>
      </c>
      <c r="CCE253" s="766"/>
      <c r="CCF253" s="503" t="s">
        <v>1891</v>
      </c>
      <c r="CCG253" s="503" t="s">
        <v>517</v>
      </c>
      <c r="CCH253" s="504" t="s">
        <v>546</v>
      </c>
      <c r="CCI253" s="505">
        <v>36</v>
      </c>
      <c r="CCJ253" s="508">
        <v>13200</v>
      </c>
      <c r="CCK253" s="503" t="s">
        <v>1926</v>
      </c>
      <c r="CCL253" s="766" t="s">
        <v>1927</v>
      </c>
      <c r="CCM253" s="766"/>
      <c r="CCN253" s="503" t="s">
        <v>1891</v>
      </c>
      <c r="CCO253" s="503" t="s">
        <v>517</v>
      </c>
      <c r="CCP253" s="504" t="s">
        <v>546</v>
      </c>
      <c r="CCQ253" s="505">
        <v>36</v>
      </c>
      <c r="CCR253" s="508">
        <v>13200</v>
      </c>
      <c r="CCS253" s="503" t="s">
        <v>1926</v>
      </c>
      <c r="CCT253" s="766" t="s">
        <v>1927</v>
      </c>
      <c r="CCU253" s="766"/>
      <c r="CCV253" s="503" t="s">
        <v>1891</v>
      </c>
      <c r="CCW253" s="503" t="s">
        <v>517</v>
      </c>
      <c r="CCX253" s="504" t="s">
        <v>546</v>
      </c>
      <c r="CCY253" s="505">
        <v>36</v>
      </c>
      <c r="CCZ253" s="508">
        <v>13200</v>
      </c>
      <c r="CDA253" s="503" t="s">
        <v>1926</v>
      </c>
      <c r="CDB253" s="766" t="s">
        <v>1927</v>
      </c>
      <c r="CDC253" s="766"/>
      <c r="CDD253" s="503" t="s">
        <v>1891</v>
      </c>
      <c r="CDE253" s="503" t="s">
        <v>517</v>
      </c>
      <c r="CDF253" s="504" t="s">
        <v>546</v>
      </c>
      <c r="CDG253" s="505">
        <v>36</v>
      </c>
      <c r="CDH253" s="508">
        <v>13200</v>
      </c>
      <c r="CDI253" s="503" t="s">
        <v>1926</v>
      </c>
      <c r="CDJ253" s="766" t="s">
        <v>1927</v>
      </c>
      <c r="CDK253" s="766"/>
      <c r="CDL253" s="503" t="s">
        <v>1891</v>
      </c>
      <c r="CDM253" s="503" t="s">
        <v>517</v>
      </c>
      <c r="CDN253" s="504" t="s">
        <v>546</v>
      </c>
      <c r="CDO253" s="505">
        <v>36</v>
      </c>
      <c r="CDP253" s="508">
        <v>13200</v>
      </c>
      <c r="CDQ253" s="503" t="s">
        <v>1926</v>
      </c>
      <c r="CDR253" s="766" t="s">
        <v>1927</v>
      </c>
      <c r="CDS253" s="766"/>
      <c r="CDT253" s="503" t="s">
        <v>1891</v>
      </c>
      <c r="CDU253" s="503" t="s">
        <v>517</v>
      </c>
      <c r="CDV253" s="504" t="s">
        <v>546</v>
      </c>
      <c r="CDW253" s="505">
        <v>36</v>
      </c>
      <c r="CDX253" s="508">
        <v>13200</v>
      </c>
      <c r="CDY253" s="503" t="s">
        <v>1926</v>
      </c>
      <c r="CDZ253" s="766" t="s">
        <v>1927</v>
      </c>
      <c r="CEA253" s="766"/>
      <c r="CEB253" s="503" t="s">
        <v>1891</v>
      </c>
      <c r="CEC253" s="503" t="s">
        <v>517</v>
      </c>
      <c r="CED253" s="504" t="s">
        <v>546</v>
      </c>
      <c r="CEE253" s="505">
        <v>36</v>
      </c>
      <c r="CEF253" s="508">
        <v>13200</v>
      </c>
      <c r="CEG253" s="503" t="s">
        <v>1926</v>
      </c>
      <c r="CEH253" s="766" t="s">
        <v>1927</v>
      </c>
      <c r="CEI253" s="766"/>
      <c r="CEJ253" s="503" t="s">
        <v>1891</v>
      </c>
      <c r="CEK253" s="503" t="s">
        <v>517</v>
      </c>
      <c r="CEL253" s="504" t="s">
        <v>546</v>
      </c>
      <c r="CEM253" s="505">
        <v>36</v>
      </c>
      <c r="CEN253" s="508">
        <v>13200</v>
      </c>
      <c r="CEO253" s="503" t="s">
        <v>1926</v>
      </c>
      <c r="CEP253" s="766" t="s">
        <v>1927</v>
      </c>
      <c r="CEQ253" s="766"/>
      <c r="CER253" s="503" t="s">
        <v>1891</v>
      </c>
      <c r="CES253" s="503" t="s">
        <v>517</v>
      </c>
      <c r="CET253" s="504" t="s">
        <v>546</v>
      </c>
      <c r="CEU253" s="505">
        <v>36</v>
      </c>
      <c r="CEV253" s="508">
        <v>13200</v>
      </c>
      <c r="CEW253" s="503" t="s">
        <v>1926</v>
      </c>
      <c r="CEX253" s="766" t="s">
        <v>1927</v>
      </c>
      <c r="CEY253" s="766"/>
      <c r="CEZ253" s="503" t="s">
        <v>1891</v>
      </c>
      <c r="CFA253" s="503" t="s">
        <v>517</v>
      </c>
      <c r="CFB253" s="504" t="s">
        <v>546</v>
      </c>
      <c r="CFC253" s="505">
        <v>36</v>
      </c>
      <c r="CFD253" s="508">
        <v>13200</v>
      </c>
      <c r="CFE253" s="503" t="s">
        <v>1926</v>
      </c>
      <c r="CFF253" s="766" t="s">
        <v>1927</v>
      </c>
      <c r="CFG253" s="766"/>
      <c r="CFH253" s="503" t="s">
        <v>1891</v>
      </c>
      <c r="CFI253" s="503" t="s">
        <v>517</v>
      </c>
      <c r="CFJ253" s="504" t="s">
        <v>546</v>
      </c>
      <c r="CFK253" s="505">
        <v>36</v>
      </c>
      <c r="CFL253" s="508">
        <v>13200</v>
      </c>
      <c r="CFM253" s="503" t="s">
        <v>1926</v>
      </c>
      <c r="CFN253" s="766" t="s">
        <v>1927</v>
      </c>
      <c r="CFO253" s="766"/>
      <c r="CFP253" s="503" t="s">
        <v>1891</v>
      </c>
      <c r="CFQ253" s="503" t="s">
        <v>517</v>
      </c>
      <c r="CFR253" s="504" t="s">
        <v>546</v>
      </c>
      <c r="CFS253" s="505">
        <v>36</v>
      </c>
      <c r="CFT253" s="508">
        <v>13200</v>
      </c>
      <c r="CFU253" s="503" t="s">
        <v>1926</v>
      </c>
      <c r="CFV253" s="766" t="s">
        <v>1927</v>
      </c>
      <c r="CFW253" s="766"/>
      <c r="CFX253" s="503" t="s">
        <v>1891</v>
      </c>
      <c r="CFY253" s="503" t="s">
        <v>517</v>
      </c>
      <c r="CFZ253" s="504" t="s">
        <v>546</v>
      </c>
      <c r="CGA253" s="505">
        <v>36</v>
      </c>
      <c r="CGB253" s="508">
        <v>13200</v>
      </c>
      <c r="CGC253" s="503" t="s">
        <v>1926</v>
      </c>
      <c r="CGD253" s="766" t="s">
        <v>1927</v>
      </c>
      <c r="CGE253" s="766"/>
      <c r="CGF253" s="503" t="s">
        <v>1891</v>
      </c>
      <c r="CGG253" s="503" t="s">
        <v>517</v>
      </c>
      <c r="CGH253" s="504" t="s">
        <v>546</v>
      </c>
      <c r="CGI253" s="505">
        <v>36</v>
      </c>
      <c r="CGJ253" s="508">
        <v>13200</v>
      </c>
      <c r="CGK253" s="503" t="s">
        <v>1926</v>
      </c>
      <c r="CGL253" s="766" t="s">
        <v>1927</v>
      </c>
      <c r="CGM253" s="766"/>
      <c r="CGN253" s="503" t="s">
        <v>1891</v>
      </c>
      <c r="CGO253" s="503" t="s">
        <v>517</v>
      </c>
      <c r="CGP253" s="504" t="s">
        <v>546</v>
      </c>
      <c r="CGQ253" s="505">
        <v>36</v>
      </c>
      <c r="CGR253" s="508">
        <v>13200</v>
      </c>
      <c r="CGS253" s="503" t="s">
        <v>1926</v>
      </c>
      <c r="CGT253" s="766" t="s">
        <v>1927</v>
      </c>
      <c r="CGU253" s="766"/>
      <c r="CGV253" s="503" t="s">
        <v>1891</v>
      </c>
      <c r="CGW253" s="503" t="s">
        <v>517</v>
      </c>
      <c r="CGX253" s="504" t="s">
        <v>546</v>
      </c>
      <c r="CGY253" s="505">
        <v>36</v>
      </c>
      <c r="CGZ253" s="508">
        <v>13200</v>
      </c>
      <c r="CHA253" s="503" t="s">
        <v>1926</v>
      </c>
      <c r="CHB253" s="766" t="s">
        <v>1927</v>
      </c>
      <c r="CHC253" s="766"/>
      <c r="CHD253" s="503" t="s">
        <v>1891</v>
      </c>
      <c r="CHE253" s="503" t="s">
        <v>517</v>
      </c>
      <c r="CHF253" s="504" t="s">
        <v>546</v>
      </c>
      <c r="CHG253" s="505">
        <v>36</v>
      </c>
      <c r="CHH253" s="508">
        <v>13200</v>
      </c>
      <c r="CHI253" s="503" t="s">
        <v>1926</v>
      </c>
      <c r="CHJ253" s="766" t="s">
        <v>1927</v>
      </c>
      <c r="CHK253" s="766"/>
      <c r="CHL253" s="503" t="s">
        <v>1891</v>
      </c>
      <c r="CHM253" s="503" t="s">
        <v>517</v>
      </c>
      <c r="CHN253" s="504" t="s">
        <v>546</v>
      </c>
      <c r="CHO253" s="505">
        <v>36</v>
      </c>
      <c r="CHP253" s="508">
        <v>13200</v>
      </c>
      <c r="CHQ253" s="503" t="s">
        <v>1926</v>
      </c>
      <c r="CHR253" s="766" t="s">
        <v>1927</v>
      </c>
      <c r="CHS253" s="766"/>
      <c r="CHT253" s="503" t="s">
        <v>1891</v>
      </c>
      <c r="CHU253" s="503" t="s">
        <v>517</v>
      </c>
      <c r="CHV253" s="504" t="s">
        <v>546</v>
      </c>
      <c r="CHW253" s="505">
        <v>36</v>
      </c>
      <c r="CHX253" s="508">
        <v>13200</v>
      </c>
      <c r="CHY253" s="503" t="s">
        <v>1926</v>
      </c>
      <c r="CHZ253" s="766" t="s">
        <v>1927</v>
      </c>
      <c r="CIA253" s="766"/>
      <c r="CIB253" s="503" t="s">
        <v>1891</v>
      </c>
      <c r="CIC253" s="503" t="s">
        <v>517</v>
      </c>
      <c r="CID253" s="504" t="s">
        <v>546</v>
      </c>
      <c r="CIE253" s="505">
        <v>36</v>
      </c>
      <c r="CIF253" s="508">
        <v>13200</v>
      </c>
      <c r="CIG253" s="503" t="s">
        <v>1926</v>
      </c>
      <c r="CIH253" s="766" t="s">
        <v>1927</v>
      </c>
      <c r="CII253" s="766"/>
      <c r="CIJ253" s="503" t="s">
        <v>1891</v>
      </c>
      <c r="CIK253" s="503" t="s">
        <v>517</v>
      </c>
      <c r="CIL253" s="504" t="s">
        <v>546</v>
      </c>
      <c r="CIM253" s="505">
        <v>36</v>
      </c>
      <c r="CIN253" s="508">
        <v>13200</v>
      </c>
      <c r="CIO253" s="503" t="s">
        <v>1926</v>
      </c>
      <c r="CIP253" s="766" t="s">
        <v>1927</v>
      </c>
      <c r="CIQ253" s="766"/>
      <c r="CIR253" s="503" t="s">
        <v>1891</v>
      </c>
      <c r="CIS253" s="503" t="s">
        <v>517</v>
      </c>
      <c r="CIT253" s="504" t="s">
        <v>546</v>
      </c>
      <c r="CIU253" s="505">
        <v>36</v>
      </c>
      <c r="CIV253" s="508">
        <v>13200</v>
      </c>
      <c r="CIW253" s="503" t="s">
        <v>1926</v>
      </c>
      <c r="CIX253" s="766" t="s">
        <v>1927</v>
      </c>
      <c r="CIY253" s="766"/>
      <c r="CIZ253" s="503" t="s">
        <v>1891</v>
      </c>
      <c r="CJA253" s="503" t="s">
        <v>517</v>
      </c>
      <c r="CJB253" s="504" t="s">
        <v>546</v>
      </c>
      <c r="CJC253" s="505">
        <v>36</v>
      </c>
      <c r="CJD253" s="508">
        <v>13200</v>
      </c>
      <c r="CJE253" s="503" t="s">
        <v>1926</v>
      </c>
      <c r="CJF253" s="766" t="s">
        <v>1927</v>
      </c>
      <c r="CJG253" s="766"/>
      <c r="CJH253" s="503" t="s">
        <v>1891</v>
      </c>
      <c r="CJI253" s="503" t="s">
        <v>517</v>
      </c>
      <c r="CJJ253" s="504" t="s">
        <v>546</v>
      </c>
      <c r="CJK253" s="505">
        <v>36</v>
      </c>
      <c r="CJL253" s="508">
        <v>13200</v>
      </c>
      <c r="CJM253" s="503" t="s">
        <v>1926</v>
      </c>
      <c r="CJN253" s="766" t="s">
        <v>1927</v>
      </c>
      <c r="CJO253" s="766"/>
      <c r="CJP253" s="503" t="s">
        <v>1891</v>
      </c>
      <c r="CJQ253" s="503" t="s">
        <v>517</v>
      </c>
      <c r="CJR253" s="504" t="s">
        <v>546</v>
      </c>
      <c r="CJS253" s="505">
        <v>36</v>
      </c>
      <c r="CJT253" s="508">
        <v>13200</v>
      </c>
      <c r="CJU253" s="503" t="s">
        <v>1926</v>
      </c>
      <c r="CJV253" s="766" t="s">
        <v>1927</v>
      </c>
      <c r="CJW253" s="766"/>
      <c r="CJX253" s="503" t="s">
        <v>1891</v>
      </c>
      <c r="CJY253" s="503" t="s">
        <v>517</v>
      </c>
      <c r="CJZ253" s="504" t="s">
        <v>546</v>
      </c>
      <c r="CKA253" s="505">
        <v>36</v>
      </c>
      <c r="CKB253" s="508">
        <v>13200</v>
      </c>
      <c r="CKC253" s="503" t="s">
        <v>1926</v>
      </c>
      <c r="CKD253" s="766" t="s">
        <v>1927</v>
      </c>
      <c r="CKE253" s="766"/>
      <c r="CKF253" s="503" t="s">
        <v>1891</v>
      </c>
      <c r="CKG253" s="503" t="s">
        <v>517</v>
      </c>
      <c r="CKH253" s="504" t="s">
        <v>546</v>
      </c>
      <c r="CKI253" s="505">
        <v>36</v>
      </c>
      <c r="CKJ253" s="508">
        <v>13200</v>
      </c>
      <c r="CKK253" s="503" t="s">
        <v>1926</v>
      </c>
      <c r="CKL253" s="766" t="s">
        <v>1927</v>
      </c>
      <c r="CKM253" s="766"/>
      <c r="CKN253" s="503" t="s">
        <v>1891</v>
      </c>
      <c r="CKO253" s="503" t="s">
        <v>517</v>
      </c>
      <c r="CKP253" s="504" t="s">
        <v>546</v>
      </c>
      <c r="CKQ253" s="505">
        <v>36</v>
      </c>
      <c r="CKR253" s="508">
        <v>13200</v>
      </c>
      <c r="CKS253" s="503" t="s">
        <v>1926</v>
      </c>
      <c r="CKT253" s="766" t="s">
        <v>1927</v>
      </c>
      <c r="CKU253" s="766"/>
      <c r="CKV253" s="503" t="s">
        <v>1891</v>
      </c>
      <c r="CKW253" s="503" t="s">
        <v>517</v>
      </c>
      <c r="CKX253" s="504" t="s">
        <v>546</v>
      </c>
      <c r="CKY253" s="505">
        <v>36</v>
      </c>
      <c r="CKZ253" s="508">
        <v>13200</v>
      </c>
      <c r="CLA253" s="503" t="s">
        <v>1926</v>
      </c>
      <c r="CLB253" s="766" t="s">
        <v>1927</v>
      </c>
      <c r="CLC253" s="766"/>
      <c r="CLD253" s="503" t="s">
        <v>1891</v>
      </c>
      <c r="CLE253" s="503" t="s">
        <v>517</v>
      </c>
      <c r="CLF253" s="504" t="s">
        <v>546</v>
      </c>
      <c r="CLG253" s="505">
        <v>36</v>
      </c>
      <c r="CLH253" s="508">
        <v>13200</v>
      </c>
      <c r="CLI253" s="503" t="s">
        <v>1926</v>
      </c>
      <c r="CLJ253" s="766" t="s">
        <v>1927</v>
      </c>
      <c r="CLK253" s="766"/>
      <c r="CLL253" s="503" t="s">
        <v>1891</v>
      </c>
      <c r="CLM253" s="503" t="s">
        <v>517</v>
      </c>
      <c r="CLN253" s="504" t="s">
        <v>546</v>
      </c>
      <c r="CLO253" s="505">
        <v>36</v>
      </c>
      <c r="CLP253" s="508">
        <v>13200</v>
      </c>
      <c r="CLQ253" s="503" t="s">
        <v>1926</v>
      </c>
      <c r="CLR253" s="766" t="s">
        <v>1927</v>
      </c>
      <c r="CLS253" s="766"/>
      <c r="CLT253" s="503" t="s">
        <v>1891</v>
      </c>
      <c r="CLU253" s="503" t="s">
        <v>517</v>
      </c>
      <c r="CLV253" s="504" t="s">
        <v>546</v>
      </c>
      <c r="CLW253" s="505">
        <v>36</v>
      </c>
      <c r="CLX253" s="508">
        <v>13200</v>
      </c>
      <c r="CLY253" s="503" t="s">
        <v>1926</v>
      </c>
      <c r="CLZ253" s="766" t="s">
        <v>1927</v>
      </c>
      <c r="CMA253" s="766"/>
      <c r="CMB253" s="503" t="s">
        <v>1891</v>
      </c>
      <c r="CMC253" s="503" t="s">
        <v>517</v>
      </c>
      <c r="CMD253" s="504" t="s">
        <v>546</v>
      </c>
      <c r="CME253" s="505">
        <v>36</v>
      </c>
      <c r="CMF253" s="508">
        <v>13200</v>
      </c>
      <c r="CMG253" s="503" t="s">
        <v>1926</v>
      </c>
      <c r="CMH253" s="766" t="s">
        <v>1927</v>
      </c>
      <c r="CMI253" s="766"/>
      <c r="CMJ253" s="503" t="s">
        <v>1891</v>
      </c>
      <c r="CMK253" s="503" t="s">
        <v>517</v>
      </c>
      <c r="CML253" s="504" t="s">
        <v>546</v>
      </c>
      <c r="CMM253" s="505">
        <v>36</v>
      </c>
      <c r="CMN253" s="508">
        <v>13200</v>
      </c>
      <c r="CMO253" s="503" t="s">
        <v>1926</v>
      </c>
      <c r="CMP253" s="766" t="s">
        <v>1927</v>
      </c>
      <c r="CMQ253" s="766"/>
      <c r="CMR253" s="503" t="s">
        <v>1891</v>
      </c>
      <c r="CMS253" s="503" t="s">
        <v>517</v>
      </c>
      <c r="CMT253" s="504" t="s">
        <v>546</v>
      </c>
      <c r="CMU253" s="505">
        <v>36</v>
      </c>
      <c r="CMV253" s="508">
        <v>13200</v>
      </c>
      <c r="CMW253" s="503" t="s">
        <v>1926</v>
      </c>
      <c r="CMX253" s="766" t="s">
        <v>1927</v>
      </c>
      <c r="CMY253" s="766"/>
      <c r="CMZ253" s="503" t="s">
        <v>1891</v>
      </c>
      <c r="CNA253" s="503" t="s">
        <v>517</v>
      </c>
      <c r="CNB253" s="504" t="s">
        <v>546</v>
      </c>
      <c r="CNC253" s="505">
        <v>36</v>
      </c>
      <c r="CND253" s="508">
        <v>13200</v>
      </c>
      <c r="CNE253" s="503" t="s">
        <v>1926</v>
      </c>
      <c r="CNF253" s="766" t="s">
        <v>1927</v>
      </c>
      <c r="CNG253" s="766"/>
      <c r="CNH253" s="503" t="s">
        <v>1891</v>
      </c>
      <c r="CNI253" s="503" t="s">
        <v>517</v>
      </c>
      <c r="CNJ253" s="504" t="s">
        <v>546</v>
      </c>
      <c r="CNK253" s="505">
        <v>36</v>
      </c>
      <c r="CNL253" s="508">
        <v>13200</v>
      </c>
      <c r="CNM253" s="503" t="s">
        <v>1926</v>
      </c>
      <c r="CNN253" s="766" t="s">
        <v>1927</v>
      </c>
      <c r="CNO253" s="766"/>
      <c r="CNP253" s="503" t="s">
        <v>1891</v>
      </c>
      <c r="CNQ253" s="503" t="s">
        <v>517</v>
      </c>
      <c r="CNR253" s="504" t="s">
        <v>546</v>
      </c>
      <c r="CNS253" s="505">
        <v>36</v>
      </c>
      <c r="CNT253" s="508">
        <v>13200</v>
      </c>
      <c r="CNU253" s="503" t="s">
        <v>1926</v>
      </c>
      <c r="CNV253" s="766" t="s">
        <v>1927</v>
      </c>
      <c r="CNW253" s="766"/>
      <c r="CNX253" s="503" t="s">
        <v>1891</v>
      </c>
      <c r="CNY253" s="503" t="s">
        <v>517</v>
      </c>
      <c r="CNZ253" s="504" t="s">
        <v>546</v>
      </c>
      <c r="COA253" s="505">
        <v>36</v>
      </c>
      <c r="COB253" s="508">
        <v>13200</v>
      </c>
      <c r="COC253" s="503" t="s">
        <v>1926</v>
      </c>
      <c r="COD253" s="766" t="s">
        <v>1927</v>
      </c>
      <c r="COE253" s="766"/>
      <c r="COF253" s="503" t="s">
        <v>1891</v>
      </c>
      <c r="COG253" s="503" t="s">
        <v>517</v>
      </c>
      <c r="COH253" s="504" t="s">
        <v>546</v>
      </c>
      <c r="COI253" s="505">
        <v>36</v>
      </c>
      <c r="COJ253" s="508">
        <v>13200</v>
      </c>
      <c r="COK253" s="503" t="s">
        <v>1926</v>
      </c>
      <c r="COL253" s="766" t="s">
        <v>1927</v>
      </c>
      <c r="COM253" s="766"/>
      <c r="CON253" s="503" t="s">
        <v>1891</v>
      </c>
      <c r="COO253" s="503" t="s">
        <v>517</v>
      </c>
      <c r="COP253" s="504" t="s">
        <v>546</v>
      </c>
      <c r="COQ253" s="505">
        <v>36</v>
      </c>
      <c r="COR253" s="508">
        <v>13200</v>
      </c>
      <c r="COS253" s="503" t="s">
        <v>1926</v>
      </c>
      <c r="COT253" s="766" t="s">
        <v>1927</v>
      </c>
      <c r="COU253" s="766"/>
      <c r="COV253" s="503" t="s">
        <v>1891</v>
      </c>
      <c r="COW253" s="503" t="s">
        <v>517</v>
      </c>
      <c r="COX253" s="504" t="s">
        <v>546</v>
      </c>
      <c r="COY253" s="505">
        <v>36</v>
      </c>
      <c r="COZ253" s="508">
        <v>13200</v>
      </c>
      <c r="CPA253" s="503" t="s">
        <v>1926</v>
      </c>
      <c r="CPB253" s="766" t="s">
        <v>1927</v>
      </c>
      <c r="CPC253" s="766"/>
      <c r="CPD253" s="503" t="s">
        <v>1891</v>
      </c>
      <c r="CPE253" s="503" t="s">
        <v>517</v>
      </c>
      <c r="CPF253" s="504" t="s">
        <v>546</v>
      </c>
      <c r="CPG253" s="505">
        <v>36</v>
      </c>
      <c r="CPH253" s="508">
        <v>13200</v>
      </c>
      <c r="CPI253" s="503" t="s">
        <v>1926</v>
      </c>
      <c r="CPJ253" s="766" t="s">
        <v>1927</v>
      </c>
      <c r="CPK253" s="766"/>
      <c r="CPL253" s="503" t="s">
        <v>1891</v>
      </c>
      <c r="CPM253" s="503" t="s">
        <v>517</v>
      </c>
      <c r="CPN253" s="504" t="s">
        <v>546</v>
      </c>
      <c r="CPO253" s="505">
        <v>36</v>
      </c>
      <c r="CPP253" s="508">
        <v>13200</v>
      </c>
      <c r="CPQ253" s="503" t="s">
        <v>1926</v>
      </c>
      <c r="CPR253" s="766" t="s">
        <v>1927</v>
      </c>
      <c r="CPS253" s="766"/>
      <c r="CPT253" s="503" t="s">
        <v>1891</v>
      </c>
      <c r="CPU253" s="503" t="s">
        <v>517</v>
      </c>
      <c r="CPV253" s="504" t="s">
        <v>546</v>
      </c>
      <c r="CPW253" s="505">
        <v>36</v>
      </c>
      <c r="CPX253" s="508">
        <v>13200</v>
      </c>
      <c r="CPY253" s="503" t="s">
        <v>1926</v>
      </c>
      <c r="CPZ253" s="766" t="s">
        <v>1927</v>
      </c>
      <c r="CQA253" s="766"/>
      <c r="CQB253" s="503" t="s">
        <v>1891</v>
      </c>
      <c r="CQC253" s="503" t="s">
        <v>517</v>
      </c>
      <c r="CQD253" s="504" t="s">
        <v>546</v>
      </c>
      <c r="CQE253" s="505">
        <v>36</v>
      </c>
      <c r="CQF253" s="508">
        <v>13200</v>
      </c>
      <c r="CQG253" s="503" t="s">
        <v>1926</v>
      </c>
      <c r="CQH253" s="766" t="s">
        <v>1927</v>
      </c>
      <c r="CQI253" s="766"/>
      <c r="CQJ253" s="503" t="s">
        <v>1891</v>
      </c>
      <c r="CQK253" s="503" t="s">
        <v>517</v>
      </c>
      <c r="CQL253" s="504" t="s">
        <v>546</v>
      </c>
      <c r="CQM253" s="505">
        <v>36</v>
      </c>
      <c r="CQN253" s="508">
        <v>13200</v>
      </c>
      <c r="CQO253" s="503" t="s">
        <v>1926</v>
      </c>
      <c r="CQP253" s="766" t="s">
        <v>1927</v>
      </c>
      <c r="CQQ253" s="766"/>
      <c r="CQR253" s="503" t="s">
        <v>1891</v>
      </c>
      <c r="CQS253" s="503" t="s">
        <v>517</v>
      </c>
      <c r="CQT253" s="504" t="s">
        <v>546</v>
      </c>
      <c r="CQU253" s="505">
        <v>36</v>
      </c>
      <c r="CQV253" s="508">
        <v>13200</v>
      </c>
      <c r="CQW253" s="503" t="s">
        <v>1926</v>
      </c>
      <c r="CQX253" s="766" t="s">
        <v>1927</v>
      </c>
      <c r="CQY253" s="766"/>
      <c r="CQZ253" s="503" t="s">
        <v>1891</v>
      </c>
      <c r="CRA253" s="503" t="s">
        <v>517</v>
      </c>
      <c r="CRB253" s="504" t="s">
        <v>546</v>
      </c>
      <c r="CRC253" s="505">
        <v>36</v>
      </c>
      <c r="CRD253" s="508">
        <v>13200</v>
      </c>
      <c r="CRE253" s="503" t="s">
        <v>1926</v>
      </c>
      <c r="CRF253" s="766" t="s">
        <v>1927</v>
      </c>
      <c r="CRG253" s="766"/>
      <c r="CRH253" s="503" t="s">
        <v>1891</v>
      </c>
      <c r="CRI253" s="503" t="s">
        <v>517</v>
      </c>
      <c r="CRJ253" s="504" t="s">
        <v>546</v>
      </c>
      <c r="CRK253" s="505">
        <v>36</v>
      </c>
      <c r="CRL253" s="508">
        <v>13200</v>
      </c>
      <c r="CRM253" s="503" t="s">
        <v>1926</v>
      </c>
      <c r="CRN253" s="766" t="s">
        <v>1927</v>
      </c>
      <c r="CRO253" s="766"/>
      <c r="CRP253" s="503" t="s">
        <v>1891</v>
      </c>
      <c r="CRQ253" s="503" t="s">
        <v>517</v>
      </c>
      <c r="CRR253" s="504" t="s">
        <v>546</v>
      </c>
      <c r="CRS253" s="505">
        <v>36</v>
      </c>
      <c r="CRT253" s="508">
        <v>13200</v>
      </c>
      <c r="CRU253" s="503" t="s">
        <v>1926</v>
      </c>
      <c r="CRV253" s="766" t="s">
        <v>1927</v>
      </c>
      <c r="CRW253" s="766"/>
      <c r="CRX253" s="503" t="s">
        <v>1891</v>
      </c>
      <c r="CRY253" s="503" t="s">
        <v>517</v>
      </c>
      <c r="CRZ253" s="504" t="s">
        <v>546</v>
      </c>
      <c r="CSA253" s="505">
        <v>36</v>
      </c>
      <c r="CSB253" s="508">
        <v>13200</v>
      </c>
      <c r="CSC253" s="503" t="s">
        <v>1926</v>
      </c>
      <c r="CSD253" s="766" t="s">
        <v>1927</v>
      </c>
      <c r="CSE253" s="766"/>
      <c r="CSF253" s="503" t="s">
        <v>1891</v>
      </c>
      <c r="CSG253" s="503" t="s">
        <v>517</v>
      </c>
      <c r="CSH253" s="504" t="s">
        <v>546</v>
      </c>
      <c r="CSI253" s="505">
        <v>36</v>
      </c>
      <c r="CSJ253" s="508">
        <v>13200</v>
      </c>
      <c r="CSK253" s="503" t="s">
        <v>1926</v>
      </c>
      <c r="CSL253" s="766" t="s">
        <v>1927</v>
      </c>
      <c r="CSM253" s="766"/>
      <c r="CSN253" s="503" t="s">
        <v>1891</v>
      </c>
      <c r="CSO253" s="503" t="s">
        <v>517</v>
      </c>
      <c r="CSP253" s="504" t="s">
        <v>546</v>
      </c>
      <c r="CSQ253" s="505">
        <v>36</v>
      </c>
      <c r="CSR253" s="508">
        <v>13200</v>
      </c>
      <c r="CSS253" s="503" t="s">
        <v>1926</v>
      </c>
      <c r="CST253" s="766" t="s">
        <v>1927</v>
      </c>
      <c r="CSU253" s="766"/>
      <c r="CSV253" s="503" t="s">
        <v>1891</v>
      </c>
      <c r="CSW253" s="503" t="s">
        <v>517</v>
      </c>
      <c r="CSX253" s="504" t="s">
        <v>546</v>
      </c>
      <c r="CSY253" s="505">
        <v>36</v>
      </c>
      <c r="CSZ253" s="508">
        <v>13200</v>
      </c>
      <c r="CTA253" s="503" t="s">
        <v>1926</v>
      </c>
      <c r="CTB253" s="766" t="s">
        <v>1927</v>
      </c>
      <c r="CTC253" s="766"/>
      <c r="CTD253" s="503" t="s">
        <v>1891</v>
      </c>
      <c r="CTE253" s="503" t="s">
        <v>517</v>
      </c>
      <c r="CTF253" s="504" t="s">
        <v>546</v>
      </c>
      <c r="CTG253" s="505">
        <v>36</v>
      </c>
      <c r="CTH253" s="508">
        <v>13200</v>
      </c>
      <c r="CTI253" s="503" t="s">
        <v>1926</v>
      </c>
      <c r="CTJ253" s="766" t="s">
        <v>1927</v>
      </c>
      <c r="CTK253" s="766"/>
      <c r="CTL253" s="503" t="s">
        <v>1891</v>
      </c>
      <c r="CTM253" s="503" t="s">
        <v>517</v>
      </c>
      <c r="CTN253" s="504" t="s">
        <v>546</v>
      </c>
      <c r="CTO253" s="505">
        <v>36</v>
      </c>
      <c r="CTP253" s="508">
        <v>13200</v>
      </c>
      <c r="CTQ253" s="503" t="s">
        <v>1926</v>
      </c>
      <c r="CTR253" s="766" t="s">
        <v>1927</v>
      </c>
      <c r="CTS253" s="766"/>
      <c r="CTT253" s="503" t="s">
        <v>1891</v>
      </c>
      <c r="CTU253" s="503" t="s">
        <v>517</v>
      </c>
      <c r="CTV253" s="504" t="s">
        <v>546</v>
      </c>
      <c r="CTW253" s="505">
        <v>36</v>
      </c>
      <c r="CTX253" s="508">
        <v>13200</v>
      </c>
      <c r="CTY253" s="503" t="s">
        <v>1926</v>
      </c>
      <c r="CTZ253" s="766" t="s">
        <v>1927</v>
      </c>
      <c r="CUA253" s="766"/>
      <c r="CUB253" s="503" t="s">
        <v>1891</v>
      </c>
      <c r="CUC253" s="503" t="s">
        <v>517</v>
      </c>
      <c r="CUD253" s="504" t="s">
        <v>546</v>
      </c>
      <c r="CUE253" s="505">
        <v>36</v>
      </c>
      <c r="CUF253" s="508">
        <v>13200</v>
      </c>
      <c r="CUG253" s="503" t="s">
        <v>1926</v>
      </c>
      <c r="CUH253" s="766" t="s">
        <v>1927</v>
      </c>
      <c r="CUI253" s="766"/>
      <c r="CUJ253" s="503" t="s">
        <v>1891</v>
      </c>
      <c r="CUK253" s="503" t="s">
        <v>517</v>
      </c>
      <c r="CUL253" s="504" t="s">
        <v>546</v>
      </c>
      <c r="CUM253" s="505">
        <v>36</v>
      </c>
      <c r="CUN253" s="508">
        <v>13200</v>
      </c>
      <c r="CUO253" s="503" t="s">
        <v>1926</v>
      </c>
      <c r="CUP253" s="766" t="s">
        <v>1927</v>
      </c>
      <c r="CUQ253" s="766"/>
      <c r="CUR253" s="503" t="s">
        <v>1891</v>
      </c>
      <c r="CUS253" s="503" t="s">
        <v>517</v>
      </c>
      <c r="CUT253" s="504" t="s">
        <v>546</v>
      </c>
      <c r="CUU253" s="505">
        <v>36</v>
      </c>
      <c r="CUV253" s="508">
        <v>13200</v>
      </c>
      <c r="CUW253" s="503" t="s">
        <v>1926</v>
      </c>
      <c r="CUX253" s="766" t="s">
        <v>1927</v>
      </c>
      <c r="CUY253" s="766"/>
      <c r="CUZ253" s="503" t="s">
        <v>1891</v>
      </c>
      <c r="CVA253" s="503" t="s">
        <v>517</v>
      </c>
      <c r="CVB253" s="504" t="s">
        <v>546</v>
      </c>
      <c r="CVC253" s="505">
        <v>36</v>
      </c>
      <c r="CVD253" s="508">
        <v>13200</v>
      </c>
      <c r="CVE253" s="503" t="s">
        <v>1926</v>
      </c>
      <c r="CVF253" s="766" t="s">
        <v>1927</v>
      </c>
      <c r="CVG253" s="766"/>
      <c r="CVH253" s="503" t="s">
        <v>1891</v>
      </c>
      <c r="CVI253" s="503" t="s">
        <v>517</v>
      </c>
      <c r="CVJ253" s="504" t="s">
        <v>546</v>
      </c>
      <c r="CVK253" s="505">
        <v>36</v>
      </c>
      <c r="CVL253" s="508">
        <v>13200</v>
      </c>
      <c r="CVM253" s="503" t="s">
        <v>1926</v>
      </c>
      <c r="CVN253" s="766" t="s">
        <v>1927</v>
      </c>
      <c r="CVO253" s="766"/>
      <c r="CVP253" s="503" t="s">
        <v>1891</v>
      </c>
      <c r="CVQ253" s="503" t="s">
        <v>517</v>
      </c>
      <c r="CVR253" s="504" t="s">
        <v>546</v>
      </c>
      <c r="CVS253" s="505">
        <v>36</v>
      </c>
      <c r="CVT253" s="508">
        <v>13200</v>
      </c>
      <c r="CVU253" s="503" t="s">
        <v>1926</v>
      </c>
      <c r="CVV253" s="766" t="s">
        <v>1927</v>
      </c>
      <c r="CVW253" s="766"/>
      <c r="CVX253" s="503" t="s">
        <v>1891</v>
      </c>
      <c r="CVY253" s="503" t="s">
        <v>517</v>
      </c>
      <c r="CVZ253" s="504" t="s">
        <v>546</v>
      </c>
      <c r="CWA253" s="505">
        <v>36</v>
      </c>
      <c r="CWB253" s="508">
        <v>13200</v>
      </c>
      <c r="CWC253" s="503" t="s">
        <v>1926</v>
      </c>
      <c r="CWD253" s="766" t="s">
        <v>1927</v>
      </c>
      <c r="CWE253" s="766"/>
      <c r="CWF253" s="503" t="s">
        <v>1891</v>
      </c>
      <c r="CWG253" s="503" t="s">
        <v>517</v>
      </c>
      <c r="CWH253" s="504" t="s">
        <v>546</v>
      </c>
      <c r="CWI253" s="505">
        <v>36</v>
      </c>
      <c r="CWJ253" s="508">
        <v>13200</v>
      </c>
      <c r="CWK253" s="503" t="s">
        <v>1926</v>
      </c>
      <c r="CWL253" s="766" t="s">
        <v>1927</v>
      </c>
      <c r="CWM253" s="766"/>
      <c r="CWN253" s="503" t="s">
        <v>1891</v>
      </c>
      <c r="CWO253" s="503" t="s">
        <v>517</v>
      </c>
      <c r="CWP253" s="504" t="s">
        <v>546</v>
      </c>
      <c r="CWQ253" s="505">
        <v>36</v>
      </c>
      <c r="CWR253" s="508">
        <v>13200</v>
      </c>
      <c r="CWS253" s="503" t="s">
        <v>1926</v>
      </c>
      <c r="CWT253" s="766" t="s">
        <v>1927</v>
      </c>
      <c r="CWU253" s="766"/>
      <c r="CWV253" s="503" t="s">
        <v>1891</v>
      </c>
      <c r="CWW253" s="503" t="s">
        <v>517</v>
      </c>
      <c r="CWX253" s="504" t="s">
        <v>546</v>
      </c>
      <c r="CWY253" s="505">
        <v>36</v>
      </c>
      <c r="CWZ253" s="508">
        <v>13200</v>
      </c>
      <c r="CXA253" s="503" t="s">
        <v>1926</v>
      </c>
      <c r="CXB253" s="766" t="s">
        <v>1927</v>
      </c>
      <c r="CXC253" s="766"/>
      <c r="CXD253" s="503" t="s">
        <v>1891</v>
      </c>
      <c r="CXE253" s="503" t="s">
        <v>517</v>
      </c>
      <c r="CXF253" s="504" t="s">
        <v>546</v>
      </c>
      <c r="CXG253" s="505">
        <v>36</v>
      </c>
      <c r="CXH253" s="508">
        <v>13200</v>
      </c>
      <c r="CXI253" s="503" t="s">
        <v>1926</v>
      </c>
      <c r="CXJ253" s="766" t="s">
        <v>1927</v>
      </c>
      <c r="CXK253" s="766"/>
      <c r="CXL253" s="503" t="s">
        <v>1891</v>
      </c>
      <c r="CXM253" s="503" t="s">
        <v>517</v>
      </c>
      <c r="CXN253" s="504" t="s">
        <v>546</v>
      </c>
      <c r="CXO253" s="505">
        <v>36</v>
      </c>
      <c r="CXP253" s="508">
        <v>13200</v>
      </c>
      <c r="CXQ253" s="503" t="s">
        <v>1926</v>
      </c>
      <c r="CXR253" s="766" t="s">
        <v>1927</v>
      </c>
      <c r="CXS253" s="766"/>
      <c r="CXT253" s="503" t="s">
        <v>1891</v>
      </c>
      <c r="CXU253" s="503" t="s">
        <v>517</v>
      </c>
      <c r="CXV253" s="504" t="s">
        <v>546</v>
      </c>
      <c r="CXW253" s="505">
        <v>36</v>
      </c>
      <c r="CXX253" s="508">
        <v>13200</v>
      </c>
      <c r="CXY253" s="503" t="s">
        <v>1926</v>
      </c>
      <c r="CXZ253" s="766" t="s">
        <v>1927</v>
      </c>
      <c r="CYA253" s="766"/>
      <c r="CYB253" s="503" t="s">
        <v>1891</v>
      </c>
      <c r="CYC253" s="503" t="s">
        <v>517</v>
      </c>
      <c r="CYD253" s="504" t="s">
        <v>546</v>
      </c>
      <c r="CYE253" s="505">
        <v>36</v>
      </c>
      <c r="CYF253" s="508">
        <v>13200</v>
      </c>
      <c r="CYG253" s="503" t="s">
        <v>1926</v>
      </c>
      <c r="CYH253" s="766" t="s">
        <v>1927</v>
      </c>
      <c r="CYI253" s="766"/>
      <c r="CYJ253" s="503" t="s">
        <v>1891</v>
      </c>
      <c r="CYK253" s="503" t="s">
        <v>517</v>
      </c>
      <c r="CYL253" s="504" t="s">
        <v>546</v>
      </c>
      <c r="CYM253" s="505">
        <v>36</v>
      </c>
      <c r="CYN253" s="508">
        <v>13200</v>
      </c>
      <c r="CYO253" s="503" t="s">
        <v>1926</v>
      </c>
      <c r="CYP253" s="766" t="s">
        <v>1927</v>
      </c>
      <c r="CYQ253" s="766"/>
      <c r="CYR253" s="503" t="s">
        <v>1891</v>
      </c>
      <c r="CYS253" s="503" t="s">
        <v>517</v>
      </c>
      <c r="CYT253" s="504" t="s">
        <v>546</v>
      </c>
      <c r="CYU253" s="505">
        <v>36</v>
      </c>
      <c r="CYV253" s="508">
        <v>13200</v>
      </c>
      <c r="CYW253" s="503" t="s">
        <v>1926</v>
      </c>
      <c r="CYX253" s="766" t="s">
        <v>1927</v>
      </c>
      <c r="CYY253" s="766"/>
      <c r="CYZ253" s="503" t="s">
        <v>1891</v>
      </c>
      <c r="CZA253" s="503" t="s">
        <v>517</v>
      </c>
      <c r="CZB253" s="504" t="s">
        <v>546</v>
      </c>
      <c r="CZC253" s="505">
        <v>36</v>
      </c>
      <c r="CZD253" s="508">
        <v>13200</v>
      </c>
      <c r="CZE253" s="503" t="s">
        <v>1926</v>
      </c>
      <c r="CZF253" s="766" t="s">
        <v>1927</v>
      </c>
      <c r="CZG253" s="766"/>
      <c r="CZH253" s="503" t="s">
        <v>1891</v>
      </c>
      <c r="CZI253" s="503" t="s">
        <v>517</v>
      </c>
      <c r="CZJ253" s="504" t="s">
        <v>546</v>
      </c>
      <c r="CZK253" s="505">
        <v>36</v>
      </c>
      <c r="CZL253" s="508">
        <v>13200</v>
      </c>
      <c r="CZM253" s="503" t="s">
        <v>1926</v>
      </c>
      <c r="CZN253" s="766" t="s">
        <v>1927</v>
      </c>
      <c r="CZO253" s="766"/>
      <c r="CZP253" s="503" t="s">
        <v>1891</v>
      </c>
      <c r="CZQ253" s="503" t="s">
        <v>517</v>
      </c>
      <c r="CZR253" s="504" t="s">
        <v>546</v>
      </c>
      <c r="CZS253" s="505">
        <v>36</v>
      </c>
      <c r="CZT253" s="508">
        <v>13200</v>
      </c>
      <c r="CZU253" s="503" t="s">
        <v>1926</v>
      </c>
      <c r="CZV253" s="766" t="s">
        <v>1927</v>
      </c>
      <c r="CZW253" s="766"/>
      <c r="CZX253" s="503" t="s">
        <v>1891</v>
      </c>
      <c r="CZY253" s="503" t="s">
        <v>517</v>
      </c>
      <c r="CZZ253" s="504" t="s">
        <v>546</v>
      </c>
      <c r="DAA253" s="505">
        <v>36</v>
      </c>
      <c r="DAB253" s="508">
        <v>13200</v>
      </c>
      <c r="DAC253" s="503" t="s">
        <v>1926</v>
      </c>
      <c r="DAD253" s="766" t="s">
        <v>1927</v>
      </c>
      <c r="DAE253" s="766"/>
      <c r="DAF253" s="503" t="s">
        <v>1891</v>
      </c>
      <c r="DAG253" s="503" t="s">
        <v>517</v>
      </c>
      <c r="DAH253" s="504" t="s">
        <v>546</v>
      </c>
      <c r="DAI253" s="505">
        <v>36</v>
      </c>
      <c r="DAJ253" s="508">
        <v>13200</v>
      </c>
      <c r="DAK253" s="503" t="s">
        <v>1926</v>
      </c>
      <c r="DAL253" s="766" t="s">
        <v>1927</v>
      </c>
      <c r="DAM253" s="766"/>
      <c r="DAN253" s="503" t="s">
        <v>1891</v>
      </c>
      <c r="DAO253" s="503" t="s">
        <v>517</v>
      </c>
      <c r="DAP253" s="504" t="s">
        <v>546</v>
      </c>
      <c r="DAQ253" s="505">
        <v>36</v>
      </c>
      <c r="DAR253" s="508">
        <v>13200</v>
      </c>
      <c r="DAS253" s="503" t="s">
        <v>1926</v>
      </c>
      <c r="DAT253" s="766" t="s">
        <v>1927</v>
      </c>
      <c r="DAU253" s="766"/>
      <c r="DAV253" s="503" t="s">
        <v>1891</v>
      </c>
      <c r="DAW253" s="503" t="s">
        <v>517</v>
      </c>
      <c r="DAX253" s="504" t="s">
        <v>546</v>
      </c>
      <c r="DAY253" s="505">
        <v>36</v>
      </c>
      <c r="DAZ253" s="508">
        <v>13200</v>
      </c>
      <c r="DBA253" s="503" t="s">
        <v>1926</v>
      </c>
      <c r="DBB253" s="766" t="s">
        <v>1927</v>
      </c>
      <c r="DBC253" s="766"/>
      <c r="DBD253" s="503" t="s">
        <v>1891</v>
      </c>
      <c r="DBE253" s="503" t="s">
        <v>517</v>
      </c>
      <c r="DBF253" s="504" t="s">
        <v>546</v>
      </c>
      <c r="DBG253" s="505">
        <v>36</v>
      </c>
      <c r="DBH253" s="508">
        <v>13200</v>
      </c>
      <c r="DBI253" s="503" t="s">
        <v>1926</v>
      </c>
      <c r="DBJ253" s="766" t="s">
        <v>1927</v>
      </c>
      <c r="DBK253" s="766"/>
      <c r="DBL253" s="503" t="s">
        <v>1891</v>
      </c>
      <c r="DBM253" s="503" t="s">
        <v>517</v>
      </c>
      <c r="DBN253" s="504" t="s">
        <v>546</v>
      </c>
      <c r="DBO253" s="505">
        <v>36</v>
      </c>
      <c r="DBP253" s="508">
        <v>13200</v>
      </c>
      <c r="DBQ253" s="503" t="s">
        <v>1926</v>
      </c>
      <c r="DBR253" s="766" t="s">
        <v>1927</v>
      </c>
      <c r="DBS253" s="766"/>
      <c r="DBT253" s="503" t="s">
        <v>1891</v>
      </c>
      <c r="DBU253" s="503" t="s">
        <v>517</v>
      </c>
      <c r="DBV253" s="504" t="s">
        <v>546</v>
      </c>
      <c r="DBW253" s="505">
        <v>36</v>
      </c>
      <c r="DBX253" s="508">
        <v>13200</v>
      </c>
      <c r="DBY253" s="503" t="s">
        <v>1926</v>
      </c>
      <c r="DBZ253" s="766" t="s">
        <v>1927</v>
      </c>
      <c r="DCA253" s="766"/>
      <c r="DCB253" s="503" t="s">
        <v>1891</v>
      </c>
      <c r="DCC253" s="503" t="s">
        <v>517</v>
      </c>
      <c r="DCD253" s="504" t="s">
        <v>546</v>
      </c>
      <c r="DCE253" s="505">
        <v>36</v>
      </c>
      <c r="DCF253" s="508">
        <v>13200</v>
      </c>
      <c r="DCG253" s="503" t="s">
        <v>1926</v>
      </c>
      <c r="DCH253" s="766" t="s">
        <v>1927</v>
      </c>
      <c r="DCI253" s="766"/>
      <c r="DCJ253" s="503" t="s">
        <v>1891</v>
      </c>
      <c r="DCK253" s="503" t="s">
        <v>517</v>
      </c>
      <c r="DCL253" s="504" t="s">
        <v>546</v>
      </c>
      <c r="DCM253" s="505">
        <v>36</v>
      </c>
      <c r="DCN253" s="508">
        <v>13200</v>
      </c>
      <c r="DCO253" s="503" t="s">
        <v>1926</v>
      </c>
      <c r="DCP253" s="766" t="s">
        <v>1927</v>
      </c>
      <c r="DCQ253" s="766"/>
      <c r="DCR253" s="503" t="s">
        <v>1891</v>
      </c>
      <c r="DCS253" s="503" t="s">
        <v>517</v>
      </c>
      <c r="DCT253" s="504" t="s">
        <v>546</v>
      </c>
      <c r="DCU253" s="505">
        <v>36</v>
      </c>
      <c r="DCV253" s="508">
        <v>13200</v>
      </c>
      <c r="DCW253" s="503" t="s">
        <v>1926</v>
      </c>
      <c r="DCX253" s="766" t="s">
        <v>1927</v>
      </c>
      <c r="DCY253" s="766"/>
      <c r="DCZ253" s="503" t="s">
        <v>1891</v>
      </c>
      <c r="DDA253" s="503" t="s">
        <v>517</v>
      </c>
      <c r="DDB253" s="504" t="s">
        <v>546</v>
      </c>
      <c r="DDC253" s="505">
        <v>36</v>
      </c>
      <c r="DDD253" s="508">
        <v>13200</v>
      </c>
      <c r="DDE253" s="503" t="s">
        <v>1926</v>
      </c>
      <c r="DDF253" s="766" t="s">
        <v>1927</v>
      </c>
      <c r="DDG253" s="766"/>
      <c r="DDH253" s="503" t="s">
        <v>1891</v>
      </c>
      <c r="DDI253" s="503" t="s">
        <v>517</v>
      </c>
      <c r="DDJ253" s="504" t="s">
        <v>546</v>
      </c>
      <c r="DDK253" s="505">
        <v>36</v>
      </c>
      <c r="DDL253" s="508">
        <v>13200</v>
      </c>
      <c r="DDM253" s="503" t="s">
        <v>1926</v>
      </c>
      <c r="DDN253" s="766" t="s">
        <v>1927</v>
      </c>
      <c r="DDO253" s="766"/>
      <c r="DDP253" s="503" t="s">
        <v>1891</v>
      </c>
      <c r="DDQ253" s="503" t="s">
        <v>517</v>
      </c>
      <c r="DDR253" s="504" t="s">
        <v>546</v>
      </c>
      <c r="DDS253" s="505">
        <v>36</v>
      </c>
      <c r="DDT253" s="508">
        <v>13200</v>
      </c>
      <c r="DDU253" s="503" t="s">
        <v>1926</v>
      </c>
      <c r="DDV253" s="766" t="s">
        <v>1927</v>
      </c>
      <c r="DDW253" s="766"/>
      <c r="DDX253" s="503" t="s">
        <v>1891</v>
      </c>
      <c r="DDY253" s="503" t="s">
        <v>517</v>
      </c>
      <c r="DDZ253" s="504" t="s">
        <v>546</v>
      </c>
      <c r="DEA253" s="505">
        <v>36</v>
      </c>
      <c r="DEB253" s="508">
        <v>13200</v>
      </c>
      <c r="DEC253" s="503" t="s">
        <v>1926</v>
      </c>
      <c r="DED253" s="766" t="s">
        <v>1927</v>
      </c>
      <c r="DEE253" s="766"/>
      <c r="DEF253" s="503" t="s">
        <v>1891</v>
      </c>
      <c r="DEG253" s="503" t="s">
        <v>517</v>
      </c>
      <c r="DEH253" s="504" t="s">
        <v>546</v>
      </c>
      <c r="DEI253" s="505">
        <v>36</v>
      </c>
      <c r="DEJ253" s="508">
        <v>13200</v>
      </c>
      <c r="DEK253" s="503" t="s">
        <v>1926</v>
      </c>
      <c r="DEL253" s="766" t="s">
        <v>1927</v>
      </c>
      <c r="DEM253" s="766"/>
      <c r="DEN253" s="503" t="s">
        <v>1891</v>
      </c>
      <c r="DEO253" s="503" t="s">
        <v>517</v>
      </c>
      <c r="DEP253" s="504" t="s">
        <v>546</v>
      </c>
      <c r="DEQ253" s="505">
        <v>36</v>
      </c>
      <c r="DER253" s="508">
        <v>13200</v>
      </c>
      <c r="DES253" s="503" t="s">
        <v>1926</v>
      </c>
      <c r="DET253" s="766" t="s">
        <v>1927</v>
      </c>
      <c r="DEU253" s="766"/>
      <c r="DEV253" s="503" t="s">
        <v>1891</v>
      </c>
      <c r="DEW253" s="503" t="s">
        <v>517</v>
      </c>
      <c r="DEX253" s="504" t="s">
        <v>546</v>
      </c>
      <c r="DEY253" s="505">
        <v>36</v>
      </c>
      <c r="DEZ253" s="508">
        <v>13200</v>
      </c>
      <c r="DFA253" s="503" t="s">
        <v>1926</v>
      </c>
      <c r="DFB253" s="766" t="s">
        <v>1927</v>
      </c>
      <c r="DFC253" s="766"/>
      <c r="DFD253" s="503" t="s">
        <v>1891</v>
      </c>
      <c r="DFE253" s="503" t="s">
        <v>517</v>
      </c>
      <c r="DFF253" s="504" t="s">
        <v>546</v>
      </c>
      <c r="DFG253" s="505">
        <v>36</v>
      </c>
      <c r="DFH253" s="508">
        <v>13200</v>
      </c>
      <c r="DFI253" s="503" t="s">
        <v>1926</v>
      </c>
      <c r="DFJ253" s="766" t="s">
        <v>1927</v>
      </c>
      <c r="DFK253" s="766"/>
      <c r="DFL253" s="503" t="s">
        <v>1891</v>
      </c>
      <c r="DFM253" s="503" t="s">
        <v>517</v>
      </c>
      <c r="DFN253" s="504" t="s">
        <v>546</v>
      </c>
      <c r="DFO253" s="505">
        <v>36</v>
      </c>
      <c r="DFP253" s="508">
        <v>13200</v>
      </c>
      <c r="DFQ253" s="503" t="s">
        <v>1926</v>
      </c>
      <c r="DFR253" s="766" t="s">
        <v>1927</v>
      </c>
      <c r="DFS253" s="766"/>
      <c r="DFT253" s="503" t="s">
        <v>1891</v>
      </c>
      <c r="DFU253" s="503" t="s">
        <v>517</v>
      </c>
      <c r="DFV253" s="504" t="s">
        <v>546</v>
      </c>
      <c r="DFW253" s="505">
        <v>36</v>
      </c>
      <c r="DFX253" s="508">
        <v>13200</v>
      </c>
      <c r="DFY253" s="503" t="s">
        <v>1926</v>
      </c>
      <c r="DFZ253" s="766" t="s">
        <v>1927</v>
      </c>
      <c r="DGA253" s="766"/>
      <c r="DGB253" s="503" t="s">
        <v>1891</v>
      </c>
      <c r="DGC253" s="503" t="s">
        <v>517</v>
      </c>
      <c r="DGD253" s="504" t="s">
        <v>546</v>
      </c>
      <c r="DGE253" s="505">
        <v>36</v>
      </c>
      <c r="DGF253" s="508">
        <v>13200</v>
      </c>
      <c r="DGG253" s="503" t="s">
        <v>1926</v>
      </c>
      <c r="DGH253" s="766" t="s">
        <v>1927</v>
      </c>
      <c r="DGI253" s="766"/>
      <c r="DGJ253" s="503" t="s">
        <v>1891</v>
      </c>
      <c r="DGK253" s="503" t="s">
        <v>517</v>
      </c>
      <c r="DGL253" s="504" t="s">
        <v>546</v>
      </c>
      <c r="DGM253" s="505">
        <v>36</v>
      </c>
      <c r="DGN253" s="508">
        <v>13200</v>
      </c>
      <c r="DGO253" s="503" t="s">
        <v>1926</v>
      </c>
      <c r="DGP253" s="766" t="s">
        <v>1927</v>
      </c>
      <c r="DGQ253" s="766"/>
      <c r="DGR253" s="503" t="s">
        <v>1891</v>
      </c>
      <c r="DGS253" s="503" t="s">
        <v>517</v>
      </c>
      <c r="DGT253" s="504" t="s">
        <v>546</v>
      </c>
      <c r="DGU253" s="505">
        <v>36</v>
      </c>
      <c r="DGV253" s="508">
        <v>13200</v>
      </c>
      <c r="DGW253" s="503" t="s">
        <v>1926</v>
      </c>
      <c r="DGX253" s="766" t="s">
        <v>1927</v>
      </c>
      <c r="DGY253" s="766"/>
      <c r="DGZ253" s="503" t="s">
        <v>1891</v>
      </c>
      <c r="DHA253" s="503" t="s">
        <v>517</v>
      </c>
      <c r="DHB253" s="504" t="s">
        <v>546</v>
      </c>
      <c r="DHC253" s="505">
        <v>36</v>
      </c>
      <c r="DHD253" s="508">
        <v>13200</v>
      </c>
      <c r="DHE253" s="503" t="s">
        <v>1926</v>
      </c>
      <c r="DHF253" s="766" t="s">
        <v>1927</v>
      </c>
      <c r="DHG253" s="766"/>
      <c r="DHH253" s="503" t="s">
        <v>1891</v>
      </c>
      <c r="DHI253" s="503" t="s">
        <v>517</v>
      </c>
      <c r="DHJ253" s="504" t="s">
        <v>546</v>
      </c>
      <c r="DHK253" s="505">
        <v>36</v>
      </c>
      <c r="DHL253" s="508">
        <v>13200</v>
      </c>
      <c r="DHM253" s="503" t="s">
        <v>1926</v>
      </c>
      <c r="DHN253" s="766" t="s">
        <v>1927</v>
      </c>
      <c r="DHO253" s="766"/>
      <c r="DHP253" s="503" t="s">
        <v>1891</v>
      </c>
      <c r="DHQ253" s="503" t="s">
        <v>517</v>
      </c>
      <c r="DHR253" s="504" t="s">
        <v>546</v>
      </c>
      <c r="DHS253" s="505">
        <v>36</v>
      </c>
      <c r="DHT253" s="508">
        <v>13200</v>
      </c>
      <c r="DHU253" s="503" t="s">
        <v>1926</v>
      </c>
      <c r="DHV253" s="766" t="s">
        <v>1927</v>
      </c>
      <c r="DHW253" s="766"/>
      <c r="DHX253" s="503" t="s">
        <v>1891</v>
      </c>
      <c r="DHY253" s="503" t="s">
        <v>517</v>
      </c>
      <c r="DHZ253" s="504" t="s">
        <v>546</v>
      </c>
      <c r="DIA253" s="505">
        <v>36</v>
      </c>
      <c r="DIB253" s="508">
        <v>13200</v>
      </c>
      <c r="DIC253" s="503" t="s">
        <v>1926</v>
      </c>
      <c r="DID253" s="766" t="s">
        <v>1927</v>
      </c>
      <c r="DIE253" s="766"/>
      <c r="DIF253" s="503" t="s">
        <v>1891</v>
      </c>
      <c r="DIG253" s="503" t="s">
        <v>517</v>
      </c>
      <c r="DIH253" s="504" t="s">
        <v>546</v>
      </c>
      <c r="DII253" s="505">
        <v>36</v>
      </c>
      <c r="DIJ253" s="508">
        <v>13200</v>
      </c>
      <c r="DIK253" s="503" t="s">
        <v>1926</v>
      </c>
      <c r="DIL253" s="766" t="s">
        <v>1927</v>
      </c>
      <c r="DIM253" s="766"/>
      <c r="DIN253" s="503" t="s">
        <v>1891</v>
      </c>
      <c r="DIO253" s="503" t="s">
        <v>517</v>
      </c>
      <c r="DIP253" s="504" t="s">
        <v>546</v>
      </c>
      <c r="DIQ253" s="505">
        <v>36</v>
      </c>
      <c r="DIR253" s="508">
        <v>13200</v>
      </c>
      <c r="DIS253" s="503" t="s">
        <v>1926</v>
      </c>
      <c r="DIT253" s="766" t="s">
        <v>1927</v>
      </c>
      <c r="DIU253" s="766"/>
      <c r="DIV253" s="503" t="s">
        <v>1891</v>
      </c>
      <c r="DIW253" s="503" t="s">
        <v>517</v>
      </c>
      <c r="DIX253" s="504" t="s">
        <v>546</v>
      </c>
      <c r="DIY253" s="505">
        <v>36</v>
      </c>
      <c r="DIZ253" s="508">
        <v>13200</v>
      </c>
      <c r="DJA253" s="503" t="s">
        <v>1926</v>
      </c>
      <c r="DJB253" s="766" t="s">
        <v>1927</v>
      </c>
      <c r="DJC253" s="766"/>
      <c r="DJD253" s="503" t="s">
        <v>1891</v>
      </c>
      <c r="DJE253" s="503" t="s">
        <v>517</v>
      </c>
      <c r="DJF253" s="504" t="s">
        <v>546</v>
      </c>
      <c r="DJG253" s="505">
        <v>36</v>
      </c>
      <c r="DJH253" s="508">
        <v>13200</v>
      </c>
      <c r="DJI253" s="503" t="s">
        <v>1926</v>
      </c>
      <c r="DJJ253" s="766" t="s">
        <v>1927</v>
      </c>
      <c r="DJK253" s="766"/>
      <c r="DJL253" s="503" t="s">
        <v>1891</v>
      </c>
      <c r="DJM253" s="503" t="s">
        <v>517</v>
      </c>
      <c r="DJN253" s="504" t="s">
        <v>546</v>
      </c>
      <c r="DJO253" s="505">
        <v>36</v>
      </c>
      <c r="DJP253" s="508">
        <v>13200</v>
      </c>
      <c r="DJQ253" s="503" t="s">
        <v>1926</v>
      </c>
      <c r="DJR253" s="766" t="s">
        <v>1927</v>
      </c>
      <c r="DJS253" s="766"/>
      <c r="DJT253" s="503" t="s">
        <v>1891</v>
      </c>
      <c r="DJU253" s="503" t="s">
        <v>517</v>
      </c>
      <c r="DJV253" s="504" t="s">
        <v>546</v>
      </c>
      <c r="DJW253" s="505">
        <v>36</v>
      </c>
      <c r="DJX253" s="508">
        <v>13200</v>
      </c>
      <c r="DJY253" s="503" t="s">
        <v>1926</v>
      </c>
      <c r="DJZ253" s="766" t="s">
        <v>1927</v>
      </c>
      <c r="DKA253" s="766"/>
      <c r="DKB253" s="503" t="s">
        <v>1891</v>
      </c>
      <c r="DKC253" s="503" t="s">
        <v>517</v>
      </c>
      <c r="DKD253" s="504" t="s">
        <v>546</v>
      </c>
      <c r="DKE253" s="505">
        <v>36</v>
      </c>
      <c r="DKF253" s="508">
        <v>13200</v>
      </c>
      <c r="DKG253" s="503" t="s">
        <v>1926</v>
      </c>
      <c r="DKH253" s="766" t="s">
        <v>1927</v>
      </c>
      <c r="DKI253" s="766"/>
      <c r="DKJ253" s="503" t="s">
        <v>1891</v>
      </c>
      <c r="DKK253" s="503" t="s">
        <v>517</v>
      </c>
      <c r="DKL253" s="504" t="s">
        <v>546</v>
      </c>
      <c r="DKM253" s="505">
        <v>36</v>
      </c>
      <c r="DKN253" s="508">
        <v>13200</v>
      </c>
      <c r="DKO253" s="503" t="s">
        <v>1926</v>
      </c>
      <c r="DKP253" s="766" t="s">
        <v>1927</v>
      </c>
      <c r="DKQ253" s="766"/>
      <c r="DKR253" s="503" t="s">
        <v>1891</v>
      </c>
      <c r="DKS253" s="503" t="s">
        <v>517</v>
      </c>
      <c r="DKT253" s="504" t="s">
        <v>546</v>
      </c>
      <c r="DKU253" s="505">
        <v>36</v>
      </c>
      <c r="DKV253" s="508">
        <v>13200</v>
      </c>
      <c r="DKW253" s="503" t="s">
        <v>1926</v>
      </c>
      <c r="DKX253" s="766" t="s">
        <v>1927</v>
      </c>
      <c r="DKY253" s="766"/>
      <c r="DKZ253" s="503" t="s">
        <v>1891</v>
      </c>
      <c r="DLA253" s="503" t="s">
        <v>517</v>
      </c>
      <c r="DLB253" s="504" t="s">
        <v>546</v>
      </c>
      <c r="DLC253" s="505">
        <v>36</v>
      </c>
      <c r="DLD253" s="508">
        <v>13200</v>
      </c>
      <c r="DLE253" s="503" t="s">
        <v>1926</v>
      </c>
      <c r="DLF253" s="766" t="s">
        <v>1927</v>
      </c>
      <c r="DLG253" s="766"/>
      <c r="DLH253" s="503" t="s">
        <v>1891</v>
      </c>
      <c r="DLI253" s="503" t="s">
        <v>517</v>
      </c>
      <c r="DLJ253" s="504" t="s">
        <v>546</v>
      </c>
      <c r="DLK253" s="505">
        <v>36</v>
      </c>
      <c r="DLL253" s="508">
        <v>13200</v>
      </c>
      <c r="DLM253" s="503" t="s">
        <v>1926</v>
      </c>
      <c r="DLN253" s="766" t="s">
        <v>1927</v>
      </c>
      <c r="DLO253" s="766"/>
      <c r="DLP253" s="503" t="s">
        <v>1891</v>
      </c>
      <c r="DLQ253" s="503" t="s">
        <v>517</v>
      </c>
      <c r="DLR253" s="504" t="s">
        <v>546</v>
      </c>
      <c r="DLS253" s="505">
        <v>36</v>
      </c>
      <c r="DLT253" s="508">
        <v>13200</v>
      </c>
      <c r="DLU253" s="503" t="s">
        <v>1926</v>
      </c>
      <c r="DLV253" s="766" t="s">
        <v>1927</v>
      </c>
      <c r="DLW253" s="766"/>
      <c r="DLX253" s="503" t="s">
        <v>1891</v>
      </c>
      <c r="DLY253" s="503" t="s">
        <v>517</v>
      </c>
      <c r="DLZ253" s="504" t="s">
        <v>546</v>
      </c>
      <c r="DMA253" s="505">
        <v>36</v>
      </c>
      <c r="DMB253" s="508">
        <v>13200</v>
      </c>
      <c r="DMC253" s="503" t="s">
        <v>1926</v>
      </c>
      <c r="DMD253" s="766" t="s">
        <v>1927</v>
      </c>
      <c r="DME253" s="766"/>
      <c r="DMF253" s="503" t="s">
        <v>1891</v>
      </c>
      <c r="DMG253" s="503" t="s">
        <v>517</v>
      </c>
      <c r="DMH253" s="504" t="s">
        <v>546</v>
      </c>
      <c r="DMI253" s="505">
        <v>36</v>
      </c>
      <c r="DMJ253" s="508">
        <v>13200</v>
      </c>
      <c r="DMK253" s="503" t="s">
        <v>1926</v>
      </c>
      <c r="DML253" s="766" t="s">
        <v>1927</v>
      </c>
      <c r="DMM253" s="766"/>
      <c r="DMN253" s="503" t="s">
        <v>1891</v>
      </c>
      <c r="DMO253" s="503" t="s">
        <v>517</v>
      </c>
      <c r="DMP253" s="504" t="s">
        <v>546</v>
      </c>
      <c r="DMQ253" s="505">
        <v>36</v>
      </c>
      <c r="DMR253" s="508">
        <v>13200</v>
      </c>
      <c r="DMS253" s="503" t="s">
        <v>1926</v>
      </c>
      <c r="DMT253" s="766" t="s">
        <v>1927</v>
      </c>
      <c r="DMU253" s="766"/>
      <c r="DMV253" s="503" t="s">
        <v>1891</v>
      </c>
      <c r="DMW253" s="503" t="s">
        <v>517</v>
      </c>
      <c r="DMX253" s="504" t="s">
        <v>546</v>
      </c>
      <c r="DMY253" s="505">
        <v>36</v>
      </c>
      <c r="DMZ253" s="508">
        <v>13200</v>
      </c>
      <c r="DNA253" s="503" t="s">
        <v>1926</v>
      </c>
      <c r="DNB253" s="766" t="s">
        <v>1927</v>
      </c>
      <c r="DNC253" s="766"/>
      <c r="DND253" s="503" t="s">
        <v>1891</v>
      </c>
      <c r="DNE253" s="503" t="s">
        <v>517</v>
      </c>
      <c r="DNF253" s="504" t="s">
        <v>546</v>
      </c>
      <c r="DNG253" s="505">
        <v>36</v>
      </c>
      <c r="DNH253" s="508">
        <v>13200</v>
      </c>
      <c r="DNI253" s="503" t="s">
        <v>1926</v>
      </c>
      <c r="DNJ253" s="766" t="s">
        <v>1927</v>
      </c>
      <c r="DNK253" s="766"/>
      <c r="DNL253" s="503" t="s">
        <v>1891</v>
      </c>
      <c r="DNM253" s="503" t="s">
        <v>517</v>
      </c>
      <c r="DNN253" s="504" t="s">
        <v>546</v>
      </c>
      <c r="DNO253" s="505">
        <v>36</v>
      </c>
      <c r="DNP253" s="508">
        <v>13200</v>
      </c>
      <c r="DNQ253" s="503" t="s">
        <v>1926</v>
      </c>
      <c r="DNR253" s="766" t="s">
        <v>1927</v>
      </c>
      <c r="DNS253" s="766"/>
      <c r="DNT253" s="503" t="s">
        <v>1891</v>
      </c>
      <c r="DNU253" s="503" t="s">
        <v>517</v>
      </c>
      <c r="DNV253" s="504" t="s">
        <v>546</v>
      </c>
      <c r="DNW253" s="505">
        <v>36</v>
      </c>
      <c r="DNX253" s="508">
        <v>13200</v>
      </c>
      <c r="DNY253" s="503" t="s">
        <v>1926</v>
      </c>
      <c r="DNZ253" s="766" t="s">
        <v>1927</v>
      </c>
      <c r="DOA253" s="766"/>
      <c r="DOB253" s="503" t="s">
        <v>1891</v>
      </c>
      <c r="DOC253" s="503" t="s">
        <v>517</v>
      </c>
      <c r="DOD253" s="504" t="s">
        <v>546</v>
      </c>
      <c r="DOE253" s="505">
        <v>36</v>
      </c>
      <c r="DOF253" s="508">
        <v>13200</v>
      </c>
      <c r="DOG253" s="503" t="s">
        <v>1926</v>
      </c>
      <c r="DOH253" s="766" t="s">
        <v>1927</v>
      </c>
      <c r="DOI253" s="766"/>
      <c r="DOJ253" s="503" t="s">
        <v>1891</v>
      </c>
      <c r="DOK253" s="503" t="s">
        <v>517</v>
      </c>
      <c r="DOL253" s="504" t="s">
        <v>546</v>
      </c>
      <c r="DOM253" s="505">
        <v>36</v>
      </c>
      <c r="DON253" s="508">
        <v>13200</v>
      </c>
      <c r="DOO253" s="503" t="s">
        <v>1926</v>
      </c>
      <c r="DOP253" s="766" t="s">
        <v>1927</v>
      </c>
      <c r="DOQ253" s="766"/>
      <c r="DOR253" s="503" t="s">
        <v>1891</v>
      </c>
      <c r="DOS253" s="503" t="s">
        <v>517</v>
      </c>
      <c r="DOT253" s="504" t="s">
        <v>546</v>
      </c>
      <c r="DOU253" s="505">
        <v>36</v>
      </c>
      <c r="DOV253" s="508">
        <v>13200</v>
      </c>
      <c r="DOW253" s="503" t="s">
        <v>1926</v>
      </c>
      <c r="DOX253" s="766" t="s">
        <v>1927</v>
      </c>
      <c r="DOY253" s="766"/>
      <c r="DOZ253" s="503" t="s">
        <v>1891</v>
      </c>
      <c r="DPA253" s="503" t="s">
        <v>517</v>
      </c>
      <c r="DPB253" s="504" t="s">
        <v>546</v>
      </c>
      <c r="DPC253" s="505">
        <v>36</v>
      </c>
      <c r="DPD253" s="508">
        <v>13200</v>
      </c>
      <c r="DPE253" s="503" t="s">
        <v>1926</v>
      </c>
      <c r="DPF253" s="766" t="s">
        <v>1927</v>
      </c>
      <c r="DPG253" s="766"/>
      <c r="DPH253" s="503" t="s">
        <v>1891</v>
      </c>
      <c r="DPI253" s="503" t="s">
        <v>517</v>
      </c>
      <c r="DPJ253" s="504" t="s">
        <v>546</v>
      </c>
      <c r="DPK253" s="505">
        <v>36</v>
      </c>
      <c r="DPL253" s="508">
        <v>13200</v>
      </c>
      <c r="DPM253" s="503" t="s">
        <v>1926</v>
      </c>
      <c r="DPN253" s="766" t="s">
        <v>1927</v>
      </c>
      <c r="DPO253" s="766"/>
      <c r="DPP253" s="503" t="s">
        <v>1891</v>
      </c>
      <c r="DPQ253" s="503" t="s">
        <v>517</v>
      </c>
      <c r="DPR253" s="504" t="s">
        <v>546</v>
      </c>
      <c r="DPS253" s="505">
        <v>36</v>
      </c>
      <c r="DPT253" s="508">
        <v>13200</v>
      </c>
      <c r="DPU253" s="503" t="s">
        <v>1926</v>
      </c>
      <c r="DPV253" s="766" t="s">
        <v>1927</v>
      </c>
      <c r="DPW253" s="766"/>
      <c r="DPX253" s="503" t="s">
        <v>1891</v>
      </c>
      <c r="DPY253" s="503" t="s">
        <v>517</v>
      </c>
      <c r="DPZ253" s="504" t="s">
        <v>546</v>
      </c>
      <c r="DQA253" s="505">
        <v>36</v>
      </c>
      <c r="DQB253" s="508">
        <v>13200</v>
      </c>
      <c r="DQC253" s="503" t="s">
        <v>1926</v>
      </c>
      <c r="DQD253" s="766" t="s">
        <v>1927</v>
      </c>
      <c r="DQE253" s="766"/>
      <c r="DQF253" s="503" t="s">
        <v>1891</v>
      </c>
      <c r="DQG253" s="503" t="s">
        <v>517</v>
      </c>
      <c r="DQH253" s="504" t="s">
        <v>546</v>
      </c>
      <c r="DQI253" s="505">
        <v>36</v>
      </c>
      <c r="DQJ253" s="508">
        <v>13200</v>
      </c>
      <c r="DQK253" s="503" t="s">
        <v>1926</v>
      </c>
      <c r="DQL253" s="766" t="s">
        <v>1927</v>
      </c>
      <c r="DQM253" s="766"/>
      <c r="DQN253" s="503" t="s">
        <v>1891</v>
      </c>
      <c r="DQO253" s="503" t="s">
        <v>517</v>
      </c>
      <c r="DQP253" s="504" t="s">
        <v>546</v>
      </c>
      <c r="DQQ253" s="505">
        <v>36</v>
      </c>
      <c r="DQR253" s="508">
        <v>13200</v>
      </c>
      <c r="DQS253" s="503" t="s">
        <v>1926</v>
      </c>
      <c r="DQT253" s="766" t="s">
        <v>1927</v>
      </c>
      <c r="DQU253" s="766"/>
      <c r="DQV253" s="503" t="s">
        <v>1891</v>
      </c>
      <c r="DQW253" s="503" t="s">
        <v>517</v>
      </c>
      <c r="DQX253" s="504" t="s">
        <v>546</v>
      </c>
      <c r="DQY253" s="505">
        <v>36</v>
      </c>
      <c r="DQZ253" s="508">
        <v>13200</v>
      </c>
      <c r="DRA253" s="503" t="s">
        <v>1926</v>
      </c>
      <c r="DRB253" s="766" t="s">
        <v>1927</v>
      </c>
      <c r="DRC253" s="766"/>
      <c r="DRD253" s="503" t="s">
        <v>1891</v>
      </c>
      <c r="DRE253" s="503" t="s">
        <v>517</v>
      </c>
      <c r="DRF253" s="504" t="s">
        <v>546</v>
      </c>
      <c r="DRG253" s="505">
        <v>36</v>
      </c>
      <c r="DRH253" s="508">
        <v>13200</v>
      </c>
      <c r="DRI253" s="503" t="s">
        <v>1926</v>
      </c>
      <c r="DRJ253" s="766" t="s">
        <v>1927</v>
      </c>
      <c r="DRK253" s="766"/>
      <c r="DRL253" s="503" t="s">
        <v>1891</v>
      </c>
      <c r="DRM253" s="503" t="s">
        <v>517</v>
      </c>
      <c r="DRN253" s="504" t="s">
        <v>546</v>
      </c>
      <c r="DRO253" s="505">
        <v>36</v>
      </c>
      <c r="DRP253" s="508">
        <v>13200</v>
      </c>
      <c r="DRQ253" s="503" t="s">
        <v>1926</v>
      </c>
      <c r="DRR253" s="766" t="s">
        <v>1927</v>
      </c>
      <c r="DRS253" s="766"/>
      <c r="DRT253" s="503" t="s">
        <v>1891</v>
      </c>
      <c r="DRU253" s="503" t="s">
        <v>517</v>
      </c>
      <c r="DRV253" s="504" t="s">
        <v>546</v>
      </c>
      <c r="DRW253" s="505">
        <v>36</v>
      </c>
      <c r="DRX253" s="508">
        <v>13200</v>
      </c>
      <c r="DRY253" s="503" t="s">
        <v>1926</v>
      </c>
      <c r="DRZ253" s="766" t="s">
        <v>1927</v>
      </c>
      <c r="DSA253" s="766"/>
      <c r="DSB253" s="503" t="s">
        <v>1891</v>
      </c>
      <c r="DSC253" s="503" t="s">
        <v>517</v>
      </c>
      <c r="DSD253" s="504" t="s">
        <v>546</v>
      </c>
      <c r="DSE253" s="505">
        <v>36</v>
      </c>
      <c r="DSF253" s="508">
        <v>13200</v>
      </c>
      <c r="DSG253" s="503" t="s">
        <v>1926</v>
      </c>
      <c r="DSH253" s="766" t="s">
        <v>1927</v>
      </c>
      <c r="DSI253" s="766"/>
      <c r="DSJ253" s="503" t="s">
        <v>1891</v>
      </c>
      <c r="DSK253" s="503" t="s">
        <v>517</v>
      </c>
      <c r="DSL253" s="504" t="s">
        <v>546</v>
      </c>
      <c r="DSM253" s="505">
        <v>36</v>
      </c>
      <c r="DSN253" s="508">
        <v>13200</v>
      </c>
      <c r="DSO253" s="503" t="s">
        <v>1926</v>
      </c>
      <c r="DSP253" s="766" t="s">
        <v>1927</v>
      </c>
      <c r="DSQ253" s="766"/>
      <c r="DSR253" s="503" t="s">
        <v>1891</v>
      </c>
      <c r="DSS253" s="503" t="s">
        <v>517</v>
      </c>
      <c r="DST253" s="504" t="s">
        <v>546</v>
      </c>
      <c r="DSU253" s="505">
        <v>36</v>
      </c>
      <c r="DSV253" s="508">
        <v>13200</v>
      </c>
      <c r="DSW253" s="503" t="s">
        <v>1926</v>
      </c>
      <c r="DSX253" s="766" t="s">
        <v>1927</v>
      </c>
      <c r="DSY253" s="766"/>
      <c r="DSZ253" s="503" t="s">
        <v>1891</v>
      </c>
      <c r="DTA253" s="503" t="s">
        <v>517</v>
      </c>
      <c r="DTB253" s="504" t="s">
        <v>546</v>
      </c>
      <c r="DTC253" s="505">
        <v>36</v>
      </c>
      <c r="DTD253" s="508">
        <v>13200</v>
      </c>
      <c r="DTE253" s="503" t="s">
        <v>1926</v>
      </c>
      <c r="DTF253" s="766" t="s">
        <v>1927</v>
      </c>
      <c r="DTG253" s="766"/>
      <c r="DTH253" s="503" t="s">
        <v>1891</v>
      </c>
      <c r="DTI253" s="503" t="s">
        <v>517</v>
      </c>
      <c r="DTJ253" s="504" t="s">
        <v>546</v>
      </c>
      <c r="DTK253" s="505">
        <v>36</v>
      </c>
      <c r="DTL253" s="508">
        <v>13200</v>
      </c>
      <c r="DTM253" s="503" t="s">
        <v>1926</v>
      </c>
      <c r="DTN253" s="766" t="s">
        <v>1927</v>
      </c>
      <c r="DTO253" s="766"/>
      <c r="DTP253" s="503" t="s">
        <v>1891</v>
      </c>
      <c r="DTQ253" s="503" t="s">
        <v>517</v>
      </c>
      <c r="DTR253" s="504" t="s">
        <v>546</v>
      </c>
      <c r="DTS253" s="505">
        <v>36</v>
      </c>
      <c r="DTT253" s="508">
        <v>13200</v>
      </c>
      <c r="DTU253" s="503" t="s">
        <v>1926</v>
      </c>
      <c r="DTV253" s="766" t="s">
        <v>1927</v>
      </c>
      <c r="DTW253" s="766"/>
      <c r="DTX253" s="503" t="s">
        <v>1891</v>
      </c>
      <c r="DTY253" s="503" t="s">
        <v>517</v>
      </c>
      <c r="DTZ253" s="504" t="s">
        <v>546</v>
      </c>
      <c r="DUA253" s="505">
        <v>36</v>
      </c>
      <c r="DUB253" s="508">
        <v>13200</v>
      </c>
      <c r="DUC253" s="503" t="s">
        <v>1926</v>
      </c>
      <c r="DUD253" s="766" t="s">
        <v>1927</v>
      </c>
      <c r="DUE253" s="766"/>
      <c r="DUF253" s="503" t="s">
        <v>1891</v>
      </c>
      <c r="DUG253" s="503" t="s">
        <v>517</v>
      </c>
      <c r="DUH253" s="504" t="s">
        <v>546</v>
      </c>
      <c r="DUI253" s="505">
        <v>36</v>
      </c>
      <c r="DUJ253" s="508">
        <v>13200</v>
      </c>
      <c r="DUK253" s="503" t="s">
        <v>1926</v>
      </c>
      <c r="DUL253" s="766" t="s">
        <v>1927</v>
      </c>
      <c r="DUM253" s="766"/>
      <c r="DUN253" s="503" t="s">
        <v>1891</v>
      </c>
      <c r="DUO253" s="503" t="s">
        <v>517</v>
      </c>
      <c r="DUP253" s="504" t="s">
        <v>546</v>
      </c>
      <c r="DUQ253" s="505">
        <v>36</v>
      </c>
      <c r="DUR253" s="508">
        <v>13200</v>
      </c>
      <c r="DUS253" s="503" t="s">
        <v>1926</v>
      </c>
      <c r="DUT253" s="766" t="s">
        <v>1927</v>
      </c>
      <c r="DUU253" s="766"/>
      <c r="DUV253" s="503" t="s">
        <v>1891</v>
      </c>
      <c r="DUW253" s="503" t="s">
        <v>517</v>
      </c>
      <c r="DUX253" s="504" t="s">
        <v>546</v>
      </c>
      <c r="DUY253" s="505">
        <v>36</v>
      </c>
      <c r="DUZ253" s="508">
        <v>13200</v>
      </c>
      <c r="DVA253" s="503" t="s">
        <v>1926</v>
      </c>
      <c r="DVB253" s="766" t="s">
        <v>1927</v>
      </c>
      <c r="DVC253" s="766"/>
      <c r="DVD253" s="503" t="s">
        <v>1891</v>
      </c>
      <c r="DVE253" s="503" t="s">
        <v>517</v>
      </c>
      <c r="DVF253" s="504" t="s">
        <v>546</v>
      </c>
      <c r="DVG253" s="505">
        <v>36</v>
      </c>
      <c r="DVH253" s="508">
        <v>13200</v>
      </c>
      <c r="DVI253" s="503" t="s">
        <v>1926</v>
      </c>
      <c r="DVJ253" s="766" t="s">
        <v>1927</v>
      </c>
      <c r="DVK253" s="766"/>
      <c r="DVL253" s="503" t="s">
        <v>1891</v>
      </c>
      <c r="DVM253" s="503" t="s">
        <v>517</v>
      </c>
      <c r="DVN253" s="504" t="s">
        <v>546</v>
      </c>
      <c r="DVO253" s="505">
        <v>36</v>
      </c>
      <c r="DVP253" s="508">
        <v>13200</v>
      </c>
      <c r="DVQ253" s="503" t="s">
        <v>1926</v>
      </c>
      <c r="DVR253" s="766" t="s">
        <v>1927</v>
      </c>
      <c r="DVS253" s="766"/>
      <c r="DVT253" s="503" t="s">
        <v>1891</v>
      </c>
      <c r="DVU253" s="503" t="s">
        <v>517</v>
      </c>
      <c r="DVV253" s="504" t="s">
        <v>546</v>
      </c>
      <c r="DVW253" s="505">
        <v>36</v>
      </c>
      <c r="DVX253" s="508">
        <v>13200</v>
      </c>
      <c r="DVY253" s="503" t="s">
        <v>1926</v>
      </c>
      <c r="DVZ253" s="766" t="s">
        <v>1927</v>
      </c>
      <c r="DWA253" s="766"/>
      <c r="DWB253" s="503" t="s">
        <v>1891</v>
      </c>
      <c r="DWC253" s="503" t="s">
        <v>517</v>
      </c>
      <c r="DWD253" s="504" t="s">
        <v>546</v>
      </c>
      <c r="DWE253" s="505">
        <v>36</v>
      </c>
      <c r="DWF253" s="508">
        <v>13200</v>
      </c>
      <c r="DWG253" s="503" t="s">
        <v>1926</v>
      </c>
      <c r="DWH253" s="766" t="s">
        <v>1927</v>
      </c>
      <c r="DWI253" s="766"/>
      <c r="DWJ253" s="503" t="s">
        <v>1891</v>
      </c>
      <c r="DWK253" s="503" t="s">
        <v>517</v>
      </c>
      <c r="DWL253" s="504" t="s">
        <v>546</v>
      </c>
      <c r="DWM253" s="505">
        <v>36</v>
      </c>
      <c r="DWN253" s="508">
        <v>13200</v>
      </c>
      <c r="DWO253" s="503" t="s">
        <v>1926</v>
      </c>
      <c r="DWP253" s="766" t="s">
        <v>1927</v>
      </c>
      <c r="DWQ253" s="766"/>
      <c r="DWR253" s="503" t="s">
        <v>1891</v>
      </c>
      <c r="DWS253" s="503" t="s">
        <v>517</v>
      </c>
      <c r="DWT253" s="504" t="s">
        <v>546</v>
      </c>
      <c r="DWU253" s="505">
        <v>36</v>
      </c>
      <c r="DWV253" s="508">
        <v>13200</v>
      </c>
      <c r="DWW253" s="503" t="s">
        <v>1926</v>
      </c>
      <c r="DWX253" s="766" t="s">
        <v>1927</v>
      </c>
      <c r="DWY253" s="766"/>
      <c r="DWZ253" s="503" t="s">
        <v>1891</v>
      </c>
      <c r="DXA253" s="503" t="s">
        <v>517</v>
      </c>
      <c r="DXB253" s="504" t="s">
        <v>546</v>
      </c>
      <c r="DXC253" s="505">
        <v>36</v>
      </c>
      <c r="DXD253" s="508">
        <v>13200</v>
      </c>
      <c r="DXE253" s="503" t="s">
        <v>1926</v>
      </c>
      <c r="DXF253" s="766" t="s">
        <v>1927</v>
      </c>
      <c r="DXG253" s="766"/>
      <c r="DXH253" s="503" t="s">
        <v>1891</v>
      </c>
      <c r="DXI253" s="503" t="s">
        <v>517</v>
      </c>
      <c r="DXJ253" s="504" t="s">
        <v>546</v>
      </c>
      <c r="DXK253" s="505">
        <v>36</v>
      </c>
      <c r="DXL253" s="508">
        <v>13200</v>
      </c>
      <c r="DXM253" s="503" t="s">
        <v>1926</v>
      </c>
      <c r="DXN253" s="766" t="s">
        <v>1927</v>
      </c>
      <c r="DXO253" s="766"/>
      <c r="DXP253" s="503" t="s">
        <v>1891</v>
      </c>
      <c r="DXQ253" s="503" t="s">
        <v>517</v>
      </c>
      <c r="DXR253" s="504" t="s">
        <v>546</v>
      </c>
      <c r="DXS253" s="505">
        <v>36</v>
      </c>
      <c r="DXT253" s="508">
        <v>13200</v>
      </c>
      <c r="DXU253" s="503" t="s">
        <v>1926</v>
      </c>
      <c r="DXV253" s="766" t="s">
        <v>1927</v>
      </c>
      <c r="DXW253" s="766"/>
      <c r="DXX253" s="503" t="s">
        <v>1891</v>
      </c>
      <c r="DXY253" s="503" t="s">
        <v>517</v>
      </c>
      <c r="DXZ253" s="504" t="s">
        <v>546</v>
      </c>
      <c r="DYA253" s="505">
        <v>36</v>
      </c>
      <c r="DYB253" s="508">
        <v>13200</v>
      </c>
      <c r="DYC253" s="503" t="s">
        <v>1926</v>
      </c>
      <c r="DYD253" s="766" t="s">
        <v>1927</v>
      </c>
      <c r="DYE253" s="766"/>
      <c r="DYF253" s="503" t="s">
        <v>1891</v>
      </c>
      <c r="DYG253" s="503" t="s">
        <v>517</v>
      </c>
      <c r="DYH253" s="504" t="s">
        <v>546</v>
      </c>
      <c r="DYI253" s="505">
        <v>36</v>
      </c>
      <c r="DYJ253" s="508">
        <v>13200</v>
      </c>
      <c r="DYK253" s="503" t="s">
        <v>1926</v>
      </c>
      <c r="DYL253" s="766" t="s">
        <v>1927</v>
      </c>
      <c r="DYM253" s="766"/>
      <c r="DYN253" s="503" t="s">
        <v>1891</v>
      </c>
      <c r="DYO253" s="503" t="s">
        <v>517</v>
      </c>
      <c r="DYP253" s="504" t="s">
        <v>546</v>
      </c>
      <c r="DYQ253" s="505">
        <v>36</v>
      </c>
      <c r="DYR253" s="508">
        <v>13200</v>
      </c>
      <c r="DYS253" s="503" t="s">
        <v>1926</v>
      </c>
      <c r="DYT253" s="766" t="s">
        <v>1927</v>
      </c>
      <c r="DYU253" s="766"/>
      <c r="DYV253" s="503" t="s">
        <v>1891</v>
      </c>
      <c r="DYW253" s="503" t="s">
        <v>517</v>
      </c>
      <c r="DYX253" s="504" t="s">
        <v>546</v>
      </c>
      <c r="DYY253" s="505">
        <v>36</v>
      </c>
      <c r="DYZ253" s="508">
        <v>13200</v>
      </c>
      <c r="DZA253" s="503" t="s">
        <v>1926</v>
      </c>
      <c r="DZB253" s="766" t="s">
        <v>1927</v>
      </c>
      <c r="DZC253" s="766"/>
      <c r="DZD253" s="503" t="s">
        <v>1891</v>
      </c>
      <c r="DZE253" s="503" t="s">
        <v>517</v>
      </c>
      <c r="DZF253" s="504" t="s">
        <v>546</v>
      </c>
      <c r="DZG253" s="505">
        <v>36</v>
      </c>
      <c r="DZH253" s="508">
        <v>13200</v>
      </c>
      <c r="DZI253" s="503" t="s">
        <v>1926</v>
      </c>
      <c r="DZJ253" s="766" t="s">
        <v>1927</v>
      </c>
      <c r="DZK253" s="766"/>
      <c r="DZL253" s="503" t="s">
        <v>1891</v>
      </c>
      <c r="DZM253" s="503" t="s">
        <v>517</v>
      </c>
      <c r="DZN253" s="504" t="s">
        <v>546</v>
      </c>
      <c r="DZO253" s="505">
        <v>36</v>
      </c>
      <c r="DZP253" s="508">
        <v>13200</v>
      </c>
      <c r="DZQ253" s="503" t="s">
        <v>1926</v>
      </c>
      <c r="DZR253" s="766" t="s">
        <v>1927</v>
      </c>
      <c r="DZS253" s="766"/>
      <c r="DZT253" s="503" t="s">
        <v>1891</v>
      </c>
      <c r="DZU253" s="503" t="s">
        <v>517</v>
      </c>
      <c r="DZV253" s="504" t="s">
        <v>546</v>
      </c>
      <c r="DZW253" s="505">
        <v>36</v>
      </c>
      <c r="DZX253" s="508">
        <v>13200</v>
      </c>
      <c r="DZY253" s="503" t="s">
        <v>1926</v>
      </c>
      <c r="DZZ253" s="766" t="s">
        <v>1927</v>
      </c>
      <c r="EAA253" s="766"/>
      <c r="EAB253" s="503" t="s">
        <v>1891</v>
      </c>
      <c r="EAC253" s="503" t="s">
        <v>517</v>
      </c>
      <c r="EAD253" s="504" t="s">
        <v>546</v>
      </c>
      <c r="EAE253" s="505">
        <v>36</v>
      </c>
      <c r="EAF253" s="508">
        <v>13200</v>
      </c>
      <c r="EAG253" s="503" t="s">
        <v>1926</v>
      </c>
      <c r="EAH253" s="766" t="s">
        <v>1927</v>
      </c>
      <c r="EAI253" s="766"/>
      <c r="EAJ253" s="503" t="s">
        <v>1891</v>
      </c>
      <c r="EAK253" s="503" t="s">
        <v>517</v>
      </c>
      <c r="EAL253" s="504" t="s">
        <v>546</v>
      </c>
      <c r="EAM253" s="505">
        <v>36</v>
      </c>
      <c r="EAN253" s="508">
        <v>13200</v>
      </c>
      <c r="EAO253" s="503" t="s">
        <v>1926</v>
      </c>
      <c r="EAP253" s="766" t="s">
        <v>1927</v>
      </c>
      <c r="EAQ253" s="766"/>
      <c r="EAR253" s="503" t="s">
        <v>1891</v>
      </c>
      <c r="EAS253" s="503" t="s">
        <v>517</v>
      </c>
      <c r="EAT253" s="504" t="s">
        <v>546</v>
      </c>
      <c r="EAU253" s="505">
        <v>36</v>
      </c>
      <c r="EAV253" s="508">
        <v>13200</v>
      </c>
      <c r="EAW253" s="503" t="s">
        <v>1926</v>
      </c>
      <c r="EAX253" s="766" t="s">
        <v>1927</v>
      </c>
      <c r="EAY253" s="766"/>
      <c r="EAZ253" s="503" t="s">
        <v>1891</v>
      </c>
      <c r="EBA253" s="503" t="s">
        <v>517</v>
      </c>
      <c r="EBB253" s="504" t="s">
        <v>546</v>
      </c>
      <c r="EBC253" s="505">
        <v>36</v>
      </c>
      <c r="EBD253" s="508">
        <v>13200</v>
      </c>
      <c r="EBE253" s="503" t="s">
        <v>1926</v>
      </c>
      <c r="EBF253" s="766" t="s">
        <v>1927</v>
      </c>
      <c r="EBG253" s="766"/>
      <c r="EBH253" s="503" t="s">
        <v>1891</v>
      </c>
      <c r="EBI253" s="503" t="s">
        <v>517</v>
      </c>
      <c r="EBJ253" s="504" t="s">
        <v>546</v>
      </c>
      <c r="EBK253" s="505">
        <v>36</v>
      </c>
      <c r="EBL253" s="508">
        <v>13200</v>
      </c>
      <c r="EBM253" s="503" t="s">
        <v>1926</v>
      </c>
      <c r="EBN253" s="766" t="s">
        <v>1927</v>
      </c>
      <c r="EBO253" s="766"/>
      <c r="EBP253" s="503" t="s">
        <v>1891</v>
      </c>
      <c r="EBQ253" s="503" t="s">
        <v>517</v>
      </c>
      <c r="EBR253" s="504" t="s">
        <v>546</v>
      </c>
      <c r="EBS253" s="505">
        <v>36</v>
      </c>
      <c r="EBT253" s="508">
        <v>13200</v>
      </c>
      <c r="EBU253" s="503" t="s">
        <v>1926</v>
      </c>
      <c r="EBV253" s="766" t="s">
        <v>1927</v>
      </c>
      <c r="EBW253" s="766"/>
      <c r="EBX253" s="503" t="s">
        <v>1891</v>
      </c>
      <c r="EBY253" s="503" t="s">
        <v>517</v>
      </c>
      <c r="EBZ253" s="504" t="s">
        <v>546</v>
      </c>
      <c r="ECA253" s="505">
        <v>36</v>
      </c>
      <c r="ECB253" s="508">
        <v>13200</v>
      </c>
      <c r="ECC253" s="503" t="s">
        <v>1926</v>
      </c>
      <c r="ECD253" s="766" t="s">
        <v>1927</v>
      </c>
      <c r="ECE253" s="766"/>
      <c r="ECF253" s="503" t="s">
        <v>1891</v>
      </c>
      <c r="ECG253" s="503" t="s">
        <v>517</v>
      </c>
      <c r="ECH253" s="504" t="s">
        <v>546</v>
      </c>
      <c r="ECI253" s="505">
        <v>36</v>
      </c>
      <c r="ECJ253" s="508">
        <v>13200</v>
      </c>
      <c r="ECK253" s="503" t="s">
        <v>1926</v>
      </c>
      <c r="ECL253" s="766" t="s">
        <v>1927</v>
      </c>
      <c r="ECM253" s="766"/>
      <c r="ECN253" s="503" t="s">
        <v>1891</v>
      </c>
      <c r="ECO253" s="503" t="s">
        <v>517</v>
      </c>
      <c r="ECP253" s="504" t="s">
        <v>546</v>
      </c>
      <c r="ECQ253" s="505">
        <v>36</v>
      </c>
      <c r="ECR253" s="508">
        <v>13200</v>
      </c>
      <c r="ECS253" s="503" t="s">
        <v>1926</v>
      </c>
      <c r="ECT253" s="766" t="s">
        <v>1927</v>
      </c>
      <c r="ECU253" s="766"/>
      <c r="ECV253" s="503" t="s">
        <v>1891</v>
      </c>
      <c r="ECW253" s="503" t="s">
        <v>517</v>
      </c>
      <c r="ECX253" s="504" t="s">
        <v>546</v>
      </c>
      <c r="ECY253" s="505">
        <v>36</v>
      </c>
      <c r="ECZ253" s="508">
        <v>13200</v>
      </c>
      <c r="EDA253" s="503" t="s">
        <v>1926</v>
      </c>
      <c r="EDB253" s="766" t="s">
        <v>1927</v>
      </c>
      <c r="EDC253" s="766"/>
      <c r="EDD253" s="503" t="s">
        <v>1891</v>
      </c>
      <c r="EDE253" s="503" t="s">
        <v>517</v>
      </c>
      <c r="EDF253" s="504" t="s">
        <v>546</v>
      </c>
      <c r="EDG253" s="505">
        <v>36</v>
      </c>
      <c r="EDH253" s="508">
        <v>13200</v>
      </c>
      <c r="EDI253" s="503" t="s">
        <v>1926</v>
      </c>
      <c r="EDJ253" s="766" t="s">
        <v>1927</v>
      </c>
      <c r="EDK253" s="766"/>
      <c r="EDL253" s="503" t="s">
        <v>1891</v>
      </c>
      <c r="EDM253" s="503" t="s">
        <v>517</v>
      </c>
      <c r="EDN253" s="504" t="s">
        <v>546</v>
      </c>
      <c r="EDO253" s="505">
        <v>36</v>
      </c>
      <c r="EDP253" s="508">
        <v>13200</v>
      </c>
      <c r="EDQ253" s="503" t="s">
        <v>1926</v>
      </c>
      <c r="EDR253" s="766" t="s">
        <v>1927</v>
      </c>
      <c r="EDS253" s="766"/>
      <c r="EDT253" s="503" t="s">
        <v>1891</v>
      </c>
      <c r="EDU253" s="503" t="s">
        <v>517</v>
      </c>
      <c r="EDV253" s="504" t="s">
        <v>546</v>
      </c>
      <c r="EDW253" s="505">
        <v>36</v>
      </c>
      <c r="EDX253" s="508">
        <v>13200</v>
      </c>
      <c r="EDY253" s="503" t="s">
        <v>1926</v>
      </c>
      <c r="EDZ253" s="766" t="s">
        <v>1927</v>
      </c>
      <c r="EEA253" s="766"/>
      <c r="EEB253" s="503" t="s">
        <v>1891</v>
      </c>
      <c r="EEC253" s="503" t="s">
        <v>517</v>
      </c>
      <c r="EED253" s="504" t="s">
        <v>546</v>
      </c>
      <c r="EEE253" s="505">
        <v>36</v>
      </c>
      <c r="EEF253" s="508">
        <v>13200</v>
      </c>
      <c r="EEG253" s="503" t="s">
        <v>1926</v>
      </c>
      <c r="EEH253" s="766" t="s">
        <v>1927</v>
      </c>
      <c r="EEI253" s="766"/>
      <c r="EEJ253" s="503" t="s">
        <v>1891</v>
      </c>
      <c r="EEK253" s="503" t="s">
        <v>517</v>
      </c>
      <c r="EEL253" s="504" t="s">
        <v>546</v>
      </c>
      <c r="EEM253" s="505">
        <v>36</v>
      </c>
      <c r="EEN253" s="508">
        <v>13200</v>
      </c>
      <c r="EEO253" s="503" t="s">
        <v>1926</v>
      </c>
      <c r="EEP253" s="766" t="s">
        <v>1927</v>
      </c>
      <c r="EEQ253" s="766"/>
      <c r="EER253" s="503" t="s">
        <v>1891</v>
      </c>
      <c r="EES253" s="503" t="s">
        <v>517</v>
      </c>
      <c r="EET253" s="504" t="s">
        <v>546</v>
      </c>
      <c r="EEU253" s="505">
        <v>36</v>
      </c>
      <c r="EEV253" s="508">
        <v>13200</v>
      </c>
      <c r="EEW253" s="503" t="s">
        <v>1926</v>
      </c>
      <c r="EEX253" s="766" t="s">
        <v>1927</v>
      </c>
      <c r="EEY253" s="766"/>
      <c r="EEZ253" s="503" t="s">
        <v>1891</v>
      </c>
      <c r="EFA253" s="503" t="s">
        <v>517</v>
      </c>
      <c r="EFB253" s="504" t="s">
        <v>546</v>
      </c>
      <c r="EFC253" s="505">
        <v>36</v>
      </c>
      <c r="EFD253" s="508">
        <v>13200</v>
      </c>
      <c r="EFE253" s="503" t="s">
        <v>1926</v>
      </c>
      <c r="EFF253" s="766" t="s">
        <v>1927</v>
      </c>
      <c r="EFG253" s="766"/>
      <c r="EFH253" s="503" t="s">
        <v>1891</v>
      </c>
      <c r="EFI253" s="503" t="s">
        <v>517</v>
      </c>
      <c r="EFJ253" s="504" t="s">
        <v>546</v>
      </c>
      <c r="EFK253" s="505">
        <v>36</v>
      </c>
      <c r="EFL253" s="508">
        <v>13200</v>
      </c>
      <c r="EFM253" s="503" t="s">
        <v>1926</v>
      </c>
      <c r="EFN253" s="766" t="s">
        <v>1927</v>
      </c>
      <c r="EFO253" s="766"/>
      <c r="EFP253" s="503" t="s">
        <v>1891</v>
      </c>
      <c r="EFQ253" s="503" t="s">
        <v>517</v>
      </c>
      <c r="EFR253" s="504" t="s">
        <v>546</v>
      </c>
      <c r="EFS253" s="505">
        <v>36</v>
      </c>
      <c r="EFT253" s="508">
        <v>13200</v>
      </c>
      <c r="EFU253" s="503" t="s">
        <v>1926</v>
      </c>
      <c r="EFV253" s="766" t="s">
        <v>1927</v>
      </c>
      <c r="EFW253" s="766"/>
      <c r="EFX253" s="503" t="s">
        <v>1891</v>
      </c>
      <c r="EFY253" s="503" t="s">
        <v>517</v>
      </c>
      <c r="EFZ253" s="504" t="s">
        <v>546</v>
      </c>
      <c r="EGA253" s="505">
        <v>36</v>
      </c>
      <c r="EGB253" s="508">
        <v>13200</v>
      </c>
      <c r="EGC253" s="503" t="s">
        <v>1926</v>
      </c>
      <c r="EGD253" s="766" t="s">
        <v>1927</v>
      </c>
      <c r="EGE253" s="766"/>
      <c r="EGF253" s="503" t="s">
        <v>1891</v>
      </c>
      <c r="EGG253" s="503" t="s">
        <v>517</v>
      </c>
      <c r="EGH253" s="504" t="s">
        <v>546</v>
      </c>
      <c r="EGI253" s="505">
        <v>36</v>
      </c>
      <c r="EGJ253" s="508">
        <v>13200</v>
      </c>
      <c r="EGK253" s="503" t="s">
        <v>1926</v>
      </c>
      <c r="EGL253" s="766" t="s">
        <v>1927</v>
      </c>
      <c r="EGM253" s="766"/>
      <c r="EGN253" s="503" t="s">
        <v>1891</v>
      </c>
      <c r="EGO253" s="503" t="s">
        <v>517</v>
      </c>
      <c r="EGP253" s="504" t="s">
        <v>546</v>
      </c>
      <c r="EGQ253" s="505">
        <v>36</v>
      </c>
      <c r="EGR253" s="508">
        <v>13200</v>
      </c>
      <c r="EGS253" s="503" t="s">
        <v>1926</v>
      </c>
      <c r="EGT253" s="766" t="s">
        <v>1927</v>
      </c>
      <c r="EGU253" s="766"/>
      <c r="EGV253" s="503" t="s">
        <v>1891</v>
      </c>
      <c r="EGW253" s="503" t="s">
        <v>517</v>
      </c>
      <c r="EGX253" s="504" t="s">
        <v>546</v>
      </c>
      <c r="EGY253" s="505">
        <v>36</v>
      </c>
      <c r="EGZ253" s="508">
        <v>13200</v>
      </c>
      <c r="EHA253" s="503" t="s">
        <v>1926</v>
      </c>
      <c r="EHB253" s="766" t="s">
        <v>1927</v>
      </c>
      <c r="EHC253" s="766"/>
      <c r="EHD253" s="503" t="s">
        <v>1891</v>
      </c>
      <c r="EHE253" s="503" t="s">
        <v>517</v>
      </c>
      <c r="EHF253" s="504" t="s">
        <v>546</v>
      </c>
      <c r="EHG253" s="505">
        <v>36</v>
      </c>
      <c r="EHH253" s="508">
        <v>13200</v>
      </c>
      <c r="EHI253" s="503" t="s">
        <v>1926</v>
      </c>
      <c r="EHJ253" s="766" t="s">
        <v>1927</v>
      </c>
      <c r="EHK253" s="766"/>
      <c r="EHL253" s="503" t="s">
        <v>1891</v>
      </c>
      <c r="EHM253" s="503" t="s">
        <v>517</v>
      </c>
      <c r="EHN253" s="504" t="s">
        <v>546</v>
      </c>
      <c r="EHO253" s="505">
        <v>36</v>
      </c>
      <c r="EHP253" s="508">
        <v>13200</v>
      </c>
      <c r="EHQ253" s="503" t="s">
        <v>1926</v>
      </c>
      <c r="EHR253" s="766" t="s">
        <v>1927</v>
      </c>
      <c r="EHS253" s="766"/>
      <c r="EHT253" s="503" t="s">
        <v>1891</v>
      </c>
      <c r="EHU253" s="503" t="s">
        <v>517</v>
      </c>
      <c r="EHV253" s="504" t="s">
        <v>546</v>
      </c>
      <c r="EHW253" s="505">
        <v>36</v>
      </c>
      <c r="EHX253" s="508">
        <v>13200</v>
      </c>
      <c r="EHY253" s="503" t="s">
        <v>1926</v>
      </c>
      <c r="EHZ253" s="766" t="s">
        <v>1927</v>
      </c>
      <c r="EIA253" s="766"/>
      <c r="EIB253" s="503" t="s">
        <v>1891</v>
      </c>
      <c r="EIC253" s="503" t="s">
        <v>517</v>
      </c>
      <c r="EID253" s="504" t="s">
        <v>546</v>
      </c>
      <c r="EIE253" s="505">
        <v>36</v>
      </c>
      <c r="EIF253" s="508">
        <v>13200</v>
      </c>
      <c r="EIG253" s="503" t="s">
        <v>1926</v>
      </c>
      <c r="EIH253" s="766" t="s">
        <v>1927</v>
      </c>
      <c r="EII253" s="766"/>
      <c r="EIJ253" s="503" t="s">
        <v>1891</v>
      </c>
      <c r="EIK253" s="503" t="s">
        <v>517</v>
      </c>
      <c r="EIL253" s="504" t="s">
        <v>546</v>
      </c>
      <c r="EIM253" s="505">
        <v>36</v>
      </c>
      <c r="EIN253" s="508">
        <v>13200</v>
      </c>
      <c r="EIO253" s="503" t="s">
        <v>1926</v>
      </c>
      <c r="EIP253" s="766" t="s">
        <v>1927</v>
      </c>
      <c r="EIQ253" s="766"/>
      <c r="EIR253" s="503" t="s">
        <v>1891</v>
      </c>
      <c r="EIS253" s="503" t="s">
        <v>517</v>
      </c>
      <c r="EIT253" s="504" t="s">
        <v>546</v>
      </c>
      <c r="EIU253" s="505">
        <v>36</v>
      </c>
      <c r="EIV253" s="508">
        <v>13200</v>
      </c>
      <c r="EIW253" s="503" t="s">
        <v>1926</v>
      </c>
      <c r="EIX253" s="766" t="s">
        <v>1927</v>
      </c>
      <c r="EIY253" s="766"/>
      <c r="EIZ253" s="503" t="s">
        <v>1891</v>
      </c>
      <c r="EJA253" s="503" t="s">
        <v>517</v>
      </c>
      <c r="EJB253" s="504" t="s">
        <v>546</v>
      </c>
      <c r="EJC253" s="505">
        <v>36</v>
      </c>
      <c r="EJD253" s="508">
        <v>13200</v>
      </c>
      <c r="EJE253" s="503" t="s">
        <v>1926</v>
      </c>
      <c r="EJF253" s="766" t="s">
        <v>1927</v>
      </c>
      <c r="EJG253" s="766"/>
      <c r="EJH253" s="503" t="s">
        <v>1891</v>
      </c>
      <c r="EJI253" s="503" t="s">
        <v>517</v>
      </c>
      <c r="EJJ253" s="504" t="s">
        <v>546</v>
      </c>
      <c r="EJK253" s="505">
        <v>36</v>
      </c>
      <c r="EJL253" s="508">
        <v>13200</v>
      </c>
      <c r="EJM253" s="503" t="s">
        <v>1926</v>
      </c>
      <c r="EJN253" s="766" t="s">
        <v>1927</v>
      </c>
      <c r="EJO253" s="766"/>
      <c r="EJP253" s="503" t="s">
        <v>1891</v>
      </c>
      <c r="EJQ253" s="503" t="s">
        <v>517</v>
      </c>
      <c r="EJR253" s="504" t="s">
        <v>546</v>
      </c>
      <c r="EJS253" s="505">
        <v>36</v>
      </c>
      <c r="EJT253" s="508">
        <v>13200</v>
      </c>
      <c r="EJU253" s="503" t="s">
        <v>1926</v>
      </c>
      <c r="EJV253" s="766" t="s">
        <v>1927</v>
      </c>
      <c r="EJW253" s="766"/>
      <c r="EJX253" s="503" t="s">
        <v>1891</v>
      </c>
      <c r="EJY253" s="503" t="s">
        <v>517</v>
      </c>
      <c r="EJZ253" s="504" t="s">
        <v>546</v>
      </c>
      <c r="EKA253" s="505">
        <v>36</v>
      </c>
      <c r="EKB253" s="508">
        <v>13200</v>
      </c>
      <c r="EKC253" s="503" t="s">
        <v>1926</v>
      </c>
      <c r="EKD253" s="766" t="s">
        <v>1927</v>
      </c>
      <c r="EKE253" s="766"/>
      <c r="EKF253" s="503" t="s">
        <v>1891</v>
      </c>
      <c r="EKG253" s="503" t="s">
        <v>517</v>
      </c>
      <c r="EKH253" s="504" t="s">
        <v>546</v>
      </c>
      <c r="EKI253" s="505">
        <v>36</v>
      </c>
      <c r="EKJ253" s="508">
        <v>13200</v>
      </c>
      <c r="EKK253" s="503" t="s">
        <v>1926</v>
      </c>
      <c r="EKL253" s="766" t="s">
        <v>1927</v>
      </c>
      <c r="EKM253" s="766"/>
      <c r="EKN253" s="503" t="s">
        <v>1891</v>
      </c>
      <c r="EKO253" s="503" t="s">
        <v>517</v>
      </c>
      <c r="EKP253" s="504" t="s">
        <v>546</v>
      </c>
      <c r="EKQ253" s="505">
        <v>36</v>
      </c>
      <c r="EKR253" s="508">
        <v>13200</v>
      </c>
      <c r="EKS253" s="503" t="s">
        <v>1926</v>
      </c>
      <c r="EKT253" s="766" t="s">
        <v>1927</v>
      </c>
      <c r="EKU253" s="766"/>
      <c r="EKV253" s="503" t="s">
        <v>1891</v>
      </c>
      <c r="EKW253" s="503" t="s">
        <v>517</v>
      </c>
      <c r="EKX253" s="504" t="s">
        <v>546</v>
      </c>
      <c r="EKY253" s="505">
        <v>36</v>
      </c>
      <c r="EKZ253" s="508">
        <v>13200</v>
      </c>
      <c r="ELA253" s="503" t="s">
        <v>1926</v>
      </c>
      <c r="ELB253" s="766" t="s">
        <v>1927</v>
      </c>
      <c r="ELC253" s="766"/>
      <c r="ELD253" s="503" t="s">
        <v>1891</v>
      </c>
      <c r="ELE253" s="503" t="s">
        <v>517</v>
      </c>
      <c r="ELF253" s="504" t="s">
        <v>546</v>
      </c>
      <c r="ELG253" s="505">
        <v>36</v>
      </c>
      <c r="ELH253" s="508">
        <v>13200</v>
      </c>
      <c r="ELI253" s="503" t="s">
        <v>1926</v>
      </c>
      <c r="ELJ253" s="766" t="s">
        <v>1927</v>
      </c>
      <c r="ELK253" s="766"/>
      <c r="ELL253" s="503" t="s">
        <v>1891</v>
      </c>
      <c r="ELM253" s="503" t="s">
        <v>517</v>
      </c>
      <c r="ELN253" s="504" t="s">
        <v>546</v>
      </c>
      <c r="ELO253" s="505">
        <v>36</v>
      </c>
      <c r="ELP253" s="508">
        <v>13200</v>
      </c>
      <c r="ELQ253" s="503" t="s">
        <v>1926</v>
      </c>
      <c r="ELR253" s="766" t="s">
        <v>1927</v>
      </c>
      <c r="ELS253" s="766"/>
      <c r="ELT253" s="503" t="s">
        <v>1891</v>
      </c>
      <c r="ELU253" s="503" t="s">
        <v>517</v>
      </c>
      <c r="ELV253" s="504" t="s">
        <v>546</v>
      </c>
      <c r="ELW253" s="505">
        <v>36</v>
      </c>
      <c r="ELX253" s="508">
        <v>13200</v>
      </c>
      <c r="ELY253" s="503" t="s">
        <v>1926</v>
      </c>
      <c r="ELZ253" s="766" t="s">
        <v>1927</v>
      </c>
      <c r="EMA253" s="766"/>
      <c r="EMB253" s="503" t="s">
        <v>1891</v>
      </c>
      <c r="EMC253" s="503" t="s">
        <v>517</v>
      </c>
      <c r="EMD253" s="504" t="s">
        <v>546</v>
      </c>
      <c r="EME253" s="505">
        <v>36</v>
      </c>
      <c r="EMF253" s="508">
        <v>13200</v>
      </c>
      <c r="EMG253" s="503" t="s">
        <v>1926</v>
      </c>
      <c r="EMH253" s="766" t="s">
        <v>1927</v>
      </c>
      <c r="EMI253" s="766"/>
      <c r="EMJ253" s="503" t="s">
        <v>1891</v>
      </c>
      <c r="EMK253" s="503" t="s">
        <v>517</v>
      </c>
      <c r="EML253" s="504" t="s">
        <v>546</v>
      </c>
      <c r="EMM253" s="505">
        <v>36</v>
      </c>
      <c r="EMN253" s="508">
        <v>13200</v>
      </c>
      <c r="EMO253" s="503" t="s">
        <v>1926</v>
      </c>
      <c r="EMP253" s="766" t="s">
        <v>1927</v>
      </c>
      <c r="EMQ253" s="766"/>
      <c r="EMR253" s="503" t="s">
        <v>1891</v>
      </c>
      <c r="EMS253" s="503" t="s">
        <v>517</v>
      </c>
      <c r="EMT253" s="504" t="s">
        <v>546</v>
      </c>
      <c r="EMU253" s="505">
        <v>36</v>
      </c>
      <c r="EMV253" s="508">
        <v>13200</v>
      </c>
      <c r="EMW253" s="503" t="s">
        <v>1926</v>
      </c>
      <c r="EMX253" s="766" t="s">
        <v>1927</v>
      </c>
      <c r="EMY253" s="766"/>
      <c r="EMZ253" s="503" t="s">
        <v>1891</v>
      </c>
      <c r="ENA253" s="503" t="s">
        <v>517</v>
      </c>
      <c r="ENB253" s="504" t="s">
        <v>546</v>
      </c>
      <c r="ENC253" s="505">
        <v>36</v>
      </c>
      <c r="END253" s="508">
        <v>13200</v>
      </c>
      <c r="ENE253" s="503" t="s">
        <v>1926</v>
      </c>
      <c r="ENF253" s="766" t="s">
        <v>1927</v>
      </c>
      <c r="ENG253" s="766"/>
      <c r="ENH253" s="503" t="s">
        <v>1891</v>
      </c>
      <c r="ENI253" s="503" t="s">
        <v>517</v>
      </c>
      <c r="ENJ253" s="504" t="s">
        <v>546</v>
      </c>
      <c r="ENK253" s="505">
        <v>36</v>
      </c>
      <c r="ENL253" s="508">
        <v>13200</v>
      </c>
      <c r="ENM253" s="503" t="s">
        <v>1926</v>
      </c>
      <c r="ENN253" s="766" t="s">
        <v>1927</v>
      </c>
      <c r="ENO253" s="766"/>
      <c r="ENP253" s="503" t="s">
        <v>1891</v>
      </c>
      <c r="ENQ253" s="503" t="s">
        <v>517</v>
      </c>
      <c r="ENR253" s="504" t="s">
        <v>546</v>
      </c>
      <c r="ENS253" s="505">
        <v>36</v>
      </c>
      <c r="ENT253" s="508">
        <v>13200</v>
      </c>
      <c r="ENU253" s="503" t="s">
        <v>1926</v>
      </c>
      <c r="ENV253" s="766" t="s">
        <v>1927</v>
      </c>
      <c r="ENW253" s="766"/>
      <c r="ENX253" s="503" t="s">
        <v>1891</v>
      </c>
      <c r="ENY253" s="503" t="s">
        <v>517</v>
      </c>
      <c r="ENZ253" s="504" t="s">
        <v>546</v>
      </c>
      <c r="EOA253" s="505">
        <v>36</v>
      </c>
      <c r="EOB253" s="508">
        <v>13200</v>
      </c>
      <c r="EOC253" s="503" t="s">
        <v>1926</v>
      </c>
      <c r="EOD253" s="766" t="s">
        <v>1927</v>
      </c>
      <c r="EOE253" s="766"/>
      <c r="EOF253" s="503" t="s">
        <v>1891</v>
      </c>
      <c r="EOG253" s="503" t="s">
        <v>517</v>
      </c>
      <c r="EOH253" s="504" t="s">
        <v>546</v>
      </c>
      <c r="EOI253" s="505">
        <v>36</v>
      </c>
      <c r="EOJ253" s="508">
        <v>13200</v>
      </c>
      <c r="EOK253" s="503" t="s">
        <v>1926</v>
      </c>
      <c r="EOL253" s="766" t="s">
        <v>1927</v>
      </c>
      <c r="EOM253" s="766"/>
      <c r="EON253" s="503" t="s">
        <v>1891</v>
      </c>
      <c r="EOO253" s="503" t="s">
        <v>517</v>
      </c>
      <c r="EOP253" s="504" t="s">
        <v>546</v>
      </c>
      <c r="EOQ253" s="505">
        <v>36</v>
      </c>
      <c r="EOR253" s="508">
        <v>13200</v>
      </c>
      <c r="EOS253" s="503" t="s">
        <v>1926</v>
      </c>
      <c r="EOT253" s="766" t="s">
        <v>1927</v>
      </c>
      <c r="EOU253" s="766"/>
      <c r="EOV253" s="503" t="s">
        <v>1891</v>
      </c>
      <c r="EOW253" s="503" t="s">
        <v>517</v>
      </c>
      <c r="EOX253" s="504" t="s">
        <v>546</v>
      </c>
      <c r="EOY253" s="505">
        <v>36</v>
      </c>
      <c r="EOZ253" s="508">
        <v>13200</v>
      </c>
      <c r="EPA253" s="503" t="s">
        <v>1926</v>
      </c>
      <c r="EPB253" s="766" t="s">
        <v>1927</v>
      </c>
      <c r="EPC253" s="766"/>
      <c r="EPD253" s="503" t="s">
        <v>1891</v>
      </c>
      <c r="EPE253" s="503" t="s">
        <v>517</v>
      </c>
      <c r="EPF253" s="504" t="s">
        <v>546</v>
      </c>
      <c r="EPG253" s="505">
        <v>36</v>
      </c>
      <c r="EPH253" s="508">
        <v>13200</v>
      </c>
      <c r="EPI253" s="503" t="s">
        <v>1926</v>
      </c>
      <c r="EPJ253" s="766" t="s">
        <v>1927</v>
      </c>
      <c r="EPK253" s="766"/>
      <c r="EPL253" s="503" t="s">
        <v>1891</v>
      </c>
      <c r="EPM253" s="503" t="s">
        <v>517</v>
      </c>
      <c r="EPN253" s="504" t="s">
        <v>546</v>
      </c>
      <c r="EPO253" s="505">
        <v>36</v>
      </c>
      <c r="EPP253" s="508">
        <v>13200</v>
      </c>
      <c r="EPQ253" s="503" t="s">
        <v>1926</v>
      </c>
      <c r="EPR253" s="766" t="s">
        <v>1927</v>
      </c>
      <c r="EPS253" s="766"/>
      <c r="EPT253" s="503" t="s">
        <v>1891</v>
      </c>
      <c r="EPU253" s="503" t="s">
        <v>517</v>
      </c>
      <c r="EPV253" s="504" t="s">
        <v>546</v>
      </c>
      <c r="EPW253" s="505">
        <v>36</v>
      </c>
      <c r="EPX253" s="508">
        <v>13200</v>
      </c>
      <c r="EPY253" s="503" t="s">
        <v>1926</v>
      </c>
      <c r="EPZ253" s="766" t="s">
        <v>1927</v>
      </c>
      <c r="EQA253" s="766"/>
      <c r="EQB253" s="503" t="s">
        <v>1891</v>
      </c>
      <c r="EQC253" s="503" t="s">
        <v>517</v>
      </c>
      <c r="EQD253" s="504" t="s">
        <v>546</v>
      </c>
      <c r="EQE253" s="505">
        <v>36</v>
      </c>
      <c r="EQF253" s="508">
        <v>13200</v>
      </c>
      <c r="EQG253" s="503" t="s">
        <v>1926</v>
      </c>
      <c r="EQH253" s="766" t="s">
        <v>1927</v>
      </c>
      <c r="EQI253" s="766"/>
      <c r="EQJ253" s="503" t="s">
        <v>1891</v>
      </c>
      <c r="EQK253" s="503" t="s">
        <v>517</v>
      </c>
      <c r="EQL253" s="504" t="s">
        <v>546</v>
      </c>
      <c r="EQM253" s="505">
        <v>36</v>
      </c>
      <c r="EQN253" s="508">
        <v>13200</v>
      </c>
      <c r="EQO253" s="503" t="s">
        <v>1926</v>
      </c>
      <c r="EQP253" s="766" t="s">
        <v>1927</v>
      </c>
      <c r="EQQ253" s="766"/>
      <c r="EQR253" s="503" t="s">
        <v>1891</v>
      </c>
      <c r="EQS253" s="503" t="s">
        <v>517</v>
      </c>
      <c r="EQT253" s="504" t="s">
        <v>546</v>
      </c>
      <c r="EQU253" s="505">
        <v>36</v>
      </c>
      <c r="EQV253" s="508">
        <v>13200</v>
      </c>
      <c r="EQW253" s="503" t="s">
        <v>1926</v>
      </c>
      <c r="EQX253" s="766" t="s">
        <v>1927</v>
      </c>
      <c r="EQY253" s="766"/>
      <c r="EQZ253" s="503" t="s">
        <v>1891</v>
      </c>
      <c r="ERA253" s="503" t="s">
        <v>517</v>
      </c>
      <c r="ERB253" s="504" t="s">
        <v>546</v>
      </c>
      <c r="ERC253" s="505">
        <v>36</v>
      </c>
      <c r="ERD253" s="508">
        <v>13200</v>
      </c>
      <c r="ERE253" s="503" t="s">
        <v>1926</v>
      </c>
      <c r="ERF253" s="766" t="s">
        <v>1927</v>
      </c>
      <c r="ERG253" s="766"/>
      <c r="ERH253" s="503" t="s">
        <v>1891</v>
      </c>
      <c r="ERI253" s="503" t="s">
        <v>517</v>
      </c>
      <c r="ERJ253" s="504" t="s">
        <v>546</v>
      </c>
      <c r="ERK253" s="505">
        <v>36</v>
      </c>
      <c r="ERL253" s="508">
        <v>13200</v>
      </c>
      <c r="ERM253" s="503" t="s">
        <v>1926</v>
      </c>
      <c r="ERN253" s="766" t="s">
        <v>1927</v>
      </c>
      <c r="ERO253" s="766"/>
      <c r="ERP253" s="503" t="s">
        <v>1891</v>
      </c>
      <c r="ERQ253" s="503" t="s">
        <v>517</v>
      </c>
      <c r="ERR253" s="504" t="s">
        <v>546</v>
      </c>
      <c r="ERS253" s="505">
        <v>36</v>
      </c>
      <c r="ERT253" s="508">
        <v>13200</v>
      </c>
      <c r="ERU253" s="503" t="s">
        <v>1926</v>
      </c>
      <c r="ERV253" s="766" t="s">
        <v>1927</v>
      </c>
      <c r="ERW253" s="766"/>
      <c r="ERX253" s="503" t="s">
        <v>1891</v>
      </c>
      <c r="ERY253" s="503" t="s">
        <v>517</v>
      </c>
      <c r="ERZ253" s="504" t="s">
        <v>546</v>
      </c>
      <c r="ESA253" s="505">
        <v>36</v>
      </c>
      <c r="ESB253" s="508">
        <v>13200</v>
      </c>
      <c r="ESC253" s="503" t="s">
        <v>1926</v>
      </c>
      <c r="ESD253" s="766" t="s">
        <v>1927</v>
      </c>
      <c r="ESE253" s="766"/>
      <c r="ESF253" s="503" t="s">
        <v>1891</v>
      </c>
      <c r="ESG253" s="503" t="s">
        <v>517</v>
      </c>
      <c r="ESH253" s="504" t="s">
        <v>546</v>
      </c>
      <c r="ESI253" s="505">
        <v>36</v>
      </c>
      <c r="ESJ253" s="508">
        <v>13200</v>
      </c>
      <c r="ESK253" s="503" t="s">
        <v>1926</v>
      </c>
      <c r="ESL253" s="766" t="s">
        <v>1927</v>
      </c>
      <c r="ESM253" s="766"/>
      <c r="ESN253" s="503" t="s">
        <v>1891</v>
      </c>
      <c r="ESO253" s="503" t="s">
        <v>517</v>
      </c>
      <c r="ESP253" s="504" t="s">
        <v>546</v>
      </c>
      <c r="ESQ253" s="505">
        <v>36</v>
      </c>
      <c r="ESR253" s="508">
        <v>13200</v>
      </c>
      <c r="ESS253" s="503" t="s">
        <v>1926</v>
      </c>
      <c r="EST253" s="766" t="s">
        <v>1927</v>
      </c>
      <c r="ESU253" s="766"/>
      <c r="ESV253" s="503" t="s">
        <v>1891</v>
      </c>
      <c r="ESW253" s="503" t="s">
        <v>517</v>
      </c>
      <c r="ESX253" s="504" t="s">
        <v>546</v>
      </c>
      <c r="ESY253" s="505">
        <v>36</v>
      </c>
      <c r="ESZ253" s="508">
        <v>13200</v>
      </c>
      <c r="ETA253" s="503" t="s">
        <v>1926</v>
      </c>
      <c r="ETB253" s="766" t="s">
        <v>1927</v>
      </c>
      <c r="ETC253" s="766"/>
      <c r="ETD253" s="503" t="s">
        <v>1891</v>
      </c>
      <c r="ETE253" s="503" t="s">
        <v>517</v>
      </c>
      <c r="ETF253" s="504" t="s">
        <v>546</v>
      </c>
      <c r="ETG253" s="505">
        <v>36</v>
      </c>
      <c r="ETH253" s="508">
        <v>13200</v>
      </c>
      <c r="ETI253" s="503" t="s">
        <v>1926</v>
      </c>
      <c r="ETJ253" s="766" t="s">
        <v>1927</v>
      </c>
      <c r="ETK253" s="766"/>
      <c r="ETL253" s="503" t="s">
        <v>1891</v>
      </c>
      <c r="ETM253" s="503" t="s">
        <v>517</v>
      </c>
      <c r="ETN253" s="504" t="s">
        <v>546</v>
      </c>
      <c r="ETO253" s="505">
        <v>36</v>
      </c>
      <c r="ETP253" s="508">
        <v>13200</v>
      </c>
      <c r="ETQ253" s="503" t="s">
        <v>1926</v>
      </c>
      <c r="ETR253" s="766" t="s">
        <v>1927</v>
      </c>
      <c r="ETS253" s="766"/>
      <c r="ETT253" s="503" t="s">
        <v>1891</v>
      </c>
      <c r="ETU253" s="503" t="s">
        <v>517</v>
      </c>
      <c r="ETV253" s="504" t="s">
        <v>546</v>
      </c>
      <c r="ETW253" s="505">
        <v>36</v>
      </c>
      <c r="ETX253" s="508">
        <v>13200</v>
      </c>
      <c r="ETY253" s="503" t="s">
        <v>1926</v>
      </c>
      <c r="ETZ253" s="766" t="s">
        <v>1927</v>
      </c>
      <c r="EUA253" s="766"/>
      <c r="EUB253" s="503" t="s">
        <v>1891</v>
      </c>
      <c r="EUC253" s="503" t="s">
        <v>517</v>
      </c>
      <c r="EUD253" s="504" t="s">
        <v>546</v>
      </c>
      <c r="EUE253" s="505">
        <v>36</v>
      </c>
      <c r="EUF253" s="508">
        <v>13200</v>
      </c>
      <c r="EUG253" s="503" t="s">
        <v>1926</v>
      </c>
      <c r="EUH253" s="766" t="s">
        <v>1927</v>
      </c>
      <c r="EUI253" s="766"/>
      <c r="EUJ253" s="503" t="s">
        <v>1891</v>
      </c>
      <c r="EUK253" s="503" t="s">
        <v>517</v>
      </c>
      <c r="EUL253" s="504" t="s">
        <v>546</v>
      </c>
      <c r="EUM253" s="505">
        <v>36</v>
      </c>
      <c r="EUN253" s="508">
        <v>13200</v>
      </c>
      <c r="EUO253" s="503" t="s">
        <v>1926</v>
      </c>
      <c r="EUP253" s="766" t="s">
        <v>1927</v>
      </c>
      <c r="EUQ253" s="766"/>
      <c r="EUR253" s="503" t="s">
        <v>1891</v>
      </c>
      <c r="EUS253" s="503" t="s">
        <v>517</v>
      </c>
      <c r="EUT253" s="504" t="s">
        <v>546</v>
      </c>
      <c r="EUU253" s="505">
        <v>36</v>
      </c>
      <c r="EUV253" s="508">
        <v>13200</v>
      </c>
      <c r="EUW253" s="503" t="s">
        <v>1926</v>
      </c>
      <c r="EUX253" s="766" t="s">
        <v>1927</v>
      </c>
      <c r="EUY253" s="766"/>
      <c r="EUZ253" s="503" t="s">
        <v>1891</v>
      </c>
      <c r="EVA253" s="503" t="s">
        <v>517</v>
      </c>
      <c r="EVB253" s="504" t="s">
        <v>546</v>
      </c>
      <c r="EVC253" s="505">
        <v>36</v>
      </c>
      <c r="EVD253" s="508">
        <v>13200</v>
      </c>
      <c r="EVE253" s="503" t="s">
        <v>1926</v>
      </c>
      <c r="EVF253" s="766" t="s">
        <v>1927</v>
      </c>
      <c r="EVG253" s="766"/>
      <c r="EVH253" s="503" t="s">
        <v>1891</v>
      </c>
      <c r="EVI253" s="503" t="s">
        <v>517</v>
      </c>
      <c r="EVJ253" s="504" t="s">
        <v>546</v>
      </c>
      <c r="EVK253" s="505">
        <v>36</v>
      </c>
      <c r="EVL253" s="508">
        <v>13200</v>
      </c>
      <c r="EVM253" s="503" t="s">
        <v>1926</v>
      </c>
      <c r="EVN253" s="766" t="s">
        <v>1927</v>
      </c>
      <c r="EVO253" s="766"/>
      <c r="EVP253" s="503" t="s">
        <v>1891</v>
      </c>
      <c r="EVQ253" s="503" t="s">
        <v>517</v>
      </c>
      <c r="EVR253" s="504" t="s">
        <v>546</v>
      </c>
      <c r="EVS253" s="505">
        <v>36</v>
      </c>
      <c r="EVT253" s="508">
        <v>13200</v>
      </c>
      <c r="EVU253" s="503" t="s">
        <v>1926</v>
      </c>
      <c r="EVV253" s="766" t="s">
        <v>1927</v>
      </c>
      <c r="EVW253" s="766"/>
      <c r="EVX253" s="503" t="s">
        <v>1891</v>
      </c>
      <c r="EVY253" s="503" t="s">
        <v>517</v>
      </c>
      <c r="EVZ253" s="504" t="s">
        <v>546</v>
      </c>
      <c r="EWA253" s="505">
        <v>36</v>
      </c>
      <c r="EWB253" s="508">
        <v>13200</v>
      </c>
      <c r="EWC253" s="503" t="s">
        <v>1926</v>
      </c>
      <c r="EWD253" s="766" t="s">
        <v>1927</v>
      </c>
      <c r="EWE253" s="766"/>
      <c r="EWF253" s="503" t="s">
        <v>1891</v>
      </c>
      <c r="EWG253" s="503" t="s">
        <v>517</v>
      </c>
      <c r="EWH253" s="504" t="s">
        <v>546</v>
      </c>
      <c r="EWI253" s="505">
        <v>36</v>
      </c>
      <c r="EWJ253" s="508">
        <v>13200</v>
      </c>
      <c r="EWK253" s="503" t="s">
        <v>1926</v>
      </c>
      <c r="EWL253" s="766" t="s">
        <v>1927</v>
      </c>
      <c r="EWM253" s="766"/>
      <c r="EWN253" s="503" t="s">
        <v>1891</v>
      </c>
      <c r="EWO253" s="503" t="s">
        <v>517</v>
      </c>
      <c r="EWP253" s="504" t="s">
        <v>546</v>
      </c>
      <c r="EWQ253" s="505">
        <v>36</v>
      </c>
      <c r="EWR253" s="508">
        <v>13200</v>
      </c>
      <c r="EWS253" s="503" t="s">
        <v>1926</v>
      </c>
      <c r="EWT253" s="766" t="s">
        <v>1927</v>
      </c>
      <c r="EWU253" s="766"/>
      <c r="EWV253" s="503" t="s">
        <v>1891</v>
      </c>
      <c r="EWW253" s="503" t="s">
        <v>517</v>
      </c>
      <c r="EWX253" s="504" t="s">
        <v>546</v>
      </c>
      <c r="EWY253" s="505">
        <v>36</v>
      </c>
      <c r="EWZ253" s="508">
        <v>13200</v>
      </c>
      <c r="EXA253" s="503" t="s">
        <v>1926</v>
      </c>
      <c r="EXB253" s="766" t="s">
        <v>1927</v>
      </c>
      <c r="EXC253" s="766"/>
      <c r="EXD253" s="503" t="s">
        <v>1891</v>
      </c>
      <c r="EXE253" s="503" t="s">
        <v>517</v>
      </c>
      <c r="EXF253" s="504" t="s">
        <v>546</v>
      </c>
      <c r="EXG253" s="505">
        <v>36</v>
      </c>
      <c r="EXH253" s="508">
        <v>13200</v>
      </c>
      <c r="EXI253" s="503" t="s">
        <v>1926</v>
      </c>
      <c r="EXJ253" s="766" t="s">
        <v>1927</v>
      </c>
      <c r="EXK253" s="766"/>
      <c r="EXL253" s="503" t="s">
        <v>1891</v>
      </c>
      <c r="EXM253" s="503" t="s">
        <v>517</v>
      </c>
      <c r="EXN253" s="504" t="s">
        <v>546</v>
      </c>
      <c r="EXO253" s="505">
        <v>36</v>
      </c>
      <c r="EXP253" s="508">
        <v>13200</v>
      </c>
      <c r="EXQ253" s="503" t="s">
        <v>1926</v>
      </c>
      <c r="EXR253" s="766" t="s">
        <v>1927</v>
      </c>
      <c r="EXS253" s="766"/>
      <c r="EXT253" s="503" t="s">
        <v>1891</v>
      </c>
      <c r="EXU253" s="503" t="s">
        <v>517</v>
      </c>
      <c r="EXV253" s="504" t="s">
        <v>546</v>
      </c>
      <c r="EXW253" s="505">
        <v>36</v>
      </c>
      <c r="EXX253" s="508">
        <v>13200</v>
      </c>
      <c r="EXY253" s="503" t="s">
        <v>1926</v>
      </c>
      <c r="EXZ253" s="766" t="s">
        <v>1927</v>
      </c>
      <c r="EYA253" s="766"/>
      <c r="EYB253" s="503" t="s">
        <v>1891</v>
      </c>
      <c r="EYC253" s="503" t="s">
        <v>517</v>
      </c>
      <c r="EYD253" s="504" t="s">
        <v>546</v>
      </c>
      <c r="EYE253" s="505">
        <v>36</v>
      </c>
      <c r="EYF253" s="508">
        <v>13200</v>
      </c>
      <c r="EYG253" s="503" t="s">
        <v>1926</v>
      </c>
      <c r="EYH253" s="766" t="s">
        <v>1927</v>
      </c>
      <c r="EYI253" s="766"/>
      <c r="EYJ253" s="503" t="s">
        <v>1891</v>
      </c>
      <c r="EYK253" s="503" t="s">
        <v>517</v>
      </c>
      <c r="EYL253" s="504" t="s">
        <v>546</v>
      </c>
      <c r="EYM253" s="505">
        <v>36</v>
      </c>
      <c r="EYN253" s="508">
        <v>13200</v>
      </c>
      <c r="EYO253" s="503" t="s">
        <v>1926</v>
      </c>
      <c r="EYP253" s="766" t="s">
        <v>1927</v>
      </c>
      <c r="EYQ253" s="766"/>
      <c r="EYR253" s="503" t="s">
        <v>1891</v>
      </c>
      <c r="EYS253" s="503" t="s">
        <v>517</v>
      </c>
      <c r="EYT253" s="504" t="s">
        <v>546</v>
      </c>
      <c r="EYU253" s="505">
        <v>36</v>
      </c>
      <c r="EYV253" s="508">
        <v>13200</v>
      </c>
      <c r="EYW253" s="503" t="s">
        <v>1926</v>
      </c>
      <c r="EYX253" s="766" t="s">
        <v>1927</v>
      </c>
      <c r="EYY253" s="766"/>
      <c r="EYZ253" s="503" t="s">
        <v>1891</v>
      </c>
      <c r="EZA253" s="503" t="s">
        <v>517</v>
      </c>
      <c r="EZB253" s="504" t="s">
        <v>546</v>
      </c>
      <c r="EZC253" s="505">
        <v>36</v>
      </c>
      <c r="EZD253" s="508">
        <v>13200</v>
      </c>
      <c r="EZE253" s="503" t="s">
        <v>1926</v>
      </c>
      <c r="EZF253" s="766" t="s">
        <v>1927</v>
      </c>
      <c r="EZG253" s="766"/>
      <c r="EZH253" s="503" t="s">
        <v>1891</v>
      </c>
      <c r="EZI253" s="503" t="s">
        <v>517</v>
      </c>
      <c r="EZJ253" s="504" t="s">
        <v>546</v>
      </c>
      <c r="EZK253" s="505">
        <v>36</v>
      </c>
      <c r="EZL253" s="508">
        <v>13200</v>
      </c>
      <c r="EZM253" s="503" t="s">
        <v>1926</v>
      </c>
      <c r="EZN253" s="766" t="s">
        <v>1927</v>
      </c>
      <c r="EZO253" s="766"/>
      <c r="EZP253" s="503" t="s">
        <v>1891</v>
      </c>
      <c r="EZQ253" s="503" t="s">
        <v>517</v>
      </c>
      <c r="EZR253" s="504" t="s">
        <v>546</v>
      </c>
      <c r="EZS253" s="505">
        <v>36</v>
      </c>
      <c r="EZT253" s="508">
        <v>13200</v>
      </c>
      <c r="EZU253" s="503" t="s">
        <v>1926</v>
      </c>
      <c r="EZV253" s="766" t="s">
        <v>1927</v>
      </c>
      <c r="EZW253" s="766"/>
      <c r="EZX253" s="503" t="s">
        <v>1891</v>
      </c>
      <c r="EZY253" s="503" t="s">
        <v>517</v>
      </c>
      <c r="EZZ253" s="504" t="s">
        <v>546</v>
      </c>
      <c r="FAA253" s="505">
        <v>36</v>
      </c>
      <c r="FAB253" s="508">
        <v>13200</v>
      </c>
      <c r="FAC253" s="503" t="s">
        <v>1926</v>
      </c>
      <c r="FAD253" s="766" t="s">
        <v>1927</v>
      </c>
      <c r="FAE253" s="766"/>
      <c r="FAF253" s="503" t="s">
        <v>1891</v>
      </c>
      <c r="FAG253" s="503" t="s">
        <v>517</v>
      </c>
      <c r="FAH253" s="504" t="s">
        <v>546</v>
      </c>
      <c r="FAI253" s="505">
        <v>36</v>
      </c>
      <c r="FAJ253" s="508">
        <v>13200</v>
      </c>
      <c r="FAK253" s="503" t="s">
        <v>1926</v>
      </c>
      <c r="FAL253" s="766" t="s">
        <v>1927</v>
      </c>
      <c r="FAM253" s="766"/>
      <c r="FAN253" s="503" t="s">
        <v>1891</v>
      </c>
      <c r="FAO253" s="503" t="s">
        <v>517</v>
      </c>
      <c r="FAP253" s="504" t="s">
        <v>546</v>
      </c>
      <c r="FAQ253" s="505">
        <v>36</v>
      </c>
      <c r="FAR253" s="508">
        <v>13200</v>
      </c>
      <c r="FAS253" s="503" t="s">
        <v>1926</v>
      </c>
      <c r="FAT253" s="766" t="s">
        <v>1927</v>
      </c>
      <c r="FAU253" s="766"/>
      <c r="FAV253" s="503" t="s">
        <v>1891</v>
      </c>
      <c r="FAW253" s="503" t="s">
        <v>517</v>
      </c>
      <c r="FAX253" s="504" t="s">
        <v>546</v>
      </c>
      <c r="FAY253" s="505">
        <v>36</v>
      </c>
      <c r="FAZ253" s="508">
        <v>13200</v>
      </c>
      <c r="FBA253" s="503" t="s">
        <v>1926</v>
      </c>
      <c r="FBB253" s="766" t="s">
        <v>1927</v>
      </c>
      <c r="FBC253" s="766"/>
      <c r="FBD253" s="503" t="s">
        <v>1891</v>
      </c>
      <c r="FBE253" s="503" t="s">
        <v>517</v>
      </c>
      <c r="FBF253" s="504" t="s">
        <v>546</v>
      </c>
      <c r="FBG253" s="505">
        <v>36</v>
      </c>
      <c r="FBH253" s="508">
        <v>13200</v>
      </c>
      <c r="FBI253" s="503" t="s">
        <v>1926</v>
      </c>
      <c r="FBJ253" s="766" t="s">
        <v>1927</v>
      </c>
      <c r="FBK253" s="766"/>
      <c r="FBL253" s="503" t="s">
        <v>1891</v>
      </c>
      <c r="FBM253" s="503" t="s">
        <v>517</v>
      </c>
      <c r="FBN253" s="504" t="s">
        <v>546</v>
      </c>
      <c r="FBO253" s="505">
        <v>36</v>
      </c>
      <c r="FBP253" s="508">
        <v>13200</v>
      </c>
      <c r="FBQ253" s="503" t="s">
        <v>1926</v>
      </c>
      <c r="FBR253" s="766" t="s">
        <v>1927</v>
      </c>
      <c r="FBS253" s="766"/>
      <c r="FBT253" s="503" t="s">
        <v>1891</v>
      </c>
      <c r="FBU253" s="503" t="s">
        <v>517</v>
      </c>
      <c r="FBV253" s="504" t="s">
        <v>546</v>
      </c>
      <c r="FBW253" s="505">
        <v>36</v>
      </c>
      <c r="FBX253" s="508">
        <v>13200</v>
      </c>
      <c r="FBY253" s="503" t="s">
        <v>1926</v>
      </c>
      <c r="FBZ253" s="766" t="s">
        <v>1927</v>
      </c>
      <c r="FCA253" s="766"/>
      <c r="FCB253" s="503" t="s">
        <v>1891</v>
      </c>
      <c r="FCC253" s="503" t="s">
        <v>517</v>
      </c>
      <c r="FCD253" s="504" t="s">
        <v>546</v>
      </c>
      <c r="FCE253" s="505">
        <v>36</v>
      </c>
      <c r="FCF253" s="508">
        <v>13200</v>
      </c>
      <c r="FCG253" s="503" t="s">
        <v>1926</v>
      </c>
      <c r="FCH253" s="766" t="s">
        <v>1927</v>
      </c>
      <c r="FCI253" s="766"/>
      <c r="FCJ253" s="503" t="s">
        <v>1891</v>
      </c>
      <c r="FCK253" s="503" t="s">
        <v>517</v>
      </c>
      <c r="FCL253" s="504" t="s">
        <v>546</v>
      </c>
      <c r="FCM253" s="505">
        <v>36</v>
      </c>
      <c r="FCN253" s="508">
        <v>13200</v>
      </c>
      <c r="FCO253" s="503" t="s">
        <v>1926</v>
      </c>
      <c r="FCP253" s="766" t="s">
        <v>1927</v>
      </c>
      <c r="FCQ253" s="766"/>
      <c r="FCR253" s="503" t="s">
        <v>1891</v>
      </c>
      <c r="FCS253" s="503" t="s">
        <v>517</v>
      </c>
      <c r="FCT253" s="504" t="s">
        <v>546</v>
      </c>
      <c r="FCU253" s="505">
        <v>36</v>
      </c>
      <c r="FCV253" s="508">
        <v>13200</v>
      </c>
      <c r="FCW253" s="503" t="s">
        <v>1926</v>
      </c>
      <c r="FCX253" s="766" t="s">
        <v>1927</v>
      </c>
      <c r="FCY253" s="766"/>
      <c r="FCZ253" s="503" t="s">
        <v>1891</v>
      </c>
      <c r="FDA253" s="503" t="s">
        <v>517</v>
      </c>
      <c r="FDB253" s="504" t="s">
        <v>546</v>
      </c>
      <c r="FDC253" s="505">
        <v>36</v>
      </c>
      <c r="FDD253" s="508">
        <v>13200</v>
      </c>
      <c r="FDE253" s="503" t="s">
        <v>1926</v>
      </c>
      <c r="FDF253" s="766" t="s">
        <v>1927</v>
      </c>
      <c r="FDG253" s="766"/>
      <c r="FDH253" s="503" t="s">
        <v>1891</v>
      </c>
      <c r="FDI253" s="503" t="s">
        <v>517</v>
      </c>
      <c r="FDJ253" s="504" t="s">
        <v>546</v>
      </c>
      <c r="FDK253" s="505">
        <v>36</v>
      </c>
      <c r="FDL253" s="508">
        <v>13200</v>
      </c>
      <c r="FDM253" s="503" t="s">
        <v>1926</v>
      </c>
      <c r="FDN253" s="766" t="s">
        <v>1927</v>
      </c>
      <c r="FDO253" s="766"/>
      <c r="FDP253" s="503" t="s">
        <v>1891</v>
      </c>
      <c r="FDQ253" s="503" t="s">
        <v>517</v>
      </c>
      <c r="FDR253" s="504" t="s">
        <v>546</v>
      </c>
      <c r="FDS253" s="505">
        <v>36</v>
      </c>
      <c r="FDT253" s="508">
        <v>13200</v>
      </c>
      <c r="FDU253" s="503" t="s">
        <v>1926</v>
      </c>
      <c r="FDV253" s="766" t="s">
        <v>1927</v>
      </c>
      <c r="FDW253" s="766"/>
      <c r="FDX253" s="503" t="s">
        <v>1891</v>
      </c>
      <c r="FDY253" s="503" t="s">
        <v>517</v>
      </c>
      <c r="FDZ253" s="504" t="s">
        <v>546</v>
      </c>
      <c r="FEA253" s="505">
        <v>36</v>
      </c>
      <c r="FEB253" s="508">
        <v>13200</v>
      </c>
      <c r="FEC253" s="503" t="s">
        <v>1926</v>
      </c>
      <c r="FED253" s="766" t="s">
        <v>1927</v>
      </c>
      <c r="FEE253" s="766"/>
      <c r="FEF253" s="503" t="s">
        <v>1891</v>
      </c>
      <c r="FEG253" s="503" t="s">
        <v>517</v>
      </c>
      <c r="FEH253" s="504" t="s">
        <v>546</v>
      </c>
      <c r="FEI253" s="505">
        <v>36</v>
      </c>
      <c r="FEJ253" s="508">
        <v>13200</v>
      </c>
      <c r="FEK253" s="503" t="s">
        <v>1926</v>
      </c>
      <c r="FEL253" s="766" t="s">
        <v>1927</v>
      </c>
      <c r="FEM253" s="766"/>
      <c r="FEN253" s="503" t="s">
        <v>1891</v>
      </c>
      <c r="FEO253" s="503" t="s">
        <v>517</v>
      </c>
      <c r="FEP253" s="504" t="s">
        <v>546</v>
      </c>
      <c r="FEQ253" s="505">
        <v>36</v>
      </c>
      <c r="FER253" s="508">
        <v>13200</v>
      </c>
      <c r="FES253" s="503" t="s">
        <v>1926</v>
      </c>
      <c r="FET253" s="766" t="s">
        <v>1927</v>
      </c>
      <c r="FEU253" s="766"/>
      <c r="FEV253" s="503" t="s">
        <v>1891</v>
      </c>
      <c r="FEW253" s="503" t="s">
        <v>517</v>
      </c>
      <c r="FEX253" s="504" t="s">
        <v>546</v>
      </c>
      <c r="FEY253" s="505">
        <v>36</v>
      </c>
      <c r="FEZ253" s="508">
        <v>13200</v>
      </c>
      <c r="FFA253" s="503" t="s">
        <v>1926</v>
      </c>
      <c r="FFB253" s="766" t="s">
        <v>1927</v>
      </c>
      <c r="FFC253" s="766"/>
      <c r="FFD253" s="503" t="s">
        <v>1891</v>
      </c>
      <c r="FFE253" s="503" t="s">
        <v>517</v>
      </c>
      <c r="FFF253" s="504" t="s">
        <v>546</v>
      </c>
      <c r="FFG253" s="505">
        <v>36</v>
      </c>
      <c r="FFH253" s="508">
        <v>13200</v>
      </c>
      <c r="FFI253" s="503" t="s">
        <v>1926</v>
      </c>
      <c r="FFJ253" s="766" t="s">
        <v>1927</v>
      </c>
      <c r="FFK253" s="766"/>
      <c r="FFL253" s="503" t="s">
        <v>1891</v>
      </c>
      <c r="FFM253" s="503" t="s">
        <v>517</v>
      </c>
      <c r="FFN253" s="504" t="s">
        <v>546</v>
      </c>
      <c r="FFO253" s="505">
        <v>36</v>
      </c>
      <c r="FFP253" s="508">
        <v>13200</v>
      </c>
      <c r="FFQ253" s="503" t="s">
        <v>1926</v>
      </c>
      <c r="FFR253" s="766" t="s">
        <v>1927</v>
      </c>
      <c r="FFS253" s="766"/>
      <c r="FFT253" s="503" t="s">
        <v>1891</v>
      </c>
      <c r="FFU253" s="503" t="s">
        <v>517</v>
      </c>
      <c r="FFV253" s="504" t="s">
        <v>546</v>
      </c>
      <c r="FFW253" s="505">
        <v>36</v>
      </c>
      <c r="FFX253" s="508">
        <v>13200</v>
      </c>
      <c r="FFY253" s="503" t="s">
        <v>1926</v>
      </c>
      <c r="FFZ253" s="766" t="s">
        <v>1927</v>
      </c>
      <c r="FGA253" s="766"/>
      <c r="FGB253" s="503" t="s">
        <v>1891</v>
      </c>
      <c r="FGC253" s="503" t="s">
        <v>517</v>
      </c>
      <c r="FGD253" s="504" t="s">
        <v>546</v>
      </c>
      <c r="FGE253" s="505">
        <v>36</v>
      </c>
      <c r="FGF253" s="508">
        <v>13200</v>
      </c>
      <c r="FGG253" s="503" t="s">
        <v>1926</v>
      </c>
      <c r="FGH253" s="766" t="s">
        <v>1927</v>
      </c>
      <c r="FGI253" s="766"/>
      <c r="FGJ253" s="503" t="s">
        <v>1891</v>
      </c>
      <c r="FGK253" s="503" t="s">
        <v>517</v>
      </c>
      <c r="FGL253" s="504" t="s">
        <v>546</v>
      </c>
      <c r="FGM253" s="505">
        <v>36</v>
      </c>
      <c r="FGN253" s="508">
        <v>13200</v>
      </c>
      <c r="FGO253" s="503" t="s">
        <v>1926</v>
      </c>
      <c r="FGP253" s="766" t="s">
        <v>1927</v>
      </c>
      <c r="FGQ253" s="766"/>
      <c r="FGR253" s="503" t="s">
        <v>1891</v>
      </c>
      <c r="FGS253" s="503" t="s">
        <v>517</v>
      </c>
      <c r="FGT253" s="504" t="s">
        <v>546</v>
      </c>
      <c r="FGU253" s="505">
        <v>36</v>
      </c>
      <c r="FGV253" s="508">
        <v>13200</v>
      </c>
      <c r="FGW253" s="503" t="s">
        <v>1926</v>
      </c>
      <c r="FGX253" s="766" t="s">
        <v>1927</v>
      </c>
      <c r="FGY253" s="766"/>
      <c r="FGZ253" s="503" t="s">
        <v>1891</v>
      </c>
      <c r="FHA253" s="503" t="s">
        <v>517</v>
      </c>
      <c r="FHB253" s="504" t="s">
        <v>546</v>
      </c>
      <c r="FHC253" s="505">
        <v>36</v>
      </c>
      <c r="FHD253" s="508">
        <v>13200</v>
      </c>
      <c r="FHE253" s="503" t="s">
        <v>1926</v>
      </c>
      <c r="FHF253" s="766" t="s">
        <v>1927</v>
      </c>
      <c r="FHG253" s="766"/>
      <c r="FHH253" s="503" t="s">
        <v>1891</v>
      </c>
      <c r="FHI253" s="503" t="s">
        <v>517</v>
      </c>
      <c r="FHJ253" s="504" t="s">
        <v>546</v>
      </c>
      <c r="FHK253" s="505">
        <v>36</v>
      </c>
      <c r="FHL253" s="508">
        <v>13200</v>
      </c>
      <c r="FHM253" s="503" t="s">
        <v>1926</v>
      </c>
      <c r="FHN253" s="766" t="s">
        <v>1927</v>
      </c>
      <c r="FHO253" s="766"/>
      <c r="FHP253" s="503" t="s">
        <v>1891</v>
      </c>
      <c r="FHQ253" s="503" t="s">
        <v>517</v>
      </c>
      <c r="FHR253" s="504" t="s">
        <v>546</v>
      </c>
      <c r="FHS253" s="505">
        <v>36</v>
      </c>
      <c r="FHT253" s="508">
        <v>13200</v>
      </c>
      <c r="FHU253" s="503" t="s">
        <v>1926</v>
      </c>
      <c r="FHV253" s="766" t="s">
        <v>1927</v>
      </c>
      <c r="FHW253" s="766"/>
      <c r="FHX253" s="503" t="s">
        <v>1891</v>
      </c>
      <c r="FHY253" s="503" t="s">
        <v>517</v>
      </c>
      <c r="FHZ253" s="504" t="s">
        <v>546</v>
      </c>
      <c r="FIA253" s="505">
        <v>36</v>
      </c>
      <c r="FIB253" s="508">
        <v>13200</v>
      </c>
      <c r="FIC253" s="503" t="s">
        <v>1926</v>
      </c>
      <c r="FID253" s="766" t="s">
        <v>1927</v>
      </c>
      <c r="FIE253" s="766"/>
      <c r="FIF253" s="503" t="s">
        <v>1891</v>
      </c>
      <c r="FIG253" s="503" t="s">
        <v>517</v>
      </c>
      <c r="FIH253" s="504" t="s">
        <v>546</v>
      </c>
      <c r="FII253" s="505">
        <v>36</v>
      </c>
      <c r="FIJ253" s="508">
        <v>13200</v>
      </c>
      <c r="FIK253" s="503" t="s">
        <v>1926</v>
      </c>
      <c r="FIL253" s="766" t="s">
        <v>1927</v>
      </c>
      <c r="FIM253" s="766"/>
      <c r="FIN253" s="503" t="s">
        <v>1891</v>
      </c>
      <c r="FIO253" s="503" t="s">
        <v>517</v>
      </c>
      <c r="FIP253" s="504" t="s">
        <v>546</v>
      </c>
      <c r="FIQ253" s="505">
        <v>36</v>
      </c>
      <c r="FIR253" s="508">
        <v>13200</v>
      </c>
      <c r="FIS253" s="503" t="s">
        <v>1926</v>
      </c>
      <c r="FIT253" s="766" t="s">
        <v>1927</v>
      </c>
      <c r="FIU253" s="766"/>
      <c r="FIV253" s="503" t="s">
        <v>1891</v>
      </c>
      <c r="FIW253" s="503" t="s">
        <v>517</v>
      </c>
      <c r="FIX253" s="504" t="s">
        <v>546</v>
      </c>
      <c r="FIY253" s="505">
        <v>36</v>
      </c>
      <c r="FIZ253" s="508">
        <v>13200</v>
      </c>
      <c r="FJA253" s="503" t="s">
        <v>1926</v>
      </c>
      <c r="FJB253" s="766" t="s">
        <v>1927</v>
      </c>
      <c r="FJC253" s="766"/>
      <c r="FJD253" s="503" t="s">
        <v>1891</v>
      </c>
      <c r="FJE253" s="503" t="s">
        <v>517</v>
      </c>
      <c r="FJF253" s="504" t="s">
        <v>546</v>
      </c>
      <c r="FJG253" s="505">
        <v>36</v>
      </c>
      <c r="FJH253" s="508">
        <v>13200</v>
      </c>
      <c r="FJI253" s="503" t="s">
        <v>1926</v>
      </c>
      <c r="FJJ253" s="766" t="s">
        <v>1927</v>
      </c>
      <c r="FJK253" s="766"/>
      <c r="FJL253" s="503" t="s">
        <v>1891</v>
      </c>
      <c r="FJM253" s="503" t="s">
        <v>517</v>
      </c>
      <c r="FJN253" s="504" t="s">
        <v>546</v>
      </c>
      <c r="FJO253" s="505">
        <v>36</v>
      </c>
      <c r="FJP253" s="508">
        <v>13200</v>
      </c>
      <c r="FJQ253" s="503" t="s">
        <v>1926</v>
      </c>
      <c r="FJR253" s="766" t="s">
        <v>1927</v>
      </c>
      <c r="FJS253" s="766"/>
      <c r="FJT253" s="503" t="s">
        <v>1891</v>
      </c>
      <c r="FJU253" s="503" t="s">
        <v>517</v>
      </c>
      <c r="FJV253" s="504" t="s">
        <v>546</v>
      </c>
      <c r="FJW253" s="505">
        <v>36</v>
      </c>
      <c r="FJX253" s="508">
        <v>13200</v>
      </c>
      <c r="FJY253" s="503" t="s">
        <v>1926</v>
      </c>
      <c r="FJZ253" s="766" t="s">
        <v>1927</v>
      </c>
      <c r="FKA253" s="766"/>
      <c r="FKB253" s="503" t="s">
        <v>1891</v>
      </c>
      <c r="FKC253" s="503" t="s">
        <v>517</v>
      </c>
      <c r="FKD253" s="504" t="s">
        <v>546</v>
      </c>
      <c r="FKE253" s="505">
        <v>36</v>
      </c>
      <c r="FKF253" s="508">
        <v>13200</v>
      </c>
      <c r="FKG253" s="503" t="s">
        <v>1926</v>
      </c>
      <c r="FKH253" s="766" t="s">
        <v>1927</v>
      </c>
      <c r="FKI253" s="766"/>
      <c r="FKJ253" s="503" t="s">
        <v>1891</v>
      </c>
      <c r="FKK253" s="503" t="s">
        <v>517</v>
      </c>
      <c r="FKL253" s="504" t="s">
        <v>546</v>
      </c>
      <c r="FKM253" s="505">
        <v>36</v>
      </c>
      <c r="FKN253" s="508">
        <v>13200</v>
      </c>
      <c r="FKO253" s="503" t="s">
        <v>1926</v>
      </c>
      <c r="FKP253" s="766" t="s">
        <v>1927</v>
      </c>
      <c r="FKQ253" s="766"/>
      <c r="FKR253" s="503" t="s">
        <v>1891</v>
      </c>
      <c r="FKS253" s="503" t="s">
        <v>517</v>
      </c>
      <c r="FKT253" s="504" t="s">
        <v>546</v>
      </c>
      <c r="FKU253" s="505">
        <v>36</v>
      </c>
      <c r="FKV253" s="508">
        <v>13200</v>
      </c>
      <c r="FKW253" s="503" t="s">
        <v>1926</v>
      </c>
      <c r="FKX253" s="766" t="s">
        <v>1927</v>
      </c>
      <c r="FKY253" s="766"/>
      <c r="FKZ253" s="503" t="s">
        <v>1891</v>
      </c>
      <c r="FLA253" s="503" t="s">
        <v>517</v>
      </c>
      <c r="FLB253" s="504" t="s">
        <v>546</v>
      </c>
      <c r="FLC253" s="505">
        <v>36</v>
      </c>
      <c r="FLD253" s="508">
        <v>13200</v>
      </c>
      <c r="FLE253" s="503" t="s">
        <v>1926</v>
      </c>
      <c r="FLF253" s="766" t="s">
        <v>1927</v>
      </c>
      <c r="FLG253" s="766"/>
      <c r="FLH253" s="503" t="s">
        <v>1891</v>
      </c>
      <c r="FLI253" s="503" t="s">
        <v>517</v>
      </c>
      <c r="FLJ253" s="504" t="s">
        <v>546</v>
      </c>
      <c r="FLK253" s="505">
        <v>36</v>
      </c>
      <c r="FLL253" s="508">
        <v>13200</v>
      </c>
      <c r="FLM253" s="503" t="s">
        <v>1926</v>
      </c>
      <c r="FLN253" s="766" t="s">
        <v>1927</v>
      </c>
      <c r="FLO253" s="766"/>
      <c r="FLP253" s="503" t="s">
        <v>1891</v>
      </c>
      <c r="FLQ253" s="503" t="s">
        <v>517</v>
      </c>
      <c r="FLR253" s="504" t="s">
        <v>546</v>
      </c>
      <c r="FLS253" s="505">
        <v>36</v>
      </c>
      <c r="FLT253" s="508">
        <v>13200</v>
      </c>
      <c r="FLU253" s="503" t="s">
        <v>1926</v>
      </c>
      <c r="FLV253" s="766" t="s">
        <v>1927</v>
      </c>
      <c r="FLW253" s="766"/>
      <c r="FLX253" s="503" t="s">
        <v>1891</v>
      </c>
      <c r="FLY253" s="503" t="s">
        <v>517</v>
      </c>
      <c r="FLZ253" s="504" t="s">
        <v>546</v>
      </c>
      <c r="FMA253" s="505">
        <v>36</v>
      </c>
      <c r="FMB253" s="508">
        <v>13200</v>
      </c>
      <c r="FMC253" s="503" t="s">
        <v>1926</v>
      </c>
      <c r="FMD253" s="766" t="s">
        <v>1927</v>
      </c>
      <c r="FME253" s="766"/>
      <c r="FMF253" s="503" t="s">
        <v>1891</v>
      </c>
      <c r="FMG253" s="503" t="s">
        <v>517</v>
      </c>
      <c r="FMH253" s="504" t="s">
        <v>546</v>
      </c>
      <c r="FMI253" s="505">
        <v>36</v>
      </c>
      <c r="FMJ253" s="508">
        <v>13200</v>
      </c>
      <c r="FMK253" s="503" t="s">
        <v>1926</v>
      </c>
      <c r="FML253" s="766" t="s">
        <v>1927</v>
      </c>
      <c r="FMM253" s="766"/>
      <c r="FMN253" s="503" t="s">
        <v>1891</v>
      </c>
      <c r="FMO253" s="503" t="s">
        <v>517</v>
      </c>
      <c r="FMP253" s="504" t="s">
        <v>546</v>
      </c>
      <c r="FMQ253" s="505">
        <v>36</v>
      </c>
      <c r="FMR253" s="508">
        <v>13200</v>
      </c>
      <c r="FMS253" s="503" t="s">
        <v>1926</v>
      </c>
      <c r="FMT253" s="766" t="s">
        <v>1927</v>
      </c>
      <c r="FMU253" s="766"/>
      <c r="FMV253" s="503" t="s">
        <v>1891</v>
      </c>
      <c r="FMW253" s="503" t="s">
        <v>517</v>
      </c>
      <c r="FMX253" s="504" t="s">
        <v>546</v>
      </c>
      <c r="FMY253" s="505">
        <v>36</v>
      </c>
      <c r="FMZ253" s="508">
        <v>13200</v>
      </c>
      <c r="FNA253" s="503" t="s">
        <v>1926</v>
      </c>
      <c r="FNB253" s="766" t="s">
        <v>1927</v>
      </c>
      <c r="FNC253" s="766"/>
      <c r="FND253" s="503" t="s">
        <v>1891</v>
      </c>
      <c r="FNE253" s="503" t="s">
        <v>517</v>
      </c>
      <c r="FNF253" s="504" t="s">
        <v>546</v>
      </c>
      <c r="FNG253" s="505">
        <v>36</v>
      </c>
      <c r="FNH253" s="508">
        <v>13200</v>
      </c>
      <c r="FNI253" s="503" t="s">
        <v>1926</v>
      </c>
      <c r="FNJ253" s="766" t="s">
        <v>1927</v>
      </c>
      <c r="FNK253" s="766"/>
      <c r="FNL253" s="503" t="s">
        <v>1891</v>
      </c>
      <c r="FNM253" s="503" t="s">
        <v>517</v>
      </c>
      <c r="FNN253" s="504" t="s">
        <v>546</v>
      </c>
      <c r="FNO253" s="505">
        <v>36</v>
      </c>
      <c r="FNP253" s="508">
        <v>13200</v>
      </c>
      <c r="FNQ253" s="503" t="s">
        <v>1926</v>
      </c>
      <c r="FNR253" s="766" t="s">
        <v>1927</v>
      </c>
      <c r="FNS253" s="766"/>
      <c r="FNT253" s="503" t="s">
        <v>1891</v>
      </c>
      <c r="FNU253" s="503" t="s">
        <v>517</v>
      </c>
      <c r="FNV253" s="504" t="s">
        <v>546</v>
      </c>
      <c r="FNW253" s="505">
        <v>36</v>
      </c>
      <c r="FNX253" s="508">
        <v>13200</v>
      </c>
      <c r="FNY253" s="503" t="s">
        <v>1926</v>
      </c>
      <c r="FNZ253" s="766" t="s">
        <v>1927</v>
      </c>
      <c r="FOA253" s="766"/>
      <c r="FOB253" s="503" t="s">
        <v>1891</v>
      </c>
      <c r="FOC253" s="503" t="s">
        <v>517</v>
      </c>
      <c r="FOD253" s="504" t="s">
        <v>546</v>
      </c>
      <c r="FOE253" s="505">
        <v>36</v>
      </c>
      <c r="FOF253" s="508">
        <v>13200</v>
      </c>
      <c r="FOG253" s="503" t="s">
        <v>1926</v>
      </c>
      <c r="FOH253" s="766" t="s">
        <v>1927</v>
      </c>
      <c r="FOI253" s="766"/>
      <c r="FOJ253" s="503" t="s">
        <v>1891</v>
      </c>
      <c r="FOK253" s="503" t="s">
        <v>517</v>
      </c>
      <c r="FOL253" s="504" t="s">
        <v>546</v>
      </c>
      <c r="FOM253" s="505">
        <v>36</v>
      </c>
      <c r="FON253" s="508">
        <v>13200</v>
      </c>
      <c r="FOO253" s="503" t="s">
        <v>1926</v>
      </c>
      <c r="FOP253" s="766" t="s">
        <v>1927</v>
      </c>
      <c r="FOQ253" s="766"/>
      <c r="FOR253" s="503" t="s">
        <v>1891</v>
      </c>
      <c r="FOS253" s="503" t="s">
        <v>517</v>
      </c>
      <c r="FOT253" s="504" t="s">
        <v>546</v>
      </c>
      <c r="FOU253" s="505">
        <v>36</v>
      </c>
      <c r="FOV253" s="508">
        <v>13200</v>
      </c>
      <c r="FOW253" s="503" t="s">
        <v>1926</v>
      </c>
      <c r="FOX253" s="766" t="s">
        <v>1927</v>
      </c>
      <c r="FOY253" s="766"/>
      <c r="FOZ253" s="503" t="s">
        <v>1891</v>
      </c>
      <c r="FPA253" s="503" t="s">
        <v>517</v>
      </c>
      <c r="FPB253" s="504" t="s">
        <v>546</v>
      </c>
      <c r="FPC253" s="505">
        <v>36</v>
      </c>
      <c r="FPD253" s="508">
        <v>13200</v>
      </c>
      <c r="FPE253" s="503" t="s">
        <v>1926</v>
      </c>
      <c r="FPF253" s="766" t="s">
        <v>1927</v>
      </c>
      <c r="FPG253" s="766"/>
      <c r="FPH253" s="503" t="s">
        <v>1891</v>
      </c>
      <c r="FPI253" s="503" t="s">
        <v>517</v>
      </c>
      <c r="FPJ253" s="504" t="s">
        <v>546</v>
      </c>
      <c r="FPK253" s="505">
        <v>36</v>
      </c>
      <c r="FPL253" s="508">
        <v>13200</v>
      </c>
      <c r="FPM253" s="503" t="s">
        <v>1926</v>
      </c>
      <c r="FPN253" s="766" t="s">
        <v>1927</v>
      </c>
      <c r="FPO253" s="766"/>
      <c r="FPP253" s="503" t="s">
        <v>1891</v>
      </c>
      <c r="FPQ253" s="503" t="s">
        <v>517</v>
      </c>
      <c r="FPR253" s="504" t="s">
        <v>546</v>
      </c>
      <c r="FPS253" s="505">
        <v>36</v>
      </c>
      <c r="FPT253" s="508">
        <v>13200</v>
      </c>
      <c r="FPU253" s="503" t="s">
        <v>1926</v>
      </c>
      <c r="FPV253" s="766" t="s">
        <v>1927</v>
      </c>
      <c r="FPW253" s="766"/>
      <c r="FPX253" s="503" t="s">
        <v>1891</v>
      </c>
      <c r="FPY253" s="503" t="s">
        <v>517</v>
      </c>
      <c r="FPZ253" s="504" t="s">
        <v>546</v>
      </c>
      <c r="FQA253" s="505">
        <v>36</v>
      </c>
      <c r="FQB253" s="508">
        <v>13200</v>
      </c>
      <c r="FQC253" s="503" t="s">
        <v>1926</v>
      </c>
      <c r="FQD253" s="766" t="s">
        <v>1927</v>
      </c>
      <c r="FQE253" s="766"/>
      <c r="FQF253" s="503" t="s">
        <v>1891</v>
      </c>
      <c r="FQG253" s="503" t="s">
        <v>517</v>
      </c>
      <c r="FQH253" s="504" t="s">
        <v>546</v>
      </c>
      <c r="FQI253" s="505">
        <v>36</v>
      </c>
      <c r="FQJ253" s="508">
        <v>13200</v>
      </c>
      <c r="FQK253" s="503" t="s">
        <v>1926</v>
      </c>
      <c r="FQL253" s="766" t="s">
        <v>1927</v>
      </c>
      <c r="FQM253" s="766"/>
      <c r="FQN253" s="503" t="s">
        <v>1891</v>
      </c>
      <c r="FQO253" s="503" t="s">
        <v>517</v>
      </c>
      <c r="FQP253" s="504" t="s">
        <v>546</v>
      </c>
      <c r="FQQ253" s="505">
        <v>36</v>
      </c>
      <c r="FQR253" s="508">
        <v>13200</v>
      </c>
      <c r="FQS253" s="503" t="s">
        <v>1926</v>
      </c>
      <c r="FQT253" s="766" t="s">
        <v>1927</v>
      </c>
      <c r="FQU253" s="766"/>
      <c r="FQV253" s="503" t="s">
        <v>1891</v>
      </c>
      <c r="FQW253" s="503" t="s">
        <v>517</v>
      </c>
      <c r="FQX253" s="504" t="s">
        <v>546</v>
      </c>
      <c r="FQY253" s="505">
        <v>36</v>
      </c>
      <c r="FQZ253" s="508">
        <v>13200</v>
      </c>
      <c r="FRA253" s="503" t="s">
        <v>1926</v>
      </c>
      <c r="FRB253" s="766" t="s">
        <v>1927</v>
      </c>
      <c r="FRC253" s="766"/>
      <c r="FRD253" s="503" t="s">
        <v>1891</v>
      </c>
      <c r="FRE253" s="503" t="s">
        <v>517</v>
      </c>
      <c r="FRF253" s="504" t="s">
        <v>546</v>
      </c>
      <c r="FRG253" s="505">
        <v>36</v>
      </c>
      <c r="FRH253" s="508">
        <v>13200</v>
      </c>
      <c r="FRI253" s="503" t="s">
        <v>1926</v>
      </c>
      <c r="FRJ253" s="766" t="s">
        <v>1927</v>
      </c>
      <c r="FRK253" s="766"/>
      <c r="FRL253" s="503" t="s">
        <v>1891</v>
      </c>
      <c r="FRM253" s="503" t="s">
        <v>517</v>
      </c>
      <c r="FRN253" s="504" t="s">
        <v>546</v>
      </c>
      <c r="FRO253" s="505">
        <v>36</v>
      </c>
      <c r="FRP253" s="508">
        <v>13200</v>
      </c>
      <c r="FRQ253" s="503" t="s">
        <v>1926</v>
      </c>
      <c r="FRR253" s="766" t="s">
        <v>1927</v>
      </c>
      <c r="FRS253" s="766"/>
      <c r="FRT253" s="503" t="s">
        <v>1891</v>
      </c>
      <c r="FRU253" s="503" t="s">
        <v>517</v>
      </c>
      <c r="FRV253" s="504" t="s">
        <v>546</v>
      </c>
      <c r="FRW253" s="505">
        <v>36</v>
      </c>
      <c r="FRX253" s="508">
        <v>13200</v>
      </c>
      <c r="FRY253" s="503" t="s">
        <v>1926</v>
      </c>
      <c r="FRZ253" s="766" t="s">
        <v>1927</v>
      </c>
      <c r="FSA253" s="766"/>
      <c r="FSB253" s="503" t="s">
        <v>1891</v>
      </c>
      <c r="FSC253" s="503" t="s">
        <v>517</v>
      </c>
      <c r="FSD253" s="504" t="s">
        <v>546</v>
      </c>
      <c r="FSE253" s="505">
        <v>36</v>
      </c>
      <c r="FSF253" s="508">
        <v>13200</v>
      </c>
      <c r="FSG253" s="503" t="s">
        <v>1926</v>
      </c>
      <c r="FSH253" s="766" t="s">
        <v>1927</v>
      </c>
      <c r="FSI253" s="766"/>
      <c r="FSJ253" s="503" t="s">
        <v>1891</v>
      </c>
      <c r="FSK253" s="503" t="s">
        <v>517</v>
      </c>
      <c r="FSL253" s="504" t="s">
        <v>546</v>
      </c>
      <c r="FSM253" s="505">
        <v>36</v>
      </c>
      <c r="FSN253" s="508">
        <v>13200</v>
      </c>
      <c r="FSO253" s="503" t="s">
        <v>1926</v>
      </c>
      <c r="FSP253" s="766" t="s">
        <v>1927</v>
      </c>
      <c r="FSQ253" s="766"/>
      <c r="FSR253" s="503" t="s">
        <v>1891</v>
      </c>
      <c r="FSS253" s="503" t="s">
        <v>517</v>
      </c>
      <c r="FST253" s="504" t="s">
        <v>546</v>
      </c>
      <c r="FSU253" s="505">
        <v>36</v>
      </c>
      <c r="FSV253" s="508">
        <v>13200</v>
      </c>
      <c r="FSW253" s="503" t="s">
        <v>1926</v>
      </c>
      <c r="FSX253" s="766" t="s">
        <v>1927</v>
      </c>
      <c r="FSY253" s="766"/>
      <c r="FSZ253" s="503" t="s">
        <v>1891</v>
      </c>
      <c r="FTA253" s="503" t="s">
        <v>517</v>
      </c>
      <c r="FTB253" s="504" t="s">
        <v>546</v>
      </c>
      <c r="FTC253" s="505">
        <v>36</v>
      </c>
      <c r="FTD253" s="508">
        <v>13200</v>
      </c>
      <c r="FTE253" s="503" t="s">
        <v>1926</v>
      </c>
      <c r="FTF253" s="766" t="s">
        <v>1927</v>
      </c>
      <c r="FTG253" s="766"/>
      <c r="FTH253" s="503" t="s">
        <v>1891</v>
      </c>
      <c r="FTI253" s="503" t="s">
        <v>517</v>
      </c>
      <c r="FTJ253" s="504" t="s">
        <v>546</v>
      </c>
      <c r="FTK253" s="505">
        <v>36</v>
      </c>
      <c r="FTL253" s="508">
        <v>13200</v>
      </c>
      <c r="FTM253" s="503" t="s">
        <v>1926</v>
      </c>
      <c r="FTN253" s="766" t="s">
        <v>1927</v>
      </c>
      <c r="FTO253" s="766"/>
      <c r="FTP253" s="503" t="s">
        <v>1891</v>
      </c>
      <c r="FTQ253" s="503" t="s">
        <v>517</v>
      </c>
      <c r="FTR253" s="504" t="s">
        <v>546</v>
      </c>
      <c r="FTS253" s="505">
        <v>36</v>
      </c>
      <c r="FTT253" s="508">
        <v>13200</v>
      </c>
      <c r="FTU253" s="503" t="s">
        <v>1926</v>
      </c>
      <c r="FTV253" s="766" t="s">
        <v>1927</v>
      </c>
      <c r="FTW253" s="766"/>
      <c r="FTX253" s="503" t="s">
        <v>1891</v>
      </c>
      <c r="FTY253" s="503" t="s">
        <v>517</v>
      </c>
      <c r="FTZ253" s="504" t="s">
        <v>546</v>
      </c>
      <c r="FUA253" s="505">
        <v>36</v>
      </c>
      <c r="FUB253" s="508">
        <v>13200</v>
      </c>
      <c r="FUC253" s="503" t="s">
        <v>1926</v>
      </c>
      <c r="FUD253" s="766" t="s">
        <v>1927</v>
      </c>
      <c r="FUE253" s="766"/>
      <c r="FUF253" s="503" t="s">
        <v>1891</v>
      </c>
      <c r="FUG253" s="503" t="s">
        <v>517</v>
      </c>
      <c r="FUH253" s="504" t="s">
        <v>546</v>
      </c>
      <c r="FUI253" s="505">
        <v>36</v>
      </c>
      <c r="FUJ253" s="508">
        <v>13200</v>
      </c>
      <c r="FUK253" s="503" t="s">
        <v>1926</v>
      </c>
      <c r="FUL253" s="766" t="s">
        <v>1927</v>
      </c>
      <c r="FUM253" s="766"/>
      <c r="FUN253" s="503" t="s">
        <v>1891</v>
      </c>
      <c r="FUO253" s="503" t="s">
        <v>517</v>
      </c>
      <c r="FUP253" s="504" t="s">
        <v>546</v>
      </c>
      <c r="FUQ253" s="505">
        <v>36</v>
      </c>
      <c r="FUR253" s="508">
        <v>13200</v>
      </c>
      <c r="FUS253" s="503" t="s">
        <v>1926</v>
      </c>
      <c r="FUT253" s="766" t="s">
        <v>1927</v>
      </c>
      <c r="FUU253" s="766"/>
      <c r="FUV253" s="503" t="s">
        <v>1891</v>
      </c>
      <c r="FUW253" s="503" t="s">
        <v>517</v>
      </c>
      <c r="FUX253" s="504" t="s">
        <v>546</v>
      </c>
      <c r="FUY253" s="505">
        <v>36</v>
      </c>
      <c r="FUZ253" s="508">
        <v>13200</v>
      </c>
      <c r="FVA253" s="503" t="s">
        <v>1926</v>
      </c>
      <c r="FVB253" s="766" t="s">
        <v>1927</v>
      </c>
      <c r="FVC253" s="766"/>
      <c r="FVD253" s="503" t="s">
        <v>1891</v>
      </c>
      <c r="FVE253" s="503" t="s">
        <v>517</v>
      </c>
      <c r="FVF253" s="504" t="s">
        <v>546</v>
      </c>
      <c r="FVG253" s="505">
        <v>36</v>
      </c>
      <c r="FVH253" s="508">
        <v>13200</v>
      </c>
      <c r="FVI253" s="503" t="s">
        <v>1926</v>
      </c>
      <c r="FVJ253" s="766" t="s">
        <v>1927</v>
      </c>
      <c r="FVK253" s="766"/>
      <c r="FVL253" s="503" t="s">
        <v>1891</v>
      </c>
      <c r="FVM253" s="503" t="s">
        <v>517</v>
      </c>
      <c r="FVN253" s="504" t="s">
        <v>546</v>
      </c>
      <c r="FVO253" s="505">
        <v>36</v>
      </c>
      <c r="FVP253" s="508">
        <v>13200</v>
      </c>
      <c r="FVQ253" s="503" t="s">
        <v>1926</v>
      </c>
      <c r="FVR253" s="766" t="s">
        <v>1927</v>
      </c>
      <c r="FVS253" s="766"/>
      <c r="FVT253" s="503" t="s">
        <v>1891</v>
      </c>
      <c r="FVU253" s="503" t="s">
        <v>517</v>
      </c>
      <c r="FVV253" s="504" t="s">
        <v>546</v>
      </c>
      <c r="FVW253" s="505">
        <v>36</v>
      </c>
      <c r="FVX253" s="508">
        <v>13200</v>
      </c>
      <c r="FVY253" s="503" t="s">
        <v>1926</v>
      </c>
      <c r="FVZ253" s="766" t="s">
        <v>1927</v>
      </c>
      <c r="FWA253" s="766"/>
      <c r="FWB253" s="503" t="s">
        <v>1891</v>
      </c>
      <c r="FWC253" s="503" t="s">
        <v>517</v>
      </c>
      <c r="FWD253" s="504" t="s">
        <v>546</v>
      </c>
      <c r="FWE253" s="505">
        <v>36</v>
      </c>
      <c r="FWF253" s="508">
        <v>13200</v>
      </c>
      <c r="FWG253" s="503" t="s">
        <v>1926</v>
      </c>
      <c r="FWH253" s="766" t="s">
        <v>1927</v>
      </c>
      <c r="FWI253" s="766"/>
      <c r="FWJ253" s="503" t="s">
        <v>1891</v>
      </c>
      <c r="FWK253" s="503" t="s">
        <v>517</v>
      </c>
      <c r="FWL253" s="504" t="s">
        <v>546</v>
      </c>
      <c r="FWM253" s="505">
        <v>36</v>
      </c>
      <c r="FWN253" s="508">
        <v>13200</v>
      </c>
      <c r="FWO253" s="503" t="s">
        <v>1926</v>
      </c>
      <c r="FWP253" s="766" t="s">
        <v>1927</v>
      </c>
      <c r="FWQ253" s="766"/>
      <c r="FWR253" s="503" t="s">
        <v>1891</v>
      </c>
      <c r="FWS253" s="503" t="s">
        <v>517</v>
      </c>
      <c r="FWT253" s="504" t="s">
        <v>546</v>
      </c>
      <c r="FWU253" s="505">
        <v>36</v>
      </c>
      <c r="FWV253" s="508">
        <v>13200</v>
      </c>
      <c r="FWW253" s="503" t="s">
        <v>1926</v>
      </c>
      <c r="FWX253" s="766" t="s">
        <v>1927</v>
      </c>
      <c r="FWY253" s="766"/>
      <c r="FWZ253" s="503" t="s">
        <v>1891</v>
      </c>
      <c r="FXA253" s="503" t="s">
        <v>517</v>
      </c>
      <c r="FXB253" s="504" t="s">
        <v>546</v>
      </c>
      <c r="FXC253" s="505">
        <v>36</v>
      </c>
      <c r="FXD253" s="508">
        <v>13200</v>
      </c>
      <c r="FXE253" s="503" t="s">
        <v>1926</v>
      </c>
      <c r="FXF253" s="766" t="s">
        <v>1927</v>
      </c>
      <c r="FXG253" s="766"/>
      <c r="FXH253" s="503" t="s">
        <v>1891</v>
      </c>
      <c r="FXI253" s="503" t="s">
        <v>517</v>
      </c>
      <c r="FXJ253" s="504" t="s">
        <v>546</v>
      </c>
      <c r="FXK253" s="505">
        <v>36</v>
      </c>
      <c r="FXL253" s="508">
        <v>13200</v>
      </c>
      <c r="FXM253" s="503" t="s">
        <v>1926</v>
      </c>
      <c r="FXN253" s="766" t="s">
        <v>1927</v>
      </c>
      <c r="FXO253" s="766"/>
      <c r="FXP253" s="503" t="s">
        <v>1891</v>
      </c>
      <c r="FXQ253" s="503" t="s">
        <v>517</v>
      </c>
      <c r="FXR253" s="504" t="s">
        <v>546</v>
      </c>
      <c r="FXS253" s="505">
        <v>36</v>
      </c>
      <c r="FXT253" s="508">
        <v>13200</v>
      </c>
      <c r="FXU253" s="503" t="s">
        <v>1926</v>
      </c>
      <c r="FXV253" s="766" t="s">
        <v>1927</v>
      </c>
      <c r="FXW253" s="766"/>
      <c r="FXX253" s="503" t="s">
        <v>1891</v>
      </c>
      <c r="FXY253" s="503" t="s">
        <v>517</v>
      </c>
      <c r="FXZ253" s="504" t="s">
        <v>546</v>
      </c>
      <c r="FYA253" s="505">
        <v>36</v>
      </c>
      <c r="FYB253" s="508">
        <v>13200</v>
      </c>
      <c r="FYC253" s="503" t="s">
        <v>1926</v>
      </c>
      <c r="FYD253" s="766" t="s">
        <v>1927</v>
      </c>
      <c r="FYE253" s="766"/>
      <c r="FYF253" s="503" t="s">
        <v>1891</v>
      </c>
      <c r="FYG253" s="503" t="s">
        <v>517</v>
      </c>
      <c r="FYH253" s="504" t="s">
        <v>546</v>
      </c>
      <c r="FYI253" s="505">
        <v>36</v>
      </c>
      <c r="FYJ253" s="508">
        <v>13200</v>
      </c>
      <c r="FYK253" s="503" t="s">
        <v>1926</v>
      </c>
      <c r="FYL253" s="766" t="s">
        <v>1927</v>
      </c>
      <c r="FYM253" s="766"/>
      <c r="FYN253" s="503" t="s">
        <v>1891</v>
      </c>
      <c r="FYO253" s="503" t="s">
        <v>517</v>
      </c>
      <c r="FYP253" s="504" t="s">
        <v>546</v>
      </c>
      <c r="FYQ253" s="505">
        <v>36</v>
      </c>
      <c r="FYR253" s="508">
        <v>13200</v>
      </c>
      <c r="FYS253" s="503" t="s">
        <v>1926</v>
      </c>
      <c r="FYT253" s="766" t="s">
        <v>1927</v>
      </c>
      <c r="FYU253" s="766"/>
      <c r="FYV253" s="503" t="s">
        <v>1891</v>
      </c>
      <c r="FYW253" s="503" t="s">
        <v>517</v>
      </c>
      <c r="FYX253" s="504" t="s">
        <v>546</v>
      </c>
      <c r="FYY253" s="505">
        <v>36</v>
      </c>
      <c r="FYZ253" s="508">
        <v>13200</v>
      </c>
      <c r="FZA253" s="503" t="s">
        <v>1926</v>
      </c>
      <c r="FZB253" s="766" t="s">
        <v>1927</v>
      </c>
      <c r="FZC253" s="766"/>
      <c r="FZD253" s="503" t="s">
        <v>1891</v>
      </c>
      <c r="FZE253" s="503" t="s">
        <v>517</v>
      </c>
      <c r="FZF253" s="504" t="s">
        <v>546</v>
      </c>
      <c r="FZG253" s="505">
        <v>36</v>
      </c>
      <c r="FZH253" s="508">
        <v>13200</v>
      </c>
      <c r="FZI253" s="503" t="s">
        <v>1926</v>
      </c>
      <c r="FZJ253" s="766" t="s">
        <v>1927</v>
      </c>
      <c r="FZK253" s="766"/>
      <c r="FZL253" s="503" t="s">
        <v>1891</v>
      </c>
      <c r="FZM253" s="503" t="s">
        <v>517</v>
      </c>
      <c r="FZN253" s="504" t="s">
        <v>546</v>
      </c>
      <c r="FZO253" s="505">
        <v>36</v>
      </c>
      <c r="FZP253" s="508">
        <v>13200</v>
      </c>
      <c r="FZQ253" s="503" t="s">
        <v>1926</v>
      </c>
      <c r="FZR253" s="766" t="s">
        <v>1927</v>
      </c>
      <c r="FZS253" s="766"/>
      <c r="FZT253" s="503" t="s">
        <v>1891</v>
      </c>
      <c r="FZU253" s="503" t="s">
        <v>517</v>
      </c>
      <c r="FZV253" s="504" t="s">
        <v>546</v>
      </c>
      <c r="FZW253" s="505">
        <v>36</v>
      </c>
      <c r="FZX253" s="508">
        <v>13200</v>
      </c>
      <c r="FZY253" s="503" t="s">
        <v>1926</v>
      </c>
      <c r="FZZ253" s="766" t="s">
        <v>1927</v>
      </c>
      <c r="GAA253" s="766"/>
      <c r="GAB253" s="503" t="s">
        <v>1891</v>
      </c>
      <c r="GAC253" s="503" t="s">
        <v>517</v>
      </c>
      <c r="GAD253" s="504" t="s">
        <v>546</v>
      </c>
      <c r="GAE253" s="505">
        <v>36</v>
      </c>
      <c r="GAF253" s="508">
        <v>13200</v>
      </c>
      <c r="GAG253" s="503" t="s">
        <v>1926</v>
      </c>
      <c r="GAH253" s="766" t="s">
        <v>1927</v>
      </c>
      <c r="GAI253" s="766"/>
      <c r="GAJ253" s="503" t="s">
        <v>1891</v>
      </c>
      <c r="GAK253" s="503" t="s">
        <v>517</v>
      </c>
      <c r="GAL253" s="504" t="s">
        <v>546</v>
      </c>
      <c r="GAM253" s="505">
        <v>36</v>
      </c>
      <c r="GAN253" s="508">
        <v>13200</v>
      </c>
      <c r="GAO253" s="503" t="s">
        <v>1926</v>
      </c>
      <c r="GAP253" s="766" t="s">
        <v>1927</v>
      </c>
      <c r="GAQ253" s="766"/>
      <c r="GAR253" s="503" t="s">
        <v>1891</v>
      </c>
      <c r="GAS253" s="503" t="s">
        <v>517</v>
      </c>
      <c r="GAT253" s="504" t="s">
        <v>546</v>
      </c>
      <c r="GAU253" s="505">
        <v>36</v>
      </c>
      <c r="GAV253" s="508">
        <v>13200</v>
      </c>
      <c r="GAW253" s="503" t="s">
        <v>1926</v>
      </c>
      <c r="GAX253" s="766" t="s">
        <v>1927</v>
      </c>
      <c r="GAY253" s="766"/>
      <c r="GAZ253" s="503" t="s">
        <v>1891</v>
      </c>
      <c r="GBA253" s="503" t="s">
        <v>517</v>
      </c>
      <c r="GBB253" s="504" t="s">
        <v>546</v>
      </c>
      <c r="GBC253" s="505">
        <v>36</v>
      </c>
      <c r="GBD253" s="508">
        <v>13200</v>
      </c>
      <c r="GBE253" s="503" t="s">
        <v>1926</v>
      </c>
      <c r="GBF253" s="766" t="s">
        <v>1927</v>
      </c>
      <c r="GBG253" s="766"/>
      <c r="GBH253" s="503" t="s">
        <v>1891</v>
      </c>
      <c r="GBI253" s="503" t="s">
        <v>517</v>
      </c>
      <c r="GBJ253" s="504" t="s">
        <v>546</v>
      </c>
      <c r="GBK253" s="505">
        <v>36</v>
      </c>
      <c r="GBL253" s="508">
        <v>13200</v>
      </c>
      <c r="GBM253" s="503" t="s">
        <v>1926</v>
      </c>
      <c r="GBN253" s="766" t="s">
        <v>1927</v>
      </c>
      <c r="GBO253" s="766"/>
      <c r="GBP253" s="503" t="s">
        <v>1891</v>
      </c>
      <c r="GBQ253" s="503" t="s">
        <v>517</v>
      </c>
      <c r="GBR253" s="504" t="s">
        <v>546</v>
      </c>
      <c r="GBS253" s="505">
        <v>36</v>
      </c>
      <c r="GBT253" s="508">
        <v>13200</v>
      </c>
      <c r="GBU253" s="503" t="s">
        <v>1926</v>
      </c>
      <c r="GBV253" s="766" t="s">
        <v>1927</v>
      </c>
      <c r="GBW253" s="766"/>
      <c r="GBX253" s="503" t="s">
        <v>1891</v>
      </c>
      <c r="GBY253" s="503" t="s">
        <v>517</v>
      </c>
      <c r="GBZ253" s="504" t="s">
        <v>546</v>
      </c>
      <c r="GCA253" s="505">
        <v>36</v>
      </c>
      <c r="GCB253" s="508">
        <v>13200</v>
      </c>
      <c r="GCC253" s="503" t="s">
        <v>1926</v>
      </c>
      <c r="GCD253" s="766" t="s">
        <v>1927</v>
      </c>
      <c r="GCE253" s="766"/>
      <c r="GCF253" s="503" t="s">
        <v>1891</v>
      </c>
      <c r="GCG253" s="503" t="s">
        <v>517</v>
      </c>
      <c r="GCH253" s="504" t="s">
        <v>546</v>
      </c>
      <c r="GCI253" s="505">
        <v>36</v>
      </c>
      <c r="GCJ253" s="508">
        <v>13200</v>
      </c>
      <c r="GCK253" s="503" t="s">
        <v>1926</v>
      </c>
      <c r="GCL253" s="766" t="s">
        <v>1927</v>
      </c>
      <c r="GCM253" s="766"/>
      <c r="GCN253" s="503" t="s">
        <v>1891</v>
      </c>
      <c r="GCO253" s="503" t="s">
        <v>517</v>
      </c>
      <c r="GCP253" s="504" t="s">
        <v>546</v>
      </c>
      <c r="GCQ253" s="505">
        <v>36</v>
      </c>
      <c r="GCR253" s="508">
        <v>13200</v>
      </c>
      <c r="GCS253" s="503" t="s">
        <v>1926</v>
      </c>
      <c r="GCT253" s="766" t="s">
        <v>1927</v>
      </c>
      <c r="GCU253" s="766"/>
      <c r="GCV253" s="503" t="s">
        <v>1891</v>
      </c>
      <c r="GCW253" s="503" t="s">
        <v>517</v>
      </c>
      <c r="GCX253" s="504" t="s">
        <v>546</v>
      </c>
      <c r="GCY253" s="505">
        <v>36</v>
      </c>
      <c r="GCZ253" s="508">
        <v>13200</v>
      </c>
      <c r="GDA253" s="503" t="s">
        <v>1926</v>
      </c>
      <c r="GDB253" s="766" t="s">
        <v>1927</v>
      </c>
      <c r="GDC253" s="766"/>
      <c r="GDD253" s="503" t="s">
        <v>1891</v>
      </c>
      <c r="GDE253" s="503" t="s">
        <v>517</v>
      </c>
      <c r="GDF253" s="504" t="s">
        <v>546</v>
      </c>
      <c r="GDG253" s="505">
        <v>36</v>
      </c>
      <c r="GDH253" s="508">
        <v>13200</v>
      </c>
      <c r="GDI253" s="503" t="s">
        <v>1926</v>
      </c>
      <c r="GDJ253" s="766" t="s">
        <v>1927</v>
      </c>
      <c r="GDK253" s="766"/>
      <c r="GDL253" s="503" t="s">
        <v>1891</v>
      </c>
      <c r="GDM253" s="503" t="s">
        <v>517</v>
      </c>
      <c r="GDN253" s="504" t="s">
        <v>546</v>
      </c>
      <c r="GDO253" s="505">
        <v>36</v>
      </c>
      <c r="GDP253" s="508">
        <v>13200</v>
      </c>
      <c r="GDQ253" s="503" t="s">
        <v>1926</v>
      </c>
      <c r="GDR253" s="766" t="s">
        <v>1927</v>
      </c>
      <c r="GDS253" s="766"/>
      <c r="GDT253" s="503" t="s">
        <v>1891</v>
      </c>
      <c r="GDU253" s="503" t="s">
        <v>517</v>
      </c>
      <c r="GDV253" s="504" t="s">
        <v>546</v>
      </c>
      <c r="GDW253" s="505">
        <v>36</v>
      </c>
      <c r="GDX253" s="508">
        <v>13200</v>
      </c>
      <c r="GDY253" s="503" t="s">
        <v>1926</v>
      </c>
      <c r="GDZ253" s="766" t="s">
        <v>1927</v>
      </c>
      <c r="GEA253" s="766"/>
      <c r="GEB253" s="503" t="s">
        <v>1891</v>
      </c>
      <c r="GEC253" s="503" t="s">
        <v>517</v>
      </c>
      <c r="GED253" s="504" t="s">
        <v>546</v>
      </c>
      <c r="GEE253" s="505">
        <v>36</v>
      </c>
      <c r="GEF253" s="508">
        <v>13200</v>
      </c>
      <c r="GEG253" s="503" t="s">
        <v>1926</v>
      </c>
      <c r="GEH253" s="766" t="s">
        <v>1927</v>
      </c>
      <c r="GEI253" s="766"/>
      <c r="GEJ253" s="503" t="s">
        <v>1891</v>
      </c>
      <c r="GEK253" s="503" t="s">
        <v>517</v>
      </c>
      <c r="GEL253" s="504" t="s">
        <v>546</v>
      </c>
      <c r="GEM253" s="505">
        <v>36</v>
      </c>
      <c r="GEN253" s="508">
        <v>13200</v>
      </c>
      <c r="GEO253" s="503" t="s">
        <v>1926</v>
      </c>
      <c r="GEP253" s="766" t="s">
        <v>1927</v>
      </c>
      <c r="GEQ253" s="766"/>
      <c r="GER253" s="503" t="s">
        <v>1891</v>
      </c>
      <c r="GES253" s="503" t="s">
        <v>517</v>
      </c>
      <c r="GET253" s="504" t="s">
        <v>546</v>
      </c>
      <c r="GEU253" s="505">
        <v>36</v>
      </c>
      <c r="GEV253" s="508">
        <v>13200</v>
      </c>
      <c r="GEW253" s="503" t="s">
        <v>1926</v>
      </c>
      <c r="GEX253" s="766" t="s">
        <v>1927</v>
      </c>
      <c r="GEY253" s="766"/>
      <c r="GEZ253" s="503" t="s">
        <v>1891</v>
      </c>
      <c r="GFA253" s="503" t="s">
        <v>517</v>
      </c>
      <c r="GFB253" s="504" t="s">
        <v>546</v>
      </c>
      <c r="GFC253" s="505">
        <v>36</v>
      </c>
      <c r="GFD253" s="508">
        <v>13200</v>
      </c>
      <c r="GFE253" s="503" t="s">
        <v>1926</v>
      </c>
      <c r="GFF253" s="766" t="s">
        <v>1927</v>
      </c>
      <c r="GFG253" s="766"/>
      <c r="GFH253" s="503" t="s">
        <v>1891</v>
      </c>
      <c r="GFI253" s="503" t="s">
        <v>517</v>
      </c>
      <c r="GFJ253" s="504" t="s">
        <v>546</v>
      </c>
      <c r="GFK253" s="505">
        <v>36</v>
      </c>
      <c r="GFL253" s="508">
        <v>13200</v>
      </c>
      <c r="GFM253" s="503" t="s">
        <v>1926</v>
      </c>
      <c r="GFN253" s="766" t="s">
        <v>1927</v>
      </c>
      <c r="GFO253" s="766"/>
      <c r="GFP253" s="503" t="s">
        <v>1891</v>
      </c>
      <c r="GFQ253" s="503" t="s">
        <v>517</v>
      </c>
      <c r="GFR253" s="504" t="s">
        <v>546</v>
      </c>
      <c r="GFS253" s="505">
        <v>36</v>
      </c>
      <c r="GFT253" s="508">
        <v>13200</v>
      </c>
      <c r="GFU253" s="503" t="s">
        <v>1926</v>
      </c>
      <c r="GFV253" s="766" t="s">
        <v>1927</v>
      </c>
      <c r="GFW253" s="766"/>
      <c r="GFX253" s="503" t="s">
        <v>1891</v>
      </c>
      <c r="GFY253" s="503" t="s">
        <v>517</v>
      </c>
      <c r="GFZ253" s="504" t="s">
        <v>546</v>
      </c>
      <c r="GGA253" s="505">
        <v>36</v>
      </c>
      <c r="GGB253" s="508">
        <v>13200</v>
      </c>
      <c r="GGC253" s="503" t="s">
        <v>1926</v>
      </c>
      <c r="GGD253" s="766" t="s">
        <v>1927</v>
      </c>
      <c r="GGE253" s="766"/>
      <c r="GGF253" s="503" t="s">
        <v>1891</v>
      </c>
      <c r="GGG253" s="503" t="s">
        <v>517</v>
      </c>
      <c r="GGH253" s="504" t="s">
        <v>546</v>
      </c>
      <c r="GGI253" s="505">
        <v>36</v>
      </c>
      <c r="GGJ253" s="508">
        <v>13200</v>
      </c>
      <c r="GGK253" s="503" t="s">
        <v>1926</v>
      </c>
      <c r="GGL253" s="766" t="s">
        <v>1927</v>
      </c>
      <c r="GGM253" s="766"/>
      <c r="GGN253" s="503" t="s">
        <v>1891</v>
      </c>
      <c r="GGO253" s="503" t="s">
        <v>517</v>
      </c>
      <c r="GGP253" s="504" t="s">
        <v>546</v>
      </c>
      <c r="GGQ253" s="505">
        <v>36</v>
      </c>
      <c r="GGR253" s="508">
        <v>13200</v>
      </c>
      <c r="GGS253" s="503" t="s">
        <v>1926</v>
      </c>
      <c r="GGT253" s="766" t="s">
        <v>1927</v>
      </c>
      <c r="GGU253" s="766"/>
      <c r="GGV253" s="503" t="s">
        <v>1891</v>
      </c>
      <c r="GGW253" s="503" t="s">
        <v>517</v>
      </c>
      <c r="GGX253" s="504" t="s">
        <v>546</v>
      </c>
      <c r="GGY253" s="505">
        <v>36</v>
      </c>
      <c r="GGZ253" s="508">
        <v>13200</v>
      </c>
      <c r="GHA253" s="503" t="s">
        <v>1926</v>
      </c>
      <c r="GHB253" s="766" t="s">
        <v>1927</v>
      </c>
      <c r="GHC253" s="766"/>
      <c r="GHD253" s="503" t="s">
        <v>1891</v>
      </c>
      <c r="GHE253" s="503" t="s">
        <v>517</v>
      </c>
      <c r="GHF253" s="504" t="s">
        <v>546</v>
      </c>
      <c r="GHG253" s="505">
        <v>36</v>
      </c>
      <c r="GHH253" s="508">
        <v>13200</v>
      </c>
      <c r="GHI253" s="503" t="s">
        <v>1926</v>
      </c>
      <c r="GHJ253" s="766" t="s">
        <v>1927</v>
      </c>
      <c r="GHK253" s="766"/>
      <c r="GHL253" s="503" t="s">
        <v>1891</v>
      </c>
      <c r="GHM253" s="503" t="s">
        <v>517</v>
      </c>
      <c r="GHN253" s="504" t="s">
        <v>546</v>
      </c>
      <c r="GHO253" s="505">
        <v>36</v>
      </c>
      <c r="GHP253" s="508">
        <v>13200</v>
      </c>
      <c r="GHQ253" s="503" t="s">
        <v>1926</v>
      </c>
      <c r="GHR253" s="766" t="s">
        <v>1927</v>
      </c>
      <c r="GHS253" s="766"/>
      <c r="GHT253" s="503" t="s">
        <v>1891</v>
      </c>
      <c r="GHU253" s="503" t="s">
        <v>517</v>
      </c>
      <c r="GHV253" s="504" t="s">
        <v>546</v>
      </c>
      <c r="GHW253" s="505">
        <v>36</v>
      </c>
      <c r="GHX253" s="508">
        <v>13200</v>
      </c>
      <c r="GHY253" s="503" t="s">
        <v>1926</v>
      </c>
      <c r="GHZ253" s="766" t="s">
        <v>1927</v>
      </c>
      <c r="GIA253" s="766"/>
      <c r="GIB253" s="503" t="s">
        <v>1891</v>
      </c>
      <c r="GIC253" s="503" t="s">
        <v>517</v>
      </c>
      <c r="GID253" s="504" t="s">
        <v>546</v>
      </c>
      <c r="GIE253" s="505">
        <v>36</v>
      </c>
      <c r="GIF253" s="508">
        <v>13200</v>
      </c>
      <c r="GIG253" s="503" t="s">
        <v>1926</v>
      </c>
      <c r="GIH253" s="766" t="s">
        <v>1927</v>
      </c>
      <c r="GII253" s="766"/>
      <c r="GIJ253" s="503" t="s">
        <v>1891</v>
      </c>
      <c r="GIK253" s="503" t="s">
        <v>517</v>
      </c>
      <c r="GIL253" s="504" t="s">
        <v>546</v>
      </c>
      <c r="GIM253" s="505">
        <v>36</v>
      </c>
      <c r="GIN253" s="508">
        <v>13200</v>
      </c>
      <c r="GIO253" s="503" t="s">
        <v>1926</v>
      </c>
      <c r="GIP253" s="766" t="s">
        <v>1927</v>
      </c>
      <c r="GIQ253" s="766"/>
      <c r="GIR253" s="503" t="s">
        <v>1891</v>
      </c>
      <c r="GIS253" s="503" t="s">
        <v>517</v>
      </c>
      <c r="GIT253" s="504" t="s">
        <v>546</v>
      </c>
      <c r="GIU253" s="505">
        <v>36</v>
      </c>
      <c r="GIV253" s="508">
        <v>13200</v>
      </c>
      <c r="GIW253" s="503" t="s">
        <v>1926</v>
      </c>
      <c r="GIX253" s="766" t="s">
        <v>1927</v>
      </c>
      <c r="GIY253" s="766"/>
      <c r="GIZ253" s="503" t="s">
        <v>1891</v>
      </c>
      <c r="GJA253" s="503" t="s">
        <v>517</v>
      </c>
      <c r="GJB253" s="504" t="s">
        <v>546</v>
      </c>
      <c r="GJC253" s="505">
        <v>36</v>
      </c>
      <c r="GJD253" s="508">
        <v>13200</v>
      </c>
      <c r="GJE253" s="503" t="s">
        <v>1926</v>
      </c>
      <c r="GJF253" s="766" t="s">
        <v>1927</v>
      </c>
      <c r="GJG253" s="766"/>
      <c r="GJH253" s="503" t="s">
        <v>1891</v>
      </c>
      <c r="GJI253" s="503" t="s">
        <v>517</v>
      </c>
      <c r="GJJ253" s="504" t="s">
        <v>546</v>
      </c>
      <c r="GJK253" s="505">
        <v>36</v>
      </c>
      <c r="GJL253" s="508">
        <v>13200</v>
      </c>
      <c r="GJM253" s="503" t="s">
        <v>1926</v>
      </c>
      <c r="GJN253" s="766" t="s">
        <v>1927</v>
      </c>
      <c r="GJO253" s="766"/>
      <c r="GJP253" s="503" t="s">
        <v>1891</v>
      </c>
      <c r="GJQ253" s="503" t="s">
        <v>517</v>
      </c>
      <c r="GJR253" s="504" t="s">
        <v>546</v>
      </c>
      <c r="GJS253" s="505">
        <v>36</v>
      </c>
      <c r="GJT253" s="508">
        <v>13200</v>
      </c>
      <c r="GJU253" s="503" t="s">
        <v>1926</v>
      </c>
      <c r="GJV253" s="766" t="s">
        <v>1927</v>
      </c>
      <c r="GJW253" s="766"/>
      <c r="GJX253" s="503" t="s">
        <v>1891</v>
      </c>
      <c r="GJY253" s="503" t="s">
        <v>517</v>
      </c>
      <c r="GJZ253" s="504" t="s">
        <v>546</v>
      </c>
      <c r="GKA253" s="505">
        <v>36</v>
      </c>
      <c r="GKB253" s="508">
        <v>13200</v>
      </c>
      <c r="GKC253" s="503" t="s">
        <v>1926</v>
      </c>
      <c r="GKD253" s="766" t="s">
        <v>1927</v>
      </c>
      <c r="GKE253" s="766"/>
      <c r="GKF253" s="503" t="s">
        <v>1891</v>
      </c>
      <c r="GKG253" s="503" t="s">
        <v>517</v>
      </c>
      <c r="GKH253" s="504" t="s">
        <v>546</v>
      </c>
      <c r="GKI253" s="505">
        <v>36</v>
      </c>
      <c r="GKJ253" s="508">
        <v>13200</v>
      </c>
      <c r="GKK253" s="503" t="s">
        <v>1926</v>
      </c>
      <c r="GKL253" s="766" t="s">
        <v>1927</v>
      </c>
      <c r="GKM253" s="766"/>
      <c r="GKN253" s="503" t="s">
        <v>1891</v>
      </c>
      <c r="GKO253" s="503" t="s">
        <v>517</v>
      </c>
      <c r="GKP253" s="504" t="s">
        <v>546</v>
      </c>
      <c r="GKQ253" s="505">
        <v>36</v>
      </c>
      <c r="GKR253" s="508">
        <v>13200</v>
      </c>
      <c r="GKS253" s="503" t="s">
        <v>1926</v>
      </c>
      <c r="GKT253" s="766" t="s">
        <v>1927</v>
      </c>
      <c r="GKU253" s="766"/>
      <c r="GKV253" s="503" t="s">
        <v>1891</v>
      </c>
      <c r="GKW253" s="503" t="s">
        <v>517</v>
      </c>
      <c r="GKX253" s="504" t="s">
        <v>546</v>
      </c>
      <c r="GKY253" s="505">
        <v>36</v>
      </c>
      <c r="GKZ253" s="508">
        <v>13200</v>
      </c>
      <c r="GLA253" s="503" t="s">
        <v>1926</v>
      </c>
      <c r="GLB253" s="766" t="s">
        <v>1927</v>
      </c>
      <c r="GLC253" s="766"/>
      <c r="GLD253" s="503" t="s">
        <v>1891</v>
      </c>
      <c r="GLE253" s="503" t="s">
        <v>517</v>
      </c>
      <c r="GLF253" s="504" t="s">
        <v>546</v>
      </c>
      <c r="GLG253" s="505">
        <v>36</v>
      </c>
      <c r="GLH253" s="508">
        <v>13200</v>
      </c>
      <c r="GLI253" s="503" t="s">
        <v>1926</v>
      </c>
      <c r="GLJ253" s="766" t="s">
        <v>1927</v>
      </c>
      <c r="GLK253" s="766"/>
      <c r="GLL253" s="503" t="s">
        <v>1891</v>
      </c>
      <c r="GLM253" s="503" t="s">
        <v>517</v>
      </c>
      <c r="GLN253" s="504" t="s">
        <v>546</v>
      </c>
      <c r="GLO253" s="505">
        <v>36</v>
      </c>
      <c r="GLP253" s="508">
        <v>13200</v>
      </c>
      <c r="GLQ253" s="503" t="s">
        <v>1926</v>
      </c>
      <c r="GLR253" s="766" t="s">
        <v>1927</v>
      </c>
      <c r="GLS253" s="766"/>
      <c r="GLT253" s="503" t="s">
        <v>1891</v>
      </c>
      <c r="GLU253" s="503" t="s">
        <v>517</v>
      </c>
      <c r="GLV253" s="504" t="s">
        <v>546</v>
      </c>
      <c r="GLW253" s="505">
        <v>36</v>
      </c>
      <c r="GLX253" s="508">
        <v>13200</v>
      </c>
      <c r="GLY253" s="503" t="s">
        <v>1926</v>
      </c>
      <c r="GLZ253" s="766" t="s">
        <v>1927</v>
      </c>
      <c r="GMA253" s="766"/>
      <c r="GMB253" s="503" t="s">
        <v>1891</v>
      </c>
      <c r="GMC253" s="503" t="s">
        <v>517</v>
      </c>
      <c r="GMD253" s="504" t="s">
        <v>546</v>
      </c>
      <c r="GME253" s="505">
        <v>36</v>
      </c>
      <c r="GMF253" s="508">
        <v>13200</v>
      </c>
      <c r="GMG253" s="503" t="s">
        <v>1926</v>
      </c>
      <c r="GMH253" s="766" t="s">
        <v>1927</v>
      </c>
      <c r="GMI253" s="766"/>
      <c r="GMJ253" s="503" t="s">
        <v>1891</v>
      </c>
      <c r="GMK253" s="503" t="s">
        <v>517</v>
      </c>
      <c r="GML253" s="504" t="s">
        <v>546</v>
      </c>
      <c r="GMM253" s="505">
        <v>36</v>
      </c>
      <c r="GMN253" s="508">
        <v>13200</v>
      </c>
      <c r="GMO253" s="503" t="s">
        <v>1926</v>
      </c>
      <c r="GMP253" s="766" t="s">
        <v>1927</v>
      </c>
      <c r="GMQ253" s="766"/>
      <c r="GMR253" s="503" t="s">
        <v>1891</v>
      </c>
      <c r="GMS253" s="503" t="s">
        <v>517</v>
      </c>
      <c r="GMT253" s="504" t="s">
        <v>546</v>
      </c>
      <c r="GMU253" s="505">
        <v>36</v>
      </c>
      <c r="GMV253" s="508">
        <v>13200</v>
      </c>
      <c r="GMW253" s="503" t="s">
        <v>1926</v>
      </c>
      <c r="GMX253" s="766" t="s">
        <v>1927</v>
      </c>
      <c r="GMY253" s="766"/>
      <c r="GMZ253" s="503" t="s">
        <v>1891</v>
      </c>
      <c r="GNA253" s="503" t="s">
        <v>517</v>
      </c>
      <c r="GNB253" s="504" t="s">
        <v>546</v>
      </c>
      <c r="GNC253" s="505">
        <v>36</v>
      </c>
      <c r="GND253" s="508">
        <v>13200</v>
      </c>
      <c r="GNE253" s="503" t="s">
        <v>1926</v>
      </c>
      <c r="GNF253" s="766" t="s">
        <v>1927</v>
      </c>
      <c r="GNG253" s="766"/>
      <c r="GNH253" s="503" t="s">
        <v>1891</v>
      </c>
      <c r="GNI253" s="503" t="s">
        <v>517</v>
      </c>
      <c r="GNJ253" s="504" t="s">
        <v>546</v>
      </c>
      <c r="GNK253" s="505">
        <v>36</v>
      </c>
      <c r="GNL253" s="508">
        <v>13200</v>
      </c>
      <c r="GNM253" s="503" t="s">
        <v>1926</v>
      </c>
      <c r="GNN253" s="766" t="s">
        <v>1927</v>
      </c>
      <c r="GNO253" s="766"/>
      <c r="GNP253" s="503" t="s">
        <v>1891</v>
      </c>
      <c r="GNQ253" s="503" t="s">
        <v>517</v>
      </c>
      <c r="GNR253" s="504" t="s">
        <v>546</v>
      </c>
      <c r="GNS253" s="505">
        <v>36</v>
      </c>
      <c r="GNT253" s="508">
        <v>13200</v>
      </c>
      <c r="GNU253" s="503" t="s">
        <v>1926</v>
      </c>
      <c r="GNV253" s="766" t="s">
        <v>1927</v>
      </c>
      <c r="GNW253" s="766"/>
      <c r="GNX253" s="503" t="s">
        <v>1891</v>
      </c>
      <c r="GNY253" s="503" t="s">
        <v>517</v>
      </c>
      <c r="GNZ253" s="504" t="s">
        <v>546</v>
      </c>
      <c r="GOA253" s="505">
        <v>36</v>
      </c>
      <c r="GOB253" s="508">
        <v>13200</v>
      </c>
      <c r="GOC253" s="503" t="s">
        <v>1926</v>
      </c>
      <c r="GOD253" s="766" t="s">
        <v>1927</v>
      </c>
      <c r="GOE253" s="766"/>
      <c r="GOF253" s="503" t="s">
        <v>1891</v>
      </c>
      <c r="GOG253" s="503" t="s">
        <v>517</v>
      </c>
      <c r="GOH253" s="504" t="s">
        <v>546</v>
      </c>
      <c r="GOI253" s="505">
        <v>36</v>
      </c>
      <c r="GOJ253" s="508">
        <v>13200</v>
      </c>
      <c r="GOK253" s="503" t="s">
        <v>1926</v>
      </c>
      <c r="GOL253" s="766" t="s">
        <v>1927</v>
      </c>
      <c r="GOM253" s="766"/>
      <c r="GON253" s="503" t="s">
        <v>1891</v>
      </c>
      <c r="GOO253" s="503" t="s">
        <v>517</v>
      </c>
      <c r="GOP253" s="504" t="s">
        <v>546</v>
      </c>
      <c r="GOQ253" s="505">
        <v>36</v>
      </c>
      <c r="GOR253" s="508">
        <v>13200</v>
      </c>
      <c r="GOS253" s="503" t="s">
        <v>1926</v>
      </c>
      <c r="GOT253" s="766" t="s">
        <v>1927</v>
      </c>
      <c r="GOU253" s="766"/>
      <c r="GOV253" s="503" t="s">
        <v>1891</v>
      </c>
      <c r="GOW253" s="503" t="s">
        <v>517</v>
      </c>
      <c r="GOX253" s="504" t="s">
        <v>546</v>
      </c>
      <c r="GOY253" s="505">
        <v>36</v>
      </c>
      <c r="GOZ253" s="508">
        <v>13200</v>
      </c>
      <c r="GPA253" s="503" t="s">
        <v>1926</v>
      </c>
      <c r="GPB253" s="766" t="s">
        <v>1927</v>
      </c>
      <c r="GPC253" s="766"/>
      <c r="GPD253" s="503" t="s">
        <v>1891</v>
      </c>
      <c r="GPE253" s="503" t="s">
        <v>517</v>
      </c>
      <c r="GPF253" s="504" t="s">
        <v>546</v>
      </c>
      <c r="GPG253" s="505">
        <v>36</v>
      </c>
      <c r="GPH253" s="508">
        <v>13200</v>
      </c>
      <c r="GPI253" s="503" t="s">
        <v>1926</v>
      </c>
      <c r="GPJ253" s="766" t="s">
        <v>1927</v>
      </c>
      <c r="GPK253" s="766"/>
      <c r="GPL253" s="503" t="s">
        <v>1891</v>
      </c>
      <c r="GPM253" s="503" t="s">
        <v>517</v>
      </c>
      <c r="GPN253" s="504" t="s">
        <v>546</v>
      </c>
      <c r="GPO253" s="505">
        <v>36</v>
      </c>
      <c r="GPP253" s="508">
        <v>13200</v>
      </c>
      <c r="GPQ253" s="503" t="s">
        <v>1926</v>
      </c>
      <c r="GPR253" s="766" t="s">
        <v>1927</v>
      </c>
      <c r="GPS253" s="766"/>
      <c r="GPT253" s="503" t="s">
        <v>1891</v>
      </c>
      <c r="GPU253" s="503" t="s">
        <v>517</v>
      </c>
      <c r="GPV253" s="504" t="s">
        <v>546</v>
      </c>
      <c r="GPW253" s="505">
        <v>36</v>
      </c>
      <c r="GPX253" s="508">
        <v>13200</v>
      </c>
      <c r="GPY253" s="503" t="s">
        <v>1926</v>
      </c>
      <c r="GPZ253" s="766" t="s">
        <v>1927</v>
      </c>
      <c r="GQA253" s="766"/>
      <c r="GQB253" s="503" t="s">
        <v>1891</v>
      </c>
      <c r="GQC253" s="503" t="s">
        <v>517</v>
      </c>
      <c r="GQD253" s="504" t="s">
        <v>546</v>
      </c>
      <c r="GQE253" s="505">
        <v>36</v>
      </c>
      <c r="GQF253" s="508">
        <v>13200</v>
      </c>
      <c r="GQG253" s="503" t="s">
        <v>1926</v>
      </c>
      <c r="GQH253" s="766" t="s">
        <v>1927</v>
      </c>
      <c r="GQI253" s="766"/>
      <c r="GQJ253" s="503" t="s">
        <v>1891</v>
      </c>
      <c r="GQK253" s="503" t="s">
        <v>517</v>
      </c>
      <c r="GQL253" s="504" t="s">
        <v>546</v>
      </c>
      <c r="GQM253" s="505">
        <v>36</v>
      </c>
      <c r="GQN253" s="508">
        <v>13200</v>
      </c>
      <c r="GQO253" s="503" t="s">
        <v>1926</v>
      </c>
      <c r="GQP253" s="766" t="s">
        <v>1927</v>
      </c>
      <c r="GQQ253" s="766"/>
      <c r="GQR253" s="503" t="s">
        <v>1891</v>
      </c>
      <c r="GQS253" s="503" t="s">
        <v>517</v>
      </c>
      <c r="GQT253" s="504" t="s">
        <v>546</v>
      </c>
      <c r="GQU253" s="505">
        <v>36</v>
      </c>
      <c r="GQV253" s="508">
        <v>13200</v>
      </c>
      <c r="GQW253" s="503" t="s">
        <v>1926</v>
      </c>
      <c r="GQX253" s="766" t="s">
        <v>1927</v>
      </c>
      <c r="GQY253" s="766"/>
      <c r="GQZ253" s="503" t="s">
        <v>1891</v>
      </c>
      <c r="GRA253" s="503" t="s">
        <v>517</v>
      </c>
      <c r="GRB253" s="504" t="s">
        <v>546</v>
      </c>
      <c r="GRC253" s="505">
        <v>36</v>
      </c>
      <c r="GRD253" s="508">
        <v>13200</v>
      </c>
      <c r="GRE253" s="503" t="s">
        <v>1926</v>
      </c>
      <c r="GRF253" s="766" t="s">
        <v>1927</v>
      </c>
      <c r="GRG253" s="766"/>
      <c r="GRH253" s="503" t="s">
        <v>1891</v>
      </c>
      <c r="GRI253" s="503" t="s">
        <v>517</v>
      </c>
      <c r="GRJ253" s="504" t="s">
        <v>546</v>
      </c>
      <c r="GRK253" s="505">
        <v>36</v>
      </c>
      <c r="GRL253" s="508">
        <v>13200</v>
      </c>
      <c r="GRM253" s="503" t="s">
        <v>1926</v>
      </c>
      <c r="GRN253" s="766" t="s">
        <v>1927</v>
      </c>
      <c r="GRO253" s="766"/>
      <c r="GRP253" s="503" t="s">
        <v>1891</v>
      </c>
      <c r="GRQ253" s="503" t="s">
        <v>517</v>
      </c>
      <c r="GRR253" s="504" t="s">
        <v>546</v>
      </c>
      <c r="GRS253" s="505">
        <v>36</v>
      </c>
      <c r="GRT253" s="508">
        <v>13200</v>
      </c>
      <c r="GRU253" s="503" t="s">
        <v>1926</v>
      </c>
      <c r="GRV253" s="766" t="s">
        <v>1927</v>
      </c>
      <c r="GRW253" s="766"/>
      <c r="GRX253" s="503" t="s">
        <v>1891</v>
      </c>
      <c r="GRY253" s="503" t="s">
        <v>517</v>
      </c>
      <c r="GRZ253" s="504" t="s">
        <v>546</v>
      </c>
      <c r="GSA253" s="505">
        <v>36</v>
      </c>
      <c r="GSB253" s="508">
        <v>13200</v>
      </c>
      <c r="GSC253" s="503" t="s">
        <v>1926</v>
      </c>
      <c r="GSD253" s="766" t="s">
        <v>1927</v>
      </c>
      <c r="GSE253" s="766"/>
      <c r="GSF253" s="503" t="s">
        <v>1891</v>
      </c>
      <c r="GSG253" s="503" t="s">
        <v>517</v>
      </c>
      <c r="GSH253" s="504" t="s">
        <v>546</v>
      </c>
      <c r="GSI253" s="505">
        <v>36</v>
      </c>
      <c r="GSJ253" s="508">
        <v>13200</v>
      </c>
      <c r="GSK253" s="503" t="s">
        <v>1926</v>
      </c>
      <c r="GSL253" s="766" t="s">
        <v>1927</v>
      </c>
      <c r="GSM253" s="766"/>
      <c r="GSN253" s="503" t="s">
        <v>1891</v>
      </c>
      <c r="GSO253" s="503" t="s">
        <v>517</v>
      </c>
      <c r="GSP253" s="504" t="s">
        <v>546</v>
      </c>
      <c r="GSQ253" s="505">
        <v>36</v>
      </c>
      <c r="GSR253" s="508">
        <v>13200</v>
      </c>
      <c r="GSS253" s="503" t="s">
        <v>1926</v>
      </c>
      <c r="GST253" s="766" t="s">
        <v>1927</v>
      </c>
      <c r="GSU253" s="766"/>
      <c r="GSV253" s="503" t="s">
        <v>1891</v>
      </c>
      <c r="GSW253" s="503" t="s">
        <v>517</v>
      </c>
      <c r="GSX253" s="504" t="s">
        <v>546</v>
      </c>
      <c r="GSY253" s="505">
        <v>36</v>
      </c>
      <c r="GSZ253" s="508">
        <v>13200</v>
      </c>
      <c r="GTA253" s="503" t="s">
        <v>1926</v>
      </c>
      <c r="GTB253" s="766" t="s">
        <v>1927</v>
      </c>
      <c r="GTC253" s="766"/>
      <c r="GTD253" s="503" t="s">
        <v>1891</v>
      </c>
      <c r="GTE253" s="503" t="s">
        <v>517</v>
      </c>
      <c r="GTF253" s="504" t="s">
        <v>546</v>
      </c>
      <c r="GTG253" s="505">
        <v>36</v>
      </c>
      <c r="GTH253" s="508">
        <v>13200</v>
      </c>
      <c r="GTI253" s="503" t="s">
        <v>1926</v>
      </c>
      <c r="GTJ253" s="766" t="s">
        <v>1927</v>
      </c>
      <c r="GTK253" s="766"/>
      <c r="GTL253" s="503" t="s">
        <v>1891</v>
      </c>
      <c r="GTM253" s="503" t="s">
        <v>517</v>
      </c>
      <c r="GTN253" s="504" t="s">
        <v>546</v>
      </c>
      <c r="GTO253" s="505">
        <v>36</v>
      </c>
      <c r="GTP253" s="508">
        <v>13200</v>
      </c>
      <c r="GTQ253" s="503" t="s">
        <v>1926</v>
      </c>
      <c r="GTR253" s="766" t="s">
        <v>1927</v>
      </c>
      <c r="GTS253" s="766"/>
      <c r="GTT253" s="503" t="s">
        <v>1891</v>
      </c>
      <c r="GTU253" s="503" t="s">
        <v>517</v>
      </c>
      <c r="GTV253" s="504" t="s">
        <v>546</v>
      </c>
      <c r="GTW253" s="505">
        <v>36</v>
      </c>
      <c r="GTX253" s="508">
        <v>13200</v>
      </c>
      <c r="GTY253" s="503" t="s">
        <v>1926</v>
      </c>
      <c r="GTZ253" s="766" t="s">
        <v>1927</v>
      </c>
      <c r="GUA253" s="766"/>
      <c r="GUB253" s="503" t="s">
        <v>1891</v>
      </c>
      <c r="GUC253" s="503" t="s">
        <v>517</v>
      </c>
      <c r="GUD253" s="504" t="s">
        <v>546</v>
      </c>
      <c r="GUE253" s="505">
        <v>36</v>
      </c>
      <c r="GUF253" s="508">
        <v>13200</v>
      </c>
      <c r="GUG253" s="503" t="s">
        <v>1926</v>
      </c>
      <c r="GUH253" s="766" t="s">
        <v>1927</v>
      </c>
      <c r="GUI253" s="766"/>
      <c r="GUJ253" s="503" t="s">
        <v>1891</v>
      </c>
      <c r="GUK253" s="503" t="s">
        <v>517</v>
      </c>
      <c r="GUL253" s="504" t="s">
        <v>546</v>
      </c>
      <c r="GUM253" s="505">
        <v>36</v>
      </c>
      <c r="GUN253" s="508">
        <v>13200</v>
      </c>
      <c r="GUO253" s="503" t="s">
        <v>1926</v>
      </c>
      <c r="GUP253" s="766" t="s">
        <v>1927</v>
      </c>
      <c r="GUQ253" s="766"/>
      <c r="GUR253" s="503" t="s">
        <v>1891</v>
      </c>
      <c r="GUS253" s="503" t="s">
        <v>517</v>
      </c>
      <c r="GUT253" s="504" t="s">
        <v>546</v>
      </c>
      <c r="GUU253" s="505">
        <v>36</v>
      </c>
      <c r="GUV253" s="508">
        <v>13200</v>
      </c>
      <c r="GUW253" s="503" t="s">
        <v>1926</v>
      </c>
      <c r="GUX253" s="766" t="s">
        <v>1927</v>
      </c>
      <c r="GUY253" s="766"/>
      <c r="GUZ253" s="503" t="s">
        <v>1891</v>
      </c>
      <c r="GVA253" s="503" t="s">
        <v>517</v>
      </c>
      <c r="GVB253" s="504" t="s">
        <v>546</v>
      </c>
      <c r="GVC253" s="505">
        <v>36</v>
      </c>
      <c r="GVD253" s="508">
        <v>13200</v>
      </c>
      <c r="GVE253" s="503" t="s">
        <v>1926</v>
      </c>
      <c r="GVF253" s="766" t="s">
        <v>1927</v>
      </c>
      <c r="GVG253" s="766"/>
      <c r="GVH253" s="503" t="s">
        <v>1891</v>
      </c>
      <c r="GVI253" s="503" t="s">
        <v>517</v>
      </c>
      <c r="GVJ253" s="504" t="s">
        <v>546</v>
      </c>
      <c r="GVK253" s="505">
        <v>36</v>
      </c>
      <c r="GVL253" s="508">
        <v>13200</v>
      </c>
      <c r="GVM253" s="503" t="s">
        <v>1926</v>
      </c>
      <c r="GVN253" s="766" t="s">
        <v>1927</v>
      </c>
      <c r="GVO253" s="766"/>
      <c r="GVP253" s="503" t="s">
        <v>1891</v>
      </c>
      <c r="GVQ253" s="503" t="s">
        <v>517</v>
      </c>
      <c r="GVR253" s="504" t="s">
        <v>546</v>
      </c>
      <c r="GVS253" s="505">
        <v>36</v>
      </c>
      <c r="GVT253" s="508">
        <v>13200</v>
      </c>
      <c r="GVU253" s="503" t="s">
        <v>1926</v>
      </c>
      <c r="GVV253" s="766" t="s">
        <v>1927</v>
      </c>
      <c r="GVW253" s="766"/>
      <c r="GVX253" s="503" t="s">
        <v>1891</v>
      </c>
      <c r="GVY253" s="503" t="s">
        <v>517</v>
      </c>
      <c r="GVZ253" s="504" t="s">
        <v>546</v>
      </c>
      <c r="GWA253" s="505">
        <v>36</v>
      </c>
      <c r="GWB253" s="508">
        <v>13200</v>
      </c>
      <c r="GWC253" s="503" t="s">
        <v>1926</v>
      </c>
      <c r="GWD253" s="766" t="s">
        <v>1927</v>
      </c>
      <c r="GWE253" s="766"/>
      <c r="GWF253" s="503" t="s">
        <v>1891</v>
      </c>
      <c r="GWG253" s="503" t="s">
        <v>517</v>
      </c>
      <c r="GWH253" s="504" t="s">
        <v>546</v>
      </c>
      <c r="GWI253" s="505">
        <v>36</v>
      </c>
      <c r="GWJ253" s="508">
        <v>13200</v>
      </c>
      <c r="GWK253" s="503" t="s">
        <v>1926</v>
      </c>
      <c r="GWL253" s="766" t="s">
        <v>1927</v>
      </c>
      <c r="GWM253" s="766"/>
      <c r="GWN253" s="503" t="s">
        <v>1891</v>
      </c>
      <c r="GWO253" s="503" t="s">
        <v>517</v>
      </c>
      <c r="GWP253" s="504" t="s">
        <v>546</v>
      </c>
      <c r="GWQ253" s="505">
        <v>36</v>
      </c>
      <c r="GWR253" s="508">
        <v>13200</v>
      </c>
      <c r="GWS253" s="503" t="s">
        <v>1926</v>
      </c>
      <c r="GWT253" s="766" t="s">
        <v>1927</v>
      </c>
      <c r="GWU253" s="766"/>
      <c r="GWV253" s="503" t="s">
        <v>1891</v>
      </c>
      <c r="GWW253" s="503" t="s">
        <v>517</v>
      </c>
      <c r="GWX253" s="504" t="s">
        <v>546</v>
      </c>
      <c r="GWY253" s="505">
        <v>36</v>
      </c>
      <c r="GWZ253" s="508">
        <v>13200</v>
      </c>
      <c r="GXA253" s="503" t="s">
        <v>1926</v>
      </c>
      <c r="GXB253" s="766" t="s">
        <v>1927</v>
      </c>
      <c r="GXC253" s="766"/>
      <c r="GXD253" s="503" t="s">
        <v>1891</v>
      </c>
      <c r="GXE253" s="503" t="s">
        <v>517</v>
      </c>
      <c r="GXF253" s="504" t="s">
        <v>546</v>
      </c>
      <c r="GXG253" s="505">
        <v>36</v>
      </c>
      <c r="GXH253" s="508">
        <v>13200</v>
      </c>
      <c r="GXI253" s="503" t="s">
        <v>1926</v>
      </c>
      <c r="GXJ253" s="766" t="s">
        <v>1927</v>
      </c>
      <c r="GXK253" s="766"/>
      <c r="GXL253" s="503" t="s">
        <v>1891</v>
      </c>
      <c r="GXM253" s="503" t="s">
        <v>517</v>
      </c>
      <c r="GXN253" s="504" t="s">
        <v>546</v>
      </c>
      <c r="GXO253" s="505">
        <v>36</v>
      </c>
      <c r="GXP253" s="508">
        <v>13200</v>
      </c>
      <c r="GXQ253" s="503" t="s">
        <v>1926</v>
      </c>
      <c r="GXR253" s="766" t="s">
        <v>1927</v>
      </c>
      <c r="GXS253" s="766"/>
      <c r="GXT253" s="503" t="s">
        <v>1891</v>
      </c>
      <c r="GXU253" s="503" t="s">
        <v>517</v>
      </c>
      <c r="GXV253" s="504" t="s">
        <v>546</v>
      </c>
      <c r="GXW253" s="505">
        <v>36</v>
      </c>
      <c r="GXX253" s="508">
        <v>13200</v>
      </c>
      <c r="GXY253" s="503" t="s">
        <v>1926</v>
      </c>
      <c r="GXZ253" s="766" t="s">
        <v>1927</v>
      </c>
      <c r="GYA253" s="766"/>
      <c r="GYB253" s="503" t="s">
        <v>1891</v>
      </c>
      <c r="GYC253" s="503" t="s">
        <v>517</v>
      </c>
      <c r="GYD253" s="504" t="s">
        <v>546</v>
      </c>
      <c r="GYE253" s="505">
        <v>36</v>
      </c>
      <c r="GYF253" s="508">
        <v>13200</v>
      </c>
      <c r="GYG253" s="503" t="s">
        <v>1926</v>
      </c>
      <c r="GYH253" s="766" t="s">
        <v>1927</v>
      </c>
      <c r="GYI253" s="766"/>
      <c r="GYJ253" s="503" t="s">
        <v>1891</v>
      </c>
      <c r="GYK253" s="503" t="s">
        <v>517</v>
      </c>
      <c r="GYL253" s="504" t="s">
        <v>546</v>
      </c>
      <c r="GYM253" s="505">
        <v>36</v>
      </c>
      <c r="GYN253" s="508">
        <v>13200</v>
      </c>
      <c r="GYO253" s="503" t="s">
        <v>1926</v>
      </c>
      <c r="GYP253" s="766" t="s">
        <v>1927</v>
      </c>
      <c r="GYQ253" s="766"/>
      <c r="GYR253" s="503" t="s">
        <v>1891</v>
      </c>
      <c r="GYS253" s="503" t="s">
        <v>517</v>
      </c>
      <c r="GYT253" s="504" t="s">
        <v>546</v>
      </c>
      <c r="GYU253" s="505">
        <v>36</v>
      </c>
      <c r="GYV253" s="508">
        <v>13200</v>
      </c>
      <c r="GYW253" s="503" t="s">
        <v>1926</v>
      </c>
      <c r="GYX253" s="766" t="s">
        <v>1927</v>
      </c>
      <c r="GYY253" s="766"/>
      <c r="GYZ253" s="503" t="s">
        <v>1891</v>
      </c>
      <c r="GZA253" s="503" t="s">
        <v>517</v>
      </c>
      <c r="GZB253" s="504" t="s">
        <v>546</v>
      </c>
      <c r="GZC253" s="505">
        <v>36</v>
      </c>
      <c r="GZD253" s="508">
        <v>13200</v>
      </c>
      <c r="GZE253" s="503" t="s">
        <v>1926</v>
      </c>
      <c r="GZF253" s="766" t="s">
        <v>1927</v>
      </c>
      <c r="GZG253" s="766"/>
      <c r="GZH253" s="503" t="s">
        <v>1891</v>
      </c>
      <c r="GZI253" s="503" t="s">
        <v>517</v>
      </c>
      <c r="GZJ253" s="504" t="s">
        <v>546</v>
      </c>
      <c r="GZK253" s="505">
        <v>36</v>
      </c>
      <c r="GZL253" s="508">
        <v>13200</v>
      </c>
      <c r="GZM253" s="503" t="s">
        <v>1926</v>
      </c>
      <c r="GZN253" s="766" t="s">
        <v>1927</v>
      </c>
      <c r="GZO253" s="766"/>
      <c r="GZP253" s="503" t="s">
        <v>1891</v>
      </c>
      <c r="GZQ253" s="503" t="s">
        <v>517</v>
      </c>
      <c r="GZR253" s="504" t="s">
        <v>546</v>
      </c>
      <c r="GZS253" s="505">
        <v>36</v>
      </c>
      <c r="GZT253" s="508">
        <v>13200</v>
      </c>
      <c r="GZU253" s="503" t="s">
        <v>1926</v>
      </c>
      <c r="GZV253" s="766" t="s">
        <v>1927</v>
      </c>
      <c r="GZW253" s="766"/>
      <c r="GZX253" s="503" t="s">
        <v>1891</v>
      </c>
      <c r="GZY253" s="503" t="s">
        <v>517</v>
      </c>
      <c r="GZZ253" s="504" t="s">
        <v>546</v>
      </c>
      <c r="HAA253" s="505">
        <v>36</v>
      </c>
      <c r="HAB253" s="508">
        <v>13200</v>
      </c>
      <c r="HAC253" s="503" t="s">
        <v>1926</v>
      </c>
      <c r="HAD253" s="766" t="s">
        <v>1927</v>
      </c>
      <c r="HAE253" s="766"/>
      <c r="HAF253" s="503" t="s">
        <v>1891</v>
      </c>
      <c r="HAG253" s="503" t="s">
        <v>517</v>
      </c>
      <c r="HAH253" s="504" t="s">
        <v>546</v>
      </c>
      <c r="HAI253" s="505">
        <v>36</v>
      </c>
      <c r="HAJ253" s="508">
        <v>13200</v>
      </c>
      <c r="HAK253" s="503" t="s">
        <v>1926</v>
      </c>
      <c r="HAL253" s="766" t="s">
        <v>1927</v>
      </c>
      <c r="HAM253" s="766"/>
      <c r="HAN253" s="503" t="s">
        <v>1891</v>
      </c>
      <c r="HAO253" s="503" t="s">
        <v>517</v>
      </c>
      <c r="HAP253" s="504" t="s">
        <v>546</v>
      </c>
      <c r="HAQ253" s="505">
        <v>36</v>
      </c>
      <c r="HAR253" s="508">
        <v>13200</v>
      </c>
      <c r="HAS253" s="503" t="s">
        <v>1926</v>
      </c>
      <c r="HAT253" s="766" t="s">
        <v>1927</v>
      </c>
      <c r="HAU253" s="766"/>
      <c r="HAV253" s="503" t="s">
        <v>1891</v>
      </c>
      <c r="HAW253" s="503" t="s">
        <v>517</v>
      </c>
      <c r="HAX253" s="504" t="s">
        <v>546</v>
      </c>
      <c r="HAY253" s="505">
        <v>36</v>
      </c>
      <c r="HAZ253" s="508">
        <v>13200</v>
      </c>
      <c r="HBA253" s="503" t="s">
        <v>1926</v>
      </c>
      <c r="HBB253" s="766" t="s">
        <v>1927</v>
      </c>
      <c r="HBC253" s="766"/>
      <c r="HBD253" s="503" t="s">
        <v>1891</v>
      </c>
      <c r="HBE253" s="503" t="s">
        <v>517</v>
      </c>
      <c r="HBF253" s="504" t="s">
        <v>546</v>
      </c>
      <c r="HBG253" s="505">
        <v>36</v>
      </c>
      <c r="HBH253" s="508">
        <v>13200</v>
      </c>
      <c r="HBI253" s="503" t="s">
        <v>1926</v>
      </c>
      <c r="HBJ253" s="766" t="s">
        <v>1927</v>
      </c>
      <c r="HBK253" s="766"/>
      <c r="HBL253" s="503" t="s">
        <v>1891</v>
      </c>
      <c r="HBM253" s="503" t="s">
        <v>517</v>
      </c>
      <c r="HBN253" s="504" t="s">
        <v>546</v>
      </c>
      <c r="HBO253" s="505">
        <v>36</v>
      </c>
      <c r="HBP253" s="508">
        <v>13200</v>
      </c>
      <c r="HBQ253" s="503" t="s">
        <v>1926</v>
      </c>
      <c r="HBR253" s="766" t="s">
        <v>1927</v>
      </c>
      <c r="HBS253" s="766"/>
      <c r="HBT253" s="503" t="s">
        <v>1891</v>
      </c>
      <c r="HBU253" s="503" t="s">
        <v>517</v>
      </c>
      <c r="HBV253" s="504" t="s">
        <v>546</v>
      </c>
      <c r="HBW253" s="505">
        <v>36</v>
      </c>
      <c r="HBX253" s="508">
        <v>13200</v>
      </c>
      <c r="HBY253" s="503" t="s">
        <v>1926</v>
      </c>
      <c r="HBZ253" s="766" t="s">
        <v>1927</v>
      </c>
      <c r="HCA253" s="766"/>
      <c r="HCB253" s="503" t="s">
        <v>1891</v>
      </c>
      <c r="HCC253" s="503" t="s">
        <v>517</v>
      </c>
      <c r="HCD253" s="504" t="s">
        <v>546</v>
      </c>
      <c r="HCE253" s="505">
        <v>36</v>
      </c>
      <c r="HCF253" s="508">
        <v>13200</v>
      </c>
      <c r="HCG253" s="503" t="s">
        <v>1926</v>
      </c>
      <c r="HCH253" s="766" t="s">
        <v>1927</v>
      </c>
      <c r="HCI253" s="766"/>
      <c r="HCJ253" s="503" t="s">
        <v>1891</v>
      </c>
      <c r="HCK253" s="503" t="s">
        <v>517</v>
      </c>
      <c r="HCL253" s="504" t="s">
        <v>546</v>
      </c>
      <c r="HCM253" s="505">
        <v>36</v>
      </c>
      <c r="HCN253" s="508">
        <v>13200</v>
      </c>
      <c r="HCO253" s="503" t="s">
        <v>1926</v>
      </c>
      <c r="HCP253" s="766" t="s">
        <v>1927</v>
      </c>
      <c r="HCQ253" s="766"/>
      <c r="HCR253" s="503" t="s">
        <v>1891</v>
      </c>
      <c r="HCS253" s="503" t="s">
        <v>517</v>
      </c>
      <c r="HCT253" s="504" t="s">
        <v>546</v>
      </c>
      <c r="HCU253" s="505">
        <v>36</v>
      </c>
      <c r="HCV253" s="508">
        <v>13200</v>
      </c>
      <c r="HCW253" s="503" t="s">
        <v>1926</v>
      </c>
      <c r="HCX253" s="766" t="s">
        <v>1927</v>
      </c>
      <c r="HCY253" s="766"/>
      <c r="HCZ253" s="503" t="s">
        <v>1891</v>
      </c>
      <c r="HDA253" s="503" t="s">
        <v>517</v>
      </c>
      <c r="HDB253" s="504" t="s">
        <v>546</v>
      </c>
      <c r="HDC253" s="505">
        <v>36</v>
      </c>
      <c r="HDD253" s="508">
        <v>13200</v>
      </c>
      <c r="HDE253" s="503" t="s">
        <v>1926</v>
      </c>
      <c r="HDF253" s="766" t="s">
        <v>1927</v>
      </c>
      <c r="HDG253" s="766"/>
      <c r="HDH253" s="503" t="s">
        <v>1891</v>
      </c>
      <c r="HDI253" s="503" t="s">
        <v>517</v>
      </c>
      <c r="HDJ253" s="504" t="s">
        <v>546</v>
      </c>
      <c r="HDK253" s="505">
        <v>36</v>
      </c>
      <c r="HDL253" s="508">
        <v>13200</v>
      </c>
      <c r="HDM253" s="503" t="s">
        <v>1926</v>
      </c>
      <c r="HDN253" s="766" t="s">
        <v>1927</v>
      </c>
      <c r="HDO253" s="766"/>
      <c r="HDP253" s="503" t="s">
        <v>1891</v>
      </c>
      <c r="HDQ253" s="503" t="s">
        <v>517</v>
      </c>
      <c r="HDR253" s="504" t="s">
        <v>546</v>
      </c>
      <c r="HDS253" s="505">
        <v>36</v>
      </c>
      <c r="HDT253" s="508">
        <v>13200</v>
      </c>
      <c r="HDU253" s="503" t="s">
        <v>1926</v>
      </c>
      <c r="HDV253" s="766" t="s">
        <v>1927</v>
      </c>
      <c r="HDW253" s="766"/>
      <c r="HDX253" s="503" t="s">
        <v>1891</v>
      </c>
      <c r="HDY253" s="503" t="s">
        <v>517</v>
      </c>
      <c r="HDZ253" s="504" t="s">
        <v>546</v>
      </c>
      <c r="HEA253" s="505">
        <v>36</v>
      </c>
      <c r="HEB253" s="508">
        <v>13200</v>
      </c>
      <c r="HEC253" s="503" t="s">
        <v>1926</v>
      </c>
      <c r="HED253" s="766" t="s">
        <v>1927</v>
      </c>
      <c r="HEE253" s="766"/>
      <c r="HEF253" s="503" t="s">
        <v>1891</v>
      </c>
      <c r="HEG253" s="503" t="s">
        <v>517</v>
      </c>
      <c r="HEH253" s="504" t="s">
        <v>546</v>
      </c>
      <c r="HEI253" s="505">
        <v>36</v>
      </c>
      <c r="HEJ253" s="508">
        <v>13200</v>
      </c>
      <c r="HEK253" s="503" t="s">
        <v>1926</v>
      </c>
      <c r="HEL253" s="766" t="s">
        <v>1927</v>
      </c>
      <c r="HEM253" s="766"/>
      <c r="HEN253" s="503" t="s">
        <v>1891</v>
      </c>
      <c r="HEO253" s="503" t="s">
        <v>517</v>
      </c>
      <c r="HEP253" s="504" t="s">
        <v>546</v>
      </c>
      <c r="HEQ253" s="505">
        <v>36</v>
      </c>
      <c r="HER253" s="508">
        <v>13200</v>
      </c>
      <c r="HES253" s="503" t="s">
        <v>1926</v>
      </c>
      <c r="HET253" s="766" t="s">
        <v>1927</v>
      </c>
      <c r="HEU253" s="766"/>
      <c r="HEV253" s="503" t="s">
        <v>1891</v>
      </c>
      <c r="HEW253" s="503" t="s">
        <v>517</v>
      </c>
      <c r="HEX253" s="504" t="s">
        <v>546</v>
      </c>
      <c r="HEY253" s="505">
        <v>36</v>
      </c>
      <c r="HEZ253" s="508">
        <v>13200</v>
      </c>
      <c r="HFA253" s="503" t="s">
        <v>1926</v>
      </c>
      <c r="HFB253" s="766" t="s">
        <v>1927</v>
      </c>
      <c r="HFC253" s="766"/>
      <c r="HFD253" s="503" t="s">
        <v>1891</v>
      </c>
      <c r="HFE253" s="503" t="s">
        <v>517</v>
      </c>
      <c r="HFF253" s="504" t="s">
        <v>546</v>
      </c>
      <c r="HFG253" s="505">
        <v>36</v>
      </c>
      <c r="HFH253" s="508">
        <v>13200</v>
      </c>
      <c r="HFI253" s="503" t="s">
        <v>1926</v>
      </c>
      <c r="HFJ253" s="766" t="s">
        <v>1927</v>
      </c>
      <c r="HFK253" s="766"/>
      <c r="HFL253" s="503" t="s">
        <v>1891</v>
      </c>
      <c r="HFM253" s="503" t="s">
        <v>517</v>
      </c>
      <c r="HFN253" s="504" t="s">
        <v>546</v>
      </c>
      <c r="HFO253" s="505">
        <v>36</v>
      </c>
      <c r="HFP253" s="508">
        <v>13200</v>
      </c>
      <c r="HFQ253" s="503" t="s">
        <v>1926</v>
      </c>
      <c r="HFR253" s="766" t="s">
        <v>1927</v>
      </c>
      <c r="HFS253" s="766"/>
      <c r="HFT253" s="503" t="s">
        <v>1891</v>
      </c>
      <c r="HFU253" s="503" t="s">
        <v>517</v>
      </c>
      <c r="HFV253" s="504" t="s">
        <v>546</v>
      </c>
      <c r="HFW253" s="505">
        <v>36</v>
      </c>
      <c r="HFX253" s="508">
        <v>13200</v>
      </c>
      <c r="HFY253" s="503" t="s">
        <v>1926</v>
      </c>
      <c r="HFZ253" s="766" t="s">
        <v>1927</v>
      </c>
      <c r="HGA253" s="766"/>
      <c r="HGB253" s="503" t="s">
        <v>1891</v>
      </c>
      <c r="HGC253" s="503" t="s">
        <v>517</v>
      </c>
      <c r="HGD253" s="504" t="s">
        <v>546</v>
      </c>
      <c r="HGE253" s="505">
        <v>36</v>
      </c>
      <c r="HGF253" s="508">
        <v>13200</v>
      </c>
      <c r="HGG253" s="503" t="s">
        <v>1926</v>
      </c>
      <c r="HGH253" s="766" t="s">
        <v>1927</v>
      </c>
      <c r="HGI253" s="766"/>
      <c r="HGJ253" s="503" t="s">
        <v>1891</v>
      </c>
      <c r="HGK253" s="503" t="s">
        <v>517</v>
      </c>
      <c r="HGL253" s="504" t="s">
        <v>546</v>
      </c>
      <c r="HGM253" s="505">
        <v>36</v>
      </c>
      <c r="HGN253" s="508">
        <v>13200</v>
      </c>
      <c r="HGO253" s="503" t="s">
        <v>1926</v>
      </c>
      <c r="HGP253" s="766" t="s">
        <v>1927</v>
      </c>
      <c r="HGQ253" s="766"/>
      <c r="HGR253" s="503" t="s">
        <v>1891</v>
      </c>
      <c r="HGS253" s="503" t="s">
        <v>517</v>
      </c>
      <c r="HGT253" s="504" t="s">
        <v>546</v>
      </c>
      <c r="HGU253" s="505">
        <v>36</v>
      </c>
      <c r="HGV253" s="508">
        <v>13200</v>
      </c>
      <c r="HGW253" s="503" t="s">
        <v>1926</v>
      </c>
      <c r="HGX253" s="766" t="s">
        <v>1927</v>
      </c>
      <c r="HGY253" s="766"/>
      <c r="HGZ253" s="503" t="s">
        <v>1891</v>
      </c>
      <c r="HHA253" s="503" t="s">
        <v>517</v>
      </c>
      <c r="HHB253" s="504" t="s">
        <v>546</v>
      </c>
      <c r="HHC253" s="505">
        <v>36</v>
      </c>
      <c r="HHD253" s="508">
        <v>13200</v>
      </c>
      <c r="HHE253" s="503" t="s">
        <v>1926</v>
      </c>
      <c r="HHF253" s="766" t="s">
        <v>1927</v>
      </c>
      <c r="HHG253" s="766"/>
      <c r="HHH253" s="503" t="s">
        <v>1891</v>
      </c>
      <c r="HHI253" s="503" t="s">
        <v>517</v>
      </c>
      <c r="HHJ253" s="504" t="s">
        <v>546</v>
      </c>
      <c r="HHK253" s="505">
        <v>36</v>
      </c>
      <c r="HHL253" s="508">
        <v>13200</v>
      </c>
      <c r="HHM253" s="503" t="s">
        <v>1926</v>
      </c>
      <c r="HHN253" s="766" t="s">
        <v>1927</v>
      </c>
      <c r="HHO253" s="766"/>
      <c r="HHP253" s="503" t="s">
        <v>1891</v>
      </c>
      <c r="HHQ253" s="503" t="s">
        <v>517</v>
      </c>
      <c r="HHR253" s="504" t="s">
        <v>546</v>
      </c>
      <c r="HHS253" s="505">
        <v>36</v>
      </c>
      <c r="HHT253" s="508">
        <v>13200</v>
      </c>
      <c r="HHU253" s="503" t="s">
        <v>1926</v>
      </c>
      <c r="HHV253" s="766" t="s">
        <v>1927</v>
      </c>
      <c r="HHW253" s="766"/>
      <c r="HHX253" s="503" t="s">
        <v>1891</v>
      </c>
      <c r="HHY253" s="503" t="s">
        <v>517</v>
      </c>
      <c r="HHZ253" s="504" t="s">
        <v>546</v>
      </c>
      <c r="HIA253" s="505">
        <v>36</v>
      </c>
      <c r="HIB253" s="508">
        <v>13200</v>
      </c>
      <c r="HIC253" s="503" t="s">
        <v>1926</v>
      </c>
      <c r="HID253" s="766" t="s">
        <v>1927</v>
      </c>
      <c r="HIE253" s="766"/>
      <c r="HIF253" s="503" t="s">
        <v>1891</v>
      </c>
      <c r="HIG253" s="503" t="s">
        <v>517</v>
      </c>
      <c r="HIH253" s="504" t="s">
        <v>546</v>
      </c>
      <c r="HII253" s="505">
        <v>36</v>
      </c>
      <c r="HIJ253" s="508">
        <v>13200</v>
      </c>
      <c r="HIK253" s="503" t="s">
        <v>1926</v>
      </c>
      <c r="HIL253" s="766" t="s">
        <v>1927</v>
      </c>
      <c r="HIM253" s="766"/>
      <c r="HIN253" s="503" t="s">
        <v>1891</v>
      </c>
      <c r="HIO253" s="503" t="s">
        <v>517</v>
      </c>
      <c r="HIP253" s="504" t="s">
        <v>546</v>
      </c>
      <c r="HIQ253" s="505">
        <v>36</v>
      </c>
      <c r="HIR253" s="508">
        <v>13200</v>
      </c>
      <c r="HIS253" s="503" t="s">
        <v>1926</v>
      </c>
      <c r="HIT253" s="766" t="s">
        <v>1927</v>
      </c>
      <c r="HIU253" s="766"/>
      <c r="HIV253" s="503" t="s">
        <v>1891</v>
      </c>
      <c r="HIW253" s="503" t="s">
        <v>517</v>
      </c>
      <c r="HIX253" s="504" t="s">
        <v>546</v>
      </c>
      <c r="HIY253" s="505">
        <v>36</v>
      </c>
      <c r="HIZ253" s="508">
        <v>13200</v>
      </c>
      <c r="HJA253" s="503" t="s">
        <v>1926</v>
      </c>
      <c r="HJB253" s="766" t="s">
        <v>1927</v>
      </c>
      <c r="HJC253" s="766"/>
      <c r="HJD253" s="503" t="s">
        <v>1891</v>
      </c>
      <c r="HJE253" s="503" t="s">
        <v>517</v>
      </c>
      <c r="HJF253" s="504" t="s">
        <v>546</v>
      </c>
      <c r="HJG253" s="505">
        <v>36</v>
      </c>
      <c r="HJH253" s="508">
        <v>13200</v>
      </c>
      <c r="HJI253" s="503" t="s">
        <v>1926</v>
      </c>
      <c r="HJJ253" s="766" t="s">
        <v>1927</v>
      </c>
      <c r="HJK253" s="766"/>
      <c r="HJL253" s="503" t="s">
        <v>1891</v>
      </c>
      <c r="HJM253" s="503" t="s">
        <v>517</v>
      </c>
      <c r="HJN253" s="504" t="s">
        <v>546</v>
      </c>
      <c r="HJO253" s="505">
        <v>36</v>
      </c>
      <c r="HJP253" s="508">
        <v>13200</v>
      </c>
      <c r="HJQ253" s="503" t="s">
        <v>1926</v>
      </c>
      <c r="HJR253" s="766" t="s">
        <v>1927</v>
      </c>
      <c r="HJS253" s="766"/>
      <c r="HJT253" s="503" t="s">
        <v>1891</v>
      </c>
      <c r="HJU253" s="503" t="s">
        <v>517</v>
      </c>
      <c r="HJV253" s="504" t="s">
        <v>546</v>
      </c>
      <c r="HJW253" s="505">
        <v>36</v>
      </c>
      <c r="HJX253" s="508">
        <v>13200</v>
      </c>
      <c r="HJY253" s="503" t="s">
        <v>1926</v>
      </c>
      <c r="HJZ253" s="766" t="s">
        <v>1927</v>
      </c>
      <c r="HKA253" s="766"/>
      <c r="HKB253" s="503" t="s">
        <v>1891</v>
      </c>
      <c r="HKC253" s="503" t="s">
        <v>517</v>
      </c>
      <c r="HKD253" s="504" t="s">
        <v>546</v>
      </c>
      <c r="HKE253" s="505">
        <v>36</v>
      </c>
      <c r="HKF253" s="508">
        <v>13200</v>
      </c>
      <c r="HKG253" s="503" t="s">
        <v>1926</v>
      </c>
      <c r="HKH253" s="766" t="s">
        <v>1927</v>
      </c>
      <c r="HKI253" s="766"/>
      <c r="HKJ253" s="503" t="s">
        <v>1891</v>
      </c>
      <c r="HKK253" s="503" t="s">
        <v>517</v>
      </c>
      <c r="HKL253" s="504" t="s">
        <v>546</v>
      </c>
      <c r="HKM253" s="505">
        <v>36</v>
      </c>
      <c r="HKN253" s="508">
        <v>13200</v>
      </c>
      <c r="HKO253" s="503" t="s">
        <v>1926</v>
      </c>
      <c r="HKP253" s="766" t="s">
        <v>1927</v>
      </c>
      <c r="HKQ253" s="766"/>
      <c r="HKR253" s="503" t="s">
        <v>1891</v>
      </c>
      <c r="HKS253" s="503" t="s">
        <v>517</v>
      </c>
      <c r="HKT253" s="504" t="s">
        <v>546</v>
      </c>
      <c r="HKU253" s="505">
        <v>36</v>
      </c>
      <c r="HKV253" s="508">
        <v>13200</v>
      </c>
      <c r="HKW253" s="503" t="s">
        <v>1926</v>
      </c>
      <c r="HKX253" s="766" t="s">
        <v>1927</v>
      </c>
      <c r="HKY253" s="766"/>
      <c r="HKZ253" s="503" t="s">
        <v>1891</v>
      </c>
      <c r="HLA253" s="503" t="s">
        <v>517</v>
      </c>
      <c r="HLB253" s="504" t="s">
        <v>546</v>
      </c>
      <c r="HLC253" s="505">
        <v>36</v>
      </c>
      <c r="HLD253" s="508">
        <v>13200</v>
      </c>
      <c r="HLE253" s="503" t="s">
        <v>1926</v>
      </c>
      <c r="HLF253" s="766" t="s">
        <v>1927</v>
      </c>
      <c r="HLG253" s="766"/>
      <c r="HLH253" s="503" t="s">
        <v>1891</v>
      </c>
      <c r="HLI253" s="503" t="s">
        <v>517</v>
      </c>
      <c r="HLJ253" s="504" t="s">
        <v>546</v>
      </c>
      <c r="HLK253" s="505">
        <v>36</v>
      </c>
      <c r="HLL253" s="508">
        <v>13200</v>
      </c>
      <c r="HLM253" s="503" t="s">
        <v>1926</v>
      </c>
      <c r="HLN253" s="766" t="s">
        <v>1927</v>
      </c>
      <c r="HLO253" s="766"/>
      <c r="HLP253" s="503" t="s">
        <v>1891</v>
      </c>
      <c r="HLQ253" s="503" t="s">
        <v>517</v>
      </c>
      <c r="HLR253" s="504" t="s">
        <v>546</v>
      </c>
      <c r="HLS253" s="505">
        <v>36</v>
      </c>
      <c r="HLT253" s="508">
        <v>13200</v>
      </c>
      <c r="HLU253" s="503" t="s">
        <v>1926</v>
      </c>
      <c r="HLV253" s="766" t="s">
        <v>1927</v>
      </c>
      <c r="HLW253" s="766"/>
      <c r="HLX253" s="503" t="s">
        <v>1891</v>
      </c>
      <c r="HLY253" s="503" t="s">
        <v>517</v>
      </c>
      <c r="HLZ253" s="504" t="s">
        <v>546</v>
      </c>
      <c r="HMA253" s="505">
        <v>36</v>
      </c>
      <c r="HMB253" s="508">
        <v>13200</v>
      </c>
      <c r="HMC253" s="503" t="s">
        <v>1926</v>
      </c>
      <c r="HMD253" s="766" t="s">
        <v>1927</v>
      </c>
      <c r="HME253" s="766"/>
      <c r="HMF253" s="503" t="s">
        <v>1891</v>
      </c>
      <c r="HMG253" s="503" t="s">
        <v>517</v>
      </c>
      <c r="HMH253" s="504" t="s">
        <v>546</v>
      </c>
      <c r="HMI253" s="505">
        <v>36</v>
      </c>
      <c r="HMJ253" s="508">
        <v>13200</v>
      </c>
      <c r="HMK253" s="503" t="s">
        <v>1926</v>
      </c>
      <c r="HML253" s="766" t="s">
        <v>1927</v>
      </c>
      <c r="HMM253" s="766"/>
      <c r="HMN253" s="503" t="s">
        <v>1891</v>
      </c>
      <c r="HMO253" s="503" t="s">
        <v>517</v>
      </c>
      <c r="HMP253" s="504" t="s">
        <v>546</v>
      </c>
      <c r="HMQ253" s="505">
        <v>36</v>
      </c>
      <c r="HMR253" s="508">
        <v>13200</v>
      </c>
      <c r="HMS253" s="503" t="s">
        <v>1926</v>
      </c>
      <c r="HMT253" s="766" t="s">
        <v>1927</v>
      </c>
      <c r="HMU253" s="766"/>
      <c r="HMV253" s="503" t="s">
        <v>1891</v>
      </c>
      <c r="HMW253" s="503" t="s">
        <v>517</v>
      </c>
      <c r="HMX253" s="504" t="s">
        <v>546</v>
      </c>
      <c r="HMY253" s="505">
        <v>36</v>
      </c>
      <c r="HMZ253" s="508">
        <v>13200</v>
      </c>
      <c r="HNA253" s="503" t="s">
        <v>1926</v>
      </c>
      <c r="HNB253" s="766" t="s">
        <v>1927</v>
      </c>
      <c r="HNC253" s="766"/>
      <c r="HND253" s="503" t="s">
        <v>1891</v>
      </c>
      <c r="HNE253" s="503" t="s">
        <v>517</v>
      </c>
      <c r="HNF253" s="504" t="s">
        <v>546</v>
      </c>
      <c r="HNG253" s="505">
        <v>36</v>
      </c>
      <c r="HNH253" s="508">
        <v>13200</v>
      </c>
      <c r="HNI253" s="503" t="s">
        <v>1926</v>
      </c>
      <c r="HNJ253" s="766" t="s">
        <v>1927</v>
      </c>
      <c r="HNK253" s="766"/>
      <c r="HNL253" s="503" t="s">
        <v>1891</v>
      </c>
      <c r="HNM253" s="503" t="s">
        <v>517</v>
      </c>
      <c r="HNN253" s="504" t="s">
        <v>546</v>
      </c>
      <c r="HNO253" s="505">
        <v>36</v>
      </c>
      <c r="HNP253" s="508">
        <v>13200</v>
      </c>
      <c r="HNQ253" s="503" t="s">
        <v>1926</v>
      </c>
      <c r="HNR253" s="766" t="s">
        <v>1927</v>
      </c>
      <c r="HNS253" s="766"/>
      <c r="HNT253" s="503" t="s">
        <v>1891</v>
      </c>
      <c r="HNU253" s="503" t="s">
        <v>517</v>
      </c>
      <c r="HNV253" s="504" t="s">
        <v>546</v>
      </c>
      <c r="HNW253" s="505">
        <v>36</v>
      </c>
      <c r="HNX253" s="508">
        <v>13200</v>
      </c>
      <c r="HNY253" s="503" t="s">
        <v>1926</v>
      </c>
      <c r="HNZ253" s="766" t="s">
        <v>1927</v>
      </c>
      <c r="HOA253" s="766"/>
      <c r="HOB253" s="503" t="s">
        <v>1891</v>
      </c>
      <c r="HOC253" s="503" t="s">
        <v>517</v>
      </c>
      <c r="HOD253" s="504" t="s">
        <v>546</v>
      </c>
      <c r="HOE253" s="505">
        <v>36</v>
      </c>
      <c r="HOF253" s="508">
        <v>13200</v>
      </c>
      <c r="HOG253" s="503" t="s">
        <v>1926</v>
      </c>
      <c r="HOH253" s="766" t="s">
        <v>1927</v>
      </c>
      <c r="HOI253" s="766"/>
      <c r="HOJ253" s="503" t="s">
        <v>1891</v>
      </c>
      <c r="HOK253" s="503" t="s">
        <v>517</v>
      </c>
      <c r="HOL253" s="504" t="s">
        <v>546</v>
      </c>
      <c r="HOM253" s="505">
        <v>36</v>
      </c>
      <c r="HON253" s="508">
        <v>13200</v>
      </c>
      <c r="HOO253" s="503" t="s">
        <v>1926</v>
      </c>
      <c r="HOP253" s="766" t="s">
        <v>1927</v>
      </c>
      <c r="HOQ253" s="766"/>
      <c r="HOR253" s="503" t="s">
        <v>1891</v>
      </c>
      <c r="HOS253" s="503" t="s">
        <v>517</v>
      </c>
      <c r="HOT253" s="504" t="s">
        <v>546</v>
      </c>
      <c r="HOU253" s="505">
        <v>36</v>
      </c>
      <c r="HOV253" s="508">
        <v>13200</v>
      </c>
      <c r="HOW253" s="503" t="s">
        <v>1926</v>
      </c>
      <c r="HOX253" s="766" t="s">
        <v>1927</v>
      </c>
      <c r="HOY253" s="766"/>
      <c r="HOZ253" s="503" t="s">
        <v>1891</v>
      </c>
      <c r="HPA253" s="503" t="s">
        <v>517</v>
      </c>
      <c r="HPB253" s="504" t="s">
        <v>546</v>
      </c>
      <c r="HPC253" s="505">
        <v>36</v>
      </c>
      <c r="HPD253" s="508">
        <v>13200</v>
      </c>
      <c r="HPE253" s="503" t="s">
        <v>1926</v>
      </c>
      <c r="HPF253" s="766" t="s">
        <v>1927</v>
      </c>
      <c r="HPG253" s="766"/>
      <c r="HPH253" s="503" t="s">
        <v>1891</v>
      </c>
      <c r="HPI253" s="503" t="s">
        <v>517</v>
      </c>
      <c r="HPJ253" s="504" t="s">
        <v>546</v>
      </c>
      <c r="HPK253" s="505">
        <v>36</v>
      </c>
      <c r="HPL253" s="508">
        <v>13200</v>
      </c>
      <c r="HPM253" s="503" t="s">
        <v>1926</v>
      </c>
      <c r="HPN253" s="766" t="s">
        <v>1927</v>
      </c>
      <c r="HPO253" s="766"/>
      <c r="HPP253" s="503" t="s">
        <v>1891</v>
      </c>
      <c r="HPQ253" s="503" t="s">
        <v>517</v>
      </c>
      <c r="HPR253" s="504" t="s">
        <v>546</v>
      </c>
      <c r="HPS253" s="505">
        <v>36</v>
      </c>
      <c r="HPT253" s="508">
        <v>13200</v>
      </c>
      <c r="HPU253" s="503" t="s">
        <v>1926</v>
      </c>
      <c r="HPV253" s="766" t="s">
        <v>1927</v>
      </c>
      <c r="HPW253" s="766"/>
      <c r="HPX253" s="503" t="s">
        <v>1891</v>
      </c>
      <c r="HPY253" s="503" t="s">
        <v>517</v>
      </c>
      <c r="HPZ253" s="504" t="s">
        <v>546</v>
      </c>
      <c r="HQA253" s="505">
        <v>36</v>
      </c>
      <c r="HQB253" s="508">
        <v>13200</v>
      </c>
      <c r="HQC253" s="503" t="s">
        <v>1926</v>
      </c>
      <c r="HQD253" s="766" t="s">
        <v>1927</v>
      </c>
      <c r="HQE253" s="766"/>
      <c r="HQF253" s="503" t="s">
        <v>1891</v>
      </c>
      <c r="HQG253" s="503" t="s">
        <v>517</v>
      </c>
      <c r="HQH253" s="504" t="s">
        <v>546</v>
      </c>
      <c r="HQI253" s="505">
        <v>36</v>
      </c>
      <c r="HQJ253" s="508">
        <v>13200</v>
      </c>
      <c r="HQK253" s="503" t="s">
        <v>1926</v>
      </c>
      <c r="HQL253" s="766" t="s">
        <v>1927</v>
      </c>
      <c r="HQM253" s="766"/>
      <c r="HQN253" s="503" t="s">
        <v>1891</v>
      </c>
      <c r="HQO253" s="503" t="s">
        <v>517</v>
      </c>
      <c r="HQP253" s="504" t="s">
        <v>546</v>
      </c>
      <c r="HQQ253" s="505">
        <v>36</v>
      </c>
      <c r="HQR253" s="508">
        <v>13200</v>
      </c>
      <c r="HQS253" s="503" t="s">
        <v>1926</v>
      </c>
      <c r="HQT253" s="766" t="s">
        <v>1927</v>
      </c>
      <c r="HQU253" s="766"/>
      <c r="HQV253" s="503" t="s">
        <v>1891</v>
      </c>
      <c r="HQW253" s="503" t="s">
        <v>517</v>
      </c>
      <c r="HQX253" s="504" t="s">
        <v>546</v>
      </c>
      <c r="HQY253" s="505">
        <v>36</v>
      </c>
      <c r="HQZ253" s="508">
        <v>13200</v>
      </c>
      <c r="HRA253" s="503" t="s">
        <v>1926</v>
      </c>
      <c r="HRB253" s="766" t="s">
        <v>1927</v>
      </c>
      <c r="HRC253" s="766"/>
      <c r="HRD253" s="503" t="s">
        <v>1891</v>
      </c>
      <c r="HRE253" s="503" t="s">
        <v>517</v>
      </c>
      <c r="HRF253" s="504" t="s">
        <v>546</v>
      </c>
      <c r="HRG253" s="505">
        <v>36</v>
      </c>
      <c r="HRH253" s="508">
        <v>13200</v>
      </c>
      <c r="HRI253" s="503" t="s">
        <v>1926</v>
      </c>
      <c r="HRJ253" s="766" t="s">
        <v>1927</v>
      </c>
      <c r="HRK253" s="766"/>
      <c r="HRL253" s="503" t="s">
        <v>1891</v>
      </c>
      <c r="HRM253" s="503" t="s">
        <v>517</v>
      </c>
      <c r="HRN253" s="504" t="s">
        <v>546</v>
      </c>
      <c r="HRO253" s="505">
        <v>36</v>
      </c>
      <c r="HRP253" s="508">
        <v>13200</v>
      </c>
      <c r="HRQ253" s="503" t="s">
        <v>1926</v>
      </c>
      <c r="HRR253" s="766" t="s">
        <v>1927</v>
      </c>
      <c r="HRS253" s="766"/>
      <c r="HRT253" s="503" t="s">
        <v>1891</v>
      </c>
      <c r="HRU253" s="503" t="s">
        <v>517</v>
      </c>
      <c r="HRV253" s="504" t="s">
        <v>546</v>
      </c>
      <c r="HRW253" s="505">
        <v>36</v>
      </c>
      <c r="HRX253" s="508">
        <v>13200</v>
      </c>
      <c r="HRY253" s="503" t="s">
        <v>1926</v>
      </c>
      <c r="HRZ253" s="766" t="s">
        <v>1927</v>
      </c>
      <c r="HSA253" s="766"/>
      <c r="HSB253" s="503" t="s">
        <v>1891</v>
      </c>
      <c r="HSC253" s="503" t="s">
        <v>517</v>
      </c>
      <c r="HSD253" s="504" t="s">
        <v>546</v>
      </c>
      <c r="HSE253" s="505">
        <v>36</v>
      </c>
      <c r="HSF253" s="508">
        <v>13200</v>
      </c>
      <c r="HSG253" s="503" t="s">
        <v>1926</v>
      </c>
      <c r="HSH253" s="766" t="s">
        <v>1927</v>
      </c>
      <c r="HSI253" s="766"/>
      <c r="HSJ253" s="503" t="s">
        <v>1891</v>
      </c>
      <c r="HSK253" s="503" t="s">
        <v>517</v>
      </c>
      <c r="HSL253" s="504" t="s">
        <v>546</v>
      </c>
      <c r="HSM253" s="505">
        <v>36</v>
      </c>
      <c r="HSN253" s="508">
        <v>13200</v>
      </c>
      <c r="HSO253" s="503" t="s">
        <v>1926</v>
      </c>
      <c r="HSP253" s="766" t="s">
        <v>1927</v>
      </c>
      <c r="HSQ253" s="766"/>
      <c r="HSR253" s="503" t="s">
        <v>1891</v>
      </c>
      <c r="HSS253" s="503" t="s">
        <v>517</v>
      </c>
      <c r="HST253" s="504" t="s">
        <v>546</v>
      </c>
      <c r="HSU253" s="505">
        <v>36</v>
      </c>
      <c r="HSV253" s="508">
        <v>13200</v>
      </c>
      <c r="HSW253" s="503" t="s">
        <v>1926</v>
      </c>
      <c r="HSX253" s="766" t="s">
        <v>1927</v>
      </c>
      <c r="HSY253" s="766"/>
      <c r="HSZ253" s="503" t="s">
        <v>1891</v>
      </c>
      <c r="HTA253" s="503" t="s">
        <v>517</v>
      </c>
      <c r="HTB253" s="504" t="s">
        <v>546</v>
      </c>
      <c r="HTC253" s="505">
        <v>36</v>
      </c>
      <c r="HTD253" s="508">
        <v>13200</v>
      </c>
      <c r="HTE253" s="503" t="s">
        <v>1926</v>
      </c>
      <c r="HTF253" s="766" t="s">
        <v>1927</v>
      </c>
      <c r="HTG253" s="766"/>
      <c r="HTH253" s="503" t="s">
        <v>1891</v>
      </c>
      <c r="HTI253" s="503" t="s">
        <v>517</v>
      </c>
      <c r="HTJ253" s="504" t="s">
        <v>546</v>
      </c>
      <c r="HTK253" s="505">
        <v>36</v>
      </c>
      <c r="HTL253" s="508">
        <v>13200</v>
      </c>
      <c r="HTM253" s="503" t="s">
        <v>1926</v>
      </c>
      <c r="HTN253" s="766" t="s">
        <v>1927</v>
      </c>
      <c r="HTO253" s="766"/>
      <c r="HTP253" s="503" t="s">
        <v>1891</v>
      </c>
      <c r="HTQ253" s="503" t="s">
        <v>517</v>
      </c>
      <c r="HTR253" s="504" t="s">
        <v>546</v>
      </c>
      <c r="HTS253" s="505">
        <v>36</v>
      </c>
      <c r="HTT253" s="508">
        <v>13200</v>
      </c>
      <c r="HTU253" s="503" t="s">
        <v>1926</v>
      </c>
      <c r="HTV253" s="766" t="s">
        <v>1927</v>
      </c>
      <c r="HTW253" s="766"/>
      <c r="HTX253" s="503" t="s">
        <v>1891</v>
      </c>
      <c r="HTY253" s="503" t="s">
        <v>517</v>
      </c>
      <c r="HTZ253" s="504" t="s">
        <v>546</v>
      </c>
      <c r="HUA253" s="505">
        <v>36</v>
      </c>
      <c r="HUB253" s="508">
        <v>13200</v>
      </c>
      <c r="HUC253" s="503" t="s">
        <v>1926</v>
      </c>
      <c r="HUD253" s="766" t="s">
        <v>1927</v>
      </c>
      <c r="HUE253" s="766"/>
      <c r="HUF253" s="503" t="s">
        <v>1891</v>
      </c>
      <c r="HUG253" s="503" t="s">
        <v>517</v>
      </c>
      <c r="HUH253" s="504" t="s">
        <v>546</v>
      </c>
      <c r="HUI253" s="505">
        <v>36</v>
      </c>
      <c r="HUJ253" s="508">
        <v>13200</v>
      </c>
      <c r="HUK253" s="503" t="s">
        <v>1926</v>
      </c>
      <c r="HUL253" s="766" t="s">
        <v>1927</v>
      </c>
      <c r="HUM253" s="766"/>
      <c r="HUN253" s="503" t="s">
        <v>1891</v>
      </c>
      <c r="HUO253" s="503" t="s">
        <v>517</v>
      </c>
      <c r="HUP253" s="504" t="s">
        <v>546</v>
      </c>
      <c r="HUQ253" s="505">
        <v>36</v>
      </c>
      <c r="HUR253" s="508">
        <v>13200</v>
      </c>
      <c r="HUS253" s="503" t="s">
        <v>1926</v>
      </c>
      <c r="HUT253" s="766" t="s">
        <v>1927</v>
      </c>
      <c r="HUU253" s="766"/>
      <c r="HUV253" s="503" t="s">
        <v>1891</v>
      </c>
      <c r="HUW253" s="503" t="s">
        <v>517</v>
      </c>
      <c r="HUX253" s="504" t="s">
        <v>546</v>
      </c>
      <c r="HUY253" s="505">
        <v>36</v>
      </c>
      <c r="HUZ253" s="508">
        <v>13200</v>
      </c>
      <c r="HVA253" s="503" t="s">
        <v>1926</v>
      </c>
      <c r="HVB253" s="766" t="s">
        <v>1927</v>
      </c>
      <c r="HVC253" s="766"/>
      <c r="HVD253" s="503" t="s">
        <v>1891</v>
      </c>
      <c r="HVE253" s="503" t="s">
        <v>517</v>
      </c>
      <c r="HVF253" s="504" t="s">
        <v>546</v>
      </c>
      <c r="HVG253" s="505">
        <v>36</v>
      </c>
      <c r="HVH253" s="508">
        <v>13200</v>
      </c>
      <c r="HVI253" s="503" t="s">
        <v>1926</v>
      </c>
      <c r="HVJ253" s="766" t="s">
        <v>1927</v>
      </c>
      <c r="HVK253" s="766"/>
      <c r="HVL253" s="503" t="s">
        <v>1891</v>
      </c>
      <c r="HVM253" s="503" t="s">
        <v>517</v>
      </c>
      <c r="HVN253" s="504" t="s">
        <v>546</v>
      </c>
      <c r="HVO253" s="505">
        <v>36</v>
      </c>
      <c r="HVP253" s="508">
        <v>13200</v>
      </c>
      <c r="HVQ253" s="503" t="s">
        <v>1926</v>
      </c>
      <c r="HVR253" s="766" t="s">
        <v>1927</v>
      </c>
      <c r="HVS253" s="766"/>
      <c r="HVT253" s="503" t="s">
        <v>1891</v>
      </c>
      <c r="HVU253" s="503" t="s">
        <v>517</v>
      </c>
      <c r="HVV253" s="504" t="s">
        <v>546</v>
      </c>
      <c r="HVW253" s="505">
        <v>36</v>
      </c>
      <c r="HVX253" s="508">
        <v>13200</v>
      </c>
      <c r="HVY253" s="503" t="s">
        <v>1926</v>
      </c>
      <c r="HVZ253" s="766" t="s">
        <v>1927</v>
      </c>
      <c r="HWA253" s="766"/>
      <c r="HWB253" s="503" t="s">
        <v>1891</v>
      </c>
      <c r="HWC253" s="503" t="s">
        <v>517</v>
      </c>
      <c r="HWD253" s="504" t="s">
        <v>546</v>
      </c>
      <c r="HWE253" s="505">
        <v>36</v>
      </c>
      <c r="HWF253" s="508">
        <v>13200</v>
      </c>
      <c r="HWG253" s="503" t="s">
        <v>1926</v>
      </c>
      <c r="HWH253" s="766" t="s">
        <v>1927</v>
      </c>
      <c r="HWI253" s="766"/>
      <c r="HWJ253" s="503" t="s">
        <v>1891</v>
      </c>
      <c r="HWK253" s="503" t="s">
        <v>517</v>
      </c>
      <c r="HWL253" s="504" t="s">
        <v>546</v>
      </c>
      <c r="HWM253" s="505">
        <v>36</v>
      </c>
      <c r="HWN253" s="508">
        <v>13200</v>
      </c>
      <c r="HWO253" s="503" t="s">
        <v>1926</v>
      </c>
      <c r="HWP253" s="766" t="s">
        <v>1927</v>
      </c>
      <c r="HWQ253" s="766"/>
      <c r="HWR253" s="503" t="s">
        <v>1891</v>
      </c>
      <c r="HWS253" s="503" t="s">
        <v>517</v>
      </c>
      <c r="HWT253" s="504" t="s">
        <v>546</v>
      </c>
      <c r="HWU253" s="505">
        <v>36</v>
      </c>
      <c r="HWV253" s="508">
        <v>13200</v>
      </c>
      <c r="HWW253" s="503" t="s">
        <v>1926</v>
      </c>
      <c r="HWX253" s="766" t="s">
        <v>1927</v>
      </c>
      <c r="HWY253" s="766"/>
      <c r="HWZ253" s="503" t="s">
        <v>1891</v>
      </c>
      <c r="HXA253" s="503" t="s">
        <v>517</v>
      </c>
      <c r="HXB253" s="504" t="s">
        <v>546</v>
      </c>
      <c r="HXC253" s="505">
        <v>36</v>
      </c>
      <c r="HXD253" s="508">
        <v>13200</v>
      </c>
      <c r="HXE253" s="503" t="s">
        <v>1926</v>
      </c>
      <c r="HXF253" s="766" t="s">
        <v>1927</v>
      </c>
      <c r="HXG253" s="766"/>
      <c r="HXH253" s="503" t="s">
        <v>1891</v>
      </c>
      <c r="HXI253" s="503" t="s">
        <v>517</v>
      </c>
      <c r="HXJ253" s="504" t="s">
        <v>546</v>
      </c>
      <c r="HXK253" s="505">
        <v>36</v>
      </c>
      <c r="HXL253" s="508">
        <v>13200</v>
      </c>
      <c r="HXM253" s="503" t="s">
        <v>1926</v>
      </c>
      <c r="HXN253" s="766" t="s">
        <v>1927</v>
      </c>
      <c r="HXO253" s="766"/>
      <c r="HXP253" s="503" t="s">
        <v>1891</v>
      </c>
      <c r="HXQ253" s="503" t="s">
        <v>517</v>
      </c>
      <c r="HXR253" s="504" t="s">
        <v>546</v>
      </c>
      <c r="HXS253" s="505">
        <v>36</v>
      </c>
      <c r="HXT253" s="508">
        <v>13200</v>
      </c>
      <c r="HXU253" s="503" t="s">
        <v>1926</v>
      </c>
      <c r="HXV253" s="766" t="s">
        <v>1927</v>
      </c>
      <c r="HXW253" s="766"/>
      <c r="HXX253" s="503" t="s">
        <v>1891</v>
      </c>
      <c r="HXY253" s="503" t="s">
        <v>517</v>
      </c>
      <c r="HXZ253" s="504" t="s">
        <v>546</v>
      </c>
      <c r="HYA253" s="505">
        <v>36</v>
      </c>
      <c r="HYB253" s="508">
        <v>13200</v>
      </c>
      <c r="HYC253" s="503" t="s">
        <v>1926</v>
      </c>
      <c r="HYD253" s="766" t="s">
        <v>1927</v>
      </c>
      <c r="HYE253" s="766"/>
      <c r="HYF253" s="503" t="s">
        <v>1891</v>
      </c>
      <c r="HYG253" s="503" t="s">
        <v>517</v>
      </c>
      <c r="HYH253" s="504" t="s">
        <v>546</v>
      </c>
      <c r="HYI253" s="505">
        <v>36</v>
      </c>
      <c r="HYJ253" s="508">
        <v>13200</v>
      </c>
      <c r="HYK253" s="503" t="s">
        <v>1926</v>
      </c>
      <c r="HYL253" s="766" t="s">
        <v>1927</v>
      </c>
      <c r="HYM253" s="766"/>
      <c r="HYN253" s="503" t="s">
        <v>1891</v>
      </c>
      <c r="HYO253" s="503" t="s">
        <v>517</v>
      </c>
      <c r="HYP253" s="504" t="s">
        <v>546</v>
      </c>
      <c r="HYQ253" s="505">
        <v>36</v>
      </c>
      <c r="HYR253" s="508">
        <v>13200</v>
      </c>
      <c r="HYS253" s="503" t="s">
        <v>1926</v>
      </c>
      <c r="HYT253" s="766" t="s">
        <v>1927</v>
      </c>
      <c r="HYU253" s="766"/>
      <c r="HYV253" s="503" t="s">
        <v>1891</v>
      </c>
      <c r="HYW253" s="503" t="s">
        <v>517</v>
      </c>
      <c r="HYX253" s="504" t="s">
        <v>546</v>
      </c>
      <c r="HYY253" s="505">
        <v>36</v>
      </c>
      <c r="HYZ253" s="508">
        <v>13200</v>
      </c>
      <c r="HZA253" s="503" t="s">
        <v>1926</v>
      </c>
      <c r="HZB253" s="766" t="s">
        <v>1927</v>
      </c>
      <c r="HZC253" s="766"/>
      <c r="HZD253" s="503" t="s">
        <v>1891</v>
      </c>
      <c r="HZE253" s="503" t="s">
        <v>517</v>
      </c>
      <c r="HZF253" s="504" t="s">
        <v>546</v>
      </c>
      <c r="HZG253" s="505">
        <v>36</v>
      </c>
      <c r="HZH253" s="508">
        <v>13200</v>
      </c>
      <c r="HZI253" s="503" t="s">
        <v>1926</v>
      </c>
      <c r="HZJ253" s="766" t="s">
        <v>1927</v>
      </c>
      <c r="HZK253" s="766"/>
      <c r="HZL253" s="503" t="s">
        <v>1891</v>
      </c>
      <c r="HZM253" s="503" t="s">
        <v>517</v>
      </c>
      <c r="HZN253" s="504" t="s">
        <v>546</v>
      </c>
      <c r="HZO253" s="505">
        <v>36</v>
      </c>
      <c r="HZP253" s="508">
        <v>13200</v>
      </c>
      <c r="HZQ253" s="503" t="s">
        <v>1926</v>
      </c>
      <c r="HZR253" s="766" t="s">
        <v>1927</v>
      </c>
      <c r="HZS253" s="766"/>
      <c r="HZT253" s="503" t="s">
        <v>1891</v>
      </c>
      <c r="HZU253" s="503" t="s">
        <v>517</v>
      </c>
      <c r="HZV253" s="504" t="s">
        <v>546</v>
      </c>
      <c r="HZW253" s="505">
        <v>36</v>
      </c>
      <c r="HZX253" s="508">
        <v>13200</v>
      </c>
      <c r="HZY253" s="503" t="s">
        <v>1926</v>
      </c>
      <c r="HZZ253" s="766" t="s">
        <v>1927</v>
      </c>
      <c r="IAA253" s="766"/>
      <c r="IAB253" s="503" t="s">
        <v>1891</v>
      </c>
      <c r="IAC253" s="503" t="s">
        <v>517</v>
      </c>
      <c r="IAD253" s="504" t="s">
        <v>546</v>
      </c>
      <c r="IAE253" s="505">
        <v>36</v>
      </c>
      <c r="IAF253" s="508">
        <v>13200</v>
      </c>
      <c r="IAG253" s="503" t="s">
        <v>1926</v>
      </c>
      <c r="IAH253" s="766" t="s">
        <v>1927</v>
      </c>
      <c r="IAI253" s="766"/>
      <c r="IAJ253" s="503" t="s">
        <v>1891</v>
      </c>
      <c r="IAK253" s="503" t="s">
        <v>517</v>
      </c>
      <c r="IAL253" s="504" t="s">
        <v>546</v>
      </c>
      <c r="IAM253" s="505">
        <v>36</v>
      </c>
      <c r="IAN253" s="508">
        <v>13200</v>
      </c>
      <c r="IAO253" s="503" t="s">
        <v>1926</v>
      </c>
      <c r="IAP253" s="766" t="s">
        <v>1927</v>
      </c>
      <c r="IAQ253" s="766"/>
      <c r="IAR253" s="503" t="s">
        <v>1891</v>
      </c>
      <c r="IAS253" s="503" t="s">
        <v>517</v>
      </c>
      <c r="IAT253" s="504" t="s">
        <v>546</v>
      </c>
      <c r="IAU253" s="505">
        <v>36</v>
      </c>
      <c r="IAV253" s="508">
        <v>13200</v>
      </c>
      <c r="IAW253" s="503" t="s">
        <v>1926</v>
      </c>
      <c r="IAX253" s="766" t="s">
        <v>1927</v>
      </c>
      <c r="IAY253" s="766"/>
      <c r="IAZ253" s="503" t="s">
        <v>1891</v>
      </c>
      <c r="IBA253" s="503" t="s">
        <v>517</v>
      </c>
      <c r="IBB253" s="504" t="s">
        <v>546</v>
      </c>
      <c r="IBC253" s="505">
        <v>36</v>
      </c>
      <c r="IBD253" s="508">
        <v>13200</v>
      </c>
      <c r="IBE253" s="503" t="s">
        <v>1926</v>
      </c>
      <c r="IBF253" s="766" t="s">
        <v>1927</v>
      </c>
      <c r="IBG253" s="766"/>
      <c r="IBH253" s="503" t="s">
        <v>1891</v>
      </c>
      <c r="IBI253" s="503" t="s">
        <v>517</v>
      </c>
      <c r="IBJ253" s="504" t="s">
        <v>546</v>
      </c>
      <c r="IBK253" s="505">
        <v>36</v>
      </c>
      <c r="IBL253" s="508">
        <v>13200</v>
      </c>
      <c r="IBM253" s="503" t="s">
        <v>1926</v>
      </c>
      <c r="IBN253" s="766" t="s">
        <v>1927</v>
      </c>
      <c r="IBO253" s="766"/>
      <c r="IBP253" s="503" t="s">
        <v>1891</v>
      </c>
      <c r="IBQ253" s="503" t="s">
        <v>517</v>
      </c>
      <c r="IBR253" s="504" t="s">
        <v>546</v>
      </c>
      <c r="IBS253" s="505">
        <v>36</v>
      </c>
      <c r="IBT253" s="508">
        <v>13200</v>
      </c>
      <c r="IBU253" s="503" t="s">
        <v>1926</v>
      </c>
      <c r="IBV253" s="766" t="s">
        <v>1927</v>
      </c>
      <c r="IBW253" s="766"/>
      <c r="IBX253" s="503" t="s">
        <v>1891</v>
      </c>
      <c r="IBY253" s="503" t="s">
        <v>517</v>
      </c>
      <c r="IBZ253" s="504" t="s">
        <v>546</v>
      </c>
      <c r="ICA253" s="505">
        <v>36</v>
      </c>
      <c r="ICB253" s="508">
        <v>13200</v>
      </c>
      <c r="ICC253" s="503" t="s">
        <v>1926</v>
      </c>
      <c r="ICD253" s="766" t="s">
        <v>1927</v>
      </c>
      <c r="ICE253" s="766"/>
      <c r="ICF253" s="503" t="s">
        <v>1891</v>
      </c>
      <c r="ICG253" s="503" t="s">
        <v>517</v>
      </c>
      <c r="ICH253" s="504" t="s">
        <v>546</v>
      </c>
      <c r="ICI253" s="505">
        <v>36</v>
      </c>
      <c r="ICJ253" s="508">
        <v>13200</v>
      </c>
      <c r="ICK253" s="503" t="s">
        <v>1926</v>
      </c>
      <c r="ICL253" s="766" t="s">
        <v>1927</v>
      </c>
      <c r="ICM253" s="766"/>
      <c r="ICN253" s="503" t="s">
        <v>1891</v>
      </c>
      <c r="ICO253" s="503" t="s">
        <v>517</v>
      </c>
      <c r="ICP253" s="504" t="s">
        <v>546</v>
      </c>
      <c r="ICQ253" s="505">
        <v>36</v>
      </c>
      <c r="ICR253" s="508">
        <v>13200</v>
      </c>
      <c r="ICS253" s="503" t="s">
        <v>1926</v>
      </c>
      <c r="ICT253" s="766" t="s">
        <v>1927</v>
      </c>
      <c r="ICU253" s="766"/>
      <c r="ICV253" s="503" t="s">
        <v>1891</v>
      </c>
      <c r="ICW253" s="503" t="s">
        <v>517</v>
      </c>
      <c r="ICX253" s="504" t="s">
        <v>546</v>
      </c>
      <c r="ICY253" s="505">
        <v>36</v>
      </c>
      <c r="ICZ253" s="508">
        <v>13200</v>
      </c>
      <c r="IDA253" s="503" t="s">
        <v>1926</v>
      </c>
      <c r="IDB253" s="766" t="s">
        <v>1927</v>
      </c>
      <c r="IDC253" s="766"/>
      <c r="IDD253" s="503" t="s">
        <v>1891</v>
      </c>
      <c r="IDE253" s="503" t="s">
        <v>517</v>
      </c>
      <c r="IDF253" s="504" t="s">
        <v>546</v>
      </c>
      <c r="IDG253" s="505">
        <v>36</v>
      </c>
      <c r="IDH253" s="508">
        <v>13200</v>
      </c>
      <c r="IDI253" s="503" t="s">
        <v>1926</v>
      </c>
      <c r="IDJ253" s="766" t="s">
        <v>1927</v>
      </c>
      <c r="IDK253" s="766"/>
      <c r="IDL253" s="503" t="s">
        <v>1891</v>
      </c>
      <c r="IDM253" s="503" t="s">
        <v>517</v>
      </c>
      <c r="IDN253" s="504" t="s">
        <v>546</v>
      </c>
      <c r="IDO253" s="505">
        <v>36</v>
      </c>
      <c r="IDP253" s="508">
        <v>13200</v>
      </c>
      <c r="IDQ253" s="503" t="s">
        <v>1926</v>
      </c>
      <c r="IDR253" s="766" t="s">
        <v>1927</v>
      </c>
      <c r="IDS253" s="766"/>
      <c r="IDT253" s="503" t="s">
        <v>1891</v>
      </c>
      <c r="IDU253" s="503" t="s">
        <v>517</v>
      </c>
      <c r="IDV253" s="504" t="s">
        <v>546</v>
      </c>
      <c r="IDW253" s="505">
        <v>36</v>
      </c>
      <c r="IDX253" s="508">
        <v>13200</v>
      </c>
      <c r="IDY253" s="503" t="s">
        <v>1926</v>
      </c>
      <c r="IDZ253" s="766" t="s">
        <v>1927</v>
      </c>
      <c r="IEA253" s="766"/>
      <c r="IEB253" s="503" t="s">
        <v>1891</v>
      </c>
      <c r="IEC253" s="503" t="s">
        <v>517</v>
      </c>
      <c r="IED253" s="504" t="s">
        <v>546</v>
      </c>
      <c r="IEE253" s="505">
        <v>36</v>
      </c>
      <c r="IEF253" s="508">
        <v>13200</v>
      </c>
      <c r="IEG253" s="503" t="s">
        <v>1926</v>
      </c>
      <c r="IEH253" s="766" t="s">
        <v>1927</v>
      </c>
      <c r="IEI253" s="766"/>
      <c r="IEJ253" s="503" t="s">
        <v>1891</v>
      </c>
      <c r="IEK253" s="503" t="s">
        <v>517</v>
      </c>
      <c r="IEL253" s="504" t="s">
        <v>546</v>
      </c>
      <c r="IEM253" s="505">
        <v>36</v>
      </c>
      <c r="IEN253" s="508">
        <v>13200</v>
      </c>
      <c r="IEO253" s="503" t="s">
        <v>1926</v>
      </c>
      <c r="IEP253" s="766" t="s">
        <v>1927</v>
      </c>
      <c r="IEQ253" s="766"/>
      <c r="IER253" s="503" t="s">
        <v>1891</v>
      </c>
      <c r="IES253" s="503" t="s">
        <v>517</v>
      </c>
      <c r="IET253" s="504" t="s">
        <v>546</v>
      </c>
      <c r="IEU253" s="505">
        <v>36</v>
      </c>
      <c r="IEV253" s="508">
        <v>13200</v>
      </c>
      <c r="IEW253" s="503" t="s">
        <v>1926</v>
      </c>
      <c r="IEX253" s="766" t="s">
        <v>1927</v>
      </c>
      <c r="IEY253" s="766"/>
      <c r="IEZ253" s="503" t="s">
        <v>1891</v>
      </c>
      <c r="IFA253" s="503" t="s">
        <v>517</v>
      </c>
      <c r="IFB253" s="504" t="s">
        <v>546</v>
      </c>
      <c r="IFC253" s="505">
        <v>36</v>
      </c>
      <c r="IFD253" s="508">
        <v>13200</v>
      </c>
      <c r="IFE253" s="503" t="s">
        <v>1926</v>
      </c>
      <c r="IFF253" s="766" t="s">
        <v>1927</v>
      </c>
      <c r="IFG253" s="766"/>
      <c r="IFH253" s="503" t="s">
        <v>1891</v>
      </c>
      <c r="IFI253" s="503" t="s">
        <v>517</v>
      </c>
      <c r="IFJ253" s="504" t="s">
        <v>546</v>
      </c>
      <c r="IFK253" s="505">
        <v>36</v>
      </c>
      <c r="IFL253" s="508">
        <v>13200</v>
      </c>
      <c r="IFM253" s="503" t="s">
        <v>1926</v>
      </c>
      <c r="IFN253" s="766" t="s">
        <v>1927</v>
      </c>
      <c r="IFO253" s="766"/>
      <c r="IFP253" s="503" t="s">
        <v>1891</v>
      </c>
      <c r="IFQ253" s="503" t="s">
        <v>517</v>
      </c>
      <c r="IFR253" s="504" t="s">
        <v>546</v>
      </c>
      <c r="IFS253" s="505">
        <v>36</v>
      </c>
      <c r="IFT253" s="508">
        <v>13200</v>
      </c>
      <c r="IFU253" s="503" t="s">
        <v>1926</v>
      </c>
      <c r="IFV253" s="766" t="s">
        <v>1927</v>
      </c>
      <c r="IFW253" s="766"/>
      <c r="IFX253" s="503" t="s">
        <v>1891</v>
      </c>
      <c r="IFY253" s="503" t="s">
        <v>517</v>
      </c>
      <c r="IFZ253" s="504" t="s">
        <v>546</v>
      </c>
      <c r="IGA253" s="505">
        <v>36</v>
      </c>
      <c r="IGB253" s="508">
        <v>13200</v>
      </c>
      <c r="IGC253" s="503" t="s">
        <v>1926</v>
      </c>
      <c r="IGD253" s="766" t="s">
        <v>1927</v>
      </c>
      <c r="IGE253" s="766"/>
      <c r="IGF253" s="503" t="s">
        <v>1891</v>
      </c>
      <c r="IGG253" s="503" t="s">
        <v>517</v>
      </c>
      <c r="IGH253" s="504" t="s">
        <v>546</v>
      </c>
      <c r="IGI253" s="505">
        <v>36</v>
      </c>
      <c r="IGJ253" s="508">
        <v>13200</v>
      </c>
      <c r="IGK253" s="503" t="s">
        <v>1926</v>
      </c>
      <c r="IGL253" s="766" t="s">
        <v>1927</v>
      </c>
      <c r="IGM253" s="766"/>
      <c r="IGN253" s="503" t="s">
        <v>1891</v>
      </c>
      <c r="IGO253" s="503" t="s">
        <v>517</v>
      </c>
      <c r="IGP253" s="504" t="s">
        <v>546</v>
      </c>
      <c r="IGQ253" s="505">
        <v>36</v>
      </c>
      <c r="IGR253" s="508">
        <v>13200</v>
      </c>
      <c r="IGS253" s="503" t="s">
        <v>1926</v>
      </c>
      <c r="IGT253" s="766" t="s">
        <v>1927</v>
      </c>
      <c r="IGU253" s="766"/>
      <c r="IGV253" s="503" t="s">
        <v>1891</v>
      </c>
      <c r="IGW253" s="503" t="s">
        <v>517</v>
      </c>
      <c r="IGX253" s="504" t="s">
        <v>546</v>
      </c>
      <c r="IGY253" s="505">
        <v>36</v>
      </c>
      <c r="IGZ253" s="508">
        <v>13200</v>
      </c>
      <c r="IHA253" s="503" t="s">
        <v>1926</v>
      </c>
      <c r="IHB253" s="766" t="s">
        <v>1927</v>
      </c>
      <c r="IHC253" s="766"/>
      <c r="IHD253" s="503" t="s">
        <v>1891</v>
      </c>
      <c r="IHE253" s="503" t="s">
        <v>517</v>
      </c>
      <c r="IHF253" s="504" t="s">
        <v>546</v>
      </c>
      <c r="IHG253" s="505">
        <v>36</v>
      </c>
      <c r="IHH253" s="508">
        <v>13200</v>
      </c>
      <c r="IHI253" s="503" t="s">
        <v>1926</v>
      </c>
      <c r="IHJ253" s="766" t="s">
        <v>1927</v>
      </c>
      <c r="IHK253" s="766"/>
      <c r="IHL253" s="503" t="s">
        <v>1891</v>
      </c>
      <c r="IHM253" s="503" t="s">
        <v>517</v>
      </c>
      <c r="IHN253" s="504" t="s">
        <v>546</v>
      </c>
      <c r="IHO253" s="505">
        <v>36</v>
      </c>
      <c r="IHP253" s="508">
        <v>13200</v>
      </c>
      <c r="IHQ253" s="503" t="s">
        <v>1926</v>
      </c>
      <c r="IHR253" s="766" t="s">
        <v>1927</v>
      </c>
      <c r="IHS253" s="766"/>
      <c r="IHT253" s="503" t="s">
        <v>1891</v>
      </c>
      <c r="IHU253" s="503" t="s">
        <v>517</v>
      </c>
      <c r="IHV253" s="504" t="s">
        <v>546</v>
      </c>
      <c r="IHW253" s="505">
        <v>36</v>
      </c>
      <c r="IHX253" s="508">
        <v>13200</v>
      </c>
      <c r="IHY253" s="503" t="s">
        <v>1926</v>
      </c>
      <c r="IHZ253" s="766" t="s">
        <v>1927</v>
      </c>
      <c r="IIA253" s="766"/>
      <c r="IIB253" s="503" t="s">
        <v>1891</v>
      </c>
      <c r="IIC253" s="503" t="s">
        <v>517</v>
      </c>
      <c r="IID253" s="504" t="s">
        <v>546</v>
      </c>
      <c r="IIE253" s="505">
        <v>36</v>
      </c>
      <c r="IIF253" s="508">
        <v>13200</v>
      </c>
      <c r="IIG253" s="503" t="s">
        <v>1926</v>
      </c>
      <c r="IIH253" s="766" t="s">
        <v>1927</v>
      </c>
      <c r="III253" s="766"/>
      <c r="IIJ253" s="503" t="s">
        <v>1891</v>
      </c>
      <c r="IIK253" s="503" t="s">
        <v>517</v>
      </c>
      <c r="IIL253" s="504" t="s">
        <v>546</v>
      </c>
      <c r="IIM253" s="505">
        <v>36</v>
      </c>
      <c r="IIN253" s="508">
        <v>13200</v>
      </c>
      <c r="IIO253" s="503" t="s">
        <v>1926</v>
      </c>
      <c r="IIP253" s="766" t="s">
        <v>1927</v>
      </c>
      <c r="IIQ253" s="766"/>
      <c r="IIR253" s="503" t="s">
        <v>1891</v>
      </c>
      <c r="IIS253" s="503" t="s">
        <v>517</v>
      </c>
      <c r="IIT253" s="504" t="s">
        <v>546</v>
      </c>
      <c r="IIU253" s="505">
        <v>36</v>
      </c>
      <c r="IIV253" s="508">
        <v>13200</v>
      </c>
      <c r="IIW253" s="503" t="s">
        <v>1926</v>
      </c>
      <c r="IIX253" s="766" t="s">
        <v>1927</v>
      </c>
      <c r="IIY253" s="766"/>
      <c r="IIZ253" s="503" t="s">
        <v>1891</v>
      </c>
      <c r="IJA253" s="503" t="s">
        <v>517</v>
      </c>
      <c r="IJB253" s="504" t="s">
        <v>546</v>
      </c>
      <c r="IJC253" s="505">
        <v>36</v>
      </c>
      <c r="IJD253" s="508">
        <v>13200</v>
      </c>
      <c r="IJE253" s="503" t="s">
        <v>1926</v>
      </c>
      <c r="IJF253" s="766" t="s">
        <v>1927</v>
      </c>
      <c r="IJG253" s="766"/>
      <c r="IJH253" s="503" t="s">
        <v>1891</v>
      </c>
      <c r="IJI253" s="503" t="s">
        <v>517</v>
      </c>
      <c r="IJJ253" s="504" t="s">
        <v>546</v>
      </c>
      <c r="IJK253" s="505">
        <v>36</v>
      </c>
      <c r="IJL253" s="508">
        <v>13200</v>
      </c>
      <c r="IJM253" s="503" t="s">
        <v>1926</v>
      </c>
      <c r="IJN253" s="766" t="s">
        <v>1927</v>
      </c>
      <c r="IJO253" s="766"/>
      <c r="IJP253" s="503" t="s">
        <v>1891</v>
      </c>
      <c r="IJQ253" s="503" t="s">
        <v>517</v>
      </c>
      <c r="IJR253" s="504" t="s">
        <v>546</v>
      </c>
      <c r="IJS253" s="505">
        <v>36</v>
      </c>
      <c r="IJT253" s="508">
        <v>13200</v>
      </c>
      <c r="IJU253" s="503" t="s">
        <v>1926</v>
      </c>
      <c r="IJV253" s="766" t="s">
        <v>1927</v>
      </c>
      <c r="IJW253" s="766"/>
      <c r="IJX253" s="503" t="s">
        <v>1891</v>
      </c>
      <c r="IJY253" s="503" t="s">
        <v>517</v>
      </c>
      <c r="IJZ253" s="504" t="s">
        <v>546</v>
      </c>
      <c r="IKA253" s="505">
        <v>36</v>
      </c>
      <c r="IKB253" s="508">
        <v>13200</v>
      </c>
      <c r="IKC253" s="503" t="s">
        <v>1926</v>
      </c>
      <c r="IKD253" s="766" t="s">
        <v>1927</v>
      </c>
      <c r="IKE253" s="766"/>
      <c r="IKF253" s="503" t="s">
        <v>1891</v>
      </c>
      <c r="IKG253" s="503" t="s">
        <v>517</v>
      </c>
      <c r="IKH253" s="504" t="s">
        <v>546</v>
      </c>
      <c r="IKI253" s="505">
        <v>36</v>
      </c>
      <c r="IKJ253" s="508">
        <v>13200</v>
      </c>
      <c r="IKK253" s="503" t="s">
        <v>1926</v>
      </c>
      <c r="IKL253" s="766" t="s">
        <v>1927</v>
      </c>
      <c r="IKM253" s="766"/>
      <c r="IKN253" s="503" t="s">
        <v>1891</v>
      </c>
      <c r="IKO253" s="503" t="s">
        <v>517</v>
      </c>
      <c r="IKP253" s="504" t="s">
        <v>546</v>
      </c>
      <c r="IKQ253" s="505">
        <v>36</v>
      </c>
      <c r="IKR253" s="508">
        <v>13200</v>
      </c>
      <c r="IKS253" s="503" t="s">
        <v>1926</v>
      </c>
      <c r="IKT253" s="766" t="s">
        <v>1927</v>
      </c>
      <c r="IKU253" s="766"/>
      <c r="IKV253" s="503" t="s">
        <v>1891</v>
      </c>
      <c r="IKW253" s="503" t="s">
        <v>517</v>
      </c>
      <c r="IKX253" s="504" t="s">
        <v>546</v>
      </c>
      <c r="IKY253" s="505">
        <v>36</v>
      </c>
      <c r="IKZ253" s="508">
        <v>13200</v>
      </c>
      <c r="ILA253" s="503" t="s">
        <v>1926</v>
      </c>
      <c r="ILB253" s="766" t="s">
        <v>1927</v>
      </c>
      <c r="ILC253" s="766"/>
      <c r="ILD253" s="503" t="s">
        <v>1891</v>
      </c>
      <c r="ILE253" s="503" t="s">
        <v>517</v>
      </c>
      <c r="ILF253" s="504" t="s">
        <v>546</v>
      </c>
      <c r="ILG253" s="505">
        <v>36</v>
      </c>
      <c r="ILH253" s="508">
        <v>13200</v>
      </c>
      <c r="ILI253" s="503" t="s">
        <v>1926</v>
      </c>
      <c r="ILJ253" s="766" t="s">
        <v>1927</v>
      </c>
      <c r="ILK253" s="766"/>
      <c r="ILL253" s="503" t="s">
        <v>1891</v>
      </c>
      <c r="ILM253" s="503" t="s">
        <v>517</v>
      </c>
      <c r="ILN253" s="504" t="s">
        <v>546</v>
      </c>
      <c r="ILO253" s="505">
        <v>36</v>
      </c>
      <c r="ILP253" s="508">
        <v>13200</v>
      </c>
      <c r="ILQ253" s="503" t="s">
        <v>1926</v>
      </c>
      <c r="ILR253" s="766" t="s">
        <v>1927</v>
      </c>
      <c r="ILS253" s="766"/>
      <c r="ILT253" s="503" t="s">
        <v>1891</v>
      </c>
      <c r="ILU253" s="503" t="s">
        <v>517</v>
      </c>
      <c r="ILV253" s="504" t="s">
        <v>546</v>
      </c>
      <c r="ILW253" s="505">
        <v>36</v>
      </c>
      <c r="ILX253" s="508">
        <v>13200</v>
      </c>
      <c r="ILY253" s="503" t="s">
        <v>1926</v>
      </c>
      <c r="ILZ253" s="766" t="s">
        <v>1927</v>
      </c>
      <c r="IMA253" s="766"/>
      <c r="IMB253" s="503" t="s">
        <v>1891</v>
      </c>
      <c r="IMC253" s="503" t="s">
        <v>517</v>
      </c>
      <c r="IMD253" s="504" t="s">
        <v>546</v>
      </c>
      <c r="IME253" s="505">
        <v>36</v>
      </c>
      <c r="IMF253" s="508">
        <v>13200</v>
      </c>
      <c r="IMG253" s="503" t="s">
        <v>1926</v>
      </c>
      <c r="IMH253" s="766" t="s">
        <v>1927</v>
      </c>
      <c r="IMI253" s="766"/>
      <c r="IMJ253" s="503" t="s">
        <v>1891</v>
      </c>
      <c r="IMK253" s="503" t="s">
        <v>517</v>
      </c>
      <c r="IML253" s="504" t="s">
        <v>546</v>
      </c>
      <c r="IMM253" s="505">
        <v>36</v>
      </c>
      <c r="IMN253" s="508">
        <v>13200</v>
      </c>
      <c r="IMO253" s="503" t="s">
        <v>1926</v>
      </c>
      <c r="IMP253" s="766" t="s">
        <v>1927</v>
      </c>
      <c r="IMQ253" s="766"/>
      <c r="IMR253" s="503" t="s">
        <v>1891</v>
      </c>
      <c r="IMS253" s="503" t="s">
        <v>517</v>
      </c>
      <c r="IMT253" s="504" t="s">
        <v>546</v>
      </c>
      <c r="IMU253" s="505">
        <v>36</v>
      </c>
      <c r="IMV253" s="508">
        <v>13200</v>
      </c>
      <c r="IMW253" s="503" t="s">
        <v>1926</v>
      </c>
      <c r="IMX253" s="766" t="s">
        <v>1927</v>
      </c>
      <c r="IMY253" s="766"/>
      <c r="IMZ253" s="503" t="s">
        <v>1891</v>
      </c>
      <c r="INA253" s="503" t="s">
        <v>517</v>
      </c>
      <c r="INB253" s="504" t="s">
        <v>546</v>
      </c>
      <c r="INC253" s="505">
        <v>36</v>
      </c>
      <c r="IND253" s="508">
        <v>13200</v>
      </c>
      <c r="INE253" s="503" t="s">
        <v>1926</v>
      </c>
      <c r="INF253" s="766" t="s">
        <v>1927</v>
      </c>
      <c r="ING253" s="766"/>
      <c r="INH253" s="503" t="s">
        <v>1891</v>
      </c>
      <c r="INI253" s="503" t="s">
        <v>517</v>
      </c>
      <c r="INJ253" s="504" t="s">
        <v>546</v>
      </c>
      <c r="INK253" s="505">
        <v>36</v>
      </c>
      <c r="INL253" s="508">
        <v>13200</v>
      </c>
      <c r="INM253" s="503" t="s">
        <v>1926</v>
      </c>
      <c r="INN253" s="766" t="s">
        <v>1927</v>
      </c>
      <c r="INO253" s="766"/>
      <c r="INP253" s="503" t="s">
        <v>1891</v>
      </c>
      <c r="INQ253" s="503" t="s">
        <v>517</v>
      </c>
      <c r="INR253" s="504" t="s">
        <v>546</v>
      </c>
      <c r="INS253" s="505">
        <v>36</v>
      </c>
      <c r="INT253" s="508">
        <v>13200</v>
      </c>
      <c r="INU253" s="503" t="s">
        <v>1926</v>
      </c>
      <c r="INV253" s="766" t="s">
        <v>1927</v>
      </c>
      <c r="INW253" s="766"/>
      <c r="INX253" s="503" t="s">
        <v>1891</v>
      </c>
      <c r="INY253" s="503" t="s">
        <v>517</v>
      </c>
      <c r="INZ253" s="504" t="s">
        <v>546</v>
      </c>
      <c r="IOA253" s="505">
        <v>36</v>
      </c>
      <c r="IOB253" s="508">
        <v>13200</v>
      </c>
      <c r="IOC253" s="503" t="s">
        <v>1926</v>
      </c>
      <c r="IOD253" s="766" t="s">
        <v>1927</v>
      </c>
      <c r="IOE253" s="766"/>
      <c r="IOF253" s="503" t="s">
        <v>1891</v>
      </c>
      <c r="IOG253" s="503" t="s">
        <v>517</v>
      </c>
      <c r="IOH253" s="504" t="s">
        <v>546</v>
      </c>
      <c r="IOI253" s="505">
        <v>36</v>
      </c>
      <c r="IOJ253" s="508">
        <v>13200</v>
      </c>
      <c r="IOK253" s="503" t="s">
        <v>1926</v>
      </c>
      <c r="IOL253" s="766" t="s">
        <v>1927</v>
      </c>
      <c r="IOM253" s="766"/>
      <c r="ION253" s="503" t="s">
        <v>1891</v>
      </c>
      <c r="IOO253" s="503" t="s">
        <v>517</v>
      </c>
      <c r="IOP253" s="504" t="s">
        <v>546</v>
      </c>
      <c r="IOQ253" s="505">
        <v>36</v>
      </c>
      <c r="IOR253" s="508">
        <v>13200</v>
      </c>
      <c r="IOS253" s="503" t="s">
        <v>1926</v>
      </c>
      <c r="IOT253" s="766" t="s">
        <v>1927</v>
      </c>
      <c r="IOU253" s="766"/>
      <c r="IOV253" s="503" t="s">
        <v>1891</v>
      </c>
      <c r="IOW253" s="503" t="s">
        <v>517</v>
      </c>
      <c r="IOX253" s="504" t="s">
        <v>546</v>
      </c>
      <c r="IOY253" s="505">
        <v>36</v>
      </c>
      <c r="IOZ253" s="508">
        <v>13200</v>
      </c>
      <c r="IPA253" s="503" t="s">
        <v>1926</v>
      </c>
      <c r="IPB253" s="766" t="s">
        <v>1927</v>
      </c>
      <c r="IPC253" s="766"/>
      <c r="IPD253" s="503" t="s">
        <v>1891</v>
      </c>
      <c r="IPE253" s="503" t="s">
        <v>517</v>
      </c>
      <c r="IPF253" s="504" t="s">
        <v>546</v>
      </c>
      <c r="IPG253" s="505">
        <v>36</v>
      </c>
      <c r="IPH253" s="508">
        <v>13200</v>
      </c>
      <c r="IPI253" s="503" t="s">
        <v>1926</v>
      </c>
      <c r="IPJ253" s="766" t="s">
        <v>1927</v>
      </c>
      <c r="IPK253" s="766"/>
      <c r="IPL253" s="503" t="s">
        <v>1891</v>
      </c>
      <c r="IPM253" s="503" t="s">
        <v>517</v>
      </c>
      <c r="IPN253" s="504" t="s">
        <v>546</v>
      </c>
      <c r="IPO253" s="505">
        <v>36</v>
      </c>
      <c r="IPP253" s="508">
        <v>13200</v>
      </c>
      <c r="IPQ253" s="503" t="s">
        <v>1926</v>
      </c>
      <c r="IPR253" s="766" t="s">
        <v>1927</v>
      </c>
      <c r="IPS253" s="766"/>
      <c r="IPT253" s="503" t="s">
        <v>1891</v>
      </c>
      <c r="IPU253" s="503" t="s">
        <v>517</v>
      </c>
      <c r="IPV253" s="504" t="s">
        <v>546</v>
      </c>
      <c r="IPW253" s="505">
        <v>36</v>
      </c>
      <c r="IPX253" s="508">
        <v>13200</v>
      </c>
      <c r="IPY253" s="503" t="s">
        <v>1926</v>
      </c>
      <c r="IPZ253" s="766" t="s">
        <v>1927</v>
      </c>
      <c r="IQA253" s="766"/>
      <c r="IQB253" s="503" t="s">
        <v>1891</v>
      </c>
      <c r="IQC253" s="503" t="s">
        <v>517</v>
      </c>
      <c r="IQD253" s="504" t="s">
        <v>546</v>
      </c>
      <c r="IQE253" s="505">
        <v>36</v>
      </c>
      <c r="IQF253" s="508">
        <v>13200</v>
      </c>
      <c r="IQG253" s="503" t="s">
        <v>1926</v>
      </c>
      <c r="IQH253" s="766" t="s">
        <v>1927</v>
      </c>
      <c r="IQI253" s="766"/>
      <c r="IQJ253" s="503" t="s">
        <v>1891</v>
      </c>
      <c r="IQK253" s="503" t="s">
        <v>517</v>
      </c>
      <c r="IQL253" s="504" t="s">
        <v>546</v>
      </c>
      <c r="IQM253" s="505">
        <v>36</v>
      </c>
      <c r="IQN253" s="508">
        <v>13200</v>
      </c>
      <c r="IQO253" s="503" t="s">
        <v>1926</v>
      </c>
      <c r="IQP253" s="766" t="s">
        <v>1927</v>
      </c>
      <c r="IQQ253" s="766"/>
      <c r="IQR253" s="503" t="s">
        <v>1891</v>
      </c>
      <c r="IQS253" s="503" t="s">
        <v>517</v>
      </c>
      <c r="IQT253" s="504" t="s">
        <v>546</v>
      </c>
      <c r="IQU253" s="505">
        <v>36</v>
      </c>
      <c r="IQV253" s="508">
        <v>13200</v>
      </c>
      <c r="IQW253" s="503" t="s">
        <v>1926</v>
      </c>
      <c r="IQX253" s="766" t="s">
        <v>1927</v>
      </c>
      <c r="IQY253" s="766"/>
      <c r="IQZ253" s="503" t="s">
        <v>1891</v>
      </c>
      <c r="IRA253" s="503" t="s">
        <v>517</v>
      </c>
      <c r="IRB253" s="504" t="s">
        <v>546</v>
      </c>
      <c r="IRC253" s="505">
        <v>36</v>
      </c>
      <c r="IRD253" s="508">
        <v>13200</v>
      </c>
      <c r="IRE253" s="503" t="s">
        <v>1926</v>
      </c>
      <c r="IRF253" s="766" t="s">
        <v>1927</v>
      </c>
      <c r="IRG253" s="766"/>
      <c r="IRH253" s="503" t="s">
        <v>1891</v>
      </c>
      <c r="IRI253" s="503" t="s">
        <v>517</v>
      </c>
      <c r="IRJ253" s="504" t="s">
        <v>546</v>
      </c>
      <c r="IRK253" s="505">
        <v>36</v>
      </c>
      <c r="IRL253" s="508">
        <v>13200</v>
      </c>
      <c r="IRM253" s="503" t="s">
        <v>1926</v>
      </c>
      <c r="IRN253" s="766" t="s">
        <v>1927</v>
      </c>
      <c r="IRO253" s="766"/>
      <c r="IRP253" s="503" t="s">
        <v>1891</v>
      </c>
      <c r="IRQ253" s="503" t="s">
        <v>517</v>
      </c>
      <c r="IRR253" s="504" t="s">
        <v>546</v>
      </c>
      <c r="IRS253" s="505">
        <v>36</v>
      </c>
      <c r="IRT253" s="508">
        <v>13200</v>
      </c>
      <c r="IRU253" s="503" t="s">
        <v>1926</v>
      </c>
      <c r="IRV253" s="766" t="s">
        <v>1927</v>
      </c>
      <c r="IRW253" s="766"/>
      <c r="IRX253" s="503" t="s">
        <v>1891</v>
      </c>
      <c r="IRY253" s="503" t="s">
        <v>517</v>
      </c>
      <c r="IRZ253" s="504" t="s">
        <v>546</v>
      </c>
      <c r="ISA253" s="505">
        <v>36</v>
      </c>
      <c r="ISB253" s="508">
        <v>13200</v>
      </c>
      <c r="ISC253" s="503" t="s">
        <v>1926</v>
      </c>
      <c r="ISD253" s="766" t="s">
        <v>1927</v>
      </c>
      <c r="ISE253" s="766"/>
      <c r="ISF253" s="503" t="s">
        <v>1891</v>
      </c>
      <c r="ISG253" s="503" t="s">
        <v>517</v>
      </c>
      <c r="ISH253" s="504" t="s">
        <v>546</v>
      </c>
      <c r="ISI253" s="505">
        <v>36</v>
      </c>
      <c r="ISJ253" s="508">
        <v>13200</v>
      </c>
      <c r="ISK253" s="503" t="s">
        <v>1926</v>
      </c>
      <c r="ISL253" s="766" t="s">
        <v>1927</v>
      </c>
      <c r="ISM253" s="766"/>
      <c r="ISN253" s="503" t="s">
        <v>1891</v>
      </c>
      <c r="ISO253" s="503" t="s">
        <v>517</v>
      </c>
      <c r="ISP253" s="504" t="s">
        <v>546</v>
      </c>
      <c r="ISQ253" s="505">
        <v>36</v>
      </c>
      <c r="ISR253" s="508">
        <v>13200</v>
      </c>
      <c r="ISS253" s="503" t="s">
        <v>1926</v>
      </c>
      <c r="IST253" s="766" t="s">
        <v>1927</v>
      </c>
      <c r="ISU253" s="766"/>
      <c r="ISV253" s="503" t="s">
        <v>1891</v>
      </c>
      <c r="ISW253" s="503" t="s">
        <v>517</v>
      </c>
      <c r="ISX253" s="504" t="s">
        <v>546</v>
      </c>
      <c r="ISY253" s="505">
        <v>36</v>
      </c>
      <c r="ISZ253" s="508">
        <v>13200</v>
      </c>
      <c r="ITA253" s="503" t="s">
        <v>1926</v>
      </c>
      <c r="ITB253" s="766" t="s">
        <v>1927</v>
      </c>
      <c r="ITC253" s="766"/>
      <c r="ITD253" s="503" t="s">
        <v>1891</v>
      </c>
      <c r="ITE253" s="503" t="s">
        <v>517</v>
      </c>
      <c r="ITF253" s="504" t="s">
        <v>546</v>
      </c>
      <c r="ITG253" s="505">
        <v>36</v>
      </c>
      <c r="ITH253" s="508">
        <v>13200</v>
      </c>
      <c r="ITI253" s="503" t="s">
        <v>1926</v>
      </c>
      <c r="ITJ253" s="766" t="s">
        <v>1927</v>
      </c>
      <c r="ITK253" s="766"/>
      <c r="ITL253" s="503" t="s">
        <v>1891</v>
      </c>
      <c r="ITM253" s="503" t="s">
        <v>517</v>
      </c>
      <c r="ITN253" s="504" t="s">
        <v>546</v>
      </c>
      <c r="ITO253" s="505">
        <v>36</v>
      </c>
      <c r="ITP253" s="508">
        <v>13200</v>
      </c>
      <c r="ITQ253" s="503" t="s">
        <v>1926</v>
      </c>
      <c r="ITR253" s="766" t="s">
        <v>1927</v>
      </c>
      <c r="ITS253" s="766"/>
      <c r="ITT253" s="503" t="s">
        <v>1891</v>
      </c>
      <c r="ITU253" s="503" t="s">
        <v>517</v>
      </c>
      <c r="ITV253" s="504" t="s">
        <v>546</v>
      </c>
      <c r="ITW253" s="505">
        <v>36</v>
      </c>
      <c r="ITX253" s="508">
        <v>13200</v>
      </c>
      <c r="ITY253" s="503" t="s">
        <v>1926</v>
      </c>
      <c r="ITZ253" s="766" t="s">
        <v>1927</v>
      </c>
      <c r="IUA253" s="766"/>
      <c r="IUB253" s="503" t="s">
        <v>1891</v>
      </c>
      <c r="IUC253" s="503" t="s">
        <v>517</v>
      </c>
      <c r="IUD253" s="504" t="s">
        <v>546</v>
      </c>
      <c r="IUE253" s="505">
        <v>36</v>
      </c>
      <c r="IUF253" s="508">
        <v>13200</v>
      </c>
      <c r="IUG253" s="503" t="s">
        <v>1926</v>
      </c>
      <c r="IUH253" s="766" t="s">
        <v>1927</v>
      </c>
      <c r="IUI253" s="766"/>
      <c r="IUJ253" s="503" t="s">
        <v>1891</v>
      </c>
      <c r="IUK253" s="503" t="s">
        <v>517</v>
      </c>
      <c r="IUL253" s="504" t="s">
        <v>546</v>
      </c>
      <c r="IUM253" s="505">
        <v>36</v>
      </c>
      <c r="IUN253" s="508">
        <v>13200</v>
      </c>
      <c r="IUO253" s="503" t="s">
        <v>1926</v>
      </c>
      <c r="IUP253" s="766" t="s">
        <v>1927</v>
      </c>
      <c r="IUQ253" s="766"/>
      <c r="IUR253" s="503" t="s">
        <v>1891</v>
      </c>
      <c r="IUS253" s="503" t="s">
        <v>517</v>
      </c>
      <c r="IUT253" s="504" t="s">
        <v>546</v>
      </c>
      <c r="IUU253" s="505">
        <v>36</v>
      </c>
      <c r="IUV253" s="508">
        <v>13200</v>
      </c>
      <c r="IUW253" s="503" t="s">
        <v>1926</v>
      </c>
      <c r="IUX253" s="766" t="s">
        <v>1927</v>
      </c>
      <c r="IUY253" s="766"/>
      <c r="IUZ253" s="503" t="s">
        <v>1891</v>
      </c>
      <c r="IVA253" s="503" t="s">
        <v>517</v>
      </c>
      <c r="IVB253" s="504" t="s">
        <v>546</v>
      </c>
      <c r="IVC253" s="505">
        <v>36</v>
      </c>
      <c r="IVD253" s="508">
        <v>13200</v>
      </c>
      <c r="IVE253" s="503" t="s">
        <v>1926</v>
      </c>
      <c r="IVF253" s="766" t="s">
        <v>1927</v>
      </c>
      <c r="IVG253" s="766"/>
      <c r="IVH253" s="503" t="s">
        <v>1891</v>
      </c>
      <c r="IVI253" s="503" t="s">
        <v>517</v>
      </c>
      <c r="IVJ253" s="504" t="s">
        <v>546</v>
      </c>
      <c r="IVK253" s="505">
        <v>36</v>
      </c>
      <c r="IVL253" s="508">
        <v>13200</v>
      </c>
      <c r="IVM253" s="503" t="s">
        <v>1926</v>
      </c>
      <c r="IVN253" s="766" t="s">
        <v>1927</v>
      </c>
      <c r="IVO253" s="766"/>
      <c r="IVP253" s="503" t="s">
        <v>1891</v>
      </c>
      <c r="IVQ253" s="503" t="s">
        <v>517</v>
      </c>
      <c r="IVR253" s="504" t="s">
        <v>546</v>
      </c>
      <c r="IVS253" s="505">
        <v>36</v>
      </c>
      <c r="IVT253" s="508">
        <v>13200</v>
      </c>
      <c r="IVU253" s="503" t="s">
        <v>1926</v>
      </c>
      <c r="IVV253" s="766" t="s">
        <v>1927</v>
      </c>
      <c r="IVW253" s="766"/>
      <c r="IVX253" s="503" t="s">
        <v>1891</v>
      </c>
      <c r="IVY253" s="503" t="s">
        <v>517</v>
      </c>
      <c r="IVZ253" s="504" t="s">
        <v>546</v>
      </c>
      <c r="IWA253" s="505">
        <v>36</v>
      </c>
      <c r="IWB253" s="508">
        <v>13200</v>
      </c>
      <c r="IWC253" s="503" t="s">
        <v>1926</v>
      </c>
      <c r="IWD253" s="766" t="s">
        <v>1927</v>
      </c>
      <c r="IWE253" s="766"/>
      <c r="IWF253" s="503" t="s">
        <v>1891</v>
      </c>
      <c r="IWG253" s="503" t="s">
        <v>517</v>
      </c>
      <c r="IWH253" s="504" t="s">
        <v>546</v>
      </c>
      <c r="IWI253" s="505">
        <v>36</v>
      </c>
      <c r="IWJ253" s="508">
        <v>13200</v>
      </c>
      <c r="IWK253" s="503" t="s">
        <v>1926</v>
      </c>
      <c r="IWL253" s="766" t="s">
        <v>1927</v>
      </c>
      <c r="IWM253" s="766"/>
      <c r="IWN253" s="503" t="s">
        <v>1891</v>
      </c>
      <c r="IWO253" s="503" t="s">
        <v>517</v>
      </c>
      <c r="IWP253" s="504" t="s">
        <v>546</v>
      </c>
      <c r="IWQ253" s="505">
        <v>36</v>
      </c>
      <c r="IWR253" s="508">
        <v>13200</v>
      </c>
      <c r="IWS253" s="503" t="s">
        <v>1926</v>
      </c>
      <c r="IWT253" s="766" t="s">
        <v>1927</v>
      </c>
      <c r="IWU253" s="766"/>
      <c r="IWV253" s="503" t="s">
        <v>1891</v>
      </c>
      <c r="IWW253" s="503" t="s">
        <v>517</v>
      </c>
      <c r="IWX253" s="504" t="s">
        <v>546</v>
      </c>
      <c r="IWY253" s="505">
        <v>36</v>
      </c>
      <c r="IWZ253" s="508">
        <v>13200</v>
      </c>
      <c r="IXA253" s="503" t="s">
        <v>1926</v>
      </c>
      <c r="IXB253" s="766" t="s">
        <v>1927</v>
      </c>
      <c r="IXC253" s="766"/>
      <c r="IXD253" s="503" t="s">
        <v>1891</v>
      </c>
      <c r="IXE253" s="503" t="s">
        <v>517</v>
      </c>
      <c r="IXF253" s="504" t="s">
        <v>546</v>
      </c>
      <c r="IXG253" s="505">
        <v>36</v>
      </c>
      <c r="IXH253" s="508">
        <v>13200</v>
      </c>
      <c r="IXI253" s="503" t="s">
        <v>1926</v>
      </c>
      <c r="IXJ253" s="766" t="s">
        <v>1927</v>
      </c>
      <c r="IXK253" s="766"/>
      <c r="IXL253" s="503" t="s">
        <v>1891</v>
      </c>
      <c r="IXM253" s="503" t="s">
        <v>517</v>
      </c>
      <c r="IXN253" s="504" t="s">
        <v>546</v>
      </c>
      <c r="IXO253" s="505">
        <v>36</v>
      </c>
      <c r="IXP253" s="508">
        <v>13200</v>
      </c>
      <c r="IXQ253" s="503" t="s">
        <v>1926</v>
      </c>
      <c r="IXR253" s="766" t="s">
        <v>1927</v>
      </c>
      <c r="IXS253" s="766"/>
      <c r="IXT253" s="503" t="s">
        <v>1891</v>
      </c>
      <c r="IXU253" s="503" t="s">
        <v>517</v>
      </c>
      <c r="IXV253" s="504" t="s">
        <v>546</v>
      </c>
      <c r="IXW253" s="505">
        <v>36</v>
      </c>
      <c r="IXX253" s="508">
        <v>13200</v>
      </c>
      <c r="IXY253" s="503" t="s">
        <v>1926</v>
      </c>
      <c r="IXZ253" s="766" t="s">
        <v>1927</v>
      </c>
      <c r="IYA253" s="766"/>
      <c r="IYB253" s="503" t="s">
        <v>1891</v>
      </c>
      <c r="IYC253" s="503" t="s">
        <v>517</v>
      </c>
      <c r="IYD253" s="504" t="s">
        <v>546</v>
      </c>
      <c r="IYE253" s="505">
        <v>36</v>
      </c>
      <c r="IYF253" s="508">
        <v>13200</v>
      </c>
      <c r="IYG253" s="503" t="s">
        <v>1926</v>
      </c>
      <c r="IYH253" s="766" t="s">
        <v>1927</v>
      </c>
      <c r="IYI253" s="766"/>
      <c r="IYJ253" s="503" t="s">
        <v>1891</v>
      </c>
      <c r="IYK253" s="503" t="s">
        <v>517</v>
      </c>
      <c r="IYL253" s="504" t="s">
        <v>546</v>
      </c>
      <c r="IYM253" s="505">
        <v>36</v>
      </c>
      <c r="IYN253" s="508">
        <v>13200</v>
      </c>
      <c r="IYO253" s="503" t="s">
        <v>1926</v>
      </c>
      <c r="IYP253" s="766" t="s">
        <v>1927</v>
      </c>
      <c r="IYQ253" s="766"/>
      <c r="IYR253" s="503" t="s">
        <v>1891</v>
      </c>
      <c r="IYS253" s="503" t="s">
        <v>517</v>
      </c>
      <c r="IYT253" s="504" t="s">
        <v>546</v>
      </c>
      <c r="IYU253" s="505">
        <v>36</v>
      </c>
      <c r="IYV253" s="508">
        <v>13200</v>
      </c>
      <c r="IYW253" s="503" t="s">
        <v>1926</v>
      </c>
      <c r="IYX253" s="766" t="s">
        <v>1927</v>
      </c>
      <c r="IYY253" s="766"/>
      <c r="IYZ253" s="503" t="s">
        <v>1891</v>
      </c>
      <c r="IZA253" s="503" t="s">
        <v>517</v>
      </c>
      <c r="IZB253" s="504" t="s">
        <v>546</v>
      </c>
      <c r="IZC253" s="505">
        <v>36</v>
      </c>
      <c r="IZD253" s="508">
        <v>13200</v>
      </c>
      <c r="IZE253" s="503" t="s">
        <v>1926</v>
      </c>
      <c r="IZF253" s="766" t="s">
        <v>1927</v>
      </c>
      <c r="IZG253" s="766"/>
      <c r="IZH253" s="503" t="s">
        <v>1891</v>
      </c>
      <c r="IZI253" s="503" t="s">
        <v>517</v>
      </c>
      <c r="IZJ253" s="504" t="s">
        <v>546</v>
      </c>
      <c r="IZK253" s="505">
        <v>36</v>
      </c>
      <c r="IZL253" s="508">
        <v>13200</v>
      </c>
      <c r="IZM253" s="503" t="s">
        <v>1926</v>
      </c>
      <c r="IZN253" s="766" t="s">
        <v>1927</v>
      </c>
      <c r="IZO253" s="766"/>
      <c r="IZP253" s="503" t="s">
        <v>1891</v>
      </c>
      <c r="IZQ253" s="503" t="s">
        <v>517</v>
      </c>
      <c r="IZR253" s="504" t="s">
        <v>546</v>
      </c>
      <c r="IZS253" s="505">
        <v>36</v>
      </c>
      <c r="IZT253" s="508">
        <v>13200</v>
      </c>
      <c r="IZU253" s="503" t="s">
        <v>1926</v>
      </c>
      <c r="IZV253" s="766" t="s">
        <v>1927</v>
      </c>
      <c r="IZW253" s="766"/>
      <c r="IZX253" s="503" t="s">
        <v>1891</v>
      </c>
      <c r="IZY253" s="503" t="s">
        <v>517</v>
      </c>
      <c r="IZZ253" s="504" t="s">
        <v>546</v>
      </c>
      <c r="JAA253" s="505">
        <v>36</v>
      </c>
      <c r="JAB253" s="508">
        <v>13200</v>
      </c>
      <c r="JAC253" s="503" t="s">
        <v>1926</v>
      </c>
      <c r="JAD253" s="766" t="s">
        <v>1927</v>
      </c>
      <c r="JAE253" s="766"/>
      <c r="JAF253" s="503" t="s">
        <v>1891</v>
      </c>
      <c r="JAG253" s="503" t="s">
        <v>517</v>
      </c>
      <c r="JAH253" s="504" t="s">
        <v>546</v>
      </c>
      <c r="JAI253" s="505">
        <v>36</v>
      </c>
      <c r="JAJ253" s="508">
        <v>13200</v>
      </c>
      <c r="JAK253" s="503" t="s">
        <v>1926</v>
      </c>
      <c r="JAL253" s="766" t="s">
        <v>1927</v>
      </c>
      <c r="JAM253" s="766"/>
      <c r="JAN253" s="503" t="s">
        <v>1891</v>
      </c>
      <c r="JAO253" s="503" t="s">
        <v>517</v>
      </c>
      <c r="JAP253" s="504" t="s">
        <v>546</v>
      </c>
      <c r="JAQ253" s="505">
        <v>36</v>
      </c>
      <c r="JAR253" s="508">
        <v>13200</v>
      </c>
      <c r="JAS253" s="503" t="s">
        <v>1926</v>
      </c>
      <c r="JAT253" s="766" t="s">
        <v>1927</v>
      </c>
      <c r="JAU253" s="766"/>
      <c r="JAV253" s="503" t="s">
        <v>1891</v>
      </c>
      <c r="JAW253" s="503" t="s">
        <v>517</v>
      </c>
      <c r="JAX253" s="504" t="s">
        <v>546</v>
      </c>
      <c r="JAY253" s="505">
        <v>36</v>
      </c>
      <c r="JAZ253" s="508">
        <v>13200</v>
      </c>
      <c r="JBA253" s="503" t="s">
        <v>1926</v>
      </c>
      <c r="JBB253" s="766" t="s">
        <v>1927</v>
      </c>
      <c r="JBC253" s="766"/>
      <c r="JBD253" s="503" t="s">
        <v>1891</v>
      </c>
      <c r="JBE253" s="503" t="s">
        <v>517</v>
      </c>
      <c r="JBF253" s="504" t="s">
        <v>546</v>
      </c>
      <c r="JBG253" s="505">
        <v>36</v>
      </c>
      <c r="JBH253" s="508">
        <v>13200</v>
      </c>
      <c r="JBI253" s="503" t="s">
        <v>1926</v>
      </c>
      <c r="JBJ253" s="766" t="s">
        <v>1927</v>
      </c>
      <c r="JBK253" s="766"/>
      <c r="JBL253" s="503" t="s">
        <v>1891</v>
      </c>
      <c r="JBM253" s="503" t="s">
        <v>517</v>
      </c>
      <c r="JBN253" s="504" t="s">
        <v>546</v>
      </c>
      <c r="JBO253" s="505">
        <v>36</v>
      </c>
      <c r="JBP253" s="508">
        <v>13200</v>
      </c>
      <c r="JBQ253" s="503" t="s">
        <v>1926</v>
      </c>
      <c r="JBR253" s="766" t="s">
        <v>1927</v>
      </c>
      <c r="JBS253" s="766"/>
      <c r="JBT253" s="503" t="s">
        <v>1891</v>
      </c>
      <c r="JBU253" s="503" t="s">
        <v>517</v>
      </c>
      <c r="JBV253" s="504" t="s">
        <v>546</v>
      </c>
      <c r="JBW253" s="505">
        <v>36</v>
      </c>
      <c r="JBX253" s="508">
        <v>13200</v>
      </c>
      <c r="JBY253" s="503" t="s">
        <v>1926</v>
      </c>
      <c r="JBZ253" s="766" t="s">
        <v>1927</v>
      </c>
      <c r="JCA253" s="766"/>
      <c r="JCB253" s="503" t="s">
        <v>1891</v>
      </c>
      <c r="JCC253" s="503" t="s">
        <v>517</v>
      </c>
      <c r="JCD253" s="504" t="s">
        <v>546</v>
      </c>
      <c r="JCE253" s="505">
        <v>36</v>
      </c>
      <c r="JCF253" s="508">
        <v>13200</v>
      </c>
      <c r="JCG253" s="503" t="s">
        <v>1926</v>
      </c>
      <c r="JCH253" s="766" t="s">
        <v>1927</v>
      </c>
      <c r="JCI253" s="766"/>
      <c r="JCJ253" s="503" t="s">
        <v>1891</v>
      </c>
      <c r="JCK253" s="503" t="s">
        <v>517</v>
      </c>
      <c r="JCL253" s="504" t="s">
        <v>546</v>
      </c>
      <c r="JCM253" s="505">
        <v>36</v>
      </c>
      <c r="JCN253" s="508">
        <v>13200</v>
      </c>
      <c r="JCO253" s="503" t="s">
        <v>1926</v>
      </c>
      <c r="JCP253" s="766" t="s">
        <v>1927</v>
      </c>
      <c r="JCQ253" s="766"/>
      <c r="JCR253" s="503" t="s">
        <v>1891</v>
      </c>
      <c r="JCS253" s="503" t="s">
        <v>517</v>
      </c>
      <c r="JCT253" s="504" t="s">
        <v>546</v>
      </c>
      <c r="JCU253" s="505">
        <v>36</v>
      </c>
      <c r="JCV253" s="508">
        <v>13200</v>
      </c>
      <c r="JCW253" s="503" t="s">
        <v>1926</v>
      </c>
      <c r="JCX253" s="766" t="s">
        <v>1927</v>
      </c>
      <c r="JCY253" s="766"/>
      <c r="JCZ253" s="503" t="s">
        <v>1891</v>
      </c>
      <c r="JDA253" s="503" t="s">
        <v>517</v>
      </c>
      <c r="JDB253" s="504" t="s">
        <v>546</v>
      </c>
      <c r="JDC253" s="505">
        <v>36</v>
      </c>
      <c r="JDD253" s="508">
        <v>13200</v>
      </c>
      <c r="JDE253" s="503" t="s">
        <v>1926</v>
      </c>
      <c r="JDF253" s="766" t="s">
        <v>1927</v>
      </c>
      <c r="JDG253" s="766"/>
      <c r="JDH253" s="503" t="s">
        <v>1891</v>
      </c>
      <c r="JDI253" s="503" t="s">
        <v>517</v>
      </c>
      <c r="JDJ253" s="504" t="s">
        <v>546</v>
      </c>
      <c r="JDK253" s="505">
        <v>36</v>
      </c>
      <c r="JDL253" s="508">
        <v>13200</v>
      </c>
      <c r="JDM253" s="503" t="s">
        <v>1926</v>
      </c>
      <c r="JDN253" s="766" t="s">
        <v>1927</v>
      </c>
      <c r="JDO253" s="766"/>
      <c r="JDP253" s="503" t="s">
        <v>1891</v>
      </c>
      <c r="JDQ253" s="503" t="s">
        <v>517</v>
      </c>
      <c r="JDR253" s="504" t="s">
        <v>546</v>
      </c>
      <c r="JDS253" s="505">
        <v>36</v>
      </c>
      <c r="JDT253" s="508">
        <v>13200</v>
      </c>
      <c r="JDU253" s="503" t="s">
        <v>1926</v>
      </c>
      <c r="JDV253" s="766" t="s">
        <v>1927</v>
      </c>
      <c r="JDW253" s="766"/>
      <c r="JDX253" s="503" t="s">
        <v>1891</v>
      </c>
      <c r="JDY253" s="503" t="s">
        <v>517</v>
      </c>
      <c r="JDZ253" s="504" t="s">
        <v>546</v>
      </c>
      <c r="JEA253" s="505">
        <v>36</v>
      </c>
      <c r="JEB253" s="508">
        <v>13200</v>
      </c>
      <c r="JEC253" s="503" t="s">
        <v>1926</v>
      </c>
      <c r="JED253" s="766" t="s">
        <v>1927</v>
      </c>
      <c r="JEE253" s="766"/>
      <c r="JEF253" s="503" t="s">
        <v>1891</v>
      </c>
      <c r="JEG253" s="503" t="s">
        <v>517</v>
      </c>
      <c r="JEH253" s="504" t="s">
        <v>546</v>
      </c>
      <c r="JEI253" s="505">
        <v>36</v>
      </c>
      <c r="JEJ253" s="508">
        <v>13200</v>
      </c>
      <c r="JEK253" s="503" t="s">
        <v>1926</v>
      </c>
      <c r="JEL253" s="766" t="s">
        <v>1927</v>
      </c>
      <c r="JEM253" s="766"/>
      <c r="JEN253" s="503" t="s">
        <v>1891</v>
      </c>
      <c r="JEO253" s="503" t="s">
        <v>517</v>
      </c>
      <c r="JEP253" s="504" t="s">
        <v>546</v>
      </c>
      <c r="JEQ253" s="505">
        <v>36</v>
      </c>
      <c r="JER253" s="508">
        <v>13200</v>
      </c>
      <c r="JES253" s="503" t="s">
        <v>1926</v>
      </c>
      <c r="JET253" s="766" t="s">
        <v>1927</v>
      </c>
      <c r="JEU253" s="766"/>
      <c r="JEV253" s="503" t="s">
        <v>1891</v>
      </c>
      <c r="JEW253" s="503" t="s">
        <v>517</v>
      </c>
      <c r="JEX253" s="504" t="s">
        <v>546</v>
      </c>
      <c r="JEY253" s="505">
        <v>36</v>
      </c>
      <c r="JEZ253" s="508">
        <v>13200</v>
      </c>
      <c r="JFA253" s="503" t="s">
        <v>1926</v>
      </c>
      <c r="JFB253" s="766" t="s">
        <v>1927</v>
      </c>
      <c r="JFC253" s="766"/>
      <c r="JFD253" s="503" t="s">
        <v>1891</v>
      </c>
      <c r="JFE253" s="503" t="s">
        <v>517</v>
      </c>
      <c r="JFF253" s="504" t="s">
        <v>546</v>
      </c>
      <c r="JFG253" s="505">
        <v>36</v>
      </c>
      <c r="JFH253" s="508">
        <v>13200</v>
      </c>
      <c r="JFI253" s="503" t="s">
        <v>1926</v>
      </c>
      <c r="JFJ253" s="766" t="s">
        <v>1927</v>
      </c>
      <c r="JFK253" s="766"/>
      <c r="JFL253" s="503" t="s">
        <v>1891</v>
      </c>
      <c r="JFM253" s="503" t="s">
        <v>517</v>
      </c>
      <c r="JFN253" s="504" t="s">
        <v>546</v>
      </c>
      <c r="JFO253" s="505">
        <v>36</v>
      </c>
      <c r="JFP253" s="508">
        <v>13200</v>
      </c>
      <c r="JFQ253" s="503" t="s">
        <v>1926</v>
      </c>
      <c r="JFR253" s="766" t="s">
        <v>1927</v>
      </c>
      <c r="JFS253" s="766"/>
      <c r="JFT253" s="503" t="s">
        <v>1891</v>
      </c>
      <c r="JFU253" s="503" t="s">
        <v>517</v>
      </c>
      <c r="JFV253" s="504" t="s">
        <v>546</v>
      </c>
      <c r="JFW253" s="505">
        <v>36</v>
      </c>
      <c r="JFX253" s="508">
        <v>13200</v>
      </c>
      <c r="JFY253" s="503" t="s">
        <v>1926</v>
      </c>
      <c r="JFZ253" s="766" t="s">
        <v>1927</v>
      </c>
      <c r="JGA253" s="766"/>
      <c r="JGB253" s="503" t="s">
        <v>1891</v>
      </c>
      <c r="JGC253" s="503" t="s">
        <v>517</v>
      </c>
      <c r="JGD253" s="504" t="s">
        <v>546</v>
      </c>
      <c r="JGE253" s="505">
        <v>36</v>
      </c>
      <c r="JGF253" s="508">
        <v>13200</v>
      </c>
      <c r="JGG253" s="503" t="s">
        <v>1926</v>
      </c>
      <c r="JGH253" s="766" t="s">
        <v>1927</v>
      </c>
      <c r="JGI253" s="766"/>
      <c r="JGJ253" s="503" t="s">
        <v>1891</v>
      </c>
      <c r="JGK253" s="503" t="s">
        <v>517</v>
      </c>
      <c r="JGL253" s="504" t="s">
        <v>546</v>
      </c>
      <c r="JGM253" s="505">
        <v>36</v>
      </c>
      <c r="JGN253" s="508">
        <v>13200</v>
      </c>
      <c r="JGO253" s="503" t="s">
        <v>1926</v>
      </c>
      <c r="JGP253" s="766" t="s">
        <v>1927</v>
      </c>
      <c r="JGQ253" s="766"/>
      <c r="JGR253" s="503" t="s">
        <v>1891</v>
      </c>
      <c r="JGS253" s="503" t="s">
        <v>517</v>
      </c>
      <c r="JGT253" s="504" t="s">
        <v>546</v>
      </c>
      <c r="JGU253" s="505">
        <v>36</v>
      </c>
      <c r="JGV253" s="508">
        <v>13200</v>
      </c>
      <c r="JGW253" s="503" t="s">
        <v>1926</v>
      </c>
      <c r="JGX253" s="766" t="s">
        <v>1927</v>
      </c>
      <c r="JGY253" s="766"/>
      <c r="JGZ253" s="503" t="s">
        <v>1891</v>
      </c>
      <c r="JHA253" s="503" t="s">
        <v>517</v>
      </c>
      <c r="JHB253" s="504" t="s">
        <v>546</v>
      </c>
      <c r="JHC253" s="505">
        <v>36</v>
      </c>
      <c r="JHD253" s="508">
        <v>13200</v>
      </c>
      <c r="JHE253" s="503" t="s">
        <v>1926</v>
      </c>
      <c r="JHF253" s="766" t="s">
        <v>1927</v>
      </c>
      <c r="JHG253" s="766"/>
      <c r="JHH253" s="503" t="s">
        <v>1891</v>
      </c>
      <c r="JHI253" s="503" t="s">
        <v>517</v>
      </c>
      <c r="JHJ253" s="504" t="s">
        <v>546</v>
      </c>
      <c r="JHK253" s="505">
        <v>36</v>
      </c>
      <c r="JHL253" s="508">
        <v>13200</v>
      </c>
      <c r="JHM253" s="503" t="s">
        <v>1926</v>
      </c>
      <c r="JHN253" s="766" t="s">
        <v>1927</v>
      </c>
      <c r="JHO253" s="766"/>
      <c r="JHP253" s="503" t="s">
        <v>1891</v>
      </c>
      <c r="JHQ253" s="503" t="s">
        <v>517</v>
      </c>
      <c r="JHR253" s="504" t="s">
        <v>546</v>
      </c>
      <c r="JHS253" s="505">
        <v>36</v>
      </c>
      <c r="JHT253" s="508">
        <v>13200</v>
      </c>
      <c r="JHU253" s="503" t="s">
        <v>1926</v>
      </c>
      <c r="JHV253" s="766" t="s">
        <v>1927</v>
      </c>
      <c r="JHW253" s="766"/>
      <c r="JHX253" s="503" t="s">
        <v>1891</v>
      </c>
      <c r="JHY253" s="503" t="s">
        <v>517</v>
      </c>
      <c r="JHZ253" s="504" t="s">
        <v>546</v>
      </c>
      <c r="JIA253" s="505">
        <v>36</v>
      </c>
      <c r="JIB253" s="508">
        <v>13200</v>
      </c>
      <c r="JIC253" s="503" t="s">
        <v>1926</v>
      </c>
      <c r="JID253" s="766" t="s">
        <v>1927</v>
      </c>
      <c r="JIE253" s="766"/>
      <c r="JIF253" s="503" t="s">
        <v>1891</v>
      </c>
      <c r="JIG253" s="503" t="s">
        <v>517</v>
      </c>
      <c r="JIH253" s="504" t="s">
        <v>546</v>
      </c>
      <c r="JII253" s="505">
        <v>36</v>
      </c>
      <c r="JIJ253" s="508">
        <v>13200</v>
      </c>
      <c r="JIK253" s="503" t="s">
        <v>1926</v>
      </c>
      <c r="JIL253" s="766" t="s">
        <v>1927</v>
      </c>
      <c r="JIM253" s="766"/>
      <c r="JIN253" s="503" t="s">
        <v>1891</v>
      </c>
      <c r="JIO253" s="503" t="s">
        <v>517</v>
      </c>
      <c r="JIP253" s="504" t="s">
        <v>546</v>
      </c>
      <c r="JIQ253" s="505">
        <v>36</v>
      </c>
      <c r="JIR253" s="508">
        <v>13200</v>
      </c>
      <c r="JIS253" s="503" t="s">
        <v>1926</v>
      </c>
      <c r="JIT253" s="766" t="s">
        <v>1927</v>
      </c>
      <c r="JIU253" s="766"/>
      <c r="JIV253" s="503" t="s">
        <v>1891</v>
      </c>
      <c r="JIW253" s="503" t="s">
        <v>517</v>
      </c>
      <c r="JIX253" s="504" t="s">
        <v>546</v>
      </c>
      <c r="JIY253" s="505">
        <v>36</v>
      </c>
      <c r="JIZ253" s="508">
        <v>13200</v>
      </c>
      <c r="JJA253" s="503" t="s">
        <v>1926</v>
      </c>
      <c r="JJB253" s="766" t="s">
        <v>1927</v>
      </c>
      <c r="JJC253" s="766"/>
      <c r="JJD253" s="503" t="s">
        <v>1891</v>
      </c>
      <c r="JJE253" s="503" t="s">
        <v>517</v>
      </c>
      <c r="JJF253" s="504" t="s">
        <v>546</v>
      </c>
      <c r="JJG253" s="505">
        <v>36</v>
      </c>
      <c r="JJH253" s="508">
        <v>13200</v>
      </c>
      <c r="JJI253" s="503" t="s">
        <v>1926</v>
      </c>
      <c r="JJJ253" s="766" t="s">
        <v>1927</v>
      </c>
      <c r="JJK253" s="766"/>
      <c r="JJL253" s="503" t="s">
        <v>1891</v>
      </c>
      <c r="JJM253" s="503" t="s">
        <v>517</v>
      </c>
      <c r="JJN253" s="504" t="s">
        <v>546</v>
      </c>
      <c r="JJO253" s="505">
        <v>36</v>
      </c>
      <c r="JJP253" s="508">
        <v>13200</v>
      </c>
      <c r="JJQ253" s="503" t="s">
        <v>1926</v>
      </c>
      <c r="JJR253" s="766" t="s">
        <v>1927</v>
      </c>
      <c r="JJS253" s="766"/>
      <c r="JJT253" s="503" t="s">
        <v>1891</v>
      </c>
      <c r="JJU253" s="503" t="s">
        <v>517</v>
      </c>
      <c r="JJV253" s="504" t="s">
        <v>546</v>
      </c>
      <c r="JJW253" s="505">
        <v>36</v>
      </c>
      <c r="JJX253" s="508">
        <v>13200</v>
      </c>
      <c r="JJY253" s="503" t="s">
        <v>1926</v>
      </c>
      <c r="JJZ253" s="766" t="s">
        <v>1927</v>
      </c>
      <c r="JKA253" s="766"/>
      <c r="JKB253" s="503" t="s">
        <v>1891</v>
      </c>
      <c r="JKC253" s="503" t="s">
        <v>517</v>
      </c>
      <c r="JKD253" s="504" t="s">
        <v>546</v>
      </c>
      <c r="JKE253" s="505">
        <v>36</v>
      </c>
      <c r="JKF253" s="508">
        <v>13200</v>
      </c>
      <c r="JKG253" s="503" t="s">
        <v>1926</v>
      </c>
      <c r="JKH253" s="766" t="s">
        <v>1927</v>
      </c>
      <c r="JKI253" s="766"/>
      <c r="JKJ253" s="503" t="s">
        <v>1891</v>
      </c>
      <c r="JKK253" s="503" t="s">
        <v>517</v>
      </c>
      <c r="JKL253" s="504" t="s">
        <v>546</v>
      </c>
      <c r="JKM253" s="505">
        <v>36</v>
      </c>
      <c r="JKN253" s="508">
        <v>13200</v>
      </c>
      <c r="JKO253" s="503" t="s">
        <v>1926</v>
      </c>
      <c r="JKP253" s="766" t="s">
        <v>1927</v>
      </c>
      <c r="JKQ253" s="766"/>
      <c r="JKR253" s="503" t="s">
        <v>1891</v>
      </c>
      <c r="JKS253" s="503" t="s">
        <v>517</v>
      </c>
      <c r="JKT253" s="504" t="s">
        <v>546</v>
      </c>
      <c r="JKU253" s="505">
        <v>36</v>
      </c>
      <c r="JKV253" s="508">
        <v>13200</v>
      </c>
      <c r="JKW253" s="503" t="s">
        <v>1926</v>
      </c>
      <c r="JKX253" s="766" t="s">
        <v>1927</v>
      </c>
      <c r="JKY253" s="766"/>
      <c r="JKZ253" s="503" t="s">
        <v>1891</v>
      </c>
      <c r="JLA253" s="503" t="s">
        <v>517</v>
      </c>
      <c r="JLB253" s="504" t="s">
        <v>546</v>
      </c>
      <c r="JLC253" s="505">
        <v>36</v>
      </c>
      <c r="JLD253" s="508">
        <v>13200</v>
      </c>
      <c r="JLE253" s="503" t="s">
        <v>1926</v>
      </c>
      <c r="JLF253" s="766" t="s">
        <v>1927</v>
      </c>
      <c r="JLG253" s="766"/>
      <c r="JLH253" s="503" t="s">
        <v>1891</v>
      </c>
      <c r="JLI253" s="503" t="s">
        <v>517</v>
      </c>
      <c r="JLJ253" s="504" t="s">
        <v>546</v>
      </c>
      <c r="JLK253" s="505">
        <v>36</v>
      </c>
      <c r="JLL253" s="508">
        <v>13200</v>
      </c>
      <c r="JLM253" s="503" t="s">
        <v>1926</v>
      </c>
      <c r="JLN253" s="766" t="s">
        <v>1927</v>
      </c>
      <c r="JLO253" s="766"/>
      <c r="JLP253" s="503" t="s">
        <v>1891</v>
      </c>
      <c r="JLQ253" s="503" t="s">
        <v>517</v>
      </c>
      <c r="JLR253" s="504" t="s">
        <v>546</v>
      </c>
      <c r="JLS253" s="505">
        <v>36</v>
      </c>
      <c r="JLT253" s="508">
        <v>13200</v>
      </c>
      <c r="JLU253" s="503" t="s">
        <v>1926</v>
      </c>
      <c r="JLV253" s="766" t="s">
        <v>1927</v>
      </c>
      <c r="JLW253" s="766"/>
      <c r="JLX253" s="503" t="s">
        <v>1891</v>
      </c>
      <c r="JLY253" s="503" t="s">
        <v>517</v>
      </c>
      <c r="JLZ253" s="504" t="s">
        <v>546</v>
      </c>
      <c r="JMA253" s="505">
        <v>36</v>
      </c>
      <c r="JMB253" s="508">
        <v>13200</v>
      </c>
      <c r="JMC253" s="503" t="s">
        <v>1926</v>
      </c>
      <c r="JMD253" s="766" t="s">
        <v>1927</v>
      </c>
      <c r="JME253" s="766"/>
      <c r="JMF253" s="503" t="s">
        <v>1891</v>
      </c>
      <c r="JMG253" s="503" t="s">
        <v>517</v>
      </c>
      <c r="JMH253" s="504" t="s">
        <v>546</v>
      </c>
      <c r="JMI253" s="505">
        <v>36</v>
      </c>
      <c r="JMJ253" s="508">
        <v>13200</v>
      </c>
      <c r="JMK253" s="503" t="s">
        <v>1926</v>
      </c>
      <c r="JML253" s="766" t="s">
        <v>1927</v>
      </c>
      <c r="JMM253" s="766"/>
      <c r="JMN253" s="503" t="s">
        <v>1891</v>
      </c>
      <c r="JMO253" s="503" t="s">
        <v>517</v>
      </c>
      <c r="JMP253" s="504" t="s">
        <v>546</v>
      </c>
      <c r="JMQ253" s="505">
        <v>36</v>
      </c>
      <c r="JMR253" s="508">
        <v>13200</v>
      </c>
      <c r="JMS253" s="503" t="s">
        <v>1926</v>
      </c>
      <c r="JMT253" s="766" t="s">
        <v>1927</v>
      </c>
      <c r="JMU253" s="766"/>
      <c r="JMV253" s="503" t="s">
        <v>1891</v>
      </c>
      <c r="JMW253" s="503" t="s">
        <v>517</v>
      </c>
      <c r="JMX253" s="504" t="s">
        <v>546</v>
      </c>
      <c r="JMY253" s="505">
        <v>36</v>
      </c>
      <c r="JMZ253" s="508">
        <v>13200</v>
      </c>
      <c r="JNA253" s="503" t="s">
        <v>1926</v>
      </c>
      <c r="JNB253" s="766" t="s">
        <v>1927</v>
      </c>
      <c r="JNC253" s="766"/>
      <c r="JND253" s="503" t="s">
        <v>1891</v>
      </c>
      <c r="JNE253" s="503" t="s">
        <v>517</v>
      </c>
      <c r="JNF253" s="504" t="s">
        <v>546</v>
      </c>
      <c r="JNG253" s="505">
        <v>36</v>
      </c>
      <c r="JNH253" s="508">
        <v>13200</v>
      </c>
      <c r="JNI253" s="503" t="s">
        <v>1926</v>
      </c>
      <c r="JNJ253" s="766" t="s">
        <v>1927</v>
      </c>
      <c r="JNK253" s="766"/>
      <c r="JNL253" s="503" t="s">
        <v>1891</v>
      </c>
      <c r="JNM253" s="503" t="s">
        <v>517</v>
      </c>
      <c r="JNN253" s="504" t="s">
        <v>546</v>
      </c>
      <c r="JNO253" s="505">
        <v>36</v>
      </c>
      <c r="JNP253" s="508">
        <v>13200</v>
      </c>
      <c r="JNQ253" s="503" t="s">
        <v>1926</v>
      </c>
      <c r="JNR253" s="766" t="s">
        <v>1927</v>
      </c>
      <c r="JNS253" s="766"/>
      <c r="JNT253" s="503" t="s">
        <v>1891</v>
      </c>
      <c r="JNU253" s="503" t="s">
        <v>517</v>
      </c>
      <c r="JNV253" s="504" t="s">
        <v>546</v>
      </c>
      <c r="JNW253" s="505">
        <v>36</v>
      </c>
      <c r="JNX253" s="508">
        <v>13200</v>
      </c>
      <c r="JNY253" s="503" t="s">
        <v>1926</v>
      </c>
      <c r="JNZ253" s="766" t="s">
        <v>1927</v>
      </c>
      <c r="JOA253" s="766"/>
      <c r="JOB253" s="503" t="s">
        <v>1891</v>
      </c>
      <c r="JOC253" s="503" t="s">
        <v>517</v>
      </c>
      <c r="JOD253" s="504" t="s">
        <v>546</v>
      </c>
      <c r="JOE253" s="505">
        <v>36</v>
      </c>
      <c r="JOF253" s="508">
        <v>13200</v>
      </c>
      <c r="JOG253" s="503" t="s">
        <v>1926</v>
      </c>
      <c r="JOH253" s="766" t="s">
        <v>1927</v>
      </c>
      <c r="JOI253" s="766"/>
      <c r="JOJ253" s="503" t="s">
        <v>1891</v>
      </c>
      <c r="JOK253" s="503" t="s">
        <v>517</v>
      </c>
      <c r="JOL253" s="504" t="s">
        <v>546</v>
      </c>
      <c r="JOM253" s="505">
        <v>36</v>
      </c>
      <c r="JON253" s="508">
        <v>13200</v>
      </c>
      <c r="JOO253" s="503" t="s">
        <v>1926</v>
      </c>
      <c r="JOP253" s="766" t="s">
        <v>1927</v>
      </c>
      <c r="JOQ253" s="766"/>
      <c r="JOR253" s="503" t="s">
        <v>1891</v>
      </c>
      <c r="JOS253" s="503" t="s">
        <v>517</v>
      </c>
      <c r="JOT253" s="504" t="s">
        <v>546</v>
      </c>
      <c r="JOU253" s="505">
        <v>36</v>
      </c>
      <c r="JOV253" s="508">
        <v>13200</v>
      </c>
      <c r="JOW253" s="503" t="s">
        <v>1926</v>
      </c>
      <c r="JOX253" s="766" t="s">
        <v>1927</v>
      </c>
      <c r="JOY253" s="766"/>
      <c r="JOZ253" s="503" t="s">
        <v>1891</v>
      </c>
      <c r="JPA253" s="503" t="s">
        <v>517</v>
      </c>
      <c r="JPB253" s="504" t="s">
        <v>546</v>
      </c>
      <c r="JPC253" s="505">
        <v>36</v>
      </c>
      <c r="JPD253" s="508">
        <v>13200</v>
      </c>
      <c r="JPE253" s="503" t="s">
        <v>1926</v>
      </c>
      <c r="JPF253" s="766" t="s">
        <v>1927</v>
      </c>
      <c r="JPG253" s="766"/>
      <c r="JPH253" s="503" t="s">
        <v>1891</v>
      </c>
      <c r="JPI253" s="503" t="s">
        <v>517</v>
      </c>
      <c r="JPJ253" s="504" t="s">
        <v>546</v>
      </c>
      <c r="JPK253" s="505">
        <v>36</v>
      </c>
      <c r="JPL253" s="508">
        <v>13200</v>
      </c>
      <c r="JPM253" s="503" t="s">
        <v>1926</v>
      </c>
      <c r="JPN253" s="766" t="s">
        <v>1927</v>
      </c>
      <c r="JPO253" s="766"/>
      <c r="JPP253" s="503" t="s">
        <v>1891</v>
      </c>
      <c r="JPQ253" s="503" t="s">
        <v>517</v>
      </c>
      <c r="JPR253" s="504" t="s">
        <v>546</v>
      </c>
      <c r="JPS253" s="505">
        <v>36</v>
      </c>
      <c r="JPT253" s="508">
        <v>13200</v>
      </c>
      <c r="JPU253" s="503" t="s">
        <v>1926</v>
      </c>
      <c r="JPV253" s="766" t="s">
        <v>1927</v>
      </c>
      <c r="JPW253" s="766"/>
      <c r="JPX253" s="503" t="s">
        <v>1891</v>
      </c>
      <c r="JPY253" s="503" t="s">
        <v>517</v>
      </c>
      <c r="JPZ253" s="504" t="s">
        <v>546</v>
      </c>
      <c r="JQA253" s="505">
        <v>36</v>
      </c>
      <c r="JQB253" s="508">
        <v>13200</v>
      </c>
      <c r="JQC253" s="503" t="s">
        <v>1926</v>
      </c>
      <c r="JQD253" s="766" t="s">
        <v>1927</v>
      </c>
      <c r="JQE253" s="766"/>
      <c r="JQF253" s="503" t="s">
        <v>1891</v>
      </c>
      <c r="JQG253" s="503" t="s">
        <v>517</v>
      </c>
      <c r="JQH253" s="504" t="s">
        <v>546</v>
      </c>
      <c r="JQI253" s="505">
        <v>36</v>
      </c>
      <c r="JQJ253" s="508">
        <v>13200</v>
      </c>
      <c r="JQK253" s="503" t="s">
        <v>1926</v>
      </c>
      <c r="JQL253" s="766" t="s">
        <v>1927</v>
      </c>
      <c r="JQM253" s="766"/>
      <c r="JQN253" s="503" t="s">
        <v>1891</v>
      </c>
      <c r="JQO253" s="503" t="s">
        <v>517</v>
      </c>
      <c r="JQP253" s="504" t="s">
        <v>546</v>
      </c>
      <c r="JQQ253" s="505">
        <v>36</v>
      </c>
      <c r="JQR253" s="508">
        <v>13200</v>
      </c>
      <c r="JQS253" s="503" t="s">
        <v>1926</v>
      </c>
      <c r="JQT253" s="766" t="s">
        <v>1927</v>
      </c>
      <c r="JQU253" s="766"/>
      <c r="JQV253" s="503" t="s">
        <v>1891</v>
      </c>
      <c r="JQW253" s="503" t="s">
        <v>517</v>
      </c>
      <c r="JQX253" s="504" t="s">
        <v>546</v>
      </c>
      <c r="JQY253" s="505">
        <v>36</v>
      </c>
      <c r="JQZ253" s="508">
        <v>13200</v>
      </c>
      <c r="JRA253" s="503" t="s">
        <v>1926</v>
      </c>
      <c r="JRB253" s="766" t="s">
        <v>1927</v>
      </c>
      <c r="JRC253" s="766"/>
      <c r="JRD253" s="503" t="s">
        <v>1891</v>
      </c>
      <c r="JRE253" s="503" t="s">
        <v>517</v>
      </c>
      <c r="JRF253" s="504" t="s">
        <v>546</v>
      </c>
      <c r="JRG253" s="505">
        <v>36</v>
      </c>
      <c r="JRH253" s="508">
        <v>13200</v>
      </c>
      <c r="JRI253" s="503" t="s">
        <v>1926</v>
      </c>
      <c r="JRJ253" s="766" t="s">
        <v>1927</v>
      </c>
      <c r="JRK253" s="766"/>
      <c r="JRL253" s="503" t="s">
        <v>1891</v>
      </c>
      <c r="JRM253" s="503" t="s">
        <v>517</v>
      </c>
      <c r="JRN253" s="504" t="s">
        <v>546</v>
      </c>
      <c r="JRO253" s="505">
        <v>36</v>
      </c>
      <c r="JRP253" s="508">
        <v>13200</v>
      </c>
      <c r="JRQ253" s="503" t="s">
        <v>1926</v>
      </c>
      <c r="JRR253" s="766" t="s">
        <v>1927</v>
      </c>
      <c r="JRS253" s="766"/>
      <c r="JRT253" s="503" t="s">
        <v>1891</v>
      </c>
      <c r="JRU253" s="503" t="s">
        <v>517</v>
      </c>
      <c r="JRV253" s="504" t="s">
        <v>546</v>
      </c>
      <c r="JRW253" s="505">
        <v>36</v>
      </c>
      <c r="JRX253" s="508">
        <v>13200</v>
      </c>
      <c r="JRY253" s="503" t="s">
        <v>1926</v>
      </c>
      <c r="JRZ253" s="766" t="s">
        <v>1927</v>
      </c>
      <c r="JSA253" s="766"/>
      <c r="JSB253" s="503" t="s">
        <v>1891</v>
      </c>
      <c r="JSC253" s="503" t="s">
        <v>517</v>
      </c>
      <c r="JSD253" s="504" t="s">
        <v>546</v>
      </c>
      <c r="JSE253" s="505">
        <v>36</v>
      </c>
      <c r="JSF253" s="508">
        <v>13200</v>
      </c>
      <c r="JSG253" s="503" t="s">
        <v>1926</v>
      </c>
      <c r="JSH253" s="766" t="s">
        <v>1927</v>
      </c>
      <c r="JSI253" s="766"/>
      <c r="JSJ253" s="503" t="s">
        <v>1891</v>
      </c>
      <c r="JSK253" s="503" t="s">
        <v>517</v>
      </c>
      <c r="JSL253" s="504" t="s">
        <v>546</v>
      </c>
      <c r="JSM253" s="505">
        <v>36</v>
      </c>
      <c r="JSN253" s="508">
        <v>13200</v>
      </c>
      <c r="JSO253" s="503" t="s">
        <v>1926</v>
      </c>
      <c r="JSP253" s="766" t="s">
        <v>1927</v>
      </c>
      <c r="JSQ253" s="766"/>
      <c r="JSR253" s="503" t="s">
        <v>1891</v>
      </c>
      <c r="JSS253" s="503" t="s">
        <v>517</v>
      </c>
      <c r="JST253" s="504" t="s">
        <v>546</v>
      </c>
      <c r="JSU253" s="505">
        <v>36</v>
      </c>
      <c r="JSV253" s="508">
        <v>13200</v>
      </c>
      <c r="JSW253" s="503" t="s">
        <v>1926</v>
      </c>
      <c r="JSX253" s="766" t="s">
        <v>1927</v>
      </c>
      <c r="JSY253" s="766"/>
      <c r="JSZ253" s="503" t="s">
        <v>1891</v>
      </c>
      <c r="JTA253" s="503" t="s">
        <v>517</v>
      </c>
      <c r="JTB253" s="504" t="s">
        <v>546</v>
      </c>
      <c r="JTC253" s="505">
        <v>36</v>
      </c>
      <c r="JTD253" s="508">
        <v>13200</v>
      </c>
      <c r="JTE253" s="503" t="s">
        <v>1926</v>
      </c>
      <c r="JTF253" s="766" t="s">
        <v>1927</v>
      </c>
      <c r="JTG253" s="766"/>
      <c r="JTH253" s="503" t="s">
        <v>1891</v>
      </c>
      <c r="JTI253" s="503" t="s">
        <v>517</v>
      </c>
      <c r="JTJ253" s="504" t="s">
        <v>546</v>
      </c>
      <c r="JTK253" s="505">
        <v>36</v>
      </c>
      <c r="JTL253" s="508">
        <v>13200</v>
      </c>
      <c r="JTM253" s="503" t="s">
        <v>1926</v>
      </c>
      <c r="JTN253" s="766" t="s">
        <v>1927</v>
      </c>
      <c r="JTO253" s="766"/>
      <c r="JTP253" s="503" t="s">
        <v>1891</v>
      </c>
      <c r="JTQ253" s="503" t="s">
        <v>517</v>
      </c>
      <c r="JTR253" s="504" t="s">
        <v>546</v>
      </c>
      <c r="JTS253" s="505">
        <v>36</v>
      </c>
      <c r="JTT253" s="508">
        <v>13200</v>
      </c>
      <c r="JTU253" s="503" t="s">
        <v>1926</v>
      </c>
      <c r="JTV253" s="766" t="s">
        <v>1927</v>
      </c>
      <c r="JTW253" s="766"/>
      <c r="JTX253" s="503" t="s">
        <v>1891</v>
      </c>
      <c r="JTY253" s="503" t="s">
        <v>517</v>
      </c>
      <c r="JTZ253" s="504" t="s">
        <v>546</v>
      </c>
      <c r="JUA253" s="505">
        <v>36</v>
      </c>
      <c r="JUB253" s="508">
        <v>13200</v>
      </c>
      <c r="JUC253" s="503" t="s">
        <v>1926</v>
      </c>
      <c r="JUD253" s="766" t="s">
        <v>1927</v>
      </c>
      <c r="JUE253" s="766"/>
      <c r="JUF253" s="503" t="s">
        <v>1891</v>
      </c>
      <c r="JUG253" s="503" t="s">
        <v>517</v>
      </c>
      <c r="JUH253" s="504" t="s">
        <v>546</v>
      </c>
      <c r="JUI253" s="505">
        <v>36</v>
      </c>
      <c r="JUJ253" s="508">
        <v>13200</v>
      </c>
      <c r="JUK253" s="503" t="s">
        <v>1926</v>
      </c>
      <c r="JUL253" s="766" t="s">
        <v>1927</v>
      </c>
      <c r="JUM253" s="766"/>
      <c r="JUN253" s="503" t="s">
        <v>1891</v>
      </c>
      <c r="JUO253" s="503" t="s">
        <v>517</v>
      </c>
      <c r="JUP253" s="504" t="s">
        <v>546</v>
      </c>
      <c r="JUQ253" s="505">
        <v>36</v>
      </c>
      <c r="JUR253" s="508">
        <v>13200</v>
      </c>
      <c r="JUS253" s="503" t="s">
        <v>1926</v>
      </c>
      <c r="JUT253" s="766" t="s">
        <v>1927</v>
      </c>
      <c r="JUU253" s="766"/>
      <c r="JUV253" s="503" t="s">
        <v>1891</v>
      </c>
      <c r="JUW253" s="503" t="s">
        <v>517</v>
      </c>
      <c r="JUX253" s="504" t="s">
        <v>546</v>
      </c>
      <c r="JUY253" s="505">
        <v>36</v>
      </c>
      <c r="JUZ253" s="508">
        <v>13200</v>
      </c>
      <c r="JVA253" s="503" t="s">
        <v>1926</v>
      </c>
      <c r="JVB253" s="766" t="s">
        <v>1927</v>
      </c>
      <c r="JVC253" s="766"/>
      <c r="JVD253" s="503" t="s">
        <v>1891</v>
      </c>
      <c r="JVE253" s="503" t="s">
        <v>517</v>
      </c>
      <c r="JVF253" s="504" t="s">
        <v>546</v>
      </c>
      <c r="JVG253" s="505">
        <v>36</v>
      </c>
      <c r="JVH253" s="508">
        <v>13200</v>
      </c>
      <c r="JVI253" s="503" t="s">
        <v>1926</v>
      </c>
      <c r="JVJ253" s="766" t="s">
        <v>1927</v>
      </c>
      <c r="JVK253" s="766"/>
      <c r="JVL253" s="503" t="s">
        <v>1891</v>
      </c>
      <c r="JVM253" s="503" t="s">
        <v>517</v>
      </c>
      <c r="JVN253" s="504" t="s">
        <v>546</v>
      </c>
      <c r="JVO253" s="505">
        <v>36</v>
      </c>
      <c r="JVP253" s="508">
        <v>13200</v>
      </c>
      <c r="JVQ253" s="503" t="s">
        <v>1926</v>
      </c>
      <c r="JVR253" s="766" t="s">
        <v>1927</v>
      </c>
      <c r="JVS253" s="766"/>
      <c r="JVT253" s="503" t="s">
        <v>1891</v>
      </c>
      <c r="JVU253" s="503" t="s">
        <v>517</v>
      </c>
      <c r="JVV253" s="504" t="s">
        <v>546</v>
      </c>
      <c r="JVW253" s="505">
        <v>36</v>
      </c>
      <c r="JVX253" s="508">
        <v>13200</v>
      </c>
      <c r="JVY253" s="503" t="s">
        <v>1926</v>
      </c>
      <c r="JVZ253" s="766" t="s">
        <v>1927</v>
      </c>
      <c r="JWA253" s="766"/>
      <c r="JWB253" s="503" t="s">
        <v>1891</v>
      </c>
      <c r="JWC253" s="503" t="s">
        <v>517</v>
      </c>
      <c r="JWD253" s="504" t="s">
        <v>546</v>
      </c>
      <c r="JWE253" s="505">
        <v>36</v>
      </c>
      <c r="JWF253" s="508">
        <v>13200</v>
      </c>
      <c r="JWG253" s="503" t="s">
        <v>1926</v>
      </c>
      <c r="JWH253" s="766" t="s">
        <v>1927</v>
      </c>
      <c r="JWI253" s="766"/>
      <c r="JWJ253" s="503" t="s">
        <v>1891</v>
      </c>
      <c r="JWK253" s="503" t="s">
        <v>517</v>
      </c>
      <c r="JWL253" s="504" t="s">
        <v>546</v>
      </c>
      <c r="JWM253" s="505">
        <v>36</v>
      </c>
      <c r="JWN253" s="508">
        <v>13200</v>
      </c>
      <c r="JWO253" s="503" t="s">
        <v>1926</v>
      </c>
      <c r="JWP253" s="766" t="s">
        <v>1927</v>
      </c>
      <c r="JWQ253" s="766"/>
      <c r="JWR253" s="503" t="s">
        <v>1891</v>
      </c>
      <c r="JWS253" s="503" t="s">
        <v>517</v>
      </c>
      <c r="JWT253" s="504" t="s">
        <v>546</v>
      </c>
      <c r="JWU253" s="505">
        <v>36</v>
      </c>
      <c r="JWV253" s="508">
        <v>13200</v>
      </c>
      <c r="JWW253" s="503" t="s">
        <v>1926</v>
      </c>
      <c r="JWX253" s="766" t="s">
        <v>1927</v>
      </c>
      <c r="JWY253" s="766"/>
      <c r="JWZ253" s="503" t="s">
        <v>1891</v>
      </c>
      <c r="JXA253" s="503" t="s">
        <v>517</v>
      </c>
      <c r="JXB253" s="504" t="s">
        <v>546</v>
      </c>
      <c r="JXC253" s="505">
        <v>36</v>
      </c>
      <c r="JXD253" s="508">
        <v>13200</v>
      </c>
      <c r="JXE253" s="503" t="s">
        <v>1926</v>
      </c>
      <c r="JXF253" s="766" t="s">
        <v>1927</v>
      </c>
      <c r="JXG253" s="766"/>
      <c r="JXH253" s="503" t="s">
        <v>1891</v>
      </c>
      <c r="JXI253" s="503" t="s">
        <v>517</v>
      </c>
      <c r="JXJ253" s="504" t="s">
        <v>546</v>
      </c>
      <c r="JXK253" s="505">
        <v>36</v>
      </c>
      <c r="JXL253" s="508">
        <v>13200</v>
      </c>
      <c r="JXM253" s="503" t="s">
        <v>1926</v>
      </c>
      <c r="JXN253" s="766" t="s">
        <v>1927</v>
      </c>
      <c r="JXO253" s="766"/>
      <c r="JXP253" s="503" t="s">
        <v>1891</v>
      </c>
      <c r="JXQ253" s="503" t="s">
        <v>517</v>
      </c>
      <c r="JXR253" s="504" t="s">
        <v>546</v>
      </c>
      <c r="JXS253" s="505">
        <v>36</v>
      </c>
      <c r="JXT253" s="508">
        <v>13200</v>
      </c>
      <c r="JXU253" s="503" t="s">
        <v>1926</v>
      </c>
      <c r="JXV253" s="766" t="s">
        <v>1927</v>
      </c>
      <c r="JXW253" s="766"/>
      <c r="JXX253" s="503" t="s">
        <v>1891</v>
      </c>
      <c r="JXY253" s="503" t="s">
        <v>517</v>
      </c>
      <c r="JXZ253" s="504" t="s">
        <v>546</v>
      </c>
      <c r="JYA253" s="505">
        <v>36</v>
      </c>
      <c r="JYB253" s="508">
        <v>13200</v>
      </c>
      <c r="JYC253" s="503" t="s">
        <v>1926</v>
      </c>
      <c r="JYD253" s="766" t="s">
        <v>1927</v>
      </c>
      <c r="JYE253" s="766"/>
      <c r="JYF253" s="503" t="s">
        <v>1891</v>
      </c>
      <c r="JYG253" s="503" t="s">
        <v>517</v>
      </c>
      <c r="JYH253" s="504" t="s">
        <v>546</v>
      </c>
      <c r="JYI253" s="505">
        <v>36</v>
      </c>
      <c r="JYJ253" s="508">
        <v>13200</v>
      </c>
      <c r="JYK253" s="503" t="s">
        <v>1926</v>
      </c>
      <c r="JYL253" s="766" t="s">
        <v>1927</v>
      </c>
      <c r="JYM253" s="766"/>
      <c r="JYN253" s="503" t="s">
        <v>1891</v>
      </c>
      <c r="JYO253" s="503" t="s">
        <v>517</v>
      </c>
      <c r="JYP253" s="504" t="s">
        <v>546</v>
      </c>
      <c r="JYQ253" s="505">
        <v>36</v>
      </c>
      <c r="JYR253" s="508">
        <v>13200</v>
      </c>
      <c r="JYS253" s="503" t="s">
        <v>1926</v>
      </c>
      <c r="JYT253" s="766" t="s">
        <v>1927</v>
      </c>
      <c r="JYU253" s="766"/>
      <c r="JYV253" s="503" t="s">
        <v>1891</v>
      </c>
      <c r="JYW253" s="503" t="s">
        <v>517</v>
      </c>
      <c r="JYX253" s="504" t="s">
        <v>546</v>
      </c>
      <c r="JYY253" s="505">
        <v>36</v>
      </c>
      <c r="JYZ253" s="508">
        <v>13200</v>
      </c>
      <c r="JZA253" s="503" t="s">
        <v>1926</v>
      </c>
      <c r="JZB253" s="766" t="s">
        <v>1927</v>
      </c>
      <c r="JZC253" s="766"/>
      <c r="JZD253" s="503" t="s">
        <v>1891</v>
      </c>
      <c r="JZE253" s="503" t="s">
        <v>517</v>
      </c>
      <c r="JZF253" s="504" t="s">
        <v>546</v>
      </c>
      <c r="JZG253" s="505">
        <v>36</v>
      </c>
      <c r="JZH253" s="508">
        <v>13200</v>
      </c>
      <c r="JZI253" s="503" t="s">
        <v>1926</v>
      </c>
      <c r="JZJ253" s="766" t="s">
        <v>1927</v>
      </c>
      <c r="JZK253" s="766"/>
      <c r="JZL253" s="503" t="s">
        <v>1891</v>
      </c>
      <c r="JZM253" s="503" t="s">
        <v>517</v>
      </c>
      <c r="JZN253" s="504" t="s">
        <v>546</v>
      </c>
      <c r="JZO253" s="505">
        <v>36</v>
      </c>
      <c r="JZP253" s="508">
        <v>13200</v>
      </c>
      <c r="JZQ253" s="503" t="s">
        <v>1926</v>
      </c>
      <c r="JZR253" s="766" t="s">
        <v>1927</v>
      </c>
      <c r="JZS253" s="766"/>
      <c r="JZT253" s="503" t="s">
        <v>1891</v>
      </c>
      <c r="JZU253" s="503" t="s">
        <v>517</v>
      </c>
      <c r="JZV253" s="504" t="s">
        <v>546</v>
      </c>
      <c r="JZW253" s="505">
        <v>36</v>
      </c>
      <c r="JZX253" s="508">
        <v>13200</v>
      </c>
      <c r="JZY253" s="503" t="s">
        <v>1926</v>
      </c>
      <c r="JZZ253" s="766" t="s">
        <v>1927</v>
      </c>
      <c r="KAA253" s="766"/>
      <c r="KAB253" s="503" t="s">
        <v>1891</v>
      </c>
      <c r="KAC253" s="503" t="s">
        <v>517</v>
      </c>
      <c r="KAD253" s="504" t="s">
        <v>546</v>
      </c>
      <c r="KAE253" s="505">
        <v>36</v>
      </c>
      <c r="KAF253" s="508">
        <v>13200</v>
      </c>
      <c r="KAG253" s="503" t="s">
        <v>1926</v>
      </c>
      <c r="KAH253" s="766" t="s">
        <v>1927</v>
      </c>
      <c r="KAI253" s="766"/>
      <c r="KAJ253" s="503" t="s">
        <v>1891</v>
      </c>
      <c r="KAK253" s="503" t="s">
        <v>517</v>
      </c>
      <c r="KAL253" s="504" t="s">
        <v>546</v>
      </c>
      <c r="KAM253" s="505">
        <v>36</v>
      </c>
      <c r="KAN253" s="508">
        <v>13200</v>
      </c>
      <c r="KAO253" s="503" t="s">
        <v>1926</v>
      </c>
      <c r="KAP253" s="766" t="s">
        <v>1927</v>
      </c>
      <c r="KAQ253" s="766"/>
      <c r="KAR253" s="503" t="s">
        <v>1891</v>
      </c>
      <c r="KAS253" s="503" t="s">
        <v>517</v>
      </c>
      <c r="KAT253" s="504" t="s">
        <v>546</v>
      </c>
      <c r="KAU253" s="505">
        <v>36</v>
      </c>
      <c r="KAV253" s="508">
        <v>13200</v>
      </c>
      <c r="KAW253" s="503" t="s">
        <v>1926</v>
      </c>
      <c r="KAX253" s="766" t="s">
        <v>1927</v>
      </c>
      <c r="KAY253" s="766"/>
      <c r="KAZ253" s="503" t="s">
        <v>1891</v>
      </c>
      <c r="KBA253" s="503" t="s">
        <v>517</v>
      </c>
      <c r="KBB253" s="504" t="s">
        <v>546</v>
      </c>
      <c r="KBC253" s="505">
        <v>36</v>
      </c>
      <c r="KBD253" s="508">
        <v>13200</v>
      </c>
      <c r="KBE253" s="503" t="s">
        <v>1926</v>
      </c>
      <c r="KBF253" s="766" t="s">
        <v>1927</v>
      </c>
      <c r="KBG253" s="766"/>
      <c r="KBH253" s="503" t="s">
        <v>1891</v>
      </c>
      <c r="KBI253" s="503" t="s">
        <v>517</v>
      </c>
      <c r="KBJ253" s="504" t="s">
        <v>546</v>
      </c>
      <c r="KBK253" s="505">
        <v>36</v>
      </c>
      <c r="KBL253" s="508">
        <v>13200</v>
      </c>
      <c r="KBM253" s="503" t="s">
        <v>1926</v>
      </c>
      <c r="KBN253" s="766" t="s">
        <v>1927</v>
      </c>
      <c r="KBO253" s="766"/>
      <c r="KBP253" s="503" t="s">
        <v>1891</v>
      </c>
      <c r="KBQ253" s="503" t="s">
        <v>517</v>
      </c>
      <c r="KBR253" s="504" t="s">
        <v>546</v>
      </c>
      <c r="KBS253" s="505">
        <v>36</v>
      </c>
      <c r="KBT253" s="508">
        <v>13200</v>
      </c>
      <c r="KBU253" s="503" t="s">
        <v>1926</v>
      </c>
      <c r="KBV253" s="766" t="s">
        <v>1927</v>
      </c>
      <c r="KBW253" s="766"/>
      <c r="KBX253" s="503" t="s">
        <v>1891</v>
      </c>
      <c r="KBY253" s="503" t="s">
        <v>517</v>
      </c>
      <c r="KBZ253" s="504" t="s">
        <v>546</v>
      </c>
      <c r="KCA253" s="505">
        <v>36</v>
      </c>
      <c r="KCB253" s="508">
        <v>13200</v>
      </c>
      <c r="KCC253" s="503" t="s">
        <v>1926</v>
      </c>
      <c r="KCD253" s="766" t="s">
        <v>1927</v>
      </c>
      <c r="KCE253" s="766"/>
      <c r="KCF253" s="503" t="s">
        <v>1891</v>
      </c>
      <c r="KCG253" s="503" t="s">
        <v>517</v>
      </c>
      <c r="KCH253" s="504" t="s">
        <v>546</v>
      </c>
      <c r="KCI253" s="505">
        <v>36</v>
      </c>
      <c r="KCJ253" s="508">
        <v>13200</v>
      </c>
      <c r="KCK253" s="503" t="s">
        <v>1926</v>
      </c>
      <c r="KCL253" s="766" t="s">
        <v>1927</v>
      </c>
      <c r="KCM253" s="766"/>
      <c r="KCN253" s="503" t="s">
        <v>1891</v>
      </c>
      <c r="KCO253" s="503" t="s">
        <v>517</v>
      </c>
      <c r="KCP253" s="504" t="s">
        <v>546</v>
      </c>
      <c r="KCQ253" s="505">
        <v>36</v>
      </c>
      <c r="KCR253" s="508">
        <v>13200</v>
      </c>
      <c r="KCS253" s="503" t="s">
        <v>1926</v>
      </c>
      <c r="KCT253" s="766" t="s">
        <v>1927</v>
      </c>
      <c r="KCU253" s="766"/>
      <c r="KCV253" s="503" t="s">
        <v>1891</v>
      </c>
      <c r="KCW253" s="503" t="s">
        <v>517</v>
      </c>
      <c r="KCX253" s="504" t="s">
        <v>546</v>
      </c>
      <c r="KCY253" s="505">
        <v>36</v>
      </c>
      <c r="KCZ253" s="508">
        <v>13200</v>
      </c>
      <c r="KDA253" s="503" t="s">
        <v>1926</v>
      </c>
      <c r="KDB253" s="766" t="s">
        <v>1927</v>
      </c>
      <c r="KDC253" s="766"/>
      <c r="KDD253" s="503" t="s">
        <v>1891</v>
      </c>
      <c r="KDE253" s="503" t="s">
        <v>517</v>
      </c>
      <c r="KDF253" s="504" t="s">
        <v>546</v>
      </c>
      <c r="KDG253" s="505">
        <v>36</v>
      </c>
      <c r="KDH253" s="508">
        <v>13200</v>
      </c>
      <c r="KDI253" s="503" t="s">
        <v>1926</v>
      </c>
      <c r="KDJ253" s="766" t="s">
        <v>1927</v>
      </c>
      <c r="KDK253" s="766"/>
      <c r="KDL253" s="503" t="s">
        <v>1891</v>
      </c>
      <c r="KDM253" s="503" t="s">
        <v>517</v>
      </c>
      <c r="KDN253" s="504" t="s">
        <v>546</v>
      </c>
      <c r="KDO253" s="505">
        <v>36</v>
      </c>
      <c r="KDP253" s="508">
        <v>13200</v>
      </c>
      <c r="KDQ253" s="503" t="s">
        <v>1926</v>
      </c>
      <c r="KDR253" s="766" t="s">
        <v>1927</v>
      </c>
      <c r="KDS253" s="766"/>
      <c r="KDT253" s="503" t="s">
        <v>1891</v>
      </c>
      <c r="KDU253" s="503" t="s">
        <v>517</v>
      </c>
      <c r="KDV253" s="504" t="s">
        <v>546</v>
      </c>
      <c r="KDW253" s="505">
        <v>36</v>
      </c>
      <c r="KDX253" s="508">
        <v>13200</v>
      </c>
      <c r="KDY253" s="503" t="s">
        <v>1926</v>
      </c>
      <c r="KDZ253" s="766" t="s">
        <v>1927</v>
      </c>
      <c r="KEA253" s="766"/>
      <c r="KEB253" s="503" t="s">
        <v>1891</v>
      </c>
      <c r="KEC253" s="503" t="s">
        <v>517</v>
      </c>
      <c r="KED253" s="504" t="s">
        <v>546</v>
      </c>
      <c r="KEE253" s="505">
        <v>36</v>
      </c>
      <c r="KEF253" s="508">
        <v>13200</v>
      </c>
      <c r="KEG253" s="503" t="s">
        <v>1926</v>
      </c>
      <c r="KEH253" s="766" t="s">
        <v>1927</v>
      </c>
      <c r="KEI253" s="766"/>
      <c r="KEJ253" s="503" t="s">
        <v>1891</v>
      </c>
      <c r="KEK253" s="503" t="s">
        <v>517</v>
      </c>
      <c r="KEL253" s="504" t="s">
        <v>546</v>
      </c>
      <c r="KEM253" s="505">
        <v>36</v>
      </c>
      <c r="KEN253" s="508">
        <v>13200</v>
      </c>
      <c r="KEO253" s="503" t="s">
        <v>1926</v>
      </c>
      <c r="KEP253" s="766" t="s">
        <v>1927</v>
      </c>
      <c r="KEQ253" s="766"/>
      <c r="KER253" s="503" t="s">
        <v>1891</v>
      </c>
      <c r="KES253" s="503" t="s">
        <v>517</v>
      </c>
      <c r="KET253" s="504" t="s">
        <v>546</v>
      </c>
      <c r="KEU253" s="505">
        <v>36</v>
      </c>
      <c r="KEV253" s="508">
        <v>13200</v>
      </c>
      <c r="KEW253" s="503" t="s">
        <v>1926</v>
      </c>
      <c r="KEX253" s="766" t="s">
        <v>1927</v>
      </c>
      <c r="KEY253" s="766"/>
      <c r="KEZ253" s="503" t="s">
        <v>1891</v>
      </c>
      <c r="KFA253" s="503" t="s">
        <v>517</v>
      </c>
      <c r="KFB253" s="504" t="s">
        <v>546</v>
      </c>
      <c r="KFC253" s="505">
        <v>36</v>
      </c>
      <c r="KFD253" s="508">
        <v>13200</v>
      </c>
      <c r="KFE253" s="503" t="s">
        <v>1926</v>
      </c>
      <c r="KFF253" s="766" t="s">
        <v>1927</v>
      </c>
      <c r="KFG253" s="766"/>
      <c r="KFH253" s="503" t="s">
        <v>1891</v>
      </c>
      <c r="KFI253" s="503" t="s">
        <v>517</v>
      </c>
      <c r="KFJ253" s="504" t="s">
        <v>546</v>
      </c>
      <c r="KFK253" s="505">
        <v>36</v>
      </c>
      <c r="KFL253" s="508">
        <v>13200</v>
      </c>
      <c r="KFM253" s="503" t="s">
        <v>1926</v>
      </c>
      <c r="KFN253" s="766" t="s">
        <v>1927</v>
      </c>
      <c r="KFO253" s="766"/>
      <c r="KFP253" s="503" t="s">
        <v>1891</v>
      </c>
      <c r="KFQ253" s="503" t="s">
        <v>517</v>
      </c>
      <c r="KFR253" s="504" t="s">
        <v>546</v>
      </c>
      <c r="KFS253" s="505">
        <v>36</v>
      </c>
      <c r="KFT253" s="508">
        <v>13200</v>
      </c>
      <c r="KFU253" s="503" t="s">
        <v>1926</v>
      </c>
      <c r="KFV253" s="766" t="s">
        <v>1927</v>
      </c>
      <c r="KFW253" s="766"/>
      <c r="KFX253" s="503" t="s">
        <v>1891</v>
      </c>
      <c r="KFY253" s="503" t="s">
        <v>517</v>
      </c>
      <c r="KFZ253" s="504" t="s">
        <v>546</v>
      </c>
      <c r="KGA253" s="505">
        <v>36</v>
      </c>
      <c r="KGB253" s="508">
        <v>13200</v>
      </c>
      <c r="KGC253" s="503" t="s">
        <v>1926</v>
      </c>
      <c r="KGD253" s="766" t="s">
        <v>1927</v>
      </c>
      <c r="KGE253" s="766"/>
      <c r="KGF253" s="503" t="s">
        <v>1891</v>
      </c>
      <c r="KGG253" s="503" t="s">
        <v>517</v>
      </c>
      <c r="KGH253" s="504" t="s">
        <v>546</v>
      </c>
      <c r="KGI253" s="505">
        <v>36</v>
      </c>
      <c r="KGJ253" s="508">
        <v>13200</v>
      </c>
      <c r="KGK253" s="503" t="s">
        <v>1926</v>
      </c>
      <c r="KGL253" s="766" t="s">
        <v>1927</v>
      </c>
      <c r="KGM253" s="766"/>
      <c r="KGN253" s="503" t="s">
        <v>1891</v>
      </c>
      <c r="KGO253" s="503" t="s">
        <v>517</v>
      </c>
      <c r="KGP253" s="504" t="s">
        <v>546</v>
      </c>
      <c r="KGQ253" s="505">
        <v>36</v>
      </c>
      <c r="KGR253" s="508">
        <v>13200</v>
      </c>
      <c r="KGS253" s="503" t="s">
        <v>1926</v>
      </c>
      <c r="KGT253" s="766" t="s">
        <v>1927</v>
      </c>
      <c r="KGU253" s="766"/>
      <c r="KGV253" s="503" t="s">
        <v>1891</v>
      </c>
      <c r="KGW253" s="503" t="s">
        <v>517</v>
      </c>
      <c r="KGX253" s="504" t="s">
        <v>546</v>
      </c>
      <c r="KGY253" s="505">
        <v>36</v>
      </c>
      <c r="KGZ253" s="508">
        <v>13200</v>
      </c>
      <c r="KHA253" s="503" t="s">
        <v>1926</v>
      </c>
      <c r="KHB253" s="766" t="s">
        <v>1927</v>
      </c>
      <c r="KHC253" s="766"/>
      <c r="KHD253" s="503" t="s">
        <v>1891</v>
      </c>
      <c r="KHE253" s="503" t="s">
        <v>517</v>
      </c>
      <c r="KHF253" s="504" t="s">
        <v>546</v>
      </c>
      <c r="KHG253" s="505">
        <v>36</v>
      </c>
      <c r="KHH253" s="508">
        <v>13200</v>
      </c>
      <c r="KHI253" s="503" t="s">
        <v>1926</v>
      </c>
      <c r="KHJ253" s="766" t="s">
        <v>1927</v>
      </c>
      <c r="KHK253" s="766"/>
      <c r="KHL253" s="503" t="s">
        <v>1891</v>
      </c>
      <c r="KHM253" s="503" t="s">
        <v>517</v>
      </c>
      <c r="KHN253" s="504" t="s">
        <v>546</v>
      </c>
      <c r="KHO253" s="505">
        <v>36</v>
      </c>
      <c r="KHP253" s="508">
        <v>13200</v>
      </c>
      <c r="KHQ253" s="503" t="s">
        <v>1926</v>
      </c>
      <c r="KHR253" s="766" t="s">
        <v>1927</v>
      </c>
      <c r="KHS253" s="766"/>
      <c r="KHT253" s="503" t="s">
        <v>1891</v>
      </c>
      <c r="KHU253" s="503" t="s">
        <v>517</v>
      </c>
      <c r="KHV253" s="504" t="s">
        <v>546</v>
      </c>
      <c r="KHW253" s="505">
        <v>36</v>
      </c>
      <c r="KHX253" s="508">
        <v>13200</v>
      </c>
      <c r="KHY253" s="503" t="s">
        <v>1926</v>
      </c>
      <c r="KHZ253" s="766" t="s">
        <v>1927</v>
      </c>
      <c r="KIA253" s="766"/>
      <c r="KIB253" s="503" t="s">
        <v>1891</v>
      </c>
      <c r="KIC253" s="503" t="s">
        <v>517</v>
      </c>
      <c r="KID253" s="504" t="s">
        <v>546</v>
      </c>
      <c r="KIE253" s="505">
        <v>36</v>
      </c>
      <c r="KIF253" s="508">
        <v>13200</v>
      </c>
      <c r="KIG253" s="503" t="s">
        <v>1926</v>
      </c>
      <c r="KIH253" s="766" t="s">
        <v>1927</v>
      </c>
      <c r="KII253" s="766"/>
      <c r="KIJ253" s="503" t="s">
        <v>1891</v>
      </c>
      <c r="KIK253" s="503" t="s">
        <v>517</v>
      </c>
      <c r="KIL253" s="504" t="s">
        <v>546</v>
      </c>
      <c r="KIM253" s="505">
        <v>36</v>
      </c>
      <c r="KIN253" s="508">
        <v>13200</v>
      </c>
      <c r="KIO253" s="503" t="s">
        <v>1926</v>
      </c>
      <c r="KIP253" s="766" t="s">
        <v>1927</v>
      </c>
      <c r="KIQ253" s="766"/>
      <c r="KIR253" s="503" t="s">
        <v>1891</v>
      </c>
      <c r="KIS253" s="503" t="s">
        <v>517</v>
      </c>
      <c r="KIT253" s="504" t="s">
        <v>546</v>
      </c>
      <c r="KIU253" s="505">
        <v>36</v>
      </c>
      <c r="KIV253" s="508">
        <v>13200</v>
      </c>
      <c r="KIW253" s="503" t="s">
        <v>1926</v>
      </c>
      <c r="KIX253" s="766" t="s">
        <v>1927</v>
      </c>
      <c r="KIY253" s="766"/>
      <c r="KIZ253" s="503" t="s">
        <v>1891</v>
      </c>
      <c r="KJA253" s="503" t="s">
        <v>517</v>
      </c>
      <c r="KJB253" s="504" t="s">
        <v>546</v>
      </c>
      <c r="KJC253" s="505">
        <v>36</v>
      </c>
      <c r="KJD253" s="508">
        <v>13200</v>
      </c>
      <c r="KJE253" s="503" t="s">
        <v>1926</v>
      </c>
      <c r="KJF253" s="766" t="s">
        <v>1927</v>
      </c>
      <c r="KJG253" s="766"/>
      <c r="KJH253" s="503" t="s">
        <v>1891</v>
      </c>
      <c r="KJI253" s="503" t="s">
        <v>517</v>
      </c>
      <c r="KJJ253" s="504" t="s">
        <v>546</v>
      </c>
      <c r="KJK253" s="505">
        <v>36</v>
      </c>
      <c r="KJL253" s="508">
        <v>13200</v>
      </c>
      <c r="KJM253" s="503" t="s">
        <v>1926</v>
      </c>
      <c r="KJN253" s="766" t="s">
        <v>1927</v>
      </c>
      <c r="KJO253" s="766"/>
      <c r="KJP253" s="503" t="s">
        <v>1891</v>
      </c>
      <c r="KJQ253" s="503" t="s">
        <v>517</v>
      </c>
      <c r="KJR253" s="504" t="s">
        <v>546</v>
      </c>
      <c r="KJS253" s="505">
        <v>36</v>
      </c>
      <c r="KJT253" s="508">
        <v>13200</v>
      </c>
      <c r="KJU253" s="503" t="s">
        <v>1926</v>
      </c>
      <c r="KJV253" s="766" t="s">
        <v>1927</v>
      </c>
      <c r="KJW253" s="766"/>
      <c r="KJX253" s="503" t="s">
        <v>1891</v>
      </c>
      <c r="KJY253" s="503" t="s">
        <v>517</v>
      </c>
      <c r="KJZ253" s="504" t="s">
        <v>546</v>
      </c>
      <c r="KKA253" s="505">
        <v>36</v>
      </c>
      <c r="KKB253" s="508">
        <v>13200</v>
      </c>
      <c r="KKC253" s="503" t="s">
        <v>1926</v>
      </c>
      <c r="KKD253" s="766" t="s">
        <v>1927</v>
      </c>
      <c r="KKE253" s="766"/>
      <c r="KKF253" s="503" t="s">
        <v>1891</v>
      </c>
      <c r="KKG253" s="503" t="s">
        <v>517</v>
      </c>
      <c r="KKH253" s="504" t="s">
        <v>546</v>
      </c>
      <c r="KKI253" s="505">
        <v>36</v>
      </c>
      <c r="KKJ253" s="508">
        <v>13200</v>
      </c>
      <c r="KKK253" s="503" t="s">
        <v>1926</v>
      </c>
      <c r="KKL253" s="766" t="s">
        <v>1927</v>
      </c>
      <c r="KKM253" s="766"/>
      <c r="KKN253" s="503" t="s">
        <v>1891</v>
      </c>
      <c r="KKO253" s="503" t="s">
        <v>517</v>
      </c>
      <c r="KKP253" s="504" t="s">
        <v>546</v>
      </c>
      <c r="KKQ253" s="505">
        <v>36</v>
      </c>
      <c r="KKR253" s="508">
        <v>13200</v>
      </c>
      <c r="KKS253" s="503" t="s">
        <v>1926</v>
      </c>
      <c r="KKT253" s="766" t="s">
        <v>1927</v>
      </c>
      <c r="KKU253" s="766"/>
      <c r="KKV253" s="503" t="s">
        <v>1891</v>
      </c>
      <c r="KKW253" s="503" t="s">
        <v>517</v>
      </c>
      <c r="KKX253" s="504" t="s">
        <v>546</v>
      </c>
      <c r="KKY253" s="505">
        <v>36</v>
      </c>
      <c r="KKZ253" s="508">
        <v>13200</v>
      </c>
      <c r="KLA253" s="503" t="s">
        <v>1926</v>
      </c>
      <c r="KLB253" s="766" t="s">
        <v>1927</v>
      </c>
      <c r="KLC253" s="766"/>
      <c r="KLD253" s="503" t="s">
        <v>1891</v>
      </c>
      <c r="KLE253" s="503" t="s">
        <v>517</v>
      </c>
      <c r="KLF253" s="504" t="s">
        <v>546</v>
      </c>
      <c r="KLG253" s="505">
        <v>36</v>
      </c>
      <c r="KLH253" s="508">
        <v>13200</v>
      </c>
      <c r="KLI253" s="503" t="s">
        <v>1926</v>
      </c>
      <c r="KLJ253" s="766" t="s">
        <v>1927</v>
      </c>
      <c r="KLK253" s="766"/>
      <c r="KLL253" s="503" t="s">
        <v>1891</v>
      </c>
      <c r="KLM253" s="503" t="s">
        <v>517</v>
      </c>
      <c r="KLN253" s="504" t="s">
        <v>546</v>
      </c>
      <c r="KLO253" s="505">
        <v>36</v>
      </c>
      <c r="KLP253" s="508">
        <v>13200</v>
      </c>
      <c r="KLQ253" s="503" t="s">
        <v>1926</v>
      </c>
      <c r="KLR253" s="766" t="s">
        <v>1927</v>
      </c>
      <c r="KLS253" s="766"/>
      <c r="KLT253" s="503" t="s">
        <v>1891</v>
      </c>
      <c r="KLU253" s="503" t="s">
        <v>517</v>
      </c>
      <c r="KLV253" s="504" t="s">
        <v>546</v>
      </c>
      <c r="KLW253" s="505">
        <v>36</v>
      </c>
      <c r="KLX253" s="508">
        <v>13200</v>
      </c>
      <c r="KLY253" s="503" t="s">
        <v>1926</v>
      </c>
      <c r="KLZ253" s="766" t="s">
        <v>1927</v>
      </c>
      <c r="KMA253" s="766"/>
      <c r="KMB253" s="503" t="s">
        <v>1891</v>
      </c>
      <c r="KMC253" s="503" t="s">
        <v>517</v>
      </c>
      <c r="KMD253" s="504" t="s">
        <v>546</v>
      </c>
      <c r="KME253" s="505">
        <v>36</v>
      </c>
      <c r="KMF253" s="508">
        <v>13200</v>
      </c>
      <c r="KMG253" s="503" t="s">
        <v>1926</v>
      </c>
      <c r="KMH253" s="766" t="s">
        <v>1927</v>
      </c>
      <c r="KMI253" s="766"/>
      <c r="KMJ253" s="503" t="s">
        <v>1891</v>
      </c>
      <c r="KMK253" s="503" t="s">
        <v>517</v>
      </c>
      <c r="KML253" s="504" t="s">
        <v>546</v>
      </c>
      <c r="KMM253" s="505">
        <v>36</v>
      </c>
      <c r="KMN253" s="508">
        <v>13200</v>
      </c>
      <c r="KMO253" s="503" t="s">
        <v>1926</v>
      </c>
      <c r="KMP253" s="766" t="s">
        <v>1927</v>
      </c>
      <c r="KMQ253" s="766"/>
      <c r="KMR253" s="503" t="s">
        <v>1891</v>
      </c>
      <c r="KMS253" s="503" t="s">
        <v>517</v>
      </c>
      <c r="KMT253" s="504" t="s">
        <v>546</v>
      </c>
      <c r="KMU253" s="505">
        <v>36</v>
      </c>
      <c r="KMV253" s="508">
        <v>13200</v>
      </c>
      <c r="KMW253" s="503" t="s">
        <v>1926</v>
      </c>
      <c r="KMX253" s="766" t="s">
        <v>1927</v>
      </c>
      <c r="KMY253" s="766"/>
      <c r="KMZ253" s="503" t="s">
        <v>1891</v>
      </c>
      <c r="KNA253" s="503" t="s">
        <v>517</v>
      </c>
      <c r="KNB253" s="504" t="s">
        <v>546</v>
      </c>
      <c r="KNC253" s="505">
        <v>36</v>
      </c>
      <c r="KND253" s="508">
        <v>13200</v>
      </c>
      <c r="KNE253" s="503" t="s">
        <v>1926</v>
      </c>
      <c r="KNF253" s="766" t="s">
        <v>1927</v>
      </c>
      <c r="KNG253" s="766"/>
      <c r="KNH253" s="503" t="s">
        <v>1891</v>
      </c>
      <c r="KNI253" s="503" t="s">
        <v>517</v>
      </c>
      <c r="KNJ253" s="504" t="s">
        <v>546</v>
      </c>
      <c r="KNK253" s="505">
        <v>36</v>
      </c>
      <c r="KNL253" s="508">
        <v>13200</v>
      </c>
      <c r="KNM253" s="503" t="s">
        <v>1926</v>
      </c>
      <c r="KNN253" s="766" t="s">
        <v>1927</v>
      </c>
      <c r="KNO253" s="766"/>
      <c r="KNP253" s="503" t="s">
        <v>1891</v>
      </c>
      <c r="KNQ253" s="503" t="s">
        <v>517</v>
      </c>
      <c r="KNR253" s="504" t="s">
        <v>546</v>
      </c>
      <c r="KNS253" s="505">
        <v>36</v>
      </c>
      <c r="KNT253" s="508">
        <v>13200</v>
      </c>
      <c r="KNU253" s="503" t="s">
        <v>1926</v>
      </c>
      <c r="KNV253" s="766" t="s">
        <v>1927</v>
      </c>
      <c r="KNW253" s="766"/>
      <c r="KNX253" s="503" t="s">
        <v>1891</v>
      </c>
      <c r="KNY253" s="503" t="s">
        <v>517</v>
      </c>
      <c r="KNZ253" s="504" t="s">
        <v>546</v>
      </c>
      <c r="KOA253" s="505">
        <v>36</v>
      </c>
      <c r="KOB253" s="508">
        <v>13200</v>
      </c>
      <c r="KOC253" s="503" t="s">
        <v>1926</v>
      </c>
      <c r="KOD253" s="766" t="s">
        <v>1927</v>
      </c>
      <c r="KOE253" s="766"/>
      <c r="KOF253" s="503" t="s">
        <v>1891</v>
      </c>
      <c r="KOG253" s="503" t="s">
        <v>517</v>
      </c>
      <c r="KOH253" s="504" t="s">
        <v>546</v>
      </c>
      <c r="KOI253" s="505">
        <v>36</v>
      </c>
      <c r="KOJ253" s="508">
        <v>13200</v>
      </c>
      <c r="KOK253" s="503" t="s">
        <v>1926</v>
      </c>
      <c r="KOL253" s="766" t="s">
        <v>1927</v>
      </c>
      <c r="KOM253" s="766"/>
      <c r="KON253" s="503" t="s">
        <v>1891</v>
      </c>
      <c r="KOO253" s="503" t="s">
        <v>517</v>
      </c>
      <c r="KOP253" s="504" t="s">
        <v>546</v>
      </c>
      <c r="KOQ253" s="505">
        <v>36</v>
      </c>
      <c r="KOR253" s="508">
        <v>13200</v>
      </c>
      <c r="KOS253" s="503" t="s">
        <v>1926</v>
      </c>
      <c r="KOT253" s="766" t="s">
        <v>1927</v>
      </c>
      <c r="KOU253" s="766"/>
      <c r="KOV253" s="503" t="s">
        <v>1891</v>
      </c>
      <c r="KOW253" s="503" t="s">
        <v>517</v>
      </c>
      <c r="KOX253" s="504" t="s">
        <v>546</v>
      </c>
      <c r="KOY253" s="505">
        <v>36</v>
      </c>
      <c r="KOZ253" s="508">
        <v>13200</v>
      </c>
      <c r="KPA253" s="503" t="s">
        <v>1926</v>
      </c>
      <c r="KPB253" s="766" t="s">
        <v>1927</v>
      </c>
      <c r="KPC253" s="766"/>
      <c r="KPD253" s="503" t="s">
        <v>1891</v>
      </c>
      <c r="KPE253" s="503" t="s">
        <v>517</v>
      </c>
      <c r="KPF253" s="504" t="s">
        <v>546</v>
      </c>
      <c r="KPG253" s="505">
        <v>36</v>
      </c>
      <c r="KPH253" s="508">
        <v>13200</v>
      </c>
      <c r="KPI253" s="503" t="s">
        <v>1926</v>
      </c>
      <c r="KPJ253" s="766" t="s">
        <v>1927</v>
      </c>
      <c r="KPK253" s="766"/>
      <c r="KPL253" s="503" t="s">
        <v>1891</v>
      </c>
      <c r="KPM253" s="503" t="s">
        <v>517</v>
      </c>
      <c r="KPN253" s="504" t="s">
        <v>546</v>
      </c>
      <c r="KPO253" s="505">
        <v>36</v>
      </c>
      <c r="KPP253" s="508">
        <v>13200</v>
      </c>
      <c r="KPQ253" s="503" t="s">
        <v>1926</v>
      </c>
      <c r="KPR253" s="766" t="s">
        <v>1927</v>
      </c>
      <c r="KPS253" s="766"/>
      <c r="KPT253" s="503" t="s">
        <v>1891</v>
      </c>
      <c r="KPU253" s="503" t="s">
        <v>517</v>
      </c>
      <c r="KPV253" s="504" t="s">
        <v>546</v>
      </c>
      <c r="KPW253" s="505">
        <v>36</v>
      </c>
      <c r="KPX253" s="508">
        <v>13200</v>
      </c>
      <c r="KPY253" s="503" t="s">
        <v>1926</v>
      </c>
      <c r="KPZ253" s="766" t="s">
        <v>1927</v>
      </c>
      <c r="KQA253" s="766"/>
      <c r="KQB253" s="503" t="s">
        <v>1891</v>
      </c>
      <c r="KQC253" s="503" t="s">
        <v>517</v>
      </c>
      <c r="KQD253" s="504" t="s">
        <v>546</v>
      </c>
      <c r="KQE253" s="505">
        <v>36</v>
      </c>
      <c r="KQF253" s="508">
        <v>13200</v>
      </c>
      <c r="KQG253" s="503" t="s">
        <v>1926</v>
      </c>
      <c r="KQH253" s="766" t="s">
        <v>1927</v>
      </c>
      <c r="KQI253" s="766"/>
      <c r="KQJ253" s="503" t="s">
        <v>1891</v>
      </c>
      <c r="KQK253" s="503" t="s">
        <v>517</v>
      </c>
      <c r="KQL253" s="504" t="s">
        <v>546</v>
      </c>
      <c r="KQM253" s="505">
        <v>36</v>
      </c>
      <c r="KQN253" s="508">
        <v>13200</v>
      </c>
      <c r="KQO253" s="503" t="s">
        <v>1926</v>
      </c>
      <c r="KQP253" s="766" t="s">
        <v>1927</v>
      </c>
      <c r="KQQ253" s="766"/>
      <c r="KQR253" s="503" t="s">
        <v>1891</v>
      </c>
      <c r="KQS253" s="503" t="s">
        <v>517</v>
      </c>
      <c r="KQT253" s="504" t="s">
        <v>546</v>
      </c>
      <c r="KQU253" s="505">
        <v>36</v>
      </c>
      <c r="KQV253" s="508">
        <v>13200</v>
      </c>
      <c r="KQW253" s="503" t="s">
        <v>1926</v>
      </c>
      <c r="KQX253" s="766" t="s">
        <v>1927</v>
      </c>
      <c r="KQY253" s="766"/>
      <c r="KQZ253" s="503" t="s">
        <v>1891</v>
      </c>
      <c r="KRA253" s="503" t="s">
        <v>517</v>
      </c>
      <c r="KRB253" s="504" t="s">
        <v>546</v>
      </c>
      <c r="KRC253" s="505">
        <v>36</v>
      </c>
      <c r="KRD253" s="508">
        <v>13200</v>
      </c>
      <c r="KRE253" s="503" t="s">
        <v>1926</v>
      </c>
      <c r="KRF253" s="766" t="s">
        <v>1927</v>
      </c>
      <c r="KRG253" s="766"/>
      <c r="KRH253" s="503" t="s">
        <v>1891</v>
      </c>
      <c r="KRI253" s="503" t="s">
        <v>517</v>
      </c>
      <c r="KRJ253" s="504" t="s">
        <v>546</v>
      </c>
      <c r="KRK253" s="505">
        <v>36</v>
      </c>
      <c r="KRL253" s="508">
        <v>13200</v>
      </c>
      <c r="KRM253" s="503" t="s">
        <v>1926</v>
      </c>
      <c r="KRN253" s="766" t="s">
        <v>1927</v>
      </c>
      <c r="KRO253" s="766"/>
      <c r="KRP253" s="503" t="s">
        <v>1891</v>
      </c>
      <c r="KRQ253" s="503" t="s">
        <v>517</v>
      </c>
      <c r="KRR253" s="504" t="s">
        <v>546</v>
      </c>
      <c r="KRS253" s="505">
        <v>36</v>
      </c>
      <c r="KRT253" s="508">
        <v>13200</v>
      </c>
      <c r="KRU253" s="503" t="s">
        <v>1926</v>
      </c>
      <c r="KRV253" s="766" t="s">
        <v>1927</v>
      </c>
      <c r="KRW253" s="766"/>
      <c r="KRX253" s="503" t="s">
        <v>1891</v>
      </c>
      <c r="KRY253" s="503" t="s">
        <v>517</v>
      </c>
      <c r="KRZ253" s="504" t="s">
        <v>546</v>
      </c>
      <c r="KSA253" s="505">
        <v>36</v>
      </c>
      <c r="KSB253" s="508">
        <v>13200</v>
      </c>
      <c r="KSC253" s="503" t="s">
        <v>1926</v>
      </c>
      <c r="KSD253" s="766" t="s">
        <v>1927</v>
      </c>
      <c r="KSE253" s="766"/>
      <c r="KSF253" s="503" t="s">
        <v>1891</v>
      </c>
      <c r="KSG253" s="503" t="s">
        <v>517</v>
      </c>
      <c r="KSH253" s="504" t="s">
        <v>546</v>
      </c>
      <c r="KSI253" s="505">
        <v>36</v>
      </c>
      <c r="KSJ253" s="508">
        <v>13200</v>
      </c>
      <c r="KSK253" s="503" t="s">
        <v>1926</v>
      </c>
      <c r="KSL253" s="766" t="s">
        <v>1927</v>
      </c>
      <c r="KSM253" s="766"/>
      <c r="KSN253" s="503" t="s">
        <v>1891</v>
      </c>
      <c r="KSO253" s="503" t="s">
        <v>517</v>
      </c>
      <c r="KSP253" s="504" t="s">
        <v>546</v>
      </c>
      <c r="KSQ253" s="505">
        <v>36</v>
      </c>
      <c r="KSR253" s="508">
        <v>13200</v>
      </c>
      <c r="KSS253" s="503" t="s">
        <v>1926</v>
      </c>
      <c r="KST253" s="766" t="s">
        <v>1927</v>
      </c>
      <c r="KSU253" s="766"/>
      <c r="KSV253" s="503" t="s">
        <v>1891</v>
      </c>
      <c r="KSW253" s="503" t="s">
        <v>517</v>
      </c>
      <c r="KSX253" s="504" t="s">
        <v>546</v>
      </c>
      <c r="KSY253" s="505">
        <v>36</v>
      </c>
      <c r="KSZ253" s="508">
        <v>13200</v>
      </c>
      <c r="KTA253" s="503" t="s">
        <v>1926</v>
      </c>
      <c r="KTB253" s="766" t="s">
        <v>1927</v>
      </c>
      <c r="KTC253" s="766"/>
      <c r="KTD253" s="503" t="s">
        <v>1891</v>
      </c>
      <c r="KTE253" s="503" t="s">
        <v>517</v>
      </c>
      <c r="KTF253" s="504" t="s">
        <v>546</v>
      </c>
      <c r="KTG253" s="505">
        <v>36</v>
      </c>
      <c r="KTH253" s="508">
        <v>13200</v>
      </c>
      <c r="KTI253" s="503" t="s">
        <v>1926</v>
      </c>
      <c r="KTJ253" s="766" t="s">
        <v>1927</v>
      </c>
      <c r="KTK253" s="766"/>
      <c r="KTL253" s="503" t="s">
        <v>1891</v>
      </c>
      <c r="KTM253" s="503" t="s">
        <v>517</v>
      </c>
      <c r="KTN253" s="504" t="s">
        <v>546</v>
      </c>
      <c r="KTO253" s="505">
        <v>36</v>
      </c>
      <c r="KTP253" s="508">
        <v>13200</v>
      </c>
      <c r="KTQ253" s="503" t="s">
        <v>1926</v>
      </c>
      <c r="KTR253" s="766" t="s">
        <v>1927</v>
      </c>
      <c r="KTS253" s="766"/>
      <c r="KTT253" s="503" t="s">
        <v>1891</v>
      </c>
      <c r="KTU253" s="503" t="s">
        <v>517</v>
      </c>
      <c r="KTV253" s="504" t="s">
        <v>546</v>
      </c>
      <c r="KTW253" s="505">
        <v>36</v>
      </c>
      <c r="KTX253" s="508">
        <v>13200</v>
      </c>
      <c r="KTY253" s="503" t="s">
        <v>1926</v>
      </c>
      <c r="KTZ253" s="766" t="s">
        <v>1927</v>
      </c>
      <c r="KUA253" s="766"/>
      <c r="KUB253" s="503" t="s">
        <v>1891</v>
      </c>
      <c r="KUC253" s="503" t="s">
        <v>517</v>
      </c>
      <c r="KUD253" s="504" t="s">
        <v>546</v>
      </c>
      <c r="KUE253" s="505">
        <v>36</v>
      </c>
      <c r="KUF253" s="508">
        <v>13200</v>
      </c>
      <c r="KUG253" s="503" t="s">
        <v>1926</v>
      </c>
      <c r="KUH253" s="766" t="s">
        <v>1927</v>
      </c>
      <c r="KUI253" s="766"/>
      <c r="KUJ253" s="503" t="s">
        <v>1891</v>
      </c>
      <c r="KUK253" s="503" t="s">
        <v>517</v>
      </c>
      <c r="KUL253" s="504" t="s">
        <v>546</v>
      </c>
      <c r="KUM253" s="505">
        <v>36</v>
      </c>
      <c r="KUN253" s="508">
        <v>13200</v>
      </c>
      <c r="KUO253" s="503" t="s">
        <v>1926</v>
      </c>
      <c r="KUP253" s="766" t="s">
        <v>1927</v>
      </c>
      <c r="KUQ253" s="766"/>
      <c r="KUR253" s="503" t="s">
        <v>1891</v>
      </c>
      <c r="KUS253" s="503" t="s">
        <v>517</v>
      </c>
      <c r="KUT253" s="504" t="s">
        <v>546</v>
      </c>
      <c r="KUU253" s="505">
        <v>36</v>
      </c>
      <c r="KUV253" s="508">
        <v>13200</v>
      </c>
      <c r="KUW253" s="503" t="s">
        <v>1926</v>
      </c>
      <c r="KUX253" s="766" t="s">
        <v>1927</v>
      </c>
      <c r="KUY253" s="766"/>
      <c r="KUZ253" s="503" t="s">
        <v>1891</v>
      </c>
      <c r="KVA253" s="503" t="s">
        <v>517</v>
      </c>
      <c r="KVB253" s="504" t="s">
        <v>546</v>
      </c>
      <c r="KVC253" s="505">
        <v>36</v>
      </c>
      <c r="KVD253" s="508">
        <v>13200</v>
      </c>
      <c r="KVE253" s="503" t="s">
        <v>1926</v>
      </c>
      <c r="KVF253" s="766" t="s">
        <v>1927</v>
      </c>
      <c r="KVG253" s="766"/>
      <c r="KVH253" s="503" t="s">
        <v>1891</v>
      </c>
      <c r="KVI253" s="503" t="s">
        <v>517</v>
      </c>
      <c r="KVJ253" s="504" t="s">
        <v>546</v>
      </c>
      <c r="KVK253" s="505">
        <v>36</v>
      </c>
      <c r="KVL253" s="508">
        <v>13200</v>
      </c>
      <c r="KVM253" s="503" t="s">
        <v>1926</v>
      </c>
      <c r="KVN253" s="766" t="s">
        <v>1927</v>
      </c>
      <c r="KVO253" s="766"/>
      <c r="KVP253" s="503" t="s">
        <v>1891</v>
      </c>
      <c r="KVQ253" s="503" t="s">
        <v>517</v>
      </c>
      <c r="KVR253" s="504" t="s">
        <v>546</v>
      </c>
      <c r="KVS253" s="505">
        <v>36</v>
      </c>
      <c r="KVT253" s="508">
        <v>13200</v>
      </c>
      <c r="KVU253" s="503" t="s">
        <v>1926</v>
      </c>
      <c r="KVV253" s="766" t="s">
        <v>1927</v>
      </c>
      <c r="KVW253" s="766"/>
      <c r="KVX253" s="503" t="s">
        <v>1891</v>
      </c>
      <c r="KVY253" s="503" t="s">
        <v>517</v>
      </c>
      <c r="KVZ253" s="504" t="s">
        <v>546</v>
      </c>
      <c r="KWA253" s="505">
        <v>36</v>
      </c>
      <c r="KWB253" s="508">
        <v>13200</v>
      </c>
      <c r="KWC253" s="503" t="s">
        <v>1926</v>
      </c>
      <c r="KWD253" s="766" t="s">
        <v>1927</v>
      </c>
      <c r="KWE253" s="766"/>
      <c r="KWF253" s="503" t="s">
        <v>1891</v>
      </c>
      <c r="KWG253" s="503" t="s">
        <v>517</v>
      </c>
      <c r="KWH253" s="504" t="s">
        <v>546</v>
      </c>
      <c r="KWI253" s="505">
        <v>36</v>
      </c>
      <c r="KWJ253" s="508">
        <v>13200</v>
      </c>
      <c r="KWK253" s="503" t="s">
        <v>1926</v>
      </c>
      <c r="KWL253" s="766" t="s">
        <v>1927</v>
      </c>
      <c r="KWM253" s="766"/>
      <c r="KWN253" s="503" t="s">
        <v>1891</v>
      </c>
      <c r="KWO253" s="503" t="s">
        <v>517</v>
      </c>
      <c r="KWP253" s="504" t="s">
        <v>546</v>
      </c>
      <c r="KWQ253" s="505">
        <v>36</v>
      </c>
      <c r="KWR253" s="508">
        <v>13200</v>
      </c>
      <c r="KWS253" s="503" t="s">
        <v>1926</v>
      </c>
      <c r="KWT253" s="766" t="s">
        <v>1927</v>
      </c>
      <c r="KWU253" s="766"/>
      <c r="KWV253" s="503" t="s">
        <v>1891</v>
      </c>
      <c r="KWW253" s="503" t="s">
        <v>517</v>
      </c>
      <c r="KWX253" s="504" t="s">
        <v>546</v>
      </c>
      <c r="KWY253" s="505">
        <v>36</v>
      </c>
      <c r="KWZ253" s="508">
        <v>13200</v>
      </c>
      <c r="KXA253" s="503" t="s">
        <v>1926</v>
      </c>
      <c r="KXB253" s="766" t="s">
        <v>1927</v>
      </c>
      <c r="KXC253" s="766"/>
      <c r="KXD253" s="503" t="s">
        <v>1891</v>
      </c>
      <c r="KXE253" s="503" t="s">
        <v>517</v>
      </c>
      <c r="KXF253" s="504" t="s">
        <v>546</v>
      </c>
      <c r="KXG253" s="505">
        <v>36</v>
      </c>
      <c r="KXH253" s="508">
        <v>13200</v>
      </c>
      <c r="KXI253" s="503" t="s">
        <v>1926</v>
      </c>
      <c r="KXJ253" s="766" t="s">
        <v>1927</v>
      </c>
      <c r="KXK253" s="766"/>
      <c r="KXL253" s="503" t="s">
        <v>1891</v>
      </c>
      <c r="KXM253" s="503" t="s">
        <v>517</v>
      </c>
      <c r="KXN253" s="504" t="s">
        <v>546</v>
      </c>
      <c r="KXO253" s="505">
        <v>36</v>
      </c>
      <c r="KXP253" s="508">
        <v>13200</v>
      </c>
      <c r="KXQ253" s="503" t="s">
        <v>1926</v>
      </c>
      <c r="KXR253" s="766" t="s">
        <v>1927</v>
      </c>
      <c r="KXS253" s="766"/>
      <c r="KXT253" s="503" t="s">
        <v>1891</v>
      </c>
      <c r="KXU253" s="503" t="s">
        <v>517</v>
      </c>
      <c r="KXV253" s="504" t="s">
        <v>546</v>
      </c>
      <c r="KXW253" s="505">
        <v>36</v>
      </c>
      <c r="KXX253" s="508">
        <v>13200</v>
      </c>
      <c r="KXY253" s="503" t="s">
        <v>1926</v>
      </c>
      <c r="KXZ253" s="766" t="s">
        <v>1927</v>
      </c>
      <c r="KYA253" s="766"/>
      <c r="KYB253" s="503" t="s">
        <v>1891</v>
      </c>
      <c r="KYC253" s="503" t="s">
        <v>517</v>
      </c>
      <c r="KYD253" s="504" t="s">
        <v>546</v>
      </c>
      <c r="KYE253" s="505">
        <v>36</v>
      </c>
      <c r="KYF253" s="508">
        <v>13200</v>
      </c>
      <c r="KYG253" s="503" t="s">
        <v>1926</v>
      </c>
      <c r="KYH253" s="766" t="s">
        <v>1927</v>
      </c>
      <c r="KYI253" s="766"/>
      <c r="KYJ253" s="503" t="s">
        <v>1891</v>
      </c>
      <c r="KYK253" s="503" t="s">
        <v>517</v>
      </c>
      <c r="KYL253" s="504" t="s">
        <v>546</v>
      </c>
      <c r="KYM253" s="505">
        <v>36</v>
      </c>
      <c r="KYN253" s="508">
        <v>13200</v>
      </c>
      <c r="KYO253" s="503" t="s">
        <v>1926</v>
      </c>
      <c r="KYP253" s="766" t="s">
        <v>1927</v>
      </c>
      <c r="KYQ253" s="766"/>
      <c r="KYR253" s="503" t="s">
        <v>1891</v>
      </c>
      <c r="KYS253" s="503" t="s">
        <v>517</v>
      </c>
      <c r="KYT253" s="504" t="s">
        <v>546</v>
      </c>
      <c r="KYU253" s="505">
        <v>36</v>
      </c>
      <c r="KYV253" s="508">
        <v>13200</v>
      </c>
      <c r="KYW253" s="503" t="s">
        <v>1926</v>
      </c>
      <c r="KYX253" s="766" t="s">
        <v>1927</v>
      </c>
      <c r="KYY253" s="766"/>
      <c r="KYZ253" s="503" t="s">
        <v>1891</v>
      </c>
      <c r="KZA253" s="503" t="s">
        <v>517</v>
      </c>
      <c r="KZB253" s="504" t="s">
        <v>546</v>
      </c>
      <c r="KZC253" s="505">
        <v>36</v>
      </c>
      <c r="KZD253" s="508">
        <v>13200</v>
      </c>
      <c r="KZE253" s="503" t="s">
        <v>1926</v>
      </c>
      <c r="KZF253" s="766" t="s">
        <v>1927</v>
      </c>
      <c r="KZG253" s="766"/>
      <c r="KZH253" s="503" t="s">
        <v>1891</v>
      </c>
      <c r="KZI253" s="503" t="s">
        <v>517</v>
      </c>
      <c r="KZJ253" s="504" t="s">
        <v>546</v>
      </c>
      <c r="KZK253" s="505">
        <v>36</v>
      </c>
      <c r="KZL253" s="508">
        <v>13200</v>
      </c>
      <c r="KZM253" s="503" t="s">
        <v>1926</v>
      </c>
      <c r="KZN253" s="766" t="s">
        <v>1927</v>
      </c>
      <c r="KZO253" s="766"/>
      <c r="KZP253" s="503" t="s">
        <v>1891</v>
      </c>
      <c r="KZQ253" s="503" t="s">
        <v>517</v>
      </c>
      <c r="KZR253" s="504" t="s">
        <v>546</v>
      </c>
      <c r="KZS253" s="505">
        <v>36</v>
      </c>
      <c r="KZT253" s="508">
        <v>13200</v>
      </c>
      <c r="KZU253" s="503" t="s">
        <v>1926</v>
      </c>
      <c r="KZV253" s="766" t="s">
        <v>1927</v>
      </c>
      <c r="KZW253" s="766"/>
      <c r="KZX253" s="503" t="s">
        <v>1891</v>
      </c>
      <c r="KZY253" s="503" t="s">
        <v>517</v>
      </c>
      <c r="KZZ253" s="504" t="s">
        <v>546</v>
      </c>
      <c r="LAA253" s="505">
        <v>36</v>
      </c>
      <c r="LAB253" s="508">
        <v>13200</v>
      </c>
      <c r="LAC253" s="503" t="s">
        <v>1926</v>
      </c>
      <c r="LAD253" s="766" t="s">
        <v>1927</v>
      </c>
      <c r="LAE253" s="766"/>
      <c r="LAF253" s="503" t="s">
        <v>1891</v>
      </c>
      <c r="LAG253" s="503" t="s">
        <v>517</v>
      </c>
      <c r="LAH253" s="504" t="s">
        <v>546</v>
      </c>
      <c r="LAI253" s="505">
        <v>36</v>
      </c>
      <c r="LAJ253" s="508">
        <v>13200</v>
      </c>
      <c r="LAK253" s="503" t="s">
        <v>1926</v>
      </c>
      <c r="LAL253" s="766" t="s">
        <v>1927</v>
      </c>
      <c r="LAM253" s="766"/>
      <c r="LAN253" s="503" t="s">
        <v>1891</v>
      </c>
      <c r="LAO253" s="503" t="s">
        <v>517</v>
      </c>
      <c r="LAP253" s="504" t="s">
        <v>546</v>
      </c>
      <c r="LAQ253" s="505">
        <v>36</v>
      </c>
      <c r="LAR253" s="508">
        <v>13200</v>
      </c>
      <c r="LAS253" s="503" t="s">
        <v>1926</v>
      </c>
      <c r="LAT253" s="766" t="s">
        <v>1927</v>
      </c>
      <c r="LAU253" s="766"/>
      <c r="LAV253" s="503" t="s">
        <v>1891</v>
      </c>
      <c r="LAW253" s="503" t="s">
        <v>517</v>
      </c>
      <c r="LAX253" s="504" t="s">
        <v>546</v>
      </c>
      <c r="LAY253" s="505">
        <v>36</v>
      </c>
      <c r="LAZ253" s="508">
        <v>13200</v>
      </c>
      <c r="LBA253" s="503" t="s">
        <v>1926</v>
      </c>
      <c r="LBB253" s="766" t="s">
        <v>1927</v>
      </c>
      <c r="LBC253" s="766"/>
      <c r="LBD253" s="503" t="s">
        <v>1891</v>
      </c>
      <c r="LBE253" s="503" t="s">
        <v>517</v>
      </c>
      <c r="LBF253" s="504" t="s">
        <v>546</v>
      </c>
      <c r="LBG253" s="505">
        <v>36</v>
      </c>
      <c r="LBH253" s="508">
        <v>13200</v>
      </c>
      <c r="LBI253" s="503" t="s">
        <v>1926</v>
      </c>
      <c r="LBJ253" s="766" t="s">
        <v>1927</v>
      </c>
      <c r="LBK253" s="766"/>
      <c r="LBL253" s="503" t="s">
        <v>1891</v>
      </c>
      <c r="LBM253" s="503" t="s">
        <v>517</v>
      </c>
      <c r="LBN253" s="504" t="s">
        <v>546</v>
      </c>
      <c r="LBO253" s="505">
        <v>36</v>
      </c>
      <c r="LBP253" s="508">
        <v>13200</v>
      </c>
      <c r="LBQ253" s="503" t="s">
        <v>1926</v>
      </c>
      <c r="LBR253" s="766" t="s">
        <v>1927</v>
      </c>
      <c r="LBS253" s="766"/>
      <c r="LBT253" s="503" t="s">
        <v>1891</v>
      </c>
      <c r="LBU253" s="503" t="s">
        <v>517</v>
      </c>
      <c r="LBV253" s="504" t="s">
        <v>546</v>
      </c>
      <c r="LBW253" s="505">
        <v>36</v>
      </c>
      <c r="LBX253" s="508">
        <v>13200</v>
      </c>
      <c r="LBY253" s="503" t="s">
        <v>1926</v>
      </c>
      <c r="LBZ253" s="766" t="s">
        <v>1927</v>
      </c>
      <c r="LCA253" s="766"/>
      <c r="LCB253" s="503" t="s">
        <v>1891</v>
      </c>
      <c r="LCC253" s="503" t="s">
        <v>517</v>
      </c>
      <c r="LCD253" s="504" t="s">
        <v>546</v>
      </c>
      <c r="LCE253" s="505">
        <v>36</v>
      </c>
      <c r="LCF253" s="508">
        <v>13200</v>
      </c>
      <c r="LCG253" s="503" t="s">
        <v>1926</v>
      </c>
      <c r="LCH253" s="766" t="s">
        <v>1927</v>
      </c>
      <c r="LCI253" s="766"/>
      <c r="LCJ253" s="503" t="s">
        <v>1891</v>
      </c>
      <c r="LCK253" s="503" t="s">
        <v>517</v>
      </c>
      <c r="LCL253" s="504" t="s">
        <v>546</v>
      </c>
      <c r="LCM253" s="505">
        <v>36</v>
      </c>
      <c r="LCN253" s="508">
        <v>13200</v>
      </c>
      <c r="LCO253" s="503" t="s">
        <v>1926</v>
      </c>
      <c r="LCP253" s="766" t="s">
        <v>1927</v>
      </c>
      <c r="LCQ253" s="766"/>
      <c r="LCR253" s="503" t="s">
        <v>1891</v>
      </c>
      <c r="LCS253" s="503" t="s">
        <v>517</v>
      </c>
      <c r="LCT253" s="504" t="s">
        <v>546</v>
      </c>
      <c r="LCU253" s="505">
        <v>36</v>
      </c>
      <c r="LCV253" s="508">
        <v>13200</v>
      </c>
      <c r="LCW253" s="503" t="s">
        <v>1926</v>
      </c>
      <c r="LCX253" s="766" t="s">
        <v>1927</v>
      </c>
      <c r="LCY253" s="766"/>
      <c r="LCZ253" s="503" t="s">
        <v>1891</v>
      </c>
      <c r="LDA253" s="503" t="s">
        <v>517</v>
      </c>
      <c r="LDB253" s="504" t="s">
        <v>546</v>
      </c>
      <c r="LDC253" s="505">
        <v>36</v>
      </c>
      <c r="LDD253" s="508">
        <v>13200</v>
      </c>
      <c r="LDE253" s="503" t="s">
        <v>1926</v>
      </c>
      <c r="LDF253" s="766" t="s">
        <v>1927</v>
      </c>
      <c r="LDG253" s="766"/>
      <c r="LDH253" s="503" t="s">
        <v>1891</v>
      </c>
      <c r="LDI253" s="503" t="s">
        <v>517</v>
      </c>
      <c r="LDJ253" s="504" t="s">
        <v>546</v>
      </c>
      <c r="LDK253" s="505">
        <v>36</v>
      </c>
      <c r="LDL253" s="508">
        <v>13200</v>
      </c>
      <c r="LDM253" s="503" t="s">
        <v>1926</v>
      </c>
      <c r="LDN253" s="766" t="s">
        <v>1927</v>
      </c>
      <c r="LDO253" s="766"/>
      <c r="LDP253" s="503" t="s">
        <v>1891</v>
      </c>
      <c r="LDQ253" s="503" t="s">
        <v>517</v>
      </c>
      <c r="LDR253" s="504" t="s">
        <v>546</v>
      </c>
      <c r="LDS253" s="505">
        <v>36</v>
      </c>
      <c r="LDT253" s="508">
        <v>13200</v>
      </c>
      <c r="LDU253" s="503" t="s">
        <v>1926</v>
      </c>
      <c r="LDV253" s="766" t="s">
        <v>1927</v>
      </c>
      <c r="LDW253" s="766"/>
      <c r="LDX253" s="503" t="s">
        <v>1891</v>
      </c>
      <c r="LDY253" s="503" t="s">
        <v>517</v>
      </c>
      <c r="LDZ253" s="504" t="s">
        <v>546</v>
      </c>
      <c r="LEA253" s="505">
        <v>36</v>
      </c>
      <c r="LEB253" s="508">
        <v>13200</v>
      </c>
      <c r="LEC253" s="503" t="s">
        <v>1926</v>
      </c>
      <c r="LED253" s="766" t="s">
        <v>1927</v>
      </c>
      <c r="LEE253" s="766"/>
      <c r="LEF253" s="503" t="s">
        <v>1891</v>
      </c>
      <c r="LEG253" s="503" t="s">
        <v>517</v>
      </c>
      <c r="LEH253" s="504" t="s">
        <v>546</v>
      </c>
      <c r="LEI253" s="505">
        <v>36</v>
      </c>
      <c r="LEJ253" s="508">
        <v>13200</v>
      </c>
      <c r="LEK253" s="503" t="s">
        <v>1926</v>
      </c>
      <c r="LEL253" s="766" t="s">
        <v>1927</v>
      </c>
      <c r="LEM253" s="766"/>
      <c r="LEN253" s="503" t="s">
        <v>1891</v>
      </c>
      <c r="LEO253" s="503" t="s">
        <v>517</v>
      </c>
      <c r="LEP253" s="504" t="s">
        <v>546</v>
      </c>
      <c r="LEQ253" s="505">
        <v>36</v>
      </c>
      <c r="LER253" s="508">
        <v>13200</v>
      </c>
      <c r="LES253" s="503" t="s">
        <v>1926</v>
      </c>
      <c r="LET253" s="766" t="s">
        <v>1927</v>
      </c>
      <c r="LEU253" s="766"/>
      <c r="LEV253" s="503" t="s">
        <v>1891</v>
      </c>
      <c r="LEW253" s="503" t="s">
        <v>517</v>
      </c>
      <c r="LEX253" s="504" t="s">
        <v>546</v>
      </c>
      <c r="LEY253" s="505">
        <v>36</v>
      </c>
      <c r="LEZ253" s="508">
        <v>13200</v>
      </c>
      <c r="LFA253" s="503" t="s">
        <v>1926</v>
      </c>
      <c r="LFB253" s="766" t="s">
        <v>1927</v>
      </c>
      <c r="LFC253" s="766"/>
      <c r="LFD253" s="503" t="s">
        <v>1891</v>
      </c>
      <c r="LFE253" s="503" t="s">
        <v>517</v>
      </c>
      <c r="LFF253" s="504" t="s">
        <v>546</v>
      </c>
      <c r="LFG253" s="505">
        <v>36</v>
      </c>
      <c r="LFH253" s="508">
        <v>13200</v>
      </c>
      <c r="LFI253" s="503" t="s">
        <v>1926</v>
      </c>
      <c r="LFJ253" s="766" t="s">
        <v>1927</v>
      </c>
      <c r="LFK253" s="766"/>
      <c r="LFL253" s="503" t="s">
        <v>1891</v>
      </c>
      <c r="LFM253" s="503" t="s">
        <v>517</v>
      </c>
      <c r="LFN253" s="504" t="s">
        <v>546</v>
      </c>
      <c r="LFO253" s="505">
        <v>36</v>
      </c>
      <c r="LFP253" s="508">
        <v>13200</v>
      </c>
      <c r="LFQ253" s="503" t="s">
        <v>1926</v>
      </c>
      <c r="LFR253" s="766" t="s">
        <v>1927</v>
      </c>
      <c r="LFS253" s="766"/>
      <c r="LFT253" s="503" t="s">
        <v>1891</v>
      </c>
      <c r="LFU253" s="503" t="s">
        <v>517</v>
      </c>
      <c r="LFV253" s="504" t="s">
        <v>546</v>
      </c>
      <c r="LFW253" s="505">
        <v>36</v>
      </c>
      <c r="LFX253" s="508">
        <v>13200</v>
      </c>
      <c r="LFY253" s="503" t="s">
        <v>1926</v>
      </c>
      <c r="LFZ253" s="766" t="s">
        <v>1927</v>
      </c>
      <c r="LGA253" s="766"/>
      <c r="LGB253" s="503" t="s">
        <v>1891</v>
      </c>
      <c r="LGC253" s="503" t="s">
        <v>517</v>
      </c>
      <c r="LGD253" s="504" t="s">
        <v>546</v>
      </c>
      <c r="LGE253" s="505">
        <v>36</v>
      </c>
      <c r="LGF253" s="508">
        <v>13200</v>
      </c>
      <c r="LGG253" s="503" t="s">
        <v>1926</v>
      </c>
      <c r="LGH253" s="766" t="s">
        <v>1927</v>
      </c>
      <c r="LGI253" s="766"/>
      <c r="LGJ253" s="503" t="s">
        <v>1891</v>
      </c>
      <c r="LGK253" s="503" t="s">
        <v>517</v>
      </c>
      <c r="LGL253" s="504" t="s">
        <v>546</v>
      </c>
      <c r="LGM253" s="505">
        <v>36</v>
      </c>
      <c r="LGN253" s="508">
        <v>13200</v>
      </c>
      <c r="LGO253" s="503" t="s">
        <v>1926</v>
      </c>
      <c r="LGP253" s="766" t="s">
        <v>1927</v>
      </c>
      <c r="LGQ253" s="766"/>
      <c r="LGR253" s="503" t="s">
        <v>1891</v>
      </c>
      <c r="LGS253" s="503" t="s">
        <v>517</v>
      </c>
      <c r="LGT253" s="504" t="s">
        <v>546</v>
      </c>
      <c r="LGU253" s="505">
        <v>36</v>
      </c>
      <c r="LGV253" s="508">
        <v>13200</v>
      </c>
      <c r="LGW253" s="503" t="s">
        <v>1926</v>
      </c>
      <c r="LGX253" s="766" t="s">
        <v>1927</v>
      </c>
      <c r="LGY253" s="766"/>
      <c r="LGZ253" s="503" t="s">
        <v>1891</v>
      </c>
      <c r="LHA253" s="503" t="s">
        <v>517</v>
      </c>
      <c r="LHB253" s="504" t="s">
        <v>546</v>
      </c>
      <c r="LHC253" s="505">
        <v>36</v>
      </c>
      <c r="LHD253" s="508">
        <v>13200</v>
      </c>
      <c r="LHE253" s="503" t="s">
        <v>1926</v>
      </c>
      <c r="LHF253" s="766" t="s">
        <v>1927</v>
      </c>
      <c r="LHG253" s="766"/>
      <c r="LHH253" s="503" t="s">
        <v>1891</v>
      </c>
      <c r="LHI253" s="503" t="s">
        <v>517</v>
      </c>
      <c r="LHJ253" s="504" t="s">
        <v>546</v>
      </c>
      <c r="LHK253" s="505">
        <v>36</v>
      </c>
      <c r="LHL253" s="508">
        <v>13200</v>
      </c>
      <c r="LHM253" s="503" t="s">
        <v>1926</v>
      </c>
      <c r="LHN253" s="766" t="s">
        <v>1927</v>
      </c>
      <c r="LHO253" s="766"/>
      <c r="LHP253" s="503" t="s">
        <v>1891</v>
      </c>
      <c r="LHQ253" s="503" t="s">
        <v>517</v>
      </c>
      <c r="LHR253" s="504" t="s">
        <v>546</v>
      </c>
      <c r="LHS253" s="505">
        <v>36</v>
      </c>
      <c r="LHT253" s="508">
        <v>13200</v>
      </c>
      <c r="LHU253" s="503" t="s">
        <v>1926</v>
      </c>
      <c r="LHV253" s="766" t="s">
        <v>1927</v>
      </c>
      <c r="LHW253" s="766"/>
      <c r="LHX253" s="503" t="s">
        <v>1891</v>
      </c>
      <c r="LHY253" s="503" t="s">
        <v>517</v>
      </c>
      <c r="LHZ253" s="504" t="s">
        <v>546</v>
      </c>
      <c r="LIA253" s="505">
        <v>36</v>
      </c>
      <c r="LIB253" s="508">
        <v>13200</v>
      </c>
      <c r="LIC253" s="503" t="s">
        <v>1926</v>
      </c>
      <c r="LID253" s="766" t="s">
        <v>1927</v>
      </c>
      <c r="LIE253" s="766"/>
      <c r="LIF253" s="503" t="s">
        <v>1891</v>
      </c>
      <c r="LIG253" s="503" t="s">
        <v>517</v>
      </c>
      <c r="LIH253" s="504" t="s">
        <v>546</v>
      </c>
      <c r="LII253" s="505">
        <v>36</v>
      </c>
      <c r="LIJ253" s="508">
        <v>13200</v>
      </c>
      <c r="LIK253" s="503" t="s">
        <v>1926</v>
      </c>
      <c r="LIL253" s="766" t="s">
        <v>1927</v>
      </c>
      <c r="LIM253" s="766"/>
      <c r="LIN253" s="503" t="s">
        <v>1891</v>
      </c>
      <c r="LIO253" s="503" t="s">
        <v>517</v>
      </c>
      <c r="LIP253" s="504" t="s">
        <v>546</v>
      </c>
      <c r="LIQ253" s="505">
        <v>36</v>
      </c>
      <c r="LIR253" s="508">
        <v>13200</v>
      </c>
      <c r="LIS253" s="503" t="s">
        <v>1926</v>
      </c>
      <c r="LIT253" s="766" t="s">
        <v>1927</v>
      </c>
      <c r="LIU253" s="766"/>
      <c r="LIV253" s="503" t="s">
        <v>1891</v>
      </c>
      <c r="LIW253" s="503" t="s">
        <v>517</v>
      </c>
      <c r="LIX253" s="504" t="s">
        <v>546</v>
      </c>
      <c r="LIY253" s="505">
        <v>36</v>
      </c>
      <c r="LIZ253" s="508">
        <v>13200</v>
      </c>
      <c r="LJA253" s="503" t="s">
        <v>1926</v>
      </c>
      <c r="LJB253" s="766" t="s">
        <v>1927</v>
      </c>
      <c r="LJC253" s="766"/>
      <c r="LJD253" s="503" t="s">
        <v>1891</v>
      </c>
      <c r="LJE253" s="503" t="s">
        <v>517</v>
      </c>
      <c r="LJF253" s="504" t="s">
        <v>546</v>
      </c>
      <c r="LJG253" s="505">
        <v>36</v>
      </c>
      <c r="LJH253" s="508">
        <v>13200</v>
      </c>
      <c r="LJI253" s="503" t="s">
        <v>1926</v>
      </c>
      <c r="LJJ253" s="766" t="s">
        <v>1927</v>
      </c>
      <c r="LJK253" s="766"/>
      <c r="LJL253" s="503" t="s">
        <v>1891</v>
      </c>
      <c r="LJM253" s="503" t="s">
        <v>517</v>
      </c>
      <c r="LJN253" s="504" t="s">
        <v>546</v>
      </c>
      <c r="LJO253" s="505">
        <v>36</v>
      </c>
      <c r="LJP253" s="508">
        <v>13200</v>
      </c>
      <c r="LJQ253" s="503" t="s">
        <v>1926</v>
      </c>
      <c r="LJR253" s="766" t="s">
        <v>1927</v>
      </c>
      <c r="LJS253" s="766"/>
      <c r="LJT253" s="503" t="s">
        <v>1891</v>
      </c>
      <c r="LJU253" s="503" t="s">
        <v>517</v>
      </c>
      <c r="LJV253" s="504" t="s">
        <v>546</v>
      </c>
      <c r="LJW253" s="505">
        <v>36</v>
      </c>
      <c r="LJX253" s="508">
        <v>13200</v>
      </c>
      <c r="LJY253" s="503" t="s">
        <v>1926</v>
      </c>
      <c r="LJZ253" s="766" t="s">
        <v>1927</v>
      </c>
      <c r="LKA253" s="766"/>
      <c r="LKB253" s="503" t="s">
        <v>1891</v>
      </c>
      <c r="LKC253" s="503" t="s">
        <v>517</v>
      </c>
      <c r="LKD253" s="504" t="s">
        <v>546</v>
      </c>
      <c r="LKE253" s="505">
        <v>36</v>
      </c>
      <c r="LKF253" s="508">
        <v>13200</v>
      </c>
      <c r="LKG253" s="503" t="s">
        <v>1926</v>
      </c>
      <c r="LKH253" s="766" t="s">
        <v>1927</v>
      </c>
      <c r="LKI253" s="766"/>
      <c r="LKJ253" s="503" t="s">
        <v>1891</v>
      </c>
      <c r="LKK253" s="503" t="s">
        <v>517</v>
      </c>
      <c r="LKL253" s="504" t="s">
        <v>546</v>
      </c>
      <c r="LKM253" s="505">
        <v>36</v>
      </c>
      <c r="LKN253" s="508">
        <v>13200</v>
      </c>
      <c r="LKO253" s="503" t="s">
        <v>1926</v>
      </c>
      <c r="LKP253" s="766" t="s">
        <v>1927</v>
      </c>
      <c r="LKQ253" s="766"/>
      <c r="LKR253" s="503" t="s">
        <v>1891</v>
      </c>
      <c r="LKS253" s="503" t="s">
        <v>517</v>
      </c>
      <c r="LKT253" s="504" t="s">
        <v>546</v>
      </c>
      <c r="LKU253" s="505">
        <v>36</v>
      </c>
      <c r="LKV253" s="508">
        <v>13200</v>
      </c>
      <c r="LKW253" s="503" t="s">
        <v>1926</v>
      </c>
      <c r="LKX253" s="766" t="s">
        <v>1927</v>
      </c>
      <c r="LKY253" s="766"/>
      <c r="LKZ253" s="503" t="s">
        <v>1891</v>
      </c>
      <c r="LLA253" s="503" t="s">
        <v>517</v>
      </c>
      <c r="LLB253" s="504" t="s">
        <v>546</v>
      </c>
      <c r="LLC253" s="505">
        <v>36</v>
      </c>
      <c r="LLD253" s="508">
        <v>13200</v>
      </c>
      <c r="LLE253" s="503" t="s">
        <v>1926</v>
      </c>
      <c r="LLF253" s="766" t="s">
        <v>1927</v>
      </c>
      <c r="LLG253" s="766"/>
      <c r="LLH253" s="503" t="s">
        <v>1891</v>
      </c>
      <c r="LLI253" s="503" t="s">
        <v>517</v>
      </c>
      <c r="LLJ253" s="504" t="s">
        <v>546</v>
      </c>
      <c r="LLK253" s="505">
        <v>36</v>
      </c>
      <c r="LLL253" s="508">
        <v>13200</v>
      </c>
      <c r="LLM253" s="503" t="s">
        <v>1926</v>
      </c>
      <c r="LLN253" s="766" t="s">
        <v>1927</v>
      </c>
      <c r="LLO253" s="766"/>
      <c r="LLP253" s="503" t="s">
        <v>1891</v>
      </c>
      <c r="LLQ253" s="503" t="s">
        <v>517</v>
      </c>
      <c r="LLR253" s="504" t="s">
        <v>546</v>
      </c>
      <c r="LLS253" s="505">
        <v>36</v>
      </c>
      <c r="LLT253" s="508">
        <v>13200</v>
      </c>
      <c r="LLU253" s="503" t="s">
        <v>1926</v>
      </c>
      <c r="LLV253" s="766" t="s">
        <v>1927</v>
      </c>
      <c r="LLW253" s="766"/>
      <c r="LLX253" s="503" t="s">
        <v>1891</v>
      </c>
      <c r="LLY253" s="503" t="s">
        <v>517</v>
      </c>
      <c r="LLZ253" s="504" t="s">
        <v>546</v>
      </c>
      <c r="LMA253" s="505">
        <v>36</v>
      </c>
      <c r="LMB253" s="508">
        <v>13200</v>
      </c>
      <c r="LMC253" s="503" t="s">
        <v>1926</v>
      </c>
      <c r="LMD253" s="766" t="s">
        <v>1927</v>
      </c>
      <c r="LME253" s="766"/>
      <c r="LMF253" s="503" t="s">
        <v>1891</v>
      </c>
      <c r="LMG253" s="503" t="s">
        <v>517</v>
      </c>
      <c r="LMH253" s="504" t="s">
        <v>546</v>
      </c>
      <c r="LMI253" s="505">
        <v>36</v>
      </c>
      <c r="LMJ253" s="508">
        <v>13200</v>
      </c>
      <c r="LMK253" s="503" t="s">
        <v>1926</v>
      </c>
      <c r="LML253" s="766" t="s">
        <v>1927</v>
      </c>
      <c r="LMM253" s="766"/>
      <c r="LMN253" s="503" t="s">
        <v>1891</v>
      </c>
      <c r="LMO253" s="503" t="s">
        <v>517</v>
      </c>
      <c r="LMP253" s="504" t="s">
        <v>546</v>
      </c>
      <c r="LMQ253" s="505">
        <v>36</v>
      </c>
      <c r="LMR253" s="508">
        <v>13200</v>
      </c>
      <c r="LMS253" s="503" t="s">
        <v>1926</v>
      </c>
      <c r="LMT253" s="766" t="s">
        <v>1927</v>
      </c>
      <c r="LMU253" s="766"/>
      <c r="LMV253" s="503" t="s">
        <v>1891</v>
      </c>
      <c r="LMW253" s="503" t="s">
        <v>517</v>
      </c>
      <c r="LMX253" s="504" t="s">
        <v>546</v>
      </c>
      <c r="LMY253" s="505">
        <v>36</v>
      </c>
      <c r="LMZ253" s="508">
        <v>13200</v>
      </c>
      <c r="LNA253" s="503" t="s">
        <v>1926</v>
      </c>
      <c r="LNB253" s="766" t="s">
        <v>1927</v>
      </c>
      <c r="LNC253" s="766"/>
      <c r="LND253" s="503" t="s">
        <v>1891</v>
      </c>
      <c r="LNE253" s="503" t="s">
        <v>517</v>
      </c>
      <c r="LNF253" s="504" t="s">
        <v>546</v>
      </c>
      <c r="LNG253" s="505">
        <v>36</v>
      </c>
      <c r="LNH253" s="508">
        <v>13200</v>
      </c>
      <c r="LNI253" s="503" t="s">
        <v>1926</v>
      </c>
      <c r="LNJ253" s="766" t="s">
        <v>1927</v>
      </c>
      <c r="LNK253" s="766"/>
      <c r="LNL253" s="503" t="s">
        <v>1891</v>
      </c>
      <c r="LNM253" s="503" t="s">
        <v>517</v>
      </c>
      <c r="LNN253" s="504" t="s">
        <v>546</v>
      </c>
      <c r="LNO253" s="505">
        <v>36</v>
      </c>
      <c r="LNP253" s="508">
        <v>13200</v>
      </c>
      <c r="LNQ253" s="503" t="s">
        <v>1926</v>
      </c>
      <c r="LNR253" s="766" t="s">
        <v>1927</v>
      </c>
      <c r="LNS253" s="766"/>
      <c r="LNT253" s="503" t="s">
        <v>1891</v>
      </c>
      <c r="LNU253" s="503" t="s">
        <v>517</v>
      </c>
      <c r="LNV253" s="504" t="s">
        <v>546</v>
      </c>
      <c r="LNW253" s="505">
        <v>36</v>
      </c>
      <c r="LNX253" s="508">
        <v>13200</v>
      </c>
      <c r="LNY253" s="503" t="s">
        <v>1926</v>
      </c>
      <c r="LNZ253" s="766" t="s">
        <v>1927</v>
      </c>
      <c r="LOA253" s="766"/>
      <c r="LOB253" s="503" t="s">
        <v>1891</v>
      </c>
      <c r="LOC253" s="503" t="s">
        <v>517</v>
      </c>
      <c r="LOD253" s="504" t="s">
        <v>546</v>
      </c>
      <c r="LOE253" s="505">
        <v>36</v>
      </c>
      <c r="LOF253" s="508">
        <v>13200</v>
      </c>
      <c r="LOG253" s="503" t="s">
        <v>1926</v>
      </c>
      <c r="LOH253" s="766" t="s">
        <v>1927</v>
      </c>
      <c r="LOI253" s="766"/>
      <c r="LOJ253" s="503" t="s">
        <v>1891</v>
      </c>
      <c r="LOK253" s="503" t="s">
        <v>517</v>
      </c>
      <c r="LOL253" s="504" t="s">
        <v>546</v>
      </c>
      <c r="LOM253" s="505">
        <v>36</v>
      </c>
      <c r="LON253" s="508">
        <v>13200</v>
      </c>
      <c r="LOO253" s="503" t="s">
        <v>1926</v>
      </c>
      <c r="LOP253" s="766" t="s">
        <v>1927</v>
      </c>
      <c r="LOQ253" s="766"/>
      <c r="LOR253" s="503" t="s">
        <v>1891</v>
      </c>
      <c r="LOS253" s="503" t="s">
        <v>517</v>
      </c>
      <c r="LOT253" s="504" t="s">
        <v>546</v>
      </c>
      <c r="LOU253" s="505">
        <v>36</v>
      </c>
      <c r="LOV253" s="508">
        <v>13200</v>
      </c>
      <c r="LOW253" s="503" t="s">
        <v>1926</v>
      </c>
      <c r="LOX253" s="766" t="s">
        <v>1927</v>
      </c>
      <c r="LOY253" s="766"/>
      <c r="LOZ253" s="503" t="s">
        <v>1891</v>
      </c>
      <c r="LPA253" s="503" t="s">
        <v>517</v>
      </c>
      <c r="LPB253" s="504" t="s">
        <v>546</v>
      </c>
      <c r="LPC253" s="505">
        <v>36</v>
      </c>
      <c r="LPD253" s="508">
        <v>13200</v>
      </c>
      <c r="LPE253" s="503" t="s">
        <v>1926</v>
      </c>
      <c r="LPF253" s="766" t="s">
        <v>1927</v>
      </c>
      <c r="LPG253" s="766"/>
      <c r="LPH253" s="503" t="s">
        <v>1891</v>
      </c>
      <c r="LPI253" s="503" t="s">
        <v>517</v>
      </c>
      <c r="LPJ253" s="504" t="s">
        <v>546</v>
      </c>
      <c r="LPK253" s="505">
        <v>36</v>
      </c>
      <c r="LPL253" s="508">
        <v>13200</v>
      </c>
      <c r="LPM253" s="503" t="s">
        <v>1926</v>
      </c>
      <c r="LPN253" s="766" t="s">
        <v>1927</v>
      </c>
      <c r="LPO253" s="766"/>
      <c r="LPP253" s="503" t="s">
        <v>1891</v>
      </c>
      <c r="LPQ253" s="503" t="s">
        <v>517</v>
      </c>
      <c r="LPR253" s="504" t="s">
        <v>546</v>
      </c>
      <c r="LPS253" s="505">
        <v>36</v>
      </c>
      <c r="LPT253" s="508">
        <v>13200</v>
      </c>
      <c r="LPU253" s="503" t="s">
        <v>1926</v>
      </c>
      <c r="LPV253" s="766" t="s">
        <v>1927</v>
      </c>
      <c r="LPW253" s="766"/>
      <c r="LPX253" s="503" t="s">
        <v>1891</v>
      </c>
      <c r="LPY253" s="503" t="s">
        <v>517</v>
      </c>
      <c r="LPZ253" s="504" t="s">
        <v>546</v>
      </c>
      <c r="LQA253" s="505">
        <v>36</v>
      </c>
      <c r="LQB253" s="508">
        <v>13200</v>
      </c>
      <c r="LQC253" s="503" t="s">
        <v>1926</v>
      </c>
      <c r="LQD253" s="766" t="s">
        <v>1927</v>
      </c>
      <c r="LQE253" s="766"/>
      <c r="LQF253" s="503" t="s">
        <v>1891</v>
      </c>
      <c r="LQG253" s="503" t="s">
        <v>517</v>
      </c>
      <c r="LQH253" s="504" t="s">
        <v>546</v>
      </c>
      <c r="LQI253" s="505">
        <v>36</v>
      </c>
      <c r="LQJ253" s="508">
        <v>13200</v>
      </c>
      <c r="LQK253" s="503" t="s">
        <v>1926</v>
      </c>
      <c r="LQL253" s="766" t="s">
        <v>1927</v>
      </c>
      <c r="LQM253" s="766"/>
      <c r="LQN253" s="503" t="s">
        <v>1891</v>
      </c>
      <c r="LQO253" s="503" t="s">
        <v>517</v>
      </c>
      <c r="LQP253" s="504" t="s">
        <v>546</v>
      </c>
      <c r="LQQ253" s="505">
        <v>36</v>
      </c>
      <c r="LQR253" s="508">
        <v>13200</v>
      </c>
      <c r="LQS253" s="503" t="s">
        <v>1926</v>
      </c>
      <c r="LQT253" s="766" t="s">
        <v>1927</v>
      </c>
      <c r="LQU253" s="766"/>
      <c r="LQV253" s="503" t="s">
        <v>1891</v>
      </c>
      <c r="LQW253" s="503" t="s">
        <v>517</v>
      </c>
      <c r="LQX253" s="504" t="s">
        <v>546</v>
      </c>
      <c r="LQY253" s="505">
        <v>36</v>
      </c>
      <c r="LQZ253" s="508">
        <v>13200</v>
      </c>
      <c r="LRA253" s="503" t="s">
        <v>1926</v>
      </c>
      <c r="LRB253" s="766" t="s">
        <v>1927</v>
      </c>
      <c r="LRC253" s="766"/>
      <c r="LRD253" s="503" t="s">
        <v>1891</v>
      </c>
      <c r="LRE253" s="503" t="s">
        <v>517</v>
      </c>
      <c r="LRF253" s="504" t="s">
        <v>546</v>
      </c>
      <c r="LRG253" s="505">
        <v>36</v>
      </c>
      <c r="LRH253" s="508">
        <v>13200</v>
      </c>
      <c r="LRI253" s="503" t="s">
        <v>1926</v>
      </c>
      <c r="LRJ253" s="766" t="s">
        <v>1927</v>
      </c>
      <c r="LRK253" s="766"/>
      <c r="LRL253" s="503" t="s">
        <v>1891</v>
      </c>
      <c r="LRM253" s="503" t="s">
        <v>517</v>
      </c>
      <c r="LRN253" s="504" t="s">
        <v>546</v>
      </c>
      <c r="LRO253" s="505">
        <v>36</v>
      </c>
      <c r="LRP253" s="508">
        <v>13200</v>
      </c>
      <c r="LRQ253" s="503" t="s">
        <v>1926</v>
      </c>
      <c r="LRR253" s="766" t="s">
        <v>1927</v>
      </c>
      <c r="LRS253" s="766"/>
      <c r="LRT253" s="503" t="s">
        <v>1891</v>
      </c>
      <c r="LRU253" s="503" t="s">
        <v>517</v>
      </c>
      <c r="LRV253" s="504" t="s">
        <v>546</v>
      </c>
      <c r="LRW253" s="505">
        <v>36</v>
      </c>
      <c r="LRX253" s="508">
        <v>13200</v>
      </c>
      <c r="LRY253" s="503" t="s">
        <v>1926</v>
      </c>
      <c r="LRZ253" s="766" t="s">
        <v>1927</v>
      </c>
      <c r="LSA253" s="766"/>
      <c r="LSB253" s="503" t="s">
        <v>1891</v>
      </c>
      <c r="LSC253" s="503" t="s">
        <v>517</v>
      </c>
      <c r="LSD253" s="504" t="s">
        <v>546</v>
      </c>
      <c r="LSE253" s="505">
        <v>36</v>
      </c>
      <c r="LSF253" s="508">
        <v>13200</v>
      </c>
      <c r="LSG253" s="503" t="s">
        <v>1926</v>
      </c>
      <c r="LSH253" s="766" t="s">
        <v>1927</v>
      </c>
      <c r="LSI253" s="766"/>
      <c r="LSJ253" s="503" t="s">
        <v>1891</v>
      </c>
      <c r="LSK253" s="503" t="s">
        <v>517</v>
      </c>
      <c r="LSL253" s="504" t="s">
        <v>546</v>
      </c>
      <c r="LSM253" s="505">
        <v>36</v>
      </c>
      <c r="LSN253" s="508">
        <v>13200</v>
      </c>
      <c r="LSO253" s="503" t="s">
        <v>1926</v>
      </c>
      <c r="LSP253" s="766" t="s">
        <v>1927</v>
      </c>
      <c r="LSQ253" s="766"/>
      <c r="LSR253" s="503" t="s">
        <v>1891</v>
      </c>
      <c r="LSS253" s="503" t="s">
        <v>517</v>
      </c>
      <c r="LST253" s="504" t="s">
        <v>546</v>
      </c>
      <c r="LSU253" s="505">
        <v>36</v>
      </c>
      <c r="LSV253" s="508">
        <v>13200</v>
      </c>
      <c r="LSW253" s="503" t="s">
        <v>1926</v>
      </c>
      <c r="LSX253" s="766" t="s">
        <v>1927</v>
      </c>
      <c r="LSY253" s="766"/>
      <c r="LSZ253" s="503" t="s">
        <v>1891</v>
      </c>
      <c r="LTA253" s="503" t="s">
        <v>517</v>
      </c>
      <c r="LTB253" s="504" t="s">
        <v>546</v>
      </c>
      <c r="LTC253" s="505">
        <v>36</v>
      </c>
      <c r="LTD253" s="508">
        <v>13200</v>
      </c>
      <c r="LTE253" s="503" t="s">
        <v>1926</v>
      </c>
      <c r="LTF253" s="766" t="s">
        <v>1927</v>
      </c>
      <c r="LTG253" s="766"/>
      <c r="LTH253" s="503" t="s">
        <v>1891</v>
      </c>
      <c r="LTI253" s="503" t="s">
        <v>517</v>
      </c>
      <c r="LTJ253" s="504" t="s">
        <v>546</v>
      </c>
      <c r="LTK253" s="505">
        <v>36</v>
      </c>
      <c r="LTL253" s="508">
        <v>13200</v>
      </c>
      <c r="LTM253" s="503" t="s">
        <v>1926</v>
      </c>
      <c r="LTN253" s="766" t="s">
        <v>1927</v>
      </c>
      <c r="LTO253" s="766"/>
      <c r="LTP253" s="503" t="s">
        <v>1891</v>
      </c>
      <c r="LTQ253" s="503" t="s">
        <v>517</v>
      </c>
      <c r="LTR253" s="504" t="s">
        <v>546</v>
      </c>
      <c r="LTS253" s="505">
        <v>36</v>
      </c>
      <c r="LTT253" s="508">
        <v>13200</v>
      </c>
      <c r="LTU253" s="503" t="s">
        <v>1926</v>
      </c>
      <c r="LTV253" s="766" t="s">
        <v>1927</v>
      </c>
      <c r="LTW253" s="766"/>
      <c r="LTX253" s="503" t="s">
        <v>1891</v>
      </c>
      <c r="LTY253" s="503" t="s">
        <v>517</v>
      </c>
      <c r="LTZ253" s="504" t="s">
        <v>546</v>
      </c>
      <c r="LUA253" s="505">
        <v>36</v>
      </c>
      <c r="LUB253" s="508">
        <v>13200</v>
      </c>
      <c r="LUC253" s="503" t="s">
        <v>1926</v>
      </c>
      <c r="LUD253" s="766" t="s">
        <v>1927</v>
      </c>
      <c r="LUE253" s="766"/>
      <c r="LUF253" s="503" t="s">
        <v>1891</v>
      </c>
      <c r="LUG253" s="503" t="s">
        <v>517</v>
      </c>
      <c r="LUH253" s="504" t="s">
        <v>546</v>
      </c>
      <c r="LUI253" s="505">
        <v>36</v>
      </c>
      <c r="LUJ253" s="508">
        <v>13200</v>
      </c>
      <c r="LUK253" s="503" t="s">
        <v>1926</v>
      </c>
      <c r="LUL253" s="766" t="s">
        <v>1927</v>
      </c>
      <c r="LUM253" s="766"/>
      <c r="LUN253" s="503" t="s">
        <v>1891</v>
      </c>
      <c r="LUO253" s="503" t="s">
        <v>517</v>
      </c>
      <c r="LUP253" s="504" t="s">
        <v>546</v>
      </c>
      <c r="LUQ253" s="505">
        <v>36</v>
      </c>
      <c r="LUR253" s="508">
        <v>13200</v>
      </c>
      <c r="LUS253" s="503" t="s">
        <v>1926</v>
      </c>
      <c r="LUT253" s="766" t="s">
        <v>1927</v>
      </c>
      <c r="LUU253" s="766"/>
      <c r="LUV253" s="503" t="s">
        <v>1891</v>
      </c>
      <c r="LUW253" s="503" t="s">
        <v>517</v>
      </c>
      <c r="LUX253" s="504" t="s">
        <v>546</v>
      </c>
      <c r="LUY253" s="505">
        <v>36</v>
      </c>
      <c r="LUZ253" s="508">
        <v>13200</v>
      </c>
      <c r="LVA253" s="503" t="s">
        <v>1926</v>
      </c>
      <c r="LVB253" s="766" t="s">
        <v>1927</v>
      </c>
      <c r="LVC253" s="766"/>
      <c r="LVD253" s="503" t="s">
        <v>1891</v>
      </c>
      <c r="LVE253" s="503" t="s">
        <v>517</v>
      </c>
      <c r="LVF253" s="504" t="s">
        <v>546</v>
      </c>
      <c r="LVG253" s="505">
        <v>36</v>
      </c>
      <c r="LVH253" s="508">
        <v>13200</v>
      </c>
      <c r="LVI253" s="503" t="s">
        <v>1926</v>
      </c>
      <c r="LVJ253" s="766" t="s">
        <v>1927</v>
      </c>
      <c r="LVK253" s="766"/>
      <c r="LVL253" s="503" t="s">
        <v>1891</v>
      </c>
      <c r="LVM253" s="503" t="s">
        <v>517</v>
      </c>
      <c r="LVN253" s="504" t="s">
        <v>546</v>
      </c>
      <c r="LVO253" s="505">
        <v>36</v>
      </c>
      <c r="LVP253" s="508">
        <v>13200</v>
      </c>
      <c r="LVQ253" s="503" t="s">
        <v>1926</v>
      </c>
      <c r="LVR253" s="766" t="s">
        <v>1927</v>
      </c>
      <c r="LVS253" s="766"/>
      <c r="LVT253" s="503" t="s">
        <v>1891</v>
      </c>
      <c r="LVU253" s="503" t="s">
        <v>517</v>
      </c>
      <c r="LVV253" s="504" t="s">
        <v>546</v>
      </c>
      <c r="LVW253" s="505">
        <v>36</v>
      </c>
      <c r="LVX253" s="508">
        <v>13200</v>
      </c>
      <c r="LVY253" s="503" t="s">
        <v>1926</v>
      </c>
      <c r="LVZ253" s="766" t="s">
        <v>1927</v>
      </c>
      <c r="LWA253" s="766"/>
      <c r="LWB253" s="503" t="s">
        <v>1891</v>
      </c>
      <c r="LWC253" s="503" t="s">
        <v>517</v>
      </c>
      <c r="LWD253" s="504" t="s">
        <v>546</v>
      </c>
      <c r="LWE253" s="505">
        <v>36</v>
      </c>
      <c r="LWF253" s="508">
        <v>13200</v>
      </c>
      <c r="LWG253" s="503" t="s">
        <v>1926</v>
      </c>
      <c r="LWH253" s="766" t="s">
        <v>1927</v>
      </c>
      <c r="LWI253" s="766"/>
      <c r="LWJ253" s="503" t="s">
        <v>1891</v>
      </c>
      <c r="LWK253" s="503" t="s">
        <v>517</v>
      </c>
      <c r="LWL253" s="504" t="s">
        <v>546</v>
      </c>
      <c r="LWM253" s="505">
        <v>36</v>
      </c>
      <c r="LWN253" s="508">
        <v>13200</v>
      </c>
      <c r="LWO253" s="503" t="s">
        <v>1926</v>
      </c>
      <c r="LWP253" s="766" t="s">
        <v>1927</v>
      </c>
      <c r="LWQ253" s="766"/>
      <c r="LWR253" s="503" t="s">
        <v>1891</v>
      </c>
      <c r="LWS253" s="503" t="s">
        <v>517</v>
      </c>
      <c r="LWT253" s="504" t="s">
        <v>546</v>
      </c>
      <c r="LWU253" s="505">
        <v>36</v>
      </c>
      <c r="LWV253" s="508">
        <v>13200</v>
      </c>
      <c r="LWW253" s="503" t="s">
        <v>1926</v>
      </c>
      <c r="LWX253" s="766" t="s">
        <v>1927</v>
      </c>
      <c r="LWY253" s="766"/>
      <c r="LWZ253" s="503" t="s">
        <v>1891</v>
      </c>
      <c r="LXA253" s="503" t="s">
        <v>517</v>
      </c>
      <c r="LXB253" s="504" t="s">
        <v>546</v>
      </c>
      <c r="LXC253" s="505">
        <v>36</v>
      </c>
      <c r="LXD253" s="508">
        <v>13200</v>
      </c>
      <c r="LXE253" s="503" t="s">
        <v>1926</v>
      </c>
      <c r="LXF253" s="766" t="s">
        <v>1927</v>
      </c>
      <c r="LXG253" s="766"/>
      <c r="LXH253" s="503" t="s">
        <v>1891</v>
      </c>
      <c r="LXI253" s="503" t="s">
        <v>517</v>
      </c>
      <c r="LXJ253" s="504" t="s">
        <v>546</v>
      </c>
      <c r="LXK253" s="505">
        <v>36</v>
      </c>
      <c r="LXL253" s="508">
        <v>13200</v>
      </c>
      <c r="LXM253" s="503" t="s">
        <v>1926</v>
      </c>
      <c r="LXN253" s="766" t="s">
        <v>1927</v>
      </c>
      <c r="LXO253" s="766"/>
      <c r="LXP253" s="503" t="s">
        <v>1891</v>
      </c>
      <c r="LXQ253" s="503" t="s">
        <v>517</v>
      </c>
      <c r="LXR253" s="504" t="s">
        <v>546</v>
      </c>
      <c r="LXS253" s="505">
        <v>36</v>
      </c>
      <c r="LXT253" s="508">
        <v>13200</v>
      </c>
      <c r="LXU253" s="503" t="s">
        <v>1926</v>
      </c>
      <c r="LXV253" s="766" t="s">
        <v>1927</v>
      </c>
      <c r="LXW253" s="766"/>
      <c r="LXX253" s="503" t="s">
        <v>1891</v>
      </c>
      <c r="LXY253" s="503" t="s">
        <v>517</v>
      </c>
      <c r="LXZ253" s="504" t="s">
        <v>546</v>
      </c>
      <c r="LYA253" s="505">
        <v>36</v>
      </c>
      <c r="LYB253" s="508">
        <v>13200</v>
      </c>
      <c r="LYC253" s="503" t="s">
        <v>1926</v>
      </c>
      <c r="LYD253" s="766" t="s">
        <v>1927</v>
      </c>
      <c r="LYE253" s="766"/>
      <c r="LYF253" s="503" t="s">
        <v>1891</v>
      </c>
      <c r="LYG253" s="503" t="s">
        <v>517</v>
      </c>
      <c r="LYH253" s="504" t="s">
        <v>546</v>
      </c>
      <c r="LYI253" s="505">
        <v>36</v>
      </c>
      <c r="LYJ253" s="508">
        <v>13200</v>
      </c>
      <c r="LYK253" s="503" t="s">
        <v>1926</v>
      </c>
      <c r="LYL253" s="766" t="s">
        <v>1927</v>
      </c>
      <c r="LYM253" s="766"/>
      <c r="LYN253" s="503" t="s">
        <v>1891</v>
      </c>
      <c r="LYO253" s="503" t="s">
        <v>517</v>
      </c>
      <c r="LYP253" s="504" t="s">
        <v>546</v>
      </c>
      <c r="LYQ253" s="505">
        <v>36</v>
      </c>
      <c r="LYR253" s="508">
        <v>13200</v>
      </c>
      <c r="LYS253" s="503" t="s">
        <v>1926</v>
      </c>
      <c r="LYT253" s="766" t="s">
        <v>1927</v>
      </c>
      <c r="LYU253" s="766"/>
      <c r="LYV253" s="503" t="s">
        <v>1891</v>
      </c>
      <c r="LYW253" s="503" t="s">
        <v>517</v>
      </c>
      <c r="LYX253" s="504" t="s">
        <v>546</v>
      </c>
      <c r="LYY253" s="505">
        <v>36</v>
      </c>
      <c r="LYZ253" s="508">
        <v>13200</v>
      </c>
      <c r="LZA253" s="503" t="s">
        <v>1926</v>
      </c>
      <c r="LZB253" s="766" t="s">
        <v>1927</v>
      </c>
      <c r="LZC253" s="766"/>
      <c r="LZD253" s="503" t="s">
        <v>1891</v>
      </c>
      <c r="LZE253" s="503" t="s">
        <v>517</v>
      </c>
      <c r="LZF253" s="504" t="s">
        <v>546</v>
      </c>
      <c r="LZG253" s="505">
        <v>36</v>
      </c>
      <c r="LZH253" s="508">
        <v>13200</v>
      </c>
      <c r="LZI253" s="503" t="s">
        <v>1926</v>
      </c>
      <c r="LZJ253" s="766" t="s">
        <v>1927</v>
      </c>
      <c r="LZK253" s="766"/>
      <c r="LZL253" s="503" t="s">
        <v>1891</v>
      </c>
      <c r="LZM253" s="503" t="s">
        <v>517</v>
      </c>
      <c r="LZN253" s="504" t="s">
        <v>546</v>
      </c>
      <c r="LZO253" s="505">
        <v>36</v>
      </c>
      <c r="LZP253" s="508">
        <v>13200</v>
      </c>
      <c r="LZQ253" s="503" t="s">
        <v>1926</v>
      </c>
      <c r="LZR253" s="766" t="s">
        <v>1927</v>
      </c>
      <c r="LZS253" s="766"/>
      <c r="LZT253" s="503" t="s">
        <v>1891</v>
      </c>
      <c r="LZU253" s="503" t="s">
        <v>517</v>
      </c>
      <c r="LZV253" s="504" t="s">
        <v>546</v>
      </c>
      <c r="LZW253" s="505">
        <v>36</v>
      </c>
      <c r="LZX253" s="508">
        <v>13200</v>
      </c>
      <c r="LZY253" s="503" t="s">
        <v>1926</v>
      </c>
      <c r="LZZ253" s="766" t="s">
        <v>1927</v>
      </c>
      <c r="MAA253" s="766"/>
      <c r="MAB253" s="503" t="s">
        <v>1891</v>
      </c>
      <c r="MAC253" s="503" t="s">
        <v>517</v>
      </c>
      <c r="MAD253" s="504" t="s">
        <v>546</v>
      </c>
      <c r="MAE253" s="505">
        <v>36</v>
      </c>
      <c r="MAF253" s="508">
        <v>13200</v>
      </c>
      <c r="MAG253" s="503" t="s">
        <v>1926</v>
      </c>
      <c r="MAH253" s="766" t="s">
        <v>1927</v>
      </c>
      <c r="MAI253" s="766"/>
      <c r="MAJ253" s="503" t="s">
        <v>1891</v>
      </c>
      <c r="MAK253" s="503" t="s">
        <v>517</v>
      </c>
      <c r="MAL253" s="504" t="s">
        <v>546</v>
      </c>
      <c r="MAM253" s="505">
        <v>36</v>
      </c>
      <c r="MAN253" s="508">
        <v>13200</v>
      </c>
      <c r="MAO253" s="503" t="s">
        <v>1926</v>
      </c>
      <c r="MAP253" s="766" t="s">
        <v>1927</v>
      </c>
      <c r="MAQ253" s="766"/>
      <c r="MAR253" s="503" t="s">
        <v>1891</v>
      </c>
      <c r="MAS253" s="503" t="s">
        <v>517</v>
      </c>
      <c r="MAT253" s="504" t="s">
        <v>546</v>
      </c>
      <c r="MAU253" s="505">
        <v>36</v>
      </c>
      <c r="MAV253" s="508">
        <v>13200</v>
      </c>
      <c r="MAW253" s="503" t="s">
        <v>1926</v>
      </c>
      <c r="MAX253" s="766" t="s">
        <v>1927</v>
      </c>
      <c r="MAY253" s="766"/>
      <c r="MAZ253" s="503" t="s">
        <v>1891</v>
      </c>
      <c r="MBA253" s="503" t="s">
        <v>517</v>
      </c>
      <c r="MBB253" s="504" t="s">
        <v>546</v>
      </c>
      <c r="MBC253" s="505">
        <v>36</v>
      </c>
      <c r="MBD253" s="508">
        <v>13200</v>
      </c>
      <c r="MBE253" s="503" t="s">
        <v>1926</v>
      </c>
      <c r="MBF253" s="766" t="s">
        <v>1927</v>
      </c>
      <c r="MBG253" s="766"/>
      <c r="MBH253" s="503" t="s">
        <v>1891</v>
      </c>
      <c r="MBI253" s="503" t="s">
        <v>517</v>
      </c>
      <c r="MBJ253" s="504" t="s">
        <v>546</v>
      </c>
      <c r="MBK253" s="505">
        <v>36</v>
      </c>
      <c r="MBL253" s="508">
        <v>13200</v>
      </c>
      <c r="MBM253" s="503" t="s">
        <v>1926</v>
      </c>
      <c r="MBN253" s="766" t="s">
        <v>1927</v>
      </c>
      <c r="MBO253" s="766"/>
      <c r="MBP253" s="503" t="s">
        <v>1891</v>
      </c>
      <c r="MBQ253" s="503" t="s">
        <v>517</v>
      </c>
      <c r="MBR253" s="504" t="s">
        <v>546</v>
      </c>
      <c r="MBS253" s="505">
        <v>36</v>
      </c>
      <c r="MBT253" s="508">
        <v>13200</v>
      </c>
      <c r="MBU253" s="503" t="s">
        <v>1926</v>
      </c>
      <c r="MBV253" s="766" t="s">
        <v>1927</v>
      </c>
      <c r="MBW253" s="766"/>
      <c r="MBX253" s="503" t="s">
        <v>1891</v>
      </c>
      <c r="MBY253" s="503" t="s">
        <v>517</v>
      </c>
      <c r="MBZ253" s="504" t="s">
        <v>546</v>
      </c>
      <c r="MCA253" s="505">
        <v>36</v>
      </c>
      <c r="MCB253" s="508">
        <v>13200</v>
      </c>
      <c r="MCC253" s="503" t="s">
        <v>1926</v>
      </c>
      <c r="MCD253" s="766" t="s">
        <v>1927</v>
      </c>
      <c r="MCE253" s="766"/>
      <c r="MCF253" s="503" t="s">
        <v>1891</v>
      </c>
      <c r="MCG253" s="503" t="s">
        <v>517</v>
      </c>
      <c r="MCH253" s="504" t="s">
        <v>546</v>
      </c>
      <c r="MCI253" s="505">
        <v>36</v>
      </c>
      <c r="MCJ253" s="508">
        <v>13200</v>
      </c>
      <c r="MCK253" s="503" t="s">
        <v>1926</v>
      </c>
      <c r="MCL253" s="766" t="s">
        <v>1927</v>
      </c>
      <c r="MCM253" s="766"/>
      <c r="MCN253" s="503" t="s">
        <v>1891</v>
      </c>
      <c r="MCO253" s="503" t="s">
        <v>517</v>
      </c>
      <c r="MCP253" s="504" t="s">
        <v>546</v>
      </c>
      <c r="MCQ253" s="505">
        <v>36</v>
      </c>
      <c r="MCR253" s="508">
        <v>13200</v>
      </c>
      <c r="MCS253" s="503" t="s">
        <v>1926</v>
      </c>
      <c r="MCT253" s="766" t="s">
        <v>1927</v>
      </c>
      <c r="MCU253" s="766"/>
      <c r="MCV253" s="503" t="s">
        <v>1891</v>
      </c>
      <c r="MCW253" s="503" t="s">
        <v>517</v>
      </c>
      <c r="MCX253" s="504" t="s">
        <v>546</v>
      </c>
      <c r="MCY253" s="505">
        <v>36</v>
      </c>
      <c r="MCZ253" s="508">
        <v>13200</v>
      </c>
      <c r="MDA253" s="503" t="s">
        <v>1926</v>
      </c>
      <c r="MDB253" s="766" t="s">
        <v>1927</v>
      </c>
      <c r="MDC253" s="766"/>
      <c r="MDD253" s="503" t="s">
        <v>1891</v>
      </c>
      <c r="MDE253" s="503" t="s">
        <v>517</v>
      </c>
      <c r="MDF253" s="504" t="s">
        <v>546</v>
      </c>
      <c r="MDG253" s="505">
        <v>36</v>
      </c>
      <c r="MDH253" s="508">
        <v>13200</v>
      </c>
      <c r="MDI253" s="503" t="s">
        <v>1926</v>
      </c>
      <c r="MDJ253" s="766" t="s">
        <v>1927</v>
      </c>
      <c r="MDK253" s="766"/>
      <c r="MDL253" s="503" t="s">
        <v>1891</v>
      </c>
      <c r="MDM253" s="503" t="s">
        <v>517</v>
      </c>
      <c r="MDN253" s="504" t="s">
        <v>546</v>
      </c>
      <c r="MDO253" s="505">
        <v>36</v>
      </c>
      <c r="MDP253" s="508">
        <v>13200</v>
      </c>
      <c r="MDQ253" s="503" t="s">
        <v>1926</v>
      </c>
      <c r="MDR253" s="766" t="s">
        <v>1927</v>
      </c>
      <c r="MDS253" s="766"/>
      <c r="MDT253" s="503" t="s">
        <v>1891</v>
      </c>
      <c r="MDU253" s="503" t="s">
        <v>517</v>
      </c>
      <c r="MDV253" s="504" t="s">
        <v>546</v>
      </c>
      <c r="MDW253" s="505">
        <v>36</v>
      </c>
      <c r="MDX253" s="508">
        <v>13200</v>
      </c>
      <c r="MDY253" s="503" t="s">
        <v>1926</v>
      </c>
      <c r="MDZ253" s="766" t="s">
        <v>1927</v>
      </c>
      <c r="MEA253" s="766"/>
      <c r="MEB253" s="503" t="s">
        <v>1891</v>
      </c>
      <c r="MEC253" s="503" t="s">
        <v>517</v>
      </c>
      <c r="MED253" s="504" t="s">
        <v>546</v>
      </c>
      <c r="MEE253" s="505">
        <v>36</v>
      </c>
      <c r="MEF253" s="508">
        <v>13200</v>
      </c>
      <c r="MEG253" s="503" t="s">
        <v>1926</v>
      </c>
      <c r="MEH253" s="766" t="s">
        <v>1927</v>
      </c>
      <c r="MEI253" s="766"/>
      <c r="MEJ253" s="503" t="s">
        <v>1891</v>
      </c>
      <c r="MEK253" s="503" t="s">
        <v>517</v>
      </c>
      <c r="MEL253" s="504" t="s">
        <v>546</v>
      </c>
      <c r="MEM253" s="505">
        <v>36</v>
      </c>
      <c r="MEN253" s="508">
        <v>13200</v>
      </c>
      <c r="MEO253" s="503" t="s">
        <v>1926</v>
      </c>
      <c r="MEP253" s="766" t="s">
        <v>1927</v>
      </c>
      <c r="MEQ253" s="766"/>
      <c r="MER253" s="503" t="s">
        <v>1891</v>
      </c>
      <c r="MES253" s="503" t="s">
        <v>517</v>
      </c>
      <c r="MET253" s="504" t="s">
        <v>546</v>
      </c>
      <c r="MEU253" s="505">
        <v>36</v>
      </c>
      <c r="MEV253" s="508">
        <v>13200</v>
      </c>
      <c r="MEW253" s="503" t="s">
        <v>1926</v>
      </c>
      <c r="MEX253" s="766" t="s">
        <v>1927</v>
      </c>
      <c r="MEY253" s="766"/>
      <c r="MEZ253" s="503" t="s">
        <v>1891</v>
      </c>
      <c r="MFA253" s="503" t="s">
        <v>517</v>
      </c>
      <c r="MFB253" s="504" t="s">
        <v>546</v>
      </c>
      <c r="MFC253" s="505">
        <v>36</v>
      </c>
      <c r="MFD253" s="508">
        <v>13200</v>
      </c>
      <c r="MFE253" s="503" t="s">
        <v>1926</v>
      </c>
      <c r="MFF253" s="766" t="s">
        <v>1927</v>
      </c>
      <c r="MFG253" s="766"/>
      <c r="MFH253" s="503" t="s">
        <v>1891</v>
      </c>
      <c r="MFI253" s="503" t="s">
        <v>517</v>
      </c>
      <c r="MFJ253" s="504" t="s">
        <v>546</v>
      </c>
      <c r="MFK253" s="505">
        <v>36</v>
      </c>
      <c r="MFL253" s="508">
        <v>13200</v>
      </c>
      <c r="MFM253" s="503" t="s">
        <v>1926</v>
      </c>
      <c r="MFN253" s="766" t="s">
        <v>1927</v>
      </c>
      <c r="MFO253" s="766"/>
      <c r="MFP253" s="503" t="s">
        <v>1891</v>
      </c>
      <c r="MFQ253" s="503" t="s">
        <v>517</v>
      </c>
      <c r="MFR253" s="504" t="s">
        <v>546</v>
      </c>
      <c r="MFS253" s="505">
        <v>36</v>
      </c>
      <c r="MFT253" s="508">
        <v>13200</v>
      </c>
      <c r="MFU253" s="503" t="s">
        <v>1926</v>
      </c>
      <c r="MFV253" s="766" t="s">
        <v>1927</v>
      </c>
      <c r="MFW253" s="766"/>
      <c r="MFX253" s="503" t="s">
        <v>1891</v>
      </c>
      <c r="MFY253" s="503" t="s">
        <v>517</v>
      </c>
      <c r="MFZ253" s="504" t="s">
        <v>546</v>
      </c>
      <c r="MGA253" s="505">
        <v>36</v>
      </c>
      <c r="MGB253" s="508">
        <v>13200</v>
      </c>
      <c r="MGC253" s="503" t="s">
        <v>1926</v>
      </c>
      <c r="MGD253" s="766" t="s">
        <v>1927</v>
      </c>
      <c r="MGE253" s="766"/>
      <c r="MGF253" s="503" t="s">
        <v>1891</v>
      </c>
      <c r="MGG253" s="503" t="s">
        <v>517</v>
      </c>
      <c r="MGH253" s="504" t="s">
        <v>546</v>
      </c>
      <c r="MGI253" s="505">
        <v>36</v>
      </c>
      <c r="MGJ253" s="508">
        <v>13200</v>
      </c>
      <c r="MGK253" s="503" t="s">
        <v>1926</v>
      </c>
      <c r="MGL253" s="766" t="s">
        <v>1927</v>
      </c>
      <c r="MGM253" s="766"/>
      <c r="MGN253" s="503" t="s">
        <v>1891</v>
      </c>
      <c r="MGO253" s="503" t="s">
        <v>517</v>
      </c>
      <c r="MGP253" s="504" t="s">
        <v>546</v>
      </c>
      <c r="MGQ253" s="505">
        <v>36</v>
      </c>
      <c r="MGR253" s="508">
        <v>13200</v>
      </c>
      <c r="MGS253" s="503" t="s">
        <v>1926</v>
      </c>
      <c r="MGT253" s="766" t="s">
        <v>1927</v>
      </c>
      <c r="MGU253" s="766"/>
      <c r="MGV253" s="503" t="s">
        <v>1891</v>
      </c>
      <c r="MGW253" s="503" t="s">
        <v>517</v>
      </c>
      <c r="MGX253" s="504" t="s">
        <v>546</v>
      </c>
      <c r="MGY253" s="505">
        <v>36</v>
      </c>
      <c r="MGZ253" s="508">
        <v>13200</v>
      </c>
      <c r="MHA253" s="503" t="s">
        <v>1926</v>
      </c>
      <c r="MHB253" s="766" t="s">
        <v>1927</v>
      </c>
      <c r="MHC253" s="766"/>
      <c r="MHD253" s="503" t="s">
        <v>1891</v>
      </c>
      <c r="MHE253" s="503" t="s">
        <v>517</v>
      </c>
      <c r="MHF253" s="504" t="s">
        <v>546</v>
      </c>
      <c r="MHG253" s="505">
        <v>36</v>
      </c>
      <c r="MHH253" s="508">
        <v>13200</v>
      </c>
      <c r="MHI253" s="503" t="s">
        <v>1926</v>
      </c>
      <c r="MHJ253" s="766" t="s">
        <v>1927</v>
      </c>
      <c r="MHK253" s="766"/>
      <c r="MHL253" s="503" t="s">
        <v>1891</v>
      </c>
      <c r="MHM253" s="503" t="s">
        <v>517</v>
      </c>
      <c r="MHN253" s="504" t="s">
        <v>546</v>
      </c>
      <c r="MHO253" s="505">
        <v>36</v>
      </c>
      <c r="MHP253" s="508">
        <v>13200</v>
      </c>
      <c r="MHQ253" s="503" t="s">
        <v>1926</v>
      </c>
      <c r="MHR253" s="766" t="s">
        <v>1927</v>
      </c>
      <c r="MHS253" s="766"/>
      <c r="MHT253" s="503" t="s">
        <v>1891</v>
      </c>
      <c r="MHU253" s="503" t="s">
        <v>517</v>
      </c>
      <c r="MHV253" s="504" t="s">
        <v>546</v>
      </c>
      <c r="MHW253" s="505">
        <v>36</v>
      </c>
      <c r="MHX253" s="508">
        <v>13200</v>
      </c>
      <c r="MHY253" s="503" t="s">
        <v>1926</v>
      </c>
      <c r="MHZ253" s="766" t="s">
        <v>1927</v>
      </c>
      <c r="MIA253" s="766"/>
      <c r="MIB253" s="503" t="s">
        <v>1891</v>
      </c>
      <c r="MIC253" s="503" t="s">
        <v>517</v>
      </c>
      <c r="MID253" s="504" t="s">
        <v>546</v>
      </c>
      <c r="MIE253" s="505">
        <v>36</v>
      </c>
      <c r="MIF253" s="508">
        <v>13200</v>
      </c>
      <c r="MIG253" s="503" t="s">
        <v>1926</v>
      </c>
      <c r="MIH253" s="766" t="s">
        <v>1927</v>
      </c>
      <c r="MII253" s="766"/>
      <c r="MIJ253" s="503" t="s">
        <v>1891</v>
      </c>
      <c r="MIK253" s="503" t="s">
        <v>517</v>
      </c>
      <c r="MIL253" s="504" t="s">
        <v>546</v>
      </c>
      <c r="MIM253" s="505">
        <v>36</v>
      </c>
      <c r="MIN253" s="508">
        <v>13200</v>
      </c>
      <c r="MIO253" s="503" t="s">
        <v>1926</v>
      </c>
      <c r="MIP253" s="766" t="s">
        <v>1927</v>
      </c>
      <c r="MIQ253" s="766"/>
      <c r="MIR253" s="503" t="s">
        <v>1891</v>
      </c>
      <c r="MIS253" s="503" t="s">
        <v>517</v>
      </c>
      <c r="MIT253" s="504" t="s">
        <v>546</v>
      </c>
      <c r="MIU253" s="505">
        <v>36</v>
      </c>
      <c r="MIV253" s="508">
        <v>13200</v>
      </c>
      <c r="MIW253" s="503" t="s">
        <v>1926</v>
      </c>
      <c r="MIX253" s="766" t="s">
        <v>1927</v>
      </c>
      <c r="MIY253" s="766"/>
      <c r="MIZ253" s="503" t="s">
        <v>1891</v>
      </c>
      <c r="MJA253" s="503" t="s">
        <v>517</v>
      </c>
      <c r="MJB253" s="504" t="s">
        <v>546</v>
      </c>
      <c r="MJC253" s="505">
        <v>36</v>
      </c>
      <c r="MJD253" s="508">
        <v>13200</v>
      </c>
      <c r="MJE253" s="503" t="s">
        <v>1926</v>
      </c>
      <c r="MJF253" s="766" t="s">
        <v>1927</v>
      </c>
      <c r="MJG253" s="766"/>
      <c r="MJH253" s="503" t="s">
        <v>1891</v>
      </c>
      <c r="MJI253" s="503" t="s">
        <v>517</v>
      </c>
      <c r="MJJ253" s="504" t="s">
        <v>546</v>
      </c>
      <c r="MJK253" s="505">
        <v>36</v>
      </c>
      <c r="MJL253" s="508">
        <v>13200</v>
      </c>
      <c r="MJM253" s="503" t="s">
        <v>1926</v>
      </c>
      <c r="MJN253" s="766" t="s">
        <v>1927</v>
      </c>
      <c r="MJO253" s="766"/>
      <c r="MJP253" s="503" t="s">
        <v>1891</v>
      </c>
      <c r="MJQ253" s="503" t="s">
        <v>517</v>
      </c>
      <c r="MJR253" s="504" t="s">
        <v>546</v>
      </c>
      <c r="MJS253" s="505">
        <v>36</v>
      </c>
      <c r="MJT253" s="508">
        <v>13200</v>
      </c>
      <c r="MJU253" s="503" t="s">
        <v>1926</v>
      </c>
      <c r="MJV253" s="766" t="s">
        <v>1927</v>
      </c>
      <c r="MJW253" s="766"/>
      <c r="MJX253" s="503" t="s">
        <v>1891</v>
      </c>
      <c r="MJY253" s="503" t="s">
        <v>517</v>
      </c>
      <c r="MJZ253" s="504" t="s">
        <v>546</v>
      </c>
      <c r="MKA253" s="505">
        <v>36</v>
      </c>
      <c r="MKB253" s="508">
        <v>13200</v>
      </c>
      <c r="MKC253" s="503" t="s">
        <v>1926</v>
      </c>
      <c r="MKD253" s="766" t="s">
        <v>1927</v>
      </c>
      <c r="MKE253" s="766"/>
      <c r="MKF253" s="503" t="s">
        <v>1891</v>
      </c>
      <c r="MKG253" s="503" t="s">
        <v>517</v>
      </c>
      <c r="MKH253" s="504" t="s">
        <v>546</v>
      </c>
      <c r="MKI253" s="505">
        <v>36</v>
      </c>
      <c r="MKJ253" s="508">
        <v>13200</v>
      </c>
      <c r="MKK253" s="503" t="s">
        <v>1926</v>
      </c>
      <c r="MKL253" s="766" t="s">
        <v>1927</v>
      </c>
      <c r="MKM253" s="766"/>
      <c r="MKN253" s="503" t="s">
        <v>1891</v>
      </c>
      <c r="MKO253" s="503" t="s">
        <v>517</v>
      </c>
      <c r="MKP253" s="504" t="s">
        <v>546</v>
      </c>
      <c r="MKQ253" s="505">
        <v>36</v>
      </c>
      <c r="MKR253" s="508">
        <v>13200</v>
      </c>
      <c r="MKS253" s="503" t="s">
        <v>1926</v>
      </c>
      <c r="MKT253" s="766" t="s">
        <v>1927</v>
      </c>
      <c r="MKU253" s="766"/>
      <c r="MKV253" s="503" t="s">
        <v>1891</v>
      </c>
      <c r="MKW253" s="503" t="s">
        <v>517</v>
      </c>
      <c r="MKX253" s="504" t="s">
        <v>546</v>
      </c>
      <c r="MKY253" s="505">
        <v>36</v>
      </c>
      <c r="MKZ253" s="508">
        <v>13200</v>
      </c>
      <c r="MLA253" s="503" t="s">
        <v>1926</v>
      </c>
      <c r="MLB253" s="766" t="s">
        <v>1927</v>
      </c>
      <c r="MLC253" s="766"/>
      <c r="MLD253" s="503" t="s">
        <v>1891</v>
      </c>
      <c r="MLE253" s="503" t="s">
        <v>517</v>
      </c>
      <c r="MLF253" s="504" t="s">
        <v>546</v>
      </c>
      <c r="MLG253" s="505">
        <v>36</v>
      </c>
      <c r="MLH253" s="508">
        <v>13200</v>
      </c>
      <c r="MLI253" s="503" t="s">
        <v>1926</v>
      </c>
      <c r="MLJ253" s="766" t="s">
        <v>1927</v>
      </c>
      <c r="MLK253" s="766"/>
      <c r="MLL253" s="503" t="s">
        <v>1891</v>
      </c>
      <c r="MLM253" s="503" t="s">
        <v>517</v>
      </c>
      <c r="MLN253" s="504" t="s">
        <v>546</v>
      </c>
      <c r="MLO253" s="505">
        <v>36</v>
      </c>
      <c r="MLP253" s="508">
        <v>13200</v>
      </c>
      <c r="MLQ253" s="503" t="s">
        <v>1926</v>
      </c>
      <c r="MLR253" s="766" t="s">
        <v>1927</v>
      </c>
      <c r="MLS253" s="766"/>
      <c r="MLT253" s="503" t="s">
        <v>1891</v>
      </c>
      <c r="MLU253" s="503" t="s">
        <v>517</v>
      </c>
      <c r="MLV253" s="504" t="s">
        <v>546</v>
      </c>
      <c r="MLW253" s="505">
        <v>36</v>
      </c>
      <c r="MLX253" s="508">
        <v>13200</v>
      </c>
      <c r="MLY253" s="503" t="s">
        <v>1926</v>
      </c>
      <c r="MLZ253" s="766" t="s">
        <v>1927</v>
      </c>
      <c r="MMA253" s="766"/>
      <c r="MMB253" s="503" t="s">
        <v>1891</v>
      </c>
      <c r="MMC253" s="503" t="s">
        <v>517</v>
      </c>
      <c r="MMD253" s="504" t="s">
        <v>546</v>
      </c>
      <c r="MME253" s="505">
        <v>36</v>
      </c>
      <c r="MMF253" s="508">
        <v>13200</v>
      </c>
      <c r="MMG253" s="503" t="s">
        <v>1926</v>
      </c>
      <c r="MMH253" s="766" t="s">
        <v>1927</v>
      </c>
      <c r="MMI253" s="766"/>
      <c r="MMJ253" s="503" t="s">
        <v>1891</v>
      </c>
      <c r="MMK253" s="503" t="s">
        <v>517</v>
      </c>
      <c r="MML253" s="504" t="s">
        <v>546</v>
      </c>
      <c r="MMM253" s="505">
        <v>36</v>
      </c>
      <c r="MMN253" s="508">
        <v>13200</v>
      </c>
      <c r="MMO253" s="503" t="s">
        <v>1926</v>
      </c>
      <c r="MMP253" s="766" t="s">
        <v>1927</v>
      </c>
      <c r="MMQ253" s="766"/>
      <c r="MMR253" s="503" t="s">
        <v>1891</v>
      </c>
      <c r="MMS253" s="503" t="s">
        <v>517</v>
      </c>
      <c r="MMT253" s="504" t="s">
        <v>546</v>
      </c>
      <c r="MMU253" s="505">
        <v>36</v>
      </c>
      <c r="MMV253" s="508">
        <v>13200</v>
      </c>
      <c r="MMW253" s="503" t="s">
        <v>1926</v>
      </c>
      <c r="MMX253" s="766" t="s">
        <v>1927</v>
      </c>
      <c r="MMY253" s="766"/>
      <c r="MMZ253" s="503" t="s">
        <v>1891</v>
      </c>
      <c r="MNA253" s="503" t="s">
        <v>517</v>
      </c>
      <c r="MNB253" s="504" t="s">
        <v>546</v>
      </c>
      <c r="MNC253" s="505">
        <v>36</v>
      </c>
      <c r="MND253" s="508">
        <v>13200</v>
      </c>
      <c r="MNE253" s="503" t="s">
        <v>1926</v>
      </c>
      <c r="MNF253" s="766" t="s">
        <v>1927</v>
      </c>
      <c r="MNG253" s="766"/>
      <c r="MNH253" s="503" t="s">
        <v>1891</v>
      </c>
      <c r="MNI253" s="503" t="s">
        <v>517</v>
      </c>
      <c r="MNJ253" s="504" t="s">
        <v>546</v>
      </c>
      <c r="MNK253" s="505">
        <v>36</v>
      </c>
      <c r="MNL253" s="508">
        <v>13200</v>
      </c>
      <c r="MNM253" s="503" t="s">
        <v>1926</v>
      </c>
      <c r="MNN253" s="766" t="s">
        <v>1927</v>
      </c>
      <c r="MNO253" s="766"/>
      <c r="MNP253" s="503" t="s">
        <v>1891</v>
      </c>
      <c r="MNQ253" s="503" t="s">
        <v>517</v>
      </c>
      <c r="MNR253" s="504" t="s">
        <v>546</v>
      </c>
      <c r="MNS253" s="505">
        <v>36</v>
      </c>
      <c r="MNT253" s="508">
        <v>13200</v>
      </c>
      <c r="MNU253" s="503" t="s">
        <v>1926</v>
      </c>
      <c r="MNV253" s="766" t="s">
        <v>1927</v>
      </c>
      <c r="MNW253" s="766"/>
      <c r="MNX253" s="503" t="s">
        <v>1891</v>
      </c>
      <c r="MNY253" s="503" t="s">
        <v>517</v>
      </c>
      <c r="MNZ253" s="504" t="s">
        <v>546</v>
      </c>
      <c r="MOA253" s="505">
        <v>36</v>
      </c>
      <c r="MOB253" s="508">
        <v>13200</v>
      </c>
      <c r="MOC253" s="503" t="s">
        <v>1926</v>
      </c>
      <c r="MOD253" s="766" t="s">
        <v>1927</v>
      </c>
      <c r="MOE253" s="766"/>
      <c r="MOF253" s="503" t="s">
        <v>1891</v>
      </c>
      <c r="MOG253" s="503" t="s">
        <v>517</v>
      </c>
      <c r="MOH253" s="504" t="s">
        <v>546</v>
      </c>
      <c r="MOI253" s="505">
        <v>36</v>
      </c>
      <c r="MOJ253" s="508">
        <v>13200</v>
      </c>
      <c r="MOK253" s="503" t="s">
        <v>1926</v>
      </c>
      <c r="MOL253" s="766" t="s">
        <v>1927</v>
      </c>
      <c r="MOM253" s="766"/>
      <c r="MON253" s="503" t="s">
        <v>1891</v>
      </c>
      <c r="MOO253" s="503" t="s">
        <v>517</v>
      </c>
      <c r="MOP253" s="504" t="s">
        <v>546</v>
      </c>
      <c r="MOQ253" s="505">
        <v>36</v>
      </c>
      <c r="MOR253" s="508">
        <v>13200</v>
      </c>
      <c r="MOS253" s="503" t="s">
        <v>1926</v>
      </c>
      <c r="MOT253" s="766" t="s">
        <v>1927</v>
      </c>
      <c r="MOU253" s="766"/>
      <c r="MOV253" s="503" t="s">
        <v>1891</v>
      </c>
      <c r="MOW253" s="503" t="s">
        <v>517</v>
      </c>
      <c r="MOX253" s="504" t="s">
        <v>546</v>
      </c>
      <c r="MOY253" s="505">
        <v>36</v>
      </c>
      <c r="MOZ253" s="508">
        <v>13200</v>
      </c>
      <c r="MPA253" s="503" t="s">
        <v>1926</v>
      </c>
      <c r="MPB253" s="766" t="s">
        <v>1927</v>
      </c>
      <c r="MPC253" s="766"/>
      <c r="MPD253" s="503" t="s">
        <v>1891</v>
      </c>
      <c r="MPE253" s="503" t="s">
        <v>517</v>
      </c>
      <c r="MPF253" s="504" t="s">
        <v>546</v>
      </c>
      <c r="MPG253" s="505">
        <v>36</v>
      </c>
      <c r="MPH253" s="508">
        <v>13200</v>
      </c>
      <c r="MPI253" s="503" t="s">
        <v>1926</v>
      </c>
      <c r="MPJ253" s="766" t="s">
        <v>1927</v>
      </c>
      <c r="MPK253" s="766"/>
      <c r="MPL253" s="503" t="s">
        <v>1891</v>
      </c>
      <c r="MPM253" s="503" t="s">
        <v>517</v>
      </c>
      <c r="MPN253" s="504" t="s">
        <v>546</v>
      </c>
      <c r="MPO253" s="505">
        <v>36</v>
      </c>
      <c r="MPP253" s="508">
        <v>13200</v>
      </c>
      <c r="MPQ253" s="503" t="s">
        <v>1926</v>
      </c>
      <c r="MPR253" s="766" t="s">
        <v>1927</v>
      </c>
      <c r="MPS253" s="766"/>
      <c r="MPT253" s="503" t="s">
        <v>1891</v>
      </c>
      <c r="MPU253" s="503" t="s">
        <v>517</v>
      </c>
      <c r="MPV253" s="504" t="s">
        <v>546</v>
      </c>
      <c r="MPW253" s="505">
        <v>36</v>
      </c>
      <c r="MPX253" s="508">
        <v>13200</v>
      </c>
      <c r="MPY253" s="503" t="s">
        <v>1926</v>
      </c>
      <c r="MPZ253" s="766" t="s">
        <v>1927</v>
      </c>
      <c r="MQA253" s="766"/>
      <c r="MQB253" s="503" t="s">
        <v>1891</v>
      </c>
      <c r="MQC253" s="503" t="s">
        <v>517</v>
      </c>
      <c r="MQD253" s="504" t="s">
        <v>546</v>
      </c>
      <c r="MQE253" s="505">
        <v>36</v>
      </c>
      <c r="MQF253" s="508">
        <v>13200</v>
      </c>
      <c r="MQG253" s="503" t="s">
        <v>1926</v>
      </c>
      <c r="MQH253" s="766" t="s">
        <v>1927</v>
      </c>
      <c r="MQI253" s="766"/>
      <c r="MQJ253" s="503" t="s">
        <v>1891</v>
      </c>
      <c r="MQK253" s="503" t="s">
        <v>517</v>
      </c>
      <c r="MQL253" s="504" t="s">
        <v>546</v>
      </c>
      <c r="MQM253" s="505">
        <v>36</v>
      </c>
      <c r="MQN253" s="508">
        <v>13200</v>
      </c>
      <c r="MQO253" s="503" t="s">
        <v>1926</v>
      </c>
      <c r="MQP253" s="766" t="s">
        <v>1927</v>
      </c>
      <c r="MQQ253" s="766"/>
      <c r="MQR253" s="503" t="s">
        <v>1891</v>
      </c>
      <c r="MQS253" s="503" t="s">
        <v>517</v>
      </c>
      <c r="MQT253" s="504" t="s">
        <v>546</v>
      </c>
      <c r="MQU253" s="505">
        <v>36</v>
      </c>
      <c r="MQV253" s="508">
        <v>13200</v>
      </c>
      <c r="MQW253" s="503" t="s">
        <v>1926</v>
      </c>
      <c r="MQX253" s="766" t="s">
        <v>1927</v>
      </c>
      <c r="MQY253" s="766"/>
      <c r="MQZ253" s="503" t="s">
        <v>1891</v>
      </c>
      <c r="MRA253" s="503" t="s">
        <v>517</v>
      </c>
      <c r="MRB253" s="504" t="s">
        <v>546</v>
      </c>
      <c r="MRC253" s="505">
        <v>36</v>
      </c>
      <c r="MRD253" s="508">
        <v>13200</v>
      </c>
      <c r="MRE253" s="503" t="s">
        <v>1926</v>
      </c>
      <c r="MRF253" s="766" t="s">
        <v>1927</v>
      </c>
      <c r="MRG253" s="766"/>
      <c r="MRH253" s="503" t="s">
        <v>1891</v>
      </c>
      <c r="MRI253" s="503" t="s">
        <v>517</v>
      </c>
      <c r="MRJ253" s="504" t="s">
        <v>546</v>
      </c>
      <c r="MRK253" s="505">
        <v>36</v>
      </c>
      <c r="MRL253" s="508">
        <v>13200</v>
      </c>
      <c r="MRM253" s="503" t="s">
        <v>1926</v>
      </c>
      <c r="MRN253" s="766" t="s">
        <v>1927</v>
      </c>
      <c r="MRO253" s="766"/>
      <c r="MRP253" s="503" t="s">
        <v>1891</v>
      </c>
      <c r="MRQ253" s="503" t="s">
        <v>517</v>
      </c>
      <c r="MRR253" s="504" t="s">
        <v>546</v>
      </c>
      <c r="MRS253" s="505">
        <v>36</v>
      </c>
      <c r="MRT253" s="508">
        <v>13200</v>
      </c>
      <c r="MRU253" s="503" t="s">
        <v>1926</v>
      </c>
      <c r="MRV253" s="766" t="s">
        <v>1927</v>
      </c>
      <c r="MRW253" s="766"/>
      <c r="MRX253" s="503" t="s">
        <v>1891</v>
      </c>
      <c r="MRY253" s="503" t="s">
        <v>517</v>
      </c>
      <c r="MRZ253" s="504" t="s">
        <v>546</v>
      </c>
      <c r="MSA253" s="505">
        <v>36</v>
      </c>
      <c r="MSB253" s="508">
        <v>13200</v>
      </c>
      <c r="MSC253" s="503" t="s">
        <v>1926</v>
      </c>
      <c r="MSD253" s="766" t="s">
        <v>1927</v>
      </c>
      <c r="MSE253" s="766"/>
      <c r="MSF253" s="503" t="s">
        <v>1891</v>
      </c>
      <c r="MSG253" s="503" t="s">
        <v>517</v>
      </c>
      <c r="MSH253" s="504" t="s">
        <v>546</v>
      </c>
      <c r="MSI253" s="505">
        <v>36</v>
      </c>
      <c r="MSJ253" s="508">
        <v>13200</v>
      </c>
      <c r="MSK253" s="503" t="s">
        <v>1926</v>
      </c>
      <c r="MSL253" s="766" t="s">
        <v>1927</v>
      </c>
      <c r="MSM253" s="766"/>
      <c r="MSN253" s="503" t="s">
        <v>1891</v>
      </c>
      <c r="MSO253" s="503" t="s">
        <v>517</v>
      </c>
      <c r="MSP253" s="504" t="s">
        <v>546</v>
      </c>
      <c r="MSQ253" s="505">
        <v>36</v>
      </c>
      <c r="MSR253" s="508">
        <v>13200</v>
      </c>
      <c r="MSS253" s="503" t="s">
        <v>1926</v>
      </c>
      <c r="MST253" s="766" t="s">
        <v>1927</v>
      </c>
      <c r="MSU253" s="766"/>
      <c r="MSV253" s="503" t="s">
        <v>1891</v>
      </c>
      <c r="MSW253" s="503" t="s">
        <v>517</v>
      </c>
      <c r="MSX253" s="504" t="s">
        <v>546</v>
      </c>
      <c r="MSY253" s="505">
        <v>36</v>
      </c>
      <c r="MSZ253" s="508">
        <v>13200</v>
      </c>
      <c r="MTA253" s="503" t="s">
        <v>1926</v>
      </c>
      <c r="MTB253" s="766" t="s">
        <v>1927</v>
      </c>
      <c r="MTC253" s="766"/>
      <c r="MTD253" s="503" t="s">
        <v>1891</v>
      </c>
      <c r="MTE253" s="503" t="s">
        <v>517</v>
      </c>
      <c r="MTF253" s="504" t="s">
        <v>546</v>
      </c>
      <c r="MTG253" s="505">
        <v>36</v>
      </c>
      <c r="MTH253" s="508">
        <v>13200</v>
      </c>
      <c r="MTI253" s="503" t="s">
        <v>1926</v>
      </c>
      <c r="MTJ253" s="766" t="s">
        <v>1927</v>
      </c>
      <c r="MTK253" s="766"/>
      <c r="MTL253" s="503" t="s">
        <v>1891</v>
      </c>
      <c r="MTM253" s="503" t="s">
        <v>517</v>
      </c>
      <c r="MTN253" s="504" t="s">
        <v>546</v>
      </c>
      <c r="MTO253" s="505">
        <v>36</v>
      </c>
      <c r="MTP253" s="508">
        <v>13200</v>
      </c>
      <c r="MTQ253" s="503" t="s">
        <v>1926</v>
      </c>
      <c r="MTR253" s="766" t="s">
        <v>1927</v>
      </c>
      <c r="MTS253" s="766"/>
      <c r="MTT253" s="503" t="s">
        <v>1891</v>
      </c>
      <c r="MTU253" s="503" t="s">
        <v>517</v>
      </c>
      <c r="MTV253" s="504" t="s">
        <v>546</v>
      </c>
      <c r="MTW253" s="505">
        <v>36</v>
      </c>
      <c r="MTX253" s="508">
        <v>13200</v>
      </c>
      <c r="MTY253" s="503" t="s">
        <v>1926</v>
      </c>
      <c r="MTZ253" s="766" t="s">
        <v>1927</v>
      </c>
      <c r="MUA253" s="766"/>
      <c r="MUB253" s="503" t="s">
        <v>1891</v>
      </c>
      <c r="MUC253" s="503" t="s">
        <v>517</v>
      </c>
      <c r="MUD253" s="504" t="s">
        <v>546</v>
      </c>
      <c r="MUE253" s="505">
        <v>36</v>
      </c>
      <c r="MUF253" s="508">
        <v>13200</v>
      </c>
      <c r="MUG253" s="503" t="s">
        <v>1926</v>
      </c>
      <c r="MUH253" s="766" t="s">
        <v>1927</v>
      </c>
      <c r="MUI253" s="766"/>
      <c r="MUJ253" s="503" t="s">
        <v>1891</v>
      </c>
      <c r="MUK253" s="503" t="s">
        <v>517</v>
      </c>
      <c r="MUL253" s="504" t="s">
        <v>546</v>
      </c>
      <c r="MUM253" s="505">
        <v>36</v>
      </c>
      <c r="MUN253" s="508">
        <v>13200</v>
      </c>
      <c r="MUO253" s="503" t="s">
        <v>1926</v>
      </c>
      <c r="MUP253" s="766" t="s">
        <v>1927</v>
      </c>
      <c r="MUQ253" s="766"/>
      <c r="MUR253" s="503" t="s">
        <v>1891</v>
      </c>
      <c r="MUS253" s="503" t="s">
        <v>517</v>
      </c>
      <c r="MUT253" s="504" t="s">
        <v>546</v>
      </c>
      <c r="MUU253" s="505">
        <v>36</v>
      </c>
      <c r="MUV253" s="508">
        <v>13200</v>
      </c>
      <c r="MUW253" s="503" t="s">
        <v>1926</v>
      </c>
      <c r="MUX253" s="766" t="s">
        <v>1927</v>
      </c>
      <c r="MUY253" s="766"/>
      <c r="MUZ253" s="503" t="s">
        <v>1891</v>
      </c>
      <c r="MVA253" s="503" t="s">
        <v>517</v>
      </c>
      <c r="MVB253" s="504" t="s">
        <v>546</v>
      </c>
      <c r="MVC253" s="505">
        <v>36</v>
      </c>
      <c r="MVD253" s="508">
        <v>13200</v>
      </c>
      <c r="MVE253" s="503" t="s">
        <v>1926</v>
      </c>
      <c r="MVF253" s="766" t="s">
        <v>1927</v>
      </c>
      <c r="MVG253" s="766"/>
      <c r="MVH253" s="503" t="s">
        <v>1891</v>
      </c>
      <c r="MVI253" s="503" t="s">
        <v>517</v>
      </c>
      <c r="MVJ253" s="504" t="s">
        <v>546</v>
      </c>
      <c r="MVK253" s="505">
        <v>36</v>
      </c>
      <c r="MVL253" s="508">
        <v>13200</v>
      </c>
      <c r="MVM253" s="503" t="s">
        <v>1926</v>
      </c>
      <c r="MVN253" s="766" t="s">
        <v>1927</v>
      </c>
      <c r="MVO253" s="766"/>
      <c r="MVP253" s="503" t="s">
        <v>1891</v>
      </c>
      <c r="MVQ253" s="503" t="s">
        <v>517</v>
      </c>
      <c r="MVR253" s="504" t="s">
        <v>546</v>
      </c>
      <c r="MVS253" s="505">
        <v>36</v>
      </c>
      <c r="MVT253" s="508">
        <v>13200</v>
      </c>
      <c r="MVU253" s="503" t="s">
        <v>1926</v>
      </c>
      <c r="MVV253" s="766" t="s">
        <v>1927</v>
      </c>
      <c r="MVW253" s="766"/>
      <c r="MVX253" s="503" t="s">
        <v>1891</v>
      </c>
      <c r="MVY253" s="503" t="s">
        <v>517</v>
      </c>
      <c r="MVZ253" s="504" t="s">
        <v>546</v>
      </c>
      <c r="MWA253" s="505">
        <v>36</v>
      </c>
      <c r="MWB253" s="508">
        <v>13200</v>
      </c>
      <c r="MWC253" s="503" t="s">
        <v>1926</v>
      </c>
      <c r="MWD253" s="766" t="s">
        <v>1927</v>
      </c>
      <c r="MWE253" s="766"/>
      <c r="MWF253" s="503" t="s">
        <v>1891</v>
      </c>
      <c r="MWG253" s="503" t="s">
        <v>517</v>
      </c>
      <c r="MWH253" s="504" t="s">
        <v>546</v>
      </c>
      <c r="MWI253" s="505">
        <v>36</v>
      </c>
      <c r="MWJ253" s="508">
        <v>13200</v>
      </c>
      <c r="MWK253" s="503" t="s">
        <v>1926</v>
      </c>
      <c r="MWL253" s="766" t="s">
        <v>1927</v>
      </c>
      <c r="MWM253" s="766"/>
      <c r="MWN253" s="503" t="s">
        <v>1891</v>
      </c>
      <c r="MWO253" s="503" t="s">
        <v>517</v>
      </c>
      <c r="MWP253" s="504" t="s">
        <v>546</v>
      </c>
      <c r="MWQ253" s="505">
        <v>36</v>
      </c>
      <c r="MWR253" s="508">
        <v>13200</v>
      </c>
      <c r="MWS253" s="503" t="s">
        <v>1926</v>
      </c>
      <c r="MWT253" s="766" t="s">
        <v>1927</v>
      </c>
      <c r="MWU253" s="766"/>
      <c r="MWV253" s="503" t="s">
        <v>1891</v>
      </c>
      <c r="MWW253" s="503" t="s">
        <v>517</v>
      </c>
      <c r="MWX253" s="504" t="s">
        <v>546</v>
      </c>
      <c r="MWY253" s="505">
        <v>36</v>
      </c>
      <c r="MWZ253" s="508">
        <v>13200</v>
      </c>
      <c r="MXA253" s="503" t="s">
        <v>1926</v>
      </c>
      <c r="MXB253" s="766" t="s">
        <v>1927</v>
      </c>
      <c r="MXC253" s="766"/>
      <c r="MXD253" s="503" t="s">
        <v>1891</v>
      </c>
      <c r="MXE253" s="503" t="s">
        <v>517</v>
      </c>
      <c r="MXF253" s="504" t="s">
        <v>546</v>
      </c>
      <c r="MXG253" s="505">
        <v>36</v>
      </c>
      <c r="MXH253" s="508">
        <v>13200</v>
      </c>
      <c r="MXI253" s="503" t="s">
        <v>1926</v>
      </c>
      <c r="MXJ253" s="766" t="s">
        <v>1927</v>
      </c>
      <c r="MXK253" s="766"/>
      <c r="MXL253" s="503" t="s">
        <v>1891</v>
      </c>
      <c r="MXM253" s="503" t="s">
        <v>517</v>
      </c>
      <c r="MXN253" s="504" t="s">
        <v>546</v>
      </c>
      <c r="MXO253" s="505">
        <v>36</v>
      </c>
      <c r="MXP253" s="508">
        <v>13200</v>
      </c>
      <c r="MXQ253" s="503" t="s">
        <v>1926</v>
      </c>
      <c r="MXR253" s="766" t="s">
        <v>1927</v>
      </c>
      <c r="MXS253" s="766"/>
      <c r="MXT253" s="503" t="s">
        <v>1891</v>
      </c>
      <c r="MXU253" s="503" t="s">
        <v>517</v>
      </c>
      <c r="MXV253" s="504" t="s">
        <v>546</v>
      </c>
      <c r="MXW253" s="505">
        <v>36</v>
      </c>
      <c r="MXX253" s="508">
        <v>13200</v>
      </c>
      <c r="MXY253" s="503" t="s">
        <v>1926</v>
      </c>
      <c r="MXZ253" s="766" t="s">
        <v>1927</v>
      </c>
      <c r="MYA253" s="766"/>
      <c r="MYB253" s="503" t="s">
        <v>1891</v>
      </c>
      <c r="MYC253" s="503" t="s">
        <v>517</v>
      </c>
      <c r="MYD253" s="504" t="s">
        <v>546</v>
      </c>
      <c r="MYE253" s="505">
        <v>36</v>
      </c>
      <c r="MYF253" s="508">
        <v>13200</v>
      </c>
      <c r="MYG253" s="503" t="s">
        <v>1926</v>
      </c>
      <c r="MYH253" s="766" t="s">
        <v>1927</v>
      </c>
      <c r="MYI253" s="766"/>
      <c r="MYJ253" s="503" t="s">
        <v>1891</v>
      </c>
      <c r="MYK253" s="503" t="s">
        <v>517</v>
      </c>
      <c r="MYL253" s="504" t="s">
        <v>546</v>
      </c>
      <c r="MYM253" s="505">
        <v>36</v>
      </c>
      <c r="MYN253" s="508">
        <v>13200</v>
      </c>
      <c r="MYO253" s="503" t="s">
        <v>1926</v>
      </c>
      <c r="MYP253" s="766" t="s">
        <v>1927</v>
      </c>
      <c r="MYQ253" s="766"/>
      <c r="MYR253" s="503" t="s">
        <v>1891</v>
      </c>
      <c r="MYS253" s="503" t="s">
        <v>517</v>
      </c>
      <c r="MYT253" s="504" t="s">
        <v>546</v>
      </c>
      <c r="MYU253" s="505">
        <v>36</v>
      </c>
      <c r="MYV253" s="508">
        <v>13200</v>
      </c>
      <c r="MYW253" s="503" t="s">
        <v>1926</v>
      </c>
      <c r="MYX253" s="766" t="s">
        <v>1927</v>
      </c>
      <c r="MYY253" s="766"/>
      <c r="MYZ253" s="503" t="s">
        <v>1891</v>
      </c>
      <c r="MZA253" s="503" t="s">
        <v>517</v>
      </c>
      <c r="MZB253" s="504" t="s">
        <v>546</v>
      </c>
      <c r="MZC253" s="505">
        <v>36</v>
      </c>
      <c r="MZD253" s="508">
        <v>13200</v>
      </c>
      <c r="MZE253" s="503" t="s">
        <v>1926</v>
      </c>
      <c r="MZF253" s="766" t="s">
        <v>1927</v>
      </c>
      <c r="MZG253" s="766"/>
      <c r="MZH253" s="503" t="s">
        <v>1891</v>
      </c>
      <c r="MZI253" s="503" t="s">
        <v>517</v>
      </c>
      <c r="MZJ253" s="504" t="s">
        <v>546</v>
      </c>
      <c r="MZK253" s="505">
        <v>36</v>
      </c>
      <c r="MZL253" s="508">
        <v>13200</v>
      </c>
      <c r="MZM253" s="503" t="s">
        <v>1926</v>
      </c>
      <c r="MZN253" s="766" t="s">
        <v>1927</v>
      </c>
      <c r="MZO253" s="766"/>
      <c r="MZP253" s="503" t="s">
        <v>1891</v>
      </c>
      <c r="MZQ253" s="503" t="s">
        <v>517</v>
      </c>
      <c r="MZR253" s="504" t="s">
        <v>546</v>
      </c>
      <c r="MZS253" s="505">
        <v>36</v>
      </c>
      <c r="MZT253" s="508">
        <v>13200</v>
      </c>
      <c r="MZU253" s="503" t="s">
        <v>1926</v>
      </c>
      <c r="MZV253" s="766" t="s">
        <v>1927</v>
      </c>
      <c r="MZW253" s="766"/>
      <c r="MZX253" s="503" t="s">
        <v>1891</v>
      </c>
      <c r="MZY253" s="503" t="s">
        <v>517</v>
      </c>
      <c r="MZZ253" s="504" t="s">
        <v>546</v>
      </c>
      <c r="NAA253" s="505">
        <v>36</v>
      </c>
      <c r="NAB253" s="508">
        <v>13200</v>
      </c>
      <c r="NAC253" s="503" t="s">
        <v>1926</v>
      </c>
      <c r="NAD253" s="766" t="s">
        <v>1927</v>
      </c>
      <c r="NAE253" s="766"/>
      <c r="NAF253" s="503" t="s">
        <v>1891</v>
      </c>
      <c r="NAG253" s="503" t="s">
        <v>517</v>
      </c>
      <c r="NAH253" s="504" t="s">
        <v>546</v>
      </c>
      <c r="NAI253" s="505">
        <v>36</v>
      </c>
      <c r="NAJ253" s="508">
        <v>13200</v>
      </c>
      <c r="NAK253" s="503" t="s">
        <v>1926</v>
      </c>
      <c r="NAL253" s="766" t="s">
        <v>1927</v>
      </c>
      <c r="NAM253" s="766"/>
      <c r="NAN253" s="503" t="s">
        <v>1891</v>
      </c>
      <c r="NAO253" s="503" t="s">
        <v>517</v>
      </c>
      <c r="NAP253" s="504" t="s">
        <v>546</v>
      </c>
      <c r="NAQ253" s="505">
        <v>36</v>
      </c>
      <c r="NAR253" s="508">
        <v>13200</v>
      </c>
      <c r="NAS253" s="503" t="s">
        <v>1926</v>
      </c>
      <c r="NAT253" s="766" t="s">
        <v>1927</v>
      </c>
      <c r="NAU253" s="766"/>
      <c r="NAV253" s="503" t="s">
        <v>1891</v>
      </c>
      <c r="NAW253" s="503" t="s">
        <v>517</v>
      </c>
      <c r="NAX253" s="504" t="s">
        <v>546</v>
      </c>
      <c r="NAY253" s="505">
        <v>36</v>
      </c>
      <c r="NAZ253" s="508">
        <v>13200</v>
      </c>
      <c r="NBA253" s="503" t="s">
        <v>1926</v>
      </c>
      <c r="NBB253" s="766" t="s">
        <v>1927</v>
      </c>
      <c r="NBC253" s="766"/>
      <c r="NBD253" s="503" t="s">
        <v>1891</v>
      </c>
      <c r="NBE253" s="503" t="s">
        <v>517</v>
      </c>
      <c r="NBF253" s="504" t="s">
        <v>546</v>
      </c>
      <c r="NBG253" s="505">
        <v>36</v>
      </c>
      <c r="NBH253" s="508">
        <v>13200</v>
      </c>
      <c r="NBI253" s="503" t="s">
        <v>1926</v>
      </c>
      <c r="NBJ253" s="766" t="s">
        <v>1927</v>
      </c>
      <c r="NBK253" s="766"/>
      <c r="NBL253" s="503" t="s">
        <v>1891</v>
      </c>
      <c r="NBM253" s="503" t="s">
        <v>517</v>
      </c>
      <c r="NBN253" s="504" t="s">
        <v>546</v>
      </c>
      <c r="NBO253" s="505">
        <v>36</v>
      </c>
      <c r="NBP253" s="508">
        <v>13200</v>
      </c>
      <c r="NBQ253" s="503" t="s">
        <v>1926</v>
      </c>
      <c r="NBR253" s="766" t="s">
        <v>1927</v>
      </c>
      <c r="NBS253" s="766"/>
      <c r="NBT253" s="503" t="s">
        <v>1891</v>
      </c>
      <c r="NBU253" s="503" t="s">
        <v>517</v>
      </c>
      <c r="NBV253" s="504" t="s">
        <v>546</v>
      </c>
      <c r="NBW253" s="505">
        <v>36</v>
      </c>
      <c r="NBX253" s="508">
        <v>13200</v>
      </c>
      <c r="NBY253" s="503" t="s">
        <v>1926</v>
      </c>
      <c r="NBZ253" s="766" t="s">
        <v>1927</v>
      </c>
      <c r="NCA253" s="766"/>
      <c r="NCB253" s="503" t="s">
        <v>1891</v>
      </c>
      <c r="NCC253" s="503" t="s">
        <v>517</v>
      </c>
      <c r="NCD253" s="504" t="s">
        <v>546</v>
      </c>
      <c r="NCE253" s="505">
        <v>36</v>
      </c>
      <c r="NCF253" s="508">
        <v>13200</v>
      </c>
      <c r="NCG253" s="503" t="s">
        <v>1926</v>
      </c>
      <c r="NCH253" s="766" t="s">
        <v>1927</v>
      </c>
      <c r="NCI253" s="766"/>
      <c r="NCJ253" s="503" t="s">
        <v>1891</v>
      </c>
      <c r="NCK253" s="503" t="s">
        <v>517</v>
      </c>
      <c r="NCL253" s="504" t="s">
        <v>546</v>
      </c>
      <c r="NCM253" s="505">
        <v>36</v>
      </c>
      <c r="NCN253" s="508">
        <v>13200</v>
      </c>
      <c r="NCO253" s="503" t="s">
        <v>1926</v>
      </c>
      <c r="NCP253" s="766" t="s">
        <v>1927</v>
      </c>
      <c r="NCQ253" s="766"/>
      <c r="NCR253" s="503" t="s">
        <v>1891</v>
      </c>
      <c r="NCS253" s="503" t="s">
        <v>517</v>
      </c>
      <c r="NCT253" s="504" t="s">
        <v>546</v>
      </c>
      <c r="NCU253" s="505">
        <v>36</v>
      </c>
      <c r="NCV253" s="508">
        <v>13200</v>
      </c>
      <c r="NCW253" s="503" t="s">
        <v>1926</v>
      </c>
      <c r="NCX253" s="766" t="s">
        <v>1927</v>
      </c>
      <c r="NCY253" s="766"/>
      <c r="NCZ253" s="503" t="s">
        <v>1891</v>
      </c>
      <c r="NDA253" s="503" t="s">
        <v>517</v>
      </c>
      <c r="NDB253" s="504" t="s">
        <v>546</v>
      </c>
      <c r="NDC253" s="505">
        <v>36</v>
      </c>
      <c r="NDD253" s="508">
        <v>13200</v>
      </c>
      <c r="NDE253" s="503" t="s">
        <v>1926</v>
      </c>
      <c r="NDF253" s="766" t="s">
        <v>1927</v>
      </c>
      <c r="NDG253" s="766"/>
      <c r="NDH253" s="503" t="s">
        <v>1891</v>
      </c>
      <c r="NDI253" s="503" t="s">
        <v>517</v>
      </c>
      <c r="NDJ253" s="504" t="s">
        <v>546</v>
      </c>
      <c r="NDK253" s="505">
        <v>36</v>
      </c>
      <c r="NDL253" s="508">
        <v>13200</v>
      </c>
      <c r="NDM253" s="503" t="s">
        <v>1926</v>
      </c>
      <c r="NDN253" s="766" t="s">
        <v>1927</v>
      </c>
      <c r="NDO253" s="766"/>
      <c r="NDP253" s="503" t="s">
        <v>1891</v>
      </c>
      <c r="NDQ253" s="503" t="s">
        <v>517</v>
      </c>
      <c r="NDR253" s="504" t="s">
        <v>546</v>
      </c>
      <c r="NDS253" s="505">
        <v>36</v>
      </c>
      <c r="NDT253" s="508">
        <v>13200</v>
      </c>
      <c r="NDU253" s="503" t="s">
        <v>1926</v>
      </c>
      <c r="NDV253" s="766" t="s">
        <v>1927</v>
      </c>
      <c r="NDW253" s="766"/>
      <c r="NDX253" s="503" t="s">
        <v>1891</v>
      </c>
      <c r="NDY253" s="503" t="s">
        <v>517</v>
      </c>
      <c r="NDZ253" s="504" t="s">
        <v>546</v>
      </c>
      <c r="NEA253" s="505">
        <v>36</v>
      </c>
      <c r="NEB253" s="508">
        <v>13200</v>
      </c>
      <c r="NEC253" s="503" t="s">
        <v>1926</v>
      </c>
      <c r="NED253" s="766" t="s">
        <v>1927</v>
      </c>
      <c r="NEE253" s="766"/>
      <c r="NEF253" s="503" t="s">
        <v>1891</v>
      </c>
      <c r="NEG253" s="503" t="s">
        <v>517</v>
      </c>
      <c r="NEH253" s="504" t="s">
        <v>546</v>
      </c>
      <c r="NEI253" s="505">
        <v>36</v>
      </c>
      <c r="NEJ253" s="508">
        <v>13200</v>
      </c>
      <c r="NEK253" s="503" t="s">
        <v>1926</v>
      </c>
      <c r="NEL253" s="766" t="s">
        <v>1927</v>
      </c>
      <c r="NEM253" s="766"/>
      <c r="NEN253" s="503" t="s">
        <v>1891</v>
      </c>
      <c r="NEO253" s="503" t="s">
        <v>517</v>
      </c>
      <c r="NEP253" s="504" t="s">
        <v>546</v>
      </c>
      <c r="NEQ253" s="505">
        <v>36</v>
      </c>
      <c r="NER253" s="508">
        <v>13200</v>
      </c>
      <c r="NES253" s="503" t="s">
        <v>1926</v>
      </c>
      <c r="NET253" s="766" t="s">
        <v>1927</v>
      </c>
      <c r="NEU253" s="766"/>
      <c r="NEV253" s="503" t="s">
        <v>1891</v>
      </c>
      <c r="NEW253" s="503" t="s">
        <v>517</v>
      </c>
      <c r="NEX253" s="504" t="s">
        <v>546</v>
      </c>
      <c r="NEY253" s="505">
        <v>36</v>
      </c>
      <c r="NEZ253" s="508">
        <v>13200</v>
      </c>
      <c r="NFA253" s="503" t="s">
        <v>1926</v>
      </c>
      <c r="NFB253" s="766" t="s">
        <v>1927</v>
      </c>
      <c r="NFC253" s="766"/>
      <c r="NFD253" s="503" t="s">
        <v>1891</v>
      </c>
      <c r="NFE253" s="503" t="s">
        <v>517</v>
      </c>
      <c r="NFF253" s="504" t="s">
        <v>546</v>
      </c>
      <c r="NFG253" s="505">
        <v>36</v>
      </c>
      <c r="NFH253" s="508">
        <v>13200</v>
      </c>
      <c r="NFI253" s="503" t="s">
        <v>1926</v>
      </c>
      <c r="NFJ253" s="766" t="s">
        <v>1927</v>
      </c>
      <c r="NFK253" s="766"/>
      <c r="NFL253" s="503" t="s">
        <v>1891</v>
      </c>
      <c r="NFM253" s="503" t="s">
        <v>517</v>
      </c>
      <c r="NFN253" s="504" t="s">
        <v>546</v>
      </c>
      <c r="NFO253" s="505">
        <v>36</v>
      </c>
      <c r="NFP253" s="508">
        <v>13200</v>
      </c>
      <c r="NFQ253" s="503" t="s">
        <v>1926</v>
      </c>
      <c r="NFR253" s="766" t="s">
        <v>1927</v>
      </c>
      <c r="NFS253" s="766"/>
      <c r="NFT253" s="503" t="s">
        <v>1891</v>
      </c>
      <c r="NFU253" s="503" t="s">
        <v>517</v>
      </c>
      <c r="NFV253" s="504" t="s">
        <v>546</v>
      </c>
      <c r="NFW253" s="505">
        <v>36</v>
      </c>
      <c r="NFX253" s="508">
        <v>13200</v>
      </c>
      <c r="NFY253" s="503" t="s">
        <v>1926</v>
      </c>
      <c r="NFZ253" s="766" t="s">
        <v>1927</v>
      </c>
      <c r="NGA253" s="766"/>
      <c r="NGB253" s="503" t="s">
        <v>1891</v>
      </c>
      <c r="NGC253" s="503" t="s">
        <v>517</v>
      </c>
      <c r="NGD253" s="504" t="s">
        <v>546</v>
      </c>
      <c r="NGE253" s="505">
        <v>36</v>
      </c>
      <c r="NGF253" s="508">
        <v>13200</v>
      </c>
      <c r="NGG253" s="503" t="s">
        <v>1926</v>
      </c>
      <c r="NGH253" s="766" t="s">
        <v>1927</v>
      </c>
      <c r="NGI253" s="766"/>
      <c r="NGJ253" s="503" t="s">
        <v>1891</v>
      </c>
      <c r="NGK253" s="503" t="s">
        <v>517</v>
      </c>
      <c r="NGL253" s="504" t="s">
        <v>546</v>
      </c>
      <c r="NGM253" s="505">
        <v>36</v>
      </c>
      <c r="NGN253" s="508">
        <v>13200</v>
      </c>
      <c r="NGO253" s="503" t="s">
        <v>1926</v>
      </c>
      <c r="NGP253" s="766" t="s">
        <v>1927</v>
      </c>
      <c r="NGQ253" s="766"/>
      <c r="NGR253" s="503" t="s">
        <v>1891</v>
      </c>
      <c r="NGS253" s="503" t="s">
        <v>517</v>
      </c>
      <c r="NGT253" s="504" t="s">
        <v>546</v>
      </c>
      <c r="NGU253" s="505">
        <v>36</v>
      </c>
      <c r="NGV253" s="508">
        <v>13200</v>
      </c>
      <c r="NGW253" s="503" t="s">
        <v>1926</v>
      </c>
      <c r="NGX253" s="766" t="s">
        <v>1927</v>
      </c>
      <c r="NGY253" s="766"/>
      <c r="NGZ253" s="503" t="s">
        <v>1891</v>
      </c>
      <c r="NHA253" s="503" t="s">
        <v>517</v>
      </c>
      <c r="NHB253" s="504" t="s">
        <v>546</v>
      </c>
      <c r="NHC253" s="505">
        <v>36</v>
      </c>
      <c r="NHD253" s="508">
        <v>13200</v>
      </c>
      <c r="NHE253" s="503" t="s">
        <v>1926</v>
      </c>
      <c r="NHF253" s="766" t="s">
        <v>1927</v>
      </c>
      <c r="NHG253" s="766"/>
      <c r="NHH253" s="503" t="s">
        <v>1891</v>
      </c>
      <c r="NHI253" s="503" t="s">
        <v>517</v>
      </c>
      <c r="NHJ253" s="504" t="s">
        <v>546</v>
      </c>
      <c r="NHK253" s="505">
        <v>36</v>
      </c>
      <c r="NHL253" s="508">
        <v>13200</v>
      </c>
      <c r="NHM253" s="503" t="s">
        <v>1926</v>
      </c>
      <c r="NHN253" s="766" t="s">
        <v>1927</v>
      </c>
      <c r="NHO253" s="766"/>
      <c r="NHP253" s="503" t="s">
        <v>1891</v>
      </c>
      <c r="NHQ253" s="503" t="s">
        <v>517</v>
      </c>
      <c r="NHR253" s="504" t="s">
        <v>546</v>
      </c>
      <c r="NHS253" s="505">
        <v>36</v>
      </c>
      <c r="NHT253" s="508">
        <v>13200</v>
      </c>
      <c r="NHU253" s="503" t="s">
        <v>1926</v>
      </c>
      <c r="NHV253" s="766" t="s">
        <v>1927</v>
      </c>
      <c r="NHW253" s="766"/>
      <c r="NHX253" s="503" t="s">
        <v>1891</v>
      </c>
      <c r="NHY253" s="503" t="s">
        <v>517</v>
      </c>
      <c r="NHZ253" s="504" t="s">
        <v>546</v>
      </c>
      <c r="NIA253" s="505">
        <v>36</v>
      </c>
      <c r="NIB253" s="508">
        <v>13200</v>
      </c>
      <c r="NIC253" s="503" t="s">
        <v>1926</v>
      </c>
      <c r="NID253" s="766" t="s">
        <v>1927</v>
      </c>
      <c r="NIE253" s="766"/>
      <c r="NIF253" s="503" t="s">
        <v>1891</v>
      </c>
      <c r="NIG253" s="503" t="s">
        <v>517</v>
      </c>
      <c r="NIH253" s="504" t="s">
        <v>546</v>
      </c>
      <c r="NII253" s="505">
        <v>36</v>
      </c>
      <c r="NIJ253" s="508">
        <v>13200</v>
      </c>
      <c r="NIK253" s="503" t="s">
        <v>1926</v>
      </c>
      <c r="NIL253" s="766" t="s">
        <v>1927</v>
      </c>
      <c r="NIM253" s="766"/>
      <c r="NIN253" s="503" t="s">
        <v>1891</v>
      </c>
      <c r="NIO253" s="503" t="s">
        <v>517</v>
      </c>
      <c r="NIP253" s="504" t="s">
        <v>546</v>
      </c>
      <c r="NIQ253" s="505">
        <v>36</v>
      </c>
      <c r="NIR253" s="508">
        <v>13200</v>
      </c>
      <c r="NIS253" s="503" t="s">
        <v>1926</v>
      </c>
      <c r="NIT253" s="766" t="s">
        <v>1927</v>
      </c>
      <c r="NIU253" s="766"/>
      <c r="NIV253" s="503" t="s">
        <v>1891</v>
      </c>
      <c r="NIW253" s="503" t="s">
        <v>517</v>
      </c>
      <c r="NIX253" s="504" t="s">
        <v>546</v>
      </c>
      <c r="NIY253" s="505">
        <v>36</v>
      </c>
      <c r="NIZ253" s="508">
        <v>13200</v>
      </c>
      <c r="NJA253" s="503" t="s">
        <v>1926</v>
      </c>
      <c r="NJB253" s="766" t="s">
        <v>1927</v>
      </c>
      <c r="NJC253" s="766"/>
      <c r="NJD253" s="503" t="s">
        <v>1891</v>
      </c>
      <c r="NJE253" s="503" t="s">
        <v>517</v>
      </c>
      <c r="NJF253" s="504" t="s">
        <v>546</v>
      </c>
      <c r="NJG253" s="505">
        <v>36</v>
      </c>
      <c r="NJH253" s="508">
        <v>13200</v>
      </c>
      <c r="NJI253" s="503" t="s">
        <v>1926</v>
      </c>
      <c r="NJJ253" s="766" t="s">
        <v>1927</v>
      </c>
      <c r="NJK253" s="766"/>
      <c r="NJL253" s="503" t="s">
        <v>1891</v>
      </c>
      <c r="NJM253" s="503" t="s">
        <v>517</v>
      </c>
      <c r="NJN253" s="504" t="s">
        <v>546</v>
      </c>
      <c r="NJO253" s="505">
        <v>36</v>
      </c>
      <c r="NJP253" s="508">
        <v>13200</v>
      </c>
      <c r="NJQ253" s="503" t="s">
        <v>1926</v>
      </c>
      <c r="NJR253" s="766" t="s">
        <v>1927</v>
      </c>
      <c r="NJS253" s="766"/>
      <c r="NJT253" s="503" t="s">
        <v>1891</v>
      </c>
      <c r="NJU253" s="503" t="s">
        <v>517</v>
      </c>
      <c r="NJV253" s="504" t="s">
        <v>546</v>
      </c>
      <c r="NJW253" s="505">
        <v>36</v>
      </c>
      <c r="NJX253" s="508">
        <v>13200</v>
      </c>
      <c r="NJY253" s="503" t="s">
        <v>1926</v>
      </c>
      <c r="NJZ253" s="766" t="s">
        <v>1927</v>
      </c>
      <c r="NKA253" s="766"/>
      <c r="NKB253" s="503" t="s">
        <v>1891</v>
      </c>
      <c r="NKC253" s="503" t="s">
        <v>517</v>
      </c>
      <c r="NKD253" s="504" t="s">
        <v>546</v>
      </c>
      <c r="NKE253" s="505">
        <v>36</v>
      </c>
      <c r="NKF253" s="508">
        <v>13200</v>
      </c>
      <c r="NKG253" s="503" t="s">
        <v>1926</v>
      </c>
      <c r="NKH253" s="766" t="s">
        <v>1927</v>
      </c>
      <c r="NKI253" s="766"/>
      <c r="NKJ253" s="503" t="s">
        <v>1891</v>
      </c>
      <c r="NKK253" s="503" t="s">
        <v>517</v>
      </c>
      <c r="NKL253" s="504" t="s">
        <v>546</v>
      </c>
      <c r="NKM253" s="505">
        <v>36</v>
      </c>
      <c r="NKN253" s="508">
        <v>13200</v>
      </c>
      <c r="NKO253" s="503" t="s">
        <v>1926</v>
      </c>
      <c r="NKP253" s="766" t="s">
        <v>1927</v>
      </c>
      <c r="NKQ253" s="766"/>
      <c r="NKR253" s="503" t="s">
        <v>1891</v>
      </c>
      <c r="NKS253" s="503" t="s">
        <v>517</v>
      </c>
      <c r="NKT253" s="504" t="s">
        <v>546</v>
      </c>
      <c r="NKU253" s="505">
        <v>36</v>
      </c>
      <c r="NKV253" s="508">
        <v>13200</v>
      </c>
      <c r="NKW253" s="503" t="s">
        <v>1926</v>
      </c>
      <c r="NKX253" s="766" t="s">
        <v>1927</v>
      </c>
      <c r="NKY253" s="766"/>
      <c r="NKZ253" s="503" t="s">
        <v>1891</v>
      </c>
      <c r="NLA253" s="503" t="s">
        <v>517</v>
      </c>
      <c r="NLB253" s="504" t="s">
        <v>546</v>
      </c>
      <c r="NLC253" s="505">
        <v>36</v>
      </c>
      <c r="NLD253" s="508">
        <v>13200</v>
      </c>
      <c r="NLE253" s="503" t="s">
        <v>1926</v>
      </c>
      <c r="NLF253" s="766" t="s">
        <v>1927</v>
      </c>
      <c r="NLG253" s="766"/>
      <c r="NLH253" s="503" t="s">
        <v>1891</v>
      </c>
      <c r="NLI253" s="503" t="s">
        <v>517</v>
      </c>
      <c r="NLJ253" s="504" t="s">
        <v>546</v>
      </c>
      <c r="NLK253" s="505">
        <v>36</v>
      </c>
      <c r="NLL253" s="508">
        <v>13200</v>
      </c>
      <c r="NLM253" s="503" t="s">
        <v>1926</v>
      </c>
      <c r="NLN253" s="766" t="s">
        <v>1927</v>
      </c>
      <c r="NLO253" s="766"/>
      <c r="NLP253" s="503" t="s">
        <v>1891</v>
      </c>
      <c r="NLQ253" s="503" t="s">
        <v>517</v>
      </c>
      <c r="NLR253" s="504" t="s">
        <v>546</v>
      </c>
      <c r="NLS253" s="505">
        <v>36</v>
      </c>
      <c r="NLT253" s="508">
        <v>13200</v>
      </c>
      <c r="NLU253" s="503" t="s">
        <v>1926</v>
      </c>
      <c r="NLV253" s="766" t="s">
        <v>1927</v>
      </c>
      <c r="NLW253" s="766"/>
      <c r="NLX253" s="503" t="s">
        <v>1891</v>
      </c>
      <c r="NLY253" s="503" t="s">
        <v>517</v>
      </c>
      <c r="NLZ253" s="504" t="s">
        <v>546</v>
      </c>
      <c r="NMA253" s="505">
        <v>36</v>
      </c>
      <c r="NMB253" s="508">
        <v>13200</v>
      </c>
      <c r="NMC253" s="503" t="s">
        <v>1926</v>
      </c>
      <c r="NMD253" s="766" t="s">
        <v>1927</v>
      </c>
      <c r="NME253" s="766"/>
      <c r="NMF253" s="503" t="s">
        <v>1891</v>
      </c>
      <c r="NMG253" s="503" t="s">
        <v>517</v>
      </c>
      <c r="NMH253" s="504" t="s">
        <v>546</v>
      </c>
      <c r="NMI253" s="505">
        <v>36</v>
      </c>
      <c r="NMJ253" s="508">
        <v>13200</v>
      </c>
      <c r="NMK253" s="503" t="s">
        <v>1926</v>
      </c>
      <c r="NML253" s="766" t="s">
        <v>1927</v>
      </c>
      <c r="NMM253" s="766"/>
      <c r="NMN253" s="503" t="s">
        <v>1891</v>
      </c>
      <c r="NMO253" s="503" t="s">
        <v>517</v>
      </c>
      <c r="NMP253" s="504" t="s">
        <v>546</v>
      </c>
      <c r="NMQ253" s="505">
        <v>36</v>
      </c>
      <c r="NMR253" s="508">
        <v>13200</v>
      </c>
      <c r="NMS253" s="503" t="s">
        <v>1926</v>
      </c>
      <c r="NMT253" s="766" t="s">
        <v>1927</v>
      </c>
      <c r="NMU253" s="766"/>
      <c r="NMV253" s="503" t="s">
        <v>1891</v>
      </c>
      <c r="NMW253" s="503" t="s">
        <v>517</v>
      </c>
      <c r="NMX253" s="504" t="s">
        <v>546</v>
      </c>
      <c r="NMY253" s="505">
        <v>36</v>
      </c>
      <c r="NMZ253" s="508">
        <v>13200</v>
      </c>
      <c r="NNA253" s="503" t="s">
        <v>1926</v>
      </c>
      <c r="NNB253" s="766" t="s">
        <v>1927</v>
      </c>
      <c r="NNC253" s="766"/>
      <c r="NND253" s="503" t="s">
        <v>1891</v>
      </c>
      <c r="NNE253" s="503" t="s">
        <v>517</v>
      </c>
      <c r="NNF253" s="504" t="s">
        <v>546</v>
      </c>
      <c r="NNG253" s="505">
        <v>36</v>
      </c>
      <c r="NNH253" s="508">
        <v>13200</v>
      </c>
      <c r="NNI253" s="503" t="s">
        <v>1926</v>
      </c>
      <c r="NNJ253" s="766" t="s">
        <v>1927</v>
      </c>
      <c r="NNK253" s="766"/>
      <c r="NNL253" s="503" t="s">
        <v>1891</v>
      </c>
      <c r="NNM253" s="503" t="s">
        <v>517</v>
      </c>
      <c r="NNN253" s="504" t="s">
        <v>546</v>
      </c>
      <c r="NNO253" s="505">
        <v>36</v>
      </c>
      <c r="NNP253" s="508">
        <v>13200</v>
      </c>
      <c r="NNQ253" s="503" t="s">
        <v>1926</v>
      </c>
      <c r="NNR253" s="766" t="s">
        <v>1927</v>
      </c>
      <c r="NNS253" s="766"/>
      <c r="NNT253" s="503" t="s">
        <v>1891</v>
      </c>
      <c r="NNU253" s="503" t="s">
        <v>517</v>
      </c>
      <c r="NNV253" s="504" t="s">
        <v>546</v>
      </c>
      <c r="NNW253" s="505">
        <v>36</v>
      </c>
      <c r="NNX253" s="508">
        <v>13200</v>
      </c>
      <c r="NNY253" s="503" t="s">
        <v>1926</v>
      </c>
      <c r="NNZ253" s="766" t="s">
        <v>1927</v>
      </c>
      <c r="NOA253" s="766"/>
      <c r="NOB253" s="503" t="s">
        <v>1891</v>
      </c>
      <c r="NOC253" s="503" t="s">
        <v>517</v>
      </c>
      <c r="NOD253" s="504" t="s">
        <v>546</v>
      </c>
      <c r="NOE253" s="505">
        <v>36</v>
      </c>
      <c r="NOF253" s="508">
        <v>13200</v>
      </c>
      <c r="NOG253" s="503" t="s">
        <v>1926</v>
      </c>
      <c r="NOH253" s="766" t="s">
        <v>1927</v>
      </c>
      <c r="NOI253" s="766"/>
      <c r="NOJ253" s="503" t="s">
        <v>1891</v>
      </c>
      <c r="NOK253" s="503" t="s">
        <v>517</v>
      </c>
      <c r="NOL253" s="504" t="s">
        <v>546</v>
      </c>
      <c r="NOM253" s="505">
        <v>36</v>
      </c>
      <c r="NON253" s="508">
        <v>13200</v>
      </c>
      <c r="NOO253" s="503" t="s">
        <v>1926</v>
      </c>
      <c r="NOP253" s="766" t="s">
        <v>1927</v>
      </c>
      <c r="NOQ253" s="766"/>
      <c r="NOR253" s="503" t="s">
        <v>1891</v>
      </c>
      <c r="NOS253" s="503" t="s">
        <v>517</v>
      </c>
      <c r="NOT253" s="504" t="s">
        <v>546</v>
      </c>
      <c r="NOU253" s="505">
        <v>36</v>
      </c>
      <c r="NOV253" s="508">
        <v>13200</v>
      </c>
      <c r="NOW253" s="503" t="s">
        <v>1926</v>
      </c>
      <c r="NOX253" s="766" t="s">
        <v>1927</v>
      </c>
      <c r="NOY253" s="766"/>
      <c r="NOZ253" s="503" t="s">
        <v>1891</v>
      </c>
      <c r="NPA253" s="503" t="s">
        <v>517</v>
      </c>
      <c r="NPB253" s="504" t="s">
        <v>546</v>
      </c>
      <c r="NPC253" s="505">
        <v>36</v>
      </c>
      <c r="NPD253" s="508">
        <v>13200</v>
      </c>
      <c r="NPE253" s="503" t="s">
        <v>1926</v>
      </c>
      <c r="NPF253" s="766" t="s">
        <v>1927</v>
      </c>
      <c r="NPG253" s="766"/>
      <c r="NPH253" s="503" t="s">
        <v>1891</v>
      </c>
      <c r="NPI253" s="503" t="s">
        <v>517</v>
      </c>
      <c r="NPJ253" s="504" t="s">
        <v>546</v>
      </c>
      <c r="NPK253" s="505">
        <v>36</v>
      </c>
      <c r="NPL253" s="508">
        <v>13200</v>
      </c>
      <c r="NPM253" s="503" t="s">
        <v>1926</v>
      </c>
      <c r="NPN253" s="766" t="s">
        <v>1927</v>
      </c>
      <c r="NPO253" s="766"/>
      <c r="NPP253" s="503" t="s">
        <v>1891</v>
      </c>
      <c r="NPQ253" s="503" t="s">
        <v>517</v>
      </c>
      <c r="NPR253" s="504" t="s">
        <v>546</v>
      </c>
      <c r="NPS253" s="505">
        <v>36</v>
      </c>
      <c r="NPT253" s="508">
        <v>13200</v>
      </c>
      <c r="NPU253" s="503" t="s">
        <v>1926</v>
      </c>
      <c r="NPV253" s="766" t="s">
        <v>1927</v>
      </c>
      <c r="NPW253" s="766"/>
      <c r="NPX253" s="503" t="s">
        <v>1891</v>
      </c>
      <c r="NPY253" s="503" t="s">
        <v>517</v>
      </c>
      <c r="NPZ253" s="504" t="s">
        <v>546</v>
      </c>
      <c r="NQA253" s="505">
        <v>36</v>
      </c>
      <c r="NQB253" s="508">
        <v>13200</v>
      </c>
      <c r="NQC253" s="503" t="s">
        <v>1926</v>
      </c>
      <c r="NQD253" s="766" t="s">
        <v>1927</v>
      </c>
      <c r="NQE253" s="766"/>
      <c r="NQF253" s="503" t="s">
        <v>1891</v>
      </c>
      <c r="NQG253" s="503" t="s">
        <v>517</v>
      </c>
      <c r="NQH253" s="504" t="s">
        <v>546</v>
      </c>
      <c r="NQI253" s="505">
        <v>36</v>
      </c>
      <c r="NQJ253" s="508">
        <v>13200</v>
      </c>
      <c r="NQK253" s="503" t="s">
        <v>1926</v>
      </c>
      <c r="NQL253" s="766" t="s">
        <v>1927</v>
      </c>
      <c r="NQM253" s="766"/>
      <c r="NQN253" s="503" t="s">
        <v>1891</v>
      </c>
      <c r="NQO253" s="503" t="s">
        <v>517</v>
      </c>
      <c r="NQP253" s="504" t="s">
        <v>546</v>
      </c>
      <c r="NQQ253" s="505">
        <v>36</v>
      </c>
      <c r="NQR253" s="508">
        <v>13200</v>
      </c>
      <c r="NQS253" s="503" t="s">
        <v>1926</v>
      </c>
      <c r="NQT253" s="766" t="s">
        <v>1927</v>
      </c>
      <c r="NQU253" s="766"/>
      <c r="NQV253" s="503" t="s">
        <v>1891</v>
      </c>
      <c r="NQW253" s="503" t="s">
        <v>517</v>
      </c>
      <c r="NQX253" s="504" t="s">
        <v>546</v>
      </c>
      <c r="NQY253" s="505">
        <v>36</v>
      </c>
      <c r="NQZ253" s="508">
        <v>13200</v>
      </c>
      <c r="NRA253" s="503" t="s">
        <v>1926</v>
      </c>
      <c r="NRB253" s="766" t="s">
        <v>1927</v>
      </c>
      <c r="NRC253" s="766"/>
      <c r="NRD253" s="503" t="s">
        <v>1891</v>
      </c>
      <c r="NRE253" s="503" t="s">
        <v>517</v>
      </c>
      <c r="NRF253" s="504" t="s">
        <v>546</v>
      </c>
      <c r="NRG253" s="505">
        <v>36</v>
      </c>
      <c r="NRH253" s="508">
        <v>13200</v>
      </c>
      <c r="NRI253" s="503" t="s">
        <v>1926</v>
      </c>
      <c r="NRJ253" s="766" t="s">
        <v>1927</v>
      </c>
      <c r="NRK253" s="766"/>
      <c r="NRL253" s="503" t="s">
        <v>1891</v>
      </c>
      <c r="NRM253" s="503" t="s">
        <v>517</v>
      </c>
      <c r="NRN253" s="504" t="s">
        <v>546</v>
      </c>
      <c r="NRO253" s="505">
        <v>36</v>
      </c>
      <c r="NRP253" s="508">
        <v>13200</v>
      </c>
      <c r="NRQ253" s="503" t="s">
        <v>1926</v>
      </c>
      <c r="NRR253" s="766" t="s">
        <v>1927</v>
      </c>
      <c r="NRS253" s="766"/>
      <c r="NRT253" s="503" t="s">
        <v>1891</v>
      </c>
      <c r="NRU253" s="503" t="s">
        <v>517</v>
      </c>
      <c r="NRV253" s="504" t="s">
        <v>546</v>
      </c>
      <c r="NRW253" s="505">
        <v>36</v>
      </c>
      <c r="NRX253" s="508">
        <v>13200</v>
      </c>
      <c r="NRY253" s="503" t="s">
        <v>1926</v>
      </c>
      <c r="NRZ253" s="766" t="s">
        <v>1927</v>
      </c>
      <c r="NSA253" s="766"/>
      <c r="NSB253" s="503" t="s">
        <v>1891</v>
      </c>
      <c r="NSC253" s="503" t="s">
        <v>517</v>
      </c>
      <c r="NSD253" s="504" t="s">
        <v>546</v>
      </c>
      <c r="NSE253" s="505">
        <v>36</v>
      </c>
      <c r="NSF253" s="508">
        <v>13200</v>
      </c>
      <c r="NSG253" s="503" t="s">
        <v>1926</v>
      </c>
      <c r="NSH253" s="766" t="s">
        <v>1927</v>
      </c>
      <c r="NSI253" s="766"/>
      <c r="NSJ253" s="503" t="s">
        <v>1891</v>
      </c>
      <c r="NSK253" s="503" t="s">
        <v>517</v>
      </c>
      <c r="NSL253" s="504" t="s">
        <v>546</v>
      </c>
      <c r="NSM253" s="505">
        <v>36</v>
      </c>
      <c r="NSN253" s="508">
        <v>13200</v>
      </c>
      <c r="NSO253" s="503" t="s">
        <v>1926</v>
      </c>
      <c r="NSP253" s="766" t="s">
        <v>1927</v>
      </c>
      <c r="NSQ253" s="766"/>
      <c r="NSR253" s="503" t="s">
        <v>1891</v>
      </c>
      <c r="NSS253" s="503" t="s">
        <v>517</v>
      </c>
      <c r="NST253" s="504" t="s">
        <v>546</v>
      </c>
      <c r="NSU253" s="505">
        <v>36</v>
      </c>
      <c r="NSV253" s="508">
        <v>13200</v>
      </c>
      <c r="NSW253" s="503" t="s">
        <v>1926</v>
      </c>
      <c r="NSX253" s="766" t="s">
        <v>1927</v>
      </c>
      <c r="NSY253" s="766"/>
      <c r="NSZ253" s="503" t="s">
        <v>1891</v>
      </c>
      <c r="NTA253" s="503" t="s">
        <v>517</v>
      </c>
      <c r="NTB253" s="504" t="s">
        <v>546</v>
      </c>
      <c r="NTC253" s="505">
        <v>36</v>
      </c>
      <c r="NTD253" s="508">
        <v>13200</v>
      </c>
      <c r="NTE253" s="503" t="s">
        <v>1926</v>
      </c>
      <c r="NTF253" s="766" t="s">
        <v>1927</v>
      </c>
      <c r="NTG253" s="766"/>
      <c r="NTH253" s="503" t="s">
        <v>1891</v>
      </c>
      <c r="NTI253" s="503" t="s">
        <v>517</v>
      </c>
      <c r="NTJ253" s="504" t="s">
        <v>546</v>
      </c>
      <c r="NTK253" s="505">
        <v>36</v>
      </c>
      <c r="NTL253" s="508">
        <v>13200</v>
      </c>
      <c r="NTM253" s="503" t="s">
        <v>1926</v>
      </c>
      <c r="NTN253" s="766" t="s">
        <v>1927</v>
      </c>
      <c r="NTO253" s="766"/>
      <c r="NTP253" s="503" t="s">
        <v>1891</v>
      </c>
      <c r="NTQ253" s="503" t="s">
        <v>517</v>
      </c>
      <c r="NTR253" s="504" t="s">
        <v>546</v>
      </c>
      <c r="NTS253" s="505">
        <v>36</v>
      </c>
      <c r="NTT253" s="508">
        <v>13200</v>
      </c>
      <c r="NTU253" s="503" t="s">
        <v>1926</v>
      </c>
      <c r="NTV253" s="766" t="s">
        <v>1927</v>
      </c>
      <c r="NTW253" s="766"/>
      <c r="NTX253" s="503" t="s">
        <v>1891</v>
      </c>
      <c r="NTY253" s="503" t="s">
        <v>517</v>
      </c>
      <c r="NTZ253" s="504" t="s">
        <v>546</v>
      </c>
      <c r="NUA253" s="505">
        <v>36</v>
      </c>
      <c r="NUB253" s="508">
        <v>13200</v>
      </c>
      <c r="NUC253" s="503" t="s">
        <v>1926</v>
      </c>
      <c r="NUD253" s="766" t="s">
        <v>1927</v>
      </c>
      <c r="NUE253" s="766"/>
      <c r="NUF253" s="503" t="s">
        <v>1891</v>
      </c>
      <c r="NUG253" s="503" t="s">
        <v>517</v>
      </c>
      <c r="NUH253" s="504" t="s">
        <v>546</v>
      </c>
      <c r="NUI253" s="505">
        <v>36</v>
      </c>
      <c r="NUJ253" s="508">
        <v>13200</v>
      </c>
      <c r="NUK253" s="503" t="s">
        <v>1926</v>
      </c>
      <c r="NUL253" s="766" t="s">
        <v>1927</v>
      </c>
      <c r="NUM253" s="766"/>
      <c r="NUN253" s="503" t="s">
        <v>1891</v>
      </c>
      <c r="NUO253" s="503" t="s">
        <v>517</v>
      </c>
      <c r="NUP253" s="504" t="s">
        <v>546</v>
      </c>
      <c r="NUQ253" s="505">
        <v>36</v>
      </c>
      <c r="NUR253" s="508">
        <v>13200</v>
      </c>
      <c r="NUS253" s="503" t="s">
        <v>1926</v>
      </c>
      <c r="NUT253" s="766" t="s">
        <v>1927</v>
      </c>
      <c r="NUU253" s="766"/>
      <c r="NUV253" s="503" t="s">
        <v>1891</v>
      </c>
      <c r="NUW253" s="503" t="s">
        <v>517</v>
      </c>
      <c r="NUX253" s="504" t="s">
        <v>546</v>
      </c>
      <c r="NUY253" s="505">
        <v>36</v>
      </c>
      <c r="NUZ253" s="508">
        <v>13200</v>
      </c>
      <c r="NVA253" s="503" t="s">
        <v>1926</v>
      </c>
      <c r="NVB253" s="766" t="s">
        <v>1927</v>
      </c>
      <c r="NVC253" s="766"/>
      <c r="NVD253" s="503" t="s">
        <v>1891</v>
      </c>
      <c r="NVE253" s="503" t="s">
        <v>517</v>
      </c>
      <c r="NVF253" s="504" t="s">
        <v>546</v>
      </c>
      <c r="NVG253" s="505">
        <v>36</v>
      </c>
      <c r="NVH253" s="508">
        <v>13200</v>
      </c>
      <c r="NVI253" s="503" t="s">
        <v>1926</v>
      </c>
      <c r="NVJ253" s="766" t="s">
        <v>1927</v>
      </c>
      <c r="NVK253" s="766"/>
      <c r="NVL253" s="503" t="s">
        <v>1891</v>
      </c>
      <c r="NVM253" s="503" t="s">
        <v>517</v>
      </c>
      <c r="NVN253" s="504" t="s">
        <v>546</v>
      </c>
      <c r="NVO253" s="505">
        <v>36</v>
      </c>
      <c r="NVP253" s="508">
        <v>13200</v>
      </c>
      <c r="NVQ253" s="503" t="s">
        <v>1926</v>
      </c>
      <c r="NVR253" s="766" t="s">
        <v>1927</v>
      </c>
      <c r="NVS253" s="766"/>
      <c r="NVT253" s="503" t="s">
        <v>1891</v>
      </c>
      <c r="NVU253" s="503" t="s">
        <v>517</v>
      </c>
      <c r="NVV253" s="504" t="s">
        <v>546</v>
      </c>
      <c r="NVW253" s="505">
        <v>36</v>
      </c>
      <c r="NVX253" s="508">
        <v>13200</v>
      </c>
      <c r="NVY253" s="503" t="s">
        <v>1926</v>
      </c>
      <c r="NVZ253" s="766" t="s">
        <v>1927</v>
      </c>
      <c r="NWA253" s="766"/>
      <c r="NWB253" s="503" t="s">
        <v>1891</v>
      </c>
      <c r="NWC253" s="503" t="s">
        <v>517</v>
      </c>
      <c r="NWD253" s="504" t="s">
        <v>546</v>
      </c>
      <c r="NWE253" s="505">
        <v>36</v>
      </c>
      <c r="NWF253" s="508">
        <v>13200</v>
      </c>
      <c r="NWG253" s="503" t="s">
        <v>1926</v>
      </c>
      <c r="NWH253" s="766" t="s">
        <v>1927</v>
      </c>
      <c r="NWI253" s="766"/>
      <c r="NWJ253" s="503" t="s">
        <v>1891</v>
      </c>
      <c r="NWK253" s="503" t="s">
        <v>517</v>
      </c>
      <c r="NWL253" s="504" t="s">
        <v>546</v>
      </c>
      <c r="NWM253" s="505">
        <v>36</v>
      </c>
      <c r="NWN253" s="508">
        <v>13200</v>
      </c>
      <c r="NWO253" s="503" t="s">
        <v>1926</v>
      </c>
      <c r="NWP253" s="766" t="s">
        <v>1927</v>
      </c>
      <c r="NWQ253" s="766"/>
      <c r="NWR253" s="503" t="s">
        <v>1891</v>
      </c>
      <c r="NWS253" s="503" t="s">
        <v>517</v>
      </c>
      <c r="NWT253" s="504" t="s">
        <v>546</v>
      </c>
      <c r="NWU253" s="505">
        <v>36</v>
      </c>
      <c r="NWV253" s="508">
        <v>13200</v>
      </c>
      <c r="NWW253" s="503" t="s">
        <v>1926</v>
      </c>
      <c r="NWX253" s="766" t="s">
        <v>1927</v>
      </c>
      <c r="NWY253" s="766"/>
      <c r="NWZ253" s="503" t="s">
        <v>1891</v>
      </c>
      <c r="NXA253" s="503" t="s">
        <v>517</v>
      </c>
      <c r="NXB253" s="504" t="s">
        <v>546</v>
      </c>
      <c r="NXC253" s="505">
        <v>36</v>
      </c>
      <c r="NXD253" s="508">
        <v>13200</v>
      </c>
      <c r="NXE253" s="503" t="s">
        <v>1926</v>
      </c>
      <c r="NXF253" s="766" t="s">
        <v>1927</v>
      </c>
      <c r="NXG253" s="766"/>
      <c r="NXH253" s="503" t="s">
        <v>1891</v>
      </c>
      <c r="NXI253" s="503" t="s">
        <v>517</v>
      </c>
      <c r="NXJ253" s="504" t="s">
        <v>546</v>
      </c>
      <c r="NXK253" s="505">
        <v>36</v>
      </c>
      <c r="NXL253" s="508">
        <v>13200</v>
      </c>
      <c r="NXM253" s="503" t="s">
        <v>1926</v>
      </c>
      <c r="NXN253" s="766" t="s">
        <v>1927</v>
      </c>
      <c r="NXO253" s="766"/>
      <c r="NXP253" s="503" t="s">
        <v>1891</v>
      </c>
      <c r="NXQ253" s="503" t="s">
        <v>517</v>
      </c>
      <c r="NXR253" s="504" t="s">
        <v>546</v>
      </c>
      <c r="NXS253" s="505">
        <v>36</v>
      </c>
      <c r="NXT253" s="508">
        <v>13200</v>
      </c>
      <c r="NXU253" s="503" t="s">
        <v>1926</v>
      </c>
      <c r="NXV253" s="766" t="s">
        <v>1927</v>
      </c>
      <c r="NXW253" s="766"/>
      <c r="NXX253" s="503" t="s">
        <v>1891</v>
      </c>
      <c r="NXY253" s="503" t="s">
        <v>517</v>
      </c>
      <c r="NXZ253" s="504" t="s">
        <v>546</v>
      </c>
      <c r="NYA253" s="505">
        <v>36</v>
      </c>
      <c r="NYB253" s="508">
        <v>13200</v>
      </c>
      <c r="NYC253" s="503" t="s">
        <v>1926</v>
      </c>
      <c r="NYD253" s="766" t="s">
        <v>1927</v>
      </c>
      <c r="NYE253" s="766"/>
      <c r="NYF253" s="503" t="s">
        <v>1891</v>
      </c>
      <c r="NYG253" s="503" t="s">
        <v>517</v>
      </c>
      <c r="NYH253" s="504" t="s">
        <v>546</v>
      </c>
      <c r="NYI253" s="505">
        <v>36</v>
      </c>
      <c r="NYJ253" s="508">
        <v>13200</v>
      </c>
      <c r="NYK253" s="503" t="s">
        <v>1926</v>
      </c>
      <c r="NYL253" s="766" t="s">
        <v>1927</v>
      </c>
      <c r="NYM253" s="766"/>
      <c r="NYN253" s="503" t="s">
        <v>1891</v>
      </c>
      <c r="NYO253" s="503" t="s">
        <v>517</v>
      </c>
      <c r="NYP253" s="504" t="s">
        <v>546</v>
      </c>
      <c r="NYQ253" s="505">
        <v>36</v>
      </c>
      <c r="NYR253" s="508">
        <v>13200</v>
      </c>
      <c r="NYS253" s="503" t="s">
        <v>1926</v>
      </c>
      <c r="NYT253" s="766" t="s">
        <v>1927</v>
      </c>
      <c r="NYU253" s="766"/>
      <c r="NYV253" s="503" t="s">
        <v>1891</v>
      </c>
      <c r="NYW253" s="503" t="s">
        <v>517</v>
      </c>
      <c r="NYX253" s="504" t="s">
        <v>546</v>
      </c>
      <c r="NYY253" s="505">
        <v>36</v>
      </c>
      <c r="NYZ253" s="508">
        <v>13200</v>
      </c>
      <c r="NZA253" s="503" t="s">
        <v>1926</v>
      </c>
      <c r="NZB253" s="766" t="s">
        <v>1927</v>
      </c>
      <c r="NZC253" s="766"/>
      <c r="NZD253" s="503" t="s">
        <v>1891</v>
      </c>
      <c r="NZE253" s="503" t="s">
        <v>517</v>
      </c>
      <c r="NZF253" s="504" t="s">
        <v>546</v>
      </c>
      <c r="NZG253" s="505">
        <v>36</v>
      </c>
      <c r="NZH253" s="508">
        <v>13200</v>
      </c>
      <c r="NZI253" s="503" t="s">
        <v>1926</v>
      </c>
      <c r="NZJ253" s="766" t="s">
        <v>1927</v>
      </c>
      <c r="NZK253" s="766"/>
      <c r="NZL253" s="503" t="s">
        <v>1891</v>
      </c>
      <c r="NZM253" s="503" t="s">
        <v>517</v>
      </c>
      <c r="NZN253" s="504" t="s">
        <v>546</v>
      </c>
      <c r="NZO253" s="505">
        <v>36</v>
      </c>
      <c r="NZP253" s="508">
        <v>13200</v>
      </c>
      <c r="NZQ253" s="503" t="s">
        <v>1926</v>
      </c>
      <c r="NZR253" s="766" t="s">
        <v>1927</v>
      </c>
      <c r="NZS253" s="766"/>
      <c r="NZT253" s="503" t="s">
        <v>1891</v>
      </c>
      <c r="NZU253" s="503" t="s">
        <v>517</v>
      </c>
      <c r="NZV253" s="504" t="s">
        <v>546</v>
      </c>
      <c r="NZW253" s="505">
        <v>36</v>
      </c>
      <c r="NZX253" s="508">
        <v>13200</v>
      </c>
      <c r="NZY253" s="503" t="s">
        <v>1926</v>
      </c>
      <c r="NZZ253" s="766" t="s">
        <v>1927</v>
      </c>
      <c r="OAA253" s="766"/>
      <c r="OAB253" s="503" t="s">
        <v>1891</v>
      </c>
      <c r="OAC253" s="503" t="s">
        <v>517</v>
      </c>
      <c r="OAD253" s="504" t="s">
        <v>546</v>
      </c>
      <c r="OAE253" s="505">
        <v>36</v>
      </c>
      <c r="OAF253" s="508">
        <v>13200</v>
      </c>
      <c r="OAG253" s="503" t="s">
        <v>1926</v>
      </c>
      <c r="OAH253" s="766" t="s">
        <v>1927</v>
      </c>
      <c r="OAI253" s="766"/>
      <c r="OAJ253" s="503" t="s">
        <v>1891</v>
      </c>
      <c r="OAK253" s="503" t="s">
        <v>517</v>
      </c>
      <c r="OAL253" s="504" t="s">
        <v>546</v>
      </c>
      <c r="OAM253" s="505">
        <v>36</v>
      </c>
      <c r="OAN253" s="508">
        <v>13200</v>
      </c>
      <c r="OAO253" s="503" t="s">
        <v>1926</v>
      </c>
      <c r="OAP253" s="766" t="s">
        <v>1927</v>
      </c>
      <c r="OAQ253" s="766"/>
      <c r="OAR253" s="503" t="s">
        <v>1891</v>
      </c>
      <c r="OAS253" s="503" t="s">
        <v>517</v>
      </c>
      <c r="OAT253" s="504" t="s">
        <v>546</v>
      </c>
      <c r="OAU253" s="505">
        <v>36</v>
      </c>
      <c r="OAV253" s="508">
        <v>13200</v>
      </c>
      <c r="OAW253" s="503" t="s">
        <v>1926</v>
      </c>
      <c r="OAX253" s="766" t="s">
        <v>1927</v>
      </c>
      <c r="OAY253" s="766"/>
      <c r="OAZ253" s="503" t="s">
        <v>1891</v>
      </c>
      <c r="OBA253" s="503" t="s">
        <v>517</v>
      </c>
      <c r="OBB253" s="504" t="s">
        <v>546</v>
      </c>
      <c r="OBC253" s="505">
        <v>36</v>
      </c>
      <c r="OBD253" s="508">
        <v>13200</v>
      </c>
      <c r="OBE253" s="503" t="s">
        <v>1926</v>
      </c>
      <c r="OBF253" s="766" t="s">
        <v>1927</v>
      </c>
      <c r="OBG253" s="766"/>
      <c r="OBH253" s="503" t="s">
        <v>1891</v>
      </c>
      <c r="OBI253" s="503" t="s">
        <v>517</v>
      </c>
      <c r="OBJ253" s="504" t="s">
        <v>546</v>
      </c>
      <c r="OBK253" s="505">
        <v>36</v>
      </c>
      <c r="OBL253" s="508">
        <v>13200</v>
      </c>
      <c r="OBM253" s="503" t="s">
        <v>1926</v>
      </c>
      <c r="OBN253" s="766" t="s">
        <v>1927</v>
      </c>
      <c r="OBO253" s="766"/>
      <c r="OBP253" s="503" t="s">
        <v>1891</v>
      </c>
      <c r="OBQ253" s="503" t="s">
        <v>517</v>
      </c>
      <c r="OBR253" s="504" t="s">
        <v>546</v>
      </c>
      <c r="OBS253" s="505">
        <v>36</v>
      </c>
      <c r="OBT253" s="508">
        <v>13200</v>
      </c>
      <c r="OBU253" s="503" t="s">
        <v>1926</v>
      </c>
      <c r="OBV253" s="766" t="s">
        <v>1927</v>
      </c>
      <c r="OBW253" s="766"/>
      <c r="OBX253" s="503" t="s">
        <v>1891</v>
      </c>
      <c r="OBY253" s="503" t="s">
        <v>517</v>
      </c>
      <c r="OBZ253" s="504" t="s">
        <v>546</v>
      </c>
      <c r="OCA253" s="505">
        <v>36</v>
      </c>
      <c r="OCB253" s="508">
        <v>13200</v>
      </c>
      <c r="OCC253" s="503" t="s">
        <v>1926</v>
      </c>
      <c r="OCD253" s="766" t="s">
        <v>1927</v>
      </c>
      <c r="OCE253" s="766"/>
      <c r="OCF253" s="503" t="s">
        <v>1891</v>
      </c>
      <c r="OCG253" s="503" t="s">
        <v>517</v>
      </c>
      <c r="OCH253" s="504" t="s">
        <v>546</v>
      </c>
      <c r="OCI253" s="505">
        <v>36</v>
      </c>
      <c r="OCJ253" s="508">
        <v>13200</v>
      </c>
      <c r="OCK253" s="503" t="s">
        <v>1926</v>
      </c>
      <c r="OCL253" s="766" t="s">
        <v>1927</v>
      </c>
      <c r="OCM253" s="766"/>
      <c r="OCN253" s="503" t="s">
        <v>1891</v>
      </c>
      <c r="OCO253" s="503" t="s">
        <v>517</v>
      </c>
      <c r="OCP253" s="504" t="s">
        <v>546</v>
      </c>
      <c r="OCQ253" s="505">
        <v>36</v>
      </c>
      <c r="OCR253" s="508">
        <v>13200</v>
      </c>
      <c r="OCS253" s="503" t="s">
        <v>1926</v>
      </c>
      <c r="OCT253" s="766" t="s">
        <v>1927</v>
      </c>
      <c r="OCU253" s="766"/>
      <c r="OCV253" s="503" t="s">
        <v>1891</v>
      </c>
      <c r="OCW253" s="503" t="s">
        <v>517</v>
      </c>
      <c r="OCX253" s="504" t="s">
        <v>546</v>
      </c>
      <c r="OCY253" s="505">
        <v>36</v>
      </c>
      <c r="OCZ253" s="508">
        <v>13200</v>
      </c>
      <c r="ODA253" s="503" t="s">
        <v>1926</v>
      </c>
      <c r="ODB253" s="766" t="s">
        <v>1927</v>
      </c>
      <c r="ODC253" s="766"/>
      <c r="ODD253" s="503" t="s">
        <v>1891</v>
      </c>
      <c r="ODE253" s="503" t="s">
        <v>517</v>
      </c>
      <c r="ODF253" s="504" t="s">
        <v>546</v>
      </c>
      <c r="ODG253" s="505">
        <v>36</v>
      </c>
      <c r="ODH253" s="508">
        <v>13200</v>
      </c>
      <c r="ODI253" s="503" t="s">
        <v>1926</v>
      </c>
      <c r="ODJ253" s="766" t="s">
        <v>1927</v>
      </c>
      <c r="ODK253" s="766"/>
      <c r="ODL253" s="503" t="s">
        <v>1891</v>
      </c>
      <c r="ODM253" s="503" t="s">
        <v>517</v>
      </c>
      <c r="ODN253" s="504" t="s">
        <v>546</v>
      </c>
      <c r="ODO253" s="505">
        <v>36</v>
      </c>
      <c r="ODP253" s="508">
        <v>13200</v>
      </c>
      <c r="ODQ253" s="503" t="s">
        <v>1926</v>
      </c>
      <c r="ODR253" s="766" t="s">
        <v>1927</v>
      </c>
      <c r="ODS253" s="766"/>
      <c r="ODT253" s="503" t="s">
        <v>1891</v>
      </c>
      <c r="ODU253" s="503" t="s">
        <v>517</v>
      </c>
      <c r="ODV253" s="504" t="s">
        <v>546</v>
      </c>
      <c r="ODW253" s="505">
        <v>36</v>
      </c>
      <c r="ODX253" s="508">
        <v>13200</v>
      </c>
      <c r="ODY253" s="503" t="s">
        <v>1926</v>
      </c>
      <c r="ODZ253" s="766" t="s">
        <v>1927</v>
      </c>
      <c r="OEA253" s="766"/>
      <c r="OEB253" s="503" t="s">
        <v>1891</v>
      </c>
      <c r="OEC253" s="503" t="s">
        <v>517</v>
      </c>
      <c r="OED253" s="504" t="s">
        <v>546</v>
      </c>
      <c r="OEE253" s="505">
        <v>36</v>
      </c>
      <c r="OEF253" s="508">
        <v>13200</v>
      </c>
      <c r="OEG253" s="503" t="s">
        <v>1926</v>
      </c>
      <c r="OEH253" s="766" t="s">
        <v>1927</v>
      </c>
      <c r="OEI253" s="766"/>
      <c r="OEJ253" s="503" t="s">
        <v>1891</v>
      </c>
      <c r="OEK253" s="503" t="s">
        <v>517</v>
      </c>
      <c r="OEL253" s="504" t="s">
        <v>546</v>
      </c>
      <c r="OEM253" s="505">
        <v>36</v>
      </c>
      <c r="OEN253" s="508">
        <v>13200</v>
      </c>
      <c r="OEO253" s="503" t="s">
        <v>1926</v>
      </c>
      <c r="OEP253" s="766" t="s">
        <v>1927</v>
      </c>
      <c r="OEQ253" s="766"/>
      <c r="OER253" s="503" t="s">
        <v>1891</v>
      </c>
      <c r="OES253" s="503" t="s">
        <v>517</v>
      </c>
      <c r="OET253" s="504" t="s">
        <v>546</v>
      </c>
      <c r="OEU253" s="505">
        <v>36</v>
      </c>
      <c r="OEV253" s="508">
        <v>13200</v>
      </c>
      <c r="OEW253" s="503" t="s">
        <v>1926</v>
      </c>
      <c r="OEX253" s="766" t="s">
        <v>1927</v>
      </c>
      <c r="OEY253" s="766"/>
      <c r="OEZ253" s="503" t="s">
        <v>1891</v>
      </c>
      <c r="OFA253" s="503" t="s">
        <v>517</v>
      </c>
      <c r="OFB253" s="504" t="s">
        <v>546</v>
      </c>
      <c r="OFC253" s="505">
        <v>36</v>
      </c>
      <c r="OFD253" s="508">
        <v>13200</v>
      </c>
      <c r="OFE253" s="503" t="s">
        <v>1926</v>
      </c>
      <c r="OFF253" s="766" t="s">
        <v>1927</v>
      </c>
      <c r="OFG253" s="766"/>
      <c r="OFH253" s="503" t="s">
        <v>1891</v>
      </c>
      <c r="OFI253" s="503" t="s">
        <v>517</v>
      </c>
      <c r="OFJ253" s="504" t="s">
        <v>546</v>
      </c>
      <c r="OFK253" s="505">
        <v>36</v>
      </c>
      <c r="OFL253" s="508">
        <v>13200</v>
      </c>
      <c r="OFM253" s="503" t="s">
        <v>1926</v>
      </c>
      <c r="OFN253" s="766" t="s">
        <v>1927</v>
      </c>
      <c r="OFO253" s="766"/>
      <c r="OFP253" s="503" t="s">
        <v>1891</v>
      </c>
      <c r="OFQ253" s="503" t="s">
        <v>517</v>
      </c>
      <c r="OFR253" s="504" t="s">
        <v>546</v>
      </c>
      <c r="OFS253" s="505">
        <v>36</v>
      </c>
      <c r="OFT253" s="508">
        <v>13200</v>
      </c>
      <c r="OFU253" s="503" t="s">
        <v>1926</v>
      </c>
      <c r="OFV253" s="766" t="s">
        <v>1927</v>
      </c>
      <c r="OFW253" s="766"/>
      <c r="OFX253" s="503" t="s">
        <v>1891</v>
      </c>
      <c r="OFY253" s="503" t="s">
        <v>517</v>
      </c>
      <c r="OFZ253" s="504" t="s">
        <v>546</v>
      </c>
      <c r="OGA253" s="505">
        <v>36</v>
      </c>
      <c r="OGB253" s="508">
        <v>13200</v>
      </c>
      <c r="OGC253" s="503" t="s">
        <v>1926</v>
      </c>
      <c r="OGD253" s="766" t="s">
        <v>1927</v>
      </c>
      <c r="OGE253" s="766"/>
      <c r="OGF253" s="503" t="s">
        <v>1891</v>
      </c>
      <c r="OGG253" s="503" t="s">
        <v>517</v>
      </c>
      <c r="OGH253" s="504" t="s">
        <v>546</v>
      </c>
      <c r="OGI253" s="505">
        <v>36</v>
      </c>
      <c r="OGJ253" s="508">
        <v>13200</v>
      </c>
      <c r="OGK253" s="503" t="s">
        <v>1926</v>
      </c>
      <c r="OGL253" s="766" t="s">
        <v>1927</v>
      </c>
      <c r="OGM253" s="766"/>
      <c r="OGN253" s="503" t="s">
        <v>1891</v>
      </c>
      <c r="OGO253" s="503" t="s">
        <v>517</v>
      </c>
      <c r="OGP253" s="504" t="s">
        <v>546</v>
      </c>
      <c r="OGQ253" s="505">
        <v>36</v>
      </c>
      <c r="OGR253" s="508">
        <v>13200</v>
      </c>
      <c r="OGS253" s="503" t="s">
        <v>1926</v>
      </c>
      <c r="OGT253" s="766" t="s">
        <v>1927</v>
      </c>
      <c r="OGU253" s="766"/>
      <c r="OGV253" s="503" t="s">
        <v>1891</v>
      </c>
      <c r="OGW253" s="503" t="s">
        <v>517</v>
      </c>
      <c r="OGX253" s="504" t="s">
        <v>546</v>
      </c>
      <c r="OGY253" s="505">
        <v>36</v>
      </c>
      <c r="OGZ253" s="508">
        <v>13200</v>
      </c>
      <c r="OHA253" s="503" t="s">
        <v>1926</v>
      </c>
      <c r="OHB253" s="766" t="s">
        <v>1927</v>
      </c>
      <c r="OHC253" s="766"/>
      <c r="OHD253" s="503" t="s">
        <v>1891</v>
      </c>
      <c r="OHE253" s="503" t="s">
        <v>517</v>
      </c>
      <c r="OHF253" s="504" t="s">
        <v>546</v>
      </c>
      <c r="OHG253" s="505">
        <v>36</v>
      </c>
      <c r="OHH253" s="508">
        <v>13200</v>
      </c>
      <c r="OHI253" s="503" t="s">
        <v>1926</v>
      </c>
      <c r="OHJ253" s="766" t="s">
        <v>1927</v>
      </c>
      <c r="OHK253" s="766"/>
      <c r="OHL253" s="503" t="s">
        <v>1891</v>
      </c>
      <c r="OHM253" s="503" t="s">
        <v>517</v>
      </c>
      <c r="OHN253" s="504" t="s">
        <v>546</v>
      </c>
      <c r="OHO253" s="505">
        <v>36</v>
      </c>
      <c r="OHP253" s="508">
        <v>13200</v>
      </c>
      <c r="OHQ253" s="503" t="s">
        <v>1926</v>
      </c>
      <c r="OHR253" s="766" t="s">
        <v>1927</v>
      </c>
      <c r="OHS253" s="766"/>
      <c r="OHT253" s="503" t="s">
        <v>1891</v>
      </c>
      <c r="OHU253" s="503" t="s">
        <v>517</v>
      </c>
      <c r="OHV253" s="504" t="s">
        <v>546</v>
      </c>
      <c r="OHW253" s="505">
        <v>36</v>
      </c>
      <c r="OHX253" s="508">
        <v>13200</v>
      </c>
      <c r="OHY253" s="503" t="s">
        <v>1926</v>
      </c>
      <c r="OHZ253" s="766" t="s">
        <v>1927</v>
      </c>
      <c r="OIA253" s="766"/>
      <c r="OIB253" s="503" t="s">
        <v>1891</v>
      </c>
      <c r="OIC253" s="503" t="s">
        <v>517</v>
      </c>
      <c r="OID253" s="504" t="s">
        <v>546</v>
      </c>
      <c r="OIE253" s="505">
        <v>36</v>
      </c>
      <c r="OIF253" s="508">
        <v>13200</v>
      </c>
      <c r="OIG253" s="503" t="s">
        <v>1926</v>
      </c>
      <c r="OIH253" s="766" t="s">
        <v>1927</v>
      </c>
      <c r="OII253" s="766"/>
      <c r="OIJ253" s="503" t="s">
        <v>1891</v>
      </c>
      <c r="OIK253" s="503" t="s">
        <v>517</v>
      </c>
      <c r="OIL253" s="504" t="s">
        <v>546</v>
      </c>
      <c r="OIM253" s="505">
        <v>36</v>
      </c>
      <c r="OIN253" s="508">
        <v>13200</v>
      </c>
      <c r="OIO253" s="503" t="s">
        <v>1926</v>
      </c>
      <c r="OIP253" s="766" t="s">
        <v>1927</v>
      </c>
      <c r="OIQ253" s="766"/>
      <c r="OIR253" s="503" t="s">
        <v>1891</v>
      </c>
      <c r="OIS253" s="503" t="s">
        <v>517</v>
      </c>
      <c r="OIT253" s="504" t="s">
        <v>546</v>
      </c>
      <c r="OIU253" s="505">
        <v>36</v>
      </c>
      <c r="OIV253" s="508">
        <v>13200</v>
      </c>
      <c r="OIW253" s="503" t="s">
        <v>1926</v>
      </c>
      <c r="OIX253" s="766" t="s">
        <v>1927</v>
      </c>
      <c r="OIY253" s="766"/>
      <c r="OIZ253" s="503" t="s">
        <v>1891</v>
      </c>
      <c r="OJA253" s="503" t="s">
        <v>517</v>
      </c>
      <c r="OJB253" s="504" t="s">
        <v>546</v>
      </c>
      <c r="OJC253" s="505">
        <v>36</v>
      </c>
      <c r="OJD253" s="508">
        <v>13200</v>
      </c>
      <c r="OJE253" s="503" t="s">
        <v>1926</v>
      </c>
      <c r="OJF253" s="766" t="s">
        <v>1927</v>
      </c>
      <c r="OJG253" s="766"/>
      <c r="OJH253" s="503" t="s">
        <v>1891</v>
      </c>
      <c r="OJI253" s="503" t="s">
        <v>517</v>
      </c>
      <c r="OJJ253" s="504" t="s">
        <v>546</v>
      </c>
      <c r="OJK253" s="505">
        <v>36</v>
      </c>
      <c r="OJL253" s="508">
        <v>13200</v>
      </c>
      <c r="OJM253" s="503" t="s">
        <v>1926</v>
      </c>
      <c r="OJN253" s="766" t="s">
        <v>1927</v>
      </c>
      <c r="OJO253" s="766"/>
      <c r="OJP253" s="503" t="s">
        <v>1891</v>
      </c>
      <c r="OJQ253" s="503" t="s">
        <v>517</v>
      </c>
      <c r="OJR253" s="504" t="s">
        <v>546</v>
      </c>
      <c r="OJS253" s="505">
        <v>36</v>
      </c>
      <c r="OJT253" s="508">
        <v>13200</v>
      </c>
      <c r="OJU253" s="503" t="s">
        <v>1926</v>
      </c>
      <c r="OJV253" s="766" t="s">
        <v>1927</v>
      </c>
      <c r="OJW253" s="766"/>
      <c r="OJX253" s="503" t="s">
        <v>1891</v>
      </c>
      <c r="OJY253" s="503" t="s">
        <v>517</v>
      </c>
      <c r="OJZ253" s="504" t="s">
        <v>546</v>
      </c>
      <c r="OKA253" s="505">
        <v>36</v>
      </c>
      <c r="OKB253" s="508">
        <v>13200</v>
      </c>
      <c r="OKC253" s="503" t="s">
        <v>1926</v>
      </c>
      <c r="OKD253" s="766" t="s">
        <v>1927</v>
      </c>
      <c r="OKE253" s="766"/>
      <c r="OKF253" s="503" t="s">
        <v>1891</v>
      </c>
      <c r="OKG253" s="503" t="s">
        <v>517</v>
      </c>
      <c r="OKH253" s="504" t="s">
        <v>546</v>
      </c>
      <c r="OKI253" s="505">
        <v>36</v>
      </c>
      <c r="OKJ253" s="508">
        <v>13200</v>
      </c>
      <c r="OKK253" s="503" t="s">
        <v>1926</v>
      </c>
      <c r="OKL253" s="766" t="s">
        <v>1927</v>
      </c>
      <c r="OKM253" s="766"/>
      <c r="OKN253" s="503" t="s">
        <v>1891</v>
      </c>
      <c r="OKO253" s="503" t="s">
        <v>517</v>
      </c>
      <c r="OKP253" s="504" t="s">
        <v>546</v>
      </c>
      <c r="OKQ253" s="505">
        <v>36</v>
      </c>
      <c r="OKR253" s="508">
        <v>13200</v>
      </c>
      <c r="OKS253" s="503" t="s">
        <v>1926</v>
      </c>
      <c r="OKT253" s="766" t="s">
        <v>1927</v>
      </c>
      <c r="OKU253" s="766"/>
      <c r="OKV253" s="503" t="s">
        <v>1891</v>
      </c>
      <c r="OKW253" s="503" t="s">
        <v>517</v>
      </c>
      <c r="OKX253" s="504" t="s">
        <v>546</v>
      </c>
      <c r="OKY253" s="505">
        <v>36</v>
      </c>
      <c r="OKZ253" s="508">
        <v>13200</v>
      </c>
      <c r="OLA253" s="503" t="s">
        <v>1926</v>
      </c>
      <c r="OLB253" s="766" t="s">
        <v>1927</v>
      </c>
      <c r="OLC253" s="766"/>
      <c r="OLD253" s="503" t="s">
        <v>1891</v>
      </c>
      <c r="OLE253" s="503" t="s">
        <v>517</v>
      </c>
      <c r="OLF253" s="504" t="s">
        <v>546</v>
      </c>
      <c r="OLG253" s="505">
        <v>36</v>
      </c>
      <c r="OLH253" s="508">
        <v>13200</v>
      </c>
      <c r="OLI253" s="503" t="s">
        <v>1926</v>
      </c>
      <c r="OLJ253" s="766" t="s">
        <v>1927</v>
      </c>
      <c r="OLK253" s="766"/>
      <c r="OLL253" s="503" t="s">
        <v>1891</v>
      </c>
      <c r="OLM253" s="503" t="s">
        <v>517</v>
      </c>
      <c r="OLN253" s="504" t="s">
        <v>546</v>
      </c>
      <c r="OLO253" s="505">
        <v>36</v>
      </c>
      <c r="OLP253" s="508">
        <v>13200</v>
      </c>
      <c r="OLQ253" s="503" t="s">
        <v>1926</v>
      </c>
      <c r="OLR253" s="766" t="s">
        <v>1927</v>
      </c>
      <c r="OLS253" s="766"/>
      <c r="OLT253" s="503" t="s">
        <v>1891</v>
      </c>
      <c r="OLU253" s="503" t="s">
        <v>517</v>
      </c>
      <c r="OLV253" s="504" t="s">
        <v>546</v>
      </c>
      <c r="OLW253" s="505">
        <v>36</v>
      </c>
      <c r="OLX253" s="508">
        <v>13200</v>
      </c>
      <c r="OLY253" s="503" t="s">
        <v>1926</v>
      </c>
      <c r="OLZ253" s="766" t="s">
        <v>1927</v>
      </c>
      <c r="OMA253" s="766"/>
      <c r="OMB253" s="503" t="s">
        <v>1891</v>
      </c>
      <c r="OMC253" s="503" t="s">
        <v>517</v>
      </c>
      <c r="OMD253" s="504" t="s">
        <v>546</v>
      </c>
      <c r="OME253" s="505">
        <v>36</v>
      </c>
      <c r="OMF253" s="508">
        <v>13200</v>
      </c>
      <c r="OMG253" s="503" t="s">
        <v>1926</v>
      </c>
      <c r="OMH253" s="766" t="s">
        <v>1927</v>
      </c>
      <c r="OMI253" s="766"/>
      <c r="OMJ253" s="503" t="s">
        <v>1891</v>
      </c>
      <c r="OMK253" s="503" t="s">
        <v>517</v>
      </c>
      <c r="OML253" s="504" t="s">
        <v>546</v>
      </c>
      <c r="OMM253" s="505">
        <v>36</v>
      </c>
      <c r="OMN253" s="508">
        <v>13200</v>
      </c>
      <c r="OMO253" s="503" t="s">
        <v>1926</v>
      </c>
      <c r="OMP253" s="766" t="s">
        <v>1927</v>
      </c>
      <c r="OMQ253" s="766"/>
      <c r="OMR253" s="503" t="s">
        <v>1891</v>
      </c>
      <c r="OMS253" s="503" t="s">
        <v>517</v>
      </c>
      <c r="OMT253" s="504" t="s">
        <v>546</v>
      </c>
      <c r="OMU253" s="505">
        <v>36</v>
      </c>
      <c r="OMV253" s="508">
        <v>13200</v>
      </c>
      <c r="OMW253" s="503" t="s">
        <v>1926</v>
      </c>
      <c r="OMX253" s="766" t="s">
        <v>1927</v>
      </c>
      <c r="OMY253" s="766"/>
      <c r="OMZ253" s="503" t="s">
        <v>1891</v>
      </c>
      <c r="ONA253" s="503" t="s">
        <v>517</v>
      </c>
      <c r="ONB253" s="504" t="s">
        <v>546</v>
      </c>
      <c r="ONC253" s="505">
        <v>36</v>
      </c>
      <c r="OND253" s="508">
        <v>13200</v>
      </c>
      <c r="ONE253" s="503" t="s">
        <v>1926</v>
      </c>
      <c r="ONF253" s="766" t="s">
        <v>1927</v>
      </c>
      <c r="ONG253" s="766"/>
      <c r="ONH253" s="503" t="s">
        <v>1891</v>
      </c>
      <c r="ONI253" s="503" t="s">
        <v>517</v>
      </c>
      <c r="ONJ253" s="504" t="s">
        <v>546</v>
      </c>
      <c r="ONK253" s="505">
        <v>36</v>
      </c>
      <c r="ONL253" s="508">
        <v>13200</v>
      </c>
      <c r="ONM253" s="503" t="s">
        <v>1926</v>
      </c>
      <c r="ONN253" s="766" t="s">
        <v>1927</v>
      </c>
      <c r="ONO253" s="766"/>
      <c r="ONP253" s="503" t="s">
        <v>1891</v>
      </c>
      <c r="ONQ253" s="503" t="s">
        <v>517</v>
      </c>
      <c r="ONR253" s="504" t="s">
        <v>546</v>
      </c>
      <c r="ONS253" s="505">
        <v>36</v>
      </c>
      <c r="ONT253" s="508">
        <v>13200</v>
      </c>
      <c r="ONU253" s="503" t="s">
        <v>1926</v>
      </c>
      <c r="ONV253" s="766" t="s">
        <v>1927</v>
      </c>
      <c r="ONW253" s="766"/>
      <c r="ONX253" s="503" t="s">
        <v>1891</v>
      </c>
      <c r="ONY253" s="503" t="s">
        <v>517</v>
      </c>
      <c r="ONZ253" s="504" t="s">
        <v>546</v>
      </c>
      <c r="OOA253" s="505">
        <v>36</v>
      </c>
      <c r="OOB253" s="508">
        <v>13200</v>
      </c>
      <c r="OOC253" s="503" t="s">
        <v>1926</v>
      </c>
      <c r="OOD253" s="766" t="s">
        <v>1927</v>
      </c>
      <c r="OOE253" s="766"/>
      <c r="OOF253" s="503" t="s">
        <v>1891</v>
      </c>
      <c r="OOG253" s="503" t="s">
        <v>517</v>
      </c>
      <c r="OOH253" s="504" t="s">
        <v>546</v>
      </c>
      <c r="OOI253" s="505">
        <v>36</v>
      </c>
      <c r="OOJ253" s="508">
        <v>13200</v>
      </c>
      <c r="OOK253" s="503" t="s">
        <v>1926</v>
      </c>
      <c r="OOL253" s="766" t="s">
        <v>1927</v>
      </c>
      <c r="OOM253" s="766"/>
      <c r="OON253" s="503" t="s">
        <v>1891</v>
      </c>
      <c r="OOO253" s="503" t="s">
        <v>517</v>
      </c>
      <c r="OOP253" s="504" t="s">
        <v>546</v>
      </c>
      <c r="OOQ253" s="505">
        <v>36</v>
      </c>
      <c r="OOR253" s="508">
        <v>13200</v>
      </c>
      <c r="OOS253" s="503" t="s">
        <v>1926</v>
      </c>
      <c r="OOT253" s="766" t="s">
        <v>1927</v>
      </c>
      <c r="OOU253" s="766"/>
      <c r="OOV253" s="503" t="s">
        <v>1891</v>
      </c>
      <c r="OOW253" s="503" t="s">
        <v>517</v>
      </c>
      <c r="OOX253" s="504" t="s">
        <v>546</v>
      </c>
      <c r="OOY253" s="505">
        <v>36</v>
      </c>
      <c r="OOZ253" s="508">
        <v>13200</v>
      </c>
      <c r="OPA253" s="503" t="s">
        <v>1926</v>
      </c>
      <c r="OPB253" s="766" t="s">
        <v>1927</v>
      </c>
      <c r="OPC253" s="766"/>
      <c r="OPD253" s="503" t="s">
        <v>1891</v>
      </c>
      <c r="OPE253" s="503" t="s">
        <v>517</v>
      </c>
      <c r="OPF253" s="504" t="s">
        <v>546</v>
      </c>
      <c r="OPG253" s="505">
        <v>36</v>
      </c>
      <c r="OPH253" s="508">
        <v>13200</v>
      </c>
      <c r="OPI253" s="503" t="s">
        <v>1926</v>
      </c>
      <c r="OPJ253" s="766" t="s">
        <v>1927</v>
      </c>
      <c r="OPK253" s="766"/>
      <c r="OPL253" s="503" t="s">
        <v>1891</v>
      </c>
      <c r="OPM253" s="503" t="s">
        <v>517</v>
      </c>
      <c r="OPN253" s="504" t="s">
        <v>546</v>
      </c>
      <c r="OPO253" s="505">
        <v>36</v>
      </c>
      <c r="OPP253" s="508">
        <v>13200</v>
      </c>
      <c r="OPQ253" s="503" t="s">
        <v>1926</v>
      </c>
      <c r="OPR253" s="766" t="s">
        <v>1927</v>
      </c>
      <c r="OPS253" s="766"/>
      <c r="OPT253" s="503" t="s">
        <v>1891</v>
      </c>
      <c r="OPU253" s="503" t="s">
        <v>517</v>
      </c>
      <c r="OPV253" s="504" t="s">
        <v>546</v>
      </c>
      <c r="OPW253" s="505">
        <v>36</v>
      </c>
      <c r="OPX253" s="508">
        <v>13200</v>
      </c>
      <c r="OPY253" s="503" t="s">
        <v>1926</v>
      </c>
      <c r="OPZ253" s="766" t="s">
        <v>1927</v>
      </c>
      <c r="OQA253" s="766"/>
      <c r="OQB253" s="503" t="s">
        <v>1891</v>
      </c>
      <c r="OQC253" s="503" t="s">
        <v>517</v>
      </c>
      <c r="OQD253" s="504" t="s">
        <v>546</v>
      </c>
      <c r="OQE253" s="505">
        <v>36</v>
      </c>
      <c r="OQF253" s="508">
        <v>13200</v>
      </c>
      <c r="OQG253" s="503" t="s">
        <v>1926</v>
      </c>
      <c r="OQH253" s="766" t="s">
        <v>1927</v>
      </c>
      <c r="OQI253" s="766"/>
      <c r="OQJ253" s="503" t="s">
        <v>1891</v>
      </c>
      <c r="OQK253" s="503" t="s">
        <v>517</v>
      </c>
      <c r="OQL253" s="504" t="s">
        <v>546</v>
      </c>
      <c r="OQM253" s="505">
        <v>36</v>
      </c>
      <c r="OQN253" s="508">
        <v>13200</v>
      </c>
      <c r="OQO253" s="503" t="s">
        <v>1926</v>
      </c>
      <c r="OQP253" s="766" t="s">
        <v>1927</v>
      </c>
      <c r="OQQ253" s="766"/>
      <c r="OQR253" s="503" t="s">
        <v>1891</v>
      </c>
      <c r="OQS253" s="503" t="s">
        <v>517</v>
      </c>
      <c r="OQT253" s="504" t="s">
        <v>546</v>
      </c>
      <c r="OQU253" s="505">
        <v>36</v>
      </c>
      <c r="OQV253" s="508">
        <v>13200</v>
      </c>
      <c r="OQW253" s="503" t="s">
        <v>1926</v>
      </c>
      <c r="OQX253" s="766" t="s">
        <v>1927</v>
      </c>
      <c r="OQY253" s="766"/>
      <c r="OQZ253" s="503" t="s">
        <v>1891</v>
      </c>
      <c r="ORA253" s="503" t="s">
        <v>517</v>
      </c>
      <c r="ORB253" s="504" t="s">
        <v>546</v>
      </c>
      <c r="ORC253" s="505">
        <v>36</v>
      </c>
      <c r="ORD253" s="508">
        <v>13200</v>
      </c>
      <c r="ORE253" s="503" t="s">
        <v>1926</v>
      </c>
      <c r="ORF253" s="766" t="s">
        <v>1927</v>
      </c>
      <c r="ORG253" s="766"/>
      <c r="ORH253" s="503" t="s">
        <v>1891</v>
      </c>
      <c r="ORI253" s="503" t="s">
        <v>517</v>
      </c>
      <c r="ORJ253" s="504" t="s">
        <v>546</v>
      </c>
      <c r="ORK253" s="505">
        <v>36</v>
      </c>
      <c r="ORL253" s="508">
        <v>13200</v>
      </c>
      <c r="ORM253" s="503" t="s">
        <v>1926</v>
      </c>
      <c r="ORN253" s="766" t="s">
        <v>1927</v>
      </c>
      <c r="ORO253" s="766"/>
      <c r="ORP253" s="503" t="s">
        <v>1891</v>
      </c>
      <c r="ORQ253" s="503" t="s">
        <v>517</v>
      </c>
      <c r="ORR253" s="504" t="s">
        <v>546</v>
      </c>
      <c r="ORS253" s="505">
        <v>36</v>
      </c>
      <c r="ORT253" s="508">
        <v>13200</v>
      </c>
      <c r="ORU253" s="503" t="s">
        <v>1926</v>
      </c>
      <c r="ORV253" s="766" t="s">
        <v>1927</v>
      </c>
      <c r="ORW253" s="766"/>
      <c r="ORX253" s="503" t="s">
        <v>1891</v>
      </c>
      <c r="ORY253" s="503" t="s">
        <v>517</v>
      </c>
      <c r="ORZ253" s="504" t="s">
        <v>546</v>
      </c>
      <c r="OSA253" s="505">
        <v>36</v>
      </c>
      <c r="OSB253" s="508">
        <v>13200</v>
      </c>
      <c r="OSC253" s="503" t="s">
        <v>1926</v>
      </c>
      <c r="OSD253" s="766" t="s">
        <v>1927</v>
      </c>
      <c r="OSE253" s="766"/>
      <c r="OSF253" s="503" t="s">
        <v>1891</v>
      </c>
      <c r="OSG253" s="503" t="s">
        <v>517</v>
      </c>
      <c r="OSH253" s="504" t="s">
        <v>546</v>
      </c>
      <c r="OSI253" s="505">
        <v>36</v>
      </c>
      <c r="OSJ253" s="508">
        <v>13200</v>
      </c>
      <c r="OSK253" s="503" t="s">
        <v>1926</v>
      </c>
      <c r="OSL253" s="766" t="s">
        <v>1927</v>
      </c>
      <c r="OSM253" s="766"/>
      <c r="OSN253" s="503" t="s">
        <v>1891</v>
      </c>
      <c r="OSO253" s="503" t="s">
        <v>517</v>
      </c>
      <c r="OSP253" s="504" t="s">
        <v>546</v>
      </c>
      <c r="OSQ253" s="505">
        <v>36</v>
      </c>
      <c r="OSR253" s="508">
        <v>13200</v>
      </c>
      <c r="OSS253" s="503" t="s">
        <v>1926</v>
      </c>
      <c r="OST253" s="766" t="s">
        <v>1927</v>
      </c>
      <c r="OSU253" s="766"/>
      <c r="OSV253" s="503" t="s">
        <v>1891</v>
      </c>
      <c r="OSW253" s="503" t="s">
        <v>517</v>
      </c>
      <c r="OSX253" s="504" t="s">
        <v>546</v>
      </c>
      <c r="OSY253" s="505">
        <v>36</v>
      </c>
      <c r="OSZ253" s="508">
        <v>13200</v>
      </c>
      <c r="OTA253" s="503" t="s">
        <v>1926</v>
      </c>
      <c r="OTB253" s="766" t="s">
        <v>1927</v>
      </c>
      <c r="OTC253" s="766"/>
      <c r="OTD253" s="503" t="s">
        <v>1891</v>
      </c>
      <c r="OTE253" s="503" t="s">
        <v>517</v>
      </c>
      <c r="OTF253" s="504" t="s">
        <v>546</v>
      </c>
      <c r="OTG253" s="505">
        <v>36</v>
      </c>
      <c r="OTH253" s="508">
        <v>13200</v>
      </c>
      <c r="OTI253" s="503" t="s">
        <v>1926</v>
      </c>
      <c r="OTJ253" s="766" t="s">
        <v>1927</v>
      </c>
      <c r="OTK253" s="766"/>
      <c r="OTL253" s="503" t="s">
        <v>1891</v>
      </c>
      <c r="OTM253" s="503" t="s">
        <v>517</v>
      </c>
      <c r="OTN253" s="504" t="s">
        <v>546</v>
      </c>
      <c r="OTO253" s="505">
        <v>36</v>
      </c>
      <c r="OTP253" s="508">
        <v>13200</v>
      </c>
      <c r="OTQ253" s="503" t="s">
        <v>1926</v>
      </c>
      <c r="OTR253" s="766" t="s">
        <v>1927</v>
      </c>
      <c r="OTS253" s="766"/>
      <c r="OTT253" s="503" t="s">
        <v>1891</v>
      </c>
      <c r="OTU253" s="503" t="s">
        <v>517</v>
      </c>
      <c r="OTV253" s="504" t="s">
        <v>546</v>
      </c>
      <c r="OTW253" s="505">
        <v>36</v>
      </c>
      <c r="OTX253" s="508">
        <v>13200</v>
      </c>
      <c r="OTY253" s="503" t="s">
        <v>1926</v>
      </c>
      <c r="OTZ253" s="766" t="s">
        <v>1927</v>
      </c>
      <c r="OUA253" s="766"/>
      <c r="OUB253" s="503" t="s">
        <v>1891</v>
      </c>
      <c r="OUC253" s="503" t="s">
        <v>517</v>
      </c>
      <c r="OUD253" s="504" t="s">
        <v>546</v>
      </c>
      <c r="OUE253" s="505">
        <v>36</v>
      </c>
      <c r="OUF253" s="508">
        <v>13200</v>
      </c>
      <c r="OUG253" s="503" t="s">
        <v>1926</v>
      </c>
      <c r="OUH253" s="766" t="s">
        <v>1927</v>
      </c>
      <c r="OUI253" s="766"/>
      <c r="OUJ253" s="503" t="s">
        <v>1891</v>
      </c>
      <c r="OUK253" s="503" t="s">
        <v>517</v>
      </c>
      <c r="OUL253" s="504" t="s">
        <v>546</v>
      </c>
      <c r="OUM253" s="505">
        <v>36</v>
      </c>
      <c r="OUN253" s="508">
        <v>13200</v>
      </c>
      <c r="OUO253" s="503" t="s">
        <v>1926</v>
      </c>
      <c r="OUP253" s="766" t="s">
        <v>1927</v>
      </c>
      <c r="OUQ253" s="766"/>
      <c r="OUR253" s="503" t="s">
        <v>1891</v>
      </c>
      <c r="OUS253" s="503" t="s">
        <v>517</v>
      </c>
      <c r="OUT253" s="504" t="s">
        <v>546</v>
      </c>
      <c r="OUU253" s="505">
        <v>36</v>
      </c>
      <c r="OUV253" s="508">
        <v>13200</v>
      </c>
      <c r="OUW253" s="503" t="s">
        <v>1926</v>
      </c>
      <c r="OUX253" s="766" t="s">
        <v>1927</v>
      </c>
      <c r="OUY253" s="766"/>
      <c r="OUZ253" s="503" t="s">
        <v>1891</v>
      </c>
      <c r="OVA253" s="503" t="s">
        <v>517</v>
      </c>
      <c r="OVB253" s="504" t="s">
        <v>546</v>
      </c>
      <c r="OVC253" s="505">
        <v>36</v>
      </c>
      <c r="OVD253" s="508">
        <v>13200</v>
      </c>
      <c r="OVE253" s="503" t="s">
        <v>1926</v>
      </c>
      <c r="OVF253" s="766" t="s">
        <v>1927</v>
      </c>
      <c r="OVG253" s="766"/>
      <c r="OVH253" s="503" t="s">
        <v>1891</v>
      </c>
      <c r="OVI253" s="503" t="s">
        <v>517</v>
      </c>
      <c r="OVJ253" s="504" t="s">
        <v>546</v>
      </c>
      <c r="OVK253" s="505">
        <v>36</v>
      </c>
      <c r="OVL253" s="508">
        <v>13200</v>
      </c>
      <c r="OVM253" s="503" t="s">
        <v>1926</v>
      </c>
      <c r="OVN253" s="766" t="s">
        <v>1927</v>
      </c>
      <c r="OVO253" s="766"/>
      <c r="OVP253" s="503" t="s">
        <v>1891</v>
      </c>
      <c r="OVQ253" s="503" t="s">
        <v>517</v>
      </c>
      <c r="OVR253" s="504" t="s">
        <v>546</v>
      </c>
      <c r="OVS253" s="505">
        <v>36</v>
      </c>
      <c r="OVT253" s="508">
        <v>13200</v>
      </c>
      <c r="OVU253" s="503" t="s">
        <v>1926</v>
      </c>
      <c r="OVV253" s="766" t="s">
        <v>1927</v>
      </c>
      <c r="OVW253" s="766"/>
      <c r="OVX253" s="503" t="s">
        <v>1891</v>
      </c>
      <c r="OVY253" s="503" t="s">
        <v>517</v>
      </c>
      <c r="OVZ253" s="504" t="s">
        <v>546</v>
      </c>
      <c r="OWA253" s="505">
        <v>36</v>
      </c>
      <c r="OWB253" s="508">
        <v>13200</v>
      </c>
      <c r="OWC253" s="503" t="s">
        <v>1926</v>
      </c>
      <c r="OWD253" s="766" t="s">
        <v>1927</v>
      </c>
      <c r="OWE253" s="766"/>
      <c r="OWF253" s="503" t="s">
        <v>1891</v>
      </c>
      <c r="OWG253" s="503" t="s">
        <v>517</v>
      </c>
      <c r="OWH253" s="504" t="s">
        <v>546</v>
      </c>
      <c r="OWI253" s="505">
        <v>36</v>
      </c>
      <c r="OWJ253" s="508">
        <v>13200</v>
      </c>
      <c r="OWK253" s="503" t="s">
        <v>1926</v>
      </c>
      <c r="OWL253" s="766" t="s">
        <v>1927</v>
      </c>
      <c r="OWM253" s="766"/>
      <c r="OWN253" s="503" t="s">
        <v>1891</v>
      </c>
      <c r="OWO253" s="503" t="s">
        <v>517</v>
      </c>
      <c r="OWP253" s="504" t="s">
        <v>546</v>
      </c>
      <c r="OWQ253" s="505">
        <v>36</v>
      </c>
      <c r="OWR253" s="508">
        <v>13200</v>
      </c>
      <c r="OWS253" s="503" t="s">
        <v>1926</v>
      </c>
      <c r="OWT253" s="766" t="s">
        <v>1927</v>
      </c>
      <c r="OWU253" s="766"/>
      <c r="OWV253" s="503" t="s">
        <v>1891</v>
      </c>
      <c r="OWW253" s="503" t="s">
        <v>517</v>
      </c>
      <c r="OWX253" s="504" t="s">
        <v>546</v>
      </c>
      <c r="OWY253" s="505">
        <v>36</v>
      </c>
      <c r="OWZ253" s="508">
        <v>13200</v>
      </c>
      <c r="OXA253" s="503" t="s">
        <v>1926</v>
      </c>
      <c r="OXB253" s="766" t="s">
        <v>1927</v>
      </c>
      <c r="OXC253" s="766"/>
      <c r="OXD253" s="503" t="s">
        <v>1891</v>
      </c>
      <c r="OXE253" s="503" t="s">
        <v>517</v>
      </c>
      <c r="OXF253" s="504" t="s">
        <v>546</v>
      </c>
      <c r="OXG253" s="505">
        <v>36</v>
      </c>
      <c r="OXH253" s="508">
        <v>13200</v>
      </c>
      <c r="OXI253" s="503" t="s">
        <v>1926</v>
      </c>
      <c r="OXJ253" s="766" t="s">
        <v>1927</v>
      </c>
      <c r="OXK253" s="766"/>
      <c r="OXL253" s="503" t="s">
        <v>1891</v>
      </c>
      <c r="OXM253" s="503" t="s">
        <v>517</v>
      </c>
      <c r="OXN253" s="504" t="s">
        <v>546</v>
      </c>
      <c r="OXO253" s="505">
        <v>36</v>
      </c>
      <c r="OXP253" s="508">
        <v>13200</v>
      </c>
      <c r="OXQ253" s="503" t="s">
        <v>1926</v>
      </c>
      <c r="OXR253" s="766" t="s">
        <v>1927</v>
      </c>
      <c r="OXS253" s="766"/>
      <c r="OXT253" s="503" t="s">
        <v>1891</v>
      </c>
      <c r="OXU253" s="503" t="s">
        <v>517</v>
      </c>
      <c r="OXV253" s="504" t="s">
        <v>546</v>
      </c>
      <c r="OXW253" s="505">
        <v>36</v>
      </c>
      <c r="OXX253" s="508">
        <v>13200</v>
      </c>
      <c r="OXY253" s="503" t="s">
        <v>1926</v>
      </c>
      <c r="OXZ253" s="766" t="s">
        <v>1927</v>
      </c>
      <c r="OYA253" s="766"/>
      <c r="OYB253" s="503" t="s">
        <v>1891</v>
      </c>
      <c r="OYC253" s="503" t="s">
        <v>517</v>
      </c>
      <c r="OYD253" s="504" t="s">
        <v>546</v>
      </c>
      <c r="OYE253" s="505">
        <v>36</v>
      </c>
      <c r="OYF253" s="508">
        <v>13200</v>
      </c>
      <c r="OYG253" s="503" t="s">
        <v>1926</v>
      </c>
      <c r="OYH253" s="766" t="s">
        <v>1927</v>
      </c>
      <c r="OYI253" s="766"/>
      <c r="OYJ253" s="503" t="s">
        <v>1891</v>
      </c>
      <c r="OYK253" s="503" t="s">
        <v>517</v>
      </c>
      <c r="OYL253" s="504" t="s">
        <v>546</v>
      </c>
      <c r="OYM253" s="505">
        <v>36</v>
      </c>
      <c r="OYN253" s="508">
        <v>13200</v>
      </c>
      <c r="OYO253" s="503" t="s">
        <v>1926</v>
      </c>
      <c r="OYP253" s="766" t="s">
        <v>1927</v>
      </c>
      <c r="OYQ253" s="766"/>
      <c r="OYR253" s="503" t="s">
        <v>1891</v>
      </c>
      <c r="OYS253" s="503" t="s">
        <v>517</v>
      </c>
      <c r="OYT253" s="504" t="s">
        <v>546</v>
      </c>
      <c r="OYU253" s="505">
        <v>36</v>
      </c>
      <c r="OYV253" s="508">
        <v>13200</v>
      </c>
      <c r="OYW253" s="503" t="s">
        <v>1926</v>
      </c>
      <c r="OYX253" s="766" t="s">
        <v>1927</v>
      </c>
      <c r="OYY253" s="766"/>
      <c r="OYZ253" s="503" t="s">
        <v>1891</v>
      </c>
      <c r="OZA253" s="503" t="s">
        <v>517</v>
      </c>
      <c r="OZB253" s="504" t="s">
        <v>546</v>
      </c>
      <c r="OZC253" s="505">
        <v>36</v>
      </c>
      <c r="OZD253" s="508">
        <v>13200</v>
      </c>
      <c r="OZE253" s="503" t="s">
        <v>1926</v>
      </c>
      <c r="OZF253" s="766" t="s">
        <v>1927</v>
      </c>
      <c r="OZG253" s="766"/>
      <c r="OZH253" s="503" t="s">
        <v>1891</v>
      </c>
      <c r="OZI253" s="503" t="s">
        <v>517</v>
      </c>
      <c r="OZJ253" s="504" t="s">
        <v>546</v>
      </c>
      <c r="OZK253" s="505">
        <v>36</v>
      </c>
      <c r="OZL253" s="508">
        <v>13200</v>
      </c>
      <c r="OZM253" s="503" t="s">
        <v>1926</v>
      </c>
      <c r="OZN253" s="766" t="s">
        <v>1927</v>
      </c>
      <c r="OZO253" s="766"/>
      <c r="OZP253" s="503" t="s">
        <v>1891</v>
      </c>
      <c r="OZQ253" s="503" t="s">
        <v>517</v>
      </c>
      <c r="OZR253" s="504" t="s">
        <v>546</v>
      </c>
      <c r="OZS253" s="505">
        <v>36</v>
      </c>
      <c r="OZT253" s="508">
        <v>13200</v>
      </c>
      <c r="OZU253" s="503" t="s">
        <v>1926</v>
      </c>
      <c r="OZV253" s="766" t="s">
        <v>1927</v>
      </c>
      <c r="OZW253" s="766"/>
      <c r="OZX253" s="503" t="s">
        <v>1891</v>
      </c>
      <c r="OZY253" s="503" t="s">
        <v>517</v>
      </c>
      <c r="OZZ253" s="504" t="s">
        <v>546</v>
      </c>
      <c r="PAA253" s="505">
        <v>36</v>
      </c>
      <c r="PAB253" s="508">
        <v>13200</v>
      </c>
      <c r="PAC253" s="503" t="s">
        <v>1926</v>
      </c>
      <c r="PAD253" s="766" t="s">
        <v>1927</v>
      </c>
      <c r="PAE253" s="766"/>
      <c r="PAF253" s="503" t="s">
        <v>1891</v>
      </c>
      <c r="PAG253" s="503" t="s">
        <v>517</v>
      </c>
      <c r="PAH253" s="504" t="s">
        <v>546</v>
      </c>
      <c r="PAI253" s="505">
        <v>36</v>
      </c>
      <c r="PAJ253" s="508">
        <v>13200</v>
      </c>
      <c r="PAK253" s="503" t="s">
        <v>1926</v>
      </c>
      <c r="PAL253" s="766" t="s">
        <v>1927</v>
      </c>
      <c r="PAM253" s="766"/>
      <c r="PAN253" s="503" t="s">
        <v>1891</v>
      </c>
      <c r="PAO253" s="503" t="s">
        <v>517</v>
      </c>
      <c r="PAP253" s="504" t="s">
        <v>546</v>
      </c>
      <c r="PAQ253" s="505">
        <v>36</v>
      </c>
      <c r="PAR253" s="508">
        <v>13200</v>
      </c>
      <c r="PAS253" s="503" t="s">
        <v>1926</v>
      </c>
      <c r="PAT253" s="766" t="s">
        <v>1927</v>
      </c>
      <c r="PAU253" s="766"/>
      <c r="PAV253" s="503" t="s">
        <v>1891</v>
      </c>
      <c r="PAW253" s="503" t="s">
        <v>517</v>
      </c>
      <c r="PAX253" s="504" t="s">
        <v>546</v>
      </c>
      <c r="PAY253" s="505">
        <v>36</v>
      </c>
      <c r="PAZ253" s="508">
        <v>13200</v>
      </c>
      <c r="PBA253" s="503" t="s">
        <v>1926</v>
      </c>
      <c r="PBB253" s="766" t="s">
        <v>1927</v>
      </c>
      <c r="PBC253" s="766"/>
      <c r="PBD253" s="503" t="s">
        <v>1891</v>
      </c>
      <c r="PBE253" s="503" t="s">
        <v>517</v>
      </c>
      <c r="PBF253" s="504" t="s">
        <v>546</v>
      </c>
      <c r="PBG253" s="505">
        <v>36</v>
      </c>
      <c r="PBH253" s="508">
        <v>13200</v>
      </c>
      <c r="PBI253" s="503" t="s">
        <v>1926</v>
      </c>
      <c r="PBJ253" s="766" t="s">
        <v>1927</v>
      </c>
      <c r="PBK253" s="766"/>
      <c r="PBL253" s="503" t="s">
        <v>1891</v>
      </c>
      <c r="PBM253" s="503" t="s">
        <v>517</v>
      </c>
      <c r="PBN253" s="504" t="s">
        <v>546</v>
      </c>
      <c r="PBO253" s="505">
        <v>36</v>
      </c>
      <c r="PBP253" s="508">
        <v>13200</v>
      </c>
      <c r="PBQ253" s="503" t="s">
        <v>1926</v>
      </c>
      <c r="PBR253" s="766" t="s">
        <v>1927</v>
      </c>
      <c r="PBS253" s="766"/>
      <c r="PBT253" s="503" t="s">
        <v>1891</v>
      </c>
      <c r="PBU253" s="503" t="s">
        <v>517</v>
      </c>
      <c r="PBV253" s="504" t="s">
        <v>546</v>
      </c>
      <c r="PBW253" s="505">
        <v>36</v>
      </c>
      <c r="PBX253" s="508">
        <v>13200</v>
      </c>
      <c r="PBY253" s="503" t="s">
        <v>1926</v>
      </c>
      <c r="PBZ253" s="766" t="s">
        <v>1927</v>
      </c>
      <c r="PCA253" s="766"/>
      <c r="PCB253" s="503" t="s">
        <v>1891</v>
      </c>
      <c r="PCC253" s="503" t="s">
        <v>517</v>
      </c>
      <c r="PCD253" s="504" t="s">
        <v>546</v>
      </c>
      <c r="PCE253" s="505">
        <v>36</v>
      </c>
      <c r="PCF253" s="508">
        <v>13200</v>
      </c>
      <c r="PCG253" s="503" t="s">
        <v>1926</v>
      </c>
      <c r="PCH253" s="766" t="s">
        <v>1927</v>
      </c>
      <c r="PCI253" s="766"/>
      <c r="PCJ253" s="503" t="s">
        <v>1891</v>
      </c>
      <c r="PCK253" s="503" t="s">
        <v>517</v>
      </c>
      <c r="PCL253" s="504" t="s">
        <v>546</v>
      </c>
      <c r="PCM253" s="505">
        <v>36</v>
      </c>
      <c r="PCN253" s="508">
        <v>13200</v>
      </c>
      <c r="PCO253" s="503" t="s">
        <v>1926</v>
      </c>
      <c r="PCP253" s="766" t="s">
        <v>1927</v>
      </c>
      <c r="PCQ253" s="766"/>
      <c r="PCR253" s="503" t="s">
        <v>1891</v>
      </c>
      <c r="PCS253" s="503" t="s">
        <v>517</v>
      </c>
      <c r="PCT253" s="504" t="s">
        <v>546</v>
      </c>
      <c r="PCU253" s="505">
        <v>36</v>
      </c>
      <c r="PCV253" s="508">
        <v>13200</v>
      </c>
      <c r="PCW253" s="503" t="s">
        <v>1926</v>
      </c>
      <c r="PCX253" s="766" t="s">
        <v>1927</v>
      </c>
      <c r="PCY253" s="766"/>
      <c r="PCZ253" s="503" t="s">
        <v>1891</v>
      </c>
      <c r="PDA253" s="503" t="s">
        <v>517</v>
      </c>
      <c r="PDB253" s="504" t="s">
        <v>546</v>
      </c>
      <c r="PDC253" s="505">
        <v>36</v>
      </c>
      <c r="PDD253" s="508">
        <v>13200</v>
      </c>
      <c r="PDE253" s="503" t="s">
        <v>1926</v>
      </c>
      <c r="PDF253" s="766" t="s">
        <v>1927</v>
      </c>
      <c r="PDG253" s="766"/>
      <c r="PDH253" s="503" t="s">
        <v>1891</v>
      </c>
      <c r="PDI253" s="503" t="s">
        <v>517</v>
      </c>
      <c r="PDJ253" s="504" t="s">
        <v>546</v>
      </c>
      <c r="PDK253" s="505">
        <v>36</v>
      </c>
      <c r="PDL253" s="508">
        <v>13200</v>
      </c>
      <c r="PDM253" s="503" t="s">
        <v>1926</v>
      </c>
      <c r="PDN253" s="766" t="s">
        <v>1927</v>
      </c>
      <c r="PDO253" s="766"/>
      <c r="PDP253" s="503" t="s">
        <v>1891</v>
      </c>
      <c r="PDQ253" s="503" t="s">
        <v>517</v>
      </c>
      <c r="PDR253" s="504" t="s">
        <v>546</v>
      </c>
      <c r="PDS253" s="505">
        <v>36</v>
      </c>
      <c r="PDT253" s="508">
        <v>13200</v>
      </c>
      <c r="PDU253" s="503" t="s">
        <v>1926</v>
      </c>
      <c r="PDV253" s="766" t="s">
        <v>1927</v>
      </c>
      <c r="PDW253" s="766"/>
      <c r="PDX253" s="503" t="s">
        <v>1891</v>
      </c>
      <c r="PDY253" s="503" t="s">
        <v>517</v>
      </c>
      <c r="PDZ253" s="504" t="s">
        <v>546</v>
      </c>
      <c r="PEA253" s="505">
        <v>36</v>
      </c>
      <c r="PEB253" s="508">
        <v>13200</v>
      </c>
      <c r="PEC253" s="503" t="s">
        <v>1926</v>
      </c>
      <c r="PED253" s="766" t="s">
        <v>1927</v>
      </c>
      <c r="PEE253" s="766"/>
      <c r="PEF253" s="503" t="s">
        <v>1891</v>
      </c>
      <c r="PEG253" s="503" t="s">
        <v>517</v>
      </c>
      <c r="PEH253" s="504" t="s">
        <v>546</v>
      </c>
      <c r="PEI253" s="505">
        <v>36</v>
      </c>
      <c r="PEJ253" s="508">
        <v>13200</v>
      </c>
      <c r="PEK253" s="503" t="s">
        <v>1926</v>
      </c>
      <c r="PEL253" s="766" t="s">
        <v>1927</v>
      </c>
      <c r="PEM253" s="766"/>
      <c r="PEN253" s="503" t="s">
        <v>1891</v>
      </c>
      <c r="PEO253" s="503" t="s">
        <v>517</v>
      </c>
      <c r="PEP253" s="504" t="s">
        <v>546</v>
      </c>
      <c r="PEQ253" s="505">
        <v>36</v>
      </c>
      <c r="PER253" s="508">
        <v>13200</v>
      </c>
      <c r="PES253" s="503" t="s">
        <v>1926</v>
      </c>
      <c r="PET253" s="766" t="s">
        <v>1927</v>
      </c>
      <c r="PEU253" s="766"/>
      <c r="PEV253" s="503" t="s">
        <v>1891</v>
      </c>
      <c r="PEW253" s="503" t="s">
        <v>517</v>
      </c>
      <c r="PEX253" s="504" t="s">
        <v>546</v>
      </c>
      <c r="PEY253" s="505">
        <v>36</v>
      </c>
      <c r="PEZ253" s="508">
        <v>13200</v>
      </c>
      <c r="PFA253" s="503" t="s">
        <v>1926</v>
      </c>
      <c r="PFB253" s="766" t="s">
        <v>1927</v>
      </c>
      <c r="PFC253" s="766"/>
      <c r="PFD253" s="503" t="s">
        <v>1891</v>
      </c>
      <c r="PFE253" s="503" t="s">
        <v>517</v>
      </c>
      <c r="PFF253" s="504" t="s">
        <v>546</v>
      </c>
      <c r="PFG253" s="505">
        <v>36</v>
      </c>
      <c r="PFH253" s="508">
        <v>13200</v>
      </c>
      <c r="PFI253" s="503" t="s">
        <v>1926</v>
      </c>
      <c r="PFJ253" s="766" t="s">
        <v>1927</v>
      </c>
      <c r="PFK253" s="766"/>
      <c r="PFL253" s="503" t="s">
        <v>1891</v>
      </c>
      <c r="PFM253" s="503" t="s">
        <v>517</v>
      </c>
      <c r="PFN253" s="504" t="s">
        <v>546</v>
      </c>
      <c r="PFO253" s="505">
        <v>36</v>
      </c>
      <c r="PFP253" s="508">
        <v>13200</v>
      </c>
      <c r="PFQ253" s="503" t="s">
        <v>1926</v>
      </c>
      <c r="PFR253" s="766" t="s">
        <v>1927</v>
      </c>
      <c r="PFS253" s="766"/>
      <c r="PFT253" s="503" t="s">
        <v>1891</v>
      </c>
      <c r="PFU253" s="503" t="s">
        <v>517</v>
      </c>
      <c r="PFV253" s="504" t="s">
        <v>546</v>
      </c>
      <c r="PFW253" s="505">
        <v>36</v>
      </c>
      <c r="PFX253" s="508">
        <v>13200</v>
      </c>
      <c r="PFY253" s="503" t="s">
        <v>1926</v>
      </c>
      <c r="PFZ253" s="766" t="s">
        <v>1927</v>
      </c>
      <c r="PGA253" s="766"/>
      <c r="PGB253" s="503" t="s">
        <v>1891</v>
      </c>
      <c r="PGC253" s="503" t="s">
        <v>517</v>
      </c>
      <c r="PGD253" s="504" t="s">
        <v>546</v>
      </c>
      <c r="PGE253" s="505">
        <v>36</v>
      </c>
      <c r="PGF253" s="508">
        <v>13200</v>
      </c>
      <c r="PGG253" s="503" t="s">
        <v>1926</v>
      </c>
      <c r="PGH253" s="766" t="s">
        <v>1927</v>
      </c>
      <c r="PGI253" s="766"/>
      <c r="PGJ253" s="503" t="s">
        <v>1891</v>
      </c>
      <c r="PGK253" s="503" t="s">
        <v>517</v>
      </c>
      <c r="PGL253" s="504" t="s">
        <v>546</v>
      </c>
      <c r="PGM253" s="505">
        <v>36</v>
      </c>
      <c r="PGN253" s="508">
        <v>13200</v>
      </c>
      <c r="PGO253" s="503" t="s">
        <v>1926</v>
      </c>
      <c r="PGP253" s="766" t="s">
        <v>1927</v>
      </c>
      <c r="PGQ253" s="766"/>
      <c r="PGR253" s="503" t="s">
        <v>1891</v>
      </c>
      <c r="PGS253" s="503" t="s">
        <v>517</v>
      </c>
      <c r="PGT253" s="504" t="s">
        <v>546</v>
      </c>
      <c r="PGU253" s="505">
        <v>36</v>
      </c>
      <c r="PGV253" s="508">
        <v>13200</v>
      </c>
      <c r="PGW253" s="503" t="s">
        <v>1926</v>
      </c>
      <c r="PGX253" s="766" t="s">
        <v>1927</v>
      </c>
      <c r="PGY253" s="766"/>
      <c r="PGZ253" s="503" t="s">
        <v>1891</v>
      </c>
      <c r="PHA253" s="503" t="s">
        <v>517</v>
      </c>
      <c r="PHB253" s="504" t="s">
        <v>546</v>
      </c>
      <c r="PHC253" s="505">
        <v>36</v>
      </c>
      <c r="PHD253" s="508">
        <v>13200</v>
      </c>
      <c r="PHE253" s="503" t="s">
        <v>1926</v>
      </c>
      <c r="PHF253" s="766" t="s">
        <v>1927</v>
      </c>
      <c r="PHG253" s="766"/>
      <c r="PHH253" s="503" t="s">
        <v>1891</v>
      </c>
      <c r="PHI253" s="503" t="s">
        <v>517</v>
      </c>
      <c r="PHJ253" s="504" t="s">
        <v>546</v>
      </c>
      <c r="PHK253" s="505">
        <v>36</v>
      </c>
      <c r="PHL253" s="508">
        <v>13200</v>
      </c>
      <c r="PHM253" s="503" t="s">
        <v>1926</v>
      </c>
      <c r="PHN253" s="766" t="s">
        <v>1927</v>
      </c>
      <c r="PHO253" s="766"/>
      <c r="PHP253" s="503" t="s">
        <v>1891</v>
      </c>
      <c r="PHQ253" s="503" t="s">
        <v>517</v>
      </c>
      <c r="PHR253" s="504" t="s">
        <v>546</v>
      </c>
      <c r="PHS253" s="505">
        <v>36</v>
      </c>
      <c r="PHT253" s="508">
        <v>13200</v>
      </c>
      <c r="PHU253" s="503" t="s">
        <v>1926</v>
      </c>
      <c r="PHV253" s="766" t="s">
        <v>1927</v>
      </c>
      <c r="PHW253" s="766"/>
      <c r="PHX253" s="503" t="s">
        <v>1891</v>
      </c>
      <c r="PHY253" s="503" t="s">
        <v>517</v>
      </c>
      <c r="PHZ253" s="504" t="s">
        <v>546</v>
      </c>
      <c r="PIA253" s="505">
        <v>36</v>
      </c>
      <c r="PIB253" s="508">
        <v>13200</v>
      </c>
      <c r="PIC253" s="503" t="s">
        <v>1926</v>
      </c>
      <c r="PID253" s="766" t="s">
        <v>1927</v>
      </c>
      <c r="PIE253" s="766"/>
      <c r="PIF253" s="503" t="s">
        <v>1891</v>
      </c>
      <c r="PIG253" s="503" t="s">
        <v>517</v>
      </c>
      <c r="PIH253" s="504" t="s">
        <v>546</v>
      </c>
      <c r="PII253" s="505">
        <v>36</v>
      </c>
      <c r="PIJ253" s="508">
        <v>13200</v>
      </c>
      <c r="PIK253" s="503" t="s">
        <v>1926</v>
      </c>
      <c r="PIL253" s="766" t="s">
        <v>1927</v>
      </c>
      <c r="PIM253" s="766"/>
      <c r="PIN253" s="503" t="s">
        <v>1891</v>
      </c>
      <c r="PIO253" s="503" t="s">
        <v>517</v>
      </c>
      <c r="PIP253" s="504" t="s">
        <v>546</v>
      </c>
      <c r="PIQ253" s="505">
        <v>36</v>
      </c>
      <c r="PIR253" s="508">
        <v>13200</v>
      </c>
      <c r="PIS253" s="503" t="s">
        <v>1926</v>
      </c>
      <c r="PIT253" s="766" t="s">
        <v>1927</v>
      </c>
      <c r="PIU253" s="766"/>
      <c r="PIV253" s="503" t="s">
        <v>1891</v>
      </c>
      <c r="PIW253" s="503" t="s">
        <v>517</v>
      </c>
      <c r="PIX253" s="504" t="s">
        <v>546</v>
      </c>
      <c r="PIY253" s="505">
        <v>36</v>
      </c>
      <c r="PIZ253" s="508">
        <v>13200</v>
      </c>
      <c r="PJA253" s="503" t="s">
        <v>1926</v>
      </c>
      <c r="PJB253" s="766" t="s">
        <v>1927</v>
      </c>
      <c r="PJC253" s="766"/>
      <c r="PJD253" s="503" t="s">
        <v>1891</v>
      </c>
      <c r="PJE253" s="503" t="s">
        <v>517</v>
      </c>
      <c r="PJF253" s="504" t="s">
        <v>546</v>
      </c>
      <c r="PJG253" s="505">
        <v>36</v>
      </c>
      <c r="PJH253" s="508">
        <v>13200</v>
      </c>
      <c r="PJI253" s="503" t="s">
        <v>1926</v>
      </c>
      <c r="PJJ253" s="766" t="s">
        <v>1927</v>
      </c>
      <c r="PJK253" s="766"/>
      <c r="PJL253" s="503" t="s">
        <v>1891</v>
      </c>
      <c r="PJM253" s="503" t="s">
        <v>517</v>
      </c>
      <c r="PJN253" s="504" t="s">
        <v>546</v>
      </c>
      <c r="PJO253" s="505">
        <v>36</v>
      </c>
      <c r="PJP253" s="508">
        <v>13200</v>
      </c>
      <c r="PJQ253" s="503" t="s">
        <v>1926</v>
      </c>
      <c r="PJR253" s="766" t="s">
        <v>1927</v>
      </c>
      <c r="PJS253" s="766"/>
      <c r="PJT253" s="503" t="s">
        <v>1891</v>
      </c>
      <c r="PJU253" s="503" t="s">
        <v>517</v>
      </c>
      <c r="PJV253" s="504" t="s">
        <v>546</v>
      </c>
      <c r="PJW253" s="505">
        <v>36</v>
      </c>
      <c r="PJX253" s="508">
        <v>13200</v>
      </c>
      <c r="PJY253" s="503" t="s">
        <v>1926</v>
      </c>
      <c r="PJZ253" s="766" t="s">
        <v>1927</v>
      </c>
      <c r="PKA253" s="766"/>
      <c r="PKB253" s="503" t="s">
        <v>1891</v>
      </c>
      <c r="PKC253" s="503" t="s">
        <v>517</v>
      </c>
      <c r="PKD253" s="504" t="s">
        <v>546</v>
      </c>
      <c r="PKE253" s="505">
        <v>36</v>
      </c>
      <c r="PKF253" s="508">
        <v>13200</v>
      </c>
      <c r="PKG253" s="503" t="s">
        <v>1926</v>
      </c>
      <c r="PKH253" s="766" t="s">
        <v>1927</v>
      </c>
      <c r="PKI253" s="766"/>
      <c r="PKJ253" s="503" t="s">
        <v>1891</v>
      </c>
      <c r="PKK253" s="503" t="s">
        <v>517</v>
      </c>
      <c r="PKL253" s="504" t="s">
        <v>546</v>
      </c>
      <c r="PKM253" s="505">
        <v>36</v>
      </c>
      <c r="PKN253" s="508">
        <v>13200</v>
      </c>
      <c r="PKO253" s="503" t="s">
        <v>1926</v>
      </c>
      <c r="PKP253" s="766" t="s">
        <v>1927</v>
      </c>
      <c r="PKQ253" s="766"/>
      <c r="PKR253" s="503" t="s">
        <v>1891</v>
      </c>
      <c r="PKS253" s="503" t="s">
        <v>517</v>
      </c>
      <c r="PKT253" s="504" t="s">
        <v>546</v>
      </c>
      <c r="PKU253" s="505">
        <v>36</v>
      </c>
      <c r="PKV253" s="508">
        <v>13200</v>
      </c>
      <c r="PKW253" s="503" t="s">
        <v>1926</v>
      </c>
      <c r="PKX253" s="766" t="s">
        <v>1927</v>
      </c>
      <c r="PKY253" s="766"/>
      <c r="PKZ253" s="503" t="s">
        <v>1891</v>
      </c>
      <c r="PLA253" s="503" t="s">
        <v>517</v>
      </c>
      <c r="PLB253" s="504" t="s">
        <v>546</v>
      </c>
      <c r="PLC253" s="505">
        <v>36</v>
      </c>
      <c r="PLD253" s="508">
        <v>13200</v>
      </c>
      <c r="PLE253" s="503" t="s">
        <v>1926</v>
      </c>
      <c r="PLF253" s="766" t="s">
        <v>1927</v>
      </c>
      <c r="PLG253" s="766"/>
      <c r="PLH253" s="503" t="s">
        <v>1891</v>
      </c>
      <c r="PLI253" s="503" t="s">
        <v>517</v>
      </c>
      <c r="PLJ253" s="504" t="s">
        <v>546</v>
      </c>
      <c r="PLK253" s="505">
        <v>36</v>
      </c>
      <c r="PLL253" s="508">
        <v>13200</v>
      </c>
      <c r="PLM253" s="503" t="s">
        <v>1926</v>
      </c>
      <c r="PLN253" s="766" t="s">
        <v>1927</v>
      </c>
      <c r="PLO253" s="766"/>
      <c r="PLP253" s="503" t="s">
        <v>1891</v>
      </c>
      <c r="PLQ253" s="503" t="s">
        <v>517</v>
      </c>
      <c r="PLR253" s="504" t="s">
        <v>546</v>
      </c>
      <c r="PLS253" s="505">
        <v>36</v>
      </c>
      <c r="PLT253" s="508">
        <v>13200</v>
      </c>
      <c r="PLU253" s="503" t="s">
        <v>1926</v>
      </c>
      <c r="PLV253" s="766" t="s">
        <v>1927</v>
      </c>
      <c r="PLW253" s="766"/>
      <c r="PLX253" s="503" t="s">
        <v>1891</v>
      </c>
      <c r="PLY253" s="503" t="s">
        <v>517</v>
      </c>
      <c r="PLZ253" s="504" t="s">
        <v>546</v>
      </c>
      <c r="PMA253" s="505">
        <v>36</v>
      </c>
      <c r="PMB253" s="508">
        <v>13200</v>
      </c>
      <c r="PMC253" s="503" t="s">
        <v>1926</v>
      </c>
      <c r="PMD253" s="766" t="s">
        <v>1927</v>
      </c>
      <c r="PME253" s="766"/>
      <c r="PMF253" s="503" t="s">
        <v>1891</v>
      </c>
      <c r="PMG253" s="503" t="s">
        <v>517</v>
      </c>
      <c r="PMH253" s="504" t="s">
        <v>546</v>
      </c>
      <c r="PMI253" s="505">
        <v>36</v>
      </c>
      <c r="PMJ253" s="508">
        <v>13200</v>
      </c>
      <c r="PMK253" s="503" t="s">
        <v>1926</v>
      </c>
      <c r="PML253" s="766" t="s">
        <v>1927</v>
      </c>
      <c r="PMM253" s="766"/>
      <c r="PMN253" s="503" t="s">
        <v>1891</v>
      </c>
      <c r="PMO253" s="503" t="s">
        <v>517</v>
      </c>
      <c r="PMP253" s="504" t="s">
        <v>546</v>
      </c>
      <c r="PMQ253" s="505">
        <v>36</v>
      </c>
      <c r="PMR253" s="508">
        <v>13200</v>
      </c>
      <c r="PMS253" s="503" t="s">
        <v>1926</v>
      </c>
      <c r="PMT253" s="766" t="s">
        <v>1927</v>
      </c>
      <c r="PMU253" s="766"/>
      <c r="PMV253" s="503" t="s">
        <v>1891</v>
      </c>
      <c r="PMW253" s="503" t="s">
        <v>517</v>
      </c>
      <c r="PMX253" s="504" t="s">
        <v>546</v>
      </c>
      <c r="PMY253" s="505">
        <v>36</v>
      </c>
      <c r="PMZ253" s="508">
        <v>13200</v>
      </c>
      <c r="PNA253" s="503" t="s">
        <v>1926</v>
      </c>
      <c r="PNB253" s="766" t="s">
        <v>1927</v>
      </c>
      <c r="PNC253" s="766"/>
      <c r="PND253" s="503" t="s">
        <v>1891</v>
      </c>
      <c r="PNE253" s="503" t="s">
        <v>517</v>
      </c>
      <c r="PNF253" s="504" t="s">
        <v>546</v>
      </c>
      <c r="PNG253" s="505">
        <v>36</v>
      </c>
      <c r="PNH253" s="508">
        <v>13200</v>
      </c>
      <c r="PNI253" s="503" t="s">
        <v>1926</v>
      </c>
      <c r="PNJ253" s="766" t="s">
        <v>1927</v>
      </c>
      <c r="PNK253" s="766"/>
      <c r="PNL253" s="503" t="s">
        <v>1891</v>
      </c>
      <c r="PNM253" s="503" t="s">
        <v>517</v>
      </c>
      <c r="PNN253" s="504" t="s">
        <v>546</v>
      </c>
      <c r="PNO253" s="505">
        <v>36</v>
      </c>
      <c r="PNP253" s="508">
        <v>13200</v>
      </c>
      <c r="PNQ253" s="503" t="s">
        <v>1926</v>
      </c>
      <c r="PNR253" s="766" t="s">
        <v>1927</v>
      </c>
      <c r="PNS253" s="766"/>
      <c r="PNT253" s="503" t="s">
        <v>1891</v>
      </c>
      <c r="PNU253" s="503" t="s">
        <v>517</v>
      </c>
      <c r="PNV253" s="504" t="s">
        <v>546</v>
      </c>
      <c r="PNW253" s="505">
        <v>36</v>
      </c>
      <c r="PNX253" s="508">
        <v>13200</v>
      </c>
      <c r="PNY253" s="503" t="s">
        <v>1926</v>
      </c>
      <c r="PNZ253" s="766" t="s">
        <v>1927</v>
      </c>
      <c r="POA253" s="766"/>
      <c r="POB253" s="503" t="s">
        <v>1891</v>
      </c>
      <c r="POC253" s="503" t="s">
        <v>517</v>
      </c>
      <c r="POD253" s="504" t="s">
        <v>546</v>
      </c>
      <c r="POE253" s="505">
        <v>36</v>
      </c>
      <c r="POF253" s="508">
        <v>13200</v>
      </c>
      <c r="POG253" s="503" t="s">
        <v>1926</v>
      </c>
      <c r="POH253" s="766" t="s">
        <v>1927</v>
      </c>
      <c r="POI253" s="766"/>
      <c r="POJ253" s="503" t="s">
        <v>1891</v>
      </c>
      <c r="POK253" s="503" t="s">
        <v>517</v>
      </c>
      <c r="POL253" s="504" t="s">
        <v>546</v>
      </c>
      <c r="POM253" s="505">
        <v>36</v>
      </c>
      <c r="PON253" s="508">
        <v>13200</v>
      </c>
      <c r="POO253" s="503" t="s">
        <v>1926</v>
      </c>
      <c r="POP253" s="766" t="s">
        <v>1927</v>
      </c>
      <c r="POQ253" s="766"/>
      <c r="POR253" s="503" t="s">
        <v>1891</v>
      </c>
      <c r="POS253" s="503" t="s">
        <v>517</v>
      </c>
      <c r="POT253" s="504" t="s">
        <v>546</v>
      </c>
      <c r="POU253" s="505">
        <v>36</v>
      </c>
      <c r="POV253" s="508">
        <v>13200</v>
      </c>
      <c r="POW253" s="503" t="s">
        <v>1926</v>
      </c>
      <c r="POX253" s="766" t="s">
        <v>1927</v>
      </c>
      <c r="POY253" s="766"/>
      <c r="POZ253" s="503" t="s">
        <v>1891</v>
      </c>
      <c r="PPA253" s="503" t="s">
        <v>517</v>
      </c>
      <c r="PPB253" s="504" t="s">
        <v>546</v>
      </c>
      <c r="PPC253" s="505">
        <v>36</v>
      </c>
      <c r="PPD253" s="508">
        <v>13200</v>
      </c>
      <c r="PPE253" s="503" t="s">
        <v>1926</v>
      </c>
      <c r="PPF253" s="766" t="s">
        <v>1927</v>
      </c>
      <c r="PPG253" s="766"/>
      <c r="PPH253" s="503" t="s">
        <v>1891</v>
      </c>
      <c r="PPI253" s="503" t="s">
        <v>517</v>
      </c>
      <c r="PPJ253" s="504" t="s">
        <v>546</v>
      </c>
      <c r="PPK253" s="505">
        <v>36</v>
      </c>
      <c r="PPL253" s="508">
        <v>13200</v>
      </c>
      <c r="PPM253" s="503" t="s">
        <v>1926</v>
      </c>
      <c r="PPN253" s="766" t="s">
        <v>1927</v>
      </c>
      <c r="PPO253" s="766"/>
      <c r="PPP253" s="503" t="s">
        <v>1891</v>
      </c>
      <c r="PPQ253" s="503" t="s">
        <v>517</v>
      </c>
      <c r="PPR253" s="504" t="s">
        <v>546</v>
      </c>
      <c r="PPS253" s="505">
        <v>36</v>
      </c>
      <c r="PPT253" s="508">
        <v>13200</v>
      </c>
      <c r="PPU253" s="503" t="s">
        <v>1926</v>
      </c>
      <c r="PPV253" s="766" t="s">
        <v>1927</v>
      </c>
      <c r="PPW253" s="766"/>
      <c r="PPX253" s="503" t="s">
        <v>1891</v>
      </c>
      <c r="PPY253" s="503" t="s">
        <v>517</v>
      </c>
      <c r="PPZ253" s="504" t="s">
        <v>546</v>
      </c>
      <c r="PQA253" s="505">
        <v>36</v>
      </c>
      <c r="PQB253" s="508">
        <v>13200</v>
      </c>
      <c r="PQC253" s="503" t="s">
        <v>1926</v>
      </c>
      <c r="PQD253" s="766" t="s">
        <v>1927</v>
      </c>
      <c r="PQE253" s="766"/>
      <c r="PQF253" s="503" t="s">
        <v>1891</v>
      </c>
      <c r="PQG253" s="503" t="s">
        <v>517</v>
      </c>
      <c r="PQH253" s="504" t="s">
        <v>546</v>
      </c>
      <c r="PQI253" s="505">
        <v>36</v>
      </c>
      <c r="PQJ253" s="508">
        <v>13200</v>
      </c>
      <c r="PQK253" s="503" t="s">
        <v>1926</v>
      </c>
      <c r="PQL253" s="766" t="s">
        <v>1927</v>
      </c>
      <c r="PQM253" s="766"/>
      <c r="PQN253" s="503" t="s">
        <v>1891</v>
      </c>
      <c r="PQO253" s="503" t="s">
        <v>517</v>
      </c>
      <c r="PQP253" s="504" t="s">
        <v>546</v>
      </c>
      <c r="PQQ253" s="505">
        <v>36</v>
      </c>
      <c r="PQR253" s="508">
        <v>13200</v>
      </c>
      <c r="PQS253" s="503" t="s">
        <v>1926</v>
      </c>
      <c r="PQT253" s="766" t="s">
        <v>1927</v>
      </c>
      <c r="PQU253" s="766"/>
      <c r="PQV253" s="503" t="s">
        <v>1891</v>
      </c>
      <c r="PQW253" s="503" t="s">
        <v>517</v>
      </c>
      <c r="PQX253" s="504" t="s">
        <v>546</v>
      </c>
      <c r="PQY253" s="505">
        <v>36</v>
      </c>
      <c r="PQZ253" s="508">
        <v>13200</v>
      </c>
      <c r="PRA253" s="503" t="s">
        <v>1926</v>
      </c>
      <c r="PRB253" s="766" t="s">
        <v>1927</v>
      </c>
      <c r="PRC253" s="766"/>
      <c r="PRD253" s="503" t="s">
        <v>1891</v>
      </c>
      <c r="PRE253" s="503" t="s">
        <v>517</v>
      </c>
      <c r="PRF253" s="504" t="s">
        <v>546</v>
      </c>
      <c r="PRG253" s="505">
        <v>36</v>
      </c>
      <c r="PRH253" s="508">
        <v>13200</v>
      </c>
      <c r="PRI253" s="503" t="s">
        <v>1926</v>
      </c>
      <c r="PRJ253" s="766" t="s">
        <v>1927</v>
      </c>
      <c r="PRK253" s="766"/>
      <c r="PRL253" s="503" t="s">
        <v>1891</v>
      </c>
      <c r="PRM253" s="503" t="s">
        <v>517</v>
      </c>
      <c r="PRN253" s="504" t="s">
        <v>546</v>
      </c>
      <c r="PRO253" s="505">
        <v>36</v>
      </c>
      <c r="PRP253" s="508">
        <v>13200</v>
      </c>
      <c r="PRQ253" s="503" t="s">
        <v>1926</v>
      </c>
      <c r="PRR253" s="766" t="s">
        <v>1927</v>
      </c>
      <c r="PRS253" s="766"/>
      <c r="PRT253" s="503" t="s">
        <v>1891</v>
      </c>
      <c r="PRU253" s="503" t="s">
        <v>517</v>
      </c>
      <c r="PRV253" s="504" t="s">
        <v>546</v>
      </c>
      <c r="PRW253" s="505">
        <v>36</v>
      </c>
      <c r="PRX253" s="508">
        <v>13200</v>
      </c>
      <c r="PRY253" s="503" t="s">
        <v>1926</v>
      </c>
      <c r="PRZ253" s="766" t="s">
        <v>1927</v>
      </c>
      <c r="PSA253" s="766"/>
      <c r="PSB253" s="503" t="s">
        <v>1891</v>
      </c>
      <c r="PSC253" s="503" t="s">
        <v>517</v>
      </c>
      <c r="PSD253" s="504" t="s">
        <v>546</v>
      </c>
      <c r="PSE253" s="505">
        <v>36</v>
      </c>
      <c r="PSF253" s="508">
        <v>13200</v>
      </c>
      <c r="PSG253" s="503" t="s">
        <v>1926</v>
      </c>
      <c r="PSH253" s="766" t="s">
        <v>1927</v>
      </c>
      <c r="PSI253" s="766"/>
      <c r="PSJ253" s="503" t="s">
        <v>1891</v>
      </c>
      <c r="PSK253" s="503" t="s">
        <v>517</v>
      </c>
      <c r="PSL253" s="504" t="s">
        <v>546</v>
      </c>
      <c r="PSM253" s="505">
        <v>36</v>
      </c>
      <c r="PSN253" s="508">
        <v>13200</v>
      </c>
      <c r="PSO253" s="503" t="s">
        <v>1926</v>
      </c>
      <c r="PSP253" s="766" t="s">
        <v>1927</v>
      </c>
      <c r="PSQ253" s="766"/>
      <c r="PSR253" s="503" t="s">
        <v>1891</v>
      </c>
      <c r="PSS253" s="503" t="s">
        <v>517</v>
      </c>
      <c r="PST253" s="504" t="s">
        <v>546</v>
      </c>
      <c r="PSU253" s="505">
        <v>36</v>
      </c>
      <c r="PSV253" s="508">
        <v>13200</v>
      </c>
      <c r="PSW253" s="503" t="s">
        <v>1926</v>
      </c>
      <c r="PSX253" s="766" t="s">
        <v>1927</v>
      </c>
      <c r="PSY253" s="766"/>
      <c r="PSZ253" s="503" t="s">
        <v>1891</v>
      </c>
      <c r="PTA253" s="503" t="s">
        <v>517</v>
      </c>
      <c r="PTB253" s="504" t="s">
        <v>546</v>
      </c>
      <c r="PTC253" s="505">
        <v>36</v>
      </c>
      <c r="PTD253" s="508">
        <v>13200</v>
      </c>
      <c r="PTE253" s="503" t="s">
        <v>1926</v>
      </c>
      <c r="PTF253" s="766" t="s">
        <v>1927</v>
      </c>
      <c r="PTG253" s="766"/>
      <c r="PTH253" s="503" t="s">
        <v>1891</v>
      </c>
      <c r="PTI253" s="503" t="s">
        <v>517</v>
      </c>
      <c r="PTJ253" s="504" t="s">
        <v>546</v>
      </c>
      <c r="PTK253" s="505">
        <v>36</v>
      </c>
      <c r="PTL253" s="508">
        <v>13200</v>
      </c>
      <c r="PTM253" s="503" t="s">
        <v>1926</v>
      </c>
      <c r="PTN253" s="766" t="s">
        <v>1927</v>
      </c>
      <c r="PTO253" s="766"/>
      <c r="PTP253" s="503" t="s">
        <v>1891</v>
      </c>
      <c r="PTQ253" s="503" t="s">
        <v>517</v>
      </c>
      <c r="PTR253" s="504" t="s">
        <v>546</v>
      </c>
      <c r="PTS253" s="505">
        <v>36</v>
      </c>
      <c r="PTT253" s="508">
        <v>13200</v>
      </c>
      <c r="PTU253" s="503" t="s">
        <v>1926</v>
      </c>
      <c r="PTV253" s="766" t="s">
        <v>1927</v>
      </c>
      <c r="PTW253" s="766"/>
      <c r="PTX253" s="503" t="s">
        <v>1891</v>
      </c>
      <c r="PTY253" s="503" t="s">
        <v>517</v>
      </c>
      <c r="PTZ253" s="504" t="s">
        <v>546</v>
      </c>
      <c r="PUA253" s="505">
        <v>36</v>
      </c>
      <c r="PUB253" s="508">
        <v>13200</v>
      </c>
      <c r="PUC253" s="503" t="s">
        <v>1926</v>
      </c>
      <c r="PUD253" s="766" t="s">
        <v>1927</v>
      </c>
      <c r="PUE253" s="766"/>
      <c r="PUF253" s="503" t="s">
        <v>1891</v>
      </c>
      <c r="PUG253" s="503" t="s">
        <v>517</v>
      </c>
      <c r="PUH253" s="504" t="s">
        <v>546</v>
      </c>
      <c r="PUI253" s="505">
        <v>36</v>
      </c>
      <c r="PUJ253" s="508">
        <v>13200</v>
      </c>
      <c r="PUK253" s="503" t="s">
        <v>1926</v>
      </c>
      <c r="PUL253" s="766" t="s">
        <v>1927</v>
      </c>
      <c r="PUM253" s="766"/>
      <c r="PUN253" s="503" t="s">
        <v>1891</v>
      </c>
      <c r="PUO253" s="503" t="s">
        <v>517</v>
      </c>
      <c r="PUP253" s="504" t="s">
        <v>546</v>
      </c>
      <c r="PUQ253" s="505">
        <v>36</v>
      </c>
      <c r="PUR253" s="508">
        <v>13200</v>
      </c>
      <c r="PUS253" s="503" t="s">
        <v>1926</v>
      </c>
      <c r="PUT253" s="766" t="s">
        <v>1927</v>
      </c>
      <c r="PUU253" s="766"/>
      <c r="PUV253" s="503" t="s">
        <v>1891</v>
      </c>
      <c r="PUW253" s="503" t="s">
        <v>517</v>
      </c>
      <c r="PUX253" s="504" t="s">
        <v>546</v>
      </c>
      <c r="PUY253" s="505">
        <v>36</v>
      </c>
      <c r="PUZ253" s="508">
        <v>13200</v>
      </c>
      <c r="PVA253" s="503" t="s">
        <v>1926</v>
      </c>
      <c r="PVB253" s="766" t="s">
        <v>1927</v>
      </c>
      <c r="PVC253" s="766"/>
      <c r="PVD253" s="503" t="s">
        <v>1891</v>
      </c>
      <c r="PVE253" s="503" t="s">
        <v>517</v>
      </c>
      <c r="PVF253" s="504" t="s">
        <v>546</v>
      </c>
      <c r="PVG253" s="505">
        <v>36</v>
      </c>
      <c r="PVH253" s="508">
        <v>13200</v>
      </c>
      <c r="PVI253" s="503" t="s">
        <v>1926</v>
      </c>
      <c r="PVJ253" s="766" t="s">
        <v>1927</v>
      </c>
      <c r="PVK253" s="766"/>
      <c r="PVL253" s="503" t="s">
        <v>1891</v>
      </c>
      <c r="PVM253" s="503" t="s">
        <v>517</v>
      </c>
      <c r="PVN253" s="504" t="s">
        <v>546</v>
      </c>
      <c r="PVO253" s="505">
        <v>36</v>
      </c>
      <c r="PVP253" s="508">
        <v>13200</v>
      </c>
      <c r="PVQ253" s="503" t="s">
        <v>1926</v>
      </c>
      <c r="PVR253" s="766" t="s">
        <v>1927</v>
      </c>
      <c r="PVS253" s="766"/>
      <c r="PVT253" s="503" t="s">
        <v>1891</v>
      </c>
      <c r="PVU253" s="503" t="s">
        <v>517</v>
      </c>
      <c r="PVV253" s="504" t="s">
        <v>546</v>
      </c>
      <c r="PVW253" s="505">
        <v>36</v>
      </c>
      <c r="PVX253" s="508">
        <v>13200</v>
      </c>
      <c r="PVY253" s="503" t="s">
        <v>1926</v>
      </c>
      <c r="PVZ253" s="766" t="s">
        <v>1927</v>
      </c>
      <c r="PWA253" s="766"/>
      <c r="PWB253" s="503" t="s">
        <v>1891</v>
      </c>
      <c r="PWC253" s="503" t="s">
        <v>517</v>
      </c>
      <c r="PWD253" s="504" t="s">
        <v>546</v>
      </c>
      <c r="PWE253" s="505">
        <v>36</v>
      </c>
      <c r="PWF253" s="508">
        <v>13200</v>
      </c>
      <c r="PWG253" s="503" t="s">
        <v>1926</v>
      </c>
      <c r="PWH253" s="766" t="s">
        <v>1927</v>
      </c>
      <c r="PWI253" s="766"/>
      <c r="PWJ253" s="503" t="s">
        <v>1891</v>
      </c>
      <c r="PWK253" s="503" t="s">
        <v>517</v>
      </c>
      <c r="PWL253" s="504" t="s">
        <v>546</v>
      </c>
      <c r="PWM253" s="505">
        <v>36</v>
      </c>
      <c r="PWN253" s="508">
        <v>13200</v>
      </c>
      <c r="PWO253" s="503" t="s">
        <v>1926</v>
      </c>
      <c r="PWP253" s="766" t="s">
        <v>1927</v>
      </c>
      <c r="PWQ253" s="766"/>
      <c r="PWR253" s="503" t="s">
        <v>1891</v>
      </c>
      <c r="PWS253" s="503" t="s">
        <v>517</v>
      </c>
      <c r="PWT253" s="504" t="s">
        <v>546</v>
      </c>
      <c r="PWU253" s="505">
        <v>36</v>
      </c>
      <c r="PWV253" s="508">
        <v>13200</v>
      </c>
      <c r="PWW253" s="503" t="s">
        <v>1926</v>
      </c>
      <c r="PWX253" s="766" t="s">
        <v>1927</v>
      </c>
      <c r="PWY253" s="766"/>
      <c r="PWZ253" s="503" t="s">
        <v>1891</v>
      </c>
      <c r="PXA253" s="503" t="s">
        <v>517</v>
      </c>
      <c r="PXB253" s="504" t="s">
        <v>546</v>
      </c>
      <c r="PXC253" s="505">
        <v>36</v>
      </c>
      <c r="PXD253" s="508">
        <v>13200</v>
      </c>
      <c r="PXE253" s="503" t="s">
        <v>1926</v>
      </c>
      <c r="PXF253" s="766" t="s">
        <v>1927</v>
      </c>
      <c r="PXG253" s="766"/>
      <c r="PXH253" s="503" t="s">
        <v>1891</v>
      </c>
      <c r="PXI253" s="503" t="s">
        <v>517</v>
      </c>
      <c r="PXJ253" s="504" t="s">
        <v>546</v>
      </c>
      <c r="PXK253" s="505">
        <v>36</v>
      </c>
      <c r="PXL253" s="508">
        <v>13200</v>
      </c>
      <c r="PXM253" s="503" t="s">
        <v>1926</v>
      </c>
      <c r="PXN253" s="766" t="s">
        <v>1927</v>
      </c>
      <c r="PXO253" s="766"/>
      <c r="PXP253" s="503" t="s">
        <v>1891</v>
      </c>
      <c r="PXQ253" s="503" t="s">
        <v>517</v>
      </c>
      <c r="PXR253" s="504" t="s">
        <v>546</v>
      </c>
      <c r="PXS253" s="505">
        <v>36</v>
      </c>
      <c r="PXT253" s="508">
        <v>13200</v>
      </c>
      <c r="PXU253" s="503" t="s">
        <v>1926</v>
      </c>
      <c r="PXV253" s="766" t="s">
        <v>1927</v>
      </c>
      <c r="PXW253" s="766"/>
      <c r="PXX253" s="503" t="s">
        <v>1891</v>
      </c>
      <c r="PXY253" s="503" t="s">
        <v>517</v>
      </c>
      <c r="PXZ253" s="504" t="s">
        <v>546</v>
      </c>
      <c r="PYA253" s="505">
        <v>36</v>
      </c>
      <c r="PYB253" s="508">
        <v>13200</v>
      </c>
      <c r="PYC253" s="503" t="s">
        <v>1926</v>
      </c>
      <c r="PYD253" s="766" t="s">
        <v>1927</v>
      </c>
      <c r="PYE253" s="766"/>
      <c r="PYF253" s="503" t="s">
        <v>1891</v>
      </c>
      <c r="PYG253" s="503" t="s">
        <v>517</v>
      </c>
      <c r="PYH253" s="504" t="s">
        <v>546</v>
      </c>
      <c r="PYI253" s="505">
        <v>36</v>
      </c>
      <c r="PYJ253" s="508">
        <v>13200</v>
      </c>
      <c r="PYK253" s="503" t="s">
        <v>1926</v>
      </c>
      <c r="PYL253" s="766" t="s">
        <v>1927</v>
      </c>
      <c r="PYM253" s="766"/>
      <c r="PYN253" s="503" t="s">
        <v>1891</v>
      </c>
      <c r="PYO253" s="503" t="s">
        <v>517</v>
      </c>
      <c r="PYP253" s="504" t="s">
        <v>546</v>
      </c>
      <c r="PYQ253" s="505">
        <v>36</v>
      </c>
      <c r="PYR253" s="508">
        <v>13200</v>
      </c>
      <c r="PYS253" s="503" t="s">
        <v>1926</v>
      </c>
      <c r="PYT253" s="766" t="s">
        <v>1927</v>
      </c>
      <c r="PYU253" s="766"/>
      <c r="PYV253" s="503" t="s">
        <v>1891</v>
      </c>
      <c r="PYW253" s="503" t="s">
        <v>517</v>
      </c>
      <c r="PYX253" s="504" t="s">
        <v>546</v>
      </c>
      <c r="PYY253" s="505">
        <v>36</v>
      </c>
      <c r="PYZ253" s="508">
        <v>13200</v>
      </c>
      <c r="PZA253" s="503" t="s">
        <v>1926</v>
      </c>
      <c r="PZB253" s="766" t="s">
        <v>1927</v>
      </c>
      <c r="PZC253" s="766"/>
      <c r="PZD253" s="503" t="s">
        <v>1891</v>
      </c>
      <c r="PZE253" s="503" t="s">
        <v>517</v>
      </c>
      <c r="PZF253" s="504" t="s">
        <v>546</v>
      </c>
      <c r="PZG253" s="505">
        <v>36</v>
      </c>
      <c r="PZH253" s="508">
        <v>13200</v>
      </c>
      <c r="PZI253" s="503" t="s">
        <v>1926</v>
      </c>
      <c r="PZJ253" s="766" t="s">
        <v>1927</v>
      </c>
      <c r="PZK253" s="766"/>
      <c r="PZL253" s="503" t="s">
        <v>1891</v>
      </c>
      <c r="PZM253" s="503" t="s">
        <v>517</v>
      </c>
      <c r="PZN253" s="504" t="s">
        <v>546</v>
      </c>
      <c r="PZO253" s="505">
        <v>36</v>
      </c>
      <c r="PZP253" s="508">
        <v>13200</v>
      </c>
      <c r="PZQ253" s="503" t="s">
        <v>1926</v>
      </c>
      <c r="PZR253" s="766" t="s">
        <v>1927</v>
      </c>
      <c r="PZS253" s="766"/>
      <c r="PZT253" s="503" t="s">
        <v>1891</v>
      </c>
      <c r="PZU253" s="503" t="s">
        <v>517</v>
      </c>
      <c r="PZV253" s="504" t="s">
        <v>546</v>
      </c>
      <c r="PZW253" s="505">
        <v>36</v>
      </c>
      <c r="PZX253" s="508">
        <v>13200</v>
      </c>
      <c r="PZY253" s="503" t="s">
        <v>1926</v>
      </c>
      <c r="PZZ253" s="766" t="s">
        <v>1927</v>
      </c>
      <c r="QAA253" s="766"/>
      <c r="QAB253" s="503" t="s">
        <v>1891</v>
      </c>
      <c r="QAC253" s="503" t="s">
        <v>517</v>
      </c>
      <c r="QAD253" s="504" t="s">
        <v>546</v>
      </c>
      <c r="QAE253" s="505">
        <v>36</v>
      </c>
      <c r="QAF253" s="508">
        <v>13200</v>
      </c>
      <c r="QAG253" s="503" t="s">
        <v>1926</v>
      </c>
      <c r="QAH253" s="766" t="s">
        <v>1927</v>
      </c>
      <c r="QAI253" s="766"/>
      <c r="QAJ253" s="503" t="s">
        <v>1891</v>
      </c>
      <c r="QAK253" s="503" t="s">
        <v>517</v>
      </c>
      <c r="QAL253" s="504" t="s">
        <v>546</v>
      </c>
      <c r="QAM253" s="505">
        <v>36</v>
      </c>
      <c r="QAN253" s="508">
        <v>13200</v>
      </c>
      <c r="QAO253" s="503" t="s">
        <v>1926</v>
      </c>
      <c r="QAP253" s="766" t="s">
        <v>1927</v>
      </c>
      <c r="QAQ253" s="766"/>
      <c r="QAR253" s="503" t="s">
        <v>1891</v>
      </c>
      <c r="QAS253" s="503" t="s">
        <v>517</v>
      </c>
      <c r="QAT253" s="504" t="s">
        <v>546</v>
      </c>
      <c r="QAU253" s="505">
        <v>36</v>
      </c>
      <c r="QAV253" s="508">
        <v>13200</v>
      </c>
      <c r="QAW253" s="503" t="s">
        <v>1926</v>
      </c>
      <c r="QAX253" s="766" t="s">
        <v>1927</v>
      </c>
      <c r="QAY253" s="766"/>
      <c r="QAZ253" s="503" t="s">
        <v>1891</v>
      </c>
      <c r="QBA253" s="503" t="s">
        <v>517</v>
      </c>
      <c r="QBB253" s="504" t="s">
        <v>546</v>
      </c>
      <c r="QBC253" s="505">
        <v>36</v>
      </c>
      <c r="QBD253" s="508">
        <v>13200</v>
      </c>
      <c r="QBE253" s="503" t="s">
        <v>1926</v>
      </c>
      <c r="QBF253" s="766" t="s">
        <v>1927</v>
      </c>
      <c r="QBG253" s="766"/>
      <c r="QBH253" s="503" t="s">
        <v>1891</v>
      </c>
      <c r="QBI253" s="503" t="s">
        <v>517</v>
      </c>
      <c r="QBJ253" s="504" t="s">
        <v>546</v>
      </c>
      <c r="QBK253" s="505">
        <v>36</v>
      </c>
      <c r="QBL253" s="508">
        <v>13200</v>
      </c>
      <c r="QBM253" s="503" t="s">
        <v>1926</v>
      </c>
      <c r="QBN253" s="766" t="s">
        <v>1927</v>
      </c>
      <c r="QBO253" s="766"/>
      <c r="QBP253" s="503" t="s">
        <v>1891</v>
      </c>
      <c r="QBQ253" s="503" t="s">
        <v>517</v>
      </c>
      <c r="QBR253" s="504" t="s">
        <v>546</v>
      </c>
      <c r="QBS253" s="505">
        <v>36</v>
      </c>
      <c r="QBT253" s="508">
        <v>13200</v>
      </c>
      <c r="QBU253" s="503" t="s">
        <v>1926</v>
      </c>
      <c r="QBV253" s="766" t="s">
        <v>1927</v>
      </c>
      <c r="QBW253" s="766"/>
      <c r="QBX253" s="503" t="s">
        <v>1891</v>
      </c>
      <c r="QBY253" s="503" t="s">
        <v>517</v>
      </c>
      <c r="QBZ253" s="504" t="s">
        <v>546</v>
      </c>
      <c r="QCA253" s="505">
        <v>36</v>
      </c>
      <c r="QCB253" s="508">
        <v>13200</v>
      </c>
      <c r="QCC253" s="503" t="s">
        <v>1926</v>
      </c>
      <c r="QCD253" s="766" t="s">
        <v>1927</v>
      </c>
      <c r="QCE253" s="766"/>
      <c r="QCF253" s="503" t="s">
        <v>1891</v>
      </c>
      <c r="QCG253" s="503" t="s">
        <v>517</v>
      </c>
      <c r="QCH253" s="504" t="s">
        <v>546</v>
      </c>
      <c r="QCI253" s="505">
        <v>36</v>
      </c>
      <c r="QCJ253" s="508">
        <v>13200</v>
      </c>
      <c r="QCK253" s="503" t="s">
        <v>1926</v>
      </c>
      <c r="QCL253" s="766" t="s">
        <v>1927</v>
      </c>
      <c r="QCM253" s="766"/>
      <c r="QCN253" s="503" t="s">
        <v>1891</v>
      </c>
      <c r="QCO253" s="503" t="s">
        <v>517</v>
      </c>
      <c r="QCP253" s="504" t="s">
        <v>546</v>
      </c>
      <c r="QCQ253" s="505">
        <v>36</v>
      </c>
      <c r="QCR253" s="508">
        <v>13200</v>
      </c>
      <c r="QCS253" s="503" t="s">
        <v>1926</v>
      </c>
      <c r="QCT253" s="766" t="s">
        <v>1927</v>
      </c>
      <c r="QCU253" s="766"/>
      <c r="QCV253" s="503" t="s">
        <v>1891</v>
      </c>
      <c r="QCW253" s="503" t="s">
        <v>517</v>
      </c>
      <c r="QCX253" s="504" t="s">
        <v>546</v>
      </c>
      <c r="QCY253" s="505">
        <v>36</v>
      </c>
      <c r="QCZ253" s="508">
        <v>13200</v>
      </c>
      <c r="QDA253" s="503" t="s">
        <v>1926</v>
      </c>
      <c r="QDB253" s="766" t="s">
        <v>1927</v>
      </c>
      <c r="QDC253" s="766"/>
      <c r="QDD253" s="503" t="s">
        <v>1891</v>
      </c>
      <c r="QDE253" s="503" t="s">
        <v>517</v>
      </c>
      <c r="QDF253" s="504" t="s">
        <v>546</v>
      </c>
      <c r="QDG253" s="505">
        <v>36</v>
      </c>
      <c r="QDH253" s="508">
        <v>13200</v>
      </c>
      <c r="QDI253" s="503" t="s">
        <v>1926</v>
      </c>
      <c r="QDJ253" s="766" t="s">
        <v>1927</v>
      </c>
      <c r="QDK253" s="766"/>
      <c r="QDL253" s="503" t="s">
        <v>1891</v>
      </c>
      <c r="QDM253" s="503" t="s">
        <v>517</v>
      </c>
      <c r="QDN253" s="504" t="s">
        <v>546</v>
      </c>
      <c r="QDO253" s="505">
        <v>36</v>
      </c>
      <c r="QDP253" s="508">
        <v>13200</v>
      </c>
      <c r="QDQ253" s="503" t="s">
        <v>1926</v>
      </c>
      <c r="QDR253" s="766" t="s">
        <v>1927</v>
      </c>
      <c r="QDS253" s="766"/>
      <c r="QDT253" s="503" t="s">
        <v>1891</v>
      </c>
      <c r="QDU253" s="503" t="s">
        <v>517</v>
      </c>
      <c r="QDV253" s="504" t="s">
        <v>546</v>
      </c>
      <c r="QDW253" s="505">
        <v>36</v>
      </c>
      <c r="QDX253" s="508">
        <v>13200</v>
      </c>
      <c r="QDY253" s="503" t="s">
        <v>1926</v>
      </c>
      <c r="QDZ253" s="766" t="s">
        <v>1927</v>
      </c>
      <c r="QEA253" s="766"/>
      <c r="QEB253" s="503" t="s">
        <v>1891</v>
      </c>
      <c r="QEC253" s="503" t="s">
        <v>517</v>
      </c>
      <c r="QED253" s="504" t="s">
        <v>546</v>
      </c>
      <c r="QEE253" s="505">
        <v>36</v>
      </c>
      <c r="QEF253" s="508">
        <v>13200</v>
      </c>
      <c r="QEG253" s="503" t="s">
        <v>1926</v>
      </c>
      <c r="QEH253" s="766" t="s">
        <v>1927</v>
      </c>
      <c r="QEI253" s="766"/>
      <c r="QEJ253" s="503" t="s">
        <v>1891</v>
      </c>
      <c r="QEK253" s="503" t="s">
        <v>517</v>
      </c>
      <c r="QEL253" s="504" t="s">
        <v>546</v>
      </c>
      <c r="QEM253" s="505">
        <v>36</v>
      </c>
      <c r="QEN253" s="508">
        <v>13200</v>
      </c>
      <c r="QEO253" s="503" t="s">
        <v>1926</v>
      </c>
      <c r="QEP253" s="766" t="s">
        <v>1927</v>
      </c>
      <c r="QEQ253" s="766"/>
      <c r="QER253" s="503" t="s">
        <v>1891</v>
      </c>
      <c r="QES253" s="503" t="s">
        <v>517</v>
      </c>
      <c r="QET253" s="504" t="s">
        <v>546</v>
      </c>
      <c r="QEU253" s="505">
        <v>36</v>
      </c>
      <c r="QEV253" s="508">
        <v>13200</v>
      </c>
      <c r="QEW253" s="503" t="s">
        <v>1926</v>
      </c>
      <c r="QEX253" s="766" t="s">
        <v>1927</v>
      </c>
      <c r="QEY253" s="766"/>
      <c r="QEZ253" s="503" t="s">
        <v>1891</v>
      </c>
      <c r="QFA253" s="503" t="s">
        <v>517</v>
      </c>
      <c r="QFB253" s="504" t="s">
        <v>546</v>
      </c>
      <c r="QFC253" s="505">
        <v>36</v>
      </c>
      <c r="QFD253" s="508">
        <v>13200</v>
      </c>
      <c r="QFE253" s="503" t="s">
        <v>1926</v>
      </c>
      <c r="QFF253" s="766" t="s">
        <v>1927</v>
      </c>
      <c r="QFG253" s="766"/>
      <c r="QFH253" s="503" t="s">
        <v>1891</v>
      </c>
      <c r="QFI253" s="503" t="s">
        <v>517</v>
      </c>
      <c r="QFJ253" s="504" t="s">
        <v>546</v>
      </c>
      <c r="QFK253" s="505">
        <v>36</v>
      </c>
      <c r="QFL253" s="508">
        <v>13200</v>
      </c>
      <c r="QFM253" s="503" t="s">
        <v>1926</v>
      </c>
      <c r="QFN253" s="766" t="s">
        <v>1927</v>
      </c>
      <c r="QFO253" s="766"/>
      <c r="QFP253" s="503" t="s">
        <v>1891</v>
      </c>
      <c r="QFQ253" s="503" t="s">
        <v>517</v>
      </c>
      <c r="QFR253" s="504" t="s">
        <v>546</v>
      </c>
      <c r="QFS253" s="505">
        <v>36</v>
      </c>
      <c r="QFT253" s="508">
        <v>13200</v>
      </c>
      <c r="QFU253" s="503" t="s">
        <v>1926</v>
      </c>
      <c r="QFV253" s="766" t="s">
        <v>1927</v>
      </c>
      <c r="QFW253" s="766"/>
      <c r="QFX253" s="503" t="s">
        <v>1891</v>
      </c>
      <c r="QFY253" s="503" t="s">
        <v>517</v>
      </c>
      <c r="QFZ253" s="504" t="s">
        <v>546</v>
      </c>
      <c r="QGA253" s="505">
        <v>36</v>
      </c>
      <c r="QGB253" s="508">
        <v>13200</v>
      </c>
      <c r="QGC253" s="503" t="s">
        <v>1926</v>
      </c>
      <c r="QGD253" s="766" t="s">
        <v>1927</v>
      </c>
      <c r="QGE253" s="766"/>
      <c r="QGF253" s="503" t="s">
        <v>1891</v>
      </c>
      <c r="QGG253" s="503" t="s">
        <v>517</v>
      </c>
      <c r="QGH253" s="504" t="s">
        <v>546</v>
      </c>
      <c r="QGI253" s="505">
        <v>36</v>
      </c>
      <c r="QGJ253" s="508">
        <v>13200</v>
      </c>
      <c r="QGK253" s="503" t="s">
        <v>1926</v>
      </c>
      <c r="QGL253" s="766" t="s">
        <v>1927</v>
      </c>
      <c r="QGM253" s="766"/>
      <c r="QGN253" s="503" t="s">
        <v>1891</v>
      </c>
      <c r="QGO253" s="503" t="s">
        <v>517</v>
      </c>
      <c r="QGP253" s="504" t="s">
        <v>546</v>
      </c>
      <c r="QGQ253" s="505">
        <v>36</v>
      </c>
      <c r="QGR253" s="508">
        <v>13200</v>
      </c>
      <c r="QGS253" s="503" t="s">
        <v>1926</v>
      </c>
      <c r="QGT253" s="766" t="s">
        <v>1927</v>
      </c>
      <c r="QGU253" s="766"/>
      <c r="QGV253" s="503" t="s">
        <v>1891</v>
      </c>
      <c r="QGW253" s="503" t="s">
        <v>517</v>
      </c>
      <c r="QGX253" s="504" t="s">
        <v>546</v>
      </c>
      <c r="QGY253" s="505">
        <v>36</v>
      </c>
      <c r="QGZ253" s="508">
        <v>13200</v>
      </c>
      <c r="QHA253" s="503" t="s">
        <v>1926</v>
      </c>
      <c r="QHB253" s="766" t="s">
        <v>1927</v>
      </c>
      <c r="QHC253" s="766"/>
      <c r="QHD253" s="503" t="s">
        <v>1891</v>
      </c>
      <c r="QHE253" s="503" t="s">
        <v>517</v>
      </c>
      <c r="QHF253" s="504" t="s">
        <v>546</v>
      </c>
      <c r="QHG253" s="505">
        <v>36</v>
      </c>
      <c r="QHH253" s="508">
        <v>13200</v>
      </c>
      <c r="QHI253" s="503" t="s">
        <v>1926</v>
      </c>
      <c r="QHJ253" s="766" t="s">
        <v>1927</v>
      </c>
      <c r="QHK253" s="766"/>
      <c r="QHL253" s="503" t="s">
        <v>1891</v>
      </c>
      <c r="QHM253" s="503" t="s">
        <v>517</v>
      </c>
      <c r="QHN253" s="504" t="s">
        <v>546</v>
      </c>
      <c r="QHO253" s="505">
        <v>36</v>
      </c>
      <c r="QHP253" s="508">
        <v>13200</v>
      </c>
      <c r="QHQ253" s="503" t="s">
        <v>1926</v>
      </c>
      <c r="QHR253" s="766" t="s">
        <v>1927</v>
      </c>
      <c r="QHS253" s="766"/>
      <c r="QHT253" s="503" t="s">
        <v>1891</v>
      </c>
      <c r="QHU253" s="503" t="s">
        <v>517</v>
      </c>
      <c r="QHV253" s="504" t="s">
        <v>546</v>
      </c>
      <c r="QHW253" s="505">
        <v>36</v>
      </c>
      <c r="QHX253" s="508">
        <v>13200</v>
      </c>
      <c r="QHY253" s="503" t="s">
        <v>1926</v>
      </c>
      <c r="QHZ253" s="766" t="s">
        <v>1927</v>
      </c>
      <c r="QIA253" s="766"/>
      <c r="QIB253" s="503" t="s">
        <v>1891</v>
      </c>
      <c r="QIC253" s="503" t="s">
        <v>517</v>
      </c>
      <c r="QID253" s="504" t="s">
        <v>546</v>
      </c>
      <c r="QIE253" s="505">
        <v>36</v>
      </c>
      <c r="QIF253" s="508">
        <v>13200</v>
      </c>
      <c r="QIG253" s="503" t="s">
        <v>1926</v>
      </c>
      <c r="QIH253" s="766" t="s">
        <v>1927</v>
      </c>
      <c r="QII253" s="766"/>
      <c r="QIJ253" s="503" t="s">
        <v>1891</v>
      </c>
      <c r="QIK253" s="503" t="s">
        <v>517</v>
      </c>
      <c r="QIL253" s="504" t="s">
        <v>546</v>
      </c>
      <c r="QIM253" s="505">
        <v>36</v>
      </c>
      <c r="QIN253" s="508">
        <v>13200</v>
      </c>
      <c r="QIO253" s="503" t="s">
        <v>1926</v>
      </c>
      <c r="QIP253" s="766" t="s">
        <v>1927</v>
      </c>
      <c r="QIQ253" s="766"/>
      <c r="QIR253" s="503" t="s">
        <v>1891</v>
      </c>
      <c r="QIS253" s="503" t="s">
        <v>517</v>
      </c>
      <c r="QIT253" s="504" t="s">
        <v>546</v>
      </c>
      <c r="QIU253" s="505">
        <v>36</v>
      </c>
      <c r="QIV253" s="508">
        <v>13200</v>
      </c>
      <c r="QIW253" s="503" t="s">
        <v>1926</v>
      </c>
      <c r="QIX253" s="766" t="s">
        <v>1927</v>
      </c>
      <c r="QIY253" s="766"/>
      <c r="QIZ253" s="503" t="s">
        <v>1891</v>
      </c>
      <c r="QJA253" s="503" t="s">
        <v>517</v>
      </c>
      <c r="QJB253" s="504" t="s">
        <v>546</v>
      </c>
      <c r="QJC253" s="505">
        <v>36</v>
      </c>
      <c r="QJD253" s="508">
        <v>13200</v>
      </c>
      <c r="QJE253" s="503" t="s">
        <v>1926</v>
      </c>
      <c r="QJF253" s="766" t="s">
        <v>1927</v>
      </c>
      <c r="QJG253" s="766"/>
      <c r="QJH253" s="503" t="s">
        <v>1891</v>
      </c>
      <c r="QJI253" s="503" t="s">
        <v>517</v>
      </c>
      <c r="QJJ253" s="504" t="s">
        <v>546</v>
      </c>
      <c r="QJK253" s="505">
        <v>36</v>
      </c>
      <c r="QJL253" s="508">
        <v>13200</v>
      </c>
      <c r="QJM253" s="503" t="s">
        <v>1926</v>
      </c>
      <c r="QJN253" s="766" t="s">
        <v>1927</v>
      </c>
      <c r="QJO253" s="766"/>
      <c r="QJP253" s="503" t="s">
        <v>1891</v>
      </c>
      <c r="QJQ253" s="503" t="s">
        <v>517</v>
      </c>
      <c r="QJR253" s="504" t="s">
        <v>546</v>
      </c>
      <c r="QJS253" s="505">
        <v>36</v>
      </c>
      <c r="QJT253" s="508">
        <v>13200</v>
      </c>
      <c r="QJU253" s="503" t="s">
        <v>1926</v>
      </c>
      <c r="QJV253" s="766" t="s">
        <v>1927</v>
      </c>
      <c r="QJW253" s="766"/>
      <c r="QJX253" s="503" t="s">
        <v>1891</v>
      </c>
      <c r="QJY253" s="503" t="s">
        <v>517</v>
      </c>
      <c r="QJZ253" s="504" t="s">
        <v>546</v>
      </c>
      <c r="QKA253" s="505">
        <v>36</v>
      </c>
      <c r="QKB253" s="508">
        <v>13200</v>
      </c>
      <c r="QKC253" s="503" t="s">
        <v>1926</v>
      </c>
      <c r="QKD253" s="766" t="s">
        <v>1927</v>
      </c>
      <c r="QKE253" s="766"/>
      <c r="QKF253" s="503" t="s">
        <v>1891</v>
      </c>
      <c r="QKG253" s="503" t="s">
        <v>517</v>
      </c>
      <c r="QKH253" s="504" t="s">
        <v>546</v>
      </c>
      <c r="QKI253" s="505">
        <v>36</v>
      </c>
      <c r="QKJ253" s="508">
        <v>13200</v>
      </c>
      <c r="QKK253" s="503" t="s">
        <v>1926</v>
      </c>
      <c r="QKL253" s="766" t="s">
        <v>1927</v>
      </c>
      <c r="QKM253" s="766"/>
      <c r="QKN253" s="503" t="s">
        <v>1891</v>
      </c>
      <c r="QKO253" s="503" t="s">
        <v>517</v>
      </c>
      <c r="QKP253" s="504" t="s">
        <v>546</v>
      </c>
      <c r="QKQ253" s="505">
        <v>36</v>
      </c>
      <c r="QKR253" s="508">
        <v>13200</v>
      </c>
      <c r="QKS253" s="503" t="s">
        <v>1926</v>
      </c>
      <c r="QKT253" s="766" t="s">
        <v>1927</v>
      </c>
      <c r="QKU253" s="766"/>
      <c r="QKV253" s="503" t="s">
        <v>1891</v>
      </c>
      <c r="QKW253" s="503" t="s">
        <v>517</v>
      </c>
      <c r="QKX253" s="504" t="s">
        <v>546</v>
      </c>
      <c r="QKY253" s="505">
        <v>36</v>
      </c>
      <c r="QKZ253" s="508">
        <v>13200</v>
      </c>
      <c r="QLA253" s="503" t="s">
        <v>1926</v>
      </c>
      <c r="QLB253" s="766" t="s">
        <v>1927</v>
      </c>
      <c r="QLC253" s="766"/>
      <c r="QLD253" s="503" t="s">
        <v>1891</v>
      </c>
      <c r="QLE253" s="503" t="s">
        <v>517</v>
      </c>
      <c r="QLF253" s="504" t="s">
        <v>546</v>
      </c>
      <c r="QLG253" s="505">
        <v>36</v>
      </c>
      <c r="QLH253" s="508">
        <v>13200</v>
      </c>
      <c r="QLI253" s="503" t="s">
        <v>1926</v>
      </c>
      <c r="QLJ253" s="766" t="s">
        <v>1927</v>
      </c>
      <c r="QLK253" s="766"/>
      <c r="QLL253" s="503" t="s">
        <v>1891</v>
      </c>
      <c r="QLM253" s="503" t="s">
        <v>517</v>
      </c>
      <c r="QLN253" s="504" t="s">
        <v>546</v>
      </c>
      <c r="QLO253" s="505">
        <v>36</v>
      </c>
      <c r="QLP253" s="508">
        <v>13200</v>
      </c>
      <c r="QLQ253" s="503" t="s">
        <v>1926</v>
      </c>
      <c r="QLR253" s="766" t="s">
        <v>1927</v>
      </c>
      <c r="QLS253" s="766"/>
      <c r="QLT253" s="503" t="s">
        <v>1891</v>
      </c>
      <c r="QLU253" s="503" t="s">
        <v>517</v>
      </c>
      <c r="QLV253" s="504" t="s">
        <v>546</v>
      </c>
      <c r="QLW253" s="505">
        <v>36</v>
      </c>
      <c r="QLX253" s="508">
        <v>13200</v>
      </c>
      <c r="QLY253" s="503" t="s">
        <v>1926</v>
      </c>
      <c r="QLZ253" s="766" t="s">
        <v>1927</v>
      </c>
      <c r="QMA253" s="766"/>
      <c r="QMB253" s="503" t="s">
        <v>1891</v>
      </c>
      <c r="QMC253" s="503" t="s">
        <v>517</v>
      </c>
      <c r="QMD253" s="504" t="s">
        <v>546</v>
      </c>
      <c r="QME253" s="505">
        <v>36</v>
      </c>
      <c r="QMF253" s="508">
        <v>13200</v>
      </c>
      <c r="QMG253" s="503" t="s">
        <v>1926</v>
      </c>
      <c r="QMH253" s="766" t="s">
        <v>1927</v>
      </c>
      <c r="QMI253" s="766"/>
      <c r="QMJ253" s="503" t="s">
        <v>1891</v>
      </c>
      <c r="QMK253" s="503" t="s">
        <v>517</v>
      </c>
      <c r="QML253" s="504" t="s">
        <v>546</v>
      </c>
      <c r="QMM253" s="505">
        <v>36</v>
      </c>
      <c r="QMN253" s="508">
        <v>13200</v>
      </c>
      <c r="QMO253" s="503" t="s">
        <v>1926</v>
      </c>
      <c r="QMP253" s="766" t="s">
        <v>1927</v>
      </c>
      <c r="QMQ253" s="766"/>
      <c r="QMR253" s="503" t="s">
        <v>1891</v>
      </c>
      <c r="QMS253" s="503" t="s">
        <v>517</v>
      </c>
      <c r="QMT253" s="504" t="s">
        <v>546</v>
      </c>
      <c r="QMU253" s="505">
        <v>36</v>
      </c>
      <c r="QMV253" s="508">
        <v>13200</v>
      </c>
      <c r="QMW253" s="503" t="s">
        <v>1926</v>
      </c>
      <c r="QMX253" s="766" t="s">
        <v>1927</v>
      </c>
      <c r="QMY253" s="766"/>
      <c r="QMZ253" s="503" t="s">
        <v>1891</v>
      </c>
      <c r="QNA253" s="503" t="s">
        <v>517</v>
      </c>
      <c r="QNB253" s="504" t="s">
        <v>546</v>
      </c>
      <c r="QNC253" s="505">
        <v>36</v>
      </c>
      <c r="QND253" s="508">
        <v>13200</v>
      </c>
      <c r="QNE253" s="503" t="s">
        <v>1926</v>
      </c>
      <c r="QNF253" s="766" t="s">
        <v>1927</v>
      </c>
      <c r="QNG253" s="766"/>
      <c r="QNH253" s="503" t="s">
        <v>1891</v>
      </c>
      <c r="QNI253" s="503" t="s">
        <v>517</v>
      </c>
      <c r="QNJ253" s="504" t="s">
        <v>546</v>
      </c>
      <c r="QNK253" s="505">
        <v>36</v>
      </c>
      <c r="QNL253" s="508">
        <v>13200</v>
      </c>
      <c r="QNM253" s="503" t="s">
        <v>1926</v>
      </c>
      <c r="QNN253" s="766" t="s">
        <v>1927</v>
      </c>
      <c r="QNO253" s="766"/>
      <c r="QNP253" s="503" t="s">
        <v>1891</v>
      </c>
      <c r="QNQ253" s="503" t="s">
        <v>517</v>
      </c>
      <c r="QNR253" s="504" t="s">
        <v>546</v>
      </c>
      <c r="QNS253" s="505">
        <v>36</v>
      </c>
      <c r="QNT253" s="508">
        <v>13200</v>
      </c>
      <c r="QNU253" s="503" t="s">
        <v>1926</v>
      </c>
      <c r="QNV253" s="766" t="s">
        <v>1927</v>
      </c>
      <c r="QNW253" s="766"/>
      <c r="QNX253" s="503" t="s">
        <v>1891</v>
      </c>
      <c r="QNY253" s="503" t="s">
        <v>517</v>
      </c>
      <c r="QNZ253" s="504" t="s">
        <v>546</v>
      </c>
      <c r="QOA253" s="505">
        <v>36</v>
      </c>
      <c r="QOB253" s="508">
        <v>13200</v>
      </c>
      <c r="QOC253" s="503" t="s">
        <v>1926</v>
      </c>
      <c r="QOD253" s="766" t="s">
        <v>1927</v>
      </c>
      <c r="QOE253" s="766"/>
      <c r="QOF253" s="503" t="s">
        <v>1891</v>
      </c>
      <c r="QOG253" s="503" t="s">
        <v>517</v>
      </c>
      <c r="QOH253" s="504" t="s">
        <v>546</v>
      </c>
      <c r="QOI253" s="505">
        <v>36</v>
      </c>
      <c r="QOJ253" s="508">
        <v>13200</v>
      </c>
      <c r="QOK253" s="503" t="s">
        <v>1926</v>
      </c>
      <c r="QOL253" s="766" t="s">
        <v>1927</v>
      </c>
      <c r="QOM253" s="766"/>
      <c r="QON253" s="503" t="s">
        <v>1891</v>
      </c>
      <c r="QOO253" s="503" t="s">
        <v>517</v>
      </c>
      <c r="QOP253" s="504" t="s">
        <v>546</v>
      </c>
      <c r="QOQ253" s="505">
        <v>36</v>
      </c>
      <c r="QOR253" s="508">
        <v>13200</v>
      </c>
      <c r="QOS253" s="503" t="s">
        <v>1926</v>
      </c>
      <c r="QOT253" s="766" t="s">
        <v>1927</v>
      </c>
      <c r="QOU253" s="766"/>
      <c r="QOV253" s="503" t="s">
        <v>1891</v>
      </c>
      <c r="QOW253" s="503" t="s">
        <v>517</v>
      </c>
      <c r="QOX253" s="504" t="s">
        <v>546</v>
      </c>
      <c r="QOY253" s="505">
        <v>36</v>
      </c>
      <c r="QOZ253" s="508">
        <v>13200</v>
      </c>
      <c r="QPA253" s="503" t="s">
        <v>1926</v>
      </c>
      <c r="QPB253" s="766" t="s">
        <v>1927</v>
      </c>
      <c r="QPC253" s="766"/>
      <c r="QPD253" s="503" t="s">
        <v>1891</v>
      </c>
      <c r="QPE253" s="503" t="s">
        <v>517</v>
      </c>
      <c r="QPF253" s="504" t="s">
        <v>546</v>
      </c>
      <c r="QPG253" s="505">
        <v>36</v>
      </c>
      <c r="QPH253" s="508">
        <v>13200</v>
      </c>
      <c r="QPI253" s="503" t="s">
        <v>1926</v>
      </c>
      <c r="QPJ253" s="766" t="s">
        <v>1927</v>
      </c>
      <c r="QPK253" s="766"/>
      <c r="QPL253" s="503" t="s">
        <v>1891</v>
      </c>
      <c r="QPM253" s="503" t="s">
        <v>517</v>
      </c>
      <c r="QPN253" s="504" t="s">
        <v>546</v>
      </c>
      <c r="QPO253" s="505">
        <v>36</v>
      </c>
      <c r="QPP253" s="508">
        <v>13200</v>
      </c>
      <c r="QPQ253" s="503" t="s">
        <v>1926</v>
      </c>
      <c r="QPR253" s="766" t="s">
        <v>1927</v>
      </c>
      <c r="QPS253" s="766"/>
      <c r="QPT253" s="503" t="s">
        <v>1891</v>
      </c>
      <c r="QPU253" s="503" t="s">
        <v>517</v>
      </c>
      <c r="QPV253" s="504" t="s">
        <v>546</v>
      </c>
      <c r="QPW253" s="505">
        <v>36</v>
      </c>
      <c r="QPX253" s="508">
        <v>13200</v>
      </c>
      <c r="QPY253" s="503" t="s">
        <v>1926</v>
      </c>
      <c r="QPZ253" s="766" t="s">
        <v>1927</v>
      </c>
      <c r="QQA253" s="766"/>
      <c r="QQB253" s="503" t="s">
        <v>1891</v>
      </c>
      <c r="QQC253" s="503" t="s">
        <v>517</v>
      </c>
      <c r="QQD253" s="504" t="s">
        <v>546</v>
      </c>
      <c r="QQE253" s="505">
        <v>36</v>
      </c>
      <c r="QQF253" s="508">
        <v>13200</v>
      </c>
      <c r="QQG253" s="503" t="s">
        <v>1926</v>
      </c>
      <c r="QQH253" s="766" t="s">
        <v>1927</v>
      </c>
      <c r="QQI253" s="766"/>
      <c r="QQJ253" s="503" t="s">
        <v>1891</v>
      </c>
      <c r="QQK253" s="503" t="s">
        <v>517</v>
      </c>
      <c r="QQL253" s="504" t="s">
        <v>546</v>
      </c>
      <c r="QQM253" s="505">
        <v>36</v>
      </c>
      <c r="QQN253" s="508">
        <v>13200</v>
      </c>
      <c r="QQO253" s="503" t="s">
        <v>1926</v>
      </c>
      <c r="QQP253" s="766" t="s">
        <v>1927</v>
      </c>
      <c r="QQQ253" s="766"/>
      <c r="QQR253" s="503" t="s">
        <v>1891</v>
      </c>
      <c r="QQS253" s="503" t="s">
        <v>517</v>
      </c>
      <c r="QQT253" s="504" t="s">
        <v>546</v>
      </c>
      <c r="QQU253" s="505">
        <v>36</v>
      </c>
      <c r="QQV253" s="508">
        <v>13200</v>
      </c>
      <c r="QQW253" s="503" t="s">
        <v>1926</v>
      </c>
      <c r="QQX253" s="766" t="s">
        <v>1927</v>
      </c>
      <c r="QQY253" s="766"/>
      <c r="QQZ253" s="503" t="s">
        <v>1891</v>
      </c>
      <c r="QRA253" s="503" t="s">
        <v>517</v>
      </c>
      <c r="QRB253" s="504" t="s">
        <v>546</v>
      </c>
      <c r="QRC253" s="505">
        <v>36</v>
      </c>
      <c r="QRD253" s="508">
        <v>13200</v>
      </c>
      <c r="QRE253" s="503" t="s">
        <v>1926</v>
      </c>
      <c r="QRF253" s="766" t="s">
        <v>1927</v>
      </c>
      <c r="QRG253" s="766"/>
      <c r="QRH253" s="503" t="s">
        <v>1891</v>
      </c>
      <c r="QRI253" s="503" t="s">
        <v>517</v>
      </c>
      <c r="QRJ253" s="504" t="s">
        <v>546</v>
      </c>
      <c r="QRK253" s="505">
        <v>36</v>
      </c>
      <c r="QRL253" s="508">
        <v>13200</v>
      </c>
      <c r="QRM253" s="503" t="s">
        <v>1926</v>
      </c>
      <c r="QRN253" s="766" t="s">
        <v>1927</v>
      </c>
      <c r="QRO253" s="766"/>
      <c r="QRP253" s="503" t="s">
        <v>1891</v>
      </c>
      <c r="QRQ253" s="503" t="s">
        <v>517</v>
      </c>
      <c r="QRR253" s="504" t="s">
        <v>546</v>
      </c>
      <c r="QRS253" s="505">
        <v>36</v>
      </c>
      <c r="QRT253" s="508">
        <v>13200</v>
      </c>
      <c r="QRU253" s="503" t="s">
        <v>1926</v>
      </c>
      <c r="QRV253" s="766" t="s">
        <v>1927</v>
      </c>
      <c r="QRW253" s="766"/>
      <c r="QRX253" s="503" t="s">
        <v>1891</v>
      </c>
      <c r="QRY253" s="503" t="s">
        <v>517</v>
      </c>
      <c r="QRZ253" s="504" t="s">
        <v>546</v>
      </c>
      <c r="QSA253" s="505">
        <v>36</v>
      </c>
      <c r="QSB253" s="508">
        <v>13200</v>
      </c>
      <c r="QSC253" s="503" t="s">
        <v>1926</v>
      </c>
      <c r="QSD253" s="766" t="s">
        <v>1927</v>
      </c>
      <c r="QSE253" s="766"/>
      <c r="QSF253" s="503" t="s">
        <v>1891</v>
      </c>
      <c r="QSG253" s="503" t="s">
        <v>517</v>
      </c>
      <c r="QSH253" s="504" t="s">
        <v>546</v>
      </c>
      <c r="QSI253" s="505">
        <v>36</v>
      </c>
      <c r="QSJ253" s="508">
        <v>13200</v>
      </c>
      <c r="QSK253" s="503" t="s">
        <v>1926</v>
      </c>
      <c r="QSL253" s="766" t="s">
        <v>1927</v>
      </c>
      <c r="QSM253" s="766"/>
      <c r="QSN253" s="503" t="s">
        <v>1891</v>
      </c>
      <c r="QSO253" s="503" t="s">
        <v>517</v>
      </c>
      <c r="QSP253" s="504" t="s">
        <v>546</v>
      </c>
      <c r="QSQ253" s="505">
        <v>36</v>
      </c>
      <c r="QSR253" s="508">
        <v>13200</v>
      </c>
      <c r="QSS253" s="503" t="s">
        <v>1926</v>
      </c>
      <c r="QST253" s="766" t="s">
        <v>1927</v>
      </c>
      <c r="QSU253" s="766"/>
      <c r="QSV253" s="503" t="s">
        <v>1891</v>
      </c>
      <c r="QSW253" s="503" t="s">
        <v>517</v>
      </c>
      <c r="QSX253" s="504" t="s">
        <v>546</v>
      </c>
      <c r="QSY253" s="505">
        <v>36</v>
      </c>
      <c r="QSZ253" s="508">
        <v>13200</v>
      </c>
      <c r="QTA253" s="503" t="s">
        <v>1926</v>
      </c>
      <c r="QTB253" s="766" t="s">
        <v>1927</v>
      </c>
      <c r="QTC253" s="766"/>
      <c r="QTD253" s="503" t="s">
        <v>1891</v>
      </c>
      <c r="QTE253" s="503" t="s">
        <v>517</v>
      </c>
      <c r="QTF253" s="504" t="s">
        <v>546</v>
      </c>
      <c r="QTG253" s="505">
        <v>36</v>
      </c>
      <c r="QTH253" s="508">
        <v>13200</v>
      </c>
      <c r="QTI253" s="503" t="s">
        <v>1926</v>
      </c>
      <c r="QTJ253" s="766" t="s">
        <v>1927</v>
      </c>
      <c r="QTK253" s="766"/>
      <c r="QTL253" s="503" t="s">
        <v>1891</v>
      </c>
      <c r="QTM253" s="503" t="s">
        <v>517</v>
      </c>
      <c r="QTN253" s="504" t="s">
        <v>546</v>
      </c>
      <c r="QTO253" s="505">
        <v>36</v>
      </c>
      <c r="QTP253" s="508">
        <v>13200</v>
      </c>
      <c r="QTQ253" s="503" t="s">
        <v>1926</v>
      </c>
      <c r="QTR253" s="766" t="s">
        <v>1927</v>
      </c>
      <c r="QTS253" s="766"/>
      <c r="QTT253" s="503" t="s">
        <v>1891</v>
      </c>
      <c r="QTU253" s="503" t="s">
        <v>517</v>
      </c>
      <c r="QTV253" s="504" t="s">
        <v>546</v>
      </c>
      <c r="QTW253" s="505">
        <v>36</v>
      </c>
      <c r="QTX253" s="508">
        <v>13200</v>
      </c>
      <c r="QTY253" s="503" t="s">
        <v>1926</v>
      </c>
      <c r="QTZ253" s="766" t="s">
        <v>1927</v>
      </c>
      <c r="QUA253" s="766"/>
      <c r="QUB253" s="503" t="s">
        <v>1891</v>
      </c>
      <c r="QUC253" s="503" t="s">
        <v>517</v>
      </c>
      <c r="QUD253" s="504" t="s">
        <v>546</v>
      </c>
      <c r="QUE253" s="505">
        <v>36</v>
      </c>
      <c r="QUF253" s="508">
        <v>13200</v>
      </c>
      <c r="QUG253" s="503" t="s">
        <v>1926</v>
      </c>
      <c r="QUH253" s="766" t="s">
        <v>1927</v>
      </c>
      <c r="QUI253" s="766"/>
      <c r="QUJ253" s="503" t="s">
        <v>1891</v>
      </c>
      <c r="QUK253" s="503" t="s">
        <v>517</v>
      </c>
      <c r="QUL253" s="504" t="s">
        <v>546</v>
      </c>
      <c r="QUM253" s="505">
        <v>36</v>
      </c>
      <c r="QUN253" s="508">
        <v>13200</v>
      </c>
      <c r="QUO253" s="503" t="s">
        <v>1926</v>
      </c>
      <c r="QUP253" s="766" t="s">
        <v>1927</v>
      </c>
      <c r="QUQ253" s="766"/>
      <c r="QUR253" s="503" t="s">
        <v>1891</v>
      </c>
      <c r="QUS253" s="503" t="s">
        <v>517</v>
      </c>
      <c r="QUT253" s="504" t="s">
        <v>546</v>
      </c>
      <c r="QUU253" s="505">
        <v>36</v>
      </c>
      <c r="QUV253" s="508">
        <v>13200</v>
      </c>
      <c r="QUW253" s="503" t="s">
        <v>1926</v>
      </c>
      <c r="QUX253" s="766" t="s">
        <v>1927</v>
      </c>
      <c r="QUY253" s="766"/>
      <c r="QUZ253" s="503" t="s">
        <v>1891</v>
      </c>
      <c r="QVA253" s="503" t="s">
        <v>517</v>
      </c>
      <c r="QVB253" s="504" t="s">
        <v>546</v>
      </c>
      <c r="QVC253" s="505">
        <v>36</v>
      </c>
      <c r="QVD253" s="508">
        <v>13200</v>
      </c>
      <c r="QVE253" s="503" t="s">
        <v>1926</v>
      </c>
      <c r="QVF253" s="766" t="s">
        <v>1927</v>
      </c>
      <c r="QVG253" s="766"/>
      <c r="QVH253" s="503" t="s">
        <v>1891</v>
      </c>
      <c r="QVI253" s="503" t="s">
        <v>517</v>
      </c>
      <c r="QVJ253" s="504" t="s">
        <v>546</v>
      </c>
      <c r="QVK253" s="505">
        <v>36</v>
      </c>
      <c r="QVL253" s="508">
        <v>13200</v>
      </c>
      <c r="QVM253" s="503" t="s">
        <v>1926</v>
      </c>
      <c r="QVN253" s="766" t="s">
        <v>1927</v>
      </c>
      <c r="QVO253" s="766"/>
      <c r="QVP253" s="503" t="s">
        <v>1891</v>
      </c>
      <c r="QVQ253" s="503" t="s">
        <v>517</v>
      </c>
      <c r="QVR253" s="504" t="s">
        <v>546</v>
      </c>
      <c r="QVS253" s="505">
        <v>36</v>
      </c>
      <c r="QVT253" s="508">
        <v>13200</v>
      </c>
      <c r="QVU253" s="503" t="s">
        <v>1926</v>
      </c>
      <c r="QVV253" s="766" t="s">
        <v>1927</v>
      </c>
      <c r="QVW253" s="766"/>
      <c r="QVX253" s="503" t="s">
        <v>1891</v>
      </c>
      <c r="QVY253" s="503" t="s">
        <v>517</v>
      </c>
      <c r="QVZ253" s="504" t="s">
        <v>546</v>
      </c>
      <c r="QWA253" s="505">
        <v>36</v>
      </c>
      <c r="QWB253" s="508">
        <v>13200</v>
      </c>
      <c r="QWC253" s="503" t="s">
        <v>1926</v>
      </c>
      <c r="QWD253" s="766" t="s">
        <v>1927</v>
      </c>
      <c r="QWE253" s="766"/>
      <c r="QWF253" s="503" t="s">
        <v>1891</v>
      </c>
      <c r="QWG253" s="503" t="s">
        <v>517</v>
      </c>
      <c r="QWH253" s="504" t="s">
        <v>546</v>
      </c>
      <c r="QWI253" s="505">
        <v>36</v>
      </c>
      <c r="QWJ253" s="508">
        <v>13200</v>
      </c>
      <c r="QWK253" s="503" t="s">
        <v>1926</v>
      </c>
      <c r="QWL253" s="766" t="s">
        <v>1927</v>
      </c>
      <c r="QWM253" s="766"/>
      <c r="QWN253" s="503" t="s">
        <v>1891</v>
      </c>
      <c r="QWO253" s="503" t="s">
        <v>517</v>
      </c>
      <c r="QWP253" s="504" t="s">
        <v>546</v>
      </c>
      <c r="QWQ253" s="505">
        <v>36</v>
      </c>
      <c r="QWR253" s="508">
        <v>13200</v>
      </c>
      <c r="QWS253" s="503" t="s">
        <v>1926</v>
      </c>
      <c r="QWT253" s="766" t="s">
        <v>1927</v>
      </c>
      <c r="QWU253" s="766"/>
      <c r="QWV253" s="503" t="s">
        <v>1891</v>
      </c>
      <c r="QWW253" s="503" t="s">
        <v>517</v>
      </c>
      <c r="QWX253" s="504" t="s">
        <v>546</v>
      </c>
      <c r="QWY253" s="505">
        <v>36</v>
      </c>
      <c r="QWZ253" s="508">
        <v>13200</v>
      </c>
      <c r="QXA253" s="503" t="s">
        <v>1926</v>
      </c>
      <c r="QXB253" s="766" t="s">
        <v>1927</v>
      </c>
      <c r="QXC253" s="766"/>
      <c r="QXD253" s="503" t="s">
        <v>1891</v>
      </c>
      <c r="QXE253" s="503" t="s">
        <v>517</v>
      </c>
      <c r="QXF253" s="504" t="s">
        <v>546</v>
      </c>
      <c r="QXG253" s="505">
        <v>36</v>
      </c>
      <c r="QXH253" s="508">
        <v>13200</v>
      </c>
      <c r="QXI253" s="503" t="s">
        <v>1926</v>
      </c>
      <c r="QXJ253" s="766" t="s">
        <v>1927</v>
      </c>
      <c r="QXK253" s="766"/>
      <c r="QXL253" s="503" t="s">
        <v>1891</v>
      </c>
      <c r="QXM253" s="503" t="s">
        <v>517</v>
      </c>
      <c r="QXN253" s="504" t="s">
        <v>546</v>
      </c>
      <c r="QXO253" s="505">
        <v>36</v>
      </c>
      <c r="QXP253" s="508">
        <v>13200</v>
      </c>
      <c r="QXQ253" s="503" t="s">
        <v>1926</v>
      </c>
      <c r="QXR253" s="766" t="s">
        <v>1927</v>
      </c>
      <c r="QXS253" s="766"/>
      <c r="QXT253" s="503" t="s">
        <v>1891</v>
      </c>
      <c r="QXU253" s="503" t="s">
        <v>517</v>
      </c>
      <c r="QXV253" s="504" t="s">
        <v>546</v>
      </c>
      <c r="QXW253" s="505">
        <v>36</v>
      </c>
      <c r="QXX253" s="508">
        <v>13200</v>
      </c>
      <c r="QXY253" s="503" t="s">
        <v>1926</v>
      </c>
      <c r="QXZ253" s="766" t="s">
        <v>1927</v>
      </c>
      <c r="QYA253" s="766"/>
      <c r="QYB253" s="503" t="s">
        <v>1891</v>
      </c>
      <c r="QYC253" s="503" t="s">
        <v>517</v>
      </c>
      <c r="QYD253" s="504" t="s">
        <v>546</v>
      </c>
      <c r="QYE253" s="505">
        <v>36</v>
      </c>
      <c r="QYF253" s="508">
        <v>13200</v>
      </c>
      <c r="QYG253" s="503" t="s">
        <v>1926</v>
      </c>
      <c r="QYH253" s="766" t="s">
        <v>1927</v>
      </c>
      <c r="QYI253" s="766"/>
      <c r="QYJ253" s="503" t="s">
        <v>1891</v>
      </c>
      <c r="QYK253" s="503" t="s">
        <v>517</v>
      </c>
      <c r="QYL253" s="504" t="s">
        <v>546</v>
      </c>
      <c r="QYM253" s="505">
        <v>36</v>
      </c>
      <c r="QYN253" s="508">
        <v>13200</v>
      </c>
      <c r="QYO253" s="503" t="s">
        <v>1926</v>
      </c>
      <c r="QYP253" s="766" t="s">
        <v>1927</v>
      </c>
      <c r="QYQ253" s="766"/>
      <c r="QYR253" s="503" t="s">
        <v>1891</v>
      </c>
      <c r="QYS253" s="503" t="s">
        <v>517</v>
      </c>
      <c r="QYT253" s="504" t="s">
        <v>546</v>
      </c>
      <c r="QYU253" s="505">
        <v>36</v>
      </c>
      <c r="QYV253" s="508">
        <v>13200</v>
      </c>
      <c r="QYW253" s="503" t="s">
        <v>1926</v>
      </c>
      <c r="QYX253" s="766" t="s">
        <v>1927</v>
      </c>
      <c r="QYY253" s="766"/>
      <c r="QYZ253" s="503" t="s">
        <v>1891</v>
      </c>
      <c r="QZA253" s="503" t="s">
        <v>517</v>
      </c>
      <c r="QZB253" s="504" t="s">
        <v>546</v>
      </c>
      <c r="QZC253" s="505">
        <v>36</v>
      </c>
      <c r="QZD253" s="508">
        <v>13200</v>
      </c>
      <c r="QZE253" s="503" t="s">
        <v>1926</v>
      </c>
      <c r="QZF253" s="766" t="s">
        <v>1927</v>
      </c>
      <c r="QZG253" s="766"/>
      <c r="QZH253" s="503" t="s">
        <v>1891</v>
      </c>
      <c r="QZI253" s="503" t="s">
        <v>517</v>
      </c>
      <c r="QZJ253" s="504" t="s">
        <v>546</v>
      </c>
      <c r="QZK253" s="505">
        <v>36</v>
      </c>
      <c r="QZL253" s="508">
        <v>13200</v>
      </c>
      <c r="QZM253" s="503" t="s">
        <v>1926</v>
      </c>
      <c r="QZN253" s="766" t="s">
        <v>1927</v>
      </c>
      <c r="QZO253" s="766"/>
      <c r="QZP253" s="503" t="s">
        <v>1891</v>
      </c>
      <c r="QZQ253" s="503" t="s">
        <v>517</v>
      </c>
      <c r="QZR253" s="504" t="s">
        <v>546</v>
      </c>
      <c r="QZS253" s="505">
        <v>36</v>
      </c>
      <c r="QZT253" s="508">
        <v>13200</v>
      </c>
      <c r="QZU253" s="503" t="s">
        <v>1926</v>
      </c>
      <c r="QZV253" s="766" t="s">
        <v>1927</v>
      </c>
      <c r="QZW253" s="766"/>
      <c r="QZX253" s="503" t="s">
        <v>1891</v>
      </c>
      <c r="QZY253" s="503" t="s">
        <v>517</v>
      </c>
      <c r="QZZ253" s="504" t="s">
        <v>546</v>
      </c>
      <c r="RAA253" s="505">
        <v>36</v>
      </c>
      <c r="RAB253" s="508">
        <v>13200</v>
      </c>
      <c r="RAC253" s="503" t="s">
        <v>1926</v>
      </c>
      <c r="RAD253" s="766" t="s">
        <v>1927</v>
      </c>
      <c r="RAE253" s="766"/>
      <c r="RAF253" s="503" t="s">
        <v>1891</v>
      </c>
      <c r="RAG253" s="503" t="s">
        <v>517</v>
      </c>
      <c r="RAH253" s="504" t="s">
        <v>546</v>
      </c>
      <c r="RAI253" s="505">
        <v>36</v>
      </c>
      <c r="RAJ253" s="508">
        <v>13200</v>
      </c>
      <c r="RAK253" s="503" t="s">
        <v>1926</v>
      </c>
      <c r="RAL253" s="766" t="s">
        <v>1927</v>
      </c>
      <c r="RAM253" s="766"/>
      <c r="RAN253" s="503" t="s">
        <v>1891</v>
      </c>
      <c r="RAO253" s="503" t="s">
        <v>517</v>
      </c>
      <c r="RAP253" s="504" t="s">
        <v>546</v>
      </c>
      <c r="RAQ253" s="505">
        <v>36</v>
      </c>
      <c r="RAR253" s="508">
        <v>13200</v>
      </c>
      <c r="RAS253" s="503" t="s">
        <v>1926</v>
      </c>
      <c r="RAT253" s="766" t="s">
        <v>1927</v>
      </c>
      <c r="RAU253" s="766"/>
      <c r="RAV253" s="503" t="s">
        <v>1891</v>
      </c>
      <c r="RAW253" s="503" t="s">
        <v>517</v>
      </c>
      <c r="RAX253" s="504" t="s">
        <v>546</v>
      </c>
      <c r="RAY253" s="505">
        <v>36</v>
      </c>
      <c r="RAZ253" s="508">
        <v>13200</v>
      </c>
      <c r="RBA253" s="503" t="s">
        <v>1926</v>
      </c>
      <c r="RBB253" s="766" t="s">
        <v>1927</v>
      </c>
      <c r="RBC253" s="766"/>
      <c r="RBD253" s="503" t="s">
        <v>1891</v>
      </c>
      <c r="RBE253" s="503" t="s">
        <v>517</v>
      </c>
      <c r="RBF253" s="504" t="s">
        <v>546</v>
      </c>
      <c r="RBG253" s="505">
        <v>36</v>
      </c>
      <c r="RBH253" s="508">
        <v>13200</v>
      </c>
      <c r="RBI253" s="503" t="s">
        <v>1926</v>
      </c>
      <c r="RBJ253" s="766" t="s">
        <v>1927</v>
      </c>
      <c r="RBK253" s="766"/>
      <c r="RBL253" s="503" t="s">
        <v>1891</v>
      </c>
      <c r="RBM253" s="503" t="s">
        <v>517</v>
      </c>
      <c r="RBN253" s="504" t="s">
        <v>546</v>
      </c>
      <c r="RBO253" s="505">
        <v>36</v>
      </c>
      <c r="RBP253" s="508">
        <v>13200</v>
      </c>
      <c r="RBQ253" s="503" t="s">
        <v>1926</v>
      </c>
      <c r="RBR253" s="766" t="s">
        <v>1927</v>
      </c>
      <c r="RBS253" s="766"/>
      <c r="RBT253" s="503" t="s">
        <v>1891</v>
      </c>
      <c r="RBU253" s="503" t="s">
        <v>517</v>
      </c>
      <c r="RBV253" s="504" t="s">
        <v>546</v>
      </c>
      <c r="RBW253" s="505">
        <v>36</v>
      </c>
      <c r="RBX253" s="508">
        <v>13200</v>
      </c>
      <c r="RBY253" s="503" t="s">
        <v>1926</v>
      </c>
      <c r="RBZ253" s="766" t="s">
        <v>1927</v>
      </c>
      <c r="RCA253" s="766"/>
      <c r="RCB253" s="503" t="s">
        <v>1891</v>
      </c>
      <c r="RCC253" s="503" t="s">
        <v>517</v>
      </c>
      <c r="RCD253" s="504" t="s">
        <v>546</v>
      </c>
      <c r="RCE253" s="505">
        <v>36</v>
      </c>
      <c r="RCF253" s="508">
        <v>13200</v>
      </c>
      <c r="RCG253" s="503" t="s">
        <v>1926</v>
      </c>
      <c r="RCH253" s="766" t="s">
        <v>1927</v>
      </c>
      <c r="RCI253" s="766"/>
      <c r="RCJ253" s="503" t="s">
        <v>1891</v>
      </c>
      <c r="RCK253" s="503" t="s">
        <v>517</v>
      </c>
      <c r="RCL253" s="504" t="s">
        <v>546</v>
      </c>
      <c r="RCM253" s="505">
        <v>36</v>
      </c>
      <c r="RCN253" s="508">
        <v>13200</v>
      </c>
      <c r="RCO253" s="503" t="s">
        <v>1926</v>
      </c>
      <c r="RCP253" s="766" t="s">
        <v>1927</v>
      </c>
      <c r="RCQ253" s="766"/>
      <c r="RCR253" s="503" t="s">
        <v>1891</v>
      </c>
      <c r="RCS253" s="503" t="s">
        <v>517</v>
      </c>
      <c r="RCT253" s="504" t="s">
        <v>546</v>
      </c>
      <c r="RCU253" s="505">
        <v>36</v>
      </c>
      <c r="RCV253" s="508">
        <v>13200</v>
      </c>
      <c r="RCW253" s="503" t="s">
        <v>1926</v>
      </c>
      <c r="RCX253" s="766" t="s">
        <v>1927</v>
      </c>
      <c r="RCY253" s="766"/>
      <c r="RCZ253" s="503" t="s">
        <v>1891</v>
      </c>
      <c r="RDA253" s="503" t="s">
        <v>517</v>
      </c>
      <c r="RDB253" s="504" t="s">
        <v>546</v>
      </c>
      <c r="RDC253" s="505">
        <v>36</v>
      </c>
      <c r="RDD253" s="508">
        <v>13200</v>
      </c>
      <c r="RDE253" s="503" t="s">
        <v>1926</v>
      </c>
      <c r="RDF253" s="766" t="s">
        <v>1927</v>
      </c>
      <c r="RDG253" s="766"/>
      <c r="RDH253" s="503" t="s">
        <v>1891</v>
      </c>
      <c r="RDI253" s="503" t="s">
        <v>517</v>
      </c>
      <c r="RDJ253" s="504" t="s">
        <v>546</v>
      </c>
      <c r="RDK253" s="505">
        <v>36</v>
      </c>
      <c r="RDL253" s="508">
        <v>13200</v>
      </c>
      <c r="RDM253" s="503" t="s">
        <v>1926</v>
      </c>
      <c r="RDN253" s="766" t="s">
        <v>1927</v>
      </c>
      <c r="RDO253" s="766"/>
      <c r="RDP253" s="503" t="s">
        <v>1891</v>
      </c>
      <c r="RDQ253" s="503" t="s">
        <v>517</v>
      </c>
      <c r="RDR253" s="504" t="s">
        <v>546</v>
      </c>
      <c r="RDS253" s="505">
        <v>36</v>
      </c>
      <c r="RDT253" s="508">
        <v>13200</v>
      </c>
      <c r="RDU253" s="503" t="s">
        <v>1926</v>
      </c>
      <c r="RDV253" s="766" t="s">
        <v>1927</v>
      </c>
      <c r="RDW253" s="766"/>
      <c r="RDX253" s="503" t="s">
        <v>1891</v>
      </c>
      <c r="RDY253" s="503" t="s">
        <v>517</v>
      </c>
      <c r="RDZ253" s="504" t="s">
        <v>546</v>
      </c>
      <c r="REA253" s="505">
        <v>36</v>
      </c>
      <c r="REB253" s="508">
        <v>13200</v>
      </c>
      <c r="REC253" s="503" t="s">
        <v>1926</v>
      </c>
      <c r="RED253" s="766" t="s">
        <v>1927</v>
      </c>
      <c r="REE253" s="766"/>
      <c r="REF253" s="503" t="s">
        <v>1891</v>
      </c>
      <c r="REG253" s="503" t="s">
        <v>517</v>
      </c>
      <c r="REH253" s="504" t="s">
        <v>546</v>
      </c>
      <c r="REI253" s="505">
        <v>36</v>
      </c>
      <c r="REJ253" s="508">
        <v>13200</v>
      </c>
      <c r="REK253" s="503" t="s">
        <v>1926</v>
      </c>
      <c r="REL253" s="766" t="s">
        <v>1927</v>
      </c>
      <c r="REM253" s="766"/>
      <c r="REN253" s="503" t="s">
        <v>1891</v>
      </c>
      <c r="REO253" s="503" t="s">
        <v>517</v>
      </c>
      <c r="REP253" s="504" t="s">
        <v>546</v>
      </c>
      <c r="REQ253" s="505">
        <v>36</v>
      </c>
      <c r="RER253" s="508">
        <v>13200</v>
      </c>
      <c r="RES253" s="503" t="s">
        <v>1926</v>
      </c>
      <c r="RET253" s="766" t="s">
        <v>1927</v>
      </c>
      <c r="REU253" s="766"/>
      <c r="REV253" s="503" t="s">
        <v>1891</v>
      </c>
      <c r="REW253" s="503" t="s">
        <v>517</v>
      </c>
      <c r="REX253" s="504" t="s">
        <v>546</v>
      </c>
      <c r="REY253" s="505">
        <v>36</v>
      </c>
      <c r="REZ253" s="508">
        <v>13200</v>
      </c>
      <c r="RFA253" s="503" t="s">
        <v>1926</v>
      </c>
      <c r="RFB253" s="766" t="s">
        <v>1927</v>
      </c>
      <c r="RFC253" s="766"/>
      <c r="RFD253" s="503" t="s">
        <v>1891</v>
      </c>
      <c r="RFE253" s="503" t="s">
        <v>517</v>
      </c>
      <c r="RFF253" s="504" t="s">
        <v>546</v>
      </c>
      <c r="RFG253" s="505">
        <v>36</v>
      </c>
      <c r="RFH253" s="508">
        <v>13200</v>
      </c>
      <c r="RFI253" s="503" t="s">
        <v>1926</v>
      </c>
      <c r="RFJ253" s="766" t="s">
        <v>1927</v>
      </c>
      <c r="RFK253" s="766"/>
      <c r="RFL253" s="503" t="s">
        <v>1891</v>
      </c>
      <c r="RFM253" s="503" t="s">
        <v>517</v>
      </c>
      <c r="RFN253" s="504" t="s">
        <v>546</v>
      </c>
      <c r="RFO253" s="505">
        <v>36</v>
      </c>
      <c r="RFP253" s="508">
        <v>13200</v>
      </c>
      <c r="RFQ253" s="503" t="s">
        <v>1926</v>
      </c>
      <c r="RFR253" s="766" t="s">
        <v>1927</v>
      </c>
      <c r="RFS253" s="766"/>
      <c r="RFT253" s="503" t="s">
        <v>1891</v>
      </c>
      <c r="RFU253" s="503" t="s">
        <v>517</v>
      </c>
      <c r="RFV253" s="504" t="s">
        <v>546</v>
      </c>
      <c r="RFW253" s="505">
        <v>36</v>
      </c>
      <c r="RFX253" s="508">
        <v>13200</v>
      </c>
      <c r="RFY253" s="503" t="s">
        <v>1926</v>
      </c>
      <c r="RFZ253" s="766" t="s">
        <v>1927</v>
      </c>
      <c r="RGA253" s="766"/>
      <c r="RGB253" s="503" t="s">
        <v>1891</v>
      </c>
      <c r="RGC253" s="503" t="s">
        <v>517</v>
      </c>
      <c r="RGD253" s="504" t="s">
        <v>546</v>
      </c>
      <c r="RGE253" s="505">
        <v>36</v>
      </c>
      <c r="RGF253" s="508">
        <v>13200</v>
      </c>
      <c r="RGG253" s="503" t="s">
        <v>1926</v>
      </c>
      <c r="RGH253" s="766" t="s">
        <v>1927</v>
      </c>
      <c r="RGI253" s="766"/>
      <c r="RGJ253" s="503" t="s">
        <v>1891</v>
      </c>
      <c r="RGK253" s="503" t="s">
        <v>517</v>
      </c>
      <c r="RGL253" s="504" t="s">
        <v>546</v>
      </c>
      <c r="RGM253" s="505">
        <v>36</v>
      </c>
      <c r="RGN253" s="508">
        <v>13200</v>
      </c>
      <c r="RGO253" s="503" t="s">
        <v>1926</v>
      </c>
      <c r="RGP253" s="766" t="s">
        <v>1927</v>
      </c>
      <c r="RGQ253" s="766"/>
      <c r="RGR253" s="503" t="s">
        <v>1891</v>
      </c>
      <c r="RGS253" s="503" t="s">
        <v>517</v>
      </c>
      <c r="RGT253" s="504" t="s">
        <v>546</v>
      </c>
      <c r="RGU253" s="505">
        <v>36</v>
      </c>
      <c r="RGV253" s="508">
        <v>13200</v>
      </c>
      <c r="RGW253" s="503" t="s">
        <v>1926</v>
      </c>
      <c r="RGX253" s="766" t="s">
        <v>1927</v>
      </c>
      <c r="RGY253" s="766"/>
      <c r="RGZ253" s="503" t="s">
        <v>1891</v>
      </c>
      <c r="RHA253" s="503" t="s">
        <v>517</v>
      </c>
      <c r="RHB253" s="504" t="s">
        <v>546</v>
      </c>
      <c r="RHC253" s="505">
        <v>36</v>
      </c>
      <c r="RHD253" s="508">
        <v>13200</v>
      </c>
      <c r="RHE253" s="503" t="s">
        <v>1926</v>
      </c>
      <c r="RHF253" s="766" t="s">
        <v>1927</v>
      </c>
      <c r="RHG253" s="766"/>
      <c r="RHH253" s="503" t="s">
        <v>1891</v>
      </c>
      <c r="RHI253" s="503" t="s">
        <v>517</v>
      </c>
      <c r="RHJ253" s="504" t="s">
        <v>546</v>
      </c>
      <c r="RHK253" s="505">
        <v>36</v>
      </c>
      <c r="RHL253" s="508">
        <v>13200</v>
      </c>
      <c r="RHM253" s="503" t="s">
        <v>1926</v>
      </c>
      <c r="RHN253" s="766" t="s">
        <v>1927</v>
      </c>
      <c r="RHO253" s="766"/>
      <c r="RHP253" s="503" t="s">
        <v>1891</v>
      </c>
      <c r="RHQ253" s="503" t="s">
        <v>517</v>
      </c>
      <c r="RHR253" s="504" t="s">
        <v>546</v>
      </c>
      <c r="RHS253" s="505">
        <v>36</v>
      </c>
      <c r="RHT253" s="508">
        <v>13200</v>
      </c>
      <c r="RHU253" s="503" t="s">
        <v>1926</v>
      </c>
      <c r="RHV253" s="766" t="s">
        <v>1927</v>
      </c>
      <c r="RHW253" s="766"/>
      <c r="RHX253" s="503" t="s">
        <v>1891</v>
      </c>
      <c r="RHY253" s="503" t="s">
        <v>517</v>
      </c>
      <c r="RHZ253" s="504" t="s">
        <v>546</v>
      </c>
      <c r="RIA253" s="505">
        <v>36</v>
      </c>
      <c r="RIB253" s="508">
        <v>13200</v>
      </c>
      <c r="RIC253" s="503" t="s">
        <v>1926</v>
      </c>
      <c r="RID253" s="766" t="s">
        <v>1927</v>
      </c>
      <c r="RIE253" s="766"/>
      <c r="RIF253" s="503" t="s">
        <v>1891</v>
      </c>
      <c r="RIG253" s="503" t="s">
        <v>517</v>
      </c>
      <c r="RIH253" s="504" t="s">
        <v>546</v>
      </c>
      <c r="RII253" s="505">
        <v>36</v>
      </c>
      <c r="RIJ253" s="508">
        <v>13200</v>
      </c>
      <c r="RIK253" s="503" t="s">
        <v>1926</v>
      </c>
      <c r="RIL253" s="766" t="s">
        <v>1927</v>
      </c>
      <c r="RIM253" s="766"/>
      <c r="RIN253" s="503" t="s">
        <v>1891</v>
      </c>
      <c r="RIO253" s="503" t="s">
        <v>517</v>
      </c>
      <c r="RIP253" s="504" t="s">
        <v>546</v>
      </c>
      <c r="RIQ253" s="505">
        <v>36</v>
      </c>
      <c r="RIR253" s="508">
        <v>13200</v>
      </c>
      <c r="RIS253" s="503" t="s">
        <v>1926</v>
      </c>
      <c r="RIT253" s="766" t="s">
        <v>1927</v>
      </c>
      <c r="RIU253" s="766"/>
      <c r="RIV253" s="503" t="s">
        <v>1891</v>
      </c>
      <c r="RIW253" s="503" t="s">
        <v>517</v>
      </c>
      <c r="RIX253" s="504" t="s">
        <v>546</v>
      </c>
      <c r="RIY253" s="505">
        <v>36</v>
      </c>
      <c r="RIZ253" s="508">
        <v>13200</v>
      </c>
      <c r="RJA253" s="503" t="s">
        <v>1926</v>
      </c>
      <c r="RJB253" s="766" t="s">
        <v>1927</v>
      </c>
      <c r="RJC253" s="766"/>
      <c r="RJD253" s="503" t="s">
        <v>1891</v>
      </c>
      <c r="RJE253" s="503" t="s">
        <v>517</v>
      </c>
      <c r="RJF253" s="504" t="s">
        <v>546</v>
      </c>
      <c r="RJG253" s="505">
        <v>36</v>
      </c>
      <c r="RJH253" s="508">
        <v>13200</v>
      </c>
      <c r="RJI253" s="503" t="s">
        <v>1926</v>
      </c>
      <c r="RJJ253" s="766" t="s">
        <v>1927</v>
      </c>
      <c r="RJK253" s="766"/>
      <c r="RJL253" s="503" t="s">
        <v>1891</v>
      </c>
      <c r="RJM253" s="503" t="s">
        <v>517</v>
      </c>
      <c r="RJN253" s="504" t="s">
        <v>546</v>
      </c>
      <c r="RJO253" s="505">
        <v>36</v>
      </c>
      <c r="RJP253" s="508">
        <v>13200</v>
      </c>
      <c r="RJQ253" s="503" t="s">
        <v>1926</v>
      </c>
      <c r="RJR253" s="766" t="s">
        <v>1927</v>
      </c>
      <c r="RJS253" s="766"/>
      <c r="RJT253" s="503" t="s">
        <v>1891</v>
      </c>
      <c r="RJU253" s="503" t="s">
        <v>517</v>
      </c>
      <c r="RJV253" s="504" t="s">
        <v>546</v>
      </c>
      <c r="RJW253" s="505">
        <v>36</v>
      </c>
      <c r="RJX253" s="508">
        <v>13200</v>
      </c>
      <c r="RJY253" s="503" t="s">
        <v>1926</v>
      </c>
      <c r="RJZ253" s="766" t="s">
        <v>1927</v>
      </c>
      <c r="RKA253" s="766"/>
      <c r="RKB253" s="503" t="s">
        <v>1891</v>
      </c>
      <c r="RKC253" s="503" t="s">
        <v>517</v>
      </c>
      <c r="RKD253" s="504" t="s">
        <v>546</v>
      </c>
      <c r="RKE253" s="505">
        <v>36</v>
      </c>
      <c r="RKF253" s="508">
        <v>13200</v>
      </c>
      <c r="RKG253" s="503" t="s">
        <v>1926</v>
      </c>
      <c r="RKH253" s="766" t="s">
        <v>1927</v>
      </c>
      <c r="RKI253" s="766"/>
      <c r="RKJ253" s="503" t="s">
        <v>1891</v>
      </c>
      <c r="RKK253" s="503" t="s">
        <v>517</v>
      </c>
      <c r="RKL253" s="504" t="s">
        <v>546</v>
      </c>
      <c r="RKM253" s="505">
        <v>36</v>
      </c>
      <c r="RKN253" s="508">
        <v>13200</v>
      </c>
      <c r="RKO253" s="503" t="s">
        <v>1926</v>
      </c>
      <c r="RKP253" s="766" t="s">
        <v>1927</v>
      </c>
      <c r="RKQ253" s="766"/>
      <c r="RKR253" s="503" t="s">
        <v>1891</v>
      </c>
      <c r="RKS253" s="503" t="s">
        <v>517</v>
      </c>
      <c r="RKT253" s="504" t="s">
        <v>546</v>
      </c>
      <c r="RKU253" s="505">
        <v>36</v>
      </c>
      <c r="RKV253" s="508">
        <v>13200</v>
      </c>
      <c r="RKW253" s="503" t="s">
        <v>1926</v>
      </c>
      <c r="RKX253" s="766" t="s">
        <v>1927</v>
      </c>
      <c r="RKY253" s="766"/>
      <c r="RKZ253" s="503" t="s">
        <v>1891</v>
      </c>
      <c r="RLA253" s="503" t="s">
        <v>517</v>
      </c>
      <c r="RLB253" s="504" t="s">
        <v>546</v>
      </c>
      <c r="RLC253" s="505">
        <v>36</v>
      </c>
      <c r="RLD253" s="508">
        <v>13200</v>
      </c>
      <c r="RLE253" s="503" t="s">
        <v>1926</v>
      </c>
      <c r="RLF253" s="766" t="s">
        <v>1927</v>
      </c>
      <c r="RLG253" s="766"/>
      <c r="RLH253" s="503" t="s">
        <v>1891</v>
      </c>
      <c r="RLI253" s="503" t="s">
        <v>517</v>
      </c>
      <c r="RLJ253" s="504" t="s">
        <v>546</v>
      </c>
      <c r="RLK253" s="505">
        <v>36</v>
      </c>
      <c r="RLL253" s="508">
        <v>13200</v>
      </c>
      <c r="RLM253" s="503" t="s">
        <v>1926</v>
      </c>
      <c r="RLN253" s="766" t="s">
        <v>1927</v>
      </c>
      <c r="RLO253" s="766"/>
      <c r="RLP253" s="503" t="s">
        <v>1891</v>
      </c>
      <c r="RLQ253" s="503" t="s">
        <v>517</v>
      </c>
      <c r="RLR253" s="504" t="s">
        <v>546</v>
      </c>
      <c r="RLS253" s="505">
        <v>36</v>
      </c>
      <c r="RLT253" s="508">
        <v>13200</v>
      </c>
      <c r="RLU253" s="503" t="s">
        <v>1926</v>
      </c>
      <c r="RLV253" s="766" t="s">
        <v>1927</v>
      </c>
      <c r="RLW253" s="766"/>
      <c r="RLX253" s="503" t="s">
        <v>1891</v>
      </c>
      <c r="RLY253" s="503" t="s">
        <v>517</v>
      </c>
      <c r="RLZ253" s="504" t="s">
        <v>546</v>
      </c>
      <c r="RMA253" s="505">
        <v>36</v>
      </c>
      <c r="RMB253" s="508">
        <v>13200</v>
      </c>
      <c r="RMC253" s="503" t="s">
        <v>1926</v>
      </c>
      <c r="RMD253" s="766" t="s">
        <v>1927</v>
      </c>
      <c r="RME253" s="766"/>
      <c r="RMF253" s="503" t="s">
        <v>1891</v>
      </c>
      <c r="RMG253" s="503" t="s">
        <v>517</v>
      </c>
      <c r="RMH253" s="504" t="s">
        <v>546</v>
      </c>
      <c r="RMI253" s="505">
        <v>36</v>
      </c>
      <c r="RMJ253" s="508">
        <v>13200</v>
      </c>
      <c r="RMK253" s="503" t="s">
        <v>1926</v>
      </c>
      <c r="RML253" s="766" t="s">
        <v>1927</v>
      </c>
      <c r="RMM253" s="766"/>
      <c r="RMN253" s="503" t="s">
        <v>1891</v>
      </c>
      <c r="RMO253" s="503" t="s">
        <v>517</v>
      </c>
      <c r="RMP253" s="504" t="s">
        <v>546</v>
      </c>
      <c r="RMQ253" s="505">
        <v>36</v>
      </c>
      <c r="RMR253" s="508">
        <v>13200</v>
      </c>
      <c r="RMS253" s="503" t="s">
        <v>1926</v>
      </c>
      <c r="RMT253" s="766" t="s">
        <v>1927</v>
      </c>
      <c r="RMU253" s="766"/>
      <c r="RMV253" s="503" t="s">
        <v>1891</v>
      </c>
      <c r="RMW253" s="503" t="s">
        <v>517</v>
      </c>
      <c r="RMX253" s="504" t="s">
        <v>546</v>
      </c>
      <c r="RMY253" s="505">
        <v>36</v>
      </c>
      <c r="RMZ253" s="508">
        <v>13200</v>
      </c>
      <c r="RNA253" s="503" t="s">
        <v>1926</v>
      </c>
      <c r="RNB253" s="766" t="s">
        <v>1927</v>
      </c>
      <c r="RNC253" s="766"/>
      <c r="RND253" s="503" t="s">
        <v>1891</v>
      </c>
      <c r="RNE253" s="503" t="s">
        <v>517</v>
      </c>
      <c r="RNF253" s="504" t="s">
        <v>546</v>
      </c>
      <c r="RNG253" s="505">
        <v>36</v>
      </c>
      <c r="RNH253" s="508">
        <v>13200</v>
      </c>
      <c r="RNI253" s="503" t="s">
        <v>1926</v>
      </c>
      <c r="RNJ253" s="766" t="s">
        <v>1927</v>
      </c>
      <c r="RNK253" s="766"/>
      <c r="RNL253" s="503" t="s">
        <v>1891</v>
      </c>
      <c r="RNM253" s="503" t="s">
        <v>517</v>
      </c>
      <c r="RNN253" s="504" t="s">
        <v>546</v>
      </c>
      <c r="RNO253" s="505">
        <v>36</v>
      </c>
      <c r="RNP253" s="508">
        <v>13200</v>
      </c>
      <c r="RNQ253" s="503" t="s">
        <v>1926</v>
      </c>
      <c r="RNR253" s="766" t="s">
        <v>1927</v>
      </c>
      <c r="RNS253" s="766"/>
      <c r="RNT253" s="503" t="s">
        <v>1891</v>
      </c>
      <c r="RNU253" s="503" t="s">
        <v>517</v>
      </c>
      <c r="RNV253" s="504" t="s">
        <v>546</v>
      </c>
      <c r="RNW253" s="505">
        <v>36</v>
      </c>
      <c r="RNX253" s="508">
        <v>13200</v>
      </c>
      <c r="RNY253" s="503" t="s">
        <v>1926</v>
      </c>
      <c r="RNZ253" s="766" t="s">
        <v>1927</v>
      </c>
      <c r="ROA253" s="766"/>
      <c r="ROB253" s="503" t="s">
        <v>1891</v>
      </c>
      <c r="ROC253" s="503" t="s">
        <v>517</v>
      </c>
      <c r="ROD253" s="504" t="s">
        <v>546</v>
      </c>
      <c r="ROE253" s="505">
        <v>36</v>
      </c>
      <c r="ROF253" s="508">
        <v>13200</v>
      </c>
      <c r="ROG253" s="503" t="s">
        <v>1926</v>
      </c>
      <c r="ROH253" s="766" t="s">
        <v>1927</v>
      </c>
      <c r="ROI253" s="766"/>
      <c r="ROJ253" s="503" t="s">
        <v>1891</v>
      </c>
      <c r="ROK253" s="503" t="s">
        <v>517</v>
      </c>
      <c r="ROL253" s="504" t="s">
        <v>546</v>
      </c>
      <c r="ROM253" s="505">
        <v>36</v>
      </c>
      <c r="RON253" s="508">
        <v>13200</v>
      </c>
      <c r="ROO253" s="503" t="s">
        <v>1926</v>
      </c>
      <c r="ROP253" s="766" t="s">
        <v>1927</v>
      </c>
      <c r="ROQ253" s="766"/>
      <c r="ROR253" s="503" t="s">
        <v>1891</v>
      </c>
      <c r="ROS253" s="503" t="s">
        <v>517</v>
      </c>
      <c r="ROT253" s="504" t="s">
        <v>546</v>
      </c>
      <c r="ROU253" s="505">
        <v>36</v>
      </c>
      <c r="ROV253" s="508">
        <v>13200</v>
      </c>
      <c r="ROW253" s="503" t="s">
        <v>1926</v>
      </c>
      <c r="ROX253" s="766" t="s">
        <v>1927</v>
      </c>
      <c r="ROY253" s="766"/>
      <c r="ROZ253" s="503" t="s">
        <v>1891</v>
      </c>
      <c r="RPA253" s="503" t="s">
        <v>517</v>
      </c>
      <c r="RPB253" s="504" t="s">
        <v>546</v>
      </c>
      <c r="RPC253" s="505">
        <v>36</v>
      </c>
      <c r="RPD253" s="508">
        <v>13200</v>
      </c>
      <c r="RPE253" s="503" t="s">
        <v>1926</v>
      </c>
      <c r="RPF253" s="766" t="s">
        <v>1927</v>
      </c>
      <c r="RPG253" s="766"/>
      <c r="RPH253" s="503" t="s">
        <v>1891</v>
      </c>
      <c r="RPI253" s="503" t="s">
        <v>517</v>
      </c>
      <c r="RPJ253" s="504" t="s">
        <v>546</v>
      </c>
      <c r="RPK253" s="505">
        <v>36</v>
      </c>
      <c r="RPL253" s="508">
        <v>13200</v>
      </c>
      <c r="RPM253" s="503" t="s">
        <v>1926</v>
      </c>
      <c r="RPN253" s="766" t="s">
        <v>1927</v>
      </c>
      <c r="RPO253" s="766"/>
      <c r="RPP253" s="503" t="s">
        <v>1891</v>
      </c>
      <c r="RPQ253" s="503" t="s">
        <v>517</v>
      </c>
      <c r="RPR253" s="504" t="s">
        <v>546</v>
      </c>
      <c r="RPS253" s="505">
        <v>36</v>
      </c>
      <c r="RPT253" s="508">
        <v>13200</v>
      </c>
      <c r="RPU253" s="503" t="s">
        <v>1926</v>
      </c>
      <c r="RPV253" s="766" t="s">
        <v>1927</v>
      </c>
      <c r="RPW253" s="766"/>
      <c r="RPX253" s="503" t="s">
        <v>1891</v>
      </c>
      <c r="RPY253" s="503" t="s">
        <v>517</v>
      </c>
      <c r="RPZ253" s="504" t="s">
        <v>546</v>
      </c>
      <c r="RQA253" s="505">
        <v>36</v>
      </c>
      <c r="RQB253" s="508">
        <v>13200</v>
      </c>
      <c r="RQC253" s="503" t="s">
        <v>1926</v>
      </c>
      <c r="RQD253" s="766" t="s">
        <v>1927</v>
      </c>
      <c r="RQE253" s="766"/>
      <c r="RQF253" s="503" t="s">
        <v>1891</v>
      </c>
      <c r="RQG253" s="503" t="s">
        <v>517</v>
      </c>
      <c r="RQH253" s="504" t="s">
        <v>546</v>
      </c>
      <c r="RQI253" s="505">
        <v>36</v>
      </c>
      <c r="RQJ253" s="508">
        <v>13200</v>
      </c>
      <c r="RQK253" s="503" t="s">
        <v>1926</v>
      </c>
      <c r="RQL253" s="766" t="s">
        <v>1927</v>
      </c>
      <c r="RQM253" s="766"/>
      <c r="RQN253" s="503" t="s">
        <v>1891</v>
      </c>
      <c r="RQO253" s="503" t="s">
        <v>517</v>
      </c>
      <c r="RQP253" s="504" t="s">
        <v>546</v>
      </c>
      <c r="RQQ253" s="505">
        <v>36</v>
      </c>
      <c r="RQR253" s="508">
        <v>13200</v>
      </c>
      <c r="RQS253" s="503" t="s">
        <v>1926</v>
      </c>
      <c r="RQT253" s="766" t="s">
        <v>1927</v>
      </c>
      <c r="RQU253" s="766"/>
      <c r="RQV253" s="503" t="s">
        <v>1891</v>
      </c>
      <c r="RQW253" s="503" t="s">
        <v>517</v>
      </c>
      <c r="RQX253" s="504" t="s">
        <v>546</v>
      </c>
      <c r="RQY253" s="505">
        <v>36</v>
      </c>
      <c r="RQZ253" s="508">
        <v>13200</v>
      </c>
      <c r="RRA253" s="503" t="s">
        <v>1926</v>
      </c>
      <c r="RRB253" s="766" t="s">
        <v>1927</v>
      </c>
      <c r="RRC253" s="766"/>
      <c r="RRD253" s="503" t="s">
        <v>1891</v>
      </c>
      <c r="RRE253" s="503" t="s">
        <v>517</v>
      </c>
      <c r="RRF253" s="504" t="s">
        <v>546</v>
      </c>
      <c r="RRG253" s="505">
        <v>36</v>
      </c>
      <c r="RRH253" s="508">
        <v>13200</v>
      </c>
      <c r="RRI253" s="503" t="s">
        <v>1926</v>
      </c>
      <c r="RRJ253" s="766" t="s">
        <v>1927</v>
      </c>
      <c r="RRK253" s="766"/>
      <c r="RRL253" s="503" t="s">
        <v>1891</v>
      </c>
      <c r="RRM253" s="503" t="s">
        <v>517</v>
      </c>
      <c r="RRN253" s="504" t="s">
        <v>546</v>
      </c>
      <c r="RRO253" s="505">
        <v>36</v>
      </c>
      <c r="RRP253" s="508">
        <v>13200</v>
      </c>
      <c r="RRQ253" s="503" t="s">
        <v>1926</v>
      </c>
      <c r="RRR253" s="766" t="s">
        <v>1927</v>
      </c>
      <c r="RRS253" s="766"/>
      <c r="RRT253" s="503" t="s">
        <v>1891</v>
      </c>
      <c r="RRU253" s="503" t="s">
        <v>517</v>
      </c>
      <c r="RRV253" s="504" t="s">
        <v>546</v>
      </c>
      <c r="RRW253" s="505">
        <v>36</v>
      </c>
      <c r="RRX253" s="508">
        <v>13200</v>
      </c>
      <c r="RRY253" s="503" t="s">
        <v>1926</v>
      </c>
      <c r="RRZ253" s="766" t="s">
        <v>1927</v>
      </c>
      <c r="RSA253" s="766"/>
      <c r="RSB253" s="503" t="s">
        <v>1891</v>
      </c>
      <c r="RSC253" s="503" t="s">
        <v>517</v>
      </c>
      <c r="RSD253" s="504" t="s">
        <v>546</v>
      </c>
      <c r="RSE253" s="505">
        <v>36</v>
      </c>
      <c r="RSF253" s="508">
        <v>13200</v>
      </c>
      <c r="RSG253" s="503" t="s">
        <v>1926</v>
      </c>
      <c r="RSH253" s="766" t="s">
        <v>1927</v>
      </c>
      <c r="RSI253" s="766"/>
      <c r="RSJ253" s="503" t="s">
        <v>1891</v>
      </c>
      <c r="RSK253" s="503" t="s">
        <v>517</v>
      </c>
      <c r="RSL253" s="504" t="s">
        <v>546</v>
      </c>
      <c r="RSM253" s="505">
        <v>36</v>
      </c>
      <c r="RSN253" s="508">
        <v>13200</v>
      </c>
      <c r="RSO253" s="503" t="s">
        <v>1926</v>
      </c>
      <c r="RSP253" s="766" t="s">
        <v>1927</v>
      </c>
      <c r="RSQ253" s="766"/>
      <c r="RSR253" s="503" t="s">
        <v>1891</v>
      </c>
      <c r="RSS253" s="503" t="s">
        <v>517</v>
      </c>
      <c r="RST253" s="504" t="s">
        <v>546</v>
      </c>
      <c r="RSU253" s="505">
        <v>36</v>
      </c>
      <c r="RSV253" s="508">
        <v>13200</v>
      </c>
      <c r="RSW253" s="503" t="s">
        <v>1926</v>
      </c>
      <c r="RSX253" s="766" t="s">
        <v>1927</v>
      </c>
      <c r="RSY253" s="766"/>
      <c r="RSZ253" s="503" t="s">
        <v>1891</v>
      </c>
      <c r="RTA253" s="503" t="s">
        <v>517</v>
      </c>
      <c r="RTB253" s="504" t="s">
        <v>546</v>
      </c>
      <c r="RTC253" s="505">
        <v>36</v>
      </c>
      <c r="RTD253" s="508">
        <v>13200</v>
      </c>
      <c r="RTE253" s="503" t="s">
        <v>1926</v>
      </c>
      <c r="RTF253" s="766" t="s">
        <v>1927</v>
      </c>
      <c r="RTG253" s="766"/>
      <c r="RTH253" s="503" t="s">
        <v>1891</v>
      </c>
      <c r="RTI253" s="503" t="s">
        <v>517</v>
      </c>
      <c r="RTJ253" s="504" t="s">
        <v>546</v>
      </c>
      <c r="RTK253" s="505">
        <v>36</v>
      </c>
      <c r="RTL253" s="508">
        <v>13200</v>
      </c>
      <c r="RTM253" s="503" t="s">
        <v>1926</v>
      </c>
      <c r="RTN253" s="766" t="s">
        <v>1927</v>
      </c>
      <c r="RTO253" s="766"/>
      <c r="RTP253" s="503" t="s">
        <v>1891</v>
      </c>
      <c r="RTQ253" s="503" t="s">
        <v>517</v>
      </c>
      <c r="RTR253" s="504" t="s">
        <v>546</v>
      </c>
      <c r="RTS253" s="505">
        <v>36</v>
      </c>
      <c r="RTT253" s="508">
        <v>13200</v>
      </c>
      <c r="RTU253" s="503" t="s">
        <v>1926</v>
      </c>
      <c r="RTV253" s="766" t="s">
        <v>1927</v>
      </c>
      <c r="RTW253" s="766"/>
      <c r="RTX253" s="503" t="s">
        <v>1891</v>
      </c>
      <c r="RTY253" s="503" t="s">
        <v>517</v>
      </c>
      <c r="RTZ253" s="504" t="s">
        <v>546</v>
      </c>
      <c r="RUA253" s="505">
        <v>36</v>
      </c>
      <c r="RUB253" s="508">
        <v>13200</v>
      </c>
      <c r="RUC253" s="503" t="s">
        <v>1926</v>
      </c>
      <c r="RUD253" s="766" t="s">
        <v>1927</v>
      </c>
      <c r="RUE253" s="766"/>
      <c r="RUF253" s="503" t="s">
        <v>1891</v>
      </c>
      <c r="RUG253" s="503" t="s">
        <v>517</v>
      </c>
      <c r="RUH253" s="504" t="s">
        <v>546</v>
      </c>
      <c r="RUI253" s="505">
        <v>36</v>
      </c>
      <c r="RUJ253" s="508">
        <v>13200</v>
      </c>
      <c r="RUK253" s="503" t="s">
        <v>1926</v>
      </c>
      <c r="RUL253" s="766" t="s">
        <v>1927</v>
      </c>
      <c r="RUM253" s="766"/>
      <c r="RUN253" s="503" t="s">
        <v>1891</v>
      </c>
      <c r="RUO253" s="503" t="s">
        <v>517</v>
      </c>
      <c r="RUP253" s="504" t="s">
        <v>546</v>
      </c>
      <c r="RUQ253" s="505">
        <v>36</v>
      </c>
      <c r="RUR253" s="508">
        <v>13200</v>
      </c>
      <c r="RUS253" s="503" t="s">
        <v>1926</v>
      </c>
      <c r="RUT253" s="766" t="s">
        <v>1927</v>
      </c>
      <c r="RUU253" s="766"/>
      <c r="RUV253" s="503" t="s">
        <v>1891</v>
      </c>
      <c r="RUW253" s="503" t="s">
        <v>517</v>
      </c>
      <c r="RUX253" s="504" t="s">
        <v>546</v>
      </c>
      <c r="RUY253" s="505">
        <v>36</v>
      </c>
      <c r="RUZ253" s="508">
        <v>13200</v>
      </c>
      <c r="RVA253" s="503" t="s">
        <v>1926</v>
      </c>
      <c r="RVB253" s="766" t="s">
        <v>1927</v>
      </c>
      <c r="RVC253" s="766"/>
      <c r="RVD253" s="503" t="s">
        <v>1891</v>
      </c>
      <c r="RVE253" s="503" t="s">
        <v>517</v>
      </c>
      <c r="RVF253" s="504" t="s">
        <v>546</v>
      </c>
      <c r="RVG253" s="505">
        <v>36</v>
      </c>
      <c r="RVH253" s="508">
        <v>13200</v>
      </c>
      <c r="RVI253" s="503" t="s">
        <v>1926</v>
      </c>
      <c r="RVJ253" s="766" t="s">
        <v>1927</v>
      </c>
      <c r="RVK253" s="766"/>
      <c r="RVL253" s="503" t="s">
        <v>1891</v>
      </c>
      <c r="RVM253" s="503" t="s">
        <v>517</v>
      </c>
      <c r="RVN253" s="504" t="s">
        <v>546</v>
      </c>
      <c r="RVO253" s="505">
        <v>36</v>
      </c>
      <c r="RVP253" s="508">
        <v>13200</v>
      </c>
      <c r="RVQ253" s="503" t="s">
        <v>1926</v>
      </c>
      <c r="RVR253" s="766" t="s">
        <v>1927</v>
      </c>
      <c r="RVS253" s="766"/>
      <c r="RVT253" s="503" t="s">
        <v>1891</v>
      </c>
      <c r="RVU253" s="503" t="s">
        <v>517</v>
      </c>
      <c r="RVV253" s="504" t="s">
        <v>546</v>
      </c>
      <c r="RVW253" s="505">
        <v>36</v>
      </c>
      <c r="RVX253" s="508">
        <v>13200</v>
      </c>
      <c r="RVY253" s="503" t="s">
        <v>1926</v>
      </c>
      <c r="RVZ253" s="766" t="s">
        <v>1927</v>
      </c>
      <c r="RWA253" s="766"/>
      <c r="RWB253" s="503" t="s">
        <v>1891</v>
      </c>
      <c r="RWC253" s="503" t="s">
        <v>517</v>
      </c>
      <c r="RWD253" s="504" t="s">
        <v>546</v>
      </c>
      <c r="RWE253" s="505">
        <v>36</v>
      </c>
      <c r="RWF253" s="508">
        <v>13200</v>
      </c>
      <c r="RWG253" s="503" t="s">
        <v>1926</v>
      </c>
      <c r="RWH253" s="766" t="s">
        <v>1927</v>
      </c>
      <c r="RWI253" s="766"/>
      <c r="RWJ253" s="503" t="s">
        <v>1891</v>
      </c>
      <c r="RWK253" s="503" t="s">
        <v>517</v>
      </c>
      <c r="RWL253" s="504" t="s">
        <v>546</v>
      </c>
      <c r="RWM253" s="505">
        <v>36</v>
      </c>
      <c r="RWN253" s="508">
        <v>13200</v>
      </c>
      <c r="RWO253" s="503" t="s">
        <v>1926</v>
      </c>
      <c r="RWP253" s="766" t="s">
        <v>1927</v>
      </c>
      <c r="RWQ253" s="766"/>
      <c r="RWR253" s="503" t="s">
        <v>1891</v>
      </c>
      <c r="RWS253" s="503" t="s">
        <v>517</v>
      </c>
      <c r="RWT253" s="504" t="s">
        <v>546</v>
      </c>
      <c r="RWU253" s="505">
        <v>36</v>
      </c>
      <c r="RWV253" s="508">
        <v>13200</v>
      </c>
      <c r="RWW253" s="503" t="s">
        <v>1926</v>
      </c>
      <c r="RWX253" s="766" t="s">
        <v>1927</v>
      </c>
      <c r="RWY253" s="766"/>
      <c r="RWZ253" s="503" t="s">
        <v>1891</v>
      </c>
      <c r="RXA253" s="503" t="s">
        <v>517</v>
      </c>
      <c r="RXB253" s="504" t="s">
        <v>546</v>
      </c>
      <c r="RXC253" s="505">
        <v>36</v>
      </c>
      <c r="RXD253" s="508">
        <v>13200</v>
      </c>
      <c r="RXE253" s="503" t="s">
        <v>1926</v>
      </c>
      <c r="RXF253" s="766" t="s">
        <v>1927</v>
      </c>
      <c r="RXG253" s="766"/>
      <c r="RXH253" s="503" t="s">
        <v>1891</v>
      </c>
      <c r="RXI253" s="503" t="s">
        <v>517</v>
      </c>
      <c r="RXJ253" s="504" t="s">
        <v>546</v>
      </c>
      <c r="RXK253" s="505">
        <v>36</v>
      </c>
      <c r="RXL253" s="508">
        <v>13200</v>
      </c>
      <c r="RXM253" s="503" t="s">
        <v>1926</v>
      </c>
      <c r="RXN253" s="766" t="s">
        <v>1927</v>
      </c>
      <c r="RXO253" s="766"/>
      <c r="RXP253" s="503" t="s">
        <v>1891</v>
      </c>
      <c r="RXQ253" s="503" t="s">
        <v>517</v>
      </c>
      <c r="RXR253" s="504" t="s">
        <v>546</v>
      </c>
      <c r="RXS253" s="505">
        <v>36</v>
      </c>
      <c r="RXT253" s="508">
        <v>13200</v>
      </c>
      <c r="RXU253" s="503" t="s">
        <v>1926</v>
      </c>
      <c r="RXV253" s="766" t="s">
        <v>1927</v>
      </c>
      <c r="RXW253" s="766"/>
      <c r="RXX253" s="503" t="s">
        <v>1891</v>
      </c>
      <c r="RXY253" s="503" t="s">
        <v>517</v>
      </c>
      <c r="RXZ253" s="504" t="s">
        <v>546</v>
      </c>
      <c r="RYA253" s="505">
        <v>36</v>
      </c>
      <c r="RYB253" s="508">
        <v>13200</v>
      </c>
      <c r="RYC253" s="503" t="s">
        <v>1926</v>
      </c>
      <c r="RYD253" s="766" t="s">
        <v>1927</v>
      </c>
      <c r="RYE253" s="766"/>
      <c r="RYF253" s="503" t="s">
        <v>1891</v>
      </c>
      <c r="RYG253" s="503" t="s">
        <v>517</v>
      </c>
      <c r="RYH253" s="504" t="s">
        <v>546</v>
      </c>
      <c r="RYI253" s="505">
        <v>36</v>
      </c>
      <c r="RYJ253" s="508">
        <v>13200</v>
      </c>
      <c r="RYK253" s="503" t="s">
        <v>1926</v>
      </c>
      <c r="RYL253" s="766" t="s">
        <v>1927</v>
      </c>
      <c r="RYM253" s="766"/>
      <c r="RYN253" s="503" t="s">
        <v>1891</v>
      </c>
      <c r="RYO253" s="503" t="s">
        <v>517</v>
      </c>
      <c r="RYP253" s="504" t="s">
        <v>546</v>
      </c>
      <c r="RYQ253" s="505">
        <v>36</v>
      </c>
      <c r="RYR253" s="508">
        <v>13200</v>
      </c>
      <c r="RYS253" s="503" t="s">
        <v>1926</v>
      </c>
      <c r="RYT253" s="766" t="s">
        <v>1927</v>
      </c>
      <c r="RYU253" s="766"/>
      <c r="RYV253" s="503" t="s">
        <v>1891</v>
      </c>
      <c r="RYW253" s="503" t="s">
        <v>517</v>
      </c>
      <c r="RYX253" s="504" t="s">
        <v>546</v>
      </c>
      <c r="RYY253" s="505">
        <v>36</v>
      </c>
      <c r="RYZ253" s="508">
        <v>13200</v>
      </c>
      <c r="RZA253" s="503" t="s">
        <v>1926</v>
      </c>
      <c r="RZB253" s="766" t="s">
        <v>1927</v>
      </c>
      <c r="RZC253" s="766"/>
      <c r="RZD253" s="503" t="s">
        <v>1891</v>
      </c>
      <c r="RZE253" s="503" t="s">
        <v>517</v>
      </c>
      <c r="RZF253" s="504" t="s">
        <v>546</v>
      </c>
      <c r="RZG253" s="505">
        <v>36</v>
      </c>
      <c r="RZH253" s="508">
        <v>13200</v>
      </c>
      <c r="RZI253" s="503" t="s">
        <v>1926</v>
      </c>
      <c r="RZJ253" s="766" t="s">
        <v>1927</v>
      </c>
      <c r="RZK253" s="766"/>
      <c r="RZL253" s="503" t="s">
        <v>1891</v>
      </c>
      <c r="RZM253" s="503" t="s">
        <v>517</v>
      </c>
      <c r="RZN253" s="504" t="s">
        <v>546</v>
      </c>
      <c r="RZO253" s="505">
        <v>36</v>
      </c>
      <c r="RZP253" s="508">
        <v>13200</v>
      </c>
      <c r="RZQ253" s="503" t="s">
        <v>1926</v>
      </c>
      <c r="RZR253" s="766" t="s">
        <v>1927</v>
      </c>
      <c r="RZS253" s="766"/>
      <c r="RZT253" s="503" t="s">
        <v>1891</v>
      </c>
      <c r="RZU253" s="503" t="s">
        <v>517</v>
      </c>
      <c r="RZV253" s="504" t="s">
        <v>546</v>
      </c>
      <c r="RZW253" s="505">
        <v>36</v>
      </c>
      <c r="RZX253" s="508">
        <v>13200</v>
      </c>
      <c r="RZY253" s="503" t="s">
        <v>1926</v>
      </c>
      <c r="RZZ253" s="766" t="s">
        <v>1927</v>
      </c>
      <c r="SAA253" s="766"/>
      <c r="SAB253" s="503" t="s">
        <v>1891</v>
      </c>
      <c r="SAC253" s="503" t="s">
        <v>517</v>
      </c>
      <c r="SAD253" s="504" t="s">
        <v>546</v>
      </c>
      <c r="SAE253" s="505">
        <v>36</v>
      </c>
      <c r="SAF253" s="508">
        <v>13200</v>
      </c>
      <c r="SAG253" s="503" t="s">
        <v>1926</v>
      </c>
      <c r="SAH253" s="766" t="s">
        <v>1927</v>
      </c>
      <c r="SAI253" s="766"/>
      <c r="SAJ253" s="503" t="s">
        <v>1891</v>
      </c>
      <c r="SAK253" s="503" t="s">
        <v>517</v>
      </c>
      <c r="SAL253" s="504" t="s">
        <v>546</v>
      </c>
      <c r="SAM253" s="505">
        <v>36</v>
      </c>
      <c r="SAN253" s="508">
        <v>13200</v>
      </c>
      <c r="SAO253" s="503" t="s">
        <v>1926</v>
      </c>
      <c r="SAP253" s="766" t="s">
        <v>1927</v>
      </c>
      <c r="SAQ253" s="766"/>
      <c r="SAR253" s="503" t="s">
        <v>1891</v>
      </c>
      <c r="SAS253" s="503" t="s">
        <v>517</v>
      </c>
      <c r="SAT253" s="504" t="s">
        <v>546</v>
      </c>
      <c r="SAU253" s="505">
        <v>36</v>
      </c>
      <c r="SAV253" s="508">
        <v>13200</v>
      </c>
      <c r="SAW253" s="503" t="s">
        <v>1926</v>
      </c>
      <c r="SAX253" s="766" t="s">
        <v>1927</v>
      </c>
      <c r="SAY253" s="766"/>
      <c r="SAZ253" s="503" t="s">
        <v>1891</v>
      </c>
      <c r="SBA253" s="503" t="s">
        <v>517</v>
      </c>
      <c r="SBB253" s="504" t="s">
        <v>546</v>
      </c>
      <c r="SBC253" s="505">
        <v>36</v>
      </c>
      <c r="SBD253" s="508">
        <v>13200</v>
      </c>
      <c r="SBE253" s="503" t="s">
        <v>1926</v>
      </c>
      <c r="SBF253" s="766" t="s">
        <v>1927</v>
      </c>
      <c r="SBG253" s="766"/>
      <c r="SBH253" s="503" t="s">
        <v>1891</v>
      </c>
      <c r="SBI253" s="503" t="s">
        <v>517</v>
      </c>
      <c r="SBJ253" s="504" t="s">
        <v>546</v>
      </c>
      <c r="SBK253" s="505">
        <v>36</v>
      </c>
      <c r="SBL253" s="508">
        <v>13200</v>
      </c>
      <c r="SBM253" s="503" t="s">
        <v>1926</v>
      </c>
      <c r="SBN253" s="766" t="s">
        <v>1927</v>
      </c>
      <c r="SBO253" s="766"/>
      <c r="SBP253" s="503" t="s">
        <v>1891</v>
      </c>
      <c r="SBQ253" s="503" t="s">
        <v>517</v>
      </c>
      <c r="SBR253" s="504" t="s">
        <v>546</v>
      </c>
      <c r="SBS253" s="505">
        <v>36</v>
      </c>
      <c r="SBT253" s="508">
        <v>13200</v>
      </c>
      <c r="SBU253" s="503" t="s">
        <v>1926</v>
      </c>
      <c r="SBV253" s="766" t="s">
        <v>1927</v>
      </c>
      <c r="SBW253" s="766"/>
      <c r="SBX253" s="503" t="s">
        <v>1891</v>
      </c>
      <c r="SBY253" s="503" t="s">
        <v>517</v>
      </c>
      <c r="SBZ253" s="504" t="s">
        <v>546</v>
      </c>
      <c r="SCA253" s="505">
        <v>36</v>
      </c>
      <c r="SCB253" s="508">
        <v>13200</v>
      </c>
      <c r="SCC253" s="503" t="s">
        <v>1926</v>
      </c>
      <c r="SCD253" s="766" t="s">
        <v>1927</v>
      </c>
      <c r="SCE253" s="766"/>
      <c r="SCF253" s="503" t="s">
        <v>1891</v>
      </c>
      <c r="SCG253" s="503" t="s">
        <v>517</v>
      </c>
      <c r="SCH253" s="504" t="s">
        <v>546</v>
      </c>
      <c r="SCI253" s="505">
        <v>36</v>
      </c>
      <c r="SCJ253" s="508">
        <v>13200</v>
      </c>
      <c r="SCK253" s="503" t="s">
        <v>1926</v>
      </c>
      <c r="SCL253" s="766" t="s">
        <v>1927</v>
      </c>
      <c r="SCM253" s="766"/>
      <c r="SCN253" s="503" t="s">
        <v>1891</v>
      </c>
      <c r="SCO253" s="503" t="s">
        <v>517</v>
      </c>
      <c r="SCP253" s="504" t="s">
        <v>546</v>
      </c>
      <c r="SCQ253" s="505">
        <v>36</v>
      </c>
      <c r="SCR253" s="508">
        <v>13200</v>
      </c>
      <c r="SCS253" s="503" t="s">
        <v>1926</v>
      </c>
      <c r="SCT253" s="766" t="s">
        <v>1927</v>
      </c>
      <c r="SCU253" s="766"/>
      <c r="SCV253" s="503" t="s">
        <v>1891</v>
      </c>
      <c r="SCW253" s="503" t="s">
        <v>517</v>
      </c>
      <c r="SCX253" s="504" t="s">
        <v>546</v>
      </c>
      <c r="SCY253" s="505">
        <v>36</v>
      </c>
      <c r="SCZ253" s="508">
        <v>13200</v>
      </c>
      <c r="SDA253" s="503" t="s">
        <v>1926</v>
      </c>
      <c r="SDB253" s="766" t="s">
        <v>1927</v>
      </c>
      <c r="SDC253" s="766"/>
      <c r="SDD253" s="503" t="s">
        <v>1891</v>
      </c>
      <c r="SDE253" s="503" t="s">
        <v>517</v>
      </c>
      <c r="SDF253" s="504" t="s">
        <v>546</v>
      </c>
      <c r="SDG253" s="505">
        <v>36</v>
      </c>
      <c r="SDH253" s="508">
        <v>13200</v>
      </c>
      <c r="SDI253" s="503" t="s">
        <v>1926</v>
      </c>
      <c r="SDJ253" s="766" t="s">
        <v>1927</v>
      </c>
      <c r="SDK253" s="766"/>
      <c r="SDL253" s="503" t="s">
        <v>1891</v>
      </c>
      <c r="SDM253" s="503" t="s">
        <v>517</v>
      </c>
      <c r="SDN253" s="504" t="s">
        <v>546</v>
      </c>
      <c r="SDO253" s="505">
        <v>36</v>
      </c>
      <c r="SDP253" s="508">
        <v>13200</v>
      </c>
      <c r="SDQ253" s="503" t="s">
        <v>1926</v>
      </c>
      <c r="SDR253" s="766" t="s">
        <v>1927</v>
      </c>
      <c r="SDS253" s="766"/>
      <c r="SDT253" s="503" t="s">
        <v>1891</v>
      </c>
      <c r="SDU253" s="503" t="s">
        <v>517</v>
      </c>
      <c r="SDV253" s="504" t="s">
        <v>546</v>
      </c>
      <c r="SDW253" s="505">
        <v>36</v>
      </c>
      <c r="SDX253" s="508">
        <v>13200</v>
      </c>
      <c r="SDY253" s="503" t="s">
        <v>1926</v>
      </c>
      <c r="SDZ253" s="766" t="s">
        <v>1927</v>
      </c>
      <c r="SEA253" s="766"/>
      <c r="SEB253" s="503" t="s">
        <v>1891</v>
      </c>
      <c r="SEC253" s="503" t="s">
        <v>517</v>
      </c>
      <c r="SED253" s="504" t="s">
        <v>546</v>
      </c>
      <c r="SEE253" s="505">
        <v>36</v>
      </c>
      <c r="SEF253" s="508">
        <v>13200</v>
      </c>
      <c r="SEG253" s="503" t="s">
        <v>1926</v>
      </c>
      <c r="SEH253" s="766" t="s">
        <v>1927</v>
      </c>
      <c r="SEI253" s="766"/>
      <c r="SEJ253" s="503" t="s">
        <v>1891</v>
      </c>
      <c r="SEK253" s="503" t="s">
        <v>517</v>
      </c>
      <c r="SEL253" s="504" t="s">
        <v>546</v>
      </c>
      <c r="SEM253" s="505">
        <v>36</v>
      </c>
      <c r="SEN253" s="508">
        <v>13200</v>
      </c>
      <c r="SEO253" s="503" t="s">
        <v>1926</v>
      </c>
      <c r="SEP253" s="766" t="s">
        <v>1927</v>
      </c>
      <c r="SEQ253" s="766"/>
      <c r="SER253" s="503" t="s">
        <v>1891</v>
      </c>
      <c r="SES253" s="503" t="s">
        <v>517</v>
      </c>
      <c r="SET253" s="504" t="s">
        <v>546</v>
      </c>
      <c r="SEU253" s="505">
        <v>36</v>
      </c>
      <c r="SEV253" s="508">
        <v>13200</v>
      </c>
      <c r="SEW253" s="503" t="s">
        <v>1926</v>
      </c>
      <c r="SEX253" s="766" t="s">
        <v>1927</v>
      </c>
      <c r="SEY253" s="766"/>
      <c r="SEZ253" s="503" t="s">
        <v>1891</v>
      </c>
      <c r="SFA253" s="503" t="s">
        <v>517</v>
      </c>
      <c r="SFB253" s="504" t="s">
        <v>546</v>
      </c>
      <c r="SFC253" s="505">
        <v>36</v>
      </c>
      <c r="SFD253" s="508">
        <v>13200</v>
      </c>
      <c r="SFE253" s="503" t="s">
        <v>1926</v>
      </c>
      <c r="SFF253" s="766" t="s">
        <v>1927</v>
      </c>
      <c r="SFG253" s="766"/>
      <c r="SFH253" s="503" t="s">
        <v>1891</v>
      </c>
      <c r="SFI253" s="503" t="s">
        <v>517</v>
      </c>
      <c r="SFJ253" s="504" t="s">
        <v>546</v>
      </c>
      <c r="SFK253" s="505">
        <v>36</v>
      </c>
      <c r="SFL253" s="508">
        <v>13200</v>
      </c>
      <c r="SFM253" s="503" t="s">
        <v>1926</v>
      </c>
      <c r="SFN253" s="766" t="s">
        <v>1927</v>
      </c>
      <c r="SFO253" s="766"/>
      <c r="SFP253" s="503" t="s">
        <v>1891</v>
      </c>
      <c r="SFQ253" s="503" t="s">
        <v>517</v>
      </c>
      <c r="SFR253" s="504" t="s">
        <v>546</v>
      </c>
      <c r="SFS253" s="505">
        <v>36</v>
      </c>
      <c r="SFT253" s="508">
        <v>13200</v>
      </c>
      <c r="SFU253" s="503" t="s">
        <v>1926</v>
      </c>
      <c r="SFV253" s="766" t="s">
        <v>1927</v>
      </c>
      <c r="SFW253" s="766"/>
      <c r="SFX253" s="503" t="s">
        <v>1891</v>
      </c>
      <c r="SFY253" s="503" t="s">
        <v>517</v>
      </c>
      <c r="SFZ253" s="504" t="s">
        <v>546</v>
      </c>
      <c r="SGA253" s="505">
        <v>36</v>
      </c>
      <c r="SGB253" s="508">
        <v>13200</v>
      </c>
      <c r="SGC253" s="503" t="s">
        <v>1926</v>
      </c>
      <c r="SGD253" s="766" t="s">
        <v>1927</v>
      </c>
      <c r="SGE253" s="766"/>
      <c r="SGF253" s="503" t="s">
        <v>1891</v>
      </c>
      <c r="SGG253" s="503" t="s">
        <v>517</v>
      </c>
      <c r="SGH253" s="504" t="s">
        <v>546</v>
      </c>
      <c r="SGI253" s="505">
        <v>36</v>
      </c>
      <c r="SGJ253" s="508">
        <v>13200</v>
      </c>
      <c r="SGK253" s="503" t="s">
        <v>1926</v>
      </c>
      <c r="SGL253" s="766" t="s">
        <v>1927</v>
      </c>
      <c r="SGM253" s="766"/>
      <c r="SGN253" s="503" t="s">
        <v>1891</v>
      </c>
      <c r="SGO253" s="503" t="s">
        <v>517</v>
      </c>
      <c r="SGP253" s="504" t="s">
        <v>546</v>
      </c>
      <c r="SGQ253" s="505">
        <v>36</v>
      </c>
      <c r="SGR253" s="508">
        <v>13200</v>
      </c>
      <c r="SGS253" s="503" t="s">
        <v>1926</v>
      </c>
      <c r="SGT253" s="766" t="s">
        <v>1927</v>
      </c>
      <c r="SGU253" s="766"/>
      <c r="SGV253" s="503" t="s">
        <v>1891</v>
      </c>
      <c r="SGW253" s="503" t="s">
        <v>517</v>
      </c>
      <c r="SGX253" s="504" t="s">
        <v>546</v>
      </c>
      <c r="SGY253" s="505">
        <v>36</v>
      </c>
      <c r="SGZ253" s="508">
        <v>13200</v>
      </c>
      <c r="SHA253" s="503" t="s">
        <v>1926</v>
      </c>
      <c r="SHB253" s="766" t="s">
        <v>1927</v>
      </c>
      <c r="SHC253" s="766"/>
      <c r="SHD253" s="503" t="s">
        <v>1891</v>
      </c>
      <c r="SHE253" s="503" t="s">
        <v>517</v>
      </c>
      <c r="SHF253" s="504" t="s">
        <v>546</v>
      </c>
      <c r="SHG253" s="505">
        <v>36</v>
      </c>
      <c r="SHH253" s="508">
        <v>13200</v>
      </c>
      <c r="SHI253" s="503" t="s">
        <v>1926</v>
      </c>
      <c r="SHJ253" s="766" t="s">
        <v>1927</v>
      </c>
      <c r="SHK253" s="766"/>
      <c r="SHL253" s="503" t="s">
        <v>1891</v>
      </c>
      <c r="SHM253" s="503" t="s">
        <v>517</v>
      </c>
      <c r="SHN253" s="504" t="s">
        <v>546</v>
      </c>
      <c r="SHO253" s="505">
        <v>36</v>
      </c>
      <c r="SHP253" s="508">
        <v>13200</v>
      </c>
      <c r="SHQ253" s="503" t="s">
        <v>1926</v>
      </c>
      <c r="SHR253" s="766" t="s">
        <v>1927</v>
      </c>
      <c r="SHS253" s="766"/>
      <c r="SHT253" s="503" t="s">
        <v>1891</v>
      </c>
      <c r="SHU253" s="503" t="s">
        <v>517</v>
      </c>
      <c r="SHV253" s="504" t="s">
        <v>546</v>
      </c>
      <c r="SHW253" s="505">
        <v>36</v>
      </c>
      <c r="SHX253" s="508">
        <v>13200</v>
      </c>
      <c r="SHY253" s="503" t="s">
        <v>1926</v>
      </c>
      <c r="SHZ253" s="766" t="s">
        <v>1927</v>
      </c>
      <c r="SIA253" s="766"/>
      <c r="SIB253" s="503" t="s">
        <v>1891</v>
      </c>
      <c r="SIC253" s="503" t="s">
        <v>517</v>
      </c>
      <c r="SID253" s="504" t="s">
        <v>546</v>
      </c>
      <c r="SIE253" s="505">
        <v>36</v>
      </c>
      <c r="SIF253" s="508">
        <v>13200</v>
      </c>
      <c r="SIG253" s="503" t="s">
        <v>1926</v>
      </c>
      <c r="SIH253" s="766" t="s">
        <v>1927</v>
      </c>
      <c r="SII253" s="766"/>
      <c r="SIJ253" s="503" t="s">
        <v>1891</v>
      </c>
      <c r="SIK253" s="503" t="s">
        <v>517</v>
      </c>
      <c r="SIL253" s="504" t="s">
        <v>546</v>
      </c>
      <c r="SIM253" s="505">
        <v>36</v>
      </c>
      <c r="SIN253" s="508">
        <v>13200</v>
      </c>
      <c r="SIO253" s="503" t="s">
        <v>1926</v>
      </c>
      <c r="SIP253" s="766" t="s">
        <v>1927</v>
      </c>
      <c r="SIQ253" s="766"/>
      <c r="SIR253" s="503" t="s">
        <v>1891</v>
      </c>
      <c r="SIS253" s="503" t="s">
        <v>517</v>
      </c>
      <c r="SIT253" s="504" t="s">
        <v>546</v>
      </c>
      <c r="SIU253" s="505">
        <v>36</v>
      </c>
      <c r="SIV253" s="508">
        <v>13200</v>
      </c>
      <c r="SIW253" s="503" t="s">
        <v>1926</v>
      </c>
      <c r="SIX253" s="766" t="s">
        <v>1927</v>
      </c>
      <c r="SIY253" s="766"/>
      <c r="SIZ253" s="503" t="s">
        <v>1891</v>
      </c>
      <c r="SJA253" s="503" t="s">
        <v>517</v>
      </c>
      <c r="SJB253" s="504" t="s">
        <v>546</v>
      </c>
      <c r="SJC253" s="505">
        <v>36</v>
      </c>
      <c r="SJD253" s="508">
        <v>13200</v>
      </c>
      <c r="SJE253" s="503" t="s">
        <v>1926</v>
      </c>
      <c r="SJF253" s="766" t="s">
        <v>1927</v>
      </c>
      <c r="SJG253" s="766"/>
      <c r="SJH253" s="503" t="s">
        <v>1891</v>
      </c>
      <c r="SJI253" s="503" t="s">
        <v>517</v>
      </c>
      <c r="SJJ253" s="504" t="s">
        <v>546</v>
      </c>
      <c r="SJK253" s="505">
        <v>36</v>
      </c>
      <c r="SJL253" s="508">
        <v>13200</v>
      </c>
      <c r="SJM253" s="503" t="s">
        <v>1926</v>
      </c>
      <c r="SJN253" s="766" t="s">
        <v>1927</v>
      </c>
      <c r="SJO253" s="766"/>
      <c r="SJP253" s="503" t="s">
        <v>1891</v>
      </c>
      <c r="SJQ253" s="503" t="s">
        <v>517</v>
      </c>
      <c r="SJR253" s="504" t="s">
        <v>546</v>
      </c>
      <c r="SJS253" s="505">
        <v>36</v>
      </c>
      <c r="SJT253" s="508">
        <v>13200</v>
      </c>
      <c r="SJU253" s="503" t="s">
        <v>1926</v>
      </c>
      <c r="SJV253" s="766" t="s">
        <v>1927</v>
      </c>
      <c r="SJW253" s="766"/>
      <c r="SJX253" s="503" t="s">
        <v>1891</v>
      </c>
      <c r="SJY253" s="503" t="s">
        <v>517</v>
      </c>
      <c r="SJZ253" s="504" t="s">
        <v>546</v>
      </c>
      <c r="SKA253" s="505">
        <v>36</v>
      </c>
      <c r="SKB253" s="508">
        <v>13200</v>
      </c>
      <c r="SKC253" s="503" t="s">
        <v>1926</v>
      </c>
      <c r="SKD253" s="766" t="s">
        <v>1927</v>
      </c>
      <c r="SKE253" s="766"/>
      <c r="SKF253" s="503" t="s">
        <v>1891</v>
      </c>
      <c r="SKG253" s="503" t="s">
        <v>517</v>
      </c>
      <c r="SKH253" s="504" t="s">
        <v>546</v>
      </c>
      <c r="SKI253" s="505">
        <v>36</v>
      </c>
      <c r="SKJ253" s="508">
        <v>13200</v>
      </c>
      <c r="SKK253" s="503" t="s">
        <v>1926</v>
      </c>
      <c r="SKL253" s="766" t="s">
        <v>1927</v>
      </c>
      <c r="SKM253" s="766"/>
      <c r="SKN253" s="503" t="s">
        <v>1891</v>
      </c>
      <c r="SKO253" s="503" t="s">
        <v>517</v>
      </c>
      <c r="SKP253" s="504" t="s">
        <v>546</v>
      </c>
      <c r="SKQ253" s="505">
        <v>36</v>
      </c>
      <c r="SKR253" s="508">
        <v>13200</v>
      </c>
      <c r="SKS253" s="503" t="s">
        <v>1926</v>
      </c>
      <c r="SKT253" s="766" t="s">
        <v>1927</v>
      </c>
      <c r="SKU253" s="766"/>
      <c r="SKV253" s="503" t="s">
        <v>1891</v>
      </c>
      <c r="SKW253" s="503" t="s">
        <v>517</v>
      </c>
      <c r="SKX253" s="504" t="s">
        <v>546</v>
      </c>
      <c r="SKY253" s="505">
        <v>36</v>
      </c>
      <c r="SKZ253" s="508">
        <v>13200</v>
      </c>
      <c r="SLA253" s="503" t="s">
        <v>1926</v>
      </c>
      <c r="SLB253" s="766" t="s">
        <v>1927</v>
      </c>
      <c r="SLC253" s="766"/>
      <c r="SLD253" s="503" t="s">
        <v>1891</v>
      </c>
      <c r="SLE253" s="503" t="s">
        <v>517</v>
      </c>
      <c r="SLF253" s="504" t="s">
        <v>546</v>
      </c>
      <c r="SLG253" s="505">
        <v>36</v>
      </c>
      <c r="SLH253" s="508">
        <v>13200</v>
      </c>
      <c r="SLI253" s="503" t="s">
        <v>1926</v>
      </c>
      <c r="SLJ253" s="766" t="s">
        <v>1927</v>
      </c>
      <c r="SLK253" s="766"/>
      <c r="SLL253" s="503" t="s">
        <v>1891</v>
      </c>
      <c r="SLM253" s="503" t="s">
        <v>517</v>
      </c>
      <c r="SLN253" s="504" t="s">
        <v>546</v>
      </c>
      <c r="SLO253" s="505">
        <v>36</v>
      </c>
      <c r="SLP253" s="508">
        <v>13200</v>
      </c>
      <c r="SLQ253" s="503" t="s">
        <v>1926</v>
      </c>
      <c r="SLR253" s="766" t="s">
        <v>1927</v>
      </c>
      <c r="SLS253" s="766"/>
      <c r="SLT253" s="503" t="s">
        <v>1891</v>
      </c>
      <c r="SLU253" s="503" t="s">
        <v>517</v>
      </c>
      <c r="SLV253" s="504" t="s">
        <v>546</v>
      </c>
      <c r="SLW253" s="505">
        <v>36</v>
      </c>
      <c r="SLX253" s="508">
        <v>13200</v>
      </c>
      <c r="SLY253" s="503" t="s">
        <v>1926</v>
      </c>
      <c r="SLZ253" s="766" t="s">
        <v>1927</v>
      </c>
      <c r="SMA253" s="766"/>
      <c r="SMB253" s="503" t="s">
        <v>1891</v>
      </c>
      <c r="SMC253" s="503" t="s">
        <v>517</v>
      </c>
      <c r="SMD253" s="504" t="s">
        <v>546</v>
      </c>
      <c r="SME253" s="505">
        <v>36</v>
      </c>
      <c r="SMF253" s="508">
        <v>13200</v>
      </c>
      <c r="SMG253" s="503" t="s">
        <v>1926</v>
      </c>
      <c r="SMH253" s="766" t="s">
        <v>1927</v>
      </c>
      <c r="SMI253" s="766"/>
      <c r="SMJ253" s="503" t="s">
        <v>1891</v>
      </c>
      <c r="SMK253" s="503" t="s">
        <v>517</v>
      </c>
      <c r="SML253" s="504" t="s">
        <v>546</v>
      </c>
      <c r="SMM253" s="505">
        <v>36</v>
      </c>
      <c r="SMN253" s="508">
        <v>13200</v>
      </c>
      <c r="SMO253" s="503" t="s">
        <v>1926</v>
      </c>
      <c r="SMP253" s="766" t="s">
        <v>1927</v>
      </c>
      <c r="SMQ253" s="766"/>
      <c r="SMR253" s="503" t="s">
        <v>1891</v>
      </c>
      <c r="SMS253" s="503" t="s">
        <v>517</v>
      </c>
      <c r="SMT253" s="504" t="s">
        <v>546</v>
      </c>
      <c r="SMU253" s="505">
        <v>36</v>
      </c>
      <c r="SMV253" s="508">
        <v>13200</v>
      </c>
      <c r="SMW253" s="503" t="s">
        <v>1926</v>
      </c>
      <c r="SMX253" s="766" t="s">
        <v>1927</v>
      </c>
      <c r="SMY253" s="766"/>
      <c r="SMZ253" s="503" t="s">
        <v>1891</v>
      </c>
      <c r="SNA253" s="503" t="s">
        <v>517</v>
      </c>
      <c r="SNB253" s="504" t="s">
        <v>546</v>
      </c>
      <c r="SNC253" s="505">
        <v>36</v>
      </c>
      <c r="SND253" s="508">
        <v>13200</v>
      </c>
      <c r="SNE253" s="503" t="s">
        <v>1926</v>
      </c>
      <c r="SNF253" s="766" t="s">
        <v>1927</v>
      </c>
      <c r="SNG253" s="766"/>
      <c r="SNH253" s="503" t="s">
        <v>1891</v>
      </c>
      <c r="SNI253" s="503" t="s">
        <v>517</v>
      </c>
      <c r="SNJ253" s="504" t="s">
        <v>546</v>
      </c>
      <c r="SNK253" s="505">
        <v>36</v>
      </c>
      <c r="SNL253" s="508">
        <v>13200</v>
      </c>
      <c r="SNM253" s="503" t="s">
        <v>1926</v>
      </c>
      <c r="SNN253" s="766" t="s">
        <v>1927</v>
      </c>
      <c r="SNO253" s="766"/>
      <c r="SNP253" s="503" t="s">
        <v>1891</v>
      </c>
      <c r="SNQ253" s="503" t="s">
        <v>517</v>
      </c>
      <c r="SNR253" s="504" t="s">
        <v>546</v>
      </c>
      <c r="SNS253" s="505">
        <v>36</v>
      </c>
      <c r="SNT253" s="508">
        <v>13200</v>
      </c>
      <c r="SNU253" s="503" t="s">
        <v>1926</v>
      </c>
      <c r="SNV253" s="766" t="s">
        <v>1927</v>
      </c>
      <c r="SNW253" s="766"/>
      <c r="SNX253" s="503" t="s">
        <v>1891</v>
      </c>
      <c r="SNY253" s="503" t="s">
        <v>517</v>
      </c>
      <c r="SNZ253" s="504" t="s">
        <v>546</v>
      </c>
      <c r="SOA253" s="505">
        <v>36</v>
      </c>
      <c r="SOB253" s="508">
        <v>13200</v>
      </c>
      <c r="SOC253" s="503" t="s">
        <v>1926</v>
      </c>
      <c r="SOD253" s="766" t="s">
        <v>1927</v>
      </c>
      <c r="SOE253" s="766"/>
      <c r="SOF253" s="503" t="s">
        <v>1891</v>
      </c>
      <c r="SOG253" s="503" t="s">
        <v>517</v>
      </c>
      <c r="SOH253" s="504" t="s">
        <v>546</v>
      </c>
      <c r="SOI253" s="505">
        <v>36</v>
      </c>
      <c r="SOJ253" s="508">
        <v>13200</v>
      </c>
      <c r="SOK253" s="503" t="s">
        <v>1926</v>
      </c>
      <c r="SOL253" s="766" t="s">
        <v>1927</v>
      </c>
      <c r="SOM253" s="766"/>
      <c r="SON253" s="503" t="s">
        <v>1891</v>
      </c>
      <c r="SOO253" s="503" t="s">
        <v>517</v>
      </c>
      <c r="SOP253" s="504" t="s">
        <v>546</v>
      </c>
      <c r="SOQ253" s="505">
        <v>36</v>
      </c>
      <c r="SOR253" s="508">
        <v>13200</v>
      </c>
      <c r="SOS253" s="503" t="s">
        <v>1926</v>
      </c>
      <c r="SOT253" s="766" t="s">
        <v>1927</v>
      </c>
      <c r="SOU253" s="766"/>
      <c r="SOV253" s="503" t="s">
        <v>1891</v>
      </c>
      <c r="SOW253" s="503" t="s">
        <v>517</v>
      </c>
      <c r="SOX253" s="504" t="s">
        <v>546</v>
      </c>
      <c r="SOY253" s="505">
        <v>36</v>
      </c>
      <c r="SOZ253" s="508">
        <v>13200</v>
      </c>
      <c r="SPA253" s="503" t="s">
        <v>1926</v>
      </c>
      <c r="SPB253" s="766" t="s">
        <v>1927</v>
      </c>
      <c r="SPC253" s="766"/>
      <c r="SPD253" s="503" t="s">
        <v>1891</v>
      </c>
      <c r="SPE253" s="503" t="s">
        <v>517</v>
      </c>
      <c r="SPF253" s="504" t="s">
        <v>546</v>
      </c>
      <c r="SPG253" s="505">
        <v>36</v>
      </c>
      <c r="SPH253" s="508">
        <v>13200</v>
      </c>
      <c r="SPI253" s="503" t="s">
        <v>1926</v>
      </c>
      <c r="SPJ253" s="766" t="s">
        <v>1927</v>
      </c>
      <c r="SPK253" s="766"/>
      <c r="SPL253" s="503" t="s">
        <v>1891</v>
      </c>
      <c r="SPM253" s="503" t="s">
        <v>517</v>
      </c>
      <c r="SPN253" s="504" t="s">
        <v>546</v>
      </c>
      <c r="SPO253" s="505">
        <v>36</v>
      </c>
      <c r="SPP253" s="508">
        <v>13200</v>
      </c>
      <c r="SPQ253" s="503" t="s">
        <v>1926</v>
      </c>
      <c r="SPR253" s="766" t="s">
        <v>1927</v>
      </c>
      <c r="SPS253" s="766"/>
      <c r="SPT253" s="503" t="s">
        <v>1891</v>
      </c>
      <c r="SPU253" s="503" t="s">
        <v>517</v>
      </c>
      <c r="SPV253" s="504" t="s">
        <v>546</v>
      </c>
      <c r="SPW253" s="505">
        <v>36</v>
      </c>
      <c r="SPX253" s="508">
        <v>13200</v>
      </c>
      <c r="SPY253" s="503" t="s">
        <v>1926</v>
      </c>
      <c r="SPZ253" s="766" t="s">
        <v>1927</v>
      </c>
      <c r="SQA253" s="766"/>
      <c r="SQB253" s="503" t="s">
        <v>1891</v>
      </c>
      <c r="SQC253" s="503" t="s">
        <v>517</v>
      </c>
      <c r="SQD253" s="504" t="s">
        <v>546</v>
      </c>
      <c r="SQE253" s="505">
        <v>36</v>
      </c>
      <c r="SQF253" s="508">
        <v>13200</v>
      </c>
      <c r="SQG253" s="503" t="s">
        <v>1926</v>
      </c>
      <c r="SQH253" s="766" t="s">
        <v>1927</v>
      </c>
      <c r="SQI253" s="766"/>
      <c r="SQJ253" s="503" t="s">
        <v>1891</v>
      </c>
      <c r="SQK253" s="503" t="s">
        <v>517</v>
      </c>
      <c r="SQL253" s="504" t="s">
        <v>546</v>
      </c>
      <c r="SQM253" s="505">
        <v>36</v>
      </c>
      <c r="SQN253" s="508">
        <v>13200</v>
      </c>
      <c r="SQO253" s="503" t="s">
        <v>1926</v>
      </c>
      <c r="SQP253" s="766" t="s">
        <v>1927</v>
      </c>
      <c r="SQQ253" s="766"/>
      <c r="SQR253" s="503" t="s">
        <v>1891</v>
      </c>
      <c r="SQS253" s="503" t="s">
        <v>517</v>
      </c>
      <c r="SQT253" s="504" t="s">
        <v>546</v>
      </c>
      <c r="SQU253" s="505">
        <v>36</v>
      </c>
      <c r="SQV253" s="508">
        <v>13200</v>
      </c>
      <c r="SQW253" s="503" t="s">
        <v>1926</v>
      </c>
      <c r="SQX253" s="766" t="s">
        <v>1927</v>
      </c>
      <c r="SQY253" s="766"/>
      <c r="SQZ253" s="503" t="s">
        <v>1891</v>
      </c>
      <c r="SRA253" s="503" t="s">
        <v>517</v>
      </c>
      <c r="SRB253" s="504" t="s">
        <v>546</v>
      </c>
      <c r="SRC253" s="505">
        <v>36</v>
      </c>
      <c r="SRD253" s="508">
        <v>13200</v>
      </c>
      <c r="SRE253" s="503" t="s">
        <v>1926</v>
      </c>
      <c r="SRF253" s="766" t="s">
        <v>1927</v>
      </c>
      <c r="SRG253" s="766"/>
      <c r="SRH253" s="503" t="s">
        <v>1891</v>
      </c>
      <c r="SRI253" s="503" t="s">
        <v>517</v>
      </c>
      <c r="SRJ253" s="504" t="s">
        <v>546</v>
      </c>
      <c r="SRK253" s="505">
        <v>36</v>
      </c>
      <c r="SRL253" s="508">
        <v>13200</v>
      </c>
      <c r="SRM253" s="503" t="s">
        <v>1926</v>
      </c>
      <c r="SRN253" s="766" t="s">
        <v>1927</v>
      </c>
      <c r="SRO253" s="766"/>
      <c r="SRP253" s="503" t="s">
        <v>1891</v>
      </c>
      <c r="SRQ253" s="503" t="s">
        <v>517</v>
      </c>
      <c r="SRR253" s="504" t="s">
        <v>546</v>
      </c>
      <c r="SRS253" s="505">
        <v>36</v>
      </c>
      <c r="SRT253" s="508">
        <v>13200</v>
      </c>
      <c r="SRU253" s="503" t="s">
        <v>1926</v>
      </c>
      <c r="SRV253" s="766" t="s">
        <v>1927</v>
      </c>
      <c r="SRW253" s="766"/>
      <c r="SRX253" s="503" t="s">
        <v>1891</v>
      </c>
      <c r="SRY253" s="503" t="s">
        <v>517</v>
      </c>
      <c r="SRZ253" s="504" t="s">
        <v>546</v>
      </c>
      <c r="SSA253" s="505">
        <v>36</v>
      </c>
      <c r="SSB253" s="508">
        <v>13200</v>
      </c>
      <c r="SSC253" s="503" t="s">
        <v>1926</v>
      </c>
      <c r="SSD253" s="766" t="s">
        <v>1927</v>
      </c>
      <c r="SSE253" s="766"/>
      <c r="SSF253" s="503" t="s">
        <v>1891</v>
      </c>
      <c r="SSG253" s="503" t="s">
        <v>517</v>
      </c>
      <c r="SSH253" s="504" t="s">
        <v>546</v>
      </c>
      <c r="SSI253" s="505">
        <v>36</v>
      </c>
      <c r="SSJ253" s="508">
        <v>13200</v>
      </c>
      <c r="SSK253" s="503" t="s">
        <v>1926</v>
      </c>
      <c r="SSL253" s="766" t="s">
        <v>1927</v>
      </c>
      <c r="SSM253" s="766"/>
      <c r="SSN253" s="503" t="s">
        <v>1891</v>
      </c>
      <c r="SSO253" s="503" t="s">
        <v>517</v>
      </c>
      <c r="SSP253" s="504" t="s">
        <v>546</v>
      </c>
      <c r="SSQ253" s="505">
        <v>36</v>
      </c>
      <c r="SSR253" s="508">
        <v>13200</v>
      </c>
      <c r="SSS253" s="503" t="s">
        <v>1926</v>
      </c>
      <c r="SST253" s="766" t="s">
        <v>1927</v>
      </c>
      <c r="SSU253" s="766"/>
      <c r="SSV253" s="503" t="s">
        <v>1891</v>
      </c>
      <c r="SSW253" s="503" t="s">
        <v>517</v>
      </c>
      <c r="SSX253" s="504" t="s">
        <v>546</v>
      </c>
      <c r="SSY253" s="505">
        <v>36</v>
      </c>
      <c r="SSZ253" s="508">
        <v>13200</v>
      </c>
      <c r="STA253" s="503" t="s">
        <v>1926</v>
      </c>
      <c r="STB253" s="766" t="s">
        <v>1927</v>
      </c>
      <c r="STC253" s="766"/>
      <c r="STD253" s="503" t="s">
        <v>1891</v>
      </c>
      <c r="STE253" s="503" t="s">
        <v>517</v>
      </c>
      <c r="STF253" s="504" t="s">
        <v>546</v>
      </c>
      <c r="STG253" s="505">
        <v>36</v>
      </c>
      <c r="STH253" s="508">
        <v>13200</v>
      </c>
      <c r="STI253" s="503" t="s">
        <v>1926</v>
      </c>
      <c r="STJ253" s="766" t="s">
        <v>1927</v>
      </c>
      <c r="STK253" s="766"/>
      <c r="STL253" s="503" t="s">
        <v>1891</v>
      </c>
      <c r="STM253" s="503" t="s">
        <v>517</v>
      </c>
      <c r="STN253" s="504" t="s">
        <v>546</v>
      </c>
      <c r="STO253" s="505">
        <v>36</v>
      </c>
      <c r="STP253" s="508">
        <v>13200</v>
      </c>
      <c r="STQ253" s="503" t="s">
        <v>1926</v>
      </c>
      <c r="STR253" s="766" t="s">
        <v>1927</v>
      </c>
      <c r="STS253" s="766"/>
      <c r="STT253" s="503" t="s">
        <v>1891</v>
      </c>
      <c r="STU253" s="503" t="s">
        <v>517</v>
      </c>
      <c r="STV253" s="504" t="s">
        <v>546</v>
      </c>
      <c r="STW253" s="505">
        <v>36</v>
      </c>
      <c r="STX253" s="508">
        <v>13200</v>
      </c>
      <c r="STY253" s="503" t="s">
        <v>1926</v>
      </c>
      <c r="STZ253" s="766" t="s">
        <v>1927</v>
      </c>
      <c r="SUA253" s="766"/>
      <c r="SUB253" s="503" t="s">
        <v>1891</v>
      </c>
      <c r="SUC253" s="503" t="s">
        <v>517</v>
      </c>
      <c r="SUD253" s="504" t="s">
        <v>546</v>
      </c>
      <c r="SUE253" s="505">
        <v>36</v>
      </c>
      <c r="SUF253" s="508">
        <v>13200</v>
      </c>
      <c r="SUG253" s="503" t="s">
        <v>1926</v>
      </c>
      <c r="SUH253" s="766" t="s">
        <v>1927</v>
      </c>
      <c r="SUI253" s="766"/>
      <c r="SUJ253" s="503" t="s">
        <v>1891</v>
      </c>
      <c r="SUK253" s="503" t="s">
        <v>517</v>
      </c>
      <c r="SUL253" s="504" t="s">
        <v>546</v>
      </c>
      <c r="SUM253" s="505">
        <v>36</v>
      </c>
      <c r="SUN253" s="508">
        <v>13200</v>
      </c>
      <c r="SUO253" s="503" t="s">
        <v>1926</v>
      </c>
      <c r="SUP253" s="766" t="s">
        <v>1927</v>
      </c>
      <c r="SUQ253" s="766"/>
      <c r="SUR253" s="503" t="s">
        <v>1891</v>
      </c>
      <c r="SUS253" s="503" t="s">
        <v>517</v>
      </c>
      <c r="SUT253" s="504" t="s">
        <v>546</v>
      </c>
      <c r="SUU253" s="505">
        <v>36</v>
      </c>
      <c r="SUV253" s="508">
        <v>13200</v>
      </c>
      <c r="SUW253" s="503" t="s">
        <v>1926</v>
      </c>
      <c r="SUX253" s="766" t="s">
        <v>1927</v>
      </c>
      <c r="SUY253" s="766"/>
      <c r="SUZ253" s="503" t="s">
        <v>1891</v>
      </c>
      <c r="SVA253" s="503" t="s">
        <v>517</v>
      </c>
      <c r="SVB253" s="504" t="s">
        <v>546</v>
      </c>
      <c r="SVC253" s="505">
        <v>36</v>
      </c>
      <c r="SVD253" s="508">
        <v>13200</v>
      </c>
      <c r="SVE253" s="503" t="s">
        <v>1926</v>
      </c>
      <c r="SVF253" s="766" t="s">
        <v>1927</v>
      </c>
      <c r="SVG253" s="766"/>
      <c r="SVH253" s="503" t="s">
        <v>1891</v>
      </c>
      <c r="SVI253" s="503" t="s">
        <v>517</v>
      </c>
      <c r="SVJ253" s="504" t="s">
        <v>546</v>
      </c>
      <c r="SVK253" s="505">
        <v>36</v>
      </c>
      <c r="SVL253" s="508">
        <v>13200</v>
      </c>
      <c r="SVM253" s="503" t="s">
        <v>1926</v>
      </c>
      <c r="SVN253" s="766" t="s">
        <v>1927</v>
      </c>
      <c r="SVO253" s="766"/>
      <c r="SVP253" s="503" t="s">
        <v>1891</v>
      </c>
      <c r="SVQ253" s="503" t="s">
        <v>517</v>
      </c>
      <c r="SVR253" s="504" t="s">
        <v>546</v>
      </c>
      <c r="SVS253" s="505">
        <v>36</v>
      </c>
      <c r="SVT253" s="508">
        <v>13200</v>
      </c>
      <c r="SVU253" s="503" t="s">
        <v>1926</v>
      </c>
      <c r="SVV253" s="766" t="s">
        <v>1927</v>
      </c>
      <c r="SVW253" s="766"/>
      <c r="SVX253" s="503" t="s">
        <v>1891</v>
      </c>
      <c r="SVY253" s="503" t="s">
        <v>517</v>
      </c>
      <c r="SVZ253" s="504" t="s">
        <v>546</v>
      </c>
      <c r="SWA253" s="505">
        <v>36</v>
      </c>
      <c r="SWB253" s="508">
        <v>13200</v>
      </c>
      <c r="SWC253" s="503" t="s">
        <v>1926</v>
      </c>
      <c r="SWD253" s="766" t="s">
        <v>1927</v>
      </c>
      <c r="SWE253" s="766"/>
      <c r="SWF253" s="503" t="s">
        <v>1891</v>
      </c>
      <c r="SWG253" s="503" t="s">
        <v>517</v>
      </c>
      <c r="SWH253" s="504" t="s">
        <v>546</v>
      </c>
      <c r="SWI253" s="505">
        <v>36</v>
      </c>
      <c r="SWJ253" s="508">
        <v>13200</v>
      </c>
      <c r="SWK253" s="503" t="s">
        <v>1926</v>
      </c>
      <c r="SWL253" s="766" t="s">
        <v>1927</v>
      </c>
      <c r="SWM253" s="766"/>
      <c r="SWN253" s="503" t="s">
        <v>1891</v>
      </c>
      <c r="SWO253" s="503" t="s">
        <v>517</v>
      </c>
      <c r="SWP253" s="504" t="s">
        <v>546</v>
      </c>
      <c r="SWQ253" s="505">
        <v>36</v>
      </c>
      <c r="SWR253" s="508">
        <v>13200</v>
      </c>
      <c r="SWS253" s="503" t="s">
        <v>1926</v>
      </c>
      <c r="SWT253" s="766" t="s">
        <v>1927</v>
      </c>
      <c r="SWU253" s="766"/>
      <c r="SWV253" s="503" t="s">
        <v>1891</v>
      </c>
      <c r="SWW253" s="503" t="s">
        <v>517</v>
      </c>
      <c r="SWX253" s="504" t="s">
        <v>546</v>
      </c>
      <c r="SWY253" s="505">
        <v>36</v>
      </c>
      <c r="SWZ253" s="508">
        <v>13200</v>
      </c>
      <c r="SXA253" s="503" t="s">
        <v>1926</v>
      </c>
      <c r="SXB253" s="766" t="s">
        <v>1927</v>
      </c>
      <c r="SXC253" s="766"/>
      <c r="SXD253" s="503" t="s">
        <v>1891</v>
      </c>
      <c r="SXE253" s="503" t="s">
        <v>517</v>
      </c>
      <c r="SXF253" s="504" t="s">
        <v>546</v>
      </c>
      <c r="SXG253" s="505">
        <v>36</v>
      </c>
      <c r="SXH253" s="508">
        <v>13200</v>
      </c>
      <c r="SXI253" s="503" t="s">
        <v>1926</v>
      </c>
      <c r="SXJ253" s="766" t="s">
        <v>1927</v>
      </c>
      <c r="SXK253" s="766"/>
      <c r="SXL253" s="503" t="s">
        <v>1891</v>
      </c>
      <c r="SXM253" s="503" t="s">
        <v>517</v>
      </c>
      <c r="SXN253" s="504" t="s">
        <v>546</v>
      </c>
      <c r="SXO253" s="505">
        <v>36</v>
      </c>
      <c r="SXP253" s="508">
        <v>13200</v>
      </c>
      <c r="SXQ253" s="503" t="s">
        <v>1926</v>
      </c>
      <c r="SXR253" s="766" t="s">
        <v>1927</v>
      </c>
      <c r="SXS253" s="766"/>
      <c r="SXT253" s="503" t="s">
        <v>1891</v>
      </c>
      <c r="SXU253" s="503" t="s">
        <v>517</v>
      </c>
      <c r="SXV253" s="504" t="s">
        <v>546</v>
      </c>
      <c r="SXW253" s="505">
        <v>36</v>
      </c>
      <c r="SXX253" s="508">
        <v>13200</v>
      </c>
      <c r="SXY253" s="503" t="s">
        <v>1926</v>
      </c>
      <c r="SXZ253" s="766" t="s">
        <v>1927</v>
      </c>
      <c r="SYA253" s="766"/>
      <c r="SYB253" s="503" t="s">
        <v>1891</v>
      </c>
      <c r="SYC253" s="503" t="s">
        <v>517</v>
      </c>
      <c r="SYD253" s="504" t="s">
        <v>546</v>
      </c>
      <c r="SYE253" s="505">
        <v>36</v>
      </c>
      <c r="SYF253" s="508">
        <v>13200</v>
      </c>
      <c r="SYG253" s="503" t="s">
        <v>1926</v>
      </c>
      <c r="SYH253" s="766" t="s">
        <v>1927</v>
      </c>
      <c r="SYI253" s="766"/>
      <c r="SYJ253" s="503" t="s">
        <v>1891</v>
      </c>
      <c r="SYK253" s="503" t="s">
        <v>517</v>
      </c>
      <c r="SYL253" s="504" t="s">
        <v>546</v>
      </c>
      <c r="SYM253" s="505">
        <v>36</v>
      </c>
      <c r="SYN253" s="508">
        <v>13200</v>
      </c>
      <c r="SYO253" s="503" t="s">
        <v>1926</v>
      </c>
      <c r="SYP253" s="766" t="s">
        <v>1927</v>
      </c>
      <c r="SYQ253" s="766"/>
      <c r="SYR253" s="503" t="s">
        <v>1891</v>
      </c>
      <c r="SYS253" s="503" t="s">
        <v>517</v>
      </c>
      <c r="SYT253" s="504" t="s">
        <v>546</v>
      </c>
      <c r="SYU253" s="505">
        <v>36</v>
      </c>
      <c r="SYV253" s="508">
        <v>13200</v>
      </c>
      <c r="SYW253" s="503" t="s">
        <v>1926</v>
      </c>
      <c r="SYX253" s="766" t="s">
        <v>1927</v>
      </c>
      <c r="SYY253" s="766"/>
      <c r="SYZ253" s="503" t="s">
        <v>1891</v>
      </c>
      <c r="SZA253" s="503" t="s">
        <v>517</v>
      </c>
      <c r="SZB253" s="504" t="s">
        <v>546</v>
      </c>
      <c r="SZC253" s="505">
        <v>36</v>
      </c>
      <c r="SZD253" s="508">
        <v>13200</v>
      </c>
      <c r="SZE253" s="503" t="s">
        <v>1926</v>
      </c>
      <c r="SZF253" s="766" t="s">
        <v>1927</v>
      </c>
      <c r="SZG253" s="766"/>
      <c r="SZH253" s="503" t="s">
        <v>1891</v>
      </c>
      <c r="SZI253" s="503" t="s">
        <v>517</v>
      </c>
      <c r="SZJ253" s="504" t="s">
        <v>546</v>
      </c>
      <c r="SZK253" s="505">
        <v>36</v>
      </c>
      <c r="SZL253" s="508">
        <v>13200</v>
      </c>
      <c r="SZM253" s="503" t="s">
        <v>1926</v>
      </c>
      <c r="SZN253" s="766" t="s">
        <v>1927</v>
      </c>
      <c r="SZO253" s="766"/>
      <c r="SZP253" s="503" t="s">
        <v>1891</v>
      </c>
      <c r="SZQ253" s="503" t="s">
        <v>517</v>
      </c>
      <c r="SZR253" s="504" t="s">
        <v>546</v>
      </c>
      <c r="SZS253" s="505">
        <v>36</v>
      </c>
      <c r="SZT253" s="508">
        <v>13200</v>
      </c>
      <c r="SZU253" s="503" t="s">
        <v>1926</v>
      </c>
      <c r="SZV253" s="766" t="s">
        <v>1927</v>
      </c>
      <c r="SZW253" s="766"/>
      <c r="SZX253" s="503" t="s">
        <v>1891</v>
      </c>
      <c r="SZY253" s="503" t="s">
        <v>517</v>
      </c>
      <c r="SZZ253" s="504" t="s">
        <v>546</v>
      </c>
      <c r="TAA253" s="505">
        <v>36</v>
      </c>
      <c r="TAB253" s="508">
        <v>13200</v>
      </c>
      <c r="TAC253" s="503" t="s">
        <v>1926</v>
      </c>
      <c r="TAD253" s="766" t="s">
        <v>1927</v>
      </c>
      <c r="TAE253" s="766"/>
      <c r="TAF253" s="503" t="s">
        <v>1891</v>
      </c>
      <c r="TAG253" s="503" t="s">
        <v>517</v>
      </c>
      <c r="TAH253" s="504" t="s">
        <v>546</v>
      </c>
      <c r="TAI253" s="505">
        <v>36</v>
      </c>
      <c r="TAJ253" s="508">
        <v>13200</v>
      </c>
      <c r="TAK253" s="503" t="s">
        <v>1926</v>
      </c>
      <c r="TAL253" s="766" t="s">
        <v>1927</v>
      </c>
      <c r="TAM253" s="766"/>
      <c r="TAN253" s="503" t="s">
        <v>1891</v>
      </c>
      <c r="TAO253" s="503" t="s">
        <v>517</v>
      </c>
      <c r="TAP253" s="504" t="s">
        <v>546</v>
      </c>
      <c r="TAQ253" s="505">
        <v>36</v>
      </c>
      <c r="TAR253" s="508">
        <v>13200</v>
      </c>
      <c r="TAS253" s="503" t="s">
        <v>1926</v>
      </c>
      <c r="TAT253" s="766" t="s">
        <v>1927</v>
      </c>
      <c r="TAU253" s="766"/>
      <c r="TAV253" s="503" t="s">
        <v>1891</v>
      </c>
      <c r="TAW253" s="503" t="s">
        <v>517</v>
      </c>
      <c r="TAX253" s="504" t="s">
        <v>546</v>
      </c>
      <c r="TAY253" s="505">
        <v>36</v>
      </c>
      <c r="TAZ253" s="508">
        <v>13200</v>
      </c>
      <c r="TBA253" s="503" t="s">
        <v>1926</v>
      </c>
      <c r="TBB253" s="766" t="s">
        <v>1927</v>
      </c>
      <c r="TBC253" s="766"/>
      <c r="TBD253" s="503" t="s">
        <v>1891</v>
      </c>
      <c r="TBE253" s="503" t="s">
        <v>517</v>
      </c>
      <c r="TBF253" s="504" t="s">
        <v>546</v>
      </c>
      <c r="TBG253" s="505">
        <v>36</v>
      </c>
      <c r="TBH253" s="508">
        <v>13200</v>
      </c>
      <c r="TBI253" s="503" t="s">
        <v>1926</v>
      </c>
      <c r="TBJ253" s="766" t="s">
        <v>1927</v>
      </c>
      <c r="TBK253" s="766"/>
      <c r="TBL253" s="503" t="s">
        <v>1891</v>
      </c>
      <c r="TBM253" s="503" t="s">
        <v>517</v>
      </c>
      <c r="TBN253" s="504" t="s">
        <v>546</v>
      </c>
      <c r="TBO253" s="505">
        <v>36</v>
      </c>
      <c r="TBP253" s="508">
        <v>13200</v>
      </c>
      <c r="TBQ253" s="503" t="s">
        <v>1926</v>
      </c>
      <c r="TBR253" s="766" t="s">
        <v>1927</v>
      </c>
      <c r="TBS253" s="766"/>
      <c r="TBT253" s="503" t="s">
        <v>1891</v>
      </c>
      <c r="TBU253" s="503" t="s">
        <v>517</v>
      </c>
      <c r="TBV253" s="504" t="s">
        <v>546</v>
      </c>
      <c r="TBW253" s="505">
        <v>36</v>
      </c>
      <c r="TBX253" s="508">
        <v>13200</v>
      </c>
      <c r="TBY253" s="503" t="s">
        <v>1926</v>
      </c>
      <c r="TBZ253" s="766" t="s">
        <v>1927</v>
      </c>
      <c r="TCA253" s="766"/>
      <c r="TCB253" s="503" t="s">
        <v>1891</v>
      </c>
      <c r="TCC253" s="503" t="s">
        <v>517</v>
      </c>
      <c r="TCD253" s="504" t="s">
        <v>546</v>
      </c>
      <c r="TCE253" s="505">
        <v>36</v>
      </c>
      <c r="TCF253" s="508">
        <v>13200</v>
      </c>
      <c r="TCG253" s="503" t="s">
        <v>1926</v>
      </c>
      <c r="TCH253" s="766" t="s">
        <v>1927</v>
      </c>
      <c r="TCI253" s="766"/>
      <c r="TCJ253" s="503" t="s">
        <v>1891</v>
      </c>
      <c r="TCK253" s="503" t="s">
        <v>517</v>
      </c>
      <c r="TCL253" s="504" t="s">
        <v>546</v>
      </c>
      <c r="TCM253" s="505">
        <v>36</v>
      </c>
      <c r="TCN253" s="508">
        <v>13200</v>
      </c>
      <c r="TCO253" s="503" t="s">
        <v>1926</v>
      </c>
      <c r="TCP253" s="766" t="s">
        <v>1927</v>
      </c>
      <c r="TCQ253" s="766"/>
      <c r="TCR253" s="503" t="s">
        <v>1891</v>
      </c>
      <c r="TCS253" s="503" t="s">
        <v>517</v>
      </c>
      <c r="TCT253" s="504" t="s">
        <v>546</v>
      </c>
      <c r="TCU253" s="505">
        <v>36</v>
      </c>
      <c r="TCV253" s="508">
        <v>13200</v>
      </c>
      <c r="TCW253" s="503" t="s">
        <v>1926</v>
      </c>
      <c r="TCX253" s="766" t="s">
        <v>1927</v>
      </c>
      <c r="TCY253" s="766"/>
      <c r="TCZ253" s="503" t="s">
        <v>1891</v>
      </c>
      <c r="TDA253" s="503" t="s">
        <v>517</v>
      </c>
      <c r="TDB253" s="504" t="s">
        <v>546</v>
      </c>
      <c r="TDC253" s="505">
        <v>36</v>
      </c>
      <c r="TDD253" s="508">
        <v>13200</v>
      </c>
      <c r="TDE253" s="503" t="s">
        <v>1926</v>
      </c>
      <c r="TDF253" s="766" t="s">
        <v>1927</v>
      </c>
      <c r="TDG253" s="766"/>
      <c r="TDH253" s="503" t="s">
        <v>1891</v>
      </c>
      <c r="TDI253" s="503" t="s">
        <v>517</v>
      </c>
      <c r="TDJ253" s="504" t="s">
        <v>546</v>
      </c>
      <c r="TDK253" s="505">
        <v>36</v>
      </c>
      <c r="TDL253" s="508">
        <v>13200</v>
      </c>
      <c r="TDM253" s="503" t="s">
        <v>1926</v>
      </c>
      <c r="TDN253" s="766" t="s">
        <v>1927</v>
      </c>
      <c r="TDO253" s="766"/>
      <c r="TDP253" s="503" t="s">
        <v>1891</v>
      </c>
      <c r="TDQ253" s="503" t="s">
        <v>517</v>
      </c>
      <c r="TDR253" s="504" t="s">
        <v>546</v>
      </c>
      <c r="TDS253" s="505">
        <v>36</v>
      </c>
      <c r="TDT253" s="508">
        <v>13200</v>
      </c>
      <c r="TDU253" s="503" t="s">
        <v>1926</v>
      </c>
      <c r="TDV253" s="766" t="s">
        <v>1927</v>
      </c>
      <c r="TDW253" s="766"/>
      <c r="TDX253" s="503" t="s">
        <v>1891</v>
      </c>
      <c r="TDY253" s="503" t="s">
        <v>517</v>
      </c>
      <c r="TDZ253" s="504" t="s">
        <v>546</v>
      </c>
      <c r="TEA253" s="505">
        <v>36</v>
      </c>
      <c r="TEB253" s="508">
        <v>13200</v>
      </c>
      <c r="TEC253" s="503" t="s">
        <v>1926</v>
      </c>
      <c r="TED253" s="766" t="s">
        <v>1927</v>
      </c>
      <c r="TEE253" s="766"/>
      <c r="TEF253" s="503" t="s">
        <v>1891</v>
      </c>
      <c r="TEG253" s="503" t="s">
        <v>517</v>
      </c>
      <c r="TEH253" s="504" t="s">
        <v>546</v>
      </c>
      <c r="TEI253" s="505">
        <v>36</v>
      </c>
      <c r="TEJ253" s="508">
        <v>13200</v>
      </c>
      <c r="TEK253" s="503" t="s">
        <v>1926</v>
      </c>
      <c r="TEL253" s="766" t="s">
        <v>1927</v>
      </c>
      <c r="TEM253" s="766"/>
      <c r="TEN253" s="503" t="s">
        <v>1891</v>
      </c>
      <c r="TEO253" s="503" t="s">
        <v>517</v>
      </c>
      <c r="TEP253" s="504" t="s">
        <v>546</v>
      </c>
      <c r="TEQ253" s="505">
        <v>36</v>
      </c>
      <c r="TER253" s="508">
        <v>13200</v>
      </c>
      <c r="TES253" s="503" t="s">
        <v>1926</v>
      </c>
      <c r="TET253" s="766" t="s">
        <v>1927</v>
      </c>
      <c r="TEU253" s="766"/>
      <c r="TEV253" s="503" t="s">
        <v>1891</v>
      </c>
      <c r="TEW253" s="503" t="s">
        <v>517</v>
      </c>
      <c r="TEX253" s="504" t="s">
        <v>546</v>
      </c>
      <c r="TEY253" s="505">
        <v>36</v>
      </c>
      <c r="TEZ253" s="508">
        <v>13200</v>
      </c>
      <c r="TFA253" s="503" t="s">
        <v>1926</v>
      </c>
      <c r="TFB253" s="766" t="s">
        <v>1927</v>
      </c>
      <c r="TFC253" s="766"/>
      <c r="TFD253" s="503" t="s">
        <v>1891</v>
      </c>
      <c r="TFE253" s="503" t="s">
        <v>517</v>
      </c>
      <c r="TFF253" s="504" t="s">
        <v>546</v>
      </c>
      <c r="TFG253" s="505">
        <v>36</v>
      </c>
      <c r="TFH253" s="508">
        <v>13200</v>
      </c>
      <c r="TFI253" s="503" t="s">
        <v>1926</v>
      </c>
      <c r="TFJ253" s="766" t="s">
        <v>1927</v>
      </c>
      <c r="TFK253" s="766"/>
      <c r="TFL253" s="503" t="s">
        <v>1891</v>
      </c>
      <c r="TFM253" s="503" t="s">
        <v>517</v>
      </c>
      <c r="TFN253" s="504" t="s">
        <v>546</v>
      </c>
      <c r="TFO253" s="505">
        <v>36</v>
      </c>
      <c r="TFP253" s="508">
        <v>13200</v>
      </c>
      <c r="TFQ253" s="503" t="s">
        <v>1926</v>
      </c>
      <c r="TFR253" s="766" t="s">
        <v>1927</v>
      </c>
      <c r="TFS253" s="766"/>
      <c r="TFT253" s="503" t="s">
        <v>1891</v>
      </c>
      <c r="TFU253" s="503" t="s">
        <v>517</v>
      </c>
      <c r="TFV253" s="504" t="s">
        <v>546</v>
      </c>
      <c r="TFW253" s="505">
        <v>36</v>
      </c>
      <c r="TFX253" s="508">
        <v>13200</v>
      </c>
      <c r="TFY253" s="503" t="s">
        <v>1926</v>
      </c>
      <c r="TFZ253" s="766" t="s">
        <v>1927</v>
      </c>
      <c r="TGA253" s="766"/>
      <c r="TGB253" s="503" t="s">
        <v>1891</v>
      </c>
      <c r="TGC253" s="503" t="s">
        <v>517</v>
      </c>
      <c r="TGD253" s="504" t="s">
        <v>546</v>
      </c>
      <c r="TGE253" s="505">
        <v>36</v>
      </c>
      <c r="TGF253" s="508">
        <v>13200</v>
      </c>
      <c r="TGG253" s="503" t="s">
        <v>1926</v>
      </c>
      <c r="TGH253" s="766" t="s">
        <v>1927</v>
      </c>
      <c r="TGI253" s="766"/>
      <c r="TGJ253" s="503" t="s">
        <v>1891</v>
      </c>
      <c r="TGK253" s="503" t="s">
        <v>517</v>
      </c>
      <c r="TGL253" s="504" t="s">
        <v>546</v>
      </c>
      <c r="TGM253" s="505">
        <v>36</v>
      </c>
      <c r="TGN253" s="508">
        <v>13200</v>
      </c>
      <c r="TGO253" s="503" t="s">
        <v>1926</v>
      </c>
      <c r="TGP253" s="766" t="s">
        <v>1927</v>
      </c>
      <c r="TGQ253" s="766"/>
      <c r="TGR253" s="503" t="s">
        <v>1891</v>
      </c>
      <c r="TGS253" s="503" t="s">
        <v>517</v>
      </c>
      <c r="TGT253" s="504" t="s">
        <v>546</v>
      </c>
      <c r="TGU253" s="505">
        <v>36</v>
      </c>
      <c r="TGV253" s="508">
        <v>13200</v>
      </c>
      <c r="TGW253" s="503" t="s">
        <v>1926</v>
      </c>
      <c r="TGX253" s="766" t="s">
        <v>1927</v>
      </c>
      <c r="TGY253" s="766"/>
      <c r="TGZ253" s="503" t="s">
        <v>1891</v>
      </c>
      <c r="THA253" s="503" t="s">
        <v>517</v>
      </c>
      <c r="THB253" s="504" t="s">
        <v>546</v>
      </c>
      <c r="THC253" s="505">
        <v>36</v>
      </c>
      <c r="THD253" s="508">
        <v>13200</v>
      </c>
      <c r="THE253" s="503" t="s">
        <v>1926</v>
      </c>
      <c r="THF253" s="766" t="s">
        <v>1927</v>
      </c>
      <c r="THG253" s="766"/>
      <c r="THH253" s="503" t="s">
        <v>1891</v>
      </c>
      <c r="THI253" s="503" t="s">
        <v>517</v>
      </c>
      <c r="THJ253" s="504" t="s">
        <v>546</v>
      </c>
      <c r="THK253" s="505">
        <v>36</v>
      </c>
      <c r="THL253" s="508">
        <v>13200</v>
      </c>
      <c r="THM253" s="503" t="s">
        <v>1926</v>
      </c>
      <c r="THN253" s="766" t="s">
        <v>1927</v>
      </c>
      <c r="THO253" s="766"/>
      <c r="THP253" s="503" t="s">
        <v>1891</v>
      </c>
      <c r="THQ253" s="503" t="s">
        <v>517</v>
      </c>
      <c r="THR253" s="504" t="s">
        <v>546</v>
      </c>
      <c r="THS253" s="505">
        <v>36</v>
      </c>
      <c r="THT253" s="508">
        <v>13200</v>
      </c>
      <c r="THU253" s="503" t="s">
        <v>1926</v>
      </c>
      <c r="THV253" s="766" t="s">
        <v>1927</v>
      </c>
      <c r="THW253" s="766"/>
      <c r="THX253" s="503" t="s">
        <v>1891</v>
      </c>
      <c r="THY253" s="503" t="s">
        <v>517</v>
      </c>
      <c r="THZ253" s="504" t="s">
        <v>546</v>
      </c>
      <c r="TIA253" s="505">
        <v>36</v>
      </c>
      <c r="TIB253" s="508">
        <v>13200</v>
      </c>
      <c r="TIC253" s="503" t="s">
        <v>1926</v>
      </c>
      <c r="TID253" s="766" t="s">
        <v>1927</v>
      </c>
      <c r="TIE253" s="766"/>
      <c r="TIF253" s="503" t="s">
        <v>1891</v>
      </c>
      <c r="TIG253" s="503" t="s">
        <v>517</v>
      </c>
      <c r="TIH253" s="504" t="s">
        <v>546</v>
      </c>
      <c r="TII253" s="505">
        <v>36</v>
      </c>
      <c r="TIJ253" s="508">
        <v>13200</v>
      </c>
      <c r="TIK253" s="503" t="s">
        <v>1926</v>
      </c>
      <c r="TIL253" s="766" t="s">
        <v>1927</v>
      </c>
      <c r="TIM253" s="766"/>
      <c r="TIN253" s="503" t="s">
        <v>1891</v>
      </c>
      <c r="TIO253" s="503" t="s">
        <v>517</v>
      </c>
      <c r="TIP253" s="504" t="s">
        <v>546</v>
      </c>
      <c r="TIQ253" s="505">
        <v>36</v>
      </c>
      <c r="TIR253" s="508">
        <v>13200</v>
      </c>
      <c r="TIS253" s="503" t="s">
        <v>1926</v>
      </c>
      <c r="TIT253" s="766" t="s">
        <v>1927</v>
      </c>
      <c r="TIU253" s="766"/>
      <c r="TIV253" s="503" t="s">
        <v>1891</v>
      </c>
      <c r="TIW253" s="503" t="s">
        <v>517</v>
      </c>
      <c r="TIX253" s="504" t="s">
        <v>546</v>
      </c>
      <c r="TIY253" s="505">
        <v>36</v>
      </c>
      <c r="TIZ253" s="508">
        <v>13200</v>
      </c>
      <c r="TJA253" s="503" t="s">
        <v>1926</v>
      </c>
      <c r="TJB253" s="766" t="s">
        <v>1927</v>
      </c>
      <c r="TJC253" s="766"/>
      <c r="TJD253" s="503" t="s">
        <v>1891</v>
      </c>
      <c r="TJE253" s="503" t="s">
        <v>517</v>
      </c>
      <c r="TJF253" s="504" t="s">
        <v>546</v>
      </c>
      <c r="TJG253" s="505">
        <v>36</v>
      </c>
      <c r="TJH253" s="508">
        <v>13200</v>
      </c>
      <c r="TJI253" s="503" t="s">
        <v>1926</v>
      </c>
      <c r="TJJ253" s="766" t="s">
        <v>1927</v>
      </c>
      <c r="TJK253" s="766"/>
      <c r="TJL253" s="503" t="s">
        <v>1891</v>
      </c>
      <c r="TJM253" s="503" t="s">
        <v>517</v>
      </c>
      <c r="TJN253" s="504" t="s">
        <v>546</v>
      </c>
      <c r="TJO253" s="505">
        <v>36</v>
      </c>
      <c r="TJP253" s="508">
        <v>13200</v>
      </c>
      <c r="TJQ253" s="503" t="s">
        <v>1926</v>
      </c>
      <c r="TJR253" s="766" t="s">
        <v>1927</v>
      </c>
      <c r="TJS253" s="766"/>
      <c r="TJT253" s="503" t="s">
        <v>1891</v>
      </c>
      <c r="TJU253" s="503" t="s">
        <v>517</v>
      </c>
      <c r="TJV253" s="504" t="s">
        <v>546</v>
      </c>
      <c r="TJW253" s="505">
        <v>36</v>
      </c>
      <c r="TJX253" s="508">
        <v>13200</v>
      </c>
      <c r="TJY253" s="503" t="s">
        <v>1926</v>
      </c>
      <c r="TJZ253" s="766" t="s">
        <v>1927</v>
      </c>
      <c r="TKA253" s="766"/>
      <c r="TKB253" s="503" t="s">
        <v>1891</v>
      </c>
      <c r="TKC253" s="503" t="s">
        <v>517</v>
      </c>
      <c r="TKD253" s="504" t="s">
        <v>546</v>
      </c>
      <c r="TKE253" s="505">
        <v>36</v>
      </c>
      <c r="TKF253" s="508">
        <v>13200</v>
      </c>
      <c r="TKG253" s="503" t="s">
        <v>1926</v>
      </c>
      <c r="TKH253" s="766" t="s">
        <v>1927</v>
      </c>
      <c r="TKI253" s="766"/>
      <c r="TKJ253" s="503" t="s">
        <v>1891</v>
      </c>
      <c r="TKK253" s="503" t="s">
        <v>517</v>
      </c>
      <c r="TKL253" s="504" t="s">
        <v>546</v>
      </c>
      <c r="TKM253" s="505">
        <v>36</v>
      </c>
      <c r="TKN253" s="508">
        <v>13200</v>
      </c>
      <c r="TKO253" s="503" t="s">
        <v>1926</v>
      </c>
      <c r="TKP253" s="766" t="s">
        <v>1927</v>
      </c>
      <c r="TKQ253" s="766"/>
      <c r="TKR253" s="503" t="s">
        <v>1891</v>
      </c>
      <c r="TKS253" s="503" t="s">
        <v>517</v>
      </c>
      <c r="TKT253" s="504" t="s">
        <v>546</v>
      </c>
      <c r="TKU253" s="505">
        <v>36</v>
      </c>
      <c r="TKV253" s="508">
        <v>13200</v>
      </c>
      <c r="TKW253" s="503" t="s">
        <v>1926</v>
      </c>
      <c r="TKX253" s="766" t="s">
        <v>1927</v>
      </c>
      <c r="TKY253" s="766"/>
      <c r="TKZ253" s="503" t="s">
        <v>1891</v>
      </c>
      <c r="TLA253" s="503" t="s">
        <v>517</v>
      </c>
      <c r="TLB253" s="504" t="s">
        <v>546</v>
      </c>
      <c r="TLC253" s="505">
        <v>36</v>
      </c>
      <c r="TLD253" s="508">
        <v>13200</v>
      </c>
      <c r="TLE253" s="503" t="s">
        <v>1926</v>
      </c>
      <c r="TLF253" s="766" t="s">
        <v>1927</v>
      </c>
      <c r="TLG253" s="766"/>
      <c r="TLH253" s="503" t="s">
        <v>1891</v>
      </c>
      <c r="TLI253" s="503" t="s">
        <v>517</v>
      </c>
      <c r="TLJ253" s="504" t="s">
        <v>546</v>
      </c>
      <c r="TLK253" s="505">
        <v>36</v>
      </c>
      <c r="TLL253" s="508">
        <v>13200</v>
      </c>
      <c r="TLM253" s="503" t="s">
        <v>1926</v>
      </c>
      <c r="TLN253" s="766" t="s">
        <v>1927</v>
      </c>
      <c r="TLO253" s="766"/>
      <c r="TLP253" s="503" t="s">
        <v>1891</v>
      </c>
      <c r="TLQ253" s="503" t="s">
        <v>517</v>
      </c>
      <c r="TLR253" s="504" t="s">
        <v>546</v>
      </c>
      <c r="TLS253" s="505">
        <v>36</v>
      </c>
      <c r="TLT253" s="508">
        <v>13200</v>
      </c>
      <c r="TLU253" s="503" t="s">
        <v>1926</v>
      </c>
      <c r="TLV253" s="766" t="s">
        <v>1927</v>
      </c>
      <c r="TLW253" s="766"/>
      <c r="TLX253" s="503" t="s">
        <v>1891</v>
      </c>
      <c r="TLY253" s="503" t="s">
        <v>517</v>
      </c>
      <c r="TLZ253" s="504" t="s">
        <v>546</v>
      </c>
      <c r="TMA253" s="505">
        <v>36</v>
      </c>
      <c r="TMB253" s="508">
        <v>13200</v>
      </c>
      <c r="TMC253" s="503" t="s">
        <v>1926</v>
      </c>
      <c r="TMD253" s="766" t="s">
        <v>1927</v>
      </c>
      <c r="TME253" s="766"/>
      <c r="TMF253" s="503" t="s">
        <v>1891</v>
      </c>
      <c r="TMG253" s="503" t="s">
        <v>517</v>
      </c>
      <c r="TMH253" s="504" t="s">
        <v>546</v>
      </c>
      <c r="TMI253" s="505">
        <v>36</v>
      </c>
      <c r="TMJ253" s="508">
        <v>13200</v>
      </c>
      <c r="TMK253" s="503" t="s">
        <v>1926</v>
      </c>
      <c r="TML253" s="766" t="s">
        <v>1927</v>
      </c>
      <c r="TMM253" s="766"/>
      <c r="TMN253" s="503" t="s">
        <v>1891</v>
      </c>
      <c r="TMO253" s="503" t="s">
        <v>517</v>
      </c>
      <c r="TMP253" s="504" t="s">
        <v>546</v>
      </c>
      <c r="TMQ253" s="505">
        <v>36</v>
      </c>
      <c r="TMR253" s="508">
        <v>13200</v>
      </c>
      <c r="TMS253" s="503" t="s">
        <v>1926</v>
      </c>
      <c r="TMT253" s="766" t="s">
        <v>1927</v>
      </c>
      <c r="TMU253" s="766"/>
      <c r="TMV253" s="503" t="s">
        <v>1891</v>
      </c>
      <c r="TMW253" s="503" t="s">
        <v>517</v>
      </c>
      <c r="TMX253" s="504" t="s">
        <v>546</v>
      </c>
      <c r="TMY253" s="505">
        <v>36</v>
      </c>
      <c r="TMZ253" s="508">
        <v>13200</v>
      </c>
      <c r="TNA253" s="503" t="s">
        <v>1926</v>
      </c>
      <c r="TNB253" s="766" t="s">
        <v>1927</v>
      </c>
      <c r="TNC253" s="766"/>
      <c r="TND253" s="503" t="s">
        <v>1891</v>
      </c>
      <c r="TNE253" s="503" t="s">
        <v>517</v>
      </c>
      <c r="TNF253" s="504" t="s">
        <v>546</v>
      </c>
      <c r="TNG253" s="505">
        <v>36</v>
      </c>
      <c r="TNH253" s="508">
        <v>13200</v>
      </c>
      <c r="TNI253" s="503" t="s">
        <v>1926</v>
      </c>
      <c r="TNJ253" s="766" t="s">
        <v>1927</v>
      </c>
      <c r="TNK253" s="766"/>
      <c r="TNL253" s="503" t="s">
        <v>1891</v>
      </c>
      <c r="TNM253" s="503" t="s">
        <v>517</v>
      </c>
      <c r="TNN253" s="504" t="s">
        <v>546</v>
      </c>
      <c r="TNO253" s="505">
        <v>36</v>
      </c>
      <c r="TNP253" s="508">
        <v>13200</v>
      </c>
      <c r="TNQ253" s="503" t="s">
        <v>1926</v>
      </c>
      <c r="TNR253" s="766" t="s">
        <v>1927</v>
      </c>
      <c r="TNS253" s="766"/>
      <c r="TNT253" s="503" t="s">
        <v>1891</v>
      </c>
      <c r="TNU253" s="503" t="s">
        <v>517</v>
      </c>
      <c r="TNV253" s="504" t="s">
        <v>546</v>
      </c>
      <c r="TNW253" s="505">
        <v>36</v>
      </c>
      <c r="TNX253" s="508">
        <v>13200</v>
      </c>
      <c r="TNY253" s="503" t="s">
        <v>1926</v>
      </c>
      <c r="TNZ253" s="766" t="s">
        <v>1927</v>
      </c>
      <c r="TOA253" s="766"/>
      <c r="TOB253" s="503" t="s">
        <v>1891</v>
      </c>
      <c r="TOC253" s="503" t="s">
        <v>517</v>
      </c>
      <c r="TOD253" s="504" t="s">
        <v>546</v>
      </c>
      <c r="TOE253" s="505">
        <v>36</v>
      </c>
      <c r="TOF253" s="508">
        <v>13200</v>
      </c>
      <c r="TOG253" s="503" t="s">
        <v>1926</v>
      </c>
      <c r="TOH253" s="766" t="s">
        <v>1927</v>
      </c>
      <c r="TOI253" s="766"/>
      <c r="TOJ253" s="503" t="s">
        <v>1891</v>
      </c>
      <c r="TOK253" s="503" t="s">
        <v>517</v>
      </c>
      <c r="TOL253" s="504" t="s">
        <v>546</v>
      </c>
      <c r="TOM253" s="505">
        <v>36</v>
      </c>
      <c r="TON253" s="508">
        <v>13200</v>
      </c>
      <c r="TOO253" s="503" t="s">
        <v>1926</v>
      </c>
      <c r="TOP253" s="766" t="s">
        <v>1927</v>
      </c>
      <c r="TOQ253" s="766"/>
      <c r="TOR253" s="503" t="s">
        <v>1891</v>
      </c>
      <c r="TOS253" s="503" t="s">
        <v>517</v>
      </c>
      <c r="TOT253" s="504" t="s">
        <v>546</v>
      </c>
      <c r="TOU253" s="505">
        <v>36</v>
      </c>
      <c r="TOV253" s="508">
        <v>13200</v>
      </c>
      <c r="TOW253" s="503" t="s">
        <v>1926</v>
      </c>
      <c r="TOX253" s="766" t="s">
        <v>1927</v>
      </c>
      <c r="TOY253" s="766"/>
      <c r="TOZ253" s="503" t="s">
        <v>1891</v>
      </c>
      <c r="TPA253" s="503" t="s">
        <v>517</v>
      </c>
      <c r="TPB253" s="504" t="s">
        <v>546</v>
      </c>
      <c r="TPC253" s="505">
        <v>36</v>
      </c>
      <c r="TPD253" s="508">
        <v>13200</v>
      </c>
      <c r="TPE253" s="503" t="s">
        <v>1926</v>
      </c>
      <c r="TPF253" s="766" t="s">
        <v>1927</v>
      </c>
      <c r="TPG253" s="766"/>
      <c r="TPH253" s="503" t="s">
        <v>1891</v>
      </c>
      <c r="TPI253" s="503" t="s">
        <v>517</v>
      </c>
      <c r="TPJ253" s="504" t="s">
        <v>546</v>
      </c>
      <c r="TPK253" s="505">
        <v>36</v>
      </c>
      <c r="TPL253" s="508">
        <v>13200</v>
      </c>
      <c r="TPM253" s="503" t="s">
        <v>1926</v>
      </c>
      <c r="TPN253" s="766" t="s">
        <v>1927</v>
      </c>
      <c r="TPO253" s="766"/>
      <c r="TPP253" s="503" t="s">
        <v>1891</v>
      </c>
      <c r="TPQ253" s="503" t="s">
        <v>517</v>
      </c>
      <c r="TPR253" s="504" t="s">
        <v>546</v>
      </c>
      <c r="TPS253" s="505">
        <v>36</v>
      </c>
      <c r="TPT253" s="508">
        <v>13200</v>
      </c>
      <c r="TPU253" s="503" t="s">
        <v>1926</v>
      </c>
      <c r="TPV253" s="766" t="s">
        <v>1927</v>
      </c>
      <c r="TPW253" s="766"/>
      <c r="TPX253" s="503" t="s">
        <v>1891</v>
      </c>
      <c r="TPY253" s="503" t="s">
        <v>517</v>
      </c>
      <c r="TPZ253" s="504" t="s">
        <v>546</v>
      </c>
      <c r="TQA253" s="505">
        <v>36</v>
      </c>
      <c r="TQB253" s="508">
        <v>13200</v>
      </c>
      <c r="TQC253" s="503" t="s">
        <v>1926</v>
      </c>
      <c r="TQD253" s="766" t="s">
        <v>1927</v>
      </c>
      <c r="TQE253" s="766"/>
      <c r="TQF253" s="503" t="s">
        <v>1891</v>
      </c>
      <c r="TQG253" s="503" t="s">
        <v>517</v>
      </c>
      <c r="TQH253" s="504" t="s">
        <v>546</v>
      </c>
      <c r="TQI253" s="505">
        <v>36</v>
      </c>
      <c r="TQJ253" s="508">
        <v>13200</v>
      </c>
      <c r="TQK253" s="503" t="s">
        <v>1926</v>
      </c>
      <c r="TQL253" s="766" t="s">
        <v>1927</v>
      </c>
      <c r="TQM253" s="766"/>
      <c r="TQN253" s="503" t="s">
        <v>1891</v>
      </c>
      <c r="TQO253" s="503" t="s">
        <v>517</v>
      </c>
      <c r="TQP253" s="504" t="s">
        <v>546</v>
      </c>
      <c r="TQQ253" s="505">
        <v>36</v>
      </c>
      <c r="TQR253" s="508">
        <v>13200</v>
      </c>
      <c r="TQS253" s="503" t="s">
        <v>1926</v>
      </c>
      <c r="TQT253" s="766" t="s">
        <v>1927</v>
      </c>
      <c r="TQU253" s="766"/>
      <c r="TQV253" s="503" t="s">
        <v>1891</v>
      </c>
      <c r="TQW253" s="503" t="s">
        <v>517</v>
      </c>
      <c r="TQX253" s="504" t="s">
        <v>546</v>
      </c>
      <c r="TQY253" s="505">
        <v>36</v>
      </c>
      <c r="TQZ253" s="508">
        <v>13200</v>
      </c>
      <c r="TRA253" s="503" t="s">
        <v>1926</v>
      </c>
      <c r="TRB253" s="766" t="s">
        <v>1927</v>
      </c>
      <c r="TRC253" s="766"/>
      <c r="TRD253" s="503" t="s">
        <v>1891</v>
      </c>
      <c r="TRE253" s="503" t="s">
        <v>517</v>
      </c>
      <c r="TRF253" s="504" t="s">
        <v>546</v>
      </c>
      <c r="TRG253" s="505">
        <v>36</v>
      </c>
      <c r="TRH253" s="508">
        <v>13200</v>
      </c>
      <c r="TRI253" s="503" t="s">
        <v>1926</v>
      </c>
      <c r="TRJ253" s="766" t="s">
        <v>1927</v>
      </c>
      <c r="TRK253" s="766"/>
      <c r="TRL253" s="503" t="s">
        <v>1891</v>
      </c>
      <c r="TRM253" s="503" t="s">
        <v>517</v>
      </c>
      <c r="TRN253" s="504" t="s">
        <v>546</v>
      </c>
      <c r="TRO253" s="505">
        <v>36</v>
      </c>
      <c r="TRP253" s="508">
        <v>13200</v>
      </c>
      <c r="TRQ253" s="503" t="s">
        <v>1926</v>
      </c>
      <c r="TRR253" s="766" t="s">
        <v>1927</v>
      </c>
      <c r="TRS253" s="766"/>
      <c r="TRT253" s="503" t="s">
        <v>1891</v>
      </c>
      <c r="TRU253" s="503" t="s">
        <v>517</v>
      </c>
      <c r="TRV253" s="504" t="s">
        <v>546</v>
      </c>
      <c r="TRW253" s="505">
        <v>36</v>
      </c>
      <c r="TRX253" s="508">
        <v>13200</v>
      </c>
      <c r="TRY253" s="503" t="s">
        <v>1926</v>
      </c>
      <c r="TRZ253" s="766" t="s">
        <v>1927</v>
      </c>
      <c r="TSA253" s="766"/>
      <c r="TSB253" s="503" t="s">
        <v>1891</v>
      </c>
      <c r="TSC253" s="503" t="s">
        <v>517</v>
      </c>
      <c r="TSD253" s="504" t="s">
        <v>546</v>
      </c>
      <c r="TSE253" s="505">
        <v>36</v>
      </c>
      <c r="TSF253" s="508">
        <v>13200</v>
      </c>
      <c r="TSG253" s="503" t="s">
        <v>1926</v>
      </c>
      <c r="TSH253" s="766" t="s">
        <v>1927</v>
      </c>
      <c r="TSI253" s="766"/>
      <c r="TSJ253" s="503" t="s">
        <v>1891</v>
      </c>
      <c r="TSK253" s="503" t="s">
        <v>517</v>
      </c>
      <c r="TSL253" s="504" t="s">
        <v>546</v>
      </c>
      <c r="TSM253" s="505">
        <v>36</v>
      </c>
      <c r="TSN253" s="508">
        <v>13200</v>
      </c>
      <c r="TSO253" s="503" t="s">
        <v>1926</v>
      </c>
      <c r="TSP253" s="766" t="s">
        <v>1927</v>
      </c>
      <c r="TSQ253" s="766"/>
      <c r="TSR253" s="503" t="s">
        <v>1891</v>
      </c>
      <c r="TSS253" s="503" t="s">
        <v>517</v>
      </c>
      <c r="TST253" s="504" t="s">
        <v>546</v>
      </c>
      <c r="TSU253" s="505">
        <v>36</v>
      </c>
      <c r="TSV253" s="508">
        <v>13200</v>
      </c>
      <c r="TSW253" s="503" t="s">
        <v>1926</v>
      </c>
      <c r="TSX253" s="766" t="s">
        <v>1927</v>
      </c>
      <c r="TSY253" s="766"/>
      <c r="TSZ253" s="503" t="s">
        <v>1891</v>
      </c>
      <c r="TTA253" s="503" t="s">
        <v>517</v>
      </c>
      <c r="TTB253" s="504" t="s">
        <v>546</v>
      </c>
      <c r="TTC253" s="505">
        <v>36</v>
      </c>
      <c r="TTD253" s="508">
        <v>13200</v>
      </c>
      <c r="TTE253" s="503" t="s">
        <v>1926</v>
      </c>
      <c r="TTF253" s="766" t="s">
        <v>1927</v>
      </c>
      <c r="TTG253" s="766"/>
      <c r="TTH253" s="503" t="s">
        <v>1891</v>
      </c>
      <c r="TTI253" s="503" t="s">
        <v>517</v>
      </c>
      <c r="TTJ253" s="504" t="s">
        <v>546</v>
      </c>
      <c r="TTK253" s="505">
        <v>36</v>
      </c>
      <c r="TTL253" s="508">
        <v>13200</v>
      </c>
      <c r="TTM253" s="503" t="s">
        <v>1926</v>
      </c>
      <c r="TTN253" s="766" t="s">
        <v>1927</v>
      </c>
      <c r="TTO253" s="766"/>
      <c r="TTP253" s="503" t="s">
        <v>1891</v>
      </c>
      <c r="TTQ253" s="503" t="s">
        <v>517</v>
      </c>
      <c r="TTR253" s="504" t="s">
        <v>546</v>
      </c>
      <c r="TTS253" s="505">
        <v>36</v>
      </c>
      <c r="TTT253" s="508">
        <v>13200</v>
      </c>
      <c r="TTU253" s="503" t="s">
        <v>1926</v>
      </c>
      <c r="TTV253" s="766" t="s">
        <v>1927</v>
      </c>
      <c r="TTW253" s="766"/>
      <c r="TTX253" s="503" t="s">
        <v>1891</v>
      </c>
      <c r="TTY253" s="503" t="s">
        <v>517</v>
      </c>
      <c r="TTZ253" s="504" t="s">
        <v>546</v>
      </c>
      <c r="TUA253" s="505">
        <v>36</v>
      </c>
      <c r="TUB253" s="508">
        <v>13200</v>
      </c>
      <c r="TUC253" s="503" t="s">
        <v>1926</v>
      </c>
      <c r="TUD253" s="766" t="s">
        <v>1927</v>
      </c>
      <c r="TUE253" s="766"/>
      <c r="TUF253" s="503" t="s">
        <v>1891</v>
      </c>
      <c r="TUG253" s="503" t="s">
        <v>517</v>
      </c>
      <c r="TUH253" s="504" t="s">
        <v>546</v>
      </c>
      <c r="TUI253" s="505">
        <v>36</v>
      </c>
      <c r="TUJ253" s="508">
        <v>13200</v>
      </c>
      <c r="TUK253" s="503" t="s">
        <v>1926</v>
      </c>
      <c r="TUL253" s="766" t="s">
        <v>1927</v>
      </c>
      <c r="TUM253" s="766"/>
      <c r="TUN253" s="503" t="s">
        <v>1891</v>
      </c>
      <c r="TUO253" s="503" t="s">
        <v>517</v>
      </c>
      <c r="TUP253" s="504" t="s">
        <v>546</v>
      </c>
      <c r="TUQ253" s="505">
        <v>36</v>
      </c>
      <c r="TUR253" s="508">
        <v>13200</v>
      </c>
      <c r="TUS253" s="503" t="s">
        <v>1926</v>
      </c>
      <c r="TUT253" s="766" t="s">
        <v>1927</v>
      </c>
      <c r="TUU253" s="766"/>
      <c r="TUV253" s="503" t="s">
        <v>1891</v>
      </c>
      <c r="TUW253" s="503" t="s">
        <v>517</v>
      </c>
      <c r="TUX253" s="504" t="s">
        <v>546</v>
      </c>
      <c r="TUY253" s="505">
        <v>36</v>
      </c>
      <c r="TUZ253" s="508">
        <v>13200</v>
      </c>
      <c r="TVA253" s="503" t="s">
        <v>1926</v>
      </c>
      <c r="TVB253" s="766" t="s">
        <v>1927</v>
      </c>
      <c r="TVC253" s="766"/>
      <c r="TVD253" s="503" t="s">
        <v>1891</v>
      </c>
      <c r="TVE253" s="503" t="s">
        <v>517</v>
      </c>
      <c r="TVF253" s="504" t="s">
        <v>546</v>
      </c>
      <c r="TVG253" s="505">
        <v>36</v>
      </c>
      <c r="TVH253" s="508">
        <v>13200</v>
      </c>
      <c r="TVI253" s="503" t="s">
        <v>1926</v>
      </c>
      <c r="TVJ253" s="766" t="s">
        <v>1927</v>
      </c>
      <c r="TVK253" s="766"/>
      <c r="TVL253" s="503" t="s">
        <v>1891</v>
      </c>
      <c r="TVM253" s="503" t="s">
        <v>517</v>
      </c>
      <c r="TVN253" s="504" t="s">
        <v>546</v>
      </c>
      <c r="TVO253" s="505">
        <v>36</v>
      </c>
      <c r="TVP253" s="508">
        <v>13200</v>
      </c>
      <c r="TVQ253" s="503" t="s">
        <v>1926</v>
      </c>
      <c r="TVR253" s="766" t="s">
        <v>1927</v>
      </c>
      <c r="TVS253" s="766"/>
      <c r="TVT253" s="503" t="s">
        <v>1891</v>
      </c>
      <c r="TVU253" s="503" t="s">
        <v>517</v>
      </c>
      <c r="TVV253" s="504" t="s">
        <v>546</v>
      </c>
      <c r="TVW253" s="505">
        <v>36</v>
      </c>
      <c r="TVX253" s="508">
        <v>13200</v>
      </c>
      <c r="TVY253" s="503" t="s">
        <v>1926</v>
      </c>
      <c r="TVZ253" s="766" t="s">
        <v>1927</v>
      </c>
      <c r="TWA253" s="766"/>
      <c r="TWB253" s="503" t="s">
        <v>1891</v>
      </c>
      <c r="TWC253" s="503" t="s">
        <v>517</v>
      </c>
      <c r="TWD253" s="504" t="s">
        <v>546</v>
      </c>
      <c r="TWE253" s="505">
        <v>36</v>
      </c>
      <c r="TWF253" s="508">
        <v>13200</v>
      </c>
      <c r="TWG253" s="503" t="s">
        <v>1926</v>
      </c>
      <c r="TWH253" s="766" t="s">
        <v>1927</v>
      </c>
      <c r="TWI253" s="766"/>
      <c r="TWJ253" s="503" t="s">
        <v>1891</v>
      </c>
      <c r="TWK253" s="503" t="s">
        <v>517</v>
      </c>
      <c r="TWL253" s="504" t="s">
        <v>546</v>
      </c>
      <c r="TWM253" s="505">
        <v>36</v>
      </c>
      <c r="TWN253" s="508">
        <v>13200</v>
      </c>
      <c r="TWO253" s="503" t="s">
        <v>1926</v>
      </c>
      <c r="TWP253" s="766" t="s">
        <v>1927</v>
      </c>
      <c r="TWQ253" s="766"/>
      <c r="TWR253" s="503" t="s">
        <v>1891</v>
      </c>
      <c r="TWS253" s="503" t="s">
        <v>517</v>
      </c>
      <c r="TWT253" s="504" t="s">
        <v>546</v>
      </c>
      <c r="TWU253" s="505">
        <v>36</v>
      </c>
      <c r="TWV253" s="508">
        <v>13200</v>
      </c>
      <c r="TWW253" s="503" t="s">
        <v>1926</v>
      </c>
      <c r="TWX253" s="766" t="s">
        <v>1927</v>
      </c>
      <c r="TWY253" s="766"/>
      <c r="TWZ253" s="503" t="s">
        <v>1891</v>
      </c>
      <c r="TXA253" s="503" t="s">
        <v>517</v>
      </c>
      <c r="TXB253" s="504" t="s">
        <v>546</v>
      </c>
      <c r="TXC253" s="505">
        <v>36</v>
      </c>
      <c r="TXD253" s="508">
        <v>13200</v>
      </c>
      <c r="TXE253" s="503" t="s">
        <v>1926</v>
      </c>
      <c r="TXF253" s="766" t="s">
        <v>1927</v>
      </c>
      <c r="TXG253" s="766"/>
      <c r="TXH253" s="503" t="s">
        <v>1891</v>
      </c>
      <c r="TXI253" s="503" t="s">
        <v>517</v>
      </c>
      <c r="TXJ253" s="504" t="s">
        <v>546</v>
      </c>
      <c r="TXK253" s="505">
        <v>36</v>
      </c>
      <c r="TXL253" s="508">
        <v>13200</v>
      </c>
      <c r="TXM253" s="503" t="s">
        <v>1926</v>
      </c>
      <c r="TXN253" s="766" t="s">
        <v>1927</v>
      </c>
      <c r="TXO253" s="766"/>
      <c r="TXP253" s="503" t="s">
        <v>1891</v>
      </c>
      <c r="TXQ253" s="503" t="s">
        <v>517</v>
      </c>
      <c r="TXR253" s="504" t="s">
        <v>546</v>
      </c>
      <c r="TXS253" s="505">
        <v>36</v>
      </c>
      <c r="TXT253" s="508">
        <v>13200</v>
      </c>
      <c r="TXU253" s="503" t="s">
        <v>1926</v>
      </c>
      <c r="TXV253" s="766" t="s">
        <v>1927</v>
      </c>
      <c r="TXW253" s="766"/>
      <c r="TXX253" s="503" t="s">
        <v>1891</v>
      </c>
      <c r="TXY253" s="503" t="s">
        <v>517</v>
      </c>
      <c r="TXZ253" s="504" t="s">
        <v>546</v>
      </c>
      <c r="TYA253" s="505">
        <v>36</v>
      </c>
      <c r="TYB253" s="508">
        <v>13200</v>
      </c>
      <c r="TYC253" s="503" t="s">
        <v>1926</v>
      </c>
      <c r="TYD253" s="766" t="s">
        <v>1927</v>
      </c>
      <c r="TYE253" s="766"/>
      <c r="TYF253" s="503" t="s">
        <v>1891</v>
      </c>
      <c r="TYG253" s="503" t="s">
        <v>517</v>
      </c>
      <c r="TYH253" s="504" t="s">
        <v>546</v>
      </c>
      <c r="TYI253" s="505">
        <v>36</v>
      </c>
      <c r="TYJ253" s="508">
        <v>13200</v>
      </c>
      <c r="TYK253" s="503" t="s">
        <v>1926</v>
      </c>
      <c r="TYL253" s="766" t="s">
        <v>1927</v>
      </c>
      <c r="TYM253" s="766"/>
      <c r="TYN253" s="503" t="s">
        <v>1891</v>
      </c>
      <c r="TYO253" s="503" t="s">
        <v>517</v>
      </c>
      <c r="TYP253" s="504" t="s">
        <v>546</v>
      </c>
      <c r="TYQ253" s="505">
        <v>36</v>
      </c>
      <c r="TYR253" s="508">
        <v>13200</v>
      </c>
      <c r="TYS253" s="503" t="s">
        <v>1926</v>
      </c>
      <c r="TYT253" s="766" t="s">
        <v>1927</v>
      </c>
      <c r="TYU253" s="766"/>
      <c r="TYV253" s="503" t="s">
        <v>1891</v>
      </c>
      <c r="TYW253" s="503" t="s">
        <v>517</v>
      </c>
      <c r="TYX253" s="504" t="s">
        <v>546</v>
      </c>
      <c r="TYY253" s="505">
        <v>36</v>
      </c>
      <c r="TYZ253" s="508">
        <v>13200</v>
      </c>
      <c r="TZA253" s="503" t="s">
        <v>1926</v>
      </c>
      <c r="TZB253" s="766" t="s">
        <v>1927</v>
      </c>
      <c r="TZC253" s="766"/>
      <c r="TZD253" s="503" t="s">
        <v>1891</v>
      </c>
      <c r="TZE253" s="503" t="s">
        <v>517</v>
      </c>
      <c r="TZF253" s="504" t="s">
        <v>546</v>
      </c>
      <c r="TZG253" s="505">
        <v>36</v>
      </c>
      <c r="TZH253" s="508">
        <v>13200</v>
      </c>
      <c r="TZI253" s="503" t="s">
        <v>1926</v>
      </c>
      <c r="TZJ253" s="766" t="s">
        <v>1927</v>
      </c>
      <c r="TZK253" s="766"/>
      <c r="TZL253" s="503" t="s">
        <v>1891</v>
      </c>
      <c r="TZM253" s="503" t="s">
        <v>517</v>
      </c>
      <c r="TZN253" s="504" t="s">
        <v>546</v>
      </c>
      <c r="TZO253" s="505">
        <v>36</v>
      </c>
      <c r="TZP253" s="508">
        <v>13200</v>
      </c>
      <c r="TZQ253" s="503" t="s">
        <v>1926</v>
      </c>
      <c r="TZR253" s="766" t="s">
        <v>1927</v>
      </c>
      <c r="TZS253" s="766"/>
      <c r="TZT253" s="503" t="s">
        <v>1891</v>
      </c>
      <c r="TZU253" s="503" t="s">
        <v>517</v>
      </c>
      <c r="TZV253" s="504" t="s">
        <v>546</v>
      </c>
      <c r="TZW253" s="505">
        <v>36</v>
      </c>
      <c r="TZX253" s="508">
        <v>13200</v>
      </c>
      <c r="TZY253" s="503" t="s">
        <v>1926</v>
      </c>
      <c r="TZZ253" s="766" t="s">
        <v>1927</v>
      </c>
      <c r="UAA253" s="766"/>
      <c r="UAB253" s="503" t="s">
        <v>1891</v>
      </c>
      <c r="UAC253" s="503" t="s">
        <v>517</v>
      </c>
      <c r="UAD253" s="504" t="s">
        <v>546</v>
      </c>
      <c r="UAE253" s="505">
        <v>36</v>
      </c>
      <c r="UAF253" s="508">
        <v>13200</v>
      </c>
      <c r="UAG253" s="503" t="s">
        <v>1926</v>
      </c>
      <c r="UAH253" s="766" t="s">
        <v>1927</v>
      </c>
      <c r="UAI253" s="766"/>
      <c r="UAJ253" s="503" t="s">
        <v>1891</v>
      </c>
      <c r="UAK253" s="503" t="s">
        <v>517</v>
      </c>
      <c r="UAL253" s="504" t="s">
        <v>546</v>
      </c>
      <c r="UAM253" s="505">
        <v>36</v>
      </c>
      <c r="UAN253" s="508">
        <v>13200</v>
      </c>
      <c r="UAO253" s="503" t="s">
        <v>1926</v>
      </c>
      <c r="UAP253" s="766" t="s">
        <v>1927</v>
      </c>
      <c r="UAQ253" s="766"/>
      <c r="UAR253" s="503" t="s">
        <v>1891</v>
      </c>
      <c r="UAS253" s="503" t="s">
        <v>517</v>
      </c>
      <c r="UAT253" s="504" t="s">
        <v>546</v>
      </c>
      <c r="UAU253" s="505">
        <v>36</v>
      </c>
      <c r="UAV253" s="508">
        <v>13200</v>
      </c>
      <c r="UAW253" s="503" t="s">
        <v>1926</v>
      </c>
      <c r="UAX253" s="766" t="s">
        <v>1927</v>
      </c>
      <c r="UAY253" s="766"/>
      <c r="UAZ253" s="503" t="s">
        <v>1891</v>
      </c>
      <c r="UBA253" s="503" t="s">
        <v>517</v>
      </c>
      <c r="UBB253" s="504" t="s">
        <v>546</v>
      </c>
      <c r="UBC253" s="505">
        <v>36</v>
      </c>
      <c r="UBD253" s="508">
        <v>13200</v>
      </c>
      <c r="UBE253" s="503" t="s">
        <v>1926</v>
      </c>
      <c r="UBF253" s="766" t="s">
        <v>1927</v>
      </c>
      <c r="UBG253" s="766"/>
      <c r="UBH253" s="503" t="s">
        <v>1891</v>
      </c>
      <c r="UBI253" s="503" t="s">
        <v>517</v>
      </c>
      <c r="UBJ253" s="504" t="s">
        <v>546</v>
      </c>
      <c r="UBK253" s="505">
        <v>36</v>
      </c>
      <c r="UBL253" s="508">
        <v>13200</v>
      </c>
      <c r="UBM253" s="503" t="s">
        <v>1926</v>
      </c>
      <c r="UBN253" s="766" t="s">
        <v>1927</v>
      </c>
      <c r="UBO253" s="766"/>
      <c r="UBP253" s="503" t="s">
        <v>1891</v>
      </c>
      <c r="UBQ253" s="503" t="s">
        <v>517</v>
      </c>
      <c r="UBR253" s="504" t="s">
        <v>546</v>
      </c>
      <c r="UBS253" s="505">
        <v>36</v>
      </c>
      <c r="UBT253" s="508">
        <v>13200</v>
      </c>
      <c r="UBU253" s="503" t="s">
        <v>1926</v>
      </c>
      <c r="UBV253" s="766" t="s">
        <v>1927</v>
      </c>
      <c r="UBW253" s="766"/>
      <c r="UBX253" s="503" t="s">
        <v>1891</v>
      </c>
      <c r="UBY253" s="503" t="s">
        <v>517</v>
      </c>
      <c r="UBZ253" s="504" t="s">
        <v>546</v>
      </c>
      <c r="UCA253" s="505">
        <v>36</v>
      </c>
      <c r="UCB253" s="508">
        <v>13200</v>
      </c>
      <c r="UCC253" s="503" t="s">
        <v>1926</v>
      </c>
      <c r="UCD253" s="766" t="s">
        <v>1927</v>
      </c>
      <c r="UCE253" s="766"/>
      <c r="UCF253" s="503" t="s">
        <v>1891</v>
      </c>
      <c r="UCG253" s="503" t="s">
        <v>517</v>
      </c>
      <c r="UCH253" s="504" t="s">
        <v>546</v>
      </c>
      <c r="UCI253" s="505">
        <v>36</v>
      </c>
      <c r="UCJ253" s="508">
        <v>13200</v>
      </c>
      <c r="UCK253" s="503" t="s">
        <v>1926</v>
      </c>
      <c r="UCL253" s="766" t="s">
        <v>1927</v>
      </c>
      <c r="UCM253" s="766"/>
      <c r="UCN253" s="503" t="s">
        <v>1891</v>
      </c>
      <c r="UCO253" s="503" t="s">
        <v>517</v>
      </c>
      <c r="UCP253" s="504" t="s">
        <v>546</v>
      </c>
      <c r="UCQ253" s="505">
        <v>36</v>
      </c>
      <c r="UCR253" s="508">
        <v>13200</v>
      </c>
      <c r="UCS253" s="503" t="s">
        <v>1926</v>
      </c>
      <c r="UCT253" s="766" t="s">
        <v>1927</v>
      </c>
      <c r="UCU253" s="766"/>
      <c r="UCV253" s="503" t="s">
        <v>1891</v>
      </c>
      <c r="UCW253" s="503" t="s">
        <v>517</v>
      </c>
      <c r="UCX253" s="504" t="s">
        <v>546</v>
      </c>
      <c r="UCY253" s="505">
        <v>36</v>
      </c>
      <c r="UCZ253" s="508">
        <v>13200</v>
      </c>
      <c r="UDA253" s="503" t="s">
        <v>1926</v>
      </c>
      <c r="UDB253" s="766" t="s">
        <v>1927</v>
      </c>
      <c r="UDC253" s="766"/>
      <c r="UDD253" s="503" t="s">
        <v>1891</v>
      </c>
      <c r="UDE253" s="503" t="s">
        <v>517</v>
      </c>
      <c r="UDF253" s="504" t="s">
        <v>546</v>
      </c>
      <c r="UDG253" s="505">
        <v>36</v>
      </c>
      <c r="UDH253" s="508">
        <v>13200</v>
      </c>
      <c r="UDI253" s="503" t="s">
        <v>1926</v>
      </c>
      <c r="UDJ253" s="766" t="s">
        <v>1927</v>
      </c>
      <c r="UDK253" s="766"/>
      <c r="UDL253" s="503" t="s">
        <v>1891</v>
      </c>
      <c r="UDM253" s="503" t="s">
        <v>517</v>
      </c>
      <c r="UDN253" s="504" t="s">
        <v>546</v>
      </c>
      <c r="UDO253" s="505">
        <v>36</v>
      </c>
      <c r="UDP253" s="508">
        <v>13200</v>
      </c>
      <c r="UDQ253" s="503" t="s">
        <v>1926</v>
      </c>
      <c r="UDR253" s="766" t="s">
        <v>1927</v>
      </c>
      <c r="UDS253" s="766"/>
      <c r="UDT253" s="503" t="s">
        <v>1891</v>
      </c>
      <c r="UDU253" s="503" t="s">
        <v>517</v>
      </c>
      <c r="UDV253" s="504" t="s">
        <v>546</v>
      </c>
      <c r="UDW253" s="505">
        <v>36</v>
      </c>
      <c r="UDX253" s="508">
        <v>13200</v>
      </c>
      <c r="UDY253" s="503" t="s">
        <v>1926</v>
      </c>
      <c r="UDZ253" s="766" t="s">
        <v>1927</v>
      </c>
      <c r="UEA253" s="766"/>
      <c r="UEB253" s="503" t="s">
        <v>1891</v>
      </c>
      <c r="UEC253" s="503" t="s">
        <v>517</v>
      </c>
      <c r="UED253" s="504" t="s">
        <v>546</v>
      </c>
      <c r="UEE253" s="505">
        <v>36</v>
      </c>
      <c r="UEF253" s="508">
        <v>13200</v>
      </c>
      <c r="UEG253" s="503" t="s">
        <v>1926</v>
      </c>
      <c r="UEH253" s="766" t="s">
        <v>1927</v>
      </c>
      <c r="UEI253" s="766"/>
      <c r="UEJ253" s="503" t="s">
        <v>1891</v>
      </c>
      <c r="UEK253" s="503" t="s">
        <v>517</v>
      </c>
      <c r="UEL253" s="504" t="s">
        <v>546</v>
      </c>
      <c r="UEM253" s="505">
        <v>36</v>
      </c>
      <c r="UEN253" s="508">
        <v>13200</v>
      </c>
      <c r="UEO253" s="503" t="s">
        <v>1926</v>
      </c>
      <c r="UEP253" s="766" t="s">
        <v>1927</v>
      </c>
      <c r="UEQ253" s="766"/>
      <c r="UER253" s="503" t="s">
        <v>1891</v>
      </c>
      <c r="UES253" s="503" t="s">
        <v>517</v>
      </c>
      <c r="UET253" s="504" t="s">
        <v>546</v>
      </c>
      <c r="UEU253" s="505">
        <v>36</v>
      </c>
      <c r="UEV253" s="508">
        <v>13200</v>
      </c>
      <c r="UEW253" s="503" t="s">
        <v>1926</v>
      </c>
      <c r="UEX253" s="766" t="s">
        <v>1927</v>
      </c>
      <c r="UEY253" s="766"/>
      <c r="UEZ253" s="503" t="s">
        <v>1891</v>
      </c>
      <c r="UFA253" s="503" t="s">
        <v>517</v>
      </c>
      <c r="UFB253" s="504" t="s">
        <v>546</v>
      </c>
      <c r="UFC253" s="505">
        <v>36</v>
      </c>
      <c r="UFD253" s="508">
        <v>13200</v>
      </c>
      <c r="UFE253" s="503" t="s">
        <v>1926</v>
      </c>
      <c r="UFF253" s="766" t="s">
        <v>1927</v>
      </c>
      <c r="UFG253" s="766"/>
      <c r="UFH253" s="503" t="s">
        <v>1891</v>
      </c>
      <c r="UFI253" s="503" t="s">
        <v>517</v>
      </c>
      <c r="UFJ253" s="504" t="s">
        <v>546</v>
      </c>
      <c r="UFK253" s="505">
        <v>36</v>
      </c>
      <c r="UFL253" s="508">
        <v>13200</v>
      </c>
      <c r="UFM253" s="503" t="s">
        <v>1926</v>
      </c>
      <c r="UFN253" s="766" t="s">
        <v>1927</v>
      </c>
      <c r="UFO253" s="766"/>
      <c r="UFP253" s="503" t="s">
        <v>1891</v>
      </c>
      <c r="UFQ253" s="503" t="s">
        <v>517</v>
      </c>
      <c r="UFR253" s="504" t="s">
        <v>546</v>
      </c>
      <c r="UFS253" s="505">
        <v>36</v>
      </c>
      <c r="UFT253" s="508">
        <v>13200</v>
      </c>
      <c r="UFU253" s="503" t="s">
        <v>1926</v>
      </c>
      <c r="UFV253" s="766" t="s">
        <v>1927</v>
      </c>
      <c r="UFW253" s="766"/>
      <c r="UFX253" s="503" t="s">
        <v>1891</v>
      </c>
      <c r="UFY253" s="503" t="s">
        <v>517</v>
      </c>
      <c r="UFZ253" s="504" t="s">
        <v>546</v>
      </c>
      <c r="UGA253" s="505">
        <v>36</v>
      </c>
      <c r="UGB253" s="508">
        <v>13200</v>
      </c>
      <c r="UGC253" s="503" t="s">
        <v>1926</v>
      </c>
      <c r="UGD253" s="766" t="s">
        <v>1927</v>
      </c>
      <c r="UGE253" s="766"/>
      <c r="UGF253" s="503" t="s">
        <v>1891</v>
      </c>
      <c r="UGG253" s="503" t="s">
        <v>517</v>
      </c>
      <c r="UGH253" s="504" t="s">
        <v>546</v>
      </c>
      <c r="UGI253" s="505">
        <v>36</v>
      </c>
      <c r="UGJ253" s="508">
        <v>13200</v>
      </c>
      <c r="UGK253" s="503" t="s">
        <v>1926</v>
      </c>
      <c r="UGL253" s="766" t="s">
        <v>1927</v>
      </c>
      <c r="UGM253" s="766"/>
      <c r="UGN253" s="503" t="s">
        <v>1891</v>
      </c>
      <c r="UGO253" s="503" t="s">
        <v>517</v>
      </c>
      <c r="UGP253" s="504" t="s">
        <v>546</v>
      </c>
      <c r="UGQ253" s="505">
        <v>36</v>
      </c>
      <c r="UGR253" s="508">
        <v>13200</v>
      </c>
      <c r="UGS253" s="503" t="s">
        <v>1926</v>
      </c>
      <c r="UGT253" s="766" t="s">
        <v>1927</v>
      </c>
      <c r="UGU253" s="766"/>
      <c r="UGV253" s="503" t="s">
        <v>1891</v>
      </c>
      <c r="UGW253" s="503" t="s">
        <v>517</v>
      </c>
      <c r="UGX253" s="504" t="s">
        <v>546</v>
      </c>
      <c r="UGY253" s="505">
        <v>36</v>
      </c>
      <c r="UGZ253" s="508">
        <v>13200</v>
      </c>
      <c r="UHA253" s="503" t="s">
        <v>1926</v>
      </c>
      <c r="UHB253" s="766" t="s">
        <v>1927</v>
      </c>
      <c r="UHC253" s="766"/>
      <c r="UHD253" s="503" t="s">
        <v>1891</v>
      </c>
      <c r="UHE253" s="503" t="s">
        <v>517</v>
      </c>
      <c r="UHF253" s="504" t="s">
        <v>546</v>
      </c>
      <c r="UHG253" s="505">
        <v>36</v>
      </c>
      <c r="UHH253" s="508">
        <v>13200</v>
      </c>
      <c r="UHI253" s="503" t="s">
        <v>1926</v>
      </c>
      <c r="UHJ253" s="766" t="s">
        <v>1927</v>
      </c>
      <c r="UHK253" s="766"/>
      <c r="UHL253" s="503" t="s">
        <v>1891</v>
      </c>
      <c r="UHM253" s="503" t="s">
        <v>517</v>
      </c>
      <c r="UHN253" s="504" t="s">
        <v>546</v>
      </c>
      <c r="UHO253" s="505">
        <v>36</v>
      </c>
      <c r="UHP253" s="508">
        <v>13200</v>
      </c>
      <c r="UHQ253" s="503" t="s">
        <v>1926</v>
      </c>
      <c r="UHR253" s="766" t="s">
        <v>1927</v>
      </c>
      <c r="UHS253" s="766"/>
      <c r="UHT253" s="503" t="s">
        <v>1891</v>
      </c>
      <c r="UHU253" s="503" t="s">
        <v>517</v>
      </c>
      <c r="UHV253" s="504" t="s">
        <v>546</v>
      </c>
      <c r="UHW253" s="505">
        <v>36</v>
      </c>
      <c r="UHX253" s="508">
        <v>13200</v>
      </c>
      <c r="UHY253" s="503" t="s">
        <v>1926</v>
      </c>
      <c r="UHZ253" s="766" t="s">
        <v>1927</v>
      </c>
      <c r="UIA253" s="766"/>
      <c r="UIB253" s="503" t="s">
        <v>1891</v>
      </c>
      <c r="UIC253" s="503" t="s">
        <v>517</v>
      </c>
      <c r="UID253" s="504" t="s">
        <v>546</v>
      </c>
      <c r="UIE253" s="505">
        <v>36</v>
      </c>
      <c r="UIF253" s="508">
        <v>13200</v>
      </c>
      <c r="UIG253" s="503" t="s">
        <v>1926</v>
      </c>
      <c r="UIH253" s="766" t="s">
        <v>1927</v>
      </c>
      <c r="UII253" s="766"/>
      <c r="UIJ253" s="503" t="s">
        <v>1891</v>
      </c>
      <c r="UIK253" s="503" t="s">
        <v>517</v>
      </c>
      <c r="UIL253" s="504" t="s">
        <v>546</v>
      </c>
      <c r="UIM253" s="505">
        <v>36</v>
      </c>
      <c r="UIN253" s="508">
        <v>13200</v>
      </c>
      <c r="UIO253" s="503" t="s">
        <v>1926</v>
      </c>
      <c r="UIP253" s="766" t="s">
        <v>1927</v>
      </c>
      <c r="UIQ253" s="766"/>
      <c r="UIR253" s="503" t="s">
        <v>1891</v>
      </c>
      <c r="UIS253" s="503" t="s">
        <v>517</v>
      </c>
      <c r="UIT253" s="504" t="s">
        <v>546</v>
      </c>
      <c r="UIU253" s="505">
        <v>36</v>
      </c>
      <c r="UIV253" s="508">
        <v>13200</v>
      </c>
      <c r="UIW253" s="503" t="s">
        <v>1926</v>
      </c>
      <c r="UIX253" s="766" t="s">
        <v>1927</v>
      </c>
      <c r="UIY253" s="766"/>
      <c r="UIZ253" s="503" t="s">
        <v>1891</v>
      </c>
      <c r="UJA253" s="503" t="s">
        <v>517</v>
      </c>
      <c r="UJB253" s="504" t="s">
        <v>546</v>
      </c>
      <c r="UJC253" s="505">
        <v>36</v>
      </c>
      <c r="UJD253" s="508">
        <v>13200</v>
      </c>
      <c r="UJE253" s="503" t="s">
        <v>1926</v>
      </c>
      <c r="UJF253" s="766" t="s">
        <v>1927</v>
      </c>
      <c r="UJG253" s="766"/>
      <c r="UJH253" s="503" t="s">
        <v>1891</v>
      </c>
      <c r="UJI253" s="503" t="s">
        <v>517</v>
      </c>
      <c r="UJJ253" s="504" t="s">
        <v>546</v>
      </c>
      <c r="UJK253" s="505">
        <v>36</v>
      </c>
      <c r="UJL253" s="508">
        <v>13200</v>
      </c>
      <c r="UJM253" s="503" t="s">
        <v>1926</v>
      </c>
      <c r="UJN253" s="766" t="s">
        <v>1927</v>
      </c>
      <c r="UJO253" s="766"/>
      <c r="UJP253" s="503" t="s">
        <v>1891</v>
      </c>
      <c r="UJQ253" s="503" t="s">
        <v>517</v>
      </c>
      <c r="UJR253" s="504" t="s">
        <v>546</v>
      </c>
      <c r="UJS253" s="505">
        <v>36</v>
      </c>
      <c r="UJT253" s="508">
        <v>13200</v>
      </c>
      <c r="UJU253" s="503" t="s">
        <v>1926</v>
      </c>
      <c r="UJV253" s="766" t="s">
        <v>1927</v>
      </c>
      <c r="UJW253" s="766"/>
      <c r="UJX253" s="503" t="s">
        <v>1891</v>
      </c>
      <c r="UJY253" s="503" t="s">
        <v>517</v>
      </c>
      <c r="UJZ253" s="504" t="s">
        <v>546</v>
      </c>
      <c r="UKA253" s="505">
        <v>36</v>
      </c>
      <c r="UKB253" s="508">
        <v>13200</v>
      </c>
      <c r="UKC253" s="503" t="s">
        <v>1926</v>
      </c>
      <c r="UKD253" s="766" t="s">
        <v>1927</v>
      </c>
      <c r="UKE253" s="766"/>
      <c r="UKF253" s="503" t="s">
        <v>1891</v>
      </c>
      <c r="UKG253" s="503" t="s">
        <v>517</v>
      </c>
      <c r="UKH253" s="504" t="s">
        <v>546</v>
      </c>
      <c r="UKI253" s="505">
        <v>36</v>
      </c>
      <c r="UKJ253" s="508">
        <v>13200</v>
      </c>
      <c r="UKK253" s="503" t="s">
        <v>1926</v>
      </c>
      <c r="UKL253" s="766" t="s">
        <v>1927</v>
      </c>
      <c r="UKM253" s="766"/>
      <c r="UKN253" s="503" t="s">
        <v>1891</v>
      </c>
      <c r="UKO253" s="503" t="s">
        <v>517</v>
      </c>
      <c r="UKP253" s="504" t="s">
        <v>546</v>
      </c>
      <c r="UKQ253" s="505">
        <v>36</v>
      </c>
      <c r="UKR253" s="508">
        <v>13200</v>
      </c>
      <c r="UKS253" s="503" t="s">
        <v>1926</v>
      </c>
      <c r="UKT253" s="766" t="s">
        <v>1927</v>
      </c>
      <c r="UKU253" s="766"/>
      <c r="UKV253" s="503" t="s">
        <v>1891</v>
      </c>
      <c r="UKW253" s="503" t="s">
        <v>517</v>
      </c>
      <c r="UKX253" s="504" t="s">
        <v>546</v>
      </c>
      <c r="UKY253" s="505">
        <v>36</v>
      </c>
      <c r="UKZ253" s="508">
        <v>13200</v>
      </c>
      <c r="ULA253" s="503" t="s">
        <v>1926</v>
      </c>
      <c r="ULB253" s="766" t="s">
        <v>1927</v>
      </c>
      <c r="ULC253" s="766"/>
      <c r="ULD253" s="503" t="s">
        <v>1891</v>
      </c>
      <c r="ULE253" s="503" t="s">
        <v>517</v>
      </c>
      <c r="ULF253" s="504" t="s">
        <v>546</v>
      </c>
      <c r="ULG253" s="505">
        <v>36</v>
      </c>
      <c r="ULH253" s="508">
        <v>13200</v>
      </c>
      <c r="ULI253" s="503" t="s">
        <v>1926</v>
      </c>
      <c r="ULJ253" s="766" t="s">
        <v>1927</v>
      </c>
      <c r="ULK253" s="766"/>
      <c r="ULL253" s="503" t="s">
        <v>1891</v>
      </c>
      <c r="ULM253" s="503" t="s">
        <v>517</v>
      </c>
      <c r="ULN253" s="504" t="s">
        <v>546</v>
      </c>
      <c r="ULO253" s="505">
        <v>36</v>
      </c>
      <c r="ULP253" s="508">
        <v>13200</v>
      </c>
      <c r="ULQ253" s="503" t="s">
        <v>1926</v>
      </c>
      <c r="ULR253" s="766" t="s">
        <v>1927</v>
      </c>
      <c r="ULS253" s="766"/>
      <c r="ULT253" s="503" t="s">
        <v>1891</v>
      </c>
      <c r="ULU253" s="503" t="s">
        <v>517</v>
      </c>
      <c r="ULV253" s="504" t="s">
        <v>546</v>
      </c>
      <c r="ULW253" s="505">
        <v>36</v>
      </c>
      <c r="ULX253" s="508">
        <v>13200</v>
      </c>
      <c r="ULY253" s="503" t="s">
        <v>1926</v>
      </c>
      <c r="ULZ253" s="766" t="s">
        <v>1927</v>
      </c>
      <c r="UMA253" s="766"/>
      <c r="UMB253" s="503" t="s">
        <v>1891</v>
      </c>
      <c r="UMC253" s="503" t="s">
        <v>517</v>
      </c>
      <c r="UMD253" s="504" t="s">
        <v>546</v>
      </c>
      <c r="UME253" s="505">
        <v>36</v>
      </c>
      <c r="UMF253" s="508">
        <v>13200</v>
      </c>
      <c r="UMG253" s="503" t="s">
        <v>1926</v>
      </c>
      <c r="UMH253" s="766" t="s">
        <v>1927</v>
      </c>
      <c r="UMI253" s="766"/>
      <c r="UMJ253" s="503" t="s">
        <v>1891</v>
      </c>
      <c r="UMK253" s="503" t="s">
        <v>517</v>
      </c>
      <c r="UML253" s="504" t="s">
        <v>546</v>
      </c>
      <c r="UMM253" s="505">
        <v>36</v>
      </c>
      <c r="UMN253" s="508">
        <v>13200</v>
      </c>
      <c r="UMO253" s="503" t="s">
        <v>1926</v>
      </c>
      <c r="UMP253" s="766" t="s">
        <v>1927</v>
      </c>
      <c r="UMQ253" s="766"/>
      <c r="UMR253" s="503" t="s">
        <v>1891</v>
      </c>
      <c r="UMS253" s="503" t="s">
        <v>517</v>
      </c>
      <c r="UMT253" s="504" t="s">
        <v>546</v>
      </c>
      <c r="UMU253" s="505">
        <v>36</v>
      </c>
      <c r="UMV253" s="508">
        <v>13200</v>
      </c>
      <c r="UMW253" s="503" t="s">
        <v>1926</v>
      </c>
      <c r="UMX253" s="766" t="s">
        <v>1927</v>
      </c>
      <c r="UMY253" s="766"/>
      <c r="UMZ253" s="503" t="s">
        <v>1891</v>
      </c>
      <c r="UNA253" s="503" t="s">
        <v>517</v>
      </c>
      <c r="UNB253" s="504" t="s">
        <v>546</v>
      </c>
      <c r="UNC253" s="505">
        <v>36</v>
      </c>
      <c r="UND253" s="508">
        <v>13200</v>
      </c>
      <c r="UNE253" s="503" t="s">
        <v>1926</v>
      </c>
      <c r="UNF253" s="766" t="s">
        <v>1927</v>
      </c>
      <c r="UNG253" s="766"/>
      <c r="UNH253" s="503" t="s">
        <v>1891</v>
      </c>
      <c r="UNI253" s="503" t="s">
        <v>517</v>
      </c>
      <c r="UNJ253" s="504" t="s">
        <v>546</v>
      </c>
      <c r="UNK253" s="505">
        <v>36</v>
      </c>
      <c r="UNL253" s="508">
        <v>13200</v>
      </c>
      <c r="UNM253" s="503" t="s">
        <v>1926</v>
      </c>
      <c r="UNN253" s="766" t="s">
        <v>1927</v>
      </c>
      <c r="UNO253" s="766"/>
      <c r="UNP253" s="503" t="s">
        <v>1891</v>
      </c>
      <c r="UNQ253" s="503" t="s">
        <v>517</v>
      </c>
      <c r="UNR253" s="504" t="s">
        <v>546</v>
      </c>
      <c r="UNS253" s="505">
        <v>36</v>
      </c>
      <c r="UNT253" s="508">
        <v>13200</v>
      </c>
      <c r="UNU253" s="503" t="s">
        <v>1926</v>
      </c>
      <c r="UNV253" s="766" t="s">
        <v>1927</v>
      </c>
      <c r="UNW253" s="766"/>
      <c r="UNX253" s="503" t="s">
        <v>1891</v>
      </c>
      <c r="UNY253" s="503" t="s">
        <v>517</v>
      </c>
      <c r="UNZ253" s="504" t="s">
        <v>546</v>
      </c>
      <c r="UOA253" s="505">
        <v>36</v>
      </c>
      <c r="UOB253" s="508">
        <v>13200</v>
      </c>
      <c r="UOC253" s="503" t="s">
        <v>1926</v>
      </c>
      <c r="UOD253" s="766" t="s">
        <v>1927</v>
      </c>
      <c r="UOE253" s="766"/>
      <c r="UOF253" s="503" t="s">
        <v>1891</v>
      </c>
      <c r="UOG253" s="503" t="s">
        <v>517</v>
      </c>
      <c r="UOH253" s="504" t="s">
        <v>546</v>
      </c>
      <c r="UOI253" s="505">
        <v>36</v>
      </c>
      <c r="UOJ253" s="508">
        <v>13200</v>
      </c>
      <c r="UOK253" s="503" t="s">
        <v>1926</v>
      </c>
      <c r="UOL253" s="766" t="s">
        <v>1927</v>
      </c>
      <c r="UOM253" s="766"/>
      <c r="UON253" s="503" t="s">
        <v>1891</v>
      </c>
      <c r="UOO253" s="503" t="s">
        <v>517</v>
      </c>
      <c r="UOP253" s="504" t="s">
        <v>546</v>
      </c>
      <c r="UOQ253" s="505">
        <v>36</v>
      </c>
      <c r="UOR253" s="508">
        <v>13200</v>
      </c>
      <c r="UOS253" s="503" t="s">
        <v>1926</v>
      </c>
      <c r="UOT253" s="766" t="s">
        <v>1927</v>
      </c>
      <c r="UOU253" s="766"/>
      <c r="UOV253" s="503" t="s">
        <v>1891</v>
      </c>
      <c r="UOW253" s="503" t="s">
        <v>517</v>
      </c>
      <c r="UOX253" s="504" t="s">
        <v>546</v>
      </c>
      <c r="UOY253" s="505">
        <v>36</v>
      </c>
      <c r="UOZ253" s="508">
        <v>13200</v>
      </c>
      <c r="UPA253" s="503" t="s">
        <v>1926</v>
      </c>
      <c r="UPB253" s="766" t="s">
        <v>1927</v>
      </c>
      <c r="UPC253" s="766"/>
      <c r="UPD253" s="503" t="s">
        <v>1891</v>
      </c>
      <c r="UPE253" s="503" t="s">
        <v>517</v>
      </c>
      <c r="UPF253" s="504" t="s">
        <v>546</v>
      </c>
      <c r="UPG253" s="505">
        <v>36</v>
      </c>
      <c r="UPH253" s="508">
        <v>13200</v>
      </c>
      <c r="UPI253" s="503" t="s">
        <v>1926</v>
      </c>
      <c r="UPJ253" s="766" t="s">
        <v>1927</v>
      </c>
      <c r="UPK253" s="766"/>
      <c r="UPL253" s="503" t="s">
        <v>1891</v>
      </c>
      <c r="UPM253" s="503" t="s">
        <v>517</v>
      </c>
      <c r="UPN253" s="504" t="s">
        <v>546</v>
      </c>
      <c r="UPO253" s="505">
        <v>36</v>
      </c>
      <c r="UPP253" s="508">
        <v>13200</v>
      </c>
      <c r="UPQ253" s="503" t="s">
        <v>1926</v>
      </c>
      <c r="UPR253" s="766" t="s">
        <v>1927</v>
      </c>
      <c r="UPS253" s="766"/>
      <c r="UPT253" s="503" t="s">
        <v>1891</v>
      </c>
      <c r="UPU253" s="503" t="s">
        <v>517</v>
      </c>
      <c r="UPV253" s="504" t="s">
        <v>546</v>
      </c>
      <c r="UPW253" s="505">
        <v>36</v>
      </c>
      <c r="UPX253" s="508">
        <v>13200</v>
      </c>
      <c r="UPY253" s="503" t="s">
        <v>1926</v>
      </c>
      <c r="UPZ253" s="766" t="s">
        <v>1927</v>
      </c>
      <c r="UQA253" s="766"/>
      <c r="UQB253" s="503" t="s">
        <v>1891</v>
      </c>
      <c r="UQC253" s="503" t="s">
        <v>517</v>
      </c>
      <c r="UQD253" s="504" t="s">
        <v>546</v>
      </c>
      <c r="UQE253" s="505">
        <v>36</v>
      </c>
      <c r="UQF253" s="508">
        <v>13200</v>
      </c>
      <c r="UQG253" s="503" t="s">
        <v>1926</v>
      </c>
      <c r="UQH253" s="766" t="s">
        <v>1927</v>
      </c>
      <c r="UQI253" s="766"/>
      <c r="UQJ253" s="503" t="s">
        <v>1891</v>
      </c>
      <c r="UQK253" s="503" t="s">
        <v>517</v>
      </c>
      <c r="UQL253" s="504" t="s">
        <v>546</v>
      </c>
      <c r="UQM253" s="505">
        <v>36</v>
      </c>
      <c r="UQN253" s="508">
        <v>13200</v>
      </c>
      <c r="UQO253" s="503" t="s">
        <v>1926</v>
      </c>
      <c r="UQP253" s="766" t="s">
        <v>1927</v>
      </c>
      <c r="UQQ253" s="766"/>
      <c r="UQR253" s="503" t="s">
        <v>1891</v>
      </c>
      <c r="UQS253" s="503" t="s">
        <v>517</v>
      </c>
      <c r="UQT253" s="504" t="s">
        <v>546</v>
      </c>
      <c r="UQU253" s="505">
        <v>36</v>
      </c>
      <c r="UQV253" s="508">
        <v>13200</v>
      </c>
      <c r="UQW253" s="503" t="s">
        <v>1926</v>
      </c>
      <c r="UQX253" s="766" t="s">
        <v>1927</v>
      </c>
      <c r="UQY253" s="766"/>
      <c r="UQZ253" s="503" t="s">
        <v>1891</v>
      </c>
      <c r="URA253" s="503" t="s">
        <v>517</v>
      </c>
      <c r="URB253" s="504" t="s">
        <v>546</v>
      </c>
      <c r="URC253" s="505">
        <v>36</v>
      </c>
      <c r="URD253" s="508">
        <v>13200</v>
      </c>
      <c r="URE253" s="503" t="s">
        <v>1926</v>
      </c>
      <c r="URF253" s="766" t="s">
        <v>1927</v>
      </c>
      <c r="URG253" s="766"/>
      <c r="URH253" s="503" t="s">
        <v>1891</v>
      </c>
      <c r="URI253" s="503" t="s">
        <v>517</v>
      </c>
      <c r="URJ253" s="504" t="s">
        <v>546</v>
      </c>
      <c r="URK253" s="505">
        <v>36</v>
      </c>
      <c r="URL253" s="508">
        <v>13200</v>
      </c>
      <c r="URM253" s="503" t="s">
        <v>1926</v>
      </c>
      <c r="URN253" s="766" t="s">
        <v>1927</v>
      </c>
      <c r="URO253" s="766"/>
      <c r="URP253" s="503" t="s">
        <v>1891</v>
      </c>
      <c r="URQ253" s="503" t="s">
        <v>517</v>
      </c>
      <c r="URR253" s="504" t="s">
        <v>546</v>
      </c>
      <c r="URS253" s="505">
        <v>36</v>
      </c>
      <c r="URT253" s="508">
        <v>13200</v>
      </c>
      <c r="URU253" s="503" t="s">
        <v>1926</v>
      </c>
      <c r="URV253" s="766" t="s">
        <v>1927</v>
      </c>
      <c r="URW253" s="766"/>
      <c r="URX253" s="503" t="s">
        <v>1891</v>
      </c>
      <c r="URY253" s="503" t="s">
        <v>517</v>
      </c>
      <c r="URZ253" s="504" t="s">
        <v>546</v>
      </c>
      <c r="USA253" s="505">
        <v>36</v>
      </c>
      <c r="USB253" s="508">
        <v>13200</v>
      </c>
      <c r="USC253" s="503" t="s">
        <v>1926</v>
      </c>
      <c r="USD253" s="766" t="s">
        <v>1927</v>
      </c>
      <c r="USE253" s="766"/>
      <c r="USF253" s="503" t="s">
        <v>1891</v>
      </c>
      <c r="USG253" s="503" t="s">
        <v>517</v>
      </c>
      <c r="USH253" s="504" t="s">
        <v>546</v>
      </c>
      <c r="USI253" s="505">
        <v>36</v>
      </c>
      <c r="USJ253" s="508">
        <v>13200</v>
      </c>
      <c r="USK253" s="503" t="s">
        <v>1926</v>
      </c>
      <c r="USL253" s="766" t="s">
        <v>1927</v>
      </c>
      <c r="USM253" s="766"/>
      <c r="USN253" s="503" t="s">
        <v>1891</v>
      </c>
      <c r="USO253" s="503" t="s">
        <v>517</v>
      </c>
      <c r="USP253" s="504" t="s">
        <v>546</v>
      </c>
      <c r="USQ253" s="505">
        <v>36</v>
      </c>
      <c r="USR253" s="508">
        <v>13200</v>
      </c>
      <c r="USS253" s="503" t="s">
        <v>1926</v>
      </c>
      <c r="UST253" s="766" t="s">
        <v>1927</v>
      </c>
      <c r="USU253" s="766"/>
      <c r="USV253" s="503" t="s">
        <v>1891</v>
      </c>
      <c r="USW253" s="503" t="s">
        <v>517</v>
      </c>
      <c r="USX253" s="504" t="s">
        <v>546</v>
      </c>
      <c r="USY253" s="505">
        <v>36</v>
      </c>
      <c r="USZ253" s="508">
        <v>13200</v>
      </c>
      <c r="UTA253" s="503" t="s">
        <v>1926</v>
      </c>
      <c r="UTB253" s="766" t="s">
        <v>1927</v>
      </c>
      <c r="UTC253" s="766"/>
      <c r="UTD253" s="503" t="s">
        <v>1891</v>
      </c>
      <c r="UTE253" s="503" t="s">
        <v>517</v>
      </c>
      <c r="UTF253" s="504" t="s">
        <v>546</v>
      </c>
      <c r="UTG253" s="505">
        <v>36</v>
      </c>
      <c r="UTH253" s="508">
        <v>13200</v>
      </c>
      <c r="UTI253" s="503" t="s">
        <v>1926</v>
      </c>
      <c r="UTJ253" s="766" t="s">
        <v>1927</v>
      </c>
      <c r="UTK253" s="766"/>
      <c r="UTL253" s="503" t="s">
        <v>1891</v>
      </c>
      <c r="UTM253" s="503" t="s">
        <v>517</v>
      </c>
      <c r="UTN253" s="504" t="s">
        <v>546</v>
      </c>
      <c r="UTO253" s="505">
        <v>36</v>
      </c>
      <c r="UTP253" s="508">
        <v>13200</v>
      </c>
      <c r="UTQ253" s="503" t="s">
        <v>1926</v>
      </c>
      <c r="UTR253" s="766" t="s">
        <v>1927</v>
      </c>
      <c r="UTS253" s="766"/>
      <c r="UTT253" s="503" t="s">
        <v>1891</v>
      </c>
      <c r="UTU253" s="503" t="s">
        <v>517</v>
      </c>
      <c r="UTV253" s="504" t="s">
        <v>546</v>
      </c>
      <c r="UTW253" s="505">
        <v>36</v>
      </c>
      <c r="UTX253" s="508">
        <v>13200</v>
      </c>
      <c r="UTY253" s="503" t="s">
        <v>1926</v>
      </c>
      <c r="UTZ253" s="766" t="s">
        <v>1927</v>
      </c>
      <c r="UUA253" s="766"/>
      <c r="UUB253" s="503" t="s">
        <v>1891</v>
      </c>
      <c r="UUC253" s="503" t="s">
        <v>517</v>
      </c>
      <c r="UUD253" s="504" t="s">
        <v>546</v>
      </c>
      <c r="UUE253" s="505">
        <v>36</v>
      </c>
      <c r="UUF253" s="508">
        <v>13200</v>
      </c>
      <c r="UUG253" s="503" t="s">
        <v>1926</v>
      </c>
      <c r="UUH253" s="766" t="s">
        <v>1927</v>
      </c>
      <c r="UUI253" s="766"/>
      <c r="UUJ253" s="503" t="s">
        <v>1891</v>
      </c>
      <c r="UUK253" s="503" t="s">
        <v>517</v>
      </c>
      <c r="UUL253" s="504" t="s">
        <v>546</v>
      </c>
      <c r="UUM253" s="505">
        <v>36</v>
      </c>
      <c r="UUN253" s="508">
        <v>13200</v>
      </c>
      <c r="UUO253" s="503" t="s">
        <v>1926</v>
      </c>
      <c r="UUP253" s="766" t="s">
        <v>1927</v>
      </c>
      <c r="UUQ253" s="766"/>
      <c r="UUR253" s="503" t="s">
        <v>1891</v>
      </c>
      <c r="UUS253" s="503" t="s">
        <v>517</v>
      </c>
      <c r="UUT253" s="504" t="s">
        <v>546</v>
      </c>
      <c r="UUU253" s="505">
        <v>36</v>
      </c>
      <c r="UUV253" s="508">
        <v>13200</v>
      </c>
      <c r="UUW253" s="503" t="s">
        <v>1926</v>
      </c>
      <c r="UUX253" s="766" t="s">
        <v>1927</v>
      </c>
      <c r="UUY253" s="766"/>
      <c r="UUZ253" s="503" t="s">
        <v>1891</v>
      </c>
      <c r="UVA253" s="503" t="s">
        <v>517</v>
      </c>
      <c r="UVB253" s="504" t="s">
        <v>546</v>
      </c>
      <c r="UVC253" s="505">
        <v>36</v>
      </c>
      <c r="UVD253" s="508">
        <v>13200</v>
      </c>
      <c r="UVE253" s="503" t="s">
        <v>1926</v>
      </c>
      <c r="UVF253" s="766" t="s">
        <v>1927</v>
      </c>
      <c r="UVG253" s="766"/>
      <c r="UVH253" s="503" t="s">
        <v>1891</v>
      </c>
      <c r="UVI253" s="503" t="s">
        <v>517</v>
      </c>
      <c r="UVJ253" s="504" t="s">
        <v>546</v>
      </c>
      <c r="UVK253" s="505">
        <v>36</v>
      </c>
      <c r="UVL253" s="508">
        <v>13200</v>
      </c>
      <c r="UVM253" s="503" t="s">
        <v>1926</v>
      </c>
      <c r="UVN253" s="766" t="s">
        <v>1927</v>
      </c>
      <c r="UVO253" s="766"/>
      <c r="UVP253" s="503" t="s">
        <v>1891</v>
      </c>
      <c r="UVQ253" s="503" t="s">
        <v>517</v>
      </c>
      <c r="UVR253" s="504" t="s">
        <v>546</v>
      </c>
      <c r="UVS253" s="505">
        <v>36</v>
      </c>
      <c r="UVT253" s="508">
        <v>13200</v>
      </c>
      <c r="UVU253" s="503" t="s">
        <v>1926</v>
      </c>
      <c r="UVV253" s="766" t="s">
        <v>1927</v>
      </c>
      <c r="UVW253" s="766"/>
      <c r="UVX253" s="503" t="s">
        <v>1891</v>
      </c>
      <c r="UVY253" s="503" t="s">
        <v>517</v>
      </c>
      <c r="UVZ253" s="504" t="s">
        <v>546</v>
      </c>
      <c r="UWA253" s="505">
        <v>36</v>
      </c>
      <c r="UWB253" s="508">
        <v>13200</v>
      </c>
      <c r="UWC253" s="503" t="s">
        <v>1926</v>
      </c>
      <c r="UWD253" s="766" t="s">
        <v>1927</v>
      </c>
      <c r="UWE253" s="766"/>
      <c r="UWF253" s="503" t="s">
        <v>1891</v>
      </c>
      <c r="UWG253" s="503" t="s">
        <v>517</v>
      </c>
      <c r="UWH253" s="504" t="s">
        <v>546</v>
      </c>
      <c r="UWI253" s="505">
        <v>36</v>
      </c>
      <c r="UWJ253" s="508">
        <v>13200</v>
      </c>
      <c r="UWK253" s="503" t="s">
        <v>1926</v>
      </c>
      <c r="UWL253" s="766" t="s">
        <v>1927</v>
      </c>
      <c r="UWM253" s="766"/>
      <c r="UWN253" s="503" t="s">
        <v>1891</v>
      </c>
      <c r="UWO253" s="503" t="s">
        <v>517</v>
      </c>
      <c r="UWP253" s="504" t="s">
        <v>546</v>
      </c>
      <c r="UWQ253" s="505">
        <v>36</v>
      </c>
      <c r="UWR253" s="508">
        <v>13200</v>
      </c>
      <c r="UWS253" s="503" t="s">
        <v>1926</v>
      </c>
      <c r="UWT253" s="766" t="s">
        <v>1927</v>
      </c>
      <c r="UWU253" s="766"/>
      <c r="UWV253" s="503" t="s">
        <v>1891</v>
      </c>
      <c r="UWW253" s="503" t="s">
        <v>517</v>
      </c>
      <c r="UWX253" s="504" t="s">
        <v>546</v>
      </c>
      <c r="UWY253" s="505">
        <v>36</v>
      </c>
      <c r="UWZ253" s="508">
        <v>13200</v>
      </c>
      <c r="UXA253" s="503" t="s">
        <v>1926</v>
      </c>
      <c r="UXB253" s="766" t="s">
        <v>1927</v>
      </c>
      <c r="UXC253" s="766"/>
      <c r="UXD253" s="503" t="s">
        <v>1891</v>
      </c>
      <c r="UXE253" s="503" t="s">
        <v>517</v>
      </c>
      <c r="UXF253" s="504" t="s">
        <v>546</v>
      </c>
      <c r="UXG253" s="505">
        <v>36</v>
      </c>
      <c r="UXH253" s="508">
        <v>13200</v>
      </c>
      <c r="UXI253" s="503" t="s">
        <v>1926</v>
      </c>
      <c r="UXJ253" s="766" t="s">
        <v>1927</v>
      </c>
      <c r="UXK253" s="766"/>
      <c r="UXL253" s="503" t="s">
        <v>1891</v>
      </c>
      <c r="UXM253" s="503" t="s">
        <v>517</v>
      </c>
      <c r="UXN253" s="504" t="s">
        <v>546</v>
      </c>
      <c r="UXO253" s="505">
        <v>36</v>
      </c>
      <c r="UXP253" s="508">
        <v>13200</v>
      </c>
      <c r="UXQ253" s="503" t="s">
        <v>1926</v>
      </c>
      <c r="UXR253" s="766" t="s">
        <v>1927</v>
      </c>
      <c r="UXS253" s="766"/>
      <c r="UXT253" s="503" t="s">
        <v>1891</v>
      </c>
      <c r="UXU253" s="503" t="s">
        <v>517</v>
      </c>
      <c r="UXV253" s="504" t="s">
        <v>546</v>
      </c>
      <c r="UXW253" s="505">
        <v>36</v>
      </c>
      <c r="UXX253" s="508">
        <v>13200</v>
      </c>
      <c r="UXY253" s="503" t="s">
        <v>1926</v>
      </c>
      <c r="UXZ253" s="766" t="s">
        <v>1927</v>
      </c>
      <c r="UYA253" s="766"/>
      <c r="UYB253" s="503" t="s">
        <v>1891</v>
      </c>
      <c r="UYC253" s="503" t="s">
        <v>517</v>
      </c>
      <c r="UYD253" s="504" t="s">
        <v>546</v>
      </c>
      <c r="UYE253" s="505">
        <v>36</v>
      </c>
      <c r="UYF253" s="508">
        <v>13200</v>
      </c>
      <c r="UYG253" s="503" t="s">
        <v>1926</v>
      </c>
      <c r="UYH253" s="766" t="s">
        <v>1927</v>
      </c>
      <c r="UYI253" s="766"/>
      <c r="UYJ253" s="503" t="s">
        <v>1891</v>
      </c>
      <c r="UYK253" s="503" t="s">
        <v>517</v>
      </c>
      <c r="UYL253" s="504" t="s">
        <v>546</v>
      </c>
      <c r="UYM253" s="505">
        <v>36</v>
      </c>
      <c r="UYN253" s="508">
        <v>13200</v>
      </c>
      <c r="UYO253" s="503" t="s">
        <v>1926</v>
      </c>
      <c r="UYP253" s="766" t="s">
        <v>1927</v>
      </c>
      <c r="UYQ253" s="766"/>
      <c r="UYR253" s="503" t="s">
        <v>1891</v>
      </c>
      <c r="UYS253" s="503" t="s">
        <v>517</v>
      </c>
      <c r="UYT253" s="504" t="s">
        <v>546</v>
      </c>
      <c r="UYU253" s="505">
        <v>36</v>
      </c>
      <c r="UYV253" s="508">
        <v>13200</v>
      </c>
      <c r="UYW253" s="503" t="s">
        <v>1926</v>
      </c>
      <c r="UYX253" s="766" t="s">
        <v>1927</v>
      </c>
      <c r="UYY253" s="766"/>
      <c r="UYZ253" s="503" t="s">
        <v>1891</v>
      </c>
      <c r="UZA253" s="503" t="s">
        <v>517</v>
      </c>
      <c r="UZB253" s="504" t="s">
        <v>546</v>
      </c>
      <c r="UZC253" s="505">
        <v>36</v>
      </c>
      <c r="UZD253" s="508">
        <v>13200</v>
      </c>
      <c r="UZE253" s="503" t="s">
        <v>1926</v>
      </c>
      <c r="UZF253" s="766" t="s">
        <v>1927</v>
      </c>
      <c r="UZG253" s="766"/>
      <c r="UZH253" s="503" t="s">
        <v>1891</v>
      </c>
      <c r="UZI253" s="503" t="s">
        <v>517</v>
      </c>
      <c r="UZJ253" s="504" t="s">
        <v>546</v>
      </c>
      <c r="UZK253" s="505">
        <v>36</v>
      </c>
      <c r="UZL253" s="508">
        <v>13200</v>
      </c>
      <c r="UZM253" s="503" t="s">
        <v>1926</v>
      </c>
      <c r="UZN253" s="766" t="s">
        <v>1927</v>
      </c>
      <c r="UZO253" s="766"/>
      <c r="UZP253" s="503" t="s">
        <v>1891</v>
      </c>
      <c r="UZQ253" s="503" t="s">
        <v>517</v>
      </c>
      <c r="UZR253" s="504" t="s">
        <v>546</v>
      </c>
      <c r="UZS253" s="505">
        <v>36</v>
      </c>
      <c r="UZT253" s="508">
        <v>13200</v>
      </c>
      <c r="UZU253" s="503" t="s">
        <v>1926</v>
      </c>
      <c r="UZV253" s="766" t="s">
        <v>1927</v>
      </c>
      <c r="UZW253" s="766"/>
      <c r="UZX253" s="503" t="s">
        <v>1891</v>
      </c>
      <c r="UZY253" s="503" t="s">
        <v>517</v>
      </c>
      <c r="UZZ253" s="504" t="s">
        <v>546</v>
      </c>
      <c r="VAA253" s="505">
        <v>36</v>
      </c>
      <c r="VAB253" s="508">
        <v>13200</v>
      </c>
      <c r="VAC253" s="503" t="s">
        <v>1926</v>
      </c>
      <c r="VAD253" s="766" t="s">
        <v>1927</v>
      </c>
      <c r="VAE253" s="766"/>
      <c r="VAF253" s="503" t="s">
        <v>1891</v>
      </c>
      <c r="VAG253" s="503" t="s">
        <v>517</v>
      </c>
      <c r="VAH253" s="504" t="s">
        <v>546</v>
      </c>
      <c r="VAI253" s="505">
        <v>36</v>
      </c>
      <c r="VAJ253" s="508">
        <v>13200</v>
      </c>
      <c r="VAK253" s="503" t="s">
        <v>1926</v>
      </c>
      <c r="VAL253" s="766" t="s">
        <v>1927</v>
      </c>
      <c r="VAM253" s="766"/>
      <c r="VAN253" s="503" t="s">
        <v>1891</v>
      </c>
      <c r="VAO253" s="503" t="s">
        <v>517</v>
      </c>
      <c r="VAP253" s="504" t="s">
        <v>546</v>
      </c>
      <c r="VAQ253" s="505">
        <v>36</v>
      </c>
      <c r="VAR253" s="508">
        <v>13200</v>
      </c>
      <c r="VAS253" s="503" t="s">
        <v>1926</v>
      </c>
      <c r="VAT253" s="766" t="s">
        <v>1927</v>
      </c>
      <c r="VAU253" s="766"/>
      <c r="VAV253" s="503" t="s">
        <v>1891</v>
      </c>
      <c r="VAW253" s="503" t="s">
        <v>517</v>
      </c>
      <c r="VAX253" s="504" t="s">
        <v>546</v>
      </c>
      <c r="VAY253" s="505">
        <v>36</v>
      </c>
      <c r="VAZ253" s="508">
        <v>13200</v>
      </c>
      <c r="VBA253" s="503" t="s">
        <v>1926</v>
      </c>
      <c r="VBB253" s="766" t="s">
        <v>1927</v>
      </c>
      <c r="VBC253" s="766"/>
      <c r="VBD253" s="503" t="s">
        <v>1891</v>
      </c>
      <c r="VBE253" s="503" t="s">
        <v>517</v>
      </c>
      <c r="VBF253" s="504" t="s">
        <v>546</v>
      </c>
      <c r="VBG253" s="505">
        <v>36</v>
      </c>
      <c r="VBH253" s="508">
        <v>13200</v>
      </c>
      <c r="VBI253" s="503" t="s">
        <v>1926</v>
      </c>
      <c r="VBJ253" s="766" t="s">
        <v>1927</v>
      </c>
      <c r="VBK253" s="766"/>
      <c r="VBL253" s="503" t="s">
        <v>1891</v>
      </c>
      <c r="VBM253" s="503" t="s">
        <v>517</v>
      </c>
      <c r="VBN253" s="504" t="s">
        <v>546</v>
      </c>
      <c r="VBO253" s="505">
        <v>36</v>
      </c>
      <c r="VBP253" s="508">
        <v>13200</v>
      </c>
      <c r="VBQ253" s="503" t="s">
        <v>1926</v>
      </c>
      <c r="VBR253" s="766" t="s">
        <v>1927</v>
      </c>
      <c r="VBS253" s="766"/>
      <c r="VBT253" s="503" t="s">
        <v>1891</v>
      </c>
      <c r="VBU253" s="503" t="s">
        <v>517</v>
      </c>
      <c r="VBV253" s="504" t="s">
        <v>546</v>
      </c>
      <c r="VBW253" s="505">
        <v>36</v>
      </c>
      <c r="VBX253" s="508">
        <v>13200</v>
      </c>
      <c r="VBY253" s="503" t="s">
        <v>1926</v>
      </c>
      <c r="VBZ253" s="766" t="s">
        <v>1927</v>
      </c>
      <c r="VCA253" s="766"/>
      <c r="VCB253" s="503" t="s">
        <v>1891</v>
      </c>
      <c r="VCC253" s="503" t="s">
        <v>517</v>
      </c>
      <c r="VCD253" s="504" t="s">
        <v>546</v>
      </c>
      <c r="VCE253" s="505">
        <v>36</v>
      </c>
      <c r="VCF253" s="508">
        <v>13200</v>
      </c>
      <c r="VCG253" s="503" t="s">
        <v>1926</v>
      </c>
      <c r="VCH253" s="766" t="s">
        <v>1927</v>
      </c>
      <c r="VCI253" s="766"/>
      <c r="VCJ253" s="503" t="s">
        <v>1891</v>
      </c>
      <c r="VCK253" s="503" t="s">
        <v>517</v>
      </c>
      <c r="VCL253" s="504" t="s">
        <v>546</v>
      </c>
      <c r="VCM253" s="505">
        <v>36</v>
      </c>
      <c r="VCN253" s="508">
        <v>13200</v>
      </c>
      <c r="VCO253" s="503" t="s">
        <v>1926</v>
      </c>
      <c r="VCP253" s="766" t="s">
        <v>1927</v>
      </c>
      <c r="VCQ253" s="766"/>
      <c r="VCR253" s="503" t="s">
        <v>1891</v>
      </c>
      <c r="VCS253" s="503" t="s">
        <v>517</v>
      </c>
      <c r="VCT253" s="504" t="s">
        <v>546</v>
      </c>
      <c r="VCU253" s="505">
        <v>36</v>
      </c>
      <c r="VCV253" s="508">
        <v>13200</v>
      </c>
      <c r="VCW253" s="503" t="s">
        <v>1926</v>
      </c>
      <c r="VCX253" s="766" t="s">
        <v>1927</v>
      </c>
      <c r="VCY253" s="766"/>
      <c r="VCZ253" s="503" t="s">
        <v>1891</v>
      </c>
      <c r="VDA253" s="503" t="s">
        <v>517</v>
      </c>
      <c r="VDB253" s="504" t="s">
        <v>546</v>
      </c>
      <c r="VDC253" s="505">
        <v>36</v>
      </c>
      <c r="VDD253" s="508">
        <v>13200</v>
      </c>
      <c r="VDE253" s="503" t="s">
        <v>1926</v>
      </c>
      <c r="VDF253" s="766" t="s">
        <v>1927</v>
      </c>
      <c r="VDG253" s="766"/>
      <c r="VDH253" s="503" t="s">
        <v>1891</v>
      </c>
      <c r="VDI253" s="503" t="s">
        <v>517</v>
      </c>
      <c r="VDJ253" s="504" t="s">
        <v>546</v>
      </c>
      <c r="VDK253" s="505">
        <v>36</v>
      </c>
      <c r="VDL253" s="508">
        <v>13200</v>
      </c>
      <c r="VDM253" s="503" t="s">
        <v>1926</v>
      </c>
      <c r="VDN253" s="766" t="s">
        <v>1927</v>
      </c>
      <c r="VDO253" s="766"/>
      <c r="VDP253" s="503" t="s">
        <v>1891</v>
      </c>
      <c r="VDQ253" s="503" t="s">
        <v>517</v>
      </c>
      <c r="VDR253" s="504" t="s">
        <v>546</v>
      </c>
      <c r="VDS253" s="505">
        <v>36</v>
      </c>
      <c r="VDT253" s="508">
        <v>13200</v>
      </c>
      <c r="VDU253" s="503" t="s">
        <v>1926</v>
      </c>
      <c r="VDV253" s="766" t="s">
        <v>1927</v>
      </c>
      <c r="VDW253" s="766"/>
      <c r="VDX253" s="503" t="s">
        <v>1891</v>
      </c>
      <c r="VDY253" s="503" t="s">
        <v>517</v>
      </c>
      <c r="VDZ253" s="504" t="s">
        <v>546</v>
      </c>
      <c r="VEA253" s="505">
        <v>36</v>
      </c>
      <c r="VEB253" s="508">
        <v>13200</v>
      </c>
      <c r="VEC253" s="503" t="s">
        <v>1926</v>
      </c>
      <c r="VED253" s="766" t="s">
        <v>1927</v>
      </c>
      <c r="VEE253" s="766"/>
      <c r="VEF253" s="503" t="s">
        <v>1891</v>
      </c>
      <c r="VEG253" s="503" t="s">
        <v>517</v>
      </c>
      <c r="VEH253" s="504" t="s">
        <v>546</v>
      </c>
      <c r="VEI253" s="505">
        <v>36</v>
      </c>
      <c r="VEJ253" s="508">
        <v>13200</v>
      </c>
      <c r="VEK253" s="503" t="s">
        <v>1926</v>
      </c>
      <c r="VEL253" s="766" t="s">
        <v>1927</v>
      </c>
      <c r="VEM253" s="766"/>
      <c r="VEN253" s="503" t="s">
        <v>1891</v>
      </c>
      <c r="VEO253" s="503" t="s">
        <v>517</v>
      </c>
      <c r="VEP253" s="504" t="s">
        <v>546</v>
      </c>
      <c r="VEQ253" s="505">
        <v>36</v>
      </c>
      <c r="VER253" s="508">
        <v>13200</v>
      </c>
      <c r="VES253" s="503" t="s">
        <v>1926</v>
      </c>
      <c r="VET253" s="766" t="s">
        <v>1927</v>
      </c>
      <c r="VEU253" s="766"/>
      <c r="VEV253" s="503" t="s">
        <v>1891</v>
      </c>
      <c r="VEW253" s="503" t="s">
        <v>517</v>
      </c>
      <c r="VEX253" s="504" t="s">
        <v>546</v>
      </c>
      <c r="VEY253" s="505">
        <v>36</v>
      </c>
      <c r="VEZ253" s="508">
        <v>13200</v>
      </c>
      <c r="VFA253" s="503" t="s">
        <v>1926</v>
      </c>
      <c r="VFB253" s="766" t="s">
        <v>1927</v>
      </c>
      <c r="VFC253" s="766"/>
      <c r="VFD253" s="503" t="s">
        <v>1891</v>
      </c>
      <c r="VFE253" s="503" t="s">
        <v>517</v>
      </c>
      <c r="VFF253" s="504" t="s">
        <v>546</v>
      </c>
      <c r="VFG253" s="505">
        <v>36</v>
      </c>
      <c r="VFH253" s="508">
        <v>13200</v>
      </c>
      <c r="VFI253" s="503" t="s">
        <v>1926</v>
      </c>
      <c r="VFJ253" s="766" t="s">
        <v>1927</v>
      </c>
      <c r="VFK253" s="766"/>
      <c r="VFL253" s="503" t="s">
        <v>1891</v>
      </c>
      <c r="VFM253" s="503" t="s">
        <v>517</v>
      </c>
      <c r="VFN253" s="504" t="s">
        <v>546</v>
      </c>
      <c r="VFO253" s="505">
        <v>36</v>
      </c>
      <c r="VFP253" s="508">
        <v>13200</v>
      </c>
      <c r="VFQ253" s="503" t="s">
        <v>1926</v>
      </c>
      <c r="VFR253" s="766" t="s">
        <v>1927</v>
      </c>
      <c r="VFS253" s="766"/>
      <c r="VFT253" s="503" t="s">
        <v>1891</v>
      </c>
      <c r="VFU253" s="503" t="s">
        <v>517</v>
      </c>
      <c r="VFV253" s="504" t="s">
        <v>546</v>
      </c>
      <c r="VFW253" s="505">
        <v>36</v>
      </c>
      <c r="VFX253" s="508">
        <v>13200</v>
      </c>
      <c r="VFY253" s="503" t="s">
        <v>1926</v>
      </c>
      <c r="VFZ253" s="766" t="s">
        <v>1927</v>
      </c>
      <c r="VGA253" s="766"/>
      <c r="VGB253" s="503" t="s">
        <v>1891</v>
      </c>
      <c r="VGC253" s="503" t="s">
        <v>517</v>
      </c>
      <c r="VGD253" s="504" t="s">
        <v>546</v>
      </c>
      <c r="VGE253" s="505">
        <v>36</v>
      </c>
      <c r="VGF253" s="508">
        <v>13200</v>
      </c>
      <c r="VGG253" s="503" t="s">
        <v>1926</v>
      </c>
      <c r="VGH253" s="766" t="s">
        <v>1927</v>
      </c>
      <c r="VGI253" s="766"/>
      <c r="VGJ253" s="503" t="s">
        <v>1891</v>
      </c>
      <c r="VGK253" s="503" t="s">
        <v>517</v>
      </c>
      <c r="VGL253" s="504" t="s">
        <v>546</v>
      </c>
      <c r="VGM253" s="505">
        <v>36</v>
      </c>
      <c r="VGN253" s="508">
        <v>13200</v>
      </c>
      <c r="VGO253" s="503" t="s">
        <v>1926</v>
      </c>
      <c r="VGP253" s="766" t="s">
        <v>1927</v>
      </c>
      <c r="VGQ253" s="766"/>
      <c r="VGR253" s="503" t="s">
        <v>1891</v>
      </c>
      <c r="VGS253" s="503" t="s">
        <v>517</v>
      </c>
      <c r="VGT253" s="504" t="s">
        <v>546</v>
      </c>
      <c r="VGU253" s="505">
        <v>36</v>
      </c>
      <c r="VGV253" s="508">
        <v>13200</v>
      </c>
      <c r="VGW253" s="503" t="s">
        <v>1926</v>
      </c>
      <c r="VGX253" s="766" t="s">
        <v>1927</v>
      </c>
      <c r="VGY253" s="766"/>
      <c r="VGZ253" s="503" t="s">
        <v>1891</v>
      </c>
      <c r="VHA253" s="503" t="s">
        <v>517</v>
      </c>
      <c r="VHB253" s="504" t="s">
        <v>546</v>
      </c>
      <c r="VHC253" s="505">
        <v>36</v>
      </c>
      <c r="VHD253" s="508">
        <v>13200</v>
      </c>
      <c r="VHE253" s="503" t="s">
        <v>1926</v>
      </c>
      <c r="VHF253" s="766" t="s">
        <v>1927</v>
      </c>
      <c r="VHG253" s="766"/>
      <c r="VHH253" s="503" t="s">
        <v>1891</v>
      </c>
      <c r="VHI253" s="503" t="s">
        <v>517</v>
      </c>
      <c r="VHJ253" s="504" t="s">
        <v>546</v>
      </c>
      <c r="VHK253" s="505">
        <v>36</v>
      </c>
      <c r="VHL253" s="508">
        <v>13200</v>
      </c>
      <c r="VHM253" s="503" t="s">
        <v>1926</v>
      </c>
      <c r="VHN253" s="766" t="s">
        <v>1927</v>
      </c>
      <c r="VHO253" s="766"/>
      <c r="VHP253" s="503" t="s">
        <v>1891</v>
      </c>
      <c r="VHQ253" s="503" t="s">
        <v>517</v>
      </c>
      <c r="VHR253" s="504" t="s">
        <v>546</v>
      </c>
      <c r="VHS253" s="505">
        <v>36</v>
      </c>
      <c r="VHT253" s="508">
        <v>13200</v>
      </c>
      <c r="VHU253" s="503" t="s">
        <v>1926</v>
      </c>
      <c r="VHV253" s="766" t="s">
        <v>1927</v>
      </c>
      <c r="VHW253" s="766"/>
      <c r="VHX253" s="503" t="s">
        <v>1891</v>
      </c>
      <c r="VHY253" s="503" t="s">
        <v>517</v>
      </c>
      <c r="VHZ253" s="504" t="s">
        <v>546</v>
      </c>
      <c r="VIA253" s="505">
        <v>36</v>
      </c>
      <c r="VIB253" s="508">
        <v>13200</v>
      </c>
      <c r="VIC253" s="503" t="s">
        <v>1926</v>
      </c>
      <c r="VID253" s="766" t="s">
        <v>1927</v>
      </c>
      <c r="VIE253" s="766"/>
      <c r="VIF253" s="503" t="s">
        <v>1891</v>
      </c>
      <c r="VIG253" s="503" t="s">
        <v>517</v>
      </c>
      <c r="VIH253" s="504" t="s">
        <v>546</v>
      </c>
      <c r="VII253" s="505">
        <v>36</v>
      </c>
      <c r="VIJ253" s="508">
        <v>13200</v>
      </c>
      <c r="VIK253" s="503" t="s">
        <v>1926</v>
      </c>
      <c r="VIL253" s="766" t="s">
        <v>1927</v>
      </c>
      <c r="VIM253" s="766"/>
      <c r="VIN253" s="503" t="s">
        <v>1891</v>
      </c>
      <c r="VIO253" s="503" t="s">
        <v>517</v>
      </c>
      <c r="VIP253" s="504" t="s">
        <v>546</v>
      </c>
      <c r="VIQ253" s="505">
        <v>36</v>
      </c>
      <c r="VIR253" s="508">
        <v>13200</v>
      </c>
      <c r="VIS253" s="503" t="s">
        <v>1926</v>
      </c>
      <c r="VIT253" s="766" t="s">
        <v>1927</v>
      </c>
      <c r="VIU253" s="766"/>
      <c r="VIV253" s="503" t="s">
        <v>1891</v>
      </c>
      <c r="VIW253" s="503" t="s">
        <v>517</v>
      </c>
      <c r="VIX253" s="504" t="s">
        <v>546</v>
      </c>
      <c r="VIY253" s="505">
        <v>36</v>
      </c>
      <c r="VIZ253" s="508">
        <v>13200</v>
      </c>
      <c r="VJA253" s="503" t="s">
        <v>1926</v>
      </c>
      <c r="VJB253" s="766" t="s">
        <v>1927</v>
      </c>
      <c r="VJC253" s="766"/>
      <c r="VJD253" s="503" t="s">
        <v>1891</v>
      </c>
      <c r="VJE253" s="503" t="s">
        <v>517</v>
      </c>
      <c r="VJF253" s="504" t="s">
        <v>546</v>
      </c>
      <c r="VJG253" s="505">
        <v>36</v>
      </c>
      <c r="VJH253" s="508">
        <v>13200</v>
      </c>
      <c r="VJI253" s="503" t="s">
        <v>1926</v>
      </c>
      <c r="VJJ253" s="766" t="s">
        <v>1927</v>
      </c>
      <c r="VJK253" s="766"/>
      <c r="VJL253" s="503" t="s">
        <v>1891</v>
      </c>
      <c r="VJM253" s="503" t="s">
        <v>517</v>
      </c>
      <c r="VJN253" s="504" t="s">
        <v>546</v>
      </c>
      <c r="VJO253" s="505">
        <v>36</v>
      </c>
      <c r="VJP253" s="508">
        <v>13200</v>
      </c>
      <c r="VJQ253" s="503" t="s">
        <v>1926</v>
      </c>
      <c r="VJR253" s="766" t="s">
        <v>1927</v>
      </c>
      <c r="VJS253" s="766"/>
      <c r="VJT253" s="503" t="s">
        <v>1891</v>
      </c>
      <c r="VJU253" s="503" t="s">
        <v>517</v>
      </c>
      <c r="VJV253" s="504" t="s">
        <v>546</v>
      </c>
      <c r="VJW253" s="505">
        <v>36</v>
      </c>
      <c r="VJX253" s="508">
        <v>13200</v>
      </c>
      <c r="VJY253" s="503" t="s">
        <v>1926</v>
      </c>
      <c r="VJZ253" s="766" t="s">
        <v>1927</v>
      </c>
      <c r="VKA253" s="766"/>
      <c r="VKB253" s="503" t="s">
        <v>1891</v>
      </c>
      <c r="VKC253" s="503" t="s">
        <v>517</v>
      </c>
      <c r="VKD253" s="504" t="s">
        <v>546</v>
      </c>
      <c r="VKE253" s="505">
        <v>36</v>
      </c>
      <c r="VKF253" s="508">
        <v>13200</v>
      </c>
      <c r="VKG253" s="503" t="s">
        <v>1926</v>
      </c>
      <c r="VKH253" s="766" t="s">
        <v>1927</v>
      </c>
      <c r="VKI253" s="766"/>
      <c r="VKJ253" s="503" t="s">
        <v>1891</v>
      </c>
      <c r="VKK253" s="503" t="s">
        <v>517</v>
      </c>
      <c r="VKL253" s="504" t="s">
        <v>546</v>
      </c>
      <c r="VKM253" s="505">
        <v>36</v>
      </c>
      <c r="VKN253" s="508">
        <v>13200</v>
      </c>
      <c r="VKO253" s="503" t="s">
        <v>1926</v>
      </c>
      <c r="VKP253" s="766" t="s">
        <v>1927</v>
      </c>
      <c r="VKQ253" s="766"/>
      <c r="VKR253" s="503" t="s">
        <v>1891</v>
      </c>
      <c r="VKS253" s="503" t="s">
        <v>517</v>
      </c>
      <c r="VKT253" s="504" t="s">
        <v>546</v>
      </c>
      <c r="VKU253" s="505">
        <v>36</v>
      </c>
      <c r="VKV253" s="508">
        <v>13200</v>
      </c>
      <c r="VKW253" s="503" t="s">
        <v>1926</v>
      </c>
      <c r="VKX253" s="766" t="s">
        <v>1927</v>
      </c>
      <c r="VKY253" s="766"/>
      <c r="VKZ253" s="503" t="s">
        <v>1891</v>
      </c>
      <c r="VLA253" s="503" t="s">
        <v>517</v>
      </c>
      <c r="VLB253" s="504" t="s">
        <v>546</v>
      </c>
      <c r="VLC253" s="505">
        <v>36</v>
      </c>
      <c r="VLD253" s="508">
        <v>13200</v>
      </c>
      <c r="VLE253" s="503" t="s">
        <v>1926</v>
      </c>
      <c r="VLF253" s="766" t="s">
        <v>1927</v>
      </c>
      <c r="VLG253" s="766"/>
      <c r="VLH253" s="503" t="s">
        <v>1891</v>
      </c>
      <c r="VLI253" s="503" t="s">
        <v>517</v>
      </c>
      <c r="VLJ253" s="504" t="s">
        <v>546</v>
      </c>
      <c r="VLK253" s="505">
        <v>36</v>
      </c>
      <c r="VLL253" s="508">
        <v>13200</v>
      </c>
      <c r="VLM253" s="503" t="s">
        <v>1926</v>
      </c>
      <c r="VLN253" s="766" t="s">
        <v>1927</v>
      </c>
      <c r="VLO253" s="766"/>
      <c r="VLP253" s="503" t="s">
        <v>1891</v>
      </c>
      <c r="VLQ253" s="503" t="s">
        <v>517</v>
      </c>
      <c r="VLR253" s="504" t="s">
        <v>546</v>
      </c>
      <c r="VLS253" s="505">
        <v>36</v>
      </c>
      <c r="VLT253" s="508">
        <v>13200</v>
      </c>
      <c r="VLU253" s="503" t="s">
        <v>1926</v>
      </c>
      <c r="VLV253" s="766" t="s">
        <v>1927</v>
      </c>
      <c r="VLW253" s="766"/>
      <c r="VLX253" s="503" t="s">
        <v>1891</v>
      </c>
      <c r="VLY253" s="503" t="s">
        <v>517</v>
      </c>
      <c r="VLZ253" s="504" t="s">
        <v>546</v>
      </c>
      <c r="VMA253" s="505">
        <v>36</v>
      </c>
      <c r="VMB253" s="508">
        <v>13200</v>
      </c>
      <c r="VMC253" s="503" t="s">
        <v>1926</v>
      </c>
      <c r="VMD253" s="766" t="s">
        <v>1927</v>
      </c>
      <c r="VME253" s="766"/>
      <c r="VMF253" s="503" t="s">
        <v>1891</v>
      </c>
      <c r="VMG253" s="503" t="s">
        <v>517</v>
      </c>
      <c r="VMH253" s="504" t="s">
        <v>546</v>
      </c>
      <c r="VMI253" s="505">
        <v>36</v>
      </c>
      <c r="VMJ253" s="508">
        <v>13200</v>
      </c>
      <c r="VMK253" s="503" t="s">
        <v>1926</v>
      </c>
      <c r="VML253" s="766" t="s">
        <v>1927</v>
      </c>
      <c r="VMM253" s="766"/>
      <c r="VMN253" s="503" t="s">
        <v>1891</v>
      </c>
      <c r="VMO253" s="503" t="s">
        <v>517</v>
      </c>
      <c r="VMP253" s="504" t="s">
        <v>546</v>
      </c>
      <c r="VMQ253" s="505">
        <v>36</v>
      </c>
      <c r="VMR253" s="508">
        <v>13200</v>
      </c>
      <c r="VMS253" s="503" t="s">
        <v>1926</v>
      </c>
      <c r="VMT253" s="766" t="s">
        <v>1927</v>
      </c>
      <c r="VMU253" s="766"/>
      <c r="VMV253" s="503" t="s">
        <v>1891</v>
      </c>
      <c r="VMW253" s="503" t="s">
        <v>517</v>
      </c>
      <c r="VMX253" s="504" t="s">
        <v>546</v>
      </c>
      <c r="VMY253" s="505">
        <v>36</v>
      </c>
      <c r="VMZ253" s="508">
        <v>13200</v>
      </c>
      <c r="VNA253" s="503" t="s">
        <v>1926</v>
      </c>
      <c r="VNB253" s="766" t="s">
        <v>1927</v>
      </c>
      <c r="VNC253" s="766"/>
      <c r="VND253" s="503" t="s">
        <v>1891</v>
      </c>
      <c r="VNE253" s="503" t="s">
        <v>517</v>
      </c>
      <c r="VNF253" s="504" t="s">
        <v>546</v>
      </c>
      <c r="VNG253" s="505">
        <v>36</v>
      </c>
      <c r="VNH253" s="508">
        <v>13200</v>
      </c>
      <c r="VNI253" s="503" t="s">
        <v>1926</v>
      </c>
      <c r="VNJ253" s="766" t="s">
        <v>1927</v>
      </c>
      <c r="VNK253" s="766"/>
      <c r="VNL253" s="503" t="s">
        <v>1891</v>
      </c>
      <c r="VNM253" s="503" t="s">
        <v>517</v>
      </c>
      <c r="VNN253" s="504" t="s">
        <v>546</v>
      </c>
      <c r="VNO253" s="505">
        <v>36</v>
      </c>
      <c r="VNP253" s="508">
        <v>13200</v>
      </c>
      <c r="VNQ253" s="503" t="s">
        <v>1926</v>
      </c>
      <c r="VNR253" s="766" t="s">
        <v>1927</v>
      </c>
      <c r="VNS253" s="766"/>
      <c r="VNT253" s="503" t="s">
        <v>1891</v>
      </c>
      <c r="VNU253" s="503" t="s">
        <v>517</v>
      </c>
      <c r="VNV253" s="504" t="s">
        <v>546</v>
      </c>
      <c r="VNW253" s="505">
        <v>36</v>
      </c>
      <c r="VNX253" s="508">
        <v>13200</v>
      </c>
      <c r="VNY253" s="503" t="s">
        <v>1926</v>
      </c>
      <c r="VNZ253" s="766" t="s">
        <v>1927</v>
      </c>
      <c r="VOA253" s="766"/>
      <c r="VOB253" s="503" t="s">
        <v>1891</v>
      </c>
      <c r="VOC253" s="503" t="s">
        <v>517</v>
      </c>
      <c r="VOD253" s="504" t="s">
        <v>546</v>
      </c>
      <c r="VOE253" s="505">
        <v>36</v>
      </c>
      <c r="VOF253" s="508">
        <v>13200</v>
      </c>
      <c r="VOG253" s="503" t="s">
        <v>1926</v>
      </c>
      <c r="VOH253" s="766" t="s">
        <v>1927</v>
      </c>
      <c r="VOI253" s="766"/>
      <c r="VOJ253" s="503" t="s">
        <v>1891</v>
      </c>
      <c r="VOK253" s="503" t="s">
        <v>517</v>
      </c>
      <c r="VOL253" s="504" t="s">
        <v>546</v>
      </c>
      <c r="VOM253" s="505">
        <v>36</v>
      </c>
      <c r="VON253" s="508">
        <v>13200</v>
      </c>
      <c r="VOO253" s="503" t="s">
        <v>1926</v>
      </c>
      <c r="VOP253" s="766" t="s">
        <v>1927</v>
      </c>
      <c r="VOQ253" s="766"/>
      <c r="VOR253" s="503" t="s">
        <v>1891</v>
      </c>
      <c r="VOS253" s="503" t="s">
        <v>517</v>
      </c>
      <c r="VOT253" s="504" t="s">
        <v>546</v>
      </c>
      <c r="VOU253" s="505">
        <v>36</v>
      </c>
      <c r="VOV253" s="508">
        <v>13200</v>
      </c>
      <c r="VOW253" s="503" t="s">
        <v>1926</v>
      </c>
      <c r="VOX253" s="766" t="s">
        <v>1927</v>
      </c>
      <c r="VOY253" s="766"/>
      <c r="VOZ253" s="503" t="s">
        <v>1891</v>
      </c>
      <c r="VPA253" s="503" t="s">
        <v>517</v>
      </c>
      <c r="VPB253" s="504" t="s">
        <v>546</v>
      </c>
      <c r="VPC253" s="505">
        <v>36</v>
      </c>
      <c r="VPD253" s="508">
        <v>13200</v>
      </c>
      <c r="VPE253" s="503" t="s">
        <v>1926</v>
      </c>
      <c r="VPF253" s="766" t="s">
        <v>1927</v>
      </c>
      <c r="VPG253" s="766"/>
      <c r="VPH253" s="503" t="s">
        <v>1891</v>
      </c>
      <c r="VPI253" s="503" t="s">
        <v>517</v>
      </c>
      <c r="VPJ253" s="504" t="s">
        <v>546</v>
      </c>
      <c r="VPK253" s="505">
        <v>36</v>
      </c>
      <c r="VPL253" s="508">
        <v>13200</v>
      </c>
      <c r="VPM253" s="503" t="s">
        <v>1926</v>
      </c>
      <c r="VPN253" s="766" t="s">
        <v>1927</v>
      </c>
      <c r="VPO253" s="766"/>
      <c r="VPP253" s="503" t="s">
        <v>1891</v>
      </c>
      <c r="VPQ253" s="503" t="s">
        <v>517</v>
      </c>
      <c r="VPR253" s="504" t="s">
        <v>546</v>
      </c>
      <c r="VPS253" s="505">
        <v>36</v>
      </c>
      <c r="VPT253" s="508">
        <v>13200</v>
      </c>
      <c r="VPU253" s="503" t="s">
        <v>1926</v>
      </c>
      <c r="VPV253" s="766" t="s">
        <v>1927</v>
      </c>
      <c r="VPW253" s="766"/>
      <c r="VPX253" s="503" t="s">
        <v>1891</v>
      </c>
      <c r="VPY253" s="503" t="s">
        <v>517</v>
      </c>
      <c r="VPZ253" s="504" t="s">
        <v>546</v>
      </c>
      <c r="VQA253" s="505">
        <v>36</v>
      </c>
      <c r="VQB253" s="508">
        <v>13200</v>
      </c>
      <c r="VQC253" s="503" t="s">
        <v>1926</v>
      </c>
      <c r="VQD253" s="766" t="s">
        <v>1927</v>
      </c>
      <c r="VQE253" s="766"/>
      <c r="VQF253" s="503" t="s">
        <v>1891</v>
      </c>
      <c r="VQG253" s="503" t="s">
        <v>517</v>
      </c>
      <c r="VQH253" s="504" t="s">
        <v>546</v>
      </c>
      <c r="VQI253" s="505">
        <v>36</v>
      </c>
      <c r="VQJ253" s="508">
        <v>13200</v>
      </c>
      <c r="VQK253" s="503" t="s">
        <v>1926</v>
      </c>
      <c r="VQL253" s="766" t="s">
        <v>1927</v>
      </c>
      <c r="VQM253" s="766"/>
      <c r="VQN253" s="503" t="s">
        <v>1891</v>
      </c>
      <c r="VQO253" s="503" t="s">
        <v>517</v>
      </c>
      <c r="VQP253" s="504" t="s">
        <v>546</v>
      </c>
      <c r="VQQ253" s="505">
        <v>36</v>
      </c>
      <c r="VQR253" s="508">
        <v>13200</v>
      </c>
      <c r="VQS253" s="503" t="s">
        <v>1926</v>
      </c>
      <c r="VQT253" s="766" t="s">
        <v>1927</v>
      </c>
      <c r="VQU253" s="766"/>
      <c r="VQV253" s="503" t="s">
        <v>1891</v>
      </c>
      <c r="VQW253" s="503" t="s">
        <v>517</v>
      </c>
      <c r="VQX253" s="504" t="s">
        <v>546</v>
      </c>
      <c r="VQY253" s="505">
        <v>36</v>
      </c>
      <c r="VQZ253" s="508">
        <v>13200</v>
      </c>
      <c r="VRA253" s="503" t="s">
        <v>1926</v>
      </c>
      <c r="VRB253" s="766" t="s">
        <v>1927</v>
      </c>
      <c r="VRC253" s="766"/>
      <c r="VRD253" s="503" t="s">
        <v>1891</v>
      </c>
      <c r="VRE253" s="503" t="s">
        <v>517</v>
      </c>
      <c r="VRF253" s="504" t="s">
        <v>546</v>
      </c>
      <c r="VRG253" s="505">
        <v>36</v>
      </c>
      <c r="VRH253" s="508">
        <v>13200</v>
      </c>
      <c r="VRI253" s="503" t="s">
        <v>1926</v>
      </c>
      <c r="VRJ253" s="766" t="s">
        <v>1927</v>
      </c>
      <c r="VRK253" s="766"/>
      <c r="VRL253" s="503" t="s">
        <v>1891</v>
      </c>
      <c r="VRM253" s="503" t="s">
        <v>517</v>
      </c>
      <c r="VRN253" s="504" t="s">
        <v>546</v>
      </c>
      <c r="VRO253" s="505">
        <v>36</v>
      </c>
      <c r="VRP253" s="508">
        <v>13200</v>
      </c>
      <c r="VRQ253" s="503" t="s">
        <v>1926</v>
      </c>
      <c r="VRR253" s="766" t="s">
        <v>1927</v>
      </c>
      <c r="VRS253" s="766"/>
      <c r="VRT253" s="503" t="s">
        <v>1891</v>
      </c>
      <c r="VRU253" s="503" t="s">
        <v>517</v>
      </c>
      <c r="VRV253" s="504" t="s">
        <v>546</v>
      </c>
      <c r="VRW253" s="505">
        <v>36</v>
      </c>
      <c r="VRX253" s="508">
        <v>13200</v>
      </c>
      <c r="VRY253" s="503" t="s">
        <v>1926</v>
      </c>
      <c r="VRZ253" s="766" t="s">
        <v>1927</v>
      </c>
      <c r="VSA253" s="766"/>
      <c r="VSB253" s="503" t="s">
        <v>1891</v>
      </c>
      <c r="VSC253" s="503" t="s">
        <v>517</v>
      </c>
      <c r="VSD253" s="504" t="s">
        <v>546</v>
      </c>
      <c r="VSE253" s="505">
        <v>36</v>
      </c>
      <c r="VSF253" s="508">
        <v>13200</v>
      </c>
      <c r="VSG253" s="503" t="s">
        <v>1926</v>
      </c>
      <c r="VSH253" s="766" t="s">
        <v>1927</v>
      </c>
      <c r="VSI253" s="766"/>
      <c r="VSJ253" s="503" t="s">
        <v>1891</v>
      </c>
      <c r="VSK253" s="503" t="s">
        <v>517</v>
      </c>
      <c r="VSL253" s="504" t="s">
        <v>546</v>
      </c>
      <c r="VSM253" s="505">
        <v>36</v>
      </c>
      <c r="VSN253" s="508">
        <v>13200</v>
      </c>
      <c r="VSO253" s="503" t="s">
        <v>1926</v>
      </c>
      <c r="VSP253" s="766" t="s">
        <v>1927</v>
      </c>
      <c r="VSQ253" s="766"/>
      <c r="VSR253" s="503" t="s">
        <v>1891</v>
      </c>
      <c r="VSS253" s="503" t="s">
        <v>517</v>
      </c>
      <c r="VST253" s="504" t="s">
        <v>546</v>
      </c>
      <c r="VSU253" s="505">
        <v>36</v>
      </c>
      <c r="VSV253" s="508">
        <v>13200</v>
      </c>
      <c r="VSW253" s="503" t="s">
        <v>1926</v>
      </c>
      <c r="VSX253" s="766" t="s">
        <v>1927</v>
      </c>
      <c r="VSY253" s="766"/>
      <c r="VSZ253" s="503" t="s">
        <v>1891</v>
      </c>
      <c r="VTA253" s="503" t="s">
        <v>517</v>
      </c>
      <c r="VTB253" s="504" t="s">
        <v>546</v>
      </c>
      <c r="VTC253" s="505">
        <v>36</v>
      </c>
      <c r="VTD253" s="508">
        <v>13200</v>
      </c>
      <c r="VTE253" s="503" t="s">
        <v>1926</v>
      </c>
      <c r="VTF253" s="766" t="s">
        <v>1927</v>
      </c>
      <c r="VTG253" s="766"/>
      <c r="VTH253" s="503" t="s">
        <v>1891</v>
      </c>
      <c r="VTI253" s="503" t="s">
        <v>517</v>
      </c>
      <c r="VTJ253" s="504" t="s">
        <v>546</v>
      </c>
      <c r="VTK253" s="505">
        <v>36</v>
      </c>
      <c r="VTL253" s="508">
        <v>13200</v>
      </c>
      <c r="VTM253" s="503" t="s">
        <v>1926</v>
      </c>
      <c r="VTN253" s="766" t="s">
        <v>1927</v>
      </c>
      <c r="VTO253" s="766"/>
      <c r="VTP253" s="503" t="s">
        <v>1891</v>
      </c>
      <c r="VTQ253" s="503" t="s">
        <v>517</v>
      </c>
      <c r="VTR253" s="504" t="s">
        <v>546</v>
      </c>
      <c r="VTS253" s="505">
        <v>36</v>
      </c>
      <c r="VTT253" s="508">
        <v>13200</v>
      </c>
      <c r="VTU253" s="503" t="s">
        <v>1926</v>
      </c>
      <c r="VTV253" s="766" t="s">
        <v>1927</v>
      </c>
      <c r="VTW253" s="766"/>
      <c r="VTX253" s="503" t="s">
        <v>1891</v>
      </c>
      <c r="VTY253" s="503" t="s">
        <v>517</v>
      </c>
      <c r="VTZ253" s="504" t="s">
        <v>546</v>
      </c>
      <c r="VUA253" s="505">
        <v>36</v>
      </c>
      <c r="VUB253" s="508">
        <v>13200</v>
      </c>
      <c r="VUC253" s="503" t="s">
        <v>1926</v>
      </c>
      <c r="VUD253" s="766" t="s">
        <v>1927</v>
      </c>
      <c r="VUE253" s="766"/>
      <c r="VUF253" s="503" t="s">
        <v>1891</v>
      </c>
      <c r="VUG253" s="503" t="s">
        <v>517</v>
      </c>
      <c r="VUH253" s="504" t="s">
        <v>546</v>
      </c>
      <c r="VUI253" s="505">
        <v>36</v>
      </c>
      <c r="VUJ253" s="508">
        <v>13200</v>
      </c>
      <c r="VUK253" s="503" t="s">
        <v>1926</v>
      </c>
      <c r="VUL253" s="766" t="s">
        <v>1927</v>
      </c>
      <c r="VUM253" s="766"/>
      <c r="VUN253" s="503" t="s">
        <v>1891</v>
      </c>
      <c r="VUO253" s="503" t="s">
        <v>517</v>
      </c>
      <c r="VUP253" s="504" t="s">
        <v>546</v>
      </c>
      <c r="VUQ253" s="505">
        <v>36</v>
      </c>
      <c r="VUR253" s="508">
        <v>13200</v>
      </c>
      <c r="VUS253" s="503" t="s">
        <v>1926</v>
      </c>
      <c r="VUT253" s="766" t="s">
        <v>1927</v>
      </c>
      <c r="VUU253" s="766"/>
      <c r="VUV253" s="503" t="s">
        <v>1891</v>
      </c>
      <c r="VUW253" s="503" t="s">
        <v>517</v>
      </c>
      <c r="VUX253" s="504" t="s">
        <v>546</v>
      </c>
      <c r="VUY253" s="505">
        <v>36</v>
      </c>
      <c r="VUZ253" s="508">
        <v>13200</v>
      </c>
      <c r="VVA253" s="503" t="s">
        <v>1926</v>
      </c>
      <c r="VVB253" s="766" t="s">
        <v>1927</v>
      </c>
      <c r="VVC253" s="766"/>
      <c r="VVD253" s="503" t="s">
        <v>1891</v>
      </c>
      <c r="VVE253" s="503" t="s">
        <v>517</v>
      </c>
      <c r="VVF253" s="504" t="s">
        <v>546</v>
      </c>
      <c r="VVG253" s="505">
        <v>36</v>
      </c>
      <c r="VVH253" s="508">
        <v>13200</v>
      </c>
      <c r="VVI253" s="503" t="s">
        <v>1926</v>
      </c>
      <c r="VVJ253" s="766" t="s">
        <v>1927</v>
      </c>
      <c r="VVK253" s="766"/>
      <c r="VVL253" s="503" t="s">
        <v>1891</v>
      </c>
      <c r="VVM253" s="503" t="s">
        <v>517</v>
      </c>
      <c r="VVN253" s="504" t="s">
        <v>546</v>
      </c>
      <c r="VVO253" s="505">
        <v>36</v>
      </c>
      <c r="VVP253" s="508">
        <v>13200</v>
      </c>
      <c r="VVQ253" s="503" t="s">
        <v>1926</v>
      </c>
      <c r="VVR253" s="766" t="s">
        <v>1927</v>
      </c>
      <c r="VVS253" s="766"/>
      <c r="VVT253" s="503" t="s">
        <v>1891</v>
      </c>
      <c r="VVU253" s="503" t="s">
        <v>517</v>
      </c>
      <c r="VVV253" s="504" t="s">
        <v>546</v>
      </c>
      <c r="VVW253" s="505">
        <v>36</v>
      </c>
      <c r="VVX253" s="508">
        <v>13200</v>
      </c>
      <c r="VVY253" s="503" t="s">
        <v>1926</v>
      </c>
      <c r="VVZ253" s="766" t="s">
        <v>1927</v>
      </c>
      <c r="VWA253" s="766"/>
      <c r="VWB253" s="503" t="s">
        <v>1891</v>
      </c>
      <c r="VWC253" s="503" t="s">
        <v>517</v>
      </c>
      <c r="VWD253" s="504" t="s">
        <v>546</v>
      </c>
      <c r="VWE253" s="505">
        <v>36</v>
      </c>
      <c r="VWF253" s="508">
        <v>13200</v>
      </c>
      <c r="VWG253" s="503" t="s">
        <v>1926</v>
      </c>
      <c r="VWH253" s="766" t="s">
        <v>1927</v>
      </c>
      <c r="VWI253" s="766"/>
      <c r="VWJ253" s="503" t="s">
        <v>1891</v>
      </c>
      <c r="VWK253" s="503" t="s">
        <v>517</v>
      </c>
      <c r="VWL253" s="504" t="s">
        <v>546</v>
      </c>
      <c r="VWM253" s="505">
        <v>36</v>
      </c>
      <c r="VWN253" s="508">
        <v>13200</v>
      </c>
      <c r="VWO253" s="503" t="s">
        <v>1926</v>
      </c>
      <c r="VWP253" s="766" t="s">
        <v>1927</v>
      </c>
      <c r="VWQ253" s="766"/>
      <c r="VWR253" s="503" t="s">
        <v>1891</v>
      </c>
      <c r="VWS253" s="503" t="s">
        <v>517</v>
      </c>
      <c r="VWT253" s="504" t="s">
        <v>546</v>
      </c>
      <c r="VWU253" s="505">
        <v>36</v>
      </c>
      <c r="VWV253" s="508">
        <v>13200</v>
      </c>
      <c r="VWW253" s="503" t="s">
        <v>1926</v>
      </c>
      <c r="VWX253" s="766" t="s">
        <v>1927</v>
      </c>
      <c r="VWY253" s="766"/>
      <c r="VWZ253" s="503" t="s">
        <v>1891</v>
      </c>
      <c r="VXA253" s="503" t="s">
        <v>517</v>
      </c>
      <c r="VXB253" s="504" t="s">
        <v>546</v>
      </c>
      <c r="VXC253" s="505">
        <v>36</v>
      </c>
      <c r="VXD253" s="508">
        <v>13200</v>
      </c>
      <c r="VXE253" s="503" t="s">
        <v>1926</v>
      </c>
      <c r="VXF253" s="766" t="s">
        <v>1927</v>
      </c>
      <c r="VXG253" s="766"/>
      <c r="VXH253" s="503" t="s">
        <v>1891</v>
      </c>
      <c r="VXI253" s="503" t="s">
        <v>517</v>
      </c>
      <c r="VXJ253" s="504" t="s">
        <v>546</v>
      </c>
      <c r="VXK253" s="505">
        <v>36</v>
      </c>
      <c r="VXL253" s="508">
        <v>13200</v>
      </c>
      <c r="VXM253" s="503" t="s">
        <v>1926</v>
      </c>
      <c r="VXN253" s="766" t="s">
        <v>1927</v>
      </c>
      <c r="VXO253" s="766"/>
      <c r="VXP253" s="503" t="s">
        <v>1891</v>
      </c>
      <c r="VXQ253" s="503" t="s">
        <v>517</v>
      </c>
      <c r="VXR253" s="504" t="s">
        <v>546</v>
      </c>
      <c r="VXS253" s="505">
        <v>36</v>
      </c>
      <c r="VXT253" s="508">
        <v>13200</v>
      </c>
      <c r="VXU253" s="503" t="s">
        <v>1926</v>
      </c>
      <c r="VXV253" s="766" t="s">
        <v>1927</v>
      </c>
      <c r="VXW253" s="766"/>
      <c r="VXX253" s="503" t="s">
        <v>1891</v>
      </c>
      <c r="VXY253" s="503" t="s">
        <v>517</v>
      </c>
      <c r="VXZ253" s="504" t="s">
        <v>546</v>
      </c>
      <c r="VYA253" s="505">
        <v>36</v>
      </c>
      <c r="VYB253" s="508">
        <v>13200</v>
      </c>
      <c r="VYC253" s="503" t="s">
        <v>1926</v>
      </c>
      <c r="VYD253" s="766" t="s">
        <v>1927</v>
      </c>
      <c r="VYE253" s="766"/>
      <c r="VYF253" s="503" t="s">
        <v>1891</v>
      </c>
      <c r="VYG253" s="503" t="s">
        <v>517</v>
      </c>
      <c r="VYH253" s="504" t="s">
        <v>546</v>
      </c>
      <c r="VYI253" s="505">
        <v>36</v>
      </c>
      <c r="VYJ253" s="508">
        <v>13200</v>
      </c>
      <c r="VYK253" s="503" t="s">
        <v>1926</v>
      </c>
      <c r="VYL253" s="766" t="s">
        <v>1927</v>
      </c>
      <c r="VYM253" s="766"/>
      <c r="VYN253" s="503" t="s">
        <v>1891</v>
      </c>
      <c r="VYO253" s="503" t="s">
        <v>517</v>
      </c>
      <c r="VYP253" s="504" t="s">
        <v>546</v>
      </c>
      <c r="VYQ253" s="505">
        <v>36</v>
      </c>
      <c r="VYR253" s="508">
        <v>13200</v>
      </c>
      <c r="VYS253" s="503" t="s">
        <v>1926</v>
      </c>
      <c r="VYT253" s="766" t="s">
        <v>1927</v>
      </c>
      <c r="VYU253" s="766"/>
      <c r="VYV253" s="503" t="s">
        <v>1891</v>
      </c>
      <c r="VYW253" s="503" t="s">
        <v>517</v>
      </c>
      <c r="VYX253" s="504" t="s">
        <v>546</v>
      </c>
      <c r="VYY253" s="505">
        <v>36</v>
      </c>
      <c r="VYZ253" s="508">
        <v>13200</v>
      </c>
      <c r="VZA253" s="503" t="s">
        <v>1926</v>
      </c>
      <c r="VZB253" s="766" t="s">
        <v>1927</v>
      </c>
      <c r="VZC253" s="766"/>
      <c r="VZD253" s="503" t="s">
        <v>1891</v>
      </c>
      <c r="VZE253" s="503" t="s">
        <v>517</v>
      </c>
      <c r="VZF253" s="504" t="s">
        <v>546</v>
      </c>
      <c r="VZG253" s="505">
        <v>36</v>
      </c>
      <c r="VZH253" s="508">
        <v>13200</v>
      </c>
      <c r="VZI253" s="503" t="s">
        <v>1926</v>
      </c>
      <c r="VZJ253" s="766" t="s">
        <v>1927</v>
      </c>
      <c r="VZK253" s="766"/>
      <c r="VZL253" s="503" t="s">
        <v>1891</v>
      </c>
      <c r="VZM253" s="503" t="s">
        <v>517</v>
      </c>
      <c r="VZN253" s="504" t="s">
        <v>546</v>
      </c>
      <c r="VZO253" s="505">
        <v>36</v>
      </c>
      <c r="VZP253" s="508">
        <v>13200</v>
      </c>
      <c r="VZQ253" s="503" t="s">
        <v>1926</v>
      </c>
      <c r="VZR253" s="766" t="s">
        <v>1927</v>
      </c>
      <c r="VZS253" s="766"/>
      <c r="VZT253" s="503" t="s">
        <v>1891</v>
      </c>
      <c r="VZU253" s="503" t="s">
        <v>517</v>
      </c>
      <c r="VZV253" s="504" t="s">
        <v>546</v>
      </c>
      <c r="VZW253" s="505">
        <v>36</v>
      </c>
      <c r="VZX253" s="508">
        <v>13200</v>
      </c>
      <c r="VZY253" s="503" t="s">
        <v>1926</v>
      </c>
      <c r="VZZ253" s="766" t="s">
        <v>1927</v>
      </c>
      <c r="WAA253" s="766"/>
      <c r="WAB253" s="503" t="s">
        <v>1891</v>
      </c>
      <c r="WAC253" s="503" t="s">
        <v>517</v>
      </c>
      <c r="WAD253" s="504" t="s">
        <v>546</v>
      </c>
      <c r="WAE253" s="505">
        <v>36</v>
      </c>
      <c r="WAF253" s="508">
        <v>13200</v>
      </c>
      <c r="WAG253" s="503" t="s">
        <v>1926</v>
      </c>
      <c r="WAH253" s="766" t="s">
        <v>1927</v>
      </c>
      <c r="WAI253" s="766"/>
      <c r="WAJ253" s="503" t="s">
        <v>1891</v>
      </c>
      <c r="WAK253" s="503" t="s">
        <v>517</v>
      </c>
      <c r="WAL253" s="504" t="s">
        <v>546</v>
      </c>
      <c r="WAM253" s="505">
        <v>36</v>
      </c>
      <c r="WAN253" s="508">
        <v>13200</v>
      </c>
      <c r="WAO253" s="503" t="s">
        <v>1926</v>
      </c>
      <c r="WAP253" s="766" t="s">
        <v>1927</v>
      </c>
      <c r="WAQ253" s="766"/>
      <c r="WAR253" s="503" t="s">
        <v>1891</v>
      </c>
      <c r="WAS253" s="503" t="s">
        <v>517</v>
      </c>
      <c r="WAT253" s="504" t="s">
        <v>546</v>
      </c>
      <c r="WAU253" s="505">
        <v>36</v>
      </c>
      <c r="WAV253" s="508">
        <v>13200</v>
      </c>
      <c r="WAW253" s="503" t="s">
        <v>1926</v>
      </c>
      <c r="WAX253" s="766" t="s">
        <v>1927</v>
      </c>
      <c r="WAY253" s="766"/>
      <c r="WAZ253" s="503" t="s">
        <v>1891</v>
      </c>
      <c r="WBA253" s="503" t="s">
        <v>517</v>
      </c>
      <c r="WBB253" s="504" t="s">
        <v>546</v>
      </c>
      <c r="WBC253" s="505">
        <v>36</v>
      </c>
      <c r="WBD253" s="508">
        <v>13200</v>
      </c>
      <c r="WBE253" s="503" t="s">
        <v>1926</v>
      </c>
      <c r="WBF253" s="766" t="s">
        <v>1927</v>
      </c>
      <c r="WBG253" s="766"/>
      <c r="WBH253" s="503" t="s">
        <v>1891</v>
      </c>
      <c r="WBI253" s="503" t="s">
        <v>517</v>
      </c>
      <c r="WBJ253" s="504" t="s">
        <v>546</v>
      </c>
      <c r="WBK253" s="505">
        <v>36</v>
      </c>
      <c r="WBL253" s="508">
        <v>13200</v>
      </c>
      <c r="WBM253" s="503" t="s">
        <v>1926</v>
      </c>
      <c r="WBN253" s="766" t="s">
        <v>1927</v>
      </c>
      <c r="WBO253" s="766"/>
      <c r="WBP253" s="503" t="s">
        <v>1891</v>
      </c>
      <c r="WBQ253" s="503" t="s">
        <v>517</v>
      </c>
      <c r="WBR253" s="504" t="s">
        <v>546</v>
      </c>
      <c r="WBS253" s="505">
        <v>36</v>
      </c>
      <c r="WBT253" s="508">
        <v>13200</v>
      </c>
      <c r="WBU253" s="503" t="s">
        <v>1926</v>
      </c>
      <c r="WBV253" s="766" t="s">
        <v>1927</v>
      </c>
      <c r="WBW253" s="766"/>
      <c r="WBX253" s="503" t="s">
        <v>1891</v>
      </c>
      <c r="WBY253" s="503" t="s">
        <v>517</v>
      </c>
      <c r="WBZ253" s="504" t="s">
        <v>546</v>
      </c>
      <c r="WCA253" s="505">
        <v>36</v>
      </c>
      <c r="WCB253" s="508">
        <v>13200</v>
      </c>
      <c r="WCC253" s="503" t="s">
        <v>1926</v>
      </c>
      <c r="WCD253" s="766" t="s">
        <v>1927</v>
      </c>
      <c r="WCE253" s="766"/>
      <c r="WCF253" s="503" t="s">
        <v>1891</v>
      </c>
      <c r="WCG253" s="503" t="s">
        <v>517</v>
      </c>
      <c r="WCH253" s="504" t="s">
        <v>546</v>
      </c>
      <c r="WCI253" s="505">
        <v>36</v>
      </c>
      <c r="WCJ253" s="508">
        <v>13200</v>
      </c>
      <c r="WCK253" s="503" t="s">
        <v>1926</v>
      </c>
      <c r="WCL253" s="766" t="s">
        <v>1927</v>
      </c>
      <c r="WCM253" s="766"/>
      <c r="WCN253" s="503" t="s">
        <v>1891</v>
      </c>
      <c r="WCO253" s="503" t="s">
        <v>517</v>
      </c>
      <c r="WCP253" s="504" t="s">
        <v>546</v>
      </c>
      <c r="WCQ253" s="505">
        <v>36</v>
      </c>
      <c r="WCR253" s="508">
        <v>13200</v>
      </c>
      <c r="WCS253" s="503" t="s">
        <v>1926</v>
      </c>
      <c r="WCT253" s="766" t="s">
        <v>1927</v>
      </c>
      <c r="WCU253" s="766"/>
      <c r="WCV253" s="503" t="s">
        <v>1891</v>
      </c>
      <c r="WCW253" s="503" t="s">
        <v>517</v>
      </c>
      <c r="WCX253" s="504" t="s">
        <v>546</v>
      </c>
      <c r="WCY253" s="505">
        <v>36</v>
      </c>
      <c r="WCZ253" s="508">
        <v>13200</v>
      </c>
      <c r="WDA253" s="503" t="s">
        <v>1926</v>
      </c>
      <c r="WDB253" s="766" t="s">
        <v>1927</v>
      </c>
      <c r="WDC253" s="766"/>
      <c r="WDD253" s="503" t="s">
        <v>1891</v>
      </c>
      <c r="WDE253" s="503" t="s">
        <v>517</v>
      </c>
      <c r="WDF253" s="504" t="s">
        <v>546</v>
      </c>
      <c r="WDG253" s="505">
        <v>36</v>
      </c>
      <c r="WDH253" s="508">
        <v>13200</v>
      </c>
      <c r="WDI253" s="503" t="s">
        <v>1926</v>
      </c>
      <c r="WDJ253" s="766" t="s">
        <v>1927</v>
      </c>
      <c r="WDK253" s="766"/>
      <c r="WDL253" s="503" t="s">
        <v>1891</v>
      </c>
      <c r="WDM253" s="503" t="s">
        <v>517</v>
      </c>
      <c r="WDN253" s="504" t="s">
        <v>546</v>
      </c>
      <c r="WDO253" s="505">
        <v>36</v>
      </c>
      <c r="WDP253" s="508">
        <v>13200</v>
      </c>
      <c r="WDQ253" s="503" t="s">
        <v>1926</v>
      </c>
      <c r="WDR253" s="766" t="s">
        <v>1927</v>
      </c>
      <c r="WDS253" s="766"/>
      <c r="WDT253" s="503" t="s">
        <v>1891</v>
      </c>
      <c r="WDU253" s="503" t="s">
        <v>517</v>
      </c>
      <c r="WDV253" s="504" t="s">
        <v>546</v>
      </c>
      <c r="WDW253" s="505">
        <v>36</v>
      </c>
      <c r="WDX253" s="508">
        <v>13200</v>
      </c>
      <c r="WDY253" s="503" t="s">
        <v>1926</v>
      </c>
      <c r="WDZ253" s="766" t="s">
        <v>1927</v>
      </c>
      <c r="WEA253" s="766"/>
      <c r="WEB253" s="503" t="s">
        <v>1891</v>
      </c>
      <c r="WEC253" s="503" t="s">
        <v>517</v>
      </c>
      <c r="WED253" s="504" t="s">
        <v>546</v>
      </c>
      <c r="WEE253" s="505">
        <v>36</v>
      </c>
      <c r="WEF253" s="508">
        <v>13200</v>
      </c>
      <c r="WEG253" s="503" t="s">
        <v>1926</v>
      </c>
      <c r="WEH253" s="766" t="s">
        <v>1927</v>
      </c>
      <c r="WEI253" s="766"/>
      <c r="WEJ253" s="503" t="s">
        <v>1891</v>
      </c>
      <c r="WEK253" s="503" t="s">
        <v>517</v>
      </c>
      <c r="WEL253" s="504" t="s">
        <v>546</v>
      </c>
      <c r="WEM253" s="505">
        <v>36</v>
      </c>
      <c r="WEN253" s="508">
        <v>13200</v>
      </c>
      <c r="WEO253" s="503" t="s">
        <v>1926</v>
      </c>
      <c r="WEP253" s="766" t="s">
        <v>1927</v>
      </c>
      <c r="WEQ253" s="766"/>
      <c r="WER253" s="503" t="s">
        <v>1891</v>
      </c>
      <c r="WES253" s="503" t="s">
        <v>517</v>
      </c>
      <c r="WET253" s="504" t="s">
        <v>546</v>
      </c>
      <c r="WEU253" s="505">
        <v>36</v>
      </c>
      <c r="WEV253" s="508">
        <v>13200</v>
      </c>
      <c r="WEW253" s="503" t="s">
        <v>1926</v>
      </c>
      <c r="WEX253" s="766" t="s">
        <v>1927</v>
      </c>
      <c r="WEY253" s="766"/>
      <c r="WEZ253" s="503" t="s">
        <v>1891</v>
      </c>
      <c r="WFA253" s="503" t="s">
        <v>517</v>
      </c>
      <c r="WFB253" s="504" t="s">
        <v>546</v>
      </c>
      <c r="WFC253" s="505">
        <v>36</v>
      </c>
      <c r="WFD253" s="508">
        <v>13200</v>
      </c>
      <c r="WFE253" s="503" t="s">
        <v>1926</v>
      </c>
      <c r="WFF253" s="766" t="s">
        <v>1927</v>
      </c>
      <c r="WFG253" s="766"/>
      <c r="WFH253" s="503" t="s">
        <v>1891</v>
      </c>
      <c r="WFI253" s="503" t="s">
        <v>517</v>
      </c>
      <c r="WFJ253" s="504" t="s">
        <v>546</v>
      </c>
      <c r="WFK253" s="505">
        <v>36</v>
      </c>
      <c r="WFL253" s="508">
        <v>13200</v>
      </c>
      <c r="WFM253" s="503" t="s">
        <v>1926</v>
      </c>
      <c r="WFN253" s="766" t="s">
        <v>1927</v>
      </c>
      <c r="WFO253" s="766"/>
      <c r="WFP253" s="503" t="s">
        <v>1891</v>
      </c>
      <c r="WFQ253" s="503" t="s">
        <v>517</v>
      </c>
      <c r="WFR253" s="504" t="s">
        <v>546</v>
      </c>
      <c r="WFS253" s="505">
        <v>36</v>
      </c>
      <c r="WFT253" s="508">
        <v>13200</v>
      </c>
      <c r="WFU253" s="503" t="s">
        <v>1926</v>
      </c>
      <c r="WFV253" s="766" t="s">
        <v>1927</v>
      </c>
      <c r="WFW253" s="766"/>
      <c r="WFX253" s="503" t="s">
        <v>1891</v>
      </c>
      <c r="WFY253" s="503" t="s">
        <v>517</v>
      </c>
      <c r="WFZ253" s="504" t="s">
        <v>546</v>
      </c>
      <c r="WGA253" s="505">
        <v>36</v>
      </c>
      <c r="WGB253" s="508">
        <v>13200</v>
      </c>
      <c r="WGC253" s="503" t="s">
        <v>1926</v>
      </c>
      <c r="WGD253" s="766" t="s">
        <v>1927</v>
      </c>
      <c r="WGE253" s="766"/>
      <c r="WGF253" s="503" t="s">
        <v>1891</v>
      </c>
      <c r="WGG253" s="503" t="s">
        <v>517</v>
      </c>
      <c r="WGH253" s="504" t="s">
        <v>546</v>
      </c>
      <c r="WGI253" s="505">
        <v>36</v>
      </c>
      <c r="WGJ253" s="508">
        <v>13200</v>
      </c>
      <c r="WGK253" s="503" t="s">
        <v>1926</v>
      </c>
      <c r="WGL253" s="766" t="s">
        <v>1927</v>
      </c>
      <c r="WGM253" s="766"/>
      <c r="WGN253" s="503" t="s">
        <v>1891</v>
      </c>
      <c r="WGO253" s="503" t="s">
        <v>517</v>
      </c>
      <c r="WGP253" s="504" t="s">
        <v>546</v>
      </c>
      <c r="WGQ253" s="505">
        <v>36</v>
      </c>
      <c r="WGR253" s="508">
        <v>13200</v>
      </c>
      <c r="WGS253" s="503" t="s">
        <v>1926</v>
      </c>
      <c r="WGT253" s="766" t="s">
        <v>1927</v>
      </c>
      <c r="WGU253" s="766"/>
      <c r="WGV253" s="503" t="s">
        <v>1891</v>
      </c>
      <c r="WGW253" s="503" t="s">
        <v>517</v>
      </c>
      <c r="WGX253" s="504" t="s">
        <v>546</v>
      </c>
      <c r="WGY253" s="505">
        <v>36</v>
      </c>
      <c r="WGZ253" s="508">
        <v>13200</v>
      </c>
      <c r="WHA253" s="503" t="s">
        <v>1926</v>
      </c>
      <c r="WHB253" s="766" t="s">
        <v>1927</v>
      </c>
      <c r="WHC253" s="766"/>
      <c r="WHD253" s="503" t="s">
        <v>1891</v>
      </c>
      <c r="WHE253" s="503" t="s">
        <v>517</v>
      </c>
      <c r="WHF253" s="504" t="s">
        <v>546</v>
      </c>
      <c r="WHG253" s="505">
        <v>36</v>
      </c>
      <c r="WHH253" s="508">
        <v>13200</v>
      </c>
      <c r="WHI253" s="503" t="s">
        <v>1926</v>
      </c>
      <c r="WHJ253" s="766" t="s">
        <v>1927</v>
      </c>
      <c r="WHK253" s="766"/>
      <c r="WHL253" s="503" t="s">
        <v>1891</v>
      </c>
      <c r="WHM253" s="503" t="s">
        <v>517</v>
      </c>
      <c r="WHN253" s="504" t="s">
        <v>546</v>
      </c>
      <c r="WHO253" s="505">
        <v>36</v>
      </c>
      <c r="WHP253" s="508">
        <v>13200</v>
      </c>
      <c r="WHQ253" s="503" t="s">
        <v>1926</v>
      </c>
      <c r="WHR253" s="766" t="s">
        <v>1927</v>
      </c>
      <c r="WHS253" s="766"/>
      <c r="WHT253" s="503" t="s">
        <v>1891</v>
      </c>
      <c r="WHU253" s="503" t="s">
        <v>517</v>
      </c>
      <c r="WHV253" s="504" t="s">
        <v>546</v>
      </c>
      <c r="WHW253" s="505">
        <v>36</v>
      </c>
      <c r="WHX253" s="508">
        <v>13200</v>
      </c>
      <c r="WHY253" s="503" t="s">
        <v>1926</v>
      </c>
      <c r="WHZ253" s="766" t="s">
        <v>1927</v>
      </c>
      <c r="WIA253" s="766"/>
      <c r="WIB253" s="503" t="s">
        <v>1891</v>
      </c>
      <c r="WIC253" s="503" t="s">
        <v>517</v>
      </c>
      <c r="WID253" s="504" t="s">
        <v>546</v>
      </c>
      <c r="WIE253" s="505">
        <v>36</v>
      </c>
      <c r="WIF253" s="508">
        <v>13200</v>
      </c>
      <c r="WIG253" s="503" t="s">
        <v>1926</v>
      </c>
      <c r="WIH253" s="766" t="s">
        <v>1927</v>
      </c>
      <c r="WII253" s="766"/>
      <c r="WIJ253" s="503" t="s">
        <v>1891</v>
      </c>
      <c r="WIK253" s="503" t="s">
        <v>517</v>
      </c>
      <c r="WIL253" s="504" t="s">
        <v>546</v>
      </c>
      <c r="WIM253" s="505">
        <v>36</v>
      </c>
      <c r="WIN253" s="508">
        <v>13200</v>
      </c>
      <c r="WIO253" s="503" t="s">
        <v>1926</v>
      </c>
      <c r="WIP253" s="766" t="s">
        <v>1927</v>
      </c>
      <c r="WIQ253" s="766"/>
      <c r="WIR253" s="503" t="s">
        <v>1891</v>
      </c>
      <c r="WIS253" s="503" t="s">
        <v>517</v>
      </c>
      <c r="WIT253" s="504" t="s">
        <v>546</v>
      </c>
      <c r="WIU253" s="505">
        <v>36</v>
      </c>
      <c r="WIV253" s="508">
        <v>13200</v>
      </c>
      <c r="WIW253" s="503" t="s">
        <v>1926</v>
      </c>
      <c r="WIX253" s="766" t="s">
        <v>1927</v>
      </c>
      <c r="WIY253" s="766"/>
      <c r="WIZ253" s="503" t="s">
        <v>1891</v>
      </c>
      <c r="WJA253" s="503" t="s">
        <v>517</v>
      </c>
      <c r="WJB253" s="504" t="s">
        <v>546</v>
      </c>
      <c r="WJC253" s="505">
        <v>36</v>
      </c>
      <c r="WJD253" s="508">
        <v>13200</v>
      </c>
      <c r="WJE253" s="503" t="s">
        <v>1926</v>
      </c>
      <c r="WJF253" s="766" t="s">
        <v>1927</v>
      </c>
      <c r="WJG253" s="766"/>
      <c r="WJH253" s="503" t="s">
        <v>1891</v>
      </c>
      <c r="WJI253" s="503" t="s">
        <v>517</v>
      </c>
      <c r="WJJ253" s="504" t="s">
        <v>546</v>
      </c>
      <c r="WJK253" s="505">
        <v>36</v>
      </c>
      <c r="WJL253" s="508">
        <v>13200</v>
      </c>
      <c r="WJM253" s="503" t="s">
        <v>1926</v>
      </c>
      <c r="WJN253" s="766" t="s">
        <v>1927</v>
      </c>
      <c r="WJO253" s="766"/>
      <c r="WJP253" s="503" t="s">
        <v>1891</v>
      </c>
      <c r="WJQ253" s="503" t="s">
        <v>517</v>
      </c>
      <c r="WJR253" s="504" t="s">
        <v>546</v>
      </c>
      <c r="WJS253" s="505">
        <v>36</v>
      </c>
      <c r="WJT253" s="508">
        <v>13200</v>
      </c>
      <c r="WJU253" s="503" t="s">
        <v>1926</v>
      </c>
      <c r="WJV253" s="766" t="s">
        <v>1927</v>
      </c>
      <c r="WJW253" s="766"/>
      <c r="WJX253" s="503" t="s">
        <v>1891</v>
      </c>
      <c r="WJY253" s="503" t="s">
        <v>517</v>
      </c>
      <c r="WJZ253" s="504" t="s">
        <v>546</v>
      </c>
      <c r="WKA253" s="505">
        <v>36</v>
      </c>
      <c r="WKB253" s="508">
        <v>13200</v>
      </c>
      <c r="WKC253" s="503" t="s">
        <v>1926</v>
      </c>
      <c r="WKD253" s="766" t="s">
        <v>1927</v>
      </c>
      <c r="WKE253" s="766"/>
      <c r="WKF253" s="503" t="s">
        <v>1891</v>
      </c>
      <c r="WKG253" s="503" t="s">
        <v>517</v>
      </c>
      <c r="WKH253" s="504" t="s">
        <v>546</v>
      </c>
      <c r="WKI253" s="505">
        <v>36</v>
      </c>
      <c r="WKJ253" s="508">
        <v>13200</v>
      </c>
      <c r="WKK253" s="503" t="s">
        <v>1926</v>
      </c>
      <c r="WKL253" s="766" t="s">
        <v>1927</v>
      </c>
      <c r="WKM253" s="766"/>
      <c r="WKN253" s="503" t="s">
        <v>1891</v>
      </c>
      <c r="WKO253" s="503" t="s">
        <v>517</v>
      </c>
      <c r="WKP253" s="504" t="s">
        <v>546</v>
      </c>
      <c r="WKQ253" s="505">
        <v>36</v>
      </c>
      <c r="WKR253" s="508">
        <v>13200</v>
      </c>
      <c r="WKS253" s="503" t="s">
        <v>1926</v>
      </c>
      <c r="WKT253" s="766" t="s">
        <v>1927</v>
      </c>
      <c r="WKU253" s="766"/>
      <c r="WKV253" s="503" t="s">
        <v>1891</v>
      </c>
      <c r="WKW253" s="503" t="s">
        <v>517</v>
      </c>
      <c r="WKX253" s="504" t="s">
        <v>546</v>
      </c>
      <c r="WKY253" s="505">
        <v>36</v>
      </c>
      <c r="WKZ253" s="508">
        <v>13200</v>
      </c>
      <c r="WLA253" s="503" t="s">
        <v>1926</v>
      </c>
      <c r="WLB253" s="766" t="s">
        <v>1927</v>
      </c>
      <c r="WLC253" s="766"/>
      <c r="WLD253" s="503" t="s">
        <v>1891</v>
      </c>
      <c r="WLE253" s="503" t="s">
        <v>517</v>
      </c>
      <c r="WLF253" s="504" t="s">
        <v>546</v>
      </c>
      <c r="WLG253" s="505">
        <v>36</v>
      </c>
      <c r="WLH253" s="508">
        <v>13200</v>
      </c>
      <c r="WLI253" s="503" t="s">
        <v>1926</v>
      </c>
      <c r="WLJ253" s="766" t="s">
        <v>1927</v>
      </c>
      <c r="WLK253" s="766"/>
      <c r="WLL253" s="503" t="s">
        <v>1891</v>
      </c>
      <c r="WLM253" s="503" t="s">
        <v>517</v>
      </c>
      <c r="WLN253" s="504" t="s">
        <v>546</v>
      </c>
      <c r="WLO253" s="505">
        <v>36</v>
      </c>
      <c r="WLP253" s="508">
        <v>13200</v>
      </c>
      <c r="WLQ253" s="503" t="s">
        <v>1926</v>
      </c>
      <c r="WLR253" s="766" t="s">
        <v>1927</v>
      </c>
      <c r="WLS253" s="766"/>
      <c r="WLT253" s="503" t="s">
        <v>1891</v>
      </c>
      <c r="WLU253" s="503" t="s">
        <v>517</v>
      </c>
      <c r="WLV253" s="504" t="s">
        <v>546</v>
      </c>
      <c r="WLW253" s="505">
        <v>36</v>
      </c>
      <c r="WLX253" s="508">
        <v>13200</v>
      </c>
      <c r="WLY253" s="503" t="s">
        <v>1926</v>
      </c>
      <c r="WLZ253" s="766" t="s">
        <v>1927</v>
      </c>
      <c r="WMA253" s="766"/>
      <c r="WMB253" s="503" t="s">
        <v>1891</v>
      </c>
      <c r="WMC253" s="503" t="s">
        <v>517</v>
      </c>
      <c r="WMD253" s="504" t="s">
        <v>546</v>
      </c>
      <c r="WME253" s="505">
        <v>36</v>
      </c>
      <c r="WMF253" s="508">
        <v>13200</v>
      </c>
      <c r="WMG253" s="503" t="s">
        <v>1926</v>
      </c>
      <c r="WMH253" s="766" t="s">
        <v>1927</v>
      </c>
      <c r="WMI253" s="766"/>
      <c r="WMJ253" s="503" t="s">
        <v>1891</v>
      </c>
      <c r="WMK253" s="503" t="s">
        <v>517</v>
      </c>
      <c r="WML253" s="504" t="s">
        <v>546</v>
      </c>
      <c r="WMM253" s="505">
        <v>36</v>
      </c>
      <c r="WMN253" s="508">
        <v>13200</v>
      </c>
      <c r="WMO253" s="503" t="s">
        <v>1926</v>
      </c>
      <c r="WMP253" s="766" t="s">
        <v>1927</v>
      </c>
      <c r="WMQ253" s="766"/>
      <c r="WMR253" s="503" t="s">
        <v>1891</v>
      </c>
      <c r="WMS253" s="503" t="s">
        <v>517</v>
      </c>
      <c r="WMT253" s="504" t="s">
        <v>546</v>
      </c>
      <c r="WMU253" s="505">
        <v>36</v>
      </c>
      <c r="WMV253" s="508">
        <v>13200</v>
      </c>
      <c r="WMW253" s="503" t="s">
        <v>1926</v>
      </c>
      <c r="WMX253" s="766" t="s">
        <v>1927</v>
      </c>
      <c r="WMY253" s="766"/>
      <c r="WMZ253" s="503" t="s">
        <v>1891</v>
      </c>
      <c r="WNA253" s="503" t="s">
        <v>517</v>
      </c>
      <c r="WNB253" s="504" t="s">
        <v>546</v>
      </c>
      <c r="WNC253" s="505">
        <v>36</v>
      </c>
      <c r="WND253" s="508">
        <v>13200</v>
      </c>
      <c r="WNE253" s="503" t="s">
        <v>1926</v>
      </c>
      <c r="WNF253" s="766" t="s">
        <v>1927</v>
      </c>
      <c r="WNG253" s="766"/>
      <c r="WNH253" s="503" t="s">
        <v>1891</v>
      </c>
      <c r="WNI253" s="503" t="s">
        <v>517</v>
      </c>
      <c r="WNJ253" s="504" t="s">
        <v>546</v>
      </c>
      <c r="WNK253" s="505">
        <v>36</v>
      </c>
      <c r="WNL253" s="508">
        <v>13200</v>
      </c>
      <c r="WNM253" s="503" t="s">
        <v>1926</v>
      </c>
      <c r="WNN253" s="766" t="s">
        <v>1927</v>
      </c>
      <c r="WNO253" s="766"/>
      <c r="WNP253" s="503" t="s">
        <v>1891</v>
      </c>
      <c r="WNQ253" s="503" t="s">
        <v>517</v>
      </c>
      <c r="WNR253" s="504" t="s">
        <v>546</v>
      </c>
      <c r="WNS253" s="505">
        <v>36</v>
      </c>
      <c r="WNT253" s="508">
        <v>13200</v>
      </c>
      <c r="WNU253" s="503" t="s">
        <v>1926</v>
      </c>
      <c r="WNV253" s="766" t="s">
        <v>1927</v>
      </c>
      <c r="WNW253" s="766"/>
      <c r="WNX253" s="503" t="s">
        <v>1891</v>
      </c>
      <c r="WNY253" s="503" t="s">
        <v>517</v>
      </c>
      <c r="WNZ253" s="504" t="s">
        <v>546</v>
      </c>
      <c r="WOA253" s="505">
        <v>36</v>
      </c>
      <c r="WOB253" s="508">
        <v>13200</v>
      </c>
      <c r="WOC253" s="503" t="s">
        <v>1926</v>
      </c>
      <c r="WOD253" s="766" t="s">
        <v>1927</v>
      </c>
      <c r="WOE253" s="766"/>
      <c r="WOF253" s="503" t="s">
        <v>1891</v>
      </c>
      <c r="WOG253" s="503" t="s">
        <v>517</v>
      </c>
      <c r="WOH253" s="504" t="s">
        <v>546</v>
      </c>
      <c r="WOI253" s="505">
        <v>36</v>
      </c>
      <c r="WOJ253" s="508">
        <v>13200</v>
      </c>
      <c r="WOK253" s="503" t="s">
        <v>1926</v>
      </c>
      <c r="WOL253" s="766" t="s">
        <v>1927</v>
      </c>
      <c r="WOM253" s="766"/>
      <c r="WON253" s="503" t="s">
        <v>1891</v>
      </c>
      <c r="WOO253" s="503" t="s">
        <v>517</v>
      </c>
      <c r="WOP253" s="504" t="s">
        <v>546</v>
      </c>
      <c r="WOQ253" s="505">
        <v>36</v>
      </c>
      <c r="WOR253" s="508">
        <v>13200</v>
      </c>
      <c r="WOS253" s="503" t="s">
        <v>1926</v>
      </c>
      <c r="WOT253" s="766" t="s">
        <v>1927</v>
      </c>
      <c r="WOU253" s="766"/>
      <c r="WOV253" s="503" t="s">
        <v>1891</v>
      </c>
      <c r="WOW253" s="503" t="s">
        <v>517</v>
      </c>
      <c r="WOX253" s="504" t="s">
        <v>546</v>
      </c>
      <c r="WOY253" s="505">
        <v>36</v>
      </c>
      <c r="WOZ253" s="508">
        <v>13200</v>
      </c>
      <c r="WPA253" s="503" t="s">
        <v>1926</v>
      </c>
      <c r="WPB253" s="766" t="s">
        <v>1927</v>
      </c>
      <c r="WPC253" s="766"/>
      <c r="WPD253" s="503" t="s">
        <v>1891</v>
      </c>
      <c r="WPE253" s="503" t="s">
        <v>517</v>
      </c>
      <c r="WPF253" s="504" t="s">
        <v>546</v>
      </c>
      <c r="WPG253" s="505">
        <v>36</v>
      </c>
      <c r="WPH253" s="508">
        <v>13200</v>
      </c>
      <c r="WPI253" s="503" t="s">
        <v>1926</v>
      </c>
      <c r="WPJ253" s="766" t="s">
        <v>1927</v>
      </c>
      <c r="WPK253" s="766"/>
      <c r="WPL253" s="503" t="s">
        <v>1891</v>
      </c>
      <c r="WPM253" s="503" t="s">
        <v>517</v>
      </c>
      <c r="WPN253" s="504" t="s">
        <v>546</v>
      </c>
      <c r="WPO253" s="505">
        <v>36</v>
      </c>
      <c r="WPP253" s="508">
        <v>13200</v>
      </c>
      <c r="WPQ253" s="503" t="s">
        <v>1926</v>
      </c>
      <c r="WPR253" s="766" t="s">
        <v>1927</v>
      </c>
      <c r="WPS253" s="766"/>
      <c r="WPT253" s="503" t="s">
        <v>1891</v>
      </c>
      <c r="WPU253" s="503" t="s">
        <v>517</v>
      </c>
      <c r="WPV253" s="504" t="s">
        <v>546</v>
      </c>
      <c r="WPW253" s="505">
        <v>36</v>
      </c>
      <c r="WPX253" s="508">
        <v>13200</v>
      </c>
      <c r="WPY253" s="503" t="s">
        <v>1926</v>
      </c>
      <c r="WPZ253" s="766" t="s">
        <v>1927</v>
      </c>
      <c r="WQA253" s="766"/>
      <c r="WQB253" s="503" t="s">
        <v>1891</v>
      </c>
      <c r="WQC253" s="503" t="s">
        <v>517</v>
      </c>
      <c r="WQD253" s="504" t="s">
        <v>546</v>
      </c>
      <c r="WQE253" s="505">
        <v>36</v>
      </c>
      <c r="WQF253" s="508">
        <v>13200</v>
      </c>
      <c r="WQG253" s="503" t="s">
        <v>1926</v>
      </c>
      <c r="WQH253" s="766" t="s">
        <v>1927</v>
      </c>
      <c r="WQI253" s="766"/>
      <c r="WQJ253" s="503" t="s">
        <v>1891</v>
      </c>
      <c r="WQK253" s="503" t="s">
        <v>517</v>
      </c>
      <c r="WQL253" s="504" t="s">
        <v>546</v>
      </c>
      <c r="WQM253" s="505">
        <v>36</v>
      </c>
      <c r="WQN253" s="508">
        <v>13200</v>
      </c>
      <c r="WQO253" s="503" t="s">
        <v>1926</v>
      </c>
      <c r="WQP253" s="766" t="s">
        <v>1927</v>
      </c>
      <c r="WQQ253" s="766"/>
      <c r="WQR253" s="503" t="s">
        <v>1891</v>
      </c>
      <c r="WQS253" s="503" t="s">
        <v>517</v>
      </c>
      <c r="WQT253" s="504" t="s">
        <v>546</v>
      </c>
      <c r="WQU253" s="505">
        <v>36</v>
      </c>
      <c r="WQV253" s="508">
        <v>13200</v>
      </c>
      <c r="WQW253" s="503" t="s">
        <v>1926</v>
      </c>
      <c r="WQX253" s="766" t="s">
        <v>1927</v>
      </c>
      <c r="WQY253" s="766"/>
      <c r="WQZ253" s="503" t="s">
        <v>1891</v>
      </c>
      <c r="WRA253" s="503" t="s">
        <v>517</v>
      </c>
      <c r="WRB253" s="504" t="s">
        <v>546</v>
      </c>
      <c r="WRC253" s="505">
        <v>36</v>
      </c>
      <c r="WRD253" s="508">
        <v>13200</v>
      </c>
      <c r="WRE253" s="503" t="s">
        <v>1926</v>
      </c>
      <c r="WRF253" s="766" t="s">
        <v>1927</v>
      </c>
      <c r="WRG253" s="766"/>
      <c r="WRH253" s="503" t="s">
        <v>1891</v>
      </c>
      <c r="WRI253" s="503" t="s">
        <v>517</v>
      </c>
      <c r="WRJ253" s="504" t="s">
        <v>546</v>
      </c>
      <c r="WRK253" s="505">
        <v>36</v>
      </c>
      <c r="WRL253" s="508">
        <v>13200</v>
      </c>
      <c r="WRM253" s="503" t="s">
        <v>1926</v>
      </c>
      <c r="WRN253" s="766" t="s">
        <v>1927</v>
      </c>
      <c r="WRO253" s="766"/>
      <c r="WRP253" s="503" t="s">
        <v>1891</v>
      </c>
      <c r="WRQ253" s="503" t="s">
        <v>517</v>
      </c>
      <c r="WRR253" s="504" t="s">
        <v>546</v>
      </c>
      <c r="WRS253" s="505">
        <v>36</v>
      </c>
      <c r="WRT253" s="508">
        <v>13200</v>
      </c>
      <c r="WRU253" s="503" t="s">
        <v>1926</v>
      </c>
      <c r="WRV253" s="766" t="s">
        <v>1927</v>
      </c>
      <c r="WRW253" s="766"/>
      <c r="WRX253" s="503" t="s">
        <v>1891</v>
      </c>
      <c r="WRY253" s="503" t="s">
        <v>517</v>
      </c>
      <c r="WRZ253" s="504" t="s">
        <v>546</v>
      </c>
      <c r="WSA253" s="505">
        <v>36</v>
      </c>
      <c r="WSB253" s="508">
        <v>13200</v>
      </c>
      <c r="WSC253" s="503" t="s">
        <v>1926</v>
      </c>
      <c r="WSD253" s="766" t="s">
        <v>1927</v>
      </c>
      <c r="WSE253" s="766"/>
      <c r="WSF253" s="503" t="s">
        <v>1891</v>
      </c>
      <c r="WSG253" s="503" t="s">
        <v>517</v>
      </c>
      <c r="WSH253" s="504" t="s">
        <v>546</v>
      </c>
      <c r="WSI253" s="505">
        <v>36</v>
      </c>
      <c r="WSJ253" s="508">
        <v>13200</v>
      </c>
      <c r="WSK253" s="503" t="s">
        <v>1926</v>
      </c>
      <c r="WSL253" s="766" t="s">
        <v>1927</v>
      </c>
      <c r="WSM253" s="766"/>
      <c r="WSN253" s="503" t="s">
        <v>1891</v>
      </c>
      <c r="WSO253" s="503" t="s">
        <v>517</v>
      </c>
      <c r="WSP253" s="504" t="s">
        <v>546</v>
      </c>
      <c r="WSQ253" s="505">
        <v>36</v>
      </c>
      <c r="WSR253" s="508">
        <v>13200</v>
      </c>
      <c r="WSS253" s="503" t="s">
        <v>1926</v>
      </c>
      <c r="WST253" s="766" t="s">
        <v>1927</v>
      </c>
      <c r="WSU253" s="766"/>
      <c r="WSV253" s="503" t="s">
        <v>1891</v>
      </c>
      <c r="WSW253" s="503" t="s">
        <v>517</v>
      </c>
      <c r="WSX253" s="504" t="s">
        <v>546</v>
      </c>
      <c r="WSY253" s="505">
        <v>36</v>
      </c>
      <c r="WSZ253" s="508">
        <v>13200</v>
      </c>
      <c r="WTA253" s="503" t="s">
        <v>1926</v>
      </c>
      <c r="WTB253" s="766" t="s">
        <v>1927</v>
      </c>
      <c r="WTC253" s="766"/>
      <c r="WTD253" s="503" t="s">
        <v>1891</v>
      </c>
      <c r="WTE253" s="503" t="s">
        <v>517</v>
      </c>
      <c r="WTF253" s="504" t="s">
        <v>546</v>
      </c>
      <c r="WTG253" s="505">
        <v>36</v>
      </c>
      <c r="WTH253" s="508">
        <v>13200</v>
      </c>
      <c r="WTI253" s="503" t="s">
        <v>1926</v>
      </c>
      <c r="WTJ253" s="766" t="s">
        <v>1927</v>
      </c>
      <c r="WTK253" s="766"/>
      <c r="WTL253" s="503" t="s">
        <v>1891</v>
      </c>
      <c r="WTM253" s="503" t="s">
        <v>517</v>
      </c>
      <c r="WTN253" s="504" t="s">
        <v>546</v>
      </c>
      <c r="WTO253" s="505">
        <v>36</v>
      </c>
      <c r="WTP253" s="508">
        <v>13200</v>
      </c>
    </row>
    <row r="254" spans="1:16084" s="170" customFormat="1" ht="11.25" customHeight="1">
      <c r="A254" s="517" t="s">
        <v>1928</v>
      </c>
      <c r="B254" s="767" t="s">
        <v>1929</v>
      </c>
      <c r="C254" s="767"/>
      <c r="D254" s="517" t="s">
        <v>830</v>
      </c>
      <c r="E254" s="518" t="s">
        <v>546</v>
      </c>
      <c r="F254" s="513"/>
      <c r="G254" s="514"/>
      <c r="H254" s="190"/>
      <c r="I254" s="190"/>
      <c r="J254" s="190"/>
      <c r="K254" s="190"/>
      <c r="L254" s="190"/>
      <c r="M254" s="190"/>
      <c r="N254" s="190"/>
      <c r="O254" s="190"/>
      <c r="P254" s="190"/>
      <c r="Q254" s="190"/>
      <c r="R254" s="190"/>
      <c r="S254" s="190"/>
      <c r="T254" s="190"/>
      <c r="U254" s="190"/>
      <c r="V254" s="190"/>
      <c r="W254" s="190"/>
      <c r="X254" s="190"/>
      <c r="Y254" s="190"/>
      <c r="Z254" s="190"/>
      <c r="AA254" s="190"/>
      <c r="AB254" s="190"/>
      <c r="AC254" s="190"/>
      <c r="AD254" s="190"/>
      <c r="AE254" s="190"/>
      <c r="AF254" s="190"/>
      <c r="AG254" s="190"/>
      <c r="AH254" s="190"/>
      <c r="AI254" s="190"/>
      <c r="AJ254" s="190"/>
      <c r="AK254" s="190"/>
      <c r="AL254" s="190"/>
      <c r="AM254" s="190"/>
      <c r="AN254" s="190"/>
      <c r="AO254" s="190"/>
      <c r="AP254" s="190"/>
      <c r="AQ254" s="190"/>
      <c r="AR254" s="190"/>
      <c r="AS254" s="190"/>
      <c r="AT254" s="190"/>
      <c r="AU254" s="190"/>
      <c r="AV254" s="190"/>
      <c r="AW254" s="190"/>
      <c r="AX254" s="190"/>
      <c r="AY254" s="190"/>
      <c r="AZ254" s="190"/>
      <c r="BA254" s="190"/>
      <c r="BB254" s="190"/>
      <c r="BC254" s="190"/>
      <c r="BD254" s="190"/>
      <c r="BE254" s="190"/>
      <c r="BF254" s="190"/>
      <c r="BG254" s="190"/>
      <c r="BH254" s="190"/>
      <c r="BI254" s="190"/>
      <c r="BJ254" s="190"/>
      <c r="BK254" s="190"/>
      <c r="BL254" s="190"/>
      <c r="BM254" s="190"/>
      <c r="BN254" s="190"/>
      <c r="BO254" s="190"/>
      <c r="BP254" s="190"/>
      <c r="BQ254" s="190"/>
      <c r="BR254" s="190"/>
      <c r="BS254" s="190"/>
      <c r="BT254" s="190"/>
      <c r="BU254" s="190"/>
      <c r="BV254" s="190"/>
      <c r="BW254" s="190"/>
      <c r="BX254" s="190"/>
      <c r="BY254" s="190"/>
      <c r="BZ254" s="190"/>
      <c r="CA254" s="190"/>
      <c r="CB254" s="190"/>
      <c r="CC254" s="190"/>
      <c r="CD254" s="190"/>
      <c r="CE254" s="190"/>
      <c r="CF254" s="190"/>
      <c r="CG254" s="190"/>
      <c r="CH254" s="190"/>
      <c r="CI254" s="190"/>
      <c r="CJ254" s="190"/>
      <c r="CK254" s="190"/>
      <c r="CL254" s="504"/>
      <c r="CM254" s="505"/>
      <c r="CN254" s="506"/>
      <c r="CO254" s="503"/>
      <c r="CP254" s="766"/>
      <c r="CQ254" s="766"/>
      <c r="CR254" s="503"/>
      <c r="CS254" s="503"/>
      <c r="CT254" s="504"/>
      <c r="CU254" s="505"/>
      <c r="CV254" s="506"/>
      <c r="CW254" s="503"/>
      <c r="CX254" s="766"/>
      <c r="CY254" s="766"/>
      <c r="CZ254" s="503"/>
      <c r="DA254" s="503"/>
      <c r="DB254" s="504"/>
      <c r="DC254" s="505"/>
      <c r="DD254" s="506"/>
      <c r="DE254" s="503"/>
      <c r="DF254" s="766"/>
      <c r="DG254" s="766"/>
      <c r="DH254" s="503"/>
      <c r="DI254" s="503"/>
      <c r="DJ254" s="504"/>
      <c r="DK254" s="505"/>
      <c r="DL254" s="506"/>
      <c r="DM254" s="503"/>
      <c r="DN254" s="766"/>
      <c r="DO254" s="766"/>
      <c r="DP254" s="503"/>
      <c r="DQ254" s="503"/>
      <c r="DR254" s="504"/>
      <c r="DS254" s="505"/>
      <c r="DT254" s="506"/>
      <c r="DU254" s="503"/>
      <c r="DV254" s="766"/>
      <c r="DW254" s="766"/>
      <c r="DX254" s="503"/>
      <c r="DY254" s="503"/>
      <c r="DZ254" s="504"/>
      <c r="EA254" s="505"/>
      <c r="EB254" s="506"/>
      <c r="EC254" s="503"/>
      <c r="ED254" s="766"/>
      <c r="EE254" s="766"/>
      <c r="EF254" s="503"/>
      <c r="EG254" s="503"/>
      <c r="EH254" s="504"/>
      <c r="EI254" s="505"/>
      <c r="EJ254" s="506"/>
      <c r="EK254" s="503"/>
      <c r="EL254" s="766"/>
      <c r="EM254" s="766"/>
      <c r="EN254" s="503"/>
      <c r="EO254" s="503"/>
      <c r="EP254" s="504"/>
      <c r="EQ254" s="505"/>
      <c r="ER254" s="506"/>
      <c r="ES254" s="503"/>
      <c r="ET254" s="766"/>
      <c r="EU254" s="766"/>
      <c r="EV254" s="503"/>
      <c r="EW254" s="503"/>
      <c r="EX254" s="504"/>
      <c r="EY254" s="505"/>
      <c r="EZ254" s="506"/>
      <c r="FA254" s="503"/>
      <c r="FB254" s="766"/>
      <c r="FC254" s="766"/>
      <c r="FD254" s="503"/>
      <c r="FE254" s="503"/>
      <c r="FF254" s="504"/>
      <c r="FG254" s="505"/>
      <c r="FH254" s="506"/>
      <c r="FI254" s="503"/>
      <c r="FJ254" s="766"/>
      <c r="FK254" s="766"/>
      <c r="FL254" s="503"/>
      <c r="FM254" s="503"/>
      <c r="FN254" s="504"/>
      <c r="FO254" s="505"/>
      <c r="FP254" s="506"/>
      <c r="FQ254" s="503"/>
      <c r="FR254" s="766"/>
      <c r="FS254" s="766"/>
      <c r="FT254" s="503"/>
      <c r="FU254" s="503"/>
      <c r="FV254" s="504"/>
      <c r="FW254" s="505"/>
      <c r="FX254" s="506"/>
      <c r="FY254" s="503"/>
      <c r="FZ254" s="766"/>
      <c r="GA254" s="766"/>
      <c r="GB254" s="503"/>
      <c r="GC254" s="503"/>
      <c r="GD254" s="504"/>
      <c r="GE254" s="505"/>
      <c r="GF254" s="506"/>
      <c r="GG254" s="503"/>
      <c r="GH254" s="766"/>
      <c r="GI254" s="766"/>
      <c r="GJ254" s="503"/>
      <c r="GK254" s="503"/>
      <c r="GL254" s="504"/>
      <c r="GM254" s="505"/>
      <c r="GN254" s="506"/>
      <c r="GO254" s="503"/>
      <c r="GP254" s="766"/>
      <c r="GQ254" s="766"/>
      <c r="GR254" s="503"/>
      <c r="GS254" s="503"/>
      <c r="GT254" s="504"/>
      <c r="GU254" s="505"/>
      <c r="GV254" s="506"/>
      <c r="GW254" s="503"/>
      <c r="GX254" s="766"/>
      <c r="GY254" s="766"/>
      <c r="GZ254" s="503"/>
      <c r="HA254" s="503"/>
      <c r="HB254" s="504"/>
      <c r="HC254" s="505"/>
      <c r="HD254" s="506"/>
      <c r="HE254" s="503"/>
      <c r="HF254" s="766"/>
      <c r="HG254" s="766"/>
      <c r="HH254" s="503"/>
      <c r="HI254" s="503"/>
      <c r="HJ254" s="504"/>
      <c r="HK254" s="505"/>
      <c r="HL254" s="506"/>
      <c r="HM254" s="503"/>
      <c r="HN254" s="766"/>
      <c r="HO254" s="766"/>
      <c r="HP254" s="503"/>
      <c r="HQ254" s="503"/>
      <c r="HR254" s="504"/>
      <c r="HS254" s="505"/>
      <c r="HT254" s="506"/>
      <c r="HU254" s="503"/>
      <c r="HV254" s="766"/>
      <c r="HW254" s="766"/>
      <c r="HX254" s="503"/>
      <c r="HY254" s="503"/>
      <c r="HZ254" s="504"/>
      <c r="IA254" s="505"/>
      <c r="IB254" s="506"/>
      <c r="IC254" s="503"/>
      <c r="ID254" s="766"/>
      <c r="IE254" s="766"/>
      <c r="IF254" s="503"/>
      <c r="IG254" s="503"/>
      <c r="IH254" s="504"/>
      <c r="II254" s="505"/>
      <c r="IJ254" s="506"/>
      <c r="IK254" s="503"/>
      <c r="IL254" s="766"/>
      <c r="IM254" s="766"/>
      <c r="IN254" s="503"/>
      <c r="IO254" s="503"/>
      <c r="IP254" s="504"/>
      <c r="IQ254" s="505"/>
      <c r="IR254" s="506"/>
      <c r="IS254" s="503"/>
      <c r="IT254" s="766"/>
      <c r="IU254" s="766"/>
      <c r="IV254" s="503"/>
      <c r="IW254" s="503"/>
      <c r="IX254" s="504"/>
      <c r="IY254" s="505"/>
      <c r="IZ254" s="506"/>
      <c r="JA254" s="503"/>
      <c r="JB254" s="766"/>
      <c r="JC254" s="766"/>
      <c r="JD254" s="503"/>
      <c r="JE254" s="503"/>
      <c r="JF254" s="504"/>
      <c r="JG254" s="505"/>
      <c r="JH254" s="506"/>
      <c r="JI254" s="503"/>
      <c r="JJ254" s="766"/>
      <c r="JK254" s="766"/>
      <c r="JL254" s="503"/>
      <c r="JM254" s="503"/>
      <c r="JN254" s="504"/>
      <c r="JO254" s="505"/>
      <c r="JP254" s="506"/>
      <c r="JQ254" s="503"/>
      <c r="JR254" s="766"/>
      <c r="JS254" s="766"/>
      <c r="JT254" s="503"/>
      <c r="JU254" s="503"/>
      <c r="JV254" s="504"/>
      <c r="JW254" s="505"/>
      <c r="JX254" s="506"/>
      <c r="JY254" s="503"/>
      <c r="JZ254" s="766"/>
      <c r="KA254" s="766"/>
      <c r="KB254" s="503"/>
      <c r="KC254" s="503"/>
      <c r="KD254" s="504"/>
      <c r="KE254" s="505"/>
      <c r="KF254" s="506"/>
      <c r="KG254" s="503"/>
      <c r="KH254" s="766"/>
      <c r="KI254" s="766"/>
      <c r="KJ254" s="503"/>
      <c r="KK254" s="503"/>
      <c r="KL254" s="504"/>
      <c r="KM254" s="505"/>
      <c r="KN254" s="506"/>
      <c r="KO254" s="503"/>
      <c r="KP254" s="766"/>
      <c r="KQ254" s="766"/>
      <c r="KR254" s="503"/>
      <c r="KS254" s="503"/>
      <c r="KT254" s="504"/>
      <c r="KU254" s="505"/>
      <c r="KV254" s="506"/>
      <c r="KW254" s="503"/>
      <c r="KX254" s="766"/>
      <c r="KY254" s="766"/>
      <c r="KZ254" s="503"/>
      <c r="LA254" s="503"/>
      <c r="LB254" s="504"/>
      <c r="LC254" s="505"/>
      <c r="LD254" s="506"/>
      <c r="LE254" s="503"/>
      <c r="LF254" s="766"/>
      <c r="LG254" s="766"/>
      <c r="LH254" s="503"/>
      <c r="LI254" s="503"/>
      <c r="LJ254" s="504"/>
      <c r="LK254" s="505"/>
      <c r="LL254" s="506"/>
      <c r="LM254" s="503"/>
      <c r="LN254" s="766"/>
      <c r="LO254" s="766"/>
      <c r="LP254" s="503"/>
      <c r="LQ254" s="503"/>
      <c r="LR254" s="504"/>
      <c r="LS254" s="505"/>
      <c r="LT254" s="506"/>
      <c r="LU254" s="503"/>
      <c r="LV254" s="766"/>
      <c r="LW254" s="766"/>
      <c r="LX254" s="503"/>
      <c r="LY254" s="503"/>
      <c r="LZ254" s="504"/>
      <c r="MA254" s="505"/>
      <c r="MB254" s="506"/>
      <c r="MC254" s="503"/>
      <c r="MD254" s="766"/>
      <c r="ME254" s="766"/>
      <c r="MF254" s="503"/>
      <c r="MG254" s="503"/>
      <c r="MH254" s="504"/>
      <c r="MI254" s="505"/>
      <c r="MJ254" s="506"/>
      <c r="MK254" s="503"/>
      <c r="ML254" s="766"/>
      <c r="MM254" s="766"/>
      <c r="MN254" s="503"/>
      <c r="MO254" s="503"/>
      <c r="MP254" s="504"/>
      <c r="MQ254" s="505"/>
      <c r="MR254" s="506"/>
      <c r="MS254" s="503"/>
      <c r="MT254" s="766"/>
      <c r="MU254" s="766"/>
      <c r="MV254" s="503"/>
      <c r="MW254" s="503"/>
      <c r="MX254" s="504"/>
      <c r="MY254" s="505"/>
      <c r="MZ254" s="506"/>
      <c r="NA254" s="503"/>
      <c r="NB254" s="766"/>
      <c r="NC254" s="766"/>
      <c r="ND254" s="503"/>
      <c r="NE254" s="503"/>
      <c r="NF254" s="504"/>
      <c r="NG254" s="505"/>
      <c r="NH254" s="506"/>
      <c r="NI254" s="503"/>
      <c r="NJ254" s="766"/>
      <c r="NK254" s="766"/>
      <c r="NL254" s="503"/>
      <c r="NM254" s="503"/>
      <c r="NN254" s="504"/>
      <c r="NO254" s="505"/>
      <c r="NP254" s="506"/>
      <c r="NQ254" s="503"/>
      <c r="NR254" s="766"/>
      <c r="NS254" s="766"/>
      <c r="NT254" s="503"/>
      <c r="NU254" s="503"/>
      <c r="NV254" s="504"/>
      <c r="NW254" s="505"/>
      <c r="NX254" s="506"/>
      <c r="NY254" s="503"/>
      <c r="NZ254" s="766"/>
      <c r="OA254" s="766"/>
      <c r="OB254" s="503"/>
      <c r="OC254" s="503"/>
      <c r="OD254" s="504"/>
      <c r="OE254" s="505"/>
      <c r="OF254" s="506"/>
      <c r="OG254" s="503"/>
      <c r="OH254" s="766"/>
      <c r="OI254" s="766"/>
      <c r="OJ254" s="503"/>
      <c r="OK254" s="503"/>
      <c r="OL254" s="504"/>
      <c r="OM254" s="505"/>
      <c r="ON254" s="506"/>
      <c r="OO254" s="503"/>
      <c r="OP254" s="766"/>
      <c r="OQ254" s="766"/>
      <c r="OR254" s="503"/>
      <c r="OS254" s="503"/>
      <c r="OT254" s="504"/>
      <c r="OU254" s="505"/>
      <c r="OV254" s="506"/>
      <c r="OW254" s="503"/>
      <c r="OX254" s="766"/>
      <c r="OY254" s="766"/>
      <c r="OZ254" s="503"/>
      <c r="PA254" s="503"/>
      <c r="PB254" s="504"/>
      <c r="PC254" s="505"/>
      <c r="PD254" s="506"/>
      <c r="PE254" s="503"/>
      <c r="PF254" s="766"/>
      <c r="PG254" s="766"/>
      <c r="PH254" s="503"/>
      <c r="PI254" s="503"/>
      <c r="PJ254" s="504"/>
      <c r="PK254" s="505"/>
      <c r="PL254" s="506"/>
      <c r="PM254" s="503"/>
      <c r="PN254" s="766"/>
      <c r="PO254" s="766"/>
      <c r="PP254" s="503"/>
      <c r="PQ254" s="503"/>
      <c r="PR254" s="504"/>
      <c r="PS254" s="505"/>
      <c r="PT254" s="506"/>
      <c r="PU254" s="503"/>
      <c r="PV254" s="766"/>
      <c r="PW254" s="766"/>
      <c r="PX254" s="503"/>
      <c r="PY254" s="503"/>
      <c r="PZ254" s="504"/>
      <c r="QA254" s="505"/>
      <c r="QB254" s="506"/>
      <c r="QC254" s="503"/>
      <c r="QD254" s="766"/>
      <c r="QE254" s="766"/>
      <c r="QF254" s="503"/>
      <c r="QG254" s="503"/>
      <c r="QH254" s="504"/>
      <c r="QI254" s="505"/>
      <c r="QJ254" s="506"/>
      <c r="QK254" s="503"/>
      <c r="QL254" s="766"/>
      <c r="QM254" s="766"/>
      <c r="QN254" s="503"/>
      <c r="QO254" s="503"/>
      <c r="QP254" s="504"/>
      <c r="QQ254" s="505"/>
      <c r="QR254" s="506"/>
      <c r="QS254" s="503"/>
      <c r="QT254" s="766"/>
      <c r="QU254" s="766"/>
      <c r="QV254" s="503"/>
      <c r="QW254" s="503"/>
      <c r="QX254" s="504"/>
      <c r="QY254" s="505"/>
      <c r="QZ254" s="506"/>
      <c r="RA254" s="503"/>
      <c r="RB254" s="766"/>
      <c r="RC254" s="766"/>
      <c r="RD254" s="503"/>
      <c r="RE254" s="503"/>
      <c r="RF254" s="504"/>
      <c r="RG254" s="505"/>
      <c r="RH254" s="506"/>
      <c r="RI254" s="503"/>
      <c r="RJ254" s="766"/>
      <c r="RK254" s="766"/>
      <c r="RL254" s="503"/>
      <c r="RM254" s="503"/>
      <c r="RN254" s="504"/>
      <c r="RO254" s="505"/>
      <c r="RP254" s="506"/>
      <c r="RQ254" s="503"/>
      <c r="RR254" s="766"/>
      <c r="RS254" s="766"/>
      <c r="RT254" s="503"/>
      <c r="RU254" s="503"/>
      <c r="RV254" s="504"/>
      <c r="RW254" s="505"/>
      <c r="RX254" s="506"/>
      <c r="RY254" s="503"/>
      <c r="RZ254" s="766"/>
      <c r="SA254" s="766"/>
      <c r="SB254" s="503"/>
      <c r="SC254" s="503"/>
      <c r="SD254" s="504"/>
      <c r="SE254" s="505"/>
      <c r="SF254" s="506"/>
      <c r="SG254" s="503"/>
      <c r="SH254" s="766"/>
      <c r="SI254" s="766"/>
      <c r="SJ254" s="503"/>
      <c r="SK254" s="503"/>
      <c r="SL254" s="504"/>
      <c r="SM254" s="505"/>
      <c r="SN254" s="506"/>
      <c r="SO254" s="503"/>
      <c r="SP254" s="766"/>
      <c r="SQ254" s="766"/>
      <c r="SR254" s="503"/>
      <c r="SS254" s="503"/>
      <c r="ST254" s="504"/>
      <c r="SU254" s="505"/>
      <c r="SV254" s="506"/>
      <c r="SW254" s="503"/>
      <c r="SX254" s="766"/>
      <c r="SY254" s="766"/>
      <c r="SZ254" s="503"/>
      <c r="TA254" s="503"/>
      <c r="TB254" s="504"/>
      <c r="TC254" s="505"/>
      <c r="TD254" s="506"/>
      <c r="TE254" s="503"/>
      <c r="TF254" s="766"/>
      <c r="TG254" s="766"/>
      <c r="TH254" s="503"/>
      <c r="TI254" s="503"/>
      <c r="TJ254" s="504"/>
      <c r="TK254" s="505"/>
      <c r="TL254" s="506"/>
      <c r="TM254" s="503"/>
      <c r="TN254" s="766"/>
      <c r="TO254" s="766"/>
      <c r="TP254" s="503"/>
      <c r="TQ254" s="503"/>
      <c r="TR254" s="504"/>
      <c r="TS254" s="505"/>
      <c r="TT254" s="506"/>
      <c r="TU254" s="503"/>
      <c r="TV254" s="766"/>
      <c r="TW254" s="766"/>
      <c r="TX254" s="503"/>
      <c r="TY254" s="503"/>
      <c r="TZ254" s="504"/>
      <c r="UA254" s="505"/>
      <c r="UB254" s="506"/>
      <c r="UC254" s="503"/>
      <c r="UD254" s="766"/>
      <c r="UE254" s="766"/>
      <c r="UF254" s="503"/>
      <c r="UG254" s="503"/>
      <c r="UH254" s="504"/>
      <c r="UI254" s="505"/>
      <c r="UJ254" s="506"/>
      <c r="UK254" s="503"/>
      <c r="UL254" s="766"/>
      <c r="UM254" s="766"/>
      <c r="UN254" s="503"/>
      <c r="UO254" s="503"/>
      <c r="UP254" s="504"/>
      <c r="UQ254" s="505"/>
      <c r="UR254" s="506"/>
      <c r="US254" s="503"/>
      <c r="UT254" s="766"/>
      <c r="UU254" s="766"/>
      <c r="UV254" s="503"/>
      <c r="UW254" s="503"/>
      <c r="UX254" s="504"/>
      <c r="UY254" s="505"/>
      <c r="UZ254" s="506"/>
      <c r="VA254" s="503"/>
      <c r="VB254" s="766"/>
      <c r="VC254" s="766"/>
      <c r="VD254" s="503"/>
      <c r="VE254" s="503"/>
      <c r="VF254" s="504"/>
      <c r="VG254" s="505"/>
      <c r="VH254" s="506"/>
      <c r="VI254" s="503"/>
      <c r="VJ254" s="766"/>
      <c r="VK254" s="766"/>
      <c r="VL254" s="503"/>
      <c r="VM254" s="503"/>
      <c r="VN254" s="504"/>
      <c r="VO254" s="505"/>
      <c r="VP254" s="506"/>
      <c r="VQ254" s="503"/>
      <c r="VR254" s="766"/>
      <c r="VS254" s="766"/>
      <c r="VT254" s="503"/>
      <c r="VU254" s="503"/>
      <c r="VV254" s="504"/>
      <c r="VW254" s="505"/>
      <c r="VX254" s="506"/>
      <c r="VY254" s="503"/>
      <c r="VZ254" s="766"/>
      <c r="WA254" s="766"/>
      <c r="WB254" s="503"/>
      <c r="WC254" s="503"/>
      <c r="WD254" s="504"/>
      <c r="WE254" s="505"/>
      <c r="WF254" s="506"/>
      <c r="WG254" s="503"/>
      <c r="WH254" s="766"/>
      <c r="WI254" s="766"/>
      <c r="WJ254" s="503"/>
      <c r="WK254" s="503"/>
      <c r="WL254" s="504"/>
      <c r="WM254" s="505"/>
      <c r="WN254" s="506"/>
      <c r="WO254" s="503"/>
      <c r="WP254" s="766"/>
      <c r="WQ254" s="766"/>
      <c r="WR254" s="503"/>
      <c r="WS254" s="503"/>
      <c r="WT254" s="504"/>
      <c r="WU254" s="505"/>
      <c r="WV254" s="506"/>
      <c r="WW254" s="503"/>
      <c r="WX254" s="766"/>
      <c r="WY254" s="766"/>
      <c r="WZ254" s="503"/>
      <c r="XA254" s="503"/>
      <c r="XB254" s="504"/>
      <c r="XC254" s="505"/>
      <c r="XD254" s="506"/>
      <c r="XE254" s="503"/>
      <c r="XF254" s="766"/>
      <c r="XG254" s="766"/>
      <c r="XH254" s="503"/>
      <c r="XI254" s="503"/>
      <c r="XJ254" s="504"/>
      <c r="XK254" s="505"/>
      <c r="XL254" s="506"/>
      <c r="XM254" s="503"/>
      <c r="XN254" s="766"/>
      <c r="XO254" s="766"/>
      <c r="XP254" s="503"/>
      <c r="XQ254" s="503"/>
      <c r="XR254" s="504"/>
      <c r="XS254" s="505"/>
      <c r="XT254" s="506"/>
      <c r="XU254" s="503"/>
      <c r="XV254" s="766"/>
      <c r="XW254" s="766"/>
      <c r="XX254" s="503"/>
      <c r="XY254" s="503"/>
      <c r="XZ254" s="504"/>
      <c r="YA254" s="505"/>
      <c r="YB254" s="506"/>
      <c r="YC254" s="503"/>
      <c r="YD254" s="766"/>
      <c r="YE254" s="766"/>
      <c r="YF254" s="503"/>
      <c r="YG254" s="503"/>
      <c r="YH254" s="504"/>
      <c r="YI254" s="505"/>
      <c r="YJ254" s="506"/>
      <c r="YK254" s="503"/>
      <c r="YL254" s="766"/>
      <c r="YM254" s="766"/>
      <c r="YN254" s="503"/>
      <c r="YO254" s="503"/>
      <c r="YP254" s="504"/>
      <c r="YQ254" s="505"/>
      <c r="YR254" s="506"/>
      <c r="YS254" s="503"/>
      <c r="YT254" s="766"/>
      <c r="YU254" s="766"/>
      <c r="YV254" s="503"/>
      <c r="YW254" s="503"/>
      <c r="YX254" s="504"/>
      <c r="YY254" s="505"/>
      <c r="YZ254" s="506"/>
      <c r="ZA254" s="503"/>
      <c r="ZB254" s="766"/>
      <c r="ZC254" s="766"/>
      <c r="ZD254" s="503"/>
      <c r="ZE254" s="503"/>
      <c r="ZF254" s="504"/>
      <c r="ZG254" s="505"/>
      <c r="ZH254" s="506"/>
      <c r="ZI254" s="503"/>
      <c r="ZJ254" s="766"/>
      <c r="ZK254" s="766"/>
      <c r="ZL254" s="503"/>
      <c r="ZM254" s="503"/>
      <c r="ZN254" s="504"/>
      <c r="ZO254" s="505"/>
      <c r="ZP254" s="506"/>
      <c r="ZQ254" s="503"/>
      <c r="ZR254" s="766"/>
      <c r="ZS254" s="766"/>
      <c r="ZT254" s="503"/>
      <c r="ZU254" s="503"/>
      <c r="ZV254" s="504"/>
      <c r="ZW254" s="505"/>
      <c r="ZX254" s="506"/>
      <c r="ZY254" s="503"/>
      <c r="ZZ254" s="766"/>
      <c r="AAA254" s="766"/>
      <c r="AAB254" s="503"/>
      <c r="AAC254" s="503"/>
      <c r="AAD254" s="504"/>
      <c r="AAE254" s="505"/>
      <c r="AAF254" s="506"/>
      <c r="AAG254" s="503"/>
      <c r="AAH254" s="766"/>
      <c r="AAI254" s="766"/>
      <c r="AAJ254" s="503"/>
      <c r="AAK254" s="503"/>
      <c r="AAL254" s="504"/>
      <c r="AAM254" s="505"/>
      <c r="AAN254" s="506"/>
      <c r="AAO254" s="503"/>
      <c r="AAP254" s="766"/>
      <c r="AAQ254" s="766"/>
      <c r="AAR254" s="503"/>
      <c r="AAS254" s="503"/>
      <c r="AAT254" s="504"/>
      <c r="AAU254" s="505"/>
      <c r="AAV254" s="506"/>
      <c r="AAW254" s="503"/>
      <c r="AAX254" s="766"/>
      <c r="AAY254" s="766"/>
      <c r="AAZ254" s="503"/>
      <c r="ABA254" s="503"/>
      <c r="ABB254" s="504"/>
      <c r="ABC254" s="505"/>
      <c r="ABD254" s="506"/>
      <c r="ABE254" s="503"/>
      <c r="ABF254" s="766"/>
      <c r="ABG254" s="766"/>
      <c r="ABH254" s="503"/>
      <c r="ABI254" s="503"/>
      <c r="ABJ254" s="504"/>
      <c r="ABK254" s="505"/>
      <c r="ABL254" s="506"/>
      <c r="ABM254" s="503"/>
      <c r="ABN254" s="766"/>
      <c r="ABO254" s="766"/>
      <c r="ABP254" s="503"/>
      <c r="ABQ254" s="503"/>
      <c r="ABR254" s="504"/>
      <c r="ABS254" s="505"/>
      <c r="ABT254" s="506"/>
      <c r="ABU254" s="503"/>
      <c r="ABV254" s="766"/>
      <c r="ABW254" s="766"/>
      <c r="ABX254" s="503"/>
      <c r="ABY254" s="503"/>
      <c r="ABZ254" s="504"/>
      <c r="ACA254" s="505"/>
      <c r="ACB254" s="506"/>
      <c r="ACC254" s="503"/>
      <c r="ACD254" s="766"/>
      <c r="ACE254" s="766"/>
      <c r="ACF254" s="503"/>
      <c r="ACG254" s="503"/>
      <c r="ACH254" s="504"/>
      <c r="ACI254" s="505"/>
      <c r="ACJ254" s="506"/>
      <c r="ACK254" s="503"/>
      <c r="ACL254" s="766"/>
      <c r="ACM254" s="766"/>
      <c r="ACN254" s="503"/>
      <c r="ACO254" s="503"/>
      <c r="ACP254" s="504"/>
      <c r="ACQ254" s="505"/>
      <c r="ACR254" s="506"/>
      <c r="ACS254" s="503"/>
      <c r="ACT254" s="766"/>
      <c r="ACU254" s="766"/>
      <c r="ACV254" s="503"/>
      <c r="ACW254" s="503"/>
      <c r="ACX254" s="504"/>
      <c r="ACY254" s="505"/>
      <c r="ACZ254" s="506"/>
      <c r="ADA254" s="503"/>
      <c r="ADB254" s="766"/>
      <c r="ADC254" s="766"/>
      <c r="ADD254" s="503"/>
      <c r="ADE254" s="503"/>
      <c r="ADF254" s="504"/>
      <c r="ADG254" s="505"/>
      <c r="ADH254" s="506"/>
      <c r="ADI254" s="503"/>
      <c r="ADJ254" s="766"/>
      <c r="ADK254" s="766"/>
      <c r="ADL254" s="503"/>
      <c r="ADM254" s="503"/>
      <c r="ADN254" s="504"/>
      <c r="ADO254" s="505"/>
      <c r="ADP254" s="506"/>
      <c r="ADQ254" s="503"/>
      <c r="ADR254" s="766"/>
      <c r="ADS254" s="766"/>
      <c r="ADT254" s="503"/>
      <c r="ADU254" s="503"/>
      <c r="ADV254" s="504"/>
      <c r="ADW254" s="505"/>
      <c r="ADX254" s="506"/>
      <c r="ADY254" s="503"/>
      <c r="ADZ254" s="766"/>
      <c r="AEA254" s="766"/>
      <c r="AEB254" s="503"/>
      <c r="AEC254" s="503"/>
      <c r="AED254" s="504"/>
      <c r="AEE254" s="505"/>
      <c r="AEF254" s="506"/>
      <c r="AEG254" s="503"/>
      <c r="AEH254" s="766"/>
      <c r="AEI254" s="766"/>
      <c r="AEJ254" s="503"/>
      <c r="AEK254" s="503"/>
      <c r="AEL254" s="504"/>
      <c r="AEM254" s="505"/>
      <c r="AEN254" s="506"/>
      <c r="AEO254" s="503"/>
      <c r="AEP254" s="766"/>
      <c r="AEQ254" s="766"/>
      <c r="AER254" s="503"/>
      <c r="AES254" s="503"/>
      <c r="AET254" s="504"/>
      <c r="AEU254" s="505"/>
      <c r="AEV254" s="506"/>
      <c r="AEW254" s="503"/>
      <c r="AEX254" s="766"/>
      <c r="AEY254" s="766"/>
      <c r="AEZ254" s="503"/>
      <c r="AFA254" s="503"/>
      <c r="AFB254" s="504"/>
      <c r="AFC254" s="505"/>
      <c r="AFD254" s="506"/>
      <c r="AFE254" s="503"/>
      <c r="AFF254" s="766"/>
      <c r="AFG254" s="766"/>
      <c r="AFH254" s="503"/>
      <c r="AFI254" s="503"/>
      <c r="AFJ254" s="504"/>
      <c r="AFK254" s="505"/>
      <c r="AFL254" s="506"/>
      <c r="AFM254" s="503"/>
      <c r="AFN254" s="766"/>
      <c r="AFO254" s="766"/>
      <c r="AFP254" s="503"/>
      <c r="AFQ254" s="503"/>
      <c r="AFR254" s="504"/>
      <c r="AFS254" s="505"/>
      <c r="AFT254" s="506"/>
      <c r="AFU254" s="503"/>
      <c r="AFV254" s="766"/>
      <c r="AFW254" s="766"/>
      <c r="AFX254" s="503"/>
      <c r="AFY254" s="503"/>
      <c r="AFZ254" s="504"/>
      <c r="AGA254" s="505"/>
      <c r="AGB254" s="506"/>
      <c r="AGC254" s="503"/>
      <c r="AGD254" s="766"/>
      <c r="AGE254" s="766"/>
      <c r="AGF254" s="503"/>
      <c r="AGG254" s="503"/>
      <c r="AGH254" s="504"/>
      <c r="AGI254" s="505"/>
      <c r="AGJ254" s="506"/>
      <c r="AGK254" s="503"/>
      <c r="AGL254" s="766"/>
      <c r="AGM254" s="766"/>
      <c r="AGN254" s="503"/>
      <c r="AGO254" s="503"/>
      <c r="AGP254" s="504"/>
      <c r="AGQ254" s="505"/>
      <c r="AGR254" s="506"/>
      <c r="AGS254" s="503"/>
      <c r="AGT254" s="766"/>
      <c r="AGU254" s="766"/>
      <c r="AGV254" s="503"/>
      <c r="AGW254" s="503"/>
      <c r="AGX254" s="504"/>
      <c r="AGY254" s="505"/>
      <c r="AGZ254" s="506"/>
      <c r="AHA254" s="503"/>
      <c r="AHB254" s="766"/>
      <c r="AHC254" s="766"/>
      <c r="AHD254" s="503"/>
      <c r="AHE254" s="503"/>
      <c r="AHF254" s="504"/>
      <c r="AHG254" s="505"/>
      <c r="AHH254" s="506"/>
      <c r="AHI254" s="503"/>
      <c r="AHJ254" s="766"/>
      <c r="AHK254" s="766"/>
      <c r="AHL254" s="503"/>
      <c r="AHM254" s="503"/>
      <c r="AHN254" s="504"/>
      <c r="AHO254" s="505"/>
      <c r="AHP254" s="506"/>
      <c r="AHQ254" s="503"/>
      <c r="AHR254" s="766"/>
      <c r="AHS254" s="766"/>
      <c r="AHT254" s="503"/>
      <c r="AHU254" s="503"/>
      <c r="AHV254" s="504"/>
      <c r="AHW254" s="505"/>
      <c r="AHX254" s="506"/>
      <c r="AHY254" s="503"/>
      <c r="AHZ254" s="766"/>
      <c r="AIA254" s="766"/>
      <c r="AIB254" s="503"/>
      <c r="AIC254" s="503"/>
      <c r="AID254" s="504"/>
      <c r="AIE254" s="505"/>
      <c r="AIF254" s="506"/>
      <c r="AIG254" s="503"/>
      <c r="AIH254" s="766"/>
      <c r="AII254" s="766"/>
      <c r="AIJ254" s="503"/>
      <c r="AIK254" s="503"/>
      <c r="AIL254" s="504"/>
      <c r="AIM254" s="505"/>
      <c r="AIN254" s="506"/>
      <c r="AIO254" s="503"/>
      <c r="AIP254" s="766"/>
      <c r="AIQ254" s="766"/>
      <c r="AIR254" s="503"/>
      <c r="AIS254" s="503"/>
      <c r="AIT254" s="504"/>
      <c r="AIU254" s="505"/>
      <c r="AIV254" s="506"/>
      <c r="AIW254" s="503"/>
      <c r="AIX254" s="766"/>
      <c r="AIY254" s="766"/>
      <c r="AIZ254" s="503"/>
      <c r="AJA254" s="503"/>
      <c r="AJB254" s="504"/>
      <c r="AJC254" s="505"/>
      <c r="AJD254" s="506"/>
      <c r="AJE254" s="503"/>
      <c r="AJF254" s="766"/>
      <c r="AJG254" s="766"/>
      <c r="AJH254" s="503"/>
      <c r="AJI254" s="503"/>
      <c r="AJJ254" s="504"/>
      <c r="AJK254" s="505"/>
      <c r="AJL254" s="506"/>
      <c r="AJM254" s="503"/>
      <c r="AJN254" s="766"/>
      <c r="AJO254" s="766"/>
      <c r="AJP254" s="503"/>
      <c r="AJQ254" s="503"/>
      <c r="AJR254" s="504"/>
      <c r="AJS254" s="505"/>
      <c r="AJT254" s="506"/>
      <c r="AJU254" s="503"/>
      <c r="AJV254" s="766"/>
      <c r="AJW254" s="766"/>
      <c r="AJX254" s="503"/>
      <c r="AJY254" s="503"/>
      <c r="AJZ254" s="504"/>
      <c r="AKA254" s="505"/>
      <c r="AKB254" s="506"/>
      <c r="AKC254" s="503"/>
      <c r="AKD254" s="766"/>
      <c r="AKE254" s="766"/>
      <c r="AKF254" s="503"/>
      <c r="AKG254" s="503"/>
      <c r="AKH254" s="504"/>
      <c r="AKI254" s="505"/>
      <c r="AKJ254" s="506"/>
      <c r="AKK254" s="503"/>
      <c r="AKL254" s="766"/>
      <c r="AKM254" s="766"/>
      <c r="AKN254" s="503"/>
      <c r="AKO254" s="503"/>
      <c r="AKP254" s="504"/>
      <c r="AKQ254" s="505"/>
      <c r="AKR254" s="506"/>
      <c r="AKS254" s="503"/>
      <c r="AKT254" s="766"/>
      <c r="AKU254" s="766"/>
      <c r="AKV254" s="503"/>
      <c r="AKW254" s="503"/>
      <c r="AKX254" s="504"/>
      <c r="AKY254" s="505"/>
      <c r="AKZ254" s="506"/>
      <c r="ALA254" s="503"/>
      <c r="ALB254" s="766"/>
      <c r="ALC254" s="766"/>
      <c r="ALD254" s="503"/>
      <c r="ALE254" s="503"/>
      <c r="ALF254" s="504"/>
      <c r="ALG254" s="505"/>
      <c r="ALH254" s="506"/>
      <c r="ALI254" s="503"/>
      <c r="ALJ254" s="766"/>
      <c r="ALK254" s="766"/>
      <c r="ALL254" s="503"/>
      <c r="ALM254" s="503"/>
      <c r="ALN254" s="504"/>
      <c r="ALO254" s="505"/>
      <c r="ALP254" s="506"/>
      <c r="ALQ254" s="503"/>
      <c r="ALR254" s="766"/>
      <c r="ALS254" s="766"/>
      <c r="ALT254" s="503"/>
      <c r="ALU254" s="503"/>
      <c r="ALV254" s="504"/>
      <c r="ALW254" s="505"/>
      <c r="ALX254" s="506"/>
      <c r="ALY254" s="503"/>
      <c r="ALZ254" s="766"/>
      <c r="AMA254" s="766"/>
      <c r="AMB254" s="503"/>
      <c r="AMC254" s="503"/>
      <c r="AMD254" s="504"/>
      <c r="AME254" s="505"/>
      <c r="AMF254" s="506"/>
      <c r="AMG254" s="503"/>
      <c r="AMH254" s="766"/>
      <c r="AMI254" s="766"/>
      <c r="AMJ254" s="503"/>
      <c r="AMK254" s="503"/>
      <c r="AML254" s="504"/>
      <c r="AMM254" s="505"/>
      <c r="AMN254" s="506"/>
      <c r="AMO254" s="503"/>
      <c r="AMP254" s="766"/>
      <c r="AMQ254" s="766"/>
      <c r="AMR254" s="503"/>
      <c r="AMS254" s="503"/>
      <c r="AMT254" s="504"/>
      <c r="AMU254" s="505"/>
      <c r="AMV254" s="506"/>
      <c r="AMW254" s="503"/>
      <c r="AMX254" s="766" t="s">
        <v>1929</v>
      </c>
      <c r="AMY254" s="766"/>
      <c r="AMZ254" s="503" t="s">
        <v>1891</v>
      </c>
      <c r="ANA254" s="503" t="s">
        <v>830</v>
      </c>
      <c r="ANB254" s="504" t="s">
        <v>546</v>
      </c>
      <c r="ANC254" s="505">
        <v>420</v>
      </c>
      <c r="AND254" s="506">
        <v>450</v>
      </c>
      <c r="ANE254" s="503" t="s">
        <v>1928</v>
      </c>
      <c r="ANF254" s="766" t="s">
        <v>1929</v>
      </c>
      <c r="ANG254" s="766"/>
      <c r="ANH254" s="503" t="s">
        <v>1891</v>
      </c>
      <c r="ANI254" s="503" t="s">
        <v>830</v>
      </c>
      <c r="ANJ254" s="504" t="s">
        <v>546</v>
      </c>
      <c r="ANK254" s="505">
        <v>420</v>
      </c>
      <c r="ANL254" s="506">
        <v>450</v>
      </c>
      <c r="ANM254" s="503" t="s">
        <v>1928</v>
      </c>
      <c r="ANN254" s="766" t="s">
        <v>1929</v>
      </c>
      <c r="ANO254" s="766"/>
      <c r="ANP254" s="503" t="s">
        <v>1891</v>
      </c>
      <c r="ANQ254" s="503" t="s">
        <v>830</v>
      </c>
      <c r="ANR254" s="504" t="s">
        <v>546</v>
      </c>
      <c r="ANS254" s="505">
        <v>420</v>
      </c>
      <c r="ANT254" s="506">
        <v>450</v>
      </c>
      <c r="ANU254" s="503" t="s">
        <v>1928</v>
      </c>
      <c r="ANV254" s="766" t="s">
        <v>1929</v>
      </c>
      <c r="ANW254" s="766"/>
      <c r="ANX254" s="503" t="s">
        <v>1891</v>
      </c>
      <c r="ANY254" s="503" t="s">
        <v>830</v>
      </c>
      <c r="ANZ254" s="504" t="s">
        <v>546</v>
      </c>
      <c r="AOA254" s="505">
        <v>420</v>
      </c>
      <c r="AOB254" s="506">
        <v>450</v>
      </c>
      <c r="AOC254" s="503" t="s">
        <v>1928</v>
      </c>
      <c r="AOD254" s="766" t="s">
        <v>1929</v>
      </c>
      <c r="AOE254" s="766"/>
      <c r="AOF254" s="503" t="s">
        <v>1891</v>
      </c>
      <c r="AOG254" s="503" t="s">
        <v>830</v>
      </c>
      <c r="AOH254" s="504" t="s">
        <v>546</v>
      </c>
      <c r="AOI254" s="505">
        <v>420</v>
      </c>
      <c r="AOJ254" s="506">
        <v>450</v>
      </c>
      <c r="AOK254" s="503" t="s">
        <v>1928</v>
      </c>
      <c r="AOL254" s="766" t="s">
        <v>1929</v>
      </c>
      <c r="AOM254" s="766"/>
      <c r="AON254" s="503" t="s">
        <v>1891</v>
      </c>
      <c r="AOO254" s="503" t="s">
        <v>830</v>
      </c>
      <c r="AOP254" s="504" t="s">
        <v>546</v>
      </c>
      <c r="AOQ254" s="505">
        <v>420</v>
      </c>
      <c r="AOR254" s="506">
        <v>450</v>
      </c>
      <c r="AOS254" s="503" t="s">
        <v>1928</v>
      </c>
      <c r="AOT254" s="766" t="s">
        <v>1929</v>
      </c>
      <c r="AOU254" s="766"/>
      <c r="AOV254" s="503" t="s">
        <v>1891</v>
      </c>
      <c r="AOW254" s="503" t="s">
        <v>830</v>
      </c>
      <c r="AOX254" s="504" t="s">
        <v>546</v>
      </c>
      <c r="AOY254" s="505">
        <v>420</v>
      </c>
      <c r="AOZ254" s="506">
        <v>450</v>
      </c>
      <c r="APA254" s="503" t="s">
        <v>1928</v>
      </c>
      <c r="APB254" s="766" t="s">
        <v>1929</v>
      </c>
      <c r="APC254" s="766"/>
      <c r="APD254" s="503" t="s">
        <v>1891</v>
      </c>
      <c r="APE254" s="503" t="s">
        <v>830</v>
      </c>
      <c r="APF254" s="504" t="s">
        <v>546</v>
      </c>
      <c r="APG254" s="505">
        <v>420</v>
      </c>
      <c r="APH254" s="506">
        <v>450</v>
      </c>
      <c r="API254" s="503" t="s">
        <v>1928</v>
      </c>
      <c r="APJ254" s="766" t="s">
        <v>1929</v>
      </c>
      <c r="APK254" s="766"/>
      <c r="APL254" s="503" t="s">
        <v>1891</v>
      </c>
      <c r="APM254" s="503" t="s">
        <v>830</v>
      </c>
      <c r="APN254" s="504" t="s">
        <v>546</v>
      </c>
      <c r="APO254" s="505">
        <v>420</v>
      </c>
      <c r="APP254" s="506">
        <v>450</v>
      </c>
      <c r="APQ254" s="503" t="s">
        <v>1928</v>
      </c>
      <c r="APR254" s="766" t="s">
        <v>1929</v>
      </c>
      <c r="APS254" s="766"/>
      <c r="APT254" s="503" t="s">
        <v>1891</v>
      </c>
      <c r="APU254" s="503" t="s">
        <v>830</v>
      </c>
      <c r="APV254" s="504" t="s">
        <v>546</v>
      </c>
      <c r="APW254" s="505">
        <v>420</v>
      </c>
      <c r="APX254" s="506">
        <v>450</v>
      </c>
      <c r="APY254" s="503" t="s">
        <v>1928</v>
      </c>
      <c r="APZ254" s="766" t="s">
        <v>1929</v>
      </c>
      <c r="AQA254" s="766"/>
      <c r="AQB254" s="503" t="s">
        <v>1891</v>
      </c>
      <c r="AQC254" s="503" t="s">
        <v>830</v>
      </c>
      <c r="AQD254" s="504" t="s">
        <v>546</v>
      </c>
      <c r="AQE254" s="505">
        <v>420</v>
      </c>
      <c r="AQF254" s="506">
        <v>450</v>
      </c>
      <c r="AQG254" s="503" t="s">
        <v>1928</v>
      </c>
      <c r="AQH254" s="766" t="s">
        <v>1929</v>
      </c>
      <c r="AQI254" s="766"/>
      <c r="AQJ254" s="503" t="s">
        <v>1891</v>
      </c>
      <c r="AQK254" s="503" t="s">
        <v>830</v>
      </c>
      <c r="AQL254" s="504" t="s">
        <v>546</v>
      </c>
      <c r="AQM254" s="505">
        <v>420</v>
      </c>
      <c r="AQN254" s="506">
        <v>450</v>
      </c>
      <c r="AQO254" s="503" t="s">
        <v>1928</v>
      </c>
      <c r="AQP254" s="766" t="s">
        <v>1929</v>
      </c>
      <c r="AQQ254" s="766"/>
      <c r="AQR254" s="503" t="s">
        <v>1891</v>
      </c>
      <c r="AQS254" s="503" t="s">
        <v>830</v>
      </c>
      <c r="AQT254" s="504" t="s">
        <v>546</v>
      </c>
      <c r="AQU254" s="505">
        <v>420</v>
      </c>
      <c r="AQV254" s="506">
        <v>450</v>
      </c>
      <c r="AQW254" s="503" t="s">
        <v>1928</v>
      </c>
      <c r="AQX254" s="766" t="s">
        <v>1929</v>
      </c>
      <c r="AQY254" s="766"/>
      <c r="AQZ254" s="503" t="s">
        <v>1891</v>
      </c>
      <c r="ARA254" s="503" t="s">
        <v>830</v>
      </c>
      <c r="ARB254" s="504" t="s">
        <v>546</v>
      </c>
      <c r="ARC254" s="505">
        <v>420</v>
      </c>
      <c r="ARD254" s="506">
        <v>450</v>
      </c>
      <c r="ARE254" s="503" t="s">
        <v>1928</v>
      </c>
      <c r="ARF254" s="766" t="s">
        <v>1929</v>
      </c>
      <c r="ARG254" s="766"/>
      <c r="ARH254" s="503" t="s">
        <v>1891</v>
      </c>
      <c r="ARI254" s="503" t="s">
        <v>830</v>
      </c>
      <c r="ARJ254" s="504" t="s">
        <v>546</v>
      </c>
      <c r="ARK254" s="505">
        <v>420</v>
      </c>
      <c r="ARL254" s="506">
        <v>450</v>
      </c>
      <c r="ARM254" s="503" t="s">
        <v>1928</v>
      </c>
      <c r="ARN254" s="766" t="s">
        <v>1929</v>
      </c>
      <c r="ARO254" s="766"/>
      <c r="ARP254" s="503" t="s">
        <v>1891</v>
      </c>
      <c r="ARQ254" s="503" t="s">
        <v>830</v>
      </c>
      <c r="ARR254" s="504" t="s">
        <v>546</v>
      </c>
      <c r="ARS254" s="505">
        <v>420</v>
      </c>
      <c r="ART254" s="506">
        <v>450</v>
      </c>
      <c r="ARU254" s="503" t="s">
        <v>1928</v>
      </c>
      <c r="ARV254" s="766" t="s">
        <v>1929</v>
      </c>
      <c r="ARW254" s="766"/>
      <c r="ARX254" s="503" t="s">
        <v>1891</v>
      </c>
      <c r="ARY254" s="503" t="s">
        <v>830</v>
      </c>
      <c r="ARZ254" s="504" t="s">
        <v>546</v>
      </c>
      <c r="ASA254" s="505">
        <v>420</v>
      </c>
      <c r="ASB254" s="506">
        <v>450</v>
      </c>
      <c r="ASC254" s="503" t="s">
        <v>1928</v>
      </c>
      <c r="ASD254" s="766" t="s">
        <v>1929</v>
      </c>
      <c r="ASE254" s="766"/>
      <c r="ASF254" s="503" t="s">
        <v>1891</v>
      </c>
      <c r="ASG254" s="503" t="s">
        <v>830</v>
      </c>
      <c r="ASH254" s="504" t="s">
        <v>546</v>
      </c>
      <c r="ASI254" s="505">
        <v>420</v>
      </c>
      <c r="ASJ254" s="506">
        <v>450</v>
      </c>
      <c r="ASK254" s="503" t="s">
        <v>1928</v>
      </c>
      <c r="ASL254" s="766" t="s">
        <v>1929</v>
      </c>
      <c r="ASM254" s="766"/>
      <c r="ASN254" s="503" t="s">
        <v>1891</v>
      </c>
      <c r="ASO254" s="503" t="s">
        <v>830</v>
      </c>
      <c r="ASP254" s="504" t="s">
        <v>546</v>
      </c>
      <c r="ASQ254" s="505">
        <v>420</v>
      </c>
      <c r="ASR254" s="506">
        <v>450</v>
      </c>
      <c r="ASS254" s="503" t="s">
        <v>1928</v>
      </c>
      <c r="AST254" s="766" t="s">
        <v>1929</v>
      </c>
      <c r="ASU254" s="766"/>
      <c r="ASV254" s="503" t="s">
        <v>1891</v>
      </c>
      <c r="ASW254" s="503" t="s">
        <v>830</v>
      </c>
      <c r="ASX254" s="504" t="s">
        <v>546</v>
      </c>
      <c r="ASY254" s="505">
        <v>420</v>
      </c>
      <c r="ASZ254" s="506">
        <v>450</v>
      </c>
      <c r="ATA254" s="503" t="s">
        <v>1928</v>
      </c>
      <c r="ATB254" s="766" t="s">
        <v>1929</v>
      </c>
      <c r="ATC254" s="766"/>
      <c r="ATD254" s="503" t="s">
        <v>1891</v>
      </c>
      <c r="ATE254" s="503" t="s">
        <v>830</v>
      </c>
      <c r="ATF254" s="504" t="s">
        <v>546</v>
      </c>
      <c r="ATG254" s="505">
        <v>420</v>
      </c>
      <c r="ATH254" s="506">
        <v>450</v>
      </c>
      <c r="ATI254" s="503" t="s">
        <v>1928</v>
      </c>
      <c r="ATJ254" s="766" t="s">
        <v>1929</v>
      </c>
      <c r="ATK254" s="766"/>
      <c r="ATL254" s="503" t="s">
        <v>1891</v>
      </c>
      <c r="ATM254" s="503" t="s">
        <v>830</v>
      </c>
      <c r="ATN254" s="504" t="s">
        <v>546</v>
      </c>
      <c r="ATO254" s="505">
        <v>420</v>
      </c>
      <c r="ATP254" s="506">
        <v>450</v>
      </c>
      <c r="ATQ254" s="503" t="s">
        <v>1928</v>
      </c>
      <c r="ATR254" s="766" t="s">
        <v>1929</v>
      </c>
      <c r="ATS254" s="766"/>
      <c r="ATT254" s="503" t="s">
        <v>1891</v>
      </c>
      <c r="ATU254" s="503" t="s">
        <v>830</v>
      </c>
      <c r="ATV254" s="504" t="s">
        <v>546</v>
      </c>
      <c r="ATW254" s="505">
        <v>420</v>
      </c>
      <c r="ATX254" s="506">
        <v>450</v>
      </c>
      <c r="ATY254" s="503" t="s">
        <v>1928</v>
      </c>
      <c r="ATZ254" s="766" t="s">
        <v>1929</v>
      </c>
      <c r="AUA254" s="766"/>
      <c r="AUB254" s="503" t="s">
        <v>1891</v>
      </c>
      <c r="AUC254" s="503" t="s">
        <v>830</v>
      </c>
      <c r="AUD254" s="504" t="s">
        <v>546</v>
      </c>
      <c r="AUE254" s="505">
        <v>420</v>
      </c>
      <c r="AUF254" s="506">
        <v>450</v>
      </c>
      <c r="AUG254" s="503" t="s">
        <v>1928</v>
      </c>
      <c r="AUH254" s="766" t="s">
        <v>1929</v>
      </c>
      <c r="AUI254" s="766"/>
      <c r="AUJ254" s="503" t="s">
        <v>1891</v>
      </c>
      <c r="AUK254" s="503" t="s">
        <v>830</v>
      </c>
      <c r="AUL254" s="504" t="s">
        <v>546</v>
      </c>
      <c r="AUM254" s="505">
        <v>420</v>
      </c>
      <c r="AUN254" s="506">
        <v>450</v>
      </c>
      <c r="AUO254" s="503" t="s">
        <v>1928</v>
      </c>
      <c r="AUP254" s="766" t="s">
        <v>1929</v>
      </c>
      <c r="AUQ254" s="766"/>
      <c r="AUR254" s="503" t="s">
        <v>1891</v>
      </c>
      <c r="AUS254" s="503" t="s">
        <v>830</v>
      </c>
      <c r="AUT254" s="504" t="s">
        <v>546</v>
      </c>
      <c r="AUU254" s="505">
        <v>420</v>
      </c>
      <c r="AUV254" s="506">
        <v>450</v>
      </c>
      <c r="AUW254" s="503" t="s">
        <v>1928</v>
      </c>
      <c r="AUX254" s="766" t="s">
        <v>1929</v>
      </c>
      <c r="AUY254" s="766"/>
      <c r="AUZ254" s="503" t="s">
        <v>1891</v>
      </c>
      <c r="AVA254" s="503" t="s">
        <v>830</v>
      </c>
      <c r="AVB254" s="504" t="s">
        <v>546</v>
      </c>
      <c r="AVC254" s="505">
        <v>420</v>
      </c>
      <c r="AVD254" s="506">
        <v>450</v>
      </c>
      <c r="AVE254" s="503" t="s">
        <v>1928</v>
      </c>
      <c r="AVF254" s="766" t="s">
        <v>1929</v>
      </c>
      <c r="AVG254" s="766"/>
      <c r="AVH254" s="503" t="s">
        <v>1891</v>
      </c>
      <c r="AVI254" s="503" t="s">
        <v>830</v>
      </c>
      <c r="AVJ254" s="504" t="s">
        <v>546</v>
      </c>
      <c r="AVK254" s="505">
        <v>420</v>
      </c>
      <c r="AVL254" s="506">
        <v>450</v>
      </c>
      <c r="AVM254" s="503" t="s">
        <v>1928</v>
      </c>
      <c r="AVN254" s="766" t="s">
        <v>1929</v>
      </c>
      <c r="AVO254" s="766"/>
      <c r="AVP254" s="503" t="s">
        <v>1891</v>
      </c>
      <c r="AVQ254" s="503" t="s">
        <v>830</v>
      </c>
      <c r="AVR254" s="504" t="s">
        <v>546</v>
      </c>
      <c r="AVS254" s="505">
        <v>420</v>
      </c>
      <c r="AVT254" s="506">
        <v>450</v>
      </c>
      <c r="AVU254" s="503" t="s">
        <v>1928</v>
      </c>
      <c r="AVV254" s="766" t="s">
        <v>1929</v>
      </c>
      <c r="AVW254" s="766"/>
      <c r="AVX254" s="503" t="s">
        <v>1891</v>
      </c>
      <c r="AVY254" s="503" t="s">
        <v>830</v>
      </c>
      <c r="AVZ254" s="504" t="s">
        <v>546</v>
      </c>
      <c r="AWA254" s="505">
        <v>420</v>
      </c>
      <c r="AWB254" s="506">
        <v>450</v>
      </c>
      <c r="AWC254" s="503" t="s">
        <v>1928</v>
      </c>
      <c r="AWD254" s="766" t="s">
        <v>1929</v>
      </c>
      <c r="AWE254" s="766"/>
      <c r="AWF254" s="503" t="s">
        <v>1891</v>
      </c>
      <c r="AWG254" s="503" t="s">
        <v>830</v>
      </c>
      <c r="AWH254" s="504" t="s">
        <v>546</v>
      </c>
      <c r="AWI254" s="505">
        <v>420</v>
      </c>
      <c r="AWJ254" s="506">
        <v>450</v>
      </c>
      <c r="AWK254" s="503" t="s">
        <v>1928</v>
      </c>
      <c r="AWL254" s="766" t="s">
        <v>1929</v>
      </c>
      <c r="AWM254" s="766"/>
      <c r="AWN254" s="503" t="s">
        <v>1891</v>
      </c>
      <c r="AWO254" s="503" t="s">
        <v>830</v>
      </c>
      <c r="AWP254" s="504" t="s">
        <v>546</v>
      </c>
      <c r="AWQ254" s="505">
        <v>420</v>
      </c>
      <c r="AWR254" s="506">
        <v>450</v>
      </c>
      <c r="AWS254" s="503" t="s">
        <v>1928</v>
      </c>
      <c r="AWT254" s="766" t="s">
        <v>1929</v>
      </c>
      <c r="AWU254" s="766"/>
      <c r="AWV254" s="503" t="s">
        <v>1891</v>
      </c>
      <c r="AWW254" s="503" t="s">
        <v>830</v>
      </c>
      <c r="AWX254" s="504" t="s">
        <v>546</v>
      </c>
      <c r="AWY254" s="505">
        <v>420</v>
      </c>
      <c r="AWZ254" s="506">
        <v>450</v>
      </c>
      <c r="AXA254" s="503" t="s">
        <v>1928</v>
      </c>
      <c r="AXB254" s="766" t="s">
        <v>1929</v>
      </c>
      <c r="AXC254" s="766"/>
      <c r="AXD254" s="503" t="s">
        <v>1891</v>
      </c>
      <c r="AXE254" s="503" t="s">
        <v>830</v>
      </c>
      <c r="AXF254" s="504" t="s">
        <v>546</v>
      </c>
      <c r="AXG254" s="505">
        <v>420</v>
      </c>
      <c r="AXH254" s="506">
        <v>450</v>
      </c>
      <c r="AXI254" s="503" t="s">
        <v>1928</v>
      </c>
      <c r="AXJ254" s="766" t="s">
        <v>1929</v>
      </c>
      <c r="AXK254" s="766"/>
      <c r="AXL254" s="503" t="s">
        <v>1891</v>
      </c>
      <c r="AXM254" s="503" t="s">
        <v>830</v>
      </c>
      <c r="AXN254" s="504" t="s">
        <v>546</v>
      </c>
      <c r="AXO254" s="505">
        <v>420</v>
      </c>
      <c r="AXP254" s="506">
        <v>450</v>
      </c>
      <c r="AXQ254" s="503" t="s">
        <v>1928</v>
      </c>
      <c r="AXR254" s="766" t="s">
        <v>1929</v>
      </c>
      <c r="AXS254" s="766"/>
      <c r="AXT254" s="503" t="s">
        <v>1891</v>
      </c>
      <c r="AXU254" s="503" t="s">
        <v>830</v>
      </c>
      <c r="AXV254" s="504" t="s">
        <v>546</v>
      </c>
      <c r="AXW254" s="505">
        <v>420</v>
      </c>
      <c r="AXX254" s="506">
        <v>450</v>
      </c>
      <c r="AXY254" s="503" t="s">
        <v>1928</v>
      </c>
      <c r="AXZ254" s="766" t="s">
        <v>1929</v>
      </c>
      <c r="AYA254" s="766"/>
      <c r="AYB254" s="503" t="s">
        <v>1891</v>
      </c>
      <c r="AYC254" s="503" t="s">
        <v>830</v>
      </c>
      <c r="AYD254" s="504" t="s">
        <v>546</v>
      </c>
      <c r="AYE254" s="505">
        <v>420</v>
      </c>
      <c r="AYF254" s="506">
        <v>450</v>
      </c>
      <c r="AYG254" s="503" t="s">
        <v>1928</v>
      </c>
      <c r="AYH254" s="766" t="s">
        <v>1929</v>
      </c>
      <c r="AYI254" s="766"/>
      <c r="AYJ254" s="503" t="s">
        <v>1891</v>
      </c>
      <c r="AYK254" s="503" t="s">
        <v>830</v>
      </c>
      <c r="AYL254" s="504" t="s">
        <v>546</v>
      </c>
      <c r="AYM254" s="505">
        <v>420</v>
      </c>
      <c r="AYN254" s="506">
        <v>450</v>
      </c>
      <c r="AYO254" s="503" t="s">
        <v>1928</v>
      </c>
      <c r="AYP254" s="766" t="s">
        <v>1929</v>
      </c>
      <c r="AYQ254" s="766"/>
      <c r="AYR254" s="503" t="s">
        <v>1891</v>
      </c>
      <c r="AYS254" s="503" t="s">
        <v>830</v>
      </c>
      <c r="AYT254" s="504" t="s">
        <v>546</v>
      </c>
      <c r="AYU254" s="505">
        <v>420</v>
      </c>
      <c r="AYV254" s="506">
        <v>450</v>
      </c>
      <c r="AYW254" s="503" t="s">
        <v>1928</v>
      </c>
      <c r="AYX254" s="766" t="s">
        <v>1929</v>
      </c>
      <c r="AYY254" s="766"/>
      <c r="AYZ254" s="503" t="s">
        <v>1891</v>
      </c>
      <c r="AZA254" s="503" t="s">
        <v>830</v>
      </c>
      <c r="AZB254" s="504" t="s">
        <v>546</v>
      </c>
      <c r="AZC254" s="505">
        <v>420</v>
      </c>
      <c r="AZD254" s="506">
        <v>450</v>
      </c>
      <c r="AZE254" s="503" t="s">
        <v>1928</v>
      </c>
      <c r="AZF254" s="766" t="s">
        <v>1929</v>
      </c>
      <c r="AZG254" s="766"/>
      <c r="AZH254" s="503" t="s">
        <v>1891</v>
      </c>
      <c r="AZI254" s="503" t="s">
        <v>830</v>
      </c>
      <c r="AZJ254" s="504" t="s">
        <v>546</v>
      </c>
      <c r="AZK254" s="505">
        <v>420</v>
      </c>
      <c r="AZL254" s="506">
        <v>450</v>
      </c>
      <c r="AZM254" s="503" t="s">
        <v>1928</v>
      </c>
      <c r="AZN254" s="766" t="s">
        <v>1929</v>
      </c>
      <c r="AZO254" s="766"/>
      <c r="AZP254" s="503" t="s">
        <v>1891</v>
      </c>
      <c r="AZQ254" s="503" t="s">
        <v>830</v>
      </c>
      <c r="AZR254" s="504" t="s">
        <v>546</v>
      </c>
      <c r="AZS254" s="505">
        <v>420</v>
      </c>
      <c r="AZT254" s="506">
        <v>450</v>
      </c>
      <c r="AZU254" s="503" t="s">
        <v>1928</v>
      </c>
      <c r="AZV254" s="766" t="s">
        <v>1929</v>
      </c>
      <c r="AZW254" s="766"/>
      <c r="AZX254" s="503" t="s">
        <v>1891</v>
      </c>
      <c r="AZY254" s="503" t="s">
        <v>830</v>
      </c>
      <c r="AZZ254" s="504" t="s">
        <v>546</v>
      </c>
      <c r="BAA254" s="505">
        <v>420</v>
      </c>
      <c r="BAB254" s="506">
        <v>450</v>
      </c>
      <c r="BAC254" s="503" t="s">
        <v>1928</v>
      </c>
      <c r="BAD254" s="766" t="s">
        <v>1929</v>
      </c>
      <c r="BAE254" s="766"/>
      <c r="BAF254" s="503" t="s">
        <v>1891</v>
      </c>
      <c r="BAG254" s="503" t="s">
        <v>830</v>
      </c>
      <c r="BAH254" s="504" t="s">
        <v>546</v>
      </c>
      <c r="BAI254" s="505">
        <v>420</v>
      </c>
      <c r="BAJ254" s="506">
        <v>450</v>
      </c>
      <c r="BAK254" s="503" t="s">
        <v>1928</v>
      </c>
      <c r="BAL254" s="766" t="s">
        <v>1929</v>
      </c>
      <c r="BAM254" s="766"/>
      <c r="BAN254" s="503" t="s">
        <v>1891</v>
      </c>
      <c r="BAO254" s="503" t="s">
        <v>830</v>
      </c>
      <c r="BAP254" s="504" t="s">
        <v>546</v>
      </c>
      <c r="BAQ254" s="505">
        <v>420</v>
      </c>
      <c r="BAR254" s="506">
        <v>450</v>
      </c>
      <c r="BAS254" s="503" t="s">
        <v>1928</v>
      </c>
      <c r="BAT254" s="766" t="s">
        <v>1929</v>
      </c>
      <c r="BAU254" s="766"/>
      <c r="BAV254" s="503" t="s">
        <v>1891</v>
      </c>
      <c r="BAW254" s="503" t="s">
        <v>830</v>
      </c>
      <c r="BAX254" s="504" t="s">
        <v>546</v>
      </c>
      <c r="BAY254" s="505">
        <v>420</v>
      </c>
      <c r="BAZ254" s="506">
        <v>450</v>
      </c>
      <c r="BBA254" s="503" t="s">
        <v>1928</v>
      </c>
      <c r="BBB254" s="766" t="s">
        <v>1929</v>
      </c>
      <c r="BBC254" s="766"/>
      <c r="BBD254" s="503" t="s">
        <v>1891</v>
      </c>
      <c r="BBE254" s="503" t="s">
        <v>830</v>
      </c>
      <c r="BBF254" s="504" t="s">
        <v>546</v>
      </c>
      <c r="BBG254" s="505">
        <v>420</v>
      </c>
      <c r="BBH254" s="506">
        <v>450</v>
      </c>
      <c r="BBI254" s="503" t="s">
        <v>1928</v>
      </c>
      <c r="BBJ254" s="766" t="s">
        <v>1929</v>
      </c>
      <c r="BBK254" s="766"/>
      <c r="BBL254" s="503" t="s">
        <v>1891</v>
      </c>
      <c r="BBM254" s="503" t="s">
        <v>830</v>
      </c>
      <c r="BBN254" s="504" t="s">
        <v>546</v>
      </c>
      <c r="BBO254" s="505">
        <v>420</v>
      </c>
      <c r="BBP254" s="506">
        <v>450</v>
      </c>
      <c r="BBQ254" s="503" t="s">
        <v>1928</v>
      </c>
      <c r="BBR254" s="766" t="s">
        <v>1929</v>
      </c>
      <c r="BBS254" s="766"/>
      <c r="BBT254" s="503" t="s">
        <v>1891</v>
      </c>
      <c r="BBU254" s="503" t="s">
        <v>830</v>
      </c>
      <c r="BBV254" s="504" t="s">
        <v>546</v>
      </c>
      <c r="BBW254" s="505">
        <v>420</v>
      </c>
      <c r="BBX254" s="506">
        <v>450</v>
      </c>
      <c r="BBY254" s="503" t="s">
        <v>1928</v>
      </c>
      <c r="BBZ254" s="766" t="s">
        <v>1929</v>
      </c>
      <c r="BCA254" s="766"/>
      <c r="BCB254" s="503" t="s">
        <v>1891</v>
      </c>
      <c r="BCC254" s="503" t="s">
        <v>830</v>
      </c>
      <c r="BCD254" s="504" t="s">
        <v>546</v>
      </c>
      <c r="BCE254" s="505">
        <v>420</v>
      </c>
      <c r="BCF254" s="506">
        <v>450</v>
      </c>
      <c r="BCG254" s="503" t="s">
        <v>1928</v>
      </c>
      <c r="BCH254" s="766" t="s">
        <v>1929</v>
      </c>
      <c r="BCI254" s="766"/>
      <c r="BCJ254" s="503" t="s">
        <v>1891</v>
      </c>
      <c r="BCK254" s="503" t="s">
        <v>830</v>
      </c>
      <c r="BCL254" s="504" t="s">
        <v>546</v>
      </c>
      <c r="BCM254" s="505">
        <v>420</v>
      </c>
      <c r="BCN254" s="506">
        <v>450</v>
      </c>
      <c r="BCO254" s="503" t="s">
        <v>1928</v>
      </c>
      <c r="BCP254" s="766" t="s">
        <v>1929</v>
      </c>
      <c r="BCQ254" s="766"/>
      <c r="BCR254" s="503" t="s">
        <v>1891</v>
      </c>
      <c r="BCS254" s="503" t="s">
        <v>830</v>
      </c>
      <c r="BCT254" s="504" t="s">
        <v>546</v>
      </c>
      <c r="BCU254" s="505">
        <v>420</v>
      </c>
      <c r="BCV254" s="506">
        <v>450</v>
      </c>
      <c r="BCW254" s="503" t="s">
        <v>1928</v>
      </c>
      <c r="BCX254" s="766" t="s">
        <v>1929</v>
      </c>
      <c r="BCY254" s="766"/>
      <c r="BCZ254" s="503" t="s">
        <v>1891</v>
      </c>
      <c r="BDA254" s="503" t="s">
        <v>830</v>
      </c>
      <c r="BDB254" s="504" t="s">
        <v>546</v>
      </c>
      <c r="BDC254" s="505">
        <v>420</v>
      </c>
      <c r="BDD254" s="506">
        <v>450</v>
      </c>
      <c r="BDE254" s="503" t="s">
        <v>1928</v>
      </c>
      <c r="BDF254" s="766" t="s">
        <v>1929</v>
      </c>
      <c r="BDG254" s="766"/>
      <c r="BDH254" s="503" t="s">
        <v>1891</v>
      </c>
      <c r="BDI254" s="503" t="s">
        <v>830</v>
      </c>
      <c r="BDJ254" s="504" t="s">
        <v>546</v>
      </c>
      <c r="BDK254" s="505">
        <v>420</v>
      </c>
      <c r="BDL254" s="506">
        <v>450</v>
      </c>
      <c r="BDM254" s="503" t="s">
        <v>1928</v>
      </c>
      <c r="BDN254" s="766" t="s">
        <v>1929</v>
      </c>
      <c r="BDO254" s="766"/>
      <c r="BDP254" s="503" t="s">
        <v>1891</v>
      </c>
      <c r="BDQ254" s="503" t="s">
        <v>830</v>
      </c>
      <c r="BDR254" s="504" t="s">
        <v>546</v>
      </c>
      <c r="BDS254" s="505">
        <v>420</v>
      </c>
      <c r="BDT254" s="506">
        <v>450</v>
      </c>
      <c r="BDU254" s="503" t="s">
        <v>1928</v>
      </c>
      <c r="BDV254" s="766" t="s">
        <v>1929</v>
      </c>
      <c r="BDW254" s="766"/>
      <c r="BDX254" s="503" t="s">
        <v>1891</v>
      </c>
      <c r="BDY254" s="503" t="s">
        <v>830</v>
      </c>
      <c r="BDZ254" s="504" t="s">
        <v>546</v>
      </c>
      <c r="BEA254" s="505">
        <v>420</v>
      </c>
      <c r="BEB254" s="506">
        <v>450</v>
      </c>
      <c r="BEC254" s="503" t="s">
        <v>1928</v>
      </c>
      <c r="BED254" s="766" t="s">
        <v>1929</v>
      </c>
      <c r="BEE254" s="766"/>
      <c r="BEF254" s="503" t="s">
        <v>1891</v>
      </c>
      <c r="BEG254" s="503" t="s">
        <v>830</v>
      </c>
      <c r="BEH254" s="504" t="s">
        <v>546</v>
      </c>
      <c r="BEI254" s="505">
        <v>420</v>
      </c>
      <c r="BEJ254" s="506">
        <v>450</v>
      </c>
      <c r="BEK254" s="503" t="s">
        <v>1928</v>
      </c>
      <c r="BEL254" s="766" t="s">
        <v>1929</v>
      </c>
      <c r="BEM254" s="766"/>
      <c r="BEN254" s="503" t="s">
        <v>1891</v>
      </c>
      <c r="BEO254" s="503" t="s">
        <v>830</v>
      </c>
      <c r="BEP254" s="504" t="s">
        <v>546</v>
      </c>
      <c r="BEQ254" s="505">
        <v>420</v>
      </c>
      <c r="BER254" s="506">
        <v>450</v>
      </c>
      <c r="BES254" s="503" t="s">
        <v>1928</v>
      </c>
      <c r="BET254" s="766" t="s">
        <v>1929</v>
      </c>
      <c r="BEU254" s="766"/>
      <c r="BEV254" s="503" t="s">
        <v>1891</v>
      </c>
      <c r="BEW254" s="503" t="s">
        <v>830</v>
      </c>
      <c r="BEX254" s="504" t="s">
        <v>546</v>
      </c>
      <c r="BEY254" s="505">
        <v>420</v>
      </c>
      <c r="BEZ254" s="506">
        <v>450</v>
      </c>
      <c r="BFA254" s="503" t="s">
        <v>1928</v>
      </c>
      <c r="BFB254" s="766" t="s">
        <v>1929</v>
      </c>
      <c r="BFC254" s="766"/>
      <c r="BFD254" s="503" t="s">
        <v>1891</v>
      </c>
      <c r="BFE254" s="503" t="s">
        <v>830</v>
      </c>
      <c r="BFF254" s="504" t="s">
        <v>546</v>
      </c>
      <c r="BFG254" s="505">
        <v>420</v>
      </c>
      <c r="BFH254" s="506">
        <v>450</v>
      </c>
      <c r="BFI254" s="503" t="s">
        <v>1928</v>
      </c>
      <c r="BFJ254" s="766" t="s">
        <v>1929</v>
      </c>
      <c r="BFK254" s="766"/>
      <c r="BFL254" s="503" t="s">
        <v>1891</v>
      </c>
      <c r="BFM254" s="503" t="s">
        <v>830</v>
      </c>
      <c r="BFN254" s="504" t="s">
        <v>546</v>
      </c>
      <c r="BFO254" s="505">
        <v>420</v>
      </c>
      <c r="BFP254" s="506">
        <v>450</v>
      </c>
      <c r="BFQ254" s="503" t="s">
        <v>1928</v>
      </c>
      <c r="BFR254" s="766" t="s">
        <v>1929</v>
      </c>
      <c r="BFS254" s="766"/>
      <c r="BFT254" s="503" t="s">
        <v>1891</v>
      </c>
      <c r="BFU254" s="503" t="s">
        <v>830</v>
      </c>
      <c r="BFV254" s="504" t="s">
        <v>546</v>
      </c>
      <c r="BFW254" s="505">
        <v>420</v>
      </c>
      <c r="BFX254" s="506">
        <v>450</v>
      </c>
      <c r="BFY254" s="503" t="s">
        <v>1928</v>
      </c>
      <c r="BFZ254" s="766" t="s">
        <v>1929</v>
      </c>
      <c r="BGA254" s="766"/>
      <c r="BGB254" s="503" t="s">
        <v>1891</v>
      </c>
      <c r="BGC254" s="503" t="s">
        <v>830</v>
      </c>
      <c r="BGD254" s="504" t="s">
        <v>546</v>
      </c>
      <c r="BGE254" s="505">
        <v>420</v>
      </c>
      <c r="BGF254" s="506">
        <v>450</v>
      </c>
      <c r="BGG254" s="503" t="s">
        <v>1928</v>
      </c>
      <c r="BGH254" s="766" t="s">
        <v>1929</v>
      </c>
      <c r="BGI254" s="766"/>
      <c r="BGJ254" s="503" t="s">
        <v>1891</v>
      </c>
      <c r="BGK254" s="503" t="s">
        <v>830</v>
      </c>
      <c r="BGL254" s="504" t="s">
        <v>546</v>
      </c>
      <c r="BGM254" s="505">
        <v>420</v>
      </c>
      <c r="BGN254" s="506">
        <v>450</v>
      </c>
      <c r="BGO254" s="503" t="s">
        <v>1928</v>
      </c>
      <c r="BGP254" s="766" t="s">
        <v>1929</v>
      </c>
      <c r="BGQ254" s="766"/>
      <c r="BGR254" s="503" t="s">
        <v>1891</v>
      </c>
      <c r="BGS254" s="503" t="s">
        <v>830</v>
      </c>
      <c r="BGT254" s="504" t="s">
        <v>546</v>
      </c>
      <c r="BGU254" s="505">
        <v>420</v>
      </c>
      <c r="BGV254" s="506">
        <v>450</v>
      </c>
      <c r="BGW254" s="503" t="s">
        <v>1928</v>
      </c>
      <c r="BGX254" s="766" t="s">
        <v>1929</v>
      </c>
      <c r="BGY254" s="766"/>
      <c r="BGZ254" s="503" t="s">
        <v>1891</v>
      </c>
      <c r="BHA254" s="503" t="s">
        <v>830</v>
      </c>
      <c r="BHB254" s="504" t="s">
        <v>546</v>
      </c>
      <c r="BHC254" s="505">
        <v>420</v>
      </c>
      <c r="BHD254" s="506">
        <v>450</v>
      </c>
      <c r="BHE254" s="503" t="s">
        <v>1928</v>
      </c>
      <c r="BHF254" s="766" t="s">
        <v>1929</v>
      </c>
      <c r="BHG254" s="766"/>
      <c r="BHH254" s="503" t="s">
        <v>1891</v>
      </c>
      <c r="BHI254" s="503" t="s">
        <v>830</v>
      </c>
      <c r="BHJ254" s="504" t="s">
        <v>546</v>
      </c>
      <c r="BHK254" s="505">
        <v>420</v>
      </c>
      <c r="BHL254" s="506">
        <v>450</v>
      </c>
      <c r="BHM254" s="503" t="s">
        <v>1928</v>
      </c>
      <c r="BHN254" s="766" t="s">
        <v>1929</v>
      </c>
      <c r="BHO254" s="766"/>
      <c r="BHP254" s="503" t="s">
        <v>1891</v>
      </c>
      <c r="BHQ254" s="503" t="s">
        <v>830</v>
      </c>
      <c r="BHR254" s="504" t="s">
        <v>546</v>
      </c>
      <c r="BHS254" s="505">
        <v>420</v>
      </c>
      <c r="BHT254" s="506">
        <v>450</v>
      </c>
      <c r="BHU254" s="503" t="s">
        <v>1928</v>
      </c>
      <c r="BHV254" s="766" t="s">
        <v>1929</v>
      </c>
      <c r="BHW254" s="766"/>
      <c r="BHX254" s="503" t="s">
        <v>1891</v>
      </c>
      <c r="BHY254" s="503" t="s">
        <v>830</v>
      </c>
      <c r="BHZ254" s="504" t="s">
        <v>546</v>
      </c>
      <c r="BIA254" s="505">
        <v>420</v>
      </c>
      <c r="BIB254" s="506">
        <v>450</v>
      </c>
      <c r="BIC254" s="503" t="s">
        <v>1928</v>
      </c>
      <c r="BID254" s="766" t="s">
        <v>1929</v>
      </c>
      <c r="BIE254" s="766"/>
      <c r="BIF254" s="503" t="s">
        <v>1891</v>
      </c>
      <c r="BIG254" s="503" t="s">
        <v>830</v>
      </c>
      <c r="BIH254" s="504" t="s">
        <v>546</v>
      </c>
      <c r="BII254" s="505">
        <v>420</v>
      </c>
      <c r="BIJ254" s="506">
        <v>450</v>
      </c>
      <c r="BIK254" s="503" t="s">
        <v>1928</v>
      </c>
      <c r="BIL254" s="766" t="s">
        <v>1929</v>
      </c>
      <c r="BIM254" s="766"/>
      <c r="BIN254" s="503" t="s">
        <v>1891</v>
      </c>
      <c r="BIO254" s="503" t="s">
        <v>830</v>
      </c>
      <c r="BIP254" s="504" t="s">
        <v>546</v>
      </c>
      <c r="BIQ254" s="505">
        <v>420</v>
      </c>
      <c r="BIR254" s="506">
        <v>450</v>
      </c>
      <c r="BIS254" s="503" t="s">
        <v>1928</v>
      </c>
      <c r="BIT254" s="766" t="s">
        <v>1929</v>
      </c>
      <c r="BIU254" s="766"/>
      <c r="BIV254" s="503" t="s">
        <v>1891</v>
      </c>
      <c r="BIW254" s="503" t="s">
        <v>830</v>
      </c>
      <c r="BIX254" s="504" t="s">
        <v>546</v>
      </c>
      <c r="BIY254" s="505">
        <v>420</v>
      </c>
      <c r="BIZ254" s="506">
        <v>450</v>
      </c>
      <c r="BJA254" s="503" t="s">
        <v>1928</v>
      </c>
      <c r="BJB254" s="766" t="s">
        <v>1929</v>
      </c>
      <c r="BJC254" s="766"/>
      <c r="BJD254" s="503" t="s">
        <v>1891</v>
      </c>
      <c r="BJE254" s="503" t="s">
        <v>830</v>
      </c>
      <c r="BJF254" s="504" t="s">
        <v>546</v>
      </c>
      <c r="BJG254" s="505">
        <v>420</v>
      </c>
      <c r="BJH254" s="506">
        <v>450</v>
      </c>
      <c r="BJI254" s="503" t="s">
        <v>1928</v>
      </c>
      <c r="BJJ254" s="766" t="s">
        <v>1929</v>
      </c>
      <c r="BJK254" s="766"/>
      <c r="BJL254" s="503" t="s">
        <v>1891</v>
      </c>
      <c r="BJM254" s="503" t="s">
        <v>830</v>
      </c>
      <c r="BJN254" s="504" t="s">
        <v>546</v>
      </c>
      <c r="BJO254" s="505">
        <v>420</v>
      </c>
      <c r="BJP254" s="506">
        <v>450</v>
      </c>
      <c r="BJQ254" s="503" t="s">
        <v>1928</v>
      </c>
      <c r="BJR254" s="766" t="s">
        <v>1929</v>
      </c>
      <c r="BJS254" s="766"/>
      <c r="BJT254" s="503" t="s">
        <v>1891</v>
      </c>
      <c r="BJU254" s="503" t="s">
        <v>830</v>
      </c>
      <c r="BJV254" s="504" t="s">
        <v>546</v>
      </c>
      <c r="BJW254" s="505">
        <v>420</v>
      </c>
      <c r="BJX254" s="506">
        <v>450</v>
      </c>
      <c r="BJY254" s="503" t="s">
        <v>1928</v>
      </c>
      <c r="BJZ254" s="766" t="s">
        <v>1929</v>
      </c>
      <c r="BKA254" s="766"/>
      <c r="BKB254" s="503" t="s">
        <v>1891</v>
      </c>
      <c r="BKC254" s="503" t="s">
        <v>830</v>
      </c>
      <c r="BKD254" s="504" t="s">
        <v>546</v>
      </c>
      <c r="BKE254" s="505">
        <v>420</v>
      </c>
      <c r="BKF254" s="506">
        <v>450</v>
      </c>
      <c r="BKG254" s="503" t="s">
        <v>1928</v>
      </c>
      <c r="BKH254" s="766" t="s">
        <v>1929</v>
      </c>
      <c r="BKI254" s="766"/>
      <c r="BKJ254" s="503" t="s">
        <v>1891</v>
      </c>
      <c r="BKK254" s="503" t="s">
        <v>830</v>
      </c>
      <c r="BKL254" s="504" t="s">
        <v>546</v>
      </c>
      <c r="BKM254" s="505">
        <v>420</v>
      </c>
      <c r="BKN254" s="506">
        <v>450</v>
      </c>
      <c r="BKO254" s="503" t="s">
        <v>1928</v>
      </c>
      <c r="BKP254" s="766" t="s">
        <v>1929</v>
      </c>
      <c r="BKQ254" s="766"/>
      <c r="BKR254" s="503" t="s">
        <v>1891</v>
      </c>
      <c r="BKS254" s="503" t="s">
        <v>830</v>
      </c>
      <c r="BKT254" s="504" t="s">
        <v>546</v>
      </c>
      <c r="BKU254" s="505">
        <v>420</v>
      </c>
      <c r="BKV254" s="506">
        <v>450</v>
      </c>
      <c r="BKW254" s="503" t="s">
        <v>1928</v>
      </c>
      <c r="BKX254" s="766" t="s">
        <v>1929</v>
      </c>
      <c r="BKY254" s="766"/>
      <c r="BKZ254" s="503" t="s">
        <v>1891</v>
      </c>
      <c r="BLA254" s="503" t="s">
        <v>830</v>
      </c>
      <c r="BLB254" s="504" t="s">
        <v>546</v>
      </c>
      <c r="BLC254" s="505">
        <v>420</v>
      </c>
      <c r="BLD254" s="506">
        <v>450</v>
      </c>
      <c r="BLE254" s="503" t="s">
        <v>1928</v>
      </c>
      <c r="BLF254" s="766" t="s">
        <v>1929</v>
      </c>
      <c r="BLG254" s="766"/>
      <c r="BLH254" s="503" t="s">
        <v>1891</v>
      </c>
      <c r="BLI254" s="503" t="s">
        <v>830</v>
      </c>
      <c r="BLJ254" s="504" t="s">
        <v>546</v>
      </c>
      <c r="BLK254" s="505">
        <v>420</v>
      </c>
      <c r="BLL254" s="506">
        <v>450</v>
      </c>
      <c r="BLM254" s="503" t="s">
        <v>1928</v>
      </c>
      <c r="BLN254" s="766" t="s">
        <v>1929</v>
      </c>
      <c r="BLO254" s="766"/>
      <c r="BLP254" s="503" t="s">
        <v>1891</v>
      </c>
      <c r="BLQ254" s="503" t="s">
        <v>830</v>
      </c>
      <c r="BLR254" s="504" t="s">
        <v>546</v>
      </c>
      <c r="BLS254" s="505">
        <v>420</v>
      </c>
      <c r="BLT254" s="506">
        <v>450</v>
      </c>
      <c r="BLU254" s="503" t="s">
        <v>1928</v>
      </c>
      <c r="BLV254" s="766" t="s">
        <v>1929</v>
      </c>
      <c r="BLW254" s="766"/>
      <c r="BLX254" s="503" t="s">
        <v>1891</v>
      </c>
      <c r="BLY254" s="503" t="s">
        <v>830</v>
      </c>
      <c r="BLZ254" s="504" t="s">
        <v>546</v>
      </c>
      <c r="BMA254" s="505">
        <v>420</v>
      </c>
      <c r="BMB254" s="506">
        <v>450</v>
      </c>
      <c r="BMC254" s="503" t="s">
        <v>1928</v>
      </c>
      <c r="BMD254" s="766" t="s">
        <v>1929</v>
      </c>
      <c r="BME254" s="766"/>
      <c r="BMF254" s="503" t="s">
        <v>1891</v>
      </c>
      <c r="BMG254" s="503" t="s">
        <v>830</v>
      </c>
      <c r="BMH254" s="504" t="s">
        <v>546</v>
      </c>
      <c r="BMI254" s="505">
        <v>420</v>
      </c>
      <c r="BMJ254" s="506">
        <v>450</v>
      </c>
      <c r="BMK254" s="503" t="s">
        <v>1928</v>
      </c>
      <c r="BML254" s="766" t="s">
        <v>1929</v>
      </c>
      <c r="BMM254" s="766"/>
      <c r="BMN254" s="503" t="s">
        <v>1891</v>
      </c>
      <c r="BMO254" s="503" t="s">
        <v>830</v>
      </c>
      <c r="BMP254" s="504" t="s">
        <v>546</v>
      </c>
      <c r="BMQ254" s="505">
        <v>420</v>
      </c>
      <c r="BMR254" s="506">
        <v>450</v>
      </c>
      <c r="BMS254" s="503" t="s">
        <v>1928</v>
      </c>
      <c r="BMT254" s="766" t="s">
        <v>1929</v>
      </c>
      <c r="BMU254" s="766"/>
      <c r="BMV254" s="503" t="s">
        <v>1891</v>
      </c>
      <c r="BMW254" s="503" t="s">
        <v>830</v>
      </c>
      <c r="BMX254" s="504" t="s">
        <v>546</v>
      </c>
      <c r="BMY254" s="505">
        <v>420</v>
      </c>
      <c r="BMZ254" s="506">
        <v>450</v>
      </c>
      <c r="BNA254" s="503" t="s">
        <v>1928</v>
      </c>
      <c r="BNB254" s="766" t="s">
        <v>1929</v>
      </c>
      <c r="BNC254" s="766"/>
      <c r="BND254" s="503" t="s">
        <v>1891</v>
      </c>
      <c r="BNE254" s="503" t="s">
        <v>830</v>
      </c>
      <c r="BNF254" s="504" t="s">
        <v>546</v>
      </c>
      <c r="BNG254" s="505">
        <v>420</v>
      </c>
      <c r="BNH254" s="506">
        <v>450</v>
      </c>
      <c r="BNI254" s="503" t="s">
        <v>1928</v>
      </c>
      <c r="BNJ254" s="766" t="s">
        <v>1929</v>
      </c>
      <c r="BNK254" s="766"/>
      <c r="BNL254" s="503" t="s">
        <v>1891</v>
      </c>
      <c r="BNM254" s="503" t="s">
        <v>830</v>
      </c>
      <c r="BNN254" s="504" t="s">
        <v>546</v>
      </c>
      <c r="BNO254" s="505">
        <v>420</v>
      </c>
      <c r="BNP254" s="506">
        <v>450</v>
      </c>
      <c r="BNQ254" s="503" t="s">
        <v>1928</v>
      </c>
      <c r="BNR254" s="766" t="s">
        <v>1929</v>
      </c>
      <c r="BNS254" s="766"/>
      <c r="BNT254" s="503" t="s">
        <v>1891</v>
      </c>
      <c r="BNU254" s="503" t="s">
        <v>830</v>
      </c>
      <c r="BNV254" s="504" t="s">
        <v>546</v>
      </c>
      <c r="BNW254" s="505">
        <v>420</v>
      </c>
      <c r="BNX254" s="506">
        <v>450</v>
      </c>
      <c r="BNY254" s="503" t="s">
        <v>1928</v>
      </c>
      <c r="BNZ254" s="766" t="s">
        <v>1929</v>
      </c>
      <c r="BOA254" s="766"/>
      <c r="BOB254" s="503" t="s">
        <v>1891</v>
      </c>
      <c r="BOC254" s="503" t="s">
        <v>830</v>
      </c>
      <c r="BOD254" s="504" t="s">
        <v>546</v>
      </c>
      <c r="BOE254" s="505">
        <v>420</v>
      </c>
      <c r="BOF254" s="506">
        <v>450</v>
      </c>
      <c r="BOG254" s="503" t="s">
        <v>1928</v>
      </c>
      <c r="BOH254" s="766" t="s">
        <v>1929</v>
      </c>
      <c r="BOI254" s="766"/>
      <c r="BOJ254" s="503" t="s">
        <v>1891</v>
      </c>
      <c r="BOK254" s="503" t="s">
        <v>830</v>
      </c>
      <c r="BOL254" s="504" t="s">
        <v>546</v>
      </c>
      <c r="BOM254" s="505">
        <v>420</v>
      </c>
      <c r="BON254" s="506">
        <v>450</v>
      </c>
      <c r="BOO254" s="503" t="s">
        <v>1928</v>
      </c>
      <c r="BOP254" s="766" t="s">
        <v>1929</v>
      </c>
      <c r="BOQ254" s="766"/>
      <c r="BOR254" s="503" t="s">
        <v>1891</v>
      </c>
      <c r="BOS254" s="503" t="s">
        <v>830</v>
      </c>
      <c r="BOT254" s="504" t="s">
        <v>546</v>
      </c>
      <c r="BOU254" s="505">
        <v>420</v>
      </c>
      <c r="BOV254" s="506">
        <v>450</v>
      </c>
      <c r="BOW254" s="503" t="s">
        <v>1928</v>
      </c>
      <c r="BOX254" s="766" t="s">
        <v>1929</v>
      </c>
      <c r="BOY254" s="766"/>
      <c r="BOZ254" s="503" t="s">
        <v>1891</v>
      </c>
      <c r="BPA254" s="503" t="s">
        <v>830</v>
      </c>
      <c r="BPB254" s="504" t="s">
        <v>546</v>
      </c>
      <c r="BPC254" s="505">
        <v>420</v>
      </c>
      <c r="BPD254" s="506">
        <v>450</v>
      </c>
      <c r="BPE254" s="503" t="s">
        <v>1928</v>
      </c>
      <c r="BPF254" s="766" t="s">
        <v>1929</v>
      </c>
      <c r="BPG254" s="766"/>
      <c r="BPH254" s="503" t="s">
        <v>1891</v>
      </c>
      <c r="BPI254" s="503" t="s">
        <v>830</v>
      </c>
      <c r="BPJ254" s="504" t="s">
        <v>546</v>
      </c>
      <c r="BPK254" s="505">
        <v>420</v>
      </c>
      <c r="BPL254" s="506">
        <v>450</v>
      </c>
      <c r="BPM254" s="503" t="s">
        <v>1928</v>
      </c>
      <c r="BPN254" s="766" t="s">
        <v>1929</v>
      </c>
      <c r="BPO254" s="766"/>
      <c r="BPP254" s="503" t="s">
        <v>1891</v>
      </c>
      <c r="BPQ254" s="503" t="s">
        <v>830</v>
      </c>
      <c r="BPR254" s="504" t="s">
        <v>546</v>
      </c>
      <c r="BPS254" s="505">
        <v>420</v>
      </c>
      <c r="BPT254" s="506">
        <v>450</v>
      </c>
      <c r="BPU254" s="503" t="s">
        <v>1928</v>
      </c>
      <c r="BPV254" s="766" t="s">
        <v>1929</v>
      </c>
      <c r="BPW254" s="766"/>
      <c r="BPX254" s="503" t="s">
        <v>1891</v>
      </c>
      <c r="BPY254" s="503" t="s">
        <v>830</v>
      </c>
      <c r="BPZ254" s="504" t="s">
        <v>546</v>
      </c>
      <c r="BQA254" s="505">
        <v>420</v>
      </c>
      <c r="BQB254" s="506">
        <v>450</v>
      </c>
      <c r="BQC254" s="503" t="s">
        <v>1928</v>
      </c>
      <c r="BQD254" s="766" t="s">
        <v>1929</v>
      </c>
      <c r="BQE254" s="766"/>
      <c r="BQF254" s="503" t="s">
        <v>1891</v>
      </c>
      <c r="BQG254" s="503" t="s">
        <v>830</v>
      </c>
      <c r="BQH254" s="504" t="s">
        <v>546</v>
      </c>
      <c r="BQI254" s="505">
        <v>420</v>
      </c>
      <c r="BQJ254" s="506">
        <v>450</v>
      </c>
      <c r="BQK254" s="503" t="s">
        <v>1928</v>
      </c>
      <c r="BQL254" s="766" t="s">
        <v>1929</v>
      </c>
      <c r="BQM254" s="766"/>
      <c r="BQN254" s="503" t="s">
        <v>1891</v>
      </c>
      <c r="BQO254" s="503" t="s">
        <v>830</v>
      </c>
      <c r="BQP254" s="504" t="s">
        <v>546</v>
      </c>
      <c r="BQQ254" s="505">
        <v>420</v>
      </c>
      <c r="BQR254" s="506">
        <v>450</v>
      </c>
      <c r="BQS254" s="503" t="s">
        <v>1928</v>
      </c>
      <c r="BQT254" s="766" t="s">
        <v>1929</v>
      </c>
      <c r="BQU254" s="766"/>
      <c r="BQV254" s="503" t="s">
        <v>1891</v>
      </c>
      <c r="BQW254" s="503" t="s">
        <v>830</v>
      </c>
      <c r="BQX254" s="504" t="s">
        <v>546</v>
      </c>
      <c r="BQY254" s="505">
        <v>420</v>
      </c>
      <c r="BQZ254" s="506">
        <v>450</v>
      </c>
      <c r="BRA254" s="503" t="s">
        <v>1928</v>
      </c>
      <c r="BRB254" s="766" t="s">
        <v>1929</v>
      </c>
      <c r="BRC254" s="766"/>
      <c r="BRD254" s="503" t="s">
        <v>1891</v>
      </c>
      <c r="BRE254" s="503" t="s">
        <v>830</v>
      </c>
      <c r="BRF254" s="504" t="s">
        <v>546</v>
      </c>
      <c r="BRG254" s="505">
        <v>420</v>
      </c>
      <c r="BRH254" s="506">
        <v>450</v>
      </c>
      <c r="BRI254" s="503" t="s">
        <v>1928</v>
      </c>
      <c r="BRJ254" s="766" t="s">
        <v>1929</v>
      </c>
      <c r="BRK254" s="766"/>
      <c r="BRL254" s="503" t="s">
        <v>1891</v>
      </c>
      <c r="BRM254" s="503" t="s">
        <v>830</v>
      </c>
      <c r="BRN254" s="504" t="s">
        <v>546</v>
      </c>
      <c r="BRO254" s="505">
        <v>420</v>
      </c>
      <c r="BRP254" s="506">
        <v>450</v>
      </c>
      <c r="BRQ254" s="503" t="s">
        <v>1928</v>
      </c>
      <c r="BRR254" s="766" t="s">
        <v>1929</v>
      </c>
      <c r="BRS254" s="766"/>
      <c r="BRT254" s="503" t="s">
        <v>1891</v>
      </c>
      <c r="BRU254" s="503" t="s">
        <v>830</v>
      </c>
      <c r="BRV254" s="504" t="s">
        <v>546</v>
      </c>
      <c r="BRW254" s="505">
        <v>420</v>
      </c>
      <c r="BRX254" s="506">
        <v>450</v>
      </c>
      <c r="BRY254" s="503" t="s">
        <v>1928</v>
      </c>
      <c r="BRZ254" s="766" t="s">
        <v>1929</v>
      </c>
      <c r="BSA254" s="766"/>
      <c r="BSB254" s="503" t="s">
        <v>1891</v>
      </c>
      <c r="BSC254" s="503" t="s">
        <v>830</v>
      </c>
      <c r="BSD254" s="504" t="s">
        <v>546</v>
      </c>
      <c r="BSE254" s="505">
        <v>420</v>
      </c>
      <c r="BSF254" s="506">
        <v>450</v>
      </c>
      <c r="BSG254" s="503" t="s">
        <v>1928</v>
      </c>
      <c r="BSH254" s="766" t="s">
        <v>1929</v>
      </c>
      <c r="BSI254" s="766"/>
      <c r="BSJ254" s="503" t="s">
        <v>1891</v>
      </c>
      <c r="BSK254" s="503" t="s">
        <v>830</v>
      </c>
      <c r="BSL254" s="504" t="s">
        <v>546</v>
      </c>
      <c r="BSM254" s="505">
        <v>420</v>
      </c>
      <c r="BSN254" s="506">
        <v>450</v>
      </c>
      <c r="BSO254" s="503" t="s">
        <v>1928</v>
      </c>
      <c r="BSP254" s="766" t="s">
        <v>1929</v>
      </c>
      <c r="BSQ254" s="766"/>
      <c r="BSR254" s="503" t="s">
        <v>1891</v>
      </c>
      <c r="BSS254" s="503" t="s">
        <v>830</v>
      </c>
      <c r="BST254" s="504" t="s">
        <v>546</v>
      </c>
      <c r="BSU254" s="505">
        <v>420</v>
      </c>
      <c r="BSV254" s="506">
        <v>450</v>
      </c>
      <c r="BSW254" s="503" t="s">
        <v>1928</v>
      </c>
      <c r="BSX254" s="766" t="s">
        <v>1929</v>
      </c>
      <c r="BSY254" s="766"/>
      <c r="BSZ254" s="503" t="s">
        <v>1891</v>
      </c>
      <c r="BTA254" s="503" t="s">
        <v>830</v>
      </c>
      <c r="BTB254" s="504" t="s">
        <v>546</v>
      </c>
      <c r="BTC254" s="505">
        <v>420</v>
      </c>
      <c r="BTD254" s="506">
        <v>450</v>
      </c>
      <c r="BTE254" s="503" t="s">
        <v>1928</v>
      </c>
      <c r="BTF254" s="766" t="s">
        <v>1929</v>
      </c>
      <c r="BTG254" s="766"/>
      <c r="BTH254" s="503" t="s">
        <v>1891</v>
      </c>
      <c r="BTI254" s="503" t="s">
        <v>830</v>
      </c>
      <c r="BTJ254" s="504" t="s">
        <v>546</v>
      </c>
      <c r="BTK254" s="505">
        <v>420</v>
      </c>
      <c r="BTL254" s="506">
        <v>450</v>
      </c>
      <c r="BTM254" s="503" t="s">
        <v>1928</v>
      </c>
      <c r="BTN254" s="766" t="s">
        <v>1929</v>
      </c>
      <c r="BTO254" s="766"/>
      <c r="BTP254" s="503" t="s">
        <v>1891</v>
      </c>
      <c r="BTQ254" s="503" t="s">
        <v>830</v>
      </c>
      <c r="BTR254" s="504" t="s">
        <v>546</v>
      </c>
      <c r="BTS254" s="505">
        <v>420</v>
      </c>
      <c r="BTT254" s="506">
        <v>450</v>
      </c>
      <c r="BTU254" s="503" t="s">
        <v>1928</v>
      </c>
      <c r="BTV254" s="766" t="s">
        <v>1929</v>
      </c>
      <c r="BTW254" s="766"/>
      <c r="BTX254" s="503" t="s">
        <v>1891</v>
      </c>
      <c r="BTY254" s="503" t="s">
        <v>830</v>
      </c>
      <c r="BTZ254" s="504" t="s">
        <v>546</v>
      </c>
      <c r="BUA254" s="505">
        <v>420</v>
      </c>
      <c r="BUB254" s="506">
        <v>450</v>
      </c>
      <c r="BUC254" s="503" t="s">
        <v>1928</v>
      </c>
      <c r="BUD254" s="766" t="s">
        <v>1929</v>
      </c>
      <c r="BUE254" s="766"/>
      <c r="BUF254" s="503" t="s">
        <v>1891</v>
      </c>
      <c r="BUG254" s="503" t="s">
        <v>830</v>
      </c>
      <c r="BUH254" s="504" t="s">
        <v>546</v>
      </c>
      <c r="BUI254" s="505">
        <v>420</v>
      </c>
      <c r="BUJ254" s="506">
        <v>450</v>
      </c>
      <c r="BUK254" s="503" t="s">
        <v>1928</v>
      </c>
      <c r="BUL254" s="766" t="s">
        <v>1929</v>
      </c>
      <c r="BUM254" s="766"/>
      <c r="BUN254" s="503" t="s">
        <v>1891</v>
      </c>
      <c r="BUO254" s="503" t="s">
        <v>830</v>
      </c>
      <c r="BUP254" s="504" t="s">
        <v>546</v>
      </c>
      <c r="BUQ254" s="505">
        <v>420</v>
      </c>
      <c r="BUR254" s="506">
        <v>450</v>
      </c>
      <c r="BUS254" s="503" t="s">
        <v>1928</v>
      </c>
      <c r="BUT254" s="766" t="s">
        <v>1929</v>
      </c>
      <c r="BUU254" s="766"/>
      <c r="BUV254" s="503" t="s">
        <v>1891</v>
      </c>
      <c r="BUW254" s="503" t="s">
        <v>830</v>
      </c>
      <c r="BUX254" s="504" t="s">
        <v>546</v>
      </c>
      <c r="BUY254" s="505">
        <v>420</v>
      </c>
      <c r="BUZ254" s="506">
        <v>450</v>
      </c>
      <c r="BVA254" s="503" t="s">
        <v>1928</v>
      </c>
      <c r="BVB254" s="766" t="s">
        <v>1929</v>
      </c>
      <c r="BVC254" s="766"/>
      <c r="BVD254" s="503" t="s">
        <v>1891</v>
      </c>
      <c r="BVE254" s="503" t="s">
        <v>830</v>
      </c>
      <c r="BVF254" s="504" t="s">
        <v>546</v>
      </c>
      <c r="BVG254" s="505">
        <v>420</v>
      </c>
      <c r="BVH254" s="506">
        <v>450</v>
      </c>
      <c r="BVI254" s="503" t="s">
        <v>1928</v>
      </c>
      <c r="BVJ254" s="766" t="s">
        <v>1929</v>
      </c>
      <c r="BVK254" s="766"/>
      <c r="BVL254" s="503" t="s">
        <v>1891</v>
      </c>
      <c r="BVM254" s="503" t="s">
        <v>830</v>
      </c>
      <c r="BVN254" s="504" t="s">
        <v>546</v>
      </c>
      <c r="BVO254" s="505">
        <v>420</v>
      </c>
      <c r="BVP254" s="506">
        <v>450</v>
      </c>
      <c r="BVQ254" s="503" t="s">
        <v>1928</v>
      </c>
      <c r="BVR254" s="766" t="s">
        <v>1929</v>
      </c>
      <c r="BVS254" s="766"/>
      <c r="BVT254" s="503" t="s">
        <v>1891</v>
      </c>
      <c r="BVU254" s="503" t="s">
        <v>830</v>
      </c>
      <c r="BVV254" s="504" t="s">
        <v>546</v>
      </c>
      <c r="BVW254" s="505">
        <v>420</v>
      </c>
      <c r="BVX254" s="506">
        <v>450</v>
      </c>
      <c r="BVY254" s="503" t="s">
        <v>1928</v>
      </c>
      <c r="BVZ254" s="766" t="s">
        <v>1929</v>
      </c>
      <c r="BWA254" s="766"/>
      <c r="BWB254" s="503" t="s">
        <v>1891</v>
      </c>
      <c r="BWC254" s="503" t="s">
        <v>830</v>
      </c>
      <c r="BWD254" s="504" t="s">
        <v>546</v>
      </c>
      <c r="BWE254" s="505">
        <v>420</v>
      </c>
      <c r="BWF254" s="506">
        <v>450</v>
      </c>
      <c r="BWG254" s="503" t="s">
        <v>1928</v>
      </c>
      <c r="BWH254" s="766" t="s">
        <v>1929</v>
      </c>
      <c r="BWI254" s="766"/>
      <c r="BWJ254" s="503" t="s">
        <v>1891</v>
      </c>
      <c r="BWK254" s="503" t="s">
        <v>830</v>
      </c>
      <c r="BWL254" s="504" t="s">
        <v>546</v>
      </c>
      <c r="BWM254" s="505">
        <v>420</v>
      </c>
      <c r="BWN254" s="506">
        <v>450</v>
      </c>
      <c r="BWO254" s="503" t="s">
        <v>1928</v>
      </c>
      <c r="BWP254" s="766" t="s">
        <v>1929</v>
      </c>
      <c r="BWQ254" s="766"/>
      <c r="BWR254" s="503" t="s">
        <v>1891</v>
      </c>
      <c r="BWS254" s="503" t="s">
        <v>830</v>
      </c>
      <c r="BWT254" s="504" t="s">
        <v>546</v>
      </c>
      <c r="BWU254" s="505">
        <v>420</v>
      </c>
      <c r="BWV254" s="506">
        <v>450</v>
      </c>
      <c r="BWW254" s="503" t="s">
        <v>1928</v>
      </c>
      <c r="BWX254" s="766" t="s">
        <v>1929</v>
      </c>
      <c r="BWY254" s="766"/>
      <c r="BWZ254" s="503" t="s">
        <v>1891</v>
      </c>
      <c r="BXA254" s="503" t="s">
        <v>830</v>
      </c>
      <c r="BXB254" s="504" t="s">
        <v>546</v>
      </c>
      <c r="BXC254" s="505">
        <v>420</v>
      </c>
      <c r="BXD254" s="506">
        <v>450</v>
      </c>
      <c r="BXE254" s="503" t="s">
        <v>1928</v>
      </c>
      <c r="BXF254" s="766" t="s">
        <v>1929</v>
      </c>
      <c r="BXG254" s="766"/>
      <c r="BXH254" s="503" t="s">
        <v>1891</v>
      </c>
      <c r="BXI254" s="503" t="s">
        <v>830</v>
      </c>
      <c r="BXJ254" s="504" t="s">
        <v>546</v>
      </c>
      <c r="BXK254" s="505">
        <v>420</v>
      </c>
      <c r="BXL254" s="506">
        <v>450</v>
      </c>
      <c r="BXM254" s="503" t="s">
        <v>1928</v>
      </c>
      <c r="BXN254" s="766" t="s">
        <v>1929</v>
      </c>
      <c r="BXO254" s="766"/>
      <c r="BXP254" s="503" t="s">
        <v>1891</v>
      </c>
      <c r="BXQ254" s="503" t="s">
        <v>830</v>
      </c>
      <c r="BXR254" s="504" t="s">
        <v>546</v>
      </c>
      <c r="BXS254" s="505">
        <v>420</v>
      </c>
      <c r="BXT254" s="506">
        <v>450</v>
      </c>
      <c r="BXU254" s="503" t="s">
        <v>1928</v>
      </c>
      <c r="BXV254" s="766" t="s">
        <v>1929</v>
      </c>
      <c r="BXW254" s="766"/>
      <c r="BXX254" s="503" t="s">
        <v>1891</v>
      </c>
      <c r="BXY254" s="503" t="s">
        <v>830</v>
      </c>
      <c r="BXZ254" s="504" t="s">
        <v>546</v>
      </c>
      <c r="BYA254" s="505">
        <v>420</v>
      </c>
      <c r="BYB254" s="506">
        <v>450</v>
      </c>
      <c r="BYC254" s="503" t="s">
        <v>1928</v>
      </c>
      <c r="BYD254" s="766" t="s">
        <v>1929</v>
      </c>
      <c r="BYE254" s="766"/>
      <c r="BYF254" s="503" t="s">
        <v>1891</v>
      </c>
      <c r="BYG254" s="503" t="s">
        <v>830</v>
      </c>
      <c r="BYH254" s="504" t="s">
        <v>546</v>
      </c>
      <c r="BYI254" s="505">
        <v>420</v>
      </c>
      <c r="BYJ254" s="506">
        <v>450</v>
      </c>
      <c r="BYK254" s="503" t="s">
        <v>1928</v>
      </c>
      <c r="BYL254" s="766" t="s">
        <v>1929</v>
      </c>
      <c r="BYM254" s="766"/>
      <c r="BYN254" s="503" t="s">
        <v>1891</v>
      </c>
      <c r="BYO254" s="503" t="s">
        <v>830</v>
      </c>
      <c r="BYP254" s="504" t="s">
        <v>546</v>
      </c>
      <c r="BYQ254" s="505">
        <v>420</v>
      </c>
      <c r="BYR254" s="506">
        <v>450</v>
      </c>
      <c r="BYS254" s="503" t="s">
        <v>1928</v>
      </c>
      <c r="BYT254" s="766" t="s">
        <v>1929</v>
      </c>
      <c r="BYU254" s="766"/>
      <c r="BYV254" s="503" t="s">
        <v>1891</v>
      </c>
      <c r="BYW254" s="503" t="s">
        <v>830</v>
      </c>
      <c r="BYX254" s="504" t="s">
        <v>546</v>
      </c>
      <c r="BYY254" s="505">
        <v>420</v>
      </c>
      <c r="BYZ254" s="506">
        <v>450</v>
      </c>
      <c r="BZA254" s="503" t="s">
        <v>1928</v>
      </c>
      <c r="BZB254" s="766" t="s">
        <v>1929</v>
      </c>
      <c r="BZC254" s="766"/>
      <c r="BZD254" s="503" t="s">
        <v>1891</v>
      </c>
      <c r="BZE254" s="503" t="s">
        <v>830</v>
      </c>
      <c r="BZF254" s="504" t="s">
        <v>546</v>
      </c>
      <c r="BZG254" s="505">
        <v>420</v>
      </c>
      <c r="BZH254" s="506">
        <v>450</v>
      </c>
      <c r="BZI254" s="503" t="s">
        <v>1928</v>
      </c>
      <c r="BZJ254" s="766" t="s">
        <v>1929</v>
      </c>
      <c r="BZK254" s="766"/>
      <c r="BZL254" s="503" t="s">
        <v>1891</v>
      </c>
      <c r="BZM254" s="503" t="s">
        <v>830</v>
      </c>
      <c r="BZN254" s="504" t="s">
        <v>546</v>
      </c>
      <c r="BZO254" s="505">
        <v>420</v>
      </c>
      <c r="BZP254" s="506">
        <v>450</v>
      </c>
      <c r="BZQ254" s="503" t="s">
        <v>1928</v>
      </c>
      <c r="BZR254" s="766" t="s">
        <v>1929</v>
      </c>
      <c r="BZS254" s="766"/>
      <c r="BZT254" s="503" t="s">
        <v>1891</v>
      </c>
      <c r="BZU254" s="503" t="s">
        <v>830</v>
      </c>
      <c r="BZV254" s="504" t="s">
        <v>546</v>
      </c>
      <c r="BZW254" s="505">
        <v>420</v>
      </c>
      <c r="BZX254" s="506">
        <v>450</v>
      </c>
      <c r="BZY254" s="503" t="s">
        <v>1928</v>
      </c>
      <c r="BZZ254" s="766" t="s">
        <v>1929</v>
      </c>
      <c r="CAA254" s="766"/>
      <c r="CAB254" s="503" t="s">
        <v>1891</v>
      </c>
      <c r="CAC254" s="503" t="s">
        <v>830</v>
      </c>
      <c r="CAD254" s="504" t="s">
        <v>546</v>
      </c>
      <c r="CAE254" s="505">
        <v>420</v>
      </c>
      <c r="CAF254" s="506">
        <v>450</v>
      </c>
      <c r="CAG254" s="503" t="s">
        <v>1928</v>
      </c>
      <c r="CAH254" s="766" t="s">
        <v>1929</v>
      </c>
      <c r="CAI254" s="766"/>
      <c r="CAJ254" s="503" t="s">
        <v>1891</v>
      </c>
      <c r="CAK254" s="503" t="s">
        <v>830</v>
      </c>
      <c r="CAL254" s="504" t="s">
        <v>546</v>
      </c>
      <c r="CAM254" s="505">
        <v>420</v>
      </c>
      <c r="CAN254" s="506">
        <v>450</v>
      </c>
      <c r="CAO254" s="503" t="s">
        <v>1928</v>
      </c>
      <c r="CAP254" s="766" t="s">
        <v>1929</v>
      </c>
      <c r="CAQ254" s="766"/>
      <c r="CAR254" s="503" t="s">
        <v>1891</v>
      </c>
      <c r="CAS254" s="503" t="s">
        <v>830</v>
      </c>
      <c r="CAT254" s="504" t="s">
        <v>546</v>
      </c>
      <c r="CAU254" s="505">
        <v>420</v>
      </c>
      <c r="CAV254" s="506">
        <v>450</v>
      </c>
      <c r="CAW254" s="503" t="s">
        <v>1928</v>
      </c>
      <c r="CAX254" s="766" t="s">
        <v>1929</v>
      </c>
      <c r="CAY254" s="766"/>
      <c r="CAZ254" s="503" t="s">
        <v>1891</v>
      </c>
      <c r="CBA254" s="503" t="s">
        <v>830</v>
      </c>
      <c r="CBB254" s="504" t="s">
        <v>546</v>
      </c>
      <c r="CBC254" s="505">
        <v>420</v>
      </c>
      <c r="CBD254" s="506">
        <v>450</v>
      </c>
      <c r="CBE254" s="503" t="s">
        <v>1928</v>
      </c>
      <c r="CBF254" s="766" t="s">
        <v>1929</v>
      </c>
      <c r="CBG254" s="766"/>
      <c r="CBH254" s="503" t="s">
        <v>1891</v>
      </c>
      <c r="CBI254" s="503" t="s">
        <v>830</v>
      </c>
      <c r="CBJ254" s="504" t="s">
        <v>546</v>
      </c>
      <c r="CBK254" s="505">
        <v>420</v>
      </c>
      <c r="CBL254" s="506">
        <v>450</v>
      </c>
      <c r="CBM254" s="503" t="s">
        <v>1928</v>
      </c>
      <c r="CBN254" s="766" t="s">
        <v>1929</v>
      </c>
      <c r="CBO254" s="766"/>
      <c r="CBP254" s="503" t="s">
        <v>1891</v>
      </c>
      <c r="CBQ254" s="503" t="s">
        <v>830</v>
      </c>
      <c r="CBR254" s="504" t="s">
        <v>546</v>
      </c>
      <c r="CBS254" s="505">
        <v>420</v>
      </c>
      <c r="CBT254" s="506">
        <v>450</v>
      </c>
      <c r="CBU254" s="503" t="s">
        <v>1928</v>
      </c>
      <c r="CBV254" s="766" t="s">
        <v>1929</v>
      </c>
      <c r="CBW254" s="766"/>
      <c r="CBX254" s="503" t="s">
        <v>1891</v>
      </c>
      <c r="CBY254" s="503" t="s">
        <v>830</v>
      </c>
      <c r="CBZ254" s="504" t="s">
        <v>546</v>
      </c>
      <c r="CCA254" s="505">
        <v>420</v>
      </c>
      <c r="CCB254" s="506">
        <v>450</v>
      </c>
      <c r="CCC254" s="503" t="s">
        <v>1928</v>
      </c>
      <c r="CCD254" s="766" t="s">
        <v>1929</v>
      </c>
      <c r="CCE254" s="766"/>
      <c r="CCF254" s="503" t="s">
        <v>1891</v>
      </c>
      <c r="CCG254" s="503" t="s">
        <v>830</v>
      </c>
      <c r="CCH254" s="504" t="s">
        <v>546</v>
      </c>
      <c r="CCI254" s="505">
        <v>420</v>
      </c>
      <c r="CCJ254" s="506">
        <v>450</v>
      </c>
      <c r="CCK254" s="503" t="s">
        <v>1928</v>
      </c>
      <c r="CCL254" s="766" t="s">
        <v>1929</v>
      </c>
      <c r="CCM254" s="766"/>
      <c r="CCN254" s="503" t="s">
        <v>1891</v>
      </c>
      <c r="CCO254" s="503" t="s">
        <v>830</v>
      </c>
      <c r="CCP254" s="504" t="s">
        <v>546</v>
      </c>
      <c r="CCQ254" s="505">
        <v>420</v>
      </c>
      <c r="CCR254" s="506">
        <v>450</v>
      </c>
      <c r="CCS254" s="503" t="s">
        <v>1928</v>
      </c>
      <c r="CCT254" s="766" t="s">
        <v>1929</v>
      </c>
      <c r="CCU254" s="766"/>
      <c r="CCV254" s="503" t="s">
        <v>1891</v>
      </c>
      <c r="CCW254" s="503" t="s">
        <v>830</v>
      </c>
      <c r="CCX254" s="504" t="s">
        <v>546</v>
      </c>
      <c r="CCY254" s="505">
        <v>420</v>
      </c>
      <c r="CCZ254" s="506">
        <v>450</v>
      </c>
      <c r="CDA254" s="503" t="s">
        <v>1928</v>
      </c>
      <c r="CDB254" s="766" t="s">
        <v>1929</v>
      </c>
      <c r="CDC254" s="766"/>
      <c r="CDD254" s="503" t="s">
        <v>1891</v>
      </c>
      <c r="CDE254" s="503" t="s">
        <v>830</v>
      </c>
      <c r="CDF254" s="504" t="s">
        <v>546</v>
      </c>
      <c r="CDG254" s="505">
        <v>420</v>
      </c>
      <c r="CDH254" s="506">
        <v>450</v>
      </c>
      <c r="CDI254" s="503" t="s">
        <v>1928</v>
      </c>
      <c r="CDJ254" s="766" t="s">
        <v>1929</v>
      </c>
      <c r="CDK254" s="766"/>
      <c r="CDL254" s="503" t="s">
        <v>1891</v>
      </c>
      <c r="CDM254" s="503" t="s">
        <v>830</v>
      </c>
      <c r="CDN254" s="504" t="s">
        <v>546</v>
      </c>
      <c r="CDO254" s="505">
        <v>420</v>
      </c>
      <c r="CDP254" s="506">
        <v>450</v>
      </c>
      <c r="CDQ254" s="503" t="s">
        <v>1928</v>
      </c>
      <c r="CDR254" s="766" t="s">
        <v>1929</v>
      </c>
      <c r="CDS254" s="766"/>
      <c r="CDT254" s="503" t="s">
        <v>1891</v>
      </c>
      <c r="CDU254" s="503" t="s">
        <v>830</v>
      </c>
      <c r="CDV254" s="504" t="s">
        <v>546</v>
      </c>
      <c r="CDW254" s="505">
        <v>420</v>
      </c>
      <c r="CDX254" s="506">
        <v>450</v>
      </c>
      <c r="CDY254" s="503" t="s">
        <v>1928</v>
      </c>
      <c r="CDZ254" s="766" t="s">
        <v>1929</v>
      </c>
      <c r="CEA254" s="766"/>
      <c r="CEB254" s="503" t="s">
        <v>1891</v>
      </c>
      <c r="CEC254" s="503" t="s">
        <v>830</v>
      </c>
      <c r="CED254" s="504" t="s">
        <v>546</v>
      </c>
      <c r="CEE254" s="505">
        <v>420</v>
      </c>
      <c r="CEF254" s="506">
        <v>450</v>
      </c>
      <c r="CEG254" s="503" t="s">
        <v>1928</v>
      </c>
      <c r="CEH254" s="766" t="s">
        <v>1929</v>
      </c>
      <c r="CEI254" s="766"/>
      <c r="CEJ254" s="503" t="s">
        <v>1891</v>
      </c>
      <c r="CEK254" s="503" t="s">
        <v>830</v>
      </c>
      <c r="CEL254" s="504" t="s">
        <v>546</v>
      </c>
      <c r="CEM254" s="505">
        <v>420</v>
      </c>
      <c r="CEN254" s="506">
        <v>450</v>
      </c>
      <c r="CEO254" s="503" t="s">
        <v>1928</v>
      </c>
      <c r="CEP254" s="766" t="s">
        <v>1929</v>
      </c>
      <c r="CEQ254" s="766"/>
      <c r="CER254" s="503" t="s">
        <v>1891</v>
      </c>
      <c r="CES254" s="503" t="s">
        <v>830</v>
      </c>
      <c r="CET254" s="504" t="s">
        <v>546</v>
      </c>
      <c r="CEU254" s="505">
        <v>420</v>
      </c>
      <c r="CEV254" s="506">
        <v>450</v>
      </c>
      <c r="CEW254" s="503" t="s">
        <v>1928</v>
      </c>
      <c r="CEX254" s="766" t="s">
        <v>1929</v>
      </c>
      <c r="CEY254" s="766"/>
      <c r="CEZ254" s="503" t="s">
        <v>1891</v>
      </c>
      <c r="CFA254" s="503" t="s">
        <v>830</v>
      </c>
      <c r="CFB254" s="504" t="s">
        <v>546</v>
      </c>
      <c r="CFC254" s="505">
        <v>420</v>
      </c>
      <c r="CFD254" s="506">
        <v>450</v>
      </c>
      <c r="CFE254" s="503" t="s">
        <v>1928</v>
      </c>
      <c r="CFF254" s="766" t="s">
        <v>1929</v>
      </c>
      <c r="CFG254" s="766"/>
      <c r="CFH254" s="503" t="s">
        <v>1891</v>
      </c>
      <c r="CFI254" s="503" t="s">
        <v>830</v>
      </c>
      <c r="CFJ254" s="504" t="s">
        <v>546</v>
      </c>
      <c r="CFK254" s="505">
        <v>420</v>
      </c>
      <c r="CFL254" s="506">
        <v>450</v>
      </c>
      <c r="CFM254" s="503" t="s">
        <v>1928</v>
      </c>
      <c r="CFN254" s="766" t="s">
        <v>1929</v>
      </c>
      <c r="CFO254" s="766"/>
      <c r="CFP254" s="503" t="s">
        <v>1891</v>
      </c>
      <c r="CFQ254" s="503" t="s">
        <v>830</v>
      </c>
      <c r="CFR254" s="504" t="s">
        <v>546</v>
      </c>
      <c r="CFS254" s="505">
        <v>420</v>
      </c>
      <c r="CFT254" s="506">
        <v>450</v>
      </c>
      <c r="CFU254" s="503" t="s">
        <v>1928</v>
      </c>
      <c r="CFV254" s="766" t="s">
        <v>1929</v>
      </c>
      <c r="CFW254" s="766"/>
      <c r="CFX254" s="503" t="s">
        <v>1891</v>
      </c>
      <c r="CFY254" s="503" t="s">
        <v>830</v>
      </c>
      <c r="CFZ254" s="504" t="s">
        <v>546</v>
      </c>
      <c r="CGA254" s="505">
        <v>420</v>
      </c>
      <c r="CGB254" s="506">
        <v>450</v>
      </c>
      <c r="CGC254" s="503" t="s">
        <v>1928</v>
      </c>
      <c r="CGD254" s="766" t="s">
        <v>1929</v>
      </c>
      <c r="CGE254" s="766"/>
      <c r="CGF254" s="503" t="s">
        <v>1891</v>
      </c>
      <c r="CGG254" s="503" t="s">
        <v>830</v>
      </c>
      <c r="CGH254" s="504" t="s">
        <v>546</v>
      </c>
      <c r="CGI254" s="505">
        <v>420</v>
      </c>
      <c r="CGJ254" s="506">
        <v>450</v>
      </c>
      <c r="CGK254" s="503" t="s">
        <v>1928</v>
      </c>
      <c r="CGL254" s="766" t="s">
        <v>1929</v>
      </c>
      <c r="CGM254" s="766"/>
      <c r="CGN254" s="503" t="s">
        <v>1891</v>
      </c>
      <c r="CGO254" s="503" t="s">
        <v>830</v>
      </c>
      <c r="CGP254" s="504" t="s">
        <v>546</v>
      </c>
      <c r="CGQ254" s="505">
        <v>420</v>
      </c>
      <c r="CGR254" s="506">
        <v>450</v>
      </c>
      <c r="CGS254" s="503" t="s">
        <v>1928</v>
      </c>
      <c r="CGT254" s="766" t="s">
        <v>1929</v>
      </c>
      <c r="CGU254" s="766"/>
      <c r="CGV254" s="503" t="s">
        <v>1891</v>
      </c>
      <c r="CGW254" s="503" t="s">
        <v>830</v>
      </c>
      <c r="CGX254" s="504" t="s">
        <v>546</v>
      </c>
      <c r="CGY254" s="505">
        <v>420</v>
      </c>
      <c r="CGZ254" s="506">
        <v>450</v>
      </c>
      <c r="CHA254" s="503" t="s">
        <v>1928</v>
      </c>
      <c r="CHB254" s="766" t="s">
        <v>1929</v>
      </c>
      <c r="CHC254" s="766"/>
      <c r="CHD254" s="503" t="s">
        <v>1891</v>
      </c>
      <c r="CHE254" s="503" t="s">
        <v>830</v>
      </c>
      <c r="CHF254" s="504" t="s">
        <v>546</v>
      </c>
      <c r="CHG254" s="505">
        <v>420</v>
      </c>
      <c r="CHH254" s="506">
        <v>450</v>
      </c>
      <c r="CHI254" s="503" t="s">
        <v>1928</v>
      </c>
      <c r="CHJ254" s="766" t="s">
        <v>1929</v>
      </c>
      <c r="CHK254" s="766"/>
      <c r="CHL254" s="503" t="s">
        <v>1891</v>
      </c>
      <c r="CHM254" s="503" t="s">
        <v>830</v>
      </c>
      <c r="CHN254" s="504" t="s">
        <v>546</v>
      </c>
      <c r="CHO254" s="505">
        <v>420</v>
      </c>
      <c r="CHP254" s="506">
        <v>450</v>
      </c>
      <c r="CHQ254" s="503" t="s">
        <v>1928</v>
      </c>
      <c r="CHR254" s="766" t="s">
        <v>1929</v>
      </c>
      <c r="CHS254" s="766"/>
      <c r="CHT254" s="503" t="s">
        <v>1891</v>
      </c>
      <c r="CHU254" s="503" t="s">
        <v>830</v>
      </c>
      <c r="CHV254" s="504" t="s">
        <v>546</v>
      </c>
      <c r="CHW254" s="505">
        <v>420</v>
      </c>
      <c r="CHX254" s="506">
        <v>450</v>
      </c>
      <c r="CHY254" s="503" t="s">
        <v>1928</v>
      </c>
      <c r="CHZ254" s="766" t="s">
        <v>1929</v>
      </c>
      <c r="CIA254" s="766"/>
      <c r="CIB254" s="503" t="s">
        <v>1891</v>
      </c>
      <c r="CIC254" s="503" t="s">
        <v>830</v>
      </c>
      <c r="CID254" s="504" t="s">
        <v>546</v>
      </c>
      <c r="CIE254" s="505">
        <v>420</v>
      </c>
      <c r="CIF254" s="506">
        <v>450</v>
      </c>
      <c r="CIG254" s="503" t="s">
        <v>1928</v>
      </c>
      <c r="CIH254" s="766" t="s">
        <v>1929</v>
      </c>
      <c r="CII254" s="766"/>
      <c r="CIJ254" s="503" t="s">
        <v>1891</v>
      </c>
      <c r="CIK254" s="503" t="s">
        <v>830</v>
      </c>
      <c r="CIL254" s="504" t="s">
        <v>546</v>
      </c>
      <c r="CIM254" s="505">
        <v>420</v>
      </c>
      <c r="CIN254" s="506">
        <v>450</v>
      </c>
      <c r="CIO254" s="503" t="s">
        <v>1928</v>
      </c>
      <c r="CIP254" s="766" t="s">
        <v>1929</v>
      </c>
      <c r="CIQ254" s="766"/>
      <c r="CIR254" s="503" t="s">
        <v>1891</v>
      </c>
      <c r="CIS254" s="503" t="s">
        <v>830</v>
      </c>
      <c r="CIT254" s="504" t="s">
        <v>546</v>
      </c>
      <c r="CIU254" s="505">
        <v>420</v>
      </c>
      <c r="CIV254" s="506">
        <v>450</v>
      </c>
      <c r="CIW254" s="503" t="s">
        <v>1928</v>
      </c>
      <c r="CIX254" s="766" t="s">
        <v>1929</v>
      </c>
      <c r="CIY254" s="766"/>
      <c r="CIZ254" s="503" t="s">
        <v>1891</v>
      </c>
      <c r="CJA254" s="503" t="s">
        <v>830</v>
      </c>
      <c r="CJB254" s="504" t="s">
        <v>546</v>
      </c>
      <c r="CJC254" s="505">
        <v>420</v>
      </c>
      <c r="CJD254" s="506">
        <v>450</v>
      </c>
      <c r="CJE254" s="503" t="s">
        <v>1928</v>
      </c>
      <c r="CJF254" s="766" t="s">
        <v>1929</v>
      </c>
      <c r="CJG254" s="766"/>
      <c r="CJH254" s="503" t="s">
        <v>1891</v>
      </c>
      <c r="CJI254" s="503" t="s">
        <v>830</v>
      </c>
      <c r="CJJ254" s="504" t="s">
        <v>546</v>
      </c>
      <c r="CJK254" s="505">
        <v>420</v>
      </c>
      <c r="CJL254" s="506">
        <v>450</v>
      </c>
      <c r="CJM254" s="503" t="s">
        <v>1928</v>
      </c>
      <c r="CJN254" s="766" t="s">
        <v>1929</v>
      </c>
      <c r="CJO254" s="766"/>
      <c r="CJP254" s="503" t="s">
        <v>1891</v>
      </c>
      <c r="CJQ254" s="503" t="s">
        <v>830</v>
      </c>
      <c r="CJR254" s="504" t="s">
        <v>546</v>
      </c>
      <c r="CJS254" s="505">
        <v>420</v>
      </c>
      <c r="CJT254" s="506">
        <v>450</v>
      </c>
      <c r="CJU254" s="503" t="s">
        <v>1928</v>
      </c>
      <c r="CJV254" s="766" t="s">
        <v>1929</v>
      </c>
      <c r="CJW254" s="766"/>
      <c r="CJX254" s="503" t="s">
        <v>1891</v>
      </c>
      <c r="CJY254" s="503" t="s">
        <v>830</v>
      </c>
      <c r="CJZ254" s="504" t="s">
        <v>546</v>
      </c>
      <c r="CKA254" s="505">
        <v>420</v>
      </c>
      <c r="CKB254" s="506">
        <v>450</v>
      </c>
      <c r="CKC254" s="503" t="s">
        <v>1928</v>
      </c>
      <c r="CKD254" s="766" t="s">
        <v>1929</v>
      </c>
      <c r="CKE254" s="766"/>
      <c r="CKF254" s="503" t="s">
        <v>1891</v>
      </c>
      <c r="CKG254" s="503" t="s">
        <v>830</v>
      </c>
      <c r="CKH254" s="504" t="s">
        <v>546</v>
      </c>
      <c r="CKI254" s="505">
        <v>420</v>
      </c>
      <c r="CKJ254" s="506">
        <v>450</v>
      </c>
      <c r="CKK254" s="503" t="s">
        <v>1928</v>
      </c>
      <c r="CKL254" s="766" t="s">
        <v>1929</v>
      </c>
      <c r="CKM254" s="766"/>
      <c r="CKN254" s="503" t="s">
        <v>1891</v>
      </c>
      <c r="CKO254" s="503" t="s">
        <v>830</v>
      </c>
      <c r="CKP254" s="504" t="s">
        <v>546</v>
      </c>
      <c r="CKQ254" s="505">
        <v>420</v>
      </c>
      <c r="CKR254" s="506">
        <v>450</v>
      </c>
      <c r="CKS254" s="503" t="s">
        <v>1928</v>
      </c>
      <c r="CKT254" s="766" t="s">
        <v>1929</v>
      </c>
      <c r="CKU254" s="766"/>
      <c r="CKV254" s="503" t="s">
        <v>1891</v>
      </c>
      <c r="CKW254" s="503" t="s">
        <v>830</v>
      </c>
      <c r="CKX254" s="504" t="s">
        <v>546</v>
      </c>
      <c r="CKY254" s="505">
        <v>420</v>
      </c>
      <c r="CKZ254" s="506">
        <v>450</v>
      </c>
      <c r="CLA254" s="503" t="s">
        <v>1928</v>
      </c>
      <c r="CLB254" s="766" t="s">
        <v>1929</v>
      </c>
      <c r="CLC254" s="766"/>
      <c r="CLD254" s="503" t="s">
        <v>1891</v>
      </c>
      <c r="CLE254" s="503" t="s">
        <v>830</v>
      </c>
      <c r="CLF254" s="504" t="s">
        <v>546</v>
      </c>
      <c r="CLG254" s="505">
        <v>420</v>
      </c>
      <c r="CLH254" s="506">
        <v>450</v>
      </c>
      <c r="CLI254" s="503" t="s">
        <v>1928</v>
      </c>
      <c r="CLJ254" s="766" t="s">
        <v>1929</v>
      </c>
      <c r="CLK254" s="766"/>
      <c r="CLL254" s="503" t="s">
        <v>1891</v>
      </c>
      <c r="CLM254" s="503" t="s">
        <v>830</v>
      </c>
      <c r="CLN254" s="504" t="s">
        <v>546</v>
      </c>
      <c r="CLO254" s="505">
        <v>420</v>
      </c>
      <c r="CLP254" s="506">
        <v>450</v>
      </c>
      <c r="CLQ254" s="503" t="s">
        <v>1928</v>
      </c>
      <c r="CLR254" s="766" t="s">
        <v>1929</v>
      </c>
      <c r="CLS254" s="766"/>
      <c r="CLT254" s="503" t="s">
        <v>1891</v>
      </c>
      <c r="CLU254" s="503" t="s">
        <v>830</v>
      </c>
      <c r="CLV254" s="504" t="s">
        <v>546</v>
      </c>
      <c r="CLW254" s="505">
        <v>420</v>
      </c>
      <c r="CLX254" s="506">
        <v>450</v>
      </c>
      <c r="CLY254" s="503" t="s">
        <v>1928</v>
      </c>
      <c r="CLZ254" s="766" t="s">
        <v>1929</v>
      </c>
      <c r="CMA254" s="766"/>
      <c r="CMB254" s="503" t="s">
        <v>1891</v>
      </c>
      <c r="CMC254" s="503" t="s">
        <v>830</v>
      </c>
      <c r="CMD254" s="504" t="s">
        <v>546</v>
      </c>
      <c r="CME254" s="505">
        <v>420</v>
      </c>
      <c r="CMF254" s="506">
        <v>450</v>
      </c>
      <c r="CMG254" s="503" t="s">
        <v>1928</v>
      </c>
      <c r="CMH254" s="766" t="s">
        <v>1929</v>
      </c>
      <c r="CMI254" s="766"/>
      <c r="CMJ254" s="503" t="s">
        <v>1891</v>
      </c>
      <c r="CMK254" s="503" t="s">
        <v>830</v>
      </c>
      <c r="CML254" s="504" t="s">
        <v>546</v>
      </c>
      <c r="CMM254" s="505">
        <v>420</v>
      </c>
      <c r="CMN254" s="506">
        <v>450</v>
      </c>
      <c r="CMO254" s="503" t="s">
        <v>1928</v>
      </c>
      <c r="CMP254" s="766" t="s">
        <v>1929</v>
      </c>
      <c r="CMQ254" s="766"/>
      <c r="CMR254" s="503" t="s">
        <v>1891</v>
      </c>
      <c r="CMS254" s="503" t="s">
        <v>830</v>
      </c>
      <c r="CMT254" s="504" t="s">
        <v>546</v>
      </c>
      <c r="CMU254" s="505">
        <v>420</v>
      </c>
      <c r="CMV254" s="506">
        <v>450</v>
      </c>
      <c r="CMW254" s="503" t="s">
        <v>1928</v>
      </c>
      <c r="CMX254" s="766" t="s">
        <v>1929</v>
      </c>
      <c r="CMY254" s="766"/>
      <c r="CMZ254" s="503" t="s">
        <v>1891</v>
      </c>
      <c r="CNA254" s="503" t="s">
        <v>830</v>
      </c>
      <c r="CNB254" s="504" t="s">
        <v>546</v>
      </c>
      <c r="CNC254" s="505">
        <v>420</v>
      </c>
      <c r="CND254" s="506">
        <v>450</v>
      </c>
      <c r="CNE254" s="503" t="s">
        <v>1928</v>
      </c>
      <c r="CNF254" s="766" t="s">
        <v>1929</v>
      </c>
      <c r="CNG254" s="766"/>
      <c r="CNH254" s="503" t="s">
        <v>1891</v>
      </c>
      <c r="CNI254" s="503" t="s">
        <v>830</v>
      </c>
      <c r="CNJ254" s="504" t="s">
        <v>546</v>
      </c>
      <c r="CNK254" s="505">
        <v>420</v>
      </c>
      <c r="CNL254" s="506">
        <v>450</v>
      </c>
      <c r="CNM254" s="503" t="s">
        <v>1928</v>
      </c>
      <c r="CNN254" s="766" t="s">
        <v>1929</v>
      </c>
      <c r="CNO254" s="766"/>
      <c r="CNP254" s="503" t="s">
        <v>1891</v>
      </c>
      <c r="CNQ254" s="503" t="s">
        <v>830</v>
      </c>
      <c r="CNR254" s="504" t="s">
        <v>546</v>
      </c>
      <c r="CNS254" s="505">
        <v>420</v>
      </c>
      <c r="CNT254" s="506">
        <v>450</v>
      </c>
      <c r="CNU254" s="503" t="s">
        <v>1928</v>
      </c>
      <c r="CNV254" s="766" t="s">
        <v>1929</v>
      </c>
      <c r="CNW254" s="766"/>
      <c r="CNX254" s="503" t="s">
        <v>1891</v>
      </c>
      <c r="CNY254" s="503" t="s">
        <v>830</v>
      </c>
      <c r="CNZ254" s="504" t="s">
        <v>546</v>
      </c>
      <c r="COA254" s="505">
        <v>420</v>
      </c>
      <c r="COB254" s="506">
        <v>450</v>
      </c>
      <c r="COC254" s="503" t="s">
        <v>1928</v>
      </c>
      <c r="COD254" s="766" t="s">
        <v>1929</v>
      </c>
      <c r="COE254" s="766"/>
      <c r="COF254" s="503" t="s">
        <v>1891</v>
      </c>
      <c r="COG254" s="503" t="s">
        <v>830</v>
      </c>
      <c r="COH254" s="504" t="s">
        <v>546</v>
      </c>
      <c r="COI254" s="505">
        <v>420</v>
      </c>
      <c r="COJ254" s="506">
        <v>450</v>
      </c>
      <c r="COK254" s="503" t="s">
        <v>1928</v>
      </c>
      <c r="COL254" s="766" t="s">
        <v>1929</v>
      </c>
      <c r="COM254" s="766"/>
      <c r="CON254" s="503" t="s">
        <v>1891</v>
      </c>
      <c r="COO254" s="503" t="s">
        <v>830</v>
      </c>
      <c r="COP254" s="504" t="s">
        <v>546</v>
      </c>
      <c r="COQ254" s="505">
        <v>420</v>
      </c>
      <c r="COR254" s="506">
        <v>450</v>
      </c>
      <c r="COS254" s="503" t="s">
        <v>1928</v>
      </c>
      <c r="COT254" s="766" t="s">
        <v>1929</v>
      </c>
      <c r="COU254" s="766"/>
      <c r="COV254" s="503" t="s">
        <v>1891</v>
      </c>
      <c r="COW254" s="503" t="s">
        <v>830</v>
      </c>
      <c r="COX254" s="504" t="s">
        <v>546</v>
      </c>
      <c r="COY254" s="505">
        <v>420</v>
      </c>
      <c r="COZ254" s="506">
        <v>450</v>
      </c>
      <c r="CPA254" s="503" t="s">
        <v>1928</v>
      </c>
      <c r="CPB254" s="766" t="s">
        <v>1929</v>
      </c>
      <c r="CPC254" s="766"/>
      <c r="CPD254" s="503" t="s">
        <v>1891</v>
      </c>
      <c r="CPE254" s="503" t="s">
        <v>830</v>
      </c>
      <c r="CPF254" s="504" t="s">
        <v>546</v>
      </c>
      <c r="CPG254" s="505">
        <v>420</v>
      </c>
      <c r="CPH254" s="506">
        <v>450</v>
      </c>
      <c r="CPI254" s="503" t="s">
        <v>1928</v>
      </c>
      <c r="CPJ254" s="766" t="s">
        <v>1929</v>
      </c>
      <c r="CPK254" s="766"/>
      <c r="CPL254" s="503" t="s">
        <v>1891</v>
      </c>
      <c r="CPM254" s="503" t="s">
        <v>830</v>
      </c>
      <c r="CPN254" s="504" t="s">
        <v>546</v>
      </c>
      <c r="CPO254" s="505">
        <v>420</v>
      </c>
      <c r="CPP254" s="506">
        <v>450</v>
      </c>
      <c r="CPQ254" s="503" t="s">
        <v>1928</v>
      </c>
      <c r="CPR254" s="766" t="s">
        <v>1929</v>
      </c>
      <c r="CPS254" s="766"/>
      <c r="CPT254" s="503" t="s">
        <v>1891</v>
      </c>
      <c r="CPU254" s="503" t="s">
        <v>830</v>
      </c>
      <c r="CPV254" s="504" t="s">
        <v>546</v>
      </c>
      <c r="CPW254" s="505">
        <v>420</v>
      </c>
      <c r="CPX254" s="506">
        <v>450</v>
      </c>
      <c r="CPY254" s="503" t="s">
        <v>1928</v>
      </c>
      <c r="CPZ254" s="766" t="s">
        <v>1929</v>
      </c>
      <c r="CQA254" s="766"/>
      <c r="CQB254" s="503" t="s">
        <v>1891</v>
      </c>
      <c r="CQC254" s="503" t="s">
        <v>830</v>
      </c>
      <c r="CQD254" s="504" t="s">
        <v>546</v>
      </c>
      <c r="CQE254" s="505">
        <v>420</v>
      </c>
      <c r="CQF254" s="506">
        <v>450</v>
      </c>
      <c r="CQG254" s="503" t="s">
        <v>1928</v>
      </c>
      <c r="CQH254" s="766" t="s">
        <v>1929</v>
      </c>
      <c r="CQI254" s="766"/>
      <c r="CQJ254" s="503" t="s">
        <v>1891</v>
      </c>
      <c r="CQK254" s="503" t="s">
        <v>830</v>
      </c>
      <c r="CQL254" s="504" t="s">
        <v>546</v>
      </c>
      <c r="CQM254" s="505">
        <v>420</v>
      </c>
      <c r="CQN254" s="506">
        <v>450</v>
      </c>
      <c r="CQO254" s="503" t="s">
        <v>1928</v>
      </c>
      <c r="CQP254" s="766" t="s">
        <v>1929</v>
      </c>
      <c r="CQQ254" s="766"/>
      <c r="CQR254" s="503" t="s">
        <v>1891</v>
      </c>
      <c r="CQS254" s="503" t="s">
        <v>830</v>
      </c>
      <c r="CQT254" s="504" t="s">
        <v>546</v>
      </c>
      <c r="CQU254" s="505">
        <v>420</v>
      </c>
      <c r="CQV254" s="506">
        <v>450</v>
      </c>
      <c r="CQW254" s="503" t="s">
        <v>1928</v>
      </c>
      <c r="CQX254" s="766" t="s">
        <v>1929</v>
      </c>
      <c r="CQY254" s="766"/>
      <c r="CQZ254" s="503" t="s">
        <v>1891</v>
      </c>
      <c r="CRA254" s="503" t="s">
        <v>830</v>
      </c>
      <c r="CRB254" s="504" t="s">
        <v>546</v>
      </c>
      <c r="CRC254" s="505">
        <v>420</v>
      </c>
      <c r="CRD254" s="506">
        <v>450</v>
      </c>
      <c r="CRE254" s="503" t="s">
        <v>1928</v>
      </c>
      <c r="CRF254" s="766" t="s">
        <v>1929</v>
      </c>
      <c r="CRG254" s="766"/>
      <c r="CRH254" s="503" t="s">
        <v>1891</v>
      </c>
      <c r="CRI254" s="503" t="s">
        <v>830</v>
      </c>
      <c r="CRJ254" s="504" t="s">
        <v>546</v>
      </c>
      <c r="CRK254" s="505">
        <v>420</v>
      </c>
      <c r="CRL254" s="506">
        <v>450</v>
      </c>
      <c r="CRM254" s="503" t="s">
        <v>1928</v>
      </c>
      <c r="CRN254" s="766" t="s">
        <v>1929</v>
      </c>
      <c r="CRO254" s="766"/>
      <c r="CRP254" s="503" t="s">
        <v>1891</v>
      </c>
      <c r="CRQ254" s="503" t="s">
        <v>830</v>
      </c>
      <c r="CRR254" s="504" t="s">
        <v>546</v>
      </c>
      <c r="CRS254" s="505">
        <v>420</v>
      </c>
      <c r="CRT254" s="506">
        <v>450</v>
      </c>
      <c r="CRU254" s="503" t="s">
        <v>1928</v>
      </c>
      <c r="CRV254" s="766" t="s">
        <v>1929</v>
      </c>
      <c r="CRW254" s="766"/>
      <c r="CRX254" s="503" t="s">
        <v>1891</v>
      </c>
      <c r="CRY254" s="503" t="s">
        <v>830</v>
      </c>
      <c r="CRZ254" s="504" t="s">
        <v>546</v>
      </c>
      <c r="CSA254" s="505">
        <v>420</v>
      </c>
      <c r="CSB254" s="506">
        <v>450</v>
      </c>
      <c r="CSC254" s="503" t="s">
        <v>1928</v>
      </c>
      <c r="CSD254" s="766" t="s">
        <v>1929</v>
      </c>
      <c r="CSE254" s="766"/>
      <c r="CSF254" s="503" t="s">
        <v>1891</v>
      </c>
      <c r="CSG254" s="503" t="s">
        <v>830</v>
      </c>
      <c r="CSH254" s="504" t="s">
        <v>546</v>
      </c>
      <c r="CSI254" s="505">
        <v>420</v>
      </c>
      <c r="CSJ254" s="506">
        <v>450</v>
      </c>
      <c r="CSK254" s="503" t="s">
        <v>1928</v>
      </c>
      <c r="CSL254" s="766" t="s">
        <v>1929</v>
      </c>
      <c r="CSM254" s="766"/>
      <c r="CSN254" s="503" t="s">
        <v>1891</v>
      </c>
      <c r="CSO254" s="503" t="s">
        <v>830</v>
      </c>
      <c r="CSP254" s="504" t="s">
        <v>546</v>
      </c>
      <c r="CSQ254" s="505">
        <v>420</v>
      </c>
      <c r="CSR254" s="506">
        <v>450</v>
      </c>
      <c r="CSS254" s="503" t="s">
        <v>1928</v>
      </c>
      <c r="CST254" s="766" t="s">
        <v>1929</v>
      </c>
      <c r="CSU254" s="766"/>
      <c r="CSV254" s="503" t="s">
        <v>1891</v>
      </c>
      <c r="CSW254" s="503" t="s">
        <v>830</v>
      </c>
      <c r="CSX254" s="504" t="s">
        <v>546</v>
      </c>
      <c r="CSY254" s="505">
        <v>420</v>
      </c>
      <c r="CSZ254" s="506">
        <v>450</v>
      </c>
      <c r="CTA254" s="503" t="s">
        <v>1928</v>
      </c>
      <c r="CTB254" s="766" t="s">
        <v>1929</v>
      </c>
      <c r="CTC254" s="766"/>
      <c r="CTD254" s="503" t="s">
        <v>1891</v>
      </c>
      <c r="CTE254" s="503" t="s">
        <v>830</v>
      </c>
      <c r="CTF254" s="504" t="s">
        <v>546</v>
      </c>
      <c r="CTG254" s="505">
        <v>420</v>
      </c>
      <c r="CTH254" s="506">
        <v>450</v>
      </c>
      <c r="CTI254" s="503" t="s">
        <v>1928</v>
      </c>
      <c r="CTJ254" s="766" t="s">
        <v>1929</v>
      </c>
      <c r="CTK254" s="766"/>
      <c r="CTL254" s="503" t="s">
        <v>1891</v>
      </c>
      <c r="CTM254" s="503" t="s">
        <v>830</v>
      </c>
      <c r="CTN254" s="504" t="s">
        <v>546</v>
      </c>
      <c r="CTO254" s="505">
        <v>420</v>
      </c>
      <c r="CTP254" s="506">
        <v>450</v>
      </c>
      <c r="CTQ254" s="503" t="s">
        <v>1928</v>
      </c>
      <c r="CTR254" s="766" t="s">
        <v>1929</v>
      </c>
      <c r="CTS254" s="766"/>
      <c r="CTT254" s="503" t="s">
        <v>1891</v>
      </c>
      <c r="CTU254" s="503" t="s">
        <v>830</v>
      </c>
      <c r="CTV254" s="504" t="s">
        <v>546</v>
      </c>
      <c r="CTW254" s="505">
        <v>420</v>
      </c>
      <c r="CTX254" s="506">
        <v>450</v>
      </c>
      <c r="CTY254" s="503" t="s">
        <v>1928</v>
      </c>
      <c r="CTZ254" s="766" t="s">
        <v>1929</v>
      </c>
      <c r="CUA254" s="766"/>
      <c r="CUB254" s="503" t="s">
        <v>1891</v>
      </c>
      <c r="CUC254" s="503" t="s">
        <v>830</v>
      </c>
      <c r="CUD254" s="504" t="s">
        <v>546</v>
      </c>
      <c r="CUE254" s="505">
        <v>420</v>
      </c>
      <c r="CUF254" s="506">
        <v>450</v>
      </c>
      <c r="CUG254" s="503" t="s">
        <v>1928</v>
      </c>
      <c r="CUH254" s="766" t="s">
        <v>1929</v>
      </c>
      <c r="CUI254" s="766"/>
      <c r="CUJ254" s="503" t="s">
        <v>1891</v>
      </c>
      <c r="CUK254" s="503" t="s">
        <v>830</v>
      </c>
      <c r="CUL254" s="504" t="s">
        <v>546</v>
      </c>
      <c r="CUM254" s="505">
        <v>420</v>
      </c>
      <c r="CUN254" s="506">
        <v>450</v>
      </c>
      <c r="CUO254" s="503" t="s">
        <v>1928</v>
      </c>
      <c r="CUP254" s="766" t="s">
        <v>1929</v>
      </c>
      <c r="CUQ254" s="766"/>
      <c r="CUR254" s="503" t="s">
        <v>1891</v>
      </c>
      <c r="CUS254" s="503" t="s">
        <v>830</v>
      </c>
      <c r="CUT254" s="504" t="s">
        <v>546</v>
      </c>
      <c r="CUU254" s="505">
        <v>420</v>
      </c>
      <c r="CUV254" s="506">
        <v>450</v>
      </c>
      <c r="CUW254" s="503" t="s">
        <v>1928</v>
      </c>
      <c r="CUX254" s="766" t="s">
        <v>1929</v>
      </c>
      <c r="CUY254" s="766"/>
      <c r="CUZ254" s="503" t="s">
        <v>1891</v>
      </c>
      <c r="CVA254" s="503" t="s">
        <v>830</v>
      </c>
      <c r="CVB254" s="504" t="s">
        <v>546</v>
      </c>
      <c r="CVC254" s="505">
        <v>420</v>
      </c>
      <c r="CVD254" s="506">
        <v>450</v>
      </c>
      <c r="CVE254" s="503" t="s">
        <v>1928</v>
      </c>
      <c r="CVF254" s="766" t="s">
        <v>1929</v>
      </c>
      <c r="CVG254" s="766"/>
      <c r="CVH254" s="503" t="s">
        <v>1891</v>
      </c>
      <c r="CVI254" s="503" t="s">
        <v>830</v>
      </c>
      <c r="CVJ254" s="504" t="s">
        <v>546</v>
      </c>
      <c r="CVK254" s="505">
        <v>420</v>
      </c>
      <c r="CVL254" s="506">
        <v>450</v>
      </c>
      <c r="CVM254" s="503" t="s">
        <v>1928</v>
      </c>
      <c r="CVN254" s="766" t="s">
        <v>1929</v>
      </c>
      <c r="CVO254" s="766"/>
      <c r="CVP254" s="503" t="s">
        <v>1891</v>
      </c>
      <c r="CVQ254" s="503" t="s">
        <v>830</v>
      </c>
      <c r="CVR254" s="504" t="s">
        <v>546</v>
      </c>
      <c r="CVS254" s="505">
        <v>420</v>
      </c>
      <c r="CVT254" s="506">
        <v>450</v>
      </c>
      <c r="CVU254" s="503" t="s">
        <v>1928</v>
      </c>
      <c r="CVV254" s="766" t="s">
        <v>1929</v>
      </c>
      <c r="CVW254" s="766"/>
      <c r="CVX254" s="503" t="s">
        <v>1891</v>
      </c>
      <c r="CVY254" s="503" t="s">
        <v>830</v>
      </c>
      <c r="CVZ254" s="504" t="s">
        <v>546</v>
      </c>
      <c r="CWA254" s="505">
        <v>420</v>
      </c>
      <c r="CWB254" s="506">
        <v>450</v>
      </c>
      <c r="CWC254" s="503" t="s">
        <v>1928</v>
      </c>
      <c r="CWD254" s="766" t="s">
        <v>1929</v>
      </c>
      <c r="CWE254" s="766"/>
      <c r="CWF254" s="503" t="s">
        <v>1891</v>
      </c>
      <c r="CWG254" s="503" t="s">
        <v>830</v>
      </c>
      <c r="CWH254" s="504" t="s">
        <v>546</v>
      </c>
      <c r="CWI254" s="505">
        <v>420</v>
      </c>
      <c r="CWJ254" s="506">
        <v>450</v>
      </c>
      <c r="CWK254" s="503" t="s">
        <v>1928</v>
      </c>
      <c r="CWL254" s="766" t="s">
        <v>1929</v>
      </c>
      <c r="CWM254" s="766"/>
      <c r="CWN254" s="503" t="s">
        <v>1891</v>
      </c>
      <c r="CWO254" s="503" t="s">
        <v>830</v>
      </c>
      <c r="CWP254" s="504" t="s">
        <v>546</v>
      </c>
      <c r="CWQ254" s="505">
        <v>420</v>
      </c>
      <c r="CWR254" s="506">
        <v>450</v>
      </c>
      <c r="CWS254" s="503" t="s">
        <v>1928</v>
      </c>
      <c r="CWT254" s="766" t="s">
        <v>1929</v>
      </c>
      <c r="CWU254" s="766"/>
      <c r="CWV254" s="503" t="s">
        <v>1891</v>
      </c>
      <c r="CWW254" s="503" t="s">
        <v>830</v>
      </c>
      <c r="CWX254" s="504" t="s">
        <v>546</v>
      </c>
      <c r="CWY254" s="505">
        <v>420</v>
      </c>
      <c r="CWZ254" s="506">
        <v>450</v>
      </c>
      <c r="CXA254" s="503" t="s">
        <v>1928</v>
      </c>
      <c r="CXB254" s="766" t="s">
        <v>1929</v>
      </c>
      <c r="CXC254" s="766"/>
      <c r="CXD254" s="503" t="s">
        <v>1891</v>
      </c>
      <c r="CXE254" s="503" t="s">
        <v>830</v>
      </c>
      <c r="CXF254" s="504" t="s">
        <v>546</v>
      </c>
      <c r="CXG254" s="505">
        <v>420</v>
      </c>
      <c r="CXH254" s="506">
        <v>450</v>
      </c>
      <c r="CXI254" s="503" t="s">
        <v>1928</v>
      </c>
      <c r="CXJ254" s="766" t="s">
        <v>1929</v>
      </c>
      <c r="CXK254" s="766"/>
      <c r="CXL254" s="503" t="s">
        <v>1891</v>
      </c>
      <c r="CXM254" s="503" t="s">
        <v>830</v>
      </c>
      <c r="CXN254" s="504" t="s">
        <v>546</v>
      </c>
      <c r="CXO254" s="505">
        <v>420</v>
      </c>
      <c r="CXP254" s="506">
        <v>450</v>
      </c>
      <c r="CXQ254" s="503" t="s">
        <v>1928</v>
      </c>
      <c r="CXR254" s="766" t="s">
        <v>1929</v>
      </c>
      <c r="CXS254" s="766"/>
      <c r="CXT254" s="503" t="s">
        <v>1891</v>
      </c>
      <c r="CXU254" s="503" t="s">
        <v>830</v>
      </c>
      <c r="CXV254" s="504" t="s">
        <v>546</v>
      </c>
      <c r="CXW254" s="505">
        <v>420</v>
      </c>
      <c r="CXX254" s="506">
        <v>450</v>
      </c>
      <c r="CXY254" s="503" t="s">
        <v>1928</v>
      </c>
      <c r="CXZ254" s="766" t="s">
        <v>1929</v>
      </c>
      <c r="CYA254" s="766"/>
      <c r="CYB254" s="503" t="s">
        <v>1891</v>
      </c>
      <c r="CYC254" s="503" t="s">
        <v>830</v>
      </c>
      <c r="CYD254" s="504" t="s">
        <v>546</v>
      </c>
      <c r="CYE254" s="505">
        <v>420</v>
      </c>
      <c r="CYF254" s="506">
        <v>450</v>
      </c>
      <c r="CYG254" s="503" t="s">
        <v>1928</v>
      </c>
      <c r="CYH254" s="766" t="s">
        <v>1929</v>
      </c>
      <c r="CYI254" s="766"/>
      <c r="CYJ254" s="503" t="s">
        <v>1891</v>
      </c>
      <c r="CYK254" s="503" t="s">
        <v>830</v>
      </c>
      <c r="CYL254" s="504" t="s">
        <v>546</v>
      </c>
      <c r="CYM254" s="505">
        <v>420</v>
      </c>
      <c r="CYN254" s="506">
        <v>450</v>
      </c>
      <c r="CYO254" s="503" t="s">
        <v>1928</v>
      </c>
      <c r="CYP254" s="766" t="s">
        <v>1929</v>
      </c>
      <c r="CYQ254" s="766"/>
      <c r="CYR254" s="503" t="s">
        <v>1891</v>
      </c>
      <c r="CYS254" s="503" t="s">
        <v>830</v>
      </c>
      <c r="CYT254" s="504" t="s">
        <v>546</v>
      </c>
      <c r="CYU254" s="505">
        <v>420</v>
      </c>
      <c r="CYV254" s="506">
        <v>450</v>
      </c>
      <c r="CYW254" s="503" t="s">
        <v>1928</v>
      </c>
      <c r="CYX254" s="766" t="s">
        <v>1929</v>
      </c>
      <c r="CYY254" s="766"/>
      <c r="CYZ254" s="503" t="s">
        <v>1891</v>
      </c>
      <c r="CZA254" s="503" t="s">
        <v>830</v>
      </c>
      <c r="CZB254" s="504" t="s">
        <v>546</v>
      </c>
      <c r="CZC254" s="505">
        <v>420</v>
      </c>
      <c r="CZD254" s="506">
        <v>450</v>
      </c>
      <c r="CZE254" s="503" t="s">
        <v>1928</v>
      </c>
      <c r="CZF254" s="766" t="s">
        <v>1929</v>
      </c>
      <c r="CZG254" s="766"/>
      <c r="CZH254" s="503" t="s">
        <v>1891</v>
      </c>
      <c r="CZI254" s="503" t="s">
        <v>830</v>
      </c>
      <c r="CZJ254" s="504" t="s">
        <v>546</v>
      </c>
      <c r="CZK254" s="505">
        <v>420</v>
      </c>
      <c r="CZL254" s="506">
        <v>450</v>
      </c>
      <c r="CZM254" s="503" t="s">
        <v>1928</v>
      </c>
      <c r="CZN254" s="766" t="s">
        <v>1929</v>
      </c>
      <c r="CZO254" s="766"/>
      <c r="CZP254" s="503" t="s">
        <v>1891</v>
      </c>
      <c r="CZQ254" s="503" t="s">
        <v>830</v>
      </c>
      <c r="CZR254" s="504" t="s">
        <v>546</v>
      </c>
      <c r="CZS254" s="505">
        <v>420</v>
      </c>
      <c r="CZT254" s="506">
        <v>450</v>
      </c>
      <c r="CZU254" s="503" t="s">
        <v>1928</v>
      </c>
      <c r="CZV254" s="766" t="s">
        <v>1929</v>
      </c>
      <c r="CZW254" s="766"/>
      <c r="CZX254" s="503" t="s">
        <v>1891</v>
      </c>
      <c r="CZY254" s="503" t="s">
        <v>830</v>
      </c>
      <c r="CZZ254" s="504" t="s">
        <v>546</v>
      </c>
      <c r="DAA254" s="505">
        <v>420</v>
      </c>
      <c r="DAB254" s="506">
        <v>450</v>
      </c>
      <c r="DAC254" s="503" t="s">
        <v>1928</v>
      </c>
      <c r="DAD254" s="766" t="s">
        <v>1929</v>
      </c>
      <c r="DAE254" s="766"/>
      <c r="DAF254" s="503" t="s">
        <v>1891</v>
      </c>
      <c r="DAG254" s="503" t="s">
        <v>830</v>
      </c>
      <c r="DAH254" s="504" t="s">
        <v>546</v>
      </c>
      <c r="DAI254" s="505">
        <v>420</v>
      </c>
      <c r="DAJ254" s="506">
        <v>450</v>
      </c>
      <c r="DAK254" s="503" t="s">
        <v>1928</v>
      </c>
      <c r="DAL254" s="766" t="s">
        <v>1929</v>
      </c>
      <c r="DAM254" s="766"/>
      <c r="DAN254" s="503" t="s">
        <v>1891</v>
      </c>
      <c r="DAO254" s="503" t="s">
        <v>830</v>
      </c>
      <c r="DAP254" s="504" t="s">
        <v>546</v>
      </c>
      <c r="DAQ254" s="505">
        <v>420</v>
      </c>
      <c r="DAR254" s="506">
        <v>450</v>
      </c>
      <c r="DAS254" s="503" t="s">
        <v>1928</v>
      </c>
      <c r="DAT254" s="766" t="s">
        <v>1929</v>
      </c>
      <c r="DAU254" s="766"/>
      <c r="DAV254" s="503" t="s">
        <v>1891</v>
      </c>
      <c r="DAW254" s="503" t="s">
        <v>830</v>
      </c>
      <c r="DAX254" s="504" t="s">
        <v>546</v>
      </c>
      <c r="DAY254" s="505">
        <v>420</v>
      </c>
      <c r="DAZ254" s="506">
        <v>450</v>
      </c>
      <c r="DBA254" s="503" t="s">
        <v>1928</v>
      </c>
      <c r="DBB254" s="766" t="s">
        <v>1929</v>
      </c>
      <c r="DBC254" s="766"/>
      <c r="DBD254" s="503" t="s">
        <v>1891</v>
      </c>
      <c r="DBE254" s="503" t="s">
        <v>830</v>
      </c>
      <c r="DBF254" s="504" t="s">
        <v>546</v>
      </c>
      <c r="DBG254" s="505">
        <v>420</v>
      </c>
      <c r="DBH254" s="506">
        <v>450</v>
      </c>
      <c r="DBI254" s="503" t="s">
        <v>1928</v>
      </c>
      <c r="DBJ254" s="766" t="s">
        <v>1929</v>
      </c>
      <c r="DBK254" s="766"/>
      <c r="DBL254" s="503" t="s">
        <v>1891</v>
      </c>
      <c r="DBM254" s="503" t="s">
        <v>830</v>
      </c>
      <c r="DBN254" s="504" t="s">
        <v>546</v>
      </c>
      <c r="DBO254" s="505">
        <v>420</v>
      </c>
      <c r="DBP254" s="506">
        <v>450</v>
      </c>
      <c r="DBQ254" s="503" t="s">
        <v>1928</v>
      </c>
      <c r="DBR254" s="766" t="s">
        <v>1929</v>
      </c>
      <c r="DBS254" s="766"/>
      <c r="DBT254" s="503" t="s">
        <v>1891</v>
      </c>
      <c r="DBU254" s="503" t="s">
        <v>830</v>
      </c>
      <c r="DBV254" s="504" t="s">
        <v>546</v>
      </c>
      <c r="DBW254" s="505">
        <v>420</v>
      </c>
      <c r="DBX254" s="506">
        <v>450</v>
      </c>
      <c r="DBY254" s="503" t="s">
        <v>1928</v>
      </c>
      <c r="DBZ254" s="766" t="s">
        <v>1929</v>
      </c>
      <c r="DCA254" s="766"/>
      <c r="DCB254" s="503" t="s">
        <v>1891</v>
      </c>
      <c r="DCC254" s="503" t="s">
        <v>830</v>
      </c>
      <c r="DCD254" s="504" t="s">
        <v>546</v>
      </c>
      <c r="DCE254" s="505">
        <v>420</v>
      </c>
      <c r="DCF254" s="506">
        <v>450</v>
      </c>
      <c r="DCG254" s="503" t="s">
        <v>1928</v>
      </c>
      <c r="DCH254" s="766" t="s">
        <v>1929</v>
      </c>
      <c r="DCI254" s="766"/>
      <c r="DCJ254" s="503" t="s">
        <v>1891</v>
      </c>
      <c r="DCK254" s="503" t="s">
        <v>830</v>
      </c>
      <c r="DCL254" s="504" t="s">
        <v>546</v>
      </c>
      <c r="DCM254" s="505">
        <v>420</v>
      </c>
      <c r="DCN254" s="506">
        <v>450</v>
      </c>
      <c r="DCO254" s="503" t="s">
        <v>1928</v>
      </c>
      <c r="DCP254" s="766" t="s">
        <v>1929</v>
      </c>
      <c r="DCQ254" s="766"/>
      <c r="DCR254" s="503" t="s">
        <v>1891</v>
      </c>
      <c r="DCS254" s="503" t="s">
        <v>830</v>
      </c>
      <c r="DCT254" s="504" t="s">
        <v>546</v>
      </c>
      <c r="DCU254" s="505">
        <v>420</v>
      </c>
      <c r="DCV254" s="506">
        <v>450</v>
      </c>
      <c r="DCW254" s="503" t="s">
        <v>1928</v>
      </c>
      <c r="DCX254" s="766" t="s">
        <v>1929</v>
      </c>
      <c r="DCY254" s="766"/>
      <c r="DCZ254" s="503" t="s">
        <v>1891</v>
      </c>
      <c r="DDA254" s="503" t="s">
        <v>830</v>
      </c>
      <c r="DDB254" s="504" t="s">
        <v>546</v>
      </c>
      <c r="DDC254" s="505">
        <v>420</v>
      </c>
      <c r="DDD254" s="506">
        <v>450</v>
      </c>
      <c r="DDE254" s="503" t="s">
        <v>1928</v>
      </c>
      <c r="DDF254" s="766" t="s">
        <v>1929</v>
      </c>
      <c r="DDG254" s="766"/>
      <c r="DDH254" s="503" t="s">
        <v>1891</v>
      </c>
      <c r="DDI254" s="503" t="s">
        <v>830</v>
      </c>
      <c r="DDJ254" s="504" t="s">
        <v>546</v>
      </c>
      <c r="DDK254" s="505">
        <v>420</v>
      </c>
      <c r="DDL254" s="506">
        <v>450</v>
      </c>
      <c r="DDM254" s="503" t="s">
        <v>1928</v>
      </c>
      <c r="DDN254" s="766" t="s">
        <v>1929</v>
      </c>
      <c r="DDO254" s="766"/>
      <c r="DDP254" s="503" t="s">
        <v>1891</v>
      </c>
      <c r="DDQ254" s="503" t="s">
        <v>830</v>
      </c>
      <c r="DDR254" s="504" t="s">
        <v>546</v>
      </c>
      <c r="DDS254" s="505">
        <v>420</v>
      </c>
      <c r="DDT254" s="506">
        <v>450</v>
      </c>
      <c r="DDU254" s="503" t="s">
        <v>1928</v>
      </c>
      <c r="DDV254" s="766" t="s">
        <v>1929</v>
      </c>
      <c r="DDW254" s="766"/>
      <c r="DDX254" s="503" t="s">
        <v>1891</v>
      </c>
      <c r="DDY254" s="503" t="s">
        <v>830</v>
      </c>
      <c r="DDZ254" s="504" t="s">
        <v>546</v>
      </c>
      <c r="DEA254" s="505">
        <v>420</v>
      </c>
      <c r="DEB254" s="506">
        <v>450</v>
      </c>
      <c r="DEC254" s="503" t="s">
        <v>1928</v>
      </c>
      <c r="DED254" s="766" t="s">
        <v>1929</v>
      </c>
      <c r="DEE254" s="766"/>
      <c r="DEF254" s="503" t="s">
        <v>1891</v>
      </c>
      <c r="DEG254" s="503" t="s">
        <v>830</v>
      </c>
      <c r="DEH254" s="504" t="s">
        <v>546</v>
      </c>
      <c r="DEI254" s="505">
        <v>420</v>
      </c>
      <c r="DEJ254" s="506">
        <v>450</v>
      </c>
      <c r="DEK254" s="503" t="s">
        <v>1928</v>
      </c>
      <c r="DEL254" s="766" t="s">
        <v>1929</v>
      </c>
      <c r="DEM254" s="766"/>
      <c r="DEN254" s="503" t="s">
        <v>1891</v>
      </c>
      <c r="DEO254" s="503" t="s">
        <v>830</v>
      </c>
      <c r="DEP254" s="504" t="s">
        <v>546</v>
      </c>
      <c r="DEQ254" s="505">
        <v>420</v>
      </c>
      <c r="DER254" s="506">
        <v>450</v>
      </c>
      <c r="DES254" s="503" t="s">
        <v>1928</v>
      </c>
      <c r="DET254" s="766" t="s">
        <v>1929</v>
      </c>
      <c r="DEU254" s="766"/>
      <c r="DEV254" s="503" t="s">
        <v>1891</v>
      </c>
      <c r="DEW254" s="503" t="s">
        <v>830</v>
      </c>
      <c r="DEX254" s="504" t="s">
        <v>546</v>
      </c>
      <c r="DEY254" s="505">
        <v>420</v>
      </c>
      <c r="DEZ254" s="506">
        <v>450</v>
      </c>
      <c r="DFA254" s="503" t="s">
        <v>1928</v>
      </c>
      <c r="DFB254" s="766" t="s">
        <v>1929</v>
      </c>
      <c r="DFC254" s="766"/>
      <c r="DFD254" s="503" t="s">
        <v>1891</v>
      </c>
      <c r="DFE254" s="503" t="s">
        <v>830</v>
      </c>
      <c r="DFF254" s="504" t="s">
        <v>546</v>
      </c>
      <c r="DFG254" s="505">
        <v>420</v>
      </c>
      <c r="DFH254" s="506">
        <v>450</v>
      </c>
      <c r="DFI254" s="503" t="s">
        <v>1928</v>
      </c>
      <c r="DFJ254" s="766" t="s">
        <v>1929</v>
      </c>
      <c r="DFK254" s="766"/>
      <c r="DFL254" s="503" t="s">
        <v>1891</v>
      </c>
      <c r="DFM254" s="503" t="s">
        <v>830</v>
      </c>
      <c r="DFN254" s="504" t="s">
        <v>546</v>
      </c>
      <c r="DFO254" s="505">
        <v>420</v>
      </c>
      <c r="DFP254" s="506">
        <v>450</v>
      </c>
      <c r="DFQ254" s="503" t="s">
        <v>1928</v>
      </c>
      <c r="DFR254" s="766" t="s">
        <v>1929</v>
      </c>
      <c r="DFS254" s="766"/>
      <c r="DFT254" s="503" t="s">
        <v>1891</v>
      </c>
      <c r="DFU254" s="503" t="s">
        <v>830</v>
      </c>
      <c r="DFV254" s="504" t="s">
        <v>546</v>
      </c>
      <c r="DFW254" s="505">
        <v>420</v>
      </c>
      <c r="DFX254" s="506">
        <v>450</v>
      </c>
      <c r="DFY254" s="503" t="s">
        <v>1928</v>
      </c>
      <c r="DFZ254" s="766" t="s">
        <v>1929</v>
      </c>
      <c r="DGA254" s="766"/>
      <c r="DGB254" s="503" t="s">
        <v>1891</v>
      </c>
      <c r="DGC254" s="503" t="s">
        <v>830</v>
      </c>
      <c r="DGD254" s="504" t="s">
        <v>546</v>
      </c>
      <c r="DGE254" s="505">
        <v>420</v>
      </c>
      <c r="DGF254" s="506">
        <v>450</v>
      </c>
      <c r="DGG254" s="503" t="s">
        <v>1928</v>
      </c>
      <c r="DGH254" s="766" t="s">
        <v>1929</v>
      </c>
      <c r="DGI254" s="766"/>
      <c r="DGJ254" s="503" t="s">
        <v>1891</v>
      </c>
      <c r="DGK254" s="503" t="s">
        <v>830</v>
      </c>
      <c r="DGL254" s="504" t="s">
        <v>546</v>
      </c>
      <c r="DGM254" s="505">
        <v>420</v>
      </c>
      <c r="DGN254" s="506">
        <v>450</v>
      </c>
      <c r="DGO254" s="503" t="s">
        <v>1928</v>
      </c>
      <c r="DGP254" s="766" t="s">
        <v>1929</v>
      </c>
      <c r="DGQ254" s="766"/>
      <c r="DGR254" s="503" t="s">
        <v>1891</v>
      </c>
      <c r="DGS254" s="503" t="s">
        <v>830</v>
      </c>
      <c r="DGT254" s="504" t="s">
        <v>546</v>
      </c>
      <c r="DGU254" s="505">
        <v>420</v>
      </c>
      <c r="DGV254" s="506">
        <v>450</v>
      </c>
      <c r="DGW254" s="503" t="s">
        <v>1928</v>
      </c>
      <c r="DGX254" s="766" t="s">
        <v>1929</v>
      </c>
      <c r="DGY254" s="766"/>
      <c r="DGZ254" s="503" t="s">
        <v>1891</v>
      </c>
      <c r="DHA254" s="503" t="s">
        <v>830</v>
      </c>
      <c r="DHB254" s="504" t="s">
        <v>546</v>
      </c>
      <c r="DHC254" s="505">
        <v>420</v>
      </c>
      <c r="DHD254" s="506">
        <v>450</v>
      </c>
      <c r="DHE254" s="503" t="s">
        <v>1928</v>
      </c>
      <c r="DHF254" s="766" t="s">
        <v>1929</v>
      </c>
      <c r="DHG254" s="766"/>
      <c r="DHH254" s="503" t="s">
        <v>1891</v>
      </c>
      <c r="DHI254" s="503" t="s">
        <v>830</v>
      </c>
      <c r="DHJ254" s="504" t="s">
        <v>546</v>
      </c>
      <c r="DHK254" s="505">
        <v>420</v>
      </c>
      <c r="DHL254" s="506">
        <v>450</v>
      </c>
      <c r="DHM254" s="503" t="s">
        <v>1928</v>
      </c>
      <c r="DHN254" s="766" t="s">
        <v>1929</v>
      </c>
      <c r="DHO254" s="766"/>
      <c r="DHP254" s="503" t="s">
        <v>1891</v>
      </c>
      <c r="DHQ254" s="503" t="s">
        <v>830</v>
      </c>
      <c r="DHR254" s="504" t="s">
        <v>546</v>
      </c>
      <c r="DHS254" s="505">
        <v>420</v>
      </c>
      <c r="DHT254" s="506">
        <v>450</v>
      </c>
      <c r="DHU254" s="503" t="s">
        <v>1928</v>
      </c>
      <c r="DHV254" s="766" t="s">
        <v>1929</v>
      </c>
      <c r="DHW254" s="766"/>
      <c r="DHX254" s="503" t="s">
        <v>1891</v>
      </c>
      <c r="DHY254" s="503" t="s">
        <v>830</v>
      </c>
      <c r="DHZ254" s="504" t="s">
        <v>546</v>
      </c>
      <c r="DIA254" s="505">
        <v>420</v>
      </c>
      <c r="DIB254" s="506">
        <v>450</v>
      </c>
      <c r="DIC254" s="503" t="s">
        <v>1928</v>
      </c>
      <c r="DID254" s="766" t="s">
        <v>1929</v>
      </c>
      <c r="DIE254" s="766"/>
      <c r="DIF254" s="503" t="s">
        <v>1891</v>
      </c>
      <c r="DIG254" s="503" t="s">
        <v>830</v>
      </c>
      <c r="DIH254" s="504" t="s">
        <v>546</v>
      </c>
      <c r="DII254" s="505">
        <v>420</v>
      </c>
      <c r="DIJ254" s="506">
        <v>450</v>
      </c>
      <c r="DIK254" s="503" t="s">
        <v>1928</v>
      </c>
      <c r="DIL254" s="766" t="s">
        <v>1929</v>
      </c>
      <c r="DIM254" s="766"/>
      <c r="DIN254" s="503" t="s">
        <v>1891</v>
      </c>
      <c r="DIO254" s="503" t="s">
        <v>830</v>
      </c>
      <c r="DIP254" s="504" t="s">
        <v>546</v>
      </c>
      <c r="DIQ254" s="505">
        <v>420</v>
      </c>
      <c r="DIR254" s="506">
        <v>450</v>
      </c>
      <c r="DIS254" s="503" t="s">
        <v>1928</v>
      </c>
      <c r="DIT254" s="766" t="s">
        <v>1929</v>
      </c>
      <c r="DIU254" s="766"/>
      <c r="DIV254" s="503" t="s">
        <v>1891</v>
      </c>
      <c r="DIW254" s="503" t="s">
        <v>830</v>
      </c>
      <c r="DIX254" s="504" t="s">
        <v>546</v>
      </c>
      <c r="DIY254" s="505">
        <v>420</v>
      </c>
      <c r="DIZ254" s="506">
        <v>450</v>
      </c>
      <c r="DJA254" s="503" t="s">
        <v>1928</v>
      </c>
      <c r="DJB254" s="766" t="s">
        <v>1929</v>
      </c>
      <c r="DJC254" s="766"/>
      <c r="DJD254" s="503" t="s">
        <v>1891</v>
      </c>
      <c r="DJE254" s="503" t="s">
        <v>830</v>
      </c>
      <c r="DJF254" s="504" t="s">
        <v>546</v>
      </c>
      <c r="DJG254" s="505">
        <v>420</v>
      </c>
      <c r="DJH254" s="506">
        <v>450</v>
      </c>
      <c r="DJI254" s="503" t="s">
        <v>1928</v>
      </c>
      <c r="DJJ254" s="766" t="s">
        <v>1929</v>
      </c>
      <c r="DJK254" s="766"/>
      <c r="DJL254" s="503" t="s">
        <v>1891</v>
      </c>
      <c r="DJM254" s="503" t="s">
        <v>830</v>
      </c>
      <c r="DJN254" s="504" t="s">
        <v>546</v>
      </c>
      <c r="DJO254" s="505">
        <v>420</v>
      </c>
      <c r="DJP254" s="506">
        <v>450</v>
      </c>
      <c r="DJQ254" s="503" t="s">
        <v>1928</v>
      </c>
      <c r="DJR254" s="766" t="s">
        <v>1929</v>
      </c>
      <c r="DJS254" s="766"/>
      <c r="DJT254" s="503" t="s">
        <v>1891</v>
      </c>
      <c r="DJU254" s="503" t="s">
        <v>830</v>
      </c>
      <c r="DJV254" s="504" t="s">
        <v>546</v>
      </c>
      <c r="DJW254" s="505">
        <v>420</v>
      </c>
      <c r="DJX254" s="506">
        <v>450</v>
      </c>
      <c r="DJY254" s="503" t="s">
        <v>1928</v>
      </c>
      <c r="DJZ254" s="766" t="s">
        <v>1929</v>
      </c>
      <c r="DKA254" s="766"/>
      <c r="DKB254" s="503" t="s">
        <v>1891</v>
      </c>
      <c r="DKC254" s="503" t="s">
        <v>830</v>
      </c>
      <c r="DKD254" s="504" t="s">
        <v>546</v>
      </c>
      <c r="DKE254" s="505">
        <v>420</v>
      </c>
      <c r="DKF254" s="506">
        <v>450</v>
      </c>
      <c r="DKG254" s="503" t="s">
        <v>1928</v>
      </c>
      <c r="DKH254" s="766" t="s">
        <v>1929</v>
      </c>
      <c r="DKI254" s="766"/>
      <c r="DKJ254" s="503" t="s">
        <v>1891</v>
      </c>
      <c r="DKK254" s="503" t="s">
        <v>830</v>
      </c>
      <c r="DKL254" s="504" t="s">
        <v>546</v>
      </c>
      <c r="DKM254" s="505">
        <v>420</v>
      </c>
      <c r="DKN254" s="506">
        <v>450</v>
      </c>
      <c r="DKO254" s="503" t="s">
        <v>1928</v>
      </c>
      <c r="DKP254" s="766" t="s">
        <v>1929</v>
      </c>
      <c r="DKQ254" s="766"/>
      <c r="DKR254" s="503" t="s">
        <v>1891</v>
      </c>
      <c r="DKS254" s="503" t="s">
        <v>830</v>
      </c>
      <c r="DKT254" s="504" t="s">
        <v>546</v>
      </c>
      <c r="DKU254" s="505">
        <v>420</v>
      </c>
      <c r="DKV254" s="506">
        <v>450</v>
      </c>
      <c r="DKW254" s="503" t="s">
        <v>1928</v>
      </c>
      <c r="DKX254" s="766" t="s">
        <v>1929</v>
      </c>
      <c r="DKY254" s="766"/>
      <c r="DKZ254" s="503" t="s">
        <v>1891</v>
      </c>
      <c r="DLA254" s="503" t="s">
        <v>830</v>
      </c>
      <c r="DLB254" s="504" t="s">
        <v>546</v>
      </c>
      <c r="DLC254" s="505">
        <v>420</v>
      </c>
      <c r="DLD254" s="506">
        <v>450</v>
      </c>
      <c r="DLE254" s="503" t="s">
        <v>1928</v>
      </c>
      <c r="DLF254" s="766" t="s">
        <v>1929</v>
      </c>
      <c r="DLG254" s="766"/>
      <c r="DLH254" s="503" t="s">
        <v>1891</v>
      </c>
      <c r="DLI254" s="503" t="s">
        <v>830</v>
      </c>
      <c r="DLJ254" s="504" t="s">
        <v>546</v>
      </c>
      <c r="DLK254" s="505">
        <v>420</v>
      </c>
      <c r="DLL254" s="506">
        <v>450</v>
      </c>
      <c r="DLM254" s="503" t="s">
        <v>1928</v>
      </c>
      <c r="DLN254" s="766" t="s">
        <v>1929</v>
      </c>
      <c r="DLO254" s="766"/>
      <c r="DLP254" s="503" t="s">
        <v>1891</v>
      </c>
      <c r="DLQ254" s="503" t="s">
        <v>830</v>
      </c>
      <c r="DLR254" s="504" t="s">
        <v>546</v>
      </c>
      <c r="DLS254" s="505">
        <v>420</v>
      </c>
      <c r="DLT254" s="506">
        <v>450</v>
      </c>
      <c r="DLU254" s="503" t="s">
        <v>1928</v>
      </c>
      <c r="DLV254" s="766" t="s">
        <v>1929</v>
      </c>
      <c r="DLW254" s="766"/>
      <c r="DLX254" s="503" t="s">
        <v>1891</v>
      </c>
      <c r="DLY254" s="503" t="s">
        <v>830</v>
      </c>
      <c r="DLZ254" s="504" t="s">
        <v>546</v>
      </c>
      <c r="DMA254" s="505">
        <v>420</v>
      </c>
      <c r="DMB254" s="506">
        <v>450</v>
      </c>
      <c r="DMC254" s="503" t="s">
        <v>1928</v>
      </c>
      <c r="DMD254" s="766" t="s">
        <v>1929</v>
      </c>
      <c r="DME254" s="766"/>
      <c r="DMF254" s="503" t="s">
        <v>1891</v>
      </c>
      <c r="DMG254" s="503" t="s">
        <v>830</v>
      </c>
      <c r="DMH254" s="504" t="s">
        <v>546</v>
      </c>
      <c r="DMI254" s="505">
        <v>420</v>
      </c>
      <c r="DMJ254" s="506">
        <v>450</v>
      </c>
      <c r="DMK254" s="503" t="s">
        <v>1928</v>
      </c>
      <c r="DML254" s="766" t="s">
        <v>1929</v>
      </c>
      <c r="DMM254" s="766"/>
      <c r="DMN254" s="503" t="s">
        <v>1891</v>
      </c>
      <c r="DMO254" s="503" t="s">
        <v>830</v>
      </c>
      <c r="DMP254" s="504" t="s">
        <v>546</v>
      </c>
      <c r="DMQ254" s="505">
        <v>420</v>
      </c>
      <c r="DMR254" s="506">
        <v>450</v>
      </c>
      <c r="DMS254" s="503" t="s">
        <v>1928</v>
      </c>
      <c r="DMT254" s="766" t="s">
        <v>1929</v>
      </c>
      <c r="DMU254" s="766"/>
      <c r="DMV254" s="503" t="s">
        <v>1891</v>
      </c>
      <c r="DMW254" s="503" t="s">
        <v>830</v>
      </c>
      <c r="DMX254" s="504" t="s">
        <v>546</v>
      </c>
      <c r="DMY254" s="505">
        <v>420</v>
      </c>
      <c r="DMZ254" s="506">
        <v>450</v>
      </c>
      <c r="DNA254" s="503" t="s">
        <v>1928</v>
      </c>
      <c r="DNB254" s="766" t="s">
        <v>1929</v>
      </c>
      <c r="DNC254" s="766"/>
      <c r="DND254" s="503" t="s">
        <v>1891</v>
      </c>
      <c r="DNE254" s="503" t="s">
        <v>830</v>
      </c>
      <c r="DNF254" s="504" t="s">
        <v>546</v>
      </c>
      <c r="DNG254" s="505">
        <v>420</v>
      </c>
      <c r="DNH254" s="506">
        <v>450</v>
      </c>
      <c r="DNI254" s="503" t="s">
        <v>1928</v>
      </c>
      <c r="DNJ254" s="766" t="s">
        <v>1929</v>
      </c>
      <c r="DNK254" s="766"/>
      <c r="DNL254" s="503" t="s">
        <v>1891</v>
      </c>
      <c r="DNM254" s="503" t="s">
        <v>830</v>
      </c>
      <c r="DNN254" s="504" t="s">
        <v>546</v>
      </c>
      <c r="DNO254" s="505">
        <v>420</v>
      </c>
      <c r="DNP254" s="506">
        <v>450</v>
      </c>
      <c r="DNQ254" s="503" t="s">
        <v>1928</v>
      </c>
      <c r="DNR254" s="766" t="s">
        <v>1929</v>
      </c>
      <c r="DNS254" s="766"/>
      <c r="DNT254" s="503" t="s">
        <v>1891</v>
      </c>
      <c r="DNU254" s="503" t="s">
        <v>830</v>
      </c>
      <c r="DNV254" s="504" t="s">
        <v>546</v>
      </c>
      <c r="DNW254" s="505">
        <v>420</v>
      </c>
      <c r="DNX254" s="506">
        <v>450</v>
      </c>
      <c r="DNY254" s="503" t="s">
        <v>1928</v>
      </c>
      <c r="DNZ254" s="766" t="s">
        <v>1929</v>
      </c>
      <c r="DOA254" s="766"/>
      <c r="DOB254" s="503" t="s">
        <v>1891</v>
      </c>
      <c r="DOC254" s="503" t="s">
        <v>830</v>
      </c>
      <c r="DOD254" s="504" t="s">
        <v>546</v>
      </c>
      <c r="DOE254" s="505">
        <v>420</v>
      </c>
      <c r="DOF254" s="506">
        <v>450</v>
      </c>
      <c r="DOG254" s="503" t="s">
        <v>1928</v>
      </c>
      <c r="DOH254" s="766" t="s">
        <v>1929</v>
      </c>
      <c r="DOI254" s="766"/>
      <c r="DOJ254" s="503" t="s">
        <v>1891</v>
      </c>
      <c r="DOK254" s="503" t="s">
        <v>830</v>
      </c>
      <c r="DOL254" s="504" t="s">
        <v>546</v>
      </c>
      <c r="DOM254" s="505">
        <v>420</v>
      </c>
      <c r="DON254" s="506">
        <v>450</v>
      </c>
      <c r="DOO254" s="503" t="s">
        <v>1928</v>
      </c>
      <c r="DOP254" s="766" t="s">
        <v>1929</v>
      </c>
      <c r="DOQ254" s="766"/>
      <c r="DOR254" s="503" t="s">
        <v>1891</v>
      </c>
      <c r="DOS254" s="503" t="s">
        <v>830</v>
      </c>
      <c r="DOT254" s="504" t="s">
        <v>546</v>
      </c>
      <c r="DOU254" s="505">
        <v>420</v>
      </c>
      <c r="DOV254" s="506">
        <v>450</v>
      </c>
      <c r="DOW254" s="503" t="s">
        <v>1928</v>
      </c>
      <c r="DOX254" s="766" t="s">
        <v>1929</v>
      </c>
      <c r="DOY254" s="766"/>
      <c r="DOZ254" s="503" t="s">
        <v>1891</v>
      </c>
      <c r="DPA254" s="503" t="s">
        <v>830</v>
      </c>
      <c r="DPB254" s="504" t="s">
        <v>546</v>
      </c>
      <c r="DPC254" s="505">
        <v>420</v>
      </c>
      <c r="DPD254" s="506">
        <v>450</v>
      </c>
      <c r="DPE254" s="503" t="s">
        <v>1928</v>
      </c>
      <c r="DPF254" s="766" t="s">
        <v>1929</v>
      </c>
      <c r="DPG254" s="766"/>
      <c r="DPH254" s="503" t="s">
        <v>1891</v>
      </c>
      <c r="DPI254" s="503" t="s">
        <v>830</v>
      </c>
      <c r="DPJ254" s="504" t="s">
        <v>546</v>
      </c>
      <c r="DPK254" s="505">
        <v>420</v>
      </c>
      <c r="DPL254" s="506">
        <v>450</v>
      </c>
      <c r="DPM254" s="503" t="s">
        <v>1928</v>
      </c>
      <c r="DPN254" s="766" t="s">
        <v>1929</v>
      </c>
      <c r="DPO254" s="766"/>
      <c r="DPP254" s="503" t="s">
        <v>1891</v>
      </c>
      <c r="DPQ254" s="503" t="s">
        <v>830</v>
      </c>
      <c r="DPR254" s="504" t="s">
        <v>546</v>
      </c>
      <c r="DPS254" s="505">
        <v>420</v>
      </c>
      <c r="DPT254" s="506">
        <v>450</v>
      </c>
      <c r="DPU254" s="503" t="s">
        <v>1928</v>
      </c>
      <c r="DPV254" s="766" t="s">
        <v>1929</v>
      </c>
      <c r="DPW254" s="766"/>
      <c r="DPX254" s="503" t="s">
        <v>1891</v>
      </c>
      <c r="DPY254" s="503" t="s">
        <v>830</v>
      </c>
      <c r="DPZ254" s="504" t="s">
        <v>546</v>
      </c>
      <c r="DQA254" s="505">
        <v>420</v>
      </c>
      <c r="DQB254" s="506">
        <v>450</v>
      </c>
      <c r="DQC254" s="503" t="s">
        <v>1928</v>
      </c>
      <c r="DQD254" s="766" t="s">
        <v>1929</v>
      </c>
      <c r="DQE254" s="766"/>
      <c r="DQF254" s="503" t="s">
        <v>1891</v>
      </c>
      <c r="DQG254" s="503" t="s">
        <v>830</v>
      </c>
      <c r="DQH254" s="504" t="s">
        <v>546</v>
      </c>
      <c r="DQI254" s="505">
        <v>420</v>
      </c>
      <c r="DQJ254" s="506">
        <v>450</v>
      </c>
      <c r="DQK254" s="503" t="s">
        <v>1928</v>
      </c>
      <c r="DQL254" s="766" t="s">
        <v>1929</v>
      </c>
      <c r="DQM254" s="766"/>
      <c r="DQN254" s="503" t="s">
        <v>1891</v>
      </c>
      <c r="DQO254" s="503" t="s">
        <v>830</v>
      </c>
      <c r="DQP254" s="504" t="s">
        <v>546</v>
      </c>
      <c r="DQQ254" s="505">
        <v>420</v>
      </c>
      <c r="DQR254" s="506">
        <v>450</v>
      </c>
      <c r="DQS254" s="503" t="s">
        <v>1928</v>
      </c>
      <c r="DQT254" s="766" t="s">
        <v>1929</v>
      </c>
      <c r="DQU254" s="766"/>
      <c r="DQV254" s="503" t="s">
        <v>1891</v>
      </c>
      <c r="DQW254" s="503" t="s">
        <v>830</v>
      </c>
      <c r="DQX254" s="504" t="s">
        <v>546</v>
      </c>
      <c r="DQY254" s="505">
        <v>420</v>
      </c>
      <c r="DQZ254" s="506">
        <v>450</v>
      </c>
      <c r="DRA254" s="503" t="s">
        <v>1928</v>
      </c>
      <c r="DRB254" s="766" t="s">
        <v>1929</v>
      </c>
      <c r="DRC254" s="766"/>
      <c r="DRD254" s="503" t="s">
        <v>1891</v>
      </c>
      <c r="DRE254" s="503" t="s">
        <v>830</v>
      </c>
      <c r="DRF254" s="504" t="s">
        <v>546</v>
      </c>
      <c r="DRG254" s="505">
        <v>420</v>
      </c>
      <c r="DRH254" s="506">
        <v>450</v>
      </c>
      <c r="DRI254" s="503" t="s">
        <v>1928</v>
      </c>
      <c r="DRJ254" s="766" t="s">
        <v>1929</v>
      </c>
      <c r="DRK254" s="766"/>
      <c r="DRL254" s="503" t="s">
        <v>1891</v>
      </c>
      <c r="DRM254" s="503" t="s">
        <v>830</v>
      </c>
      <c r="DRN254" s="504" t="s">
        <v>546</v>
      </c>
      <c r="DRO254" s="505">
        <v>420</v>
      </c>
      <c r="DRP254" s="506">
        <v>450</v>
      </c>
      <c r="DRQ254" s="503" t="s">
        <v>1928</v>
      </c>
      <c r="DRR254" s="766" t="s">
        <v>1929</v>
      </c>
      <c r="DRS254" s="766"/>
      <c r="DRT254" s="503" t="s">
        <v>1891</v>
      </c>
      <c r="DRU254" s="503" t="s">
        <v>830</v>
      </c>
      <c r="DRV254" s="504" t="s">
        <v>546</v>
      </c>
      <c r="DRW254" s="505">
        <v>420</v>
      </c>
      <c r="DRX254" s="506">
        <v>450</v>
      </c>
      <c r="DRY254" s="503" t="s">
        <v>1928</v>
      </c>
      <c r="DRZ254" s="766" t="s">
        <v>1929</v>
      </c>
      <c r="DSA254" s="766"/>
      <c r="DSB254" s="503" t="s">
        <v>1891</v>
      </c>
      <c r="DSC254" s="503" t="s">
        <v>830</v>
      </c>
      <c r="DSD254" s="504" t="s">
        <v>546</v>
      </c>
      <c r="DSE254" s="505">
        <v>420</v>
      </c>
      <c r="DSF254" s="506">
        <v>450</v>
      </c>
      <c r="DSG254" s="503" t="s">
        <v>1928</v>
      </c>
      <c r="DSH254" s="766" t="s">
        <v>1929</v>
      </c>
      <c r="DSI254" s="766"/>
      <c r="DSJ254" s="503" t="s">
        <v>1891</v>
      </c>
      <c r="DSK254" s="503" t="s">
        <v>830</v>
      </c>
      <c r="DSL254" s="504" t="s">
        <v>546</v>
      </c>
      <c r="DSM254" s="505">
        <v>420</v>
      </c>
      <c r="DSN254" s="506">
        <v>450</v>
      </c>
      <c r="DSO254" s="503" t="s">
        <v>1928</v>
      </c>
      <c r="DSP254" s="766" t="s">
        <v>1929</v>
      </c>
      <c r="DSQ254" s="766"/>
      <c r="DSR254" s="503" t="s">
        <v>1891</v>
      </c>
      <c r="DSS254" s="503" t="s">
        <v>830</v>
      </c>
      <c r="DST254" s="504" t="s">
        <v>546</v>
      </c>
      <c r="DSU254" s="505">
        <v>420</v>
      </c>
      <c r="DSV254" s="506">
        <v>450</v>
      </c>
      <c r="DSW254" s="503" t="s">
        <v>1928</v>
      </c>
      <c r="DSX254" s="766" t="s">
        <v>1929</v>
      </c>
      <c r="DSY254" s="766"/>
      <c r="DSZ254" s="503" t="s">
        <v>1891</v>
      </c>
      <c r="DTA254" s="503" t="s">
        <v>830</v>
      </c>
      <c r="DTB254" s="504" t="s">
        <v>546</v>
      </c>
      <c r="DTC254" s="505">
        <v>420</v>
      </c>
      <c r="DTD254" s="506">
        <v>450</v>
      </c>
      <c r="DTE254" s="503" t="s">
        <v>1928</v>
      </c>
      <c r="DTF254" s="766" t="s">
        <v>1929</v>
      </c>
      <c r="DTG254" s="766"/>
      <c r="DTH254" s="503" t="s">
        <v>1891</v>
      </c>
      <c r="DTI254" s="503" t="s">
        <v>830</v>
      </c>
      <c r="DTJ254" s="504" t="s">
        <v>546</v>
      </c>
      <c r="DTK254" s="505">
        <v>420</v>
      </c>
      <c r="DTL254" s="506">
        <v>450</v>
      </c>
      <c r="DTM254" s="503" t="s">
        <v>1928</v>
      </c>
      <c r="DTN254" s="766" t="s">
        <v>1929</v>
      </c>
      <c r="DTO254" s="766"/>
      <c r="DTP254" s="503" t="s">
        <v>1891</v>
      </c>
      <c r="DTQ254" s="503" t="s">
        <v>830</v>
      </c>
      <c r="DTR254" s="504" t="s">
        <v>546</v>
      </c>
      <c r="DTS254" s="505">
        <v>420</v>
      </c>
      <c r="DTT254" s="506">
        <v>450</v>
      </c>
      <c r="DTU254" s="503" t="s">
        <v>1928</v>
      </c>
      <c r="DTV254" s="766" t="s">
        <v>1929</v>
      </c>
      <c r="DTW254" s="766"/>
      <c r="DTX254" s="503" t="s">
        <v>1891</v>
      </c>
      <c r="DTY254" s="503" t="s">
        <v>830</v>
      </c>
      <c r="DTZ254" s="504" t="s">
        <v>546</v>
      </c>
      <c r="DUA254" s="505">
        <v>420</v>
      </c>
      <c r="DUB254" s="506">
        <v>450</v>
      </c>
      <c r="DUC254" s="503" t="s">
        <v>1928</v>
      </c>
      <c r="DUD254" s="766" t="s">
        <v>1929</v>
      </c>
      <c r="DUE254" s="766"/>
      <c r="DUF254" s="503" t="s">
        <v>1891</v>
      </c>
      <c r="DUG254" s="503" t="s">
        <v>830</v>
      </c>
      <c r="DUH254" s="504" t="s">
        <v>546</v>
      </c>
      <c r="DUI254" s="505">
        <v>420</v>
      </c>
      <c r="DUJ254" s="506">
        <v>450</v>
      </c>
      <c r="DUK254" s="503" t="s">
        <v>1928</v>
      </c>
      <c r="DUL254" s="766" t="s">
        <v>1929</v>
      </c>
      <c r="DUM254" s="766"/>
      <c r="DUN254" s="503" t="s">
        <v>1891</v>
      </c>
      <c r="DUO254" s="503" t="s">
        <v>830</v>
      </c>
      <c r="DUP254" s="504" t="s">
        <v>546</v>
      </c>
      <c r="DUQ254" s="505">
        <v>420</v>
      </c>
      <c r="DUR254" s="506">
        <v>450</v>
      </c>
      <c r="DUS254" s="503" t="s">
        <v>1928</v>
      </c>
      <c r="DUT254" s="766" t="s">
        <v>1929</v>
      </c>
      <c r="DUU254" s="766"/>
      <c r="DUV254" s="503" t="s">
        <v>1891</v>
      </c>
      <c r="DUW254" s="503" t="s">
        <v>830</v>
      </c>
      <c r="DUX254" s="504" t="s">
        <v>546</v>
      </c>
      <c r="DUY254" s="505">
        <v>420</v>
      </c>
      <c r="DUZ254" s="506">
        <v>450</v>
      </c>
      <c r="DVA254" s="503" t="s">
        <v>1928</v>
      </c>
      <c r="DVB254" s="766" t="s">
        <v>1929</v>
      </c>
      <c r="DVC254" s="766"/>
      <c r="DVD254" s="503" t="s">
        <v>1891</v>
      </c>
      <c r="DVE254" s="503" t="s">
        <v>830</v>
      </c>
      <c r="DVF254" s="504" t="s">
        <v>546</v>
      </c>
      <c r="DVG254" s="505">
        <v>420</v>
      </c>
      <c r="DVH254" s="506">
        <v>450</v>
      </c>
      <c r="DVI254" s="503" t="s">
        <v>1928</v>
      </c>
      <c r="DVJ254" s="766" t="s">
        <v>1929</v>
      </c>
      <c r="DVK254" s="766"/>
      <c r="DVL254" s="503" t="s">
        <v>1891</v>
      </c>
      <c r="DVM254" s="503" t="s">
        <v>830</v>
      </c>
      <c r="DVN254" s="504" t="s">
        <v>546</v>
      </c>
      <c r="DVO254" s="505">
        <v>420</v>
      </c>
      <c r="DVP254" s="506">
        <v>450</v>
      </c>
      <c r="DVQ254" s="503" t="s">
        <v>1928</v>
      </c>
      <c r="DVR254" s="766" t="s">
        <v>1929</v>
      </c>
      <c r="DVS254" s="766"/>
      <c r="DVT254" s="503" t="s">
        <v>1891</v>
      </c>
      <c r="DVU254" s="503" t="s">
        <v>830</v>
      </c>
      <c r="DVV254" s="504" t="s">
        <v>546</v>
      </c>
      <c r="DVW254" s="505">
        <v>420</v>
      </c>
      <c r="DVX254" s="506">
        <v>450</v>
      </c>
      <c r="DVY254" s="503" t="s">
        <v>1928</v>
      </c>
      <c r="DVZ254" s="766" t="s">
        <v>1929</v>
      </c>
      <c r="DWA254" s="766"/>
      <c r="DWB254" s="503" t="s">
        <v>1891</v>
      </c>
      <c r="DWC254" s="503" t="s">
        <v>830</v>
      </c>
      <c r="DWD254" s="504" t="s">
        <v>546</v>
      </c>
      <c r="DWE254" s="505">
        <v>420</v>
      </c>
      <c r="DWF254" s="506">
        <v>450</v>
      </c>
      <c r="DWG254" s="503" t="s">
        <v>1928</v>
      </c>
      <c r="DWH254" s="766" t="s">
        <v>1929</v>
      </c>
      <c r="DWI254" s="766"/>
      <c r="DWJ254" s="503" t="s">
        <v>1891</v>
      </c>
      <c r="DWK254" s="503" t="s">
        <v>830</v>
      </c>
      <c r="DWL254" s="504" t="s">
        <v>546</v>
      </c>
      <c r="DWM254" s="505">
        <v>420</v>
      </c>
      <c r="DWN254" s="506">
        <v>450</v>
      </c>
      <c r="DWO254" s="503" t="s">
        <v>1928</v>
      </c>
      <c r="DWP254" s="766" t="s">
        <v>1929</v>
      </c>
      <c r="DWQ254" s="766"/>
      <c r="DWR254" s="503" t="s">
        <v>1891</v>
      </c>
      <c r="DWS254" s="503" t="s">
        <v>830</v>
      </c>
      <c r="DWT254" s="504" t="s">
        <v>546</v>
      </c>
      <c r="DWU254" s="505">
        <v>420</v>
      </c>
      <c r="DWV254" s="506">
        <v>450</v>
      </c>
      <c r="DWW254" s="503" t="s">
        <v>1928</v>
      </c>
      <c r="DWX254" s="766" t="s">
        <v>1929</v>
      </c>
      <c r="DWY254" s="766"/>
      <c r="DWZ254" s="503" t="s">
        <v>1891</v>
      </c>
      <c r="DXA254" s="503" t="s">
        <v>830</v>
      </c>
      <c r="DXB254" s="504" t="s">
        <v>546</v>
      </c>
      <c r="DXC254" s="505">
        <v>420</v>
      </c>
      <c r="DXD254" s="506">
        <v>450</v>
      </c>
      <c r="DXE254" s="503" t="s">
        <v>1928</v>
      </c>
      <c r="DXF254" s="766" t="s">
        <v>1929</v>
      </c>
      <c r="DXG254" s="766"/>
      <c r="DXH254" s="503" t="s">
        <v>1891</v>
      </c>
      <c r="DXI254" s="503" t="s">
        <v>830</v>
      </c>
      <c r="DXJ254" s="504" t="s">
        <v>546</v>
      </c>
      <c r="DXK254" s="505">
        <v>420</v>
      </c>
      <c r="DXL254" s="506">
        <v>450</v>
      </c>
      <c r="DXM254" s="503" t="s">
        <v>1928</v>
      </c>
      <c r="DXN254" s="766" t="s">
        <v>1929</v>
      </c>
      <c r="DXO254" s="766"/>
      <c r="DXP254" s="503" t="s">
        <v>1891</v>
      </c>
      <c r="DXQ254" s="503" t="s">
        <v>830</v>
      </c>
      <c r="DXR254" s="504" t="s">
        <v>546</v>
      </c>
      <c r="DXS254" s="505">
        <v>420</v>
      </c>
      <c r="DXT254" s="506">
        <v>450</v>
      </c>
      <c r="DXU254" s="503" t="s">
        <v>1928</v>
      </c>
      <c r="DXV254" s="766" t="s">
        <v>1929</v>
      </c>
      <c r="DXW254" s="766"/>
      <c r="DXX254" s="503" t="s">
        <v>1891</v>
      </c>
      <c r="DXY254" s="503" t="s">
        <v>830</v>
      </c>
      <c r="DXZ254" s="504" t="s">
        <v>546</v>
      </c>
      <c r="DYA254" s="505">
        <v>420</v>
      </c>
      <c r="DYB254" s="506">
        <v>450</v>
      </c>
      <c r="DYC254" s="503" t="s">
        <v>1928</v>
      </c>
      <c r="DYD254" s="766" t="s">
        <v>1929</v>
      </c>
      <c r="DYE254" s="766"/>
      <c r="DYF254" s="503" t="s">
        <v>1891</v>
      </c>
      <c r="DYG254" s="503" t="s">
        <v>830</v>
      </c>
      <c r="DYH254" s="504" t="s">
        <v>546</v>
      </c>
      <c r="DYI254" s="505">
        <v>420</v>
      </c>
      <c r="DYJ254" s="506">
        <v>450</v>
      </c>
      <c r="DYK254" s="503" t="s">
        <v>1928</v>
      </c>
      <c r="DYL254" s="766" t="s">
        <v>1929</v>
      </c>
      <c r="DYM254" s="766"/>
      <c r="DYN254" s="503" t="s">
        <v>1891</v>
      </c>
      <c r="DYO254" s="503" t="s">
        <v>830</v>
      </c>
      <c r="DYP254" s="504" t="s">
        <v>546</v>
      </c>
      <c r="DYQ254" s="505">
        <v>420</v>
      </c>
      <c r="DYR254" s="506">
        <v>450</v>
      </c>
      <c r="DYS254" s="503" t="s">
        <v>1928</v>
      </c>
      <c r="DYT254" s="766" t="s">
        <v>1929</v>
      </c>
      <c r="DYU254" s="766"/>
      <c r="DYV254" s="503" t="s">
        <v>1891</v>
      </c>
      <c r="DYW254" s="503" t="s">
        <v>830</v>
      </c>
      <c r="DYX254" s="504" t="s">
        <v>546</v>
      </c>
      <c r="DYY254" s="505">
        <v>420</v>
      </c>
      <c r="DYZ254" s="506">
        <v>450</v>
      </c>
      <c r="DZA254" s="503" t="s">
        <v>1928</v>
      </c>
      <c r="DZB254" s="766" t="s">
        <v>1929</v>
      </c>
      <c r="DZC254" s="766"/>
      <c r="DZD254" s="503" t="s">
        <v>1891</v>
      </c>
      <c r="DZE254" s="503" t="s">
        <v>830</v>
      </c>
      <c r="DZF254" s="504" t="s">
        <v>546</v>
      </c>
      <c r="DZG254" s="505">
        <v>420</v>
      </c>
      <c r="DZH254" s="506">
        <v>450</v>
      </c>
      <c r="DZI254" s="503" t="s">
        <v>1928</v>
      </c>
      <c r="DZJ254" s="766" t="s">
        <v>1929</v>
      </c>
      <c r="DZK254" s="766"/>
      <c r="DZL254" s="503" t="s">
        <v>1891</v>
      </c>
      <c r="DZM254" s="503" t="s">
        <v>830</v>
      </c>
      <c r="DZN254" s="504" t="s">
        <v>546</v>
      </c>
      <c r="DZO254" s="505">
        <v>420</v>
      </c>
      <c r="DZP254" s="506">
        <v>450</v>
      </c>
      <c r="DZQ254" s="503" t="s">
        <v>1928</v>
      </c>
      <c r="DZR254" s="766" t="s">
        <v>1929</v>
      </c>
      <c r="DZS254" s="766"/>
      <c r="DZT254" s="503" t="s">
        <v>1891</v>
      </c>
      <c r="DZU254" s="503" t="s">
        <v>830</v>
      </c>
      <c r="DZV254" s="504" t="s">
        <v>546</v>
      </c>
      <c r="DZW254" s="505">
        <v>420</v>
      </c>
      <c r="DZX254" s="506">
        <v>450</v>
      </c>
      <c r="DZY254" s="503" t="s">
        <v>1928</v>
      </c>
      <c r="DZZ254" s="766" t="s">
        <v>1929</v>
      </c>
      <c r="EAA254" s="766"/>
      <c r="EAB254" s="503" t="s">
        <v>1891</v>
      </c>
      <c r="EAC254" s="503" t="s">
        <v>830</v>
      </c>
      <c r="EAD254" s="504" t="s">
        <v>546</v>
      </c>
      <c r="EAE254" s="505">
        <v>420</v>
      </c>
      <c r="EAF254" s="506">
        <v>450</v>
      </c>
      <c r="EAG254" s="503" t="s">
        <v>1928</v>
      </c>
      <c r="EAH254" s="766" t="s">
        <v>1929</v>
      </c>
      <c r="EAI254" s="766"/>
      <c r="EAJ254" s="503" t="s">
        <v>1891</v>
      </c>
      <c r="EAK254" s="503" t="s">
        <v>830</v>
      </c>
      <c r="EAL254" s="504" t="s">
        <v>546</v>
      </c>
      <c r="EAM254" s="505">
        <v>420</v>
      </c>
      <c r="EAN254" s="506">
        <v>450</v>
      </c>
      <c r="EAO254" s="503" t="s">
        <v>1928</v>
      </c>
      <c r="EAP254" s="766" t="s">
        <v>1929</v>
      </c>
      <c r="EAQ254" s="766"/>
      <c r="EAR254" s="503" t="s">
        <v>1891</v>
      </c>
      <c r="EAS254" s="503" t="s">
        <v>830</v>
      </c>
      <c r="EAT254" s="504" t="s">
        <v>546</v>
      </c>
      <c r="EAU254" s="505">
        <v>420</v>
      </c>
      <c r="EAV254" s="506">
        <v>450</v>
      </c>
      <c r="EAW254" s="503" t="s">
        <v>1928</v>
      </c>
      <c r="EAX254" s="766" t="s">
        <v>1929</v>
      </c>
      <c r="EAY254" s="766"/>
      <c r="EAZ254" s="503" t="s">
        <v>1891</v>
      </c>
      <c r="EBA254" s="503" t="s">
        <v>830</v>
      </c>
      <c r="EBB254" s="504" t="s">
        <v>546</v>
      </c>
      <c r="EBC254" s="505">
        <v>420</v>
      </c>
      <c r="EBD254" s="506">
        <v>450</v>
      </c>
      <c r="EBE254" s="503" t="s">
        <v>1928</v>
      </c>
      <c r="EBF254" s="766" t="s">
        <v>1929</v>
      </c>
      <c r="EBG254" s="766"/>
      <c r="EBH254" s="503" t="s">
        <v>1891</v>
      </c>
      <c r="EBI254" s="503" t="s">
        <v>830</v>
      </c>
      <c r="EBJ254" s="504" t="s">
        <v>546</v>
      </c>
      <c r="EBK254" s="505">
        <v>420</v>
      </c>
      <c r="EBL254" s="506">
        <v>450</v>
      </c>
      <c r="EBM254" s="503" t="s">
        <v>1928</v>
      </c>
      <c r="EBN254" s="766" t="s">
        <v>1929</v>
      </c>
      <c r="EBO254" s="766"/>
      <c r="EBP254" s="503" t="s">
        <v>1891</v>
      </c>
      <c r="EBQ254" s="503" t="s">
        <v>830</v>
      </c>
      <c r="EBR254" s="504" t="s">
        <v>546</v>
      </c>
      <c r="EBS254" s="505">
        <v>420</v>
      </c>
      <c r="EBT254" s="506">
        <v>450</v>
      </c>
      <c r="EBU254" s="503" t="s">
        <v>1928</v>
      </c>
      <c r="EBV254" s="766" t="s">
        <v>1929</v>
      </c>
      <c r="EBW254" s="766"/>
      <c r="EBX254" s="503" t="s">
        <v>1891</v>
      </c>
      <c r="EBY254" s="503" t="s">
        <v>830</v>
      </c>
      <c r="EBZ254" s="504" t="s">
        <v>546</v>
      </c>
      <c r="ECA254" s="505">
        <v>420</v>
      </c>
      <c r="ECB254" s="506">
        <v>450</v>
      </c>
      <c r="ECC254" s="503" t="s">
        <v>1928</v>
      </c>
      <c r="ECD254" s="766" t="s">
        <v>1929</v>
      </c>
      <c r="ECE254" s="766"/>
      <c r="ECF254" s="503" t="s">
        <v>1891</v>
      </c>
      <c r="ECG254" s="503" t="s">
        <v>830</v>
      </c>
      <c r="ECH254" s="504" t="s">
        <v>546</v>
      </c>
      <c r="ECI254" s="505">
        <v>420</v>
      </c>
      <c r="ECJ254" s="506">
        <v>450</v>
      </c>
      <c r="ECK254" s="503" t="s">
        <v>1928</v>
      </c>
      <c r="ECL254" s="766" t="s">
        <v>1929</v>
      </c>
      <c r="ECM254" s="766"/>
      <c r="ECN254" s="503" t="s">
        <v>1891</v>
      </c>
      <c r="ECO254" s="503" t="s">
        <v>830</v>
      </c>
      <c r="ECP254" s="504" t="s">
        <v>546</v>
      </c>
      <c r="ECQ254" s="505">
        <v>420</v>
      </c>
      <c r="ECR254" s="506">
        <v>450</v>
      </c>
      <c r="ECS254" s="503" t="s">
        <v>1928</v>
      </c>
      <c r="ECT254" s="766" t="s">
        <v>1929</v>
      </c>
      <c r="ECU254" s="766"/>
      <c r="ECV254" s="503" t="s">
        <v>1891</v>
      </c>
      <c r="ECW254" s="503" t="s">
        <v>830</v>
      </c>
      <c r="ECX254" s="504" t="s">
        <v>546</v>
      </c>
      <c r="ECY254" s="505">
        <v>420</v>
      </c>
      <c r="ECZ254" s="506">
        <v>450</v>
      </c>
      <c r="EDA254" s="503" t="s">
        <v>1928</v>
      </c>
      <c r="EDB254" s="766" t="s">
        <v>1929</v>
      </c>
      <c r="EDC254" s="766"/>
      <c r="EDD254" s="503" t="s">
        <v>1891</v>
      </c>
      <c r="EDE254" s="503" t="s">
        <v>830</v>
      </c>
      <c r="EDF254" s="504" t="s">
        <v>546</v>
      </c>
      <c r="EDG254" s="505">
        <v>420</v>
      </c>
      <c r="EDH254" s="506">
        <v>450</v>
      </c>
      <c r="EDI254" s="503" t="s">
        <v>1928</v>
      </c>
      <c r="EDJ254" s="766" t="s">
        <v>1929</v>
      </c>
      <c r="EDK254" s="766"/>
      <c r="EDL254" s="503" t="s">
        <v>1891</v>
      </c>
      <c r="EDM254" s="503" t="s">
        <v>830</v>
      </c>
      <c r="EDN254" s="504" t="s">
        <v>546</v>
      </c>
      <c r="EDO254" s="505">
        <v>420</v>
      </c>
      <c r="EDP254" s="506">
        <v>450</v>
      </c>
      <c r="EDQ254" s="503" t="s">
        <v>1928</v>
      </c>
      <c r="EDR254" s="766" t="s">
        <v>1929</v>
      </c>
      <c r="EDS254" s="766"/>
      <c r="EDT254" s="503" t="s">
        <v>1891</v>
      </c>
      <c r="EDU254" s="503" t="s">
        <v>830</v>
      </c>
      <c r="EDV254" s="504" t="s">
        <v>546</v>
      </c>
      <c r="EDW254" s="505">
        <v>420</v>
      </c>
      <c r="EDX254" s="506">
        <v>450</v>
      </c>
      <c r="EDY254" s="503" t="s">
        <v>1928</v>
      </c>
      <c r="EDZ254" s="766" t="s">
        <v>1929</v>
      </c>
      <c r="EEA254" s="766"/>
      <c r="EEB254" s="503" t="s">
        <v>1891</v>
      </c>
      <c r="EEC254" s="503" t="s">
        <v>830</v>
      </c>
      <c r="EED254" s="504" t="s">
        <v>546</v>
      </c>
      <c r="EEE254" s="505">
        <v>420</v>
      </c>
      <c r="EEF254" s="506">
        <v>450</v>
      </c>
      <c r="EEG254" s="503" t="s">
        <v>1928</v>
      </c>
      <c r="EEH254" s="766" t="s">
        <v>1929</v>
      </c>
      <c r="EEI254" s="766"/>
      <c r="EEJ254" s="503" t="s">
        <v>1891</v>
      </c>
      <c r="EEK254" s="503" t="s">
        <v>830</v>
      </c>
      <c r="EEL254" s="504" t="s">
        <v>546</v>
      </c>
      <c r="EEM254" s="505">
        <v>420</v>
      </c>
      <c r="EEN254" s="506">
        <v>450</v>
      </c>
      <c r="EEO254" s="503" t="s">
        <v>1928</v>
      </c>
      <c r="EEP254" s="766" t="s">
        <v>1929</v>
      </c>
      <c r="EEQ254" s="766"/>
      <c r="EER254" s="503" t="s">
        <v>1891</v>
      </c>
      <c r="EES254" s="503" t="s">
        <v>830</v>
      </c>
      <c r="EET254" s="504" t="s">
        <v>546</v>
      </c>
      <c r="EEU254" s="505">
        <v>420</v>
      </c>
      <c r="EEV254" s="506">
        <v>450</v>
      </c>
      <c r="EEW254" s="503" t="s">
        <v>1928</v>
      </c>
      <c r="EEX254" s="766" t="s">
        <v>1929</v>
      </c>
      <c r="EEY254" s="766"/>
      <c r="EEZ254" s="503" t="s">
        <v>1891</v>
      </c>
      <c r="EFA254" s="503" t="s">
        <v>830</v>
      </c>
      <c r="EFB254" s="504" t="s">
        <v>546</v>
      </c>
      <c r="EFC254" s="505">
        <v>420</v>
      </c>
      <c r="EFD254" s="506">
        <v>450</v>
      </c>
      <c r="EFE254" s="503" t="s">
        <v>1928</v>
      </c>
      <c r="EFF254" s="766" t="s">
        <v>1929</v>
      </c>
      <c r="EFG254" s="766"/>
      <c r="EFH254" s="503" t="s">
        <v>1891</v>
      </c>
      <c r="EFI254" s="503" t="s">
        <v>830</v>
      </c>
      <c r="EFJ254" s="504" t="s">
        <v>546</v>
      </c>
      <c r="EFK254" s="505">
        <v>420</v>
      </c>
      <c r="EFL254" s="506">
        <v>450</v>
      </c>
      <c r="EFM254" s="503" t="s">
        <v>1928</v>
      </c>
      <c r="EFN254" s="766" t="s">
        <v>1929</v>
      </c>
      <c r="EFO254" s="766"/>
      <c r="EFP254" s="503" t="s">
        <v>1891</v>
      </c>
      <c r="EFQ254" s="503" t="s">
        <v>830</v>
      </c>
      <c r="EFR254" s="504" t="s">
        <v>546</v>
      </c>
      <c r="EFS254" s="505">
        <v>420</v>
      </c>
      <c r="EFT254" s="506">
        <v>450</v>
      </c>
      <c r="EFU254" s="503" t="s">
        <v>1928</v>
      </c>
      <c r="EFV254" s="766" t="s">
        <v>1929</v>
      </c>
      <c r="EFW254" s="766"/>
      <c r="EFX254" s="503" t="s">
        <v>1891</v>
      </c>
      <c r="EFY254" s="503" t="s">
        <v>830</v>
      </c>
      <c r="EFZ254" s="504" t="s">
        <v>546</v>
      </c>
      <c r="EGA254" s="505">
        <v>420</v>
      </c>
      <c r="EGB254" s="506">
        <v>450</v>
      </c>
      <c r="EGC254" s="503" t="s">
        <v>1928</v>
      </c>
      <c r="EGD254" s="766" t="s">
        <v>1929</v>
      </c>
      <c r="EGE254" s="766"/>
      <c r="EGF254" s="503" t="s">
        <v>1891</v>
      </c>
      <c r="EGG254" s="503" t="s">
        <v>830</v>
      </c>
      <c r="EGH254" s="504" t="s">
        <v>546</v>
      </c>
      <c r="EGI254" s="505">
        <v>420</v>
      </c>
      <c r="EGJ254" s="506">
        <v>450</v>
      </c>
      <c r="EGK254" s="503" t="s">
        <v>1928</v>
      </c>
      <c r="EGL254" s="766" t="s">
        <v>1929</v>
      </c>
      <c r="EGM254" s="766"/>
      <c r="EGN254" s="503" t="s">
        <v>1891</v>
      </c>
      <c r="EGO254" s="503" t="s">
        <v>830</v>
      </c>
      <c r="EGP254" s="504" t="s">
        <v>546</v>
      </c>
      <c r="EGQ254" s="505">
        <v>420</v>
      </c>
      <c r="EGR254" s="506">
        <v>450</v>
      </c>
      <c r="EGS254" s="503" t="s">
        <v>1928</v>
      </c>
      <c r="EGT254" s="766" t="s">
        <v>1929</v>
      </c>
      <c r="EGU254" s="766"/>
      <c r="EGV254" s="503" t="s">
        <v>1891</v>
      </c>
      <c r="EGW254" s="503" t="s">
        <v>830</v>
      </c>
      <c r="EGX254" s="504" t="s">
        <v>546</v>
      </c>
      <c r="EGY254" s="505">
        <v>420</v>
      </c>
      <c r="EGZ254" s="506">
        <v>450</v>
      </c>
      <c r="EHA254" s="503" t="s">
        <v>1928</v>
      </c>
      <c r="EHB254" s="766" t="s">
        <v>1929</v>
      </c>
      <c r="EHC254" s="766"/>
      <c r="EHD254" s="503" t="s">
        <v>1891</v>
      </c>
      <c r="EHE254" s="503" t="s">
        <v>830</v>
      </c>
      <c r="EHF254" s="504" t="s">
        <v>546</v>
      </c>
      <c r="EHG254" s="505">
        <v>420</v>
      </c>
      <c r="EHH254" s="506">
        <v>450</v>
      </c>
      <c r="EHI254" s="503" t="s">
        <v>1928</v>
      </c>
      <c r="EHJ254" s="766" t="s">
        <v>1929</v>
      </c>
      <c r="EHK254" s="766"/>
      <c r="EHL254" s="503" t="s">
        <v>1891</v>
      </c>
      <c r="EHM254" s="503" t="s">
        <v>830</v>
      </c>
      <c r="EHN254" s="504" t="s">
        <v>546</v>
      </c>
      <c r="EHO254" s="505">
        <v>420</v>
      </c>
      <c r="EHP254" s="506">
        <v>450</v>
      </c>
      <c r="EHQ254" s="503" t="s">
        <v>1928</v>
      </c>
      <c r="EHR254" s="766" t="s">
        <v>1929</v>
      </c>
      <c r="EHS254" s="766"/>
      <c r="EHT254" s="503" t="s">
        <v>1891</v>
      </c>
      <c r="EHU254" s="503" t="s">
        <v>830</v>
      </c>
      <c r="EHV254" s="504" t="s">
        <v>546</v>
      </c>
      <c r="EHW254" s="505">
        <v>420</v>
      </c>
      <c r="EHX254" s="506">
        <v>450</v>
      </c>
      <c r="EHY254" s="503" t="s">
        <v>1928</v>
      </c>
      <c r="EHZ254" s="766" t="s">
        <v>1929</v>
      </c>
      <c r="EIA254" s="766"/>
      <c r="EIB254" s="503" t="s">
        <v>1891</v>
      </c>
      <c r="EIC254" s="503" t="s">
        <v>830</v>
      </c>
      <c r="EID254" s="504" t="s">
        <v>546</v>
      </c>
      <c r="EIE254" s="505">
        <v>420</v>
      </c>
      <c r="EIF254" s="506">
        <v>450</v>
      </c>
      <c r="EIG254" s="503" t="s">
        <v>1928</v>
      </c>
      <c r="EIH254" s="766" t="s">
        <v>1929</v>
      </c>
      <c r="EII254" s="766"/>
      <c r="EIJ254" s="503" t="s">
        <v>1891</v>
      </c>
      <c r="EIK254" s="503" t="s">
        <v>830</v>
      </c>
      <c r="EIL254" s="504" t="s">
        <v>546</v>
      </c>
      <c r="EIM254" s="505">
        <v>420</v>
      </c>
      <c r="EIN254" s="506">
        <v>450</v>
      </c>
      <c r="EIO254" s="503" t="s">
        <v>1928</v>
      </c>
      <c r="EIP254" s="766" t="s">
        <v>1929</v>
      </c>
      <c r="EIQ254" s="766"/>
      <c r="EIR254" s="503" t="s">
        <v>1891</v>
      </c>
      <c r="EIS254" s="503" t="s">
        <v>830</v>
      </c>
      <c r="EIT254" s="504" t="s">
        <v>546</v>
      </c>
      <c r="EIU254" s="505">
        <v>420</v>
      </c>
      <c r="EIV254" s="506">
        <v>450</v>
      </c>
      <c r="EIW254" s="503" t="s">
        <v>1928</v>
      </c>
      <c r="EIX254" s="766" t="s">
        <v>1929</v>
      </c>
      <c r="EIY254" s="766"/>
      <c r="EIZ254" s="503" t="s">
        <v>1891</v>
      </c>
      <c r="EJA254" s="503" t="s">
        <v>830</v>
      </c>
      <c r="EJB254" s="504" t="s">
        <v>546</v>
      </c>
      <c r="EJC254" s="505">
        <v>420</v>
      </c>
      <c r="EJD254" s="506">
        <v>450</v>
      </c>
      <c r="EJE254" s="503" t="s">
        <v>1928</v>
      </c>
      <c r="EJF254" s="766" t="s">
        <v>1929</v>
      </c>
      <c r="EJG254" s="766"/>
      <c r="EJH254" s="503" t="s">
        <v>1891</v>
      </c>
      <c r="EJI254" s="503" t="s">
        <v>830</v>
      </c>
      <c r="EJJ254" s="504" t="s">
        <v>546</v>
      </c>
      <c r="EJK254" s="505">
        <v>420</v>
      </c>
      <c r="EJL254" s="506">
        <v>450</v>
      </c>
      <c r="EJM254" s="503" t="s">
        <v>1928</v>
      </c>
      <c r="EJN254" s="766" t="s">
        <v>1929</v>
      </c>
      <c r="EJO254" s="766"/>
      <c r="EJP254" s="503" t="s">
        <v>1891</v>
      </c>
      <c r="EJQ254" s="503" t="s">
        <v>830</v>
      </c>
      <c r="EJR254" s="504" t="s">
        <v>546</v>
      </c>
      <c r="EJS254" s="505">
        <v>420</v>
      </c>
      <c r="EJT254" s="506">
        <v>450</v>
      </c>
      <c r="EJU254" s="503" t="s">
        <v>1928</v>
      </c>
      <c r="EJV254" s="766" t="s">
        <v>1929</v>
      </c>
      <c r="EJW254" s="766"/>
      <c r="EJX254" s="503" t="s">
        <v>1891</v>
      </c>
      <c r="EJY254" s="503" t="s">
        <v>830</v>
      </c>
      <c r="EJZ254" s="504" t="s">
        <v>546</v>
      </c>
      <c r="EKA254" s="505">
        <v>420</v>
      </c>
      <c r="EKB254" s="506">
        <v>450</v>
      </c>
      <c r="EKC254" s="503" t="s">
        <v>1928</v>
      </c>
      <c r="EKD254" s="766" t="s">
        <v>1929</v>
      </c>
      <c r="EKE254" s="766"/>
      <c r="EKF254" s="503" t="s">
        <v>1891</v>
      </c>
      <c r="EKG254" s="503" t="s">
        <v>830</v>
      </c>
      <c r="EKH254" s="504" t="s">
        <v>546</v>
      </c>
      <c r="EKI254" s="505">
        <v>420</v>
      </c>
      <c r="EKJ254" s="506">
        <v>450</v>
      </c>
      <c r="EKK254" s="503" t="s">
        <v>1928</v>
      </c>
      <c r="EKL254" s="766" t="s">
        <v>1929</v>
      </c>
      <c r="EKM254" s="766"/>
      <c r="EKN254" s="503" t="s">
        <v>1891</v>
      </c>
      <c r="EKO254" s="503" t="s">
        <v>830</v>
      </c>
      <c r="EKP254" s="504" t="s">
        <v>546</v>
      </c>
      <c r="EKQ254" s="505">
        <v>420</v>
      </c>
      <c r="EKR254" s="506">
        <v>450</v>
      </c>
      <c r="EKS254" s="503" t="s">
        <v>1928</v>
      </c>
      <c r="EKT254" s="766" t="s">
        <v>1929</v>
      </c>
      <c r="EKU254" s="766"/>
      <c r="EKV254" s="503" t="s">
        <v>1891</v>
      </c>
      <c r="EKW254" s="503" t="s">
        <v>830</v>
      </c>
      <c r="EKX254" s="504" t="s">
        <v>546</v>
      </c>
      <c r="EKY254" s="505">
        <v>420</v>
      </c>
      <c r="EKZ254" s="506">
        <v>450</v>
      </c>
      <c r="ELA254" s="503" t="s">
        <v>1928</v>
      </c>
      <c r="ELB254" s="766" t="s">
        <v>1929</v>
      </c>
      <c r="ELC254" s="766"/>
      <c r="ELD254" s="503" t="s">
        <v>1891</v>
      </c>
      <c r="ELE254" s="503" t="s">
        <v>830</v>
      </c>
      <c r="ELF254" s="504" t="s">
        <v>546</v>
      </c>
      <c r="ELG254" s="505">
        <v>420</v>
      </c>
      <c r="ELH254" s="506">
        <v>450</v>
      </c>
      <c r="ELI254" s="503" t="s">
        <v>1928</v>
      </c>
      <c r="ELJ254" s="766" t="s">
        <v>1929</v>
      </c>
      <c r="ELK254" s="766"/>
      <c r="ELL254" s="503" t="s">
        <v>1891</v>
      </c>
      <c r="ELM254" s="503" t="s">
        <v>830</v>
      </c>
      <c r="ELN254" s="504" t="s">
        <v>546</v>
      </c>
      <c r="ELO254" s="505">
        <v>420</v>
      </c>
      <c r="ELP254" s="506">
        <v>450</v>
      </c>
      <c r="ELQ254" s="503" t="s">
        <v>1928</v>
      </c>
      <c r="ELR254" s="766" t="s">
        <v>1929</v>
      </c>
      <c r="ELS254" s="766"/>
      <c r="ELT254" s="503" t="s">
        <v>1891</v>
      </c>
      <c r="ELU254" s="503" t="s">
        <v>830</v>
      </c>
      <c r="ELV254" s="504" t="s">
        <v>546</v>
      </c>
      <c r="ELW254" s="505">
        <v>420</v>
      </c>
      <c r="ELX254" s="506">
        <v>450</v>
      </c>
      <c r="ELY254" s="503" t="s">
        <v>1928</v>
      </c>
      <c r="ELZ254" s="766" t="s">
        <v>1929</v>
      </c>
      <c r="EMA254" s="766"/>
      <c r="EMB254" s="503" t="s">
        <v>1891</v>
      </c>
      <c r="EMC254" s="503" t="s">
        <v>830</v>
      </c>
      <c r="EMD254" s="504" t="s">
        <v>546</v>
      </c>
      <c r="EME254" s="505">
        <v>420</v>
      </c>
      <c r="EMF254" s="506">
        <v>450</v>
      </c>
      <c r="EMG254" s="503" t="s">
        <v>1928</v>
      </c>
      <c r="EMH254" s="766" t="s">
        <v>1929</v>
      </c>
      <c r="EMI254" s="766"/>
      <c r="EMJ254" s="503" t="s">
        <v>1891</v>
      </c>
      <c r="EMK254" s="503" t="s">
        <v>830</v>
      </c>
      <c r="EML254" s="504" t="s">
        <v>546</v>
      </c>
      <c r="EMM254" s="505">
        <v>420</v>
      </c>
      <c r="EMN254" s="506">
        <v>450</v>
      </c>
      <c r="EMO254" s="503" t="s">
        <v>1928</v>
      </c>
      <c r="EMP254" s="766" t="s">
        <v>1929</v>
      </c>
      <c r="EMQ254" s="766"/>
      <c r="EMR254" s="503" t="s">
        <v>1891</v>
      </c>
      <c r="EMS254" s="503" t="s">
        <v>830</v>
      </c>
      <c r="EMT254" s="504" t="s">
        <v>546</v>
      </c>
      <c r="EMU254" s="505">
        <v>420</v>
      </c>
      <c r="EMV254" s="506">
        <v>450</v>
      </c>
      <c r="EMW254" s="503" t="s">
        <v>1928</v>
      </c>
      <c r="EMX254" s="766" t="s">
        <v>1929</v>
      </c>
      <c r="EMY254" s="766"/>
      <c r="EMZ254" s="503" t="s">
        <v>1891</v>
      </c>
      <c r="ENA254" s="503" t="s">
        <v>830</v>
      </c>
      <c r="ENB254" s="504" t="s">
        <v>546</v>
      </c>
      <c r="ENC254" s="505">
        <v>420</v>
      </c>
      <c r="END254" s="506">
        <v>450</v>
      </c>
      <c r="ENE254" s="503" t="s">
        <v>1928</v>
      </c>
      <c r="ENF254" s="766" t="s">
        <v>1929</v>
      </c>
      <c r="ENG254" s="766"/>
      <c r="ENH254" s="503" t="s">
        <v>1891</v>
      </c>
      <c r="ENI254" s="503" t="s">
        <v>830</v>
      </c>
      <c r="ENJ254" s="504" t="s">
        <v>546</v>
      </c>
      <c r="ENK254" s="505">
        <v>420</v>
      </c>
      <c r="ENL254" s="506">
        <v>450</v>
      </c>
      <c r="ENM254" s="503" t="s">
        <v>1928</v>
      </c>
      <c r="ENN254" s="766" t="s">
        <v>1929</v>
      </c>
      <c r="ENO254" s="766"/>
      <c r="ENP254" s="503" t="s">
        <v>1891</v>
      </c>
      <c r="ENQ254" s="503" t="s">
        <v>830</v>
      </c>
      <c r="ENR254" s="504" t="s">
        <v>546</v>
      </c>
      <c r="ENS254" s="505">
        <v>420</v>
      </c>
      <c r="ENT254" s="506">
        <v>450</v>
      </c>
      <c r="ENU254" s="503" t="s">
        <v>1928</v>
      </c>
      <c r="ENV254" s="766" t="s">
        <v>1929</v>
      </c>
      <c r="ENW254" s="766"/>
      <c r="ENX254" s="503" t="s">
        <v>1891</v>
      </c>
      <c r="ENY254" s="503" t="s">
        <v>830</v>
      </c>
      <c r="ENZ254" s="504" t="s">
        <v>546</v>
      </c>
      <c r="EOA254" s="505">
        <v>420</v>
      </c>
      <c r="EOB254" s="506">
        <v>450</v>
      </c>
      <c r="EOC254" s="503" t="s">
        <v>1928</v>
      </c>
      <c r="EOD254" s="766" t="s">
        <v>1929</v>
      </c>
      <c r="EOE254" s="766"/>
      <c r="EOF254" s="503" t="s">
        <v>1891</v>
      </c>
      <c r="EOG254" s="503" t="s">
        <v>830</v>
      </c>
      <c r="EOH254" s="504" t="s">
        <v>546</v>
      </c>
      <c r="EOI254" s="505">
        <v>420</v>
      </c>
      <c r="EOJ254" s="506">
        <v>450</v>
      </c>
      <c r="EOK254" s="503" t="s">
        <v>1928</v>
      </c>
      <c r="EOL254" s="766" t="s">
        <v>1929</v>
      </c>
      <c r="EOM254" s="766"/>
      <c r="EON254" s="503" t="s">
        <v>1891</v>
      </c>
      <c r="EOO254" s="503" t="s">
        <v>830</v>
      </c>
      <c r="EOP254" s="504" t="s">
        <v>546</v>
      </c>
      <c r="EOQ254" s="505">
        <v>420</v>
      </c>
      <c r="EOR254" s="506">
        <v>450</v>
      </c>
      <c r="EOS254" s="503" t="s">
        <v>1928</v>
      </c>
      <c r="EOT254" s="766" t="s">
        <v>1929</v>
      </c>
      <c r="EOU254" s="766"/>
      <c r="EOV254" s="503" t="s">
        <v>1891</v>
      </c>
      <c r="EOW254" s="503" t="s">
        <v>830</v>
      </c>
      <c r="EOX254" s="504" t="s">
        <v>546</v>
      </c>
      <c r="EOY254" s="505">
        <v>420</v>
      </c>
      <c r="EOZ254" s="506">
        <v>450</v>
      </c>
      <c r="EPA254" s="503" t="s">
        <v>1928</v>
      </c>
      <c r="EPB254" s="766" t="s">
        <v>1929</v>
      </c>
      <c r="EPC254" s="766"/>
      <c r="EPD254" s="503" t="s">
        <v>1891</v>
      </c>
      <c r="EPE254" s="503" t="s">
        <v>830</v>
      </c>
      <c r="EPF254" s="504" t="s">
        <v>546</v>
      </c>
      <c r="EPG254" s="505">
        <v>420</v>
      </c>
      <c r="EPH254" s="506">
        <v>450</v>
      </c>
      <c r="EPI254" s="503" t="s">
        <v>1928</v>
      </c>
      <c r="EPJ254" s="766" t="s">
        <v>1929</v>
      </c>
      <c r="EPK254" s="766"/>
      <c r="EPL254" s="503" t="s">
        <v>1891</v>
      </c>
      <c r="EPM254" s="503" t="s">
        <v>830</v>
      </c>
      <c r="EPN254" s="504" t="s">
        <v>546</v>
      </c>
      <c r="EPO254" s="505">
        <v>420</v>
      </c>
      <c r="EPP254" s="506">
        <v>450</v>
      </c>
      <c r="EPQ254" s="503" t="s">
        <v>1928</v>
      </c>
      <c r="EPR254" s="766" t="s">
        <v>1929</v>
      </c>
      <c r="EPS254" s="766"/>
      <c r="EPT254" s="503" t="s">
        <v>1891</v>
      </c>
      <c r="EPU254" s="503" t="s">
        <v>830</v>
      </c>
      <c r="EPV254" s="504" t="s">
        <v>546</v>
      </c>
      <c r="EPW254" s="505">
        <v>420</v>
      </c>
      <c r="EPX254" s="506">
        <v>450</v>
      </c>
      <c r="EPY254" s="503" t="s">
        <v>1928</v>
      </c>
      <c r="EPZ254" s="766" t="s">
        <v>1929</v>
      </c>
      <c r="EQA254" s="766"/>
      <c r="EQB254" s="503" t="s">
        <v>1891</v>
      </c>
      <c r="EQC254" s="503" t="s">
        <v>830</v>
      </c>
      <c r="EQD254" s="504" t="s">
        <v>546</v>
      </c>
      <c r="EQE254" s="505">
        <v>420</v>
      </c>
      <c r="EQF254" s="506">
        <v>450</v>
      </c>
      <c r="EQG254" s="503" t="s">
        <v>1928</v>
      </c>
      <c r="EQH254" s="766" t="s">
        <v>1929</v>
      </c>
      <c r="EQI254" s="766"/>
      <c r="EQJ254" s="503" t="s">
        <v>1891</v>
      </c>
      <c r="EQK254" s="503" t="s">
        <v>830</v>
      </c>
      <c r="EQL254" s="504" t="s">
        <v>546</v>
      </c>
      <c r="EQM254" s="505">
        <v>420</v>
      </c>
      <c r="EQN254" s="506">
        <v>450</v>
      </c>
      <c r="EQO254" s="503" t="s">
        <v>1928</v>
      </c>
      <c r="EQP254" s="766" t="s">
        <v>1929</v>
      </c>
      <c r="EQQ254" s="766"/>
      <c r="EQR254" s="503" t="s">
        <v>1891</v>
      </c>
      <c r="EQS254" s="503" t="s">
        <v>830</v>
      </c>
      <c r="EQT254" s="504" t="s">
        <v>546</v>
      </c>
      <c r="EQU254" s="505">
        <v>420</v>
      </c>
      <c r="EQV254" s="506">
        <v>450</v>
      </c>
      <c r="EQW254" s="503" t="s">
        <v>1928</v>
      </c>
      <c r="EQX254" s="766" t="s">
        <v>1929</v>
      </c>
      <c r="EQY254" s="766"/>
      <c r="EQZ254" s="503" t="s">
        <v>1891</v>
      </c>
      <c r="ERA254" s="503" t="s">
        <v>830</v>
      </c>
      <c r="ERB254" s="504" t="s">
        <v>546</v>
      </c>
      <c r="ERC254" s="505">
        <v>420</v>
      </c>
      <c r="ERD254" s="506">
        <v>450</v>
      </c>
      <c r="ERE254" s="503" t="s">
        <v>1928</v>
      </c>
      <c r="ERF254" s="766" t="s">
        <v>1929</v>
      </c>
      <c r="ERG254" s="766"/>
      <c r="ERH254" s="503" t="s">
        <v>1891</v>
      </c>
      <c r="ERI254" s="503" t="s">
        <v>830</v>
      </c>
      <c r="ERJ254" s="504" t="s">
        <v>546</v>
      </c>
      <c r="ERK254" s="505">
        <v>420</v>
      </c>
      <c r="ERL254" s="506">
        <v>450</v>
      </c>
      <c r="ERM254" s="503" t="s">
        <v>1928</v>
      </c>
      <c r="ERN254" s="766" t="s">
        <v>1929</v>
      </c>
      <c r="ERO254" s="766"/>
      <c r="ERP254" s="503" t="s">
        <v>1891</v>
      </c>
      <c r="ERQ254" s="503" t="s">
        <v>830</v>
      </c>
      <c r="ERR254" s="504" t="s">
        <v>546</v>
      </c>
      <c r="ERS254" s="505">
        <v>420</v>
      </c>
      <c r="ERT254" s="506">
        <v>450</v>
      </c>
      <c r="ERU254" s="503" t="s">
        <v>1928</v>
      </c>
      <c r="ERV254" s="766" t="s">
        <v>1929</v>
      </c>
      <c r="ERW254" s="766"/>
      <c r="ERX254" s="503" t="s">
        <v>1891</v>
      </c>
      <c r="ERY254" s="503" t="s">
        <v>830</v>
      </c>
      <c r="ERZ254" s="504" t="s">
        <v>546</v>
      </c>
      <c r="ESA254" s="505">
        <v>420</v>
      </c>
      <c r="ESB254" s="506">
        <v>450</v>
      </c>
      <c r="ESC254" s="503" t="s">
        <v>1928</v>
      </c>
      <c r="ESD254" s="766" t="s">
        <v>1929</v>
      </c>
      <c r="ESE254" s="766"/>
      <c r="ESF254" s="503" t="s">
        <v>1891</v>
      </c>
      <c r="ESG254" s="503" t="s">
        <v>830</v>
      </c>
      <c r="ESH254" s="504" t="s">
        <v>546</v>
      </c>
      <c r="ESI254" s="505">
        <v>420</v>
      </c>
      <c r="ESJ254" s="506">
        <v>450</v>
      </c>
      <c r="ESK254" s="503" t="s">
        <v>1928</v>
      </c>
      <c r="ESL254" s="766" t="s">
        <v>1929</v>
      </c>
      <c r="ESM254" s="766"/>
      <c r="ESN254" s="503" t="s">
        <v>1891</v>
      </c>
      <c r="ESO254" s="503" t="s">
        <v>830</v>
      </c>
      <c r="ESP254" s="504" t="s">
        <v>546</v>
      </c>
      <c r="ESQ254" s="505">
        <v>420</v>
      </c>
      <c r="ESR254" s="506">
        <v>450</v>
      </c>
      <c r="ESS254" s="503" t="s">
        <v>1928</v>
      </c>
      <c r="EST254" s="766" t="s">
        <v>1929</v>
      </c>
      <c r="ESU254" s="766"/>
      <c r="ESV254" s="503" t="s">
        <v>1891</v>
      </c>
      <c r="ESW254" s="503" t="s">
        <v>830</v>
      </c>
      <c r="ESX254" s="504" t="s">
        <v>546</v>
      </c>
      <c r="ESY254" s="505">
        <v>420</v>
      </c>
      <c r="ESZ254" s="506">
        <v>450</v>
      </c>
      <c r="ETA254" s="503" t="s">
        <v>1928</v>
      </c>
      <c r="ETB254" s="766" t="s">
        <v>1929</v>
      </c>
      <c r="ETC254" s="766"/>
      <c r="ETD254" s="503" t="s">
        <v>1891</v>
      </c>
      <c r="ETE254" s="503" t="s">
        <v>830</v>
      </c>
      <c r="ETF254" s="504" t="s">
        <v>546</v>
      </c>
      <c r="ETG254" s="505">
        <v>420</v>
      </c>
      <c r="ETH254" s="506">
        <v>450</v>
      </c>
      <c r="ETI254" s="503" t="s">
        <v>1928</v>
      </c>
      <c r="ETJ254" s="766" t="s">
        <v>1929</v>
      </c>
      <c r="ETK254" s="766"/>
      <c r="ETL254" s="503" t="s">
        <v>1891</v>
      </c>
      <c r="ETM254" s="503" t="s">
        <v>830</v>
      </c>
      <c r="ETN254" s="504" t="s">
        <v>546</v>
      </c>
      <c r="ETO254" s="505">
        <v>420</v>
      </c>
      <c r="ETP254" s="506">
        <v>450</v>
      </c>
      <c r="ETQ254" s="503" t="s">
        <v>1928</v>
      </c>
      <c r="ETR254" s="766" t="s">
        <v>1929</v>
      </c>
      <c r="ETS254" s="766"/>
      <c r="ETT254" s="503" t="s">
        <v>1891</v>
      </c>
      <c r="ETU254" s="503" t="s">
        <v>830</v>
      </c>
      <c r="ETV254" s="504" t="s">
        <v>546</v>
      </c>
      <c r="ETW254" s="505">
        <v>420</v>
      </c>
      <c r="ETX254" s="506">
        <v>450</v>
      </c>
      <c r="ETY254" s="503" t="s">
        <v>1928</v>
      </c>
      <c r="ETZ254" s="766" t="s">
        <v>1929</v>
      </c>
      <c r="EUA254" s="766"/>
      <c r="EUB254" s="503" t="s">
        <v>1891</v>
      </c>
      <c r="EUC254" s="503" t="s">
        <v>830</v>
      </c>
      <c r="EUD254" s="504" t="s">
        <v>546</v>
      </c>
      <c r="EUE254" s="505">
        <v>420</v>
      </c>
      <c r="EUF254" s="506">
        <v>450</v>
      </c>
      <c r="EUG254" s="503" t="s">
        <v>1928</v>
      </c>
      <c r="EUH254" s="766" t="s">
        <v>1929</v>
      </c>
      <c r="EUI254" s="766"/>
      <c r="EUJ254" s="503" t="s">
        <v>1891</v>
      </c>
      <c r="EUK254" s="503" t="s">
        <v>830</v>
      </c>
      <c r="EUL254" s="504" t="s">
        <v>546</v>
      </c>
      <c r="EUM254" s="505">
        <v>420</v>
      </c>
      <c r="EUN254" s="506">
        <v>450</v>
      </c>
      <c r="EUO254" s="503" t="s">
        <v>1928</v>
      </c>
      <c r="EUP254" s="766" t="s">
        <v>1929</v>
      </c>
      <c r="EUQ254" s="766"/>
      <c r="EUR254" s="503" t="s">
        <v>1891</v>
      </c>
      <c r="EUS254" s="503" t="s">
        <v>830</v>
      </c>
      <c r="EUT254" s="504" t="s">
        <v>546</v>
      </c>
      <c r="EUU254" s="505">
        <v>420</v>
      </c>
      <c r="EUV254" s="506">
        <v>450</v>
      </c>
      <c r="EUW254" s="503" t="s">
        <v>1928</v>
      </c>
      <c r="EUX254" s="766" t="s">
        <v>1929</v>
      </c>
      <c r="EUY254" s="766"/>
      <c r="EUZ254" s="503" t="s">
        <v>1891</v>
      </c>
      <c r="EVA254" s="503" t="s">
        <v>830</v>
      </c>
      <c r="EVB254" s="504" t="s">
        <v>546</v>
      </c>
      <c r="EVC254" s="505">
        <v>420</v>
      </c>
      <c r="EVD254" s="506">
        <v>450</v>
      </c>
      <c r="EVE254" s="503" t="s">
        <v>1928</v>
      </c>
      <c r="EVF254" s="766" t="s">
        <v>1929</v>
      </c>
      <c r="EVG254" s="766"/>
      <c r="EVH254" s="503" t="s">
        <v>1891</v>
      </c>
      <c r="EVI254" s="503" t="s">
        <v>830</v>
      </c>
      <c r="EVJ254" s="504" t="s">
        <v>546</v>
      </c>
      <c r="EVK254" s="505">
        <v>420</v>
      </c>
      <c r="EVL254" s="506">
        <v>450</v>
      </c>
      <c r="EVM254" s="503" t="s">
        <v>1928</v>
      </c>
      <c r="EVN254" s="766" t="s">
        <v>1929</v>
      </c>
      <c r="EVO254" s="766"/>
      <c r="EVP254" s="503" t="s">
        <v>1891</v>
      </c>
      <c r="EVQ254" s="503" t="s">
        <v>830</v>
      </c>
      <c r="EVR254" s="504" t="s">
        <v>546</v>
      </c>
      <c r="EVS254" s="505">
        <v>420</v>
      </c>
      <c r="EVT254" s="506">
        <v>450</v>
      </c>
      <c r="EVU254" s="503" t="s">
        <v>1928</v>
      </c>
      <c r="EVV254" s="766" t="s">
        <v>1929</v>
      </c>
      <c r="EVW254" s="766"/>
      <c r="EVX254" s="503" t="s">
        <v>1891</v>
      </c>
      <c r="EVY254" s="503" t="s">
        <v>830</v>
      </c>
      <c r="EVZ254" s="504" t="s">
        <v>546</v>
      </c>
      <c r="EWA254" s="505">
        <v>420</v>
      </c>
      <c r="EWB254" s="506">
        <v>450</v>
      </c>
      <c r="EWC254" s="503" t="s">
        <v>1928</v>
      </c>
      <c r="EWD254" s="766" t="s">
        <v>1929</v>
      </c>
      <c r="EWE254" s="766"/>
      <c r="EWF254" s="503" t="s">
        <v>1891</v>
      </c>
      <c r="EWG254" s="503" t="s">
        <v>830</v>
      </c>
      <c r="EWH254" s="504" t="s">
        <v>546</v>
      </c>
      <c r="EWI254" s="505">
        <v>420</v>
      </c>
      <c r="EWJ254" s="506">
        <v>450</v>
      </c>
      <c r="EWK254" s="503" t="s">
        <v>1928</v>
      </c>
      <c r="EWL254" s="766" t="s">
        <v>1929</v>
      </c>
      <c r="EWM254" s="766"/>
      <c r="EWN254" s="503" t="s">
        <v>1891</v>
      </c>
      <c r="EWO254" s="503" t="s">
        <v>830</v>
      </c>
      <c r="EWP254" s="504" t="s">
        <v>546</v>
      </c>
      <c r="EWQ254" s="505">
        <v>420</v>
      </c>
      <c r="EWR254" s="506">
        <v>450</v>
      </c>
      <c r="EWS254" s="503" t="s">
        <v>1928</v>
      </c>
      <c r="EWT254" s="766" t="s">
        <v>1929</v>
      </c>
      <c r="EWU254" s="766"/>
      <c r="EWV254" s="503" t="s">
        <v>1891</v>
      </c>
      <c r="EWW254" s="503" t="s">
        <v>830</v>
      </c>
      <c r="EWX254" s="504" t="s">
        <v>546</v>
      </c>
      <c r="EWY254" s="505">
        <v>420</v>
      </c>
      <c r="EWZ254" s="506">
        <v>450</v>
      </c>
      <c r="EXA254" s="503" t="s">
        <v>1928</v>
      </c>
      <c r="EXB254" s="766" t="s">
        <v>1929</v>
      </c>
      <c r="EXC254" s="766"/>
      <c r="EXD254" s="503" t="s">
        <v>1891</v>
      </c>
      <c r="EXE254" s="503" t="s">
        <v>830</v>
      </c>
      <c r="EXF254" s="504" t="s">
        <v>546</v>
      </c>
      <c r="EXG254" s="505">
        <v>420</v>
      </c>
      <c r="EXH254" s="506">
        <v>450</v>
      </c>
      <c r="EXI254" s="503" t="s">
        <v>1928</v>
      </c>
      <c r="EXJ254" s="766" t="s">
        <v>1929</v>
      </c>
      <c r="EXK254" s="766"/>
      <c r="EXL254" s="503" t="s">
        <v>1891</v>
      </c>
      <c r="EXM254" s="503" t="s">
        <v>830</v>
      </c>
      <c r="EXN254" s="504" t="s">
        <v>546</v>
      </c>
      <c r="EXO254" s="505">
        <v>420</v>
      </c>
      <c r="EXP254" s="506">
        <v>450</v>
      </c>
      <c r="EXQ254" s="503" t="s">
        <v>1928</v>
      </c>
      <c r="EXR254" s="766" t="s">
        <v>1929</v>
      </c>
      <c r="EXS254" s="766"/>
      <c r="EXT254" s="503" t="s">
        <v>1891</v>
      </c>
      <c r="EXU254" s="503" t="s">
        <v>830</v>
      </c>
      <c r="EXV254" s="504" t="s">
        <v>546</v>
      </c>
      <c r="EXW254" s="505">
        <v>420</v>
      </c>
      <c r="EXX254" s="506">
        <v>450</v>
      </c>
      <c r="EXY254" s="503" t="s">
        <v>1928</v>
      </c>
      <c r="EXZ254" s="766" t="s">
        <v>1929</v>
      </c>
      <c r="EYA254" s="766"/>
      <c r="EYB254" s="503" t="s">
        <v>1891</v>
      </c>
      <c r="EYC254" s="503" t="s">
        <v>830</v>
      </c>
      <c r="EYD254" s="504" t="s">
        <v>546</v>
      </c>
      <c r="EYE254" s="505">
        <v>420</v>
      </c>
      <c r="EYF254" s="506">
        <v>450</v>
      </c>
      <c r="EYG254" s="503" t="s">
        <v>1928</v>
      </c>
      <c r="EYH254" s="766" t="s">
        <v>1929</v>
      </c>
      <c r="EYI254" s="766"/>
      <c r="EYJ254" s="503" t="s">
        <v>1891</v>
      </c>
      <c r="EYK254" s="503" t="s">
        <v>830</v>
      </c>
      <c r="EYL254" s="504" t="s">
        <v>546</v>
      </c>
      <c r="EYM254" s="505">
        <v>420</v>
      </c>
      <c r="EYN254" s="506">
        <v>450</v>
      </c>
      <c r="EYO254" s="503" t="s">
        <v>1928</v>
      </c>
      <c r="EYP254" s="766" t="s">
        <v>1929</v>
      </c>
      <c r="EYQ254" s="766"/>
      <c r="EYR254" s="503" t="s">
        <v>1891</v>
      </c>
      <c r="EYS254" s="503" t="s">
        <v>830</v>
      </c>
      <c r="EYT254" s="504" t="s">
        <v>546</v>
      </c>
      <c r="EYU254" s="505">
        <v>420</v>
      </c>
      <c r="EYV254" s="506">
        <v>450</v>
      </c>
      <c r="EYW254" s="503" t="s">
        <v>1928</v>
      </c>
      <c r="EYX254" s="766" t="s">
        <v>1929</v>
      </c>
      <c r="EYY254" s="766"/>
      <c r="EYZ254" s="503" t="s">
        <v>1891</v>
      </c>
      <c r="EZA254" s="503" t="s">
        <v>830</v>
      </c>
      <c r="EZB254" s="504" t="s">
        <v>546</v>
      </c>
      <c r="EZC254" s="505">
        <v>420</v>
      </c>
      <c r="EZD254" s="506">
        <v>450</v>
      </c>
      <c r="EZE254" s="503" t="s">
        <v>1928</v>
      </c>
      <c r="EZF254" s="766" t="s">
        <v>1929</v>
      </c>
      <c r="EZG254" s="766"/>
      <c r="EZH254" s="503" t="s">
        <v>1891</v>
      </c>
      <c r="EZI254" s="503" t="s">
        <v>830</v>
      </c>
      <c r="EZJ254" s="504" t="s">
        <v>546</v>
      </c>
      <c r="EZK254" s="505">
        <v>420</v>
      </c>
      <c r="EZL254" s="506">
        <v>450</v>
      </c>
      <c r="EZM254" s="503" t="s">
        <v>1928</v>
      </c>
      <c r="EZN254" s="766" t="s">
        <v>1929</v>
      </c>
      <c r="EZO254" s="766"/>
      <c r="EZP254" s="503" t="s">
        <v>1891</v>
      </c>
      <c r="EZQ254" s="503" t="s">
        <v>830</v>
      </c>
      <c r="EZR254" s="504" t="s">
        <v>546</v>
      </c>
      <c r="EZS254" s="505">
        <v>420</v>
      </c>
      <c r="EZT254" s="506">
        <v>450</v>
      </c>
      <c r="EZU254" s="503" t="s">
        <v>1928</v>
      </c>
      <c r="EZV254" s="766" t="s">
        <v>1929</v>
      </c>
      <c r="EZW254" s="766"/>
      <c r="EZX254" s="503" t="s">
        <v>1891</v>
      </c>
      <c r="EZY254" s="503" t="s">
        <v>830</v>
      </c>
      <c r="EZZ254" s="504" t="s">
        <v>546</v>
      </c>
      <c r="FAA254" s="505">
        <v>420</v>
      </c>
      <c r="FAB254" s="506">
        <v>450</v>
      </c>
      <c r="FAC254" s="503" t="s">
        <v>1928</v>
      </c>
      <c r="FAD254" s="766" t="s">
        <v>1929</v>
      </c>
      <c r="FAE254" s="766"/>
      <c r="FAF254" s="503" t="s">
        <v>1891</v>
      </c>
      <c r="FAG254" s="503" t="s">
        <v>830</v>
      </c>
      <c r="FAH254" s="504" t="s">
        <v>546</v>
      </c>
      <c r="FAI254" s="505">
        <v>420</v>
      </c>
      <c r="FAJ254" s="506">
        <v>450</v>
      </c>
      <c r="FAK254" s="503" t="s">
        <v>1928</v>
      </c>
      <c r="FAL254" s="766" t="s">
        <v>1929</v>
      </c>
      <c r="FAM254" s="766"/>
      <c r="FAN254" s="503" t="s">
        <v>1891</v>
      </c>
      <c r="FAO254" s="503" t="s">
        <v>830</v>
      </c>
      <c r="FAP254" s="504" t="s">
        <v>546</v>
      </c>
      <c r="FAQ254" s="505">
        <v>420</v>
      </c>
      <c r="FAR254" s="506">
        <v>450</v>
      </c>
      <c r="FAS254" s="503" t="s">
        <v>1928</v>
      </c>
      <c r="FAT254" s="766" t="s">
        <v>1929</v>
      </c>
      <c r="FAU254" s="766"/>
      <c r="FAV254" s="503" t="s">
        <v>1891</v>
      </c>
      <c r="FAW254" s="503" t="s">
        <v>830</v>
      </c>
      <c r="FAX254" s="504" t="s">
        <v>546</v>
      </c>
      <c r="FAY254" s="505">
        <v>420</v>
      </c>
      <c r="FAZ254" s="506">
        <v>450</v>
      </c>
      <c r="FBA254" s="503" t="s">
        <v>1928</v>
      </c>
      <c r="FBB254" s="766" t="s">
        <v>1929</v>
      </c>
      <c r="FBC254" s="766"/>
      <c r="FBD254" s="503" t="s">
        <v>1891</v>
      </c>
      <c r="FBE254" s="503" t="s">
        <v>830</v>
      </c>
      <c r="FBF254" s="504" t="s">
        <v>546</v>
      </c>
      <c r="FBG254" s="505">
        <v>420</v>
      </c>
      <c r="FBH254" s="506">
        <v>450</v>
      </c>
      <c r="FBI254" s="503" t="s">
        <v>1928</v>
      </c>
      <c r="FBJ254" s="766" t="s">
        <v>1929</v>
      </c>
      <c r="FBK254" s="766"/>
      <c r="FBL254" s="503" t="s">
        <v>1891</v>
      </c>
      <c r="FBM254" s="503" t="s">
        <v>830</v>
      </c>
      <c r="FBN254" s="504" t="s">
        <v>546</v>
      </c>
      <c r="FBO254" s="505">
        <v>420</v>
      </c>
      <c r="FBP254" s="506">
        <v>450</v>
      </c>
      <c r="FBQ254" s="503" t="s">
        <v>1928</v>
      </c>
      <c r="FBR254" s="766" t="s">
        <v>1929</v>
      </c>
      <c r="FBS254" s="766"/>
      <c r="FBT254" s="503" t="s">
        <v>1891</v>
      </c>
      <c r="FBU254" s="503" t="s">
        <v>830</v>
      </c>
      <c r="FBV254" s="504" t="s">
        <v>546</v>
      </c>
      <c r="FBW254" s="505">
        <v>420</v>
      </c>
      <c r="FBX254" s="506">
        <v>450</v>
      </c>
      <c r="FBY254" s="503" t="s">
        <v>1928</v>
      </c>
      <c r="FBZ254" s="766" t="s">
        <v>1929</v>
      </c>
      <c r="FCA254" s="766"/>
      <c r="FCB254" s="503" t="s">
        <v>1891</v>
      </c>
      <c r="FCC254" s="503" t="s">
        <v>830</v>
      </c>
      <c r="FCD254" s="504" t="s">
        <v>546</v>
      </c>
      <c r="FCE254" s="505">
        <v>420</v>
      </c>
      <c r="FCF254" s="506">
        <v>450</v>
      </c>
      <c r="FCG254" s="503" t="s">
        <v>1928</v>
      </c>
      <c r="FCH254" s="766" t="s">
        <v>1929</v>
      </c>
      <c r="FCI254" s="766"/>
      <c r="FCJ254" s="503" t="s">
        <v>1891</v>
      </c>
      <c r="FCK254" s="503" t="s">
        <v>830</v>
      </c>
      <c r="FCL254" s="504" t="s">
        <v>546</v>
      </c>
      <c r="FCM254" s="505">
        <v>420</v>
      </c>
      <c r="FCN254" s="506">
        <v>450</v>
      </c>
      <c r="FCO254" s="503" t="s">
        <v>1928</v>
      </c>
      <c r="FCP254" s="766" t="s">
        <v>1929</v>
      </c>
      <c r="FCQ254" s="766"/>
      <c r="FCR254" s="503" t="s">
        <v>1891</v>
      </c>
      <c r="FCS254" s="503" t="s">
        <v>830</v>
      </c>
      <c r="FCT254" s="504" t="s">
        <v>546</v>
      </c>
      <c r="FCU254" s="505">
        <v>420</v>
      </c>
      <c r="FCV254" s="506">
        <v>450</v>
      </c>
      <c r="FCW254" s="503" t="s">
        <v>1928</v>
      </c>
      <c r="FCX254" s="766" t="s">
        <v>1929</v>
      </c>
      <c r="FCY254" s="766"/>
      <c r="FCZ254" s="503" t="s">
        <v>1891</v>
      </c>
      <c r="FDA254" s="503" t="s">
        <v>830</v>
      </c>
      <c r="FDB254" s="504" t="s">
        <v>546</v>
      </c>
      <c r="FDC254" s="505">
        <v>420</v>
      </c>
      <c r="FDD254" s="506">
        <v>450</v>
      </c>
      <c r="FDE254" s="503" t="s">
        <v>1928</v>
      </c>
      <c r="FDF254" s="766" t="s">
        <v>1929</v>
      </c>
      <c r="FDG254" s="766"/>
      <c r="FDH254" s="503" t="s">
        <v>1891</v>
      </c>
      <c r="FDI254" s="503" t="s">
        <v>830</v>
      </c>
      <c r="FDJ254" s="504" t="s">
        <v>546</v>
      </c>
      <c r="FDK254" s="505">
        <v>420</v>
      </c>
      <c r="FDL254" s="506">
        <v>450</v>
      </c>
      <c r="FDM254" s="503" t="s">
        <v>1928</v>
      </c>
      <c r="FDN254" s="766" t="s">
        <v>1929</v>
      </c>
      <c r="FDO254" s="766"/>
      <c r="FDP254" s="503" t="s">
        <v>1891</v>
      </c>
      <c r="FDQ254" s="503" t="s">
        <v>830</v>
      </c>
      <c r="FDR254" s="504" t="s">
        <v>546</v>
      </c>
      <c r="FDS254" s="505">
        <v>420</v>
      </c>
      <c r="FDT254" s="506">
        <v>450</v>
      </c>
      <c r="FDU254" s="503" t="s">
        <v>1928</v>
      </c>
      <c r="FDV254" s="766" t="s">
        <v>1929</v>
      </c>
      <c r="FDW254" s="766"/>
      <c r="FDX254" s="503" t="s">
        <v>1891</v>
      </c>
      <c r="FDY254" s="503" t="s">
        <v>830</v>
      </c>
      <c r="FDZ254" s="504" t="s">
        <v>546</v>
      </c>
      <c r="FEA254" s="505">
        <v>420</v>
      </c>
      <c r="FEB254" s="506">
        <v>450</v>
      </c>
      <c r="FEC254" s="503" t="s">
        <v>1928</v>
      </c>
      <c r="FED254" s="766" t="s">
        <v>1929</v>
      </c>
      <c r="FEE254" s="766"/>
      <c r="FEF254" s="503" t="s">
        <v>1891</v>
      </c>
      <c r="FEG254" s="503" t="s">
        <v>830</v>
      </c>
      <c r="FEH254" s="504" t="s">
        <v>546</v>
      </c>
      <c r="FEI254" s="505">
        <v>420</v>
      </c>
      <c r="FEJ254" s="506">
        <v>450</v>
      </c>
      <c r="FEK254" s="503" t="s">
        <v>1928</v>
      </c>
      <c r="FEL254" s="766" t="s">
        <v>1929</v>
      </c>
      <c r="FEM254" s="766"/>
      <c r="FEN254" s="503" t="s">
        <v>1891</v>
      </c>
      <c r="FEO254" s="503" t="s">
        <v>830</v>
      </c>
      <c r="FEP254" s="504" t="s">
        <v>546</v>
      </c>
      <c r="FEQ254" s="505">
        <v>420</v>
      </c>
      <c r="FER254" s="506">
        <v>450</v>
      </c>
      <c r="FES254" s="503" t="s">
        <v>1928</v>
      </c>
      <c r="FET254" s="766" t="s">
        <v>1929</v>
      </c>
      <c r="FEU254" s="766"/>
      <c r="FEV254" s="503" t="s">
        <v>1891</v>
      </c>
      <c r="FEW254" s="503" t="s">
        <v>830</v>
      </c>
      <c r="FEX254" s="504" t="s">
        <v>546</v>
      </c>
      <c r="FEY254" s="505">
        <v>420</v>
      </c>
      <c r="FEZ254" s="506">
        <v>450</v>
      </c>
      <c r="FFA254" s="503" t="s">
        <v>1928</v>
      </c>
      <c r="FFB254" s="766" t="s">
        <v>1929</v>
      </c>
      <c r="FFC254" s="766"/>
      <c r="FFD254" s="503" t="s">
        <v>1891</v>
      </c>
      <c r="FFE254" s="503" t="s">
        <v>830</v>
      </c>
      <c r="FFF254" s="504" t="s">
        <v>546</v>
      </c>
      <c r="FFG254" s="505">
        <v>420</v>
      </c>
      <c r="FFH254" s="506">
        <v>450</v>
      </c>
      <c r="FFI254" s="503" t="s">
        <v>1928</v>
      </c>
      <c r="FFJ254" s="766" t="s">
        <v>1929</v>
      </c>
      <c r="FFK254" s="766"/>
      <c r="FFL254" s="503" t="s">
        <v>1891</v>
      </c>
      <c r="FFM254" s="503" t="s">
        <v>830</v>
      </c>
      <c r="FFN254" s="504" t="s">
        <v>546</v>
      </c>
      <c r="FFO254" s="505">
        <v>420</v>
      </c>
      <c r="FFP254" s="506">
        <v>450</v>
      </c>
      <c r="FFQ254" s="503" t="s">
        <v>1928</v>
      </c>
      <c r="FFR254" s="766" t="s">
        <v>1929</v>
      </c>
      <c r="FFS254" s="766"/>
      <c r="FFT254" s="503" t="s">
        <v>1891</v>
      </c>
      <c r="FFU254" s="503" t="s">
        <v>830</v>
      </c>
      <c r="FFV254" s="504" t="s">
        <v>546</v>
      </c>
      <c r="FFW254" s="505">
        <v>420</v>
      </c>
      <c r="FFX254" s="506">
        <v>450</v>
      </c>
      <c r="FFY254" s="503" t="s">
        <v>1928</v>
      </c>
      <c r="FFZ254" s="766" t="s">
        <v>1929</v>
      </c>
      <c r="FGA254" s="766"/>
      <c r="FGB254" s="503" t="s">
        <v>1891</v>
      </c>
      <c r="FGC254" s="503" t="s">
        <v>830</v>
      </c>
      <c r="FGD254" s="504" t="s">
        <v>546</v>
      </c>
      <c r="FGE254" s="505">
        <v>420</v>
      </c>
      <c r="FGF254" s="506">
        <v>450</v>
      </c>
      <c r="FGG254" s="503" t="s">
        <v>1928</v>
      </c>
      <c r="FGH254" s="766" t="s">
        <v>1929</v>
      </c>
      <c r="FGI254" s="766"/>
      <c r="FGJ254" s="503" t="s">
        <v>1891</v>
      </c>
      <c r="FGK254" s="503" t="s">
        <v>830</v>
      </c>
      <c r="FGL254" s="504" t="s">
        <v>546</v>
      </c>
      <c r="FGM254" s="505">
        <v>420</v>
      </c>
      <c r="FGN254" s="506">
        <v>450</v>
      </c>
      <c r="FGO254" s="503" t="s">
        <v>1928</v>
      </c>
      <c r="FGP254" s="766" t="s">
        <v>1929</v>
      </c>
      <c r="FGQ254" s="766"/>
      <c r="FGR254" s="503" t="s">
        <v>1891</v>
      </c>
      <c r="FGS254" s="503" t="s">
        <v>830</v>
      </c>
      <c r="FGT254" s="504" t="s">
        <v>546</v>
      </c>
      <c r="FGU254" s="505">
        <v>420</v>
      </c>
      <c r="FGV254" s="506">
        <v>450</v>
      </c>
      <c r="FGW254" s="503" t="s">
        <v>1928</v>
      </c>
      <c r="FGX254" s="766" t="s">
        <v>1929</v>
      </c>
      <c r="FGY254" s="766"/>
      <c r="FGZ254" s="503" t="s">
        <v>1891</v>
      </c>
      <c r="FHA254" s="503" t="s">
        <v>830</v>
      </c>
      <c r="FHB254" s="504" t="s">
        <v>546</v>
      </c>
      <c r="FHC254" s="505">
        <v>420</v>
      </c>
      <c r="FHD254" s="506">
        <v>450</v>
      </c>
      <c r="FHE254" s="503" t="s">
        <v>1928</v>
      </c>
      <c r="FHF254" s="766" t="s">
        <v>1929</v>
      </c>
      <c r="FHG254" s="766"/>
      <c r="FHH254" s="503" t="s">
        <v>1891</v>
      </c>
      <c r="FHI254" s="503" t="s">
        <v>830</v>
      </c>
      <c r="FHJ254" s="504" t="s">
        <v>546</v>
      </c>
      <c r="FHK254" s="505">
        <v>420</v>
      </c>
      <c r="FHL254" s="506">
        <v>450</v>
      </c>
      <c r="FHM254" s="503" t="s">
        <v>1928</v>
      </c>
      <c r="FHN254" s="766" t="s">
        <v>1929</v>
      </c>
      <c r="FHO254" s="766"/>
      <c r="FHP254" s="503" t="s">
        <v>1891</v>
      </c>
      <c r="FHQ254" s="503" t="s">
        <v>830</v>
      </c>
      <c r="FHR254" s="504" t="s">
        <v>546</v>
      </c>
      <c r="FHS254" s="505">
        <v>420</v>
      </c>
      <c r="FHT254" s="506">
        <v>450</v>
      </c>
      <c r="FHU254" s="503" t="s">
        <v>1928</v>
      </c>
      <c r="FHV254" s="766" t="s">
        <v>1929</v>
      </c>
      <c r="FHW254" s="766"/>
      <c r="FHX254" s="503" t="s">
        <v>1891</v>
      </c>
      <c r="FHY254" s="503" t="s">
        <v>830</v>
      </c>
      <c r="FHZ254" s="504" t="s">
        <v>546</v>
      </c>
      <c r="FIA254" s="505">
        <v>420</v>
      </c>
      <c r="FIB254" s="506">
        <v>450</v>
      </c>
      <c r="FIC254" s="503" t="s">
        <v>1928</v>
      </c>
      <c r="FID254" s="766" t="s">
        <v>1929</v>
      </c>
      <c r="FIE254" s="766"/>
      <c r="FIF254" s="503" t="s">
        <v>1891</v>
      </c>
      <c r="FIG254" s="503" t="s">
        <v>830</v>
      </c>
      <c r="FIH254" s="504" t="s">
        <v>546</v>
      </c>
      <c r="FII254" s="505">
        <v>420</v>
      </c>
      <c r="FIJ254" s="506">
        <v>450</v>
      </c>
      <c r="FIK254" s="503" t="s">
        <v>1928</v>
      </c>
      <c r="FIL254" s="766" t="s">
        <v>1929</v>
      </c>
      <c r="FIM254" s="766"/>
      <c r="FIN254" s="503" t="s">
        <v>1891</v>
      </c>
      <c r="FIO254" s="503" t="s">
        <v>830</v>
      </c>
      <c r="FIP254" s="504" t="s">
        <v>546</v>
      </c>
      <c r="FIQ254" s="505">
        <v>420</v>
      </c>
      <c r="FIR254" s="506">
        <v>450</v>
      </c>
      <c r="FIS254" s="503" t="s">
        <v>1928</v>
      </c>
      <c r="FIT254" s="766" t="s">
        <v>1929</v>
      </c>
      <c r="FIU254" s="766"/>
      <c r="FIV254" s="503" t="s">
        <v>1891</v>
      </c>
      <c r="FIW254" s="503" t="s">
        <v>830</v>
      </c>
      <c r="FIX254" s="504" t="s">
        <v>546</v>
      </c>
      <c r="FIY254" s="505">
        <v>420</v>
      </c>
      <c r="FIZ254" s="506">
        <v>450</v>
      </c>
      <c r="FJA254" s="503" t="s">
        <v>1928</v>
      </c>
      <c r="FJB254" s="766" t="s">
        <v>1929</v>
      </c>
      <c r="FJC254" s="766"/>
      <c r="FJD254" s="503" t="s">
        <v>1891</v>
      </c>
      <c r="FJE254" s="503" t="s">
        <v>830</v>
      </c>
      <c r="FJF254" s="504" t="s">
        <v>546</v>
      </c>
      <c r="FJG254" s="505">
        <v>420</v>
      </c>
      <c r="FJH254" s="506">
        <v>450</v>
      </c>
      <c r="FJI254" s="503" t="s">
        <v>1928</v>
      </c>
      <c r="FJJ254" s="766" t="s">
        <v>1929</v>
      </c>
      <c r="FJK254" s="766"/>
      <c r="FJL254" s="503" t="s">
        <v>1891</v>
      </c>
      <c r="FJM254" s="503" t="s">
        <v>830</v>
      </c>
      <c r="FJN254" s="504" t="s">
        <v>546</v>
      </c>
      <c r="FJO254" s="505">
        <v>420</v>
      </c>
      <c r="FJP254" s="506">
        <v>450</v>
      </c>
      <c r="FJQ254" s="503" t="s">
        <v>1928</v>
      </c>
      <c r="FJR254" s="766" t="s">
        <v>1929</v>
      </c>
      <c r="FJS254" s="766"/>
      <c r="FJT254" s="503" t="s">
        <v>1891</v>
      </c>
      <c r="FJU254" s="503" t="s">
        <v>830</v>
      </c>
      <c r="FJV254" s="504" t="s">
        <v>546</v>
      </c>
      <c r="FJW254" s="505">
        <v>420</v>
      </c>
      <c r="FJX254" s="506">
        <v>450</v>
      </c>
      <c r="FJY254" s="503" t="s">
        <v>1928</v>
      </c>
      <c r="FJZ254" s="766" t="s">
        <v>1929</v>
      </c>
      <c r="FKA254" s="766"/>
      <c r="FKB254" s="503" t="s">
        <v>1891</v>
      </c>
      <c r="FKC254" s="503" t="s">
        <v>830</v>
      </c>
      <c r="FKD254" s="504" t="s">
        <v>546</v>
      </c>
      <c r="FKE254" s="505">
        <v>420</v>
      </c>
      <c r="FKF254" s="506">
        <v>450</v>
      </c>
      <c r="FKG254" s="503" t="s">
        <v>1928</v>
      </c>
      <c r="FKH254" s="766" t="s">
        <v>1929</v>
      </c>
      <c r="FKI254" s="766"/>
      <c r="FKJ254" s="503" t="s">
        <v>1891</v>
      </c>
      <c r="FKK254" s="503" t="s">
        <v>830</v>
      </c>
      <c r="FKL254" s="504" t="s">
        <v>546</v>
      </c>
      <c r="FKM254" s="505">
        <v>420</v>
      </c>
      <c r="FKN254" s="506">
        <v>450</v>
      </c>
      <c r="FKO254" s="503" t="s">
        <v>1928</v>
      </c>
      <c r="FKP254" s="766" t="s">
        <v>1929</v>
      </c>
      <c r="FKQ254" s="766"/>
      <c r="FKR254" s="503" t="s">
        <v>1891</v>
      </c>
      <c r="FKS254" s="503" t="s">
        <v>830</v>
      </c>
      <c r="FKT254" s="504" t="s">
        <v>546</v>
      </c>
      <c r="FKU254" s="505">
        <v>420</v>
      </c>
      <c r="FKV254" s="506">
        <v>450</v>
      </c>
      <c r="FKW254" s="503" t="s">
        <v>1928</v>
      </c>
      <c r="FKX254" s="766" t="s">
        <v>1929</v>
      </c>
      <c r="FKY254" s="766"/>
      <c r="FKZ254" s="503" t="s">
        <v>1891</v>
      </c>
      <c r="FLA254" s="503" t="s">
        <v>830</v>
      </c>
      <c r="FLB254" s="504" t="s">
        <v>546</v>
      </c>
      <c r="FLC254" s="505">
        <v>420</v>
      </c>
      <c r="FLD254" s="506">
        <v>450</v>
      </c>
      <c r="FLE254" s="503" t="s">
        <v>1928</v>
      </c>
      <c r="FLF254" s="766" t="s">
        <v>1929</v>
      </c>
      <c r="FLG254" s="766"/>
      <c r="FLH254" s="503" t="s">
        <v>1891</v>
      </c>
      <c r="FLI254" s="503" t="s">
        <v>830</v>
      </c>
      <c r="FLJ254" s="504" t="s">
        <v>546</v>
      </c>
      <c r="FLK254" s="505">
        <v>420</v>
      </c>
      <c r="FLL254" s="506">
        <v>450</v>
      </c>
      <c r="FLM254" s="503" t="s">
        <v>1928</v>
      </c>
      <c r="FLN254" s="766" t="s">
        <v>1929</v>
      </c>
      <c r="FLO254" s="766"/>
      <c r="FLP254" s="503" t="s">
        <v>1891</v>
      </c>
      <c r="FLQ254" s="503" t="s">
        <v>830</v>
      </c>
      <c r="FLR254" s="504" t="s">
        <v>546</v>
      </c>
      <c r="FLS254" s="505">
        <v>420</v>
      </c>
      <c r="FLT254" s="506">
        <v>450</v>
      </c>
      <c r="FLU254" s="503" t="s">
        <v>1928</v>
      </c>
      <c r="FLV254" s="766" t="s">
        <v>1929</v>
      </c>
      <c r="FLW254" s="766"/>
      <c r="FLX254" s="503" t="s">
        <v>1891</v>
      </c>
      <c r="FLY254" s="503" t="s">
        <v>830</v>
      </c>
      <c r="FLZ254" s="504" t="s">
        <v>546</v>
      </c>
      <c r="FMA254" s="505">
        <v>420</v>
      </c>
      <c r="FMB254" s="506">
        <v>450</v>
      </c>
      <c r="FMC254" s="503" t="s">
        <v>1928</v>
      </c>
      <c r="FMD254" s="766" t="s">
        <v>1929</v>
      </c>
      <c r="FME254" s="766"/>
      <c r="FMF254" s="503" t="s">
        <v>1891</v>
      </c>
      <c r="FMG254" s="503" t="s">
        <v>830</v>
      </c>
      <c r="FMH254" s="504" t="s">
        <v>546</v>
      </c>
      <c r="FMI254" s="505">
        <v>420</v>
      </c>
      <c r="FMJ254" s="506">
        <v>450</v>
      </c>
      <c r="FMK254" s="503" t="s">
        <v>1928</v>
      </c>
      <c r="FML254" s="766" t="s">
        <v>1929</v>
      </c>
      <c r="FMM254" s="766"/>
      <c r="FMN254" s="503" t="s">
        <v>1891</v>
      </c>
      <c r="FMO254" s="503" t="s">
        <v>830</v>
      </c>
      <c r="FMP254" s="504" t="s">
        <v>546</v>
      </c>
      <c r="FMQ254" s="505">
        <v>420</v>
      </c>
      <c r="FMR254" s="506">
        <v>450</v>
      </c>
      <c r="FMS254" s="503" t="s">
        <v>1928</v>
      </c>
      <c r="FMT254" s="766" t="s">
        <v>1929</v>
      </c>
      <c r="FMU254" s="766"/>
      <c r="FMV254" s="503" t="s">
        <v>1891</v>
      </c>
      <c r="FMW254" s="503" t="s">
        <v>830</v>
      </c>
      <c r="FMX254" s="504" t="s">
        <v>546</v>
      </c>
      <c r="FMY254" s="505">
        <v>420</v>
      </c>
      <c r="FMZ254" s="506">
        <v>450</v>
      </c>
      <c r="FNA254" s="503" t="s">
        <v>1928</v>
      </c>
      <c r="FNB254" s="766" t="s">
        <v>1929</v>
      </c>
      <c r="FNC254" s="766"/>
      <c r="FND254" s="503" t="s">
        <v>1891</v>
      </c>
      <c r="FNE254" s="503" t="s">
        <v>830</v>
      </c>
      <c r="FNF254" s="504" t="s">
        <v>546</v>
      </c>
      <c r="FNG254" s="505">
        <v>420</v>
      </c>
      <c r="FNH254" s="506">
        <v>450</v>
      </c>
      <c r="FNI254" s="503" t="s">
        <v>1928</v>
      </c>
      <c r="FNJ254" s="766" t="s">
        <v>1929</v>
      </c>
      <c r="FNK254" s="766"/>
      <c r="FNL254" s="503" t="s">
        <v>1891</v>
      </c>
      <c r="FNM254" s="503" t="s">
        <v>830</v>
      </c>
      <c r="FNN254" s="504" t="s">
        <v>546</v>
      </c>
      <c r="FNO254" s="505">
        <v>420</v>
      </c>
      <c r="FNP254" s="506">
        <v>450</v>
      </c>
      <c r="FNQ254" s="503" t="s">
        <v>1928</v>
      </c>
      <c r="FNR254" s="766" t="s">
        <v>1929</v>
      </c>
      <c r="FNS254" s="766"/>
      <c r="FNT254" s="503" t="s">
        <v>1891</v>
      </c>
      <c r="FNU254" s="503" t="s">
        <v>830</v>
      </c>
      <c r="FNV254" s="504" t="s">
        <v>546</v>
      </c>
      <c r="FNW254" s="505">
        <v>420</v>
      </c>
      <c r="FNX254" s="506">
        <v>450</v>
      </c>
      <c r="FNY254" s="503" t="s">
        <v>1928</v>
      </c>
      <c r="FNZ254" s="766" t="s">
        <v>1929</v>
      </c>
      <c r="FOA254" s="766"/>
      <c r="FOB254" s="503" t="s">
        <v>1891</v>
      </c>
      <c r="FOC254" s="503" t="s">
        <v>830</v>
      </c>
      <c r="FOD254" s="504" t="s">
        <v>546</v>
      </c>
      <c r="FOE254" s="505">
        <v>420</v>
      </c>
      <c r="FOF254" s="506">
        <v>450</v>
      </c>
      <c r="FOG254" s="503" t="s">
        <v>1928</v>
      </c>
      <c r="FOH254" s="766" t="s">
        <v>1929</v>
      </c>
      <c r="FOI254" s="766"/>
      <c r="FOJ254" s="503" t="s">
        <v>1891</v>
      </c>
      <c r="FOK254" s="503" t="s">
        <v>830</v>
      </c>
      <c r="FOL254" s="504" t="s">
        <v>546</v>
      </c>
      <c r="FOM254" s="505">
        <v>420</v>
      </c>
      <c r="FON254" s="506">
        <v>450</v>
      </c>
      <c r="FOO254" s="503" t="s">
        <v>1928</v>
      </c>
      <c r="FOP254" s="766" t="s">
        <v>1929</v>
      </c>
      <c r="FOQ254" s="766"/>
      <c r="FOR254" s="503" t="s">
        <v>1891</v>
      </c>
      <c r="FOS254" s="503" t="s">
        <v>830</v>
      </c>
      <c r="FOT254" s="504" t="s">
        <v>546</v>
      </c>
      <c r="FOU254" s="505">
        <v>420</v>
      </c>
      <c r="FOV254" s="506">
        <v>450</v>
      </c>
      <c r="FOW254" s="503" t="s">
        <v>1928</v>
      </c>
      <c r="FOX254" s="766" t="s">
        <v>1929</v>
      </c>
      <c r="FOY254" s="766"/>
      <c r="FOZ254" s="503" t="s">
        <v>1891</v>
      </c>
      <c r="FPA254" s="503" t="s">
        <v>830</v>
      </c>
      <c r="FPB254" s="504" t="s">
        <v>546</v>
      </c>
      <c r="FPC254" s="505">
        <v>420</v>
      </c>
      <c r="FPD254" s="506">
        <v>450</v>
      </c>
      <c r="FPE254" s="503" t="s">
        <v>1928</v>
      </c>
      <c r="FPF254" s="766" t="s">
        <v>1929</v>
      </c>
      <c r="FPG254" s="766"/>
      <c r="FPH254" s="503" t="s">
        <v>1891</v>
      </c>
      <c r="FPI254" s="503" t="s">
        <v>830</v>
      </c>
      <c r="FPJ254" s="504" t="s">
        <v>546</v>
      </c>
      <c r="FPK254" s="505">
        <v>420</v>
      </c>
      <c r="FPL254" s="506">
        <v>450</v>
      </c>
      <c r="FPM254" s="503" t="s">
        <v>1928</v>
      </c>
      <c r="FPN254" s="766" t="s">
        <v>1929</v>
      </c>
      <c r="FPO254" s="766"/>
      <c r="FPP254" s="503" t="s">
        <v>1891</v>
      </c>
      <c r="FPQ254" s="503" t="s">
        <v>830</v>
      </c>
      <c r="FPR254" s="504" t="s">
        <v>546</v>
      </c>
      <c r="FPS254" s="505">
        <v>420</v>
      </c>
      <c r="FPT254" s="506">
        <v>450</v>
      </c>
      <c r="FPU254" s="503" t="s">
        <v>1928</v>
      </c>
      <c r="FPV254" s="766" t="s">
        <v>1929</v>
      </c>
      <c r="FPW254" s="766"/>
      <c r="FPX254" s="503" t="s">
        <v>1891</v>
      </c>
      <c r="FPY254" s="503" t="s">
        <v>830</v>
      </c>
      <c r="FPZ254" s="504" t="s">
        <v>546</v>
      </c>
      <c r="FQA254" s="505">
        <v>420</v>
      </c>
      <c r="FQB254" s="506">
        <v>450</v>
      </c>
      <c r="FQC254" s="503" t="s">
        <v>1928</v>
      </c>
      <c r="FQD254" s="766" t="s">
        <v>1929</v>
      </c>
      <c r="FQE254" s="766"/>
      <c r="FQF254" s="503" t="s">
        <v>1891</v>
      </c>
      <c r="FQG254" s="503" t="s">
        <v>830</v>
      </c>
      <c r="FQH254" s="504" t="s">
        <v>546</v>
      </c>
      <c r="FQI254" s="505">
        <v>420</v>
      </c>
      <c r="FQJ254" s="506">
        <v>450</v>
      </c>
      <c r="FQK254" s="503" t="s">
        <v>1928</v>
      </c>
      <c r="FQL254" s="766" t="s">
        <v>1929</v>
      </c>
      <c r="FQM254" s="766"/>
      <c r="FQN254" s="503" t="s">
        <v>1891</v>
      </c>
      <c r="FQO254" s="503" t="s">
        <v>830</v>
      </c>
      <c r="FQP254" s="504" t="s">
        <v>546</v>
      </c>
      <c r="FQQ254" s="505">
        <v>420</v>
      </c>
      <c r="FQR254" s="506">
        <v>450</v>
      </c>
      <c r="FQS254" s="503" t="s">
        <v>1928</v>
      </c>
      <c r="FQT254" s="766" t="s">
        <v>1929</v>
      </c>
      <c r="FQU254" s="766"/>
      <c r="FQV254" s="503" t="s">
        <v>1891</v>
      </c>
      <c r="FQW254" s="503" t="s">
        <v>830</v>
      </c>
      <c r="FQX254" s="504" t="s">
        <v>546</v>
      </c>
      <c r="FQY254" s="505">
        <v>420</v>
      </c>
      <c r="FQZ254" s="506">
        <v>450</v>
      </c>
      <c r="FRA254" s="503" t="s">
        <v>1928</v>
      </c>
      <c r="FRB254" s="766" t="s">
        <v>1929</v>
      </c>
      <c r="FRC254" s="766"/>
      <c r="FRD254" s="503" t="s">
        <v>1891</v>
      </c>
      <c r="FRE254" s="503" t="s">
        <v>830</v>
      </c>
      <c r="FRF254" s="504" t="s">
        <v>546</v>
      </c>
      <c r="FRG254" s="505">
        <v>420</v>
      </c>
      <c r="FRH254" s="506">
        <v>450</v>
      </c>
      <c r="FRI254" s="503" t="s">
        <v>1928</v>
      </c>
      <c r="FRJ254" s="766" t="s">
        <v>1929</v>
      </c>
      <c r="FRK254" s="766"/>
      <c r="FRL254" s="503" t="s">
        <v>1891</v>
      </c>
      <c r="FRM254" s="503" t="s">
        <v>830</v>
      </c>
      <c r="FRN254" s="504" t="s">
        <v>546</v>
      </c>
      <c r="FRO254" s="505">
        <v>420</v>
      </c>
      <c r="FRP254" s="506">
        <v>450</v>
      </c>
      <c r="FRQ254" s="503" t="s">
        <v>1928</v>
      </c>
      <c r="FRR254" s="766" t="s">
        <v>1929</v>
      </c>
      <c r="FRS254" s="766"/>
      <c r="FRT254" s="503" t="s">
        <v>1891</v>
      </c>
      <c r="FRU254" s="503" t="s">
        <v>830</v>
      </c>
      <c r="FRV254" s="504" t="s">
        <v>546</v>
      </c>
      <c r="FRW254" s="505">
        <v>420</v>
      </c>
      <c r="FRX254" s="506">
        <v>450</v>
      </c>
      <c r="FRY254" s="503" t="s">
        <v>1928</v>
      </c>
      <c r="FRZ254" s="766" t="s">
        <v>1929</v>
      </c>
      <c r="FSA254" s="766"/>
      <c r="FSB254" s="503" t="s">
        <v>1891</v>
      </c>
      <c r="FSC254" s="503" t="s">
        <v>830</v>
      </c>
      <c r="FSD254" s="504" t="s">
        <v>546</v>
      </c>
      <c r="FSE254" s="505">
        <v>420</v>
      </c>
      <c r="FSF254" s="506">
        <v>450</v>
      </c>
      <c r="FSG254" s="503" t="s">
        <v>1928</v>
      </c>
      <c r="FSH254" s="766" t="s">
        <v>1929</v>
      </c>
      <c r="FSI254" s="766"/>
      <c r="FSJ254" s="503" t="s">
        <v>1891</v>
      </c>
      <c r="FSK254" s="503" t="s">
        <v>830</v>
      </c>
      <c r="FSL254" s="504" t="s">
        <v>546</v>
      </c>
      <c r="FSM254" s="505">
        <v>420</v>
      </c>
      <c r="FSN254" s="506">
        <v>450</v>
      </c>
      <c r="FSO254" s="503" t="s">
        <v>1928</v>
      </c>
      <c r="FSP254" s="766" t="s">
        <v>1929</v>
      </c>
      <c r="FSQ254" s="766"/>
      <c r="FSR254" s="503" t="s">
        <v>1891</v>
      </c>
      <c r="FSS254" s="503" t="s">
        <v>830</v>
      </c>
      <c r="FST254" s="504" t="s">
        <v>546</v>
      </c>
      <c r="FSU254" s="505">
        <v>420</v>
      </c>
      <c r="FSV254" s="506">
        <v>450</v>
      </c>
      <c r="FSW254" s="503" t="s">
        <v>1928</v>
      </c>
      <c r="FSX254" s="766" t="s">
        <v>1929</v>
      </c>
      <c r="FSY254" s="766"/>
      <c r="FSZ254" s="503" t="s">
        <v>1891</v>
      </c>
      <c r="FTA254" s="503" t="s">
        <v>830</v>
      </c>
      <c r="FTB254" s="504" t="s">
        <v>546</v>
      </c>
      <c r="FTC254" s="505">
        <v>420</v>
      </c>
      <c r="FTD254" s="506">
        <v>450</v>
      </c>
      <c r="FTE254" s="503" t="s">
        <v>1928</v>
      </c>
      <c r="FTF254" s="766" t="s">
        <v>1929</v>
      </c>
      <c r="FTG254" s="766"/>
      <c r="FTH254" s="503" t="s">
        <v>1891</v>
      </c>
      <c r="FTI254" s="503" t="s">
        <v>830</v>
      </c>
      <c r="FTJ254" s="504" t="s">
        <v>546</v>
      </c>
      <c r="FTK254" s="505">
        <v>420</v>
      </c>
      <c r="FTL254" s="506">
        <v>450</v>
      </c>
      <c r="FTM254" s="503" t="s">
        <v>1928</v>
      </c>
      <c r="FTN254" s="766" t="s">
        <v>1929</v>
      </c>
      <c r="FTO254" s="766"/>
      <c r="FTP254" s="503" t="s">
        <v>1891</v>
      </c>
      <c r="FTQ254" s="503" t="s">
        <v>830</v>
      </c>
      <c r="FTR254" s="504" t="s">
        <v>546</v>
      </c>
      <c r="FTS254" s="505">
        <v>420</v>
      </c>
      <c r="FTT254" s="506">
        <v>450</v>
      </c>
      <c r="FTU254" s="503" t="s">
        <v>1928</v>
      </c>
      <c r="FTV254" s="766" t="s">
        <v>1929</v>
      </c>
      <c r="FTW254" s="766"/>
      <c r="FTX254" s="503" t="s">
        <v>1891</v>
      </c>
      <c r="FTY254" s="503" t="s">
        <v>830</v>
      </c>
      <c r="FTZ254" s="504" t="s">
        <v>546</v>
      </c>
      <c r="FUA254" s="505">
        <v>420</v>
      </c>
      <c r="FUB254" s="506">
        <v>450</v>
      </c>
      <c r="FUC254" s="503" t="s">
        <v>1928</v>
      </c>
      <c r="FUD254" s="766" t="s">
        <v>1929</v>
      </c>
      <c r="FUE254" s="766"/>
      <c r="FUF254" s="503" t="s">
        <v>1891</v>
      </c>
      <c r="FUG254" s="503" t="s">
        <v>830</v>
      </c>
      <c r="FUH254" s="504" t="s">
        <v>546</v>
      </c>
      <c r="FUI254" s="505">
        <v>420</v>
      </c>
      <c r="FUJ254" s="506">
        <v>450</v>
      </c>
      <c r="FUK254" s="503" t="s">
        <v>1928</v>
      </c>
      <c r="FUL254" s="766" t="s">
        <v>1929</v>
      </c>
      <c r="FUM254" s="766"/>
      <c r="FUN254" s="503" t="s">
        <v>1891</v>
      </c>
      <c r="FUO254" s="503" t="s">
        <v>830</v>
      </c>
      <c r="FUP254" s="504" t="s">
        <v>546</v>
      </c>
      <c r="FUQ254" s="505">
        <v>420</v>
      </c>
      <c r="FUR254" s="506">
        <v>450</v>
      </c>
      <c r="FUS254" s="503" t="s">
        <v>1928</v>
      </c>
      <c r="FUT254" s="766" t="s">
        <v>1929</v>
      </c>
      <c r="FUU254" s="766"/>
      <c r="FUV254" s="503" t="s">
        <v>1891</v>
      </c>
      <c r="FUW254" s="503" t="s">
        <v>830</v>
      </c>
      <c r="FUX254" s="504" t="s">
        <v>546</v>
      </c>
      <c r="FUY254" s="505">
        <v>420</v>
      </c>
      <c r="FUZ254" s="506">
        <v>450</v>
      </c>
      <c r="FVA254" s="503" t="s">
        <v>1928</v>
      </c>
      <c r="FVB254" s="766" t="s">
        <v>1929</v>
      </c>
      <c r="FVC254" s="766"/>
      <c r="FVD254" s="503" t="s">
        <v>1891</v>
      </c>
      <c r="FVE254" s="503" t="s">
        <v>830</v>
      </c>
      <c r="FVF254" s="504" t="s">
        <v>546</v>
      </c>
      <c r="FVG254" s="505">
        <v>420</v>
      </c>
      <c r="FVH254" s="506">
        <v>450</v>
      </c>
      <c r="FVI254" s="503" t="s">
        <v>1928</v>
      </c>
      <c r="FVJ254" s="766" t="s">
        <v>1929</v>
      </c>
      <c r="FVK254" s="766"/>
      <c r="FVL254" s="503" t="s">
        <v>1891</v>
      </c>
      <c r="FVM254" s="503" t="s">
        <v>830</v>
      </c>
      <c r="FVN254" s="504" t="s">
        <v>546</v>
      </c>
      <c r="FVO254" s="505">
        <v>420</v>
      </c>
      <c r="FVP254" s="506">
        <v>450</v>
      </c>
      <c r="FVQ254" s="503" t="s">
        <v>1928</v>
      </c>
      <c r="FVR254" s="766" t="s">
        <v>1929</v>
      </c>
      <c r="FVS254" s="766"/>
      <c r="FVT254" s="503" t="s">
        <v>1891</v>
      </c>
      <c r="FVU254" s="503" t="s">
        <v>830</v>
      </c>
      <c r="FVV254" s="504" t="s">
        <v>546</v>
      </c>
      <c r="FVW254" s="505">
        <v>420</v>
      </c>
      <c r="FVX254" s="506">
        <v>450</v>
      </c>
      <c r="FVY254" s="503" t="s">
        <v>1928</v>
      </c>
      <c r="FVZ254" s="766" t="s">
        <v>1929</v>
      </c>
      <c r="FWA254" s="766"/>
      <c r="FWB254" s="503" t="s">
        <v>1891</v>
      </c>
      <c r="FWC254" s="503" t="s">
        <v>830</v>
      </c>
      <c r="FWD254" s="504" t="s">
        <v>546</v>
      </c>
      <c r="FWE254" s="505">
        <v>420</v>
      </c>
      <c r="FWF254" s="506">
        <v>450</v>
      </c>
      <c r="FWG254" s="503" t="s">
        <v>1928</v>
      </c>
      <c r="FWH254" s="766" t="s">
        <v>1929</v>
      </c>
      <c r="FWI254" s="766"/>
      <c r="FWJ254" s="503" t="s">
        <v>1891</v>
      </c>
      <c r="FWK254" s="503" t="s">
        <v>830</v>
      </c>
      <c r="FWL254" s="504" t="s">
        <v>546</v>
      </c>
      <c r="FWM254" s="505">
        <v>420</v>
      </c>
      <c r="FWN254" s="506">
        <v>450</v>
      </c>
      <c r="FWO254" s="503" t="s">
        <v>1928</v>
      </c>
      <c r="FWP254" s="766" t="s">
        <v>1929</v>
      </c>
      <c r="FWQ254" s="766"/>
      <c r="FWR254" s="503" t="s">
        <v>1891</v>
      </c>
      <c r="FWS254" s="503" t="s">
        <v>830</v>
      </c>
      <c r="FWT254" s="504" t="s">
        <v>546</v>
      </c>
      <c r="FWU254" s="505">
        <v>420</v>
      </c>
      <c r="FWV254" s="506">
        <v>450</v>
      </c>
      <c r="FWW254" s="503" t="s">
        <v>1928</v>
      </c>
      <c r="FWX254" s="766" t="s">
        <v>1929</v>
      </c>
      <c r="FWY254" s="766"/>
      <c r="FWZ254" s="503" t="s">
        <v>1891</v>
      </c>
      <c r="FXA254" s="503" t="s">
        <v>830</v>
      </c>
      <c r="FXB254" s="504" t="s">
        <v>546</v>
      </c>
      <c r="FXC254" s="505">
        <v>420</v>
      </c>
      <c r="FXD254" s="506">
        <v>450</v>
      </c>
      <c r="FXE254" s="503" t="s">
        <v>1928</v>
      </c>
      <c r="FXF254" s="766" t="s">
        <v>1929</v>
      </c>
      <c r="FXG254" s="766"/>
      <c r="FXH254" s="503" t="s">
        <v>1891</v>
      </c>
      <c r="FXI254" s="503" t="s">
        <v>830</v>
      </c>
      <c r="FXJ254" s="504" t="s">
        <v>546</v>
      </c>
      <c r="FXK254" s="505">
        <v>420</v>
      </c>
      <c r="FXL254" s="506">
        <v>450</v>
      </c>
      <c r="FXM254" s="503" t="s">
        <v>1928</v>
      </c>
      <c r="FXN254" s="766" t="s">
        <v>1929</v>
      </c>
      <c r="FXO254" s="766"/>
      <c r="FXP254" s="503" t="s">
        <v>1891</v>
      </c>
      <c r="FXQ254" s="503" t="s">
        <v>830</v>
      </c>
      <c r="FXR254" s="504" t="s">
        <v>546</v>
      </c>
      <c r="FXS254" s="505">
        <v>420</v>
      </c>
      <c r="FXT254" s="506">
        <v>450</v>
      </c>
      <c r="FXU254" s="503" t="s">
        <v>1928</v>
      </c>
      <c r="FXV254" s="766" t="s">
        <v>1929</v>
      </c>
      <c r="FXW254" s="766"/>
      <c r="FXX254" s="503" t="s">
        <v>1891</v>
      </c>
      <c r="FXY254" s="503" t="s">
        <v>830</v>
      </c>
      <c r="FXZ254" s="504" t="s">
        <v>546</v>
      </c>
      <c r="FYA254" s="505">
        <v>420</v>
      </c>
      <c r="FYB254" s="506">
        <v>450</v>
      </c>
      <c r="FYC254" s="503" t="s">
        <v>1928</v>
      </c>
      <c r="FYD254" s="766" t="s">
        <v>1929</v>
      </c>
      <c r="FYE254" s="766"/>
      <c r="FYF254" s="503" t="s">
        <v>1891</v>
      </c>
      <c r="FYG254" s="503" t="s">
        <v>830</v>
      </c>
      <c r="FYH254" s="504" t="s">
        <v>546</v>
      </c>
      <c r="FYI254" s="505">
        <v>420</v>
      </c>
      <c r="FYJ254" s="506">
        <v>450</v>
      </c>
      <c r="FYK254" s="503" t="s">
        <v>1928</v>
      </c>
      <c r="FYL254" s="766" t="s">
        <v>1929</v>
      </c>
      <c r="FYM254" s="766"/>
      <c r="FYN254" s="503" t="s">
        <v>1891</v>
      </c>
      <c r="FYO254" s="503" t="s">
        <v>830</v>
      </c>
      <c r="FYP254" s="504" t="s">
        <v>546</v>
      </c>
      <c r="FYQ254" s="505">
        <v>420</v>
      </c>
      <c r="FYR254" s="506">
        <v>450</v>
      </c>
      <c r="FYS254" s="503" t="s">
        <v>1928</v>
      </c>
      <c r="FYT254" s="766" t="s">
        <v>1929</v>
      </c>
      <c r="FYU254" s="766"/>
      <c r="FYV254" s="503" t="s">
        <v>1891</v>
      </c>
      <c r="FYW254" s="503" t="s">
        <v>830</v>
      </c>
      <c r="FYX254" s="504" t="s">
        <v>546</v>
      </c>
      <c r="FYY254" s="505">
        <v>420</v>
      </c>
      <c r="FYZ254" s="506">
        <v>450</v>
      </c>
      <c r="FZA254" s="503" t="s">
        <v>1928</v>
      </c>
      <c r="FZB254" s="766" t="s">
        <v>1929</v>
      </c>
      <c r="FZC254" s="766"/>
      <c r="FZD254" s="503" t="s">
        <v>1891</v>
      </c>
      <c r="FZE254" s="503" t="s">
        <v>830</v>
      </c>
      <c r="FZF254" s="504" t="s">
        <v>546</v>
      </c>
      <c r="FZG254" s="505">
        <v>420</v>
      </c>
      <c r="FZH254" s="506">
        <v>450</v>
      </c>
      <c r="FZI254" s="503" t="s">
        <v>1928</v>
      </c>
      <c r="FZJ254" s="766" t="s">
        <v>1929</v>
      </c>
      <c r="FZK254" s="766"/>
      <c r="FZL254" s="503" t="s">
        <v>1891</v>
      </c>
      <c r="FZM254" s="503" t="s">
        <v>830</v>
      </c>
      <c r="FZN254" s="504" t="s">
        <v>546</v>
      </c>
      <c r="FZO254" s="505">
        <v>420</v>
      </c>
      <c r="FZP254" s="506">
        <v>450</v>
      </c>
      <c r="FZQ254" s="503" t="s">
        <v>1928</v>
      </c>
      <c r="FZR254" s="766" t="s">
        <v>1929</v>
      </c>
      <c r="FZS254" s="766"/>
      <c r="FZT254" s="503" t="s">
        <v>1891</v>
      </c>
      <c r="FZU254" s="503" t="s">
        <v>830</v>
      </c>
      <c r="FZV254" s="504" t="s">
        <v>546</v>
      </c>
      <c r="FZW254" s="505">
        <v>420</v>
      </c>
      <c r="FZX254" s="506">
        <v>450</v>
      </c>
      <c r="FZY254" s="503" t="s">
        <v>1928</v>
      </c>
      <c r="FZZ254" s="766" t="s">
        <v>1929</v>
      </c>
      <c r="GAA254" s="766"/>
      <c r="GAB254" s="503" t="s">
        <v>1891</v>
      </c>
      <c r="GAC254" s="503" t="s">
        <v>830</v>
      </c>
      <c r="GAD254" s="504" t="s">
        <v>546</v>
      </c>
      <c r="GAE254" s="505">
        <v>420</v>
      </c>
      <c r="GAF254" s="506">
        <v>450</v>
      </c>
      <c r="GAG254" s="503" t="s">
        <v>1928</v>
      </c>
      <c r="GAH254" s="766" t="s">
        <v>1929</v>
      </c>
      <c r="GAI254" s="766"/>
      <c r="GAJ254" s="503" t="s">
        <v>1891</v>
      </c>
      <c r="GAK254" s="503" t="s">
        <v>830</v>
      </c>
      <c r="GAL254" s="504" t="s">
        <v>546</v>
      </c>
      <c r="GAM254" s="505">
        <v>420</v>
      </c>
      <c r="GAN254" s="506">
        <v>450</v>
      </c>
      <c r="GAO254" s="503" t="s">
        <v>1928</v>
      </c>
      <c r="GAP254" s="766" t="s">
        <v>1929</v>
      </c>
      <c r="GAQ254" s="766"/>
      <c r="GAR254" s="503" t="s">
        <v>1891</v>
      </c>
      <c r="GAS254" s="503" t="s">
        <v>830</v>
      </c>
      <c r="GAT254" s="504" t="s">
        <v>546</v>
      </c>
      <c r="GAU254" s="505">
        <v>420</v>
      </c>
      <c r="GAV254" s="506">
        <v>450</v>
      </c>
      <c r="GAW254" s="503" t="s">
        <v>1928</v>
      </c>
      <c r="GAX254" s="766" t="s">
        <v>1929</v>
      </c>
      <c r="GAY254" s="766"/>
      <c r="GAZ254" s="503" t="s">
        <v>1891</v>
      </c>
      <c r="GBA254" s="503" t="s">
        <v>830</v>
      </c>
      <c r="GBB254" s="504" t="s">
        <v>546</v>
      </c>
      <c r="GBC254" s="505">
        <v>420</v>
      </c>
      <c r="GBD254" s="506">
        <v>450</v>
      </c>
      <c r="GBE254" s="503" t="s">
        <v>1928</v>
      </c>
      <c r="GBF254" s="766" t="s">
        <v>1929</v>
      </c>
      <c r="GBG254" s="766"/>
      <c r="GBH254" s="503" t="s">
        <v>1891</v>
      </c>
      <c r="GBI254" s="503" t="s">
        <v>830</v>
      </c>
      <c r="GBJ254" s="504" t="s">
        <v>546</v>
      </c>
      <c r="GBK254" s="505">
        <v>420</v>
      </c>
      <c r="GBL254" s="506">
        <v>450</v>
      </c>
      <c r="GBM254" s="503" t="s">
        <v>1928</v>
      </c>
      <c r="GBN254" s="766" t="s">
        <v>1929</v>
      </c>
      <c r="GBO254" s="766"/>
      <c r="GBP254" s="503" t="s">
        <v>1891</v>
      </c>
      <c r="GBQ254" s="503" t="s">
        <v>830</v>
      </c>
      <c r="GBR254" s="504" t="s">
        <v>546</v>
      </c>
      <c r="GBS254" s="505">
        <v>420</v>
      </c>
      <c r="GBT254" s="506">
        <v>450</v>
      </c>
      <c r="GBU254" s="503" t="s">
        <v>1928</v>
      </c>
      <c r="GBV254" s="766" t="s">
        <v>1929</v>
      </c>
      <c r="GBW254" s="766"/>
      <c r="GBX254" s="503" t="s">
        <v>1891</v>
      </c>
      <c r="GBY254" s="503" t="s">
        <v>830</v>
      </c>
      <c r="GBZ254" s="504" t="s">
        <v>546</v>
      </c>
      <c r="GCA254" s="505">
        <v>420</v>
      </c>
      <c r="GCB254" s="506">
        <v>450</v>
      </c>
      <c r="GCC254" s="503" t="s">
        <v>1928</v>
      </c>
      <c r="GCD254" s="766" t="s">
        <v>1929</v>
      </c>
      <c r="GCE254" s="766"/>
      <c r="GCF254" s="503" t="s">
        <v>1891</v>
      </c>
      <c r="GCG254" s="503" t="s">
        <v>830</v>
      </c>
      <c r="GCH254" s="504" t="s">
        <v>546</v>
      </c>
      <c r="GCI254" s="505">
        <v>420</v>
      </c>
      <c r="GCJ254" s="506">
        <v>450</v>
      </c>
      <c r="GCK254" s="503" t="s">
        <v>1928</v>
      </c>
      <c r="GCL254" s="766" t="s">
        <v>1929</v>
      </c>
      <c r="GCM254" s="766"/>
      <c r="GCN254" s="503" t="s">
        <v>1891</v>
      </c>
      <c r="GCO254" s="503" t="s">
        <v>830</v>
      </c>
      <c r="GCP254" s="504" t="s">
        <v>546</v>
      </c>
      <c r="GCQ254" s="505">
        <v>420</v>
      </c>
      <c r="GCR254" s="506">
        <v>450</v>
      </c>
      <c r="GCS254" s="503" t="s">
        <v>1928</v>
      </c>
      <c r="GCT254" s="766" t="s">
        <v>1929</v>
      </c>
      <c r="GCU254" s="766"/>
      <c r="GCV254" s="503" t="s">
        <v>1891</v>
      </c>
      <c r="GCW254" s="503" t="s">
        <v>830</v>
      </c>
      <c r="GCX254" s="504" t="s">
        <v>546</v>
      </c>
      <c r="GCY254" s="505">
        <v>420</v>
      </c>
      <c r="GCZ254" s="506">
        <v>450</v>
      </c>
      <c r="GDA254" s="503" t="s">
        <v>1928</v>
      </c>
      <c r="GDB254" s="766" t="s">
        <v>1929</v>
      </c>
      <c r="GDC254" s="766"/>
      <c r="GDD254" s="503" t="s">
        <v>1891</v>
      </c>
      <c r="GDE254" s="503" t="s">
        <v>830</v>
      </c>
      <c r="GDF254" s="504" t="s">
        <v>546</v>
      </c>
      <c r="GDG254" s="505">
        <v>420</v>
      </c>
      <c r="GDH254" s="506">
        <v>450</v>
      </c>
      <c r="GDI254" s="503" t="s">
        <v>1928</v>
      </c>
      <c r="GDJ254" s="766" t="s">
        <v>1929</v>
      </c>
      <c r="GDK254" s="766"/>
      <c r="GDL254" s="503" t="s">
        <v>1891</v>
      </c>
      <c r="GDM254" s="503" t="s">
        <v>830</v>
      </c>
      <c r="GDN254" s="504" t="s">
        <v>546</v>
      </c>
      <c r="GDO254" s="505">
        <v>420</v>
      </c>
      <c r="GDP254" s="506">
        <v>450</v>
      </c>
      <c r="GDQ254" s="503" t="s">
        <v>1928</v>
      </c>
      <c r="GDR254" s="766" t="s">
        <v>1929</v>
      </c>
      <c r="GDS254" s="766"/>
      <c r="GDT254" s="503" t="s">
        <v>1891</v>
      </c>
      <c r="GDU254" s="503" t="s">
        <v>830</v>
      </c>
      <c r="GDV254" s="504" t="s">
        <v>546</v>
      </c>
      <c r="GDW254" s="505">
        <v>420</v>
      </c>
      <c r="GDX254" s="506">
        <v>450</v>
      </c>
      <c r="GDY254" s="503" t="s">
        <v>1928</v>
      </c>
      <c r="GDZ254" s="766" t="s">
        <v>1929</v>
      </c>
      <c r="GEA254" s="766"/>
      <c r="GEB254" s="503" t="s">
        <v>1891</v>
      </c>
      <c r="GEC254" s="503" t="s">
        <v>830</v>
      </c>
      <c r="GED254" s="504" t="s">
        <v>546</v>
      </c>
      <c r="GEE254" s="505">
        <v>420</v>
      </c>
      <c r="GEF254" s="506">
        <v>450</v>
      </c>
      <c r="GEG254" s="503" t="s">
        <v>1928</v>
      </c>
      <c r="GEH254" s="766" t="s">
        <v>1929</v>
      </c>
      <c r="GEI254" s="766"/>
      <c r="GEJ254" s="503" t="s">
        <v>1891</v>
      </c>
      <c r="GEK254" s="503" t="s">
        <v>830</v>
      </c>
      <c r="GEL254" s="504" t="s">
        <v>546</v>
      </c>
      <c r="GEM254" s="505">
        <v>420</v>
      </c>
      <c r="GEN254" s="506">
        <v>450</v>
      </c>
      <c r="GEO254" s="503" t="s">
        <v>1928</v>
      </c>
      <c r="GEP254" s="766" t="s">
        <v>1929</v>
      </c>
      <c r="GEQ254" s="766"/>
      <c r="GER254" s="503" t="s">
        <v>1891</v>
      </c>
      <c r="GES254" s="503" t="s">
        <v>830</v>
      </c>
      <c r="GET254" s="504" t="s">
        <v>546</v>
      </c>
      <c r="GEU254" s="505">
        <v>420</v>
      </c>
      <c r="GEV254" s="506">
        <v>450</v>
      </c>
      <c r="GEW254" s="503" t="s">
        <v>1928</v>
      </c>
      <c r="GEX254" s="766" t="s">
        <v>1929</v>
      </c>
      <c r="GEY254" s="766"/>
      <c r="GEZ254" s="503" t="s">
        <v>1891</v>
      </c>
      <c r="GFA254" s="503" t="s">
        <v>830</v>
      </c>
      <c r="GFB254" s="504" t="s">
        <v>546</v>
      </c>
      <c r="GFC254" s="505">
        <v>420</v>
      </c>
      <c r="GFD254" s="506">
        <v>450</v>
      </c>
      <c r="GFE254" s="503" t="s">
        <v>1928</v>
      </c>
      <c r="GFF254" s="766" t="s">
        <v>1929</v>
      </c>
      <c r="GFG254" s="766"/>
      <c r="GFH254" s="503" t="s">
        <v>1891</v>
      </c>
      <c r="GFI254" s="503" t="s">
        <v>830</v>
      </c>
      <c r="GFJ254" s="504" t="s">
        <v>546</v>
      </c>
      <c r="GFK254" s="505">
        <v>420</v>
      </c>
      <c r="GFL254" s="506">
        <v>450</v>
      </c>
      <c r="GFM254" s="503" t="s">
        <v>1928</v>
      </c>
      <c r="GFN254" s="766" t="s">
        <v>1929</v>
      </c>
      <c r="GFO254" s="766"/>
      <c r="GFP254" s="503" t="s">
        <v>1891</v>
      </c>
      <c r="GFQ254" s="503" t="s">
        <v>830</v>
      </c>
      <c r="GFR254" s="504" t="s">
        <v>546</v>
      </c>
      <c r="GFS254" s="505">
        <v>420</v>
      </c>
      <c r="GFT254" s="506">
        <v>450</v>
      </c>
      <c r="GFU254" s="503" t="s">
        <v>1928</v>
      </c>
      <c r="GFV254" s="766" t="s">
        <v>1929</v>
      </c>
      <c r="GFW254" s="766"/>
      <c r="GFX254" s="503" t="s">
        <v>1891</v>
      </c>
      <c r="GFY254" s="503" t="s">
        <v>830</v>
      </c>
      <c r="GFZ254" s="504" t="s">
        <v>546</v>
      </c>
      <c r="GGA254" s="505">
        <v>420</v>
      </c>
      <c r="GGB254" s="506">
        <v>450</v>
      </c>
      <c r="GGC254" s="503" t="s">
        <v>1928</v>
      </c>
      <c r="GGD254" s="766" t="s">
        <v>1929</v>
      </c>
      <c r="GGE254" s="766"/>
      <c r="GGF254" s="503" t="s">
        <v>1891</v>
      </c>
      <c r="GGG254" s="503" t="s">
        <v>830</v>
      </c>
      <c r="GGH254" s="504" t="s">
        <v>546</v>
      </c>
      <c r="GGI254" s="505">
        <v>420</v>
      </c>
      <c r="GGJ254" s="506">
        <v>450</v>
      </c>
      <c r="GGK254" s="503" t="s">
        <v>1928</v>
      </c>
      <c r="GGL254" s="766" t="s">
        <v>1929</v>
      </c>
      <c r="GGM254" s="766"/>
      <c r="GGN254" s="503" t="s">
        <v>1891</v>
      </c>
      <c r="GGO254" s="503" t="s">
        <v>830</v>
      </c>
      <c r="GGP254" s="504" t="s">
        <v>546</v>
      </c>
      <c r="GGQ254" s="505">
        <v>420</v>
      </c>
      <c r="GGR254" s="506">
        <v>450</v>
      </c>
      <c r="GGS254" s="503" t="s">
        <v>1928</v>
      </c>
      <c r="GGT254" s="766" t="s">
        <v>1929</v>
      </c>
      <c r="GGU254" s="766"/>
      <c r="GGV254" s="503" t="s">
        <v>1891</v>
      </c>
      <c r="GGW254" s="503" t="s">
        <v>830</v>
      </c>
      <c r="GGX254" s="504" t="s">
        <v>546</v>
      </c>
      <c r="GGY254" s="505">
        <v>420</v>
      </c>
      <c r="GGZ254" s="506">
        <v>450</v>
      </c>
      <c r="GHA254" s="503" t="s">
        <v>1928</v>
      </c>
      <c r="GHB254" s="766" t="s">
        <v>1929</v>
      </c>
      <c r="GHC254" s="766"/>
      <c r="GHD254" s="503" t="s">
        <v>1891</v>
      </c>
      <c r="GHE254" s="503" t="s">
        <v>830</v>
      </c>
      <c r="GHF254" s="504" t="s">
        <v>546</v>
      </c>
      <c r="GHG254" s="505">
        <v>420</v>
      </c>
      <c r="GHH254" s="506">
        <v>450</v>
      </c>
      <c r="GHI254" s="503" t="s">
        <v>1928</v>
      </c>
      <c r="GHJ254" s="766" t="s">
        <v>1929</v>
      </c>
      <c r="GHK254" s="766"/>
      <c r="GHL254" s="503" t="s">
        <v>1891</v>
      </c>
      <c r="GHM254" s="503" t="s">
        <v>830</v>
      </c>
      <c r="GHN254" s="504" t="s">
        <v>546</v>
      </c>
      <c r="GHO254" s="505">
        <v>420</v>
      </c>
      <c r="GHP254" s="506">
        <v>450</v>
      </c>
      <c r="GHQ254" s="503" t="s">
        <v>1928</v>
      </c>
      <c r="GHR254" s="766" t="s">
        <v>1929</v>
      </c>
      <c r="GHS254" s="766"/>
      <c r="GHT254" s="503" t="s">
        <v>1891</v>
      </c>
      <c r="GHU254" s="503" t="s">
        <v>830</v>
      </c>
      <c r="GHV254" s="504" t="s">
        <v>546</v>
      </c>
      <c r="GHW254" s="505">
        <v>420</v>
      </c>
      <c r="GHX254" s="506">
        <v>450</v>
      </c>
      <c r="GHY254" s="503" t="s">
        <v>1928</v>
      </c>
      <c r="GHZ254" s="766" t="s">
        <v>1929</v>
      </c>
      <c r="GIA254" s="766"/>
      <c r="GIB254" s="503" t="s">
        <v>1891</v>
      </c>
      <c r="GIC254" s="503" t="s">
        <v>830</v>
      </c>
      <c r="GID254" s="504" t="s">
        <v>546</v>
      </c>
      <c r="GIE254" s="505">
        <v>420</v>
      </c>
      <c r="GIF254" s="506">
        <v>450</v>
      </c>
      <c r="GIG254" s="503" t="s">
        <v>1928</v>
      </c>
      <c r="GIH254" s="766" t="s">
        <v>1929</v>
      </c>
      <c r="GII254" s="766"/>
      <c r="GIJ254" s="503" t="s">
        <v>1891</v>
      </c>
      <c r="GIK254" s="503" t="s">
        <v>830</v>
      </c>
      <c r="GIL254" s="504" t="s">
        <v>546</v>
      </c>
      <c r="GIM254" s="505">
        <v>420</v>
      </c>
      <c r="GIN254" s="506">
        <v>450</v>
      </c>
      <c r="GIO254" s="503" t="s">
        <v>1928</v>
      </c>
      <c r="GIP254" s="766" t="s">
        <v>1929</v>
      </c>
      <c r="GIQ254" s="766"/>
      <c r="GIR254" s="503" t="s">
        <v>1891</v>
      </c>
      <c r="GIS254" s="503" t="s">
        <v>830</v>
      </c>
      <c r="GIT254" s="504" t="s">
        <v>546</v>
      </c>
      <c r="GIU254" s="505">
        <v>420</v>
      </c>
      <c r="GIV254" s="506">
        <v>450</v>
      </c>
      <c r="GIW254" s="503" t="s">
        <v>1928</v>
      </c>
      <c r="GIX254" s="766" t="s">
        <v>1929</v>
      </c>
      <c r="GIY254" s="766"/>
      <c r="GIZ254" s="503" t="s">
        <v>1891</v>
      </c>
      <c r="GJA254" s="503" t="s">
        <v>830</v>
      </c>
      <c r="GJB254" s="504" t="s">
        <v>546</v>
      </c>
      <c r="GJC254" s="505">
        <v>420</v>
      </c>
      <c r="GJD254" s="506">
        <v>450</v>
      </c>
      <c r="GJE254" s="503" t="s">
        <v>1928</v>
      </c>
      <c r="GJF254" s="766" t="s">
        <v>1929</v>
      </c>
      <c r="GJG254" s="766"/>
      <c r="GJH254" s="503" t="s">
        <v>1891</v>
      </c>
      <c r="GJI254" s="503" t="s">
        <v>830</v>
      </c>
      <c r="GJJ254" s="504" t="s">
        <v>546</v>
      </c>
      <c r="GJK254" s="505">
        <v>420</v>
      </c>
      <c r="GJL254" s="506">
        <v>450</v>
      </c>
      <c r="GJM254" s="503" t="s">
        <v>1928</v>
      </c>
      <c r="GJN254" s="766" t="s">
        <v>1929</v>
      </c>
      <c r="GJO254" s="766"/>
      <c r="GJP254" s="503" t="s">
        <v>1891</v>
      </c>
      <c r="GJQ254" s="503" t="s">
        <v>830</v>
      </c>
      <c r="GJR254" s="504" t="s">
        <v>546</v>
      </c>
      <c r="GJS254" s="505">
        <v>420</v>
      </c>
      <c r="GJT254" s="506">
        <v>450</v>
      </c>
      <c r="GJU254" s="503" t="s">
        <v>1928</v>
      </c>
      <c r="GJV254" s="766" t="s">
        <v>1929</v>
      </c>
      <c r="GJW254" s="766"/>
      <c r="GJX254" s="503" t="s">
        <v>1891</v>
      </c>
      <c r="GJY254" s="503" t="s">
        <v>830</v>
      </c>
      <c r="GJZ254" s="504" t="s">
        <v>546</v>
      </c>
      <c r="GKA254" s="505">
        <v>420</v>
      </c>
      <c r="GKB254" s="506">
        <v>450</v>
      </c>
      <c r="GKC254" s="503" t="s">
        <v>1928</v>
      </c>
      <c r="GKD254" s="766" t="s">
        <v>1929</v>
      </c>
      <c r="GKE254" s="766"/>
      <c r="GKF254" s="503" t="s">
        <v>1891</v>
      </c>
      <c r="GKG254" s="503" t="s">
        <v>830</v>
      </c>
      <c r="GKH254" s="504" t="s">
        <v>546</v>
      </c>
      <c r="GKI254" s="505">
        <v>420</v>
      </c>
      <c r="GKJ254" s="506">
        <v>450</v>
      </c>
      <c r="GKK254" s="503" t="s">
        <v>1928</v>
      </c>
      <c r="GKL254" s="766" t="s">
        <v>1929</v>
      </c>
      <c r="GKM254" s="766"/>
      <c r="GKN254" s="503" t="s">
        <v>1891</v>
      </c>
      <c r="GKO254" s="503" t="s">
        <v>830</v>
      </c>
      <c r="GKP254" s="504" t="s">
        <v>546</v>
      </c>
      <c r="GKQ254" s="505">
        <v>420</v>
      </c>
      <c r="GKR254" s="506">
        <v>450</v>
      </c>
      <c r="GKS254" s="503" t="s">
        <v>1928</v>
      </c>
      <c r="GKT254" s="766" t="s">
        <v>1929</v>
      </c>
      <c r="GKU254" s="766"/>
      <c r="GKV254" s="503" t="s">
        <v>1891</v>
      </c>
      <c r="GKW254" s="503" t="s">
        <v>830</v>
      </c>
      <c r="GKX254" s="504" t="s">
        <v>546</v>
      </c>
      <c r="GKY254" s="505">
        <v>420</v>
      </c>
      <c r="GKZ254" s="506">
        <v>450</v>
      </c>
      <c r="GLA254" s="503" t="s">
        <v>1928</v>
      </c>
      <c r="GLB254" s="766" t="s">
        <v>1929</v>
      </c>
      <c r="GLC254" s="766"/>
      <c r="GLD254" s="503" t="s">
        <v>1891</v>
      </c>
      <c r="GLE254" s="503" t="s">
        <v>830</v>
      </c>
      <c r="GLF254" s="504" t="s">
        <v>546</v>
      </c>
      <c r="GLG254" s="505">
        <v>420</v>
      </c>
      <c r="GLH254" s="506">
        <v>450</v>
      </c>
      <c r="GLI254" s="503" t="s">
        <v>1928</v>
      </c>
      <c r="GLJ254" s="766" t="s">
        <v>1929</v>
      </c>
      <c r="GLK254" s="766"/>
      <c r="GLL254" s="503" t="s">
        <v>1891</v>
      </c>
      <c r="GLM254" s="503" t="s">
        <v>830</v>
      </c>
      <c r="GLN254" s="504" t="s">
        <v>546</v>
      </c>
      <c r="GLO254" s="505">
        <v>420</v>
      </c>
      <c r="GLP254" s="506">
        <v>450</v>
      </c>
      <c r="GLQ254" s="503" t="s">
        <v>1928</v>
      </c>
      <c r="GLR254" s="766" t="s">
        <v>1929</v>
      </c>
      <c r="GLS254" s="766"/>
      <c r="GLT254" s="503" t="s">
        <v>1891</v>
      </c>
      <c r="GLU254" s="503" t="s">
        <v>830</v>
      </c>
      <c r="GLV254" s="504" t="s">
        <v>546</v>
      </c>
      <c r="GLW254" s="505">
        <v>420</v>
      </c>
      <c r="GLX254" s="506">
        <v>450</v>
      </c>
      <c r="GLY254" s="503" t="s">
        <v>1928</v>
      </c>
      <c r="GLZ254" s="766" t="s">
        <v>1929</v>
      </c>
      <c r="GMA254" s="766"/>
      <c r="GMB254" s="503" t="s">
        <v>1891</v>
      </c>
      <c r="GMC254" s="503" t="s">
        <v>830</v>
      </c>
      <c r="GMD254" s="504" t="s">
        <v>546</v>
      </c>
      <c r="GME254" s="505">
        <v>420</v>
      </c>
      <c r="GMF254" s="506">
        <v>450</v>
      </c>
      <c r="GMG254" s="503" t="s">
        <v>1928</v>
      </c>
      <c r="GMH254" s="766" t="s">
        <v>1929</v>
      </c>
      <c r="GMI254" s="766"/>
      <c r="GMJ254" s="503" t="s">
        <v>1891</v>
      </c>
      <c r="GMK254" s="503" t="s">
        <v>830</v>
      </c>
      <c r="GML254" s="504" t="s">
        <v>546</v>
      </c>
      <c r="GMM254" s="505">
        <v>420</v>
      </c>
      <c r="GMN254" s="506">
        <v>450</v>
      </c>
      <c r="GMO254" s="503" t="s">
        <v>1928</v>
      </c>
      <c r="GMP254" s="766" t="s">
        <v>1929</v>
      </c>
      <c r="GMQ254" s="766"/>
      <c r="GMR254" s="503" t="s">
        <v>1891</v>
      </c>
      <c r="GMS254" s="503" t="s">
        <v>830</v>
      </c>
      <c r="GMT254" s="504" t="s">
        <v>546</v>
      </c>
      <c r="GMU254" s="505">
        <v>420</v>
      </c>
      <c r="GMV254" s="506">
        <v>450</v>
      </c>
      <c r="GMW254" s="503" t="s">
        <v>1928</v>
      </c>
      <c r="GMX254" s="766" t="s">
        <v>1929</v>
      </c>
      <c r="GMY254" s="766"/>
      <c r="GMZ254" s="503" t="s">
        <v>1891</v>
      </c>
      <c r="GNA254" s="503" t="s">
        <v>830</v>
      </c>
      <c r="GNB254" s="504" t="s">
        <v>546</v>
      </c>
      <c r="GNC254" s="505">
        <v>420</v>
      </c>
      <c r="GND254" s="506">
        <v>450</v>
      </c>
      <c r="GNE254" s="503" t="s">
        <v>1928</v>
      </c>
      <c r="GNF254" s="766" t="s">
        <v>1929</v>
      </c>
      <c r="GNG254" s="766"/>
      <c r="GNH254" s="503" t="s">
        <v>1891</v>
      </c>
      <c r="GNI254" s="503" t="s">
        <v>830</v>
      </c>
      <c r="GNJ254" s="504" t="s">
        <v>546</v>
      </c>
      <c r="GNK254" s="505">
        <v>420</v>
      </c>
      <c r="GNL254" s="506">
        <v>450</v>
      </c>
      <c r="GNM254" s="503" t="s">
        <v>1928</v>
      </c>
      <c r="GNN254" s="766" t="s">
        <v>1929</v>
      </c>
      <c r="GNO254" s="766"/>
      <c r="GNP254" s="503" t="s">
        <v>1891</v>
      </c>
      <c r="GNQ254" s="503" t="s">
        <v>830</v>
      </c>
      <c r="GNR254" s="504" t="s">
        <v>546</v>
      </c>
      <c r="GNS254" s="505">
        <v>420</v>
      </c>
      <c r="GNT254" s="506">
        <v>450</v>
      </c>
      <c r="GNU254" s="503" t="s">
        <v>1928</v>
      </c>
      <c r="GNV254" s="766" t="s">
        <v>1929</v>
      </c>
      <c r="GNW254" s="766"/>
      <c r="GNX254" s="503" t="s">
        <v>1891</v>
      </c>
      <c r="GNY254" s="503" t="s">
        <v>830</v>
      </c>
      <c r="GNZ254" s="504" t="s">
        <v>546</v>
      </c>
      <c r="GOA254" s="505">
        <v>420</v>
      </c>
      <c r="GOB254" s="506">
        <v>450</v>
      </c>
      <c r="GOC254" s="503" t="s">
        <v>1928</v>
      </c>
      <c r="GOD254" s="766" t="s">
        <v>1929</v>
      </c>
      <c r="GOE254" s="766"/>
      <c r="GOF254" s="503" t="s">
        <v>1891</v>
      </c>
      <c r="GOG254" s="503" t="s">
        <v>830</v>
      </c>
      <c r="GOH254" s="504" t="s">
        <v>546</v>
      </c>
      <c r="GOI254" s="505">
        <v>420</v>
      </c>
      <c r="GOJ254" s="506">
        <v>450</v>
      </c>
      <c r="GOK254" s="503" t="s">
        <v>1928</v>
      </c>
      <c r="GOL254" s="766" t="s">
        <v>1929</v>
      </c>
      <c r="GOM254" s="766"/>
      <c r="GON254" s="503" t="s">
        <v>1891</v>
      </c>
      <c r="GOO254" s="503" t="s">
        <v>830</v>
      </c>
      <c r="GOP254" s="504" t="s">
        <v>546</v>
      </c>
      <c r="GOQ254" s="505">
        <v>420</v>
      </c>
      <c r="GOR254" s="506">
        <v>450</v>
      </c>
      <c r="GOS254" s="503" t="s">
        <v>1928</v>
      </c>
      <c r="GOT254" s="766" t="s">
        <v>1929</v>
      </c>
      <c r="GOU254" s="766"/>
      <c r="GOV254" s="503" t="s">
        <v>1891</v>
      </c>
      <c r="GOW254" s="503" t="s">
        <v>830</v>
      </c>
      <c r="GOX254" s="504" t="s">
        <v>546</v>
      </c>
      <c r="GOY254" s="505">
        <v>420</v>
      </c>
      <c r="GOZ254" s="506">
        <v>450</v>
      </c>
      <c r="GPA254" s="503" t="s">
        <v>1928</v>
      </c>
      <c r="GPB254" s="766" t="s">
        <v>1929</v>
      </c>
      <c r="GPC254" s="766"/>
      <c r="GPD254" s="503" t="s">
        <v>1891</v>
      </c>
      <c r="GPE254" s="503" t="s">
        <v>830</v>
      </c>
      <c r="GPF254" s="504" t="s">
        <v>546</v>
      </c>
      <c r="GPG254" s="505">
        <v>420</v>
      </c>
      <c r="GPH254" s="506">
        <v>450</v>
      </c>
      <c r="GPI254" s="503" t="s">
        <v>1928</v>
      </c>
      <c r="GPJ254" s="766" t="s">
        <v>1929</v>
      </c>
      <c r="GPK254" s="766"/>
      <c r="GPL254" s="503" t="s">
        <v>1891</v>
      </c>
      <c r="GPM254" s="503" t="s">
        <v>830</v>
      </c>
      <c r="GPN254" s="504" t="s">
        <v>546</v>
      </c>
      <c r="GPO254" s="505">
        <v>420</v>
      </c>
      <c r="GPP254" s="506">
        <v>450</v>
      </c>
      <c r="GPQ254" s="503" t="s">
        <v>1928</v>
      </c>
      <c r="GPR254" s="766" t="s">
        <v>1929</v>
      </c>
      <c r="GPS254" s="766"/>
      <c r="GPT254" s="503" t="s">
        <v>1891</v>
      </c>
      <c r="GPU254" s="503" t="s">
        <v>830</v>
      </c>
      <c r="GPV254" s="504" t="s">
        <v>546</v>
      </c>
      <c r="GPW254" s="505">
        <v>420</v>
      </c>
      <c r="GPX254" s="506">
        <v>450</v>
      </c>
      <c r="GPY254" s="503" t="s">
        <v>1928</v>
      </c>
      <c r="GPZ254" s="766" t="s">
        <v>1929</v>
      </c>
      <c r="GQA254" s="766"/>
      <c r="GQB254" s="503" t="s">
        <v>1891</v>
      </c>
      <c r="GQC254" s="503" t="s">
        <v>830</v>
      </c>
      <c r="GQD254" s="504" t="s">
        <v>546</v>
      </c>
      <c r="GQE254" s="505">
        <v>420</v>
      </c>
      <c r="GQF254" s="506">
        <v>450</v>
      </c>
      <c r="GQG254" s="503" t="s">
        <v>1928</v>
      </c>
      <c r="GQH254" s="766" t="s">
        <v>1929</v>
      </c>
      <c r="GQI254" s="766"/>
      <c r="GQJ254" s="503" t="s">
        <v>1891</v>
      </c>
      <c r="GQK254" s="503" t="s">
        <v>830</v>
      </c>
      <c r="GQL254" s="504" t="s">
        <v>546</v>
      </c>
      <c r="GQM254" s="505">
        <v>420</v>
      </c>
      <c r="GQN254" s="506">
        <v>450</v>
      </c>
      <c r="GQO254" s="503" t="s">
        <v>1928</v>
      </c>
      <c r="GQP254" s="766" t="s">
        <v>1929</v>
      </c>
      <c r="GQQ254" s="766"/>
      <c r="GQR254" s="503" t="s">
        <v>1891</v>
      </c>
      <c r="GQS254" s="503" t="s">
        <v>830</v>
      </c>
      <c r="GQT254" s="504" t="s">
        <v>546</v>
      </c>
      <c r="GQU254" s="505">
        <v>420</v>
      </c>
      <c r="GQV254" s="506">
        <v>450</v>
      </c>
      <c r="GQW254" s="503" t="s">
        <v>1928</v>
      </c>
      <c r="GQX254" s="766" t="s">
        <v>1929</v>
      </c>
      <c r="GQY254" s="766"/>
      <c r="GQZ254" s="503" t="s">
        <v>1891</v>
      </c>
      <c r="GRA254" s="503" t="s">
        <v>830</v>
      </c>
      <c r="GRB254" s="504" t="s">
        <v>546</v>
      </c>
      <c r="GRC254" s="505">
        <v>420</v>
      </c>
      <c r="GRD254" s="506">
        <v>450</v>
      </c>
      <c r="GRE254" s="503" t="s">
        <v>1928</v>
      </c>
      <c r="GRF254" s="766" t="s">
        <v>1929</v>
      </c>
      <c r="GRG254" s="766"/>
      <c r="GRH254" s="503" t="s">
        <v>1891</v>
      </c>
      <c r="GRI254" s="503" t="s">
        <v>830</v>
      </c>
      <c r="GRJ254" s="504" t="s">
        <v>546</v>
      </c>
      <c r="GRK254" s="505">
        <v>420</v>
      </c>
      <c r="GRL254" s="506">
        <v>450</v>
      </c>
      <c r="GRM254" s="503" t="s">
        <v>1928</v>
      </c>
      <c r="GRN254" s="766" t="s">
        <v>1929</v>
      </c>
      <c r="GRO254" s="766"/>
      <c r="GRP254" s="503" t="s">
        <v>1891</v>
      </c>
      <c r="GRQ254" s="503" t="s">
        <v>830</v>
      </c>
      <c r="GRR254" s="504" t="s">
        <v>546</v>
      </c>
      <c r="GRS254" s="505">
        <v>420</v>
      </c>
      <c r="GRT254" s="506">
        <v>450</v>
      </c>
      <c r="GRU254" s="503" t="s">
        <v>1928</v>
      </c>
      <c r="GRV254" s="766" t="s">
        <v>1929</v>
      </c>
      <c r="GRW254" s="766"/>
      <c r="GRX254" s="503" t="s">
        <v>1891</v>
      </c>
      <c r="GRY254" s="503" t="s">
        <v>830</v>
      </c>
      <c r="GRZ254" s="504" t="s">
        <v>546</v>
      </c>
      <c r="GSA254" s="505">
        <v>420</v>
      </c>
      <c r="GSB254" s="506">
        <v>450</v>
      </c>
      <c r="GSC254" s="503" t="s">
        <v>1928</v>
      </c>
      <c r="GSD254" s="766" t="s">
        <v>1929</v>
      </c>
      <c r="GSE254" s="766"/>
      <c r="GSF254" s="503" t="s">
        <v>1891</v>
      </c>
      <c r="GSG254" s="503" t="s">
        <v>830</v>
      </c>
      <c r="GSH254" s="504" t="s">
        <v>546</v>
      </c>
      <c r="GSI254" s="505">
        <v>420</v>
      </c>
      <c r="GSJ254" s="506">
        <v>450</v>
      </c>
      <c r="GSK254" s="503" t="s">
        <v>1928</v>
      </c>
      <c r="GSL254" s="766" t="s">
        <v>1929</v>
      </c>
      <c r="GSM254" s="766"/>
      <c r="GSN254" s="503" t="s">
        <v>1891</v>
      </c>
      <c r="GSO254" s="503" t="s">
        <v>830</v>
      </c>
      <c r="GSP254" s="504" t="s">
        <v>546</v>
      </c>
      <c r="GSQ254" s="505">
        <v>420</v>
      </c>
      <c r="GSR254" s="506">
        <v>450</v>
      </c>
      <c r="GSS254" s="503" t="s">
        <v>1928</v>
      </c>
      <c r="GST254" s="766" t="s">
        <v>1929</v>
      </c>
      <c r="GSU254" s="766"/>
      <c r="GSV254" s="503" t="s">
        <v>1891</v>
      </c>
      <c r="GSW254" s="503" t="s">
        <v>830</v>
      </c>
      <c r="GSX254" s="504" t="s">
        <v>546</v>
      </c>
      <c r="GSY254" s="505">
        <v>420</v>
      </c>
      <c r="GSZ254" s="506">
        <v>450</v>
      </c>
      <c r="GTA254" s="503" t="s">
        <v>1928</v>
      </c>
      <c r="GTB254" s="766" t="s">
        <v>1929</v>
      </c>
      <c r="GTC254" s="766"/>
      <c r="GTD254" s="503" t="s">
        <v>1891</v>
      </c>
      <c r="GTE254" s="503" t="s">
        <v>830</v>
      </c>
      <c r="GTF254" s="504" t="s">
        <v>546</v>
      </c>
      <c r="GTG254" s="505">
        <v>420</v>
      </c>
      <c r="GTH254" s="506">
        <v>450</v>
      </c>
      <c r="GTI254" s="503" t="s">
        <v>1928</v>
      </c>
      <c r="GTJ254" s="766" t="s">
        <v>1929</v>
      </c>
      <c r="GTK254" s="766"/>
      <c r="GTL254" s="503" t="s">
        <v>1891</v>
      </c>
      <c r="GTM254" s="503" t="s">
        <v>830</v>
      </c>
      <c r="GTN254" s="504" t="s">
        <v>546</v>
      </c>
      <c r="GTO254" s="505">
        <v>420</v>
      </c>
      <c r="GTP254" s="506">
        <v>450</v>
      </c>
      <c r="GTQ254" s="503" t="s">
        <v>1928</v>
      </c>
      <c r="GTR254" s="766" t="s">
        <v>1929</v>
      </c>
      <c r="GTS254" s="766"/>
      <c r="GTT254" s="503" t="s">
        <v>1891</v>
      </c>
      <c r="GTU254" s="503" t="s">
        <v>830</v>
      </c>
      <c r="GTV254" s="504" t="s">
        <v>546</v>
      </c>
      <c r="GTW254" s="505">
        <v>420</v>
      </c>
      <c r="GTX254" s="506">
        <v>450</v>
      </c>
      <c r="GTY254" s="503" t="s">
        <v>1928</v>
      </c>
      <c r="GTZ254" s="766" t="s">
        <v>1929</v>
      </c>
      <c r="GUA254" s="766"/>
      <c r="GUB254" s="503" t="s">
        <v>1891</v>
      </c>
      <c r="GUC254" s="503" t="s">
        <v>830</v>
      </c>
      <c r="GUD254" s="504" t="s">
        <v>546</v>
      </c>
      <c r="GUE254" s="505">
        <v>420</v>
      </c>
      <c r="GUF254" s="506">
        <v>450</v>
      </c>
      <c r="GUG254" s="503" t="s">
        <v>1928</v>
      </c>
      <c r="GUH254" s="766" t="s">
        <v>1929</v>
      </c>
      <c r="GUI254" s="766"/>
      <c r="GUJ254" s="503" t="s">
        <v>1891</v>
      </c>
      <c r="GUK254" s="503" t="s">
        <v>830</v>
      </c>
      <c r="GUL254" s="504" t="s">
        <v>546</v>
      </c>
      <c r="GUM254" s="505">
        <v>420</v>
      </c>
      <c r="GUN254" s="506">
        <v>450</v>
      </c>
      <c r="GUO254" s="503" t="s">
        <v>1928</v>
      </c>
      <c r="GUP254" s="766" t="s">
        <v>1929</v>
      </c>
      <c r="GUQ254" s="766"/>
      <c r="GUR254" s="503" t="s">
        <v>1891</v>
      </c>
      <c r="GUS254" s="503" t="s">
        <v>830</v>
      </c>
      <c r="GUT254" s="504" t="s">
        <v>546</v>
      </c>
      <c r="GUU254" s="505">
        <v>420</v>
      </c>
      <c r="GUV254" s="506">
        <v>450</v>
      </c>
      <c r="GUW254" s="503" t="s">
        <v>1928</v>
      </c>
      <c r="GUX254" s="766" t="s">
        <v>1929</v>
      </c>
      <c r="GUY254" s="766"/>
      <c r="GUZ254" s="503" t="s">
        <v>1891</v>
      </c>
      <c r="GVA254" s="503" t="s">
        <v>830</v>
      </c>
      <c r="GVB254" s="504" t="s">
        <v>546</v>
      </c>
      <c r="GVC254" s="505">
        <v>420</v>
      </c>
      <c r="GVD254" s="506">
        <v>450</v>
      </c>
      <c r="GVE254" s="503" t="s">
        <v>1928</v>
      </c>
      <c r="GVF254" s="766" t="s">
        <v>1929</v>
      </c>
      <c r="GVG254" s="766"/>
      <c r="GVH254" s="503" t="s">
        <v>1891</v>
      </c>
      <c r="GVI254" s="503" t="s">
        <v>830</v>
      </c>
      <c r="GVJ254" s="504" t="s">
        <v>546</v>
      </c>
      <c r="GVK254" s="505">
        <v>420</v>
      </c>
      <c r="GVL254" s="506">
        <v>450</v>
      </c>
      <c r="GVM254" s="503" t="s">
        <v>1928</v>
      </c>
      <c r="GVN254" s="766" t="s">
        <v>1929</v>
      </c>
      <c r="GVO254" s="766"/>
      <c r="GVP254" s="503" t="s">
        <v>1891</v>
      </c>
      <c r="GVQ254" s="503" t="s">
        <v>830</v>
      </c>
      <c r="GVR254" s="504" t="s">
        <v>546</v>
      </c>
      <c r="GVS254" s="505">
        <v>420</v>
      </c>
      <c r="GVT254" s="506">
        <v>450</v>
      </c>
      <c r="GVU254" s="503" t="s">
        <v>1928</v>
      </c>
      <c r="GVV254" s="766" t="s">
        <v>1929</v>
      </c>
      <c r="GVW254" s="766"/>
      <c r="GVX254" s="503" t="s">
        <v>1891</v>
      </c>
      <c r="GVY254" s="503" t="s">
        <v>830</v>
      </c>
      <c r="GVZ254" s="504" t="s">
        <v>546</v>
      </c>
      <c r="GWA254" s="505">
        <v>420</v>
      </c>
      <c r="GWB254" s="506">
        <v>450</v>
      </c>
      <c r="GWC254" s="503" t="s">
        <v>1928</v>
      </c>
      <c r="GWD254" s="766" t="s">
        <v>1929</v>
      </c>
      <c r="GWE254" s="766"/>
      <c r="GWF254" s="503" t="s">
        <v>1891</v>
      </c>
      <c r="GWG254" s="503" t="s">
        <v>830</v>
      </c>
      <c r="GWH254" s="504" t="s">
        <v>546</v>
      </c>
      <c r="GWI254" s="505">
        <v>420</v>
      </c>
      <c r="GWJ254" s="506">
        <v>450</v>
      </c>
      <c r="GWK254" s="503" t="s">
        <v>1928</v>
      </c>
      <c r="GWL254" s="766" t="s">
        <v>1929</v>
      </c>
      <c r="GWM254" s="766"/>
      <c r="GWN254" s="503" t="s">
        <v>1891</v>
      </c>
      <c r="GWO254" s="503" t="s">
        <v>830</v>
      </c>
      <c r="GWP254" s="504" t="s">
        <v>546</v>
      </c>
      <c r="GWQ254" s="505">
        <v>420</v>
      </c>
      <c r="GWR254" s="506">
        <v>450</v>
      </c>
      <c r="GWS254" s="503" t="s">
        <v>1928</v>
      </c>
      <c r="GWT254" s="766" t="s">
        <v>1929</v>
      </c>
      <c r="GWU254" s="766"/>
      <c r="GWV254" s="503" t="s">
        <v>1891</v>
      </c>
      <c r="GWW254" s="503" t="s">
        <v>830</v>
      </c>
      <c r="GWX254" s="504" t="s">
        <v>546</v>
      </c>
      <c r="GWY254" s="505">
        <v>420</v>
      </c>
      <c r="GWZ254" s="506">
        <v>450</v>
      </c>
      <c r="GXA254" s="503" t="s">
        <v>1928</v>
      </c>
      <c r="GXB254" s="766" t="s">
        <v>1929</v>
      </c>
      <c r="GXC254" s="766"/>
      <c r="GXD254" s="503" t="s">
        <v>1891</v>
      </c>
      <c r="GXE254" s="503" t="s">
        <v>830</v>
      </c>
      <c r="GXF254" s="504" t="s">
        <v>546</v>
      </c>
      <c r="GXG254" s="505">
        <v>420</v>
      </c>
      <c r="GXH254" s="506">
        <v>450</v>
      </c>
      <c r="GXI254" s="503" t="s">
        <v>1928</v>
      </c>
      <c r="GXJ254" s="766" t="s">
        <v>1929</v>
      </c>
      <c r="GXK254" s="766"/>
      <c r="GXL254" s="503" t="s">
        <v>1891</v>
      </c>
      <c r="GXM254" s="503" t="s">
        <v>830</v>
      </c>
      <c r="GXN254" s="504" t="s">
        <v>546</v>
      </c>
      <c r="GXO254" s="505">
        <v>420</v>
      </c>
      <c r="GXP254" s="506">
        <v>450</v>
      </c>
      <c r="GXQ254" s="503" t="s">
        <v>1928</v>
      </c>
      <c r="GXR254" s="766" t="s">
        <v>1929</v>
      </c>
      <c r="GXS254" s="766"/>
      <c r="GXT254" s="503" t="s">
        <v>1891</v>
      </c>
      <c r="GXU254" s="503" t="s">
        <v>830</v>
      </c>
      <c r="GXV254" s="504" t="s">
        <v>546</v>
      </c>
      <c r="GXW254" s="505">
        <v>420</v>
      </c>
      <c r="GXX254" s="506">
        <v>450</v>
      </c>
      <c r="GXY254" s="503" t="s">
        <v>1928</v>
      </c>
      <c r="GXZ254" s="766" t="s">
        <v>1929</v>
      </c>
      <c r="GYA254" s="766"/>
      <c r="GYB254" s="503" t="s">
        <v>1891</v>
      </c>
      <c r="GYC254" s="503" t="s">
        <v>830</v>
      </c>
      <c r="GYD254" s="504" t="s">
        <v>546</v>
      </c>
      <c r="GYE254" s="505">
        <v>420</v>
      </c>
      <c r="GYF254" s="506">
        <v>450</v>
      </c>
      <c r="GYG254" s="503" t="s">
        <v>1928</v>
      </c>
      <c r="GYH254" s="766" t="s">
        <v>1929</v>
      </c>
      <c r="GYI254" s="766"/>
      <c r="GYJ254" s="503" t="s">
        <v>1891</v>
      </c>
      <c r="GYK254" s="503" t="s">
        <v>830</v>
      </c>
      <c r="GYL254" s="504" t="s">
        <v>546</v>
      </c>
      <c r="GYM254" s="505">
        <v>420</v>
      </c>
      <c r="GYN254" s="506">
        <v>450</v>
      </c>
      <c r="GYO254" s="503" t="s">
        <v>1928</v>
      </c>
      <c r="GYP254" s="766" t="s">
        <v>1929</v>
      </c>
      <c r="GYQ254" s="766"/>
      <c r="GYR254" s="503" t="s">
        <v>1891</v>
      </c>
      <c r="GYS254" s="503" t="s">
        <v>830</v>
      </c>
      <c r="GYT254" s="504" t="s">
        <v>546</v>
      </c>
      <c r="GYU254" s="505">
        <v>420</v>
      </c>
      <c r="GYV254" s="506">
        <v>450</v>
      </c>
      <c r="GYW254" s="503" t="s">
        <v>1928</v>
      </c>
      <c r="GYX254" s="766" t="s">
        <v>1929</v>
      </c>
      <c r="GYY254" s="766"/>
      <c r="GYZ254" s="503" t="s">
        <v>1891</v>
      </c>
      <c r="GZA254" s="503" t="s">
        <v>830</v>
      </c>
      <c r="GZB254" s="504" t="s">
        <v>546</v>
      </c>
      <c r="GZC254" s="505">
        <v>420</v>
      </c>
      <c r="GZD254" s="506">
        <v>450</v>
      </c>
      <c r="GZE254" s="503" t="s">
        <v>1928</v>
      </c>
      <c r="GZF254" s="766" t="s">
        <v>1929</v>
      </c>
      <c r="GZG254" s="766"/>
      <c r="GZH254" s="503" t="s">
        <v>1891</v>
      </c>
      <c r="GZI254" s="503" t="s">
        <v>830</v>
      </c>
      <c r="GZJ254" s="504" t="s">
        <v>546</v>
      </c>
      <c r="GZK254" s="505">
        <v>420</v>
      </c>
      <c r="GZL254" s="506">
        <v>450</v>
      </c>
      <c r="GZM254" s="503" t="s">
        <v>1928</v>
      </c>
      <c r="GZN254" s="766" t="s">
        <v>1929</v>
      </c>
      <c r="GZO254" s="766"/>
      <c r="GZP254" s="503" t="s">
        <v>1891</v>
      </c>
      <c r="GZQ254" s="503" t="s">
        <v>830</v>
      </c>
      <c r="GZR254" s="504" t="s">
        <v>546</v>
      </c>
      <c r="GZS254" s="505">
        <v>420</v>
      </c>
      <c r="GZT254" s="506">
        <v>450</v>
      </c>
      <c r="GZU254" s="503" t="s">
        <v>1928</v>
      </c>
      <c r="GZV254" s="766" t="s">
        <v>1929</v>
      </c>
      <c r="GZW254" s="766"/>
      <c r="GZX254" s="503" t="s">
        <v>1891</v>
      </c>
      <c r="GZY254" s="503" t="s">
        <v>830</v>
      </c>
      <c r="GZZ254" s="504" t="s">
        <v>546</v>
      </c>
      <c r="HAA254" s="505">
        <v>420</v>
      </c>
      <c r="HAB254" s="506">
        <v>450</v>
      </c>
      <c r="HAC254" s="503" t="s">
        <v>1928</v>
      </c>
      <c r="HAD254" s="766" t="s">
        <v>1929</v>
      </c>
      <c r="HAE254" s="766"/>
      <c r="HAF254" s="503" t="s">
        <v>1891</v>
      </c>
      <c r="HAG254" s="503" t="s">
        <v>830</v>
      </c>
      <c r="HAH254" s="504" t="s">
        <v>546</v>
      </c>
      <c r="HAI254" s="505">
        <v>420</v>
      </c>
      <c r="HAJ254" s="506">
        <v>450</v>
      </c>
      <c r="HAK254" s="503" t="s">
        <v>1928</v>
      </c>
      <c r="HAL254" s="766" t="s">
        <v>1929</v>
      </c>
      <c r="HAM254" s="766"/>
      <c r="HAN254" s="503" t="s">
        <v>1891</v>
      </c>
      <c r="HAO254" s="503" t="s">
        <v>830</v>
      </c>
      <c r="HAP254" s="504" t="s">
        <v>546</v>
      </c>
      <c r="HAQ254" s="505">
        <v>420</v>
      </c>
      <c r="HAR254" s="506">
        <v>450</v>
      </c>
      <c r="HAS254" s="503" t="s">
        <v>1928</v>
      </c>
      <c r="HAT254" s="766" t="s">
        <v>1929</v>
      </c>
      <c r="HAU254" s="766"/>
      <c r="HAV254" s="503" t="s">
        <v>1891</v>
      </c>
      <c r="HAW254" s="503" t="s">
        <v>830</v>
      </c>
      <c r="HAX254" s="504" t="s">
        <v>546</v>
      </c>
      <c r="HAY254" s="505">
        <v>420</v>
      </c>
      <c r="HAZ254" s="506">
        <v>450</v>
      </c>
      <c r="HBA254" s="503" t="s">
        <v>1928</v>
      </c>
      <c r="HBB254" s="766" t="s">
        <v>1929</v>
      </c>
      <c r="HBC254" s="766"/>
      <c r="HBD254" s="503" t="s">
        <v>1891</v>
      </c>
      <c r="HBE254" s="503" t="s">
        <v>830</v>
      </c>
      <c r="HBF254" s="504" t="s">
        <v>546</v>
      </c>
      <c r="HBG254" s="505">
        <v>420</v>
      </c>
      <c r="HBH254" s="506">
        <v>450</v>
      </c>
      <c r="HBI254" s="503" t="s">
        <v>1928</v>
      </c>
      <c r="HBJ254" s="766" t="s">
        <v>1929</v>
      </c>
      <c r="HBK254" s="766"/>
      <c r="HBL254" s="503" t="s">
        <v>1891</v>
      </c>
      <c r="HBM254" s="503" t="s">
        <v>830</v>
      </c>
      <c r="HBN254" s="504" t="s">
        <v>546</v>
      </c>
      <c r="HBO254" s="505">
        <v>420</v>
      </c>
      <c r="HBP254" s="506">
        <v>450</v>
      </c>
      <c r="HBQ254" s="503" t="s">
        <v>1928</v>
      </c>
      <c r="HBR254" s="766" t="s">
        <v>1929</v>
      </c>
      <c r="HBS254" s="766"/>
      <c r="HBT254" s="503" t="s">
        <v>1891</v>
      </c>
      <c r="HBU254" s="503" t="s">
        <v>830</v>
      </c>
      <c r="HBV254" s="504" t="s">
        <v>546</v>
      </c>
      <c r="HBW254" s="505">
        <v>420</v>
      </c>
      <c r="HBX254" s="506">
        <v>450</v>
      </c>
      <c r="HBY254" s="503" t="s">
        <v>1928</v>
      </c>
      <c r="HBZ254" s="766" t="s">
        <v>1929</v>
      </c>
      <c r="HCA254" s="766"/>
      <c r="HCB254" s="503" t="s">
        <v>1891</v>
      </c>
      <c r="HCC254" s="503" t="s">
        <v>830</v>
      </c>
      <c r="HCD254" s="504" t="s">
        <v>546</v>
      </c>
      <c r="HCE254" s="505">
        <v>420</v>
      </c>
      <c r="HCF254" s="506">
        <v>450</v>
      </c>
      <c r="HCG254" s="503" t="s">
        <v>1928</v>
      </c>
      <c r="HCH254" s="766" t="s">
        <v>1929</v>
      </c>
      <c r="HCI254" s="766"/>
      <c r="HCJ254" s="503" t="s">
        <v>1891</v>
      </c>
      <c r="HCK254" s="503" t="s">
        <v>830</v>
      </c>
      <c r="HCL254" s="504" t="s">
        <v>546</v>
      </c>
      <c r="HCM254" s="505">
        <v>420</v>
      </c>
      <c r="HCN254" s="506">
        <v>450</v>
      </c>
      <c r="HCO254" s="503" t="s">
        <v>1928</v>
      </c>
      <c r="HCP254" s="766" t="s">
        <v>1929</v>
      </c>
      <c r="HCQ254" s="766"/>
      <c r="HCR254" s="503" t="s">
        <v>1891</v>
      </c>
      <c r="HCS254" s="503" t="s">
        <v>830</v>
      </c>
      <c r="HCT254" s="504" t="s">
        <v>546</v>
      </c>
      <c r="HCU254" s="505">
        <v>420</v>
      </c>
      <c r="HCV254" s="506">
        <v>450</v>
      </c>
      <c r="HCW254" s="503" t="s">
        <v>1928</v>
      </c>
      <c r="HCX254" s="766" t="s">
        <v>1929</v>
      </c>
      <c r="HCY254" s="766"/>
      <c r="HCZ254" s="503" t="s">
        <v>1891</v>
      </c>
      <c r="HDA254" s="503" t="s">
        <v>830</v>
      </c>
      <c r="HDB254" s="504" t="s">
        <v>546</v>
      </c>
      <c r="HDC254" s="505">
        <v>420</v>
      </c>
      <c r="HDD254" s="506">
        <v>450</v>
      </c>
      <c r="HDE254" s="503" t="s">
        <v>1928</v>
      </c>
      <c r="HDF254" s="766" t="s">
        <v>1929</v>
      </c>
      <c r="HDG254" s="766"/>
      <c r="HDH254" s="503" t="s">
        <v>1891</v>
      </c>
      <c r="HDI254" s="503" t="s">
        <v>830</v>
      </c>
      <c r="HDJ254" s="504" t="s">
        <v>546</v>
      </c>
      <c r="HDK254" s="505">
        <v>420</v>
      </c>
      <c r="HDL254" s="506">
        <v>450</v>
      </c>
      <c r="HDM254" s="503" t="s">
        <v>1928</v>
      </c>
      <c r="HDN254" s="766" t="s">
        <v>1929</v>
      </c>
      <c r="HDO254" s="766"/>
      <c r="HDP254" s="503" t="s">
        <v>1891</v>
      </c>
      <c r="HDQ254" s="503" t="s">
        <v>830</v>
      </c>
      <c r="HDR254" s="504" t="s">
        <v>546</v>
      </c>
      <c r="HDS254" s="505">
        <v>420</v>
      </c>
      <c r="HDT254" s="506">
        <v>450</v>
      </c>
      <c r="HDU254" s="503" t="s">
        <v>1928</v>
      </c>
      <c r="HDV254" s="766" t="s">
        <v>1929</v>
      </c>
      <c r="HDW254" s="766"/>
      <c r="HDX254" s="503" t="s">
        <v>1891</v>
      </c>
      <c r="HDY254" s="503" t="s">
        <v>830</v>
      </c>
      <c r="HDZ254" s="504" t="s">
        <v>546</v>
      </c>
      <c r="HEA254" s="505">
        <v>420</v>
      </c>
      <c r="HEB254" s="506">
        <v>450</v>
      </c>
      <c r="HEC254" s="503" t="s">
        <v>1928</v>
      </c>
      <c r="HED254" s="766" t="s">
        <v>1929</v>
      </c>
      <c r="HEE254" s="766"/>
      <c r="HEF254" s="503" t="s">
        <v>1891</v>
      </c>
      <c r="HEG254" s="503" t="s">
        <v>830</v>
      </c>
      <c r="HEH254" s="504" t="s">
        <v>546</v>
      </c>
      <c r="HEI254" s="505">
        <v>420</v>
      </c>
      <c r="HEJ254" s="506">
        <v>450</v>
      </c>
      <c r="HEK254" s="503" t="s">
        <v>1928</v>
      </c>
      <c r="HEL254" s="766" t="s">
        <v>1929</v>
      </c>
      <c r="HEM254" s="766"/>
      <c r="HEN254" s="503" t="s">
        <v>1891</v>
      </c>
      <c r="HEO254" s="503" t="s">
        <v>830</v>
      </c>
      <c r="HEP254" s="504" t="s">
        <v>546</v>
      </c>
      <c r="HEQ254" s="505">
        <v>420</v>
      </c>
      <c r="HER254" s="506">
        <v>450</v>
      </c>
      <c r="HES254" s="503" t="s">
        <v>1928</v>
      </c>
      <c r="HET254" s="766" t="s">
        <v>1929</v>
      </c>
      <c r="HEU254" s="766"/>
      <c r="HEV254" s="503" t="s">
        <v>1891</v>
      </c>
      <c r="HEW254" s="503" t="s">
        <v>830</v>
      </c>
      <c r="HEX254" s="504" t="s">
        <v>546</v>
      </c>
      <c r="HEY254" s="505">
        <v>420</v>
      </c>
      <c r="HEZ254" s="506">
        <v>450</v>
      </c>
      <c r="HFA254" s="503" t="s">
        <v>1928</v>
      </c>
      <c r="HFB254" s="766" t="s">
        <v>1929</v>
      </c>
      <c r="HFC254" s="766"/>
      <c r="HFD254" s="503" t="s">
        <v>1891</v>
      </c>
      <c r="HFE254" s="503" t="s">
        <v>830</v>
      </c>
      <c r="HFF254" s="504" t="s">
        <v>546</v>
      </c>
      <c r="HFG254" s="505">
        <v>420</v>
      </c>
      <c r="HFH254" s="506">
        <v>450</v>
      </c>
      <c r="HFI254" s="503" t="s">
        <v>1928</v>
      </c>
      <c r="HFJ254" s="766" t="s">
        <v>1929</v>
      </c>
      <c r="HFK254" s="766"/>
      <c r="HFL254" s="503" t="s">
        <v>1891</v>
      </c>
      <c r="HFM254" s="503" t="s">
        <v>830</v>
      </c>
      <c r="HFN254" s="504" t="s">
        <v>546</v>
      </c>
      <c r="HFO254" s="505">
        <v>420</v>
      </c>
      <c r="HFP254" s="506">
        <v>450</v>
      </c>
      <c r="HFQ254" s="503" t="s">
        <v>1928</v>
      </c>
      <c r="HFR254" s="766" t="s">
        <v>1929</v>
      </c>
      <c r="HFS254" s="766"/>
      <c r="HFT254" s="503" t="s">
        <v>1891</v>
      </c>
      <c r="HFU254" s="503" t="s">
        <v>830</v>
      </c>
      <c r="HFV254" s="504" t="s">
        <v>546</v>
      </c>
      <c r="HFW254" s="505">
        <v>420</v>
      </c>
      <c r="HFX254" s="506">
        <v>450</v>
      </c>
      <c r="HFY254" s="503" t="s">
        <v>1928</v>
      </c>
      <c r="HFZ254" s="766" t="s">
        <v>1929</v>
      </c>
      <c r="HGA254" s="766"/>
      <c r="HGB254" s="503" t="s">
        <v>1891</v>
      </c>
      <c r="HGC254" s="503" t="s">
        <v>830</v>
      </c>
      <c r="HGD254" s="504" t="s">
        <v>546</v>
      </c>
      <c r="HGE254" s="505">
        <v>420</v>
      </c>
      <c r="HGF254" s="506">
        <v>450</v>
      </c>
      <c r="HGG254" s="503" t="s">
        <v>1928</v>
      </c>
      <c r="HGH254" s="766" t="s">
        <v>1929</v>
      </c>
      <c r="HGI254" s="766"/>
      <c r="HGJ254" s="503" t="s">
        <v>1891</v>
      </c>
      <c r="HGK254" s="503" t="s">
        <v>830</v>
      </c>
      <c r="HGL254" s="504" t="s">
        <v>546</v>
      </c>
      <c r="HGM254" s="505">
        <v>420</v>
      </c>
      <c r="HGN254" s="506">
        <v>450</v>
      </c>
      <c r="HGO254" s="503" t="s">
        <v>1928</v>
      </c>
      <c r="HGP254" s="766" t="s">
        <v>1929</v>
      </c>
      <c r="HGQ254" s="766"/>
      <c r="HGR254" s="503" t="s">
        <v>1891</v>
      </c>
      <c r="HGS254" s="503" t="s">
        <v>830</v>
      </c>
      <c r="HGT254" s="504" t="s">
        <v>546</v>
      </c>
      <c r="HGU254" s="505">
        <v>420</v>
      </c>
      <c r="HGV254" s="506">
        <v>450</v>
      </c>
      <c r="HGW254" s="503" t="s">
        <v>1928</v>
      </c>
      <c r="HGX254" s="766" t="s">
        <v>1929</v>
      </c>
      <c r="HGY254" s="766"/>
      <c r="HGZ254" s="503" t="s">
        <v>1891</v>
      </c>
      <c r="HHA254" s="503" t="s">
        <v>830</v>
      </c>
      <c r="HHB254" s="504" t="s">
        <v>546</v>
      </c>
      <c r="HHC254" s="505">
        <v>420</v>
      </c>
      <c r="HHD254" s="506">
        <v>450</v>
      </c>
      <c r="HHE254" s="503" t="s">
        <v>1928</v>
      </c>
      <c r="HHF254" s="766" t="s">
        <v>1929</v>
      </c>
      <c r="HHG254" s="766"/>
      <c r="HHH254" s="503" t="s">
        <v>1891</v>
      </c>
      <c r="HHI254" s="503" t="s">
        <v>830</v>
      </c>
      <c r="HHJ254" s="504" t="s">
        <v>546</v>
      </c>
      <c r="HHK254" s="505">
        <v>420</v>
      </c>
      <c r="HHL254" s="506">
        <v>450</v>
      </c>
      <c r="HHM254" s="503" t="s">
        <v>1928</v>
      </c>
      <c r="HHN254" s="766" t="s">
        <v>1929</v>
      </c>
      <c r="HHO254" s="766"/>
      <c r="HHP254" s="503" t="s">
        <v>1891</v>
      </c>
      <c r="HHQ254" s="503" t="s">
        <v>830</v>
      </c>
      <c r="HHR254" s="504" t="s">
        <v>546</v>
      </c>
      <c r="HHS254" s="505">
        <v>420</v>
      </c>
      <c r="HHT254" s="506">
        <v>450</v>
      </c>
      <c r="HHU254" s="503" t="s">
        <v>1928</v>
      </c>
      <c r="HHV254" s="766" t="s">
        <v>1929</v>
      </c>
      <c r="HHW254" s="766"/>
      <c r="HHX254" s="503" t="s">
        <v>1891</v>
      </c>
      <c r="HHY254" s="503" t="s">
        <v>830</v>
      </c>
      <c r="HHZ254" s="504" t="s">
        <v>546</v>
      </c>
      <c r="HIA254" s="505">
        <v>420</v>
      </c>
      <c r="HIB254" s="506">
        <v>450</v>
      </c>
      <c r="HIC254" s="503" t="s">
        <v>1928</v>
      </c>
      <c r="HID254" s="766" t="s">
        <v>1929</v>
      </c>
      <c r="HIE254" s="766"/>
      <c r="HIF254" s="503" t="s">
        <v>1891</v>
      </c>
      <c r="HIG254" s="503" t="s">
        <v>830</v>
      </c>
      <c r="HIH254" s="504" t="s">
        <v>546</v>
      </c>
      <c r="HII254" s="505">
        <v>420</v>
      </c>
      <c r="HIJ254" s="506">
        <v>450</v>
      </c>
      <c r="HIK254" s="503" t="s">
        <v>1928</v>
      </c>
      <c r="HIL254" s="766" t="s">
        <v>1929</v>
      </c>
      <c r="HIM254" s="766"/>
      <c r="HIN254" s="503" t="s">
        <v>1891</v>
      </c>
      <c r="HIO254" s="503" t="s">
        <v>830</v>
      </c>
      <c r="HIP254" s="504" t="s">
        <v>546</v>
      </c>
      <c r="HIQ254" s="505">
        <v>420</v>
      </c>
      <c r="HIR254" s="506">
        <v>450</v>
      </c>
      <c r="HIS254" s="503" t="s">
        <v>1928</v>
      </c>
      <c r="HIT254" s="766" t="s">
        <v>1929</v>
      </c>
      <c r="HIU254" s="766"/>
      <c r="HIV254" s="503" t="s">
        <v>1891</v>
      </c>
      <c r="HIW254" s="503" t="s">
        <v>830</v>
      </c>
      <c r="HIX254" s="504" t="s">
        <v>546</v>
      </c>
      <c r="HIY254" s="505">
        <v>420</v>
      </c>
      <c r="HIZ254" s="506">
        <v>450</v>
      </c>
      <c r="HJA254" s="503" t="s">
        <v>1928</v>
      </c>
      <c r="HJB254" s="766" t="s">
        <v>1929</v>
      </c>
      <c r="HJC254" s="766"/>
      <c r="HJD254" s="503" t="s">
        <v>1891</v>
      </c>
      <c r="HJE254" s="503" t="s">
        <v>830</v>
      </c>
      <c r="HJF254" s="504" t="s">
        <v>546</v>
      </c>
      <c r="HJG254" s="505">
        <v>420</v>
      </c>
      <c r="HJH254" s="506">
        <v>450</v>
      </c>
      <c r="HJI254" s="503" t="s">
        <v>1928</v>
      </c>
      <c r="HJJ254" s="766" t="s">
        <v>1929</v>
      </c>
      <c r="HJK254" s="766"/>
      <c r="HJL254" s="503" t="s">
        <v>1891</v>
      </c>
      <c r="HJM254" s="503" t="s">
        <v>830</v>
      </c>
      <c r="HJN254" s="504" t="s">
        <v>546</v>
      </c>
      <c r="HJO254" s="505">
        <v>420</v>
      </c>
      <c r="HJP254" s="506">
        <v>450</v>
      </c>
      <c r="HJQ254" s="503" t="s">
        <v>1928</v>
      </c>
      <c r="HJR254" s="766" t="s">
        <v>1929</v>
      </c>
      <c r="HJS254" s="766"/>
      <c r="HJT254" s="503" t="s">
        <v>1891</v>
      </c>
      <c r="HJU254" s="503" t="s">
        <v>830</v>
      </c>
      <c r="HJV254" s="504" t="s">
        <v>546</v>
      </c>
      <c r="HJW254" s="505">
        <v>420</v>
      </c>
      <c r="HJX254" s="506">
        <v>450</v>
      </c>
      <c r="HJY254" s="503" t="s">
        <v>1928</v>
      </c>
      <c r="HJZ254" s="766" t="s">
        <v>1929</v>
      </c>
      <c r="HKA254" s="766"/>
      <c r="HKB254" s="503" t="s">
        <v>1891</v>
      </c>
      <c r="HKC254" s="503" t="s">
        <v>830</v>
      </c>
      <c r="HKD254" s="504" t="s">
        <v>546</v>
      </c>
      <c r="HKE254" s="505">
        <v>420</v>
      </c>
      <c r="HKF254" s="506">
        <v>450</v>
      </c>
      <c r="HKG254" s="503" t="s">
        <v>1928</v>
      </c>
      <c r="HKH254" s="766" t="s">
        <v>1929</v>
      </c>
      <c r="HKI254" s="766"/>
      <c r="HKJ254" s="503" t="s">
        <v>1891</v>
      </c>
      <c r="HKK254" s="503" t="s">
        <v>830</v>
      </c>
      <c r="HKL254" s="504" t="s">
        <v>546</v>
      </c>
      <c r="HKM254" s="505">
        <v>420</v>
      </c>
      <c r="HKN254" s="506">
        <v>450</v>
      </c>
      <c r="HKO254" s="503" t="s">
        <v>1928</v>
      </c>
      <c r="HKP254" s="766" t="s">
        <v>1929</v>
      </c>
      <c r="HKQ254" s="766"/>
      <c r="HKR254" s="503" t="s">
        <v>1891</v>
      </c>
      <c r="HKS254" s="503" t="s">
        <v>830</v>
      </c>
      <c r="HKT254" s="504" t="s">
        <v>546</v>
      </c>
      <c r="HKU254" s="505">
        <v>420</v>
      </c>
      <c r="HKV254" s="506">
        <v>450</v>
      </c>
      <c r="HKW254" s="503" t="s">
        <v>1928</v>
      </c>
      <c r="HKX254" s="766" t="s">
        <v>1929</v>
      </c>
      <c r="HKY254" s="766"/>
      <c r="HKZ254" s="503" t="s">
        <v>1891</v>
      </c>
      <c r="HLA254" s="503" t="s">
        <v>830</v>
      </c>
      <c r="HLB254" s="504" t="s">
        <v>546</v>
      </c>
      <c r="HLC254" s="505">
        <v>420</v>
      </c>
      <c r="HLD254" s="506">
        <v>450</v>
      </c>
      <c r="HLE254" s="503" t="s">
        <v>1928</v>
      </c>
      <c r="HLF254" s="766" t="s">
        <v>1929</v>
      </c>
      <c r="HLG254" s="766"/>
      <c r="HLH254" s="503" t="s">
        <v>1891</v>
      </c>
      <c r="HLI254" s="503" t="s">
        <v>830</v>
      </c>
      <c r="HLJ254" s="504" t="s">
        <v>546</v>
      </c>
      <c r="HLK254" s="505">
        <v>420</v>
      </c>
      <c r="HLL254" s="506">
        <v>450</v>
      </c>
      <c r="HLM254" s="503" t="s">
        <v>1928</v>
      </c>
      <c r="HLN254" s="766" t="s">
        <v>1929</v>
      </c>
      <c r="HLO254" s="766"/>
      <c r="HLP254" s="503" t="s">
        <v>1891</v>
      </c>
      <c r="HLQ254" s="503" t="s">
        <v>830</v>
      </c>
      <c r="HLR254" s="504" t="s">
        <v>546</v>
      </c>
      <c r="HLS254" s="505">
        <v>420</v>
      </c>
      <c r="HLT254" s="506">
        <v>450</v>
      </c>
      <c r="HLU254" s="503" t="s">
        <v>1928</v>
      </c>
      <c r="HLV254" s="766" t="s">
        <v>1929</v>
      </c>
      <c r="HLW254" s="766"/>
      <c r="HLX254" s="503" t="s">
        <v>1891</v>
      </c>
      <c r="HLY254" s="503" t="s">
        <v>830</v>
      </c>
      <c r="HLZ254" s="504" t="s">
        <v>546</v>
      </c>
      <c r="HMA254" s="505">
        <v>420</v>
      </c>
      <c r="HMB254" s="506">
        <v>450</v>
      </c>
      <c r="HMC254" s="503" t="s">
        <v>1928</v>
      </c>
      <c r="HMD254" s="766" t="s">
        <v>1929</v>
      </c>
      <c r="HME254" s="766"/>
      <c r="HMF254" s="503" t="s">
        <v>1891</v>
      </c>
      <c r="HMG254" s="503" t="s">
        <v>830</v>
      </c>
      <c r="HMH254" s="504" t="s">
        <v>546</v>
      </c>
      <c r="HMI254" s="505">
        <v>420</v>
      </c>
      <c r="HMJ254" s="506">
        <v>450</v>
      </c>
      <c r="HMK254" s="503" t="s">
        <v>1928</v>
      </c>
      <c r="HML254" s="766" t="s">
        <v>1929</v>
      </c>
      <c r="HMM254" s="766"/>
      <c r="HMN254" s="503" t="s">
        <v>1891</v>
      </c>
      <c r="HMO254" s="503" t="s">
        <v>830</v>
      </c>
      <c r="HMP254" s="504" t="s">
        <v>546</v>
      </c>
      <c r="HMQ254" s="505">
        <v>420</v>
      </c>
      <c r="HMR254" s="506">
        <v>450</v>
      </c>
      <c r="HMS254" s="503" t="s">
        <v>1928</v>
      </c>
      <c r="HMT254" s="766" t="s">
        <v>1929</v>
      </c>
      <c r="HMU254" s="766"/>
      <c r="HMV254" s="503" t="s">
        <v>1891</v>
      </c>
      <c r="HMW254" s="503" t="s">
        <v>830</v>
      </c>
      <c r="HMX254" s="504" t="s">
        <v>546</v>
      </c>
      <c r="HMY254" s="505">
        <v>420</v>
      </c>
      <c r="HMZ254" s="506">
        <v>450</v>
      </c>
      <c r="HNA254" s="503" t="s">
        <v>1928</v>
      </c>
      <c r="HNB254" s="766" t="s">
        <v>1929</v>
      </c>
      <c r="HNC254" s="766"/>
      <c r="HND254" s="503" t="s">
        <v>1891</v>
      </c>
      <c r="HNE254" s="503" t="s">
        <v>830</v>
      </c>
      <c r="HNF254" s="504" t="s">
        <v>546</v>
      </c>
      <c r="HNG254" s="505">
        <v>420</v>
      </c>
      <c r="HNH254" s="506">
        <v>450</v>
      </c>
      <c r="HNI254" s="503" t="s">
        <v>1928</v>
      </c>
      <c r="HNJ254" s="766" t="s">
        <v>1929</v>
      </c>
      <c r="HNK254" s="766"/>
      <c r="HNL254" s="503" t="s">
        <v>1891</v>
      </c>
      <c r="HNM254" s="503" t="s">
        <v>830</v>
      </c>
      <c r="HNN254" s="504" t="s">
        <v>546</v>
      </c>
      <c r="HNO254" s="505">
        <v>420</v>
      </c>
      <c r="HNP254" s="506">
        <v>450</v>
      </c>
      <c r="HNQ254" s="503" t="s">
        <v>1928</v>
      </c>
      <c r="HNR254" s="766" t="s">
        <v>1929</v>
      </c>
      <c r="HNS254" s="766"/>
      <c r="HNT254" s="503" t="s">
        <v>1891</v>
      </c>
      <c r="HNU254" s="503" t="s">
        <v>830</v>
      </c>
      <c r="HNV254" s="504" t="s">
        <v>546</v>
      </c>
      <c r="HNW254" s="505">
        <v>420</v>
      </c>
      <c r="HNX254" s="506">
        <v>450</v>
      </c>
      <c r="HNY254" s="503" t="s">
        <v>1928</v>
      </c>
      <c r="HNZ254" s="766" t="s">
        <v>1929</v>
      </c>
      <c r="HOA254" s="766"/>
      <c r="HOB254" s="503" t="s">
        <v>1891</v>
      </c>
      <c r="HOC254" s="503" t="s">
        <v>830</v>
      </c>
      <c r="HOD254" s="504" t="s">
        <v>546</v>
      </c>
      <c r="HOE254" s="505">
        <v>420</v>
      </c>
      <c r="HOF254" s="506">
        <v>450</v>
      </c>
      <c r="HOG254" s="503" t="s">
        <v>1928</v>
      </c>
      <c r="HOH254" s="766" t="s">
        <v>1929</v>
      </c>
      <c r="HOI254" s="766"/>
      <c r="HOJ254" s="503" t="s">
        <v>1891</v>
      </c>
      <c r="HOK254" s="503" t="s">
        <v>830</v>
      </c>
      <c r="HOL254" s="504" t="s">
        <v>546</v>
      </c>
      <c r="HOM254" s="505">
        <v>420</v>
      </c>
      <c r="HON254" s="506">
        <v>450</v>
      </c>
      <c r="HOO254" s="503" t="s">
        <v>1928</v>
      </c>
      <c r="HOP254" s="766" t="s">
        <v>1929</v>
      </c>
      <c r="HOQ254" s="766"/>
      <c r="HOR254" s="503" t="s">
        <v>1891</v>
      </c>
      <c r="HOS254" s="503" t="s">
        <v>830</v>
      </c>
      <c r="HOT254" s="504" t="s">
        <v>546</v>
      </c>
      <c r="HOU254" s="505">
        <v>420</v>
      </c>
      <c r="HOV254" s="506">
        <v>450</v>
      </c>
      <c r="HOW254" s="503" t="s">
        <v>1928</v>
      </c>
      <c r="HOX254" s="766" t="s">
        <v>1929</v>
      </c>
      <c r="HOY254" s="766"/>
      <c r="HOZ254" s="503" t="s">
        <v>1891</v>
      </c>
      <c r="HPA254" s="503" t="s">
        <v>830</v>
      </c>
      <c r="HPB254" s="504" t="s">
        <v>546</v>
      </c>
      <c r="HPC254" s="505">
        <v>420</v>
      </c>
      <c r="HPD254" s="506">
        <v>450</v>
      </c>
      <c r="HPE254" s="503" t="s">
        <v>1928</v>
      </c>
      <c r="HPF254" s="766" t="s">
        <v>1929</v>
      </c>
      <c r="HPG254" s="766"/>
      <c r="HPH254" s="503" t="s">
        <v>1891</v>
      </c>
      <c r="HPI254" s="503" t="s">
        <v>830</v>
      </c>
      <c r="HPJ254" s="504" t="s">
        <v>546</v>
      </c>
      <c r="HPK254" s="505">
        <v>420</v>
      </c>
      <c r="HPL254" s="506">
        <v>450</v>
      </c>
      <c r="HPM254" s="503" t="s">
        <v>1928</v>
      </c>
      <c r="HPN254" s="766" t="s">
        <v>1929</v>
      </c>
      <c r="HPO254" s="766"/>
      <c r="HPP254" s="503" t="s">
        <v>1891</v>
      </c>
      <c r="HPQ254" s="503" t="s">
        <v>830</v>
      </c>
      <c r="HPR254" s="504" t="s">
        <v>546</v>
      </c>
      <c r="HPS254" s="505">
        <v>420</v>
      </c>
      <c r="HPT254" s="506">
        <v>450</v>
      </c>
      <c r="HPU254" s="503" t="s">
        <v>1928</v>
      </c>
      <c r="HPV254" s="766" t="s">
        <v>1929</v>
      </c>
      <c r="HPW254" s="766"/>
      <c r="HPX254" s="503" t="s">
        <v>1891</v>
      </c>
      <c r="HPY254" s="503" t="s">
        <v>830</v>
      </c>
      <c r="HPZ254" s="504" t="s">
        <v>546</v>
      </c>
      <c r="HQA254" s="505">
        <v>420</v>
      </c>
      <c r="HQB254" s="506">
        <v>450</v>
      </c>
      <c r="HQC254" s="503" t="s">
        <v>1928</v>
      </c>
      <c r="HQD254" s="766" t="s">
        <v>1929</v>
      </c>
      <c r="HQE254" s="766"/>
      <c r="HQF254" s="503" t="s">
        <v>1891</v>
      </c>
      <c r="HQG254" s="503" t="s">
        <v>830</v>
      </c>
      <c r="HQH254" s="504" t="s">
        <v>546</v>
      </c>
      <c r="HQI254" s="505">
        <v>420</v>
      </c>
      <c r="HQJ254" s="506">
        <v>450</v>
      </c>
      <c r="HQK254" s="503" t="s">
        <v>1928</v>
      </c>
      <c r="HQL254" s="766" t="s">
        <v>1929</v>
      </c>
      <c r="HQM254" s="766"/>
      <c r="HQN254" s="503" t="s">
        <v>1891</v>
      </c>
      <c r="HQO254" s="503" t="s">
        <v>830</v>
      </c>
      <c r="HQP254" s="504" t="s">
        <v>546</v>
      </c>
      <c r="HQQ254" s="505">
        <v>420</v>
      </c>
      <c r="HQR254" s="506">
        <v>450</v>
      </c>
      <c r="HQS254" s="503" t="s">
        <v>1928</v>
      </c>
      <c r="HQT254" s="766" t="s">
        <v>1929</v>
      </c>
      <c r="HQU254" s="766"/>
      <c r="HQV254" s="503" t="s">
        <v>1891</v>
      </c>
      <c r="HQW254" s="503" t="s">
        <v>830</v>
      </c>
      <c r="HQX254" s="504" t="s">
        <v>546</v>
      </c>
      <c r="HQY254" s="505">
        <v>420</v>
      </c>
      <c r="HQZ254" s="506">
        <v>450</v>
      </c>
      <c r="HRA254" s="503" t="s">
        <v>1928</v>
      </c>
      <c r="HRB254" s="766" t="s">
        <v>1929</v>
      </c>
      <c r="HRC254" s="766"/>
      <c r="HRD254" s="503" t="s">
        <v>1891</v>
      </c>
      <c r="HRE254" s="503" t="s">
        <v>830</v>
      </c>
      <c r="HRF254" s="504" t="s">
        <v>546</v>
      </c>
      <c r="HRG254" s="505">
        <v>420</v>
      </c>
      <c r="HRH254" s="506">
        <v>450</v>
      </c>
      <c r="HRI254" s="503" t="s">
        <v>1928</v>
      </c>
      <c r="HRJ254" s="766" t="s">
        <v>1929</v>
      </c>
      <c r="HRK254" s="766"/>
      <c r="HRL254" s="503" t="s">
        <v>1891</v>
      </c>
      <c r="HRM254" s="503" t="s">
        <v>830</v>
      </c>
      <c r="HRN254" s="504" t="s">
        <v>546</v>
      </c>
      <c r="HRO254" s="505">
        <v>420</v>
      </c>
      <c r="HRP254" s="506">
        <v>450</v>
      </c>
      <c r="HRQ254" s="503" t="s">
        <v>1928</v>
      </c>
      <c r="HRR254" s="766" t="s">
        <v>1929</v>
      </c>
      <c r="HRS254" s="766"/>
      <c r="HRT254" s="503" t="s">
        <v>1891</v>
      </c>
      <c r="HRU254" s="503" t="s">
        <v>830</v>
      </c>
      <c r="HRV254" s="504" t="s">
        <v>546</v>
      </c>
      <c r="HRW254" s="505">
        <v>420</v>
      </c>
      <c r="HRX254" s="506">
        <v>450</v>
      </c>
      <c r="HRY254" s="503" t="s">
        <v>1928</v>
      </c>
      <c r="HRZ254" s="766" t="s">
        <v>1929</v>
      </c>
      <c r="HSA254" s="766"/>
      <c r="HSB254" s="503" t="s">
        <v>1891</v>
      </c>
      <c r="HSC254" s="503" t="s">
        <v>830</v>
      </c>
      <c r="HSD254" s="504" t="s">
        <v>546</v>
      </c>
      <c r="HSE254" s="505">
        <v>420</v>
      </c>
      <c r="HSF254" s="506">
        <v>450</v>
      </c>
      <c r="HSG254" s="503" t="s">
        <v>1928</v>
      </c>
      <c r="HSH254" s="766" t="s">
        <v>1929</v>
      </c>
      <c r="HSI254" s="766"/>
      <c r="HSJ254" s="503" t="s">
        <v>1891</v>
      </c>
      <c r="HSK254" s="503" t="s">
        <v>830</v>
      </c>
      <c r="HSL254" s="504" t="s">
        <v>546</v>
      </c>
      <c r="HSM254" s="505">
        <v>420</v>
      </c>
      <c r="HSN254" s="506">
        <v>450</v>
      </c>
      <c r="HSO254" s="503" t="s">
        <v>1928</v>
      </c>
      <c r="HSP254" s="766" t="s">
        <v>1929</v>
      </c>
      <c r="HSQ254" s="766"/>
      <c r="HSR254" s="503" t="s">
        <v>1891</v>
      </c>
      <c r="HSS254" s="503" t="s">
        <v>830</v>
      </c>
      <c r="HST254" s="504" t="s">
        <v>546</v>
      </c>
      <c r="HSU254" s="505">
        <v>420</v>
      </c>
      <c r="HSV254" s="506">
        <v>450</v>
      </c>
      <c r="HSW254" s="503" t="s">
        <v>1928</v>
      </c>
      <c r="HSX254" s="766" t="s">
        <v>1929</v>
      </c>
      <c r="HSY254" s="766"/>
      <c r="HSZ254" s="503" t="s">
        <v>1891</v>
      </c>
      <c r="HTA254" s="503" t="s">
        <v>830</v>
      </c>
      <c r="HTB254" s="504" t="s">
        <v>546</v>
      </c>
      <c r="HTC254" s="505">
        <v>420</v>
      </c>
      <c r="HTD254" s="506">
        <v>450</v>
      </c>
      <c r="HTE254" s="503" t="s">
        <v>1928</v>
      </c>
      <c r="HTF254" s="766" t="s">
        <v>1929</v>
      </c>
      <c r="HTG254" s="766"/>
      <c r="HTH254" s="503" t="s">
        <v>1891</v>
      </c>
      <c r="HTI254" s="503" t="s">
        <v>830</v>
      </c>
      <c r="HTJ254" s="504" t="s">
        <v>546</v>
      </c>
      <c r="HTK254" s="505">
        <v>420</v>
      </c>
      <c r="HTL254" s="506">
        <v>450</v>
      </c>
      <c r="HTM254" s="503" t="s">
        <v>1928</v>
      </c>
      <c r="HTN254" s="766" t="s">
        <v>1929</v>
      </c>
      <c r="HTO254" s="766"/>
      <c r="HTP254" s="503" t="s">
        <v>1891</v>
      </c>
      <c r="HTQ254" s="503" t="s">
        <v>830</v>
      </c>
      <c r="HTR254" s="504" t="s">
        <v>546</v>
      </c>
      <c r="HTS254" s="505">
        <v>420</v>
      </c>
      <c r="HTT254" s="506">
        <v>450</v>
      </c>
      <c r="HTU254" s="503" t="s">
        <v>1928</v>
      </c>
      <c r="HTV254" s="766" t="s">
        <v>1929</v>
      </c>
      <c r="HTW254" s="766"/>
      <c r="HTX254" s="503" t="s">
        <v>1891</v>
      </c>
      <c r="HTY254" s="503" t="s">
        <v>830</v>
      </c>
      <c r="HTZ254" s="504" t="s">
        <v>546</v>
      </c>
      <c r="HUA254" s="505">
        <v>420</v>
      </c>
      <c r="HUB254" s="506">
        <v>450</v>
      </c>
      <c r="HUC254" s="503" t="s">
        <v>1928</v>
      </c>
      <c r="HUD254" s="766" t="s">
        <v>1929</v>
      </c>
      <c r="HUE254" s="766"/>
      <c r="HUF254" s="503" t="s">
        <v>1891</v>
      </c>
      <c r="HUG254" s="503" t="s">
        <v>830</v>
      </c>
      <c r="HUH254" s="504" t="s">
        <v>546</v>
      </c>
      <c r="HUI254" s="505">
        <v>420</v>
      </c>
      <c r="HUJ254" s="506">
        <v>450</v>
      </c>
      <c r="HUK254" s="503" t="s">
        <v>1928</v>
      </c>
      <c r="HUL254" s="766" t="s">
        <v>1929</v>
      </c>
      <c r="HUM254" s="766"/>
      <c r="HUN254" s="503" t="s">
        <v>1891</v>
      </c>
      <c r="HUO254" s="503" t="s">
        <v>830</v>
      </c>
      <c r="HUP254" s="504" t="s">
        <v>546</v>
      </c>
      <c r="HUQ254" s="505">
        <v>420</v>
      </c>
      <c r="HUR254" s="506">
        <v>450</v>
      </c>
      <c r="HUS254" s="503" t="s">
        <v>1928</v>
      </c>
      <c r="HUT254" s="766" t="s">
        <v>1929</v>
      </c>
      <c r="HUU254" s="766"/>
      <c r="HUV254" s="503" t="s">
        <v>1891</v>
      </c>
      <c r="HUW254" s="503" t="s">
        <v>830</v>
      </c>
      <c r="HUX254" s="504" t="s">
        <v>546</v>
      </c>
      <c r="HUY254" s="505">
        <v>420</v>
      </c>
      <c r="HUZ254" s="506">
        <v>450</v>
      </c>
      <c r="HVA254" s="503" t="s">
        <v>1928</v>
      </c>
      <c r="HVB254" s="766" t="s">
        <v>1929</v>
      </c>
      <c r="HVC254" s="766"/>
      <c r="HVD254" s="503" t="s">
        <v>1891</v>
      </c>
      <c r="HVE254" s="503" t="s">
        <v>830</v>
      </c>
      <c r="HVF254" s="504" t="s">
        <v>546</v>
      </c>
      <c r="HVG254" s="505">
        <v>420</v>
      </c>
      <c r="HVH254" s="506">
        <v>450</v>
      </c>
      <c r="HVI254" s="503" t="s">
        <v>1928</v>
      </c>
      <c r="HVJ254" s="766" t="s">
        <v>1929</v>
      </c>
      <c r="HVK254" s="766"/>
      <c r="HVL254" s="503" t="s">
        <v>1891</v>
      </c>
      <c r="HVM254" s="503" t="s">
        <v>830</v>
      </c>
      <c r="HVN254" s="504" t="s">
        <v>546</v>
      </c>
      <c r="HVO254" s="505">
        <v>420</v>
      </c>
      <c r="HVP254" s="506">
        <v>450</v>
      </c>
      <c r="HVQ254" s="503" t="s">
        <v>1928</v>
      </c>
      <c r="HVR254" s="766" t="s">
        <v>1929</v>
      </c>
      <c r="HVS254" s="766"/>
      <c r="HVT254" s="503" t="s">
        <v>1891</v>
      </c>
      <c r="HVU254" s="503" t="s">
        <v>830</v>
      </c>
      <c r="HVV254" s="504" t="s">
        <v>546</v>
      </c>
      <c r="HVW254" s="505">
        <v>420</v>
      </c>
      <c r="HVX254" s="506">
        <v>450</v>
      </c>
      <c r="HVY254" s="503" t="s">
        <v>1928</v>
      </c>
      <c r="HVZ254" s="766" t="s">
        <v>1929</v>
      </c>
      <c r="HWA254" s="766"/>
      <c r="HWB254" s="503" t="s">
        <v>1891</v>
      </c>
      <c r="HWC254" s="503" t="s">
        <v>830</v>
      </c>
      <c r="HWD254" s="504" t="s">
        <v>546</v>
      </c>
      <c r="HWE254" s="505">
        <v>420</v>
      </c>
      <c r="HWF254" s="506">
        <v>450</v>
      </c>
      <c r="HWG254" s="503" t="s">
        <v>1928</v>
      </c>
      <c r="HWH254" s="766" t="s">
        <v>1929</v>
      </c>
      <c r="HWI254" s="766"/>
      <c r="HWJ254" s="503" t="s">
        <v>1891</v>
      </c>
      <c r="HWK254" s="503" t="s">
        <v>830</v>
      </c>
      <c r="HWL254" s="504" t="s">
        <v>546</v>
      </c>
      <c r="HWM254" s="505">
        <v>420</v>
      </c>
      <c r="HWN254" s="506">
        <v>450</v>
      </c>
      <c r="HWO254" s="503" t="s">
        <v>1928</v>
      </c>
      <c r="HWP254" s="766" t="s">
        <v>1929</v>
      </c>
      <c r="HWQ254" s="766"/>
      <c r="HWR254" s="503" t="s">
        <v>1891</v>
      </c>
      <c r="HWS254" s="503" t="s">
        <v>830</v>
      </c>
      <c r="HWT254" s="504" t="s">
        <v>546</v>
      </c>
      <c r="HWU254" s="505">
        <v>420</v>
      </c>
      <c r="HWV254" s="506">
        <v>450</v>
      </c>
      <c r="HWW254" s="503" t="s">
        <v>1928</v>
      </c>
      <c r="HWX254" s="766" t="s">
        <v>1929</v>
      </c>
      <c r="HWY254" s="766"/>
      <c r="HWZ254" s="503" t="s">
        <v>1891</v>
      </c>
      <c r="HXA254" s="503" t="s">
        <v>830</v>
      </c>
      <c r="HXB254" s="504" t="s">
        <v>546</v>
      </c>
      <c r="HXC254" s="505">
        <v>420</v>
      </c>
      <c r="HXD254" s="506">
        <v>450</v>
      </c>
      <c r="HXE254" s="503" t="s">
        <v>1928</v>
      </c>
      <c r="HXF254" s="766" t="s">
        <v>1929</v>
      </c>
      <c r="HXG254" s="766"/>
      <c r="HXH254" s="503" t="s">
        <v>1891</v>
      </c>
      <c r="HXI254" s="503" t="s">
        <v>830</v>
      </c>
      <c r="HXJ254" s="504" t="s">
        <v>546</v>
      </c>
      <c r="HXK254" s="505">
        <v>420</v>
      </c>
      <c r="HXL254" s="506">
        <v>450</v>
      </c>
      <c r="HXM254" s="503" t="s">
        <v>1928</v>
      </c>
      <c r="HXN254" s="766" t="s">
        <v>1929</v>
      </c>
      <c r="HXO254" s="766"/>
      <c r="HXP254" s="503" t="s">
        <v>1891</v>
      </c>
      <c r="HXQ254" s="503" t="s">
        <v>830</v>
      </c>
      <c r="HXR254" s="504" t="s">
        <v>546</v>
      </c>
      <c r="HXS254" s="505">
        <v>420</v>
      </c>
      <c r="HXT254" s="506">
        <v>450</v>
      </c>
      <c r="HXU254" s="503" t="s">
        <v>1928</v>
      </c>
      <c r="HXV254" s="766" t="s">
        <v>1929</v>
      </c>
      <c r="HXW254" s="766"/>
      <c r="HXX254" s="503" t="s">
        <v>1891</v>
      </c>
      <c r="HXY254" s="503" t="s">
        <v>830</v>
      </c>
      <c r="HXZ254" s="504" t="s">
        <v>546</v>
      </c>
      <c r="HYA254" s="505">
        <v>420</v>
      </c>
      <c r="HYB254" s="506">
        <v>450</v>
      </c>
      <c r="HYC254" s="503" t="s">
        <v>1928</v>
      </c>
      <c r="HYD254" s="766" t="s">
        <v>1929</v>
      </c>
      <c r="HYE254" s="766"/>
      <c r="HYF254" s="503" t="s">
        <v>1891</v>
      </c>
      <c r="HYG254" s="503" t="s">
        <v>830</v>
      </c>
      <c r="HYH254" s="504" t="s">
        <v>546</v>
      </c>
      <c r="HYI254" s="505">
        <v>420</v>
      </c>
      <c r="HYJ254" s="506">
        <v>450</v>
      </c>
      <c r="HYK254" s="503" t="s">
        <v>1928</v>
      </c>
      <c r="HYL254" s="766" t="s">
        <v>1929</v>
      </c>
      <c r="HYM254" s="766"/>
      <c r="HYN254" s="503" t="s">
        <v>1891</v>
      </c>
      <c r="HYO254" s="503" t="s">
        <v>830</v>
      </c>
      <c r="HYP254" s="504" t="s">
        <v>546</v>
      </c>
      <c r="HYQ254" s="505">
        <v>420</v>
      </c>
      <c r="HYR254" s="506">
        <v>450</v>
      </c>
      <c r="HYS254" s="503" t="s">
        <v>1928</v>
      </c>
      <c r="HYT254" s="766" t="s">
        <v>1929</v>
      </c>
      <c r="HYU254" s="766"/>
      <c r="HYV254" s="503" t="s">
        <v>1891</v>
      </c>
      <c r="HYW254" s="503" t="s">
        <v>830</v>
      </c>
      <c r="HYX254" s="504" t="s">
        <v>546</v>
      </c>
      <c r="HYY254" s="505">
        <v>420</v>
      </c>
      <c r="HYZ254" s="506">
        <v>450</v>
      </c>
      <c r="HZA254" s="503" t="s">
        <v>1928</v>
      </c>
      <c r="HZB254" s="766" t="s">
        <v>1929</v>
      </c>
      <c r="HZC254" s="766"/>
      <c r="HZD254" s="503" t="s">
        <v>1891</v>
      </c>
      <c r="HZE254" s="503" t="s">
        <v>830</v>
      </c>
      <c r="HZF254" s="504" t="s">
        <v>546</v>
      </c>
      <c r="HZG254" s="505">
        <v>420</v>
      </c>
      <c r="HZH254" s="506">
        <v>450</v>
      </c>
      <c r="HZI254" s="503" t="s">
        <v>1928</v>
      </c>
      <c r="HZJ254" s="766" t="s">
        <v>1929</v>
      </c>
      <c r="HZK254" s="766"/>
      <c r="HZL254" s="503" t="s">
        <v>1891</v>
      </c>
      <c r="HZM254" s="503" t="s">
        <v>830</v>
      </c>
      <c r="HZN254" s="504" t="s">
        <v>546</v>
      </c>
      <c r="HZO254" s="505">
        <v>420</v>
      </c>
      <c r="HZP254" s="506">
        <v>450</v>
      </c>
      <c r="HZQ254" s="503" t="s">
        <v>1928</v>
      </c>
      <c r="HZR254" s="766" t="s">
        <v>1929</v>
      </c>
      <c r="HZS254" s="766"/>
      <c r="HZT254" s="503" t="s">
        <v>1891</v>
      </c>
      <c r="HZU254" s="503" t="s">
        <v>830</v>
      </c>
      <c r="HZV254" s="504" t="s">
        <v>546</v>
      </c>
      <c r="HZW254" s="505">
        <v>420</v>
      </c>
      <c r="HZX254" s="506">
        <v>450</v>
      </c>
      <c r="HZY254" s="503" t="s">
        <v>1928</v>
      </c>
      <c r="HZZ254" s="766" t="s">
        <v>1929</v>
      </c>
      <c r="IAA254" s="766"/>
      <c r="IAB254" s="503" t="s">
        <v>1891</v>
      </c>
      <c r="IAC254" s="503" t="s">
        <v>830</v>
      </c>
      <c r="IAD254" s="504" t="s">
        <v>546</v>
      </c>
      <c r="IAE254" s="505">
        <v>420</v>
      </c>
      <c r="IAF254" s="506">
        <v>450</v>
      </c>
      <c r="IAG254" s="503" t="s">
        <v>1928</v>
      </c>
      <c r="IAH254" s="766" t="s">
        <v>1929</v>
      </c>
      <c r="IAI254" s="766"/>
      <c r="IAJ254" s="503" t="s">
        <v>1891</v>
      </c>
      <c r="IAK254" s="503" t="s">
        <v>830</v>
      </c>
      <c r="IAL254" s="504" t="s">
        <v>546</v>
      </c>
      <c r="IAM254" s="505">
        <v>420</v>
      </c>
      <c r="IAN254" s="506">
        <v>450</v>
      </c>
      <c r="IAO254" s="503" t="s">
        <v>1928</v>
      </c>
      <c r="IAP254" s="766" t="s">
        <v>1929</v>
      </c>
      <c r="IAQ254" s="766"/>
      <c r="IAR254" s="503" t="s">
        <v>1891</v>
      </c>
      <c r="IAS254" s="503" t="s">
        <v>830</v>
      </c>
      <c r="IAT254" s="504" t="s">
        <v>546</v>
      </c>
      <c r="IAU254" s="505">
        <v>420</v>
      </c>
      <c r="IAV254" s="506">
        <v>450</v>
      </c>
      <c r="IAW254" s="503" t="s">
        <v>1928</v>
      </c>
      <c r="IAX254" s="766" t="s">
        <v>1929</v>
      </c>
      <c r="IAY254" s="766"/>
      <c r="IAZ254" s="503" t="s">
        <v>1891</v>
      </c>
      <c r="IBA254" s="503" t="s">
        <v>830</v>
      </c>
      <c r="IBB254" s="504" t="s">
        <v>546</v>
      </c>
      <c r="IBC254" s="505">
        <v>420</v>
      </c>
      <c r="IBD254" s="506">
        <v>450</v>
      </c>
      <c r="IBE254" s="503" t="s">
        <v>1928</v>
      </c>
      <c r="IBF254" s="766" t="s">
        <v>1929</v>
      </c>
      <c r="IBG254" s="766"/>
      <c r="IBH254" s="503" t="s">
        <v>1891</v>
      </c>
      <c r="IBI254" s="503" t="s">
        <v>830</v>
      </c>
      <c r="IBJ254" s="504" t="s">
        <v>546</v>
      </c>
      <c r="IBK254" s="505">
        <v>420</v>
      </c>
      <c r="IBL254" s="506">
        <v>450</v>
      </c>
      <c r="IBM254" s="503" t="s">
        <v>1928</v>
      </c>
      <c r="IBN254" s="766" t="s">
        <v>1929</v>
      </c>
      <c r="IBO254" s="766"/>
      <c r="IBP254" s="503" t="s">
        <v>1891</v>
      </c>
      <c r="IBQ254" s="503" t="s">
        <v>830</v>
      </c>
      <c r="IBR254" s="504" t="s">
        <v>546</v>
      </c>
      <c r="IBS254" s="505">
        <v>420</v>
      </c>
      <c r="IBT254" s="506">
        <v>450</v>
      </c>
      <c r="IBU254" s="503" t="s">
        <v>1928</v>
      </c>
      <c r="IBV254" s="766" t="s">
        <v>1929</v>
      </c>
      <c r="IBW254" s="766"/>
      <c r="IBX254" s="503" t="s">
        <v>1891</v>
      </c>
      <c r="IBY254" s="503" t="s">
        <v>830</v>
      </c>
      <c r="IBZ254" s="504" t="s">
        <v>546</v>
      </c>
      <c r="ICA254" s="505">
        <v>420</v>
      </c>
      <c r="ICB254" s="506">
        <v>450</v>
      </c>
      <c r="ICC254" s="503" t="s">
        <v>1928</v>
      </c>
      <c r="ICD254" s="766" t="s">
        <v>1929</v>
      </c>
      <c r="ICE254" s="766"/>
      <c r="ICF254" s="503" t="s">
        <v>1891</v>
      </c>
      <c r="ICG254" s="503" t="s">
        <v>830</v>
      </c>
      <c r="ICH254" s="504" t="s">
        <v>546</v>
      </c>
      <c r="ICI254" s="505">
        <v>420</v>
      </c>
      <c r="ICJ254" s="506">
        <v>450</v>
      </c>
      <c r="ICK254" s="503" t="s">
        <v>1928</v>
      </c>
      <c r="ICL254" s="766" t="s">
        <v>1929</v>
      </c>
      <c r="ICM254" s="766"/>
      <c r="ICN254" s="503" t="s">
        <v>1891</v>
      </c>
      <c r="ICO254" s="503" t="s">
        <v>830</v>
      </c>
      <c r="ICP254" s="504" t="s">
        <v>546</v>
      </c>
      <c r="ICQ254" s="505">
        <v>420</v>
      </c>
      <c r="ICR254" s="506">
        <v>450</v>
      </c>
      <c r="ICS254" s="503" t="s">
        <v>1928</v>
      </c>
      <c r="ICT254" s="766" t="s">
        <v>1929</v>
      </c>
      <c r="ICU254" s="766"/>
      <c r="ICV254" s="503" t="s">
        <v>1891</v>
      </c>
      <c r="ICW254" s="503" t="s">
        <v>830</v>
      </c>
      <c r="ICX254" s="504" t="s">
        <v>546</v>
      </c>
      <c r="ICY254" s="505">
        <v>420</v>
      </c>
      <c r="ICZ254" s="506">
        <v>450</v>
      </c>
      <c r="IDA254" s="503" t="s">
        <v>1928</v>
      </c>
      <c r="IDB254" s="766" t="s">
        <v>1929</v>
      </c>
      <c r="IDC254" s="766"/>
      <c r="IDD254" s="503" t="s">
        <v>1891</v>
      </c>
      <c r="IDE254" s="503" t="s">
        <v>830</v>
      </c>
      <c r="IDF254" s="504" t="s">
        <v>546</v>
      </c>
      <c r="IDG254" s="505">
        <v>420</v>
      </c>
      <c r="IDH254" s="506">
        <v>450</v>
      </c>
      <c r="IDI254" s="503" t="s">
        <v>1928</v>
      </c>
      <c r="IDJ254" s="766" t="s">
        <v>1929</v>
      </c>
      <c r="IDK254" s="766"/>
      <c r="IDL254" s="503" t="s">
        <v>1891</v>
      </c>
      <c r="IDM254" s="503" t="s">
        <v>830</v>
      </c>
      <c r="IDN254" s="504" t="s">
        <v>546</v>
      </c>
      <c r="IDO254" s="505">
        <v>420</v>
      </c>
      <c r="IDP254" s="506">
        <v>450</v>
      </c>
      <c r="IDQ254" s="503" t="s">
        <v>1928</v>
      </c>
      <c r="IDR254" s="766" t="s">
        <v>1929</v>
      </c>
      <c r="IDS254" s="766"/>
      <c r="IDT254" s="503" t="s">
        <v>1891</v>
      </c>
      <c r="IDU254" s="503" t="s">
        <v>830</v>
      </c>
      <c r="IDV254" s="504" t="s">
        <v>546</v>
      </c>
      <c r="IDW254" s="505">
        <v>420</v>
      </c>
      <c r="IDX254" s="506">
        <v>450</v>
      </c>
      <c r="IDY254" s="503" t="s">
        <v>1928</v>
      </c>
      <c r="IDZ254" s="766" t="s">
        <v>1929</v>
      </c>
      <c r="IEA254" s="766"/>
      <c r="IEB254" s="503" t="s">
        <v>1891</v>
      </c>
      <c r="IEC254" s="503" t="s">
        <v>830</v>
      </c>
      <c r="IED254" s="504" t="s">
        <v>546</v>
      </c>
      <c r="IEE254" s="505">
        <v>420</v>
      </c>
      <c r="IEF254" s="506">
        <v>450</v>
      </c>
      <c r="IEG254" s="503" t="s">
        <v>1928</v>
      </c>
      <c r="IEH254" s="766" t="s">
        <v>1929</v>
      </c>
      <c r="IEI254" s="766"/>
      <c r="IEJ254" s="503" t="s">
        <v>1891</v>
      </c>
      <c r="IEK254" s="503" t="s">
        <v>830</v>
      </c>
      <c r="IEL254" s="504" t="s">
        <v>546</v>
      </c>
      <c r="IEM254" s="505">
        <v>420</v>
      </c>
      <c r="IEN254" s="506">
        <v>450</v>
      </c>
      <c r="IEO254" s="503" t="s">
        <v>1928</v>
      </c>
      <c r="IEP254" s="766" t="s">
        <v>1929</v>
      </c>
      <c r="IEQ254" s="766"/>
      <c r="IER254" s="503" t="s">
        <v>1891</v>
      </c>
      <c r="IES254" s="503" t="s">
        <v>830</v>
      </c>
      <c r="IET254" s="504" t="s">
        <v>546</v>
      </c>
      <c r="IEU254" s="505">
        <v>420</v>
      </c>
      <c r="IEV254" s="506">
        <v>450</v>
      </c>
      <c r="IEW254" s="503" t="s">
        <v>1928</v>
      </c>
      <c r="IEX254" s="766" t="s">
        <v>1929</v>
      </c>
      <c r="IEY254" s="766"/>
      <c r="IEZ254" s="503" t="s">
        <v>1891</v>
      </c>
      <c r="IFA254" s="503" t="s">
        <v>830</v>
      </c>
      <c r="IFB254" s="504" t="s">
        <v>546</v>
      </c>
      <c r="IFC254" s="505">
        <v>420</v>
      </c>
      <c r="IFD254" s="506">
        <v>450</v>
      </c>
      <c r="IFE254" s="503" t="s">
        <v>1928</v>
      </c>
      <c r="IFF254" s="766" t="s">
        <v>1929</v>
      </c>
      <c r="IFG254" s="766"/>
      <c r="IFH254" s="503" t="s">
        <v>1891</v>
      </c>
      <c r="IFI254" s="503" t="s">
        <v>830</v>
      </c>
      <c r="IFJ254" s="504" t="s">
        <v>546</v>
      </c>
      <c r="IFK254" s="505">
        <v>420</v>
      </c>
      <c r="IFL254" s="506">
        <v>450</v>
      </c>
      <c r="IFM254" s="503" t="s">
        <v>1928</v>
      </c>
      <c r="IFN254" s="766" t="s">
        <v>1929</v>
      </c>
      <c r="IFO254" s="766"/>
      <c r="IFP254" s="503" t="s">
        <v>1891</v>
      </c>
      <c r="IFQ254" s="503" t="s">
        <v>830</v>
      </c>
      <c r="IFR254" s="504" t="s">
        <v>546</v>
      </c>
      <c r="IFS254" s="505">
        <v>420</v>
      </c>
      <c r="IFT254" s="506">
        <v>450</v>
      </c>
      <c r="IFU254" s="503" t="s">
        <v>1928</v>
      </c>
      <c r="IFV254" s="766" t="s">
        <v>1929</v>
      </c>
      <c r="IFW254" s="766"/>
      <c r="IFX254" s="503" t="s">
        <v>1891</v>
      </c>
      <c r="IFY254" s="503" t="s">
        <v>830</v>
      </c>
      <c r="IFZ254" s="504" t="s">
        <v>546</v>
      </c>
      <c r="IGA254" s="505">
        <v>420</v>
      </c>
      <c r="IGB254" s="506">
        <v>450</v>
      </c>
      <c r="IGC254" s="503" t="s">
        <v>1928</v>
      </c>
      <c r="IGD254" s="766" t="s">
        <v>1929</v>
      </c>
      <c r="IGE254" s="766"/>
      <c r="IGF254" s="503" t="s">
        <v>1891</v>
      </c>
      <c r="IGG254" s="503" t="s">
        <v>830</v>
      </c>
      <c r="IGH254" s="504" t="s">
        <v>546</v>
      </c>
      <c r="IGI254" s="505">
        <v>420</v>
      </c>
      <c r="IGJ254" s="506">
        <v>450</v>
      </c>
      <c r="IGK254" s="503" t="s">
        <v>1928</v>
      </c>
      <c r="IGL254" s="766" t="s">
        <v>1929</v>
      </c>
      <c r="IGM254" s="766"/>
      <c r="IGN254" s="503" t="s">
        <v>1891</v>
      </c>
      <c r="IGO254" s="503" t="s">
        <v>830</v>
      </c>
      <c r="IGP254" s="504" t="s">
        <v>546</v>
      </c>
      <c r="IGQ254" s="505">
        <v>420</v>
      </c>
      <c r="IGR254" s="506">
        <v>450</v>
      </c>
      <c r="IGS254" s="503" t="s">
        <v>1928</v>
      </c>
      <c r="IGT254" s="766" t="s">
        <v>1929</v>
      </c>
      <c r="IGU254" s="766"/>
      <c r="IGV254" s="503" t="s">
        <v>1891</v>
      </c>
      <c r="IGW254" s="503" t="s">
        <v>830</v>
      </c>
      <c r="IGX254" s="504" t="s">
        <v>546</v>
      </c>
      <c r="IGY254" s="505">
        <v>420</v>
      </c>
      <c r="IGZ254" s="506">
        <v>450</v>
      </c>
      <c r="IHA254" s="503" t="s">
        <v>1928</v>
      </c>
      <c r="IHB254" s="766" t="s">
        <v>1929</v>
      </c>
      <c r="IHC254" s="766"/>
      <c r="IHD254" s="503" t="s">
        <v>1891</v>
      </c>
      <c r="IHE254" s="503" t="s">
        <v>830</v>
      </c>
      <c r="IHF254" s="504" t="s">
        <v>546</v>
      </c>
      <c r="IHG254" s="505">
        <v>420</v>
      </c>
      <c r="IHH254" s="506">
        <v>450</v>
      </c>
      <c r="IHI254" s="503" t="s">
        <v>1928</v>
      </c>
      <c r="IHJ254" s="766" t="s">
        <v>1929</v>
      </c>
      <c r="IHK254" s="766"/>
      <c r="IHL254" s="503" t="s">
        <v>1891</v>
      </c>
      <c r="IHM254" s="503" t="s">
        <v>830</v>
      </c>
      <c r="IHN254" s="504" t="s">
        <v>546</v>
      </c>
      <c r="IHO254" s="505">
        <v>420</v>
      </c>
      <c r="IHP254" s="506">
        <v>450</v>
      </c>
      <c r="IHQ254" s="503" t="s">
        <v>1928</v>
      </c>
      <c r="IHR254" s="766" t="s">
        <v>1929</v>
      </c>
      <c r="IHS254" s="766"/>
      <c r="IHT254" s="503" t="s">
        <v>1891</v>
      </c>
      <c r="IHU254" s="503" t="s">
        <v>830</v>
      </c>
      <c r="IHV254" s="504" t="s">
        <v>546</v>
      </c>
      <c r="IHW254" s="505">
        <v>420</v>
      </c>
      <c r="IHX254" s="506">
        <v>450</v>
      </c>
      <c r="IHY254" s="503" t="s">
        <v>1928</v>
      </c>
      <c r="IHZ254" s="766" t="s">
        <v>1929</v>
      </c>
      <c r="IIA254" s="766"/>
      <c r="IIB254" s="503" t="s">
        <v>1891</v>
      </c>
      <c r="IIC254" s="503" t="s">
        <v>830</v>
      </c>
      <c r="IID254" s="504" t="s">
        <v>546</v>
      </c>
      <c r="IIE254" s="505">
        <v>420</v>
      </c>
      <c r="IIF254" s="506">
        <v>450</v>
      </c>
      <c r="IIG254" s="503" t="s">
        <v>1928</v>
      </c>
      <c r="IIH254" s="766" t="s">
        <v>1929</v>
      </c>
      <c r="III254" s="766"/>
      <c r="IIJ254" s="503" t="s">
        <v>1891</v>
      </c>
      <c r="IIK254" s="503" t="s">
        <v>830</v>
      </c>
      <c r="IIL254" s="504" t="s">
        <v>546</v>
      </c>
      <c r="IIM254" s="505">
        <v>420</v>
      </c>
      <c r="IIN254" s="506">
        <v>450</v>
      </c>
      <c r="IIO254" s="503" t="s">
        <v>1928</v>
      </c>
      <c r="IIP254" s="766" t="s">
        <v>1929</v>
      </c>
      <c r="IIQ254" s="766"/>
      <c r="IIR254" s="503" t="s">
        <v>1891</v>
      </c>
      <c r="IIS254" s="503" t="s">
        <v>830</v>
      </c>
      <c r="IIT254" s="504" t="s">
        <v>546</v>
      </c>
      <c r="IIU254" s="505">
        <v>420</v>
      </c>
      <c r="IIV254" s="506">
        <v>450</v>
      </c>
      <c r="IIW254" s="503" t="s">
        <v>1928</v>
      </c>
      <c r="IIX254" s="766" t="s">
        <v>1929</v>
      </c>
      <c r="IIY254" s="766"/>
      <c r="IIZ254" s="503" t="s">
        <v>1891</v>
      </c>
      <c r="IJA254" s="503" t="s">
        <v>830</v>
      </c>
      <c r="IJB254" s="504" t="s">
        <v>546</v>
      </c>
      <c r="IJC254" s="505">
        <v>420</v>
      </c>
      <c r="IJD254" s="506">
        <v>450</v>
      </c>
      <c r="IJE254" s="503" t="s">
        <v>1928</v>
      </c>
      <c r="IJF254" s="766" t="s">
        <v>1929</v>
      </c>
      <c r="IJG254" s="766"/>
      <c r="IJH254" s="503" t="s">
        <v>1891</v>
      </c>
      <c r="IJI254" s="503" t="s">
        <v>830</v>
      </c>
      <c r="IJJ254" s="504" t="s">
        <v>546</v>
      </c>
      <c r="IJK254" s="505">
        <v>420</v>
      </c>
      <c r="IJL254" s="506">
        <v>450</v>
      </c>
      <c r="IJM254" s="503" t="s">
        <v>1928</v>
      </c>
      <c r="IJN254" s="766" t="s">
        <v>1929</v>
      </c>
      <c r="IJO254" s="766"/>
      <c r="IJP254" s="503" t="s">
        <v>1891</v>
      </c>
      <c r="IJQ254" s="503" t="s">
        <v>830</v>
      </c>
      <c r="IJR254" s="504" t="s">
        <v>546</v>
      </c>
      <c r="IJS254" s="505">
        <v>420</v>
      </c>
      <c r="IJT254" s="506">
        <v>450</v>
      </c>
      <c r="IJU254" s="503" t="s">
        <v>1928</v>
      </c>
      <c r="IJV254" s="766" t="s">
        <v>1929</v>
      </c>
      <c r="IJW254" s="766"/>
      <c r="IJX254" s="503" t="s">
        <v>1891</v>
      </c>
      <c r="IJY254" s="503" t="s">
        <v>830</v>
      </c>
      <c r="IJZ254" s="504" t="s">
        <v>546</v>
      </c>
      <c r="IKA254" s="505">
        <v>420</v>
      </c>
      <c r="IKB254" s="506">
        <v>450</v>
      </c>
      <c r="IKC254" s="503" t="s">
        <v>1928</v>
      </c>
      <c r="IKD254" s="766" t="s">
        <v>1929</v>
      </c>
      <c r="IKE254" s="766"/>
      <c r="IKF254" s="503" t="s">
        <v>1891</v>
      </c>
      <c r="IKG254" s="503" t="s">
        <v>830</v>
      </c>
      <c r="IKH254" s="504" t="s">
        <v>546</v>
      </c>
      <c r="IKI254" s="505">
        <v>420</v>
      </c>
      <c r="IKJ254" s="506">
        <v>450</v>
      </c>
      <c r="IKK254" s="503" t="s">
        <v>1928</v>
      </c>
      <c r="IKL254" s="766" t="s">
        <v>1929</v>
      </c>
      <c r="IKM254" s="766"/>
      <c r="IKN254" s="503" t="s">
        <v>1891</v>
      </c>
      <c r="IKO254" s="503" t="s">
        <v>830</v>
      </c>
      <c r="IKP254" s="504" t="s">
        <v>546</v>
      </c>
      <c r="IKQ254" s="505">
        <v>420</v>
      </c>
      <c r="IKR254" s="506">
        <v>450</v>
      </c>
      <c r="IKS254" s="503" t="s">
        <v>1928</v>
      </c>
      <c r="IKT254" s="766" t="s">
        <v>1929</v>
      </c>
      <c r="IKU254" s="766"/>
      <c r="IKV254" s="503" t="s">
        <v>1891</v>
      </c>
      <c r="IKW254" s="503" t="s">
        <v>830</v>
      </c>
      <c r="IKX254" s="504" t="s">
        <v>546</v>
      </c>
      <c r="IKY254" s="505">
        <v>420</v>
      </c>
      <c r="IKZ254" s="506">
        <v>450</v>
      </c>
      <c r="ILA254" s="503" t="s">
        <v>1928</v>
      </c>
      <c r="ILB254" s="766" t="s">
        <v>1929</v>
      </c>
      <c r="ILC254" s="766"/>
      <c r="ILD254" s="503" t="s">
        <v>1891</v>
      </c>
      <c r="ILE254" s="503" t="s">
        <v>830</v>
      </c>
      <c r="ILF254" s="504" t="s">
        <v>546</v>
      </c>
      <c r="ILG254" s="505">
        <v>420</v>
      </c>
      <c r="ILH254" s="506">
        <v>450</v>
      </c>
      <c r="ILI254" s="503" t="s">
        <v>1928</v>
      </c>
      <c r="ILJ254" s="766" t="s">
        <v>1929</v>
      </c>
      <c r="ILK254" s="766"/>
      <c r="ILL254" s="503" t="s">
        <v>1891</v>
      </c>
      <c r="ILM254" s="503" t="s">
        <v>830</v>
      </c>
      <c r="ILN254" s="504" t="s">
        <v>546</v>
      </c>
      <c r="ILO254" s="505">
        <v>420</v>
      </c>
      <c r="ILP254" s="506">
        <v>450</v>
      </c>
      <c r="ILQ254" s="503" t="s">
        <v>1928</v>
      </c>
      <c r="ILR254" s="766" t="s">
        <v>1929</v>
      </c>
      <c r="ILS254" s="766"/>
      <c r="ILT254" s="503" t="s">
        <v>1891</v>
      </c>
      <c r="ILU254" s="503" t="s">
        <v>830</v>
      </c>
      <c r="ILV254" s="504" t="s">
        <v>546</v>
      </c>
      <c r="ILW254" s="505">
        <v>420</v>
      </c>
      <c r="ILX254" s="506">
        <v>450</v>
      </c>
      <c r="ILY254" s="503" t="s">
        <v>1928</v>
      </c>
      <c r="ILZ254" s="766" t="s">
        <v>1929</v>
      </c>
      <c r="IMA254" s="766"/>
      <c r="IMB254" s="503" t="s">
        <v>1891</v>
      </c>
      <c r="IMC254" s="503" t="s">
        <v>830</v>
      </c>
      <c r="IMD254" s="504" t="s">
        <v>546</v>
      </c>
      <c r="IME254" s="505">
        <v>420</v>
      </c>
      <c r="IMF254" s="506">
        <v>450</v>
      </c>
      <c r="IMG254" s="503" t="s">
        <v>1928</v>
      </c>
      <c r="IMH254" s="766" t="s">
        <v>1929</v>
      </c>
      <c r="IMI254" s="766"/>
      <c r="IMJ254" s="503" t="s">
        <v>1891</v>
      </c>
      <c r="IMK254" s="503" t="s">
        <v>830</v>
      </c>
      <c r="IML254" s="504" t="s">
        <v>546</v>
      </c>
      <c r="IMM254" s="505">
        <v>420</v>
      </c>
      <c r="IMN254" s="506">
        <v>450</v>
      </c>
      <c r="IMO254" s="503" t="s">
        <v>1928</v>
      </c>
      <c r="IMP254" s="766" t="s">
        <v>1929</v>
      </c>
      <c r="IMQ254" s="766"/>
      <c r="IMR254" s="503" t="s">
        <v>1891</v>
      </c>
      <c r="IMS254" s="503" t="s">
        <v>830</v>
      </c>
      <c r="IMT254" s="504" t="s">
        <v>546</v>
      </c>
      <c r="IMU254" s="505">
        <v>420</v>
      </c>
      <c r="IMV254" s="506">
        <v>450</v>
      </c>
      <c r="IMW254" s="503" t="s">
        <v>1928</v>
      </c>
      <c r="IMX254" s="766" t="s">
        <v>1929</v>
      </c>
      <c r="IMY254" s="766"/>
      <c r="IMZ254" s="503" t="s">
        <v>1891</v>
      </c>
      <c r="INA254" s="503" t="s">
        <v>830</v>
      </c>
      <c r="INB254" s="504" t="s">
        <v>546</v>
      </c>
      <c r="INC254" s="505">
        <v>420</v>
      </c>
      <c r="IND254" s="506">
        <v>450</v>
      </c>
      <c r="INE254" s="503" t="s">
        <v>1928</v>
      </c>
      <c r="INF254" s="766" t="s">
        <v>1929</v>
      </c>
      <c r="ING254" s="766"/>
      <c r="INH254" s="503" t="s">
        <v>1891</v>
      </c>
      <c r="INI254" s="503" t="s">
        <v>830</v>
      </c>
      <c r="INJ254" s="504" t="s">
        <v>546</v>
      </c>
      <c r="INK254" s="505">
        <v>420</v>
      </c>
      <c r="INL254" s="506">
        <v>450</v>
      </c>
      <c r="INM254" s="503" t="s">
        <v>1928</v>
      </c>
      <c r="INN254" s="766" t="s">
        <v>1929</v>
      </c>
      <c r="INO254" s="766"/>
      <c r="INP254" s="503" t="s">
        <v>1891</v>
      </c>
      <c r="INQ254" s="503" t="s">
        <v>830</v>
      </c>
      <c r="INR254" s="504" t="s">
        <v>546</v>
      </c>
      <c r="INS254" s="505">
        <v>420</v>
      </c>
      <c r="INT254" s="506">
        <v>450</v>
      </c>
      <c r="INU254" s="503" t="s">
        <v>1928</v>
      </c>
      <c r="INV254" s="766" t="s">
        <v>1929</v>
      </c>
      <c r="INW254" s="766"/>
      <c r="INX254" s="503" t="s">
        <v>1891</v>
      </c>
      <c r="INY254" s="503" t="s">
        <v>830</v>
      </c>
      <c r="INZ254" s="504" t="s">
        <v>546</v>
      </c>
      <c r="IOA254" s="505">
        <v>420</v>
      </c>
      <c r="IOB254" s="506">
        <v>450</v>
      </c>
      <c r="IOC254" s="503" t="s">
        <v>1928</v>
      </c>
      <c r="IOD254" s="766" t="s">
        <v>1929</v>
      </c>
      <c r="IOE254" s="766"/>
      <c r="IOF254" s="503" t="s">
        <v>1891</v>
      </c>
      <c r="IOG254" s="503" t="s">
        <v>830</v>
      </c>
      <c r="IOH254" s="504" t="s">
        <v>546</v>
      </c>
      <c r="IOI254" s="505">
        <v>420</v>
      </c>
      <c r="IOJ254" s="506">
        <v>450</v>
      </c>
      <c r="IOK254" s="503" t="s">
        <v>1928</v>
      </c>
      <c r="IOL254" s="766" t="s">
        <v>1929</v>
      </c>
      <c r="IOM254" s="766"/>
      <c r="ION254" s="503" t="s">
        <v>1891</v>
      </c>
      <c r="IOO254" s="503" t="s">
        <v>830</v>
      </c>
      <c r="IOP254" s="504" t="s">
        <v>546</v>
      </c>
      <c r="IOQ254" s="505">
        <v>420</v>
      </c>
      <c r="IOR254" s="506">
        <v>450</v>
      </c>
      <c r="IOS254" s="503" t="s">
        <v>1928</v>
      </c>
      <c r="IOT254" s="766" t="s">
        <v>1929</v>
      </c>
      <c r="IOU254" s="766"/>
      <c r="IOV254" s="503" t="s">
        <v>1891</v>
      </c>
      <c r="IOW254" s="503" t="s">
        <v>830</v>
      </c>
      <c r="IOX254" s="504" t="s">
        <v>546</v>
      </c>
      <c r="IOY254" s="505">
        <v>420</v>
      </c>
      <c r="IOZ254" s="506">
        <v>450</v>
      </c>
      <c r="IPA254" s="503" t="s">
        <v>1928</v>
      </c>
      <c r="IPB254" s="766" t="s">
        <v>1929</v>
      </c>
      <c r="IPC254" s="766"/>
      <c r="IPD254" s="503" t="s">
        <v>1891</v>
      </c>
      <c r="IPE254" s="503" t="s">
        <v>830</v>
      </c>
      <c r="IPF254" s="504" t="s">
        <v>546</v>
      </c>
      <c r="IPG254" s="505">
        <v>420</v>
      </c>
      <c r="IPH254" s="506">
        <v>450</v>
      </c>
      <c r="IPI254" s="503" t="s">
        <v>1928</v>
      </c>
      <c r="IPJ254" s="766" t="s">
        <v>1929</v>
      </c>
      <c r="IPK254" s="766"/>
      <c r="IPL254" s="503" t="s">
        <v>1891</v>
      </c>
      <c r="IPM254" s="503" t="s">
        <v>830</v>
      </c>
      <c r="IPN254" s="504" t="s">
        <v>546</v>
      </c>
      <c r="IPO254" s="505">
        <v>420</v>
      </c>
      <c r="IPP254" s="506">
        <v>450</v>
      </c>
      <c r="IPQ254" s="503" t="s">
        <v>1928</v>
      </c>
      <c r="IPR254" s="766" t="s">
        <v>1929</v>
      </c>
      <c r="IPS254" s="766"/>
      <c r="IPT254" s="503" t="s">
        <v>1891</v>
      </c>
      <c r="IPU254" s="503" t="s">
        <v>830</v>
      </c>
      <c r="IPV254" s="504" t="s">
        <v>546</v>
      </c>
      <c r="IPW254" s="505">
        <v>420</v>
      </c>
      <c r="IPX254" s="506">
        <v>450</v>
      </c>
      <c r="IPY254" s="503" t="s">
        <v>1928</v>
      </c>
      <c r="IPZ254" s="766" t="s">
        <v>1929</v>
      </c>
      <c r="IQA254" s="766"/>
      <c r="IQB254" s="503" t="s">
        <v>1891</v>
      </c>
      <c r="IQC254" s="503" t="s">
        <v>830</v>
      </c>
      <c r="IQD254" s="504" t="s">
        <v>546</v>
      </c>
      <c r="IQE254" s="505">
        <v>420</v>
      </c>
      <c r="IQF254" s="506">
        <v>450</v>
      </c>
      <c r="IQG254" s="503" t="s">
        <v>1928</v>
      </c>
      <c r="IQH254" s="766" t="s">
        <v>1929</v>
      </c>
      <c r="IQI254" s="766"/>
      <c r="IQJ254" s="503" t="s">
        <v>1891</v>
      </c>
      <c r="IQK254" s="503" t="s">
        <v>830</v>
      </c>
      <c r="IQL254" s="504" t="s">
        <v>546</v>
      </c>
      <c r="IQM254" s="505">
        <v>420</v>
      </c>
      <c r="IQN254" s="506">
        <v>450</v>
      </c>
      <c r="IQO254" s="503" t="s">
        <v>1928</v>
      </c>
      <c r="IQP254" s="766" t="s">
        <v>1929</v>
      </c>
      <c r="IQQ254" s="766"/>
      <c r="IQR254" s="503" t="s">
        <v>1891</v>
      </c>
      <c r="IQS254" s="503" t="s">
        <v>830</v>
      </c>
      <c r="IQT254" s="504" t="s">
        <v>546</v>
      </c>
      <c r="IQU254" s="505">
        <v>420</v>
      </c>
      <c r="IQV254" s="506">
        <v>450</v>
      </c>
      <c r="IQW254" s="503" t="s">
        <v>1928</v>
      </c>
      <c r="IQX254" s="766" t="s">
        <v>1929</v>
      </c>
      <c r="IQY254" s="766"/>
      <c r="IQZ254" s="503" t="s">
        <v>1891</v>
      </c>
      <c r="IRA254" s="503" t="s">
        <v>830</v>
      </c>
      <c r="IRB254" s="504" t="s">
        <v>546</v>
      </c>
      <c r="IRC254" s="505">
        <v>420</v>
      </c>
      <c r="IRD254" s="506">
        <v>450</v>
      </c>
      <c r="IRE254" s="503" t="s">
        <v>1928</v>
      </c>
      <c r="IRF254" s="766" t="s">
        <v>1929</v>
      </c>
      <c r="IRG254" s="766"/>
      <c r="IRH254" s="503" t="s">
        <v>1891</v>
      </c>
      <c r="IRI254" s="503" t="s">
        <v>830</v>
      </c>
      <c r="IRJ254" s="504" t="s">
        <v>546</v>
      </c>
      <c r="IRK254" s="505">
        <v>420</v>
      </c>
      <c r="IRL254" s="506">
        <v>450</v>
      </c>
      <c r="IRM254" s="503" t="s">
        <v>1928</v>
      </c>
      <c r="IRN254" s="766" t="s">
        <v>1929</v>
      </c>
      <c r="IRO254" s="766"/>
      <c r="IRP254" s="503" t="s">
        <v>1891</v>
      </c>
      <c r="IRQ254" s="503" t="s">
        <v>830</v>
      </c>
      <c r="IRR254" s="504" t="s">
        <v>546</v>
      </c>
      <c r="IRS254" s="505">
        <v>420</v>
      </c>
      <c r="IRT254" s="506">
        <v>450</v>
      </c>
      <c r="IRU254" s="503" t="s">
        <v>1928</v>
      </c>
      <c r="IRV254" s="766" t="s">
        <v>1929</v>
      </c>
      <c r="IRW254" s="766"/>
      <c r="IRX254" s="503" t="s">
        <v>1891</v>
      </c>
      <c r="IRY254" s="503" t="s">
        <v>830</v>
      </c>
      <c r="IRZ254" s="504" t="s">
        <v>546</v>
      </c>
      <c r="ISA254" s="505">
        <v>420</v>
      </c>
      <c r="ISB254" s="506">
        <v>450</v>
      </c>
      <c r="ISC254" s="503" t="s">
        <v>1928</v>
      </c>
      <c r="ISD254" s="766" t="s">
        <v>1929</v>
      </c>
      <c r="ISE254" s="766"/>
      <c r="ISF254" s="503" t="s">
        <v>1891</v>
      </c>
      <c r="ISG254" s="503" t="s">
        <v>830</v>
      </c>
      <c r="ISH254" s="504" t="s">
        <v>546</v>
      </c>
      <c r="ISI254" s="505">
        <v>420</v>
      </c>
      <c r="ISJ254" s="506">
        <v>450</v>
      </c>
      <c r="ISK254" s="503" t="s">
        <v>1928</v>
      </c>
      <c r="ISL254" s="766" t="s">
        <v>1929</v>
      </c>
      <c r="ISM254" s="766"/>
      <c r="ISN254" s="503" t="s">
        <v>1891</v>
      </c>
      <c r="ISO254" s="503" t="s">
        <v>830</v>
      </c>
      <c r="ISP254" s="504" t="s">
        <v>546</v>
      </c>
      <c r="ISQ254" s="505">
        <v>420</v>
      </c>
      <c r="ISR254" s="506">
        <v>450</v>
      </c>
      <c r="ISS254" s="503" t="s">
        <v>1928</v>
      </c>
      <c r="IST254" s="766" t="s">
        <v>1929</v>
      </c>
      <c r="ISU254" s="766"/>
      <c r="ISV254" s="503" t="s">
        <v>1891</v>
      </c>
      <c r="ISW254" s="503" t="s">
        <v>830</v>
      </c>
      <c r="ISX254" s="504" t="s">
        <v>546</v>
      </c>
      <c r="ISY254" s="505">
        <v>420</v>
      </c>
      <c r="ISZ254" s="506">
        <v>450</v>
      </c>
      <c r="ITA254" s="503" t="s">
        <v>1928</v>
      </c>
      <c r="ITB254" s="766" t="s">
        <v>1929</v>
      </c>
      <c r="ITC254" s="766"/>
      <c r="ITD254" s="503" t="s">
        <v>1891</v>
      </c>
      <c r="ITE254" s="503" t="s">
        <v>830</v>
      </c>
      <c r="ITF254" s="504" t="s">
        <v>546</v>
      </c>
      <c r="ITG254" s="505">
        <v>420</v>
      </c>
      <c r="ITH254" s="506">
        <v>450</v>
      </c>
      <c r="ITI254" s="503" t="s">
        <v>1928</v>
      </c>
      <c r="ITJ254" s="766" t="s">
        <v>1929</v>
      </c>
      <c r="ITK254" s="766"/>
      <c r="ITL254" s="503" t="s">
        <v>1891</v>
      </c>
      <c r="ITM254" s="503" t="s">
        <v>830</v>
      </c>
      <c r="ITN254" s="504" t="s">
        <v>546</v>
      </c>
      <c r="ITO254" s="505">
        <v>420</v>
      </c>
      <c r="ITP254" s="506">
        <v>450</v>
      </c>
      <c r="ITQ254" s="503" t="s">
        <v>1928</v>
      </c>
      <c r="ITR254" s="766" t="s">
        <v>1929</v>
      </c>
      <c r="ITS254" s="766"/>
      <c r="ITT254" s="503" t="s">
        <v>1891</v>
      </c>
      <c r="ITU254" s="503" t="s">
        <v>830</v>
      </c>
      <c r="ITV254" s="504" t="s">
        <v>546</v>
      </c>
      <c r="ITW254" s="505">
        <v>420</v>
      </c>
      <c r="ITX254" s="506">
        <v>450</v>
      </c>
      <c r="ITY254" s="503" t="s">
        <v>1928</v>
      </c>
      <c r="ITZ254" s="766" t="s">
        <v>1929</v>
      </c>
      <c r="IUA254" s="766"/>
      <c r="IUB254" s="503" t="s">
        <v>1891</v>
      </c>
      <c r="IUC254" s="503" t="s">
        <v>830</v>
      </c>
      <c r="IUD254" s="504" t="s">
        <v>546</v>
      </c>
      <c r="IUE254" s="505">
        <v>420</v>
      </c>
      <c r="IUF254" s="506">
        <v>450</v>
      </c>
      <c r="IUG254" s="503" t="s">
        <v>1928</v>
      </c>
      <c r="IUH254" s="766" t="s">
        <v>1929</v>
      </c>
      <c r="IUI254" s="766"/>
      <c r="IUJ254" s="503" t="s">
        <v>1891</v>
      </c>
      <c r="IUK254" s="503" t="s">
        <v>830</v>
      </c>
      <c r="IUL254" s="504" t="s">
        <v>546</v>
      </c>
      <c r="IUM254" s="505">
        <v>420</v>
      </c>
      <c r="IUN254" s="506">
        <v>450</v>
      </c>
      <c r="IUO254" s="503" t="s">
        <v>1928</v>
      </c>
      <c r="IUP254" s="766" t="s">
        <v>1929</v>
      </c>
      <c r="IUQ254" s="766"/>
      <c r="IUR254" s="503" t="s">
        <v>1891</v>
      </c>
      <c r="IUS254" s="503" t="s">
        <v>830</v>
      </c>
      <c r="IUT254" s="504" t="s">
        <v>546</v>
      </c>
      <c r="IUU254" s="505">
        <v>420</v>
      </c>
      <c r="IUV254" s="506">
        <v>450</v>
      </c>
      <c r="IUW254" s="503" t="s">
        <v>1928</v>
      </c>
      <c r="IUX254" s="766" t="s">
        <v>1929</v>
      </c>
      <c r="IUY254" s="766"/>
      <c r="IUZ254" s="503" t="s">
        <v>1891</v>
      </c>
      <c r="IVA254" s="503" t="s">
        <v>830</v>
      </c>
      <c r="IVB254" s="504" t="s">
        <v>546</v>
      </c>
      <c r="IVC254" s="505">
        <v>420</v>
      </c>
      <c r="IVD254" s="506">
        <v>450</v>
      </c>
      <c r="IVE254" s="503" t="s">
        <v>1928</v>
      </c>
      <c r="IVF254" s="766" t="s">
        <v>1929</v>
      </c>
      <c r="IVG254" s="766"/>
      <c r="IVH254" s="503" t="s">
        <v>1891</v>
      </c>
      <c r="IVI254" s="503" t="s">
        <v>830</v>
      </c>
      <c r="IVJ254" s="504" t="s">
        <v>546</v>
      </c>
      <c r="IVK254" s="505">
        <v>420</v>
      </c>
      <c r="IVL254" s="506">
        <v>450</v>
      </c>
      <c r="IVM254" s="503" t="s">
        <v>1928</v>
      </c>
      <c r="IVN254" s="766" t="s">
        <v>1929</v>
      </c>
      <c r="IVO254" s="766"/>
      <c r="IVP254" s="503" t="s">
        <v>1891</v>
      </c>
      <c r="IVQ254" s="503" t="s">
        <v>830</v>
      </c>
      <c r="IVR254" s="504" t="s">
        <v>546</v>
      </c>
      <c r="IVS254" s="505">
        <v>420</v>
      </c>
      <c r="IVT254" s="506">
        <v>450</v>
      </c>
      <c r="IVU254" s="503" t="s">
        <v>1928</v>
      </c>
      <c r="IVV254" s="766" t="s">
        <v>1929</v>
      </c>
      <c r="IVW254" s="766"/>
      <c r="IVX254" s="503" t="s">
        <v>1891</v>
      </c>
      <c r="IVY254" s="503" t="s">
        <v>830</v>
      </c>
      <c r="IVZ254" s="504" t="s">
        <v>546</v>
      </c>
      <c r="IWA254" s="505">
        <v>420</v>
      </c>
      <c r="IWB254" s="506">
        <v>450</v>
      </c>
      <c r="IWC254" s="503" t="s">
        <v>1928</v>
      </c>
      <c r="IWD254" s="766" t="s">
        <v>1929</v>
      </c>
      <c r="IWE254" s="766"/>
      <c r="IWF254" s="503" t="s">
        <v>1891</v>
      </c>
      <c r="IWG254" s="503" t="s">
        <v>830</v>
      </c>
      <c r="IWH254" s="504" t="s">
        <v>546</v>
      </c>
      <c r="IWI254" s="505">
        <v>420</v>
      </c>
      <c r="IWJ254" s="506">
        <v>450</v>
      </c>
      <c r="IWK254" s="503" t="s">
        <v>1928</v>
      </c>
      <c r="IWL254" s="766" t="s">
        <v>1929</v>
      </c>
      <c r="IWM254" s="766"/>
      <c r="IWN254" s="503" t="s">
        <v>1891</v>
      </c>
      <c r="IWO254" s="503" t="s">
        <v>830</v>
      </c>
      <c r="IWP254" s="504" t="s">
        <v>546</v>
      </c>
      <c r="IWQ254" s="505">
        <v>420</v>
      </c>
      <c r="IWR254" s="506">
        <v>450</v>
      </c>
      <c r="IWS254" s="503" t="s">
        <v>1928</v>
      </c>
      <c r="IWT254" s="766" t="s">
        <v>1929</v>
      </c>
      <c r="IWU254" s="766"/>
      <c r="IWV254" s="503" t="s">
        <v>1891</v>
      </c>
      <c r="IWW254" s="503" t="s">
        <v>830</v>
      </c>
      <c r="IWX254" s="504" t="s">
        <v>546</v>
      </c>
      <c r="IWY254" s="505">
        <v>420</v>
      </c>
      <c r="IWZ254" s="506">
        <v>450</v>
      </c>
      <c r="IXA254" s="503" t="s">
        <v>1928</v>
      </c>
      <c r="IXB254" s="766" t="s">
        <v>1929</v>
      </c>
      <c r="IXC254" s="766"/>
      <c r="IXD254" s="503" t="s">
        <v>1891</v>
      </c>
      <c r="IXE254" s="503" t="s">
        <v>830</v>
      </c>
      <c r="IXF254" s="504" t="s">
        <v>546</v>
      </c>
      <c r="IXG254" s="505">
        <v>420</v>
      </c>
      <c r="IXH254" s="506">
        <v>450</v>
      </c>
      <c r="IXI254" s="503" t="s">
        <v>1928</v>
      </c>
      <c r="IXJ254" s="766" t="s">
        <v>1929</v>
      </c>
      <c r="IXK254" s="766"/>
      <c r="IXL254" s="503" t="s">
        <v>1891</v>
      </c>
      <c r="IXM254" s="503" t="s">
        <v>830</v>
      </c>
      <c r="IXN254" s="504" t="s">
        <v>546</v>
      </c>
      <c r="IXO254" s="505">
        <v>420</v>
      </c>
      <c r="IXP254" s="506">
        <v>450</v>
      </c>
      <c r="IXQ254" s="503" t="s">
        <v>1928</v>
      </c>
      <c r="IXR254" s="766" t="s">
        <v>1929</v>
      </c>
      <c r="IXS254" s="766"/>
      <c r="IXT254" s="503" t="s">
        <v>1891</v>
      </c>
      <c r="IXU254" s="503" t="s">
        <v>830</v>
      </c>
      <c r="IXV254" s="504" t="s">
        <v>546</v>
      </c>
      <c r="IXW254" s="505">
        <v>420</v>
      </c>
      <c r="IXX254" s="506">
        <v>450</v>
      </c>
      <c r="IXY254" s="503" t="s">
        <v>1928</v>
      </c>
      <c r="IXZ254" s="766" t="s">
        <v>1929</v>
      </c>
      <c r="IYA254" s="766"/>
      <c r="IYB254" s="503" t="s">
        <v>1891</v>
      </c>
      <c r="IYC254" s="503" t="s">
        <v>830</v>
      </c>
      <c r="IYD254" s="504" t="s">
        <v>546</v>
      </c>
      <c r="IYE254" s="505">
        <v>420</v>
      </c>
      <c r="IYF254" s="506">
        <v>450</v>
      </c>
      <c r="IYG254" s="503" t="s">
        <v>1928</v>
      </c>
      <c r="IYH254" s="766" t="s">
        <v>1929</v>
      </c>
      <c r="IYI254" s="766"/>
      <c r="IYJ254" s="503" t="s">
        <v>1891</v>
      </c>
      <c r="IYK254" s="503" t="s">
        <v>830</v>
      </c>
      <c r="IYL254" s="504" t="s">
        <v>546</v>
      </c>
      <c r="IYM254" s="505">
        <v>420</v>
      </c>
      <c r="IYN254" s="506">
        <v>450</v>
      </c>
      <c r="IYO254" s="503" t="s">
        <v>1928</v>
      </c>
      <c r="IYP254" s="766" t="s">
        <v>1929</v>
      </c>
      <c r="IYQ254" s="766"/>
      <c r="IYR254" s="503" t="s">
        <v>1891</v>
      </c>
      <c r="IYS254" s="503" t="s">
        <v>830</v>
      </c>
      <c r="IYT254" s="504" t="s">
        <v>546</v>
      </c>
      <c r="IYU254" s="505">
        <v>420</v>
      </c>
      <c r="IYV254" s="506">
        <v>450</v>
      </c>
      <c r="IYW254" s="503" t="s">
        <v>1928</v>
      </c>
      <c r="IYX254" s="766" t="s">
        <v>1929</v>
      </c>
      <c r="IYY254" s="766"/>
      <c r="IYZ254" s="503" t="s">
        <v>1891</v>
      </c>
      <c r="IZA254" s="503" t="s">
        <v>830</v>
      </c>
      <c r="IZB254" s="504" t="s">
        <v>546</v>
      </c>
      <c r="IZC254" s="505">
        <v>420</v>
      </c>
      <c r="IZD254" s="506">
        <v>450</v>
      </c>
      <c r="IZE254" s="503" t="s">
        <v>1928</v>
      </c>
      <c r="IZF254" s="766" t="s">
        <v>1929</v>
      </c>
      <c r="IZG254" s="766"/>
      <c r="IZH254" s="503" t="s">
        <v>1891</v>
      </c>
      <c r="IZI254" s="503" t="s">
        <v>830</v>
      </c>
      <c r="IZJ254" s="504" t="s">
        <v>546</v>
      </c>
      <c r="IZK254" s="505">
        <v>420</v>
      </c>
      <c r="IZL254" s="506">
        <v>450</v>
      </c>
      <c r="IZM254" s="503" t="s">
        <v>1928</v>
      </c>
      <c r="IZN254" s="766" t="s">
        <v>1929</v>
      </c>
      <c r="IZO254" s="766"/>
      <c r="IZP254" s="503" t="s">
        <v>1891</v>
      </c>
      <c r="IZQ254" s="503" t="s">
        <v>830</v>
      </c>
      <c r="IZR254" s="504" t="s">
        <v>546</v>
      </c>
      <c r="IZS254" s="505">
        <v>420</v>
      </c>
      <c r="IZT254" s="506">
        <v>450</v>
      </c>
      <c r="IZU254" s="503" t="s">
        <v>1928</v>
      </c>
      <c r="IZV254" s="766" t="s">
        <v>1929</v>
      </c>
      <c r="IZW254" s="766"/>
      <c r="IZX254" s="503" t="s">
        <v>1891</v>
      </c>
      <c r="IZY254" s="503" t="s">
        <v>830</v>
      </c>
      <c r="IZZ254" s="504" t="s">
        <v>546</v>
      </c>
      <c r="JAA254" s="505">
        <v>420</v>
      </c>
      <c r="JAB254" s="506">
        <v>450</v>
      </c>
      <c r="JAC254" s="503" t="s">
        <v>1928</v>
      </c>
      <c r="JAD254" s="766" t="s">
        <v>1929</v>
      </c>
      <c r="JAE254" s="766"/>
      <c r="JAF254" s="503" t="s">
        <v>1891</v>
      </c>
      <c r="JAG254" s="503" t="s">
        <v>830</v>
      </c>
      <c r="JAH254" s="504" t="s">
        <v>546</v>
      </c>
      <c r="JAI254" s="505">
        <v>420</v>
      </c>
      <c r="JAJ254" s="506">
        <v>450</v>
      </c>
      <c r="JAK254" s="503" t="s">
        <v>1928</v>
      </c>
      <c r="JAL254" s="766" t="s">
        <v>1929</v>
      </c>
      <c r="JAM254" s="766"/>
      <c r="JAN254" s="503" t="s">
        <v>1891</v>
      </c>
      <c r="JAO254" s="503" t="s">
        <v>830</v>
      </c>
      <c r="JAP254" s="504" t="s">
        <v>546</v>
      </c>
      <c r="JAQ254" s="505">
        <v>420</v>
      </c>
      <c r="JAR254" s="506">
        <v>450</v>
      </c>
      <c r="JAS254" s="503" t="s">
        <v>1928</v>
      </c>
      <c r="JAT254" s="766" t="s">
        <v>1929</v>
      </c>
      <c r="JAU254" s="766"/>
      <c r="JAV254" s="503" t="s">
        <v>1891</v>
      </c>
      <c r="JAW254" s="503" t="s">
        <v>830</v>
      </c>
      <c r="JAX254" s="504" t="s">
        <v>546</v>
      </c>
      <c r="JAY254" s="505">
        <v>420</v>
      </c>
      <c r="JAZ254" s="506">
        <v>450</v>
      </c>
      <c r="JBA254" s="503" t="s">
        <v>1928</v>
      </c>
      <c r="JBB254" s="766" t="s">
        <v>1929</v>
      </c>
      <c r="JBC254" s="766"/>
      <c r="JBD254" s="503" t="s">
        <v>1891</v>
      </c>
      <c r="JBE254" s="503" t="s">
        <v>830</v>
      </c>
      <c r="JBF254" s="504" t="s">
        <v>546</v>
      </c>
      <c r="JBG254" s="505">
        <v>420</v>
      </c>
      <c r="JBH254" s="506">
        <v>450</v>
      </c>
      <c r="JBI254" s="503" t="s">
        <v>1928</v>
      </c>
      <c r="JBJ254" s="766" t="s">
        <v>1929</v>
      </c>
      <c r="JBK254" s="766"/>
      <c r="JBL254" s="503" t="s">
        <v>1891</v>
      </c>
      <c r="JBM254" s="503" t="s">
        <v>830</v>
      </c>
      <c r="JBN254" s="504" t="s">
        <v>546</v>
      </c>
      <c r="JBO254" s="505">
        <v>420</v>
      </c>
      <c r="JBP254" s="506">
        <v>450</v>
      </c>
      <c r="JBQ254" s="503" t="s">
        <v>1928</v>
      </c>
      <c r="JBR254" s="766" t="s">
        <v>1929</v>
      </c>
      <c r="JBS254" s="766"/>
      <c r="JBT254" s="503" t="s">
        <v>1891</v>
      </c>
      <c r="JBU254" s="503" t="s">
        <v>830</v>
      </c>
      <c r="JBV254" s="504" t="s">
        <v>546</v>
      </c>
      <c r="JBW254" s="505">
        <v>420</v>
      </c>
      <c r="JBX254" s="506">
        <v>450</v>
      </c>
      <c r="JBY254" s="503" t="s">
        <v>1928</v>
      </c>
      <c r="JBZ254" s="766" t="s">
        <v>1929</v>
      </c>
      <c r="JCA254" s="766"/>
      <c r="JCB254" s="503" t="s">
        <v>1891</v>
      </c>
      <c r="JCC254" s="503" t="s">
        <v>830</v>
      </c>
      <c r="JCD254" s="504" t="s">
        <v>546</v>
      </c>
      <c r="JCE254" s="505">
        <v>420</v>
      </c>
      <c r="JCF254" s="506">
        <v>450</v>
      </c>
      <c r="JCG254" s="503" t="s">
        <v>1928</v>
      </c>
      <c r="JCH254" s="766" t="s">
        <v>1929</v>
      </c>
      <c r="JCI254" s="766"/>
      <c r="JCJ254" s="503" t="s">
        <v>1891</v>
      </c>
      <c r="JCK254" s="503" t="s">
        <v>830</v>
      </c>
      <c r="JCL254" s="504" t="s">
        <v>546</v>
      </c>
      <c r="JCM254" s="505">
        <v>420</v>
      </c>
      <c r="JCN254" s="506">
        <v>450</v>
      </c>
      <c r="JCO254" s="503" t="s">
        <v>1928</v>
      </c>
      <c r="JCP254" s="766" t="s">
        <v>1929</v>
      </c>
      <c r="JCQ254" s="766"/>
      <c r="JCR254" s="503" t="s">
        <v>1891</v>
      </c>
      <c r="JCS254" s="503" t="s">
        <v>830</v>
      </c>
      <c r="JCT254" s="504" t="s">
        <v>546</v>
      </c>
      <c r="JCU254" s="505">
        <v>420</v>
      </c>
      <c r="JCV254" s="506">
        <v>450</v>
      </c>
      <c r="JCW254" s="503" t="s">
        <v>1928</v>
      </c>
      <c r="JCX254" s="766" t="s">
        <v>1929</v>
      </c>
      <c r="JCY254" s="766"/>
      <c r="JCZ254" s="503" t="s">
        <v>1891</v>
      </c>
      <c r="JDA254" s="503" t="s">
        <v>830</v>
      </c>
      <c r="JDB254" s="504" t="s">
        <v>546</v>
      </c>
      <c r="JDC254" s="505">
        <v>420</v>
      </c>
      <c r="JDD254" s="506">
        <v>450</v>
      </c>
      <c r="JDE254" s="503" t="s">
        <v>1928</v>
      </c>
      <c r="JDF254" s="766" t="s">
        <v>1929</v>
      </c>
      <c r="JDG254" s="766"/>
      <c r="JDH254" s="503" t="s">
        <v>1891</v>
      </c>
      <c r="JDI254" s="503" t="s">
        <v>830</v>
      </c>
      <c r="JDJ254" s="504" t="s">
        <v>546</v>
      </c>
      <c r="JDK254" s="505">
        <v>420</v>
      </c>
      <c r="JDL254" s="506">
        <v>450</v>
      </c>
      <c r="JDM254" s="503" t="s">
        <v>1928</v>
      </c>
      <c r="JDN254" s="766" t="s">
        <v>1929</v>
      </c>
      <c r="JDO254" s="766"/>
      <c r="JDP254" s="503" t="s">
        <v>1891</v>
      </c>
      <c r="JDQ254" s="503" t="s">
        <v>830</v>
      </c>
      <c r="JDR254" s="504" t="s">
        <v>546</v>
      </c>
      <c r="JDS254" s="505">
        <v>420</v>
      </c>
      <c r="JDT254" s="506">
        <v>450</v>
      </c>
      <c r="JDU254" s="503" t="s">
        <v>1928</v>
      </c>
      <c r="JDV254" s="766" t="s">
        <v>1929</v>
      </c>
      <c r="JDW254" s="766"/>
      <c r="JDX254" s="503" t="s">
        <v>1891</v>
      </c>
      <c r="JDY254" s="503" t="s">
        <v>830</v>
      </c>
      <c r="JDZ254" s="504" t="s">
        <v>546</v>
      </c>
      <c r="JEA254" s="505">
        <v>420</v>
      </c>
      <c r="JEB254" s="506">
        <v>450</v>
      </c>
      <c r="JEC254" s="503" t="s">
        <v>1928</v>
      </c>
      <c r="JED254" s="766" t="s">
        <v>1929</v>
      </c>
      <c r="JEE254" s="766"/>
      <c r="JEF254" s="503" t="s">
        <v>1891</v>
      </c>
      <c r="JEG254" s="503" t="s">
        <v>830</v>
      </c>
      <c r="JEH254" s="504" t="s">
        <v>546</v>
      </c>
      <c r="JEI254" s="505">
        <v>420</v>
      </c>
      <c r="JEJ254" s="506">
        <v>450</v>
      </c>
      <c r="JEK254" s="503" t="s">
        <v>1928</v>
      </c>
      <c r="JEL254" s="766" t="s">
        <v>1929</v>
      </c>
      <c r="JEM254" s="766"/>
      <c r="JEN254" s="503" t="s">
        <v>1891</v>
      </c>
      <c r="JEO254" s="503" t="s">
        <v>830</v>
      </c>
      <c r="JEP254" s="504" t="s">
        <v>546</v>
      </c>
      <c r="JEQ254" s="505">
        <v>420</v>
      </c>
      <c r="JER254" s="506">
        <v>450</v>
      </c>
      <c r="JES254" s="503" t="s">
        <v>1928</v>
      </c>
      <c r="JET254" s="766" t="s">
        <v>1929</v>
      </c>
      <c r="JEU254" s="766"/>
      <c r="JEV254" s="503" t="s">
        <v>1891</v>
      </c>
      <c r="JEW254" s="503" t="s">
        <v>830</v>
      </c>
      <c r="JEX254" s="504" t="s">
        <v>546</v>
      </c>
      <c r="JEY254" s="505">
        <v>420</v>
      </c>
      <c r="JEZ254" s="506">
        <v>450</v>
      </c>
      <c r="JFA254" s="503" t="s">
        <v>1928</v>
      </c>
      <c r="JFB254" s="766" t="s">
        <v>1929</v>
      </c>
      <c r="JFC254" s="766"/>
      <c r="JFD254" s="503" t="s">
        <v>1891</v>
      </c>
      <c r="JFE254" s="503" t="s">
        <v>830</v>
      </c>
      <c r="JFF254" s="504" t="s">
        <v>546</v>
      </c>
      <c r="JFG254" s="505">
        <v>420</v>
      </c>
      <c r="JFH254" s="506">
        <v>450</v>
      </c>
      <c r="JFI254" s="503" t="s">
        <v>1928</v>
      </c>
      <c r="JFJ254" s="766" t="s">
        <v>1929</v>
      </c>
      <c r="JFK254" s="766"/>
      <c r="JFL254" s="503" t="s">
        <v>1891</v>
      </c>
      <c r="JFM254" s="503" t="s">
        <v>830</v>
      </c>
      <c r="JFN254" s="504" t="s">
        <v>546</v>
      </c>
      <c r="JFO254" s="505">
        <v>420</v>
      </c>
      <c r="JFP254" s="506">
        <v>450</v>
      </c>
      <c r="JFQ254" s="503" t="s">
        <v>1928</v>
      </c>
      <c r="JFR254" s="766" t="s">
        <v>1929</v>
      </c>
      <c r="JFS254" s="766"/>
      <c r="JFT254" s="503" t="s">
        <v>1891</v>
      </c>
      <c r="JFU254" s="503" t="s">
        <v>830</v>
      </c>
      <c r="JFV254" s="504" t="s">
        <v>546</v>
      </c>
      <c r="JFW254" s="505">
        <v>420</v>
      </c>
      <c r="JFX254" s="506">
        <v>450</v>
      </c>
      <c r="JFY254" s="503" t="s">
        <v>1928</v>
      </c>
      <c r="JFZ254" s="766" t="s">
        <v>1929</v>
      </c>
      <c r="JGA254" s="766"/>
      <c r="JGB254" s="503" t="s">
        <v>1891</v>
      </c>
      <c r="JGC254" s="503" t="s">
        <v>830</v>
      </c>
      <c r="JGD254" s="504" t="s">
        <v>546</v>
      </c>
      <c r="JGE254" s="505">
        <v>420</v>
      </c>
      <c r="JGF254" s="506">
        <v>450</v>
      </c>
      <c r="JGG254" s="503" t="s">
        <v>1928</v>
      </c>
      <c r="JGH254" s="766" t="s">
        <v>1929</v>
      </c>
      <c r="JGI254" s="766"/>
      <c r="JGJ254" s="503" t="s">
        <v>1891</v>
      </c>
      <c r="JGK254" s="503" t="s">
        <v>830</v>
      </c>
      <c r="JGL254" s="504" t="s">
        <v>546</v>
      </c>
      <c r="JGM254" s="505">
        <v>420</v>
      </c>
      <c r="JGN254" s="506">
        <v>450</v>
      </c>
      <c r="JGO254" s="503" t="s">
        <v>1928</v>
      </c>
      <c r="JGP254" s="766" t="s">
        <v>1929</v>
      </c>
      <c r="JGQ254" s="766"/>
      <c r="JGR254" s="503" t="s">
        <v>1891</v>
      </c>
      <c r="JGS254" s="503" t="s">
        <v>830</v>
      </c>
      <c r="JGT254" s="504" t="s">
        <v>546</v>
      </c>
      <c r="JGU254" s="505">
        <v>420</v>
      </c>
      <c r="JGV254" s="506">
        <v>450</v>
      </c>
      <c r="JGW254" s="503" t="s">
        <v>1928</v>
      </c>
      <c r="JGX254" s="766" t="s">
        <v>1929</v>
      </c>
      <c r="JGY254" s="766"/>
      <c r="JGZ254" s="503" t="s">
        <v>1891</v>
      </c>
      <c r="JHA254" s="503" t="s">
        <v>830</v>
      </c>
      <c r="JHB254" s="504" t="s">
        <v>546</v>
      </c>
      <c r="JHC254" s="505">
        <v>420</v>
      </c>
      <c r="JHD254" s="506">
        <v>450</v>
      </c>
      <c r="JHE254" s="503" t="s">
        <v>1928</v>
      </c>
      <c r="JHF254" s="766" t="s">
        <v>1929</v>
      </c>
      <c r="JHG254" s="766"/>
      <c r="JHH254" s="503" t="s">
        <v>1891</v>
      </c>
      <c r="JHI254" s="503" t="s">
        <v>830</v>
      </c>
      <c r="JHJ254" s="504" t="s">
        <v>546</v>
      </c>
      <c r="JHK254" s="505">
        <v>420</v>
      </c>
      <c r="JHL254" s="506">
        <v>450</v>
      </c>
      <c r="JHM254" s="503" t="s">
        <v>1928</v>
      </c>
      <c r="JHN254" s="766" t="s">
        <v>1929</v>
      </c>
      <c r="JHO254" s="766"/>
      <c r="JHP254" s="503" t="s">
        <v>1891</v>
      </c>
      <c r="JHQ254" s="503" t="s">
        <v>830</v>
      </c>
      <c r="JHR254" s="504" t="s">
        <v>546</v>
      </c>
      <c r="JHS254" s="505">
        <v>420</v>
      </c>
      <c r="JHT254" s="506">
        <v>450</v>
      </c>
      <c r="JHU254" s="503" t="s">
        <v>1928</v>
      </c>
      <c r="JHV254" s="766" t="s">
        <v>1929</v>
      </c>
      <c r="JHW254" s="766"/>
      <c r="JHX254" s="503" t="s">
        <v>1891</v>
      </c>
      <c r="JHY254" s="503" t="s">
        <v>830</v>
      </c>
      <c r="JHZ254" s="504" t="s">
        <v>546</v>
      </c>
      <c r="JIA254" s="505">
        <v>420</v>
      </c>
      <c r="JIB254" s="506">
        <v>450</v>
      </c>
      <c r="JIC254" s="503" t="s">
        <v>1928</v>
      </c>
      <c r="JID254" s="766" t="s">
        <v>1929</v>
      </c>
      <c r="JIE254" s="766"/>
      <c r="JIF254" s="503" t="s">
        <v>1891</v>
      </c>
      <c r="JIG254" s="503" t="s">
        <v>830</v>
      </c>
      <c r="JIH254" s="504" t="s">
        <v>546</v>
      </c>
      <c r="JII254" s="505">
        <v>420</v>
      </c>
      <c r="JIJ254" s="506">
        <v>450</v>
      </c>
      <c r="JIK254" s="503" t="s">
        <v>1928</v>
      </c>
      <c r="JIL254" s="766" t="s">
        <v>1929</v>
      </c>
      <c r="JIM254" s="766"/>
      <c r="JIN254" s="503" t="s">
        <v>1891</v>
      </c>
      <c r="JIO254" s="503" t="s">
        <v>830</v>
      </c>
      <c r="JIP254" s="504" t="s">
        <v>546</v>
      </c>
      <c r="JIQ254" s="505">
        <v>420</v>
      </c>
      <c r="JIR254" s="506">
        <v>450</v>
      </c>
      <c r="JIS254" s="503" t="s">
        <v>1928</v>
      </c>
      <c r="JIT254" s="766" t="s">
        <v>1929</v>
      </c>
      <c r="JIU254" s="766"/>
      <c r="JIV254" s="503" t="s">
        <v>1891</v>
      </c>
      <c r="JIW254" s="503" t="s">
        <v>830</v>
      </c>
      <c r="JIX254" s="504" t="s">
        <v>546</v>
      </c>
      <c r="JIY254" s="505">
        <v>420</v>
      </c>
      <c r="JIZ254" s="506">
        <v>450</v>
      </c>
      <c r="JJA254" s="503" t="s">
        <v>1928</v>
      </c>
      <c r="JJB254" s="766" t="s">
        <v>1929</v>
      </c>
      <c r="JJC254" s="766"/>
      <c r="JJD254" s="503" t="s">
        <v>1891</v>
      </c>
      <c r="JJE254" s="503" t="s">
        <v>830</v>
      </c>
      <c r="JJF254" s="504" t="s">
        <v>546</v>
      </c>
      <c r="JJG254" s="505">
        <v>420</v>
      </c>
      <c r="JJH254" s="506">
        <v>450</v>
      </c>
      <c r="JJI254" s="503" t="s">
        <v>1928</v>
      </c>
      <c r="JJJ254" s="766" t="s">
        <v>1929</v>
      </c>
      <c r="JJK254" s="766"/>
      <c r="JJL254" s="503" t="s">
        <v>1891</v>
      </c>
      <c r="JJM254" s="503" t="s">
        <v>830</v>
      </c>
      <c r="JJN254" s="504" t="s">
        <v>546</v>
      </c>
      <c r="JJO254" s="505">
        <v>420</v>
      </c>
      <c r="JJP254" s="506">
        <v>450</v>
      </c>
      <c r="JJQ254" s="503" t="s">
        <v>1928</v>
      </c>
      <c r="JJR254" s="766" t="s">
        <v>1929</v>
      </c>
      <c r="JJS254" s="766"/>
      <c r="JJT254" s="503" t="s">
        <v>1891</v>
      </c>
      <c r="JJU254" s="503" t="s">
        <v>830</v>
      </c>
      <c r="JJV254" s="504" t="s">
        <v>546</v>
      </c>
      <c r="JJW254" s="505">
        <v>420</v>
      </c>
      <c r="JJX254" s="506">
        <v>450</v>
      </c>
      <c r="JJY254" s="503" t="s">
        <v>1928</v>
      </c>
      <c r="JJZ254" s="766" t="s">
        <v>1929</v>
      </c>
      <c r="JKA254" s="766"/>
      <c r="JKB254" s="503" t="s">
        <v>1891</v>
      </c>
      <c r="JKC254" s="503" t="s">
        <v>830</v>
      </c>
      <c r="JKD254" s="504" t="s">
        <v>546</v>
      </c>
      <c r="JKE254" s="505">
        <v>420</v>
      </c>
      <c r="JKF254" s="506">
        <v>450</v>
      </c>
      <c r="JKG254" s="503" t="s">
        <v>1928</v>
      </c>
      <c r="JKH254" s="766" t="s">
        <v>1929</v>
      </c>
      <c r="JKI254" s="766"/>
      <c r="JKJ254" s="503" t="s">
        <v>1891</v>
      </c>
      <c r="JKK254" s="503" t="s">
        <v>830</v>
      </c>
      <c r="JKL254" s="504" t="s">
        <v>546</v>
      </c>
      <c r="JKM254" s="505">
        <v>420</v>
      </c>
      <c r="JKN254" s="506">
        <v>450</v>
      </c>
      <c r="JKO254" s="503" t="s">
        <v>1928</v>
      </c>
      <c r="JKP254" s="766" t="s">
        <v>1929</v>
      </c>
      <c r="JKQ254" s="766"/>
      <c r="JKR254" s="503" t="s">
        <v>1891</v>
      </c>
      <c r="JKS254" s="503" t="s">
        <v>830</v>
      </c>
      <c r="JKT254" s="504" t="s">
        <v>546</v>
      </c>
      <c r="JKU254" s="505">
        <v>420</v>
      </c>
      <c r="JKV254" s="506">
        <v>450</v>
      </c>
      <c r="JKW254" s="503" t="s">
        <v>1928</v>
      </c>
      <c r="JKX254" s="766" t="s">
        <v>1929</v>
      </c>
      <c r="JKY254" s="766"/>
      <c r="JKZ254" s="503" t="s">
        <v>1891</v>
      </c>
      <c r="JLA254" s="503" t="s">
        <v>830</v>
      </c>
      <c r="JLB254" s="504" t="s">
        <v>546</v>
      </c>
      <c r="JLC254" s="505">
        <v>420</v>
      </c>
      <c r="JLD254" s="506">
        <v>450</v>
      </c>
      <c r="JLE254" s="503" t="s">
        <v>1928</v>
      </c>
      <c r="JLF254" s="766" t="s">
        <v>1929</v>
      </c>
      <c r="JLG254" s="766"/>
      <c r="JLH254" s="503" t="s">
        <v>1891</v>
      </c>
      <c r="JLI254" s="503" t="s">
        <v>830</v>
      </c>
      <c r="JLJ254" s="504" t="s">
        <v>546</v>
      </c>
      <c r="JLK254" s="505">
        <v>420</v>
      </c>
      <c r="JLL254" s="506">
        <v>450</v>
      </c>
      <c r="JLM254" s="503" t="s">
        <v>1928</v>
      </c>
      <c r="JLN254" s="766" t="s">
        <v>1929</v>
      </c>
      <c r="JLO254" s="766"/>
      <c r="JLP254" s="503" t="s">
        <v>1891</v>
      </c>
      <c r="JLQ254" s="503" t="s">
        <v>830</v>
      </c>
      <c r="JLR254" s="504" t="s">
        <v>546</v>
      </c>
      <c r="JLS254" s="505">
        <v>420</v>
      </c>
      <c r="JLT254" s="506">
        <v>450</v>
      </c>
      <c r="JLU254" s="503" t="s">
        <v>1928</v>
      </c>
      <c r="JLV254" s="766" t="s">
        <v>1929</v>
      </c>
      <c r="JLW254" s="766"/>
      <c r="JLX254" s="503" t="s">
        <v>1891</v>
      </c>
      <c r="JLY254" s="503" t="s">
        <v>830</v>
      </c>
      <c r="JLZ254" s="504" t="s">
        <v>546</v>
      </c>
      <c r="JMA254" s="505">
        <v>420</v>
      </c>
      <c r="JMB254" s="506">
        <v>450</v>
      </c>
      <c r="JMC254" s="503" t="s">
        <v>1928</v>
      </c>
      <c r="JMD254" s="766" t="s">
        <v>1929</v>
      </c>
      <c r="JME254" s="766"/>
      <c r="JMF254" s="503" t="s">
        <v>1891</v>
      </c>
      <c r="JMG254" s="503" t="s">
        <v>830</v>
      </c>
      <c r="JMH254" s="504" t="s">
        <v>546</v>
      </c>
      <c r="JMI254" s="505">
        <v>420</v>
      </c>
      <c r="JMJ254" s="506">
        <v>450</v>
      </c>
      <c r="JMK254" s="503" t="s">
        <v>1928</v>
      </c>
      <c r="JML254" s="766" t="s">
        <v>1929</v>
      </c>
      <c r="JMM254" s="766"/>
      <c r="JMN254" s="503" t="s">
        <v>1891</v>
      </c>
      <c r="JMO254" s="503" t="s">
        <v>830</v>
      </c>
      <c r="JMP254" s="504" t="s">
        <v>546</v>
      </c>
      <c r="JMQ254" s="505">
        <v>420</v>
      </c>
      <c r="JMR254" s="506">
        <v>450</v>
      </c>
      <c r="JMS254" s="503" t="s">
        <v>1928</v>
      </c>
      <c r="JMT254" s="766" t="s">
        <v>1929</v>
      </c>
      <c r="JMU254" s="766"/>
      <c r="JMV254" s="503" t="s">
        <v>1891</v>
      </c>
      <c r="JMW254" s="503" t="s">
        <v>830</v>
      </c>
      <c r="JMX254" s="504" t="s">
        <v>546</v>
      </c>
      <c r="JMY254" s="505">
        <v>420</v>
      </c>
      <c r="JMZ254" s="506">
        <v>450</v>
      </c>
      <c r="JNA254" s="503" t="s">
        <v>1928</v>
      </c>
      <c r="JNB254" s="766" t="s">
        <v>1929</v>
      </c>
      <c r="JNC254" s="766"/>
      <c r="JND254" s="503" t="s">
        <v>1891</v>
      </c>
      <c r="JNE254" s="503" t="s">
        <v>830</v>
      </c>
      <c r="JNF254" s="504" t="s">
        <v>546</v>
      </c>
      <c r="JNG254" s="505">
        <v>420</v>
      </c>
      <c r="JNH254" s="506">
        <v>450</v>
      </c>
      <c r="JNI254" s="503" t="s">
        <v>1928</v>
      </c>
      <c r="JNJ254" s="766" t="s">
        <v>1929</v>
      </c>
      <c r="JNK254" s="766"/>
      <c r="JNL254" s="503" t="s">
        <v>1891</v>
      </c>
      <c r="JNM254" s="503" t="s">
        <v>830</v>
      </c>
      <c r="JNN254" s="504" t="s">
        <v>546</v>
      </c>
      <c r="JNO254" s="505">
        <v>420</v>
      </c>
      <c r="JNP254" s="506">
        <v>450</v>
      </c>
      <c r="JNQ254" s="503" t="s">
        <v>1928</v>
      </c>
      <c r="JNR254" s="766" t="s">
        <v>1929</v>
      </c>
      <c r="JNS254" s="766"/>
      <c r="JNT254" s="503" t="s">
        <v>1891</v>
      </c>
      <c r="JNU254" s="503" t="s">
        <v>830</v>
      </c>
      <c r="JNV254" s="504" t="s">
        <v>546</v>
      </c>
      <c r="JNW254" s="505">
        <v>420</v>
      </c>
      <c r="JNX254" s="506">
        <v>450</v>
      </c>
      <c r="JNY254" s="503" t="s">
        <v>1928</v>
      </c>
      <c r="JNZ254" s="766" t="s">
        <v>1929</v>
      </c>
      <c r="JOA254" s="766"/>
      <c r="JOB254" s="503" t="s">
        <v>1891</v>
      </c>
      <c r="JOC254" s="503" t="s">
        <v>830</v>
      </c>
      <c r="JOD254" s="504" t="s">
        <v>546</v>
      </c>
      <c r="JOE254" s="505">
        <v>420</v>
      </c>
      <c r="JOF254" s="506">
        <v>450</v>
      </c>
      <c r="JOG254" s="503" t="s">
        <v>1928</v>
      </c>
      <c r="JOH254" s="766" t="s">
        <v>1929</v>
      </c>
      <c r="JOI254" s="766"/>
      <c r="JOJ254" s="503" t="s">
        <v>1891</v>
      </c>
      <c r="JOK254" s="503" t="s">
        <v>830</v>
      </c>
      <c r="JOL254" s="504" t="s">
        <v>546</v>
      </c>
      <c r="JOM254" s="505">
        <v>420</v>
      </c>
      <c r="JON254" s="506">
        <v>450</v>
      </c>
      <c r="JOO254" s="503" t="s">
        <v>1928</v>
      </c>
      <c r="JOP254" s="766" t="s">
        <v>1929</v>
      </c>
      <c r="JOQ254" s="766"/>
      <c r="JOR254" s="503" t="s">
        <v>1891</v>
      </c>
      <c r="JOS254" s="503" t="s">
        <v>830</v>
      </c>
      <c r="JOT254" s="504" t="s">
        <v>546</v>
      </c>
      <c r="JOU254" s="505">
        <v>420</v>
      </c>
      <c r="JOV254" s="506">
        <v>450</v>
      </c>
      <c r="JOW254" s="503" t="s">
        <v>1928</v>
      </c>
      <c r="JOX254" s="766" t="s">
        <v>1929</v>
      </c>
      <c r="JOY254" s="766"/>
      <c r="JOZ254" s="503" t="s">
        <v>1891</v>
      </c>
      <c r="JPA254" s="503" t="s">
        <v>830</v>
      </c>
      <c r="JPB254" s="504" t="s">
        <v>546</v>
      </c>
      <c r="JPC254" s="505">
        <v>420</v>
      </c>
      <c r="JPD254" s="506">
        <v>450</v>
      </c>
      <c r="JPE254" s="503" t="s">
        <v>1928</v>
      </c>
      <c r="JPF254" s="766" t="s">
        <v>1929</v>
      </c>
      <c r="JPG254" s="766"/>
      <c r="JPH254" s="503" t="s">
        <v>1891</v>
      </c>
      <c r="JPI254" s="503" t="s">
        <v>830</v>
      </c>
      <c r="JPJ254" s="504" t="s">
        <v>546</v>
      </c>
      <c r="JPK254" s="505">
        <v>420</v>
      </c>
      <c r="JPL254" s="506">
        <v>450</v>
      </c>
      <c r="JPM254" s="503" t="s">
        <v>1928</v>
      </c>
      <c r="JPN254" s="766" t="s">
        <v>1929</v>
      </c>
      <c r="JPO254" s="766"/>
      <c r="JPP254" s="503" t="s">
        <v>1891</v>
      </c>
      <c r="JPQ254" s="503" t="s">
        <v>830</v>
      </c>
      <c r="JPR254" s="504" t="s">
        <v>546</v>
      </c>
      <c r="JPS254" s="505">
        <v>420</v>
      </c>
      <c r="JPT254" s="506">
        <v>450</v>
      </c>
      <c r="JPU254" s="503" t="s">
        <v>1928</v>
      </c>
      <c r="JPV254" s="766" t="s">
        <v>1929</v>
      </c>
      <c r="JPW254" s="766"/>
      <c r="JPX254" s="503" t="s">
        <v>1891</v>
      </c>
      <c r="JPY254" s="503" t="s">
        <v>830</v>
      </c>
      <c r="JPZ254" s="504" t="s">
        <v>546</v>
      </c>
      <c r="JQA254" s="505">
        <v>420</v>
      </c>
      <c r="JQB254" s="506">
        <v>450</v>
      </c>
      <c r="JQC254" s="503" t="s">
        <v>1928</v>
      </c>
      <c r="JQD254" s="766" t="s">
        <v>1929</v>
      </c>
      <c r="JQE254" s="766"/>
      <c r="JQF254" s="503" t="s">
        <v>1891</v>
      </c>
      <c r="JQG254" s="503" t="s">
        <v>830</v>
      </c>
      <c r="JQH254" s="504" t="s">
        <v>546</v>
      </c>
      <c r="JQI254" s="505">
        <v>420</v>
      </c>
      <c r="JQJ254" s="506">
        <v>450</v>
      </c>
      <c r="JQK254" s="503" t="s">
        <v>1928</v>
      </c>
      <c r="JQL254" s="766" t="s">
        <v>1929</v>
      </c>
      <c r="JQM254" s="766"/>
      <c r="JQN254" s="503" t="s">
        <v>1891</v>
      </c>
      <c r="JQO254" s="503" t="s">
        <v>830</v>
      </c>
      <c r="JQP254" s="504" t="s">
        <v>546</v>
      </c>
      <c r="JQQ254" s="505">
        <v>420</v>
      </c>
      <c r="JQR254" s="506">
        <v>450</v>
      </c>
      <c r="JQS254" s="503" t="s">
        <v>1928</v>
      </c>
      <c r="JQT254" s="766" t="s">
        <v>1929</v>
      </c>
      <c r="JQU254" s="766"/>
      <c r="JQV254" s="503" t="s">
        <v>1891</v>
      </c>
      <c r="JQW254" s="503" t="s">
        <v>830</v>
      </c>
      <c r="JQX254" s="504" t="s">
        <v>546</v>
      </c>
      <c r="JQY254" s="505">
        <v>420</v>
      </c>
      <c r="JQZ254" s="506">
        <v>450</v>
      </c>
      <c r="JRA254" s="503" t="s">
        <v>1928</v>
      </c>
      <c r="JRB254" s="766" t="s">
        <v>1929</v>
      </c>
      <c r="JRC254" s="766"/>
      <c r="JRD254" s="503" t="s">
        <v>1891</v>
      </c>
      <c r="JRE254" s="503" t="s">
        <v>830</v>
      </c>
      <c r="JRF254" s="504" t="s">
        <v>546</v>
      </c>
      <c r="JRG254" s="505">
        <v>420</v>
      </c>
      <c r="JRH254" s="506">
        <v>450</v>
      </c>
      <c r="JRI254" s="503" t="s">
        <v>1928</v>
      </c>
      <c r="JRJ254" s="766" t="s">
        <v>1929</v>
      </c>
      <c r="JRK254" s="766"/>
      <c r="JRL254" s="503" t="s">
        <v>1891</v>
      </c>
      <c r="JRM254" s="503" t="s">
        <v>830</v>
      </c>
      <c r="JRN254" s="504" t="s">
        <v>546</v>
      </c>
      <c r="JRO254" s="505">
        <v>420</v>
      </c>
      <c r="JRP254" s="506">
        <v>450</v>
      </c>
      <c r="JRQ254" s="503" t="s">
        <v>1928</v>
      </c>
      <c r="JRR254" s="766" t="s">
        <v>1929</v>
      </c>
      <c r="JRS254" s="766"/>
      <c r="JRT254" s="503" t="s">
        <v>1891</v>
      </c>
      <c r="JRU254" s="503" t="s">
        <v>830</v>
      </c>
      <c r="JRV254" s="504" t="s">
        <v>546</v>
      </c>
      <c r="JRW254" s="505">
        <v>420</v>
      </c>
      <c r="JRX254" s="506">
        <v>450</v>
      </c>
      <c r="JRY254" s="503" t="s">
        <v>1928</v>
      </c>
      <c r="JRZ254" s="766" t="s">
        <v>1929</v>
      </c>
      <c r="JSA254" s="766"/>
      <c r="JSB254" s="503" t="s">
        <v>1891</v>
      </c>
      <c r="JSC254" s="503" t="s">
        <v>830</v>
      </c>
      <c r="JSD254" s="504" t="s">
        <v>546</v>
      </c>
      <c r="JSE254" s="505">
        <v>420</v>
      </c>
      <c r="JSF254" s="506">
        <v>450</v>
      </c>
      <c r="JSG254" s="503" t="s">
        <v>1928</v>
      </c>
      <c r="JSH254" s="766" t="s">
        <v>1929</v>
      </c>
      <c r="JSI254" s="766"/>
      <c r="JSJ254" s="503" t="s">
        <v>1891</v>
      </c>
      <c r="JSK254" s="503" t="s">
        <v>830</v>
      </c>
      <c r="JSL254" s="504" t="s">
        <v>546</v>
      </c>
      <c r="JSM254" s="505">
        <v>420</v>
      </c>
      <c r="JSN254" s="506">
        <v>450</v>
      </c>
      <c r="JSO254" s="503" t="s">
        <v>1928</v>
      </c>
      <c r="JSP254" s="766" t="s">
        <v>1929</v>
      </c>
      <c r="JSQ254" s="766"/>
      <c r="JSR254" s="503" t="s">
        <v>1891</v>
      </c>
      <c r="JSS254" s="503" t="s">
        <v>830</v>
      </c>
      <c r="JST254" s="504" t="s">
        <v>546</v>
      </c>
      <c r="JSU254" s="505">
        <v>420</v>
      </c>
      <c r="JSV254" s="506">
        <v>450</v>
      </c>
      <c r="JSW254" s="503" t="s">
        <v>1928</v>
      </c>
      <c r="JSX254" s="766" t="s">
        <v>1929</v>
      </c>
      <c r="JSY254" s="766"/>
      <c r="JSZ254" s="503" t="s">
        <v>1891</v>
      </c>
      <c r="JTA254" s="503" t="s">
        <v>830</v>
      </c>
      <c r="JTB254" s="504" t="s">
        <v>546</v>
      </c>
      <c r="JTC254" s="505">
        <v>420</v>
      </c>
      <c r="JTD254" s="506">
        <v>450</v>
      </c>
      <c r="JTE254" s="503" t="s">
        <v>1928</v>
      </c>
      <c r="JTF254" s="766" t="s">
        <v>1929</v>
      </c>
      <c r="JTG254" s="766"/>
      <c r="JTH254" s="503" t="s">
        <v>1891</v>
      </c>
      <c r="JTI254" s="503" t="s">
        <v>830</v>
      </c>
      <c r="JTJ254" s="504" t="s">
        <v>546</v>
      </c>
      <c r="JTK254" s="505">
        <v>420</v>
      </c>
      <c r="JTL254" s="506">
        <v>450</v>
      </c>
      <c r="JTM254" s="503" t="s">
        <v>1928</v>
      </c>
      <c r="JTN254" s="766" t="s">
        <v>1929</v>
      </c>
      <c r="JTO254" s="766"/>
      <c r="JTP254" s="503" t="s">
        <v>1891</v>
      </c>
      <c r="JTQ254" s="503" t="s">
        <v>830</v>
      </c>
      <c r="JTR254" s="504" t="s">
        <v>546</v>
      </c>
      <c r="JTS254" s="505">
        <v>420</v>
      </c>
      <c r="JTT254" s="506">
        <v>450</v>
      </c>
      <c r="JTU254" s="503" t="s">
        <v>1928</v>
      </c>
      <c r="JTV254" s="766" t="s">
        <v>1929</v>
      </c>
      <c r="JTW254" s="766"/>
      <c r="JTX254" s="503" t="s">
        <v>1891</v>
      </c>
      <c r="JTY254" s="503" t="s">
        <v>830</v>
      </c>
      <c r="JTZ254" s="504" t="s">
        <v>546</v>
      </c>
      <c r="JUA254" s="505">
        <v>420</v>
      </c>
      <c r="JUB254" s="506">
        <v>450</v>
      </c>
      <c r="JUC254" s="503" t="s">
        <v>1928</v>
      </c>
      <c r="JUD254" s="766" t="s">
        <v>1929</v>
      </c>
      <c r="JUE254" s="766"/>
      <c r="JUF254" s="503" t="s">
        <v>1891</v>
      </c>
      <c r="JUG254" s="503" t="s">
        <v>830</v>
      </c>
      <c r="JUH254" s="504" t="s">
        <v>546</v>
      </c>
      <c r="JUI254" s="505">
        <v>420</v>
      </c>
      <c r="JUJ254" s="506">
        <v>450</v>
      </c>
      <c r="JUK254" s="503" t="s">
        <v>1928</v>
      </c>
      <c r="JUL254" s="766" t="s">
        <v>1929</v>
      </c>
      <c r="JUM254" s="766"/>
      <c r="JUN254" s="503" t="s">
        <v>1891</v>
      </c>
      <c r="JUO254" s="503" t="s">
        <v>830</v>
      </c>
      <c r="JUP254" s="504" t="s">
        <v>546</v>
      </c>
      <c r="JUQ254" s="505">
        <v>420</v>
      </c>
      <c r="JUR254" s="506">
        <v>450</v>
      </c>
      <c r="JUS254" s="503" t="s">
        <v>1928</v>
      </c>
      <c r="JUT254" s="766" t="s">
        <v>1929</v>
      </c>
      <c r="JUU254" s="766"/>
      <c r="JUV254" s="503" t="s">
        <v>1891</v>
      </c>
      <c r="JUW254" s="503" t="s">
        <v>830</v>
      </c>
      <c r="JUX254" s="504" t="s">
        <v>546</v>
      </c>
      <c r="JUY254" s="505">
        <v>420</v>
      </c>
      <c r="JUZ254" s="506">
        <v>450</v>
      </c>
      <c r="JVA254" s="503" t="s">
        <v>1928</v>
      </c>
      <c r="JVB254" s="766" t="s">
        <v>1929</v>
      </c>
      <c r="JVC254" s="766"/>
      <c r="JVD254" s="503" t="s">
        <v>1891</v>
      </c>
      <c r="JVE254" s="503" t="s">
        <v>830</v>
      </c>
      <c r="JVF254" s="504" t="s">
        <v>546</v>
      </c>
      <c r="JVG254" s="505">
        <v>420</v>
      </c>
      <c r="JVH254" s="506">
        <v>450</v>
      </c>
      <c r="JVI254" s="503" t="s">
        <v>1928</v>
      </c>
      <c r="JVJ254" s="766" t="s">
        <v>1929</v>
      </c>
      <c r="JVK254" s="766"/>
      <c r="JVL254" s="503" t="s">
        <v>1891</v>
      </c>
      <c r="JVM254" s="503" t="s">
        <v>830</v>
      </c>
      <c r="JVN254" s="504" t="s">
        <v>546</v>
      </c>
      <c r="JVO254" s="505">
        <v>420</v>
      </c>
      <c r="JVP254" s="506">
        <v>450</v>
      </c>
      <c r="JVQ254" s="503" t="s">
        <v>1928</v>
      </c>
      <c r="JVR254" s="766" t="s">
        <v>1929</v>
      </c>
      <c r="JVS254" s="766"/>
      <c r="JVT254" s="503" t="s">
        <v>1891</v>
      </c>
      <c r="JVU254" s="503" t="s">
        <v>830</v>
      </c>
      <c r="JVV254" s="504" t="s">
        <v>546</v>
      </c>
      <c r="JVW254" s="505">
        <v>420</v>
      </c>
      <c r="JVX254" s="506">
        <v>450</v>
      </c>
      <c r="JVY254" s="503" t="s">
        <v>1928</v>
      </c>
      <c r="JVZ254" s="766" t="s">
        <v>1929</v>
      </c>
      <c r="JWA254" s="766"/>
      <c r="JWB254" s="503" t="s">
        <v>1891</v>
      </c>
      <c r="JWC254" s="503" t="s">
        <v>830</v>
      </c>
      <c r="JWD254" s="504" t="s">
        <v>546</v>
      </c>
      <c r="JWE254" s="505">
        <v>420</v>
      </c>
      <c r="JWF254" s="506">
        <v>450</v>
      </c>
      <c r="JWG254" s="503" t="s">
        <v>1928</v>
      </c>
      <c r="JWH254" s="766" t="s">
        <v>1929</v>
      </c>
      <c r="JWI254" s="766"/>
      <c r="JWJ254" s="503" t="s">
        <v>1891</v>
      </c>
      <c r="JWK254" s="503" t="s">
        <v>830</v>
      </c>
      <c r="JWL254" s="504" t="s">
        <v>546</v>
      </c>
      <c r="JWM254" s="505">
        <v>420</v>
      </c>
      <c r="JWN254" s="506">
        <v>450</v>
      </c>
      <c r="JWO254" s="503" t="s">
        <v>1928</v>
      </c>
      <c r="JWP254" s="766" t="s">
        <v>1929</v>
      </c>
      <c r="JWQ254" s="766"/>
      <c r="JWR254" s="503" t="s">
        <v>1891</v>
      </c>
      <c r="JWS254" s="503" t="s">
        <v>830</v>
      </c>
      <c r="JWT254" s="504" t="s">
        <v>546</v>
      </c>
      <c r="JWU254" s="505">
        <v>420</v>
      </c>
      <c r="JWV254" s="506">
        <v>450</v>
      </c>
      <c r="JWW254" s="503" t="s">
        <v>1928</v>
      </c>
      <c r="JWX254" s="766" t="s">
        <v>1929</v>
      </c>
      <c r="JWY254" s="766"/>
      <c r="JWZ254" s="503" t="s">
        <v>1891</v>
      </c>
      <c r="JXA254" s="503" t="s">
        <v>830</v>
      </c>
      <c r="JXB254" s="504" t="s">
        <v>546</v>
      </c>
      <c r="JXC254" s="505">
        <v>420</v>
      </c>
      <c r="JXD254" s="506">
        <v>450</v>
      </c>
      <c r="JXE254" s="503" t="s">
        <v>1928</v>
      </c>
      <c r="JXF254" s="766" t="s">
        <v>1929</v>
      </c>
      <c r="JXG254" s="766"/>
      <c r="JXH254" s="503" t="s">
        <v>1891</v>
      </c>
      <c r="JXI254" s="503" t="s">
        <v>830</v>
      </c>
      <c r="JXJ254" s="504" t="s">
        <v>546</v>
      </c>
      <c r="JXK254" s="505">
        <v>420</v>
      </c>
      <c r="JXL254" s="506">
        <v>450</v>
      </c>
      <c r="JXM254" s="503" t="s">
        <v>1928</v>
      </c>
      <c r="JXN254" s="766" t="s">
        <v>1929</v>
      </c>
      <c r="JXO254" s="766"/>
      <c r="JXP254" s="503" t="s">
        <v>1891</v>
      </c>
      <c r="JXQ254" s="503" t="s">
        <v>830</v>
      </c>
      <c r="JXR254" s="504" t="s">
        <v>546</v>
      </c>
      <c r="JXS254" s="505">
        <v>420</v>
      </c>
      <c r="JXT254" s="506">
        <v>450</v>
      </c>
      <c r="JXU254" s="503" t="s">
        <v>1928</v>
      </c>
      <c r="JXV254" s="766" t="s">
        <v>1929</v>
      </c>
      <c r="JXW254" s="766"/>
      <c r="JXX254" s="503" t="s">
        <v>1891</v>
      </c>
      <c r="JXY254" s="503" t="s">
        <v>830</v>
      </c>
      <c r="JXZ254" s="504" t="s">
        <v>546</v>
      </c>
      <c r="JYA254" s="505">
        <v>420</v>
      </c>
      <c r="JYB254" s="506">
        <v>450</v>
      </c>
      <c r="JYC254" s="503" t="s">
        <v>1928</v>
      </c>
      <c r="JYD254" s="766" t="s">
        <v>1929</v>
      </c>
      <c r="JYE254" s="766"/>
      <c r="JYF254" s="503" t="s">
        <v>1891</v>
      </c>
      <c r="JYG254" s="503" t="s">
        <v>830</v>
      </c>
      <c r="JYH254" s="504" t="s">
        <v>546</v>
      </c>
      <c r="JYI254" s="505">
        <v>420</v>
      </c>
      <c r="JYJ254" s="506">
        <v>450</v>
      </c>
      <c r="JYK254" s="503" t="s">
        <v>1928</v>
      </c>
      <c r="JYL254" s="766" t="s">
        <v>1929</v>
      </c>
      <c r="JYM254" s="766"/>
      <c r="JYN254" s="503" t="s">
        <v>1891</v>
      </c>
      <c r="JYO254" s="503" t="s">
        <v>830</v>
      </c>
      <c r="JYP254" s="504" t="s">
        <v>546</v>
      </c>
      <c r="JYQ254" s="505">
        <v>420</v>
      </c>
      <c r="JYR254" s="506">
        <v>450</v>
      </c>
      <c r="JYS254" s="503" t="s">
        <v>1928</v>
      </c>
      <c r="JYT254" s="766" t="s">
        <v>1929</v>
      </c>
      <c r="JYU254" s="766"/>
      <c r="JYV254" s="503" t="s">
        <v>1891</v>
      </c>
      <c r="JYW254" s="503" t="s">
        <v>830</v>
      </c>
      <c r="JYX254" s="504" t="s">
        <v>546</v>
      </c>
      <c r="JYY254" s="505">
        <v>420</v>
      </c>
      <c r="JYZ254" s="506">
        <v>450</v>
      </c>
      <c r="JZA254" s="503" t="s">
        <v>1928</v>
      </c>
      <c r="JZB254" s="766" t="s">
        <v>1929</v>
      </c>
      <c r="JZC254" s="766"/>
      <c r="JZD254" s="503" t="s">
        <v>1891</v>
      </c>
      <c r="JZE254" s="503" t="s">
        <v>830</v>
      </c>
      <c r="JZF254" s="504" t="s">
        <v>546</v>
      </c>
      <c r="JZG254" s="505">
        <v>420</v>
      </c>
      <c r="JZH254" s="506">
        <v>450</v>
      </c>
      <c r="JZI254" s="503" t="s">
        <v>1928</v>
      </c>
      <c r="JZJ254" s="766" t="s">
        <v>1929</v>
      </c>
      <c r="JZK254" s="766"/>
      <c r="JZL254" s="503" t="s">
        <v>1891</v>
      </c>
      <c r="JZM254" s="503" t="s">
        <v>830</v>
      </c>
      <c r="JZN254" s="504" t="s">
        <v>546</v>
      </c>
      <c r="JZO254" s="505">
        <v>420</v>
      </c>
      <c r="JZP254" s="506">
        <v>450</v>
      </c>
      <c r="JZQ254" s="503" t="s">
        <v>1928</v>
      </c>
      <c r="JZR254" s="766" t="s">
        <v>1929</v>
      </c>
      <c r="JZS254" s="766"/>
      <c r="JZT254" s="503" t="s">
        <v>1891</v>
      </c>
      <c r="JZU254" s="503" t="s">
        <v>830</v>
      </c>
      <c r="JZV254" s="504" t="s">
        <v>546</v>
      </c>
      <c r="JZW254" s="505">
        <v>420</v>
      </c>
      <c r="JZX254" s="506">
        <v>450</v>
      </c>
      <c r="JZY254" s="503" t="s">
        <v>1928</v>
      </c>
      <c r="JZZ254" s="766" t="s">
        <v>1929</v>
      </c>
      <c r="KAA254" s="766"/>
      <c r="KAB254" s="503" t="s">
        <v>1891</v>
      </c>
      <c r="KAC254" s="503" t="s">
        <v>830</v>
      </c>
      <c r="KAD254" s="504" t="s">
        <v>546</v>
      </c>
      <c r="KAE254" s="505">
        <v>420</v>
      </c>
      <c r="KAF254" s="506">
        <v>450</v>
      </c>
      <c r="KAG254" s="503" t="s">
        <v>1928</v>
      </c>
      <c r="KAH254" s="766" t="s">
        <v>1929</v>
      </c>
      <c r="KAI254" s="766"/>
      <c r="KAJ254" s="503" t="s">
        <v>1891</v>
      </c>
      <c r="KAK254" s="503" t="s">
        <v>830</v>
      </c>
      <c r="KAL254" s="504" t="s">
        <v>546</v>
      </c>
      <c r="KAM254" s="505">
        <v>420</v>
      </c>
      <c r="KAN254" s="506">
        <v>450</v>
      </c>
      <c r="KAO254" s="503" t="s">
        <v>1928</v>
      </c>
      <c r="KAP254" s="766" t="s">
        <v>1929</v>
      </c>
      <c r="KAQ254" s="766"/>
      <c r="KAR254" s="503" t="s">
        <v>1891</v>
      </c>
      <c r="KAS254" s="503" t="s">
        <v>830</v>
      </c>
      <c r="KAT254" s="504" t="s">
        <v>546</v>
      </c>
      <c r="KAU254" s="505">
        <v>420</v>
      </c>
      <c r="KAV254" s="506">
        <v>450</v>
      </c>
      <c r="KAW254" s="503" t="s">
        <v>1928</v>
      </c>
      <c r="KAX254" s="766" t="s">
        <v>1929</v>
      </c>
      <c r="KAY254" s="766"/>
      <c r="KAZ254" s="503" t="s">
        <v>1891</v>
      </c>
      <c r="KBA254" s="503" t="s">
        <v>830</v>
      </c>
      <c r="KBB254" s="504" t="s">
        <v>546</v>
      </c>
      <c r="KBC254" s="505">
        <v>420</v>
      </c>
      <c r="KBD254" s="506">
        <v>450</v>
      </c>
      <c r="KBE254" s="503" t="s">
        <v>1928</v>
      </c>
      <c r="KBF254" s="766" t="s">
        <v>1929</v>
      </c>
      <c r="KBG254" s="766"/>
      <c r="KBH254" s="503" t="s">
        <v>1891</v>
      </c>
      <c r="KBI254" s="503" t="s">
        <v>830</v>
      </c>
      <c r="KBJ254" s="504" t="s">
        <v>546</v>
      </c>
      <c r="KBK254" s="505">
        <v>420</v>
      </c>
      <c r="KBL254" s="506">
        <v>450</v>
      </c>
      <c r="KBM254" s="503" t="s">
        <v>1928</v>
      </c>
      <c r="KBN254" s="766" t="s">
        <v>1929</v>
      </c>
      <c r="KBO254" s="766"/>
      <c r="KBP254" s="503" t="s">
        <v>1891</v>
      </c>
      <c r="KBQ254" s="503" t="s">
        <v>830</v>
      </c>
      <c r="KBR254" s="504" t="s">
        <v>546</v>
      </c>
      <c r="KBS254" s="505">
        <v>420</v>
      </c>
      <c r="KBT254" s="506">
        <v>450</v>
      </c>
      <c r="KBU254" s="503" t="s">
        <v>1928</v>
      </c>
      <c r="KBV254" s="766" t="s">
        <v>1929</v>
      </c>
      <c r="KBW254" s="766"/>
      <c r="KBX254" s="503" t="s">
        <v>1891</v>
      </c>
      <c r="KBY254" s="503" t="s">
        <v>830</v>
      </c>
      <c r="KBZ254" s="504" t="s">
        <v>546</v>
      </c>
      <c r="KCA254" s="505">
        <v>420</v>
      </c>
      <c r="KCB254" s="506">
        <v>450</v>
      </c>
      <c r="KCC254" s="503" t="s">
        <v>1928</v>
      </c>
      <c r="KCD254" s="766" t="s">
        <v>1929</v>
      </c>
      <c r="KCE254" s="766"/>
      <c r="KCF254" s="503" t="s">
        <v>1891</v>
      </c>
      <c r="KCG254" s="503" t="s">
        <v>830</v>
      </c>
      <c r="KCH254" s="504" t="s">
        <v>546</v>
      </c>
      <c r="KCI254" s="505">
        <v>420</v>
      </c>
      <c r="KCJ254" s="506">
        <v>450</v>
      </c>
      <c r="KCK254" s="503" t="s">
        <v>1928</v>
      </c>
      <c r="KCL254" s="766" t="s">
        <v>1929</v>
      </c>
      <c r="KCM254" s="766"/>
      <c r="KCN254" s="503" t="s">
        <v>1891</v>
      </c>
      <c r="KCO254" s="503" t="s">
        <v>830</v>
      </c>
      <c r="KCP254" s="504" t="s">
        <v>546</v>
      </c>
      <c r="KCQ254" s="505">
        <v>420</v>
      </c>
      <c r="KCR254" s="506">
        <v>450</v>
      </c>
      <c r="KCS254" s="503" t="s">
        <v>1928</v>
      </c>
      <c r="KCT254" s="766" t="s">
        <v>1929</v>
      </c>
      <c r="KCU254" s="766"/>
      <c r="KCV254" s="503" t="s">
        <v>1891</v>
      </c>
      <c r="KCW254" s="503" t="s">
        <v>830</v>
      </c>
      <c r="KCX254" s="504" t="s">
        <v>546</v>
      </c>
      <c r="KCY254" s="505">
        <v>420</v>
      </c>
      <c r="KCZ254" s="506">
        <v>450</v>
      </c>
      <c r="KDA254" s="503" t="s">
        <v>1928</v>
      </c>
      <c r="KDB254" s="766" t="s">
        <v>1929</v>
      </c>
      <c r="KDC254" s="766"/>
      <c r="KDD254" s="503" t="s">
        <v>1891</v>
      </c>
      <c r="KDE254" s="503" t="s">
        <v>830</v>
      </c>
      <c r="KDF254" s="504" t="s">
        <v>546</v>
      </c>
      <c r="KDG254" s="505">
        <v>420</v>
      </c>
      <c r="KDH254" s="506">
        <v>450</v>
      </c>
      <c r="KDI254" s="503" t="s">
        <v>1928</v>
      </c>
      <c r="KDJ254" s="766" t="s">
        <v>1929</v>
      </c>
      <c r="KDK254" s="766"/>
      <c r="KDL254" s="503" t="s">
        <v>1891</v>
      </c>
      <c r="KDM254" s="503" t="s">
        <v>830</v>
      </c>
      <c r="KDN254" s="504" t="s">
        <v>546</v>
      </c>
      <c r="KDO254" s="505">
        <v>420</v>
      </c>
      <c r="KDP254" s="506">
        <v>450</v>
      </c>
      <c r="KDQ254" s="503" t="s">
        <v>1928</v>
      </c>
      <c r="KDR254" s="766" t="s">
        <v>1929</v>
      </c>
      <c r="KDS254" s="766"/>
      <c r="KDT254" s="503" t="s">
        <v>1891</v>
      </c>
      <c r="KDU254" s="503" t="s">
        <v>830</v>
      </c>
      <c r="KDV254" s="504" t="s">
        <v>546</v>
      </c>
      <c r="KDW254" s="505">
        <v>420</v>
      </c>
      <c r="KDX254" s="506">
        <v>450</v>
      </c>
      <c r="KDY254" s="503" t="s">
        <v>1928</v>
      </c>
      <c r="KDZ254" s="766" t="s">
        <v>1929</v>
      </c>
      <c r="KEA254" s="766"/>
      <c r="KEB254" s="503" t="s">
        <v>1891</v>
      </c>
      <c r="KEC254" s="503" t="s">
        <v>830</v>
      </c>
      <c r="KED254" s="504" t="s">
        <v>546</v>
      </c>
      <c r="KEE254" s="505">
        <v>420</v>
      </c>
      <c r="KEF254" s="506">
        <v>450</v>
      </c>
      <c r="KEG254" s="503" t="s">
        <v>1928</v>
      </c>
      <c r="KEH254" s="766" t="s">
        <v>1929</v>
      </c>
      <c r="KEI254" s="766"/>
      <c r="KEJ254" s="503" t="s">
        <v>1891</v>
      </c>
      <c r="KEK254" s="503" t="s">
        <v>830</v>
      </c>
      <c r="KEL254" s="504" t="s">
        <v>546</v>
      </c>
      <c r="KEM254" s="505">
        <v>420</v>
      </c>
      <c r="KEN254" s="506">
        <v>450</v>
      </c>
      <c r="KEO254" s="503" t="s">
        <v>1928</v>
      </c>
      <c r="KEP254" s="766" t="s">
        <v>1929</v>
      </c>
      <c r="KEQ254" s="766"/>
      <c r="KER254" s="503" t="s">
        <v>1891</v>
      </c>
      <c r="KES254" s="503" t="s">
        <v>830</v>
      </c>
      <c r="KET254" s="504" t="s">
        <v>546</v>
      </c>
      <c r="KEU254" s="505">
        <v>420</v>
      </c>
      <c r="KEV254" s="506">
        <v>450</v>
      </c>
      <c r="KEW254" s="503" t="s">
        <v>1928</v>
      </c>
      <c r="KEX254" s="766" t="s">
        <v>1929</v>
      </c>
      <c r="KEY254" s="766"/>
      <c r="KEZ254" s="503" t="s">
        <v>1891</v>
      </c>
      <c r="KFA254" s="503" t="s">
        <v>830</v>
      </c>
      <c r="KFB254" s="504" t="s">
        <v>546</v>
      </c>
      <c r="KFC254" s="505">
        <v>420</v>
      </c>
      <c r="KFD254" s="506">
        <v>450</v>
      </c>
      <c r="KFE254" s="503" t="s">
        <v>1928</v>
      </c>
      <c r="KFF254" s="766" t="s">
        <v>1929</v>
      </c>
      <c r="KFG254" s="766"/>
      <c r="KFH254" s="503" t="s">
        <v>1891</v>
      </c>
      <c r="KFI254" s="503" t="s">
        <v>830</v>
      </c>
      <c r="KFJ254" s="504" t="s">
        <v>546</v>
      </c>
      <c r="KFK254" s="505">
        <v>420</v>
      </c>
      <c r="KFL254" s="506">
        <v>450</v>
      </c>
      <c r="KFM254" s="503" t="s">
        <v>1928</v>
      </c>
      <c r="KFN254" s="766" t="s">
        <v>1929</v>
      </c>
      <c r="KFO254" s="766"/>
      <c r="KFP254" s="503" t="s">
        <v>1891</v>
      </c>
      <c r="KFQ254" s="503" t="s">
        <v>830</v>
      </c>
      <c r="KFR254" s="504" t="s">
        <v>546</v>
      </c>
      <c r="KFS254" s="505">
        <v>420</v>
      </c>
      <c r="KFT254" s="506">
        <v>450</v>
      </c>
      <c r="KFU254" s="503" t="s">
        <v>1928</v>
      </c>
      <c r="KFV254" s="766" t="s">
        <v>1929</v>
      </c>
      <c r="KFW254" s="766"/>
      <c r="KFX254" s="503" t="s">
        <v>1891</v>
      </c>
      <c r="KFY254" s="503" t="s">
        <v>830</v>
      </c>
      <c r="KFZ254" s="504" t="s">
        <v>546</v>
      </c>
      <c r="KGA254" s="505">
        <v>420</v>
      </c>
      <c r="KGB254" s="506">
        <v>450</v>
      </c>
      <c r="KGC254" s="503" t="s">
        <v>1928</v>
      </c>
      <c r="KGD254" s="766" t="s">
        <v>1929</v>
      </c>
      <c r="KGE254" s="766"/>
      <c r="KGF254" s="503" t="s">
        <v>1891</v>
      </c>
      <c r="KGG254" s="503" t="s">
        <v>830</v>
      </c>
      <c r="KGH254" s="504" t="s">
        <v>546</v>
      </c>
      <c r="KGI254" s="505">
        <v>420</v>
      </c>
      <c r="KGJ254" s="506">
        <v>450</v>
      </c>
      <c r="KGK254" s="503" t="s">
        <v>1928</v>
      </c>
      <c r="KGL254" s="766" t="s">
        <v>1929</v>
      </c>
      <c r="KGM254" s="766"/>
      <c r="KGN254" s="503" t="s">
        <v>1891</v>
      </c>
      <c r="KGO254" s="503" t="s">
        <v>830</v>
      </c>
      <c r="KGP254" s="504" t="s">
        <v>546</v>
      </c>
      <c r="KGQ254" s="505">
        <v>420</v>
      </c>
      <c r="KGR254" s="506">
        <v>450</v>
      </c>
      <c r="KGS254" s="503" t="s">
        <v>1928</v>
      </c>
      <c r="KGT254" s="766" t="s">
        <v>1929</v>
      </c>
      <c r="KGU254" s="766"/>
      <c r="KGV254" s="503" t="s">
        <v>1891</v>
      </c>
      <c r="KGW254" s="503" t="s">
        <v>830</v>
      </c>
      <c r="KGX254" s="504" t="s">
        <v>546</v>
      </c>
      <c r="KGY254" s="505">
        <v>420</v>
      </c>
      <c r="KGZ254" s="506">
        <v>450</v>
      </c>
      <c r="KHA254" s="503" t="s">
        <v>1928</v>
      </c>
      <c r="KHB254" s="766" t="s">
        <v>1929</v>
      </c>
      <c r="KHC254" s="766"/>
      <c r="KHD254" s="503" t="s">
        <v>1891</v>
      </c>
      <c r="KHE254" s="503" t="s">
        <v>830</v>
      </c>
      <c r="KHF254" s="504" t="s">
        <v>546</v>
      </c>
      <c r="KHG254" s="505">
        <v>420</v>
      </c>
      <c r="KHH254" s="506">
        <v>450</v>
      </c>
      <c r="KHI254" s="503" t="s">
        <v>1928</v>
      </c>
      <c r="KHJ254" s="766" t="s">
        <v>1929</v>
      </c>
      <c r="KHK254" s="766"/>
      <c r="KHL254" s="503" t="s">
        <v>1891</v>
      </c>
      <c r="KHM254" s="503" t="s">
        <v>830</v>
      </c>
      <c r="KHN254" s="504" t="s">
        <v>546</v>
      </c>
      <c r="KHO254" s="505">
        <v>420</v>
      </c>
      <c r="KHP254" s="506">
        <v>450</v>
      </c>
      <c r="KHQ254" s="503" t="s">
        <v>1928</v>
      </c>
      <c r="KHR254" s="766" t="s">
        <v>1929</v>
      </c>
      <c r="KHS254" s="766"/>
      <c r="KHT254" s="503" t="s">
        <v>1891</v>
      </c>
      <c r="KHU254" s="503" t="s">
        <v>830</v>
      </c>
      <c r="KHV254" s="504" t="s">
        <v>546</v>
      </c>
      <c r="KHW254" s="505">
        <v>420</v>
      </c>
      <c r="KHX254" s="506">
        <v>450</v>
      </c>
      <c r="KHY254" s="503" t="s">
        <v>1928</v>
      </c>
      <c r="KHZ254" s="766" t="s">
        <v>1929</v>
      </c>
      <c r="KIA254" s="766"/>
      <c r="KIB254" s="503" t="s">
        <v>1891</v>
      </c>
      <c r="KIC254" s="503" t="s">
        <v>830</v>
      </c>
      <c r="KID254" s="504" t="s">
        <v>546</v>
      </c>
      <c r="KIE254" s="505">
        <v>420</v>
      </c>
      <c r="KIF254" s="506">
        <v>450</v>
      </c>
      <c r="KIG254" s="503" t="s">
        <v>1928</v>
      </c>
      <c r="KIH254" s="766" t="s">
        <v>1929</v>
      </c>
      <c r="KII254" s="766"/>
      <c r="KIJ254" s="503" t="s">
        <v>1891</v>
      </c>
      <c r="KIK254" s="503" t="s">
        <v>830</v>
      </c>
      <c r="KIL254" s="504" t="s">
        <v>546</v>
      </c>
      <c r="KIM254" s="505">
        <v>420</v>
      </c>
      <c r="KIN254" s="506">
        <v>450</v>
      </c>
      <c r="KIO254" s="503" t="s">
        <v>1928</v>
      </c>
      <c r="KIP254" s="766" t="s">
        <v>1929</v>
      </c>
      <c r="KIQ254" s="766"/>
      <c r="KIR254" s="503" t="s">
        <v>1891</v>
      </c>
      <c r="KIS254" s="503" t="s">
        <v>830</v>
      </c>
      <c r="KIT254" s="504" t="s">
        <v>546</v>
      </c>
      <c r="KIU254" s="505">
        <v>420</v>
      </c>
      <c r="KIV254" s="506">
        <v>450</v>
      </c>
      <c r="KIW254" s="503" t="s">
        <v>1928</v>
      </c>
      <c r="KIX254" s="766" t="s">
        <v>1929</v>
      </c>
      <c r="KIY254" s="766"/>
      <c r="KIZ254" s="503" t="s">
        <v>1891</v>
      </c>
      <c r="KJA254" s="503" t="s">
        <v>830</v>
      </c>
      <c r="KJB254" s="504" t="s">
        <v>546</v>
      </c>
      <c r="KJC254" s="505">
        <v>420</v>
      </c>
      <c r="KJD254" s="506">
        <v>450</v>
      </c>
      <c r="KJE254" s="503" t="s">
        <v>1928</v>
      </c>
      <c r="KJF254" s="766" t="s">
        <v>1929</v>
      </c>
      <c r="KJG254" s="766"/>
      <c r="KJH254" s="503" t="s">
        <v>1891</v>
      </c>
      <c r="KJI254" s="503" t="s">
        <v>830</v>
      </c>
      <c r="KJJ254" s="504" t="s">
        <v>546</v>
      </c>
      <c r="KJK254" s="505">
        <v>420</v>
      </c>
      <c r="KJL254" s="506">
        <v>450</v>
      </c>
      <c r="KJM254" s="503" t="s">
        <v>1928</v>
      </c>
      <c r="KJN254" s="766" t="s">
        <v>1929</v>
      </c>
      <c r="KJO254" s="766"/>
      <c r="KJP254" s="503" t="s">
        <v>1891</v>
      </c>
      <c r="KJQ254" s="503" t="s">
        <v>830</v>
      </c>
      <c r="KJR254" s="504" t="s">
        <v>546</v>
      </c>
      <c r="KJS254" s="505">
        <v>420</v>
      </c>
      <c r="KJT254" s="506">
        <v>450</v>
      </c>
      <c r="KJU254" s="503" t="s">
        <v>1928</v>
      </c>
      <c r="KJV254" s="766" t="s">
        <v>1929</v>
      </c>
      <c r="KJW254" s="766"/>
      <c r="KJX254" s="503" t="s">
        <v>1891</v>
      </c>
      <c r="KJY254" s="503" t="s">
        <v>830</v>
      </c>
      <c r="KJZ254" s="504" t="s">
        <v>546</v>
      </c>
      <c r="KKA254" s="505">
        <v>420</v>
      </c>
      <c r="KKB254" s="506">
        <v>450</v>
      </c>
      <c r="KKC254" s="503" t="s">
        <v>1928</v>
      </c>
      <c r="KKD254" s="766" t="s">
        <v>1929</v>
      </c>
      <c r="KKE254" s="766"/>
      <c r="KKF254" s="503" t="s">
        <v>1891</v>
      </c>
      <c r="KKG254" s="503" t="s">
        <v>830</v>
      </c>
      <c r="KKH254" s="504" t="s">
        <v>546</v>
      </c>
      <c r="KKI254" s="505">
        <v>420</v>
      </c>
      <c r="KKJ254" s="506">
        <v>450</v>
      </c>
      <c r="KKK254" s="503" t="s">
        <v>1928</v>
      </c>
      <c r="KKL254" s="766" t="s">
        <v>1929</v>
      </c>
      <c r="KKM254" s="766"/>
      <c r="KKN254" s="503" t="s">
        <v>1891</v>
      </c>
      <c r="KKO254" s="503" t="s">
        <v>830</v>
      </c>
      <c r="KKP254" s="504" t="s">
        <v>546</v>
      </c>
      <c r="KKQ254" s="505">
        <v>420</v>
      </c>
      <c r="KKR254" s="506">
        <v>450</v>
      </c>
      <c r="KKS254" s="503" t="s">
        <v>1928</v>
      </c>
      <c r="KKT254" s="766" t="s">
        <v>1929</v>
      </c>
      <c r="KKU254" s="766"/>
      <c r="KKV254" s="503" t="s">
        <v>1891</v>
      </c>
      <c r="KKW254" s="503" t="s">
        <v>830</v>
      </c>
      <c r="KKX254" s="504" t="s">
        <v>546</v>
      </c>
      <c r="KKY254" s="505">
        <v>420</v>
      </c>
      <c r="KKZ254" s="506">
        <v>450</v>
      </c>
      <c r="KLA254" s="503" t="s">
        <v>1928</v>
      </c>
      <c r="KLB254" s="766" t="s">
        <v>1929</v>
      </c>
      <c r="KLC254" s="766"/>
      <c r="KLD254" s="503" t="s">
        <v>1891</v>
      </c>
      <c r="KLE254" s="503" t="s">
        <v>830</v>
      </c>
      <c r="KLF254" s="504" t="s">
        <v>546</v>
      </c>
      <c r="KLG254" s="505">
        <v>420</v>
      </c>
      <c r="KLH254" s="506">
        <v>450</v>
      </c>
      <c r="KLI254" s="503" t="s">
        <v>1928</v>
      </c>
      <c r="KLJ254" s="766" t="s">
        <v>1929</v>
      </c>
      <c r="KLK254" s="766"/>
      <c r="KLL254" s="503" t="s">
        <v>1891</v>
      </c>
      <c r="KLM254" s="503" t="s">
        <v>830</v>
      </c>
      <c r="KLN254" s="504" t="s">
        <v>546</v>
      </c>
      <c r="KLO254" s="505">
        <v>420</v>
      </c>
      <c r="KLP254" s="506">
        <v>450</v>
      </c>
      <c r="KLQ254" s="503" t="s">
        <v>1928</v>
      </c>
      <c r="KLR254" s="766" t="s">
        <v>1929</v>
      </c>
      <c r="KLS254" s="766"/>
      <c r="KLT254" s="503" t="s">
        <v>1891</v>
      </c>
      <c r="KLU254" s="503" t="s">
        <v>830</v>
      </c>
      <c r="KLV254" s="504" t="s">
        <v>546</v>
      </c>
      <c r="KLW254" s="505">
        <v>420</v>
      </c>
      <c r="KLX254" s="506">
        <v>450</v>
      </c>
      <c r="KLY254" s="503" t="s">
        <v>1928</v>
      </c>
      <c r="KLZ254" s="766" t="s">
        <v>1929</v>
      </c>
      <c r="KMA254" s="766"/>
      <c r="KMB254" s="503" t="s">
        <v>1891</v>
      </c>
      <c r="KMC254" s="503" t="s">
        <v>830</v>
      </c>
      <c r="KMD254" s="504" t="s">
        <v>546</v>
      </c>
      <c r="KME254" s="505">
        <v>420</v>
      </c>
      <c r="KMF254" s="506">
        <v>450</v>
      </c>
      <c r="KMG254" s="503" t="s">
        <v>1928</v>
      </c>
      <c r="KMH254" s="766" t="s">
        <v>1929</v>
      </c>
      <c r="KMI254" s="766"/>
      <c r="KMJ254" s="503" t="s">
        <v>1891</v>
      </c>
      <c r="KMK254" s="503" t="s">
        <v>830</v>
      </c>
      <c r="KML254" s="504" t="s">
        <v>546</v>
      </c>
      <c r="KMM254" s="505">
        <v>420</v>
      </c>
      <c r="KMN254" s="506">
        <v>450</v>
      </c>
      <c r="KMO254" s="503" t="s">
        <v>1928</v>
      </c>
      <c r="KMP254" s="766" t="s">
        <v>1929</v>
      </c>
      <c r="KMQ254" s="766"/>
      <c r="KMR254" s="503" t="s">
        <v>1891</v>
      </c>
      <c r="KMS254" s="503" t="s">
        <v>830</v>
      </c>
      <c r="KMT254" s="504" t="s">
        <v>546</v>
      </c>
      <c r="KMU254" s="505">
        <v>420</v>
      </c>
      <c r="KMV254" s="506">
        <v>450</v>
      </c>
      <c r="KMW254" s="503" t="s">
        <v>1928</v>
      </c>
      <c r="KMX254" s="766" t="s">
        <v>1929</v>
      </c>
      <c r="KMY254" s="766"/>
      <c r="KMZ254" s="503" t="s">
        <v>1891</v>
      </c>
      <c r="KNA254" s="503" t="s">
        <v>830</v>
      </c>
      <c r="KNB254" s="504" t="s">
        <v>546</v>
      </c>
      <c r="KNC254" s="505">
        <v>420</v>
      </c>
      <c r="KND254" s="506">
        <v>450</v>
      </c>
      <c r="KNE254" s="503" t="s">
        <v>1928</v>
      </c>
      <c r="KNF254" s="766" t="s">
        <v>1929</v>
      </c>
      <c r="KNG254" s="766"/>
      <c r="KNH254" s="503" t="s">
        <v>1891</v>
      </c>
      <c r="KNI254" s="503" t="s">
        <v>830</v>
      </c>
      <c r="KNJ254" s="504" t="s">
        <v>546</v>
      </c>
      <c r="KNK254" s="505">
        <v>420</v>
      </c>
      <c r="KNL254" s="506">
        <v>450</v>
      </c>
      <c r="KNM254" s="503" t="s">
        <v>1928</v>
      </c>
      <c r="KNN254" s="766" t="s">
        <v>1929</v>
      </c>
      <c r="KNO254" s="766"/>
      <c r="KNP254" s="503" t="s">
        <v>1891</v>
      </c>
      <c r="KNQ254" s="503" t="s">
        <v>830</v>
      </c>
      <c r="KNR254" s="504" t="s">
        <v>546</v>
      </c>
      <c r="KNS254" s="505">
        <v>420</v>
      </c>
      <c r="KNT254" s="506">
        <v>450</v>
      </c>
      <c r="KNU254" s="503" t="s">
        <v>1928</v>
      </c>
      <c r="KNV254" s="766" t="s">
        <v>1929</v>
      </c>
      <c r="KNW254" s="766"/>
      <c r="KNX254" s="503" t="s">
        <v>1891</v>
      </c>
      <c r="KNY254" s="503" t="s">
        <v>830</v>
      </c>
      <c r="KNZ254" s="504" t="s">
        <v>546</v>
      </c>
      <c r="KOA254" s="505">
        <v>420</v>
      </c>
      <c r="KOB254" s="506">
        <v>450</v>
      </c>
      <c r="KOC254" s="503" t="s">
        <v>1928</v>
      </c>
      <c r="KOD254" s="766" t="s">
        <v>1929</v>
      </c>
      <c r="KOE254" s="766"/>
      <c r="KOF254" s="503" t="s">
        <v>1891</v>
      </c>
      <c r="KOG254" s="503" t="s">
        <v>830</v>
      </c>
      <c r="KOH254" s="504" t="s">
        <v>546</v>
      </c>
      <c r="KOI254" s="505">
        <v>420</v>
      </c>
      <c r="KOJ254" s="506">
        <v>450</v>
      </c>
      <c r="KOK254" s="503" t="s">
        <v>1928</v>
      </c>
      <c r="KOL254" s="766" t="s">
        <v>1929</v>
      </c>
      <c r="KOM254" s="766"/>
      <c r="KON254" s="503" t="s">
        <v>1891</v>
      </c>
      <c r="KOO254" s="503" t="s">
        <v>830</v>
      </c>
      <c r="KOP254" s="504" t="s">
        <v>546</v>
      </c>
      <c r="KOQ254" s="505">
        <v>420</v>
      </c>
      <c r="KOR254" s="506">
        <v>450</v>
      </c>
      <c r="KOS254" s="503" t="s">
        <v>1928</v>
      </c>
      <c r="KOT254" s="766" t="s">
        <v>1929</v>
      </c>
      <c r="KOU254" s="766"/>
      <c r="KOV254" s="503" t="s">
        <v>1891</v>
      </c>
      <c r="KOW254" s="503" t="s">
        <v>830</v>
      </c>
      <c r="KOX254" s="504" t="s">
        <v>546</v>
      </c>
      <c r="KOY254" s="505">
        <v>420</v>
      </c>
      <c r="KOZ254" s="506">
        <v>450</v>
      </c>
      <c r="KPA254" s="503" t="s">
        <v>1928</v>
      </c>
      <c r="KPB254" s="766" t="s">
        <v>1929</v>
      </c>
      <c r="KPC254" s="766"/>
      <c r="KPD254" s="503" t="s">
        <v>1891</v>
      </c>
      <c r="KPE254" s="503" t="s">
        <v>830</v>
      </c>
      <c r="KPF254" s="504" t="s">
        <v>546</v>
      </c>
      <c r="KPG254" s="505">
        <v>420</v>
      </c>
      <c r="KPH254" s="506">
        <v>450</v>
      </c>
      <c r="KPI254" s="503" t="s">
        <v>1928</v>
      </c>
      <c r="KPJ254" s="766" t="s">
        <v>1929</v>
      </c>
      <c r="KPK254" s="766"/>
      <c r="KPL254" s="503" t="s">
        <v>1891</v>
      </c>
      <c r="KPM254" s="503" t="s">
        <v>830</v>
      </c>
      <c r="KPN254" s="504" t="s">
        <v>546</v>
      </c>
      <c r="KPO254" s="505">
        <v>420</v>
      </c>
      <c r="KPP254" s="506">
        <v>450</v>
      </c>
      <c r="KPQ254" s="503" t="s">
        <v>1928</v>
      </c>
      <c r="KPR254" s="766" t="s">
        <v>1929</v>
      </c>
      <c r="KPS254" s="766"/>
      <c r="KPT254" s="503" t="s">
        <v>1891</v>
      </c>
      <c r="KPU254" s="503" t="s">
        <v>830</v>
      </c>
      <c r="KPV254" s="504" t="s">
        <v>546</v>
      </c>
      <c r="KPW254" s="505">
        <v>420</v>
      </c>
      <c r="KPX254" s="506">
        <v>450</v>
      </c>
      <c r="KPY254" s="503" t="s">
        <v>1928</v>
      </c>
      <c r="KPZ254" s="766" t="s">
        <v>1929</v>
      </c>
      <c r="KQA254" s="766"/>
      <c r="KQB254" s="503" t="s">
        <v>1891</v>
      </c>
      <c r="KQC254" s="503" t="s">
        <v>830</v>
      </c>
      <c r="KQD254" s="504" t="s">
        <v>546</v>
      </c>
      <c r="KQE254" s="505">
        <v>420</v>
      </c>
      <c r="KQF254" s="506">
        <v>450</v>
      </c>
      <c r="KQG254" s="503" t="s">
        <v>1928</v>
      </c>
      <c r="KQH254" s="766" t="s">
        <v>1929</v>
      </c>
      <c r="KQI254" s="766"/>
      <c r="KQJ254" s="503" t="s">
        <v>1891</v>
      </c>
      <c r="KQK254" s="503" t="s">
        <v>830</v>
      </c>
      <c r="KQL254" s="504" t="s">
        <v>546</v>
      </c>
      <c r="KQM254" s="505">
        <v>420</v>
      </c>
      <c r="KQN254" s="506">
        <v>450</v>
      </c>
      <c r="KQO254" s="503" t="s">
        <v>1928</v>
      </c>
      <c r="KQP254" s="766" t="s">
        <v>1929</v>
      </c>
      <c r="KQQ254" s="766"/>
      <c r="KQR254" s="503" t="s">
        <v>1891</v>
      </c>
      <c r="KQS254" s="503" t="s">
        <v>830</v>
      </c>
      <c r="KQT254" s="504" t="s">
        <v>546</v>
      </c>
      <c r="KQU254" s="505">
        <v>420</v>
      </c>
      <c r="KQV254" s="506">
        <v>450</v>
      </c>
      <c r="KQW254" s="503" t="s">
        <v>1928</v>
      </c>
      <c r="KQX254" s="766" t="s">
        <v>1929</v>
      </c>
      <c r="KQY254" s="766"/>
      <c r="KQZ254" s="503" t="s">
        <v>1891</v>
      </c>
      <c r="KRA254" s="503" t="s">
        <v>830</v>
      </c>
      <c r="KRB254" s="504" t="s">
        <v>546</v>
      </c>
      <c r="KRC254" s="505">
        <v>420</v>
      </c>
      <c r="KRD254" s="506">
        <v>450</v>
      </c>
      <c r="KRE254" s="503" t="s">
        <v>1928</v>
      </c>
      <c r="KRF254" s="766" t="s">
        <v>1929</v>
      </c>
      <c r="KRG254" s="766"/>
      <c r="KRH254" s="503" t="s">
        <v>1891</v>
      </c>
      <c r="KRI254" s="503" t="s">
        <v>830</v>
      </c>
      <c r="KRJ254" s="504" t="s">
        <v>546</v>
      </c>
      <c r="KRK254" s="505">
        <v>420</v>
      </c>
      <c r="KRL254" s="506">
        <v>450</v>
      </c>
      <c r="KRM254" s="503" t="s">
        <v>1928</v>
      </c>
      <c r="KRN254" s="766" t="s">
        <v>1929</v>
      </c>
      <c r="KRO254" s="766"/>
      <c r="KRP254" s="503" t="s">
        <v>1891</v>
      </c>
      <c r="KRQ254" s="503" t="s">
        <v>830</v>
      </c>
      <c r="KRR254" s="504" t="s">
        <v>546</v>
      </c>
      <c r="KRS254" s="505">
        <v>420</v>
      </c>
      <c r="KRT254" s="506">
        <v>450</v>
      </c>
      <c r="KRU254" s="503" t="s">
        <v>1928</v>
      </c>
      <c r="KRV254" s="766" t="s">
        <v>1929</v>
      </c>
      <c r="KRW254" s="766"/>
      <c r="KRX254" s="503" t="s">
        <v>1891</v>
      </c>
      <c r="KRY254" s="503" t="s">
        <v>830</v>
      </c>
      <c r="KRZ254" s="504" t="s">
        <v>546</v>
      </c>
      <c r="KSA254" s="505">
        <v>420</v>
      </c>
      <c r="KSB254" s="506">
        <v>450</v>
      </c>
      <c r="KSC254" s="503" t="s">
        <v>1928</v>
      </c>
      <c r="KSD254" s="766" t="s">
        <v>1929</v>
      </c>
      <c r="KSE254" s="766"/>
      <c r="KSF254" s="503" t="s">
        <v>1891</v>
      </c>
      <c r="KSG254" s="503" t="s">
        <v>830</v>
      </c>
      <c r="KSH254" s="504" t="s">
        <v>546</v>
      </c>
      <c r="KSI254" s="505">
        <v>420</v>
      </c>
      <c r="KSJ254" s="506">
        <v>450</v>
      </c>
      <c r="KSK254" s="503" t="s">
        <v>1928</v>
      </c>
      <c r="KSL254" s="766" t="s">
        <v>1929</v>
      </c>
      <c r="KSM254" s="766"/>
      <c r="KSN254" s="503" t="s">
        <v>1891</v>
      </c>
      <c r="KSO254" s="503" t="s">
        <v>830</v>
      </c>
      <c r="KSP254" s="504" t="s">
        <v>546</v>
      </c>
      <c r="KSQ254" s="505">
        <v>420</v>
      </c>
      <c r="KSR254" s="506">
        <v>450</v>
      </c>
      <c r="KSS254" s="503" t="s">
        <v>1928</v>
      </c>
      <c r="KST254" s="766" t="s">
        <v>1929</v>
      </c>
      <c r="KSU254" s="766"/>
      <c r="KSV254" s="503" t="s">
        <v>1891</v>
      </c>
      <c r="KSW254" s="503" t="s">
        <v>830</v>
      </c>
      <c r="KSX254" s="504" t="s">
        <v>546</v>
      </c>
      <c r="KSY254" s="505">
        <v>420</v>
      </c>
      <c r="KSZ254" s="506">
        <v>450</v>
      </c>
      <c r="KTA254" s="503" t="s">
        <v>1928</v>
      </c>
      <c r="KTB254" s="766" t="s">
        <v>1929</v>
      </c>
      <c r="KTC254" s="766"/>
      <c r="KTD254" s="503" t="s">
        <v>1891</v>
      </c>
      <c r="KTE254" s="503" t="s">
        <v>830</v>
      </c>
      <c r="KTF254" s="504" t="s">
        <v>546</v>
      </c>
      <c r="KTG254" s="505">
        <v>420</v>
      </c>
      <c r="KTH254" s="506">
        <v>450</v>
      </c>
      <c r="KTI254" s="503" t="s">
        <v>1928</v>
      </c>
      <c r="KTJ254" s="766" t="s">
        <v>1929</v>
      </c>
      <c r="KTK254" s="766"/>
      <c r="KTL254" s="503" t="s">
        <v>1891</v>
      </c>
      <c r="KTM254" s="503" t="s">
        <v>830</v>
      </c>
      <c r="KTN254" s="504" t="s">
        <v>546</v>
      </c>
      <c r="KTO254" s="505">
        <v>420</v>
      </c>
      <c r="KTP254" s="506">
        <v>450</v>
      </c>
      <c r="KTQ254" s="503" t="s">
        <v>1928</v>
      </c>
      <c r="KTR254" s="766" t="s">
        <v>1929</v>
      </c>
      <c r="KTS254" s="766"/>
      <c r="KTT254" s="503" t="s">
        <v>1891</v>
      </c>
      <c r="KTU254" s="503" t="s">
        <v>830</v>
      </c>
      <c r="KTV254" s="504" t="s">
        <v>546</v>
      </c>
      <c r="KTW254" s="505">
        <v>420</v>
      </c>
      <c r="KTX254" s="506">
        <v>450</v>
      </c>
      <c r="KTY254" s="503" t="s">
        <v>1928</v>
      </c>
      <c r="KTZ254" s="766" t="s">
        <v>1929</v>
      </c>
      <c r="KUA254" s="766"/>
      <c r="KUB254" s="503" t="s">
        <v>1891</v>
      </c>
      <c r="KUC254" s="503" t="s">
        <v>830</v>
      </c>
      <c r="KUD254" s="504" t="s">
        <v>546</v>
      </c>
      <c r="KUE254" s="505">
        <v>420</v>
      </c>
      <c r="KUF254" s="506">
        <v>450</v>
      </c>
      <c r="KUG254" s="503" t="s">
        <v>1928</v>
      </c>
      <c r="KUH254" s="766" t="s">
        <v>1929</v>
      </c>
      <c r="KUI254" s="766"/>
      <c r="KUJ254" s="503" t="s">
        <v>1891</v>
      </c>
      <c r="KUK254" s="503" t="s">
        <v>830</v>
      </c>
      <c r="KUL254" s="504" t="s">
        <v>546</v>
      </c>
      <c r="KUM254" s="505">
        <v>420</v>
      </c>
      <c r="KUN254" s="506">
        <v>450</v>
      </c>
      <c r="KUO254" s="503" t="s">
        <v>1928</v>
      </c>
      <c r="KUP254" s="766" t="s">
        <v>1929</v>
      </c>
      <c r="KUQ254" s="766"/>
      <c r="KUR254" s="503" t="s">
        <v>1891</v>
      </c>
      <c r="KUS254" s="503" t="s">
        <v>830</v>
      </c>
      <c r="KUT254" s="504" t="s">
        <v>546</v>
      </c>
      <c r="KUU254" s="505">
        <v>420</v>
      </c>
      <c r="KUV254" s="506">
        <v>450</v>
      </c>
      <c r="KUW254" s="503" t="s">
        <v>1928</v>
      </c>
      <c r="KUX254" s="766" t="s">
        <v>1929</v>
      </c>
      <c r="KUY254" s="766"/>
      <c r="KUZ254" s="503" t="s">
        <v>1891</v>
      </c>
      <c r="KVA254" s="503" t="s">
        <v>830</v>
      </c>
      <c r="KVB254" s="504" t="s">
        <v>546</v>
      </c>
      <c r="KVC254" s="505">
        <v>420</v>
      </c>
      <c r="KVD254" s="506">
        <v>450</v>
      </c>
      <c r="KVE254" s="503" t="s">
        <v>1928</v>
      </c>
      <c r="KVF254" s="766" t="s">
        <v>1929</v>
      </c>
      <c r="KVG254" s="766"/>
      <c r="KVH254" s="503" t="s">
        <v>1891</v>
      </c>
      <c r="KVI254" s="503" t="s">
        <v>830</v>
      </c>
      <c r="KVJ254" s="504" t="s">
        <v>546</v>
      </c>
      <c r="KVK254" s="505">
        <v>420</v>
      </c>
      <c r="KVL254" s="506">
        <v>450</v>
      </c>
      <c r="KVM254" s="503" t="s">
        <v>1928</v>
      </c>
      <c r="KVN254" s="766" t="s">
        <v>1929</v>
      </c>
      <c r="KVO254" s="766"/>
      <c r="KVP254" s="503" t="s">
        <v>1891</v>
      </c>
      <c r="KVQ254" s="503" t="s">
        <v>830</v>
      </c>
      <c r="KVR254" s="504" t="s">
        <v>546</v>
      </c>
      <c r="KVS254" s="505">
        <v>420</v>
      </c>
      <c r="KVT254" s="506">
        <v>450</v>
      </c>
      <c r="KVU254" s="503" t="s">
        <v>1928</v>
      </c>
      <c r="KVV254" s="766" t="s">
        <v>1929</v>
      </c>
      <c r="KVW254" s="766"/>
      <c r="KVX254" s="503" t="s">
        <v>1891</v>
      </c>
      <c r="KVY254" s="503" t="s">
        <v>830</v>
      </c>
      <c r="KVZ254" s="504" t="s">
        <v>546</v>
      </c>
      <c r="KWA254" s="505">
        <v>420</v>
      </c>
      <c r="KWB254" s="506">
        <v>450</v>
      </c>
      <c r="KWC254" s="503" t="s">
        <v>1928</v>
      </c>
      <c r="KWD254" s="766" t="s">
        <v>1929</v>
      </c>
      <c r="KWE254" s="766"/>
      <c r="KWF254" s="503" t="s">
        <v>1891</v>
      </c>
      <c r="KWG254" s="503" t="s">
        <v>830</v>
      </c>
      <c r="KWH254" s="504" t="s">
        <v>546</v>
      </c>
      <c r="KWI254" s="505">
        <v>420</v>
      </c>
      <c r="KWJ254" s="506">
        <v>450</v>
      </c>
      <c r="KWK254" s="503" t="s">
        <v>1928</v>
      </c>
      <c r="KWL254" s="766" t="s">
        <v>1929</v>
      </c>
      <c r="KWM254" s="766"/>
      <c r="KWN254" s="503" t="s">
        <v>1891</v>
      </c>
      <c r="KWO254" s="503" t="s">
        <v>830</v>
      </c>
      <c r="KWP254" s="504" t="s">
        <v>546</v>
      </c>
      <c r="KWQ254" s="505">
        <v>420</v>
      </c>
      <c r="KWR254" s="506">
        <v>450</v>
      </c>
      <c r="KWS254" s="503" t="s">
        <v>1928</v>
      </c>
      <c r="KWT254" s="766" t="s">
        <v>1929</v>
      </c>
      <c r="KWU254" s="766"/>
      <c r="KWV254" s="503" t="s">
        <v>1891</v>
      </c>
      <c r="KWW254" s="503" t="s">
        <v>830</v>
      </c>
      <c r="KWX254" s="504" t="s">
        <v>546</v>
      </c>
      <c r="KWY254" s="505">
        <v>420</v>
      </c>
      <c r="KWZ254" s="506">
        <v>450</v>
      </c>
      <c r="KXA254" s="503" t="s">
        <v>1928</v>
      </c>
      <c r="KXB254" s="766" t="s">
        <v>1929</v>
      </c>
      <c r="KXC254" s="766"/>
      <c r="KXD254" s="503" t="s">
        <v>1891</v>
      </c>
      <c r="KXE254" s="503" t="s">
        <v>830</v>
      </c>
      <c r="KXF254" s="504" t="s">
        <v>546</v>
      </c>
      <c r="KXG254" s="505">
        <v>420</v>
      </c>
      <c r="KXH254" s="506">
        <v>450</v>
      </c>
      <c r="KXI254" s="503" t="s">
        <v>1928</v>
      </c>
      <c r="KXJ254" s="766" t="s">
        <v>1929</v>
      </c>
      <c r="KXK254" s="766"/>
      <c r="KXL254" s="503" t="s">
        <v>1891</v>
      </c>
      <c r="KXM254" s="503" t="s">
        <v>830</v>
      </c>
      <c r="KXN254" s="504" t="s">
        <v>546</v>
      </c>
      <c r="KXO254" s="505">
        <v>420</v>
      </c>
      <c r="KXP254" s="506">
        <v>450</v>
      </c>
      <c r="KXQ254" s="503" t="s">
        <v>1928</v>
      </c>
      <c r="KXR254" s="766" t="s">
        <v>1929</v>
      </c>
      <c r="KXS254" s="766"/>
      <c r="KXT254" s="503" t="s">
        <v>1891</v>
      </c>
      <c r="KXU254" s="503" t="s">
        <v>830</v>
      </c>
      <c r="KXV254" s="504" t="s">
        <v>546</v>
      </c>
      <c r="KXW254" s="505">
        <v>420</v>
      </c>
      <c r="KXX254" s="506">
        <v>450</v>
      </c>
      <c r="KXY254" s="503" t="s">
        <v>1928</v>
      </c>
      <c r="KXZ254" s="766" t="s">
        <v>1929</v>
      </c>
      <c r="KYA254" s="766"/>
      <c r="KYB254" s="503" t="s">
        <v>1891</v>
      </c>
      <c r="KYC254" s="503" t="s">
        <v>830</v>
      </c>
      <c r="KYD254" s="504" t="s">
        <v>546</v>
      </c>
      <c r="KYE254" s="505">
        <v>420</v>
      </c>
      <c r="KYF254" s="506">
        <v>450</v>
      </c>
      <c r="KYG254" s="503" t="s">
        <v>1928</v>
      </c>
      <c r="KYH254" s="766" t="s">
        <v>1929</v>
      </c>
      <c r="KYI254" s="766"/>
      <c r="KYJ254" s="503" t="s">
        <v>1891</v>
      </c>
      <c r="KYK254" s="503" t="s">
        <v>830</v>
      </c>
      <c r="KYL254" s="504" t="s">
        <v>546</v>
      </c>
      <c r="KYM254" s="505">
        <v>420</v>
      </c>
      <c r="KYN254" s="506">
        <v>450</v>
      </c>
      <c r="KYO254" s="503" t="s">
        <v>1928</v>
      </c>
      <c r="KYP254" s="766" t="s">
        <v>1929</v>
      </c>
      <c r="KYQ254" s="766"/>
      <c r="KYR254" s="503" t="s">
        <v>1891</v>
      </c>
      <c r="KYS254" s="503" t="s">
        <v>830</v>
      </c>
      <c r="KYT254" s="504" t="s">
        <v>546</v>
      </c>
      <c r="KYU254" s="505">
        <v>420</v>
      </c>
      <c r="KYV254" s="506">
        <v>450</v>
      </c>
      <c r="KYW254" s="503" t="s">
        <v>1928</v>
      </c>
      <c r="KYX254" s="766" t="s">
        <v>1929</v>
      </c>
      <c r="KYY254" s="766"/>
      <c r="KYZ254" s="503" t="s">
        <v>1891</v>
      </c>
      <c r="KZA254" s="503" t="s">
        <v>830</v>
      </c>
      <c r="KZB254" s="504" t="s">
        <v>546</v>
      </c>
      <c r="KZC254" s="505">
        <v>420</v>
      </c>
      <c r="KZD254" s="506">
        <v>450</v>
      </c>
      <c r="KZE254" s="503" t="s">
        <v>1928</v>
      </c>
      <c r="KZF254" s="766" t="s">
        <v>1929</v>
      </c>
      <c r="KZG254" s="766"/>
      <c r="KZH254" s="503" t="s">
        <v>1891</v>
      </c>
      <c r="KZI254" s="503" t="s">
        <v>830</v>
      </c>
      <c r="KZJ254" s="504" t="s">
        <v>546</v>
      </c>
      <c r="KZK254" s="505">
        <v>420</v>
      </c>
      <c r="KZL254" s="506">
        <v>450</v>
      </c>
      <c r="KZM254" s="503" t="s">
        <v>1928</v>
      </c>
      <c r="KZN254" s="766" t="s">
        <v>1929</v>
      </c>
      <c r="KZO254" s="766"/>
      <c r="KZP254" s="503" t="s">
        <v>1891</v>
      </c>
      <c r="KZQ254" s="503" t="s">
        <v>830</v>
      </c>
      <c r="KZR254" s="504" t="s">
        <v>546</v>
      </c>
      <c r="KZS254" s="505">
        <v>420</v>
      </c>
      <c r="KZT254" s="506">
        <v>450</v>
      </c>
      <c r="KZU254" s="503" t="s">
        <v>1928</v>
      </c>
      <c r="KZV254" s="766" t="s">
        <v>1929</v>
      </c>
      <c r="KZW254" s="766"/>
      <c r="KZX254" s="503" t="s">
        <v>1891</v>
      </c>
      <c r="KZY254" s="503" t="s">
        <v>830</v>
      </c>
      <c r="KZZ254" s="504" t="s">
        <v>546</v>
      </c>
      <c r="LAA254" s="505">
        <v>420</v>
      </c>
      <c r="LAB254" s="506">
        <v>450</v>
      </c>
      <c r="LAC254" s="503" t="s">
        <v>1928</v>
      </c>
      <c r="LAD254" s="766" t="s">
        <v>1929</v>
      </c>
      <c r="LAE254" s="766"/>
      <c r="LAF254" s="503" t="s">
        <v>1891</v>
      </c>
      <c r="LAG254" s="503" t="s">
        <v>830</v>
      </c>
      <c r="LAH254" s="504" t="s">
        <v>546</v>
      </c>
      <c r="LAI254" s="505">
        <v>420</v>
      </c>
      <c r="LAJ254" s="506">
        <v>450</v>
      </c>
      <c r="LAK254" s="503" t="s">
        <v>1928</v>
      </c>
      <c r="LAL254" s="766" t="s">
        <v>1929</v>
      </c>
      <c r="LAM254" s="766"/>
      <c r="LAN254" s="503" t="s">
        <v>1891</v>
      </c>
      <c r="LAO254" s="503" t="s">
        <v>830</v>
      </c>
      <c r="LAP254" s="504" t="s">
        <v>546</v>
      </c>
      <c r="LAQ254" s="505">
        <v>420</v>
      </c>
      <c r="LAR254" s="506">
        <v>450</v>
      </c>
      <c r="LAS254" s="503" t="s">
        <v>1928</v>
      </c>
      <c r="LAT254" s="766" t="s">
        <v>1929</v>
      </c>
      <c r="LAU254" s="766"/>
      <c r="LAV254" s="503" t="s">
        <v>1891</v>
      </c>
      <c r="LAW254" s="503" t="s">
        <v>830</v>
      </c>
      <c r="LAX254" s="504" t="s">
        <v>546</v>
      </c>
      <c r="LAY254" s="505">
        <v>420</v>
      </c>
      <c r="LAZ254" s="506">
        <v>450</v>
      </c>
      <c r="LBA254" s="503" t="s">
        <v>1928</v>
      </c>
      <c r="LBB254" s="766" t="s">
        <v>1929</v>
      </c>
      <c r="LBC254" s="766"/>
      <c r="LBD254" s="503" t="s">
        <v>1891</v>
      </c>
      <c r="LBE254" s="503" t="s">
        <v>830</v>
      </c>
      <c r="LBF254" s="504" t="s">
        <v>546</v>
      </c>
      <c r="LBG254" s="505">
        <v>420</v>
      </c>
      <c r="LBH254" s="506">
        <v>450</v>
      </c>
      <c r="LBI254" s="503" t="s">
        <v>1928</v>
      </c>
      <c r="LBJ254" s="766" t="s">
        <v>1929</v>
      </c>
      <c r="LBK254" s="766"/>
      <c r="LBL254" s="503" t="s">
        <v>1891</v>
      </c>
      <c r="LBM254" s="503" t="s">
        <v>830</v>
      </c>
      <c r="LBN254" s="504" t="s">
        <v>546</v>
      </c>
      <c r="LBO254" s="505">
        <v>420</v>
      </c>
      <c r="LBP254" s="506">
        <v>450</v>
      </c>
      <c r="LBQ254" s="503" t="s">
        <v>1928</v>
      </c>
      <c r="LBR254" s="766" t="s">
        <v>1929</v>
      </c>
      <c r="LBS254" s="766"/>
      <c r="LBT254" s="503" t="s">
        <v>1891</v>
      </c>
      <c r="LBU254" s="503" t="s">
        <v>830</v>
      </c>
      <c r="LBV254" s="504" t="s">
        <v>546</v>
      </c>
      <c r="LBW254" s="505">
        <v>420</v>
      </c>
      <c r="LBX254" s="506">
        <v>450</v>
      </c>
      <c r="LBY254" s="503" t="s">
        <v>1928</v>
      </c>
      <c r="LBZ254" s="766" t="s">
        <v>1929</v>
      </c>
      <c r="LCA254" s="766"/>
      <c r="LCB254" s="503" t="s">
        <v>1891</v>
      </c>
      <c r="LCC254" s="503" t="s">
        <v>830</v>
      </c>
      <c r="LCD254" s="504" t="s">
        <v>546</v>
      </c>
      <c r="LCE254" s="505">
        <v>420</v>
      </c>
      <c r="LCF254" s="506">
        <v>450</v>
      </c>
      <c r="LCG254" s="503" t="s">
        <v>1928</v>
      </c>
      <c r="LCH254" s="766" t="s">
        <v>1929</v>
      </c>
      <c r="LCI254" s="766"/>
      <c r="LCJ254" s="503" t="s">
        <v>1891</v>
      </c>
      <c r="LCK254" s="503" t="s">
        <v>830</v>
      </c>
      <c r="LCL254" s="504" t="s">
        <v>546</v>
      </c>
      <c r="LCM254" s="505">
        <v>420</v>
      </c>
      <c r="LCN254" s="506">
        <v>450</v>
      </c>
      <c r="LCO254" s="503" t="s">
        <v>1928</v>
      </c>
      <c r="LCP254" s="766" t="s">
        <v>1929</v>
      </c>
      <c r="LCQ254" s="766"/>
      <c r="LCR254" s="503" t="s">
        <v>1891</v>
      </c>
      <c r="LCS254" s="503" t="s">
        <v>830</v>
      </c>
      <c r="LCT254" s="504" t="s">
        <v>546</v>
      </c>
      <c r="LCU254" s="505">
        <v>420</v>
      </c>
      <c r="LCV254" s="506">
        <v>450</v>
      </c>
      <c r="LCW254" s="503" t="s">
        <v>1928</v>
      </c>
      <c r="LCX254" s="766" t="s">
        <v>1929</v>
      </c>
      <c r="LCY254" s="766"/>
      <c r="LCZ254" s="503" t="s">
        <v>1891</v>
      </c>
      <c r="LDA254" s="503" t="s">
        <v>830</v>
      </c>
      <c r="LDB254" s="504" t="s">
        <v>546</v>
      </c>
      <c r="LDC254" s="505">
        <v>420</v>
      </c>
      <c r="LDD254" s="506">
        <v>450</v>
      </c>
      <c r="LDE254" s="503" t="s">
        <v>1928</v>
      </c>
      <c r="LDF254" s="766" t="s">
        <v>1929</v>
      </c>
      <c r="LDG254" s="766"/>
      <c r="LDH254" s="503" t="s">
        <v>1891</v>
      </c>
      <c r="LDI254" s="503" t="s">
        <v>830</v>
      </c>
      <c r="LDJ254" s="504" t="s">
        <v>546</v>
      </c>
      <c r="LDK254" s="505">
        <v>420</v>
      </c>
      <c r="LDL254" s="506">
        <v>450</v>
      </c>
      <c r="LDM254" s="503" t="s">
        <v>1928</v>
      </c>
      <c r="LDN254" s="766" t="s">
        <v>1929</v>
      </c>
      <c r="LDO254" s="766"/>
      <c r="LDP254" s="503" t="s">
        <v>1891</v>
      </c>
      <c r="LDQ254" s="503" t="s">
        <v>830</v>
      </c>
      <c r="LDR254" s="504" t="s">
        <v>546</v>
      </c>
      <c r="LDS254" s="505">
        <v>420</v>
      </c>
      <c r="LDT254" s="506">
        <v>450</v>
      </c>
      <c r="LDU254" s="503" t="s">
        <v>1928</v>
      </c>
      <c r="LDV254" s="766" t="s">
        <v>1929</v>
      </c>
      <c r="LDW254" s="766"/>
      <c r="LDX254" s="503" t="s">
        <v>1891</v>
      </c>
      <c r="LDY254" s="503" t="s">
        <v>830</v>
      </c>
      <c r="LDZ254" s="504" t="s">
        <v>546</v>
      </c>
      <c r="LEA254" s="505">
        <v>420</v>
      </c>
      <c r="LEB254" s="506">
        <v>450</v>
      </c>
      <c r="LEC254" s="503" t="s">
        <v>1928</v>
      </c>
      <c r="LED254" s="766" t="s">
        <v>1929</v>
      </c>
      <c r="LEE254" s="766"/>
      <c r="LEF254" s="503" t="s">
        <v>1891</v>
      </c>
      <c r="LEG254" s="503" t="s">
        <v>830</v>
      </c>
      <c r="LEH254" s="504" t="s">
        <v>546</v>
      </c>
      <c r="LEI254" s="505">
        <v>420</v>
      </c>
      <c r="LEJ254" s="506">
        <v>450</v>
      </c>
      <c r="LEK254" s="503" t="s">
        <v>1928</v>
      </c>
      <c r="LEL254" s="766" t="s">
        <v>1929</v>
      </c>
      <c r="LEM254" s="766"/>
      <c r="LEN254" s="503" t="s">
        <v>1891</v>
      </c>
      <c r="LEO254" s="503" t="s">
        <v>830</v>
      </c>
      <c r="LEP254" s="504" t="s">
        <v>546</v>
      </c>
      <c r="LEQ254" s="505">
        <v>420</v>
      </c>
      <c r="LER254" s="506">
        <v>450</v>
      </c>
      <c r="LES254" s="503" t="s">
        <v>1928</v>
      </c>
      <c r="LET254" s="766" t="s">
        <v>1929</v>
      </c>
      <c r="LEU254" s="766"/>
      <c r="LEV254" s="503" t="s">
        <v>1891</v>
      </c>
      <c r="LEW254" s="503" t="s">
        <v>830</v>
      </c>
      <c r="LEX254" s="504" t="s">
        <v>546</v>
      </c>
      <c r="LEY254" s="505">
        <v>420</v>
      </c>
      <c r="LEZ254" s="506">
        <v>450</v>
      </c>
      <c r="LFA254" s="503" t="s">
        <v>1928</v>
      </c>
      <c r="LFB254" s="766" t="s">
        <v>1929</v>
      </c>
      <c r="LFC254" s="766"/>
      <c r="LFD254" s="503" t="s">
        <v>1891</v>
      </c>
      <c r="LFE254" s="503" t="s">
        <v>830</v>
      </c>
      <c r="LFF254" s="504" t="s">
        <v>546</v>
      </c>
      <c r="LFG254" s="505">
        <v>420</v>
      </c>
      <c r="LFH254" s="506">
        <v>450</v>
      </c>
      <c r="LFI254" s="503" t="s">
        <v>1928</v>
      </c>
      <c r="LFJ254" s="766" t="s">
        <v>1929</v>
      </c>
      <c r="LFK254" s="766"/>
      <c r="LFL254" s="503" t="s">
        <v>1891</v>
      </c>
      <c r="LFM254" s="503" t="s">
        <v>830</v>
      </c>
      <c r="LFN254" s="504" t="s">
        <v>546</v>
      </c>
      <c r="LFO254" s="505">
        <v>420</v>
      </c>
      <c r="LFP254" s="506">
        <v>450</v>
      </c>
      <c r="LFQ254" s="503" t="s">
        <v>1928</v>
      </c>
      <c r="LFR254" s="766" t="s">
        <v>1929</v>
      </c>
      <c r="LFS254" s="766"/>
      <c r="LFT254" s="503" t="s">
        <v>1891</v>
      </c>
      <c r="LFU254" s="503" t="s">
        <v>830</v>
      </c>
      <c r="LFV254" s="504" t="s">
        <v>546</v>
      </c>
      <c r="LFW254" s="505">
        <v>420</v>
      </c>
      <c r="LFX254" s="506">
        <v>450</v>
      </c>
      <c r="LFY254" s="503" t="s">
        <v>1928</v>
      </c>
      <c r="LFZ254" s="766" t="s">
        <v>1929</v>
      </c>
      <c r="LGA254" s="766"/>
      <c r="LGB254" s="503" t="s">
        <v>1891</v>
      </c>
      <c r="LGC254" s="503" t="s">
        <v>830</v>
      </c>
      <c r="LGD254" s="504" t="s">
        <v>546</v>
      </c>
      <c r="LGE254" s="505">
        <v>420</v>
      </c>
      <c r="LGF254" s="506">
        <v>450</v>
      </c>
      <c r="LGG254" s="503" t="s">
        <v>1928</v>
      </c>
      <c r="LGH254" s="766" t="s">
        <v>1929</v>
      </c>
      <c r="LGI254" s="766"/>
      <c r="LGJ254" s="503" t="s">
        <v>1891</v>
      </c>
      <c r="LGK254" s="503" t="s">
        <v>830</v>
      </c>
      <c r="LGL254" s="504" t="s">
        <v>546</v>
      </c>
      <c r="LGM254" s="505">
        <v>420</v>
      </c>
      <c r="LGN254" s="506">
        <v>450</v>
      </c>
      <c r="LGO254" s="503" t="s">
        <v>1928</v>
      </c>
      <c r="LGP254" s="766" t="s">
        <v>1929</v>
      </c>
      <c r="LGQ254" s="766"/>
      <c r="LGR254" s="503" t="s">
        <v>1891</v>
      </c>
      <c r="LGS254" s="503" t="s">
        <v>830</v>
      </c>
      <c r="LGT254" s="504" t="s">
        <v>546</v>
      </c>
      <c r="LGU254" s="505">
        <v>420</v>
      </c>
      <c r="LGV254" s="506">
        <v>450</v>
      </c>
      <c r="LGW254" s="503" t="s">
        <v>1928</v>
      </c>
      <c r="LGX254" s="766" t="s">
        <v>1929</v>
      </c>
      <c r="LGY254" s="766"/>
      <c r="LGZ254" s="503" t="s">
        <v>1891</v>
      </c>
      <c r="LHA254" s="503" t="s">
        <v>830</v>
      </c>
      <c r="LHB254" s="504" t="s">
        <v>546</v>
      </c>
      <c r="LHC254" s="505">
        <v>420</v>
      </c>
      <c r="LHD254" s="506">
        <v>450</v>
      </c>
      <c r="LHE254" s="503" t="s">
        <v>1928</v>
      </c>
      <c r="LHF254" s="766" t="s">
        <v>1929</v>
      </c>
      <c r="LHG254" s="766"/>
      <c r="LHH254" s="503" t="s">
        <v>1891</v>
      </c>
      <c r="LHI254" s="503" t="s">
        <v>830</v>
      </c>
      <c r="LHJ254" s="504" t="s">
        <v>546</v>
      </c>
      <c r="LHK254" s="505">
        <v>420</v>
      </c>
      <c r="LHL254" s="506">
        <v>450</v>
      </c>
      <c r="LHM254" s="503" t="s">
        <v>1928</v>
      </c>
      <c r="LHN254" s="766" t="s">
        <v>1929</v>
      </c>
      <c r="LHO254" s="766"/>
      <c r="LHP254" s="503" t="s">
        <v>1891</v>
      </c>
      <c r="LHQ254" s="503" t="s">
        <v>830</v>
      </c>
      <c r="LHR254" s="504" t="s">
        <v>546</v>
      </c>
      <c r="LHS254" s="505">
        <v>420</v>
      </c>
      <c r="LHT254" s="506">
        <v>450</v>
      </c>
      <c r="LHU254" s="503" t="s">
        <v>1928</v>
      </c>
      <c r="LHV254" s="766" t="s">
        <v>1929</v>
      </c>
      <c r="LHW254" s="766"/>
      <c r="LHX254" s="503" t="s">
        <v>1891</v>
      </c>
      <c r="LHY254" s="503" t="s">
        <v>830</v>
      </c>
      <c r="LHZ254" s="504" t="s">
        <v>546</v>
      </c>
      <c r="LIA254" s="505">
        <v>420</v>
      </c>
      <c r="LIB254" s="506">
        <v>450</v>
      </c>
      <c r="LIC254" s="503" t="s">
        <v>1928</v>
      </c>
      <c r="LID254" s="766" t="s">
        <v>1929</v>
      </c>
      <c r="LIE254" s="766"/>
      <c r="LIF254" s="503" t="s">
        <v>1891</v>
      </c>
      <c r="LIG254" s="503" t="s">
        <v>830</v>
      </c>
      <c r="LIH254" s="504" t="s">
        <v>546</v>
      </c>
      <c r="LII254" s="505">
        <v>420</v>
      </c>
      <c r="LIJ254" s="506">
        <v>450</v>
      </c>
      <c r="LIK254" s="503" t="s">
        <v>1928</v>
      </c>
      <c r="LIL254" s="766" t="s">
        <v>1929</v>
      </c>
      <c r="LIM254" s="766"/>
      <c r="LIN254" s="503" t="s">
        <v>1891</v>
      </c>
      <c r="LIO254" s="503" t="s">
        <v>830</v>
      </c>
      <c r="LIP254" s="504" t="s">
        <v>546</v>
      </c>
      <c r="LIQ254" s="505">
        <v>420</v>
      </c>
      <c r="LIR254" s="506">
        <v>450</v>
      </c>
      <c r="LIS254" s="503" t="s">
        <v>1928</v>
      </c>
      <c r="LIT254" s="766" t="s">
        <v>1929</v>
      </c>
      <c r="LIU254" s="766"/>
      <c r="LIV254" s="503" t="s">
        <v>1891</v>
      </c>
      <c r="LIW254" s="503" t="s">
        <v>830</v>
      </c>
      <c r="LIX254" s="504" t="s">
        <v>546</v>
      </c>
      <c r="LIY254" s="505">
        <v>420</v>
      </c>
      <c r="LIZ254" s="506">
        <v>450</v>
      </c>
      <c r="LJA254" s="503" t="s">
        <v>1928</v>
      </c>
      <c r="LJB254" s="766" t="s">
        <v>1929</v>
      </c>
      <c r="LJC254" s="766"/>
      <c r="LJD254" s="503" t="s">
        <v>1891</v>
      </c>
      <c r="LJE254" s="503" t="s">
        <v>830</v>
      </c>
      <c r="LJF254" s="504" t="s">
        <v>546</v>
      </c>
      <c r="LJG254" s="505">
        <v>420</v>
      </c>
      <c r="LJH254" s="506">
        <v>450</v>
      </c>
      <c r="LJI254" s="503" t="s">
        <v>1928</v>
      </c>
      <c r="LJJ254" s="766" t="s">
        <v>1929</v>
      </c>
      <c r="LJK254" s="766"/>
      <c r="LJL254" s="503" t="s">
        <v>1891</v>
      </c>
      <c r="LJM254" s="503" t="s">
        <v>830</v>
      </c>
      <c r="LJN254" s="504" t="s">
        <v>546</v>
      </c>
      <c r="LJO254" s="505">
        <v>420</v>
      </c>
      <c r="LJP254" s="506">
        <v>450</v>
      </c>
      <c r="LJQ254" s="503" t="s">
        <v>1928</v>
      </c>
      <c r="LJR254" s="766" t="s">
        <v>1929</v>
      </c>
      <c r="LJS254" s="766"/>
      <c r="LJT254" s="503" t="s">
        <v>1891</v>
      </c>
      <c r="LJU254" s="503" t="s">
        <v>830</v>
      </c>
      <c r="LJV254" s="504" t="s">
        <v>546</v>
      </c>
      <c r="LJW254" s="505">
        <v>420</v>
      </c>
      <c r="LJX254" s="506">
        <v>450</v>
      </c>
      <c r="LJY254" s="503" t="s">
        <v>1928</v>
      </c>
      <c r="LJZ254" s="766" t="s">
        <v>1929</v>
      </c>
      <c r="LKA254" s="766"/>
      <c r="LKB254" s="503" t="s">
        <v>1891</v>
      </c>
      <c r="LKC254" s="503" t="s">
        <v>830</v>
      </c>
      <c r="LKD254" s="504" t="s">
        <v>546</v>
      </c>
      <c r="LKE254" s="505">
        <v>420</v>
      </c>
      <c r="LKF254" s="506">
        <v>450</v>
      </c>
      <c r="LKG254" s="503" t="s">
        <v>1928</v>
      </c>
      <c r="LKH254" s="766" t="s">
        <v>1929</v>
      </c>
      <c r="LKI254" s="766"/>
      <c r="LKJ254" s="503" t="s">
        <v>1891</v>
      </c>
      <c r="LKK254" s="503" t="s">
        <v>830</v>
      </c>
      <c r="LKL254" s="504" t="s">
        <v>546</v>
      </c>
      <c r="LKM254" s="505">
        <v>420</v>
      </c>
      <c r="LKN254" s="506">
        <v>450</v>
      </c>
      <c r="LKO254" s="503" t="s">
        <v>1928</v>
      </c>
      <c r="LKP254" s="766" t="s">
        <v>1929</v>
      </c>
      <c r="LKQ254" s="766"/>
      <c r="LKR254" s="503" t="s">
        <v>1891</v>
      </c>
      <c r="LKS254" s="503" t="s">
        <v>830</v>
      </c>
      <c r="LKT254" s="504" t="s">
        <v>546</v>
      </c>
      <c r="LKU254" s="505">
        <v>420</v>
      </c>
      <c r="LKV254" s="506">
        <v>450</v>
      </c>
      <c r="LKW254" s="503" t="s">
        <v>1928</v>
      </c>
      <c r="LKX254" s="766" t="s">
        <v>1929</v>
      </c>
      <c r="LKY254" s="766"/>
      <c r="LKZ254" s="503" t="s">
        <v>1891</v>
      </c>
      <c r="LLA254" s="503" t="s">
        <v>830</v>
      </c>
      <c r="LLB254" s="504" t="s">
        <v>546</v>
      </c>
      <c r="LLC254" s="505">
        <v>420</v>
      </c>
      <c r="LLD254" s="506">
        <v>450</v>
      </c>
      <c r="LLE254" s="503" t="s">
        <v>1928</v>
      </c>
      <c r="LLF254" s="766" t="s">
        <v>1929</v>
      </c>
      <c r="LLG254" s="766"/>
      <c r="LLH254" s="503" t="s">
        <v>1891</v>
      </c>
      <c r="LLI254" s="503" t="s">
        <v>830</v>
      </c>
      <c r="LLJ254" s="504" t="s">
        <v>546</v>
      </c>
      <c r="LLK254" s="505">
        <v>420</v>
      </c>
      <c r="LLL254" s="506">
        <v>450</v>
      </c>
      <c r="LLM254" s="503" t="s">
        <v>1928</v>
      </c>
      <c r="LLN254" s="766" t="s">
        <v>1929</v>
      </c>
      <c r="LLO254" s="766"/>
      <c r="LLP254" s="503" t="s">
        <v>1891</v>
      </c>
      <c r="LLQ254" s="503" t="s">
        <v>830</v>
      </c>
      <c r="LLR254" s="504" t="s">
        <v>546</v>
      </c>
      <c r="LLS254" s="505">
        <v>420</v>
      </c>
      <c r="LLT254" s="506">
        <v>450</v>
      </c>
      <c r="LLU254" s="503" t="s">
        <v>1928</v>
      </c>
      <c r="LLV254" s="766" t="s">
        <v>1929</v>
      </c>
      <c r="LLW254" s="766"/>
      <c r="LLX254" s="503" t="s">
        <v>1891</v>
      </c>
      <c r="LLY254" s="503" t="s">
        <v>830</v>
      </c>
      <c r="LLZ254" s="504" t="s">
        <v>546</v>
      </c>
      <c r="LMA254" s="505">
        <v>420</v>
      </c>
      <c r="LMB254" s="506">
        <v>450</v>
      </c>
      <c r="LMC254" s="503" t="s">
        <v>1928</v>
      </c>
      <c r="LMD254" s="766" t="s">
        <v>1929</v>
      </c>
      <c r="LME254" s="766"/>
      <c r="LMF254" s="503" t="s">
        <v>1891</v>
      </c>
      <c r="LMG254" s="503" t="s">
        <v>830</v>
      </c>
      <c r="LMH254" s="504" t="s">
        <v>546</v>
      </c>
      <c r="LMI254" s="505">
        <v>420</v>
      </c>
      <c r="LMJ254" s="506">
        <v>450</v>
      </c>
      <c r="LMK254" s="503" t="s">
        <v>1928</v>
      </c>
      <c r="LML254" s="766" t="s">
        <v>1929</v>
      </c>
      <c r="LMM254" s="766"/>
      <c r="LMN254" s="503" t="s">
        <v>1891</v>
      </c>
      <c r="LMO254" s="503" t="s">
        <v>830</v>
      </c>
      <c r="LMP254" s="504" t="s">
        <v>546</v>
      </c>
      <c r="LMQ254" s="505">
        <v>420</v>
      </c>
      <c r="LMR254" s="506">
        <v>450</v>
      </c>
      <c r="LMS254" s="503" t="s">
        <v>1928</v>
      </c>
      <c r="LMT254" s="766" t="s">
        <v>1929</v>
      </c>
      <c r="LMU254" s="766"/>
      <c r="LMV254" s="503" t="s">
        <v>1891</v>
      </c>
      <c r="LMW254" s="503" t="s">
        <v>830</v>
      </c>
      <c r="LMX254" s="504" t="s">
        <v>546</v>
      </c>
      <c r="LMY254" s="505">
        <v>420</v>
      </c>
      <c r="LMZ254" s="506">
        <v>450</v>
      </c>
      <c r="LNA254" s="503" t="s">
        <v>1928</v>
      </c>
      <c r="LNB254" s="766" t="s">
        <v>1929</v>
      </c>
      <c r="LNC254" s="766"/>
      <c r="LND254" s="503" t="s">
        <v>1891</v>
      </c>
      <c r="LNE254" s="503" t="s">
        <v>830</v>
      </c>
      <c r="LNF254" s="504" t="s">
        <v>546</v>
      </c>
      <c r="LNG254" s="505">
        <v>420</v>
      </c>
      <c r="LNH254" s="506">
        <v>450</v>
      </c>
      <c r="LNI254" s="503" t="s">
        <v>1928</v>
      </c>
      <c r="LNJ254" s="766" t="s">
        <v>1929</v>
      </c>
      <c r="LNK254" s="766"/>
      <c r="LNL254" s="503" t="s">
        <v>1891</v>
      </c>
      <c r="LNM254" s="503" t="s">
        <v>830</v>
      </c>
      <c r="LNN254" s="504" t="s">
        <v>546</v>
      </c>
      <c r="LNO254" s="505">
        <v>420</v>
      </c>
      <c r="LNP254" s="506">
        <v>450</v>
      </c>
      <c r="LNQ254" s="503" t="s">
        <v>1928</v>
      </c>
      <c r="LNR254" s="766" t="s">
        <v>1929</v>
      </c>
      <c r="LNS254" s="766"/>
      <c r="LNT254" s="503" t="s">
        <v>1891</v>
      </c>
      <c r="LNU254" s="503" t="s">
        <v>830</v>
      </c>
      <c r="LNV254" s="504" t="s">
        <v>546</v>
      </c>
      <c r="LNW254" s="505">
        <v>420</v>
      </c>
      <c r="LNX254" s="506">
        <v>450</v>
      </c>
      <c r="LNY254" s="503" t="s">
        <v>1928</v>
      </c>
      <c r="LNZ254" s="766" t="s">
        <v>1929</v>
      </c>
      <c r="LOA254" s="766"/>
      <c r="LOB254" s="503" t="s">
        <v>1891</v>
      </c>
      <c r="LOC254" s="503" t="s">
        <v>830</v>
      </c>
      <c r="LOD254" s="504" t="s">
        <v>546</v>
      </c>
      <c r="LOE254" s="505">
        <v>420</v>
      </c>
      <c r="LOF254" s="506">
        <v>450</v>
      </c>
      <c r="LOG254" s="503" t="s">
        <v>1928</v>
      </c>
      <c r="LOH254" s="766" t="s">
        <v>1929</v>
      </c>
      <c r="LOI254" s="766"/>
      <c r="LOJ254" s="503" t="s">
        <v>1891</v>
      </c>
      <c r="LOK254" s="503" t="s">
        <v>830</v>
      </c>
      <c r="LOL254" s="504" t="s">
        <v>546</v>
      </c>
      <c r="LOM254" s="505">
        <v>420</v>
      </c>
      <c r="LON254" s="506">
        <v>450</v>
      </c>
      <c r="LOO254" s="503" t="s">
        <v>1928</v>
      </c>
      <c r="LOP254" s="766" t="s">
        <v>1929</v>
      </c>
      <c r="LOQ254" s="766"/>
      <c r="LOR254" s="503" t="s">
        <v>1891</v>
      </c>
      <c r="LOS254" s="503" t="s">
        <v>830</v>
      </c>
      <c r="LOT254" s="504" t="s">
        <v>546</v>
      </c>
      <c r="LOU254" s="505">
        <v>420</v>
      </c>
      <c r="LOV254" s="506">
        <v>450</v>
      </c>
      <c r="LOW254" s="503" t="s">
        <v>1928</v>
      </c>
      <c r="LOX254" s="766" t="s">
        <v>1929</v>
      </c>
      <c r="LOY254" s="766"/>
      <c r="LOZ254" s="503" t="s">
        <v>1891</v>
      </c>
      <c r="LPA254" s="503" t="s">
        <v>830</v>
      </c>
      <c r="LPB254" s="504" t="s">
        <v>546</v>
      </c>
      <c r="LPC254" s="505">
        <v>420</v>
      </c>
      <c r="LPD254" s="506">
        <v>450</v>
      </c>
      <c r="LPE254" s="503" t="s">
        <v>1928</v>
      </c>
      <c r="LPF254" s="766" t="s">
        <v>1929</v>
      </c>
      <c r="LPG254" s="766"/>
      <c r="LPH254" s="503" t="s">
        <v>1891</v>
      </c>
      <c r="LPI254" s="503" t="s">
        <v>830</v>
      </c>
      <c r="LPJ254" s="504" t="s">
        <v>546</v>
      </c>
      <c r="LPK254" s="505">
        <v>420</v>
      </c>
      <c r="LPL254" s="506">
        <v>450</v>
      </c>
      <c r="LPM254" s="503" t="s">
        <v>1928</v>
      </c>
      <c r="LPN254" s="766" t="s">
        <v>1929</v>
      </c>
      <c r="LPO254" s="766"/>
      <c r="LPP254" s="503" t="s">
        <v>1891</v>
      </c>
      <c r="LPQ254" s="503" t="s">
        <v>830</v>
      </c>
      <c r="LPR254" s="504" t="s">
        <v>546</v>
      </c>
      <c r="LPS254" s="505">
        <v>420</v>
      </c>
      <c r="LPT254" s="506">
        <v>450</v>
      </c>
      <c r="LPU254" s="503" t="s">
        <v>1928</v>
      </c>
      <c r="LPV254" s="766" t="s">
        <v>1929</v>
      </c>
      <c r="LPW254" s="766"/>
      <c r="LPX254" s="503" t="s">
        <v>1891</v>
      </c>
      <c r="LPY254" s="503" t="s">
        <v>830</v>
      </c>
      <c r="LPZ254" s="504" t="s">
        <v>546</v>
      </c>
      <c r="LQA254" s="505">
        <v>420</v>
      </c>
      <c r="LQB254" s="506">
        <v>450</v>
      </c>
      <c r="LQC254" s="503" t="s">
        <v>1928</v>
      </c>
      <c r="LQD254" s="766" t="s">
        <v>1929</v>
      </c>
      <c r="LQE254" s="766"/>
      <c r="LQF254" s="503" t="s">
        <v>1891</v>
      </c>
      <c r="LQG254" s="503" t="s">
        <v>830</v>
      </c>
      <c r="LQH254" s="504" t="s">
        <v>546</v>
      </c>
      <c r="LQI254" s="505">
        <v>420</v>
      </c>
      <c r="LQJ254" s="506">
        <v>450</v>
      </c>
      <c r="LQK254" s="503" t="s">
        <v>1928</v>
      </c>
      <c r="LQL254" s="766" t="s">
        <v>1929</v>
      </c>
      <c r="LQM254" s="766"/>
      <c r="LQN254" s="503" t="s">
        <v>1891</v>
      </c>
      <c r="LQO254" s="503" t="s">
        <v>830</v>
      </c>
      <c r="LQP254" s="504" t="s">
        <v>546</v>
      </c>
      <c r="LQQ254" s="505">
        <v>420</v>
      </c>
      <c r="LQR254" s="506">
        <v>450</v>
      </c>
      <c r="LQS254" s="503" t="s">
        <v>1928</v>
      </c>
      <c r="LQT254" s="766" t="s">
        <v>1929</v>
      </c>
      <c r="LQU254" s="766"/>
      <c r="LQV254" s="503" t="s">
        <v>1891</v>
      </c>
      <c r="LQW254" s="503" t="s">
        <v>830</v>
      </c>
      <c r="LQX254" s="504" t="s">
        <v>546</v>
      </c>
      <c r="LQY254" s="505">
        <v>420</v>
      </c>
      <c r="LQZ254" s="506">
        <v>450</v>
      </c>
      <c r="LRA254" s="503" t="s">
        <v>1928</v>
      </c>
      <c r="LRB254" s="766" t="s">
        <v>1929</v>
      </c>
      <c r="LRC254" s="766"/>
      <c r="LRD254" s="503" t="s">
        <v>1891</v>
      </c>
      <c r="LRE254" s="503" t="s">
        <v>830</v>
      </c>
      <c r="LRF254" s="504" t="s">
        <v>546</v>
      </c>
      <c r="LRG254" s="505">
        <v>420</v>
      </c>
      <c r="LRH254" s="506">
        <v>450</v>
      </c>
      <c r="LRI254" s="503" t="s">
        <v>1928</v>
      </c>
      <c r="LRJ254" s="766" t="s">
        <v>1929</v>
      </c>
      <c r="LRK254" s="766"/>
      <c r="LRL254" s="503" t="s">
        <v>1891</v>
      </c>
      <c r="LRM254" s="503" t="s">
        <v>830</v>
      </c>
      <c r="LRN254" s="504" t="s">
        <v>546</v>
      </c>
      <c r="LRO254" s="505">
        <v>420</v>
      </c>
      <c r="LRP254" s="506">
        <v>450</v>
      </c>
      <c r="LRQ254" s="503" t="s">
        <v>1928</v>
      </c>
      <c r="LRR254" s="766" t="s">
        <v>1929</v>
      </c>
      <c r="LRS254" s="766"/>
      <c r="LRT254" s="503" t="s">
        <v>1891</v>
      </c>
      <c r="LRU254" s="503" t="s">
        <v>830</v>
      </c>
      <c r="LRV254" s="504" t="s">
        <v>546</v>
      </c>
      <c r="LRW254" s="505">
        <v>420</v>
      </c>
      <c r="LRX254" s="506">
        <v>450</v>
      </c>
      <c r="LRY254" s="503" t="s">
        <v>1928</v>
      </c>
      <c r="LRZ254" s="766" t="s">
        <v>1929</v>
      </c>
      <c r="LSA254" s="766"/>
      <c r="LSB254" s="503" t="s">
        <v>1891</v>
      </c>
      <c r="LSC254" s="503" t="s">
        <v>830</v>
      </c>
      <c r="LSD254" s="504" t="s">
        <v>546</v>
      </c>
      <c r="LSE254" s="505">
        <v>420</v>
      </c>
      <c r="LSF254" s="506">
        <v>450</v>
      </c>
      <c r="LSG254" s="503" t="s">
        <v>1928</v>
      </c>
      <c r="LSH254" s="766" t="s">
        <v>1929</v>
      </c>
      <c r="LSI254" s="766"/>
      <c r="LSJ254" s="503" t="s">
        <v>1891</v>
      </c>
      <c r="LSK254" s="503" t="s">
        <v>830</v>
      </c>
      <c r="LSL254" s="504" t="s">
        <v>546</v>
      </c>
      <c r="LSM254" s="505">
        <v>420</v>
      </c>
      <c r="LSN254" s="506">
        <v>450</v>
      </c>
      <c r="LSO254" s="503" t="s">
        <v>1928</v>
      </c>
      <c r="LSP254" s="766" t="s">
        <v>1929</v>
      </c>
      <c r="LSQ254" s="766"/>
      <c r="LSR254" s="503" t="s">
        <v>1891</v>
      </c>
      <c r="LSS254" s="503" t="s">
        <v>830</v>
      </c>
      <c r="LST254" s="504" t="s">
        <v>546</v>
      </c>
      <c r="LSU254" s="505">
        <v>420</v>
      </c>
      <c r="LSV254" s="506">
        <v>450</v>
      </c>
      <c r="LSW254" s="503" t="s">
        <v>1928</v>
      </c>
      <c r="LSX254" s="766" t="s">
        <v>1929</v>
      </c>
      <c r="LSY254" s="766"/>
      <c r="LSZ254" s="503" t="s">
        <v>1891</v>
      </c>
      <c r="LTA254" s="503" t="s">
        <v>830</v>
      </c>
      <c r="LTB254" s="504" t="s">
        <v>546</v>
      </c>
      <c r="LTC254" s="505">
        <v>420</v>
      </c>
      <c r="LTD254" s="506">
        <v>450</v>
      </c>
      <c r="LTE254" s="503" t="s">
        <v>1928</v>
      </c>
      <c r="LTF254" s="766" t="s">
        <v>1929</v>
      </c>
      <c r="LTG254" s="766"/>
      <c r="LTH254" s="503" t="s">
        <v>1891</v>
      </c>
      <c r="LTI254" s="503" t="s">
        <v>830</v>
      </c>
      <c r="LTJ254" s="504" t="s">
        <v>546</v>
      </c>
      <c r="LTK254" s="505">
        <v>420</v>
      </c>
      <c r="LTL254" s="506">
        <v>450</v>
      </c>
      <c r="LTM254" s="503" t="s">
        <v>1928</v>
      </c>
      <c r="LTN254" s="766" t="s">
        <v>1929</v>
      </c>
      <c r="LTO254" s="766"/>
      <c r="LTP254" s="503" t="s">
        <v>1891</v>
      </c>
      <c r="LTQ254" s="503" t="s">
        <v>830</v>
      </c>
      <c r="LTR254" s="504" t="s">
        <v>546</v>
      </c>
      <c r="LTS254" s="505">
        <v>420</v>
      </c>
      <c r="LTT254" s="506">
        <v>450</v>
      </c>
      <c r="LTU254" s="503" t="s">
        <v>1928</v>
      </c>
      <c r="LTV254" s="766" t="s">
        <v>1929</v>
      </c>
      <c r="LTW254" s="766"/>
      <c r="LTX254" s="503" t="s">
        <v>1891</v>
      </c>
      <c r="LTY254" s="503" t="s">
        <v>830</v>
      </c>
      <c r="LTZ254" s="504" t="s">
        <v>546</v>
      </c>
      <c r="LUA254" s="505">
        <v>420</v>
      </c>
      <c r="LUB254" s="506">
        <v>450</v>
      </c>
      <c r="LUC254" s="503" t="s">
        <v>1928</v>
      </c>
      <c r="LUD254" s="766" t="s">
        <v>1929</v>
      </c>
      <c r="LUE254" s="766"/>
      <c r="LUF254" s="503" t="s">
        <v>1891</v>
      </c>
      <c r="LUG254" s="503" t="s">
        <v>830</v>
      </c>
      <c r="LUH254" s="504" t="s">
        <v>546</v>
      </c>
      <c r="LUI254" s="505">
        <v>420</v>
      </c>
      <c r="LUJ254" s="506">
        <v>450</v>
      </c>
      <c r="LUK254" s="503" t="s">
        <v>1928</v>
      </c>
      <c r="LUL254" s="766" t="s">
        <v>1929</v>
      </c>
      <c r="LUM254" s="766"/>
      <c r="LUN254" s="503" t="s">
        <v>1891</v>
      </c>
      <c r="LUO254" s="503" t="s">
        <v>830</v>
      </c>
      <c r="LUP254" s="504" t="s">
        <v>546</v>
      </c>
      <c r="LUQ254" s="505">
        <v>420</v>
      </c>
      <c r="LUR254" s="506">
        <v>450</v>
      </c>
      <c r="LUS254" s="503" t="s">
        <v>1928</v>
      </c>
      <c r="LUT254" s="766" t="s">
        <v>1929</v>
      </c>
      <c r="LUU254" s="766"/>
      <c r="LUV254" s="503" t="s">
        <v>1891</v>
      </c>
      <c r="LUW254" s="503" t="s">
        <v>830</v>
      </c>
      <c r="LUX254" s="504" t="s">
        <v>546</v>
      </c>
      <c r="LUY254" s="505">
        <v>420</v>
      </c>
      <c r="LUZ254" s="506">
        <v>450</v>
      </c>
      <c r="LVA254" s="503" t="s">
        <v>1928</v>
      </c>
      <c r="LVB254" s="766" t="s">
        <v>1929</v>
      </c>
      <c r="LVC254" s="766"/>
      <c r="LVD254" s="503" t="s">
        <v>1891</v>
      </c>
      <c r="LVE254" s="503" t="s">
        <v>830</v>
      </c>
      <c r="LVF254" s="504" t="s">
        <v>546</v>
      </c>
      <c r="LVG254" s="505">
        <v>420</v>
      </c>
      <c r="LVH254" s="506">
        <v>450</v>
      </c>
      <c r="LVI254" s="503" t="s">
        <v>1928</v>
      </c>
      <c r="LVJ254" s="766" t="s">
        <v>1929</v>
      </c>
      <c r="LVK254" s="766"/>
      <c r="LVL254" s="503" t="s">
        <v>1891</v>
      </c>
      <c r="LVM254" s="503" t="s">
        <v>830</v>
      </c>
      <c r="LVN254" s="504" t="s">
        <v>546</v>
      </c>
      <c r="LVO254" s="505">
        <v>420</v>
      </c>
      <c r="LVP254" s="506">
        <v>450</v>
      </c>
      <c r="LVQ254" s="503" t="s">
        <v>1928</v>
      </c>
      <c r="LVR254" s="766" t="s">
        <v>1929</v>
      </c>
      <c r="LVS254" s="766"/>
      <c r="LVT254" s="503" t="s">
        <v>1891</v>
      </c>
      <c r="LVU254" s="503" t="s">
        <v>830</v>
      </c>
      <c r="LVV254" s="504" t="s">
        <v>546</v>
      </c>
      <c r="LVW254" s="505">
        <v>420</v>
      </c>
      <c r="LVX254" s="506">
        <v>450</v>
      </c>
      <c r="LVY254" s="503" t="s">
        <v>1928</v>
      </c>
      <c r="LVZ254" s="766" t="s">
        <v>1929</v>
      </c>
      <c r="LWA254" s="766"/>
      <c r="LWB254" s="503" t="s">
        <v>1891</v>
      </c>
      <c r="LWC254" s="503" t="s">
        <v>830</v>
      </c>
      <c r="LWD254" s="504" t="s">
        <v>546</v>
      </c>
      <c r="LWE254" s="505">
        <v>420</v>
      </c>
      <c r="LWF254" s="506">
        <v>450</v>
      </c>
      <c r="LWG254" s="503" t="s">
        <v>1928</v>
      </c>
      <c r="LWH254" s="766" t="s">
        <v>1929</v>
      </c>
      <c r="LWI254" s="766"/>
      <c r="LWJ254" s="503" t="s">
        <v>1891</v>
      </c>
      <c r="LWK254" s="503" t="s">
        <v>830</v>
      </c>
      <c r="LWL254" s="504" t="s">
        <v>546</v>
      </c>
      <c r="LWM254" s="505">
        <v>420</v>
      </c>
      <c r="LWN254" s="506">
        <v>450</v>
      </c>
      <c r="LWO254" s="503" t="s">
        <v>1928</v>
      </c>
      <c r="LWP254" s="766" t="s">
        <v>1929</v>
      </c>
      <c r="LWQ254" s="766"/>
      <c r="LWR254" s="503" t="s">
        <v>1891</v>
      </c>
      <c r="LWS254" s="503" t="s">
        <v>830</v>
      </c>
      <c r="LWT254" s="504" t="s">
        <v>546</v>
      </c>
      <c r="LWU254" s="505">
        <v>420</v>
      </c>
      <c r="LWV254" s="506">
        <v>450</v>
      </c>
      <c r="LWW254" s="503" t="s">
        <v>1928</v>
      </c>
      <c r="LWX254" s="766" t="s">
        <v>1929</v>
      </c>
      <c r="LWY254" s="766"/>
      <c r="LWZ254" s="503" t="s">
        <v>1891</v>
      </c>
      <c r="LXA254" s="503" t="s">
        <v>830</v>
      </c>
      <c r="LXB254" s="504" t="s">
        <v>546</v>
      </c>
      <c r="LXC254" s="505">
        <v>420</v>
      </c>
      <c r="LXD254" s="506">
        <v>450</v>
      </c>
      <c r="LXE254" s="503" t="s">
        <v>1928</v>
      </c>
      <c r="LXF254" s="766" t="s">
        <v>1929</v>
      </c>
      <c r="LXG254" s="766"/>
      <c r="LXH254" s="503" t="s">
        <v>1891</v>
      </c>
      <c r="LXI254" s="503" t="s">
        <v>830</v>
      </c>
      <c r="LXJ254" s="504" t="s">
        <v>546</v>
      </c>
      <c r="LXK254" s="505">
        <v>420</v>
      </c>
      <c r="LXL254" s="506">
        <v>450</v>
      </c>
      <c r="LXM254" s="503" t="s">
        <v>1928</v>
      </c>
      <c r="LXN254" s="766" t="s">
        <v>1929</v>
      </c>
      <c r="LXO254" s="766"/>
      <c r="LXP254" s="503" t="s">
        <v>1891</v>
      </c>
      <c r="LXQ254" s="503" t="s">
        <v>830</v>
      </c>
      <c r="LXR254" s="504" t="s">
        <v>546</v>
      </c>
      <c r="LXS254" s="505">
        <v>420</v>
      </c>
      <c r="LXT254" s="506">
        <v>450</v>
      </c>
      <c r="LXU254" s="503" t="s">
        <v>1928</v>
      </c>
      <c r="LXV254" s="766" t="s">
        <v>1929</v>
      </c>
      <c r="LXW254" s="766"/>
      <c r="LXX254" s="503" t="s">
        <v>1891</v>
      </c>
      <c r="LXY254" s="503" t="s">
        <v>830</v>
      </c>
      <c r="LXZ254" s="504" t="s">
        <v>546</v>
      </c>
      <c r="LYA254" s="505">
        <v>420</v>
      </c>
      <c r="LYB254" s="506">
        <v>450</v>
      </c>
      <c r="LYC254" s="503" t="s">
        <v>1928</v>
      </c>
      <c r="LYD254" s="766" t="s">
        <v>1929</v>
      </c>
      <c r="LYE254" s="766"/>
      <c r="LYF254" s="503" t="s">
        <v>1891</v>
      </c>
      <c r="LYG254" s="503" t="s">
        <v>830</v>
      </c>
      <c r="LYH254" s="504" t="s">
        <v>546</v>
      </c>
      <c r="LYI254" s="505">
        <v>420</v>
      </c>
      <c r="LYJ254" s="506">
        <v>450</v>
      </c>
      <c r="LYK254" s="503" t="s">
        <v>1928</v>
      </c>
      <c r="LYL254" s="766" t="s">
        <v>1929</v>
      </c>
      <c r="LYM254" s="766"/>
      <c r="LYN254" s="503" t="s">
        <v>1891</v>
      </c>
      <c r="LYO254" s="503" t="s">
        <v>830</v>
      </c>
      <c r="LYP254" s="504" t="s">
        <v>546</v>
      </c>
      <c r="LYQ254" s="505">
        <v>420</v>
      </c>
      <c r="LYR254" s="506">
        <v>450</v>
      </c>
      <c r="LYS254" s="503" t="s">
        <v>1928</v>
      </c>
      <c r="LYT254" s="766" t="s">
        <v>1929</v>
      </c>
      <c r="LYU254" s="766"/>
      <c r="LYV254" s="503" t="s">
        <v>1891</v>
      </c>
      <c r="LYW254" s="503" t="s">
        <v>830</v>
      </c>
      <c r="LYX254" s="504" t="s">
        <v>546</v>
      </c>
      <c r="LYY254" s="505">
        <v>420</v>
      </c>
      <c r="LYZ254" s="506">
        <v>450</v>
      </c>
      <c r="LZA254" s="503" t="s">
        <v>1928</v>
      </c>
      <c r="LZB254" s="766" t="s">
        <v>1929</v>
      </c>
      <c r="LZC254" s="766"/>
      <c r="LZD254" s="503" t="s">
        <v>1891</v>
      </c>
      <c r="LZE254" s="503" t="s">
        <v>830</v>
      </c>
      <c r="LZF254" s="504" t="s">
        <v>546</v>
      </c>
      <c r="LZG254" s="505">
        <v>420</v>
      </c>
      <c r="LZH254" s="506">
        <v>450</v>
      </c>
      <c r="LZI254" s="503" t="s">
        <v>1928</v>
      </c>
      <c r="LZJ254" s="766" t="s">
        <v>1929</v>
      </c>
      <c r="LZK254" s="766"/>
      <c r="LZL254" s="503" t="s">
        <v>1891</v>
      </c>
      <c r="LZM254" s="503" t="s">
        <v>830</v>
      </c>
      <c r="LZN254" s="504" t="s">
        <v>546</v>
      </c>
      <c r="LZO254" s="505">
        <v>420</v>
      </c>
      <c r="LZP254" s="506">
        <v>450</v>
      </c>
      <c r="LZQ254" s="503" t="s">
        <v>1928</v>
      </c>
      <c r="LZR254" s="766" t="s">
        <v>1929</v>
      </c>
      <c r="LZS254" s="766"/>
      <c r="LZT254" s="503" t="s">
        <v>1891</v>
      </c>
      <c r="LZU254" s="503" t="s">
        <v>830</v>
      </c>
      <c r="LZV254" s="504" t="s">
        <v>546</v>
      </c>
      <c r="LZW254" s="505">
        <v>420</v>
      </c>
      <c r="LZX254" s="506">
        <v>450</v>
      </c>
      <c r="LZY254" s="503" t="s">
        <v>1928</v>
      </c>
      <c r="LZZ254" s="766" t="s">
        <v>1929</v>
      </c>
      <c r="MAA254" s="766"/>
      <c r="MAB254" s="503" t="s">
        <v>1891</v>
      </c>
      <c r="MAC254" s="503" t="s">
        <v>830</v>
      </c>
      <c r="MAD254" s="504" t="s">
        <v>546</v>
      </c>
      <c r="MAE254" s="505">
        <v>420</v>
      </c>
      <c r="MAF254" s="506">
        <v>450</v>
      </c>
      <c r="MAG254" s="503" t="s">
        <v>1928</v>
      </c>
      <c r="MAH254" s="766" t="s">
        <v>1929</v>
      </c>
      <c r="MAI254" s="766"/>
      <c r="MAJ254" s="503" t="s">
        <v>1891</v>
      </c>
      <c r="MAK254" s="503" t="s">
        <v>830</v>
      </c>
      <c r="MAL254" s="504" t="s">
        <v>546</v>
      </c>
      <c r="MAM254" s="505">
        <v>420</v>
      </c>
      <c r="MAN254" s="506">
        <v>450</v>
      </c>
      <c r="MAO254" s="503" t="s">
        <v>1928</v>
      </c>
      <c r="MAP254" s="766" t="s">
        <v>1929</v>
      </c>
      <c r="MAQ254" s="766"/>
      <c r="MAR254" s="503" t="s">
        <v>1891</v>
      </c>
      <c r="MAS254" s="503" t="s">
        <v>830</v>
      </c>
      <c r="MAT254" s="504" t="s">
        <v>546</v>
      </c>
      <c r="MAU254" s="505">
        <v>420</v>
      </c>
      <c r="MAV254" s="506">
        <v>450</v>
      </c>
      <c r="MAW254" s="503" t="s">
        <v>1928</v>
      </c>
      <c r="MAX254" s="766" t="s">
        <v>1929</v>
      </c>
      <c r="MAY254" s="766"/>
      <c r="MAZ254" s="503" t="s">
        <v>1891</v>
      </c>
      <c r="MBA254" s="503" t="s">
        <v>830</v>
      </c>
      <c r="MBB254" s="504" t="s">
        <v>546</v>
      </c>
      <c r="MBC254" s="505">
        <v>420</v>
      </c>
      <c r="MBD254" s="506">
        <v>450</v>
      </c>
      <c r="MBE254" s="503" t="s">
        <v>1928</v>
      </c>
      <c r="MBF254" s="766" t="s">
        <v>1929</v>
      </c>
      <c r="MBG254" s="766"/>
      <c r="MBH254" s="503" t="s">
        <v>1891</v>
      </c>
      <c r="MBI254" s="503" t="s">
        <v>830</v>
      </c>
      <c r="MBJ254" s="504" t="s">
        <v>546</v>
      </c>
      <c r="MBK254" s="505">
        <v>420</v>
      </c>
      <c r="MBL254" s="506">
        <v>450</v>
      </c>
      <c r="MBM254" s="503" t="s">
        <v>1928</v>
      </c>
      <c r="MBN254" s="766" t="s">
        <v>1929</v>
      </c>
      <c r="MBO254" s="766"/>
      <c r="MBP254" s="503" t="s">
        <v>1891</v>
      </c>
      <c r="MBQ254" s="503" t="s">
        <v>830</v>
      </c>
      <c r="MBR254" s="504" t="s">
        <v>546</v>
      </c>
      <c r="MBS254" s="505">
        <v>420</v>
      </c>
      <c r="MBT254" s="506">
        <v>450</v>
      </c>
      <c r="MBU254" s="503" t="s">
        <v>1928</v>
      </c>
      <c r="MBV254" s="766" t="s">
        <v>1929</v>
      </c>
      <c r="MBW254" s="766"/>
      <c r="MBX254" s="503" t="s">
        <v>1891</v>
      </c>
      <c r="MBY254" s="503" t="s">
        <v>830</v>
      </c>
      <c r="MBZ254" s="504" t="s">
        <v>546</v>
      </c>
      <c r="MCA254" s="505">
        <v>420</v>
      </c>
      <c r="MCB254" s="506">
        <v>450</v>
      </c>
      <c r="MCC254" s="503" t="s">
        <v>1928</v>
      </c>
      <c r="MCD254" s="766" t="s">
        <v>1929</v>
      </c>
      <c r="MCE254" s="766"/>
      <c r="MCF254" s="503" t="s">
        <v>1891</v>
      </c>
      <c r="MCG254" s="503" t="s">
        <v>830</v>
      </c>
      <c r="MCH254" s="504" t="s">
        <v>546</v>
      </c>
      <c r="MCI254" s="505">
        <v>420</v>
      </c>
      <c r="MCJ254" s="506">
        <v>450</v>
      </c>
      <c r="MCK254" s="503" t="s">
        <v>1928</v>
      </c>
      <c r="MCL254" s="766" t="s">
        <v>1929</v>
      </c>
      <c r="MCM254" s="766"/>
      <c r="MCN254" s="503" t="s">
        <v>1891</v>
      </c>
      <c r="MCO254" s="503" t="s">
        <v>830</v>
      </c>
      <c r="MCP254" s="504" t="s">
        <v>546</v>
      </c>
      <c r="MCQ254" s="505">
        <v>420</v>
      </c>
      <c r="MCR254" s="506">
        <v>450</v>
      </c>
      <c r="MCS254" s="503" t="s">
        <v>1928</v>
      </c>
      <c r="MCT254" s="766" t="s">
        <v>1929</v>
      </c>
      <c r="MCU254" s="766"/>
      <c r="MCV254" s="503" t="s">
        <v>1891</v>
      </c>
      <c r="MCW254" s="503" t="s">
        <v>830</v>
      </c>
      <c r="MCX254" s="504" t="s">
        <v>546</v>
      </c>
      <c r="MCY254" s="505">
        <v>420</v>
      </c>
      <c r="MCZ254" s="506">
        <v>450</v>
      </c>
      <c r="MDA254" s="503" t="s">
        <v>1928</v>
      </c>
      <c r="MDB254" s="766" t="s">
        <v>1929</v>
      </c>
      <c r="MDC254" s="766"/>
      <c r="MDD254" s="503" t="s">
        <v>1891</v>
      </c>
      <c r="MDE254" s="503" t="s">
        <v>830</v>
      </c>
      <c r="MDF254" s="504" t="s">
        <v>546</v>
      </c>
      <c r="MDG254" s="505">
        <v>420</v>
      </c>
      <c r="MDH254" s="506">
        <v>450</v>
      </c>
      <c r="MDI254" s="503" t="s">
        <v>1928</v>
      </c>
      <c r="MDJ254" s="766" t="s">
        <v>1929</v>
      </c>
      <c r="MDK254" s="766"/>
      <c r="MDL254" s="503" t="s">
        <v>1891</v>
      </c>
      <c r="MDM254" s="503" t="s">
        <v>830</v>
      </c>
      <c r="MDN254" s="504" t="s">
        <v>546</v>
      </c>
      <c r="MDO254" s="505">
        <v>420</v>
      </c>
      <c r="MDP254" s="506">
        <v>450</v>
      </c>
      <c r="MDQ254" s="503" t="s">
        <v>1928</v>
      </c>
      <c r="MDR254" s="766" t="s">
        <v>1929</v>
      </c>
      <c r="MDS254" s="766"/>
      <c r="MDT254" s="503" t="s">
        <v>1891</v>
      </c>
      <c r="MDU254" s="503" t="s">
        <v>830</v>
      </c>
      <c r="MDV254" s="504" t="s">
        <v>546</v>
      </c>
      <c r="MDW254" s="505">
        <v>420</v>
      </c>
      <c r="MDX254" s="506">
        <v>450</v>
      </c>
      <c r="MDY254" s="503" t="s">
        <v>1928</v>
      </c>
      <c r="MDZ254" s="766" t="s">
        <v>1929</v>
      </c>
      <c r="MEA254" s="766"/>
      <c r="MEB254" s="503" t="s">
        <v>1891</v>
      </c>
      <c r="MEC254" s="503" t="s">
        <v>830</v>
      </c>
      <c r="MED254" s="504" t="s">
        <v>546</v>
      </c>
      <c r="MEE254" s="505">
        <v>420</v>
      </c>
      <c r="MEF254" s="506">
        <v>450</v>
      </c>
      <c r="MEG254" s="503" t="s">
        <v>1928</v>
      </c>
      <c r="MEH254" s="766" t="s">
        <v>1929</v>
      </c>
      <c r="MEI254" s="766"/>
      <c r="MEJ254" s="503" t="s">
        <v>1891</v>
      </c>
      <c r="MEK254" s="503" t="s">
        <v>830</v>
      </c>
      <c r="MEL254" s="504" t="s">
        <v>546</v>
      </c>
      <c r="MEM254" s="505">
        <v>420</v>
      </c>
      <c r="MEN254" s="506">
        <v>450</v>
      </c>
      <c r="MEO254" s="503" t="s">
        <v>1928</v>
      </c>
      <c r="MEP254" s="766" t="s">
        <v>1929</v>
      </c>
      <c r="MEQ254" s="766"/>
      <c r="MER254" s="503" t="s">
        <v>1891</v>
      </c>
      <c r="MES254" s="503" t="s">
        <v>830</v>
      </c>
      <c r="MET254" s="504" t="s">
        <v>546</v>
      </c>
      <c r="MEU254" s="505">
        <v>420</v>
      </c>
      <c r="MEV254" s="506">
        <v>450</v>
      </c>
      <c r="MEW254" s="503" t="s">
        <v>1928</v>
      </c>
      <c r="MEX254" s="766" t="s">
        <v>1929</v>
      </c>
      <c r="MEY254" s="766"/>
      <c r="MEZ254" s="503" t="s">
        <v>1891</v>
      </c>
      <c r="MFA254" s="503" t="s">
        <v>830</v>
      </c>
      <c r="MFB254" s="504" t="s">
        <v>546</v>
      </c>
      <c r="MFC254" s="505">
        <v>420</v>
      </c>
      <c r="MFD254" s="506">
        <v>450</v>
      </c>
      <c r="MFE254" s="503" t="s">
        <v>1928</v>
      </c>
      <c r="MFF254" s="766" t="s">
        <v>1929</v>
      </c>
      <c r="MFG254" s="766"/>
      <c r="MFH254" s="503" t="s">
        <v>1891</v>
      </c>
      <c r="MFI254" s="503" t="s">
        <v>830</v>
      </c>
      <c r="MFJ254" s="504" t="s">
        <v>546</v>
      </c>
      <c r="MFK254" s="505">
        <v>420</v>
      </c>
      <c r="MFL254" s="506">
        <v>450</v>
      </c>
      <c r="MFM254" s="503" t="s">
        <v>1928</v>
      </c>
      <c r="MFN254" s="766" t="s">
        <v>1929</v>
      </c>
      <c r="MFO254" s="766"/>
      <c r="MFP254" s="503" t="s">
        <v>1891</v>
      </c>
      <c r="MFQ254" s="503" t="s">
        <v>830</v>
      </c>
      <c r="MFR254" s="504" t="s">
        <v>546</v>
      </c>
      <c r="MFS254" s="505">
        <v>420</v>
      </c>
      <c r="MFT254" s="506">
        <v>450</v>
      </c>
      <c r="MFU254" s="503" t="s">
        <v>1928</v>
      </c>
      <c r="MFV254" s="766" t="s">
        <v>1929</v>
      </c>
      <c r="MFW254" s="766"/>
      <c r="MFX254" s="503" t="s">
        <v>1891</v>
      </c>
      <c r="MFY254" s="503" t="s">
        <v>830</v>
      </c>
      <c r="MFZ254" s="504" t="s">
        <v>546</v>
      </c>
      <c r="MGA254" s="505">
        <v>420</v>
      </c>
      <c r="MGB254" s="506">
        <v>450</v>
      </c>
      <c r="MGC254" s="503" t="s">
        <v>1928</v>
      </c>
      <c r="MGD254" s="766" t="s">
        <v>1929</v>
      </c>
      <c r="MGE254" s="766"/>
      <c r="MGF254" s="503" t="s">
        <v>1891</v>
      </c>
      <c r="MGG254" s="503" t="s">
        <v>830</v>
      </c>
      <c r="MGH254" s="504" t="s">
        <v>546</v>
      </c>
      <c r="MGI254" s="505">
        <v>420</v>
      </c>
      <c r="MGJ254" s="506">
        <v>450</v>
      </c>
      <c r="MGK254" s="503" t="s">
        <v>1928</v>
      </c>
      <c r="MGL254" s="766" t="s">
        <v>1929</v>
      </c>
      <c r="MGM254" s="766"/>
      <c r="MGN254" s="503" t="s">
        <v>1891</v>
      </c>
      <c r="MGO254" s="503" t="s">
        <v>830</v>
      </c>
      <c r="MGP254" s="504" t="s">
        <v>546</v>
      </c>
      <c r="MGQ254" s="505">
        <v>420</v>
      </c>
      <c r="MGR254" s="506">
        <v>450</v>
      </c>
      <c r="MGS254" s="503" t="s">
        <v>1928</v>
      </c>
      <c r="MGT254" s="766" t="s">
        <v>1929</v>
      </c>
      <c r="MGU254" s="766"/>
      <c r="MGV254" s="503" t="s">
        <v>1891</v>
      </c>
      <c r="MGW254" s="503" t="s">
        <v>830</v>
      </c>
      <c r="MGX254" s="504" t="s">
        <v>546</v>
      </c>
      <c r="MGY254" s="505">
        <v>420</v>
      </c>
      <c r="MGZ254" s="506">
        <v>450</v>
      </c>
      <c r="MHA254" s="503" t="s">
        <v>1928</v>
      </c>
      <c r="MHB254" s="766" t="s">
        <v>1929</v>
      </c>
      <c r="MHC254" s="766"/>
      <c r="MHD254" s="503" t="s">
        <v>1891</v>
      </c>
      <c r="MHE254" s="503" t="s">
        <v>830</v>
      </c>
      <c r="MHF254" s="504" t="s">
        <v>546</v>
      </c>
      <c r="MHG254" s="505">
        <v>420</v>
      </c>
      <c r="MHH254" s="506">
        <v>450</v>
      </c>
      <c r="MHI254" s="503" t="s">
        <v>1928</v>
      </c>
      <c r="MHJ254" s="766" t="s">
        <v>1929</v>
      </c>
      <c r="MHK254" s="766"/>
      <c r="MHL254" s="503" t="s">
        <v>1891</v>
      </c>
      <c r="MHM254" s="503" t="s">
        <v>830</v>
      </c>
      <c r="MHN254" s="504" t="s">
        <v>546</v>
      </c>
      <c r="MHO254" s="505">
        <v>420</v>
      </c>
      <c r="MHP254" s="506">
        <v>450</v>
      </c>
      <c r="MHQ254" s="503" t="s">
        <v>1928</v>
      </c>
      <c r="MHR254" s="766" t="s">
        <v>1929</v>
      </c>
      <c r="MHS254" s="766"/>
      <c r="MHT254" s="503" t="s">
        <v>1891</v>
      </c>
      <c r="MHU254" s="503" t="s">
        <v>830</v>
      </c>
      <c r="MHV254" s="504" t="s">
        <v>546</v>
      </c>
      <c r="MHW254" s="505">
        <v>420</v>
      </c>
      <c r="MHX254" s="506">
        <v>450</v>
      </c>
      <c r="MHY254" s="503" t="s">
        <v>1928</v>
      </c>
      <c r="MHZ254" s="766" t="s">
        <v>1929</v>
      </c>
      <c r="MIA254" s="766"/>
      <c r="MIB254" s="503" t="s">
        <v>1891</v>
      </c>
      <c r="MIC254" s="503" t="s">
        <v>830</v>
      </c>
      <c r="MID254" s="504" t="s">
        <v>546</v>
      </c>
      <c r="MIE254" s="505">
        <v>420</v>
      </c>
      <c r="MIF254" s="506">
        <v>450</v>
      </c>
      <c r="MIG254" s="503" t="s">
        <v>1928</v>
      </c>
      <c r="MIH254" s="766" t="s">
        <v>1929</v>
      </c>
      <c r="MII254" s="766"/>
      <c r="MIJ254" s="503" t="s">
        <v>1891</v>
      </c>
      <c r="MIK254" s="503" t="s">
        <v>830</v>
      </c>
      <c r="MIL254" s="504" t="s">
        <v>546</v>
      </c>
      <c r="MIM254" s="505">
        <v>420</v>
      </c>
      <c r="MIN254" s="506">
        <v>450</v>
      </c>
      <c r="MIO254" s="503" t="s">
        <v>1928</v>
      </c>
      <c r="MIP254" s="766" t="s">
        <v>1929</v>
      </c>
      <c r="MIQ254" s="766"/>
      <c r="MIR254" s="503" t="s">
        <v>1891</v>
      </c>
      <c r="MIS254" s="503" t="s">
        <v>830</v>
      </c>
      <c r="MIT254" s="504" t="s">
        <v>546</v>
      </c>
      <c r="MIU254" s="505">
        <v>420</v>
      </c>
      <c r="MIV254" s="506">
        <v>450</v>
      </c>
      <c r="MIW254" s="503" t="s">
        <v>1928</v>
      </c>
      <c r="MIX254" s="766" t="s">
        <v>1929</v>
      </c>
      <c r="MIY254" s="766"/>
      <c r="MIZ254" s="503" t="s">
        <v>1891</v>
      </c>
      <c r="MJA254" s="503" t="s">
        <v>830</v>
      </c>
      <c r="MJB254" s="504" t="s">
        <v>546</v>
      </c>
      <c r="MJC254" s="505">
        <v>420</v>
      </c>
      <c r="MJD254" s="506">
        <v>450</v>
      </c>
      <c r="MJE254" s="503" t="s">
        <v>1928</v>
      </c>
      <c r="MJF254" s="766" t="s">
        <v>1929</v>
      </c>
      <c r="MJG254" s="766"/>
      <c r="MJH254" s="503" t="s">
        <v>1891</v>
      </c>
      <c r="MJI254" s="503" t="s">
        <v>830</v>
      </c>
      <c r="MJJ254" s="504" t="s">
        <v>546</v>
      </c>
      <c r="MJK254" s="505">
        <v>420</v>
      </c>
      <c r="MJL254" s="506">
        <v>450</v>
      </c>
      <c r="MJM254" s="503" t="s">
        <v>1928</v>
      </c>
      <c r="MJN254" s="766" t="s">
        <v>1929</v>
      </c>
      <c r="MJO254" s="766"/>
      <c r="MJP254" s="503" t="s">
        <v>1891</v>
      </c>
      <c r="MJQ254" s="503" t="s">
        <v>830</v>
      </c>
      <c r="MJR254" s="504" t="s">
        <v>546</v>
      </c>
      <c r="MJS254" s="505">
        <v>420</v>
      </c>
      <c r="MJT254" s="506">
        <v>450</v>
      </c>
      <c r="MJU254" s="503" t="s">
        <v>1928</v>
      </c>
      <c r="MJV254" s="766" t="s">
        <v>1929</v>
      </c>
      <c r="MJW254" s="766"/>
      <c r="MJX254" s="503" t="s">
        <v>1891</v>
      </c>
      <c r="MJY254" s="503" t="s">
        <v>830</v>
      </c>
      <c r="MJZ254" s="504" t="s">
        <v>546</v>
      </c>
      <c r="MKA254" s="505">
        <v>420</v>
      </c>
      <c r="MKB254" s="506">
        <v>450</v>
      </c>
      <c r="MKC254" s="503" t="s">
        <v>1928</v>
      </c>
      <c r="MKD254" s="766" t="s">
        <v>1929</v>
      </c>
      <c r="MKE254" s="766"/>
      <c r="MKF254" s="503" t="s">
        <v>1891</v>
      </c>
      <c r="MKG254" s="503" t="s">
        <v>830</v>
      </c>
      <c r="MKH254" s="504" t="s">
        <v>546</v>
      </c>
      <c r="MKI254" s="505">
        <v>420</v>
      </c>
      <c r="MKJ254" s="506">
        <v>450</v>
      </c>
      <c r="MKK254" s="503" t="s">
        <v>1928</v>
      </c>
      <c r="MKL254" s="766" t="s">
        <v>1929</v>
      </c>
      <c r="MKM254" s="766"/>
      <c r="MKN254" s="503" t="s">
        <v>1891</v>
      </c>
      <c r="MKO254" s="503" t="s">
        <v>830</v>
      </c>
      <c r="MKP254" s="504" t="s">
        <v>546</v>
      </c>
      <c r="MKQ254" s="505">
        <v>420</v>
      </c>
      <c r="MKR254" s="506">
        <v>450</v>
      </c>
      <c r="MKS254" s="503" t="s">
        <v>1928</v>
      </c>
      <c r="MKT254" s="766" t="s">
        <v>1929</v>
      </c>
      <c r="MKU254" s="766"/>
      <c r="MKV254" s="503" t="s">
        <v>1891</v>
      </c>
      <c r="MKW254" s="503" t="s">
        <v>830</v>
      </c>
      <c r="MKX254" s="504" t="s">
        <v>546</v>
      </c>
      <c r="MKY254" s="505">
        <v>420</v>
      </c>
      <c r="MKZ254" s="506">
        <v>450</v>
      </c>
      <c r="MLA254" s="503" t="s">
        <v>1928</v>
      </c>
      <c r="MLB254" s="766" t="s">
        <v>1929</v>
      </c>
      <c r="MLC254" s="766"/>
      <c r="MLD254" s="503" t="s">
        <v>1891</v>
      </c>
      <c r="MLE254" s="503" t="s">
        <v>830</v>
      </c>
      <c r="MLF254" s="504" t="s">
        <v>546</v>
      </c>
      <c r="MLG254" s="505">
        <v>420</v>
      </c>
      <c r="MLH254" s="506">
        <v>450</v>
      </c>
      <c r="MLI254" s="503" t="s">
        <v>1928</v>
      </c>
      <c r="MLJ254" s="766" t="s">
        <v>1929</v>
      </c>
      <c r="MLK254" s="766"/>
      <c r="MLL254" s="503" t="s">
        <v>1891</v>
      </c>
      <c r="MLM254" s="503" t="s">
        <v>830</v>
      </c>
      <c r="MLN254" s="504" t="s">
        <v>546</v>
      </c>
      <c r="MLO254" s="505">
        <v>420</v>
      </c>
      <c r="MLP254" s="506">
        <v>450</v>
      </c>
      <c r="MLQ254" s="503" t="s">
        <v>1928</v>
      </c>
      <c r="MLR254" s="766" t="s">
        <v>1929</v>
      </c>
      <c r="MLS254" s="766"/>
      <c r="MLT254" s="503" t="s">
        <v>1891</v>
      </c>
      <c r="MLU254" s="503" t="s">
        <v>830</v>
      </c>
      <c r="MLV254" s="504" t="s">
        <v>546</v>
      </c>
      <c r="MLW254" s="505">
        <v>420</v>
      </c>
      <c r="MLX254" s="506">
        <v>450</v>
      </c>
      <c r="MLY254" s="503" t="s">
        <v>1928</v>
      </c>
      <c r="MLZ254" s="766" t="s">
        <v>1929</v>
      </c>
      <c r="MMA254" s="766"/>
      <c r="MMB254" s="503" t="s">
        <v>1891</v>
      </c>
      <c r="MMC254" s="503" t="s">
        <v>830</v>
      </c>
      <c r="MMD254" s="504" t="s">
        <v>546</v>
      </c>
      <c r="MME254" s="505">
        <v>420</v>
      </c>
      <c r="MMF254" s="506">
        <v>450</v>
      </c>
      <c r="MMG254" s="503" t="s">
        <v>1928</v>
      </c>
      <c r="MMH254" s="766" t="s">
        <v>1929</v>
      </c>
      <c r="MMI254" s="766"/>
      <c r="MMJ254" s="503" t="s">
        <v>1891</v>
      </c>
      <c r="MMK254" s="503" t="s">
        <v>830</v>
      </c>
      <c r="MML254" s="504" t="s">
        <v>546</v>
      </c>
      <c r="MMM254" s="505">
        <v>420</v>
      </c>
      <c r="MMN254" s="506">
        <v>450</v>
      </c>
      <c r="MMO254" s="503" t="s">
        <v>1928</v>
      </c>
      <c r="MMP254" s="766" t="s">
        <v>1929</v>
      </c>
      <c r="MMQ254" s="766"/>
      <c r="MMR254" s="503" t="s">
        <v>1891</v>
      </c>
      <c r="MMS254" s="503" t="s">
        <v>830</v>
      </c>
      <c r="MMT254" s="504" t="s">
        <v>546</v>
      </c>
      <c r="MMU254" s="505">
        <v>420</v>
      </c>
      <c r="MMV254" s="506">
        <v>450</v>
      </c>
      <c r="MMW254" s="503" t="s">
        <v>1928</v>
      </c>
      <c r="MMX254" s="766" t="s">
        <v>1929</v>
      </c>
      <c r="MMY254" s="766"/>
      <c r="MMZ254" s="503" t="s">
        <v>1891</v>
      </c>
      <c r="MNA254" s="503" t="s">
        <v>830</v>
      </c>
      <c r="MNB254" s="504" t="s">
        <v>546</v>
      </c>
      <c r="MNC254" s="505">
        <v>420</v>
      </c>
      <c r="MND254" s="506">
        <v>450</v>
      </c>
      <c r="MNE254" s="503" t="s">
        <v>1928</v>
      </c>
      <c r="MNF254" s="766" t="s">
        <v>1929</v>
      </c>
      <c r="MNG254" s="766"/>
      <c r="MNH254" s="503" t="s">
        <v>1891</v>
      </c>
      <c r="MNI254" s="503" t="s">
        <v>830</v>
      </c>
      <c r="MNJ254" s="504" t="s">
        <v>546</v>
      </c>
      <c r="MNK254" s="505">
        <v>420</v>
      </c>
      <c r="MNL254" s="506">
        <v>450</v>
      </c>
      <c r="MNM254" s="503" t="s">
        <v>1928</v>
      </c>
      <c r="MNN254" s="766" t="s">
        <v>1929</v>
      </c>
      <c r="MNO254" s="766"/>
      <c r="MNP254" s="503" t="s">
        <v>1891</v>
      </c>
      <c r="MNQ254" s="503" t="s">
        <v>830</v>
      </c>
      <c r="MNR254" s="504" t="s">
        <v>546</v>
      </c>
      <c r="MNS254" s="505">
        <v>420</v>
      </c>
      <c r="MNT254" s="506">
        <v>450</v>
      </c>
      <c r="MNU254" s="503" t="s">
        <v>1928</v>
      </c>
      <c r="MNV254" s="766" t="s">
        <v>1929</v>
      </c>
      <c r="MNW254" s="766"/>
      <c r="MNX254" s="503" t="s">
        <v>1891</v>
      </c>
      <c r="MNY254" s="503" t="s">
        <v>830</v>
      </c>
      <c r="MNZ254" s="504" t="s">
        <v>546</v>
      </c>
      <c r="MOA254" s="505">
        <v>420</v>
      </c>
      <c r="MOB254" s="506">
        <v>450</v>
      </c>
      <c r="MOC254" s="503" t="s">
        <v>1928</v>
      </c>
      <c r="MOD254" s="766" t="s">
        <v>1929</v>
      </c>
      <c r="MOE254" s="766"/>
      <c r="MOF254" s="503" t="s">
        <v>1891</v>
      </c>
      <c r="MOG254" s="503" t="s">
        <v>830</v>
      </c>
      <c r="MOH254" s="504" t="s">
        <v>546</v>
      </c>
      <c r="MOI254" s="505">
        <v>420</v>
      </c>
      <c r="MOJ254" s="506">
        <v>450</v>
      </c>
      <c r="MOK254" s="503" t="s">
        <v>1928</v>
      </c>
      <c r="MOL254" s="766" t="s">
        <v>1929</v>
      </c>
      <c r="MOM254" s="766"/>
      <c r="MON254" s="503" t="s">
        <v>1891</v>
      </c>
      <c r="MOO254" s="503" t="s">
        <v>830</v>
      </c>
      <c r="MOP254" s="504" t="s">
        <v>546</v>
      </c>
      <c r="MOQ254" s="505">
        <v>420</v>
      </c>
      <c r="MOR254" s="506">
        <v>450</v>
      </c>
      <c r="MOS254" s="503" t="s">
        <v>1928</v>
      </c>
      <c r="MOT254" s="766" t="s">
        <v>1929</v>
      </c>
      <c r="MOU254" s="766"/>
      <c r="MOV254" s="503" t="s">
        <v>1891</v>
      </c>
      <c r="MOW254" s="503" t="s">
        <v>830</v>
      </c>
      <c r="MOX254" s="504" t="s">
        <v>546</v>
      </c>
      <c r="MOY254" s="505">
        <v>420</v>
      </c>
      <c r="MOZ254" s="506">
        <v>450</v>
      </c>
      <c r="MPA254" s="503" t="s">
        <v>1928</v>
      </c>
      <c r="MPB254" s="766" t="s">
        <v>1929</v>
      </c>
      <c r="MPC254" s="766"/>
      <c r="MPD254" s="503" t="s">
        <v>1891</v>
      </c>
      <c r="MPE254" s="503" t="s">
        <v>830</v>
      </c>
      <c r="MPF254" s="504" t="s">
        <v>546</v>
      </c>
      <c r="MPG254" s="505">
        <v>420</v>
      </c>
      <c r="MPH254" s="506">
        <v>450</v>
      </c>
      <c r="MPI254" s="503" t="s">
        <v>1928</v>
      </c>
      <c r="MPJ254" s="766" t="s">
        <v>1929</v>
      </c>
      <c r="MPK254" s="766"/>
      <c r="MPL254" s="503" t="s">
        <v>1891</v>
      </c>
      <c r="MPM254" s="503" t="s">
        <v>830</v>
      </c>
      <c r="MPN254" s="504" t="s">
        <v>546</v>
      </c>
      <c r="MPO254" s="505">
        <v>420</v>
      </c>
      <c r="MPP254" s="506">
        <v>450</v>
      </c>
      <c r="MPQ254" s="503" t="s">
        <v>1928</v>
      </c>
      <c r="MPR254" s="766" t="s">
        <v>1929</v>
      </c>
      <c r="MPS254" s="766"/>
      <c r="MPT254" s="503" t="s">
        <v>1891</v>
      </c>
      <c r="MPU254" s="503" t="s">
        <v>830</v>
      </c>
      <c r="MPV254" s="504" t="s">
        <v>546</v>
      </c>
      <c r="MPW254" s="505">
        <v>420</v>
      </c>
      <c r="MPX254" s="506">
        <v>450</v>
      </c>
      <c r="MPY254" s="503" t="s">
        <v>1928</v>
      </c>
      <c r="MPZ254" s="766" t="s">
        <v>1929</v>
      </c>
      <c r="MQA254" s="766"/>
      <c r="MQB254" s="503" t="s">
        <v>1891</v>
      </c>
      <c r="MQC254" s="503" t="s">
        <v>830</v>
      </c>
      <c r="MQD254" s="504" t="s">
        <v>546</v>
      </c>
      <c r="MQE254" s="505">
        <v>420</v>
      </c>
      <c r="MQF254" s="506">
        <v>450</v>
      </c>
      <c r="MQG254" s="503" t="s">
        <v>1928</v>
      </c>
      <c r="MQH254" s="766" t="s">
        <v>1929</v>
      </c>
      <c r="MQI254" s="766"/>
      <c r="MQJ254" s="503" t="s">
        <v>1891</v>
      </c>
      <c r="MQK254" s="503" t="s">
        <v>830</v>
      </c>
      <c r="MQL254" s="504" t="s">
        <v>546</v>
      </c>
      <c r="MQM254" s="505">
        <v>420</v>
      </c>
      <c r="MQN254" s="506">
        <v>450</v>
      </c>
      <c r="MQO254" s="503" t="s">
        <v>1928</v>
      </c>
      <c r="MQP254" s="766" t="s">
        <v>1929</v>
      </c>
      <c r="MQQ254" s="766"/>
      <c r="MQR254" s="503" t="s">
        <v>1891</v>
      </c>
      <c r="MQS254" s="503" t="s">
        <v>830</v>
      </c>
      <c r="MQT254" s="504" t="s">
        <v>546</v>
      </c>
      <c r="MQU254" s="505">
        <v>420</v>
      </c>
      <c r="MQV254" s="506">
        <v>450</v>
      </c>
      <c r="MQW254" s="503" t="s">
        <v>1928</v>
      </c>
      <c r="MQX254" s="766" t="s">
        <v>1929</v>
      </c>
      <c r="MQY254" s="766"/>
      <c r="MQZ254" s="503" t="s">
        <v>1891</v>
      </c>
      <c r="MRA254" s="503" t="s">
        <v>830</v>
      </c>
      <c r="MRB254" s="504" t="s">
        <v>546</v>
      </c>
      <c r="MRC254" s="505">
        <v>420</v>
      </c>
      <c r="MRD254" s="506">
        <v>450</v>
      </c>
      <c r="MRE254" s="503" t="s">
        <v>1928</v>
      </c>
      <c r="MRF254" s="766" t="s">
        <v>1929</v>
      </c>
      <c r="MRG254" s="766"/>
      <c r="MRH254" s="503" t="s">
        <v>1891</v>
      </c>
      <c r="MRI254" s="503" t="s">
        <v>830</v>
      </c>
      <c r="MRJ254" s="504" t="s">
        <v>546</v>
      </c>
      <c r="MRK254" s="505">
        <v>420</v>
      </c>
      <c r="MRL254" s="506">
        <v>450</v>
      </c>
      <c r="MRM254" s="503" t="s">
        <v>1928</v>
      </c>
      <c r="MRN254" s="766" t="s">
        <v>1929</v>
      </c>
      <c r="MRO254" s="766"/>
      <c r="MRP254" s="503" t="s">
        <v>1891</v>
      </c>
      <c r="MRQ254" s="503" t="s">
        <v>830</v>
      </c>
      <c r="MRR254" s="504" t="s">
        <v>546</v>
      </c>
      <c r="MRS254" s="505">
        <v>420</v>
      </c>
      <c r="MRT254" s="506">
        <v>450</v>
      </c>
      <c r="MRU254" s="503" t="s">
        <v>1928</v>
      </c>
      <c r="MRV254" s="766" t="s">
        <v>1929</v>
      </c>
      <c r="MRW254" s="766"/>
      <c r="MRX254" s="503" t="s">
        <v>1891</v>
      </c>
      <c r="MRY254" s="503" t="s">
        <v>830</v>
      </c>
      <c r="MRZ254" s="504" t="s">
        <v>546</v>
      </c>
      <c r="MSA254" s="505">
        <v>420</v>
      </c>
      <c r="MSB254" s="506">
        <v>450</v>
      </c>
      <c r="MSC254" s="503" t="s">
        <v>1928</v>
      </c>
      <c r="MSD254" s="766" t="s">
        <v>1929</v>
      </c>
      <c r="MSE254" s="766"/>
      <c r="MSF254" s="503" t="s">
        <v>1891</v>
      </c>
      <c r="MSG254" s="503" t="s">
        <v>830</v>
      </c>
      <c r="MSH254" s="504" t="s">
        <v>546</v>
      </c>
      <c r="MSI254" s="505">
        <v>420</v>
      </c>
      <c r="MSJ254" s="506">
        <v>450</v>
      </c>
      <c r="MSK254" s="503" t="s">
        <v>1928</v>
      </c>
      <c r="MSL254" s="766" t="s">
        <v>1929</v>
      </c>
      <c r="MSM254" s="766"/>
      <c r="MSN254" s="503" t="s">
        <v>1891</v>
      </c>
      <c r="MSO254" s="503" t="s">
        <v>830</v>
      </c>
      <c r="MSP254" s="504" t="s">
        <v>546</v>
      </c>
      <c r="MSQ254" s="505">
        <v>420</v>
      </c>
      <c r="MSR254" s="506">
        <v>450</v>
      </c>
      <c r="MSS254" s="503" t="s">
        <v>1928</v>
      </c>
      <c r="MST254" s="766" t="s">
        <v>1929</v>
      </c>
      <c r="MSU254" s="766"/>
      <c r="MSV254" s="503" t="s">
        <v>1891</v>
      </c>
      <c r="MSW254" s="503" t="s">
        <v>830</v>
      </c>
      <c r="MSX254" s="504" t="s">
        <v>546</v>
      </c>
      <c r="MSY254" s="505">
        <v>420</v>
      </c>
      <c r="MSZ254" s="506">
        <v>450</v>
      </c>
      <c r="MTA254" s="503" t="s">
        <v>1928</v>
      </c>
      <c r="MTB254" s="766" t="s">
        <v>1929</v>
      </c>
      <c r="MTC254" s="766"/>
      <c r="MTD254" s="503" t="s">
        <v>1891</v>
      </c>
      <c r="MTE254" s="503" t="s">
        <v>830</v>
      </c>
      <c r="MTF254" s="504" t="s">
        <v>546</v>
      </c>
      <c r="MTG254" s="505">
        <v>420</v>
      </c>
      <c r="MTH254" s="506">
        <v>450</v>
      </c>
      <c r="MTI254" s="503" t="s">
        <v>1928</v>
      </c>
      <c r="MTJ254" s="766" t="s">
        <v>1929</v>
      </c>
      <c r="MTK254" s="766"/>
      <c r="MTL254" s="503" t="s">
        <v>1891</v>
      </c>
      <c r="MTM254" s="503" t="s">
        <v>830</v>
      </c>
      <c r="MTN254" s="504" t="s">
        <v>546</v>
      </c>
      <c r="MTO254" s="505">
        <v>420</v>
      </c>
      <c r="MTP254" s="506">
        <v>450</v>
      </c>
      <c r="MTQ254" s="503" t="s">
        <v>1928</v>
      </c>
      <c r="MTR254" s="766" t="s">
        <v>1929</v>
      </c>
      <c r="MTS254" s="766"/>
      <c r="MTT254" s="503" t="s">
        <v>1891</v>
      </c>
      <c r="MTU254" s="503" t="s">
        <v>830</v>
      </c>
      <c r="MTV254" s="504" t="s">
        <v>546</v>
      </c>
      <c r="MTW254" s="505">
        <v>420</v>
      </c>
      <c r="MTX254" s="506">
        <v>450</v>
      </c>
      <c r="MTY254" s="503" t="s">
        <v>1928</v>
      </c>
      <c r="MTZ254" s="766" t="s">
        <v>1929</v>
      </c>
      <c r="MUA254" s="766"/>
      <c r="MUB254" s="503" t="s">
        <v>1891</v>
      </c>
      <c r="MUC254" s="503" t="s">
        <v>830</v>
      </c>
      <c r="MUD254" s="504" t="s">
        <v>546</v>
      </c>
      <c r="MUE254" s="505">
        <v>420</v>
      </c>
      <c r="MUF254" s="506">
        <v>450</v>
      </c>
      <c r="MUG254" s="503" t="s">
        <v>1928</v>
      </c>
      <c r="MUH254" s="766" t="s">
        <v>1929</v>
      </c>
      <c r="MUI254" s="766"/>
      <c r="MUJ254" s="503" t="s">
        <v>1891</v>
      </c>
      <c r="MUK254" s="503" t="s">
        <v>830</v>
      </c>
      <c r="MUL254" s="504" t="s">
        <v>546</v>
      </c>
      <c r="MUM254" s="505">
        <v>420</v>
      </c>
      <c r="MUN254" s="506">
        <v>450</v>
      </c>
      <c r="MUO254" s="503" t="s">
        <v>1928</v>
      </c>
      <c r="MUP254" s="766" t="s">
        <v>1929</v>
      </c>
      <c r="MUQ254" s="766"/>
      <c r="MUR254" s="503" t="s">
        <v>1891</v>
      </c>
      <c r="MUS254" s="503" t="s">
        <v>830</v>
      </c>
      <c r="MUT254" s="504" t="s">
        <v>546</v>
      </c>
      <c r="MUU254" s="505">
        <v>420</v>
      </c>
      <c r="MUV254" s="506">
        <v>450</v>
      </c>
      <c r="MUW254" s="503" t="s">
        <v>1928</v>
      </c>
      <c r="MUX254" s="766" t="s">
        <v>1929</v>
      </c>
      <c r="MUY254" s="766"/>
      <c r="MUZ254" s="503" t="s">
        <v>1891</v>
      </c>
      <c r="MVA254" s="503" t="s">
        <v>830</v>
      </c>
      <c r="MVB254" s="504" t="s">
        <v>546</v>
      </c>
      <c r="MVC254" s="505">
        <v>420</v>
      </c>
      <c r="MVD254" s="506">
        <v>450</v>
      </c>
      <c r="MVE254" s="503" t="s">
        <v>1928</v>
      </c>
      <c r="MVF254" s="766" t="s">
        <v>1929</v>
      </c>
      <c r="MVG254" s="766"/>
      <c r="MVH254" s="503" t="s">
        <v>1891</v>
      </c>
      <c r="MVI254" s="503" t="s">
        <v>830</v>
      </c>
      <c r="MVJ254" s="504" t="s">
        <v>546</v>
      </c>
      <c r="MVK254" s="505">
        <v>420</v>
      </c>
      <c r="MVL254" s="506">
        <v>450</v>
      </c>
      <c r="MVM254" s="503" t="s">
        <v>1928</v>
      </c>
      <c r="MVN254" s="766" t="s">
        <v>1929</v>
      </c>
      <c r="MVO254" s="766"/>
      <c r="MVP254" s="503" t="s">
        <v>1891</v>
      </c>
      <c r="MVQ254" s="503" t="s">
        <v>830</v>
      </c>
      <c r="MVR254" s="504" t="s">
        <v>546</v>
      </c>
      <c r="MVS254" s="505">
        <v>420</v>
      </c>
      <c r="MVT254" s="506">
        <v>450</v>
      </c>
      <c r="MVU254" s="503" t="s">
        <v>1928</v>
      </c>
      <c r="MVV254" s="766" t="s">
        <v>1929</v>
      </c>
      <c r="MVW254" s="766"/>
      <c r="MVX254" s="503" t="s">
        <v>1891</v>
      </c>
      <c r="MVY254" s="503" t="s">
        <v>830</v>
      </c>
      <c r="MVZ254" s="504" t="s">
        <v>546</v>
      </c>
      <c r="MWA254" s="505">
        <v>420</v>
      </c>
      <c r="MWB254" s="506">
        <v>450</v>
      </c>
      <c r="MWC254" s="503" t="s">
        <v>1928</v>
      </c>
      <c r="MWD254" s="766" t="s">
        <v>1929</v>
      </c>
      <c r="MWE254" s="766"/>
      <c r="MWF254" s="503" t="s">
        <v>1891</v>
      </c>
      <c r="MWG254" s="503" t="s">
        <v>830</v>
      </c>
      <c r="MWH254" s="504" t="s">
        <v>546</v>
      </c>
      <c r="MWI254" s="505">
        <v>420</v>
      </c>
      <c r="MWJ254" s="506">
        <v>450</v>
      </c>
      <c r="MWK254" s="503" t="s">
        <v>1928</v>
      </c>
      <c r="MWL254" s="766" t="s">
        <v>1929</v>
      </c>
      <c r="MWM254" s="766"/>
      <c r="MWN254" s="503" t="s">
        <v>1891</v>
      </c>
      <c r="MWO254" s="503" t="s">
        <v>830</v>
      </c>
      <c r="MWP254" s="504" t="s">
        <v>546</v>
      </c>
      <c r="MWQ254" s="505">
        <v>420</v>
      </c>
      <c r="MWR254" s="506">
        <v>450</v>
      </c>
      <c r="MWS254" s="503" t="s">
        <v>1928</v>
      </c>
      <c r="MWT254" s="766" t="s">
        <v>1929</v>
      </c>
      <c r="MWU254" s="766"/>
      <c r="MWV254" s="503" t="s">
        <v>1891</v>
      </c>
      <c r="MWW254" s="503" t="s">
        <v>830</v>
      </c>
      <c r="MWX254" s="504" t="s">
        <v>546</v>
      </c>
      <c r="MWY254" s="505">
        <v>420</v>
      </c>
      <c r="MWZ254" s="506">
        <v>450</v>
      </c>
      <c r="MXA254" s="503" t="s">
        <v>1928</v>
      </c>
      <c r="MXB254" s="766" t="s">
        <v>1929</v>
      </c>
      <c r="MXC254" s="766"/>
      <c r="MXD254" s="503" t="s">
        <v>1891</v>
      </c>
      <c r="MXE254" s="503" t="s">
        <v>830</v>
      </c>
      <c r="MXF254" s="504" t="s">
        <v>546</v>
      </c>
      <c r="MXG254" s="505">
        <v>420</v>
      </c>
      <c r="MXH254" s="506">
        <v>450</v>
      </c>
      <c r="MXI254" s="503" t="s">
        <v>1928</v>
      </c>
      <c r="MXJ254" s="766" t="s">
        <v>1929</v>
      </c>
      <c r="MXK254" s="766"/>
      <c r="MXL254" s="503" t="s">
        <v>1891</v>
      </c>
      <c r="MXM254" s="503" t="s">
        <v>830</v>
      </c>
      <c r="MXN254" s="504" t="s">
        <v>546</v>
      </c>
      <c r="MXO254" s="505">
        <v>420</v>
      </c>
      <c r="MXP254" s="506">
        <v>450</v>
      </c>
      <c r="MXQ254" s="503" t="s">
        <v>1928</v>
      </c>
      <c r="MXR254" s="766" t="s">
        <v>1929</v>
      </c>
      <c r="MXS254" s="766"/>
      <c r="MXT254" s="503" t="s">
        <v>1891</v>
      </c>
      <c r="MXU254" s="503" t="s">
        <v>830</v>
      </c>
      <c r="MXV254" s="504" t="s">
        <v>546</v>
      </c>
      <c r="MXW254" s="505">
        <v>420</v>
      </c>
      <c r="MXX254" s="506">
        <v>450</v>
      </c>
      <c r="MXY254" s="503" t="s">
        <v>1928</v>
      </c>
      <c r="MXZ254" s="766" t="s">
        <v>1929</v>
      </c>
      <c r="MYA254" s="766"/>
      <c r="MYB254" s="503" t="s">
        <v>1891</v>
      </c>
      <c r="MYC254" s="503" t="s">
        <v>830</v>
      </c>
      <c r="MYD254" s="504" t="s">
        <v>546</v>
      </c>
      <c r="MYE254" s="505">
        <v>420</v>
      </c>
      <c r="MYF254" s="506">
        <v>450</v>
      </c>
      <c r="MYG254" s="503" t="s">
        <v>1928</v>
      </c>
      <c r="MYH254" s="766" t="s">
        <v>1929</v>
      </c>
      <c r="MYI254" s="766"/>
      <c r="MYJ254" s="503" t="s">
        <v>1891</v>
      </c>
      <c r="MYK254" s="503" t="s">
        <v>830</v>
      </c>
      <c r="MYL254" s="504" t="s">
        <v>546</v>
      </c>
      <c r="MYM254" s="505">
        <v>420</v>
      </c>
      <c r="MYN254" s="506">
        <v>450</v>
      </c>
      <c r="MYO254" s="503" t="s">
        <v>1928</v>
      </c>
      <c r="MYP254" s="766" t="s">
        <v>1929</v>
      </c>
      <c r="MYQ254" s="766"/>
      <c r="MYR254" s="503" t="s">
        <v>1891</v>
      </c>
      <c r="MYS254" s="503" t="s">
        <v>830</v>
      </c>
      <c r="MYT254" s="504" t="s">
        <v>546</v>
      </c>
      <c r="MYU254" s="505">
        <v>420</v>
      </c>
      <c r="MYV254" s="506">
        <v>450</v>
      </c>
      <c r="MYW254" s="503" t="s">
        <v>1928</v>
      </c>
      <c r="MYX254" s="766" t="s">
        <v>1929</v>
      </c>
      <c r="MYY254" s="766"/>
      <c r="MYZ254" s="503" t="s">
        <v>1891</v>
      </c>
      <c r="MZA254" s="503" t="s">
        <v>830</v>
      </c>
      <c r="MZB254" s="504" t="s">
        <v>546</v>
      </c>
      <c r="MZC254" s="505">
        <v>420</v>
      </c>
      <c r="MZD254" s="506">
        <v>450</v>
      </c>
      <c r="MZE254" s="503" t="s">
        <v>1928</v>
      </c>
      <c r="MZF254" s="766" t="s">
        <v>1929</v>
      </c>
      <c r="MZG254" s="766"/>
      <c r="MZH254" s="503" t="s">
        <v>1891</v>
      </c>
      <c r="MZI254" s="503" t="s">
        <v>830</v>
      </c>
      <c r="MZJ254" s="504" t="s">
        <v>546</v>
      </c>
      <c r="MZK254" s="505">
        <v>420</v>
      </c>
      <c r="MZL254" s="506">
        <v>450</v>
      </c>
      <c r="MZM254" s="503" t="s">
        <v>1928</v>
      </c>
      <c r="MZN254" s="766" t="s">
        <v>1929</v>
      </c>
      <c r="MZO254" s="766"/>
      <c r="MZP254" s="503" t="s">
        <v>1891</v>
      </c>
      <c r="MZQ254" s="503" t="s">
        <v>830</v>
      </c>
      <c r="MZR254" s="504" t="s">
        <v>546</v>
      </c>
      <c r="MZS254" s="505">
        <v>420</v>
      </c>
      <c r="MZT254" s="506">
        <v>450</v>
      </c>
      <c r="MZU254" s="503" t="s">
        <v>1928</v>
      </c>
      <c r="MZV254" s="766" t="s">
        <v>1929</v>
      </c>
      <c r="MZW254" s="766"/>
      <c r="MZX254" s="503" t="s">
        <v>1891</v>
      </c>
      <c r="MZY254" s="503" t="s">
        <v>830</v>
      </c>
      <c r="MZZ254" s="504" t="s">
        <v>546</v>
      </c>
      <c r="NAA254" s="505">
        <v>420</v>
      </c>
      <c r="NAB254" s="506">
        <v>450</v>
      </c>
      <c r="NAC254" s="503" t="s">
        <v>1928</v>
      </c>
      <c r="NAD254" s="766" t="s">
        <v>1929</v>
      </c>
      <c r="NAE254" s="766"/>
      <c r="NAF254" s="503" t="s">
        <v>1891</v>
      </c>
      <c r="NAG254" s="503" t="s">
        <v>830</v>
      </c>
      <c r="NAH254" s="504" t="s">
        <v>546</v>
      </c>
      <c r="NAI254" s="505">
        <v>420</v>
      </c>
      <c r="NAJ254" s="506">
        <v>450</v>
      </c>
      <c r="NAK254" s="503" t="s">
        <v>1928</v>
      </c>
      <c r="NAL254" s="766" t="s">
        <v>1929</v>
      </c>
      <c r="NAM254" s="766"/>
      <c r="NAN254" s="503" t="s">
        <v>1891</v>
      </c>
      <c r="NAO254" s="503" t="s">
        <v>830</v>
      </c>
      <c r="NAP254" s="504" t="s">
        <v>546</v>
      </c>
      <c r="NAQ254" s="505">
        <v>420</v>
      </c>
      <c r="NAR254" s="506">
        <v>450</v>
      </c>
      <c r="NAS254" s="503" t="s">
        <v>1928</v>
      </c>
      <c r="NAT254" s="766" t="s">
        <v>1929</v>
      </c>
      <c r="NAU254" s="766"/>
      <c r="NAV254" s="503" t="s">
        <v>1891</v>
      </c>
      <c r="NAW254" s="503" t="s">
        <v>830</v>
      </c>
      <c r="NAX254" s="504" t="s">
        <v>546</v>
      </c>
      <c r="NAY254" s="505">
        <v>420</v>
      </c>
      <c r="NAZ254" s="506">
        <v>450</v>
      </c>
      <c r="NBA254" s="503" t="s">
        <v>1928</v>
      </c>
      <c r="NBB254" s="766" t="s">
        <v>1929</v>
      </c>
      <c r="NBC254" s="766"/>
      <c r="NBD254" s="503" t="s">
        <v>1891</v>
      </c>
      <c r="NBE254" s="503" t="s">
        <v>830</v>
      </c>
      <c r="NBF254" s="504" t="s">
        <v>546</v>
      </c>
      <c r="NBG254" s="505">
        <v>420</v>
      </c>
      <c r="NBH254" s="506">
        <v>450</v>
      </c>
      <c r="NBI254" s="503" t="s">
        <v>1928</v>
      </c>
      <c r="NBJ254" s="766" t="s">
        <v>1929</v>
      </c>
      <c r="NBK254" s="766"/>
      <c r="NBL254" s="503" t="s">
        <v>1891</v>
      </c>
      <c r="NBM254" s="503" t="s">
        <v>830</v>
      </c>
      <c r="NBN254" s="504" t="s">
        <v>546</v>
      </c>
      <c r="NBO254" s="505">
        <v>420</v>
      </c>
      <c r="NBP254" s="506">
        <v>450</v>
      </c>
      <c r="NBQ254" s="503" t="s">
        <v>1928</v>
      </c>
      <c r="NBR254" s="766" t="s">
        <v>1929</v>
      </c>
      <c r="NBS254" s="766"/>
      <c r="NBT254" s="503" t="s">
        <v>1891</v>
      </c>
      <c r="NBU254" s="503" t="s">
        <v>830</v>
      </c>
      <c r="NBV254" s="504" t="s">
        <v>546</v>
      </c>
      <c r="NBW254" s="505">
        <v>420</v>
      </c>
      <c r="NBX254" s="506">
        <v>450</v>
      </c>
      <c r="NBY254" s="503" t="s">
        <v>1928</v>
      </c>
      <c r="NBZ254" s="766" t="s">
        <v>1929</v>
      </c>
      <c r="NCA254" s="766"/>
      <c r="NCB254" s="503" t="s">
        <v>1891</v>
      </c>
      <c r="NCC254" s="503" t="s">
        <v>830</v>
      </c>
      <c r="NCD254" s="504" t="s">
        <v>546</v>
      </c>
      <c r="NCE254" s="505">
        <v>420</v>
      </c>
      <c r="NCF254" s="506">
        <v>450</v>
      </c>
      <c r="NCG254" s="503" t="s">
        <v>1928</v>
      </c>
      <c r="NCH254" s="766" t="s">
        <v>1929</v>
      </c>
      <c r="NCI254" s="766"/>
      <c r="NCJ254" s="503" t="s">
        <v>1891</v>
      </c>
      <c r="NCK254" s="503" t="s">
        <v>830</v>
      </c>
      <c r="NCL254" s="504" t="s">
        <v>546</v>
      </c>
      <c r="NCM254" s="505">
        <v>420</v>
      </c>
      <c r="NCN254" s="506">
        <v>450</v>
      </c>
      <c r="NCO254" s="503" t="s">
        <v>1928</v>
      </c>
      <c r="NCP254" s="766" t="s">
        <v>1929</v>
      </c>
      <c r="NCQ254" s="766"/>
      <c r="NCR254" s="503" t="s">
        <v>1891</v>
      </c>
      <c r="NCS254" s="503" t="s">
        <v>830</v>
      </c>
      <c r="NCT254" s="504" t="s">
        <v>546</v>
      </c>
      <c r="NCU254" s="505">
        <v>420</v>
      </c>
      <c r="NCV254" s="506">
        <v>450</v>
      </c>
      <c r="NCW254" s="503" t="s">
        <v>1928</v>
      </c>
      <c r="NCX254" s="766" t="s">
        <v>1929</v>
      </c>
      <c r="NCY254" s="766"/>
      <c r="NCZ254" s="503" t="s">
        <v>1891</v>
      </c>
      <c r="NDA254" s="503" t="s">
        <v>830</v>
      </c>
      <c r="NDB254" s="504" t="s">
        <v>546</v>
      </c>
      <c r="NDC254" s="505">
        <v>420</v>
      </c>
      <c r="NDD254" s="506">
        <v>450</v>
      </c>
      <c r="NDE254" s="503" t="s">
        <v>1928</v>
      </c>
      <c r="NDF254" s="766" t="s">
        <v>1929</v>
      </c>
      <c r="NDG254" s="766"/>
      <c r="NDH254" s="503" t="s">
        <v>1891</v>
      </c>
      <c r="NDI254" s="503" t="s">
        <v>830</v>
      </c>
      <c r="NDJ254" s="504" t="s">
        <v>546</v>
      </c>
      <c r="NDK254" s="505">
        <v>420</v>
      </c>
      <c r="NDL254" s="506">
        <v>450</v>
      </c>
      <c r="NDM254" s="503" t="s">
        <v>1928</v>
      </c>
      <c r="NDN254" s="766" t="s">
        <v>1929</v>
      </c>
      <c r="NDO254" s="766"/>
      <c r="NDP254" s="503" t="s">
        <v>1891</v>
      </c>
      <c r="NDQ254" s="503" t="s">
        <v>830</v>
      </c>
      <c r="NDR254" s="504" t="s">
        <v>546</v>
      </c>
      <c r="NDS254" s="505">
        <v>420</v>
      </c>
      <c r="NDT254" s="506">
        <v>450</v>
      </c>
      <c r="NDU254" s="503" t="s">
        <v>1928</v>
      </c>
      <c r="NDV254" s="766" t="s">
        <v>1929</v>
      </c>
      <c r="NDW254" s="766"/>
      <c r="NDX254" s="503" t="s">
        <v>1891</v>
      </c>
      <c r="NDY254" s="503" t="s">
        <v>830</v>
      </c>
      <c r="NDZ254" s="504" t="s">
        <v>546</v>
      </c>
      <c r="NEA254" s="505">
        <v>420</v>
      </c>
      <c r="NEB254" s="506">
        <v>450</v>
      </c>
      <c r="NEC254" s="503" t="s">
        <v>1928</v>
      </c>
      <c r="NED254" s="766" t="s">
        <v>1929</v>
      </c>
      <c r="NEE254" s="766"/>
      <c r="NEF254" s="503" t="s">
        <v>1891</v>
      </c>
      <c r="NEG254" s="503" t="s">
        <v>830</v>
      </c>
      <c r="NEH254" s="504" t="s">
        <v>546</v>
      </c>
      <c r="NEI254" s="505">
        <v>420</v>
      </c>
      <c r="NEJ254" s="506">
        <v>450</v>
      </c>
      <c r="NEK254" s="503" t="s">
        <v>1928</v>
      </c>
      <c r="NEL254" s="766" t="s">
        <v>1929</v>
      </c>
      <c r="NEM254" s="766"/>
      <c r="NEN254" s="503" t="s">
        <v>1891</v>
      </c>
      <c r="NEO254" s="503" t="s">
        <v>830</v>
      </c>
      <c r="NEP254" s="504" t="s">
        <v>546</v>
      </c>
      <c r="NEQ254" s="505">
        <v>420</v>
      </c>
      <c r="NER254" s="506">
        <v>450</v>
      </c>
      <c r="NES254" s="503" t="s">
        <v>1928</v>
      </c>
      <c r="NET254" s="766" t="s">
        <v>1929</v>
      </c>
      <c r="NEU254" s="766"/>
      <c r="NEV254" s="503" t="s">
        <v>1891</v>
      </c>
      <c r="NEW254" s="503" t="s">
        <v>830</v>
      </c>
      <c r="NEX254" s="504" t="s">
        <v>546</v>
      </c>
      <c r="NEY254" s="505">
        <v>420</v>
      </c>
      <c r="NEZ254" s="506">
        <v>450</v>
      </c>
      <c r="NFA254" s="503" t="s">
        <v>1928</v>
      </c>
      <c r="NFB254" s="766" t="s">
        <v>1929</v>
      </c>
      <c r="NFC254" s="766"/>
      <c r="NFD254" s="503" t="s">
        <v>1891</v>
      </c>
      <c r="NFE254" s="503" t="s">
        <v>830</v>
      </c>
      <c r="NFF254" s="504" t="s">
        <v>546</v>
      </c>
      <c r="NFG254" s="505">
        <v>420</v>
      </c>
      <c r="NFH254" s="506">
        <v>450</v>
      </c>
      <c r="NFI254" s="503" t="s">
        <v>1928</v>
      </c>
      <c r="NFJ254" s="766" t="s">
        <v>1929</v>
      </c>
      <c r="NFK254" s="766"/>
      <c r="NFL254" s="503" t="s">
        <v>1891</v>
      </c>
      <c r="NFM254" s="503" t="s">
        <v>830</v>
      </c>
      <c r="NFN254" s="504" t="s">
        <v>546</v>
      </c>
      <c r="NFO254" s="505">
        <v>420</v>
      </c>
      <c r="NFP254" s="506">
        <v>450</v>
      </c>
      <c r="NFQ254" s="503" t="s">
        <v>1928</v>
      </c>
      <c r="NFR254" s="766" t="s">
        <v>1929</v>
      </c>
      <c r="NFS254" s="766"/>
      <c r="NFT254" s="503" t="s">
        <v>1891</v>
      </c>
      <c r="NFU254" s="503" t="s">
        <v>830</v>
      </c>
      <c r="NFV254" s="504" t="s">
        <v>546</v>
      </c>
      <c r="NFW254" s="505">
        <v>420</v>
      </c>
      <c r="NFX254" s="506">
        <v>450</v>
      </c>
      <c r="NFY254" s="503" t="s">
        <v>1928</v>
      </c>
      <c r="NFZ254" s="766" t="s">
        <v>1929</v>
      </c>
      <c r="NGA254" s="766"/>
      <c r="NGB254" s="503" t="s">
        <v>1891</v>
      </c>
      <c r="NGC254" s="503" t="s">
        <v>830</v>
      </c>
      <c r="NGD254" s="504" t="s">
        <v>546</v>
      </c>
      <c r="NGE254" s="505">
        <v>420</v>
      </c>
      <c r="NGF254" s="506">
        <v>450</v>
      </c>
      <c r="NGG254" s="503" t="s">
        <v>1928</v>
      </c>
      <c r="NGH254" s="766" t="s">
        <v>1929</v>
      </c>
      <c r="NGI254" s="766"/>
      <c r="NGJ254" s="503" t="s">
        <v>1891</v>
      </c>
      <c r="NGK254" s="503" t="s">
        <v>830</v>
      </c>
      <c r="NGL254" s="504" t="s">
        <v>546</v>
      </c>
      <c r="NGM254" s="505">
        <v>420</v>
      </c>
      <c r="NGN254" s="506">
        <v>450</v>
      </c>
      <c r="NGO254" s="503" t="s">
        <v>1928</v>
      </c>
      <c r="NGP254" s="766" t="s">
        <v>1929</v>
      </c>
      <c r="NGQ254" s="766"/>
      <c r="NGR254" s="503" t="s">
        <v>1891</v>
      </c>
      <c r="NGS254" s="503" t="s">
        <v>830</v>
      </c>
      <c r="NGT254" s="504" t="s">
        <v>546</v>
      </c>
      <c r="NGU254" s="505">
        <v>420</v>
      </c>
      <c r="NGV254" s="506">
        <v>450</v>
      </c>
      <c r="NGW254" s="503" t="s">
        <v>1928</v>
      </c>
      <c r="NGX254" s="766" t="s">
        <v>1929</v>
      </c>
      <c r="NGY254" s="766"/>
      <c r="NGZ254" s="503" t="s">
        <v>1891</v>
      </c>
      <c r="NHA254" s="503" t="s">
        <v>830</v>
      </c>
      <c r="NHB254" s="504" t="s">
        <v>546</v>
      </c>
      <c r="NHC254" s="505">
        <v>420</v>
      </c>
      <c r="NHD254" s="506">
        <v>450</v>
      </c>
      <c r="NHE254" s="503" t="s">
        <v>1928</v>
      </c>
      <c r="NHF254" s="766" t="s">
        <v>1929</v>
      </c>
      <c r="NHG254" s="766"/>
      <c r="NHH254" s="503" t="s">
        <v>1891</v>
      </c>
      <c r="NHI254" s="503" t="s">
        <v>830</v>
      </c>
      <c r="NHJ254" s="504" t="s">
        <v>546</v>
      </c>
      <c r="NHK254" s="505">
        <v>420</v>
      </c>
      <c r="NHL254" s="506">
        <v>450</v>
      </c>
      <c r="NHM254" s="503" t="s">
        <v>1928</v>
      </c>
      <c r="NHN254" s="766" t="s">
        <v>1929</v>
      </c>
      <c r="NHO254" s="766"/>
      <c r="NHP254" s="503" t="s">
        <v>1891</v>
      </c>
      <c r="NHQ254" s="503" t="s">
        <v>830</v>
      </c>
      <c r="NHR254" s="504" t="s">
        <v>546</v>
      </c>
      <c r="NHS254" s="505">
        <v>420</v>
      </c>
      <c r="NHT254" s="506">
        <v>450</v>
      </c>
      <c r="NHU254" s="503" t="s">
        <v>1928</v>
      </c>
      <c r="NHV254" s="766" t="s">
        <v>1929</v>
      </c>
      <c r="NHW254" s="766"/>
      <c r="NHX254" s="503" t="s">
        <v>1891</v>
      </c>
      <c r="NHY254" s="503" t="s">
        <v>830</v>
      </c>
      <c r="NHZ254" s="504" t="s">
        <v>546</v>
      </c>
      <c r="NIA254" s="505">
        <v>420</v>
      </c>
      <c r="NIB254" s="506">
        <v>450</v>
      </c>
      <c r="NIC254" s="503" t="s">
        <v>1928</v>
      </c>
      <c r="NID254" s="766" t="s">
        <v>1929</v>
      </c>
      <c r="NIE254" s="766"/>
      <c r="NIF254" s="503" t="s">
        <v>1891</v>
      </c>
      <c r="NIG254" s="503" t="s">
        <v>830</v>
      </c>
      <c r="NIH254" s="504" t="s">
        <v>546</v>
      </c>
      <c r="NII254" s="505">
        <v>420</v>
      </c>
      <c r="NIJ254" s="506">
        <v>450</v>
      </c>
      <c r="NIK254" s="503" t="s">
        <v>1928</v>
      </c>
      <c r="NIL254" s="766" t="s">
        <v>1929</v>
      </c>
      <c r="NIM254" s="766"/>
      <c r="NIN254" s="503" t="s">
        <v>1891</v>
      </c>
      <c r="NIO254" s="503" t="s">
        <v>830</v>
      </c>
      <c r="NIP254" s="504" t="s">
        <v>546</v>
      </c>
      <c r="NIQ254" s="505">
        <v>420</v>
      </c>
      <c r="NIR254" s="506">
        <v>450</v>
      </c>
      <c r="NIS254" s="503" t="s">
        <v>1928</v>
      </c>
      <c r="NIT254" s="766" t="s">
        <v>1929</v>
      </c>
      <c r="NIU254" s="766"/>
      <c r="NIV254" s="503" t="s">
        <v>1891</v>
      </c>
      <c r="NIW254" s="503" t="s">
        <v>830</v>
      </c>
      <c r="NIX254" s="504" t="s">
        <v>546</v>
      </c>
      <c r="NIY254" s="505">
        <v>420</v>
      </c>
      <c r="NIZ254" s="506">
        <v>450</v>
      </c>
      <c r="NJA254" s="503" t="s">
        <v>1928</v>
      </c>
      <c r="NJB254" s="766" t="s">
        <v>1929</v>
      </c>
      <c r="NJC254" s="766"/>
      <c r="NJD254" s="503" t="s">
        <v>1891</v>
      </c>
      <c r="NJE254" s="503" t="s">
        <v>830</v>
      </c>
      <c r="NJF254" s="504" t="s">
        <v>546</v>
      </c>
      <c r="NJG254" s="505">
        <v>420</v>
      </c>
      <c r="NJH254" s="506">
        <v>450</v>
      </c>
      <c r="NJI254" s="503" t="s">
        <v>1928</v>
      </c>
      <c r="NJJ254" s="766" t="s">
        <v>1929</v>
      </c>
      <c r="NJK254" s="766"/>
      <c r="NJL254" s="503" t="s">
        <v>1891</v>
      </c>
      <c r="NJM254" s="503" t="s">
        <v>830</v>
      </c>
      <c r="NJN254" s="504" t="s">
        <v>546</v>
      </c>
      <c r="NJO254" s="505">
        <v>420</v>
      </c>
      <c r="NJP254" s="506">
        <v>450</v>
      </c>
      <c r="NJQ254" s="503" t="s">
        <v>1928</v>
      </c>
      <c r="NJR254" s="766" t="s">
        <v>1929</v>
      </c>
      <c r="NJS254" s="766"/>
      <c r="NJT254" s="503" t="s">
        <v>1891</v>
      </c>
      <c r="NJU254" s="503" t="s">
        <v>830</v>
      </c>
      <c r="NJV254" s="504" t="s">
        <v>546</v>
      </c>
      <c r="NJW254" s="505">
        <v>420</v>
      </c>
      <c r="NJX254" s="506">
        <v>450</v>
      </c>
      <c r="NJY254" s="503" t="s">
        <v>1928</v>
      </c>
      <c r="NJZ254" s="766" t="s">
        <v>1929</v>
      </c>
      <c r="NKA254" s="766"/>
      <c r="NKB254" s="503" t="s">
        <v>1891</v>
      </c>
      <c r="NKC254" s="503" t="s">
        <v>830</v>
      </c>
      <c r="NKD254" s="504" t="s">
        <v>546</v>
      </c>
      <c r="NKE254" s="505">
        <v>420</v>
      </c>
      <c r="NKF254" s="506">
        <v>450</v>
      </c>
      <c r="NKG254" s="503" t="s">
        <v>1928</v>
      </c>
      <c r="NKH254" s="766" t="s">
        <v>1929</v>
      </c>
      <c r="NKI254" s="766"/>
      <c r="NKJ254" s="503" t="s">
        <v>1891</v>
      </c>
      <c r="NKK254" s="503" t="s">
        <v>830</v>
      </c>
      <c r="NKL254" s="504" t="s">
        <v>546</v>
      </c>
      <c r="NKM254" s="505">
        <v>420</v>
      </c>
      <c r="NKN254" s="506">
        <v>450</v>
      </c>
      <c r="NKO254" s="503" t="s">
        <v>1928</v>
      </c>
      <c r="NKP254" s="766" t="s">
        <v>1929</v>
      </c>
      <c r="NKQ254" s="766"/>
      <c r="NKR254" s="503" t="s">
        <v>1891</v>
      </c>
      <c r="NKS254" s="503" t="s">
        <v>830</v>
      </c>
      <c r="NKT254" s="504" t="s">
        <v>546</v>
      </c>
      <c r="NKU254" s="505">
        <v>420</v>
      </c>
      <c r="NKV254" s="506">
        <v>450</v>
      </c>
      <c r="NKW254" s="503" t="s">
        <v>1928</v>
      </c>
      <c r="NKX254" s="766" t="s">
        <v>1929</v>
      </c>
      <c r="NKY254" s="766"/>
      <c r="NKZ254" s="503" t="s">
        <v>1891</v>
      </c>
      <c r="NLA254" s="503" t="s">
        <v>830</v>
      </c>
      <c r="NLB254" s="504" t="s">
        <v>546</v>
      </c>
      <c r="NLC254" s="505">
        <v>420</v>
      </c>
      <c r="NLD254" s="506">
        <v>450</v>
      </c>
      <c r="NLE254" s="503" t="s">
        <v>1928</v>
      </c>
      <c r="NLF254" s="766" t="s">
        <v>1929</v>
      </c>
      <c r="NLG254" s="766"/>
      <c r="NLH254" s="503" t="s">
        <v>1891</v>
      </c>
      <c r="NLI254" s="503" t="s">
        <v>830</v>
      </c>
      <c r="NLJ254" s="504" t="s">
        <v>546</v>
      </c>
      <c r="NLK254" s="505">
        <v>420</v>
      </c>
      <c r="NLL254" s="506">
        <v>450</v>
      </c>
      <c r="NLM254" s="503" t="s">
        <v>1928</v>
      </c>
      <c r="NLN254" s="766" t="s">
        <v>1929</v>
      </c>
      <c r="NLO254" s="766"/>
      <c r="NLP254" s="503" t="s">
        <v>1891</v>
      </c>
      <c r="NLQ254" s="503" t="s">
        <v>830</v>
      </c>
      <c r="NLR254" s="504" t="s">
        <v>546</v>
      </c>
      <c r="NLS254" s="505">
        <v>420</v>
      </c>
      <c r="NLT254" s="506">
        <v>450</v>
      </c>
      <c r="NLU254" s="503" t="s">
        <v>1928</v>
      </c>
      <c r="NLV254" s="766" t="s">
        <v>1929</v>
      </c>
      <c r="NLW254" s="766"/>
      <c r="NLX254" s="503" t="s">
        <v>1891</v>
      </c>
      <c r="NLY254" s="503" t="s">
        <v>830</v>
      </c>
      <c r="NLZ254" s="504" t="s">
        <v>546</v>
      </c>
      <c r="NMA254" s="505">
        <v>420</v>
      </c>
      <c r="NMB254" s="506">
        <v>450</v>
      </c>
      <c r="NMC254" s="503" t="s">
        <v>1928</v>
      </c>
      <c r="NMD254" s="766" t="s">
        <v>1929</v>
      </c>
      <c r="NME254" s="766"/>
      <c r="NMF254" s="503" t="s">
        <v>1891</v>
      </c>
      <c r="NMG254" s="503" t="s">
        <v>830</v>
      </c>
      <c r="NMH254" s="504" t="s">
        <v>546</v>
      </c>
      <c r="NMI254" s="505">
        <v>420</v>
      </c>
      <c r="NMJ254" s="506">
        <v>450</v>
      </c>
      <c r="NMK254" s="503" t="s">
        <v>1928</v>
      </c>
      <c r="NML254" s="766" t="s">
        <v>1929</v>
      </c>
      <c r="NMM254" s="766"/>
      <c r="NMN254" s="503" t="s">
        <v>1891</v>
      </c>
      <c r="NMO254" s="503" t="s">
        <v>830</v>
      </c>
      <c r="NMP254" s="504" t="s">
        <v>546</v>
      </c>
      <c r="NMQ254" s="505">
        <v>420</v>
      </c>
      <c r="NMR254" s="506">
        <v>450</v>
      </c>
      <c r="NMS254" s="503" t="s">
        <v>1928</v>
      </c>
      <c r="NMT254" s="766" t="s">
        <v>1929</v>
      </c>
      <c r="NMU254" s="766"/>
      <c r="NMV254" s="503" t="s">
        <v>1891</v>
      </c>
      <c r="NMW254" s="503" t="s">
        <v>830</v>
      </c>
      <c r="NMX254" s="504" t="s">
        <v>546</v>
      </c>
      <c r="NMY254" s="505">
        <v>420</v>
      </c>
      <c r="NMZ254" s="506">
        <v>450</v>
      </c>
      <c r="NNA254" s="503" t="s">
        <v>1928</v>
      </c>
      <c r="NNB254" s="766" t="s">
        <v>1929</v>
      </c>
      <c r="NNC254" s="766"/>
      <c r="NND254" s="503" t="s">
        <v>1891</v>
      </c>
      <c r="NNE254" s="503" t="s">
        <v>830</v>
      </c>
      <c r="NNF254" s="504" t="s">
        <v>546</v>
      </c>
      <c r="NNG254" s="505">
        <v>420</v>
      </c>
      <c r="NNH254" s="506">
        <v>450</v>
      </c>
      <c r="NNI254" s="503" t="s">
        <v>1928</v>
      </c>
      <c r="NNJ254" s="766" t="s">
        <v>1929</v>
      </c>
      <c r="NNK254" s="766"/>
      <c r="NNL254" s="503" t="s">
        <v>1891</v>
      </c>
      <c r="NNM254" s="503" t="s">
        <v>830</v>
      </c>
      <c r="NNN254" s="504" t="s">
        <v>546</v>
      </c>
      <c r="NNO254" s="505">
        <v>420</v>
      </c>
      <c r="NNP254" s="506">
        <v>450</v>
      </c>
      <c r="NNQ254" s="503" t="s">
        <v>1928</v>
      </c>
      <c r="NNR254" s="766" t="s">
        <v>1929</v>
      </c>
      <c r="NNS254" s="766"/>
      <c r="NNT254" s="503" t="s">
        <v>1891</v>
      </c>
      <c r="NNU254" s="503" t="s">
        <v>830</v>
      </c>
      <c r="NNV254" s="504" t="s">
        <v>546</v>
      </c>
      <c r="NNW254" s="505">
        <v>420</v>
      </c>
      <c r="NNX254" s="506">
        <v>450</v>
      </c>
      <c r="NNY254" s="503" t="s">
        <v>1928</v>
      </c>
      <c r="NNZ254" s="766" t="s">
        <v>1929</v>
      </c>
      <c r="NOA254" s="766"/>
      <c r="NOB254" s="503" t="s">
        <v>1891</v>
      </c>
      <c r="NOC254" s="503" t="s">
        <v>830</v>
      </c>
      <c r="NOD254" s="504" t="s">
        <v>546</v>
      </c>
      <c r="NOE254" s="505">
        <v>420</v>
      </c>
      <c r="NOF254" s="506">
        <v>450</v>
      </c>
      <c r="NOG254" s="503" t="s">
        <v>1928</v>
      </c>
      <c r="NOH254" s="766" t="s">
        <v>1929</v>
      </c>
      <c r="NOI254" s="766"/>
      <c r="NOJ254" s="503" t="s">
        <v>1891</v>
      </c>
      <c r="NOK254" s="503" t="s">
        <v>830</v>
      </c>
      <c r="NOL254" s="504" t="s">
        <v>546</v>
      </c>
      <c r="NOM254" s="505">
        <v>420</v>
      </c>
      <c r="NON254" s="506">
        <v>450</v>
      </c>
      <c r="NOO254" s="503" t="s">
        <v>1928</v>
      </c>
      <c r="NOP254" s="766" t="s">
        <v>1929</v>
      </c>
      <c r="NOQ254" s="766"/>
      <c r="NOR254" s="503" t="s">
        <v>1891</v>
      </c>
      <c r="NOS254" s="503" t="s">
        <v>830</v>
      </c>
      <c r="NOT254" s="504" t="s">
        <v>546</v>
      </c>
      <c r="NOU254" s="505">
        <v>420</v>
      </c>
      <c r="NOV254" s="506">
        <v>450</v>
      </c>
      <c r="NOW254" s="503" t="s">
        <v>1928</v>
      </c>
      <c r="NOX254" s="766" t="s">
        <v>1929</v>
      </c>
      <c r="NOY254" s="766"/>
      <c r="NOZ254" s="503" t="s">
        <v>1891</v>
      </c>
      <c r="NPA254" s="503" t="s">
        <v>830</v>
      </c>
      <c r="NPB254" s="504" t="s">
        <v>546</v>
      </c>
      <c r="NPC254" s="505">
        <v>420</v>
      </c>
      <c r="NPD254" s="506">
        <v>450</v>
      </c>
      <c r="NPE254" s="503" t="s">
        <v>1928</v>
      </c>
      <c r="NPF254" s="766" t="s">
        <v>1929</v>
      </c>
      <c r="NPG254" s="766"/>
      <c r="NPH254" s="503" t="s">
        <v>1891</v>
      </c>
      <c r="NPI254" s="503" t="s">
        <v>830</v>
      </c>
      <c r="NPJ254" s="504" t="s">
        <v>546</v>
      </c>
      <c r="NPK254" s="505">
        <v>420</v>
      </c>
      <c r="NPL254" s="506">
        <v>450</v>
      </c>
      <c r="NPM254" s="503" t="s">
        <v>1928</v>
      </c>
      <c r="NPN254" s="766" t="s">
        <v>1929</v>
      </c>
      <c r="NPO254" s="766"/>
      <c r="NPP254" s="503" t="s">
        <v>1891</v>
      </c>
      <c r="NPQ254" s="503" t="s">
        <v>830</v>
      </c>
      <c r="NPR254" s="504" t="s">
        <v>546</v>
      </c>
      <c r="NPS254" s="505">
        <v>420</v>
      </c>
      <c r="NPT254" s="506">
        <v>450</v>
      </c>
      <c r="NPU254" s="503" t="s">
        <v>1928</v>
      </c>
      <c r="NPV254" s="766" t="s">
        <v>1929</v>
      </c>
      <c r="NPW254" s="766"/>
      <c r="NPX254" s="503" t="s">
        <v>1891</v>
      </c>
      <c r="NPY254" s="503" t="s">
        <v>830</v>
      </c>
      <c r="NPZ254" s="504" t="s">
        <v>546</v>
      </c>
      <c r="NQA254" s="505">
        <v>420</v>
      </c>
      <c r="NQB254" s="506">
        <v>450</v>
      </c>
      <c r="NQC254" s="503" t="s">
        <v>1928</v>
      </c>
      <c r="NQD254" s="766" t="s">
        <v>1929</v>
      </c>
      <c r="NQE254" s="766"/>
      <c r="NQF254" s="503" t="s">
        <v>1891</v>
      </c>
      <c r="NQG254" s="503" t="s">
        <v>830</v>
      </c>
      <c r="NQH254" s="504" t="s">
        <v>546</v>
      </c>
      <c r="NQI254" s="505">
        <v>420</v>
      </c>
      <c r="NQJ254" s="506">
        <v>450</v>
      </c>
      <c r="NQK254" s="503" t="s">
        <v>1928</v>
      </c>
      <c r="NQL254" s="766" t="s">
        <v>1929</v>
      </c>
      <c r="NQM254" s="766"/>
      <c r="NQN254" s="503" t="s">
        <v>1891</v>
      </c>
      <c r="NQO254" s="503" t="s">
        <v>830</v>
      </c>
      <c r="NQP254" s="504" t="s">
        <v>546</v>
      </c>
      <c r="NQQ254" s="505">
        <v>420</v>
      </c>
      <c r="NQR254" s="506">
        <v>450</v>
      </c>
      <c r="NQS254" s="503" t="s">
        <v>1928</v>
      </c>
      <c r="NQT254" s="766" t="s">
        <v>1929</v>
      </c>
      <c r="NQU254" s="766"/>
      <c r="NQV254" s="503" t="s">
        <v>1891</v>
      </c>
      <c r="NQW254" s="503" t="s">
        <v>830</v>
      </c>
      <c r="NQX254" s="504" t="s">
        <v>546</v>
      </c>
      <c r="NQY254" s="505">
        <v>420</v>
      </c>
      <c r="NQZ254" s="506">
        <v>450</v>
      </c>
      <c r="NRA254" s="503" t="s">
        <v>1928</v>
      </c>
      <c r="NRB254" s="766" t="s">
        <v>1929</v>
      </c>
      <c r="NRC254" s="766"/>
      <c r="NRD254" s="503" t="s">
        <v>1891</v>
      </c>
      <c r="NRE254" s="503" t="s">
        <v>830</v>
      </c>
      <c r="NRF254" s="504" t="s">
        <v>546</v>
      </c>
      <c r="NRG254" s="505">
        <v>420</v>
      </c>
      <c r="NRH254" s="506">
        <v>450</v>
      </c>
      <c r="NRI254" s="503" t="s">
        <v>1928</v>
      </c>
      <c r="NRJ254" s="766" t="s">
        <v>1929</v>
      </c>
      <c r="NRK254" s="766"/>
      <c r="NRL254" s="503" t="s">
        <v>1891</v>
      </c>
      <c r="NRM254" s="503" t="s">
        <v>830</v>
      </c>
      <c r="NRN254" s="504" t="s">
        <v>546</v>
      </c>
      <c r="NRO254" s="505">
        <v>420</v>
      </c>
      <c r="NRP254" s="506">
        <v>450</v>
      </c>
      <c r="NRQ254" s="503" t="s">
        <v>1928</v>
      </c>
      <c r="NRR254" s="766" t="s">
        <v>1929</v>
      </c>
      <c r="NRS254" s="766"/>
      <c r="NRT254" s="503" t="s">
        <v>1891</v>
      </c>
      <c r="NRU254" s="503" t="s">
        <v>830</v>
      </c>
      <c r="NRV254" s="504" t="s">
        <v>546</v>
      </c>
      <c r="NRW254" s="505">
        <v>420</v>
      </c>
      <c r="NRX254" s="506">
        <v>450</v>
      </c>
      <c r="NRY254" s="503" t="s">
        <v>1928</v>
      </c>
      <c r="NRZ254" s="766" t="s">
        <v>1929</v>
      </c>
      <c r="NSA254" s="766"/>
      <c r="NSB254" s="503" t="s">
        <v>1891</v>
      </c>
      <c r="NSC254" s="503" t="s">
        <v>830</v>
      </c>
      <c r="NSD254" s="504" t="s">
        <v>546</v>
      </c>
      <c r="NSE254" s="505">
        <v>420</v>
      </c>
      <c r="NSF254" s="506">
        <v>450</v>
      </c>
      <c r="NSG254" s="503" t="s">
        <v>1928</v>
      </c>
      <c r="NSH254" s="766" t="s">
        <v>1929</v>
      </c>
      <c r="NSI254" s="766"/>
      <c r="NSJ254" s="503" t="s">
        <v>1891</v>
      </c>
      <c r="NSK254" s="503" t="s">
        <v>830</v>
      </c>
      <c r="NSL254" s="504" t="s">
        <v>546</v>
      </c>
      <c r="NSM254" s="505">
        <v>420</v>
      </c>
      <c r="NSN254" s="506">
        <v>450</v>
      </c>
      <c r="NSO254" s="503" t="s">
        <v>1928</v>
      </c>
      <c r="NSP254" s="766" t="s">
        <v>1929</v>
      </c>
      <c r="NSQ254" s="766"/>
      <c r="NSR254" s="503" t="s">
        <v>1891</v>
      </c>
      <c r="NSS254" s="503" t="s">
        <v>830</v>
      </c>
      <c r="NST254" s="504" t="s">
        <v>546</v>
      </c>
      <c r="NSU254" s="505">
        <v>420</v>
      </c>
      <c r="NSV254" s="506">
        <v>450</v>
      </c>
      <c r="NSW254" s="503" t="s">
        <v>1928</v>
      </c>
      <c r="NSX254" s="766" t="s">
        <v>1929</v>
      </c>
      <c r="NSY254" s="766"/>
      <c r="NSZ254" s="503" t="s">
        <v>1891</v>
      </c>
      <c r="NTA254" s="503" t="s">
        <v>830</v>
      </c>
      <c r="NTB254" s="504" t="s">
        <v>546</v>
      </c>
      <c r="NTC254" s="505">
        <v>420</v>
      </c>
      <c r="NTD254" s="506">
        <v>450</v>
      </c>
      <c r="NTE254" s="503" t="s">
        <v>1928</v>
      </c>
      <c r="NTF254" s="766" t="s">
        <v>1929</v>
      </c>
      <c r="NTG254" s="766"/>
      <c r="NTH254" s="503" t="s">
        <v>1891</v>
      </c>
      <c r="NTI254" s="503" t="s">
        <v>830</v>
      </c>
      <c r="NTJ254" s="504" t="s">
        <v>546</v>
      </c>
      <c r="NTK254" s="505">
        <v>420</v>
      </c>
      <c r="NTL254" s="506">
        <v>450</v>
      </c>
      <c r="NTM254" s="503" t="s">
        <v>1928</v>
      </c>
      <c r="NTN254" s="766" t="s">
        <v>1929</v>
      </c>
      <c r="NTO254" s="766"/>
      <c r="NTP254" s="503" t="s">
        <v>1891</v>
      </c>
      <c r="NTQ254" s="503" t="s">
        <v>830</v>
      </c>
      <c r="NTR254" s="504" t="s">
        <v>546</v>
      </c>
      <c r="NTS254" s="505">
        <v>420</v>
      </c>
      <c r="NTT254" s="506">
        <v>450</v>
      </c>
      <c r="NTU254" s="503" t="s">
        <v>1928</v>
      </c>
      <c r="NTV254" s="766" t="s">
        <v>1929</v>
      </c>
      <c r="NTW254" s="766"/>
      <c r="NTX254" s="503" t="s">
        <v>1891</v>
      </c>
      <c r="NTY254" s="503" t="s">
        <v>830</v>
      </c>
      <c r="NTZ254" s="504" t="s">
        <v>546</v>
      </c>
      <c r="NUA254" s="505">
        <v>420</v>
      </c>
      <c r="NUB254" s="506">
        <v>450</v>
      </c>
      <c r="NUC254" s="503" t="s">
        <v>1928</v>
      </c>
      <c r="NUD254" s="766" t="s">
        <v>1929</v>
      </c>
      <c r="NUE254" s="766"/>
      <c r="NUF254" s="503" t="s">
        <v>1891</v>
      </c>
      <c r="NUG254" s="503" t="s">
        <v>830</v>
      </c>
      <c r="NUH254" s="504" t="s">
        <v>546</v>
      </c>
      <c r="NUI254" s="505">
        <v>420</v>
      </c>
      <c r="NUJ254" s="506">
        <v>450</v>
      </c>
      <c r="NUK254" s="503" t="s">
        <v>1928</v>
      </c>
      <c r="NUL254" s="766" t="s">
        <v>1929</v>
      </c>
      <c r="NUM254" s="766"/>
      <c r="NUN254" s="503" t="s">
        <v>1891</v>
      </c>
      <c r="NUO254" s="503" t="s">
        <v>830</v>
      </c>
      <c r="NUP254" s="504" t="s">
        <v>546</v>
      </c>
      <c r="NUQ254" s="505">
        <v>420</v>
      </c>
      <c r="NUR254" s="506">
        <v>450</v>
      </c>
      <c r="NUS254" s="503" t="s">
        <v>1928</v>
      </c>
      <c r="NUT254" s="766" t="s">
        <v>1929</v>
      </c>
      <c r="NUU254" s="766"/>
      <c r="NUV254" s="503" t="s">
        <v>1891</v>
      </c>
      <c r="NUW254" s="503" t="s">
        <v>830</v>
      </c>
      <c r="NUX254" s="504" t="s">
        <v>546</v>
      </c>
      <c r="NUY254" s="505">
        <v>420</v>
      </c>
      <c r="NUZ254" s="506">
        <v>450</v>
      </c>
      <c r="NVA254" s="503" t="s">
        <v>1928</v>
      </c>
      <c r="NVB254" s="766" t="s">
        <v>1929</v>
      </c>
      <c r="NVC254" s="766"/>
      <c r="NVD254" s="503" t="s">
        <v>1891</v>
      </c>
      <c r="NVE254" s="503" t="s">
        <v>830</v>
      </c>
      <c r="NVF254" s="504" t="s">
        <v>546</v>
      </c>
      <c r="NVG254" s="505">
        <v>420</v>
      </c>
      <c r="NVH254" s="506">
        <v>450</v>
      </c>
      <c r="NVI254" s="503" t="s">
        <v>1928</v>
      </c>
      <c r="NVJ254" s="766" t="s">
        <v>1929</v>
      </c>
      <c r="NVK254" s="766"/>
      <c r="NVL254" s="503" t="s">
        <v>1891</v>
      </c>
      <c r="NVM254" s="503" t="s">
        <v>830</v>
      </c>
      <c r="NVN254" s="504" t="s">
        <v>546</v>
      </c>
      <c r="NVO254" s="505">
        <v>420</v>
      </c>
      <c r="NVP254" s="506">
        <v>450</v>
      </c>
      <c r="NVQ254" s="503" t="s">
        <v>1928</v>
      </c>
      <c r="NVR254" s="766" t="s">
        <v>1929</v>
      </c>
      <c r="NVS254" s="766"/>
      <c r="NVT254" s="503" t="s">
        <v>1891</v>
      </c>
      <c r="NVU254" s="503" t="s">
        <v>830</v>
      </c>
      <c r="NVV254" s="504" t="s">
        <v>546</v>
      </c>
      <c r="NVW254" s="505">
        <v>420</v>
      </c>
      <c r="NVX254" s="506">
        <v>450</v>
      </c>
      <c r="NVY254" s="503" t="s">
        <v>1928</v>
      </c>
      <c r="NVZ254" s="766" t="s">
        <v>1929</v>
      </c>
      <c r="NWA254" s="766"/>
      <c r="NWB254" s="503" t="s">
        <v>1891</v>
      </c>
      <c r="NWC254" s="503" t="s">
        <v>830</v>
      </c>
      <c r="NWD254" s="504" t="s">
        <v>546</v>
      </c>
      <c r="NWE254" s="505">
        <v>420</v>
      </c>
      <c r="NWF254" s="506">
        <v>450</v>
      </c>
      <c r="NWG254" s="503" t="s">
        <v>1928</v>
      </c>
      <c r="NWH254" s="766" t="s">
        <v>1929</v>
      </c>
      <c r="NWI254" s="766"/>
      <c r="NWJ254" s="503" t="s">
        <v>1891</v>
      </c>
      <c r="NWK254" s="503" t="s">
        <v>830</v>
      </c>
      <c r="NWL254" s="504" t="s">
        <v>546</v>
      </c>
      <c r="NWM254" s="505">
        <v>420</v>
      </c>
      <c r="NWN254" s="506">
        <v>450</v>
      </c>
      <c r="NWO254" s="503" t="s">
        <v>1928</v>
      </c>
      <c r="NWP254" s="766" t="s">
        <v>1929</v>
      </c>
      <c r="NWQ254" s="766"/>
      <c r="NWR254" s="503" t="s">
        <v>1891</v>
      </c>
      <c r="NWS254" s="503" t="s">
        <v>830</v>
      </c>
      <c r="NWT254" s="504" t="s">
        <v>546</v>
      </c>
      <c r="NWU254" s="505">
        <v>420</v>
      </c>
      <c r="NWV254" s="506">
        <v>450</v>
      </c>
      <c r="NWW254" s="503" t="s">
        <v>1928</v>
      </c>
      <c r="NWX254" s="766" t="s">
        <v>1929</v>
      </c>
      <c r="NWY254" s="766"/>
      <c r="NWZ254" s="503" t="s">
        <v>1891</v>
      </c>
      <c r="NXA254" s="503" t="s">
        <v>830</v>
      </c>
      <c r="NXB254" s="504" t="s">
        <v>546</v>
      </c>
      <c r="NXC254" s="505">
        <v>420</v>
      </c>
      <c r="NXD254" s="506">
        <v>450</v>
      </c>
      <c r="NXE254" s="503" t="s">
        <v>1928</v>
      </c>
      <c r="NXF254" s="766" t="s">
        <v>1929</v>
      </c>
      <c r="NXG254" s="766"/>
      <c r="NXH254" s="503" t="s">
        <v>1891</v>
      </c>
      <c r="NXI254" s="503" t="s">
        <v>830</v>
      </c>
      <c r="NXJ254" s="504" t="s">
        <v>546</v>
      </c>
      <c r="NXK254" s="505">
        <v>420</v>
      </c>
      <c r="NXL254" s="506">
        <v>450</v>
      </c>
      <c r="NXM254" s="503" t="s">
        <v>1928</v>
      </c>
      <c r="NXN254" s="766" t="s">
        <v>1929</v>
      </c>
      <c r="NXO254" s="766"/>
      <c r="NXP254" s="503" t="s">
        <v>1891</v>
      </c>
      <c r="NXQ254" s="503" t="s">
        <v>830</v>
      </c>
      <c r="NXR254" s="504" t="s">
        <v>546</v>
      </c>
      <c r="NXS254" s="505">
        <v>420</v>
      </c>
      <c r="NXT254" s="506">
        <v>450</v>
      </c>
      <c r="NXU254" s="503" t="s">
        <v>1928</v>
      </c>
      <c r="NXV254" s="766" t="s">
        <v>1929</v>
      </c>
      <c r="NXW254" s="766"/>
      <c r="NXX254" s="503" t="s">
        <v>1891</v>
      </c>
      <c r="NXY254" s="503" t="s">
        <v>830</v>
      </c>
      <c r="NXZ254" s="504" t="s">
        <v>546</v>
      </c>
      <c r="NYA254" s="505">
        <v>420</v>
      </c>
      <c r="NYB254" s="506">
        <v>450</v>
      </c>
      <c r="NYC254" s="503" t="s">
        <v>1928</v>
      </c>
      <c r="NYD254" s="766" t="s">
        <v>1929</v>
      </c>
      <c r="NYE254" s="766"/>
      <c r="NYF254" s="503" t="s">
        <v>1891</v>
      </c>
      <c r="NYG254" s="503" t="s">
        <v>830</v>
      </c>
      <c r="NYH254" s="504" t="s">
        <v>546</v>
      </c>
      <c r="NYI254" s="505">
        <v>420</v>
      </c>
      <c r="NYJ254" s="506">
        <v>450</v>
      </c>
      <c r="NYK254" s="503" t="s">
        <v>1928</v>
      </c>
      <c r="NYL254" s="766" t="s">
        <v>1929</v>
      </c>
      <c r="NYM254" s="766"/>
      <c r="NYN254" s="503" t="s">
        <v>1891</v>
      </c>
      <c r="NYO254" s="503" t="s">
        <v>830</v>
      </c>
      <c r="NYP254" s="504" t="s">
        <v>546</v>
      </c>
      <c r="NYQ254" s="505">
        <v>420</v>
      </c>
      <c r="NYR254" s="506">
        <v>450</v>
      </c>
      <c r="NYS254" s="503" t="s">
        <v>1928</v>
      </c>
      <c r="NYT254" s="766" t="s">
        <v>1929</v>
      </c>
      <c r="NYU254" s="766"/>
      <c r="NYV254" s="503" t="s">
        <v>1891</v>
      </c>
      <c r="NYW254" s="503" t="s">
        <v>830</v>
      </c>
      <c r="NYX254" s="504" t="s">
        <v>546</v>
      </c>
      <c r="NYY254" s="505">
        <v>420</v>
      </c>
      <c r="NYZ254" s="506">
        <v>450</v>
      </c>
      <c r="NZA254" s="503" t="s">
        <v>1928</v>
      </c>
      <c r="NZB254" s="766" t="s">
        <v>1929</v>
      </c>
      <c r="NZC254" s="766"/>
      <c r="NZD254" s="503" t="s">
        <v>1891</v>
      </c>
      <c r="NZE254" s="503" t="s">
        <v>830</v>
      </c>
      <c r="NZF254" s="504" t="s">
        <v>546</v>
      </c>
      <c r="NZG254" s="505">
        <v>420</v>
      </c>
      <c r="NZH254" s="506">
        <v>450</v>
      </c>
      <c r="NZI254" s="503" t="s">
        <v>1928</v>
      </c>
      <c r="NZJ254" s="766" t="s">
        <v>1929</v>
      </c>
      <c r="NZK254" s="766"/>
      <c r="NZL254" s="503" t="s">
        <v>1891</v>
      </c>
      <c r="NZM254" s="503" t="s">
        <v>830</v>
      </c>
      <c r="NZN254" s="504" t="s">
        <v>546</v>
      </c>
      <c r="NZO254" s="505">
        <v>420</v>
      </c>
      <c r="NZP254" s="506">
        <v>450</v>
      </c>
      <c r="NZQ254" s="503" t="s">
        <v>1928</v>
      </c>
      <c r="NZR254" s="766" t="s">
        <v>1929</v>
      </c>
      <c r="NZS254" s="766"/>
      <c r="NZT254" s="503" t="s">
        <v>1891</v>
      </c>
      <c r="NZU254" s="503" t="s">
        <v>830</v>
      </c>
      <c r="NZV254" s="504" t="s">
        <v>546</v>
      </c>
      <c r="NZW254" s="505">
        <v>420</v>
      </c>
      <c r="NZX254" s="506">
        <v>450</v>
      </c>
      <c r="NZY254" s="503" t="s">
        <v>1928</v>
      </c>
      <c r="NZZ254" s="766" t="s">
        <v>1929</v>
      </c>
      <c r="OAA254" s="766"/>
      <c r="OAB254" s="503" t="s">
        <v>1891</v>
      </c>
      <c r="OAC254" s="503" t="s">
        <v>830</v>
      </c>
      <c r="OAD254" s="504" t="s">
        <v>546</v>
      </c>
      <c r="OAE254" s="505">
        <v>420</v>
      </c>
      <c r="OAF254" s="506">
        <v>450</v>
      </c>
      <c r="OAG254" s="503" t="s">
        <v>1928</v>
      </c>
      <c r="OAH254" s="766" t="s">
        <v>1929</v>
      </c>
      <c r="OAI254" s="766"/>
      <c r="OAJ254" s="503" t="s">
        <v>1891</v>
      </c>
      <c r="OAK254" s="503" t="s">
        <v>830</v>
      </c>
      <c r="OAL254" s="504" t="s">
        <v>546</v>
      </c>
      <c r="OAM254" s="505">
        <v>420</v>
      </c>
      <c r="OAN254" s="506">
        <v>450</v>
      </c>
      <c r="OAO254" s="503" t="s">
        <v>1928</v>
      </c>
      <c r="OAP254" s="766" t="s">
        <v>1929</v>
      </c>
      <c r="OAQ254" s="766"/>
      <c r="OAR254" s="503" t="s">
        <v>1891</v>
      </c>
      <c r="OAS254" s="503" t="s">
        <v>830</v>
      </c>
      <c r="OAT254" s="504" t="s">
        <v>546</v>
      </c>
      <c r="OAU254" s="505">
        <v>420</v>
      </c>
      <c r="OAV254" s="506">
        <v>450</v>
      </c>
      <c r="OAW254" s="503" t="s">
        <v>1928</v>
      </c>
      <c r="OAX254" s="766" t="s">
        <v>1929</v>
      </c>
      <c r="OAY254" s="766"/>
      <c r="OAZ254" s="503" t="s">
        <v>1891</v>
      </c>
      <c r="OBA254" s="503" t="s">
        <v>830</v>
      </c>
      <c r="OBB254" s="504" t="s">
        <v>546</v>
      </c>
      <c r="OBC254" s="505">
        <v>420</v>
      </c>
      <c r="OBD254" s="506">
        <v>450</v>
      </c>
      <c r="OBE254" s="503" t="s">
        <v>1928</v>
      </c>
      <c r="OBF254" s="766" t="s">
        <v>1929</v>
      </c>
      <c r="OBG254" s="766"/>
      <c r="OBH254" s="503" t="s">
        <v>1891</v>
      </c>
      <c r="OBI254" s="503" t="s">
        <v>830</v>
      </c>
      <c r="OBJ254" s="504" t="s">
        <v>546</v>
      </c>
      <c r="OBK254" s="505">
        <v>420</v>
      </c>
      <c r="OBL254" s="506">
        <v>450</v>
      </c>
      <c r="OBM254" s="503" t="s">
        <v>1928</v>
      </c>
      <c r="OBN254" s="766" t="s">
        <v>1929</v>
      </c>
      <c r="OBO254" s="766"/>
      <c r="OBP254" s="503" t="s">
        <v>1891</v>
      </c>
      <c r="OBQ254" s="503" t="s">
        <v>830</v>
      </c>
      <c r="OBR254" s="504" t="s">
        <v>546</v>
      </c>
      <c r="OBS254" s="505">
        <v>420</v>
      </c>
      <c r="OBT254" s="506">
        <v>450</v>
      </c>
      <c r="OBU254" s="503" t="s">
        <v>1928</v>
      </c>
      <c r="OBV254" s="766" t="s">
        <v>1929</v>
      </c>
      <c r="OBW254" s="766"/>
      <c r="OBX254" s="503" t="s">
        <v>1891</v>
      </c>
      <c r="OBY254" s="503" t="s">
        <v>830</v>
      </c>
      <c r="OBZ254" s="504" t="s">
        <v>546</v>
      </c>
      <c r="OCA254" s="505">
        <v>420</v>
      </c>
      <c r="OCB254" s="506">
        <v>450</v>
      </c>
      <c r="OCC254" s="503" t="s">
        <v>1928</v>
      </c>
      <c r="OCD254" s="766" t="s">
        <v>1929</v>
      </c>
      <c r="OCE254" s="766"/>
      <c r="OCF254" s="503" t="s">
        <v>1891</v>
      </c>
      <c r="OCG254" s="503" t="s">
        <v>830</v>
      </c>
      <c r="OCH254" s="504" t="s">
        <v>546</v>
      </c>
      <c r="OCI254" s="505">
        <v>420</v>
      </c>
      <c r="OCJ254" s="506">
        <v>450</v>
      </c>
      <c r="OCK254" s="503" t="s">
        <v>1928</v>
      </c>
      <c r="OCL254" s="766" t="s">
        <v>1929</v>
      </c>
      <c r="OCM254" s="766"/>
      <c r="OCN254" s="503" t="s">
        <v>1891</v>
      </c>
      <c r="OCO254" s="503" t="s">
        <v>830</v>
      </c>
      <c r="OCP254" s="504" t="s">
        <v>546</v>
      </c>
      <c r="OCQ254" s="505">
        <v>420</v>
      </c>
      <c r="OCR254" s="506">
        <v>450</v>
      </c>
      <c r="OCS254" s="503" t="s">
        <v>1928</v>
      </c>
      <c r="OCT254" s="766" t="s">
        <v>1929</v>
      </c>
      <c r="OCU254" s="766"/>
      <c r="OCV254" s="503" t="s">
        <v>1891</v>
      </c>
      <c r="OCW254" s="503" t="s">
        <v>830</v>
      </c>
      <c r="OCX254" s="504" t="s">
        <v>546</v>
      </c>
      <c r="OCY254" s="505">
        <v>420</v>
      </c>
      <c r="OCZ254" s="506">
        <v>450</v>
      </c>
      <c r="ODA254" s="503" t="s">
        <v>1928</v>
      </c>
      <c r="ODB254" s="766" t="s">
        <v>1929</v>
      </c>
      <c r="ODC254" s="766"/>
      <c r="ODD254" s="503" t="s">
        <v>1891</v>
      </c>
      <c r="ODE254" s="503" t="s">
        <v>830</v>
      </c>
      <c r="ODF254" s="504" t="s">
        <v>546</v>
      </c>
      <c r="ODG254" s="505">
        <v>420</v>
      </c>
      <c r="ODH254" s="506">
        <v>450</v>
      </c>
      <c r="ODI254" s="503" t="s">
        <v>1928</v>
      </c>
      <c r="ODJ254" s="766" t="s">
        <v>1929</v>
      </c>
      <c r="ODK254" s="766"/>
      <c r="ODL254" s="503" t="s">
        <v>1891</v>
      </c>
      <c r="ODM254" s="503" t="s">
        <v>830</v>
      </c>
      <c r="ODN254" s="504" t="s">
        <v>546</v>
      </c>
      <c r="ODO254" s="505">
        <v>420</v>
      </c>
      <c r="ODP254" s="506">
        <v>450</v>
      </c>
      <c r="ODQ254" s="503" t="s">
        <v>1928</v>
      </c>
      <c r="ODR254" s="766" t="s">
        <v>1929</v>
      </c>
      <c r="ODS254" s="766"/>
      <c r="ODT254" s="503" t="s">
        <v>1891</v>
      </c>
      <c r="ODU254" s="503" t="s">
        <v>830</v>
      </c>
      <c r="ODV254" s="504" t="s">
        <v>546</v>
      </c>
      <c r="ODW254" s="505">
        <v>420</v>
      </c>
      <c r="ODX254" s="506">
        <v>450</v>
      </c>
      <c r="ODY254" s="503" t="s">
        <v>1928</v>
      </c>
      <c r="ODZ254" s="766" t="s">
        <v>1929</v>
      </c>
      <c r="OEA254" s="766"/>
      <c r="OEB254" s="503" t="s">
        <v>1891</v>
      </c>
      <c r="OEC254" s="503" t="s">
        <v>830</v>
      </c>
      <c r="OED254" s="504" t="s">
        <v>546</v>
      </c>
      <c r="OEE254" s="505">
        <v>420</v>
      </c>
      <c r="OEF254" s="506">
        <v>450</v>
      </c>
      <c r="OEG254" s="503" t="s">
        <v>1928</v>
      </c>
      <c r="OEH254" s="766" t="s">
        <v>1929</v>
      </c>
      <c r="OEI254" s="766"/>
      <c r="OEJ254" s="503" t="s">
        <v>1891</v>
      </c>
      <c r="OEK254" s="503" t="s">
        <v>830</v>
      </c>
      <c r="OEL254" s="504" t="s">
        <v>546</v>
      </c>
      <c r="OEM254" s="505">
        <v>420</v>
      </c>
      <c r="OEN254" s="506">
        <v>450</v>
      </c>
      <c r="OEO254" s="503" t="s">
        <v>1928</v>
      </c>
      <c r="OEP254" s="766" t="s">
        <v>1929</v>
      </c>
      <c r="OEQ254" s="766"/>
      <c r="OER254" s="503" t="s">
        <v>1891</v>
      </c>
      <c r="OES254" s="503" t="s">
        <v>830</v>
      </c>
      <c r="OET254" s="504" t="s">
        <v>546</v>
      </c>
      <c r="OEU254" s="505">
        <v>420</v>
      </c>
      <c r="OEV254" s="506">
        <v>450</v>
      </c>
      <c r="OEW254" s="503" t="s">
        <v>1928</v>
      </c>
      <c r="OEX254" s="766" t="s">
        <v>1929</v>
      </c>
      <c r="OEY254" s="766"/>
      <c r="OEZ254" s="503" t="s">
        <v>1891</v>
      </c>
      <c r="OFA254" s="503" t="s">
        <v>830</v>
      </c>
      <c r="OFB254" s="504" t="s">
        <v>546</v>
      </c>
      <c r="OFC254" s="505">
        <v>420</v>
      </c>
      <c r="OFD254" s="506">
        <v>450</v>
      </c>
      <c r="OFE254" s="503" t="s">
        <v>1928</v>
      </c>
      <c r="OFF254" s="766" t="s">
        <v>1929</v>
      </c>
      <c r="OFG254" s="766"/>
      <c r="OFH254" s="503" t="s">
        <v>1891</v>
      </c>
      <c r="OFI254" s="503" t="s">
        <v>830</v>
      </c>
      <c r="OFJ254" s="504" t="s">
        <v>546</v>
      </c>
      <c r="OFK254" s="505">
        <v>420</v>
      </c>
      <c r="OFL254" s="506">
        <v>450</v>
      </c>
      <c r="OFM254" s="503" t="s">
        <v>1928</v>
      </c>
      <c r="OFN254" s="766" t="s">
        <v>1929</v>
      </c>
      <c r="OFO254" s="766"/>
      <c r="OFP254" s="503" t="s">
        <v>1891</v>
      </c>
      <c r="OFQ254" s="503" t="s">
        <v>830</v>
      </c>
      <c r="OFR254" s="504" t="s">
        <v>546</v>
      </c>
      <c r="OFS254" s="505">
        <v>420</v>
      </c>
      <c r="OFT254" s="506">
        <v>450</v>
      </c>
      <c r="OFU254" s="503" t="s">
        <v>1928</v>
      </c>
      <c r="OFV254" s="766" t="s">
        <v>1929</v>
      </c>
      <c r="OFW254" s="766"/>
      <c r="OFX254" s="503" t="s">
        <v>1891</v>
      </c>
      <c r="OFY254" s="503" t="s">
        <v>830</v>
      </c>
      <c r="OFZ254" s="504" t="s">
        <v>546</v>
      </c>
      <c r="OGA254" s="505">
        <v>420</v>
      </c>
      <c r="OGB254" s="506">
        <v>450</v>
      </c>
      <c r="OGC254" s="503" t="s">
        <v>1928</v>
      </c>
      <c r="OGD254" s="766" t="s">
        <v>1929</v>
      </c>
      <c r="OGE254" s="766"/>
      <c r="OGF254" s="503" t="s">
        <v>1891</v>
      </c>
      <c r="OGG254" s="503" t="s">
        <v>830</v>
      </c>
      <c r="OGH254" s="504" t="s">
        <v>546</v>
      </c>
      <c r="OGI254" s="505">
        <v>420</v>
      </c>
      <c r="OGJ254" s="506">
        <v>450</v>
      </c>
      <c r="OGK254" s="503" t="s">
        <v>1928</v>
      </c>
      <c r="OGL254" s="766" t="s">
        <v>1929</v>
      </c>
      <c r="OGM254" s="766"/>
      <c r="OGN254" s="503" t="s">
        <v>1891</v>
      </c>
      <c r="OGO254" s="503" t="s">
        <v>830</v>
      </c>
      <c r="OGP254" s="504" t="s">
        <v>546</v>
      </c>
      <c r="OGQ254" s="505">
        <v>420</v>
      </c>
      <c r="OGR254" s="506">
        <v>450</v>
      </c>
      <c r="OGS254" s="503" t="s">
        <v>1928</v>
      </c>
      <c r="OGT254" s="766" t="s">
        <v>1929</v>
      </c>
      <c r="OGU254" s="766"/>
      <c r="OGV254" s="503" t="s">
        <v>1891</v>
      </c>
      <c r="OGW254" s="503" t="s">
        <v>830</v>
      </c>
      <c r="OGX254" s="504" t="s">
        <v>546</v>
      </c>
      <c r="OGY254" s="505">
        <v>420</v>
      </c>
      <c r="OGZ254" s="506">
        <v>450</v>
      </c>
      <c r="OHA254" s="503" t="s">
        <v>1928</v>
      </c>
      <c r="OHB254" s="766" t="s">
        <v>1929</v>
      </c>
      <c r="OHC254" s="766"/>
      <c r="OHD254" s="503" t="s">
        <v>1891</v>
      </c>
      <c r="OHE254" s="503" t="s">
        <v>830</v>
      </c>
      <c r="OHF254" s="504" t="s">
        <v>546</v>
      </c>
      <c r="OHG254" s="505">
        <v>420</v>
      </c>
      <c r="OHH254" s="506">
        <v>450</v>
      </c>
      <c r="OHI254" s="503" t="s">
        <v>1928</v>
      </c>
      <c r="OHJ254" s="766" t="s">
        <v>1929</v>
      </c>
      <c r="OHK254" s="766"/>
      <c r="OHL254" s="503" t="s">
        <v>1891</v>
      </c>
      <c r="OHM254" s="503" t="s">
        <v>830</v>
      </c>
      <c r="OHN254" s="504" t="s">
        <v>546</v>
      </c>
      <c r="OHO254" s="505">
        <v>420</v>
      </c>
      <c r="OHP254" s="506">
        <v>450</v>
      </c>
      <c r="OHQ254" s="503" t="s">
        <v>1928</v>
      </c>
      <c r="OHR254" s="766" t="s">
        <v>1929</v>
      </c>
      <c r="OHS254" s="766"/>
      <c r="OHT254" s="503" t="s">
        <v>1891</v>
      </c>
      <c r="OHU254" s="503" t="s">
        <v>830</v>
      </c>
      <c r="OHV254" s="504" t="s">
        <v>546</v>
      </c>
      <c r="OHW254" s="505">
        <v>420</v>
      </c>
      <c r="OHX254" s="506">
        <v>450</v>
      </c>
      <c r="OHY254" s="503" t="s">
        <v>1928</v>
      </c>
      <c r="OHZ254" s="766" t="s">
        <v>1929</v>
      </c>
      <c r="OIA254" s="766"/>
      <c r="OIB254" s="503" t="s">
        <v>1891</v>
      </c>
      <c r="OIC254" s="503" t="s">
        <v>830</v>
      </c>
      <c r="OID254" s="504" t="s">
        <v>546</v>
      </c>
      <c r="OIE254" s="505">
        <v>420</v>
      </c>
      <c r="OIF254" s="506">
        <v>450</v>
      </c>
      <c r="OIG254" s="503" t="s">
        <v>1928</v>
      </c>
      <c r="OIH254" s="766" t="s">
        <v>1929</v>
      </c>
      <c r="OII254" s="766"/>
      <c r="OIJ254" s="503" t="s">
        <v>1891</v>
      </c>
      <c r="OIK254" s="503" t="s">
        <v>830</v>
      </c>
      <c r="OIL254" s="504" t="s">
        <v>546</v>
      </c>
      <c r="OIM254" s="505">
        <v>420</v>
      </c>
      <c r="OIN254" s="506">
        <v>450</v>
      </c>
      <c r="OIO254" s="503" t="s">
        <v>1928</v>
      </c>
      <c r="OIP254" s="766" t="s">
        <v>1929</v>
      </c>
      <c r="OIQ254" s="766"/>
      <c r="OIR254" s="503" t="s">
        <v>1891</v>
      </c>
      <c r="OIS254" s="503" t="s">
        <v>830</v>
      </c>
      <c r="OIT254" s="504" t="s">
        <v>546</v>
      </c>
      <c r="OIU254" s="505">
        <v>420</v>
      </c>
      <c r="OIV254" s="506">
        <v>450</v>
      </c>
      <c r="OIW254" s="503" t="s">
        <v>1928</v>
      </c>
      <c r="OIX254" s="766" t="s">
        <v>1929</v>
      </c>
      <c r="OIY254" s="766"/>
      <c r="OIZ254" s="503" t="s">
        <v>1891</v>
      </c>
      <c r="OJA254" s="503" t="s">
        <v>830</v>
      </c>
      <c r="OJB254" s="504" t="s">
        <v>546</v>
      </c>
      <c r="OJC254" s="505">
        <v>420</v>
      </c>
      <c r="OJD254" s="506">
        <v>450</v>
      </c>
      <c r="OJE254" s="503" t="s">
        <v>1928</v>
      </c>
      <c r="OJF254" s="766" t="s">
        <v>1929</v>
      </c>
      <c r="OJG254" s="766"/>
      <c r="OJH254" s="503" t="s">
        <v>1891</v>
      </c>
      <c r="OJI254" s="503" t="s">
        <v>830</v>
      </c>
      <c r="OJJ254" s="504" t="s">
        <v>546</v>
      </c>
      <c r="OJK254" s="505">
        <v>420</v>
      </c>
      <c r="OJL254" s="506">
        <v>450</v>
      </c>
      <c r="OJM254" s="503" t="s">
        <v>1928</v>
      </c>
      <c r="OJN254" s="766" t="s">
        <v>1929</v>
      </c>
      <c r="OJO254" s="766"/>
      <c r="OJP254" s="503" t="s">
        <v>1891</v>
      </c>
      <c r="OJQ254" s="503" t="s">
        <v>830</v>
      </c>
      <c r="OJR254" s="504" t="s">
        <v>546</v>
      </c>
      <c r="OJS254" s="505">
        <v>420</v>
      </c>
      <c r="OJT254" s="506">
        <v>450</v>
      </c>
      <c r="OJU254" s="503" t="s">
        <v>1928</v>
      </c>
      <c r="OJV254" s="766" t="s">
        <v>1929</v>
      </c>
      <c r="OJW254" s="766"/>
      <c r="OJX254" s="503" t="s">
        <v>1891</v>
      </c>
      <c r="OJY254" s="503" t="s">
        <v>830</v>
      </c>
      <c r="OJZ254" s="504" t="s">
        <v>546</v>
      </c>
      <c r="OKA254" s="505">
        <v>420</v>
      </c>
      <c r="OKB254" s="506">
        <v>450</v>
      </c>
      <c r="OKC254" s="503" t="s">
        <v>1928</v>
      </c>
      <c r="OKD254" s="766" t="s">
        <v>1929</v>
      </c>
      <c r="OKE254" s="766"/>
      <c r="OKF254" s="503" t="s">
        <v>1891</v>
      </c>
      <c r="OKG254" s="503" t="s">
        <v>830</v>
      </c>
      <c r="OKH254" s="504" t="s">
        <v>546</v>
      </c>
      <c r="OKI254" s="505">
        <v>420</v>
      </c>
      <c r="OKJ254" s="506">
        <v>450</v>
      </c>
      <c r="OKK254" s="503" t="s">
        <v>1928</v>
      </c>
      <c r="OKL254" s="766" t="s">
        <v>1929</v>
      </c>
      <c r="OKM254" s="766"/>
      <c r="OKN254" s="503" t="s">
        <v>1891</v>
      </c>
      <c r="OKO254" s="503" t="s">
        <v>830</v>
      </c>
      <c r="OKP254" s="504" t="s">
        <v>546</v>
      </c>
      <c r="OKQ254" s="505">
        <v>420</v>
      </c>
      <c r="OKR254" s="506">
        <v>450</v>
      </c>
      <c r="OKS254" s="503" t="s">
        <v>1928</v>
      </c>
      <c r="OKT254" s="766" t="s">
        <v>1929</v>
      </c>
      <c r="OKU254" s="766"/>
      <c r="OKV254" s="503" t="s">
        <v>1891</v>
      </c>
      <c r="OKW254" s="503" t="s">
        <v>830</v>
      </c>
      <c r="OKX254" s="504" t="s">
        <v>546</v>
      </c>
      <c r="OKY254" s="505">
        <v>420</v>
      </c>
      <c r="OKZ254" s="506">
        <v>450</v>
      </c>
      <c r="OLA254" s="503" t="s">
        <v>1928</v>
      </c>
      <c r="OLB254" s="766" t="s">
        <v>1929</v>
      </c>
      <c r="OLC254" s="766"/>
      <c r="OLD254" s="503" t="s">
        <v>1891</v>
      </c>
      <c r="OLE254" s="503" t="s">
        <v>830</v>
      </c>
      <c r="OLF254" s="504" t="s">
        <v>546</v>
      </c>
      <c r="OLG254" s="505">
        <v>420</v>
      </c>
      <c r="OLH254" s="506">
        <v>450</v>
      </c>
      <c r="OLI254" s="503" t="s">
        <v>1928</v>
      </c>
      <c r="OLJ254" s="766" t="s">
        <v>1929</v>
      </c>
      <c r="OLK254" s="766"/>
      <c r="OLL254" s="503" t="s">
        <v>1891</v>
      </c>
      <c r="OLM254" s="503" t="s">
        <v>830</v>
      </c>
      <c r="OLN254" s="504" t="s">
        <v>546</v>
      </c>
      <c r="OLO254" s="505">
        <v>420</v>
      </c>
      <c r="OLP254" s="506">
        <v>450</v>
      </c>
      <c r="OLQ254" s="503" t="s">
        <v>1928</v>
      </c>
      <c r="OLR254" s="766" t="s">
        <v>1929</v>
      </c>
      <c r="OLS254" s="766"/>
      <c r="OLT254" s="503" t="s">
        <v>1891</v>
      </c>
      <c r="OLU254" s="503" t="s">
        <v>830</v>
      </c>
      <c r="OLV254" s="504" t="s">
        <v>546</v>
      </c>
      <c r="OLW254" s="505">
        <v>420</v>
      </c>
      <c r="OLX254" s="506">
        <v>450</v>
      </c>
      <c r="OLY254" s="503" t="s">
        <v>1928</v>
      </c>
      <c r="OLZ254" s="766" t="s">
        <v>1929</v>
      </c>
      <c r="OMA254" s="766"/>
      <c r="OMB254" s="503" t="s">
        <v>1891</v>
      </c>
      <c r="OMC254" s="503" t="s">
        <v>830</v>
      </c>
      <c r="OMD254" s="504" t="s">
        <v>546</v>
      </c>
      <c r="OME254" s="505">
        <v>420</v>
      </c>
      <c r="OMF254" s="506">
        <v>450</v>
      </c>
      <c r="OMG254" s="503" t="s">
        <v>1928</v>
      </c>
      <c r="OMH254" s="766" t="s">
        <v>1929</v>
      </c>
      <c r="OMI254" s="766"/>
      <c r="OMJ254" s="503" t="s">
        <v>1891</v>
      </c>
      <c r="OMK254" s="503" t="s">
        <v>830</v>
      </c>
      <c r="OML254" s="504" t="s">
        <v>546</v>
      </c>
      <c r="OMM254" s="505">
        <v>420</v>
      </c>
      <c r="OMN254" s="506">
        <v>450</v>
      </c>
      <c r="OMO254" s="503" t="s">
        <v>1928</v>
      </c>
      <c r="OMP254" s="766" t="s">
        <v>1929</v>
      </c>
      <c r="OMQ254" s="766"/>
      <c r="OMR254" s="503" t="s">
        <v>1891</v>
      </c>
      <c r="OMS254" s="503" t="s">
        <v>830</v>
      </c>
      <c r="OMT254" s="504" t="s">
        <v>546</v>
      </c>
      <c r="OMU254" s="505">
        <v>420</v>
      </c>
      <c r="OMV254" s="506">
        <v>450</v>
      </c>
      <c r="OMW254" s="503" t="s">
        <v>1928</v>
      </c>
      <c r="OMX254" s="766" t="s">
        <v>1929</v>
      </c>
      <c r="OMY254" s="766"/>
      <c r="OMZ254" s="503" t="s">
        <v>1891</v>
      </c>
      <c r="ONA254" s="503" t="s">
        <v>830</v>
      </c>
      <c r="ONB254" s="504" t="s">
        <v>546</v>
      </c>
      <c r="ONC254" s="505">
        <v>420</v>
      </c>
      <c r="OND254" s="506">
        <v>450</v>
      </c>
      <c r="ONE254" s="503" t="s">
        <v>1928</v>
      </c>
      <c r="ONF254" s="766" t="s">
        <v>1929</v>
      </c>
      <c r="ONG254" s="766"/>
      <c r="ONH254" s="503" t="s">
        <v>1891</v>
      </c>
      <c r="ONI254" s="503" t="s">
        <v>830</v>
      </c>
      <c r="ONJ254" s="504" t="s">
        <v>546</v>
      </c>
      <c r="ONK254" s="505">
        <v>420</v>
      </c>
      <c r="ONL254" s="506">
        <v>450</v>
      </c>
      <c r="ONM254" s="503" t="s">
        <v>1928</v>
      </c>
      <c r="ONN254" s="766" t="s">
        <v>1929</v>
      </c>
      <c r="ONO254" s="766"/>
      <c r="ONP254" s="503" t="s">
        <v>1891</v>
      </c>
      <c r="ONQ254" s="503" t="s">
        <v>830</v>
      </c>
      <c r="ONR254" s="504" t="s">
        <v>546</v>
      </c>
      <c r="ONS254" s="505">
        <v>420</v>
      </c>
      <c r="ONT254" s="506">
        <v>450</v>
      </c>
      <c r="ONU254" s="503" t="s">
        <v>1928</v>
      </c>
      <c r="ONV254" s="766" t="s">
        <v>1929</v>
      </c>
      <c r="ONW254" s="766"/>
      <c r="ONX254" s="503" t="s">
        <v>1891</v>
      </c>
      <c r="ONY254" s="503" t="s">
        <v>830</v>
      </c>
      <c r="ONZ254" s="504" t="s">
        <v>546</v>
      </c>
      <c r="OOA254" s="505">
        <v>420</v>
      </c>
      <c r="OOB254" s="506">
        <v>450</v>
      </c>
      <c r="OOC254" s="503" t="s">
        <v>1928</v>
      </c>
      <c r="OOD254" s="766" t="s">
        <v>1929</v>
      </c>
      <c r="OOE254" s="766"/>
      <c r="OOF254" s="503" t="s">
        <v>1891</v>
      </c>
      <c r="OOG254" s="503" t="s">
        <v>830</v>
      </c>
      <c r="OOH254" s="504" t="s">
        <v>546</v>
      </c>
      <c r="OOI254" s="505">
        <v>420</v>
      </c>
      <c r="OOJ254" s="506">
        <v>450</v>
      </c>
      <c r="OOK254" s="503" t="s">
        <v>1928</v>
      </c>
      <c r="OOL254" s="766" t="s">
        <v>1929</v>
      </c>
      <c r="OOM254" s="766"/>
      <c r="OON254" s="503" t="s">
        <v>1891</v>
      </c>
      <c r="OOO254" s="503" t="s">
        <v>830</v>
      </c>
      <c r="OOP254" s="504" t="s">
        <v>546</v>
      </c>
      <c r="OOQ254" s="505">
        <v>420</v>
      </c>
      <c r="OOR254" s="506">
        <v>450</v>
      </c>
      <c r="OOS254" s="503" t="s">
        <v>1928</v>
      </c>
      <c r="OOT254" s="766" t="s">
        <v>1929</v>
      </c>
      <c r="OOU254" s="766"/>
      <c r="OOV254" s="503" t="s">
        <v>1891</v>
      </c>
      <c r="OOW254" s="503" t="s">
        <v>830</v>
      </c>
      <c r="OOX254" s="504" t="s">
        <v>546</v>
      </c>
      <c r="OOY254" s="505">
        <v>420</v>
      </c>
      <c r="OOZ254" s="506">
        <v>450</v>
      </c>
      <c r="OPA254" s="503" t="s">
        <v>1928</v>
      </c>
      <c r="OPB254" s="766" t="s">
        <v>1929</v>
      </c>
      <c r="OPC254" s="766"/>
      <c r="OPD254" s="503" t="s">
        <v>1891</v>
      </c>
      <c r="OPE254" s="503" t="s">
        <v>830</v>
      </c>
      <c r="OPF254" s="504" t="s">
        <v>546</v>
      </c>
      <c r="OPG254" s="505">
        <v>420</v>
      </c>
      <c r="OPH254" s="506">
        <v>450</v>
      </c>
      <c r="OPI254" s="503" t="s">
        <v>1928</v>
      </c>
      <c r="OPJ254" s="766" t="s">
        <v>1929</v>
      </c>
      <c r="OPK254" s="766"/>
      <c r="OPL254" s="503" t="s">
        <v>1891</v>
      </c>
      <c r="OPM254" s="503" t="s">
        <v>830</v>
      </c>
      <c r="OPN254" s="504" t="s">
        <v>546</v>
      </c>
      <c r="OPO254" s="505">
        <v>420</v>
      </c>
      <c r="OPP254" s="506">
        <v>450</v>
      </c>
      <c r="OPQ254" s="503" t="s">
        <v>1928</v>
      </c>
      <c r="OPR254" s="766" t="s">
        <v>1929</v>
      </c>
      <c r="OPS254" s="766"/>
      <c r="OPT254" s="503" t="s">
        <v>1891</v>
      </c>
      <c r="OPU254" s="503" t="s">
        <v>830</v>
      </c>
      <c r="OPV254" s="504" t="s">
        <v>546</v>
      </c>
      <c r="OPW254" s="505">
        <v>420</v>
      </c>
      <c r="OPX254" s="506">
        <v>450</v>
      </c>
      <c r="OPY254" s="503" t="s">
        <v>1928</v>
      </c>
      <c r="OPZ254" s="766" t="s">
        <v>1929</v>
      </c>
      <c r="OQA254" s="766"/>
      <c r="OQB254" s="503" t="s">
        <v>1891</v>
      </c>
      <c r="OQC254" s="503" t="s">
        <v>830</v>
      </c>
      <c r="OQD254" s="504" t="s">
        <v>546</v>
      </c>
      <c r="OQE254" s="505">
        <v>420</v>
      </c>
      <c r="OQF254" s="506">
        <v>450</v>
      </c>
      <c r="OQG254" s="503" t="s">
        <v>1928</v>
      </c>
      <c r="OQH254" s="766" t="s">
        <v>1929</v>
      </c>
      <c r="OQI254" s="766"/>
      <c r="OQJ254" s="503" t="s">
        <v>1891</v>
      </c>
      <c r="OQK254" s="503" t="s">
        <v>830</v>
      </c>
      <c r="OQL254" s="504" t="s">
        <v>546</v>
      </c>
      <c r="OQM254" s="505">
        <v>420</v>
      </c>
      <c r="OQN254" s="506">
        <v>450</v>
      </c>
      <c r="OQO254" s="503" t="s">
        <v>1928</v>
      </c>
      <c r="OQP254" s="766" t="s">
        <v>1929</v>
      </c>
      <c r="OQQ254" s="766"/>
      <c r="OQR254" s="503" t="s">
        <v>1891</v>
      </c>
      <c r="OQS254" s="503" t="s">
        <v>830</v>
      </c>
      <c r="OQT254" s="504" t="s">
        <v>546</v>
      </c>
      <c r="OQU254" s="505">
        <v>420</v>
      </c>
      <c r="OQV254" s="506">
        <v>450</v>
      </c>
      <c r="OQW254" s="503" t="s">
        <v>1928</v>
      </c>
      <c r="OQX254" s="766" t="s">
        <v>1929</v>
      </c>
      <c r="OQY254" s="766"/>
      <c r="OQZ254" s="503" t="s">
        <v>1891</v>
      </c>
      <c r="ORA254" s="503" t="s">
        <v>830</v>
      </c>
      <c r="ORB254" s="504" t="s">
        <v>546</v>
      </c>
      <c r="ORC254" s="505">
        <v>420</v>
      </c>
      <c r="ORD254" s="506">
        <v>450</v>
      </c>
      <c r="ORE254" s="503" t="s">
        <v>1928</v>
      </c>
      <c r="ORF254" s="766" t="s">
        <v>1929</v>
      </c>
      <c r="ORG254" s="766"/>
      <c r="ORH254" s="503" t="s">
        <v>1891</v>
      </c>
      <c r="ORI254" s="503" t="s">
        <v>830</v>
      </c>
      <c r="ORJ254" s="504" t="s">
        <v>546</v>
      </c>
      <c r="ORK254" s="505">
        <v>420</v>
      </c>
      <c r="ORL254" s="506">
        <v>450</v>
      </c>
      <c r="ORM254" s="503" t="s">
        <v>1928</v>
      </c>
      <c r="ORN254" s="766" t="s">
        <v>1929</v>
      </c>
      <c r="ORO254" s="766"/>
      <c r="ORP254" s="503" t="s">
        <v>1891</v>
      </c>
      <c r="ORQ254" s="503" t="s">
        <v>830</v>
      </c>
      <c r="ORR254" s="504" t="s">
        <v>546</v>
      </c>
      <c r="ORS254" s="505">
        <v>420</v>
      </c>
      <c r="ORT254" s="506">
        <v>450</v>
      </c>
      <c r="ORU254" s="503" t="s">
        <v>1928</v>
      </c>
      <c r="ORV254" s="766" t="s">
        <v>1929</v>
      </c>
      <c r="ORW254" s="766"/>
      <c r="ORX254" s="503" t="s">
        <v>1891</v>
      </c>
      <c r="ORY254" s="503" t="s">
        <v>830</v>
      </c>
      <c r="ORZ254" s="504" t="s">
        <v>546</v>
      </c>
      <c r="OSA254" s="505">
        <v>420</v>
      </c>
      <c r="OSB254" s="506">
        <v>450</v>
      </c>
      <c r="OSC254" s="503" t="s">
        <v>1928</v>
      </c>
      <c r="OSD254" s="766" t="s">
        <v>1929</v>
      </c>
      <c r="OSE254" s="766"/>
      <c r="OSF254" s="503" t="s">
        <v>1891</v>
      </c>
      <c r="OSG254" s="503" t="s">
        <v>830</v>
      </c>
      <c r="OSH254" s="504" t="s">
        <v>546</v>
      </c>
      <c r="OSI254" s="505">
        <v>420</v>
      </c>
      <c r="OSJ254" s="506">
        <v>450</v>
      </c>
      <c r="OSK254" s="503" t="s">
        <v>1928</v>
      </c>
      <c r="OSL254" s="766" t="s">
        <v>1929</v>
      </c>
      <c r="OSM254" s="766"/>
      <c r="OSN254" s="503" t="s">
        <v>1891</v>
      </c>
      <c r="OSO254" s="503" t="s">
        <v>830</v>
      </c>
      <c r="OSP254" s="504" t="s">
        <v>546</v>
      </c>
      <c r="OSQ254" s="505">
        <v>420</v>
      </c>
      <c r="OSR254" s="506">
        <v>450</v>
      </c>
      <c r="OSS254" s="503" t="s">
        <v>1928</v>
      </c>
      <c r="OST254" s="766" t="s">
        <v>1929</v>
      </c>
      <c r="OSU254" s="766"/>
      <c r="OSV254" s="503" t="s">
        <v>1891</v>
      </c>
      <c r="OSW254" s="503" t="s">
        <v>830</v>
      </c>
      <c r="OSX254" s="504" t="s">
        <v>546</v>
      </c>
      <c r="OSY254" s="505">
        <v>420</v>
      </c>
      <c r="OSZ254" s="506">
        <v>450</v>
      </c>
      <c r="OTA254" s="503" t="s">
        <v>1928</v>
      </c>
      <c r="OTB254" s="766" t="s">
        <v>1929</v>
      </c>
      <c r="OTC254" s="766"/>
      <c r="OTD254" s="503" t="s">
        <v>1891</v>
      </c>
      <c r="OTE254" s="503" t="s">
        <v>830</v>
      </c>
      <c r="OTF254" s="504" t="s">
        <v>546</v>
      </c>
      <c r="OTG254" s="505">
        <v>420</v>
      </c>
      <c r="OTH254" s="506">
        <v>450</v>
      </c>
      <c r="OTI254" s="503" t="s">
        <v>1928</v>
      </c>
      <c r="OTJ254" s="766" t="s">
        <v>1929</v>
      </c>
      <c r="OTK254" s="766"/>
      <c r="OTL254" s="503" t="s">
        <v>1891</v>
      </c>
      <c r="OTM254" s="503" t="s">
        <v>830</v>
      </c>
      <c r="OTN254" s="504" t="s">
        <v>546</v>
      </c>
      <c r="OTO254" s="505">
        <v>420</v>
      </c>
      <c r="OTP254" s="506">
        <v>450</v>
      </c>
      <c r="OTQ254" s="503" t="s">
        <v>1928</v>
      </c>
      <c r="OTR254" s="766" t="s">
        <v>1929</v>
      </c>
      <c r="OTS254" s="766"/>
      <c r="OTT254" s="503" t="s">
        <v>1891</v>
      </c>
      <c r="OTU254" s="503" t="s">
        <v>830</v>
      </c>
      <c r="OTV254" s="504" t="s">
        <v>546</v>
      </c>
      <c r="OTW254" s="505">
        <v>420</v>
      </c>
      <c r="OTX254" s="506">
        <v>450</v>
      </c>
      <c r="OTY254" s="503" t="s">
        <v>1928</v>
      </c>
      <c r="OTZ254" s="766" t="s">
        <v>1929</v>
      </c>
      <c r="OUA254" s="766"/>
      <c r="OUB254" s="503" t="s">
        <v>1891</v>
      </c>
      <c r="OUC254" s="503" t="s">
        <v>830</v>
      </c>
      <c r="OUD254" s="504" t="s">
        <v>546</v>
      </c>
      <c r="OUE254" s="505">
        <v>420</v>
      </c>
      <c r="OUF254" s="506">
        <v>450</v>
      </c>
      <c r="OUG254" s="503" t="s">
        <v>1928</v>
      </c>
      <c r="OUH254" s="766" t="s">
        <v>1929</v>
      </c>
      <c r="OUI254" s="766"/>
      <c r="OUJ254" s="503" t="s">
        <v>1891</v>
      </c>
      <c r="OUK254" s="503" t="s">
        <v>830</v>
      </c>
      <c r="OUL254" s="504" t="s">
        <v>546</v>
      </c>
      <c r="OUM254" s="505">
        <v>420</v>
      </c>
      <c r="OUN254" s="506">
        <v>450</v>
      </c>
      <c r="OUO254" s="503" t="s">
        <v>1928</v>
      </c>
      <c r="OUP254" s="766" t="s">
        <v>1929</v>
      </c>
      <c r="OUQ254" s="766"/>
      <c r="OUR254" s="503" t="s">
        <v>1891</v>
      </c>
      <c r="OUS254" s="503" t="s">
        <v>830</v>
      </c>
      <c r="OUT254" s="504" t="s">
        <v>546</v>
      </c>
      <c r="OUU254" s="505">
        <v>420</v>
      </c>
      <c r="OUV254" s="506">
        <v>450</v>
      </c>
      <c r="OUW254" s="503" t="s">
        <v>1928</v>
      </c>
      <c r="OUX254" s="766" t="s">
        <v>1929</v>
      </c>
      <c r="OUY254" s="766"/>
      <c r="OUZ254" s="503" t="s">
        <v>1891</v>
      </c>
      <c r="OVA254" s="503" t="s">
        <v>830</v>
      </c>
      <c r="OVB254" s="504" t="s">
        <v>546</v>
      </c>
      <c r="OVC254" s="505">
        <v>420</v>
      </c>
      <c r="OVD254" s="506">
        <v>450</v>
      </c>
      <c r="OVE254" s="503" t="s">
        <v>1928</v>
      </c>
      <c r="OVF254" s="766" t="s">
        <v>1929</v>
      </c>
      <c r="OVG254" s="766"/>
      <c r="OVH254" s="503" t="s">
        <v>1891</v>
      </c>
      <c r="OVI254" s="503" t="s">
        <v>830</v>
      </c>
      <c r="OVJ254" s="504" t="s">
        <v>546</v>
      </c>
      <c r="OVK254" s="505">
        <v>420</v>
      </c>
      <c r="OVL254" s="506">
        <v>450</v>
      </c>
      <c r="OVM254" s="503" t="s">
        <v>1928</v>
      </c>
      <c r="OVN254" s="766" t="s">
        <v>1929</v>
      </c>
      <c r="OVO254" s="766"/>
      <c r="OVP254" s="503" t="s">
        <v>1891</v>
      </c>
      <c r="OVQ254" s="503" t="s">
        <v>830</v>
      </c>
      <c r="OVR254" s="504" t="s">
        <v>546</v>
      </c>
      <c r="OVS254" s="505">
        <v>420</v>
      </c>
      <c r="OVT254" s="506">
        <v>450</v>
      </c>
      <c r="OVU254" s="503" t="s">
        <v>1928</v>
      </c>
      <c r="OVV254" s="766" t="s">
        <v>1929</v>
      </c>
      <c r="OVW254" s="766"/>
      <c r="OVX254" s="503" t="s">
        <v>1891</v>
      </c>
      <c r="OVY254" s="503" t="s">
        <v>830</v>
      </c>
      <c r="OVZ254" s="504" t="s">
        <v>546</v>
      </c>
      <c r="OWA254" s="505">
        <v>420</v>
      </c>
      <c r="OWB254" s="506">
        <v>450</v>
      </c>
      <c r="OWC254" s="503" t="s">
        <v>1928</v>
      </c>
      <c r="OWD254" s="766" t="s">
        <v>1929</v>
      </c>
      <c r="OWE254" s="766"/>
      <c r="OWF254" s="503" t="s">
        <v>1891</v>
      </c>
      <c r="OWG254" s="503" t="s">
        <v>830</v>
      </c>
      <c r="OWH254" s="504" t="s">
        <v>546</v>
      </c>
      <c r="OWI254" s="505">
        <v>420</v>
      </c>
      <c r="OWJ254" s="506">
        <v>450</v>
      </c>
      <c r="OWK254" s="503" t="s">
        <v>1928</v>
      </c>
      <c r="OWL254" s="766" t="s">
        <v>1929</v>
      </c>
      <c r="OWM254" s="766"/>
      <c r="OWN254" s="503" t="s">
        <v>1891</v>
      </c>
      <c r="OWO254" s="503" t="s">
        <v>830</v>
      </c>
      <c r="OWP254" s="504" t="s">
        <v>546</v>
      </c>
      <c r="OWQ254" s="505">
        <v>420</v>
      </c>
      <c r="OWR254" s="506">
        <v>450</v>
      </c>
      <c r="OWS254" s="503" t="s">
        <v>1928</v>
      </c>
      <c r="OWT254" s="766" t="s">
        <v>1929</v>
      </c>
      <c r="OWU254" s="766"/>
      <c r="OWV254" s="503" t="s">
        <v>1891</v>
      </c>
      <c r="OWW254" s="503" t="s">
        <v>830</v>
      </c>
      <c r="OWX254" s="504" t="s">
        <v>546</v>
      </c>
      <c r="OWY254" s="505">
        <v>420</v>
      </c>
      <c r="OWZ254" s="506">
        <v>450</v>
      </c>
      <c r="OXA254" s="503" t="s">
        <v>1928</v>
      </c>
      <c r="OXB254" s="766" t="s">
        <v>1929</v>
      </c>
      <c r="OXC254" s="766"/>
      <c r="OXD254" s="503" t="s">
        <v>1891</v>
      </c>
      <c r="OXE254" s="503" t="s">
        <v>830</v>
      </c>
      <c r="OXF254" s="504" t="s">
        <v>546</v>
      </c>
      <c r="OXG254" s="505">
        <v>420</v>
      </c>
      <c r="OXH254" s="506">
        <v>450</v>
      </c>
      <c r="OXI254" s="503" t="s">
        <v>1928</v>
      </c>
      <c r="OXJ254" s="766" t="s">
        <v>1929</v>
      </c>
      <c r="OXK254" s="766"/>
      <c r="OXL254" s="503" t="s">
        <v>1891</v>
      </c>
      <c r="OXM254" s="503" t="s">
        <v>830</v>
      </c>
      <c r="OXN254" s="504" t="s">
        <v>546</v>
      </c>
      <c r="OXO254" s="505">
        <v>420</v>
      </c>
      <c r="OXP254" s="506">
        <v>450</v>
      </c>
      <c r="OXQ254" s="503" t="s">
        <v>1928</v>
      </c>
      <c r="OXR254" s="766" t="s">
        <v>1929</v>
      </c>
      <c r="OXS254" s="766"/>
      <c r="OXT254" s="503" t="s">
        <v>1891</v>
      </c>
      <c r="OXU254" s="503" t="s">
        <v>830</v>
      </c>
      <c r="OXV254" s="504" t="s">
        <v>546</v>
      </c>
      <c r="OXW254" s="505">
        <v>420</v>
      </c>
      <c r="OXX254" s="506">
        <v>450</v>
      </c>
      <c r="OXY254" s="503" t="s">
        <v>1928</v>
      </c>
      <c r="OXZ254" s="766" t="s">
        <v>1929</v>
      </c>
      <c r="OYA254" s="766"/>
      <c r="OYB254" s="503" t="s">
        <v>1891</v>
      </c>
      <c r="OYC254" s="503" t="s">
        <v>830</v>
      </c>
      <c r="OYD254" s="504" t="s">
        <v>546</v>
      </c>
      <c r="OYE254" s="505">
        <v>420</v>
      </c>
      <c r="OYF254" s="506">
        <v>450</v>
      </c>
      <c r="OYG254" s="503" t="s">
        <v>1928</v>
      </c>
      <c r="OYH254" s="766" t="s">
        <v>1929</v>
      </c>
      <c r="OYI254" s="766"/>
      <c r="OYJ254" s="503" t="s">
        <v>1891</v>
      </c>
      <c r="OYK254" s="503" t="s">
        <v>830</v>
      </c>
      <c r="OYL254" s="504" t="s">
        <v>546</v>
      </c>
      <c r="OYM254" s="505">
        <v>420</v>
      </c>
      <c r="OYN254" s="506">
        <v>450</v>
      </c>
      <c r="OYO254" s="503" t="s">
        <v>1928</v>
      </c>
      <c r="OYP254" s="766" t="s">
        <v>1929</v>
      </c>
      <c r="OYQ254" s="766"/>
      <c r="OYR254" s="503" t="s">
        <v>1891</v>
      </c>
      <c r="OYS254" s="503" t="s">
        <v>830</v>
      </c>
      <c r="OYT254" s="504" t="s">
        <v>546</v>
      </c>
      <c r="OYU254" s="505">
        <v>420</v>
      </c>
      <c r="OYV254" s="506">
        <v>450</v>
      </c>
      <c r="OYW254" s="503" t="s">
        <v>1928</v>
      </c>
      <c r="OYX254" s="766" t="s">
        <v>1929</v>
      </c>
      <c r="OYY254" s="766"/>
      <c r="OYZ254" s="503" t="s">
        <v>1891</v>
      </c>
      <c r="OZA254" s="503" t="s">
        <v>830</v>
      </c>
      <c r="OZB254" s="504" t="s">
        <v>546</v>
      </c>
      <c r="OZC254" s="505">
        <v>420</v>
      </c>
      <c r="OZD254" s="506">
        <v>450</v>
      </c>
      <c r="OZE254" s="503" t="s">
        <v>1928</v>
      </c>
      <c r="OZF254" s="766" t="s">
        <v>1929</v>
      </c>
      <c r="OZG254" s="766"/>
      <c r="OZH254" s="503" t="s">
        <v>1891</v>
      </c>
      <c r="OZI254" s="503" t="s">
        <v>830</v>
      </c>
      <c r="OZJ254" s="504" t="s">
        <v>546</v>
      </c>
      <c r="OZK254" s="505">
        <v>420</v>
      </c>
      <c r="OZL254" s="506">
        <v>450</v>
      </c>
      <c r="OZM254" s="503" t="s">
        <v>1928</v>
      </c>
      <c r="OZN254" s="766" t="s">
        <v>1929</v>
      </c>
      <c r="OZO254" s="766"/>
      <c r="OZP254" s="503" t="s">
        <v>1891</v>
      </c>
      <c r="OZQ254" s="503" t="s">
        <v>830</v>
      </c>
      <c r="OZR254" s="504" t="s">
        <v>546</v>
      </c>
      <c r="OZS254" s="505">
        <v>420</v>
      </c>
      <c r="OZT254" s="506">
        <v>450</v>
      </c>
      <c r="OZU254" s="503" t="s">
        <v>1928</v>
      </c>
      <c r="OZV254" s="766" t="s">
        <v>1929</v>
      </c>
      <c r="OZW254" s="766"/>
      <c r="OZX254" s="503" t="s">
        <v>1891</v>
      </c>
      <c r="OZY254" s="503" t="s">
        <v>830</v>
      </c>
      <c r="OZZ254" s="504" t="s">
        <v>546</v>
      </c>
      <c r="PAA254" s="505">
        <v>420</v>
      </c>
      <c r="PAB254" s="506">
        <v>450</v>
      </c>
      <c r="PAC254" s="503" t="s">
        <v>1928</v>
      </c>
      <c r="PAD254" s="766" t="s">
        <v>1929</v>
      </c>
      <c r="PAE254" s="766"/>
      <c r="PAF254" s="503" t="s">
        <v>1891</v>
      </c>
      <c r="PAG254" s="503" t="s">
        <v>830</v>
      </c>
      <c r="PAH254" s="504" t="s">
        <v>546</v>
      </c>
      <c r="PAI254" s="505">
        <v>420</v>
      </c>
      <c r="PAJ254" s="506">
        <v>450</v>
      </c>
      <c r="PAK254" s="503" t="s">
        <v>1928</v>
      </c>
      <c r="PAL254" s="766" t="s">
        <v>1929</v>
      </c>
      <c r="PAM254" s="766"/>
      <c r="PAN254" s="503" t="s">
        <v>1891</v>
      </c>
      <c r="PAO254" s="503" t="s">
        <v>830</v>
      </c>
      <c r="PAP254" s="504" t="s">
        <v>546</v>
      </c>
      <c r="PAQ254" s="505">
        <v>420</v>
      </c>
      <c r="PAR254" s="506">
        <v>450</v>
      </c>
      <c r="PAS254" s="503" t="s">
        <v>1928</v>
      </c>
      <c r="PAT254" s="766" t="s">
        <v>1929</v>
      </c>
      <c r="PAU254" s="766"/>
      <c r="PAV254" s="503" t="s">
        <v>1891</v>
      </c>
      <c r="PAW254" s="503" t="s">
        <v>830</v>
      </c>
      <c r="PAX254" s="504" t="s">
        <v>546</v>
      </c>
      <c r="PAY254" s="505">
        <v>420</v>
      </c>
      <c r="PAZ254" s="506">
        <v>450</v>
      </c>
      <c r="PBA254" s="503" t="s">
        <v>1928</v>
      </c>
      <c r="PBB254" s="766" t="s">
        <v>1929</v>
      </c>
      <c r="PBC254" s="766"/>
      <c r="PBD254" s="503" t="s">
        <v>1891</v>
      </c>
      <c r="PBE254" s="503" t="s">
        <v>830</v>
      </c>
      <c r="PBF254" s="504" t="s">
        <v>546</v>
      </c>
      <c r="PBG254" s="505">
        <v>420</v>
      </c>
      <c r="PBH254" s="506">
        <v>450</v>
      </c>
      <c r="PBI254" s="503" t="s">
        <v>1928</v>
      </c>
      <c r="PBJ254" s="766" t="s">
        <v>1929</v>
      </c>
      <c r="PBK254" s="766"/>
      <c r="PBL254" s="503" t="s">
        <v>1891</v>
      </c>
      <c r="PBM254" s="503" t="s">
        <v>830</v>
      </c>
      <c r="PBN254" s="504" t="s">
        <v>546</v>
      </c>
      <c r="PBO254" s="505">
        <v>420</v>
      </c>
      <c r="PBP254" s="506">
        <v>450</v>
      </c>
      <c r="PBQ254" s="503" t="s">
        <v>1928</v>
      </c>
      <c r="PBR254" s="766" t="s">
        <v>1929</v>
      </c>
      <c r="PBS254" s="766"/>
      <c r="PBT254" s="503" t="s">
        <v>1891</v>
      </c>
      <c r="PBU254" s="503" t="s">
        <v>830</v>
      </c>
      <c r="PBV254" s="504" t="s">
        <v>546</v>
      </c>
      <c r="PBW254" s="505">
        <v>420</v>
      </c>
      <c r="PBX254" s="506">
        <v>450</v>
      </c>
      <c r="PBY254" s="503" t="s">
        <v>1928</v>
      </c>
      <c r="PBZ254" s="766" t="s">
        <v>1929</v>
      </c>
      <c r="PCA254" s="766"/>
      <c r="PCB254" s="503" t="s">
        <v>1891</v>
      </c>
      <c r="PCC254" s="503" t="s">
        <v>830</v>
      </c>
      <c r="PCD254" s="504" t="s">
        <v>546</v>
      </c>
      <c r="PCE254" s="505">
        <v>420</v>
      </c>
      <c r="PCF254" s="506">
        <v>450</v>
      </c>
      <c r="PCG254" s="503" t="s">
        <v>1928</v>
      </c>
      <c r="PCH254" s="766" t="s">
        <v>1929</v>
      </c>
      <c r="PCI254" s="766"/>
      <c r="PCJ254" s="503" t="s">
        <v>1891</v>
      </c>
      <c r="PCK254" s="503" t="s">
        <v>830</v>
      </c>
      <c r="PCL254" s="504" t="s">
        <v>546</v>
      </c>
      <c r="PCM254" s="505">
        <v>420</v>
      </c>
      <c r="PCN254" s="506">
        <v>450</v>
      </c>
      <c r="PCO254" s="503" t="s">
        <v>1928</v>
      </c>
      <c r="PCP254" s="766" t="s">
        <v>1929</v>
      </c>
      <c r="PCQ254" s="766"/>
      <c r="PCR254" s="503" t="s">
        <v>1891</v>
      </c>
      <c r="PCS254" s="503" t="s">
        <v>830</v>
      </c>
      <c r="PCT254" s="504" t="s">
        <v>546</v>
      </c>
      <c r="PCU254" s="505">
        <v>420</v>
      </c>
      <c r="PCV254" s="506">
        <v>450</v>
      </c>
      <c r="PCW254" s="503" t="s">
        <v>1928</v>
      </c>
      <c r="PCX254" s="766" t="s">
        <v>1929</v>
      </c>
      <c r="PCY254" s="766"/>
      <c r="PCZ254" s="503" t="s">
        <v>1891</v>
      </c>
      <c r="PDA254" s="503" t="s">
        <v>830</v>
      </c>
      <c r="PDB254" s="504" t="s">
        <v>546</v>
      </c>
      <c r="PDC254" s="505">
        <v>420</v>
      </c>
      <c r="PDD254" s="506">
        <v>450</v>
      </c>
      <c r="PDE254" s="503" t="s">
        <v>1928</v>
      </c>
      <c r="PDF254" s="766" t="s">
        <v>1929</v>
      </c>
      <c r="PDG254" s="766"/>
      <c r="PDH254" s="503" t="s">
        <v>1891</v>
      </c>
      <c r="PDI254" s="503" t="s">
        <v>830</v>
      </c>
      <c r="PDJ254" s="504" t="s">
        <v>546</v>
      </c>
      <c r="PDK254" s="505">
        <v>420</v>
      </c>
      <c r="PDL254" s="506">
        <v>450</v>
      </c>
      <c r="PDM254" s="503" t="s">
        <v>1928</v>
      </c>
      <c r="PDN254" s="766" t="s">
        <v>1929</v>
      </c>
      <c r="PDO254" s="766"/>
      <c r="PDP254" s="503" t="s">
        <v>1891</v>
      </c>
      <c r="PDQ254" s="503" t="s">
        <v>830</v>
      </c>
      <c r="PDR254" s="504" t="s">
        <v>546</v>
      </c>
      <c r="PDS254" s="505">
        <v>420</v>
      </c>
      <c r="PDT254" s="506">
        <v>450</v>
      </c>
      <c r="PDU254" s="503" t="s">
        <v>1928</v>
      </c>
      <c r="PDV254" s="766" t="s">
        <v>1929</v>
      </c>
      <c r="PDW254" s="766"/>
      <c r="PDX254" s="503" t="s">
        <v>1891</v>
      </c>
      <c r="PDY254" s="503" t="s">
        <v>830</v>
      </c>
      <c r="PDZ254" s="504" t="s">
        <v>546</v>
      </c>
      <c r="PEA254" s="505">
        <v>420</v>
      </c>
      <c r="PEB254" s="506">
        <v>450</v>
      </c>
      <c r="PEC254" s="503" t="s">
        <v>1928</v>
      </c>
      <c r="PED254" s="766" t="s">
        <v>1929</v>
      </c>
      <c r="PEE254" s="766"/>
      <c r="PEF254" s="503" t="s">
        <v>1891</v>
      </c>
      <c r="PEG254" s="503" t="s">
        <v>830</v>
      </c>
      <c r="PEH254" s="504" t="s">
        <v>546</v>
      </c>
      <c r="PEI254" s="505">
        <v>420</v>
      </c>
      <c r="PEJ254" s="506">
        <v>450</v>
      </c>
      <c r="PEK254" s="503" t="s">
        <v>1928</v>
      </c>
      <c r="PEL254" s="766" t="s">
        <v>1929</v>
      </c>
      <c r="PEM254" s="766"/>
      <c r="PEN254" s="503" t="s">
        <v>1891</v>
      </c>
      <c r="PEO254" s="503" t="s">
        <v>830</v>
      </c>
      <c r="PEP254" s="504" t="s">
        <v>546</v>
      </c>
      <c r="PEQ254" s="505">
        <v>420</v>
      </c>
      <c r="PER254" s="506">
        <v>450</v>
      </c>
      <c r="PES254" s="503" t="s">
        <v>1928</v>
      </c>
      <c r="PET254" s="766" t="s">
        <v>1929</v>
      </c>
      <c r="PEU254" s="766"/>
      <c r="PEV254" s="503" t="s">
        <v>1891</v>
      </c>
      <c r="PEW254" s="503" t="s">
        <v>830</v>
      </c>
      <c r="PEX254" s="504" t="s">
        <v>546</v>
      </c>
      <c r="PEY254" s="505">
        <v>420</v>
      </c>
      <c r="PEZ254" s="506">
        <v>450</v>
      </c>
      <c r="PFA254" s="503" t="s">
        <v>1928</v>
      </c>
      <c r="PFB254" s="766" t="s">
        <v>1929</v>
      </c>
      <c r="PFC254" s="766"/>
      <c r="PFD254" s="503" t="s">
        <v>1891</v>
      </c>
      <c r="PFE254" s="503" t="s">
        <v>830</v>
      </c>
      <c r="PFF254" s="504" t="s">
        <v>546</v>
      </c>
      <c r="PFG254" s="505">
        <v>420</v>
      </c>
      <c r="PFH254" s="506">
        <v>450</v>
      </c>
      <c r="PFI254" s="503" t="s">
        <v>1928</v>
      </c>
      <c r="PFJ254" s="766" t="s">
        <v>1929</v>
      </c>
      <c r="PFK254" s="766"/>
      <c r="PFL254" s="503" t="s">
        <v>1891</v>
      </c>
      <c r="PFM254" s="503" t="s">
        <v>830</v>
      </c>
      <c r="PFN254" s="504" t="s">
        <v>546</v>
      </c>
      <c r="PFO254" s="505">
        <v>420</v>
      </c>
      <c r="PFP254" s="506">
        <v>450</v>
      </c>
      <c r="PFQ254" s="503" t="s">
        <v>1928</v>
      </c>
      <c r="PFR254" s="766" t="s">
        <v>1929</v>
      </c>
      <c r="PFS254" s="766"/>
      <c r="PFT254" s="503" t="s">
        <v>1891</v>
      </c>
      <c r="PFU254" s="503" t="s">
        <v>830</v>
      </c>
      <c r="PFV254" s="504" t="s">
        <v>546</v>
      </c>
      <c r="PFW254" s="505">
        <v>420</v>
      </c>
      <c r="PFX254" s="506">
        <v>450</v>
      </c>
      <c r="PFY254" s="503" t="s">
        <v>1928</v>
      </c>
      <c r="PFZ254" s="766" t="s">
        <v>1929</v>
      </c>
      <c r="PGA254" s="766"/>
      <c r="PGB254" s="503" t="s">
        <v>1891</v>
      </c>
      <c r="PGC254" s="503" t="s">
        <v>830</v>
      </c>
      <c r="PGD254" s="504" t="s">
        <v>546</v>
      </c>
      <c r="PGE254" s="505">
        <v>420</v>
      </c>
      <c r="PGF254" s="506">
        <v>450</v>
      </c>
      <c r="PGG254" s="503" t="s">
        <v>1928</v>
      </c>
      <c r="PGH254" s="766" t="s">
        <v>1929</v>
      </c>
      <c r="PGI254" s="766"/>
      <c r="PGJ254" s="503" t="s">
        <v>1891</v>
      </c>
      <c r="PGK254" s="503" t="s">
        <v>830</v>
      </c>
      <c r="PGL254" s="504" t="s">
        <v>546</v>
      </c>
      <c r="PGM254" s="505">
        <v>420</v>
      </c>
      <c r="PGN254" s="506">
        <v>450</v>
      </c>
      <c r="PGO254" s="503" t="s">
        <v>1928</v>
      </c>
      <c r="PGP254" s="766" t="s">
        <v>1929</v>
      </c>
      <c r="PGQ254" s="766"/>
      <c r="PGR254" s="503" t="s">
        <v>1891</v>
      </c>
      <c r="PGS254" s="503" t="s">
        <v>830</v>
      </c>
      <c r="PGT254" s="504" t="s">
        <v>546</v>
      </c>
      <c r="PGU254" s="505">
        <v>420</v>
      </c>
      <c r="PGV254" s="506">
        <v>450</v>
      </c>
      <c r="PGW254" s="503" t="s">
        <v>1928</v>
      </c>
      <c r="PGX254" s="766" t="s">
        <v>1929</v>
      </c>
      <c r="PGY254" s="766"/>
      <c r="PGZ254" s="503" t="s">
        <v>1891</v>
      </c>
      <c r="PHA254" s="503" t="s">
        <v>830</v>
      </c>
      <c r="PHB254" s="504" t="s">
        <v>546</v>
      </c>
      <c r="PHC254" s="505">
        <v>420</v>
      </c>
      <c r="PHD254" s="506">
        <v>450</v>
      </c>
      <c r="PHE254" s="503" t="s">
        <v>1928</v>
      </c>
      <c r="PHF254" s="766" t="s">
        <v>1929</v>
      </c>
      <c r="PHG254" s="766"/>
      <c r="PHH254" s="503" t="s">
        <v>1891</v>
      </c>
      <c r="PHI254" s="503" t="s">
        <v>830</v>
      </c>
      <c r="PHJ254" s="504" t="s">
        <v>546</v>
      </c>
      <c r="PHK254" s="505">
        <v>420</v>
      </c>
      <c r="PHL254" s="506">
        <v>450</v>
      </c>
      <c r="PHM254" s="503" t="s">
        <v>1928</v>
      </c>
      <c r="PHN254" s="766" t="s">
        <v>1929</v>
      </c>
      <c r="PHO254" s="766"/>
      <c r="PHP254" s="503" t="s">
        <v>1891</v>
      </c>
      <c r="PHQ254" s="503" t="s">
        <v>830</v>
      </c>
      <c r="PHR254" s="504" t="s">
        <v>546</v>
      </c>
      <c r="PHS254" s="505">
        <v>420</v>
      </c>
      <c r="PHT254" s="506">
        <v>450</v>
      </c>
      <c r="PHU254" s="503" t="s">
        <v>1928</v>
      </c>
      <c r="PHV254" s="766" t="s">
        <v>1929</v>
      </c>
      <c r="PHW254" s="766"/>
      <c r="PHX254" s="503" t="s">
        <v>1891</v>
      </c>
      <c r="PHY254" s="503" t="s">
        <v>830</v>
      </c>
      <c r="PHZ254" s="504" t="s">
        <v>546</v>
      </c>
      <c r="PIA254" s="505">
        <v>420</v>
      </c>
      <c r="PIB254" s="506">
        <v>450</v>
      </c>
      <c r="PIC254" s="503" t="s">
        <v>1928</v>
      </c>
      <c r="PID254" s="766" t="s">
        <v>1929</v>
      </c>
      <c r="PIE254" s="766"/>
      <c r="PIF254" s="503" t="s">
        <v>1891</v>
      </c>
      <c r="PIG254" s="503" t="s">
        <v>830</v>
      </c>
      <c r="PIH254" s="504" t="s">
        <v>546</v>
      </c>
      <c r="PII254" s="505">
        <v>420</v>
      </c>
      <c r="PIJ254" s="506">
        <v>450</v>
      </c>
      <c r="PIK254" s="503" t="s">
        <v>1928</v>
      </c>
      <c r="PIL254" s="766" t="s">
        <v>1929</v>
      </c>
      <c r="PIM254" s="766"/>
      <c r="PIN254" s="503" t="s">
        <v>1891</v>
      </c>
      <c r="PIO254" s="503" t="s">
        <v>830</v>
      </c>
      <c r="PIP254" s="504" t="s">
        <v>546</v>
      </c>
      <c r="PIQ254" s="505">
        <v>420</v>
      </c>
      <c r="PIR254" s="506">
        <v>450</v>
      </c>
      <c r="PIS254" s="503" t="s">
        <v>1928</v>
      </c>
      <c r="PIT254" s="766" t="s">
        <v>1929</v>
      </c>
      <c r="PIU254" s="766"/>
      <c r="PIV254" s="503" t="s">
        <v>1891</v>
      </c>
      <c r="PIW254" s="503" t="s">
        <v>830</v>
      </c>
      <c r="PIX254" s="504" t="s">
        <v>546</v>
      </c>
      <c r="PIY254" s="505">
        <v>420</v>
      </c>
      <c r="PIZ254" s="506">
        <v>450</v>
      </c>
      <c r="PJA254" s="503" t="s">
        <v>1928</v>
      </c>
      <c r="PJB254" s="766" t="s">
        <v>1929</v>
      </c>
      <c r="PJC254" s="766"/>
      <c r="PJD254" s="503" t="s">
        <v>1891</v>
      </c>
      <c r="PJE254" s="503" t="s">
        <v>830</v>
      </c>
      <c r="PJF254" s="504" t="s">
        <v>546</v>
      </c>
      <c r="PJG254" s="505">
        <v>420</v>
      </c>
      <c r="PJH254" s="506">
        <v>450</v>
      </c>
      <c r="PJI254" s="503" t="s">
        <v>1928</v>
      </c>
      <c r="PJJ254" s="766" t="s">
        <v>1929</v>
      </c>
      <c r="PJK254" s="766"/>
      <c r="PJL254" s="503" t="s">
        <v>1891</v>
      </c>
      <c r="PJM254" s="503" t="s">
        <v>830</v>
      </c>
      <c r="PJN254" s="504" t="s">
        <v>546</v>
      </c>
      <c r="PJO254" s="505">
        <v>420</v>
      </c>
      <c r="PJP254" s="506">
        <v>450</v>
      </c>
      <c r="PJQ254" s="503" t="s">
        <v>1928</v>
      </c>
      <c r="PJR254" s="766" t="s">
        <v>1929</v>
      </c>
      <c r="PJS254" s="766"/>
      <c r="PJT254" s="503" t="s">
        <v>1891</v>
      </c>
      <c r="PJU254" s="503" t="s">
        <v>830</v>
      </c>
      <c r="PJV254" s="504" t="s">
        <v>546</v>
      </c>
      <c r="PJW254" s="505">
        <v>420</v>
      </c>
      <c r="PJX254" s="506">
        <v>450</v>
      </c>
      <c r="PJY254" s="503" t="s">
        <v>1928</v>
      </c>
      <c r="PJZ254" s="766" t="s">
        <v>1929</v>
      </c>
      <c r="PKA254" s="766"/>
      <c r="PKB254" s="503" t="s">
        <v>1891</v>
      </c>
      <c r="PKC254" s="503" t="s">
        <v>830</v>
      </c>
      <c r="PKD254" s="504" t="s">
        <v>546</v>
      </c>
      <c r="PKE254" s="505">
        <v>420</v>
      </c>
      <c r="PKF254" s="506">
        <v>450</v>
      </c>
      <c r="PKG254" s="503" t="s">
        <v>1928</v>
      </c>
      <c r="PKH254" s="766" t="s">
        <v>1929</v>
      </c>
      <c r="PKI254" s="766"/>
      <c r="PKJ254" s="503" t="s">
        <v>1891</v>
      </c>
      <c r="PKK254" s="503" t="s">
        <v>830</v>
      </c>
      <c r="PKL254" s="504" t="s">
        <v>546</v>
      </c>
      <c r="PKM254" s="505">
        <v>420</v>
      </c>
      <c r="PKN254" s="506">
        <v>450</v>
      </c>
      <c r="PKO254" s="503" t="s">
        <v>1928</v>
      </c>
      <c r="PKP254" s="766" t="s">
        <v>1929</v>
      </c>
      <c r="PKQ254" s="766"/>
      <c r="PKR254" s="503" t="s">
        <v>1891</v>
      </c>
      <c r="PKS254" s="503" t="s">
        <v>830</v>
      </c>
      <c r="PKT254" s="504" t="s">
        <v>546</v>
      </c>
      <c r="PKU254" s="505">
        <v>420</v>
      </c>
      <c r="PKV254" s="506">
        <v>450</v>
      </c>
      <c r="PKW254" s="503" t="s">
        <v>1928</v>
      </c>
      <c r="PKX254" s="766" t="s">
        <v>1929</v>
      </c>
      <c r="PKY254" s="766"/>
      <c r="PKZ254" s="503" t="s">
        <v>1891</v>
      </c>
      <c r="PLA254" s="503" t="s">
        <v>830</v>
      </c>
      <c r="PLB254" s="504" t="s">
        <v>546</v>
      </c>
      <c r="PLC254" s="505">
        <v>420</v>
      </c>
      <c r="PLD254" s="506">
        <v>450</v>
      </c>
      <c r="PLE254" s="503" t="s">
        <v>1928</v>
      </c>
      <c r="PLF254" s="766" t="s">
        <v>1929</v>
      </c>
      <c r="PLG254" s="766"/>
      <c r="PLH254" s="503" t="s">
        <v>1891</v>
      </c>
      <c r="PLI254" s="503" t="s">
        <v>830</v>
      </c>
      <c r="PLJ254" s="504" t="s">
        <v>546</v>
      </c>
      <c r="PLK254" s="505">
        <v>420</v>
      </c>
      <c r="PLL254" s="506">
        <v>450</v>
      </c>
      <c r="PLM254" s="503" t="s">
        <v>1928</v>
      </c>
      <c r="PLN254" s="766" t="s">
        <v>1929</v>
      </c>
      <c r="PLO254" s="766"/>
      <c r="PLP254" s="503" t="s">
        <v>1891</v>
      </c>
      <c r="PLQ254" s="503" t="s">
        <v>830</v>
      </c>
      <c r="PLR254" s="504" t="s">
        <v>546</v>
      </c>
      <c r="PLS254" s="505">
        <v>420</v>
      </c>
      <c r="PLT254" s="506">
        <v>450</v>
      </c>
      <c r="PLU254" s="503" t="s">
        <v>1928</v>
      </c>
      <c r="PLV254" s="766" t="s">
        <v>1929</v>
      </c>
      <c r="PLW254" s="766"/>
      <c r="PLX254" s="503" t="s">
        <v>1891</v>
      </c>
      <c r="PLY254" s="503" t="s">
        <v>830</v>
      </c>
      <c r="PLZ254" s="504" t="s">
        <v>546</v>
      </c>
      <c r="PMA254" s="505">
        <v>420</v>
      </c>
      <c r="PMB254" s="506">
        <v>450</v>
      </c>
      <c r="PMC254" s="503" t="s">
        <v>1928</v>
      </c>
      <c r="PMD254" s="766" t="s">
        <v>1929</v>
      </c>
      <c r="PME254" s="766"/>
      <c r="PMF254" s="503" t="s">
        <v>1891</v>
      </c>
      <c r="PMG254" s="503" t="s">
        <v>830</v>
      </c>
      <c r="PMH254" s="504" t="s">
        <v>546</v>
      </c>
      <c r="PMI254" s="505">
        <v>420</v>
      </c>
      <c r="PMJ254" s="506">
        <v>450</v>
      </c>
      <c r="PMK254" s="503" t="s">
        <v>1928</v>
      </c>
      <c r="PML254" s="766" t="s">
        <v>1929</v>
      </c>
      <c r="PMM254" s="766"/>
      <c r="PMN254" s="503" t="s">
        <v>1891</v>
      </c>
      <c r="PMO254" s="503" t="s">
        <v>830</v>
      </c>
      <c r="PMP254" s="504" t="s">
        <v>546</v>
      </c>
      <c r="PMQ254" s="505">
        <v>420</v>
      </c>
      <c r="PMR254" s="506">
        <v>450</v>
      </c>
      <c r="PMS254" s="503" t="s">
        <v>1928</v>
      </c>
      <c r="PMT254" s="766" t="s">
        <v>1929</v>
      </c>
      <c r="PMU254" s="766"/>
      <c r="PMV254" s="503" t="s">
        <v>1891</v>
      </c>
      <c r="PMW254" s="503" t="s">
        <v>830</v>
      </c>
      <c r="PMX254" s="504" t="s">
        <v>546</v>
      </c>
      <c r="PMY254" s="505">
        <v>420</v>
      </c>
      <c r="PMZ254" s="506">
        <v>450</v>
      </c>
      <c r="PNA254" s="503" t="s">
        <v>1928</v>
      </c>
      <c r="PNB254" s="766" t="s">
        <v>1929</v>
      </c>
      <c r="PNC254" s="766"/>
      <c r="PND254" s="503" t="s">
        <v>1891</v>
      </c>
      <c r="PNE254" s="503" t="s">
        <v>830</v>
      </c>
      <c r="PNF254" s="504" t="s">
        <v>546</v>
      </c>
      <c r="PNG254" s="505">
        <v>420</v>
      </c>
      <c r="PNH254" s="506">
        <v>450</v>
      </c>
      <c r="PNI254" s="503" t="s">
        <v>1928</v>
      </c>
      <c r="PNJ254" s="766" t="s">
        <v>1929</v>
      </c>
      <c r="PNK254" s="766"/>
      <c r="PNL254" s="503" t="s">
        <v>1891</v>
      </c>
      <c r="PNM254" s="503" t="s">
        <v>830</v>
      </c>
      <c r="PNN254" s="504" t="s">
        <v>546</v>
      </c>
      <c r="PNO254" s="505">
        <v>420</v>
      </c>
      <c r="PNP254" s="506">
        <v>450</v>
      </c>
      <c r="PNQ254" s="503" t="s">
        <v>1928</v>
      </c>
      <c r="PNR254" s="766" t="s">
        <v>1929</v>
      </c>
      <c r="PNS254" s="766"/>
      <c r="PNT254" s="503" t="s">
        <v>1891</v>
      </c>
      <c r="PNU254" s="503" t="s">
        <v>830</v>
      </c>
      <c r="PNV254" s="504" t="s">
        <v>546</v>
      </c>
      <c r="PNW254" s="505">
        <v>420</v>
      </c>
      <c r="PNX254" s="506">
        <v>450</v>
      </c>
      <c r="PNY254" s="503" t="s">
        <v>1928</v>
      </c>
      <c r="PNZ254" s="766" t="s">
        <v>1929</v>
      </c>
      <c r="POA254" s="766"/>
      <c r="POB254" s="503" t="s">
        <v>1891</v>
      </c>
      <c r="POC254" s="503" t="s">
        <v>830</v>
      </c>
      <c r="POD254" s="504" t="s">
        <v>546</v>
      </c>
      <c r="POE254" s="505">
        <v>420</v>
      </c>
      <c r="POF254" s="506">
        <v>450</v>
      </c>
      <c r="POG254" s="503" t="s">
        <v>1928</v>
      </c>
      <c r="POH254" s="766" t="s">
        <v>1929</v>
      </c>
      <c r="POI254" s="766"/>
      <c r="POJ254" s="503" t="s">
        <v>1891</v>
      </c>
      <c r="POK254" s="503" t="s">
        <v>830</v>
      </c>
      <c r="POL254" s="504" t="s">
        <v>546</v>
      </c>
      <c r="POM254" s="505">
        <v>420</v>
      </c>
      <c r="PON254" s="506">
        <v>450</v>
      </c>
      <c r="POO254" s="503" t="s">
        <v>1928</v>
      </c>
      <c r="POP254" s="766" t="s">
        <v>1929</v>
      </c>
      <c r="POQ254" s="766"/>
      <c r="POR254" s="503" t="s">
        <v>1891</v>
      </c>
      <c r="POS254" s="503" t="s">
        <v>830</v>
      </c>
      <c r="POT254" s="504" t="s">
        <v>546</v>
      </c>
      <c r="POU254" s="505">
        <v>420</v>
      </c>
      <c r="POV254" s="506">
        <v>450</v>
      </c>
      <c r="POW254" s="503" t="s">
        <v>1928</v>
      </c>
      <c r="POX254" s="766" t="s">
        <v>1929</v>
      </c>
      <c r="POY254" s="766"/>
      <c r="POZ254" s="503" t="s">
        <v>1891</v>
      </c>
      <c r="PPA254" s="503" t="s">
        <v>830</v>
      </c>
      <c r="PPB254" s="504" t="s">
        <v>546</v>
      </c>
      <c r="PPC254" s="505">
        <v>420</v>
      </c>
      <c r="PPD254" s="506">
        <v>450</v>
      </c>
      <c r="PPE254" s="503" t="s">
        <v>1928</v>
      </c>
      <c r="PPF254" s="766" t="s">
        <v>1929</v>
      </c>
      <c r="PPG254" s="766"/>
      <c r="PPH254" s="503" t="s">
        <v>1891</v>
      </c>
      <c r="PPI254" s="503" t="s">
        <v>830</v>
      </c>
      <c r="PPJ254" s="504" t="s">
        <v>546</v>
      </c>
      <c r="PPK254" s="505">
        <v>420</v>
      </c>
      <c r="PPL254" s="506">
        <v>450</v>
      </c>
      <c r="PPM254" s="503" t="s">
        <v>1928</v>
      </c>
      <c r="PPN254" s="766" t="s">
        <v>1929</v>
      </c>
      <c r="PPO254" s="766"/>
      <c r="PPP254" s="503" t="s">
        <v>1891</v>
      </c>
      <c r="PPQ254" s="503" t="s">
        <v>830</v>
      </c>
      <c r="PPR254" s="504" t="s">
        <v>546</v>
      </c>
      <c r="PPS254" s="505">
        <v>420</v>
      </c>
      <c r="PPT254" s="506">
        <v>450</v>
      </c>
      <c r="PPU254" s="503" t="s">
        <v>1928</v>
      </c>
      <c r="PPV254" s="766" t="s">
        <v>1929</v>
      </c>
      <c r="PPW254" s="766"/>
      <c r="PPX254" s="503" t="s">
        <v>1891</v>
      </c>
      <c r="PPY254" s="503" t="s">
        <v>830</v>
      </c>
      <c r="PPZ254" s="504" t="s">
        <v>546</v>
      </c>
      <c r="PQA254" s="505">
        <v>420</v>
      </c>
      <c r="PQB254" s="506">
        <v>450</v>
      </c>
      <c r="PQC254" s="503" t="s">
        <v>1928</v>
      </c>
      <c r="PQD254" s="766" t="s">
        <v>1929</v>
      </c>
      <c r="PQE254" s="766"/>
      <c r="PQF254" s="503" t="s">
        <v>1891</v>
      </c>
      <c r="PQG254" s="503" t="s">
        <v>830</v>
      </c>
      <c r="PQH254" s="504" t="s">
        <v>546</v>
      </c>
      <c r="PQI254" s="505">
        <v>420</v>
      </c>
      <c r="PQJ254" s="506">
        <v>450</v>
      </c>
      <c r="PQK254" s="503" t="s">
        <v>1928</v>
      </c>
      <c r="PQL254" s="766" t="s">
        <v>1929</v>
      </c>
      <c r="PQM254" s="766"/>
      <c r="PQN254" s="503" t="s">
        <v>1891</v>
      </c>
      <c r="PQO254" s="503" t="s">
        <v>830</v>
      </c>
      <c r="PQP254" s="504" t="s">
        <v>546</v>
      </c>
      <c r="PQQ254" s="505">
        <v>420</v>
      </c>
      <c r="PQR254" s="506">
        <v>450</v>
      </c>
      <c r="PQS254" s="503" t="s">
        <v>1928</v>
      </c>
      <c r="PQT254" s="766" t="s">
        <v>1929</v>
      </c>
      <c r="PQU254" s="766"/>
      <c r="PQV254" s="503" t="s">
        <v>1891</v>
      </c>
      <c r="PQW254" s="503" t="s">
        <v>830</v>
      </c>
      <c r="PQX254" s="504" t="s">
        <v>546</v>
      </c>
      <c r="PQY254" s="505">
        <v>420</v>
      </c>
      <c r="PQZ254" s="506">
        <v>450</v>
      </c>
      <c r="PRA254" s="503" t="s">
        <v>1928</v>
      </c>
      <c r="PRB254" s="766" t="s">
        <v>1929</v>
      </c>
      <c r="PRC254" s="766"/>
      <c r="PRD254" s="503" t="s">
        <v>1891</v>
      </c>
      <c r="PRE254" s="503" t="s">
        <v>830</v>
      </c>
      <c r="PRF254" s="504" t="s">
        <v>546</v>
      </c>
      <c r="PRG254" s="505">
        <v>420</v>
      </c>
      <c r="PRH254" s="506">
        <v>450</v>
      </c>
      <c r="PRI254" s="503" t="s">
        <v>1928</v>
      </c>
      <c r="PRJ254" s="766" t="s">
        <v>1929</v>
      </c>
      <c r="PRK254" s="766"/>
      <c r="PRL254" s="503" t="s">
        <v>1891</v>
      </c>
      <c r="PRM254" s="503" t="s">
        <v>830</v>
      </c>
      <c r="PRN254" s="504" t="s">
        <v>546</v>
      </c>
      <c r="PRO254" s="505">
        <v>420</v>
      </c>
      <c r="PRP254" s="506">
        <v>450</v>
      </c>
      <c r="PRQ254" s="503" t="s">
        <v>1928</v>
      </c>
      <c r="PRR254" s="766" t="s">
        <v>1929</v>
      </c>
      <c r="PRS254" s="766"/>
      <c r="PRT254" s="503" t="s">
        <v>1891</v>
      </c>
      <c r="PRU254" s="503" t="s">
        <v>830</v>
      </c>
      <c r="PRV254" s="504" t="s">
        <v>546</v>
      </c>
      <c r="PRW254" s="505">
        <v>420</v>
      </c>
      <c r="PRX254" s="506">
        <v>450</v>
      </c>
      <c r="PRY254" s="503" t="s">
        <v>1928</v>
      </c>
      <c r="PRZ254" s="766" t="s">
        <v>1929</v>
      </c>
      <c r="PSA254" s="766"/>
      <c r="PSB254" s="503" t="s">
        <v>1891</v>
      </c>
      <c r="PSC254" s="503" t="s">
        <v>830</v>
      </c>
      <c r="PSD254" s="504" t="s">
        <v>546</v>
      </c>
      <c r="PSE254" s="505">
        <v>420</v>
      </c>
      <c r="PSF254" s="506">
        <v>450</v>
      </c>
      <c r="PSG254" s="503" t="s">
        <v>1928</v>
      </c>
      <c r="PSH254" s="766" t="s">
        <v>1929</v>
      </c>
      <c r="PSI254" s="766"/>
      <c r="PSJ254" s="503" t="s">
        <v>1891</v>
      </c>
      <c r="PSK254" s="503" t="s">
        <v>830</v>
      </c>
      <c r="PSL254" s="504" t="s">
        <v>546</v>
      </c>
      <c r="PSM254" s="505">
        <v>420</v>
      </c>
      <c r="PSN254" s="506">
        <v>450</v>
      </c>
      <c r="PSO254" s="503" t="s">
        <v>1928</v>
      </c>
      <c r="PSP254" s="766" t="s">
        <v>1929</v>
      </c>
      <c r="PSQ254" s="766"/>
      <c r="PSR254" s="503" t="s">
        <v>1891</v>
      </c>
      <c r="PSS254" s="503" t="s">
        <v>830</v>
      </c>
      <c r="PST254" s="504" t="s">
        <v>546</v>
      </c>
      <c r="PSU254" s="505">
        <v>420</v>
      </c>
      <c r="PSV254" s="506">
        <v>450</v>
      </c>
      <c r="PSW254" s="503" t="s">
        <v>1928</v>
      </c>
      <c r="PSX254" s="766" t="s">
        <v>1929</v>
      </c>
      <c r="PSY254" s="766"/>
      <c r="PSZ254" s="503" t="s">
        <v>1891</v>
      </c>
      <c r="PTA254" s="503" t="s">
        <v>830</v>
      </c>
      <c r="PTB254" s="504" t="s">
        <v>546</v>
      </c>
      <c r="PTC254" s="505">
        <v>420</v>
      </c>
      <c r="PTD254" s="506">
        <v>450</v>
      </c>
      <c r="PTE254" s="503" t="s">
        <v>1928</v>
      </c>
      <c r="PTF254" s="766" t="s">
        <v>1929</v>
      </c>
      <c r="PTG254" s="766"/>
      <c r="PTH254" s="503" t="s">
        <v>1891</v>
      </c>
      <c r="PTI254" s="503" t="s">
        <v>830</v>
      </c>
      <c r="PTJ254" s="504" t="s">
        <v>546</v>
      </c>
      <c r="PTK254" s="505">
        <v>420</v>
      </c>
      <c r="PTL254" s="506">
        <v>450</v>
      </c>
      <c r="PTM254" s="503" t="s">
        <v>1928</v>
      </c>
      <c r="PTN254" s="766" t="s">
        <v>1929</v>
      </c>
      <c r="PTO254" s="766"/>
      <c r="PTP254" s="503" t="s">
        <v>1891</v>
      </c>
      <c r="PTQ254" s="503" t="s">
        <v>830</v>
      </c>
      <c r="PTR254" s="504" t="s">
        <v>546</v>
      </c>
      <c r="PTS254" s="505">
        <v>420</v>
      </c>
      <c r="PTT254" s="506">
        <v>450</v>
      </c>
      <c r="PTU254" s="503" t="s">
        <v>1928</v>
      </c>
      <c r="PTV254" s="766" t="s">
        <v>1929</v>
      </c>
      <c r="PTW254" s="766"/>
      <c r="PTX254" s="503" t="s">
        <v>1891</v>
      </c>
      <c r="PTY254" s="503" t="s">
        <v>830</v>
      </c>
      <c r="PTZ254" s="504" t="s">
        <v>546</v>
      </c>
      <c r="PUA254" s="505">
        <v>420</v>
      </c>
      <c r="PUB254" s="506">
        <v>450</v>
      </c>
      <c r="PUC254" s="503" t="s">
        <v>1928</v>
      </c>
      <c r="PUD254" s="766" t="s">
        <v>1929</v>
      </c>
      <c r="PUE254" s="766"/>
      <c r="PUF254" s="503" t="s">
        <v>1891</v>
      </c>
      <c r="PUG254" s="503" t="s">
        <v>830</v>
      </c>
      <c r="PUH254" s="504" t="s">
        <v>546</v>
      </c>
      <c r="PUI254" s="505">
        <v>420</v>
      </c>
      <c r="PUJ254" s="506">
        <v>450</v>
      </c>
      <c r="PUK254" s="503" t="s">
        <v>1928</v>
      </c>
      <c r="PUL254" s="766" t="s">
        <v>1929</v>
      </c>
      <c r="PUM254" s="766"/>
      <c r="PUN254" s="503" t="s">
        <v>1891</v>
      </c>
      <c r="PUO254" s="503" t="s">
        <v>830</v>
      </c>
      <c r="PUP254" s="504" t="s">
        <v>546</v>
      </c>
      <c r="PUQ254" s="505">
        <v>420</v>
      </c>
      <c r="PUR254" s="506">
        <v>450</v>
      </c>
      <c r="PUS254" s="503" t="s">
        <v>1928</v>
      </c>
      <c r="PUT254" s="766" t="s">
        <v>1929</v>
      </c>
      <c r="PUU254" s="766"/>
      <c r="PUV254" s="503" t="s">
        <v>1891</v>
      </c>
      <c r="PUW254" s="503" t="s">
        <v>830</v>
      </c>
      <c r="PUX254" s="504" t="s">
        <v>546</v>
      </c>
      <c r="PUY254" s="505">
        <v>420</v>
      </c>
      <c r="PUZ254" s="506">
        <v>450</v>
      </c>
      <c r="PVA254" s="503" t="s">
        <v>1928</v>
      </c>
      <c r="PVB254" s="766" t="s">
        <v>1929</v>
      </c>
      <c r="PVC254" s="766"/>
      <c r="PVD254" s="503" t="s">
        <v>1891</v>
      </c>
      <c r="PVE254" s="503" t="s">
        <v>830</v>
      </c>
      <c r="PVF254" s="504" t="s">
        <v>546</v>
      </c>
      <c r="PVG254" s="505">
        <v>420</v>
      </c>
      <c r="PVH254" s="506">
        <v>450</v>
      </c>
      <c r="PVI254" s="503" t="s">
        <v>1928</v>
      </c>
      <c r="PVJ254" s="766" t="s">
        <v>1929</v>
      </c>
      <c r="PVK254" s="766"/>
      <c r="PVL254" s="503" t="s">
        <v>1891</v>
      </c>
      <c r="PVM254" s="503" t="s">
        <v>830</v>
      </c>
      <c r="PVN254" s="504" t="s">
        <v>546</v>
      </c>
      <c r="PVO254" s="505">
        <v>420</v>
      </c>
      <c r="PVP254" s="506">
        <v>450</v>
      </c>
      <c r="PVQ254" s="503" t="s">
        <v>1928</v>
      </c>
      <c r="PVR254" s="766" t="s">
        <v>1929</v>
      </c>
      <c r="PVS254" s="766"/>
      <c r="PVT254" s="503" t="s">
        <v>1891</v>
      </c>
      <c r="PVU254" s="503" t="s">
        <v>830</v>
      </c>
      <c r="PVV254" s="504" t="s">
        <v>546</v>
      </c>
      <c r="PVW254" s="505">
        <v>420</v>
      </c>
      <c r="PVX254" s="506">
        <v>450</v>
      </c>
      <c r="PVY254" s="503" t="s">
        <v>1928</v>
      </c>
      <c r="PVZ254" s="766" t="s">
        <v>1929</v>
      </c>
      <c r="PWA254" s="766"/>
      <c r="PWB254" s="503" t="s">
        <v>1891</v>
      </c>
      <c r="PWC254" s="503" t="s">
        <v>830</v>
      </c>
      <c r="PWD254" s="504" t="s">
        <v>546</v>
      </c>
      <c r="PWE254" s="505">
        <v>420</v>
      </c>
      <c r="PWF254" s="506">
        <v>450</v>
      </c>
      <c r="PWG254" s="503" t="s">
        <v>1928</v>
      </c>
      <c r="PWH254" s="766" t="s">
        <v>1929</v>
      </c>
      <c r="PWI254" s="766"/>
      <c r="PWJ254" s="503" t="s">
        <v>1891</v>
      </c>
      <c r="PWK254" s="503" t="s">
        <v>830</v>
      </c>
      <c r="PWL254" s="504" t="s">
        <v>546</v>
      </c>
      <c r="PWM254" s="505">
        <v>420</v>
      </c>
      <c r="PWN254" s="506">
        <v>450</v>
      </c>
      <c r="PWO254" s="503" t="s">
        <v>1928</v>
      </c>
      <c r="PWP254" s="766" t="s">
        <v>1929</v>
      </c>
      <c r="PWQ254" s="766"/>
      <c r="PWR254" s="503" t="s">
        <v>1891</v>
      </c>
      <c r="PWS254" s="503" t="s">
        <v>830</v>
      </c>
      <c r="PWT254" s="504" t="s">
        <v>546</v>
      </c>
      <c r="PWU254" s="505">
        <v>420</v>
      </c>
      <c r="PWV254" s="506">
        <v>450</v>
      </c>
      <c r="PWW254" s="503" t="s">
        <v>1928</v>
      </c>
      <c r="PWX254" s="766" t="s">
        <v>1929</v>
      </c>
      <c r="PWY254" s="766"/>
      <c r="PWZ254" s="503" t="s">
        <v>1891</v>
      </c>
      <c r="PXA254" s="503" t="s">
        <v>830</v>
      </c>
      <c r="PXB254" s="504" t="s">
        <v>546</v>
      </c>
      <c r="PXC254" s="505">
        <v>420</v>
      </c>
      <c r="PXD254" s="506">
        <v>450</v>
      </c>
      <c r="PXE254" s="503" t="s">
        <v>1928</v>
      </c>
      <c r="PXF254" s="766" t="s">
        <v>1929</v>
      </c>
      <c r="PXG254" s="766"/>
      <c r="PXH254" s="503" t="s">
        <v>1891</v>
      </c>
      <c r="PXI254" s="503" t="s">
        <v>830</v>
      </c>
      <c r="PXJ254" s="504" t="s">
        <v>546</v>
      </c>
      <c r="PXK254" s="505">
        <v>420</v>
      </c>
      <c r="PXL254" s="506">
        <v>450</v>
      </c>
      <c r="PXM254" s="503" t="s">
        <v>1928</v>
      </c>
      <c r="PXN254" s="766" t="s">
        <v>1929</v>
      </c>
      <c r="PXO254" s="766"/>
      <c r="PXP254" s="503" t="s">
        <v>1891</v>
      </c>
      <c r="PXQ254" s="503" t="s">
        <v>830</v>
      </c>
      <c r="PXR254" s="504" t="s">
        <v>546</v>
      </c>
      <c r="PXS254" s="505">
        <v>420</v>
      </c>
      <c r="PXT254" s="506">
        <v>450</v>
      </c>
      <c r="PXU254" s="503" t="s">
        <v>1928</v>
      </c>
      <c r="PXV254" s="766" t="s">
        <v>1929</v>
      </c>
      <c r="PXW254" s="766"/>
      <c r="PXX254" s="503" t="s">
        <v>1891</v>
      </c>
      <c r="PXY254" s="503" t="s">
        <v>830</v>
      </c>
      <c r="PXZ254" s="504" t="s">
        <v>546</v>
      </c>
      <c r="PYA254" s="505">
        <v>420</v>
      </c>
      <c r="PYB254" s="506">
        <v>450</v>
      </c>
      <c r="PYC254" s="503" t="s">
        <v>1928</v>
      </c>
      <c r="PYD254" s="766" t="s">
        <v>1929</v>
      </c>
      <c r="PYE254" s="766"/>
      <c r="PYF254" s="503" t="s">
        <v>1891</v>
      </c>
      <c r="PYG254" s="503" t="s">
        <v>830</v>
      </c>
      <c r="PYH254" s="504" t="s">
        <v>546</v>
      </c>
      <c r="PYI254" s="505">
        <v>420</v>
      </c>
      <c r="PYJ254" s="506">
        <v>450</v>
      </c>
      <c r="PYK254" s="503" t="s">
        <v>1928</v>
      </c>
      <c r="PYL254" s="766" t="s">
        <v>1929</v>
      </c>
      <c r="PYM254" s="766"/>
      <c r="PYN254" s="503" t="s">
        <v>1891</v>
      </c>
      <c r="PYO254" s="503" t="s">
        <v>830</v>
      </c>
      <c r="PYP254" s="504" t="s">
        <v>546</v>
      </c>
      <c r="PYQ254" s="505">
        <v>420</v>
      </c>
      <c r="PYR254" s="506">
        <v>450</v>
      </c>
      <c r="PYS254" s="503" t="s">
        <v>1928</v>
      </c>
      <c r="PYT254" s="766" t="s">
        <v>1929</v>
      </c>
      <c r="PYU254" s="766"/>
      <c r="PYV254" s="503" t="s">
        <v>1891</v>
      </c>
      <c r="PYW254" s="503" t="s">
        <v>830</v>
      </c>
      <c r="PYX254" s="504" t="s">
        <v>546</v>
      </c>
      <c r="PYY254" s="505">
        <v>420</v>
      </c>
      <c r="PYZ254" s="506">
        <v>450</v>
      </c>
      <c r="PZA254" s="503" t="s">
        <v>1928</v>
      </c>
      <c r="PZB254" s="766" t="s">
        <v>1929</v>
      </c>
      <c r="PZC254" s="766"/>
      <c r="PZD254" s="503" t="s">
        <v>1891</v>
      </c>
      <c r="PZE254" s="503" t="s">
        <v>830</v>
      </c>
      <c r="PZF254" s="504" t="s">
        <v>546</v>
      </c>
      <c r="PZG254" s="505">
        <v>420</v>
      </c>
      <c r="PZH254" s="506">
        <v>450</v>
      </c>
      <c r="PZI254" s="503" t="s">
        <v>1928</v>
      </c>
      <c r="PZJ254" s="766" t="s">
        <v>1929</v>
      </c>
      <c r="PZK254" s="766"/>
      <c r="PZL254" s="503" t="s">
        <v>1891</v>
      </c>
      <c r="PZM254" s="503" t="s">
        <v>830</v>
      </c>
      <c r="PZN254" s="504" t="s">
        <v>546</v>
      </c>
      <c r="PZO254" s="505">
        <v>420</v>
      </c>
      <c r="PZP254" s="506">
        <v>450</v>
      </c>
      <c r="PZQ254" s="503" t="s">
        <v>1928</v>
      </c>
      <c r="PZR254" s="766" t="s">
        <v>1929</v>
      </c>
      <c r="PZS254" s="766"/>
      <c r="PZT254" s="503" t="s">
        <v>1891</v>
      </c>
      <c r="PZU254" s="503" t="s">
        <v>830</v>
      </c>
      <c r="PZV254" s="504" t="s">
        <v>546</v>
      </c>
      <c r="PZW254" s="505">
        <v>420</v>
      </c>
      <c r="PZX254" s="506">
        <v>450</v>
      </c>
      <c r="PZY254" s="503" t="s">
        <v>1928</v>
      </c>
      <c r="PZZ254" s="766" t="s">
        <v>1929</v>
      </c>
      <c r="QAA254" s="766"/>
      <c r="QAB254" s="503" t="s">
        <v>1891</v>
      </c>
      <c r="QAC254" s="503" t="s">
        <v>830</v>
      </c>
      <c r="QAD254" s="504" t="s">
        <v>546</v>
      </c>
      <c r="QAE254" s="505">
        <v>420</v>
      </c>
      <c r="QAF254" s="506">
        <v>450</v>
      </c>
      <c r="QAG254" s="503" t="s">
        <v>1928</v>
      </c>
      <c r="QAH254" s="766" t="s">
        <v>1929</v>
      </c>
      <c r="QAI254" s="766"/>
      <c r="QAJ254" s="503" t="s">
        <v>1891</v>
      </c>
      <c r="QAK254" s="503" t="s">
        <v>830</v>
      </c>
      <c r="QAL254" s="504" t="s">
        <v>546</v>
      </c>
      <c r="QAM254" s="505">
        <v>420</v>
      </c>
      <c r="QAN254" s="506">
        <v>450</v>
      </c>
      <c r="QAO254" s="503" t="s">
        <v>1928</v>
      </c>
      <c r="QAP254" s="766" t="s">
        <v>1929</v>
      </c>
      <c r="QAQ254" s="766"/>
      <c r="QAR254" s="503" t="s">
        <v>1891</v>
      </c>
      <c r="QAS254" s="503" t="s">
        <v>830</v>
      </c>
      <c r="QAT254" s="504" t="s">
        <v>546</v>
      </c>
      <c r="QAU254" s="505">
        <v>420</v>
      </c>
      <c r="QAV254" s="506">
        <v>450</v>
      </c>
      <c r="QAW254" s="503" t="s">
        <v>1928</v>
      </c>
      <c r="QAX254" s="766" t="s">
        <v>1929</v>
      </c>
      <c r="QAY254" s="766"/>
      <c r="QAZ254" s="503" t="s">
        <v>1891</v>
      </c>
      <c r="QBA254" s="503" t="s">
        <v>830</v>
      </c>
      <c r="QBB254" s="504" t="s">
        <v>546</v>
      </c>
      <c r="QBC254" s="505">
        <v>420</v>
      </c>
      <c r="QBD254" s="506">
        <v>450</v>
      </c>
      <c r="QBE254" s="503" t="s">
        <v>1928</v>
      </c>
      <c r="QBF254" s="766" t="s">
        <v>1929</v>
      </c>
      <c r="QBG254" s="766"/>
      <c r="QBH254" s="503" t="s">
        <v>1891</v>
      </c>
      <c r="QBI254" s="503" t="s">
        <v>830</v>
      </c>
      <c r="QBJ254" s="504" t="s">
        <v>546</v>
      </c>
      <c r="QBK254" s="505">
        <v>420</v>
      </c>
      <c r="QBL254" s="506">
        <v>450</v>
      </c>
      <c r="QBM254" s="503" t="s">
        <v>1928</v>
      </c>
      <c r="QBN254" s="766" t="s">
        <v>1929</v>
      </c>
      <c r="QBO254" s="766"/>
      <c r="QBP254" s="503" t="s">
        <v>1891</v>
      </c>
      <c r="QBQ254" s="503" t="s">
        <v>830</v>
      </c>
      <c r="QBR254" s="504" t="s">
        <v>546</v>
      </c>
      <c r="QBS254" s="505">
        <v>420</v>
      </c>
      <c r="QBT254" s="506">
        <v>450</v>
      </c>
      <c r="QBU254" s="503" t="s">
        <v>1928</v>
      </c>
      <c r="QBV254" s="766" t="s">
        <v>1929</v>
      </c>
      <c r="QBW254" s="766"/>
      <c r="QBX254" s="503" t="s">
        <v>1891</v>
      </c>
      <c r="QBY254" s="503" t="s">
        <v>830</v>
      </c>
      <c r="QBZ254" s="504" t="s">
        <v>546</v>
      </c>
      <c r="QCA254" s="505">
        <v>420</v>
      </c>
      <c r="QCB254" s="506">
        <v>450</v>
      </c>
      <c r="QCC254" s="503" t="s">
        <v>1928</v>
      </c>
      <c r="QCD254" s="766" t="s">
        <v>1929</v>
      </c>
      <c r="QCE254" s="766"/>
      <c r="QCF254" s="503" t="s">
        <v>1891</v>
      </c>
      <c r="QCG254" s="503" t="s">
        <v>830</v>
      </c>
      <c r="QCH254" s="504" t="s">
        <v>546</v>
      </c>
      <c r="QCI254" s="505">
        <v>420</v>
      </c>
      <c r="QCJ254" s="506">
        <v>450</v>
      </c>
      <c r="QCK254" s="503" t="s">
        <v>1928</v>
      </c>
      <c r="QCL254" s="766" t="s">
        <v>1929</v>
      </c>
      <c r="QCM254" s="766"/>
      <c r="QCN254" s="503" t="s">
        <v>1891</v>
      </c>
      <c r="QCO254" s="503" t="s">
        <v>830</v>
      </c>
      <c r="QCP254" s="504" t="s">
        <v>546</v>
      </c>
      <c r="QCQ254" s="505">
        <v>420</v>
      </c>
      <c r="QCR254" s="506">
        <v>450</v>
      </c>
      <c r="QCS254" s="503" t="s">
        <v>1928</v>
      </c>
      <c r="QCT254" s="766" t="s">
        <v>1929</v>
      </c>
      <c r="QCU254" s="766"/>
      <c r="QCV254" s="503" t="s">
        <v>1891</v>
      </c>
      <c r="QCW254" s="503" t="s">
        <v>830</v>
      </c>
      <c r="QCX254" s="504" t="s">
        <v>546</v>
      </c>
      <c r="QCY254" s="505">
        <v>420</v>
      </c>
      <c r="QCZ254" s="506">
        <v>450</v>
      </c>
      <c r="QDA254" s="503" t="s">
        <v>1928</v>
      </c>
      <c r="QDB254" s="766" t="s">
        <v>1929</v>
      </c>
      <c r="QDC254" s="766"/>
      <c r="QDD254" s="503" t="s">
        <v>1891</v>
      </c>
      <c r="QDE254" s="503" t="s">
        <v>830</v>
      </c>
      <c r="QDF254" s="504" t="s">
        <v>546</v>
      </c>
      <c r="QDG254" s="505">
        <v>420</v>
      </c>
      <c r="QDH254" s="506">
        <v>450</v>
      </c>
      <c r="QDI254" s="503" t="s">
        <v>1928</v>
      </c>
      <c r="QDJ254" s="766" t="s">
        <v>1929</v>
      </c>
      <c r="QDK254" s="766"/>
      <c r="QDL254" s="503" t="s">
        <v>1891</v>
      </c>
      <c r="QDM254" s="503" t="s">
        <v>830</v>
      </c>
      <c r="QDN254" s="504" t="s">
        <v>546</v>
      </c>
      <c r="QDO254" s="505">
        <v>420</v>
      </c>
      <c r="QDP254" s="506">
        <v>450</v>
      </c>
      <c r="QDQ254" s="503" t="s">
        <v>1928</v>
      </c>
      <c r="QDR254" s="766" t="s">
        <v>1929</v>
      </c>
      <c r="QDS254" s="766"/>
      <c r="QDT254" s="503" t="s">
        <v>1891</v>
      </c>
      <c r="QDU254" s="503" t="s">
        <v>830</v>
      </c>
      <c r="QDV254" s="504" t="s">
        <v>546</v>
      </c>
      <c r="QDW254" s="505">
        <v>420</v>
      </c>
      <c r="QDX254" s="506">
        <v>450</v>
      </c>
      <c r="QDY254" s="503" t="s">
        <v>1928</v>
      </c>
      <c r="QDZ254" s="766" t="s">
        <v>1929</v>
      </c>
      <c r="QEA254" s="766"/>
      <c r="QEB254" s="503" t="s">
        <v>1891</v>
      </c>
      <c r="QEC254" s="503" t="s">
        <v>830</v>
      </c>
      <c r="QED254" s="504" t="s">
        <v>546</v>
      </c>
      <c r="QEE254" s="505">
        <v>420</v>
      </c>
      <c r="QEF254" s="506">
        <v>450</v>
      </c>
      <c r="QEG254" s="503" t="s">
        <v>1928</v>
      </c>
      <c r="QEH254" s="766" t="s">
        <v>1929</v>
      </c>
      <c r="QEI254" s="766"/>
      <c r="QEJ254" s="503" t="s">
        <v>1891</v>
      </c>
      <c r="QEK254" s="503" t="s">
        <v>830</v>
      </c>
      <c r="QEL254" s="504" t="s">
        <v>546</v>
      </c>
      <c r="QEM254" s="505">
        <v>420</v>
      </c>
      <c r="QEN254" s="506">
        <v>450</v>
      </c>
      <c r="QEO254" s="503" t="s">
        <v>1928</v>
      </c>
      <c r="QEP254" s="766" t="s">
        <v>1929</v>
      </c>
      <c r="QEQ254" s="766"/>
      <c r="QER254" s="503" t="s">
        <v>1891</v>
      </c>
      <c r="QES254" s="503" t="s">
        <v>830</v>
      </c>
      <c r="QET254" s="504" t="s">
        <v>546</v>
      </c>
      <c r="QEU254" s="505">
        <v>420</v>
      </c>
      <c r="QEV254" s="506">
        <v>450</v>
      </c>
      <c r="QEW254" s="503" t="s">
        <v>1928</v>
      </c>
      <c r="QEX254" s="766" t="s">
        <v>1929</v>
      </c>
      <c r="QEY254" s="766"/>
      <c r="QEZ254" s="503" t="s">
        <v>1891</v>
      </c>
      <c r="QFA254" s="503" t="s">
        <v>830</v>
      </c>
      <c r="QFB254" s="504" t="s">
        <v>546</v>
      </c>
      <c r="QFC254" s="505">
        <v>420</v>
      </c>
      <c r="QFD254" s="506">
        <v>450</v>
      </c>
      <c r="QFE254" s="503" t="s">
        <v>1928</v>
      </c>
      <c r="QFF254" s="766" t="s">
        <v>1929</v>
      </c>
      <c r="QFG254" s="766"/>
      <c r="QFH254" s="503" t="s">
        <v>1891</v>
      </c>
      <c r="QFI254" s="503" t="s">
        <v>830</v>
      </c>
      <c r="QFJ254" s="504" t="s">
        <v>546</v>
      </c>
      <c r="QFK254" s="505">
        <v>420</v>
      </c>
      <c r="QFL254" s="506">
        <v>450</v>
      </c>
      <c r="QFM254" s="503" t="s">
        <v>1928</v>
      </c>
      <c r="QFN254" s="766" t="s">
        <v>1929</v>
      </c>
      <c r="QFO254" s="766"/>
      <c r="QFP254" s="503" t="s">
        <v>1891</v>
      </c>
      <c r="QFQ254" s="503" t="s">
        <v>830</v>
      </c>
      <c r="QFR254" s="504" t="s">
        <v>546</v>
      </c>
      <c r="QFS254" s="505">
        <v>420</v>
      </c>
      <c r="QFT254" s="506">
        <v>450</v>
      </c>
      <c r="QFU254" s="503" t="s">
        <v>1928</v>
      </c>
      <c r="QFV254" s="766" t="s">
        <v>1929</v>
      </c>
      <c r="QFW254" s="766"/>
      <c r="QFX254" s="503" t="s">
        <v>1891</v>
      </c>
      <c r="QFY254" s="503" t="s">
        <v>830</v>
      </c>
      <c r="QFZ254" s="504" t="s">
        <v>546</v>
      </c>
      <c r="QGA254" s="505">
        <v>420</v>
      </c>
      <c r="QGB254" s="506">
        <v>450</v>
      </c>
      <c r="QGC254" s="503" t="s">
        <v>1928</v>
      </c>
      <c r="QGD254" s="766" t="s">
        <v>1929</v>
      </c>
      <c r="QGE254" s="766"/>
      <c r="QGF254" s="503" t="s">
        <v>1891</v>
      </c>
      <c r="QGG254" s="503" t="s">
        <v>830</v>
      </c>
      <c r="QGH254" s="504" t="s">
        <v>546</v>
      </c>
      <c r="QGI254" s="505">
        <v>420</v>
      </c>
      <c r="QGJ254" s="506">
        <v>450</v>
      </c>
      <c r="QGK254" s="503" t="s">
        <v>1928</v>
      </c>
      <c r="QGL254" s="766" t="s">
        <v>1929</v>
      </c>
      <c r="QGM254" s="766"/>
      <c r="QGN254" s="503" t="s">
        <v>1891</v>
      </c>
      <c r="QGO254" s="503" t="s">
        <v>830</v>
      </c>
      <c r="QGP254" s="504" t="s">
        <v>546</v>
      </c>
      <c r="QGQ254" s="505">
        <v>420</v>
      </c>
      <c r="QGR254" s="506">
        <v>450</v>
      </c>
      <c r="QGS254" s="503" t="s">
        <v>1928</v>
      </c>
      <c r="QGT254" s="766" t="s">
        <v>1929</v>
      </c>
      <c r="QGU254" s="766"/>
      <c r="QGV254" s="503" t="s">
        <v>1891</v>
      </c>
      <c r="QGW254" s="503" t="s">
        <v>830</v>
      </c>
      <c r="QGX254" s="504" t="s">
        <v>546</v>
      </c>
      <c r="QGY254" s="505">
        <v>420</v>
      </c>
      <c r="QGZ254" s="506">
        <v>450</v>
      </c>
      <c r="QHA254" s="503" t="s">
        <v>1928</v>
      </c>
      <c r="QHB254" s="766" t="s">
        <v>1929</v>
      </c>
      <c r="QHC254" s="766"/>
      <c r="QHD254" s="503" t="s">
        <v>1891</v>
      </c>
      <c r="QHE254" s="503" t="s">
        <v>830</v>
      </c>
      <c r="QHF254" s="504" t="s">
        <v>546</v>
      </c>
      <c r="QHG254" s="505">
        <v>420</v>
      </c>
      <c r="QHH254" s="506">
        <v>450</v>
      </c>
      <c r="QHI254" s="503" t="s">
        <v>1928</v>
      </c>
      <c r="QHJ254" s="766" t="s">
        <v>1929</v>
      </c>
      <c r="QHK254" s="766"/>
      <c r="QHL254" s="503" t="s">
        <v>1891</v>
      </c>
      <c r="QHM254" s="503" t="s">
        <v>830</v>
      </c>
      <c r="QHN254" s="504" t="s">
        <v>546</v>
      </c>
      <c r="QHO254" s="505">
        <v>420</v>
      </c>
      <c r="QHP254" s="506">
        <v>450</v>
      </c>
      <c r="QHQ254" s="503" t="s">
        <v>1928</v>
      </c>
      <c r="QHR254" s="766" t="s">
        <v>1929</v>
      </c>
      <c r="QHS254" s="766"/>
      <c r="QHT254" s="503" t="s">
        <v>1891</v>
      </c>
      <c r="QHU254" s="503" t="s">
        <v>830</v>
      </c>
      <c r="QHV254" s="504" t="s">
        <v>546</v>
      </c>
      <c r="QHW254" s="505">
        <v>420</v>
      </c>
      <c r="QHX254" s="506">
        <v>450</v>
      </c>
      <c r="QHY254" s="503" t="s">
        <v>1928</v>
      </c>
      <c r="QHZ254" s="766" t="s">
        <v>1929</v>
      </c>
      <c r="QIA254" s="766"/>
      <c r="QIB254" s="503" t="s">
        <v>1891</v>
      </c>
      <c r="QIC254" s="503" t="s">
        <v>830</v>
      </c>
      <c r="QID254" s="504" t="s">
        <v>546</v>
      </c>
      <c r="QIE254" s="505">
        <v>420</v>
      </c>
      <c r="QIF254" s="506">
        <v>450</v>
      </c>
      <c r="QIG254" s="503" t="s">
        <v>1928</v>
      </c>
      <c r="QIH254" s="766" t="s">
        <v>1929</v>
      </c>
      <c r="QII254" s="766"/>
      <c r="QIJ254" s="503" t="s">
        <v>1891</v>
      </c>
      <c r="QIK254" s="503" t="s">
        <v>830</v>
      </c>
      <c r="QIL254" s="504" t="s">
        <v>546</v>
      </c>
      <c r="QIM254" s="505">
        <v>420</v>
      </c>
      <c r="QIN254" s="506">
        <v>450</v>
      </c>
      <c r="QIO254" s="503" t="s">
        <v>1928</v>
      </c>
      <c r="QIP254" s="766" t="s">
        <v>1929</v>
      </c>
      <c r="QIQ254" s="766"/>
      <c r="QIR254" s="503" t="s">
        <v>1891</v>
      </c>
      <c r="QIS254" s="503" t="s">
        <v>830</v>
      </c>
      <c r="QIT254" s="504" t="s">
        <v>546</v>
      </c>
      <c r="QIU254" s="505">
        <v>420</v>
      </c>
      <c r="QIV254" s="506">
        <v>450</v>
      </c>
      <c r="QIW254" s="503" t="s">
        <v>1928</v>
      </c>
      <c r="QIX254" s="766" t="s">
        <v>1929</v>
      </c>
      <c r="QIY254" s="766"/>
      <c r="QIZ254" s="503" t="s">
        <v>1891</v>
      </c>
      <c r="QJA254" s="503" t="s">
        <v>830</v>
      </c>
      <c r="QJB254" s="504" t="s">
        <v>546</v>
      </c>
      <c r="QJC254" s="505">
        <v>420</v>
      </c>
      <c r="QJD254" s="506">
        <v>450</v>
      </c>
      <c r="QJE254" s="503" t="s">
        <v>1928</v>
      </c>
      <c r="QJF254" s="766" t="s">
        <v>1929</v>
      </c>
      <c r="QJG254" s="766"/>
      <c r="QJH254" s="503" t="s">
        <v>1891</v>
      </c>
      <c r="QJI254" s="503" t="s">
        <v>830</v>
      </c>
      <c r="QJJ254" s="504" t="s">
        <v>546</v>
      </c>
      <c r="QJK254" s="505">
        <v>420</v>
      </c>
      <c r="QJL254" s="506">
        <v>450</v>
      </c>
      <c r="QJM254" s="503" t="s">
        <v>1928</v>
      </c>
      <c r="QJN254" s="766" t="s">
        <v>1929</v>
      </c>
      <c r="QJO254" s="766"/>
      <c r="QJP254" s="503" t="s">
        <v>1891</v>
      </c>
      <c r="QJQ254" s="503" t="s">
        <v>830</v>
      </c>
      <c r="QJR254" s="504" t="s">
        <v>546</v>
      </c>
      <c r="QJS254" s="505">
        <v>420</v>
      </c>
      <c r="QJT254" s="506">
        <v>450</v>
      </c>
      <c r="QJU254" s="503" t="s">
        <v>1928</v>
      </c>
      <c r="QJV254" s="766" t="s">
        <v>1929</v>
      </c>
      <c r="QJW254" s="766"/>
      <c r="QJX254" s="503" t="s">
        <v>1891</v>
      </c>
      <c r="QJY254" s="503" t="s">
        <v>830</v>
      </c>
      <c r="QJZ254" s="504" t="s">
        <v>546</v>
      </c>
      <c r="QKA254" s="505">
        <v>420</v>
      </c>
      <c r="QKB254" s="506">
        <v>450</v>
      </c>
      <c r="QKC254" s="503" t="s">
        <v>1928</v>
      </c>
      <c r="QKD254" s="766" t="s">
        <v>1929</v>
      </c>
      <c r="QKE254" s="766"/>
      <c r="QKF254" s="503" t="s">
        <v>1891</v>
      </c>
      <c r="QKG254" s="503" t="s">
        <v>830</v>
      </c>
      <c r="QKH254" s="504" t="s">
        <v>546</v>
      </c>
      <c r="QKI254" s="505">
        <v>420</v>
      </c>
      <c r="QKJ254" s="506">
        <v>450</v>
      </c>
      <c r="QKK254" s="503" t="s">
        <v>1928</v>
      </c>
      <c r="QKL254" s="766" t="s">
        <v>1929</v>
      </c>
      <c r="QKM254" s="766"/>
      <c r="QKN254" s="503" t="s">
        <v>1891</v>
      </c>
      <c r="QKO254" s="503" t="s">
        <v>830</v>
      </c>
      <c r="QKP254" s="504" t="s">
        <v>546</v>
      </c>
      <c r="QKQ254" s="505">
        <v>420</v>
      </c>
      <c r="QKR254" s="506">
        <v>450</v>
      </c>
      <c r="QKS254" s="503" t="s">
        <v>1928</v>
      </c>
      <c r="QKT254" s="766" t="s">
        <v>1929</v>
      </c>
      <c r="QKU254" s="766"/>
      <c r="QKV254" s="503" t="s">
        <v>1891</v>
      </c>
      <c r="QKW254" s="503" t="s">
        <v>830</v>
      </c>
      <c r="QKX254" s="504" t="s">
        <v>546</v>
      </c>
      <c r="QKY254" s="505">
        <v>420</v>
      </c>
      <c r="QKZ254" s="506">
        <v>450</v>
      </c>
      <c r="QLA254" s="503" t="s">
        <v>1928</v>
      </c>
      <c r="QLB254" s="766" t="s">
        <v>1929</v>
      </c>
      <c r="QLC254" s="766"/>
      <c r="QLD254" s="503" t="s">
        <v>1891</v>
      </c>
      <c r="QLE254" s="503" t="s">
        <v>830</v>
      </c>
      <c r="QLF254" s="504" t="s">
        <v>546</v>
      </c>
      <c r="QLG254" s="505">
        <v>420</v>
      </c>
      <c r="QLH254" s="506">
        <v>450</v>
      </c>
      <c r="QLI254" s="503" t="s">
        <v>1928</v>
      </c>
      <c r="QLJ254" s="766" t="s">
        <v>1929</v>
      </c>
      <c r="QLK254" s="766"/>
      <c r="QLL254" s="503" t="s">
        <v>1891</v>
      </c>
      <c r="QLM254" s="503" t="s">
        <v>830</v>
      </c>
      <c r="QLN254" s="504" t="s">
        <v>546</v>
      </c>
      <c r="QLO254" s="505">
        <v>420</v>
      </c>
      <c r="QLP254" s="506">
        <v>450</v>
      </c>
      <c r="QLQ254" s="503" t="s">
        <v>1928</v>
      </c>
      <c r="QLR254" s="766" t="s">
        <v>1929</v>
      </c>
      <c r="QLS254" s="766"/>
      <c r="QLT254" s="503" t="s">
        <v>1891</v>
      </c>
      <c r="QLU254" s="503" t="s">
        <v>830</v>
      </c>
      <c r="QLV254" s="504" t="s">
        <v>546</v>
      </c>
      <c r="QLW254" s="505">
        <v>420</v>
      </c>
      <c r="QLX254" s="506">
        <v>450</v>
      </c>
      <c r="QLY254" s="503" t="s">
        <v>1928</v>
      </c>
      <c r="QLZ254" s="766" t="s">
        <v>1929</v>
      </c>
      <c r="QMA254" s="766"/>
      <c r="QMB254" s="503" t="s">
        <v>1891</v>
      </c>
      <c r="QMC254" s="503" t="s">
        <v>830</v>
      </c>
      <c r="QMD254" s="504" t="s">
        <v>546</v>
      </c>
      <c r="QME254" s="505">
        <v>420</v>
      </c>
      <c r="QMF254" s="506">
        <v>450</v>
      </c>
      <c r="QMG254" s="503" t="s">
        <v>1928</v>
      </c>
      <c r="QMH254" s="766" t="s">
        <v>1929</v>
      </c>
      <c r="QMI254" s="766"/>
      <c r="QMJ254" s="503" t="s">
        <v>1891</v>
      </c>
      <c r="QMK254" s="503" t="s">
        <v>830</v>
      </c>
      <c r="QML254" s="504" t="s">
        <v>546</v>
      </c>
      <c r="QMM254" s="505">
        <v>420</v>
      </c>
      <c r="QMN254" s="506">
        <v>450</v>
      </c>
      <c r="QMO254" s="503" t="s">
        <v>1928</v>
      </c>
      <c r="QMP254" s="766" t="s">
        <v>1929</v>
      </c>
      <c r="QMQ254" s="766"/>
      <c r="QMR254" s="503" t="s">
        <v>1891</v>
      </c>
      <c r="QMS254" s="503" t="s">
        <v>830</v>
      </c>
      <c r="QMT254" s="504" t="s">
        <v>546</v>
      </c>
      <c r="QMU254" s="505">
        <v>420</v>
      </c>
      <c r="QMV254" s="506">
        <v>450</v>
      </c>
      <c r="QMW254" s="503" t="s">
        <v>1928</v>
      </c>
      <c r="QMX254" s="766" t="s">
        <v>1929</v>
      </c>
      <c r="QMY254" s="766"/>
      <c r="QMZ254" s="503" t="s">
        <v>1891</v>
      </c>
      <c r="QNA254" s="503" t="s">
        <v>830</v>
      </c>
      <c r="QNB254" s="504" t="s">
        <v>546</v>
      </c>
      <c r="QNC254" s="505">
        <v>420</v>
      </c>
      <c r="QND254" s="506">
        <v>450</v>
      </c>
      <c r="QNE254" s="503" t="s">
        <v>1928</v>
      </c>
      <c r="QNF254" s="766" t="s">
        <v>1929</v>
      </c>
      <c r="QNG254" s="766"/>
      <c r="QNH254" s="503" t="s">
        <v>1891</v>
      </c>
      <c r="QNI254" s="503" t="s">
        <v>830</v>
      </c>
      <c r="QNJ254" s="504" t="s">
        <v>546</v>
      </c>
      <c r="QNK254" s="505">
        <v>420</v>
      </c>
      <c r="QNL254" s="506">
        <v>450</v>
      </c>
      <c r="QNM254" s="503" t="s">
        <v>1928</v>
      </c>
      <c r="QNN254" s="766" t="s">
        <v>1929</v>
      </c>
      <c r="QNO254" s="766"/>
      <c r="QNP254" s="503" t="s">
        <v>1891</v>
      </c>
      <c r="QNQ254" s="503" t="s">
        <v>830</v>
      </c>
      <c r="QNR254" s="504" t="s">
        <v>546</v>
      </c>
      <c r="QNS254" s="505">
        <v>420</v>
      </c>
      <c r="QNT254" s="506">
        <v>450</v>
      </c>
      <c r="QNU254" s="503" t="s">
        <v>1928</v>
      </c>
      <c r="QNV254" s="766" t="s">
        <v>1929</v>
      </c>
      <c r="QNW254" s="766"/>
      <c r="QNX254" s="503" t="s">
        <v>1891</v>
      </c>
      <c r="QNY254" s="503" t="s">
        <v>830</v>
      </c>
      <c r="QNZ254" s="504" t="s">
        <v>546</v>
      </c>
      <c r="QOA254" s="505">
        <v>420</v>
      </c>
      <c r="QOB254" s="506">
        <v>450</v>
      </c>
      <c r="QOC254" s="503" t="s">
        <v>1928</v>
      </c>
      <c r="QOD254" s="766" t="s">
        <v>1929</v>
      </c>
      <c r="QOE254" s="766"/>
      <c r="QOF254" s="503" t="s">
        <v>1891</v>
      </c>
      <c r="QOG254" s="503" t="s">
        <v>830</v>
      </c>
      <c r="QOH254" s="504" t="s">
        <v>546</v>
      </c>
      <c r="QOI254" s="505">
        <v>420</v>
      </c>
      <c r="QOJ254" s="506">
        <v>450</v>
      </c>
      <c r="QOK254" s="503" t="s">
        <v>1928</v>
      </c>
      <c r="QOL254" s="766" t="s">
        <v>1929</v>
      </c>
      <c r="QOM254" s="766"/>
      <c r="QON254" s="503" t="s">
        <v>1891</v>
      </c>
      <c r="QOO254" s="503" t="s">
        <v>830</v>
      </c>
      <c r="QOP254" s="504" t="s">
        <v>546</v>
      </c>
      <c r="QOQ254" s="505">
        <v>420</v>
      </c>
      <c r="QOR254" s="506">
        <v>450</v>
      </c>
      <c r="QOS254" s="503" t="s">
        <v>1928</v>
      </c>
      <c r="QOT254" s="766" t="s">
        <v>1929</v>
      </c>
      <c r="QOU254" s="766"/>
      <c r="QOV254" s="503" t="s">
        <v>1891</v>
      </c>
      <c r="QOW254" s="503" t="s">
        <v>830</v>
      </c>
      <c r="QOX254" s="504" t="s">
        <v>546</v>
      </c>
      <c r="QOY254" s="505">
        <v>420</v>
      </c>
      <c r="QOZ254" s="506">
        <v>450</v>
      </c>
      <c r="QPA254" s="503" t="s">
        <v>1928</v>
      </c>
      <c r="QPB254" s="766" t="s">
        <v>1929</v>
      </c>
      <c r="QPC254" s="766"/>
      <c r="QPD254" s="503" t="s">
        <v>1891</v>
      </c>
      <c r="QPE254" s="503" t="s">
        <v>830</v>
      </c>
      <c r="QPF254" s="504" t="s">
        <v>546</v>
      </c>
      <c r="QPG254" s="505">
        <v>420</v>
      </c>
      <c r="QPH254" s="506">
        <v>450</v>
      </c>
      <c r="QPI254" s="503" t="s">
        <v>1928</v>
      </c>
      <c r="QPJ254" s="766" t="s">
        <v>1929</v>
      </c>
      <c r="QPK254" s="766"/>
      <c r="QPL254" s="503" t="s">
        <v>1891</v>
      </c>
      <c r="QPM254" s="503" t="s">
        <v>830</v>
      </c>
      <c r="QPN254" s="504" t="s">
        <v>546</v>
      </c>
      <c r="QPO254" s="505">
        <v>420</v>
      </c>
      <c r="QPP254" s="506">
        <v>450</v>
      </c>
      <c r="QPQ254" s="503" t="s">
        <v>1928</v>
      </c>
      <c r="QPR254" s="766" t="s">
        <v>1929</v>
      </c>
      <c r="QPS254" s="766"/>
      <c r="QPT254" s="503" t="s">
        <v>1891</v>
      </c>
      <c r="QPU254" s="503" t="s">
        <v>830</v>
      </c>
      <c r="QPV254" s="504" t="s">
        <v>546</v>
      </c>
      <c r="QPW254" s="505">
        <v>420</v>
      </c>
      <c r="QPX254" s="506">
        <v>450</v>
      </c>
      <c r="QPY254" s="503" t="s">
        <v>1928</v>
      </c>
      <c r="QPZ254" s="766" t="s">
        <v>1929</v>
      </c>
      <c r="QQA254" s="766"/>
      <c r="QQB254" s="503" t="s">
        <v>1891</v>
      </c>
      <c r="QQC254" s="503" t="s">
        <v>830</v>
      </c>
      <c r="QQD254" s="504" t="s">
        <v>546</v>
      </c>
      <c r="QQE254" s="505">
        <v>420</v>
      </c>
      <c r="QQF254" s="506">
        <v>450</v>
      </c>
      <c r="QQG254" s="503" t="s">
        <v>1928</v>
      </c>
      <c r="QQH254" s="766" t="s">
        <v>1929</v>
      </c>
      <c r="QQI254" s="766"/>
      <c r="QQJ254" s="503" t="s">
        <v>1891</v>
      </c>
      <c r="QQK254" s="503" t="s">
        <v>830</v>
      </c>
      <c r="QQL254" s="504" t="s">
        <v>546</v>
      </c>
      <c r="QQM254" s="505">
        <v>420</v>
      </c>
      <c r="QQN254" s="506">
        <v>450</v>
      </c>
      <c r="QQO254" s="503" t="s">
        <v>1928</v>
      </c>
      <c r="QQP254" s="766" t="s">
        <v>1929</v>
      </c>
      <c r="QQQ254" s="766"/>
      <c r="QQR254" s="503" t="s">
        <v>1891</v>
      </c>
      <c r="QQS254" s="503" t="s">
        <v>830</v>
      </c>
      <c r="QQT254" s="504" t="s">
        <v>546</v>
      </c>
      <c r="QQU254" s="505">
        <v>420</v>
      </c>
      <c r="QQV254" s="506">
        <v>450</v>
      </c>
      <c r="QQW254" s="503" t="s">
        <v>1928</v>
      </c>
      <c r="QQX254" s="766" t="s">
        <v>1929</v>
      </c>
      <c r="QQY254" s="766"/>
      <c r="QQZ254" s="503" t="s">
        <v>1891</v>
      </c>
      <c r="QRA254" s="503" t="s">
        <v>830</v>
      </c>
      <c r="QRB254" s="504" t="s">
        <v>546</v>
      </c>
      <c r="QRC254" s="505">
        <v>420</v>
      </c>
      <c r="QRD254" s="506">
        <v>450</v>
      </c>
      <c r="QRE254" s="503" t="s">
        <v>1928</v>
      </c>
      <c r="QRF254" s="766" t="s">
        <v>1929</v>
      </c>
      <c r="QRG254" s="766"/>
      <c r="QRH254" s="503" t="s">
        <v>1891</v>
      </c>
      <c r="QRI254" s="503" t="s">
        <v>830</v>
      </c>
      <c r="QRJ254" s="504" t="s">
        <v>546</v>
      </c>
      <c r="QRK254" s="505">
        <v>420</v>
      </c>
      <c r="QRL254" s="506">
        <v>450</v>
      </c>
      <c r="QRM254" s="503" t="s">
        <v>1928</v>
      </c>
      <c r="QRN254" s="766" t="s">
        <v>1929</v>
      </c>
      <c r="QRO254" s="766"/>
      <c r="QRP254" s="503" t="s">
        <v>1891</v>
      </c>
      <c r="QRQ254" s="503" t="s">
        <v>830</v>
      </c>
      <c r="QRR254" s="504" t="s">
        <v>546</v>
      </c>
      <c r="QRS254" s="505">
        <v>420</v>
      </c>
      <c r="QRT254" s="506">
        <v>450</v>
      </c>
      <c r="QRU254" s="503" t="s">
        <v>1928</v>
      </c>
      <c r="QRV254" s="766" t="s">
        <v>1929</v>
      </c>
      <c r="QRW254" s="766"/>
      <c r="QRX254" s="503" t="s">
        <v>1891</v>
      </c>
      <c r="QRY254" s="503" t="s">
        <v>830</v>
      </c>
      <c r="QRZ254" s="504" t="s">
        <v>546</v>
      </c>
      <c r="QSA254" s="505">
        <v>420</v>
      </c>
      <c r="QSB254" s="506">
        <v>450</v>
      </c>
      <c r="QSC254" s="503" t="s">
        <v>1928</v>
      </c>
      <c r="QSD254" s="766" t="s">
        <v>1929</v>
      </c>
      <c r="QSE254" s="766"/>
      <c r="QSF254" s="503" t="s">
        <v>1891</v>
      </c>
      <c r="QSG254" s="503" t="s">
        <v>830</v>
      </c>
      <c r="QSH254" s="504" t="s">
        <v>546</v>
      </c>
      <c r="QSI254" s="505">
        <v>420</v>
      </c>
      <c r="QSJ254" s="506">
        <v>450</v>
      </c>
      <c r="QSK254" s="503" t="s">
        <v>1928</v>
      </c>
      <c r="QSL254" s="766" t="s">
        <v>1929</v>
      </c>
      <c r="QSM254" s="766"/>
      <c r="QSN254" s="503" t="s">
        <v>1891</v>
      </c>
      <c r="QSO254" s="503" t="s">
        <v>830</v>
      </c>
      <c r="QSP254" s="504" t="s">
        <v>546</v>
      </c>
      <c r="QSQ254" s="505">
        <v>420</v>
      </c>
      <c r="QSR254" s="506">
        <v>450</v>
      </c>
      <c r="QSS254" s="503" t="s">
        <v>1928</v>
      </c>
      <c r="QST254" s="766" t="s">
        <v>1929</v>
      </c>
      <c r="QSU254" s="766"/>
      <c r="QSV254" s="503" t="s">
        <v>1891</v>
      </c>
      <c r="QSW254" s="503" t="s">
        <v>830</v>
      </c>
      <c r="QSX254" s="504" t="s">
        <v>546</v>
      </c>
      <c r="QSY254" s="505">
        <v>420</v>
      </c>
      <c r="QSZ254" s="506">
        <v>450</v>
      </c>
      <c r="QTA254" s="503" t="s">
        <v>1928</v>
      </c>
      <c r="QTB254" s="766" t="s">
        <v>1929</v>
      </c>
      <c r="QTC254" s="766"/>
      <c r="QTD254" s="503" t="s">
        <v>1891</v>
      </c>
      <c r="QTE254" s="503" t="s">
        <v>830</v>
      </c>
      <c r="QTF254" s="504" t="s">
        <v>546</v>
      </c>
      <c r="QTG254" s="505">
        <v>420</v>
      </c>
      <c r="QTH254" s="506">
        <v>450</v>
      </c>
      <c r="QTI254" s="503" t="s">
        <v>1928</v>
      </c>
      <c r="QTJ254" s="766" t="s">
        <v>1929</v>
      </c>
      <c r="QTK254" s="766"/>
      <c r="QTL254" s="503" t="s">
        <v>1891</v>
      </c>
      <c r="QTM254" s="503" t="s">
        <v>830</v>
      </c>
      <c r="QTN254" s="504" t="s">
        <v>546</v>
      </c>
      <c r="QTO254" s="505">
        <v>420</v>
      </c>
      <c r="QTP254" s="506">
        <v>450</v>
      </c>
      <c r="QTQ254" s="503" t="s">
        <v>1928</v>
      </c>
      <c r="QTR254" s="766" t="s">
        <v>1929</v>
      </c>
      <c r="QTS254" s="766"/>
      <c r="QTT254" s="503" t="s">
        <v>1891</v>
      </c>
      <c r="QTU254" s="503" t="s">
        <v>830</v>
      </c>
      <c r="QTV254" s="504" t="s">
        <v>546</v>
      </c>
      <c r="QTW254" s="505">
        <v>420</v>
      </c>
      <c r="QTX254" s="506">
        <v>450</v>
      </c>
      <c r="QTY254" s="503" t="s">
        <v>1928</v>
      </c>
      <c r="QTZ254" s="766" t="s">
        <v>1929</v>
      </c>
      <c r="QUA254" s="766"/>
      <c r="QUB254" s="503" t="s">
        <v>1891</v>
      </c>
      <c r="QUC254" s="503" t="s">
        <v>830</v>
      </c>
      <c r="QUD254" s="504" t="s">
        <v>546</v>
      </c>
      <c r="QUE254" s="505">
        <v>420</v>
      </c>
      <c r="QUF254" s="506">
        <v>450</v>
      </c>
      <c r="QUG254" s="503" t="s">
        <v>1928</v>
      </c>
      <c r="QUH254" s="766" t="s">
        <v>1929</v>
      </c>
      <c r="QUI254" s="766"/>
      <c r="QUJ254" s="503" t="s">
        <v>1891</v>
      </c>
      <c r="QUK254" s="503" t="s">
        <v>830</v>
      </c>
      <c r="QUL254" s="504" t="s">
        <v>546</v>
      </c>
      <c r="QUM254" s="505">
        <v>420</v>
      </c>
      <c r="QUN254" s="506">
        <v>450</v>
      </c>
      <c r="QUO254" s="503" t="s">
        <v>1928</v>
      </c>
      <c r="QUP254" s="766" t="s">
        <v>1929</v>
      </c>
      <c r="QUQ254" s="766"/>
      <c r="QUR254" s="503" t="s">
        <v>1891</v>
      </c>
      <c r="QUS254" s="503" t="s">
        <v>830</v>
      </c>
      <c r="QUT254" s="504" t="s">
        <v>546</v>
      </c>
      <c r="QUU254" s="505">
        <v>420</v>
      </c>
      <c r="QUV254" s="506">
        <v>450</v>
      </c>
      <c r="QUW254" s="503" t="s">
        <v>1928</v>
      </c>
      <c r="QUX254" s="766" t="s">
        <v>1929</v>
      </c>
      <c r="QUY254" s="766"/>
      <c r="QUZ254" s="503" t="s">
        <v>1891</v>
      </c>
      <c r="QVA254" s="503" t="s">
        <v>830</v>
      </c>
      <c r="QVB254" s="504" t="s">
        <v>546</v>
      </c>
      <c r="QVC254" s="505">
        <v>420</v>
      </c>
      <c r="QVD254" s="506">
        <v>450</v>
      </c>
      <c r="QVE254" s="503" t="s">
        <v>1928</v>
      </c>
      <c r="QVF254" s="766" t="s">
        <v>1929</v>
      </c>
      <c r="QVG254" s="766"/>
      <c r="QVH254" s="503" t="s">
        <v>1891</v>
      </c>
      <c r="QVI254" s="503" t="s">
        <v>830</v>
      </c>
      <c r="QVJ254" s="504" t="s">
        <v>546</v>
      </c>
      <c r="QVK254" s="505">
        <v>420</v>
      </c>
      <c r="QVL254" s="506">
        <v>450</v>
      </c>
      <c r="QVM254" s="503" t="s">
        <v>1928</v>
      </c>
      <c r="QVN254" s="766" t="s">
        <v>1929</v>
      </c>
      <c r="QVO254" s="766"/>
      <c r="QVP254" s="503" t="s">
        <v>1891</v>
      </c>
      <c r="QVQ254" s="503" t="s">
        <v>830</v>
      </c>
      <c r="QVR254" s="504" t="s">
        <v>546</v>
      </c>
      <c r="QVS254" s="505">
        <v>420</v>
      </c>
      <c r="QVT254" s="506">
        <v>450</v>
      </c>
      <c r="QVU254" s="503" t="s">
        <v>1928</v>
      </c>
      <c r="QVV254" s="766" t="s">
        <v>1929</v>
      </c>
      <c r="QVW254" s="766"/>
      <c r="QVX254" s="503" t="s">
        <v>1891</v>
      </c>
      <c r="QVY254" s="503" t="s">
        <v>830</v>
      </c>
      <c r="QVZ254" s="504" t="s">
        <v>546</v>
      </c>
      <c r="QWA254" s="505">
        <v>420</v>
      </c>
      <c r="QWB254" s="506">
        <v>450</v>
      </c>
      <c r="QWC254" s="503" t="s">
        <v>1928</v>
      </c>
      <c r="QWD254" s="766" t="s">
        <v>1929</v>
      </c>
      <c r="QWE254" s="766"/>
      <c r="QWF254" s="503" t="s">
        <v>1891</v>
      </c>
      <c r="QWG254" s="503" t="s">
        <v>830</v>
      </c>
      <c r="QWH254" s="504" t="s">
        <v>546</v>
      </c>
      <c r="QWI254" s="505">
        <v>420</v>
      </c>
      <c r="QWJ254" s="506">
        <v>450</v>
      </c>
      <c r="QWK254" s="503" t="s">
        <v>1928</v>
      </c>
      <c r="QWL254" s="766" t="s">
        <v>1929</v>
      </c>
      <c r="QWM254" s="766"/>
      <c r="QWN254" s="503" t="s">
        <v>1891</v>
      </c>
      <c r="QWO254" s="503" t="s">
        <v>830</v>
      </c>
      <c r="QWP254" s="504" t="s">
        <v>546</v>
      </c>
      <c r="QWQ254" s="505">
        <v>420</v>
      </c>
      <c r="QWR254" s="506">
        <v>450</v>
      </c>
      <c r="QWS254" s="503" t="s">
        <v>1928</v>
      </c>
      <c r="QWT254" s="766" t="s">
        <v>1929</v>
      </c>
      <c r="QWU254" s="766"/>
      <c r="QWV254" s="503" t="s">
        <v>1891</v>
      </c>
      <c r="QWW254" s="503" t="s">
        <v>830</v>
      </c>
      <c r="QWX254" s="504" t="s">
        <v>546</v>
      </c>
      <c r="QWY254" s="505">
        <v>420</v>
      </c>
      <c r="QWZ254" s="506">
        <v>450</v>
      </c>
      <c r="QXA254" s="503" t="s">
        <v>1928</v>
      </c>
      <c r="QXB254" s="766" t="s">
        <v>1929</v>
      </c>
      <c r="QXC254" s="766"/>
      <c r="QXD254" s="503" t="s">
        <v>1891</v>
      </c>
      <c r="QXE254" s="503" t="s">
        <v>830</v>
      </c>
      <c r="QXF254" s="504" t="s">
        <v>546</v>
      </c>
      <c r="QXG254" s="505">
        <v>420</v>
      </c>
      <c r="QXH254" s="506">
        <v>450</v>
      </c>
      <c r="QXI254" s="503" t="s">
        <v>1928</v>
      </c>
      <c r="QXJ254" s="766" t="s">
        <v>1929</v>
      </c>
      <c r="QXK254" s="766"/>
      <c r="QXL254" s="503" t="s">
        <v>1891</v>
      </c>
      <c r="QXM254" s="503" t="s">
        <v>830</v>
      </c>
      <c r="QXN254" s="504" t="s">
        <v>546</v>
      </c>
      <c r="QXO254" s="505">
        <v>420</v>
      </c>
      <c r="QXP254" s="506">
        <v>450</v>
      </c>
      <c r="QXQ254" s="503" t="s">
        <v>1928</v>
      </c>
      <c r="QXR254" s="766" t="s">
        <v>1929</v>
      </c>
      <c r="QXS254" s="766"/>
      <c r="QXT254" s="503" t="s">
        <v>1891</v>
      </c>
      <c r="QXU254" s="503" t="s">
        <v>830</v>
      </c>
      <c r="QXV254" s="504" t="s">
        <v>546</v>
      </c>
      <c r="QXW254" s="505">
        <v>420</v>
      </c>
      <c r="QXX254" s="506">
        <v>450</v>
      </c>
      <c r="QXY254" s="503" t="s">
        <v>1928</v>
      </c>
      <c r="QXZ254" s="766" t="s">
        <v>1929</v>
      </c>
      <c r="QYA254" s="766"/>
      <c r="QYB254" s="503" t="s">
        <v>1891</v>
      </c>
      <c r="QYC254" s="503" t="s">
        <v>830</v>
      </c>
      <c r="QYD254" s="504" t="s">
        <v>546</v>
      </c>
      <c r="QYE254" s="505">
        <v>420</v>
      </c>
      <c r="QYF254" s="506">
        <v>450</v>
      </c>
      <c r="QYG254" s="503" t="s">
        <v>1928</v>
      </c>
      <c r="QYH254" s="766" t="s">
        <v>1929</v>
      </c>
      <c r="QYI254" s="766"/>
      <c r="QYJ254" s="503" t="s">
        <v>1891</v>
      </c>
      <c r="QYK254" s="503" t="s">
        <v>830</v>
      </c>
      <c r="QYL254" s="504" t="s">
        <v>546</v>
      </c>
      <c r="QYM254" s="505">
        <v>420</v>
      </c>
      <c r="QYN254" s="506">
        <v>450</v>
      </c>
      <c r="QYO254" s="503" t="s">
        <v>1928</v>
      </c>
      <c r="QYP254" s="766" t="s">
        <v>1929</v>
      </c>
      <c r="QYQ254" s="766"/>
      <c r="QYR254" s="503" t="s">
        <v>1891</v>
      </c>
      <c r="QYS254" s="503" t="s">
        <v>830</v>
      </c>
      <c r="QYT254" s="504" t="s">
        <v>546</v>
      </c>
      <c r="QYU254" s="505">
        <v>420</v>
      </c>
      <c r="QYV254" s="506">
        <v>450</v>
      </c>
      <c r="QYW254" s="503" t="s">
        <v>1928</v>
      </c>
      <c r="QYX254" s="766" t="s">
        <v>1929</v>
      </c>
      <c r="QYY254" s="766"/>
      <c r="QYZ254" s="503" t="s">
        <v>1891</v>
      </c>
      <c r="QZA254" s="503" t="s">
        <v>830</v>
      </c>
      <c r="QZB254" s="504" t="s">
        <v>546</v>
      </c>
      <c r="QZC254" s="505">
        <v>420</v>
      </c>
      <c r="QZD254" s="506">
        <v>450</v>
      </c>
      <c r="QZE254" s="503" t="s">
        <v>1928</v>
      </c>
      <c r="QZF254" s="766" t="s">
        <v>1929</v>
      </c>
      <c r="QZG254" s="766"/>
      <c r="QZH254" s="503" t="s">
        <v>1891</v>
      </c>
      <c r="QZI254" s="503" t="s">
        <v>830</v>
      </c>
      <c r="QZJ254" s="504" t="s">
        <v>546</v>
      </c>
      <c r="QZK254" s="505">
        <v>420</v>
      </c>
      <c r="QZL254" s="506">
        <v>450</v>
      </c>
      <c r="QZM254" s="503" t="s">
        <v>1928</v>
      </c>
      <c r="QZN254" s="766" t="s">
        <v>1929</v>
      </c>
      <c r="QZO254" s="766"/>
      <c r="QZP254" s="503" t="s">
        <v>1891</v>
      </c>
      <c r="QZQ254" s="503" t="s">
        <v>830</v>
      </c>
      <c r="QZR254" s="504" t="s">
        <v>546</v>
      </c>
      <c r="QZS254" s="505">
        <v>420</v>
      </c>
      <c r="QZT254" s="506">
        <v>450</v>
      </c>
      <c r="QZU254" s="503" t="s">
        <v>1928</v>
      </c>
      <c r="QZV254" s="766" t="s">
        <v>1929</v>
      </c>
      <c r="QZW254" s="766"/>
      <c r="QZX254" s="503" t="s">
        <v>1891</v>
      </c>
      <c r="QZY254" s="503" t="s">
        <v>830</v>
      </c>
      <c r="QZZ254" s="504" t="s">
        <v>546</v>
      </c>
      <c r="RAA254" s="505">
        <v>420</v>
      </c>
      <c r="RAB254" s="506">
        <v>450</v>
      </c>
      <c r="RAC254" s="503" t="s">
        <v>1928</v>
      </c>
      <c r="RAD254" s="766" t="s">
        <v>1929</v>
      </c>
      <c r="RAE254" s="766"/>
      <c r="RAF254" s="503" t="s">
        <v>1891</v>
      </c>
      <c r="RAG254" s="503" t="s">
        <v>830</v>
      </c>
      <c r="RAH254" s="504" t="s">
        <v>546</v>
      </c>
      <c r="RAI254" s="505">
        <v>420</v>
      </c>
      <c r="RAJ254" s="506">
        <v>450</v>
      </c>
      <c r="RAK254" s="503" t="s">
        <v>1928</v>
      </c>
      <c r="RAL254" s="766" t="s">
        <v>1929</v>
      </c>
      <c r="RAM254" s="766"/>
      <c r="RAN254" s="503" t="s">
        <v>1891</v>
      </c>
      <c r="RAO254" s="503" t="s">
        <v>830</v>
      </c>
      <c r="RAP254" s="504" t="s">
        <v>546</v>
      </c>
      <c r="RAQ254" s="505">
        <v>420</v>
      </c>
      <c r="RAR254" s="506">
        <v>450</v>
      </c>
      <c r="RAS254" s="503" t="s">
        <v>1928</v>
      </c>
      <c r="RAT254" s="766" t="s">
        <v>1929</v>
      </c>
      <c r="RAU254" s="766"/>
      <c r="RAV254" s="503" t="s">
        <v>1891</v>
      </c>
      <c r="RAW254" s="503" t="s">
        <v>830</v>
      </c>
      <c r="RAX254" s="504" t="s">
        <v>546</v>
      </c>
      <c r="RAY254" s="505">
        <v>420</v>
      </c>
      <c r="RAZ254" s="506">
        <v>450</v>
      </c>
      <c r="RBA254" s="503" t="s">
        <v>1928</v>
      </c>
      <c r="RBB254" s="766" t="s">
        <v>1929</v>
      </c>
      <c r="RBC254" s="766"/>
      <c r="RBD254" s="503" t="s">
        <v>1891</v>
      </c>
      <c r="RBE254" s="503" t="s">
        <v>830</v>
      </c>
      <c r="RBF254" s="504" t="s">
        <v>546</v>
      </c>
      <c r="RBG254" s="505">
        <v>420</v>
      </c>
      <c r="RBH254" s="506">
        <v>450</v>
      </c>
      <c r="RBI254" s="503" t="s">
        <v>1928</v>
      </c>
      <c r="RBJ254" s="766" t="s">
        <v>1929</v>
      </c>
      <c r="RBK254" s="766"/>
      <c r="RBL254" s="503" t="s">
        <v>1891</v>
      </c>
      <c r="RBM254" s="503" t="s">
        <v>830</v>
      </c>
      <c r="RBN254" s="504" t="s">
        <v>546</v>
      </c>
      <c r="RBO254" s="505">
        <v>420</v>
      </c>
      <c r="RBP254" s="506">
        <v>450</v>
      </c>
      <c r="RBQ254" s="503" t="s">
        <v>1928</v>
      </c>
      <c r="RBR254" s="766" t="s">
        <v>1929</v>
      </c>
      <c r="RBS254" s="766"/>
      <c r="RBT254" s="503" t="s">
        <v>1891</v>
      </c>
      <c r="RBU254" s="503" t="s">
        <v>830</v>
      </c>
      <c r="RBV254" s="504" t="s">
        <v>546</v>
      </c>
      <c r="RBW254" s="505">
        <v>420</v>
      </c>
      <c r="RBX254" s="506">
        <v>450</v>
      </c>
      <c r="RBY254" s="503" t="s">
        <v>1928</v>
      </c>
      <c r="RBZ254" s="766" t="s">
        <v>1929</v>
      </c>
      <c r="RCA254" s="766"/>
      <c r="RCB254" s="503" t="s">
        <v>1891</v>
      </c>
      <c r="RCC254" s="503" t="s">
        <v>830</v>
      </c>
      <c r="RCD254" s="504" t="s">
        <v>546</v>
      </c>
      <c r="RCE254" s="505">
        <v>420</v>
      </c>
      <c r="RCF254" s="506">
        <v>450</v>
      </c>
      <c r="RCG254" s="503" t="s">
        <v>1928</v>
      </c>
      <c r="RCH254" s="766" t="s">
        <v>1929</v>
      </c>
      <c r="RCI254" s="766"/>
      <c r="RCJ254" s="503" t="s">
        <v>1891</v>
      </c>
      <c r="RCK254" s="503" t="s">
        <v>830</v>
      </c>
      <c r="RCL254" s="504" t="s">
        <v>546</v>
      </c>
      <c r="RCM254" s="505">
        <v>420</v>
      </c>
      <c r="RCN254" s="506">
        <v>450</v>
      </c>
      <c r="RCO254" s="503" t="s">
        <v>1928</v>
      </c>
      <c r="RCP254" s="766" t="s">
        <v>1929</v>
      </c>
      <c r="RCQ254" s="766"/>
      <c r="RCR254" s="503" t="s">
        <v>1891</v>
      </c>
      <c r="RCS254" s="503" t="s">
        <v>830</v>
      </c>
      <c r="RCT254" s="504" t="s">
        <v>546</v>
      </c>
      <c r="RCU254" s="505">
        <v>420</v>
      </c>
      <c r="RCV254" s="506">
        <v>450</v>
      </c>
      <c r="RCW254" s="503" t="s">
        <v>1928</v>
      </c>
      <c r="RCX254" s="766" t="s">
        <v>1929</v>
      </c>
      <c r="RCY254" s="766"/>
      <c r="RCZ254" s="503" t="s">
        <v>1891</v>
      </c>
      <c r="RDA254" s="503" t="s">
        <v>830</v>
      </c>
      <c r="RDB254" s="504" t="s">
        <v>546</v>
      </c>
      <c r="RDC254" s="505">
        <v>420</v>
      </c>
      <c r="RDD254" s="506">
        <v>450</v>
      </c>
      <c r="RDE254" s="503" t="s">
        <v>1928</v>
      </c>
      <c r="RDF254" s="766" t="s">
        <v>1929</v>
      </c>
      <c r="RDG254" s="766"/>
      <c r="RDH254" s="503" t="s">
        <v>1891</v>
      </c>
      <c r="RDI254" s="503" t="s">
        <v>830</v>
      </c>
      <c r="RDJ254" s="504" t="s">
        <v>546</v>
      </c>
      <c r="RDK254" s="505">
        <v>420</v>
      </c>
      <c r="RDL254" s="506">
        <v>450</v>
      </c>
      <c r="RDM254" s="503" t="s">
        <v>1928</v>
      </c>
      <c r="RDN254" s="766" t="s">
        <v>1929</v>
      </c>
      <c r="RDO254" s="766"/>
      <c r="RDP254" s="503" t="s">
        <v>1891</v>
      </c>
      <c r="RDQ254" s="503" t="s">
        <v>830</v>
      </c>
      <c r="RDR254" s="504" t="s">
        <v>546</v>
      </c>
      <c r="RDS254" s="505">
        <v>420</v>
      </c>
      <c r="RDT254" s="506">
        <v>450</v>
      </c>
      <c r="RDU254" s="503" t="s">
        <v>1928</v>
      </c>
      <c r="RDV254" s="766" t="s">
        <v>1929</v>
      </c>
      <c r="RDW254" s="766"/>
      <c r="RDX254" s="503" t="s">
        <v>1891</v>
      </c>
      <c r="RDY254" s="503" t="s">
        <v>830</v>
      </c>
      <c r="RDZ254" s="504" t="s">
        <v>546</v>
      </c>
      <c r="REA254" s="505">
        <v>420</v>
      </c>
      <c r="REB254" s="506">
        <v>450</v>
      </c>
      <c r="REC254" s="503" t="s">
        <v>1928</v>
      </c>
      <c r="RED254" s="766" t="s">
        <v>1929</v>
      </c>
      <c r="REE254" s="766"/>
      <c r="REF254" s="503" t="s">
        <v>1891</v>
      </c>
      <c r="REG254" s="503" t="s">
        <v>830</v>
      </c>
      <c r="REH254" s="504" t="s">
        <v>546</v>
      </c>
      <c r="REI254" s="505">
        <v>420</v>
      </c>
      <c r="REJ254" s="506">
        <v>450</v>
      </c>
      <c r="REK254" s="503" t="s">
        <v>1928</v>
      </c>
      <c r="REL254" s="766" t="s">
        <v>1929</v>
      </c>
      <c r="REM254" s="766"/>
      <c r="REN254" s="503" t="s">
        <v>1891</v>
      </c>
      <c r="REO254" s="503" t="s">
        <v>830</v>
      </c>
      <c r="REP254" s="504" t="s">
        <v>546</v>
      </c>
      <c r="REQ254" s="505">
        <v>420</v>
      </c>
      <c r="RER254" s="506">
        <v>450</v>
      </c>
      <c r="RES254" s="503" t="s">
        <v>1928</v>
      </c>
      <c r="RET254" s="766" t="s">
        <v>1929</v>
      </c>
      <c r="REU254" s="766"/>
      <c r="REV254" s="503" t="s">
        <v>1891</v>
      </c>
      <c r="REW254" s="503" t="s">
        <v>830</v>
      </c>
      <c r="REX254" s="504" t="s">
        <v>546</v>
      </c>
      <c r="REY254" s="505">
        <v>420</v>
      </c>
      <c r="REZ254" s="506">
        <v>450</v>
      </c>
      <c r="RFA254" s="503" t="s">
        <v>1928</v>
      </c>
      <c r="RFB254" s="766" t="s">
        <v>1929</v>
      </c>
      <c r="RFC254" s="766"/>
      <c r="RFD254" s="503" t="s">
        <v>1891</v>
      </c>
      <c r="RFE254" s="503" t="s">
        <v>830</v>
      </c>
      <c r="RFF254" s="504" t="s">
        <v>546</v>
      </c>
      <c r="RFG254" s="505">
        <v>420</v>
      </c>
      <c r="RFH254" s="506">
        <v>450</v>
      </c>
      <c r="RFI254" s="503" t="s">
        <v>1928</v>
      </c>
      <c r="RFJ254" s="766" t="s">
        <v>1929</v>
      </c>
      <c r="RFK254" s="766"/>
      <c r="RFL254" s="503" t="s">
        <v>1891</v>
      </c>
      <c r="RFM254" s="503" t="s">
        <v>830</v>
      </c>
      <c r="RFN254" s="504" t="s">
        <v>546</v>
      </c>
      <c r="RFO254" s="505">
        <v>420</v>
      </c>
      <c r="RFP254" s="506">
        <v>450</v>
      </c>
      <c r="RFQ254" s="503" t="s">
        <v>1928</v>
      </c>
      <c r="RFR254" s="766" t="s">
        <v>1929</v>
      </c>
      <c r="RFS254" s="766"/>
      <c r="RFT254" s="503" t="s">
        <v>1891</v>
      </c>
      <c r="RFU254" s="503" t="s">
        <v>830</v>
      </c>
      <c r="RFV254" s="504" t="s">
        <v>546</v>
      </c>
      <c r="RFW254" s="505">
        <v>420</v>
      </c>
      <c r="RFX254" s="506">
        <v>450</v>
      </c>
      <c r="RFY254" s="503" t="s">
        <v>1928</v>
      </c>
      <c r="RFZ254" s="766" t="s">
        <v>1929</v>
      </c>
      <c r="RGA254" s="766"/>
      <c r="RGB254" s="503" t="s">
        <v>1891</v>
      </c>
      <c r="RGC254" s="503" t="s">
        <v>830</v>
      </c>
      <c r="RGD254" s="504" t="s">
        <v>546</v>
      </c>
      <c r="RGE254" s="505">
        <v>420</v>
      </c>
      <c r="RGF254" s="506">
        <v>450</v>
      </c>
      <c r="RGG254" s="503" t="s">
        <v>1928</v>
      </c>
      <c r="RGH254" s="766" t="s">
        <v>1929</v>
      </c>
      <c r="RGI254" s="766"/>
      <c r="RGJ254" s="503" t="s">
        <v>1891</v>
      </c>
      <c r="RGK254" s="503" t="s">
        <v>830</v>
      </c>
      <c r="RGL254" s="504" t="s">
        <v>546</v>
      </c>
      <c r="RGM254" s="505">
        <v>420</v>
      </c>
      <c r="RGN254" s="506">
        <v>450</v>
      </c>
      <c r="RGO254" s="503" t="s">
        <v>1928</v>
      </c>
      <c r="RGP254" s="766" t="s">
        <v>1929</v>
      </c>
      <c r="RGQ254" s="766"/>
      <c r="RGR254" s="503" t="s">
        <v>1891</v>
      </c>
      <c r="RGS254" s="503" t="s">
        <v>830</v>
      </c>
      <c r="RGT254" s="504" t="s">
        <v>546</v>
      </c>
      <c r="RGU254" s="505">
        <v>420</v>
      </c>
      <c r="RGV254" s="506">
        <v>450</v>
      </c>
      <c r="RGW254" s="503" t="s">
        <v>1928</v>
      </c>
      <c r="RGX254" s="766" t="s">
        <v>1929</v>
      </c>
      <c r="RGY254" s="766"/>
      <c r="RGZ254" s="503" t="s">
        <v>1891</v>
      </c>
      <c r="RHA254" s="503" t="s">
        <v>830</v>
      </c>
      <c r="RHB254" s="504" t="s">
        <v>546</v>
      </c>
      <c r="RHC254" s="505">
        <v>420</v>
      </c>
      <c r="RHD254" s="506">
        <v>450</v>
      </c>
      <c r="RHE254" s="503" t="s">
        <v>1928</v>
      </c>
      <c r="RHF254" s="766" t="s">
        <v>1929</v>
      </c>
      <c r="RHG254" s="766"/>
      <c r="RHH254" s="503" t="s">
        <v>1891</v>
      </c>
      <c r="RHI254" s="503" t="s">
        <v>830</v>
      </c>
      <c r="RHJ254" s="504" t="s">
        <v>546</v>
      </c>
      <c r="RHK254" s="505">
        <v>420</v>
      </c>
      <c r="RHL254" s="506">
        <v>450</v>
      </c>
      <c r="RHM254" s="503" t="s">
        <v>1928</v>
      </c>
      <c r="RHN254" s="766" t="s">
        <v>1929</v>
      </c>
      <c r="RHO254" s="766"/>
      <c r="RHP254" s="503" t="s">
        <v>1891</v>
      </c>
      <c r="RHQ254" s="503" t="s">
        <v>830</v>
      </c>
      <c r="RHR254" s="504" t="s">
        <v>546</v>
      </c>
      <c r="RHS254" s="505">
        <v>420</v>
      </c>
      <c r="RHT254" s="506">
        <v>450</v>
      </c>
      <c r="RHU254" s="503" t="s">
        <v>1928</v>
      </c>
      <c r="RHV254" s="766" t="s">
        <v>1929</v>
      </c>
      <c r="RHW254" s="766"/>
      <c r="RHX254" s="503" t="s">
        <v>1891</v>
      </c>
      <c r="RHY254" s="503" t="s">
        <v>830</v>
      </c>
      <c r="RHZ254" s="504" t="s">
        <v>546</v>
      </c>
      <c r="RIA254" s="505">
        <v>420</v>
      </c>
      <c r="RIB254" s="506">
        <v>450</v>
      </c>
      <c r="RIC254" s="503" t="s">
        <v>1928</v>
      </c>
      <c r="RID254" s="766" t="s">
        <v>1929</v>
      </c>
      <c r="RIE254" s="766"/>
      <c r="RIF254" s="503" t="s">
        <v>1891</v>
      </c>
      <c r="RIG254" s="503" t="s">
        <v>830</v>
      </c>
      <c r="RIH254" s="504" t="s">
        <v>546</v>
      </c>
      <c r="RII254" s="505">
        <v>420</v>
      </c>
      <c r="RIJ254" s="506">
        <v>450</v>
      </c>
      <c r="RIK254" s="503" t="s">
        <v>1928</v>
      </c>
      <c r="RIL254" s="766" t="s">
        <v>1929</v>
      </c>
      <c r="RIM254" s="766"/>
      <c r="RIN254" s="503" t="s">
        <v>1891</v>
      </c>
      <c r="RIO254" s="503" t="s">
        <v>830</v>
      </c>
      <c r="RIP254" s="504" t="s">
        <v>546</v>
      </c>
      <c r="RIQ254" s="505">
        <v>420</v>
      </c>
      <c r="RIR254" s="506">
        <v>450</v>
      </c>
      <c r="RIS254" s="503" t="s">
        <v>1928</v>
      </c>
      <c r="RIT254" s="766" t="s">
        <v>1929</v>
      </c>
      <c r="RIU254" s="766"/>
      <c r="RIV254" s="503" t="s">
        <v>1891</v>
      </c>
      <c r="RIW254" s="503" t="s">
        <v>830</v>
      </c>
      <c r="RIX254" s="504" t="s">
        <v>546</v>
      </c>
      <c r="RIY254" s="505">
        <v>420</v>
      </c>
      <c r="RIZ254" s="506">
        <v>450</v>
      </c>
      <c r="RJA254" s="503" t="s">
        <v>1928</v>
      </c>
      <c r="RJB254" s="766" t="s">
        <v>1929</v>
      </c>
      <c r="RJC254" s="766"/>
      <c r="RJD254" s="503" t="s">
        <v>1891</v>
      </c>
      <c r="RJE254" s="503" t="s">
        <v>830</v>
      </c>
      <c r="RJF254" s="504" t="s">
        <v>546</v>
      </c>
      <c r="RJG254" s="505">
        <v>420</v>
      </c>
      <c r="RJH254" s="506">
        <v>450</v>
      </c>
      <c r="RJI254" s="503" t="s">
        <v>1928</v>
      </c>
      <c r="RJJ254" s="766" t="s">
        <v>1929</v>
      </c>
      <c r="RJK254" s="766"/>
      <c r="RJL254" s="503" t="s">
        <v>1891</v>
      </c>
      <c r="RJM254" s="503" t="s">
        <v>830</v>
      </c>
      <c r="RJN254" s="504" t="s">
        <v>546</v>
      </c>
      <c r="RJO254" s="505">
        <v>420</v>
      </c>
      <c r="RJP254" s="506">
        <v>450</v>
      </c>
      <c r="RJQ254" s="503" t="s">
        <v>1928</v>
      </c>
      <c r="RJR254" s="766" t="s">
        <v>1929</v>
      </c>
      <c r="RJS254" s="766"/>
      <c r="RJT254" s="503" t="s">
        <v>1891</v>
      </c>
      <c r="RJU254" s="503" t="s">
        <v>830</v>
      </c>
      <c r="RJV254" s="504" t="s">
        <v>546</v>
      </c>
      <c r="RJW254" s="505">
        <v>420</v>
      </c>
      <c r="RJX254" s="506">
        <v>450</v>
      </c>
      <c r="RJY254" s="503" t="s">
        <v>1928</v>
      </c>
      <c r="RJZ254" s="766" t="s">
        <v>1929</v>
      </c>
      <c r="RKA254" s="766"/>
      <c r="RKB254" s="503" t="s">
        <v>1891</v>
      </c>
      <c r="RKC254" s="503" t="s">
        <v>830</v>
      </c>
      <c r="RKD254" s="504" t="s">
        <v>546</v>
      </c>
      <c r="RKE254" s="505">
        <v>420</v>
      </c>
      <c r="RKF254" s="506">
        <v>450</v>
      </c>
      <c r="RKG254" s="503" t="s">
        <v>1928</v>
      </c>
      <c r="RKH254" s="766" t="s">
        <v>1929</v>
      </c>
      <c r="RKI254" s="766"/>
      <c r="RKJ254" s="503" t="s">
        <v>1891</v>
      </c>
      <c r="RKK254" s="503" t="s">
        <v>830</v>
      </c>
      <c r="RKL254" s="504" t="s">
        <v>546</v>
      </c>
      <c r="RKM254" s="505">
        <v>420</v>
      </c>
      <c r="RKN254" s="506">
        <v>450</v>
      </c>
      <c r="RKO254" s="503" t="s">
        <v>1928</v>
      </c>
      <c r="RKP254" s="766" t="s">
        <v>1929</v>
      </c>
      <c r="RKQ254" s="766"/>
      <c r="RKR254" s="503" t="s">
        <v>1891</v>
      </c>
      <c r="RKS254" s="503" t="s">
        <v>830</v>
      </c>
      <c r="RKT254" s="504" t="s">
        <v>546</v>
      </c>
      <c r="RKU254" s="505">
        <v>420</v>
      </c>
      <c r="RKV254" s="506">
        <v>450</v>
      </c>
      <c r="RKW254" s="503" t="s">
        <v>1928</v>
      </c>
      <c r="RKX254" s="766" t="s">
        <v>1929</v>
      </c>
      <c r="RKY254" s="766"/>
      <c r="RKZ254" s="503" t="s">
        <v>1891</v>
      </c>
      <c r="RLA254" s="503" t="s">
        <v>830</v>
      </c>
      <c r="RLB254" s="504" t="s">
        <v>546</v>
      </c>
      <c r="RLC254" s="505">
        <v>420</v>
      </c>
      <c r="RLD254" s="506">
        <v>450</v>
      </c>
      <c r="RLE254" s="503" t="s">
        <v>1928</v>
      </c>
      <c r="RLF254" s="766" t="s">
        <v>1929</v>
      </c>
      <c r="RLG254" s="766"/>
      <c r="RLH254" s="503" t="s">
        <v>1891</v>
      </c>
      <c r="RLI254" s="503" t="s">
        <v>830</v>
      </c>
      <c r="RLJ254" s="504" t="s">
        <v>546</v>
      </c>
      <c r="RLK254" s="505">
        <v>420</v>
      </c>
      <c r="RLL254" s="506">
        <v>450</v>
      </c>
      <c r="RLM254" s="503" t="s">
        <v>1928</v>
      </c>
      <c r="RLN254" s="766" t="s">
        <v>1929</v>
      </c>
      <c r="RLO254" s="766"/>
      <c r="RLP254" s="503" t="s">
        <v>1891</v>
      </c>
      <c r="RLQ254" s="503" t="s">
        <v>830</v>
      </c>
      <c r="RLR254" s="504" t="s">
        <v>546</v>
      </c>
      <c r="RLS254" s="505">
        <v>420</v>
      </c>
      <c r="RLT254" s="506">
        <v>450</v>
      </c>
      <c r="RLU254" s="503" t="s">
        <v>1928</v>
      </c>
      <c r="RLV254" s="766" t="s">
        <v>1929</v>
      </c>
      <c r="RLW254" s="766"/>
      <c r="RLX254" s="503" t="s">
        <v>1891</v>
      </c>
      <c r="RLY254" s="503" t="s">
        <v>830</v>
      </c>
      <c r="RLZ254" s="504" t="s">
        <v>546</v>
      </c>
      <c r="RMA254" s="505">
        <v>420</v>
      </c>
      <c r="RMB254" s="506">
        <v>450</v>
      </c>
      <c r="RMC254" s="503" t="s">
        <v>1928</v>
      </c>
      <c r="RMD254" s="766" t="s">
        <v>1929</v>
      </c>
      <c r="RME254" s="766"/>
      <c r="RMF254" s="503" t="s">
        <v>1891</v>
      </c>
      <c r="RMG254" s="503" t="s">
        <v>830</v>
      </c>
      <c r="RMH254" s="504" t="s">
        <v>546</v>
      </c>
      <c r="RMI254" s="505">
        <v>420</v>
      </c>
      <c r="RMJ254" s="506">
        <v>450</v>
      </c>
      <c r="RMK254" s="503" t="s">
        <v>1928</v>
      </c>
      <c r="RML254" s="766" t="s">
        <v>1929</v>
      </c>
      <c r="RMM254" s="766"/>
      <c r="RMN254" s="503" t="s">
        <v>1891</v>
      </c>
      <c r="RMO254" s="503" t="s">
        <v>830</v>
      </c>
      <c r="RMP254" s="504" t="s">
        <v>546</v>
      </c>
      <c r="RMQ254" s="505">
        <v>420</v>
      </c>
      <c r="RMR254" s="506">
        <v>450</v>
      </c>
      <c r="RMS254" s="503" t="s">
        <v>1928</v>
      </c>
      <c r="RMT254" s="766" t="s">
        <v>1929</v>
      </c>
      <c r="RMU254" s="766"/>
      <c r="RMV254" s="503" t="s">
        <v>1891</v>
      </c>
      <c r="RMW254" s="503" t="s">
        <v>830</v>
      </c>
      <c r="RMX254" s="504" t="s">
        <v>546</v>
      </c>
      <c r="RMY254" s="505">
        <v>420</v>
      </c>
      <c r="RMZ254" s="506">
        <v>450</v>
      </c>
      <c r="RNA254" s="503" t="s">
        <v>1928</v>
      </c>
      <c r="RNB254" s="766" t="s">
        <v>1929</v>
      </c>
      <c r="RNC254" s="766"/>
      <c r="RND254" s="503" t="s">
        <v>1891</v>
      </c>
      <c r="RNE254" s="503" t="s">
        <v>830</v>
      </c>
      <c r="RNF254" s="504" t="s">
        <v>546</v>
      </c>
      <c r="RNG254" s="505">
        <v>420</v>
      </c>
      <c r="RNH254" s="506">
        <v>450</v>
      </c>
      <c r="RNI254" s="503" t="s">
        <v>1928</v>
      </c>
      <c r="RNJ254" s="766" t="s">
        <v>1929</v>
      </c>
      <c r="RNK254" s="766"/>
      <c r="RNL254" s="503" t="s">
        <v>1891</v>
      </c>
      <c r="RNM254" s="503" t="s">
        <v>830</v>
      </c>
      <c r="RNN254" s="504" t="s">
        <v>546</v>
      </c>
      <c r="RNO254" s="505">
        <v>420</v>
      </c>
      <c r="RNP254" s="506">
        <v>450</v>
      </c>
      <c r="RNQ254" s="503" t="s">
        <v>1928</v>
      </c>
      <c r="RNR254" s="766" t="s">
        <v>1929</v>
      </c>
      <c r="RNS254" s="766"/>
      <c r="RNT254" s="503" t="s">
        <v>1891</v>
      </c>
      <c r="RNU254" s="503" t="s">
        <v>830</v>
      </c>
      <c r="RNV254" s="504" t="s">
        <v>546</v>
      </c>
      <c r="RNW254" s="505">
        <v>420</v>
      </c>
      <c r="RNX254" s="506">
        <v>450</v>
      </c>
      <c r="RNY254" s="503" t="s">
        <v>1928</v>
      </c>
      <c r="RNZ254" s="766" t="s">
        <v>1929</v>
      </c>
      <c r="ROA254" s="766"/>
      <c r="ROB254" s="503" t="s">
        <v>1891</v>
      </c>
      <c r="ROC254" s="503" t="s">
        <v>830</v>
      </c>
      <c r="ROD254" s="504" t="s">
        <v>546</v>
      </c>
      <c r="ROE254" s="505">
        <v>420</v>
      </c>
      <c r="ROF254" s="506">
        <v>450</v>
      </c>
      <c r="ROG254" s="503" t="s">
        <v>1928</v>
      </c>
      <c r="ROH254" s="766" t="s">
        <v>1929</v>
      </c>
      <c r="ROI254" s="766"/>
      <c r="ROJ254" s="503" t="s">
        <v>1891</v>
      </c>
      <c r="ROK254" s="503" t="s">
        <v>830</v>
      </c>
      <c r="ROL254" s="504" t="s">
        <v>546</v>
      </c>
      <c r="ROM254" s="505">
        <v>420</v>
      </c>
      <c r="RON254" s="506">
        <v>450</v>
      </c>
      <c r="ROO254" s="503" t="s">
        <v>1928</v>
      </c>
      <c r="ROP254" s="766" t="s">
        <v>1929</v>
      </c>
      <c r="ROQ254" s="766"/>
      <c r="ROR254" s="503" t="s">
        <v>1891</v>
      </c>
      <c r="ROS254" s="503" t="s">
        <v>830</v>
      </c>
      <c r="ROT254" s="504" t="s">
        <v>546</v>
      </c>
      <c r="ROU254" s="505">
        <v>420</v>
      </c>
      <c r="ROV254" s="506">
        <v>450</v>
      </c>
      <c r="ROW254" s="503" t="s">
        <v>1928</v>
      </c>
      <c r="ROX254" s="766" t="s">
        <v>1929</v>
      </c>
      <c r="ROY254" s="766"/>
      <c r="ROZ254" s="503" t="s">
        <v>1891</v>
      </c>
      <c r="RPA254" s="503" t="s">
        <v>830</v>
      </c>
      <c r="RPB254" s="504" t="s">
        <v>546</v>
      </c>
      <c r="RPC254" s="505">
        <v>420</v>
      </c>
      <c r="RPD254" s="506">
        <v>450</v>
      </c>
      <c r="RPE254" s="503" t="s">
        <v>1928</v>
      </c>
      <c r="RPF254" s="766" t="s">
        <v>1929</v>
      </c>
      <c r="RPG254" s="766"/>
      <c r="RPH254" s="503" t="s">
        <v>1891</v>
      </c>
      <c r="RPI254" s="503" t="s">
        <v>830</v>
      </c>
      <c r="RPJ254" s="504" t="s">
        <v>546</v>
      </c>
      <c r="RPK254" s="505">
        <v>420</v>
      </c>
      <c r="RPL254" s="506">
        <v>450</v>
      </c>
      <c r="RPM254" s="503" t="s">
        <v>1928</v>
      </c>
      <c r="RPN254" s="766" t="s">
        <v>1929</v>
      </c>
      <c r="RPO254" s="766"/>
      <c r="RPP254" s="503" t="s">
        <v>1891</v>
      </c>
      <c r="RPQ254" s="503" t="s">
        <v>830</v>
      </c>
      <c r="RPR254" s="504" t="s">
        <v>546</v>
      </c>
      <c r="RPS254" s="505">
        <v>420</v>
      </c>
      <c r="RPT254" s="506">
        <v>450</v>
      </c>
      <c r="RPU254" s="503" t="s">
        <v>1928</v>
      </c>
      <c r="RPV254" s="766" t="s">
        <v>1929</v>
      </c>
      <c r="RPW254" s="766"/>
      <c r="RPX254" s="503" t="s">
        <v>1891</v>
      </c>
      <c r="RPY254" s="503" t="s">
        <v>830</v>
      </c>
      <c r="RPZ254" s="504" t="s">
        <v>546</v>
      </c>
      <c r="RQA254" s="505">
        <v>420</v>
      </c>
      <c r="RQB254" s="506">
        <v>450</v>
      </c>
      <c r="RQC254" s="503" t="s">
        <v>1928</v>
      </c>
      <c r="RQD254" s="766" t="s">
        <v>1929</v>
      </c>
      <c r="RQE254" s="766"/>
      <c r="RQF254" s="503" t="s">
        <v>1891</v>
      </c>
      <c r="RQG254" s="503" t="s">
        <v>830</v>
      </c>
      <c r="RQH254" s="504" t="s">
        <v>546</v>
      </c>
      <c r="RQI254" s="505">
        <v>420</v>
      </c>
      <c r="RQJ254" s="506">
        <v>450</v>
      </c>
      <c r="RQK254" s="503" t="s">
        <v>1928</v>
      </c>
      <c r="RQL254" s="766" t="s">
        <v>1929</v>
      </c>
      <c r="RQM254" s="766"/>
      <c r="RQN254" s="503" t="s">
        <v>1891</v>
      </c>
      <c r="RQO254" s="503" t="s">
        <v>830</v>
      </c>
      <c r="RQP254" s="504" t="s">
        <v>546</v>
      </c>
      <c r="RQQ254" s="505">
        <v>420</v>
      </c>
      <c r="RQR254" s="506">
        <v>450</v>
      </c>
      <c r="RQS254" s="503" t="s">
        <v>1928</v>
      </c>
      <c r="RQT254" s="766" t="s">
        <v>1929</v>
      </c>
      <c r="RQU254" s="766"/>
      <c r="RQV254" s="503" t="s">
        <v>1891</v>
      </c>
      <c r="RQW254" s="503" t="s">
        <v>830</v>
      </c>
      <c r="RQX254" s="504" t="s">
        <v>546</v>
      </c>
      <c r="RQY254" s="505">
        <v>420</v>
      </c>
      <c r="RQZ254" s="506">
        <v>450</v>
      </c>
      <c r="RRA254" s="503" t="s">
        <v>1928</v>
      </c>
      <c r="RRB254" s="766" t="s">
        <v>1929</v>
      </c>
      <c r="RRC254" s="766"/>
      <c r="RRD254" s="503" t="s">
        <v>1891</v>
      </c>
      <c r="RRE254" s="503" t="s">
        <v>830</v>
      </c>
      <c r="RRF254" s="504" t="s">
        <v>546</v>
      </c>
      <c r="RRG254" s="505">
        <v>420</v>
      </c>
      <c r="RRH254" s="506">
        <v>450</v>
      </c>
      <c r="RRI254" s="503" t="s">
        <v>1928</v>
      </c>
      <c r="RRJ254" s="766" t="s">
        <v>1929</v>
      </c>
      <c r="RRK254" s="766"/>
      <c r="RRL254" s="503" t="s">
        <v>1891</v>
      </c>
      <c r="RRM254" s="503" t="s">
        <v>830</v>
      </c>
      <c r="RRN254" s="504" t="s">
        <v>546</v>
      </c>
      <c r="RRO254" s="505">
        <v>420</v>
      </c>
      <c r="RRP254" s="506">
        <v>450</v>
      </c>
      <c r="RRQ254" s="503" t="s">
        <v>1928</v>
      </c>
      <c r="RRR254" s="766" t="s">
        <v>1929</v>
      </c>
      <c r="RRS254" s="766"/>
      <c r="RRT254" s="503" t="s">
        <v>1891</v>
      </c>
      <c r="RRU254" s="503" t="s">
        <v>830</v>
      </c>
      <c r="RRV254" s="504" t="s">
        <v>546</v>
      </c>
      <c r="RRW254" s="505">
        <v>420</v>
      </c>
      <c r="RRX254" s="506">
        <v>450</v>
      </c>
      <c r="RRY254" s="503" t="s">
        <v>1928</v>
      </c>
      <c r="RRZ254" s="766" t="s">
        <v>1929</v>
      </c>
      <c r="RSA254" s="766"/>
      <c r="RSB254" s="503" t="s">
        <v>1891</v>
      </c>
      <c r="RSC254" s="503" t="s">
        <v>830</v>
      </c>
      <c r="RSD254" s="504" t="s">
        <v>546</v>
      </c>
      <c r="RSE254" s="505">
        <v>420</v>
      </c>
      <c r="RSF254" s="506">
        <v>450</v>
      </c>
      <c r="RSG254" s="503" t="s">
        <v>1928</v>
      </c>
      <c r="RSH254" s="766" t="s">
        <v>1929</v>
      </c>
      <c r="RSI254" s="766"/>
      <c r="RSJ254" s="503" t="s">
        <v>1891</v>
      </c>
      <c r="RSK254" s="503" t="s">
        <v>830</v>
      </c>
      <c r="RSL254" s="504" t="s">
        <v>546</v>
      </c>
      <c r="RSM254" s="505">
        <v>420</v>
      </c>
      <c r="RSN254" s="506">
        <v>450</v>
      </c>
      <c r="RSO254" s="503" t="s">
        <v>1928</v>
      </c>
      <c r="RSP254" s="766" t="s">
        <v>1929</v>
      </c>
      <c r="RSQ254" s="766"/>
      <c r="RSR254" s="503" t="s">
        <v>1891</v>
      </c>
      <c r="RSS254" s="503" t="s">
        <v>830</v>
      </c>
      <c r="RST254" s="504" t="s">
        <v>546</v>
      </c>
      <c r="RSU254" s="505">
        <v>420</v>
      </c>
      <c r="RSV254" s="506">
        <v>450</v>
      </c>
      <c r="RSW254" s="503" t="s">
        <v>1928</v>
      </c>
      <c r="RSX254" s="766" t="s">
        <v>1929</v>
      </c>
      <c r="RSY254" s="766"/>
      <c r="RSZ254" s="503" t="s">
        <v>1891</v>
      </c>
      <c r="RTA254" s="503" t="s">
        <v>830</v>
      </c>
      <c r="RTB254" s="504" t="s">
        <v>546</v>
      </c>
      <c r="RTC254" s="505">
        <v>420</v>
      </c>
      <c r="RTD254" s="506">
        <v>450</v>
      </c>
      <c r="RTE254" s="503" t="s">
        <v>1928</v>
      </c>
      <c r="RTF254" s="766" t="s">
        <v>1929</v>
      </c>
      <c r="RTG254" s="766"/>
      <c r="RTH254" s="503" t="s">
        <v>1891</v>
      </c>
      <c r="RTI254" s="503" t="s">
        <v>830</v>
      </c>
      <c r="RTJ254" s="504" t="s">
        <v>546</v>
      </c>
      <c r="RTK254" s="505">
        <v>420</v>
      </c>
      <c r="RTL254" s="506">
        <v>450</v>
      </c>
      <c r="RTM254" s="503" t="s">
        <v>1928</v>
      </c>
      <c r="RTN254" s="766" t="s">
        <v>1929</v>
      </c>
      <c r="RTO254" s="766"/>
      <c r="RTP254" s="503" t="s">
        <v>1891</v>
      </c>
      <c r="RTQ254" s="503" t="s">
        <v>830</v>
      </c>
      <c r="RTR254" s="504" t="s">
        <v>546</v>
      </c>
      <c r="RTS254" s="505">
        <v>420</v>
      </c>
      <c r="RTT254" s="506">
        <v>450</v>
      </c>
      <c r="RTU254" s="503" t="s">
        <v>1928</v>
      </c>
      <c r="RTV254" s="766" t="s">
        <v>1929</v>
      </c>
      <c r="RTW254" s="766"/>
      <c r="RTX254" s="503" t="s">
        <v>1891</v>
      </c>
      <c r="RTY254" s="503" t="s">
        <v>830</v>
      </c>
      <c r="RTZ254" s="504" t="s">
        <v>546</v>
      </c>
      <c r="RUA254" s="505">
        <v>420</v>
      </c>
      <c r="RUB254" s="506">
        <v>450</v>
      </c>
      <c r="RUC254" s="503" t="s">
        <v>1928</v>
      </c>
      <c r="RUD254" s="766" t="s">
        <v>1929</v>
      </c>
      <c r="RUE254" s="766"/>
      <c r="RUF254" s="503" t="s">
        <v>1891</v>
      </c>
      <c r="RUG254" s="503" t="s">
        <v>830</v>
      </c>
      <c r="RUH254" s="504" t="s">
        <v>546</v>
      </c>
      <c r="RUI254" s="505">
        <v>420</v>
      </c>
      <c r="RUJ254" s="506">
        <v>450</v>
      </c>
      <c r="RUK254" s="503" t="s">
        <v>1928</v>
      </c>
      <c r="RUL254" s="766" t="s">
        <v>1929</v>
      </c>
      <c r="RUM254" s="766"/>
      <c r="RUN254" s="503" t="s">
        <v>1891</v>
      </c>
      <c r="RUO254" s="503" t="s">
        <v>830</v>
      </c>
      <c r="RUP254" s="504" t="s">
        <v>546</v>
      </c>
      <c r="RUQ254" s="505">
        <v>420</v>
      </c>
      <c r="RUR254" s="506">
        <v>450</v>
      </c>
      <c r="RUS254" s="503" t="s">
        <v>1928</v>
      </c>
      <c r="RUT254" s="766" t="s">
        <v>1929</v>
      </c>
      <c r="RUU254" s="766"/>
      <c r="RUV254" s="503" t="s">
        <v>1891</v>
      </c>
      <c r="RUW254" s="503" t="s">
        <v>830</v>
      </c>
      <c r="RUX254" s="504" t="s">
        <v>546</v>
      </c>
      <c r="RUY254" s="505">
        <v>420</v>
      </c>
      <c r="RUZ254" s="506">
        <v>450</v>
      </c>
      <c r="RVA254" s="503" t="s">
        <v>1928</v>
      </c>
      <c r="RVB254" s="766" t="s">
        <v>1929</v>
      </c>
      <c r="RVC254" s="766"/>
      <c r="RVD254" s="503" t="s">
        <v>1891</v>
      </c>
      <c r="RVE254" s="503" t="s">
        <v>830</v>
      </c>
      <c r="RVF254" s="504" t="s">
        <v>546</v>
      </c>
      <c r="RVG254" s="505">
        <v>420</v>
      </c>
      <c r="RVH254" s="506">
        <v>450</v>
      </c>
      <c r="RVI254" s="503" t="s">
        <v>1928</v>
      </c>
      <c r="RVJ254" s="766" t="s">
        <v>1929</v>
      </c>
      <c r="RVK254" s="766"/>
      <c r="RVL254" s="503" t="s">
        <v>1891</v>
      </c>
      <c r="RVM254" s="503" t="s">
        <v>830</v>
      </c>
      <c r="RVN254" s="504" t="s">
        <v>546</v>
      </c>
      <c r="RVO254" s="505">
        <v>420</v>
      </c>
      <c r="RVP254" s="506">
        <v>450</v>
      </c>
      <c r="RVQ254" s="503" t="s">
        <v>1928</v>
      </c>
      <c r="RVR254" s="766" t="s">
        <v>1929</v>
      </c>
      <c r="RVS254" s="766"/>
      <c r="RVT254" s="503" t="s">
        <v>1891</v>
      </c>
      <c r="RVU254" s="503" t="s">
        <v>830</v>
      </c>
      <c r="RVV254" s="504" t="s">
        <v>546</v>
      </c>
      <c r="RVW254" s="505">
        <v>420</v>
      </c>
      <c r="RVX254" s="506">
        <v>450</v>
      </c>
      <c r="RVY254" s="503" t="s">
        <v>1928</v>
      </c>
      <c r="RVZ254" s="766" t="s">
        <v>1929</v>
      </c>
      <c r="RWA254" s="766"/>
      <c r="RWB254" s="503" t="s">
        <v>1891</v>
      </c>
      <c r="RWC254" s="503" t="s">
        <v>830</v>
      </c>
      <c r="RWD254" s="504" t="s">
        <v>546</v>
      </c>
      <c r="RWE254" s="505">
        <v>420</v>
      </c>
      <c r="RWF254" s="506">
        <v>450</v>
      </c>
      <c r="RWG254" s="503" t="s">
        <v>1928</v>
      </c>
      <c r="RWH254" s="766" t="s">
        <v>1929</v>
      </c>
      <c r="RWI254" s="766"/>
      <c r="RWJ254" s="503" t="s">
        <v>1891</v>
      </c>
      <c r="RWK254" s="503" t="s">
        <v>830</v>
      </c>
      <c r="RWL254" s="504" t="s">
        <v>546</v>
      </c>
      <c r="RWM254" s="505">
        <v>420</v>
      </c>
      <c r="RWN254" s="506">
        <v>450</v>
      </c>
      <c r="RWO254" s="503" t="s">
        <v>1928</v>
      </c>
      <c r="RWP254" s="766" t="s">
        <v>1929</v>
      </c>
      <c r="RWQ254" s="766"/>
      <c r="RWR254" s="503" t="s">
        <v>1891</v>
      </c>
      <c r="RWS254" s="503" t="s">
        <v>830</v>
      </c>
      <c r="RWT254" s="504" t="s">
        <v>546</v>
      </c>
      <c r="RWU254" s="505">
        <v>420</v>
      </c>
      <c r="RWV254" s="506">
        <v>450</v>
      </c>
      <c r="RWW254" s="503" t="s">
        <v>1928</v>
      </c>
      <c r="RWX254" s="766" t="s">
        <v>1929</v>
      </c>
      <c r="RWY254" s="766"/>
      <c r="RWZ254" s="503" t="s">
        <v>1891</v>
      </c>
      <c r="RXA254" s="503" t="s">
        <v>830</v>
      </c>
      <c r="RXB254" s="504" t="s">
        <v>546</v>
      </c>
      <c r="RXC254" s="505">
        <v>420</v>
      </c>
      <c r="RXD254" s="506">
        <v>450</v>
      </c>
      <c r="RXE254" s="503" t="s">
        <v>1928</v>
      </c>
      <c r="RXF254" s="766" t="s">
        <v>1929</v>
      </c>
      <c r="RXG254" s="766"/>
      <c r="RXH254" s="503" t="s">
        <v>1891</v>
      </c>
      <c r="RXI254" s="503" t="s">
        <v>830</v>
      </c>
      <c r="RXJ254" s="504" t="s">
        <v>546</v>
      </c>
      <c r="RXK254" s="505">
        <v>420</v>
      </c>
      <c r="RXL254" s="506">
        <v>450</v>
      </c>
      <c r="RXM254" s="503" t="s">
        <v>1928</v>
      </c>
      <c r="RXN254" s="766" t="s">
        <v>1929</v>
      </c>
      <c r="RXO254" s="766"/>
      <c r="RXP254" s="503" t="s">
        <v>1891</v>
      </c>
      <c r="RXQ254" s="503" t="s">
        <v>830</v>
      </c>
      <c r="RXR254" s="504" t="s">
        <v>546</v>
      </c>
      <c r="RXS254" s="505">
        <v>420</v>
      </c>
      <c r="RXT254" s="506">
        <v>450</v>
      </c>
      <c r="RXU254" s="503" t="s">
        <v>1928</v>
      </c>
      <c r="RXV254" s="766" t="s">
        <v>1929</v>
      </c>
      <c r="RXW254" s="766"/>
      <c r="RXX254" s="503" t="s">
        <v>1891</v>
      </c>
      <c r="RXY254" s="503" t="s">
        <v>830</v>
      </c>
      <c r="RXZ254" s="504" t="s">
        <v>546</v>
      </c>
      <c r="RYA254" s="505">
        <v>420</v>
      </c>
      <c r="RYB254" s="506">
        <v>450</v>
      </c>
      <c r="RYC254" s="503" t="s">
        <v>1928</v>
      </c>
      <c r="RYD254" s="766" t="s">
        <v>1929</v>
      </c>
      <c r="RYE254" s="766"/>
      <c r="RYF254" s="503" t="s">
        <v>1891</v>
      </c>
      <c r="RYG254" s="503" t="s">
        <v>830</v>
      </c>
      <c r="RYH254" s="504" t="s">
        <v>546</v>
      </c>
      <c r="RYI254" s="505">
        <v>420</v>
      </c>
      <c r="RYJ254" s="506">
        <v>450</v>
      </c>
      <c r="RYK254" s="503" t="s">
        <v>1928</v>
      </c>
      <c r="RYL254" s="766" t="s">
        <v>1929</v>
      </c>
      <c r="RYM254" s="766"/>
      <c r="RYN254" s="503" t="s">
        <v>1891</v>
      </c>
      <c r="RYO254" s="503" t="s">
        <v>830</v>
      </c>
      <c r="RYP254" s="504" t="s">
        <v>546</v>
      </c>
      <c r="RYQ254" s="505">
        <v>420</v>
      </c>
      <c r="RYR254" s="506">
        <v>450</v>
      </c>
      <c r="RYS254" s="503" t="s">
        <v>1928</v>
      </c>
      <c r="RYT254" s="766" t="s">
        <v>1929</v>
      </c>
      <c r="RYU254" s="766"/>
      <c r="RYV254" s="503" t="s">
        <v>1891</v>
      </c>
      <c r="RYW254" s="503" t="s">
        <v>830</v>
      </c>
      <c r="RYX254" s="504" t="s">
        <v>546</v>
      </c>
      <c r="RYY254" s="505">
        <v>420</v>
      </c>
      <c r="RYZ254" s="506">
        <v>450</v>
      </c>
      <c r="RZA254" s="503" t="s">
        <v>1928</v>
      </c>
      <c r="RZB254" s="766" t="s">
        <v>1929</v>
      </c>
      <c r="RZC254" s="766"/>
      <c r="RZD254" s="503" t="s">
        <v>1891</v>
      </c>
      <c r="RZE254" s="503" t="s">
        <v>830</v>
      </c>
      <c r="RZF254" s="504" t="s">
        <v>546</v>
      </c>
      <c r="RZG254" s="505">
        <v>420</v>
      </c>
      <c r="RZH254" s="506">
        <v>450</v>
      </c>
      <c r="RZI254" s="503" t="s">
        <v>1928</v>
      </c>
      <c r="RZJ254" s="766" t="s">
        <v>1929</v>
      </c>
      <c r="RZK254" s="766"/>
      <c r="RZL254" s="503" t="s">
        <v>1891</v>
      </c>
      <c r="RZM254" s="503" t="s">
        <v>830</v>
      </c>
      <c r="RZN254" s="504" t="s">
        <v>546</v>
      </c>
      <c r="RZO254" s="505">
        <v>420</v>
      </c>
      <c r="RZP254" s="506">
        <v>450</v>
      </c>
      <c r="RZQ254" s="503" t="s">
        <v>1928</v>
      </c>
      <c r="RZR254" s="766" t="s">
        <v>1929</v>
      </c>
      <c r="RZS254" s="766"/>
      <c r="RZT254" s="503" t="s">
        <v>1891</v>
      </c>
      <c r="RZU254" s="503" t="s">
        <v>830</v>
      </c>
      <c r="RZV254" s="504" t="s">
        <v>546</v>
      </c>
      <c r="RZW254" s="505">
        <v>420</v>
      </c>
      <c r="RZX254" s="506">
        <v>450</v>
      </c>
      <c r="RZY254" s="503" t="s">
        <v>1928</v>
      </c>
      <c r="RZZ254" s="766" t="s">
        <v>1929</v>
      </c>
      <c r="SAA254" s="766"/>
      <c r="SAB254" s="503" t="s">
        <v>1891</v>
      </c>
      <c r="SAC254" s="503" t="s">
        <v>830</v>
      </c>
      <c r="SAD254" s="504" t="s">
        <v>546</v>
      </c>
      <c r="SAE254" s="505">
        <v>420</v>
      </c>
      <c r="SAF254" s="506">
        <v>450</v>
      </c>
      <c r="SAG254" s="503" t="s">
        <v>1928</v>
      </c>
      <c r="SAH254" s="766" t="s">
        <v>1929</v>
      </c>
      <c r="SAI254" s="766"/>
      <c r="SAJ254" s="503" t="s">
        <v>1891</v>
      </c>
      <c r="SAK254" s="503" t="s">
        <v>830</v>
      </c>
      <c r="SAL254" s="504" t="s">
        <v>546</v>
      </c>
      <c r="SAM254" s="505">
        <v>420</v>
      </c>
      <c r="SAN254" s="506">
        <v>450</v>
      </c>
      <c r="SAO254" s="503" t="s">
        <v>1928</v>
      </c>
      <c r="SAP254" s="766" t="s">
        <v>1929</v>
      </c>
      <c r="SAQ254" s="766"/>
      <c r="SAR254" s="503" t="s">
        <v>1891</v>
      </c>
      <c r="SAS254" s="503" t="s">
        <v>830</v>
      </c>
      <c r="SAT254" s="504" t="s">
        <v>546</v>
      </c>
      <c r="SAU254" s="505">
        <v>420</v>
      </c>
      <c r="SAV254" s="506">
        <v>450</v>
      </c>
      <c r="SAW254" s="503" t="s">
        <v>1928</v>
      </c>
      <c r="SAX254" s="766" t="s">
        <v>1929</v>
      </c>
      <c r="SAY254" s="766"/>
      <c r="SAZ254" s="503" t="s">
        <v>1891</v>
      </c>
      <c r="SBA254" s="503" t="s">
        <v>830</v>
      </c>
      <c r="SBB254" s="504" t="s">
        <v>546</v>
      </c>
      <c r="SBC254" s="505">
        <v>420</v>
      </c>
      <c r="SBD254" s="506">
        <v>450</v>
      </c>
      <c r="SBE254" s="503" t="s">
        <v>1928</v>
      </c>
      <c r="SBF254" s="766" t="s">
        <v>1929</v>
      </c>
      <c r="SBG254" s="766"/>
      <c r="SBH254" s="503" t="s">
        <v>1891</v>
      </c>
      <c r="SBI254" s="503" t="s">
        <v>830</v>
      </c>
      <c r="SBJ254" s="504" t="s">
        <v>546</v>
      </c>
      <c r="SBK254" s="505">
        <v>420</v>
      </c>
      <c r="SBL254" s="506">
        <v>450</v>
      </c>
      <c r="SBM254" s="503" t="s">
        <v>1928</v>
      </c>
      <c r="SBN254" s="766" t="s">
        <v>1929</v>
      </c>
      <c r="SBO254" s="766"/>
      <c r="SBP254" s="503" t="s">
        <v>1891</v>
      </c>
      <c r="SBQ254" s="503" t="s">
        <v>830</v>
      </c>
      <c r="SBR254" s="504" t="s">
        <v>546</v>
      </c>
      <c r="SBS254" s="505">
        <v>420</v>
      </c>
      <c r="SBT254" s="506">
        <v>450</v>
      </c>
      <c r="SBU254" s="503" t="s">
        <v>1928</v>
      </c>
      <c r="SBV254" s="766" t="s">
        <v>1929</v>
      </c>
      <c r="SBW254" s="766"/>
      <c r="SBX254" s="503" t="s">
        <v>1891</v>
      </c>
      <c r="SBY254" s="503" t="s">
        <v>830</v>
      </c>
      <c r="SBZ254" s="504" t="s">
        <v>546</v>
      </c>
      <c r="SCA254" s="505">
        <v>420</v>
      </c>
      <c r="SCB254" s="506">
        <v>450</v>
      </c>
      <c r="SCC254" s="503" t="s">
        <v>1928</v>
      </c>
      <c r="SCD254" s="766" t="s">
        <v>1929</v>
      </c>
      <c r="SCE254" s="766"/>
      <c r="SCF254" s="503" t="s">
        <v>1891</v>
      </c>
      <c r="SCG254" s="503" t="s">
        <v>830</v>
      </c>
      <c r="SCH254" s="504" t="s">
        <v>546</v>
      </c>
      <c r="SCI254" s="505">
        <v>420</v>
      </c>
      <c r="SCJ254" s="506">
        <v>450</v>
      </c>
      <c r="SCK254" s="503" t="s">
        <v>1928</v>
      </c>
      <c r="SCL254" s="766" t="s">
        <v>1929</v>
      </c>
      <c r="SCM254" s="766"/>
      <c r="SCN254" s="503" t="s">
        <v>1891</v>
      </c>
      <c r="SCO254" s="503" t="s">
        <v>830</v>
      </c>
      <c r="SCP254" s="504" t="s">
        <v>546</v>
      </c>
      <c r="SCQ254" s="505">
        <v>420</v>
      </c>
      <c r="SCR254" s="506">
        <v>450</v>
      </c>
      <c r="SCS254" s="503" t="s">
        <v>1928</v>
      </c>
      <c r="SCT254" s="766" t="s">
        <v>1929</v>
      </c>
      <c r="SCU254" s="766"/>
      <c r="SCV254" s="503" t="s">
        <v>1891</v>
      </c>
      <c r="SCW254" s="503" t="s">
        <v>830</v>
      </c>
      <c r="SCX254" s="504" t="s">
        <v>546</v>
      </c>
      <c r="SCY254" s="505">
        <v>420</v>
      </c>
      <c r="SCZ254" s="506">
        <v>450</v>
      </c>
      <c r="SDA254" s="503" t="s">
        <v>1928</v>
      </c>
      <c r="SDB254" s="766" t="s">
        <v>1929</v>
      </c>
      <c r="SDC254" s="766"/>
      <c r="SDD254" s="503" t="s">
        <v>1891</v>
      </c>
      <c r="SDE254" s="503" t="s">
        <v>830</v>
      </c>
      <c r="SDF254" s="504" t="s">
        <v>546</v>
      </c>
      <c r="SDG254" s="505">
        <v>420</v>
      </c>
      <c r="SDH254" s="506">
        <v>450</v>
      </c>
      <c r="SDI254" s="503" t="s">
        <v>1928</v>
      </c>
      <c r="SDJ254" s="766" t="s">
        <v>1929</v>
      </c>
      <c r="SDK254" s="766"/>
      <c r="SDL254" s="503" t="s">
        <v>1891</v>
      </c>
      <c r="SDM254" s="503" t="s">
        <v>830</v>
      </c>
      <c r="SDN254" s="504" t="s">
        <v>546</v>
      </c>
      <c r="SDO254" s="505">
        <v>420</v>
      </c>
      <c r="SDP254" s="506">
        <v>450</v>
      </c>
      <c r="SDQ254" s="503" t="s">
        <v>1928</v>
      </c>
      <c r="SDR254" s="766" t="s">
        <v>1929</v>
      </c>
      <c r="SDS254" s="766"/>
      <c r="SDT254" s="503" t="s">
        <v>1891</v>
      </c>
      <c r="SDU254" s="503" t="s">
        <v>830</v>
      </c>
      <c r="SDV254" s="504" t="s">
        <v>546</v>
      </c>
      <c r="SDW254" s="505">
        <v>420</v>
      </c>
      <c r="SDX254" s="506">
        <v>450</v>
      </c>
      <c r="SDY254" s="503" t="s">
        <v>1928</v>
      </c>
      <c r="SDZ254" s="766" t="s">
        <v>1929</v>
      </c>
      <c r="SEA254" s="766"/>
      <c r="SEB254" s="503" t="s">
        <v>1891</v>
      </c>
      <c r="SEC254" s="503" t="s">
        <v>830</v>
      </c>
      <c r="SED254" s="504" t="s">
        <v>546</v>
      </c>
      <c r="SEE254" s="505">
        <v>420</v>
      </c>
      <c r="SEF254" s="506">
        <v>450</v>
      </c>
      <c r="SEG254" s="503" t="s">
        <v>1928</v>
      </c>
      <c r="SEH254" s="766" t="s">
        <v>1929</v>
      </c>
      <c r="SEI254" s="766"/>
      <c r="SEJ254" s="503" t="s">
        <v>1891</v>
      </c>
      <c r="SEK254" s="503" t="s">
        <v>830</v>
      </c>
      <c r="SEL254" s="504" t="s">
        <v>546</v>
      </c>
      <c r="SEM254" s="505">
        <v>420</v>
      </c>
      <c r="SEN254" s="506">
        <v>450</v>
      </c>
      <c r="SEO254" s="503" t="s">
        <v>1928</v>
      </c>
      <c r="SEP254" s="766" t="s">
        <v>1929</v>
      </c>
      <c r="SEQ254" s="766"/>
      <c r="SER254" s="503" t="s">
        <v>1891</v>
      </c>
      <c r="SES254" s="503" t="s">
        <v>830</v>
      </c>
      <c r="SET254" s="504" t="s">
        <v>546</v>
      </c>
      <c r="SEU254" s="505">
        <v>420</v>
      </c>
      <c r="SEV254" s="506">
        <v>450</v>
      </c>
      <c r="SEW254" s="503" t="s">
        <v>1928</v>
      </c>
      <c r="SEX254" s="766" t="s">
        <v>1929</v>
      </c>
      <c r="SEY254" s="766"/>
      <c r="SEZ254" s="503" t="s">
        <v>1891</v>
      </c>
      <c r="SFA254" s="503" t="s">
        <v>830</v>
      </c>
      <c r="SFB254" s="504" t="s">
        <v>546</v>
      </c>
      <c r="SFC254" s="505">
        <v>420</v>
      </c>
      <c r="SFD254" s="506">
        <v>450</v>
      </c>
      <c r="SFE254" s="503" t="s">
        <v>1928</v>
      </c>
      <c r="SFF254" s="766" t="s">
        <v>1929</v>
      </c>
      <c r="SFG254" s="766"/>
      <c r="SFH254" s="503" t="s">
        <v>1891</v>
      </c>
      <c r="SFI254" s="503" t="s">
        <v>830</v>
      </c>
      <c r="SFJ254" s="504" t="s">
        <v>546</v>
      </c>
      <c r="SFK254" s="505">
        <v>420</v>
      </c>
      <c r="SFL254" s="506">
        <v>450</v>
      </c>
      <c r="SFM254" s="503" t="s">
        <v>1928</v>
      </c>
      <c r="SFN254" s="766" t="s">
        <v>1929</v>
      </c>
      <c r="SFO254" s="766"/>
      <c r="SFP254" s="503" t="s">
        <v>1891</v>
      </c>
      <c r="SFQ254" s="503" t="s">
        <v>830</v>
      </c>
      <c r="SFR254" s="504" t="s">
        <v>546</v>
      </c>
      <c r="SFS254" s="505">
        <v>420</v>
      </c>
      <c r="SFT254" s="506">
        <v>450</v>
      </c>
      <c r="SFU254" s="503" t="s">
        <v>1928</v>
      </c>
      <c r="SFV254" s="766" t="s">
        <v>1929</v>
      </c>
      <c r="SFW254" s="766"/>
      <c r="SFX254" s="503" t="s">
        <v>1891</v>
      </c>
      <c r="SFY254" s="503" t="s">
        <v>830</v>
      </c>
      <c r="SFZ254" s="504" t="s">
        <v>546</v>
      </c>
      <c r="SGA254" s="505">
        <v>420</v>
      </c>
      <c r="SGB254" s="506">
        <v>450</v>
      </c>
      <c r="SGC254" s="503" t="s">
        <v>1928</v>
      </c>
      <c r="SGD254" s="766" t="s">
        <v>1929</v>
      </c>
      <c r="SGE254" s="766"/>
      <c r="SGF254" s="503" t="s">
        <v>1891</v>
      </c>
      <c r="SGG254" s="503" t="s">
        <v>830</v>
      </c>
      <c r="SGH254" s="504" t="s">
        <v>546</v>
      </c>
      <c r="SGI254" s="505">
        <v>420</v>
      </c>
      <c r="SGJ254" s="506">
        <v>450</v>
      </c>
      <c r="SGK254" s="503" t="s">
        <v>1928</v>
      </c>
      <c r="SGL254" s="766" t="s">
        <v>1929</v>
      </c>
      <c r="SGM254" s="766"/>
      <c r="SGN254" s="503" t="s">
        <v>1891</v>
      </c>
      <c r="SGO254" s="503" t="s">
        <v>830</v>
      </c>
      <c r="SGP254" s="504" t="s">
        <v>546</v>
      </c>
      <c r="SGQ254" s="505">
        <v>420</v>
      </c>
      <c r="SGR254" s="506">
        <v>450</v>
      </c>
      <c r="SGS254" s="503" t="s">
        <v>1928</v>
      </c>
      <c r="SGT254" s="766" t="s">
        <v>1929</v>
      </c>
      <c r="SGU254" s="766"/>
      <c r="SGV254" s="503" t="s">
        <v>1891</v>
      </c>
      <c r="SGW254" s="503" t="s">
        <v>830</v>
      </c>
      <c r="SGX254" s="504" t="s">
        <v>546</v>
      </c>
      <c r="SGY254" s="505">
        <v>420</v>
      </c>
      <c r="SGZ254" s="506">
        <v>450</v>
      </c>
      <c r="SHA254" s="503" t="s">
        <v>1928</v>
      </c>
      <c r="SHB254" s="766" t="s">
        <v>1929</v>
      </c>
      <c r="SHC254" s="766"/>
      <c r="SHD254" s="503" t="s">
        <v>1891</v>
      </c>
      <c r="SHE254" s="503" t="s">
        <v>830</v>
      </c>
      <c r="SHF254" s="504" t="s">
        <v>546</v>
      </c>
      <c r="SHG254" s="505">
        <v>420</v>
      </c>
      <c r="SHH254" s="506">
        <v>450</v>
      </c>
      <c r="SHI254" s="503" t="s">
        <v>1928</v>
      </c>
      <c r="SHJ254" s="766" t="s">
        <v>1929</v>
      </c>
      <c r="SHK254" s="766"/>
      <c r="SHL254" s="503" t="s">
        <v>1891</v>
      </c>
      <c r="SHM254" s="503" t="s">
        <v>830</v>
      </c>
      <c r="SHN254" s="504" t="s">
        <v>546</v>
      </c>
      <c r="SHO254" s="505">
        <v>420</v>
      </c>
      <c r="SHP254" s="506">
        <v>450</v>
      </c>
      <c r="SHQ254" s="503" t="s">
        <v>1928</v>
      </c>
      <c r="SHR254" s="766" t="s">
        <v>1929</v>
      </c>
      <c r="SHS254" s="766"/>
      <c r="SHT254" s="503" t="s">
        <v>1891</v>
      </c>
      <c r="SHU254" s="503" t="s">
        <v>830</v>
      </c>
      <c r="SHV254" s="504" t="s">
        <v>546</v>
      </c>
      <c r="SHW254" s="505">
        <v>420</v>
      </c>
      <c r="SHX254" s="506">
        <v>450</v>
      </c>
      <c r="SHY254" s="503" t="s">
        <v>1928</v>
      </c>
      <c r="SHZ254" s="766" t="s">
        <v>1929</v>
      </c>
      <c r="SIA254" s="766"/>
      <c r="SIB254" s="503" t="s">
        <v>1891</v>
      </c>
      <c r="SIC254" s="503" t="s">
        <v>830</v>
      </c>
      <c r="SID254" s="504" t="s">
        <v>546</v>
      </c>
      <c r="SIE254" s="505">
        <v>420</v>
      </c>
      <c r="SIF254" s="506">
        <v>450</v>
      </c>
      <c r="SIG254" s="503" t="s">
        <v>1928</v>
      </c>
      <c r="SIH254" s="766" t="s">
        <v>1929</v>
      </c>
      <c r="SII254" s="766"/>
      <c r="SIJ254" s="503" t="s">
        <v>1891</v>
      </c>
      <c r="SIK254" s="503" t="s">
        <v>830</v>
      </c>
      <c r="SIL254" s="504" t="s">
        <v>546</v>
      </c>
      <c r="SIM254" s="505">
        <v>420</v>
      </c>
      <c r="SIN254" s="506">
        <v>450</v>
      </c>
      <c r="SIO254" s="503" t="s">
        <v>1928</v>
      </c>
      <c r="SIP254" s="766" t="s">
        <v>1929</v>
      </c>
      <c r="SIQ254" s="766"/>
      <c r="SIR254" s="503" t="s">
        <v>1891</v>
      </c>
      <c r="SIS254" s="503" t="s">
        <v>830</v>
      </c>
      <c r="SIT254" s="504" t="s">
        <v>546</v>
      </c>
      <c r="SIU254" s="505">
        <v>420</v>
      </c>
      <c r="SIV254" s="506">
        <v>450</v>
      </c>
      <c r="SIW254" s="503" t="s">
        <v>1928</v>
      </c>
      <c r="SIX254" s="766" t="s">
        <v>1929</v>
      </c>
      <c r="SIY254" s="766"/>
      <c r="SIZ254" s="503" t="s">
        <v>1891</v>
      </c>
      <c r="SJA254" s="503" t="s">
        <v>830</v>
      </c>
      <c r="SJB254" s="504" t="s">
        <v>546</v>
      </c>
      <c r="SJC254" s="505">
        <v>420</v>
      </c>
      <c r="SJD254" s="506">
        <v>450</v>
      </c>
      <c r="SJE254" s="503" t="s">
        <v>1928</v>
      </c>
      <c r="SJF254" s="766" t="s">
        <v>1929</v>
      </c>
      <c r="SJG254" s="766"/>
      <c r="SJH254" s="503" t="s">
        <v>1891</v>
      </c>
      <c r="SJI254" s="503" t="s">
        <v>830</v>
      </c>
      <c r="SJJ254" s="504" t="s">
        <v>546</v>
      </c>
      <c r="SJK254" s="505">
        <v>420</v>
      </c>
      <c r="SJL254" s="506">
        <v>450</v>
      </c>
      <c r="SJM254" s="503" t="s">
        <v>1928</v>
      </c>
      <c r="SJN254" s="766" t="s">
        <v>1929</v>
      </c>
      <c r="SJO254" s="766"/>
      <c r="SJP254" s="503" t="s">
        <v>1891</v>
      </c>
      <c r="SJQ254" s="503" t="s">
        <v>830</v>
      </c>
      <c r="SJR254" s="504" t="s">
        <v>546</v>
      </c>
      <c r="SJS254" s="505">
        <v>420</v>
      </c>
      <c r="SJT254" s="506">
        <v>450</v>
      </c>
      <c r="SJU254" s="503" t="s">
        <v>1928</v>
      </c>
      <c r="SJV254" s="766" t="s">
        <v>1929</v>
      </c>
      <c r="SJW254" s="766"/>
      <c r="SJX254" s="503" t="s">
        <v>1891</v>
      </c>
      <c r="SJY254" s="503" t="s">
        <v>830</v>
      </c>
      <c r="SJZ254" s="504" t="s">
        <v>546</v>
      </c>
      <c r="SKA254" s="505">
        <v>420</v>
      </c>
      <c r="SKB254" s="506">
        <v>450</v>
      </c>
      <c r="SKC254" s="503" t="s">
        <v>1928</v>
      </c>
      <c r="SKD254" s="766" t="s">
        <v>1929</v>
      </c>
      <c r="SKE254" s="766"/>
      <c r="SKF254" s="503" t="s">
        <v>1891</v>
      </c>
      <c r="SKG254" s="503" t="s">
        <v>830</v>
      </c>
      <c r="SKH254" s="504" t="s">
        <v>546</v>
      </c>
      <c r="SKI254" s="505">
        <v>420</v>
      </c>
      <c r="SKJ254" s="506">
        <v>450</v>
      </c>
      <c r="SKK254" s="503" t="s">
        <v>1928</v>
      </c>
      <c r="SKL254" s="766" t="s">
        <v>1929</v>
      </c>
      <c r="SKM254" s="766"/>
      <c r="SKN254" s="503" t="s">
        <v>1891</v>
      </c>
      <c r="SKO254" s="503" t="s">
        <v>830</v>
      </c>
      <c r="SKP254" s="504" t="s">
        <v>546</v>
      </c>
      <c r="SKQ254" s="505">
        <v>420</v>
      </c>
      <c r="SKR254" s="506">
        <v>450</v>
      </c>
      <c r="SKS254" s="503" t="s">
        <v>1928</v>
      </c>
      <c r="SKT254" s="766" t="s">
        <v>1929</v>
      </c>
      <c r="SKU254" s="766"/>
      <c r="SKV254" s="503" t="s">
        <v>1891</v>
      </c>
      <c r="SKW254" s="503" t="s">
        <v>830</v>
      </c>
      <c r="SKX254" s="504" t="s">
        <v>546</v>
      </c>
      <c r="SKY254" s="505">
        <v>420</v>
      </c>
      <c r="SKZ254" s="506">
        <v>450</v>
      </c>
      <c r="SLA254" s="503" t="s">
        <v>1928</v>
      </c>
      <c r="SLB254" s="766" t="s">
        <v>1929</v>
      </c>
      <c r="SLC254" s="766"/>
      <c r="SLD254" s="503" t="s">
        <v>1891</v>
      </c>
      <c r="SLE254" s="503" t="s">
        <v>830</v>
      </c>
      <c r="SLF254" s="504" t="s">
        <v>546</v>
      </c>
      <c r="SLG254" s="505">
        <v>420</v>
      </c>
      <c r="SLH254" s="506">
        <v>450</v>
      </c>
      <c r="SLI254" s="503" t="s">
        <v>1928</v>
      </c>
      <c r="SLJ254" s="766" t="s">
        <v>1929</v>
      </c>
      <c r="SLK254" s="766"/>
      <c r="SLL254" s="503" t="s">
        <v>1891</v>
      </c>
      <c r="SLM254" s="503" t="s">
        <v>830</v>
      </c>
      <c r="SLN254" s="504" t="s">
        <v>546</v>
      </c>
      <c r="SLO254" s="505">
        <v>420</v>
      </c>
      <c r="SLP254" s="506">
        <v>450</v>
      </c>
      <c r="SLQ254" s="503" t="s">
        <v>1928</v>
      </c>
      <c r="SLR254" s="766" t="s">
        <v>1929</v>
      </c>
      <c r="SLS254" s="766"/>
      <c r="SLT254" s="503" t="s">
        <v>1891</v>
      </c>
      <c r="SLU254" s="503" t="s">
        <v>830</v>
      </c>
      <c r="SLV254" s="504" t="s">
        <v>546</v>
      </c>
      <c r="SLW254" s="505">
        <v>420</v>
      </c>
      <c r="SLX254" s="506">
        <v>450</v>
      </c>
      <c r="SLY254" s="503" t="s">
        <v>1928</v>
      </c>
      <c r="SLZ254" s="766" t="s">
        <v>1929</v>
      </c>
      <c r="SMA254" s="766"/>
      <c r="SMB254" s="503" t="s">
        <v>1891</v>
      </c>
      <c r="SMC254" s="503" t="s">
        <v>830</v>
      </c>
      <c r="SMD254" s="504" t="s">
        <v>546</v>
      </c>
      <c r="SME254" s="505">
        <v>420</v>
      </c>
      <c r="SMF254" s="506">
        <v>450</v>
      </c>
      <c r="SMG254" s="503" t="s">
        <v>1928</v>
      </c>
      <c r="SMH254" s="766" t="s">
        <v>1929</v>
      </c>
      <c r="SMI254" s="766"/>
      <c r="SMJ254" s="503" t="s">
        <v>1891</v>
      </c>
      <c r="SMK254" s="503" t="s">
        <v>830</v>
      </c>
      <c r="SML254" s="504" t="s">
        <v>546</v>
      </c>
      <c r="SMM254" s="505">
        <v>420</v>
      </c>
      <c r="SMN254" s="506">
        <v>450</v>
      </c>
      <c r="SMO254" s="503" t="s">
        <v>1928</v>
      </c>
      <c r="SMP254" s="766" t="s">
        <v>1929</v>
      </c>
      <c r="SMQ254" s="766"/>
      <c r="SMR254" s="503" t="s">
        <v>1891</v>
      </c>
      <c r="SMS254" s="503" t="s">
        <v>830</v>
      </c>
      <c r="SMT254" s="504" t="s">
        <v>546</v>
      </c>
      <c r="SMU254" s="505">
        <v>420</v>
      </c>
      <c r="SMV254" s="506">
        <v>450</v>
      </c>
      <c r="SMW254" s="503" t="s">
        <v>1928</v>
      </c>
      <c r="SMX254" s="766" t="s">
        <v>1929</v>
      </c>
      <c r="SMY254" s="766"/>
      <c r="SMZ254" s="503" t="s">
        <v>1891</v>
      </c>
      <c r="SNA254" s="503" t="s">
        <v>830</v>
      </c>
      <c r="SNB254" s="504" t="s">
        <v>546</v>
      </c>
      <c r="SNC254" s="505">
        <v>420</v>
      </c>
      <c r="SND254" s="506">
        <v>450</v>
      </c>
      <c r="SNE254" s="503" t="s">
        <v>1928</v>
      </c>
      <c r="SNF254" s="766" t="s">
        <v>1929</v>
      </c>
      <c r="SNG254" s="766"/>
      <c r="SNH254" s="503" t="s">
        <v>1891</v>
      </c>
      <c r="SNI254" s="503" t="s">
        <v>830</v>
      </c>
      <c r="SNJ254" s="504" t="s">
        <v>546</v>
      </c>
      <c r="SNK254" s="505">
        <v>420</v>
      </c>
      <c r="SNL254" s="506">
        <v>450</v>
      </c>
      <c r="SNM254" s="503" t="s">
        <v>1928</v>
      </c>
      <c r="SNN254" s="766" t="s">
        <v>1929</v>
      </c>
      <c r="SNO254" s="766"/>
      <c r="SNP254" s="503" t="s">
        <v>1891</v>
      </c>
      <c r="SNQ254" s="503" t="s">
        <v>830</v>
      </c>
      <c r="SNR254" s="504" t="s">
        <v>546</v>
      </c>
      <c r="SNS254" s="505">
        <v>420</v>
      </c>
      <c r="SNT254" s="506">
        <v>450</v>
      </c>
      <c r="SNU254" s="503" t="s">
        <v>1928</v>
      </c>
      <c r="SNV254" s="766" t="s">
        <v>1929</v>
      </c>
      <c r="SNW254" s="766"/>
      <c r="SNX254" s="503" t="s">
        <v>1891</v>
      </c>
      <c r="SNY254" s="503" t="s">
        <v>830</v>
      </c>
      <c r="SNZ254" s="504" t="s">
        <v>546</v>
      </c>
      <c r="SOA254" s="505">
        <v>420</v>
      </c>
      <c r="SOB254" s="506">
        <v>450</v>
      </c>
      <c r="SOC254" s="503" t="s">
        <v>1928</v>
      </c>
      <c r="SOD254" s="766" t="s">
        <v>1929</v>
      </c>
      <c r="SOE254" s="766"/>
      <c r="SOF254" s="503" t="s">
        <v>1891</v>
      </c>
      <c r="SOG254" s="503" t="s">
        <v>830</v>
      </c>
      <c r="SOH254" s="504" t="s">
        <v>546</v>
      </c>
      <c r="SOI254" s="505">
        <v>420</v>
      </c>
      <c r="SOJ254" s="506">
        <v>450</v>
      </c>
      <c r="SOK254" s="503" t="s">
        <v>1928</v>
      </c>
      <c r="SOL254" s="766" t="s">
        <v>1929</v>
      </c>
      <c r="SOM254" s="766"/>
      <c r="SON254" s="503" t="s">
        <v>1891</v>
      </c>
      <c r="SOO254" s="503" t="s">
        <v>830</v>
      </c>
      <c r="SOP254" s="504" t="s">
        <v>546</v>
      </c>
      <c r="SOQ254" s="505">
        <v>420</v>
      </c>
      <c r="SOR254" s="506">
        <v>450</v>
      </c>
      <c r="SOS254" s="503" t="s">
        <v>1928</v>
      </c>
      <c r="SOT254" s="766" t="s">
        <v>1929</v>
      </c>
      <c r="SOU254" s="766"/>
      <c r="SOV254" s="503" t="s">
        <v>1891</v>
      </c>
      <c r="SOW254" s="503" t="s">
        <v>830</v>
      </c>
      <c r="SOX254" s="504" t="s">
        <v>546</v>
      </c>
      <c r="SOY254" s="505">
        <v>420</v>
      </c>
      <c r="SOZ254" s="506">
        <v>450</v>
      </c>
      <c r="SPA254" s="503" t="s">
        <v>1928</v>
      </c>
      <c r="SPB254" s="766" t="s">
        <v>1929</v>
      </c>
      <c r="SPC254" s="766"/>
      <c r="SPD254" s="503" t="s">
        <v>1891</v>
      </c>
      <c r="SPE254" s="503" t="s">
        <v>830</v>
      </c>
      <c r="SPF254" s="504" t="s">
        <v>546</v>
      </c>
      <c r="SPG254" s="505">
        <v>420</v>
      </c>
      <c r="SPH254" s="506">
        <v>450</v>
      </c>
      <c r="SPI254" s="503" t="s">
        <v>1928</v>
      </c>
      <c r="SPJ254" s="766" t="s">
        <v>1929</v>
      </c>
      <c r="SPK254" s="766"/>
      <c r="SPL254" s="503" t="s">
        <v>1891</v>
      </c>
      <c r="SPM254" s="503" t="s">
        <v>830</v>
      </c>
      <c r="SPN254" s="504" t="s">
        <v>546</v>
      </c>
      <c r="SPO254" s="505">
        <v>420</v>
      </c>
      <c r="SPP254" s="506">
        <v>450</v>
      </c>
      <c r="SPQ254" s="503" t="s">
        <v>1928</v>
      </c>
      <c r="SPR254" s="766" t="s">
        <v>1929</v>
      </c>
      <c r="SPS254" s="766"/>
      <c r="SPT254" s="503" t="s">
        <v>1891</v>
      </c>
      <c r="SPU254" s="503" t="s">
        <v>830</v>
      </c>
      <c r="SPV254" s="504" t="s">
        <v>546</v>
      </c>
      <c r="SPW254" s="505">
        <v>420</v>
      </c>
      <c r="SPX254" s="506">
        <v>450</v>
      </c>
      <c r="SPY254" s="503" t="s">
        <v>1928</v>
      </c>
      <c r="SPZ254" s="766" t="s">
        <v>1929</v>
      </c>
      <c r="SQA254" s="766"/>
      <c r="SQB254" s="503" t="s">
        <v>1891</v>
      </c>
      <c r="SQC254" s="503" t="s">
        <v>830</v>
      </c>
      <c r="SQD254" s="504" t="s">
        <v>546</v>
      </c>
      <c r="SQE254" s="505">
        <v>420</v>
      </c>
      <c r="SQF254" s="506">
        <v>450</v>
      </c>
      <c r="SQG254" s="503" t="s">
        <v>1928</v>
      </c>
      <c r="SQH254" s="766" t="s">
        <v>1929</v>
      </c>
      <c r="SQI254" s="766"/>
      <c r="SQJ254" s="503" t="s">
        <v>1891</v>
      </c>
      <c r="SQK254" s="503" t="s">
        <v>830</v>
      </c>
      <c r="SQL254" s="504" t="s">
        <v>546</v>
      </c>
      <c r="SQM254" s="505">
        <v>420</v>
      </c>
      <c r="SQN254" s="506">
        <v>450</v>
      </c>
      <c r="SQO254" s="503" t="s">
        <v>1928</v>
      </c>
      <c r="SQP254" s="766" t="s">
        <v>1929</v>
      </c>
      <c r="SQQ254" s="766"/>
      <c r="SQR254" s="503" t="s">
        <v>1891</v>
      </c>
      <c r="SQS254" s="503" t="s">
        <v>830</v>
      </c>
      <c r="SQT254" s="504" t="s">
        <v>546</v>
      </c>
      <c r="SQU254" s="505">
        <v>420</v>
      </c>
      <c r="SQV254" s="506">
        <v>450</v>
      </c>
      <c r="SQW254" s="503" t="s">
        <v>1928</v>
      </c>
      <c r="SQX254" s="766" t="s">
        <v>1929</v>
      </c>
      <c r="SQY254" s="766"/>
      <c r="SQZ254" s="503" t="s">
        <v>1891</v>
      </c>
      <c r="SRA254" s="503" t="s">
        <v>830</v>
      </c>
      <c r="SRB254" s="504" t="s">
        <v>546</v>
      </c>
      <c r="SRC254" s="505">
        <v>420</v>
      </c>
      <c r="SRD254" s="506">
        <v>450</v>
      </c>
      <c r="SRE254" s="503" t="s">
        <v>1928</v>
      </c>
      <c r="SRF254" s="766" t="s">
        <v>1929</v>
      </c>
      <c r="SRG254" s="766"/>
      <c r="SRH254" s="503" t="s">
        <v>1891</v>
      </c>
      <c r="SRI254" s="503" t="s">
        <v>830</v>
      </c>
      <c r="SRJ254" s="504" t="s">
        <v>546</v>
      </c>
      <c r="SRK254" s="505">
        <v>420</v>
      </c>
      <c r="SRL254" s="506">
        <v>450</v>
      </c>
      <c r="SRM254" s="503" t="s">
        <v>1928</v>
      </c>
      <c r="SRN254" s="766" t="s">
        <v>1929</v>
      </c>
      <c r="SRO254" s="766"/>
      <c r="SRP254" s="503" t="s">
        <v>1891</v>
      </c>
      <c r="SRQ254" s="503" t="s">
        <v>830</v>
      </c>
      <c r="SRR254" s="504" t="s">
        <v>546</v>
      </c>
      <c r="SRS254" s="505">
        <v>420</v>
      </c>
      <c r="SRT254" s="506">
        <v>450</v>
      </c>
      <c r="SRU254" s="503" t="s">
        <v>1928</v>
      </c>
      <c r="SRV254" s="766" t="s">
        <v>1929</v>
      </c>
      <c r="SRW254" s="766"/>
      <c r="SRX254" s="503" t="s">
        <v>1891</v>
      </c>
      <c r="SRY254" s="503" t="s">
        <v>830</v>
      </c>
      <c r="SRZ254" s="504" t="s">
        <v>546</v>
      </c>
      <c r="SSA254" s="505">
        <v>420</v>
      </c>
      <c r="SSB254" s="506">
        <v>450</v>
      </c>
      <c r="SSC254" s="503" t="s">
        <v>1928</v>
      </c>
      <c r="SSD254" s="766" t="s">
        <v>1929</v>
      </c>
      <c r="SSE254" s="766"/>
      <c r="SSF254" s="503" t="s">
        <v>1891</v>
      </c>
      <c r="SSG254" s="503" t="s">
        <v>830</v>
      </c>
      <c r="SSH254" s="504" t="s">
        <v>546</v>
      </c>
      <c r="SSI254" s="505">
        <v>420</v>
      </c>
      <c r="SSJ254" s="506">
        <v>450</v>
      </c>
      <c r="SSK254" s="503" t="s">
        <v>1928</v>
      </c>
      <c r="SSL254" s="766" t="s">
        <v>1929</v>
      </c>
      <c r="SSM254" s="766"/>
      <c r="SSN254" s="503" t="s">
        <v>1891</v>
      </c>
      <c r="SSO254" s="503" t="s">
        <v>830</v>
      </c>
      <c r="SSP254" s="504" t="s">
        <v>546</v>
      </c>
      <c r="SSQ254" s="505">
        <v>420</v>
      </c>
      <c r="SSR254" s="506">
        <v>450</v>
      </c>
      <c r="SSS254" s="503" t="s">
        <v>1928</v>
      </c>
      <c r="SST254" s="766" t="s">
        <v>1929</v>
      </c>
      <c r="SSU254" s="766"/>
      <c r="SSV254" s="503" t="s">
        <v>1891</v>
      </c>
      <c r="SSW254" s="503" t="s">
        <v>830</v>
      </c>
      <c r="SSX254" s="504" t="s">
        <v>546</v>
      </c>
      <c r="SSY254" s="505">
        <v>420</v>
      </c>
      <c r="SSZ254" s="506">
        <v>450</v>
      </c>
      <c r="STA254" s="503" t="s">
        <v>1928</v>
      </c>
      <c r="STB254" s="766" t="s">
        <v>1929</v>
      </c>
      <c r="STC254" s="766"/>
      <c r="STD254" s="503" t="s">
        <v>1891</v>
      </c>
      <c r="STE254" s="503" t="s">
        <v>830</v>
      </c>
      <c r="STF254" s="504" t="s">
        <v>546</v>
      </c>
      <c r="STG254" s="505">
        <v>420</v>
      </c>
      <c r="STH254" s="506">
        <v>450</v>
      </c>
      <c r="STI254" s="503" t="s">
        <v>1928</v>
      </c>
      <c r="STJ254" s="766" t="s">
        <v>1929</v>
      </c>
      <c r="STK254" s="766"/>
      <c r="STL254" s="503" t="s">
        <v>1891</v>
      </c>
      <c r="STM254" s="503" t="s">
        <v>830</v>
      </c>
      <c r="STN254" s="504" t="s">
        <v>546</v>
      </c>
      <c r="STO254" s="505">
        <v>420</v>
      </c>
      <c r="STP254" s="506">
        <v>450</v>
      </c>
      <c r="STQ254" s="503" t="s">
        <v>1928</v>
      </c>
      <c r="STR254" s="766" t="s">
        <v>1929</v>
      </c>
      <c r="STS254" s="766"/>
      <c r="STT254" s="503" t="s">
        <v>1891</v>
      </c>
      <c r="STU254" s="503" t="s">
        <v>830</v>
      </c>
      <c r="STV254" s="504" t="s">
        <v>546</v>
      </c>
      <c r="STW254" s="505">
        <v>420</v>
      </c>
      <c r="STX254" s="506">
        <v>450</v>
      </c>
      <c r="STY254" s="503" t="s">
        <v>1928</v>
      </c>
      <c r="STZ254" s="766" t="s">
        <v>1929</v>
      </c>
      <c r="SUA254" s="766"/>
      <c r="SUB254" s="503" t="s">
        <v>1891</v>
      </c>
      <c r="SUC254" s="503" t="s">
        <v>830</v>
      </c>
      <c r="SUD254" s="504" t="s">
        <v>546</v>
      </c>
      <c r="SUE254" s="505">
        <v>420</v>
      </c>
      <c r="SUF254" s="506">
        <v>450</v>
      </c>
      <c r="SUG254" s="503" t="s">
        <v>1928</v>
      </c>
      <c r="SUH254" s="766" t="s">
        <v>1929</v>
      </c>
      <c r="SUI254" s="766"/>
      <c r="SUJ254" s="503" t="s">
        <v>1891</v>
      </c>
      <c r="SUK254" s="503" t="s">
        <v>830</v>
      </c>
      <c r="SUL254" s="504" t="s">
        <v>546</v>
      </c>
      <c r="SUM254" s="505">
        <v>420</v>
      </c>
      <c r="SUN254" s="506">
        <v>450</v>
      </c>
      <c r="SUO254" s="503" t="s">
        <v>1928</v>
      </c>
      <c r="SUP254" s="766" t="s">
        <v>1929</v>
      </c>
      <c r="SUQ254" s="766"/>
      <c r="SUR254" s="503" t="s">
        <v>1891</v>
      </c>
      <c r="SUS254" s="503" t="s">
        <v>830</v>
      </c>
      <c r="SUT254" s="504" t="s">
        <v>546</v>
      </c>
      <c r="SUU254" s="505">
        <v>420</v>
      </c>
      <c r="SUV254" s="506">
        <v>450</v>
      </c>
      <c r="SUW254" s="503" t="s">
        <v>1928</v>
      </c>
      <c r="SUX254" s="766" t="s">
        <v>1929</v>
      </c>
      <c r="SUY254" s="766"/>
      <c r="SUZ254" s="503" t="s">
        <v>1891</v>
      </c>
      <c r="SVA254" s="503" t="s">
        <v>830</v>
      </c>
      <c r="SVB254" s="504" t="s">
        <v>546</v>
      </c>
      <c r="SVC254" s="505">
        <v>420</v>
      </c>
      <c r="SVD254" s="506">
        <v>450</v>
      </c>
      <c r="SVE254" s="503" t="s">
        <v>1928</v>
      </c>
      <c r="SVF254" s="766" t="s">
        <v>1929</v>
      </c>
      <c r="SVG254" s="766"/>
      <c r="SVH254" s="503" t="s">
        <v>1891</v>
      </c>
      <c r="SVI254" s="503" t="s">
        <v>830</v>
      </c>
      <c r="SVJ254" s="504" t="s">
        <v>546</v>
      </c>
      <c r="SVK254" s="505">
        <v>420</v>
      </c>
      <c r="SVL254" s="506">
        <v>450</v>
      </c>
      <c r="SVM254" s="503" t="s">
        <v>1928</v>
      </c>
      <c r="SVN254" s="766" t="s">
        <v>1929</v>
      </c>
      <c r="SVO254" s="766"/>
      <c r="SVP254" s="503" t="s">
        <v>1891</v>
      </c>
      <c r="SVQ254" s="503" t="s">
        <v>830</v>
      </c>
      <c r="SVR254" s="504" t="s">
        <v>546</v>
      </c>
      <c r="SVS254" s="505">
        <v>420</v>
      </c>
      <c r="SVT254" s="506">
        <v>450</v>
      </c>
      <c r="SVU254" s="503" t="s">
        <v>1928</v>
      </c>
      <c r="SVV254" s="766" t="s">
        <v>1929</v>
      </c>
      <c r="SVW254" s="766"/>
      <c r="SVX254" s="503" t="s">
        <v>1891</v>
      </c>
      <c r="SVY254" s="503" t="s">
        <v>830</v>
      </c>
      <c r="SVZ254" s="504" t="s">
        <v>546</v>
      </c>
      <c r="SWA254" s="505">
        <v>420</v>
      </c>
      <c r="SWB254" s="506">
        <v>450</v>
      </c>
      <c r="SWC254" s="503" t="s">
        <v>1928</v>
      </c>
      <c r="SWD254" s="766" t="s">
        <v>1929</v>
      </c>
      <c r="SWE254" s="766"/>
      <c r="SWF254" s="503" t="s">
        <v>1891</v>
      </c>
      <c r="SWG254" s="503" t="s">
        <v>830</v>
      </c>
      <c r="SWH254" s="504" t="s">
        <v>546</v>
      </c>
      <c r="SWI254" s="505">
        <v>420</v>
      </c>
      <c r="SWJ254" s="506">
        <v>450</v>
      </c>
      <c r="SWK254" s="503" t="s">
        <v>1928</v>
      </c>
      <c r="SWL254" s="766" t="s">
        <v>1929</v>
      </c>
      <c r="SWM254" s="766"/>
      <c r="SWN254" s="503" t="s">
        <v>1891</v>
      </c>
      <c r="SWO254" s="503" t="s">
        <v>830</v>
      </c>
      <c r="SWP254" s="504" t="s">
        <v>546</v>
      </c>
      <c r="SWQ254" s="505">
        <v>420</v>
      </c>
      <c r="SWR254" s="506">
        <v>450</v>
      </c>
      <c r="SWS254" s="503" t="s">
        <v>1928</v>
      </c>
      <c r="SWT254" s="766" t="s">
        <v>1929</v>
      </c>
      <c r="SWU254" s="766"/>
      <c r="SWV254" s="503" t="s">
        <v>1891</v>
      </c>
      <c r="SWW254" s="503" t="s">
        <v>830</v>
      </c>
      <c r="SWX254" s="504" t="s">
        <v>546</v>
      </c>
      <c r="SWY254" s="505">
        <v>420</v>
      </c>
      <c r="SWZ254" s="506">
        <v>450</v>
      </c>
      <c r="SXA254" s="503" t="s">
        <v>1928</v>
      </c>
      <c r="SXB254" s="766" t="s">
        <v>1929</v>
      </c>
      <c r="SXC254" s="766"/>
      <c r="SXD254" s="503" t="s">
        <v>1891</v>
      </c>
      <c r="SXE254" s="503" t="s">
        <v>830</v>
      </c>
      <c r="SXF254" s="504" t="s">
        <v>546</v>
      </c>
      <c r="SXG254" s="505">
        <v>420</v>
      </c>
      <c r="SXH254" s="506">
        <v>450</v>
      </c>
      <c r="SXI254" s="503" t="s">
        <v>1928</v>
      </c>
      <c r="SXJ254" s="766" t="s">
        <v>1929</v>
      </c>
      <c r="SXK254" s="766"/>
      <c r="SXL254" s="503" t="s">
        <v>1891</v>
      </c>
      <c r="SXM254" s="503" t="s">
        <v>830</v>
      </c>
      <c r="SXN254" s="504" t="s">
        <v>546</v>
      </c>
      <c r="SXO254" s="505">
        <v>420</v>
      </c>
      <c r="SXP254" s="506">
        <v>450</v>
      </c>
      <c r="SXQ254" s="503" t="s">
        <v>1928</v>
      </c>
      <c r="SXR254" s="766" t="s">
        <v>1929</v>
      </c>
      <c r="SXS254" s="766"/>
      <c r="SXT254" s="503" t="s">
        <v>1891</v>
      </c>
      <c r="SXU254" s="503" t="s">
        <v>830</v>
      </c>
      <c r="SXV254" s="504" t="s">
        <v>546</v>
      </c>
      <c r="SXW254" s="505">
        <v>420</v>
      </c>
      <c r="SXX254" s="506">
        <v>450</v>
      </c>
      <c r="SXY254" s="503" t="s">
        <v>1928</v>
      </c>
      <c r="SXZ254" s="766" t="s">
        <v>1929</v>
      </c>
      <c r="SYA254" s="766"/>
      <c r="SYB254" s="503" t="s">
        <v>1891</v>
      </c>
      <c r="SYC254" s="503" t="s">
        <v>830</v>
      </c>
      <c r="SYD254" s="504" t="s">
        <v>546</v>
      </c>
      <c r="SYE254" s="505">
        <v>420</v>
      </c>
      <c r="SYF254" s="506">
        <v>450</v>
      </c>
      <c r="SYG254" s="503" t="s">
        <v>1928</v>
      </c>
      <c r="SYH254" s="766" t="s">
        <v>1929</v>
      </c>
      <c r="SYI254" s="766"/>
      <c r="SYJ254" s="503" t="s">
        <v>1891</v>
      </c>
      <c r="SYK254" s="503" t="s">
        <v>830</v>
      </c>
      <c r="SYL254" s="504" t="s">
        <v>546</v>
      </c>
      <c r="SYM254" s="505">
        <v>420</v>
      </c>
      <c r="SYN254" s="506">
        <v>450</v>
      </c>
      <c r="SYO254" s="503" t="s">
        <v>1928</v>
      </c>
      <c r="SYP254" s="766" t="s">
        <v>1929</v>
      </c>
      <c r="SYQ254" s="766"/>
      <c r="SYR254" s="503" t="s">
        <v>1891</v>
      </c>
      <c r="SYS254" s="503" t="s">
        <v>830</v>
      </c>
      <c r="SYT254" s="504" t="s">
        <v>546</v>
      </c>
      <c r="SYU254" s="505">
        <v>420</v>
      </c>
      <c r="SYV254" s="506">
        <v>450</v>
      </c>
      <c r="SYW254" s="503" t="s">
        <v>1928</v>
      </c>
      <c r="SYX254" s="766" t="s">
        <v>1929</v>
      </c>
      <c r="SYY254" s="766"/>
      <c r="SYZ254" s="503" t="s">
        <v>1891</v>
      </c>
      <c r="SZA254" s="503" t="s">
        <v>830</v>
      </c>
      <c r="SZB254" s="504" t="s">
        <v>546</v>
      </c>
      <c r="SZC254" s="505">
        <v>420</v>
      </c>
      <c r="SZD254" s="506">
        <v>450</v>
      </c>
      <c r="SZE254" s="503" t="s">
        <v>1928</v>
      </c>
      <c r="SZF254" s="766" t="s">
        <v>1929</v>
      </c>
      <c r="SZG254" s="766"/>
      <c r="SZH254" s="503" t="s">
        <v>1891</v>
      </c>
      <c r="SZI254" s="503" t="s">
        <v>830</v>
      </c>
      <c r="SZJ254" s="504" t="s">
        <v>546</v>
      </c>
      <c r="SZK254" s="505">
        <v>420</v>
      </c>
      <c r="SZL254" s="506">
        <v>450</v>
      </c>
      <c r="SZM254" s="503" t="s">
        <v>1928</v>
      </c>
      <c r="SZN254" s="766" t="s">
        <v>1929</v>
      </c>
      <c r="SZO254" s="766"/>
      <c r="SZP254" s="503" t="s">
        <v>1891</v>
      </c>
      <c r="SZQ254" s="503" t="s">
        <v>830</v>
      </c>
      <c r="SZR254" s="504" t="s">
        <v>546</v>
      </c>
      <c r="SZS254" s="505">
        <v>420</v>
      </c>
      <c r="SZT254" s="506">
        <v>450</v>
      </c>
      <c r="SZU254" s="503" t="s">
        <v>1928</v>
      </c>
      <c r="SZV254" s="766" t="s">
        <v>1929</v>
      </c>
      <c r="SZW254" s="766"/>
      <c r="SZX254" s="503" t="s">
        <v>1891</v>
      </c>
      <c r="SZY254" s="503" t="s">
        <v>830</v>
      </c>
      <c r="SZZ254" s="504" t="s">
        <v>546</v>
      </c>
      <c r="TAA254" s="505">
        <v>420</v>
      </c>
      <c r="TAB254" s="506">
        <v>450</v>
      </c>
      <c r="TAC254" s="503" t="s">
        <v>1928</v>
      </c>
      <c r="TAD254" s="766" t="s">
        <v>1929</v>
      </c>
      <c r="TAE254" s="766"/>
      <c r="TAF254" s="503" t="s">
        <v>1891</v>
      </c>
      <c r="TAG254" s="503" t="s">
        <v>830</v>
      </c>
      <c r="TAH254" s="504" t="s">
        <v>546</v>
      </c>
      <c r="TAI254" s="505">
        <v>420</v>
      </c>
      <c r="TAJ254" s="506">
        <v>450</v>
      </c>
      <c r="TAK254" s="503" t="s">
        <v>1928</v>
      </c>
      <c r="TAL254" s="766" t="s">
        <v>1929</v>
      </c>
      <c r="TAM254" s="766"/>
      <c r="TAN254" s="503" t="s">
        <v>1891</v>
      </c>
      <c r="TAO254" s="503" t="s">
        <v>830</v>
      </c>
      <c r="TAP254" s="504" t="s">
        <v>546</v>
      </c>
      <c r="TAQ254" s="505">
        <v>420</v>
      </c>
      <c r="TAR254" s="506">
        <v>450</v>
      </c>
      <c r="TAS254" s="503" t="s">
        <v>1928</v>
      </c>
      <c r="TAT254" s="766" t="s">
        <v>1929</v>
      </c>
      <c r="TAU254" s="766"/>
      <c r="TAV254" s="503" t="s">
        <v>1891</v>
      </c>
      <c r="TAW254" s="503" t="s">
        <v>830</v>
      </c>
      <c r="TAX254" s="504" t="s">
        <v>546</v>
      </c>
      <c r="TAY254" s="505">
        <v>420</v>
      </c>
      <c r="TAZ254" s="506">
        <v>450</v>
      </c>
      <c r="TBA254" s="503" t="s">
        <v>1928</v>
      </c>
      <c r="TBB254" s="766" t="s">
        <v>1929</v>
      </c>
      <c r="TBC254" s="766"/>
      <c r="TBD254" s="503" t="s">
        <v>1891</v>
      </c>
      <c r="TBE254" s="503" t="s">
        <v>830</v>
      </c>
      <c r="TBF254" s="504" t="s">
        <v>546</v>
      </c>
      <c r="TBG254" s="505">
        <v>420</v>
      </c>
      <c r="TBH254" s="506">
        <v>450</v>
      </c>
      <c r="TBI254" s="503" t="s">
        <v>1928</v>
      </c>
      <c r="TBJ254" s="766" t="s">
        <v>1929</v>
      </c>
      <c r="TBK254" s="766"/>
      <c r="TBL254" s="503" t="s">
        <v>1891</v>
      </c>
      <c r="TBM254" s="503" t="s">
        <v>830</v>
      </c>
      <c r="TBN254" s="504" t="s">
        <v>546</v>
      </c>
      <c r="TBO254" s="505">
        <v>420</v>
      </c>
      <c r="TBP254" s="506">
        <v>450</v>
      </c>
      <c r="TBQ254" s="503" t="s">
        <v>1928</v>
      </c>
      <c r="TBR254" s="766" t="s">
        <v>1929</v>
      </c>
      <c r="TBS254" s="766"/>
      <c r="TBT254" s="503" t="s">
        <v>1891</v>
      </c>
      <c r="TBU254" s="503" t="s">
        <v>830</v>
      </c>
      <c r="TBV254" s="504" t="s">
        <v>546</v>
      </c>
      <c r="TBW254" s="505">
        <v>420</v>
      </c>
      <c r="TBX254" s="506">
        <v>450</v>
      </c>
      <c r="TBY254" s="503" t="s">
        <v>1928</v>
      </c>
      <c r="TBZ254" s="766" t="s">
        <v>1929</v>
      </c>
      <c r="TCA254" s="766"/>
      <c r="TCB254" s="503" t="s">
        <v>1891</v>
      </c>
      <c r="TCC254" s="503" t="s">
        <v>830</v>
      </c>
      <c r="TCD254" s="504" t="s">
        <v>546</v>
      </c>
      <c r="TCE254" s="505">
        <v>420</v>
      </c>
      <c r="TCF254" s="506">
        <v>450</v>
      </c>
      <c r="TCG254" s="503" t="s">
        <v>1928</v>
      </c>
      <c r="TCH254" s="766" t="s">
        <v>1929</v>
      </c>
      <c r="TCI254" s="766"/>
      <c r="TCJ254" s="503" t="s">
        <v>1891</v>
      </c>
      <c r="TCK254" s="503" t="s">
        <v>830</v>
      </c>
      <c r="TCL254" s="504" t="s">
        <v>546</v>
      </c>
      <c r="TCM254" s="505">
        <v>420</v>
      </c>
      <c r="TCN254" s="506">
        <v>450</v>
      </c>
      <c r="TCO254" s="503" t="s">
        <v>1928</v>
      </c>
      <c r="TCP254" s="766" t="s">
        <v>1929</v>
      </c>
      <c r="TCQ254" s="766"/>
      <c r="TCR254" s="503" t="s">
        <v>1891</v>
      </c>
      <c r="TCS254" s="503" t="s">
        <v>830</v>
      </c>
      <c r="TCT254" s="504" t="s">
        <v>546</v>
      </c>
      <c r="TCU254" s="505">
        <v>420</v>
      </c>
      <c r="TCV254" s="506">
        <v>450</v>
      </c>
      <c r="TCW254" s="503" t="s">
        <v>1928</v>
      </c>
      <c r="TCX254" s="766" t="s">
        <v>1929</v>
      </c>
      <c r="TCY254" s="766"/>
      <c r="TCZ254" s="503" t="s">
        <v>1891</v>
      </c>
      <c r="TDA254" s="503" t="s">
        <v>830</v>
      </c>
      <c r="TDB254" s="504" t="s">
        <v>546</v>
      </c>
      <c r="TDC254" s="505">
        <v>420</v>
      </c>
      <c r="TDD254" s="506">
        <v>450</v>
      </c>
      <c r="TDE254" s="503" t="s">
        <v>1928</v>
      </c>
      <c r="TDF254" s="766" t="s">
        <v>1929</v>
      </c>
      <c r="TDG254" s="766"/>
      <c r="TDH254" s="503" t="s">
        <v>1891</v>
      </c>
      <c r="TDI254" s="503" t="s">
        <v>830</v>
      </c>
      <c r="TDJ254" s="504" t="s">
        <v>546</v>
      </c>
      <c r="TDK254" s="505">
        <v>420</v>
      </c>
      <c r="TDL254" s="506">
        <v>450</v>
      </c>
      <c r="TDM254" s="503" t="s">
        <v>1928</v>
      </c>
      <c r="TDN254" s="766" t="s">
        <v>1929</v>
      </c>
      <c r="TDO254" s="766"/>
      <c r="TDP254" s="503" t="s">
        <v>1891</v>
      </c>
      <c r="TDQ254" s="503" t="s">
        <v>830</v>
      </c>
      <c r="TDR254" s="504" t="s">
        <v>546</v>
      </c>
      <c r="TDS254" s="505">
        <v>420</v>
      </c>
      <c r="TDT254" s="506">
        <v>450</v>
      </c>
      <c r="TDU254" s="503" t="s">
        <v>1928</v>
      </c>
      <c r="TDV254" s="766" t="s">
        <v>1929</v>
      </c>
      <c r="TDW254" s="766"/>
      <c r="TDX254" s="503" t="s">
        <v>1891</v>
      </c>
      <c r="TDY254" s="503" t="s">
        <v>830</v>
      </c>
      <c r="TDZ254" s="504" t="s">
        <v>546</v>
      </c>
      <c r="TEA254" s="505">
        <v>420</v>
      </c>
      <c r="TEB254" s="506">
        <v>450</v>
      </c>
      <c r="TEC254" s="503" t="s">
        <v>1928</v>
      </c>
      <c r="TED254" s="766" t="s">
        <v>1929</v>
      </c>
      <c r="TEE254" s="766"/>
      <c r="TEF254" s="503" t="s">
        <v>1891</v>
      </c>
      <c r="TEG254" s="503" t="s">
        <v>830</v>
      </c>
      <c r="TEH254" s="504" t="s">
        <v>546</v>
      </c>
      <c r="TEI254" s="505">
        <v>420</v>
      </c>
      <c r="TEJ254" s="506">
        <v>450</v>
      </c>
      <c r="TEK254" s="503" t="s">
        <v>1928</v>
      </c>
      <c r="TEL254" s="766" t="s">
        <v>1929</v>
      </c>
      <c r="TEM254" s="766"/>
      <c r="TEN254" s="503" t="s">
        <v>1891</v>
      </c>
      <c r="TEO254" s="503" t="s">
        <v>830</v>
      </c>
      <c r="TEP254" s="504" t="s">
        <v>546</v>
      </c>
      <c r="TEQ254" s="505">
        <v>420</v>
      </c>
      <c r="TER254" s="506">
        <v>450</v>
      </c>
      <c r="TES254" s="503" t="s">
        <v>1928</v>
      </c>
      <c r="TET254" s="766" t="s">
        <v>1929</v>
      </c>
      <c r="TEU254" s="766"/>
      <c r="TEV254" s="503" t="s">
        <v>1891</v>
      </c>
      <c r="TEW254" s="503" t="s">
        <v>830</v>
      </c>
      <c r="TEX254" s="504" t="s">
        <v>546</v>
      </c>
      <c r="TEY254" s="505">
        <v>420</v>
      </c>
      <c r="TEZ254" s="506">
        <v>450</v>
      </c>
      <c r="TFA254" s="503" t="s">
        <v>1928</v>
      </c>
      <c r="TFB254" s="766" t="s">
        <v>1929</v>
      </c>
      <c r="TFC254" s="766"/>
      <c r="TFD254" s="503" t="s">
        <v>1891</v>
      </c>
      <c r="TFE254" s="503" t="s">
        <v>830</v>
      </c>
      <c r="TFF254" s="504" t="s">
        <v>546</v>
      </c>
      <c r="TFG254" s="505">
        <v>420</v>
      </c>
      <c r="TFH254" s="506">
        <v>450</v>
      </c>
      <c r="TFI254" s="503" t="s">
        <v>1928</v>
      </c>
      <c r="TFJ254" s="766" t="s">
        <v>1929</v>
      </c>
      <c r="TFK254" s="766"/>
      <c r="TFL254" s="503" t="s">
        <v>1891</v>
      </c>
      <c r="TFM254" s="503" t="s">
        <v>830</v>
      </c>
      <c r="TFN254" s="504" t="s">
        <v>546</v>
      </c>
      <c r="TFO254" s="505">
        <v>420</v>
      </c>
      <c r="TFP254" s="506">
        <v>450</v>
      </c>
      <c r="TFQ254" s="503" t="s">
        <v>1928</v>
      </c>
      <c r="TFR254" s="766" t="s">
        <v>1929</v>
      </c>
      <c r="TFS254" s="766"/>
      <c r="TFT254" s="503" t="s">
        <v>1891</v>
      </c>
      <c r="TFU254" s="503" t="s">
        <v>830</v>
      </c>
      <c r="TFV254" s="504" t="s">
        <v>546</v>
      </c>
      <c r="TFW254" s="505">
        <v>420</v>
      </c>
      <c r="TFX254" s="506">
        <v>450</v>
      </c>
      <c r="TFY254" s="503" t="s">
        <v>1928</v>
      </c>
      <c r="TFZ254" s="766" t="s">
        <v>1929</v>
      </c>
      <c r="TGA254" s="766"/>
      <c r="TGB254" s="503" t="s">
        <v>1891</v>
      </c>
      <c r="TGC254" s="503" t="s">
        <v>830</v>
      </c>
      <c r="TGD254" s="504" t="s">
        <v>546</v>
      </c>
      <c r="TGE254" s="505">
        <v>420</v>
      </c>
      <c r="TGF254" s="506">
        <v>450</v>
      </c>
      <c r="TGG254" s="503" t="s">
        <v>1928</v>
      </c>
      <c r="TGH254" s="766" t="s">
        <v>1929</v>
      </c>
      <c r="TGI254" s="766"/>
      <c r="TGJ254" s="503" t="s">
        <v>1891</v>
      </c>
      <c r="TGK254" s="503" t="s">
        <v>830</v>
      </c>
      <c r="TGL254" s="504" t="s">
        <v>546</v>
      </c>
      <c r="TGM254" s="505">
        <v>420</v>
      </c>
      <c r="TGN254" s="506">
        <v>450</v>
      </c>
      <c r="TGO254" s="503" t="s">
        <v>1928</v>
      </c>
      <c r="TGP254" s="766" t="s">
        <v>1929</v>
      </c>
      <c r="TGQ254" s="766"/>
      <c r="TGR254" s="503" t="s">
        <v>1891</v>
      </c>
      <c r="TGS254" s="503" t="s">
        <v>830</v>
      </c>
      <c r="TGT254" s="504" t="s">
        <v>546</v>
      </c>
      <c r="TGU254" s="505">
        <v>420</v>
      </c>
      <c r="TGV254" s="506">
        <v>450</v>
      </c>
      <c r="TGW254" s="503" t="s">
        <v>1928</v>
      </c>
      <c r="TGX254" s="766" t="s">
        <v>1929</v>
      </c>
      <c r="TGY254" s="766"/>
      <c r="TGZ254" s="503" t="s">
        <v>1891</v>
      </c>
      <c r="THA254" s="503" t="s">
        <v>830</v>
      </c>
      <c r="THB254" s="504" t="s">
        <v>546</v>
      </c>
      <c r="THC254" s="505">
        <v>420</v>
      </c>
      <c r="THD254" s="506">
        <v>450</v>
      </c>
      <c r="THE254" s="503" t="s">
        <v>1928</v>
      </c>
      <c r="THF254" s="766" t="s">
        <v>1929</v>
      </c>
      <c r="THG254" s="766"/>
      <c r="THH254" s="503" t="s">
        <v>1891</v>
      </c>
      <c r="THI254" s="503" t="s">
        <v>830</v>
      </c>
      <c r="THJ254" s="504" t="s">
        <v>546</v>
      </c>
      <c r="THK254" s="505">
        <v>420</v>
      </c>
      <c r="THL254" s="506">
        <v>450</v>
      </c>
      <c r="THM254" s="503" t="s">
        <v>1928</v>
      </c>
      <c r="THN254" s="766" t="s">
        <v>1929</v>
      </c>
      <c r="THO254" s="766"/>
      <c r="THP254" s="503" t="s">
        <v>1891</v>
      </c>
      <c r="THQ254" s="503" t="s">
        <v>830</v>
      </c>
      <c r="THR254" s="504" t="s">
        <v>546</v>
      </c>
      <c r="THS254" s="505">
        <v>420</v>
      </c>
      <c r="THT254" s="506">
        <v>450</v>
      </c>
      <c r="THU254" s="503" t="s">
        <v>1928</v>
      </c>
      <c r="THV254" s="766" t="s">
        <v>1929</v>
      </c>
      <c r="THW254" s="766"/>
      <c r="THX254" s="503" t="s">
        <v>1891</v>
      </c>
      <c r="THY254" s="503" t="s">
        <v>830</v>
      </c>
      <c r="THZ254" s="504" t="s">
        <v>546</v>
      </c>
      <c r="TIA254" s="505">
        <v>420</v>
      </c>
      <c r="TIB254" s="506">
        <v>450</v>
      </c>
      <c r="TIC254" s="503" t="s">
        <v>1928</v>
      </c>
      <c r="TID254" s="766" t="s">
        <v>1929</v>
      </c>
      <c r="TIE254" s="766"/>
      <c r="TIF254" s="503" t="s">
        <v>1891</v>
      </c>
      <c r="TIG254" s="503" t="s">
        <v>830</v>
      </c>
      <c r="TIH254" s="504" t="s">
        <v>546</v>
      </c>
      <c r="TII254" s="505">
        <v>420</v>
      </c>
      <c r="TIJ254" s="506">
        <v>450</v>
      </c>
      <c r="TIK254" s="503" t="s">
        <v>1928</v>
      </c>
      <c r="TIL254" s="766" t="s">
        <v>1929</v>
      </c>
      <c r="TIM254" s="766"/>
      <c r="TIN254" s="503" t="s">
        <v>1891</v>
      </c>
      <c r="TIO254" s="503" t="s">
        <v>830</v>
      </c>
      <c r="TIP254" s="504" t="s">
        <v>546</v>
      </c>
      <c r="TIQ254" s="505">
        <v>420</v>
      </c>
      <c r="TIR254" s="506">
        <v>450</v>
      </c>
      <c r="TIS254" s="503" t="s">
        <v>1928</v>
      </c>
      <c r="TIT254" s="766" t="s">
        <v>1929</v>
      </c>
      <c r="TIU254" s="766"/>
      <c r="TIV254" s="503" t="s">
        <v>1891</v>
      </c>
      <c r="TIW254" s="503" t="s">
        <v>830</v>
      </c>
      <c r="TIX254" s="504" t="s">
        <v>546</v>
      </c>
      <c r="TIY254" s="505">
        <v>420</v>
      </c>
      <c r="TIZ254" s="506">
        <v>450</v>
      </c>
      <c r="TJA254" s="503" t="s">
        <v>1928</v>
      </c>
      <c r="TJB254" s="766" t="s">
        <v>1929</v>
      </c>
      <c r="TJC254" s="766"/>
      <c r="TJD254" s="503" t="s">
        <v>1891</v>
      </c>
      <c r="TJE254" s="503" t="s">
        <v>830</v>
      </c>
      <c r="TJF254" s="504" t="s">
        <v>546</v>
      </c>
      <c r="TJG254" s="505">
        <v>420</v>
      </c>
      <c r="TJH254" s="506">
        <v>450</v>
      </c>
      <c r="TJI254" s="503" t="s">
        <v>1928</v>
      </c>
      <c r="TJJ254" s="766" t="s">
        <v>1929</v>
      </c>
      <c r="TJK254" s="766"/>
      <c r="TJL254" s="503" t="s">
        <v>1891</v>
      </c>
      <c r="TJM254" s="503" t="s">
        <v>830</v>
      </c>
      <c r="TJN254" s="504" t="s">
        <v>546</v>
      </c>
      <c r="TJO254" s="505">
        <v>420</v>
      </c>
      <c r="TJP254" s="506">
        <v>450</v>
      </c>
      <c r="TJQ254" s="503" t="s">
        <v>1928</v>
      </c>
      <c r="TJR254" s="766" t="s">
        <v>1929</v>
      </c>
      <c r="TJS254" s="766"/>
      <c r="TJT254" s="503" t="s">
        <v>1891</v>
      </c>
      <c r="TJU254" s="503" t="s">
        <v>830</v>
      </c>
      <c r="TJV254" s="504" t="s">
        <v>546</v>
      </c>
      <c r="TJW254" s="505">
        <v>420</v>
      </c>
      <c r="TJX254" s="506">
        <v>450</v>
      </c>
      <c r="TJY254" s="503" t="s">
        <v>1928</v>
      </c>
      <c r="TJZ254" s="766" t="s">
        <v>1929</v>
      </c>
      <c r="TKA254" s="766"/>
      <c r="TKB254" s="503" t="s">
        <v>1891</v>
      </c>
      <c r="TKC254" s="503" t="s">
        <v>830</v>
      </c>
      <c r="TKD254" s="504" t="s">
        <v>546</v>
      </c>
      <c r="TKE254" s="505">
        <v>420</v>
      </c>
      <c r="TKF254" s="506">
        <v>450</v>
      </c>
      <c r="TKG254" s="503" t="s">
        <v>1928</v>
      </c>
      <c r="TKH254" s="766" t="s">
        <v>1929</v>
      </c>
      <c r="TKI254" s="766"/>
      <c r="TKJ254" s="503" t="s">
        <v>1891</v>
      </c>
      <c r="TKK254" s="503" t="s">
        <v>830</v>
      </c>
      <c r="TKL254" s="504" t="s">
        <v>546</v>
      </c>
      <c r="TKM254" s="505">
        <v>420</v>
      </c>
      <c r="TKN254" s="506">
        <v>450</v>
      </c>
      <c r="TKO254" s="503" t="s">
        <v>1928</v>
      </c>
      <c r="TKP254" s="766" t="s">
        <v>1929</v>
      </c>
      <c r="TKQ254" s="766"/>
      <c r="TKR254" s="503" t="s">
        <v>1891</v>
      </c>
      <c r="TKS254" s="503" t="s">
        <v>830</v>
      </c>
      <c r="TKT254" s="504" t="s">
        <v>546</v>
      </c>
      <c r="TKU254" s="505">
        <v>420</v>
      </c>
      <c r="TKV254" s="506">
        <v>450</v>
      </c>
      <c r="TKW254" s="503" t="s">
        <v>1928</v>
      </c>
      <c r="TKX254" s="766" t="s">
        <v>1929</v>
      </c>
      <c r="TKY254" s="766"/>
      <c r="TKZ254" s="503" t="s">
        <v>1891</v>
      </c>
      <c r="TLA254" s="503" t="s">
        <v>830</v>
      </c>
      <c r="TLB254" s="504" t="s">
        <v>546</v>
      </c>
      <c r="TLC254" s="505">
        <v>420</v>
      </c>
      <c r="TLD254" s="506">
        <v>450</v>
      </c>
      <c r="TLE254" s="503" t="s">
        <v>1928</v>
      </c>
      <c r="TLF254" s="766" t="s">
        <v>1929</v>
      </c>
      <c r="TLG254" s="766"/>
      <c r="TLH254" s="503" t="s">
        <v>1891</v>
      </c>
      <c r="TLI254" s="503" t="s">
        <v>830</v>
      </c>
      <c r="TLJ254" s="504" t="s">
        <v>546</v>
      </c>
      <c r="TLK254" s="505">
        <v>420</v>
      </c>
      <c r="TLL254" s="506">
        <v>450</v>
      </c>
      <c r="TLM254" s="503" t="s">
        <v>1928</v>
      </c>
      <c r="TLN254" s="766" t="s">
        <v>1929</v>
      </c>
      <c r="TLO254" s="766"/>
      <c r="TLP254" s="503" t="s">
        <v>1891</v>
      </c>
      <c r="TLQ254" s="503" t="s">
        <v>830</v>
      </c>
      <c r="TLR254" s="504" t="s">
        <v>546</v>
      </c>
      <c r="TLS254" s="505">
        <v>420</v>
      </c>
      <c r="TLT254" s="506">
        <v>450</v>
      </c>
      <c r="TLU254" s="503" t="s">
        <v>1928</v>
      </c>
      <c r="TLV254" s="766" t="s">
        <v>1929</v>
      </c>
      <c r="TLW254" s="766"/>
      <c r="TLX254" s="503" t="s">
        <v>1891</v>
      </c>
      <c r="TLY254" s="503" t="s">
        <v>830</v>
      </c>
      <c r="TLZ254" s="504" t="s">
        <v>546</v>
      </c>
      <c r="TMA254" s="505">
        <v>420</v>
      </c>
      <c r="TMB254" s="506">
        <v>450</v>
      </c>
      <c r="TMC254" s="503" t="s">
        <v>1928</v>
      </c>
      <c r="TMD254" s="766" t="s">
        <v>1929</v>
      </c>
      <c r="TME254" s="766"/>
      <c r="TMF254" s="503" t="s">
        <v>1891</v>
      </c>
      <c r="TMG254" s="503" t="s">
        <v>830</v>
      </c>
      <c r="TMH254" s="504" t="s">
        <v>546</v>
      </c>
      <c r="TMI254" s="505">
        <v>420</v>
      </c>
      <c r="TMJ254" s="506">
        <v>450</v>
      </c>
      <c r="TMK254" s="503" t="s">
        <v>1928</v>
      </c>
      <c r="TML254" s="766" t="s">
        <v>1929</v>
      </c>
      <c r="TMM254" s="766"/>
      <c r="TMN254" s="503" t="s">
        <v>1891</v>
      </c>
      <c r="TMO254" s="503" t="s">
        <v>830</v>
      </c>
      <c r="TMP254" s="504" t="s">
        <v>546</v>
      </c>
      <c r="TMQ254" s="505">
        <v>420</v>
      </c>
      <c r="TMR254" s="506">
        <v>450</v>
      </c>
      <c r="TMS254" s="503" t="s">
        <v>1928</v>
      </c>
      <c r="TMT254" s="766" t="s">
        <v>1929</v>
      </c>
      <c r="TMU254" s="766"/>
      <c r="TMV254" s="503" t="s">
        <v>1891</v>
      </c>
      <c r="TMW254" s="503" t="s">
        <v>830</v>
      </c>
      <c r="TMX254" s="504" t="s">
        <v>546</v>
      </c>
      <c r="TMY254" s="505">
        <v>420</v>
      </c>
      <c r="TMZ254" s="506">
        <v>450</v>
      </c>
      <c r="TNA254" s="503" t="s">
        <v>1928</v>
      </c>
      <c r="TNB254" s="766" t="s">
        <v>1929</v>
      </c>
      <c r="TNC254" s="766"/>
      <c r="TND254" s="503" t="s">
        <v>1891</v>
      </c>
      <c r="TNE254" s="503" t="s">
        <v>830</v>
      </c>
      <c r="TNF254" s="504" t="s">
        <v>546</v>
      </c>
      <c r="TNG254" s="505">
        <v>420</v>
      </c>
      <c r="TNH254" s="506">
        <v>450</v>
      </c>
      <c r="TNI254" s="503" t="s">
        <v>1928</v>
      </c>
      <c r="TNJ254" s="766" t="s">
        <v>1929</v>
      </c>
      <c r="TNK254" s="766"/>
      <c r="TNL254" s="503" t="s">
        <v>1891</v>
      </c>
      <c r="TNM254" s="503" t="s">
        <v>830</v>
      </c>
      <c r="TNN254" s="504" t="s">
        <v>546</v>
      </c>
      <c r="TNO254" s="505">
        <v>420</v>
      </c>
      <c r="TNP254" s="506">
        <v>450</v>
      </c>
      <c r="TNQ254" s="503" t="s">
        <v>1928</v>
      </c>
      <c r="TNR254" s="766" t="s">
        <v>1929</v>
      </c>
      <c r="TNS254" s="766"/>
      <c r="TNT254" s="503" t="s">
        <v>1891</v>
      </c>
      <c r="TNU254" s="503" t="s">
        <v>830</v>
      </c>
      <c r="TNV254" s="504" t="s">
        <v>546</v>
      </c>
      <c r="TNW254" s="505">
        <v>420</v>
      </c>
      <c r="TNX254" s="506">
        <v>450</v>
      </c>
      <c r="TNY254" s="503" t="s">
        <v>1928</v>
      </c>
      <c r="TNZ254" s="766" t="s">
        <v>1929</v>
      </c>
      <c r="TOA254" s="766"/>
      <c r="TOB254" s="503" t="s">
        <v>1891</v>
      </c>
      <c r="TOC254" s="503" t="s">
        <v>830</v>
      </c>
      <c r="TOD254" s="504" t="s">
        <v>546</v>
      </c>
      <c r="TOE254" s="505">
        <v>420</v>
      </c>
      <c r="TOF254" s="506">
        <v>450</v>
      </c>
      <c r="TOG254" s="503" t="s">
        <v>1928</v>
      </c>
      <c r="TOH254" s="766" t="s">
        <v>1929</v>
      </c>
      <c r="TOI254" s="766"/>
      <c r="TOJ254" s="503" t="s">
        <v>1891</v>
      </c>
      <c r="TOK254" s="503" t="s">
        <v>830</v>
      </c>
      <c r="TOL254" s="504" t="s">
        <v>546</v>
      </c>
      <c r="TOM254" s="505">
        <v>420</v>
      </c>
      <c r="TON254" s="506">
        <v>450</v>
      </c>
      <c r="TOO254" s="503" t="s">
        <v>1928</v>
      </c>
      <c r="TOP254" s="766" t="s">
        <v>1929</v>
      </c>
      <c r="TOQ254" s="766"/>
      <c r="TOR254" s="503" t="s">
        <v>1891</v>
      </c>
      <c r="TOS254" s="503" t="s">
        <v>830</v>
      </c>
      <c r="TOT254" s="504" t="s">
        <v>546</v>
      </c>
      <c r="TOU254" s="505">
        <v>420</v>
      </c>
      <c r="TOV254" s="506">
        <v>450</v>
      </c>
      <c r="TOW254" s="503" t="s">
        <v>1928</v>
      </c>
      <c r="TOX254" s="766" t="s">
        <v>1929</v>
      </c>
      <c r="TOY254" s="766"/>
      <c r="TOZ254" s="503" t="s">
        <v>1891</v>
      </c>
      <c r="TPA254" s="503" t="s">
        <v>830</v>
      </c>
      <c r="TPB254" s="504" t="s">
        <v>546</v>
      </c>
      <c r="TPC254" s="505">
        <v>420</v>
      </c>
      <c r="TPD254" s="506">
        <v>450</v>
      </c>
      <c r="TPE254" s="503" t="s">
        <v>1928</v>
      </c>
      <c r="TPF254" s="766" t="s">
        <v>1929</v>
      </c>
      <c r="TPG254" s="766"/>
      <c r="TPH254" s="503" t="s">
        <v>1891</v>
      </c>
      <c r="TPI254" s="503" t="s">
        <v>830</v>
      </c>
      <c r="TPJ254" s="504" t="s">
        <v>546</v>
      </c>
      <c r="TPK254" s="505">
        <v>420</v>
      </c>
      <c r="TPL254" s="506">
        <v>450</v>
      </c>
      <c r="TPM254" s="503" t="s">
        <v>1928</v>
      </c>
      <c r="TPN254" s="766" t="s">
        <v>1929</v>
      </c>
      <c r="TPO254" s="766"/>
      <c r="TPP254" s="503" t="s">
        <v>1891</v>
      </c>
      <c r="TPQ254" s="503" t="s">
        <v>830</v>
      </c>
      <c r="TPR254" s="504" t="s">
        <v>546</v>
      </c>
      <c r="TPS254" s="505">
        <v>420</v>
      </c>
      <c r="TPT254" s="506">
        <v>450</v>
      </c>
      <c r="TPU254" s="503" t="s">
        <v>1928</v>
      </c>
      <c r="TPV254" s="766" t="s">
        <v>1929</v>
      </c>
      <c r="TPW254" s="766"/>
      <c r="TPX254" s="503" t="s">
        <v>1891</v>
      </c>
      <c r="TPY254" s="503" t="s">
        <v>830</v>
      </c>
      <c r="TPZ254" s="504" t="s">
        <v>546</v>
      </c>
      <c r="TQA254" s="505">
        <v>420</v>
      </c>
      <c r="TQB254" s="506">
        <v>450</v>
      </c>
      <c r="TQC254" s="503" t="s">
        <v>1928</v>
      </c>
      <c r="TQD254" s="766" t="s">
        <v>1929</v>
      </c>
      <c r="TQE254" s="766"/>
      <c r="TQF254" s="503" t="s">
        <v>1891</v>
      </c>
      <c r="TQG254" s="503" t="s">
        <v>830</v>
      </c>
      <c r="TQH254" s="504" t="s">
        <v>546</v>
      </c>
      <c r="TQI254" s="505">
        <v>420</v>
      </c>
      <c r="TQJ254" s="506">
        <v>450</v>
      </c>
      <c r="TQK254" s="503" t="s">
        <v>1928</v>
      </c>
      <c r="TQL254" s="766" t="s">
        <v>1929</v>
      </c>
      <c r="TQM254" s="766"/>
      <c r="TQN254" s="503" t="s">
        <v>1891</v>
      </c>
      <c r="TQO254" s="503" t="s">
        <v>830</v>
      </c>
      <c r="TQP254" s="504" t="s">
        <v>546</v>
      </c>
      <c r="TQQ254" s="505">
        <v>420</v>
      </c>
      <c r="TQR254" s="506">
        <v>450</v>
      </c>
      <c r="TQS254" s="503" t="s">
        <v>1928</v>
      </c>
      <c r="TQT254" s="766" t="s">
        <v>1929</v>
      </c>
      <c r="TQU254" s="766"/>
      <c r="TQV254" s="503" t="s">
        <v>1891</v>
      </c>
      <c r="TQW254" s="503" t="s">
        <v>830</v>
      </c>
      <c r="TQX254" s="504" t="s">
        <v>546</v>
      </c>
      <c r="TQY254" s="505">
        <v>420</v>
      </c>
      <c r="TQZ254" s="506">
        <v>450</v>
      </c>
      <c r="TRA254" s="503" t="s">
        <v>1928</v>
      </c>
      <c r="TRB254" s="766" t="s">
        <v>1929</v>
      </c>
      <c r="TRC254" s="766"/>
      <c r="TRD254" s="503" t="s">
        <v>1891</v>
      </c>
      <c r="TRE254" s="503" t="s">
        <v>830</v>
      </c>
      <c r="TRF254" s="504" t="s">
        <v>546</v>
      </c>
      <c r="TRG254" s="505">
        <v>420</v>
      </c>
      <c r="TRH254" s="506">
        <v>450</v>
      </c>
      <c r="TRI254" s="503" t="s">
        <v>1928</v>
      </c>
      <c r="TRJ254" s="766" t="s">
        <v>1929</v>
      </c>
      <c r="TRK254" s="766"/>
      <c r="TRL254" s="503" t="s">
        <v>1891</v>
      </c>
      <c r="TRM254" s="503" t="s">
        <v>830</v>
      </c>
      <c r="TRN254" s="504" t="s">
        <v>546</v>
      </c>
      <c r="TRO254" s="505">
        <v>420</v>
      </c>
      <c r="TRP254" s="506">
        <v>450</v>
      </c>
      <c r="TRQ254" s="503" t="s">
        <v>1928</v>
      </c>
      <c r="TRR254" s="766" t="s">
        <v>1929</v>
      </c>
      <c r="TRS254" s="766"/>
      <c r="TRT254" s="503" t="s">
        <v>1891</v>
      </c>
      <c r="TRU254" s="503" t="s">
        <v>830</v>
      </c>
      <c r="TRV254" s="504" t="s">
        <v>546</v>
      </c>
      <c r="TRW254" s="505">
        <v>420</v>
      </c>
      <c r="TRX254" s="506">
        <v>450</v>
      </c>
      <c r="TRY254" s="503" t="s">
        <v>1928</v>
      </c>
      <c r="TRZ254" s="766" t="s">
        <v>1929</v>
      </c>
      <c r="TSA254" s="766"/>
      <c r="TSB254" s="503" t="s">
        <v>1891</v>
      </c>
      <c r="TSC254" s="503" t="s">
        <v>830</v>
      </c>
      <c r="TSD254" s="504" t="s">
        <v>546</v>
      </c>
      <c r="TSE254" s="505">
        <v>420</v>
      </c>
      <c r="TSF254" s="506">
        <v>450</v>
      </c>
      <c r="TSG254" s="503" t="s">
        <v>1928</v>
      </c>
      <c r="TSH254" s="766" t="s">
        <v>1929</v>
      </c>
      <c r="TSI254" s="766"/>
      <c r="TSJ254" s="503" t="s">
        <v>1891</v>
      </c>
      <c r="TSK254" s="503" t="s">
        <v>830</v>
      </c>
      <c r="TSL254" s="504" t="s">
        <v>546</v>
      </c>
      <c r="TSM254" s="505">
        <v>420</v>
      </c>
      <c r="TSN254" s="506">
        <v>450</v>
      </c>
      <c r="TSO254" s="503" t="s">
        <v>1928</v>
      </c>
      <c r="TSP254" s="766" t="s">
        <v>1929</v>
      </c>
      <c r="TSQ254" s="766"/>
      <c r="TSR254" s="503" t="s">
        <v>1891</v>
      </c>
      <c r="TSS254" s="503" t="s">
        <v>830</v>
      </c>
      <c r="TST254" s="504" t="s">
        <v>546</v>
      </c>
      <c r="TSU254" s="505">
        <v>420</v>
      </c>
      <c r="TSV254" s="506">
        <v>450</v>
      </c>
      <c r="TSW254" s="503" t="s">
        <v>1928</v>
      </c>
      <c r="TSX254" s="766" t="s">
        <v>1929</v>
      </c>
      <c r="TSY254" s="766"/>
      <c r="TSZ254" s="503" t="s">
        <v>1891</v>
      </c>
      <c r="TTA254" s="503" t="s">
        <v>830</v>
      </c>
      <c r="TTB254" s="504" t="s">
        <v>546</v>
      </c>
      <c r="TTC254" s="505">
        <v>420</v>
      </c>
      <c r="TTD254" s="506">
        <v>450</v>
      </c>
      <c r="TTE254" s="503" t="s">
        <v>1928</v>
      </c>
      <c r="TTF254" s="766" t="s">
        <v>1929</v>
      </c>
      <c r="TTG254" s="766"/>
      <c r="TTH254" s="503" t="s">
        <v>1891</v>
      </c>
      <c r="TTI254" s="503" t="s">
        <v>830</v>
      </c>
      <c r="TTJ254" s="504" t="s">
        <v>546</v>
      </c>
      <c r="TTK254" s="505">
        <v>420</v>
      </c>
      <c r="TTL254" s="506">
        <v>450</v>
      </c>
      <c r="TTM254" s="503" t="s">
        <v>1928</v>
      </c>
      <c r="TTN254" s="766" t="s">
        <v>1929</v>
      </c>
      <c r="TTO254" s="766"/>
      <c r="TTP254" s="503" t="s">
        <v>1891</v>
      </c>
      <c r="TTQ254" s="503" t="s">
        <v>830</v>
      </c>
      <c r="TTR254" s="504" t="s">
        <v>546</v>
      </c>
      <c r="TTS254" s="505">
        <v>420</v>
      </c>
      <c r="TTT254" s="506">
        <v>450</v>
      </c>
      <c r="TTU254" s="503" t="s">
        <v>1928</v>
      </c>
      <c r="TTV254" s="766" t="s">
        <v>1929</v>
      </c>
      <c r="TTW254" s="766"/>
      <c r="TTX254" s="503" t="s">
        <v>1891</v>
      </c>
      <c r="TTY254" s="503" t="s">
        <v>830</v>
      </c>
      <c r="TTZ254" s="504" t="s">
        <v>546</v>
      </c>
      <c r="TUA254" s="505">
        <v>420</v>
      </c>
      <c r="TUB254" s="506">
        <v>450</v>
      </c>
      <c r="TUC254" s="503" t="s">
        <v>1928</v>
      </c>
      <c r="TUD254" s="766" t="s">
        <v>1929</v>
      </c>
      <c r="TUE254" s="766"/>
      <c r="TUF254" s="503" t="s">
        <v>1891</v>
      </c>
      <c r="TUG254" s="503" t="s">
        <v>830</v>
      </c>
      <c r="TUH254" s="504" t="s">
        <v>546</v>
      </c>
      <c r="TUI254" s="505">
        <v>420</v>
      </c>
      <c r="TUJ254" s="506">
        <v>450</v>
      </c>
      <c r="TUK254" s="503" t="s">
        <v>1928</v>
      </c>
      <c r="TUL254" s="766" t="s">
        <v>1929</v>
      </c>
      <c r="TUM254" s="766"/>
      <c r="TUN254" s="503" t="s">
        <v>1891</v>
      </c>
      <c r="TUO254" s="503" t="s">
        <v>830</v>
      </c>
      <c r="TUP254" s="504" t="s">
        <v>546</v>
      </c>
      <c r="TUQ254" s="505">
        <v>420</v>
      </c>
      <c r="TUR254" s="506">
        <v>450</v>
      </c>
      <c r="TUS254" s="503" t="s">
        <v>1928</v>
      </c>
      <c r="TUT254" s="766" t="s">
        <v>1929</v>
      </c>
      <c r="TUU254" s="766"/>
      <c r="TUV254" s="503" t="s">
        <v>1891</v>
      </c>
      <c r="TUW254" s="503" t="s">
        <v>830</v>
      </c>
      <c r="TUX254" s="504" t="s">
        <v>546</v>
      </c>
      <c r="TUY254" s="505">
        <v>420</v>
      </c>
      <c r="TUZ254" s="506">
        <v>450</v>
      </c>
      <c r="TVA254" s="503" t="s">
        <v>1928</v>
      </c>
      <c r="TVB254" s="766" t="s">
        <v>1929</v>
      </c>
      <c r="TVC254" s="766"/>
      <c r="TVD254" s="503" t="s">
        <v>1891</v>
      </c>
      <c r="TVE254" s="503" t="s">
        <v>830</v>
      </c>
      <c r="TVF254" s="504" t="s">
        <v>546</v>
      </c>
      <c r="TVG254" s="505">
        <v>420</v>
      </c>
      <c r="TVH254" s="506">
        <v>450</v>
      </c>
      <c r="TVI254" s="503" t="s">
        <v>1928</v>
      </c>
      <c r="TVJ254" s="766" t="s">
        <v>1929</v>
      </c>
      <c r="TVK254" s="766"/>
      <c r="TVL254" s="503" t="s">
        <v>1891</v>
      </c>
      <c r="TVM254" s="503" t="s">
        <v>830</v>
      </c>
      <c r="TVN254" s="504" t="s">
        <v>546</v>
      </c>
      <c r="TVO254" s="505">
        <v>420</v>
      </c>
      <c r="TVP254" s="506">
        <v>450</v>
      </c>
      <c r="TVQ254" s="503" t="s">
        <v>1928</v>
      </c>
      <c r="TVR254" s="766" t="s">
        <v>1929</v>
      </c>
      <c r="TVS254" s="766"/>
      <c r="TVT254" s="503" t="s">
        <v>1891</v>
      </c>
      <c r="TVU254" s="503" t="s">
        <v>830</v>
      </c>
      <c r="TVV254" s="504" t="s">
        <v>546</v>
      </c>
      <c r="TVW254" s="505">
        <v>420</v>
      </c>
      <c r="TVX254" s="506">
        <v>450</v>
      </c>
      <c r="TVY254" s="503" t="s">
        <v>1928</v>
      </c>
      <c r="TVZ254" s="766" t="s">
        <v>1929</v>
      </c>
      <c r="TWA254" s="766"/>
      <c r="TWB254" s="503" t="s">
        <v>1891</v>
      </c>
      <c r="TWC254" s="503" t="s">
        <v>830</v>
      </c>
      <c r="TWD254" s="504" t="s">
        <v>546</v>
      </c>
      <c r="TWE254" s="505">
        <v>420</v>
      </c>
      <c r="TWF254" s="506">
        <v>450</v>
      </c>
      <c r="TWG254" s="503" t="s">
        <v>1928</v>
      </c>
      <c r="TWH254" s="766" t="s">
        <v>1929</v>
      </c>
      <c r="TWI254" s="766"/>
      <c r="TWJ254" s="503" t="s">
        <v>1891</v>
      </c>
      <c r="TWK254" s="503" t="s">
        <v>830</v>
      </c>
      <c r="TWL254" s="504" t="s">
        <v>546</v>
      </c>
      <c r="TWM254" s="505">
        <v>420</v>
      </c>
      <c r="TWN254" s="506">
        <v>450</v>
      </c>
      <c r="TWO254" s="503" t="s">
        <v>1928</v>
      </c>
      <c r="TWP254" s="766" t="s">
        <v>1929</v>
      </c>
      <c r="TWQ254" s="766"/>
      <c r="TWR254" s="503" t="s">
        <v>1891</v>
      </c>
      <c r="TWS254" s="503" t="s">
        <v>830</v>
      </c>
      <c r="TWT254" s="504" t="s">
        <v>546</v>
      </c>
      <c r="TWU254" s="505">
        <v>420</v>
      </c>
      <c r="TWV254" s="506">
        <v>450</v>
      </c>
      <c r="TWW254" s="503" t="s">
        <v>1928</v>
      </c>
      <c r="TWX254" s="766" t="s">
        <v>1929</v>
      </c>
      <c r="TWY254" s="766"/>
      <c r="TWZ254" s="503" t="s">
        <v>1891</v>
      </c>
      <c r="TXA254" s="503" t="s">
        <v>830</v>
      </c>
      <c r="TXB254" s="504" t="s">
        <v>546</v>
      </c>
      <c r="TXC254" s="505">
        <v>420</v>
      </c>
      <c r="TXD254" s="506">
        <v>450</v>
      </c>
      <c r="TXE254" s="503" t="s">
        <v>1928</v>
      </c>
      <c r="TXF254" s="766" t="s">
        <v>1929</v>
      </c>
      <c r="TXG254" s="766"/>
      <c r="TXH254" s="503" t="s">
        <v>1891</v>
      </c>
      <c r="TXI254" s="503" t="s">
        <v>830</v>
      </c>
      <c r="TXJ254" s="504" t="s">
        <v>546</v>
      </c>
      <c r="TXK254" s="505">
        <v>420</v>
      </c>
      <c r="TXL254" s="506">
        <v>450</v>
      </c>
      <c r="TXM254" s="503" t="s">
        <v>1928</v>
      </c>
      <c r="TXN254" s="766" t="s">
        <v>1929</v>
      </c>
      <c r="TXO254" s="766"/>
      <c r="TXP254" s="503" t="s">
        <v>1891</v>
      </c>
      <c r="TXQ254" s="503" t="s">
        <v>830</v>
      </c>
      <c r="TXR254" s="504" t="s">
        <v>546</v>
      </c>
      <c r="TXS254" s="505">
        <v>420</v>
      </c>
      <c r="TXT254" s="506">
        <v>450</v>
      </c>
      <c r="TXU254" s="503" t="s">
        <v>1928</v>
      </c>
      <c r="TXV254" s="766" t="s">
        <v>1929</v>
      </c>
      <c r="TXW254" s="766"/>
      <c r="TXX254" s="503" t="s">
        <v>1891</v>
      </c>
      <c r="TXY254" s="503" t="s">
        <v>830</v>
      </c>
      <c r="TXZ254" s="504" t="s">
        <v>546</v>
      </c>
      <c r="TYA254" s="505">
        <v>420</v>
      </c>
      <c r="TYB254" s="506">
        <v>450</v>
      </c>
      <c r="TYC254" s="503" t="s">
        <v>1928</v>
      </c>
      <c r="TYD254" s="766" t="s">
        <v>1929</v>
      </c>
      <c r="TYE254" s="766"/>
      <c r="TYF254" s="503" t="s">
        <v>1891</v>
      </c>
      <c r="TYG254" s="503" t="s">
        <v>830</v>
      </c>
      <c r="TYH254" s="504" t="s">
        <v>546</v>
      </c>
      <c r="TYI254" s="505">
        <v>420</v>
      </c>
      <c r="TYJ254" s="506">
        <v>450</v>
      </c>
      <c r="TYK254" s="503" t="s">
        <v>1928</v>
      </c>
      <c r="TYL254" s="766" t="s">
        <v>1929</v>
      </c>
      <c r="TYM254" s="766"/>
      <c r="TYN254" s="503" t="s">
        <v>1891</v>
      </c>
      <c r="TYO254" s="503" t="s">
        <v>830</v>
      </c>
      <c r="TYP254" s="504" t="s">
        <v>546</v>
      </c>
      <c r="TYQ254" s="505">
        <v>420</v>
      </c>
      <c r="TYR254" s="506">
        <v>450</v>
      </c>
      <c r="TYS254" s="503" t="s">
        <v>1928</v>
      </c>
      <c r="TYT254" s="766" t="s">
        <v>1929</v>
      </c>
      <c r="TYU254" s="766"/>
      <c r="TYV254" s="503" t="s">
        <v>1891</v>
      </c>
      <c r="TYW254" s="503" t="s">
        <v>830</v>
      </c>
      <c r="TYX254" s="504" t="s">
        <v>546</v>
      </c>
      <c r="TYY254" s="505">
        <v>420</v>
      </c>
      <c r="TYZ254" s="506">
        <v>450</v>
      </c>
      <c r="TZA254" s="503" t="s">
        <v>1928</v>
      </c>
      <c r="TZB254" s="766" t="s">
        <v>1929</v>
      </c>
      <c r="TZC254" s="766"/>
      <c r="TZD254" s="503" t="s">
        <v>1891</v>
      </c>
      <c r="TZE254" s="503" t="s">
        <v>830</v>
      </c>
      <c r="TZF254" s="504" t="s">
        <v>546</v>
      </c>
      <c r="TZG254" s="505">
        <v>420</v>
      </c>
      <c r="TZH254" s="506">
        <v>450</v>
      </c>
      <c r="TZI254" s="503" t="s">
        <v>1928</v>
      </c>
      <c r="TZJ254" s="766" t="s">
        <v>1929</v>
      </c>
      <c r="TZK254" s="766"/>
      <c r="TZL254" s="503" t="s">
        <v>1891</v>
      </c>
      <c r="TZM254" s="503" t="s">
        <v>830</v>
      </c>
      <c r="TZN254" s="504" t="s">
        <v>546</v>
      </c>
      <c r="TZO254" s="505">
        <v>420</v>
      </c>
      <c r="TZP254" s="506">
        <v>450</v>
      </c>
      <c r="TZQ254" s="503" t="s">
        <v>1928</v>
      </c>
      <c r="TZR254" s="766" t="s">
        <v>1929</v>
      </c>
      <c r="TZS254" s="766"/>
      <c r="TZT254" s="503" t="s">
        <v>1891</v>
      </c>
      <c r="TZU254" s="503" t="s">
        <v>830</v>
      </c>
      <c r="TZV254" s="504" t="s">
        <v>546</v>
      </c>
      <c r="TZW254" s="505">
        <v>420</v>
      </c>
      <c r="TZX254" s="506">
        <v>450</v>
      </c>
      <c r="TZY254" s="503" t="s">
        <v>1928</v>
      </c>
      <c r="TZZ254" s="766" t="s">
        <v>1929</v>
      </c>
      <c r="UAA254" s="766"/>
      <c r="UAB254" s="503" t="s">
        <v>1891</v>
      </c>
      <c r="UAC254" s="503" t="s">
        <v>830</v>
      </c>
      <c r="UAD254" s="504" t="s">
        <v>546</v>
      </c>
      <c r="UAE254" s="505">
        <v>420</v>
      </c>
      <c r="UAF254" s="506">
        <v>450</v>
      </c>
      <c r="UAG254" s="503" t="s">
        <v>1928</v>
      </c>
      <c r="UAH254" s="766" t="s">
        <v>1929</v>
      </c>
      <c r="UAI254" s="766"/>
      <c r="UAJ254" s="503" t="s">
        <v>1891</v>
      </c>
      <c r="UAK254" s="503" t="s">
        <v>830</v>
      </c>
      <c r="UAL254" s="504" t="s">
        <v>546</v>
      </c>
      <c r="UAM254" s="505">
        <v>420</v>
      </c>
      <c r="UAN254" s="506">
        <v>450</v>
      </c>
      <c r="UAO254" s="503" t="s">
        <v>1928</v>
      </c>
      <c r="UAP254" s="766" t="s">
        <v>1929</v>
      </c>
      <c r="UAQ254" s="766"/>
      <c r="UAR254" s="503" t="s">
        <v>1891</v>
      </c>
      <c r="UAS254" s="503" t="s">
        <v>830</v>
      </c>
      <c r="UAT254" s="504" t="s">
        <v>546</v>
      </c>
      <c r="UAU254" s="505">
        <v>420</v>
      </c>
      <c r="UAV254" s="506">
        <v>450</v>
      </c>
      <c r="UAW254" s="503" t="s">
        <v>1928</v>
      </c>
      <c r="UAX254" s="766" t="s">
        <v>1929</v>
      </c>
      <c r="UAY254" s="766"/>
      <c r="UAZ254" s="503" t="s">
        <v>1891</v>
      </c>
      <c r="UBA254" s="503" t="s">
        <v>830</v>
      </c>
      <c r="UBB254" s="504" t="s">
        <v>546</v>
      </c>
      <c r="UBC254" s="505">
        <v>420</v>
      </c>
      <c r="UBD254" s="506">
        <v>450</v>
      </c>
      <c r="UBE254" s="503" t="s">
        <v>1928</v>
      </c>
      <c r="UBF254" s="766" t="s">
        <v>1929</v>
      </c>
      <c r="UBG254" s="766"/>
      <c r="UBH254" s="503" t="s">
        <v>1891</v>
      </c>
      <c r="UBI254" s="503" t="s">
        <v>830</v>
      </c>
      <c r="UBJ254" s="504" t="s">
        <v>546</v>
      </c>
      <c r="UBK254" s="505">
        <v>420</v>
      </c>
      <c r="UBL254" s="506">
        <v>450</v>
      </c>
      <c r="UBM254" s="503" t="s">
        <v>1928</v>
      </c>
      <c r="UBN254" s="766" t="s">
        <v>1929</v>
      </c>
      <c r="UBO254" s="766"/>
      <c r="UBP254" s="503" t="s">
        <v>1891</v>
      </c>
      <c r="UBQ254" s="503" t="s">
        <v>830</v>
      </c>
      <c r="UBR254" s="504" t="s">
        <v>546</v>
      </c>
      <c r="UBS254" s="505">
        <v>420</v>
      </c>
      <c r="UBT254" s="506">
        <v>450</v>
      </c>
      <c r="UBU254" s="503" t="s">
        <v>1928</v>
      </c>
      <c r="UBV254" s="766" t="s">
        <v>1929</v>
      </c>
      <c r="UBW254" s="766"/>
      <c r="UBX254" s="503" t="s">
        <v>1891</v>
      </c>
      <c r="UBY254" s="503" t="s">
        <v>830</v>
      </c>
      <c r="UBZ254" s="504" t="s">
        <v>546</v>
      </c>
      <c r="UCA254" s="505">
        <v>420</v>
      </c>
      <c r="UCB254" s="506">
        <v>450</v>
      </c>
      <c r="UCC254" s="503" t="s">
        <v>1928</v>
      </c>
      <c r="UCD254" s="766" t="s">
        <v>1929</v>
      </c>
      <c r="UCE254" s="766"/>
      <c r="UCF254" s="503" t="s">
        <v>1891</v>
      </c>
      <c r="UCG254" s="503" t="s">
        <v>830</v>
      </c>
      <c r="UCH254" s="504" t="s">
        <v>546</v>
      </c>
      <c r="UCI254" s="505">
        <v>420</v>
      </c>
      <c r="UCJ254" s="506">
        <v>450</v>
      </c>
      <c r="UCK254" s="503" t="s">
        <v>1928</v>
      </c>
      <c r="UCL254" s="766" t="s">
        <v>1929</v>
      </c>
      <c r="UCM254" s="766"/>
      <c r="UCN254" s="503" t="s">
        <v>1891</v>
      </c>
      <c r="UCO254" s="503" t="s">
        <v>830</v>
      </c>
      <c r="UCP254" s="504" t="s">
        <v>546</v>
      </c>
      <c r="UCQ254" s="505">
        <v>420</v>
      </c>
      <c r="UCR254" s="506">
        <v>450</v>
      </c>
      <c r="UCS254" s="503" t="s">
        <v>1928</v>
      </c>
      <c r="UCT254" s="766" t="s">
        <v>1929</v>
      </c>
      <c r="UCU254" s="766"/>
      <c r="UCV254" s="503" t="s">
        <v>1891</v>
      </c>
      <c r="UCW254" s="503" t="s">
        <v>830</v>
      </c>
      <c r="UCX254" s="504" t="s">
        <v>546</v>
      </c>
      <c r="UCY254" s="505">
        <v>420</v>
      </c>
      <c r="UCZ254" s="506">
        <v>450</v>
      </c>
      <c r="UDA254" s="503" t="s">
        <v>1928</v>
      </c>
      <c r="UDB254" s="766" t="s">
        <v>1929</v>
      </c>
      <c r="UDC254" s="766"/>
      <c r="UDD254" s="503" t="s">
        <v>1891</v>
      </c>
      <c r="UDE254" s="503" t="s">
        <v>830</v>
      </c>
      <c r="UDF254" s="504" t="s">
        <v>546</v>
      </c>
      <c r="UDG254" s="505">
        <v>420</v>
      </c>
      <c r="UDH254" s="506">
        <v>450</v>
      </c>
      <c r="UDI254" s="503" t="s">
        <v>1928</v>
      </c>
      <c r="UDJ254" s="766" t="s">
        <v>1929</v>
      </c>
      <c r="UDK254" s="766"/>
      <c r="UDL254" s="503" t="s">
        <v>1891</v>
      </c>
      <c r="UDM254" s="503" t="s">
        <v>830</v>
      </c>
      <c r="UDN254" s="504" t="s">
        <v>546</v>
      </c>
      <c r="UDO254" s="505">
        <v>420</v>
      </c>
      <c r="UDP254" s="506">
        <v>450</v>
      </c>
      <c r="UDQ254" s="503" t="s">
        <v>1928</v>
      </c>
      <c r="UDR254" s="766" t="s">
        <v>1929</v>
      </c>
      <c r="UDS254" s="766"/>
      <c r="UDT254" s="503" t="s">
        <v>1891</v>
      </c>
      <c r="UDU254" s="503" t="s">
        <v>830</v>
      </c>
      <c r="UDV254" s="504" t="s">
        <v>546</v>
      </c>
      <c r="UDW254" s="505">
        <v>420</v>
      </c>
      <c r="UDX254" s="506">
        <v>450</v>
      </c>
      <c r="UDY254" s="503" t="s">
        <v>1928</v>
      </c>
      <c r="UDZ254" s="766" t="s">
        <v>1929</v>
      </c>
      <c r="UEA254" s="766"/>
      <c r="UEB254" s="503" t="s">
        <v>1891</v>
      </c>
      <c r="UEC254" s="503" t="s">
        <v>830</v>
      </c>
      <c r="UED254" s="504" t="s">
        <v>546</v>
      </c>
      <c r="UEE254" s="505">
        <v>420</v>
      </c>
      <c r="UEF254" s="506">
        <v>450</v>
      </c>
      <c r="UEG254" s="503" t="s">
        <v>1928</v>
      </c>
      <c r="UEH254" s="766" t="s">
        <v>1929</v>
      </c>
      <c r="UEI254" s="766"/>
      <c r="UEJ254" s="503" t="s">
        <v>1891</v>
      </c>
      <c r="UEK254" s="503" t="s">
        <v>830</v>
      </c>
      <c r="UEL254" s="504" t="s">
        <v>546</v>
      </c>
      <c r="UEM254" s="505">
        <v>420</v>
      </c>
      <c r="UEN254" s="506">
        <v>450</v>
      </c>
      <c r="UEO254" s="503" t="s">
        <v>1928</v>
      </c>
      <c r="UEP254" s="766" t="s">
        <v>1929</v>
      </c>
      <c r="UEQ254" s="766"/>
      <c r="UER254" s="503" t="s">
        <v>1891</v>
      </c>
      <c r="UES254" s="503" t="s">
        <v>830</v>
      </c>
      <c r="UET254" s="504" t="s">
        <v>546</v>
      </c>
      <c r="UEU254" s="505">
        <v>420</v>
      </c>
      <c r="UEV254" s="506">
        <v>450</v>
      </c>
      <c r="UEW254" s="503" t="s">
        <v>1928</v>
      </c>
      <c r="UEX254" s="766" t="s">
        <v>1929</v>
      </c>
      <c r="UEY254" s="766"/>
      <c r="UEZ254" s="503" t="s">
        <v>1891</v>
      </c>
      <c r="UFA254" s="503" t="s">
        <v>830</v>
      </c>
      <c r="UFB254" s="504" t="s">
        <v>546</v>
      </c>
      <c r="UFC254" s="505">
        <v>420</v>
      </c>
      <c r="UFD254" s="506">
        <v>450</v>
      </c>
      <c r="UFE254" s="503" t="s">
        <v>1928</v>
      </c>
      <c r="UFF254" s="766" t="s">
        <v>1929</v>
      </c>
      <c r="UFG254" s="766"/>
      <c r="UFH254" s="503" t="s">
        <v>1891</v>
      </c>
      <c r="UFI254" s="503" t="s">
        <v>830</v>
      </c>
      <c r="UFJ254" s="504" t="s">
        <v>546</v>
      </c>
      <c r="UFK254" s="505">
        <v>420</v>
      </c>
      <c r="UFL254" s="506">
        <v>450</v>
      </c>
      <c r="UFM254" s="503" t="s">
        <v>1928</v>
      </c>
      <c r="UFN254" s="766" t="s">
        <v>1929</v>
      </c>
      <c r="UFO254" s="766"/>
      <c r="UFP254" s="503" t="s">
        <v>1891</v>
      </c>
      <c r="UFQ254" s="503" t="s">
        <v>830</v>
      </c>
      <c r="UFR254" s="504" t="s">
        <v>546</v>
      </c>
      <c r="UFS254" s="505">
        <v>420</v>
      </c>
      <c r="UFT254" s="506">
        <v>450</v>
      </c>
      <c r="UFU254" s="503" t="s">
        <v>1928</v>
      </c>
      <c r="UFV254" s="766" t="s">
        <v>1929</v>
      </c>
      <c r="UFW254" s="766"/>
      <c r="UFX254" s="503" t="s">
        <v>1891</v>
      </c>
      <c r="UFY254" s="503" t="s">
        <v>830</v>
      </c>
      <c r="UFZ254" s="504" t="s">
        <v>546</v>
      </c>
      <c r="UGA254" s="505">
        <v>420</v>
      </c>
      <c r="UGB254" s="506">
        <v>450</v>
      </c>
      <c r="UGC254" s="503" t="s">
        <v>1928</v>
      </c>
      <c r="UGD254" s="766" t="s">
        <v>1929</v>
      </c>
      <c r="UGE254" s="766"/>
      <c r="UGF254" s="503" t="s">
        <v>1891</v>
      </c>
      <c r="UGG254" s="503" t="s">
        <v>830</v>
      </c>
      <c r="UGH254" s="504" t="s">
        <v>546</v>
      </c>
      <c r="UGI254" s="505">
        <v>420</v>
      </c>
      <c r="UGJ254" s="506">
        <v>450</v>
      </c>
      <c r="UGK254" s="503" t="s">
        <v>1928</v>
      </c>
      <c r="UGL254" s="766" t="s">
        <v>1929</v>
      </c>
      <c r="UGM254" s="766"/>
      <c r="UGN254" s="503" t="s">
        <v>1891</v>
      </c>
      <c r="UGO254" s="503" t="s">
        <v>830</v>
      </c>
      <c r="UGP254" s="504" t="s">
        <v>546</v>
      </c>
      <c r="UGQ254" s="505">
        <v>420</v>
      </c>
      <c r="UGR254" s="506">
        <v>450</v>
      </c>
      <c r="UGS254" s="503" t="s">
        <v>1928</v>
      </c>
      <c r="UGT254" s="766" t="s">
        <v>1929</v>
      </c>
      <c r="UGU254" s="766"/>
      <c r="UGV254" s="503" t="s">
        <v>1891</v>
      </c>
      <c r="UGW254" s="503" t="s">
        <v>830</v>
      </c>
      <c r="UGX254" s="504" t="s">
        <v>546</v>
      </c>
      <c r="UGY254" s="505">
        <v>420</v>
      </c>
      <c r="UGZ254" s="506">
        <v>450</v>
      </c>
      <c r="UHA254" s="503" t="s">
        <v>1928</v>
      </c>
      <c r="UHB254" s="766" t="s">
        <v>1929</v>
      </c>
      <c r="UHC254" s="766"/>
      <c r="UHD254" s="503" t="s">
        <v>1891</v>
      </c>
      <c r="UHE254" s="503" t="s">
        <v>830</v>
      </c>
      <c r="UHF254" s="504" t="s">
        <v>546</v>
      </c>
      <c r="UHG254" s="505">
        <v>420</v>
      </c>
      <c r="UHH254" s="506">
        <v>450</v>
      </c>
      <c r="UHI254" s="503" t="s">
        <v>1928</v>
      </c>
      <c r="UHJ254" s="766" t="s">
        <v>1929</v>
      </c>
      <c r="UHK254" s="766"/>
      <c r="UHL254" s="503" t="s">
        <v>1891</v>
      </c>
      <c r="UHM254" s="503" t="s">
        <v>830</v>
      </c>
      <c r="UHN254" s="504" t="s">
        <v>546</v>
      </c>
      <c r="UHO254" s="505">
        <v>420</v>
      </c>
      <c r="UHP254" s="506">
        <v>450</v>
      </c>
      <c r="UHQ254" s="503" t="s">
        <v>1928</v>
      </c>
      <c r="UHR254" s="766" t="s">
        <v>1929</v>
      </c>
      <c r="UHS254" s="766"/>
      <c r="UHT254" s="503" t="s">
        <v>1891</v>
      </c>
      <c r="UHU254" s="503" t="s">
        <v>830</v>
      </c>
      <c r="UHV254" s="504" t="s">
        <v>546</v>
      </c>
      <c r="UHW254" s="505">
        <v>420</v>
      </c>
      <c r="UHX254" s="506">
        <v>450</v>
      </c>
      <c r="UHY254" s="503" t="s">
        <v>1928</v>
      </c>
      <c r="UHZ254" s="766" t="s">
        <v>1929</v>
      </c>
      <c r="UIA254" s="766"/>
      <c r="UIB254" s="503" t="s">
        <v>1891</v>
      </c>
      <c r="UIC254" s="503" t="s">
        <v>830</v>
      </c>
      <c r="UID254" s="504" t="s">
        <v>546</v>
      </c>
      <c r="UIE254" s="505">
        <v>420</v>
      </c>
      <c r="UIF254" s="506">
        <v>450</v>
      </c>
      <c r="UIG254" s="503" t="s">
        <v>1928</v>
      </c>
      <c r="UIH254" s="766" t="s">
        <v>1929</v>
      </c>
      <c r="UII254" s="766"/>
      <c r="UIJ254" s="503" t="s">
        <v>1891</v>
      </c>
      <c r="UIK254" s="503" t="s">
        <v>830</v>
      </c>
      <c r="UIL254" s="504" t="s">
        <v>546</v>
      </c>
      <c r="UIM254" s="505">
        <v>420</v>
      </c>
      <c r="UIN254" s="506">
        <v>450</v>
      </c>
      <c r="UIO254" s="503" t="s">
        <v>1928</v>
      </c>
      <c r="UIP254" s="766" t="s">
        <v>1929</v>
      </c>
      <c r="UIQ254" s="766"/>
      <c r="UIR254" s="503" t="s">
        <v>1891</v>
      </c>
      <c r="UIS254" s="503" t="s">
        <v>830</v>
      </c>
      <c r="UIT254" s="504" t="s">
        <v>546</v>
      </c>
      <c r="UIU254" s="505">
        <v>420</v>
      </c>
      <c r="UIV254" s="506">
        <v>450</v>
      </c>
      <c r="UIW254" s="503" t="s">
        <v>1928</v>
      </c>
      <c r="UIX254" s="766" t="s">
        <v>1929</v>
      </c>
      <c r="UIY254" s="766"/>
      <c r="UIZ254" s="503" t="s">
        <v>1891</v>
      </c>
      <c r="UJA254" s="503" t="s">
        <v>830</v>
      </c>
      <c r="UJB254" s="504" t="s">
        <v>546</v>
      </c>
      <c r="UJC254" s="505">
        <v>420</v>
      </c>
      <c r="UJD254" s="506">
        <v>450</v>
      </c>
      <c r="UJE254" s="503" t="s">
        <v>1928</v>
      </c>
      <c r="UJF254" s="766" t="s">
        <v>1929</v>
      </c>
      <c r="UJG254" s="766"/>
      <c r="UJH254" s="503" t="s">
        <v>1891</v>
      </c>
      <c r="UJI254" s="503" t="s">
        <v>830</v>
      </c>
      <c r="UJJ254" s="504" t="s">
        <v>546</v>
      </c>
      <c r="UJK254" s="505">
        <v>420</v>
      </c>
      <c r="UJL254" s="506">
        <v>450</v>
      </c>
      <c r="UJM254" s="503" t="s">
        <v>1928</v>
      </c>
      <c r="UJN254" s="766" t="s">
        <v>1929</v>
      </c>
      <c r="UJO254" s="766"/>
      <c r="UJP254" s="503" t="s">
        <v>1891</v>
      </c>
      <c r="UJQ254" s="503" t="s">
        <v>830</v>
      </c>
      <c r="UJR254" s="504" t="s">
        <v>546</v>
      </c>
      <c r="UJS254" s="505">
        <v>420</v>
      </c>
      <c r="UJT254" s="506">
        <v>450</v>
      </c>
      <c r="UJU254" s="503" t="s">
        <v>1928</v>
      </c>
      <c r="UJV254" s="766" t="s">
        <v>1929</v>
      </c>
      <c r="UJW254" s="766"/>
      <c r="UJX254" s="503" t="s">
        <v>1891</v>
      </c>
      <c r="UJY254" s="503" t="s">
        <v>830</v>
      </c>
      <c r="UJZ254" s="504" t="s">
        <v>546</v>
      </c>
      <c r="UKA254" s="505">
        <v>420</v>
      </c>
      <c r="UKB254" s="506">
        <v>450</v>
      </c>
      <c r="UKC254" s="503" t="s">
        <v>1928</v>
      </c>
      <c r="UKD254" s="766" t="s">
        <v>1929</v>
      </c>
      <c r="UKE254" s="766"/>
      <c r="UKF254" s="503" t="s">
        <v>1891</v>
      </c>
      <c r="UKG254" s="503" t="s">
        <v>830</v>
      </c>
      <c r="UKH254" s="504" t="s">
        <v>546</v>
      </c>
      <c r="UKI254" s="505">
        <v>420</v>
      </c>
      <c r="UKJ254" s="506">
        <v>450</v>
      </c>
      <c r="UKK254" s="503" t="s">
        <v>1928</v>
      </c>
      <c r="UKL254" s="766" t="s">
        <v>1929</v>
      </c>
      <c r="UKM254" s="766"/>
      <c r="UKN254" s="503" t="s">
        <v>1891</v>
      </c>
      <c r="UKO254" s="503" t="s">
        <v>830</v>
      </c>
      <c r="UKP254" s="504" t="s">
        <v>546</v>
      </c>
      <c r="UKQ254" s="505">
        <v>420</v>
      </c>
      <c r="UKR254" s="506">
        <v>450</v>
      </c>
      <c r="UKS254" s="503" t="s">
        <v>1928</v>
      </c>
      <c r="UKT254" s="766" t="s">
        <v>1929</v>
      </c>
      <c r="UKU254" s="766"/>
      <c r="UKV254" s="503" t="s">
        <v>1891</v>
      </c>
      <c r="UKW254" s="503" t="s">
        <v>830</v>
      </c>
      <c r="UKX254" s="504" t="s">
        <v>546</v>
      </c>
      <c r="UKY254" s="505">
        <v>420</v>
      </c>
      <c r="UKZ254" s="506">
        <v>450</v>
      </c>
      <c r="ULA254" s="503" t="s">
        <v>1928</v>
      </c>
      <c r="ULB254" s="766" t="s">
        <v>1929</v>
      </c>
      <c r="ULC254" s="766"/>
      <c r="ULD254" s="503" t="s">
        <v>1891</v>
      </c>
      <c r="ULE254" s="503" t="s">
        <v>830</v>
      </c>
      <c r="ULF254" s="504" t="s">
        <v>546</v>
      </c>
      <c r="ULG254" s="505">
        <v>420</v>
      </c>
      <c r="ULH254" s="506">
        <v>450</v>
      </c>
      <c r="ULI254" s="503" t="s">
        <v>1928</v>
      </c>
      <c r="ULJ254" s="766" t="s">
        <v>1929</v>
      </c>
      <c r="ULK254" s="766"/>
      <c r="ULL254" s="503" t="s">
        <v>1891</v>
      </c>
      <c r="ULM254" s="503" t="s">
        <v>830</v>
      </c>
      <c r="ULN254" s="504" t="s">
        <v>546</v>
      </c>
      <c r="ULO254" s="505">
        <v>420</v>
      </c>
      <c r="ULP254" s="506">
        <v>450</v>
      </c>
      <c r="ULQ254" s="503" t="s">
        <v>1928</v>
      </c>
      <c r="ULR254" s="766" t="s">
        <v>1929</v>
      </c>
      <c r="ULS254" s="766"/>
      <c r="ULT254" s="503" t="s">
        <v>1891</v>
      </c>
      <c r="ULU254" s="503" t="s">
        <v>830</v>
      </c>
      <c r="ULV254" s="504" t="s">
        <v>546</v>
      </c>
      <c r="ULW254" s="505">
        <v>420</v>
      </c>
      <c r="ULX254" s="506">
        <v>450</v>
      </c>
      <c r="ULY254" s="503" t="s">
        <v>1928</v>
      </c>
      <c r="ULZ254" s="766" t="s">
        <v>1929</v>
      </c>
      <c r="UMA254" s="766"/>
      <c r="UMB254" s="503" t="s">
        <v>1891</v>
      </c>
      <c r="UMC254" s="503" t="s">
        <v>830</v>
      </c>
      <c r="UMD254" s="504" t="s">
        <v>546</v>
      </c>
      <c r="UME254" s="505">
        <v>420</v>
      </c>
      <c r="UMF254" s="506">
        <v>450</v>
      </c>
      <c r="UMG254" s="503" t="s">
        <v>1928</v>
      </c>
      <c r="UMH254" s="766" t="s">
        <v>1929</v>
      </c>
      <c r="UMI254" s="766"/>
      <c r="UMJ254" s="503" t="s">
        <v>1891</v>
      </c>
      <c r="UMK254" s="503" t="s">
        <v>830</v>
      </c>
      <c r="UML254" s="504" t="s">
        <v>546</v>
      </c>
      <c r="UMM254" s="505">
        <v>420</v>
      </c>
      <c r="UMN254" s="506">
        <v>450</v>
      </c>
      <c r="UMO254" s="503" t="s">
        <v>1928</v>
      </c>
      <c r="UMP254" s="766" t="s">
        <v>1929</v>
      </c>
      <c r="UMQ254" s="766"/>
      <c r="UMR254" s="503" t="s">
        <v>1891</v>
      </c>
      <c r="UMS254" s="503" t="s">
        <v>830</v>
      </c>
      <c r="UMT254" s="504" t="s">
        <v>546</v>
      </c>
      <c r="UMU254" s="505">
        <v>420</v>
      </c>
      <c r="UMV254" s="506">
        <v>450</v>
      </c>
      <c r="UMW254" s="503" t="s">
        <v>1928</v>
      </c>
      <c r="UMX254" s="766" t="s">
        <v>1929</v>
      </c>
      <c r="UMY254" s="766"/>
      <c r="UMZ254" s="503" t="s">
        <v>1891</v>
      </c>
      <c r="UNA254" s="503" t="s">
        <v>830</v>
      </c>
      <c r="UNB254" s="504" t="s">
        <v>546</v>
      </c>
      <c r="UNC254" s="505">
        <v>420</v>
      </c>
      <c r="UND254" s="506">
        <v>450</v>
      </c>
      <c r="UNE254" s="503" t="s">
        <v>1928</v>
      </c>
      <c r="UNF254" s="766" t="s">
        <v>1929</v>
      </c>
      <c r="UNG254" s="766"/>
      <c r="UNH254" s="503" t="s">
        <v>1891</v>
      </c>
      <c r="UNI254" s="503" t="s">
        <v>830</v>
      </c>
      <c r="UNJ254" s="504" t="s">
        <v>546</v>
      </c>
      <c r="UNK254" s="505">
        <v>420</v>
      </c>
      <c r="UNL254" s="506">
        <v>450</v>
      </c>
      <c r="UNM254" s="503" t="s">
        <v>1928</v>
      </c>
      <c r="UNN254" s="766" t="s">
        <v>1929</v>
      </c>
      <c r="UNO254" s="766"/>
      <c r="UNP254" s="503" t="s">
        <v>1891</v>
      </c>
      <c r="UNQ254" s="503" t="s">
        <v>830</v>
      </c>
      <c r="UNR254" s="504" t="s">
        <v>546</v>
      </c>
      <c r="UNS254" s="505">
        <v>420</v>
      </c>
      <c r="UNT254" s="506">
        <v>450</v>
      </c>
      <c r="UNU254" s="503" t="s">
        <v>1928</v>
      </c>
      <c r="UNV254" s="766" t="s">
        <v>1929</v>
      </c>
      <c r="UNW254" s="766"/>
      <c r="UNX254" s="503" t="s">
        <v>1891</v>
      </c>
      <c r="UNY254" s="503" t="s">
        <v>830</v>
      </c>
      <c r="UNZ254" s="504" t="s">
        <v>546</v>
      </c>
      <c r="UOA254" s="505">
        <v>420</v>
      </c>
      <c r="UOB254" s="506">
        <v>450</v>
      </c>
      <c r="UOC254" s="503" t="s">
        <v>1928</v>
      </c>
      <c r="UOD254" s="766" t="s">
        <v>1929</v>
      </c>
      <c r="UOE254" s="766"/>
      <c r="UOF254" s="503" t="s">
        <v>1891</v>
      </c>
      <c r="UOG254" s="503" t="s">
        <v>830</v>
      </c>
      <c r="UOH254" s="504" t="s">
        <v>546</v>
      </c>
      <c r="UOI254" s="505">
        <v>420</v>
      </c>
      <c r="UOJ254" s="506">
        <v>450</v>
      </c>
      <c r="UOK254" s="503" t="s">
        <v>1928</v>
      </c>
      <c r="UOL254" s="766" t="s">
        <v>1929</v>
      </c>
      <c r="UOM254" s="766"/>
      <c r="UON254" s="503" t="s">
        <v>1891</v>
      </c>
      <c r="UOO254" s="503" t="s">
        <v>830</v>
      </c>
      <c r="UOP254" s="504" t="s">
        <v>546</v>
      </c>
      <c r="UOQ254" s="505">
        <v>420</v>
      </c>
      <c r="UOR254" s="506">
        <v>450</v>
      </c>
      <c r="UOS254" s="503" t="s">
        <v>1928</v>
      </c>
      <c r="UOT254" s="766" t="s">
        <v>1929</v>
      </c>
      <c r="UOU254" s="766"/>
      <c r="UOV254" s="503" t="s">
        <v>1891</v>
      </c>
      <c r="UOW254" s="503" t="s">
        <v>830</v>
      </c>
      <c r="UOX254" s="504" t="s">
        <v>546</v>
      </c>
      <c r="UOY254" s="505">
        <v>420</v>
      </c>
      <c r="UOZ254" s="506">
        <v>450</v>
      </c>
      <c r="UPA254" s="503" t="s">
        <v>1928</v>
      </c>
      <c r="UPB254" s="766" t="s">
        <v>1929</v>
      </c>
      <c r="UPC254" s="766"/>
      <c r="UPD254" s="503" t="s">
        <v>1891</v>
      </c>
      <c r="UPE254" s="503" t="s">
        <v>830</v>
      </c>
      <c r="UPF254" s="504" t="s">
        <v>546</v>
      </c>
      <c r="UPG254" s="505">
        <v>420</v>
      </c>
      <c r="UPH254" s="506">
        <v>450</v>
      </c>
      <c r="UPI254" s="503" t="s">
        <v>1928</v>
      </c>
      <c r="UPJ254" s="766" t="s">
        <v>1929</v>
      </c>
      <c r="UPK254" s="766"/>
      <c r="UPL254" s="503" t="s">
        <v>1891</v>
      </c>
      <c r="UPM254" s="503" t="s">
        <v>830</v>
      </c>
      <c r="UPN254" s="504" t="s">
        <v>546</v>
      </c>
      <c r="UPO254" s="505">
        <v>420</v>
      </c>
      <c r="UPP254" s="506">
        <v>450</v>
      </c>
      <c r="UPQ254" s="503" t="s">
        <v>1928</v>
      </c>
      <c r="UPR254" s="766" t="s">
        <v>1929</v>
      </c>
      <c r="UPS254" s="766"/>
      <c r="UPT254" s="503" t="s">
        <v>1891</v>
      </c>
      <c r="UPU254" s="503" t="s">
        <v>830</v>
      </c>
      <c r="UPV254" s="504" t="s">
        <v>546</v>
      </c>
      <c r="UPW254" s="505">
        <v>420</v>
      </c>
      <c r="UPX254" s="506">
        <v>450</v>
      </c>
      <c r="UPY254" s="503" t="s">
        <v>1928</v>
      </c>
      <c r="UPZ254" s="766" t="s">
        <v>1929</v>
      </c>
      <c r="UQA254" s="766"/>
      <c r="UQB254" s="503" t="s">
        <v>1891</v>
      </c>
      <c r="UQC254" s="503" t="s">
        <v>830</v>
      </c>
      <c r="UQD254" s="504" t="s">
        <v>546</v>
      </c>
      <c r="UQE254" s="505">
        <v>420</v>
      </c>
      <c r="UQF254" s="506">
        <v>450</v>
      </c>
      <c r="UQG254" s="503" t="s">
        <v>1928</v>
      </c>
      <c r="UQH254" s="766" t="s">
        <v>1929</v>
      </c>
      <c r="UQI254" s="766"/>
      <c r="UQJ254" s="503" t="s">
        <v>1891</v>
      </c>
      <c r="UQK254" s="503" t="s">
        <v>830</v>
      </c>
      <c r="UQL254" s="504" t="s">
        <v>546</v>
      </c>
      <c r="UQM254" s="505">
        <v>420</v>
      </c>
      <c r="UQN254" s="506">
        <v>450</v>
      </c>
      <c r="UQO254" s="503" t="s">
        <v>1928</v>
      </c>
      <c r="UQP254" s="766" t="s">
        <v>1929</v>
      </c>
      <c r="UQQ254" s="766"/>
      <c r="UQR254" s="503" t="s">
        <v>1891</v>
      </c>
      <c r="UQS254" s="503" t="s">
        <v>830</v>
      </c>
      <c r="UQT254" s="504" t="s">
        <v>546</v>
      </c>
      <c r="UQU254" s="505">
        <v>420</v>
      </c>
      <c r="UQV254" s="506">
        <v>450</v>
      </c>
      <c r="UQW254" s="503" t="s">
        <v>1928</v>
      </c>
      <c r="UQX254" s="766" t="s">
        <v>1929</v>
      </c>
      <c r="UQY254" s="766"/>
      <c r="UQZ254" s="503" t="s">
        <v>1891</v>
      </c>
      <c r="URA254" s="503" t="s">
        <v>830</v>
      </c>
      <c r="URB254" s="504" t="s">
        <v>546</v>
      </c>
      <c r="URC254" s="505">
        <v>420</v>
      </c>
      <c r="URD254" s="506">
        <v>450</v>
      </c>
      <c r="URE254" s="503" t="s">
        <v>1928</v>
      </c>
      <c r="URF254" s="766" t="s">
        <v>1929</v>
      </c>
      <c r="URG254" s="766"/>
      <c r="URH254" s="503" t="s">
        <v>1891</v>
      </c>
      <c r="URI254" s="503" t="s">
        <v>830</v>
      </c>
      <c r="URJ254" s="504" t="s">
        <v>546</v>
      </c>
      <c r="URK254" s="505">
        <v>420</v>
      </c>
      <c r="URL254" s="506">
        <v>450</v>
      </c>
      <c r="URM254" s="503" t="s">
        <v>1928</v>
      </c>
      <c r="URN254" s="766" t="s">
        <v>1929</v>
      </c>
      <c r="URO254" s="766"/>
      <c r="URP254" s="503" t="s">
        <v>1891</v>
      </c>
      <c r="URQ254" s="503" t="s">
        <v>830</v>
      </c>
      <c r="URR254" s="504" t="s">
        <v>546</v>
      </c>
      <c r="URS254" s="505">
        <v>420</v>
      </c>
      <c r="URT254" s="506">
        <v>450</v>
      </c>
      <c r="URU254" s="503" t="s">
        <v>1928</v>
      </c>
      <c r="URV254" s="766" t="s">
        <v>1929</v>
      </c>
      <c r="URW254" s="766"/>
      <c r="URX254" s="503" t="s">
        <v>1891</v>
      </c>
      <c r="URY254" s="503" t="s">
        <v>830</v>
      </c>
      <c r="URZ254" s="504" t="s">
        <v>546</v>
      </c>
      <c r="USA254" s="505">
        <v>420</v>
      </c>
      <c r="USB254" s="506">
        <v>450</v>
      </c>
      <c r="USC254" s="503" t="s">
        <v>1928</v>
      </c>
      <c r="USD254" s="766" t="s">
        <v>1929</v>
      </c>
      <c r="USE254" s="766"/>
      <c r="USF254" s="503" t="s">
        <v>1891</v>
      </c>
      <c r="USG254" s="503" t="s">
        <v>830</v>
      </c>
      <c r="USH254" s="504" t="s">
        <v>546</v>
      </c>
      <c r="USI254" s="505">
        <v>420</v>
      </c>
      <c r="USJ254" s="506">
        <v>450</v>
      </c>
      <c r="USK254" s="503" t="s">
        <v>1928</v>
      </c>
      <c r="USL254" s="766" t="s">
        <v>1929</v>
      </c>
      <c r="USM254" s="766"/>
      <c r="USN254" s="503" t="s">
        <v>1891</v>
      </c>
      <c r="USO254" s="503" t="s">
        <v>830</v>
      </c>
      <c r="USP254" s="504" t="s">
        <v>546</v>
      </c>
      <c r="USQ254" s="505">
        <v>420</v>
      </c>
      <c r="USR254" s="506">
        <v>450</v>
      </c>
      <c r="USS254" s="503" t="s">
        <v>1928</v>
      </c>
      <c r="UST254" s="766" t="s">
        <v>1929</v>
      </c>
      <c r="USU254" s="766"/>
      <c r="USV254" s="503" t="s">
        <v>1891</v>
      </c>
      <c r="USW254" s="503" t="s">
        <v>830</v>
      </c>
      <c r="USX254" s="504" t="s">
        <v>546</v>
      </c>
      <c r="USY254" s="505">
        <v>420</v>
      </c>
      <c r="USZ254" s="506">
        <v>450</v>
      </c>
      <c r="UTA254" s="503" t="s">
        <v>1928</v>
      </c>
      <c r="UTB254" s="766" t="s">
        <v>1929</v>
      </c>
      <c r="UTC254" s="766"/>
      <c r="UTD254" s="503" t="s">
        <v>1891</v>
      </c>
      <c r="UTE254" s="503" t="s">
        <v>830</v>
      </c>
      <c r="UTF254" s="504" t="s">
        <v>546</v>
      </c>
      <c r="UTG254" s="505">
        <v>420</v>
      </c>
      <c r="UTH254" s="506">
        <v>450</v>
      </c>
      <c r="UTI254" s="503" t="s">
        <v>1928</v>
      </c>
      <c r="UTJ254" s="766" t="s">
        <v>1929</v>
      </c>
      <c r="UTK254" s="766"/>
      <c r="UTL254" s="503" t="s">
        <v>1891</v>
      </c>
      <c r="UTM254" s="503" t="s">
        <v>830</v>
      </c>
      <c r="UTN254" s="504" t="s">
        <v>546</v>
      </c>
      <c r="UTO254" s="505">
        <v>420</v>
      </c>
      <c r="UTP254" s="506">
        <v>450</v>
      </c>
      <c r="UTQ254" s="503" t="s">
        <v>1928</v>
      </c>
      <c r="UTR254" s="766" t="s">
        <v>1929</v>
      </c>
      <c r="UTS254" s="766"/>
      <c r="UTT254" s="503" t="s">
        <v>1891</v>
      </c>
      <c r="UTU254" s="503" t="s">
        <v>830</v>
      </c>
      <c r="UTV254" s="504" t="s">
        <v>546</v>
      </c>
      <c r="UTW254" s="505">
        <v>420</v>
      </c>
      <c r="UTX254" s="506">
        <v>450</v>
      </c>
      <c r="UTY254" s="503" t="s">
        <v>1928</v>
      </c>
      <c r="UTZ254" s="766" t="s">
        <v>1929</v>
      </c>
      <c r="UUA254" s="766"/>
      <c r="UUB254" s="503" t="s">
        <v>1891</v>
      </c>
      <c r="UUC254" s="503" t="s">
        <v>830</v>
      </c>
      <c r="UUD254" s="504" t="s">
        <v>546</v>
      </c>
      <c r="UUE254" s="505">
        <v>420</v>
      </c>
      <c r="UUF254" s="506">
        <v>450</v>
      </c>
      <c r="UUG254" s="503" t="s">
        <v>1928</v>
      </c>
      <c r="UUH254" s="766" t="s">
        <v>1929</v>
      </c>
      <c r="UUI254" s="766"/>
      <c r="UUJ254" s="503" t="s">
        <v>1891</v>
      </c>
      <c r="UUK254" s="503" t="s">
        <v>830</v>
      </c>
      <c r="UUL254" s="504" t="s">
        <v>546</v>
      </c>
      <c r="UUM254" s="505">
        <v>420</v>
      </c>
      <c r="UUN254" s="506">
        <v>450</v>
      </c>
      <c r="UUO254" s="503" t="s">
        <v>1928</v>
      </c>
      <c r="UUP254" s="766" t="s">
        <v>1929</v>
      </c>
      <c r="UUQ254" s="766"/>
      <c r="UUR254" s="503" t="s">
        <v>1891</v>
      </c>
      <c r="UUS254" s="503" t="s">
        <v>830</v>
      </c>
      <c r="UUT254" s="504" t="s">
        <v>546</v>
      </c>
      <c r="UUU254" s="505">
        <v>420</v>
      </c>
      <c r="UUV254" s="506">
        <v>450</v>
      </c>
      <c r="UUW254" s="503" t="s">
        <v>1928</v>
      </c>
      <c r="UUX254" s="766" t="s">
        <v>1929</v>
      </c>
      <c r="UUY254" s="766"/>
      <c r="UUZ254" s="503" t="s">
        <v>1891</v>
      </c>
      <c r="UVA254" s="503" t="s">
        <v>830</v>
      </c>
      <c r="UVB254" s="504" t="s">
        <v>546</v>
      </c>
      <c r="UVC254" s="505">
        <v>420</v>
      </c>
      <c r="UVD254" s="506">
        <v>450</v>
      </c>
      <c r="UVE254" s="503" t="s">
        <v>1928</v>
      </c>
      <c r="UVF254" s="766" t="s">
        <v>1929</v>
      </c>
      <c r="UVG254" s="766"/>
      <c r="UVH254" s="503" t="s">
        <v>1891</v>
      </c>
      <c r="UVI254" s="503" t="s">
        <v>830</v>
      </c>
      <c r="UVJ254" s="504" t="s">
        <v>546</v>
      </c>
      <c r="UVK254" s="505">
        <v>420</v>
      </c>
      <c r="UVL254" s="506">
        <v>450</v>
      </c>
      <c r="UVM254" s="503" t="s">
        <v>1928</v>
      </c>
      <c r="UVN254" s="766" t="s">
        <v>1929</v>
      </c>
      <c r="UVO254" s="766"/>
      <c r="UVP254" s="503" t="s">
        <v>1891</v>
      </c>
      <c r="UVQ254" s="503" t="s">
        <v>830</v>
      </c>
      <c r="UVR254" s="504" t="s">
        <v>546</v>
      </c>
      <c r="UVS254" s="505">
        <v>420</v>
      </c>
      <c r="UVT254" s="506">
        <v>450</v>
      </c>
      <c r="UVU254" s="503" t="s">
        <v>1928</v>
      </c>
      <c r="UVV254" s="766" t="s">
        <v>1929</v>
      </c>
      <c r="UVW254" s="766"/>
      <c r="UVX254" s="503" t="s">
        <v>1891</v>
      </c>
      <c r="UVY254" s="503" t="s">
        <v>830</v>
      </c>
      <c r="UVZ254" s="504" t="s">
        <v>546</v>
      </c>
      <c r="UWA254" s="505">
        <v>420</v>
      </c>
      <c r="UWB254" s="506">
        <v>450</v>
      </c>
      <c r="UWC254" s="503" t="s">
        <v>1928</v>
      </c>
      <c r="UWD254" s="766" t="s">
        <v>1929</v>
      </c>
      <c r="UWE254" s="766"/>
      <c r="UWF254" s="503" t="s">
        <v>1891</v>
      </c>
      <c r="UWG254" s="503" t="s">
        <v>830</v>
      </c>
      <c r="UWH254" s="504" t="s">
        <v>546</v>
      </c>
      <c r="UWI254" s="505">
        <v>420</v>
      </c>
      <c r="UWJ254" s="506">
        <v>450</v>
      </c>
      <c r="UWK254" s="503" t="s">
        <v>1928</v>
      </c>
      <c r="UWL254" s="766" t="s">
        <v>1929</v>
      </c>
      <c r="UWM254" s="766"/>
      <c r="UWN254" s="503" t="s">
        <v>1891</v>
      </c>
      <c r="UWO254" s="503" t="s">
        <v>830</v>
      </c>
      <c r="UWP254" s="504" t="s">
        <v>546</v>
      </c>
      <c r="UWQ254" s="505">
        <v>420</v>
      </c>
      <c r="UWR254" s="506">
        <v>450</v>
      </c>
      <c r="UWS254" s="503" t="s">
        <v>1928</v>
      </c>
      <c r="UWT254" s="766" t="s">
        <v>1929</v>
      </c>
      <c r="UWU254" s="766"/>
      <c r="UWV254" s="503" t="s">
        <v>1891</v>
      </c>
      <c r="UWW254" s="503" t="s">
        <v>830</v>
      </c>
      <c r="UWX254" s="504" t="s">
        <v>546</v>
      </c>
      <c r="UWY254" s="505">
        <v>420</v>
      </c>
      <c r="UWZ254" s="506">
        <v>450</v>
      </c>
      <c r="UXA254" s="503" t="s">
        <v>1928</v>
      </c>
      <c r="UXB254" s="766" t="s">
        <v>1929</v>
      </c>
      <c r="UXC254" s="766"/>
      <c r="UXD254" s="503" t="s">
        <v>1891</v>
      </c>
      <c r="UXE254" s="503" t="s">
        <v>830</v>
      </c>
      <c r="UXF254" s="504" t="s">
        <v>546</v>
      </c>
      <c r="UXG254" s="505">
        <v>420</v>
      </c>
      <c r="UXH254" s="506">
        <v>450</v>
      </c>
      <c r="UXI254" s="503" t="s">
        <v>1928</v>
      </c>
      <c r="UXJ254" s="766" t="s">
        <v>1929</v>
      </c>
      <c r="UXK254" s="766"/>
      <c r="UXL254" s="503" t="s">
        <v>1891</v>
      </c>
      <c r="UXM254" s="503" t="s">
        <v>830</v>
      </c>
      <c r="UXN254" s="504" t="s">
        <v>546</v>
      </c>
      <c r="UXO254" s="505">
        <v>420</v>
      </c>
      <c r="UXP254" s="506">
        <v>450</v>
      </c>
      <c r="UXQ254" s="503" t="s">
        <v>1928</v>
      </c>
      <c r="UXR254" s="766" t="s">
        <v>1929</v>
      </c>
      <c r="UXS254" s="766"/>
      <c r="UXT254" s="503" t="s">
        <v>1891</v>
      </c>
      <c r="UXU254" s="503" t="s">
        <v>830</v>
      </c>
      <c r="UXV254" s="504" t="s">
        <v>546</v>
      </c>
      <c r="UXW254" s="505">
        <v>420</v>
      </c>
      <c r="UXX254" s="506">
        <v>450</v>
      </c>
      <c r="UXY254" s="503" t="s">
        <v>1928</v>
      </c>
      <c r="UXZ254" s="766" t="s">
        <v>1929</v>
      </c>
      <c r="UYA254" s="766"/>
      <c r="UYB254" s="503" t="s">
        <v>1891</v>
      </c>
      <c r="UYC254" s="503" t="s">
        <v>830</v>
      </c>
      <c r="UYD254" s="504" t="s">
        <v>546</v>
      </c>
      <c r="UYE254" s="505">
        <v>420</v>
      </c>
      <c r="UYF254" s="506">
        <v>450</v>
      </c>
      <c r="UYG254" s="503" t="s">
        <v>1928</v>
      </c>
      <c r="UYH254" s="766" t="s">
        <v>1929</v>
      </c>
      <c r="UYI254" s="766"/>
      <c r="UYJ254" s="503" t="s">
        <v>1891</v>
      </c>
      <c r="UYK254" s="503" t="s">
        <v>830</v>
      </c>
      <c r="UYL254" s="504" t="s">
        <v>546</v>
      </c>
      <c r="UYM254" s="505">
        <v>420</v>
      </c>
      <c r="UYN254" s="506">
        <v>450</v>
      </c>
      <c r="UYO254" s="503" t="s">
        <v>1928</v>
      </c>
      <c r="UYP254" s="766" t="s">
        <v>1929</v>
      </c>
      <c r="UYQ254" s="766"/>
      <c r="UYR254" s="503" t="s">
        <v>1891</v>
      </c>
      <c r="UYS254" s="503" t="s">
        <v>830</v>
      </c>
      <c r="UYT254" s="504" t="s">
        <v>546</v>
      </c>
      <c r="UYU254" s="505">
        <v>420</v>
      </c>
      <c r="UYV254" s="506">
        <v>450</v>
      </c>
      <c r="UYW254" s="503" t="s">
        <v>1928</v>
      </c>
      <c r="UYX254" s="766" t="s">
        <v>1929</v>
      </c>
      <c r="UYY254" s="766"/>
      <c r="UYZ254" s="503" t="s">
        <v>1891</v>
      </c>
      <c r="UZA254" s="503" t="s">
        <v>830</v>
      </c>
      <c r="UZB254" s="504" t="s">
        <v>546</v>
      </c>
      <c r="UZC254" s="505">
        <v>420</v>
      </c>
      <c r="UZD254" s="506">
        <v>450</v>
      </c>
      <c r="UZE254" s="503" t="s">
        <v>1928</v>
      </c>
      <c r="UZF254" s="766" t="s">
        <v>1929</v>
      </c>
      <c r="UZG254" s="766"/>
      <c r="UZH254" s="503" t="s">
        <v>1891</v>
      </c>
      <c r="UZI254" s="503" t="s">
        <v>830</v>
      </c>
      <c r="UZJ254" s="504" t="s">
        <v>546</v>
      </c>
      <c r="UZK254" s="505">
        <v>420</v>
      </c>
      <c r="UZL254" s="506">
        <v>450</v>
      </c>
      <c r="UZM254" s="503" t="s">
        <v>1928</v>
      </c>
      <c r="UZN254" s="766" t="s">
        <v>1929</v>
      </c>
      <c r="UZO254" s="766"/>
      <c r="UZP254" s="503" t="s">
        <v>1891</v>
      </c>
      <c r="UZQ254" s="503" t="s">
        <v>830</v>
      </c>
      <c r="UZR254" s="504" t="s">
        <v>546</v>
      </c>
      <c r="UZS254" s="505">
        <v>420</v>
      </c>
      <c r="UZT254" s="506">
        <v>450</v>
      </c>
      <c r="UZU254" s="503" t="s">
        <v>1928</v>
      </c>
      <c r="UZV254" s="766" t="s">
        <v>1929</v>
      </c>
      <c r="UZW254" s="766"/>
      <c r="UZX254" s="503" t="s">
        <v>1891</v>
      </c>
      <c r="UZY254" s="503" t="s">
        <v>830</v>
      </c>
      <c r="UZZ254" s="504" t="s">
        <v>546</v>
      </c>
      <c r="VAA254" s="505">
        <v>420</v>
      </c>
      <c r="VAB254" s="506">
        <v>450</v>
      </c>
      <c r="VAC254" s="503" t="s">
        <v>1928</v>
      </c>
      <c r="VAD254" s="766" t="s">
        <v>1929</v>
      </c>
      <c r="VAE254" s="766"/>
      <c r="VAF254" s="503" t="s">
        <v>1891</v>
      </c>
      <c r="VAG254" s="503" t="s">
        <v>830</v>
      </c>
      <c r="VAH254" s="504" t="s">
        <v>546</v>
      </c>
      <c r="VAI254" s="505">
        <v>420</v>
      </c>
      <c r="VAJ254" s="506">
        <v>450</v>
      </c>
      <c r="VAK254" s="503" t="s">
        <v>1928</v>
      </c>
      <c r="VAL254" s="766" t="s">
        <v>1929</v>
      </c>
      <c r="VAM254" s="766"/>
      <c r="VAN254" s="503" t="s">
        <v>1891</v>
      </c>
      <c r="VAO254" s="503" t="s">
        <v>830</v>
      </c>
      <c r="VAP254" s="504" t="s">
        <v>546</v>
      </c>
      <c r="VAQ254" s="505">
        <v>420</v>
      </c>
      <c r="VAR254" s="506">
        <v>450</v>
      </c>
      <c r="VAS254" s="503" t="s">
        <v>1928</v>
      </c>
      <c r="VAT254" s="766" t="s">
        <v>1929</v>
      </c>
      <c r="VAU254" s="766"/>
      <c r="VAV254" s="503" t="s">
        <v>1891</v>
      </c>
      <c r="VAW254" s="503" t="s">
        <v>830</v>
      </c>
      <c r="VAX254" s="504" t="s">
        <v>546</v>
      </c>
      <c r="VAY254" s="505">
        <v>420</v>
      </c>
      <c r="VAZ254" s="506">
        <v>450</v>
      </c>
      <c r="VBA254" s="503" t="s">
        <v>1928</v>
      </c>
      <c r="VBB254" s="766" t="s">
        <v>1929</v>
      </c>
      <c r="VBC254" s="766"/>
      <c r="VBD254" s="503" t="s">
        <v>1891</v>
      </c>
      <c r="VBE254" s="503" t="s">
        <v>830</v>
      </c>
      <c r="VBF254" s="504" t="s">
        <v>546</v>
      </c>
      <c r="VBG254" s="505">
        <v>420</v>
      </c>
      <c r="VBH254" s="506">
        <v>450</v>
      </c>
      <c r="VBI254" s="503" t="s">
        <v>1928</v>
      </c>
      <c r="VBJ254" s="766" t="s">
        <v>1929</v>
      </c>
      <c r="VBK254" s="766"/>
      <c r="VBL254" s="503" t="s">
        <v>1891</v>
      </c>
      <c r="VBM254" s="503" t="s">
        <v>830</v>
      </c>
      <c r="VBN254" s="504" t="s">
        <v>546</v>
      </c>
      <c r="VBO254" s="505">
        <v>420</v>
      </c>
      <c r="VBP254" s="506">
        <v>450</v>
      </c>
      <c r="VBQ254" s="503" t="s">
        <v>1928</v>
      </c>
      <c r="VBR254" s="766" t="s">
        <v>1929</v>
      </c>
      <c r="VBS254" s="766"/>
      <c r="VBT254" s="503" t="s">
        <v>1891</v>
      </c>
      <c r="VBU254" s="503" t="s">
        <v>830</v>
      </c>
      <c r="VBV254" s="504" t="s">
        <v>546</v>
      </c>
      <c r="VBW254" s="505">
        <v>420</v>
      </c>
      <c r="VBX254" s="506">
        <v>450</v>
      </c>
      <c r="VBY254" s="503" t="s">
        <v>1928</v>
      </c>
      <c r="VBZ254" s="766" t="s">
        <v>1929</v>
      </c>
      <c r="VCA254" s="766"/>
      <c r="VCB254" s="503" t="s">
        <v>1891</v>
      </c>
      <c r="VCC254" s="503" t="s">
        <v>830</v>
      </c>
      <c r="VCD254" s="504" t="s">
        <v>546</v>
      </c>
      <c r="VCE254" s="505">
        <v>420</v>
      </c>
      <c r="VCF254" s="506">
        <v>450</v>
      </c>
      <c r="VCG254" s="503" t="s">
        <v>1928</v>
      </c>
      <c r="VCH254" s="766" t="s">
        <v>1929</v>
      </c>
      <c r="VCI254" s="766"/>
      <c r="VCJ254" s="503" t="s">
        <v>1891</v>
      </c>
      <c r="VCK254" s="503" t="s">
        <v>830</v>
      </c>
      <c r="VCL254" s="504" t="s">
        <v>546</v>
      </c>
      <c r="VCM254" s="505">
        <v>420</v>
      </c>
      <c r="VCN254" s="506">
        <v>450</v>
      </c>
      <c r="VCO254" s="503" t="s">
        <v>1928</v>
      </c>
      <c r="VCP254" s="766" t="s">
        <v>1929</v>
      </c>
      <c r="VCQ254" s="766"/>
      <c r="VCR254" s="503" t="s">
        <v>1891</v>
      </c>
      <c r="VCS254" s="503" t="s">
        <v>830</v>
      </c>
      <c r="VCT254" s="504" t="s">
        <v>546</v>
      </c>
      <c r="VCU254" s="505">
        <v>420</v>
      </c>
      <c r="VCV254" s="506">
        <v>450</v>
      </c>
      <c r="VCW254" s="503" t="s">
        <v>1928</v>
      </c>
      <c r="VCX254" s="766" t="s">
        <v>1929</v>
      </c>
      <c r="VCY254" s="766"/>
      <c r="VCZ254" s="503" t="s">
        <v>1891</v>
      </c>
      <c r="VDA254" s="503" t="s">
        <v>830</v>
      </c>
      <c r="VDB254" s="504" t="s">
        <v>546</v>
      </c>
      <c r="VDC254" s="505">
        <v>420</v>
      </c>
      <c r="VDD254" s="506">
        <v>450</v>
      </c>
      <c r="VDE254" s="503" t="s">
        <v>1928</v>
      </c>
      <c r="VDF254" s="766" t="s">
        <v>1929</v>
      </c>
      <c r="VDG254" s="766"/>
      <c r="VDH254" s="503" t="s">
        <v>1891</v>
      </c>
      <c r="VDI254" s="503" t="s">
        <v>830</v>
      </c>
      <c r="VDJ254" s="504" t="s">
        <v>546</v>
      </c>
      <c r="VDK254" s="505">
        <v>420</v>
      </c>
      <c r="VDL254" s="506">
        <v>450</v>
      </c>
      <c r="VDM254" s="503" t="s">
        <v>1928</v>
      </c>
      <c r="VDN254" s="766" t="s">
        <v>1929</v>
      </c>
      <c r="VDO254" s="766"/>
      <c r="VDP254" s="503" t="s">
        <v>1891</v>
      </c>
      <c r="VDQ254" s="503" t="s">
        <v>830</v>
      </c>
      <c r="VDR254" s="504" t="s">
        <v>546</v>
      </c>
      <c r="VDS254" s="505">
        <v>420</v>
      </c>
      <c r="VDT254" s="506">
        <v>450</v>
      </c>
      <c r="VDU254" s="503" t="s">
        <v>1928</v>
      </c>
      <c r="VDV254" s="766" t="s">
        <v>1929</v>
      </c>
      <c r="VDW254" s="766"/>
      <c r="VDX254" s="503" t="s">
        <v>1891</v>
      </c>
      <c r="VDY254" s="503" t="s">
        <v>830</v>
      </c>
      <c r="VDZ254" s="504" t="s">
        <v>546</v>
      </c>
      <c r="VEA254" s="505">
        <v>420</v>
      </c>
      <c r="VEB254" s="506">
        <v>450</v>
      </c>
      <c r="VEC254" s="503" t="s">
        <v>1928</v>
      </c>
      <c r="VED254" s="766" t="s">
        <v>1929</v>
      </c>
      <c r="VEE254" s="766"/>
      <c r="VEF254" s="503" t="s">
        <v>1891</v>
      </c>
      <c r="VEG254" s="503" t="s">
        <v>830</v>
      </c>
      <c r="VEH254" s="504" t="s">
        <v>546</v>
      </c>
      <c r="VEI254" s="505">
        <v>420</v>
      </c>
      <c r="VEJ254" s="506">
        <v>450</v>
      </c>
      <c r="VEK254" s="503" t="s">
        <v>1928</v>
      </c>
      <c r="VEL254" s="766" t="s">
        <v>1929</v>
      </c>
      <c r="VEM254" s="766"/>
      <c r="VEN254" s="503" t="s">
        <v>1891</v>
      </c>
      <c r="VEO254" s="503" t="s">
        <v>830</v>
      </c>
      <c r="VEP254" s="504" t="s">
        <v>546</v>
      </c>
      <c r="VEQ254" s="505">
        <v>420</v>
      </c>
      <c r="VER254" s="506">
        <v>450</v>
      </c>
      <c r="VES254" s="503" t="s">
        <v>1928</v>
      </c>
      <c r="VET254" s="766" t="s">
        <v>1929</v>
      </c>
      <c r="VEU254" s="766"/>
      <c r="VEV254" s="503" t="s">
        <v>1891</v>
      </c>
      <c r="VEW254" s="503" t="s">
        <v>830</v>
      </c>
      <c r="VEX254" s="504" t="s">
        <v>546</v>
      </c>
      <c r="VEY254" s="505">
        <v>420</v>
      </c>
      <c r="VEZ254" s="506">
        <v>450</v>
      </c>
      <c r="VFA254" s="503" t="s">
        <v>1928</v>
      </c>
      <c r="VFB254" s="766" t="s">
        <v>1929</v>
      </c>
      <c r="VFC254" s="766"/>
      <c r="VFD254" s="503" t="s">
        <v>1891</v>
      </c>
      <c r="VFE254" s="503" t="s">
        <v>830</v>
      </c>
      <c r="VFF254" s="504" t="s">
        <v>546</v>
      </c>
      <c r="VFG254" s="505">
        <v>420</v>
      </c>
      <c r="VFH254" s="506">
        <v>450</v>
      </c>
      <c r="VFI254" s="503" t="s">
        <v>1928</v>
      </c>
      <c r="VFJ254" s="766" t="s">
        <v>1929</v>
      </c>
      <c r="VFK254" s="766"/>
      <c r="VFL254" s="503" t="s">
        <v>1891</v>
      </c>
      <c r="VFM254" s="503" t="s">
        <v>830</v>
      </c>
      <c r="VFN254" s="504" t="s">
        <v>546</v>
      </c>
      <c r="VFO254" s="505">
        <v>420</v>
      </c>
      <c r="VFP254" s="506">
        <v>450</v>
      </c>
      <c r="VFQ254" s="503" t="s">
        <v>1928</v>
      </c>
      <c r="VFR254" s="766" t="s">
        <v>1929</v>
      </c>
      <c r="VFS254" s="766"/>
      <c r="VFT254" s="503" t="s">
        <v>1891</v>
      </c>
      <c r="VFU254" s="503" t="s">
        <v>830</v>
      </c>
      <c r="VFV254" s="504" t="s">
        <v>546</v>
      </c>
      <c r="VFW254" s="505">
        <v>420</v>
      </c>
      <c r="VFX254" s="506">
        <v>450</v>
      </c>
      <c r="VFY254" s="503" t="s">
        <v>1928</v>
      </c>
      <c r="VFZ254" s="766" t="s">
        <v>1929</v>
      </c>
      <c r="VGA254" s="766"/>
      <c r="VGB254" s="503" t="s">
        <v>1891</v>
      </c>
      <c r="VGC254" s="503" t="s">
        <v>830</v>
      </c>
      <c r="VGD254" s="504" t="s">
        <v>546</v>
      </c>
      <c r="VGE254" s="505">
        <v>420</v>
      </c>
      <c r="VGF254" s="506">
        <v>450</v>
      </c>
      <c r="VGG254" s="503" t="s">
        <v>1928</v>
      </c>
      <c r="VGH254" s="766" t="s">
        <v>1929</v>
      </c>
      <c r="VGI254" s="766"/>
      <c r="VGJ254" s="503" t="s">
        <v>1891</v>
      </c>
      <c r="VGK254" s="503" t="s">
        <v>830</v>
      </c>
      <c r="VGL254" s="504" t="s">
        <v>546</v>
      </c>
      <c r="VGM254" s="505">
        <v>420</v>
      </c>
      <c r="VGN254" s="506">
        <v>450</v>
      </c>
      <c r="VGO254" s="503" t="s">
        <v>1928</v>
      </c>
      <c r="VGP254" s="766" t="s">
        <v>1929</v>
      </c>
      <c r="VGQ254" s="766"/>
      <c r="VGR254" s="503" t="s">
        <v>1891</v>
      </c>
      <c r="VGS254" s="503" t="s">
        <v>830</v>
      </c>
      <c r="VGT254" s="504" t="s">
        <v>546</v>
      </c>
      <c r="VGU254" s="505">
        <v>420</v>
      </c>
      <c r="VGV254" s="506">
        <v>450</v>
      </c>
      <c r="VGW254" s="503" t="s">
        <v>1928</v>
      </c>
      <c r="VGX254" s="766" t="s">
        <v>1929</v>
      </c>
      <c r="VGY254" s="766"/>
      <c r="VGZ254" s="503" t="s">
        <v>1891</v>
      </c>
      <c r="VHA254" s="503" t="s">
        <v>830</v>
      </c>
      <c r="VHB254" s="504" t="s">
        <v>546</v>
      </c>
      <c r="VHC254" s="505">
        <v>420</v>
      </c>
      <c r="VHD254" s="506">
        <v>450</v>
      </c>
      <c r="VHE254" s="503" t="s">
        <v>1928</v>
      </c>
      <c r="VHF254" s="766" t="s">
        <v>1929</v>
      </c>
      <c r="VHG254" s="766"/>
      <c r="VHH254" s="503" t="s">
        <v>1891</v>
      </c>
      <c r="VHI254" s="503" t="s">
        <v>830</v>
      </c>
      <c r="VHJ254" s="504" t="s">
        <v>546</v>
      </c>
      <c r="VHK254" s="505">
        <v>420</v>
      </c>
      <c r="VHL254" s="506">
        <v>450</v>
      </c>
      <c r="VHM254" s="503" t="s">
        <v>1928</v>
      </c>
      <c r="VHN254" s="766" t="s">
        <v>1929</v>
      </c>
      <c r="VHO254" s="766"/>
      <c r="VHP254" s="503" t="s">
        <v>1891</v>
      </c>
      <c r="VHQ254" s="503" t="s">
        <v>830</v>
      </c>
      <c r="VHR254" s="504" t="s">
        <v>546</v>
      </c>
      <c r="VHS254" s="505">
        <v>420</v>
      </c>
      <c r="VHT254" s="506">
        <v>450</v>
      </c>
      <c r="VHU254" s="503" t="s">
        <v>1928</v>
      </c>
      <c r="VHV254" s="766" t="s">
        <v>1929</v>
      </c>
      <c r="VHW254" s="766"/>
      <c r="VHX254" s="503" t="s">
        <v>1891</v>
      </c>
      <c r="VHY254" s="503" t="s">
        <v>830</v>
      </c>
      <c r="VHZ254" s="504" t="s">
        <v>546</v>
      </c>
      <c r="VIA254" s="505">
        <v>420</v>
      </c>
      <c r="VIB254" s="506">
        <v>450</v>
      </c>
      <c r="VIC254" s="503" t="s">
        <v>1928</v>
      </c>
      <c r="VID254" s="766" t="s">
        <v>1929</v>
      </c>
      <c r="VIE254" s="766"/>
      <c r="VIF254" s="503" t="s">
        <v>1891</v>
      </c>
      <c r="VIG254" s="503" t="s">
        <v>830</v>
      </c>
      <c r="VIH254" s="504" t="s">
        <v>546</v>
      </c>
      <c r="VII254" s="505">
        <v>420</v>
      </c>
      <c r="VIJ254" s="506">
        <v>450</v>
      </c>
      <c r="VIK254" s="503" t="s">
        <v>1928</v>
      </c>
      <c r="VIL254" s="766" t="s">
        <v>1929</v>
      </c>
      <c r="VIM254" s="766"/>
      <c r="VIN254" s="503" t="s">
        <v>1891</v>
      </c>
      <c r="VIO254" s="503" t="s">
        <v>830</v>
      </c>
      <c r="VIP254" s="504" t="s">
        <v>546</v>
      </c>
      <c r="VIQ254" s="505">
        <v>420</v>
      </c>
      <c r="VIR254" s="506">
        <v>450</v>
      </c>
      <c r="VIS254" s="503" t="s">
        <v>1928</v>
      </c>
      <c r="VIT254" s="766" t="s">
        <v>1929</v>
      </c>
      <c r="VIU254" s="766"/>
      <c r="VIV254" s="503" t="s">
        <v>1891</v>
      </c>
      <c r="VIW254" s="503" t="s">
        <v>830</v>
      </c>
      <c r="VIX254" s="504" t="s">
        <v>546</v>
      </c>
      <c r="VIY254" s="505">
        <v>420</v>
      </c>
      <c r="VIZ254" s="506">
        <v>450</v>
      </c>
      <c r="VJA254" s="503" t="s">
        <v>1928</v>
      </c>
      <c r="VJB254" s="766" t="s">
        <v>1929</v>
      </c>
      <c r="VJC254" s="766"/>
      <c r="VJD254" s="503" t="s">
        <v>1891</v>
      </c>
      <c r="VJE254" s="503" t="s">
        <v>830</v>
      </c>
      <c r="VJF254" s="504" t="s">
        <v>546</v>
      </c>
      <c r="VJG254" s="505">
        <v>420</v>
      </c>
      <c r="VJH254" s="506">
        <v>450</v>
      </c>
      <c r="VJI254" s="503" t="s">
        <v>1928</v>
      </c>
      <c r="VJJ254" s="766" t="s">
        <v>1929</v>
      </c>
      <c r="VJK254" s="766"/>
      <c r="VJL254" s="503" t="s">
        <v>1891</v>
      </c>
      <c r="VJM254" s="503" t="s">
        <v>830</v>
      </c>
      <c r="VJN254" s="504" t="s">
        <v>546</v>
      </c>
      <c r="VJO254" s="505">
        <v>420</v>
      </c>
      <c r="VJP254" s="506">
        <v>450</v>
      </c>
      <c r="VJQ254" s="503" t="s">
        <v>1928</v>
      </c>
      <c r="VJR254" s="766" t="s">
        <v>1929</v>
      </c>
      <c r="VJS254" s="766"/>
      <c r="VJT254" s="503" t="s">
        <v>1891</v>
      </c>
      <c r="VJU254" s="503" t="s">
        <v>830</v>
      </c>
      <c r="VJV254" s="504" t="s">
        <v>546</v>
      </c>
      <c r="VJW254" s="505">
        <v>420</v>
      </c>
      <c r="VJX254" s="506">
        <v>450</v>
      </c>
      <c r="VJY254" s="503" t="s">
        <v>1928</v>
      </c>
      <c r="VJZ254" s="766" t="s">
        <v>1929</v>
      </c>
      <c r="VKA254" s="766"/>
      <c r="VKB254" s="503" t="s">
        <v>1891</v>
      </c>
      <c r="VKC254" s="503" t="s">
        <v>830</v>
      </c>
      <c r="VKD254" s="504" t="s">
        <v>546</v>
      </c>
      <c r="VKE254" s="505">
        <v>420</v>
      </c>
      <c r="VKF254" s="506">
        <v>450</v>
      </c>
      <c r="VKG254" s="503" t="s">
        <v>1928</v>
      </c>
      <c r="VKH254" s="766" t="s">
        <v>1929</v>
      </c>
      <c r="VKI254" s="766"/>
      <c r="VKJ254" s="503" t="s">
        <v>1891</v>
      </c>
      <c r="VKK254" s="503" t="s">
        <v>830</v>
      </c>
      <c r="VKL254" s="504" t="s">
        <v>546</v>
      </c>
      <c r="VKM254" s="505">
        <v>420</v>
      </c>
      <c r="VKN254" s="506">
        <v>450</v>
      </c>
      <c r="VKO254" s="503" t="s">
        <v>1928</v>
      </c>
      <c r="VKP254" s="766" t="s">
        <v>1929</v>
      </c>
      <c r="VKQ254" s="766"/>
      <c r="VKR254" s="503" t="s">
        <v>1891</v>
      </c>
      <c r="VKS254" s="503" t="s">
        <v>830</v>
      </c>
      <c r="VKT254" s="504" t="s">
        <v>546</v>
      </c>
      <c r="VKU254" s="505">
        <v>420</v>
      </c>
      <c r="VKV254" s="506">
        <v>450</v>
      </c>
      <c r="VKW254" s="503" t="s">
        <v>1928</v>
      </c>
      <c r="VKX254" s="766" t="s">
        <v>1929</v>
      </c>
      <c r="VKY254" s="766"/>
      <c r="VKZ254" s="503" t="s">
        <v>1891</v>
      </c>
      <c r="VLA254" s="503" t="s">
        <v>830</v>
      </c>
      <c r="VLB254" s="504" t="s">
        <v>546</v>
      </c>
      <c r="VLC254" s="505">
        <v>420</v>
      </c>
      <c r="VLD254" s="506">
        <v>450</v>
      </c>
      <c r="VLE254" s="503" t="s">
        <v>1928</v>
      </c>
      <c r="VLF254" s="766" t="s">
        <v>1929</v>
      </c>
      <c r="VLG254" s="766"/>
      <c r="VLH254" s="503" t="s">
        <v>1891</v>
      </c>
      <c r="VLI254" s="503" t="s">
        <v>830</v>
      </c>
      <c r="VLJ254" s="504" t="s">
        <v>546</v>
      </c>
      <c r="VLK254" s="505">
        <v>420</v>
      </c>
      <c r="VLL254" s="506">
        <v>450</v>
      </c>
      <c r="VLM254" s="503" t="s">
        <v>1928</v>
      </c>
      <c r="VLN254" s="766" t="s">
        <v>1929</v>
      </c>
      <c r="VLO254" s="766"/>
      <c r="VLP254" s="503" t="s">
        <v>1891</v>
      </c>
      <c r="VLQ254" s="503" t="s">
        <v>830</v>
      </c>
      <c r="VLR254" s="504" t="s">
        <v>546</v>
      </c>
      <c r="VLS254" s="505">
        <v>420</v>
      </c>
      <c r="VLT254" s="506">
        <v>450</v>
      </c>
      <c r="VLU254" s="503" t="s">
        <v>1928</v>
      </c>
      <c r="VLV254" s="766" t="s">
        <v>1929</v>
      </c>
      <c r="VLW254" s="766"/>
      <c r="VLX254" s="503" t="s">
        <v>1891</v>
      </c>
      <c r="VLY254" s="503" t="s">
        <v>830</v>
      </c>
      <c r="VLZ254" s="504" t="s">
        <v>546</v>
      </c>
      <c r="VMA254" s="505">
        <v>420</v>
      </c>
      <c r="VMB254" s="506">
        <v>450</v>
      </c>
      <c r="VMC254" s="503" t="s">
        <v>1928</v>
      </c>
      <c r="VMD254" s="766" t="s">
        <v>1929</v>
      </c>
      <c r="VME254" s="766"/>
      <c r="VMF254" s="503" t="s">
        <v>1891</v>
      </c>
      <c r="VMG254" s="503" t="s">
        <v>830</v>
      </c>
      <c r="VMH254" s="504" t="s">
        <v>546</v>
      </c>
      <c r="VMI254" s="505">
        <v>420</v>
      </c>
      <c r="VMJ254" s="506">
        <v>450</v>
      </c>
      <c r="VMK254" s="503" t="s">
        <v>1928</v>
      </c>
      <c r="VML254" s="766" t="s">
        <v>1929</v>
      </c>
      <c r="VMM254" s="766"/>
      <c r="VMN254" s="503" t="s">
        <v>1891</v>
      </c>
      <c r="VMO254" s="503" t="s">
        <v>830</v>
      </c>
      <c r="VMP254" s="504" t="s">
        <v>546</v>
      </c>
      <c r="VMQ254" s="505">
        <v>420</v>
      </c>
      <c r="VMR254" s="506">
        <v>450</v>
      </c>
      <c r="VMS254" s="503" t="s">
        <v>1928</v>
      </c>
      <c r="VMT254" s="766" t="s">
        <v>1929</v>
      </c>
      <c r="VMU254" s="766"/>
      <c r="VMV254" s="503" t="s">
        <v>1891</v>
      </c>
      <c r="VMW254" s="503" t="s">
        <v>830</v>
      </c>
      <c r="VMX254" s="504" t="s">
        <v>546</v>
      </c>
      <c r="VMY254" s="505">
        <v>420</v>
      </c>
      <c r="VMZ254" s="506">
        <v>450</v>
      </c>
      <c r="VNA254" s="503" t="s">
        <v>1928</v>
      </c>
      <c r="VNB254" s="766" t="s">
        <v>1929</v>
      </c>
      <c r="VNC254" s="766"/>
      <c r="VND254" s="503" t="s">
        <v>1891</v>
      </c>
      <c r="VNE254" s="503" t="s">
        <v>830</v>
      </c>
      <c r="VNF254" s="504" t="s">
        <v>546</v>
      </c>
      <c r="VNG254" s="505">
        <v>420</v>
      </c>
      <c r="VNH254" s="506">
        <v>450</v>
      </c>
      <c r="VNI254" s="503" t="s">
        <v>1928</v>
      </c>
      <c r="VNJ254" s="766" t="s">
        <v>1929</v>
      </c>
      <c r="VNK254" s="766"/>
      <c r="VNL254" s="503" t="s">
        <v>1891</v>
      </c>
      <c r="VNM254" s="503" t="s">
        <v>830</v>
      </c>
      <c r="VNN254" s="504" t="s">
        <v>546</v>
      </c>
      <c r="VNO254" s="505">
        <v>420</v>
      </c>
      <c r="VNP254" s="506">
        <v>450</v>
      </c>
      <c r="VNQ254" s="503" t="s">
        <v>1928</v>
      </c>
      <c r="VNR254" s="766" t="s">
        <v>1929</v>
      </c>
      <c r="VNS254" s="766"/>
      <c r="VNT254" s="503" t="s">
        <v>1891</v>
      </c>
      <c r="VNU254" s="503" t="s">
        <v>830</v>
      </c>
      <c r="VNV254" s="504" t="s">
        <v>546</v>
      </c>
      <c r="VNW254" s="505">
        <v>420</v>
      </c>
      <c r="VNX254" s="506">
        <v>450</v>
      </c>
      <c r="VNY254" s="503" t="s">
        <v>1928</v>
      </c>
      <c r="VNZ254" s="766" t="s">
        <v>1929</v>
      </c>
      <c r="VOA254" s="766"/>
      <c r="VOB254" s="503" t="s">
        <v>1891</v>
      </c>
      <c r="VOC254" s="503" t="s">
        <v>830</v>
      </c>
      <c r="VOD254" s="504" t="s">
        <v>546</v>
      </c>
      <c r="VOE254" s="505">
        <v>420</v>
      </c>
      <c r="VOF254" s="506">
        <v>450</v>
      </c>
      <c r="VOG254" s="503" t="s">
        <v>1928</v>
      </c>
      <c r="VOH254" s="766" t="s">
        <v>1929</v>
      </c>
      <c r="VOI254" s="766"/>
      <c r="VOJ254" s="503" t="s">
        <v>1891</v>
      </c>
      <c r="VOK254" s="503" t="s">
        <v>830</v>
      </c>
      <c r="VOL254" s="504" t="s">
        <v>546</v>
      </c>
      <c r="VOM254" s="505">
        <v>420</v>
      </c>
      <c r="VON254" s="506">
        <v>450</v>
      </c>
      <c r="VOO254" s="503" t="s">
        <v>1928</v>
      </c>
      <c r="VOP254" s="766" t="s">
        <v>1929</v>
      </c>
      <c r="VOQ254" s="766"/>
      <c r="VOR254" s="503" t="s">
        <v>1891</v>
      </c>
      <c r="VOS254" s="503" t="s">
        <v>830</v>
      </c>
      <c r="VOT254" s="504" t="s">
        <v>546</v>
      </c>
      <c r="VOU254" s="505">
        <v>420</v>
      </c>
      <c r="VOV254" s="506">
        <v>450</v>
      </c>
      <c r="VOW254" s="503" t="s">
        <v>1928</v>
      </c>
      <c r="VOX254" s="766" t="s">
        <v>1929</v>
      </c>
      <c r="VOY254" s="766"/>
      <c r="VOZ254" s="503" t="s">
        <v>1891</v>
      </c>
      <c r="VPA254" s="503" t="s">
        <v>830</v>
      </c>
      <c r="VPB254" s="504" t="s">
        <v>546</v>
      </c>
      <c r="VPC254" s="505">
        <v>420</v>
      </c>
      <c r="VPD254" s="506">
        <v>450</v>
      </c>
      <c r="VPE254" s="503" t="s">
        <v>1928</v>
      </c>
      <c r="VPF254" s="766" t="s">
        <v>1929</v>
      </c>
      <c r="VPG254" s="766"/>
      <c r="VPH254" s="503" t="s">
        <v>1891</v>
      </c>
      <c r="VPI254" s="503" t="s">
        <v>830</v>
      </c>
      <c r="VPJ254" s="504" t="s">
        <v>546</v>
      </c>
      <c r="VPK254" s="505">
        <v>420</v>
      </c>
      <c r="VPL254" s="506">
        <v>450</v>
      </c>
      <c r="VPM254" s="503" t="s">
        <v>1928</v>
      </c>
      <c r="VPN254" s="766" t="s">
        <v>1929</v>
      </c>
      <c r="VPO254" s="766"/>
      <c r="VPP254" s="503" t="s">
        <v>1891</v>
      </c>
      <c r="VPQ254" s="503" t="s">
        <v>830</v>
      </c>
      <c r="VPR254" s="504" t="s">
        <v>546</v>
      </c>
      <c r="VPS254" s="505">
        <v>420</v>
      </c>
      <c r="VPT254" s="506">
        <v>450</v>
      </c>
      <c r="VPU254" s="503" t="s">
        <v>1928</v>
      </c>
      <c r="VPV254" s="766" t="s">
        <v>1929</v>
      </c>
      <c r="VPW254" s="766"/>
      <c r="VPX254" s="503" t="s">
        <v>1891</v>
      </c>
      <c r="VPY254" s="503" t="s">
        <v>830</v>
      </c>
      <c r="VPZ254" s="504" t="s">
        <v>546</v>
      </c>
      <c r="VQA254" s="505">
        <v>420</v>
      </c>
      <c r="VQB254" s="506">
        <v>450</v>
      </c>
      <c r="VQC254" s="503" t="s">
        <v>1928</v>
      </c>
      <c r="VQD254" s="766" t="s">
        <v>1929</v>
      </c>
      <c r="VQE254" s="766"/>
      <c r="VQF254" s="503" t="s">
        <v>1891</v>
      </c>
      <c r="VQG254" s="503" t="s">
        <v>830</v>
      </c>
      <c r="VQH254" s="504" t="s">
        <v>546</v>
      </c>
      <c r="VQI254" s="505">
        <v>420</v>
      </c>
      <c r="VQJ254" s="506">
        <v>450</v>
      </c>
      <c r="VQK254" s="503" t="s">
        <v>1928</v>
      </c>
      <c r="VQL254" s="766" t="s">
        <v>1929</v>
      </c>
      <c r="VQM254" s="766"/>
      <c r="VQN254" s="503" t="s">
        <v>1891</v>
      </c>
      <c r="VQO254" s="503" t="s">
        <v>830</v>
      </c>
      <c r="VQP254" s="504" t="s">
        <v>546</v>
      </c>
      <c r="VQQ254" s="505">
        <v>420</v>
      </c>
      <c r="VQR254" s="506">
        <v>450</v>
      </c>
      <c r="VQS254" s="503" t="s">
        <v>1928</v>
      </c>
      <c r="VQT254" s="766" t="s">
        <v>1929</v>
      </c>
      <c r="VQU254" s="766"/>
      <c r="VQV254" s="503" t="s">
        <v>1891</v>
      </c>
      <c r="VQW254" s="503" t="s">
        <v>830</v>
      </c>
      <c r="VQX254" s="504" t="s">
        <v>546</v>
      </c>
      <c r="VQY254" s="505">
        <v>420</v>
      </c>
      <c r="VQZ254" s="506">
        <v>450</v>
      </c>
      <c r="VRA254" s="503" t="s">
        <v>1928</v>
      </c>
      <c r="VRB254" s="766" t="s">
        <v>1929</v>
      </c>
      <c r="VRC254" s="766"/>
      <c r="VRD254" s="503" t="s">
        <v>1891</v>
      </c>
      <c r="VRE254" s="503" t="s">
        <v>830</v>
      </c>
      <c r="VRF254" s="504" t="s">
        <v>546</v>
      </c>
      <c r="VRG254" s="505">
        <v>420</v>
      </c>
      <c r="VRH254" s="506">
        <v>450</v>
      </c>
      <c r="VRI254" s="503" t="s">
        <v>1928</v>
      </c>
      <c r="VRJ254" s="766" t="s">
        <v>1929</v>
      </c>
      <c r="VRK254" s="766"/>
      <c r="VRL254" s="503" t="s">
        <v>1891</v>
      </c>
      <c r="VRM254" s="503" t="s">
        <v>830</v>
      </c>
      <c r="VRN254" s="504" t="s">
        <v>546</v>
      </c>
      <c r="VRO254" s="505">
        <v>420</v>
      </c>
      <c r="VRP254" s="506">
        <v>450</v>
      </c>
      <c r="VRQ254" s="503" t="s">
        <v>1928</v>
      </c>
      <c r="VRR254" s="766" t="s">
        <v>1929</v>
      </c>
      <c r="VRS254" s="766"/>
      <c r="VRT254" s="503" t="s">
        <v>1891</v>
      </c>
      <c r="VRU254" s="503" t="s">
        <v>830</v>
      </c>
      <c r="VRV254" s="504" t="s">
        <v>546</v>
      </c>
      <c r="VRW254" s="505">
        <v>420</v>
      </c>
      <c r="VRX254" s="506">
        <v>450</v>
      </c>
      <c r="VRY254" s="503" t="s">
        <v>1928</v>
      </c>
      <c r="VRZ254" s="766" t="s">
        <v>1929</v>
      </c>
      <c r="VSA254" s="766"/>
      <c r="VSB254" s="503" t="s">
        <v>1891</v>
      </c>
      <c r="VSC254" s="503" t="s">
        <v>830</v>
      </c>
      <c r="VSD254" s="504" t="s">
        <v>546</v>
      </c>
      <c r="VSE254" s="505">
        <v>420</v>
      </c>
      <c r="VSF254" s="506">
        <v>450</v>
      </c>
      <c r="VSG254" s="503" t="s">
        <v>1928</v>
      </c>
      <c r="VSH254" s="766" t="s">
        <v>1929</v>
      </c>
      <c r="VSI254" s="766"/>
      <c r="VSJ254" s="503" t="s">
        <v>1891</v>
      </c>
      <c r="VSK254" s="503" t="s">
        <v>830</v>
      </c>
      <c r="VSL254" s="504" t="s">
        <v>546</v>
      </c>
      <c r="VSM254" s="505">
        <v>420</v>
      </c>
      <c r="VSN254" s="506">
        <v>450</v>
      </c>
      <c r="VSO254" s="503" t="s">
        <v>1928</v>
      </c>
      <c r="VSP254" s="766" t="s">
        <v>1929</v>
      </c>
      <c r="VSQ254" s="766"/>
      <c r="VSR254" s="503" t="s">
        <v>1891</v>
      </c>
      <c r="VSS254" s="503" t="s">
        <v>830</v>
      </c>
      <c r="VST254" s="504" t="s">
        <v>546</v>
      </c>
      <c r="VSU254" s="505">
        <v>420</v>
      </c>
      <c r="VSV254" s="506">
        <v>450</v>
      </c>
      <c r="VSW254" s="503" t="s">
        <v>1928</v>
      </c>
      <c r="VSX254" s="766" t="s">
        <v>1929</v>
      </c>
      <c r="VSY254" s="766"/>
      <c r="VSZ254" s="503" t="s">
        <v>1891</v>
      </c>
      <c r="VTA254" s="503" t="s">
        <v>830</v>
      </c>
      <c r="VTB254" s="504" t="s">
        <v>546</v>
      </c>
      <c r="VTC254" s="505">
        <v>420</v>
      </c>
      <c r="VTD254" s="506">
        <v>450</v>
      </c>
      <c r="VTE254" s="503" t="s">
        <v>1928</v>
      </c>
      <c r="VTF254" s="766" t="s">
        <v>1929</v>
      </c>
      <c r="VTG254" s="766"/>
      <c r="VTH254" s="503" t="s">
        <v>1891</v>
      </c>
      <c r="VTI254" s="503" t="s">
        <v>830</v>
      </c>
      <c r="VTJ254" s="504" t="s">
        <v>546</v>
      </c>
      <c r="VTK254" s="505">
        <v>420</v>
      </c>
      <c r="VTL254" s="506">
        <v>450</v>
      </c>
      <c r="VTM254" s="503" t="s">
        <v>1928</v>
      </c>
      <c r="VTN254" s="766" t="s">
        <v>1929</v>
      </c>
      <c r="VTO254" s="766"/>
      <c r="VTP254" s="503" t="s">
        <v>1891</v>
      </c>
      <c r="VTQ254" s="503" t="s">
        <v>830</v>
      </c>
      <c r="VTR254" s="504" t="s">
        <v>546</v>
      </c>
      <c r="VTS254" s="505">
        <v>420</v>
      </c>
      <c r="VTT254" s="506">
        <v>450</v>
      </c>
      <c r="VTU254" s="503" t="s">
        <v>1928</v>
      </c>
      <c r="VTV254" s="766" t="s">
        <v>1929</v>
      </c>
      <c r="VTW254" s="766"/>
      <c r="VTX254" s="503" t="s">
        <v>1891</v>
      </c>
      <c r="VTY254" s="503" t="s">
        <v>830</v>
      </c>
      <c r="VTZ254" s="504" t="s">
        <v>546</v>
      </c>
      <c r="VUA254" s="505">
        <v>420</v>
      </c>
      <c r="VUB254" s="506">
        <v>450</v>
      </c>
      <c r="VUC254" s="503" t="s">
        <v>1928</v>
      </c>
      <c r="VUD254" s="766" t="s">
        <v>1929</v>
      </c>
      <c r="VUE254" s="766"/>
      <c r="VUF254" s="503" t="s">
        <v>1891</v>
      </c>
      <c r="VUG254" s="503" t="s">
        <v>830</v>
      </c>
      <c r="VUH254" s="504" t="s">
        <v>546</v>
      </c>
      <c r="VUI254" s="505">
        <v>420</v>
      </c>
      <c r="VUJ254" s="506">
        <v>450</v>
      </c>
      <c r="VUK254" s="503" t="s">
        <v>1928</v>
      </c>
      <c r="VUL254" s="766" t="s">
        <v>1929</v>
      </c>
      <c r="VUM254" s="766"/>
      <c r="VUN254" s="503" t="s">
        <v>1891</v>
      </c>
      <c r="VUO254" s="503" t="s">
        <v>830</v>
      </c>
      <c r="VUP254" s="504" t="s">
        <v>546</v>
      </c>
      <c r="VUQ254" s="505">
        <v>420</v>
      </c>
      <c r="VUR254" s="506">
        <v>450</v>
      </c>
      <c r="VUS254" s="503" t="s">
        <v>1928</v>
      </c>
      <c r="VUT254" s="766" t="s">
        <v>1929</v>
      </c>
      <c r="VUU254" s="766"/>
      <c r="VUV254" s="503" t="s">
        <v>1891</v>
      </c>
      <c r="VUW254" s="503" t="s">
        <v>830</v>
      </c>
      <c r="VUX254" s="504" t="s">
        <v>546</v>
      </c>
      <c r="VUY254" s="505">
        <v>420</v>
      </c>
      <c r="VUZ254" s="506">
        <v>450</v>
      </c>
      <c r="VVA254" s="503" t="s">
        <v>1928</v>
      </c>
      <c r="VVB254" s="766" t="s">
        <v>1929</v>
      </c>
      <c r="VVC254" s="766"/>
      <c r="VVD254" s="503" t="s">
        <v>1891</v>
      </c>
      <c r="VVE254" s="503" t="s">
        <v>830</v>
      </c>
      <c r="VVF254" s="504" t="s">
        <v>546</v>
      </c>
      <c r="VVG254" s="505">
        <v>420</v>
      </c>
      <c r="VVH254" s="506">
        <v>450</v>
      </c>
      <c r="VVI254" s="503" t="s">
        <v>1928</v>
      </c>
      <c r="VVJ254" s="766" t="s">
        <v>1929</v>
      </c>
      <c r="VVK254" s="766"/>
      <c r="VVL254" s="503" t="s">
        <v>1891</v>
      </c>
      <c r="VVM254" s="503" t="s">
        <v>830</v>
      </c>
      <c r="VVN254" s="504" t="s">
        <v>546</v>
      </c>
      <c r="VVO254" s="505">
        <v>420</v>
      </c>
      <c r="VVP254" s="506">
        <v>450</v>
      </c>
      <c r="VVQ254" s="503" t="s">
        <v>1928</v>
      </c>
      <c r="VVR254" s="766" t="s">
        <v>1929</v>
      </c>
      <c r="VVS254" s="766"/>
      <c r="VVT254" s="503" t="s">
        <v>1891</v>
      </c>
      <c r="VVU254" s="503" t="s">
        <v>830</v>
      </c>
      <c r="VVV254" s="504" t="s">
        <v>546</v>
      </c>
      <c r="VVW254" s="505">
        <v>420</v>
      </c>
      <c r="VVX254" s="506">
        <v>450</v>
      </c>
      <c r="VVY254" s="503" t="s">
        <v>1928</v>
      </c>
      <c r="VVZ254" s="766" t="s">
        <v>1929</v>
      </c>
      <c r="VWA254" s="766"/>
      <c r="VWB254" s="503" t="s">
        <v>1891</v>
      </c>
      <c r="VWC254" s="503" t="s">
        <v>830</v>
      </c>
      <c r="VWD254" s="504" t="s">
        <v>546</v>
      </c>
      <c r="VWE254" s="505">
        <v>420</v>
      </c>
      <c r="VWF254" s="506">
        <v>450</v>
      </c>
      <c r="VWG254" s="503" t="s">
        <v>1928</v>
      </c>
      <c r="VWH254" s="766" t="s">
        <v>1929</v>
      </c>
      <c r="VWI254" s="766"/>
      <c r="VWJ254" s="503" t="s">
        <v>1891</v>
      </c>
      <c r="VWK254" s="503" t="s">
        <v>830</v>
      </c>
      <c r="VWL254" s="504" t="s">
        <v>546</v>
      </c>
      <c r="VWM254" s="505">
        <v>420</v>
      </c>
      <c r="VWN254" s="506">
        <v>450</v>
      </c>
      <c r="VWO254" s="503" t="s">
        <v>1928</v>
      </c>
      <c r="VWP254" s="766" t="s">
        <v>1929</v>
      </c>
      <c r="VWQ254" s="766"/>
      <c r="VWR254" s="503" t="s">
        <v>1891</v>
      </c>
      <c r="VWS254" s="503" t="s">
        <v>830</v>
      </c>
      <c r="VWT254" s="504" t="s">
        <v>546</v>
      </c>
      <c r="VWU254" s="505">
        <v>420</v>
      </c>
      <c r="VWV254" s="506">
        <v>450</v>
      </c>
      <c r="VWW254" s="503" t="s">
        <v>1928</v>
      </c>
      <c r="VWX254" s="766" t="s">
        <v>1929</v>
      </c>
      <c r="VWY254" s="766"/>
      <c r="VWZ254" s="503" t="s">
        <v>1891</v>
      </c>
      <c r="VXA254" s="503" t="s">
        <v>830</v>
      </c>
      <c r="VXB254" s="504" t="s">
        <v>546</v>
      </c>
      <c r="VXC254" s="505">
        <v>420</v>
      </c>
      <c r="VXD254" s="506">
        <v>450</v>
      </c>
      <c r="VXE254" s="503" t="s">
        <v>1928</v>
      </c>
      <c r="VXF254" s="766" t="s">
        <v>1929</v>
      </c>
      <c r="VXG254" s="766"/>
      <c r="VXH254" s="503" t="s">
        <v>1891</v>
      </c>
      <c r="VXI254" s="503" t="s">
        <v>830</v>
      </c>
      <c r="VXJ254" s="504" t="s">
        <v>546</v>
      </c>
      <c r="VXK254" s="505">
        <v>420</v>
      </c>
      <c r="VXL254" s="506">
        <v>450</v>
      </c>
      <c r="VXM254" s="503" t="s">
        <v>1928</v>
      </c>
      <c r="VXN254" s="766" t="s">
        <v>1929</v>
      </c>
      <c r="VXO254" s="766"/>
      <c r="VXP254" s="503" t="s">
        <v>1891</v>
      </c>
      <c r="VXQ254" s="503" t="s">
        <v>830</v>
      </c>
      <c r="VXR254" s="504" t="s">
        <v>546</v>
      </c>
      <c r="VXS254" s="505">
        <v>420</v>
      </c>
      <c r="VXT254" s="506">
        <v>450</v>
      </c>
      <c r="VXU254" s="503" t="s">
        <v>1928</v>
      </c>
      <c r="VXV254" s="766" t="s">
        <v>1929</v>
      </c>
      <c r="VXW254" s="766"/>
      <c r="VXX254" s="503" t="s">
        <v>1891</v>
      </c>
      <c r="VXY254" s="503" t="s">
        <v>830</v>
      </c>
      <c r="VXZ254" s="504" t="s">
        <v>546</v>
      </c>
      <c r="VYA254" s="505">
        <v>420</v>
      </c>
      <c r="VYB254" s="506">
        <v>450</v>
      </c>
      <c r="VYC254" s="503" t="s">
        <v>1928</v>
      </c>
      <c r="VYD254" s="766" t="s">
        <v>1929</v>
      </c>
      <c r="VYE254" s="766"/>
      <c r="VYF254" s="503" t="s">
        <v>1891</v>
      </c>
      <c r="VYG254" s="503" t="s">
        <v>830</v>
      </c>
      <c r="VYH254" s="504" t="s">
        <v>546</v>
      </c>
      <c r="VYI254" s="505">
        <v>420</v>
      </c>
      <c r="VYJ254" s="506">
        <v>450</v>
      </c>
      <c r="VYK254" s="503" t="s">
        <v>1928</v>
      </c>
      <c r="VYL254" s="766" t="s">
        <v>1929</v>
      </c>
      <c r="VYM254" s="766"/>
      <c r="VYN254" s="503" t="s">
        <v>1891</v>
      </c>
      <c r="VYO254" s="503" t="s">
        <v>830</v>
      </c>
      <c r="VYP254" s="504" t="s">
        <v>546</v>
      </c>
      <c r="VYQ254" s="505">
        <v>420</v>
      </c>
      <c r="VYR254" s="506">
        <v>450</v>
      </c>
      <c r="VYS254" s="503" t="s">
        <v>1928</v>
      </c>
      <c r="VYT254" s="766" t="s">
        <v>1929</v>
      </c>
      <c r="VYU254" s="766"/>
      <c r="VYV254" s="503" t="s">
        <v>1891</v>
      </c>
      <c r="VYW254" s="503" t="s">
        <v>830</v>
      </c>
      <c r="VYX254" s="504" t="s">
        <v>546</v>
      </c>
      <c r="VYY254" s="505">
        <v>420</v>
      </c>
      <c r="VYZ254" s="506">
        <v>450</v>
      </c>
      <c r="VZA254" s="503" t="s">
        <v>1928</v>
      </c>
      <c r="VZB254" s="766" t="s">
        <v>1929</v>
      </c>
      <c r="VZC254" s="766"/>
      <c r="VZD254" s="503" t="s">
        <v>1891</v>
      </c>
      <c r="VZE254" s="503" t="s">
        <v>830</v>
      </c>
      <c r="VZF254" s="504" t="s">
        <v>546</v>
      </c>
      <c r="VZG254" s="505">
        <v>420</v>
      </c>
      <c r="VZH254" s="506">
        <v>450</v>
      </c>
      <c r="VZI254" s="503" t="s">
        <v>1928</v>
      </c>
      <c r="VZJ254" s="766" t="s">
        <v>1929</v>
      </c>
      <c r="VZK254" s="766"/>
      <c r="VZL254" s="503" t="s">
        <v>1891</v>
      </c>
      <c r="VZM254" s="503" t="s">
        <v>830</v>
      </c>
      <c r="VZN254" s="504" t="s">
        <v>546</v>
      </c>
      <c r="VZO254" s="505">
        <v>420</v>
      </c>
      <c r="VZP254" s="506">
        <v>450</v>
      </c>
      <c r="VZQ254" s="503" t="s">
        <v>1928</v>
      </c>
      <c r="VZR254" s="766" t="s">
        <v>1929</v>
      </c>
      <c r="VZS254" s="766"/>
      <c r="VZT254" s="503" t="s">
        <v>1891</v>
      </c>
      <c r="VZU254" s="503" t="s">
        <v>830</v>
      </c>
      <c r="VZV254" s="504" t="s">
        <v>546</v>
      </c>
      <c r="VZW254" s="505">
        <v>420</v>
      </c>
      <c r="VZX254" s="506">
        <v>450</v>
      </c>
      <c r="VZY254" s="503" t="s">
        <v>1928</v>
      </c>
      <c r="VZZ254" s="766" t="s">
        <v>1929</v>
      </c>
      <c r="WAA254" s="766"/>
      <c r="WAB254" s="503" t="s">
        <v>1891</v>
      </c>
      <c r="WAC254" s="503" t="s">
        <v>830</v>
      </c>
      <c r="WAD254" s="504" t="s">
        <v>546</v>
      </c>
      <c r="WAE254" s="505">
        <v>420</v>
      </c>
      <c r="WAF254" s="506">
        <v>450</v>
      </c>
      <c r="WAG254" s="503" t="s">
        <v>1928</v>
      </c>
      <c r="WAH254" s="766" t="s">
        <v>1929</v>
      </c>
      <c r="WAI254" s="766"/>
      <c r="WAJ254" s="503" t="s">
        <v>1891</v>
      </c>
      <c r="WAK254" s="503" t="s">
        <v>830</v>
      </c>
      <c r="WAL254" s="504" t="s">
        <v>546</v>
      </c>
      <c r="WAM254" s="505">
        <v>420</v>
      </c>
      <c r="WAN254" s="506">
        <v>450</v>
      </c>
      <c r="WAO254" s="503" t="s">
        <v>1928</v>
      </c>
      <c r="WAP254" s="766" t="s">
        <v>1929</v>
      </c>
      <c r="WAQ254" s="766"/>
      <c r="WAR254" s="503" t="s">
        <v>1891</v>
      </c>
      <c r="WAS254" s="503" t="s">
        <v>830</v>
      </c>
      <c r="WAT254" s="504" t="s">
        <v>546</v>
      </c>
      <c r="WAU254" s="505">
        <v>420</v>
      </c>
      <c r="WAV254" s="506">
        <v>450</v>
      </c>
      <c r="WAW254" s="503" t="s">
        <v>1928</v>
      </c>
      <c r="WAX254" s="766" t="s">
        <v>1929</v>
      </c>
      <c r="WAY254" s="766"/>
      <c r="WAZ254" s="503" t="s">
        <v>1891</v>
      </c>
      <c r="WBA254" s="503" t="s">
        <v>830</v>
      </c>
      <c r="WBB254" s="504" t="s">
        <v>546</v>
      </c>
      <c r="WBC254" s="505">
        <v>420</v>
      </c>
      <c r="WBD254" s="506">
        <v>450</v>
      </c>
      <c r="WBE254" s="503" t="s">
        <v>1928</v>
      </c>
      <c r="WBF254" s="766" t="s">
        <v>1929</v>
      </c>
      <c r="WBG254" s="766"/>
      <c r="WBH254" s="503" t="s">
        <v>1891</v>
      </c>
      <c r="WBI254" s="503" t="s">
        <v>830</v>
      </c>
      <c r="WBJ254" s="504" t="s">
        <v>546</v>
      </c>
      <c r="WBK254" s="505">
        <v>420</v>
      </c>
      <c r="WBL254" s="506">
        <v>450</v>
      </c>
      <c r="WBM254" s="503" t="s">
        <v>1928</v>
      </c>
      <c r="WBN254" s="766" t="s">
        <v>1929</v>
      </c>
      <c r="WBO254" s="766"/>
      <c r="WBP254" s="503" t="s">
        <v>1891</v>
      </c>
      <c r="WBQ254" s="503" t="s">
        <v>830</v>
      </c>
      <c r="WBR254" s="504" t="s">
        <v>546</v>
      </c>
      <c r="WBS254" s="505">
        <v>420</v>
      </c>
      <c r="WBT254" s="506">
        <v>450</v>
      </c>
      <c r="WBU254" s="503" t="s">
        <v>1928</v>
      </c>
      <c r="WBV254" s="766" t="s">
        <v>1929</v>
      </c>
      <c r="WBW254" s="766"/>
      <c r="WBX254" s="503" t="s">
        <v>1891</v>
      </c>
      <c r="WBY254" s="503" t="s">
        <v>830</v>
      </c>
      <c r="WBZ254" s="504" t="s">
        <v>546</v>
      </c>
      <c r="WCA254" s="505">
        <v>420</v>
      </c>
      <c r="WCB254" s="506">
        <v>450</v>
      </c>
      <c r="WCC254" s="503" t="s">
        <v>1928</v>
      </c>
      <c r="WCD254" s="766" t="s">
        <v>1929</v>
      </c>
      <c r="WCE254" s="766"/>
      <c r="WCF254" s="503" t="s">
        <v>1891</v>
      </c>
      <c r="WCG254" s="503" t="s">
        <v>830</v>
      </c>
      <c r="WCH254" s="504" t="s">
        <v>546</v>
      </c>
      <c r="WCI254" s="505">
        <v>420</v>
      </c>
      <c r="WCJ254" s="506">
        <v>450</v>
      </c>
      <c r="WCK254" s="503" t="s">
        <v>1928</v>
      </c>
      <c r="WCL254" s="766" t="s">
        <v>1929</v>
      </c>
      <c r="WCM254" s="766"/>
      <c r="WCN254" s="503" t="s">
        <v>1891</v>
      </c>
      <c r="WCO254" s="503" t="s">
        <v>830</v>
      </c>
      <c r="WCP254" s="504" t="s">
        <v>546</v>
      </c>
      <c r="WCQ254" s="505">
        <v>420</v>
      </c>
      <c r="WCR254" s="506">
        <v>450</v>
      </c>
      <c r="WCS254" s="503" t="s">
        <v>1928</v>
      </c>
      <c r="WCT254" s="766" t="s">
        <v>1929</v>
      </c>
      <c r="WCU254" s="766"/>
      <c r="WCV254" s="503" t="s">
        <v>1891</v>
      </c>
      <c r="WCW254" s="503" t="s">
        <v>830</v>
      </c>
      <c r="WCX254" s="504" t="s">
        <v>546</v>
      </c>
      <c r="WCY254" s="505">
        <v>420</v>
      </c>
      <c r="WCZ254" s="506">
        <v>450</v>
      </c>
      <c r="WDA254" s="503" t="s">
        <v>1928</v>
      </c>
      <c r="WDB254" s="766" t="s">
        <v>1929</v>
      </c>
      <c r="WDC254" s="766"/>
      <c r="WDD254" s="503" t="s">
        <v>1891</v>
      </c>
      <c r="WDE254" s="503" t="s">
        <v>830</v>
      </c>
      <c r="WDF254" s="504" t="s">
        <v>546</v>
      </c>
      <c r="WDG254" s="505">
        <v>420</v>
      </c>
      <c r="WDH254" s="506">
        <v>450</v>
      </c>
      <c r="WDI254" s="503" t="s">
        <v>1928</v>
      </c>
      <c r="WDJ254" s="766" t="s">
        <v>1929</v>
      </c>
      <c r="WDK254" s="766"/>
      <c r="WDL254" s="503" t="s">
        <v>1891</v>
      </c>
      <c r="WDM254" s="503" t="s">
        <v>830</v>
      </c>
      <c r="WDN254" s="504" t="s">
        <v>546</v>
      </c>
      <c r="WDO254" s="505">
        <v>420</v>
      </c>
      <c r="WDP254" s="506">
        <v>450</v>
      </c>
      <c r="WDQ254" s="503" t="s">
        <v>1928</v>
      </c>
      <c r="WDR254" s="766" t="s">
        <v>1929</v>
      </c>
      <c r="WDS254" s="766"/>
      <c r="WDT254" s="503" t="s">
        <v>1891</v>
      </c>
      <c r="WDU254" s="503" t="s">
        <v>830</v>
      </c>
      <c r="WDV254" s="504" t="s">
        <v>546</v>
      </c>
      <c r="WDW254" s="505">
        <v>420</v>
      </c>
      <c r="WDX254" s="506">
        <v>450</v>
      </c>
      <c r="WDY254" s="503" t="s">
        <v>1928</v>
      </c>
      <c r="WDZ254" s="766" t="s">
        <v>1929</v>
      </c>
      <c r="WEA254" s="766"/>
      <c r="WEB254" s="503" t="s">
        <v>1891</v>
      </c>
      <c r="WEC254" s="503" t="s">
        <v>830</v>
      </c>
      <c r="WED254" s="504" t="s">
        <v>546</v>
      </c>
      <c r="WEE254" s="505">
        <v>420</v>
      </c>
      <c r="WEF254" s="506">
        <v>450</v>
      </c>
      <c r="WEG254" s="503" t="s">
        <v>1928</v>
      </c>
      <c r="WEH254" s="766" t="s">
        <v>1929</v>
      </c>
      <c r="WEI254" s="766"/>
      <c r="WEJ254" s="503" t="s">
        <v>1891</v>
      </c>
      <c r="WEK254" s="503" t="s">
        <v>830</v>
      </c>
      <c r="WEL254" s="504" t="s">
        <v>546</v>
      </c>
      <c r="WEM254" s="505">
        <v>420</v>
      </c>
      <c r="WEN254" s="506">
        <v>450</v>
      </c>
      <c r="WEO254" s="503" t="s">
        <v>1928</v>
      </c>
      <c r="WEP254" s="766" t="s">
        <v>1929</v>
      </c>
      <c r="WEQ254" s="766"/>
      <c r="WER254" s="503" t="s">
        <v>1891</v>
      </c>
      <c r="WES254" s="503" t="s">
        <v>830</v>
      </c>
      <c r="WET254" s="504" t="s">
        <v>546</v>
      </c>
      <c r="WEU254" s="505">
        <v>420</v>
      </c>
      <c r="WEV254" s="506">
        <v>450</v>
      </c>
      <c r="WEW254" s="503" t="s">
        <v>1928</v>
      </c>
      <c r="WEX254" s="766" t="s">
        <v>1929</v>
      </c>
      <c r="WEY254" s="766"/>
      <c r="WEZ254" s="503" t="s">
        <v>1891</v>
      </c>
      <c r="WFA254" s="503" t="s">
        <v>830</v>
      </c>
      <c r="WFB254" s="504" t="s">
        <v>546</v>
      </c>
      <c r="WFC254" s="505">
        <v>420</v>
      </c>
      <c r="WFD254" s="506">
        <v>450</v>
      </c>
      <c r="WFE254" s="503" t="s">
        <v>1928</v>
      </c>
      <c r="WFF254" s="766" t="s">
        <v>1929</v>
      </c>
      <c r="WFG254" s="766"/>
      <c r="WFH254" s="503" t="s">
        <v>1891</v>
      </c>
      <c r="WFI254" s="503" t="s">
        <v>830</v>
      </c>
      <c r="WFJ254" s="504" t="s">
        <v>546</v>
      </c>
      <c r="WFK254" s="505">
        <v>420</v>
      </c>
      <c r="WFL254" s="506">
        <v>450</v>
      </c>
      <c r="WFM254" s="503" t="s">
        <v>1928</v>
      </c>
      <c r="WFN254" s="766" t="s">
        <v>1929</v>
      </c>
      <c r="WFO254" s="766"/>
      <c r="WFP254" s="503" t="s">
        <v>1891</v>
      </c>
      <c r="WFQ254" s="503" t="s">
        <v>830</v>
      </c>
      <c r="WFR254" s="504" t="s">
        <v>546</v>
      </c>
      <c r="WFS254" s="505">
        <v>420</v>
      </c>
      <c r="WFT254" s="506">
        <v>450</v>
      </c>
      <c r="WFU254" s="503" t="s">
        <v>1928</v>
      </c>
      <c r="WFV254" s="766" t="s">
        <v>1929</v>
      </c>
      <c r="WFW254" s="766"/>
      <c r="WFX254" s="503" t="s">
        <v>1891</v>
      </c>
      <c r="WFY254" s="503" t="s">
        <v>830</v>
      </c>
      <c r="WFZ254" s="504" t="s">
        <v>546</v>
      </c>
      <c r="WGA254" s="505">
        <v>420</v>
      </c>
      <c r="WGB254" s="506">
        <v>450</v>
      </c>
      <c r="WGC254" s="503" t="s">
        <v>1928</v>
      </c>
      <c r="WGD254" s="766" t="s">
        <v>1929</v>
      </c>
      <c r="WGE254" s="766"/>
      <c r="WGF254" s="503" t="s">
        <v>1891</v>
      </c>
      <c r="WGG254" s="503" t="s">
        <v>830</v>
      </c>
      <c r="WGH254" s="504" t="s">
        <v>546</v>
      </c>
      <c r="WGI254" s="505">
        <v>420</v>
      </c>
      <c r="WGJ254" s="506">
        <v>450</v>
      </c>
      <c r="WGK254" s="503" t="s">
        <v>1928</v>
      </c>
      <c r="WGL254" s="766" t="s">
        <v>1929</v>
      </c>
      <c r="WGM254" s="766"/>
      <c r="WGN254" s="503" t="s">
        <v>1891</v>
      </c>
      <c r="WGO254" s="503" t="s">
        <v>830</v>
      </c>
      <c r="WGP254" s="504" t="s">
        <v>546</v>
      </c>
      <c r="WGQ254" s="505">
        <v>420</v>
      </c>
      <c r="WGR254" s="506">
        <v>450</v>
      </c>
      <c r="WGS254" s="503" t="s">
        <v>1928</v>
      </c>
      <c r="WGT254" s="766" t="s">
        <v>1929</v>
      </c>
      <c r="WGU254" s="766"/>
      <c r="WGV254" s="503" t="s">
        <v>1891</v>
      </c>
      <c r="WGW254" s="503" t="s">
        <v>830</v>
      </c>
      <c r="WGX254" s="504" t="s">
        <v>546</v>
      </c>
      <c r="WGY254" s="505">
        <v>420</v>
      </c>
      <c r="WGZ254" s="506">
        <v>450</v>
      </c>
      <c r="WHA254" s="503" t="s">
        <v>1928</v>
      </c>
      <c r="WHB254" s="766" t="s">
        <v>1929</v>
      </c>
      <c r="WHC254" s="766"/>
      <c r="WHD254" s="503" t="s">
        <v>1891</v>
      </c>
      <c r="WHE254" s="503" t="s">
        <v>830</v>
      </c>
      <c r="WHF254" s="504" t="s">
        <v>546</v>
      </c>
      <c r="WHG254" s="505">
        <v>420</v>
      </c>
      <c r="WHH254" s="506">
        <v>450</v>
      </c>
      <c r="WHI254" s="503" t="s">
        <v>1928</v>
      </c>
      <c r="WHJ254" s="766" t="s">
        <v>1929</v>
      </c>
      <c r="WHK254" s="766"/>
      <c r="WHL254" s="503" t="s">
        <v>1891</v>
      </c>
      <c r="WHM254" s="503" t="s">
        <v>830</v>
      </c>
      <c r="WHN254" s="504" t="s">
        <v>546</v>
      </c>
      <c r="WHO254" s="505">
        <v>420</v>
      </c>
      <c r="WHP254" s="506">
        <v>450</v>
      </c>
      <c r="WHQ254" s="503" t="s">
        <v>1928</v>
      </c>
      <c r="WHR254" s="766" t="s">
        <v>1929</v>
      </c>
      <c r="WHS254" s="766"/>
      <c r="WHT254" s="503" t="s">
        <v>1891</v>
      </c>
      <c r="WHU254" s="503" t="s">
        <v>830</v>
      </c>
      <c r="WHV254" s="504" t="s">
        <v>546</v>
      </c>
      <c r="WHW254" s="505">
        <v>420</v>
      </c>
      <c r="WHX254" s="506">
        <v>450</v>
      </c>
      <c r="WHY254" s="503" t="s">
        <v>1928</v>
      </c>
      <c r="WHZ254" s="766" t="s">
        <v>1929</v>
      </c>
      <c r="WIA254" s="766"/>
      <c r="WIB254" s="503" t="s">
        <v>1891</v>
      </c>
      <c r="WIC254" s="503" t="s">
        <v>830</v>
      </c>
      <c r="WID254" s="504" t="s">
        <v>546</v>
      </c>
      <c r="WIE254" s="505">
        <v>420</v>
      </c>
      <c r="WIF254" s="506">
        <v>450</v>
      </c>
      <c r="WIG254" s="503" t="s">
        <v>1928</v>
      </c>
      <c r="WIH254" s="766" t="s">
        <v>1929</v>
      </c>
      <c r="WII254" s="766"/>
      <c r="WIJ254" s="503" t="s">
        <v>1891</v>
      </c>
      <c r="WIK254" s="503" t="s">
        <v>830</v>
      </c>
      <c r="WIL254" s="504" t="s">
        <v>546</v>
      </c>
      <c r="WIM254" s="505">
        <v>420</v>
      </c>
      <c r="WIN254" s="506">
        <v>450</v>
      </c>
      <c r="WIO254" s="503" t="s">
        <v>1928</v>
      </c>
      <c r="WIP254" s="766" t="s">
        <v>1929</v>
      </c>
      <c r="WIQ254" s="766"/>
      <c r="WIR254" s="503" t="s">
        <v>1891</v>
      </c>
      <c r="WIS254" s="503" t="s">
        <v>830</v>
      </c>
      <c r="WIT254" s="504" t="s">
        <v>546</v>
      </c>
      <c r="WIU254" s="505">
        <v>420</v>
      </c>
      <c r="WIV254" s="506">
        <v>450</v>
      </c>
      <c r="WIW254" s="503" t="s">
        <v>1928</v>
      </c>
      <c r="WIX254" s="766" t="s">
        <v>1929</v>
      </c>
      <c r="WIY254" s="766"/>
      <c r="WIZ254" s="503" t="s">
        <v>1891</v>
      </c>
      <c r="WJA254" s="503" t="s">
        <v>830</v>
      </c>
      <c r="WJB254" s="504" t="s">
        <v>546</v>
      </c>
      <c r="WJC254" s="505">
        <v>420</v>
      </c>
      <c r="WJD254" s="506">
        <v>450</v>
      </c>
      <c r="WJE254" s="503" t="s">
        <v>1928</v>
      </c>
      <c r="WJF254" s="766" t="s">
        <v>1929</v>
      </c>
      <c r="WJG254" s="766"/>
      <c r="WJH254" s="503" t="s">
        <v>1891</v>
      </c>
      <c r="WJI254" s="503" t="s">
        <v>830</v>
      </c>
      <c r="WJJ254" s="504" t="s">
        <v>546</v>
      </c>
      <c r="WJK254" s="505">
        <v>420</v>
      </c>
      <c r="WJL254" s="506">
        <v>450</v>
      </c>
      <c r="WJM254" s="503" t="s">
        <v>1928</v>
      </c>
      <c r="WJN254" s="766" t="s">
        <v>1929</v>
      </c>
      <c r="WJO254" s="766"/>
      <c r="WJP254" s="503" t="s">
        <v>1891</v>
      </c>
      <c r="WJQ254" s="503" t="s">
        <v>830</v>
      </c>
      <c r="WJR254" s="504" t="s">
        <v>546</v>
      </c>
      <c r="WJS254" s="505">
        <v>420</v>
      </c>
      <c r="WJT254" s="506">
        <v>450</v>
      </c>
      <c r="WJU254" s="503" t="s">
        <v>1928</v>
      </c>
      <c r="WJV254" s="766" t="s">
        <v>1929</v>
      </c>
      <c r="WJW254" s="766"/>
      <c r="WJX254" s="503" t="s">
        <v>1891</v>
      </c>
      <c r="WJY254" s="503" t="s">
        <v>830</v>
      </c>
      <c r="WJZ254" s="504" t="s">
        <v>546</v>
      </c>
      <c r="WKA254" s="505">
        <v>420</v>
      </c>
      <c r="WKB254" s="506">
        <v>450</v>
      </c>
      <c r="WKC254" s="503" t="s">
        <v>1928</v>
      </c>
      <c r="WKD254" s="766" t="s">
        <v>1929</v>
      </c>
      <c r="WKE254" s="766"/>
      <c r="WKF254" s="503" t="s">
        <v>1891</v>
      </c>
      <c r="WKG254" s="503" t="s">
        <v>830</v>
      </c>
      <c r="WKH254" s="504" t="s">
        <v>546</v>
      </c>
      <c r="WKI254" s="505">
        <v>420</v>
      </c>
      <c r="WKJ254" s="506">
        <v>450</v>
      </c>
      <c r="WKK254" s="503" t="s">
        <v>1928</v>
      </c>
      <c r="WKL254" s="766" t="s">
        <v>1929</v>
      </c>
      <c r="WKM254" s="766"/>
      <c r="WKN254" s="503" t="s">
        <v>1891</v>
      </c>
      <c r="WKO254" s="503" t="s">
        <v>830</v>
      </c>
      <c r="WKP254" s="504" t="s">
        <v>546</v>
      </c>
      <c r="WKQ254" s="505">
        <v>420</v>
      </c>
      <c r="WKR254" s="506">
        <v>450</v>
      </c>
      <c r="WKS254" s="503" t="s">
        <v>1928</v>
      </c>
      <c r="WKT254" s="766" t="s">
        <v>1929</v>
      </c>
      <c r="WKU254" s="766"/>
      <c r="WKV254" s="503" t="s">
        <v>1891</v>
      </c>
      <c r="WKW254" s="503" t="s">
        <v>830</v>
      </c>
      <c r="WKX254" s="504" t="s">
        <v>546</v>
      </c>
      <c r="WKY254" s="505">
        <v>420</v>
      </c>
      <c r="WKZ254" s="506">
        <v>450</v>
      </c>
      <c r="WLA254" s="503" t="s">
        <v>1928</v>
      </c>
      <c r="WLB254" s="766" t="s">
        <v>1929</v>
      </c>
      <c r="WLC254" s="766"/>
      <c r="WLD254" s="503" t="s">
        <v>1891</v>
      </c>
      <c r="WLE254" s="503" t="s">
        <v>830</v>
      </c>
      <c r="WLF254" s="504" t="s">
        <v>546</v>
      </c>
      <c r="WLG254" s="505">
        <v>420</v>
      </c>
      <c r="WLH254" s="506">
        <v>450</v>
      </c>
      <c r="WLI254" s="503" t="s">
        <v>1928</v>
      </c>
      <c r="WLJ254" s="766" t="s">
        <v>1929</v>
      </c>
      <c r="WLK254" s="766"/>
      <c r="WLL254" s="503" t="s">
        <v>1891</v>
      </c>
      <c r="WLM254" s="503" t="s">
        <v>830</v>
      </c>
      <c r="WLN254" s="504" t="s">
        <v>546</v>
      </c>
      <c r="WLO254" s="505">
        <v>420</v>
      </c>
      <c r="WLP254" s="506">
        <v>450</v>
      </c>
      <c r="WLQ254" s="503" t="s">
        <v>1928</v>
      </c>
      <c r="WLR254" s="766" t="s">
        <v>1929</v>
      </c>
      <c r="WLS254" s="766"/>
      <c r="WLT254" s="503" t="s">
        <v>1891</v>
      </c>
      <c r="WLU254" s="503" t="s">
        <v>830</v>
      </c>
      <c r="WLV254" s="504" t="s">
        <v>546</v>
      </c>
      <c r="WLW254" s="505">
        <v>420</v>
      </c>
      <c r="WLX254" s="506">
        <v>450</v>
      </c>
      <c r="WLY254" s="503" t="s">
        <v>1928</v>
      </c>
      <c r="WLZ254" s="766" t="s">
        <v>1929</v>
      </c>
      <c r="WMA254" s="766"/>
      <c r="WMB254" s="503" t="s">
        <v>1891</v>
      </c>
      <c r="WMC254" s="503" t="s">
        <v>830</v>
      </c>
      <c r="WMD254" s="504" t="s">
        <v>546</v>
      </c>
      <c r="WME254" s="505">
        <v>420</v>
      </c>
      <c r="WMF254" s="506">
        <v>450</v>
      </c>
      <c r="WMG254" s="503" t="s">
        <v>1928</v>
      </c>
      <c r="WMH254" s="766" t="s">
        <v>1929</v>
      </c>
      <c r="WMI254" s="766"/>
      <c r="WMJ254" s="503" t="s">
        <v>1891</v>
      </c>
      <c r="WMK254" s="503" t="s">
        <v>830</v>
      </c>
      <c r="WML254" s="504" t="s">
        <v>546</v>
      </c>
      <c r="WMM254" s="505">
        <v>420</v>
      </c>
      <c r="WMN254" s="506">
        <v>450</v>
      </c>
      <c r="WMO254" s="503" t="s">
        <v>1928</v>
      </c>
      <c r="WMP254" s="766" t="s">
        <v>1929</v>
      </c>
      <c r="WMQ254" s="766"/>
      <c r="WMR254" s="503" t="s">
        <v>1891</v>
      </c>
      <c r="WMS254" s="503" t="s">
        <v>830</v>
      </c>
      <c r="WMT254" s="504" t="s">
        <v>546</v>
      </c>
      <c r="WMU254" s="505">
        <v>420</v>
      </c>
      <c r="WMV254" s="506">
        <v>450</v>
      </c>
      <c r="WMW254" s="503" t="s">
        <v>1928</v>
      </c>
      <c r="WMX254" s="766" t="s">
        <v>1929</v>
      </c>
      <c r="WMY254" s="766"/>
      <c r="WMZ254" s="503" t="s">
        <v>1891</v>
      </c>
      <c r="WNA254" s="503" t="s">
        <v>830</v>
      </c>
      <c r="WNB254" s="504" t="s">
        <v>546</v>
      </c>
      <c r="WNC254" s="505">
        <v>420</v>
      </c>
      <c r="WND254" s="506">
        <v>450</v>
      </c>
      <c r="WNE254" s="503" t="s">
        <v>1928</v>
      </c>
      <c r="WNF254" s="766" t="s">
        <v>1929</v>
      </c>
      <c r="WNG254" s="766"/>
      <c r="WNH254" s="503" t="s">
        <v>1891</v>
      </c>
      <c r="WNI254" s="503" t="s">
        <v>830</v>
      </c>
      <c r="WNJ254" s="504" t="s">
        <v>546</v>
      </c>
      <c r="WNK254" s="505">
        <v>420</v>
      </c>
      <c r="WNL254" s="506">
        <v>450</v>
      </c>
      <c r="WNM254" s="503" t="s">
        <v>1928</v>
      </c>
      <c r="WNN254" s="766" t="s">
        <v>1929</v>
      </c>
      <c r="WNO254" s="766"/>
      <c r="WNP254" s="503" t="s">
        <v>1891</v>
      </c>
      <c r="WNQ254" s="503" t="s">
        <v>830</v>
      </c>
      <c r="WNR254" s="504" t="s">
        <v>546</v>
      </c>
      <c r="WNS254" s="505">
        <v>420</v>
      </c>
      <c r="WNT254" s="506">
        <v>450</v>
      </c>
      <c r="WNU254" s="503" t="s">
        <v>1928</v>
      </c>
      <c r="WNV254" s="766" t="s">
        <v>1929</v>
      </c>
      <c r="WNW254" s="766"/>
      <c r="WNX254" s="503" t="s">
        <v>1891</v>
      </c>
      <c r="WNY254" s="503" t="s">
        <v>830</v>
      </c>
      <c r="WNZ254" s="504" t="s">
        <v>546</v>
      </c>
      <c r="WOA254" s="505">
        <v>420</v>
      </c>
      <c r="WOB254" s="506">
        <v>450</v>
      </c>
      <c r="WOC254" s="503" t="s">
        <v>1928</v>
      </c>
      <c r="WOD254" s="766" t="s">
        <v>1929</v>
      </c>
      <c r="WOE254" s="766"/>
      <c r="WOF254" s="503" t="s">
        <v>1891</v>
      </c>
      <c r="WOG254" s="503" t="s">
        <v>830</v>
      </c>
      <c r="WOH254" s="504" t="s">
        <v>546</v>
      </c>
      <c r="WOI254" s="505">
        <v>420</v>
      </c>
      <c r="WOJ254" s="506">
        <v>450</v>
      </c>
      <c r="WOK254" s="503" t="s">
        <v>1928</v>
      </c>
      <c r="WOL254" s="766" t="s">
        <v>1929</v>
      </c>
      <c r="WOM254" s="766"/>
      <c r="WON254" s="503" t="s">
        <v>1891</v>
      </c>
      <c r="WOO254" s="503" t="s">
        <v>830</v>
      </c>
      <c r="WOP254" s="504" t="s">
        <v>546</v>
      </c>
      <c r="WOQ254" s="505">
        <v>420</v>
      </c>
      <c r="WOR254" s="506">
        <v>450</v>
      </c>
      <c r="WOS254" s="503" t="s">
        <v>1928</v>
      </c>
      <c r="WOT254" s="766" t="s">
        <v>1929</v>
      </c>
      <c r="WOU254" s="766"/>
      <c r="WOV254" s="503" t="s">
        <v>1891</v>
      </c>
      <c r="WOW254" s="503" t="s">
        <v>830</v>
      </c>
      <c r="WOX254" s="504" t="s">
        <v>546</v>
      </c>
      <c r="WOY254" s="505">
        <v>420</v>
      </c>
      <c r="WOZ254" s="506">
        <v>450</v>
      </c>
      <c r="WPA254" s="503" t="s">
        <v>1928</v>
      </c>
      <c r="WPB254" s="766" t="s">
        <v>1929</v>
      </c>
      <c r="WPC254" s="766"/>
      <c r="WPD254" s="503" t="s">
        <v>1891</v>
      </c>
      <c r="WPE254" s="503" t="s">
        <v>830</v>
      </c>
      <c r="WPF254" s="504" t="s">
        <v>546</v>
      </c>
      <c r="WPG254" s="505">
        <v>420</v>
      </c>
      <c r="WPH254" s="506">
        <v>450</v>
      </c>
      <c r="WPI254" s="503" t="s">
        <v>1928</v>
      </c>
      <c r="WPJ254" s="766" t="s">
        <v>1929</v>
      </c>
      <c r="WPK254" s="766"/>
      <c r="WPL254" s="503" t="s">
        <v>1891</v>
      </c>
      <c r="WPM254" s="503" t="s">
        <v>830</v>
      </c>
      <c r="WPN254" s="504" t="s">
        <v>546</v>
      </c>
      <c r="WPO254" s="505">
        <v>420</v>
      </c>
      <c r="WPP254" s="506">
        <v>450</v>
      </c>
      <c r="WPQ254" s="503" t="s">
        <v>1928</v>
      </c>
      <c r="WPR254" s="766" t="s">
        <v>1929</v>
      </c>
      <c r="WPS254" s="766"/>
      <c r="WPT254" s="503" t="s">
        <v>1891</v>
      </c>
      <c r="WPU254" s="503" t="s">
        <v>830</v>
      </c>
      <c r="WPV254" s="504" t="s">
        <v>546</v>
      </c>
      <c r="WPW254" s="505">
        <v>420</v>
      </c>
      <c r="WPX254" s="506">
        <v>450</v>
      </c>
      <c r="WPY254" s="503" t="s">
        <v>1928</v>
      </c>
      <c r="WPZ254" s="766" t="s">
        <v>1929</v>
      </c>
      <c r="WQA254" s="766"/>
      <c r="WQB254" s="503" t="s">
        <v>1891</v>
      </c>
      <c r="WQC254" s="503" t="s">
        <v>830</v>
      </c>
      <c r="WQD254" s="504" t="s">
        <v>546</v>
      </c>
      <c r="WQE254" s="505">
        <v>420</v>
      </c>
      <c r="WQF254" s="506">
        <v>450</v>
      </c>
      <c r="WQG254" s="503" t="s">
        <v>1928</v>
      </c>
      <c r="WQH254" s="766" t="s">
        <v>1929</v>
      </c>
      <c r="WQI254" s="766"/>
      <c r="WQJ254" s="503" t="s">
        <v>1891</v>
      </c>
      <c r="WQK254" s="503" t="s">
        <v>830</v>
      </c>
      <c r="WQL254" s="504" t="s">
        <v>546</v>
      </c>
      <c r="WQM254" s="505">
        <v>420</v>
      </c>
      <c r="WQN254" s="506">
        <v>450</v>
      </c>
      <c r="WQO254" s="503" t="s">
        <v>1928</v>
      </c>
      <c r="WQP254" s="766" t="s">
        <v>1929</v>
      </c>
      <c r="WQQ254" s="766"/>
      <c r="WQR254" s="503" t="s">
        <v>1891</v>
      </c>
      <c r="WQS254" s="503" t="s">
        <v>830</v>
      </c>
      <c r="WQT254" s="504" t="s">
        <v>546</v>
      </c>
      <c r="WQU254" s="505">
        <v>420</v>
      </c>
      <c r="WQV254" s="506">
        <v>450</v>
      </c>
      <c r="WQW254" s="503" t="s">
        <v>1928</v>
      </c>
      <c r="WQX254" s="766" t="s">
        <v>1929</v>
      </c>
      <c r="WQY254" s="766"/>
      <c r="WQZ254" s="503" t="s">
        <v>1891</v>
      </c>
      <c r="WRA254" s="503" t="s">
        <v>830</v>
      </c>
      <c r="WRB254" s="504" t="s">
        <v>546</v>
      </c>
      <c r="WRC254" s="505">
        <v>420</v>
      </c>
      <c r="WRD254" s="506">
        <v>450</v>
      </c>
      <c r="WRE254" s="503" t="s">
        <v>1928</v>
      </c>
      <c r="WRF254" s="766" t="s">
        <v>1929</v>
      </c>
      <c r="WRG254" s="766"/>
      <c r="WRH254" s="503" t="s">
        <v>1891</v>
      </c>
      <c r="WRI254" s="503" t="s">
        <v>830</v>
      </c>
      <c r="WRJ254" s="504" t="s">
        <v>546</v>
      </c>
      <c r="WRK254" s="505">
        <v>420</v>
      </c>
      <c r="WRL254" s="506">
        <v>450</v>
      </c>
      <c r="WRM254" s="503" t="s">
        <v>1928</v>
      </c>
      <c r="WRN254" s="766" t="s">
        <v>1929</v>
      </c>
      <c r="WRO254" s="766"/>
      <c r="WRP254" s="503" t="s">
        <v>1891</v>
      </c>
      <c r="WRQ254" s="503" t="s">
        <v>830</v>
      </c>
      <c r="WRR254" s="504" t="s">
        <v>546</v>
      </c>
      <c r="WRS254" s="505">
        <v>420</v>
      </c>
      <c r="WRT254" s="506">
        <v>450</v>
      </c>
      <c r="WRU254" s="503" t="s">
        <v>1928</v>
      </c>
      <c r="WRV254" s="766" t="s">
        <v>1929</v>
      </c>
      <c r="WRW254" s="766"/>
      <c r="WRX254" s="503" t="s">
        <v>1891</v>
      </c>
      <c r="WRY254" s="503" t="s">
        <v>830</v>
      </c>
      <c r="WRZ254" s="504" t="s">
        <v>546</v>
      </c>
      <c r="WSA254" s="505">
        <v>420</v>
      </c>
      <c r="WSB254" s="506">
        <v>450</v>
      </c>
      <c r="WSC254" s="503" t="s">
        <v>1928</v>
      </c>
      <c r="WSD254" s="766" t="s">
        <v>1929</v>
      </c>
      <c r="WSE254" s="766"/>
      <c r="WSF254" s="503" t="s">
        <v>1891</v>
      </c>
      <c r="WSG254" s="503" t="s">
        <v>830</v>
      </c>
      <c r="WSH254" s="504" t="s">
        <v>546</v>
      </c>
      <c r="WSI254" s="505">
        <v>420</v>
      </c>
      <c r="WSJ254" s="506">
        <v>450</v>
      </c>
      <c r="WSK254" s="503" t="s">
        <v>1928</v>
      </c>
      <c r="WSL254" s="766" t="s">
        <v>1929</v>
      </c>
      <c r="WSM254" s="766"/>
      <c r="WSN254" s="503" t="s">
        <v>1891</v>
      </c>
      <c r="WSO254" s="503" t="s">
        <v>830</v>
      </c>
      <c r="WSP254" s="504" t="s">
        <v>546</v>
      </c>
      <c r="WSQ254" s="505">
        <v>420</v>
      </c>
      <c r="WSR254" s="506">
        <v>450</v>
      </c>
      <c r="WSS254" s="503" t="s">
        <v>1928</v>
      </c>
      <c r="WST254" s="766" t="s">
        <v>1929</v>
      </c>
      <c r="WSU254" s="766"/>
      <c r="WSV254" s="503" t="s">
        <v>1891</v>
      </c>
      <c r="WSW254" s="503" t="s">
        <v>830</v>
      </c>
      <c r="WSX254" s="504" t="s">
        <v>546</v>
      </c>
      <c r="WSY254" s="505">
        <v>420</v>
      </c>
      <c r="WSZ254" s="506">
        <v>450</v>
      </c>
      <c r="WTA254" s="503" t="s">
        <v>1928</v>
      </c>
      <c r="WTB254" s="766" t="s">
        <v>1929</v>
      </c>
      <c r="WTC254" s="766"/>
      <c r="WTD254" s="503" t="s">
        <v>1891</v>
      </c>
      <c r="WTE254" s="503" t="s">
        <v>830</v>
      </c>
      <c r="WTF254" s="504" t="s">
        <v>546</v>
      </c>
      <c r="WTG254" s="505">
        <v>420</v>
      </c>
      <c r="WTH254" s="506">
        <v>450</v>
      </c>
      <c r="WTI254" s="503" t="s">
        <v>1928</v>
      </c>
      <c r="WTJ254" s="766" t="s">
        <v>1929</v>
      </c>
      <c r="WTK254" s="766"/>
      <c r="WTL254" s="503" t="s">
        <v>1891</v>
      </c>
      <c r="WTM254" s="503" t="s">
        <v>830</v>
      </c>
      <c r="WTN254" s="504" t="s">
        <v>546</v>
      </c>
      <c r="WTO254" s="505">
        <v>420</v>
      </c>
      <c r="WTP254" s="506">
        <v>450</v>
      </c>
    </row>
    <row r="255" spans="1:16084" s="170" customFormat="1" ht="11.25" customHeight="1">
      <c r="A255" s="517" t="s">
        <v>1930</v>
      </c>
      <c r="B255" s="767" t="s">
        <v>1931</v>
      </c>
      <c r="C255" s="767"/>
      <c r="D255" s="517" t="s">
        <v>517</v>
      </c>
      <c r="E255" s="518" t="s">
        <v>546</v>
      </c>
      <c r="F255" s="513"/>
      <c r="G255" s="515"/>
      <c r="H255" s="190"/>
      <c r="I255" s="190"/>
      <c r="J255" s="190"/>
      <c r="K255" s="190"/>
      <c r="L255" s="190"/>
      <c r="M255" s="190"/>
      <c r="N255" s="190"/>
      <c r="O255" s="190"/>
      <c r="P255" s="190"/>
      <c r="Q255" s="190"/>
      <c r="R255" s="190"/>
      <c r="S255" s="190"/>
      <c r="T255" s="190"/>
      <c r="U255" s="190"/>
      <c r="V255" s="190"/>
      <c r="W255" s="190"/>
      <c r="X255" s="190"/>
      <c r="Y255" s="190"/>
      <c r="Z255" s="190"/>
      <c r="AA255" s="190"/>
      <c r="AB255" s="190"/>
      <c r="AC255" s="190"/>
      <c r="AD255" s="190"/>
      <c r="AE255" s="190"/>
      <c r="AF255" s="190"/>
      <c r="AG255" s="190"/>
      <c r="AH255" s="190"/>
      <c r="AI255" s="190"/>
      <c r="AJ255" s="190"/>
      <c r="AK255" s="190"/>
      <c r="AL255" s="190"/>
      <c r="AM255" s="190"/>
      <c r="AN255" s="190"/>
      <c r="AO255" s="190"/>
      <c r="AP255" s="190"/>
      <c r="AQ255" s="190"/>
      <c r="AR255" s="190"/>
      <c r="AS255" s="190"/>
      <c r="AT255" s="190"/>
      <c r="AU255" s="190"/>
      <c r="AV255" s="190"/>
      <c r="AW255" s="190"/>
      <c r="AX255" s="190"/>
      <c r="AY255" s="190"/>
      <c r="AZ255" s="190"/>
      <c r="BA255" s="190"/>
      <c r="BB255" s="190"/>
      <c r="BC255" s="190"/>
      <c r="BD255" s="190"/>
      <c r="BE255" s="190"/>
      <c r="BF255" s="190"/>
      <c r="BG255" s="190"/>
      <c r="BH255" s="190"/>
      <c r="BI255" s="190"/>
      <c r="BJ255" s="190"/>
      <c r="BK255" s="190"/>
      <c r="BL255" s="190"/>
      <c r="BM255" s="190"/>
      <c r="BN255" s="190"/>
      <c r="BO255" s="190"/>
      <c r="BP255" s="190"/>
      <c r="BQ255" s="190"/>
      <c r="BR255" s="190"/>
      <c r="BS255" s="190"/>
      <c r="BT255" s="190"/>
      <c r="BU255" s="190"/>
      <c r="BV255" s="190"/>
      <c r="BW255" s="190"/>
      <c r="BX255" s="190"/>
      <c r="BY255" s="190"/>
      <c r="BZ255" s="190"/>
      <c r="CA255" s="190"/>
      <c r="CB255" s="190"/>
      <c r="CC255" s="190"/>
      <c r="CD255" s="190"/>
      <c r="CE255" s="190"/>
      <c r="CF255" s="190"/>
      <c r="CG255" s="190"/>
      <c r="CH255" s="190"/>
      <c r="CI255" s="190"/>
      <c r="CJ255" s="190"/>
      <c r="CK255" s="190"/>
      <c r="CL255" s="504"/>
      <c r="CM255" s="507"/>
      <c r="CN255" s="508"/>
      <c r="CO255" s="503"/>
      <c r="CP255" s="766"/>
      <c r="CQ255" s="766"/>
      <c r="CR255" s="503"/>
      <c r="CS255" s="503"/>
      <c r="CT255" s="504"/>
      <c r="CU255" s="507"/>
      <c r="CV255" s="508"/>
      <c r="CW255" s="503"/>
      <c r="CX255" s="766"/>
      <c r="CY255" s="766"/>
      <c r="CZ255" s="503"/>
      <c r="DA255" s="503"/>
      <c r="DB255" s="504"/>
      <c r="DC255" s="507"/>
      <c r="DD255" s="508"/>
      <c r="DE255" s="503"/>
      <c r="DF255" s="766"/>
      <c r="DG255" s="766"/>
      <c r="DH255" s="503"/>
      <c r="DI255" s="503"/>
      <c r="DJ255" s="504"/>
      <c r="DK255" s="507"/>
      <c r="DL255" s="508"/>
      <c r="DM255" s="503"/>
      <c r="DN255" s="766"/>
      <c r="DO255" s="766"/>
      <c r="DP255" s="503"/>
      <c r="DQ255" s="503"/>
      <c r="DR255" s="504"/>
      <c r="DS255" s="507"/>
      <c r="DT255" s="508"/>
      <c r="DU255" s="503"/>
      <c r="DV255" s="766"/>
      <c r="DW255" s="766"/>
      <c r="DX255" s="503"/>
      <c r="DY255" s="503"/>
      <c r="DZ255" s="504"/>
      <c r="EA255" s="507"/>
      <c r="EB255" s="508"/>
      <c r="EC255" s="503"/>
      <c r="ED255" s="766"/>
      <c r="EE255" s="766"/>
      <c r="EF255" s="503"/>
      <c r="EG255" s="503"/>
      <c r="EH255" s="504"/>
      <c r="EI255" s="507"/>
      <c r="EJ255" s="508"/>
      <c r="EK255" s="503"/>
      <c r="EL255" s="766"/>
      <c r="EM255" s="766"/>
      <c r="EN255" s="503"/>
      <c r="EO255" s="503"/>
      <c r="EP255" s="504"/>
      <c r="EQ255" s="507"/>
      <c r="ER255" s="508"/>
      <c r="ES255" s="503"/>
      <c r="ET255" s="766"/>
      <c r="EU255" s="766"/>
      <c r="EV255" s="503"/>
      <c r="EW255" s="503"/>
      <c r="EX255" s="504"/>
      <c r="EY255" s="507"/>
      <c r="EZ255" s="508"/>
      <c r="FA255" s="503"/>
      <c r="FB255" s="766"/>
      <c r="FC255" s="766"/>
      <c r="FD255" s="503"/>
      <c r="FE255" s="503"/>
      <c r="FF255" s="504"/>
      <c r="FG255" s="507"/>
      <c r="FH255" s="508"/>
      <c r="FI255" s="503"/>
      <c r="FJ255" s="766"/>
      <c r="FK255" s="766"/>
      <c r="FL255" s="503"/>
      <c r="FM255" s="503"/>
      <c r="FN255" s="504"/>
      <c r="FO255" s="507"/>
      <c r="FP255" s="508"/>
      <c r="FQ255" s="503"/>
      <c r="FR255" s="766"/>
      <c r="FS255" s="766"/>
      <c r="FT255" s="503"/>
      <c r="FU255" s="503"/>
      <c r="FV255" s="504"/>
      <c r="FW255" s="507"/>
      <c r="FX255" s="508"/>
      <c r="FY255" s="503"/>
      <c r="FZ255" s="766"/>
      <c r="GA255" s="766"/>
      <c r="GB255" s="503"/>
      <c r="GC255" s="503"/>
      <c r="GD255" s="504"/>
      <c r="GE255" s="507"/>
      <c r="GF255" s="508"/>
      <c r="GG255" s="503"/>
      <c r="GH255" s="766"/>
      <c r="GI255" s="766"/>
      <c r="GJ255" s="503"/>
      <c r="GK255" s="503"/>
      <c r="GL255" s="504"/>
      <c r="GM255" s="507"/>
      <c r="GN255" s="508"/>
      <c r="GO255" s="503"/>
      <c r="GP255" s="766"/>
      <c r="GQ255" s="766"/>
      <c r="GR255" s="503"/>
      <c r="GS255" s="503"/>
      <c r="GT255" s="504"/>
      <c r="GU255" s="507"/>
      <c r="GV255" s="508"/>
      <c r="GW255" s="503"/>
      <c r="GX255" s="766"/>
      <c r="GY255" s="766"/>
      <c r="GZ255" s="503"/>
      <c r="HA255" s="503"/>
      <c r="HB255" s="504"/>
      <c r="HC255" s="507"/>
      <c r="HD255" s="508"/>
      <c r="HE255" s="503"/>
      <c r="HF255" s="766"/>
      <c r="HG255" s="766"/>
      <c r="HH255" s="503"/>
      <c r="HI255" s="503"/>
      <c r="HJ255" s="504"/>
      <c r="HK255" s="507"/>
      <c r="HL255" s="508"/>
      <c r="HM255" s="503"/>
      <c r="HN255" s="766"/>
      <c r="HO255" s="766"/>
      <c r="HP255" s="503"/>
      <c r="HQ255" s="503"/>
      <c r="HR255" s="504"/>
      <c r="HS255" s="507"/>
      <c r="HT255" s="508"/>
      <c r="HU255" s="503"/>
      <c r="HV255" s="766"/>
      <c r="HW255" s="766"/>
      <c r="HX255" s="503"/>
      <c r="HY255" s="503"/>
      <c r="HZ255" s="504"/>
      <c r="IA255" s="507"/>
      <c r="IB255" s="508"/>
      <c r="IC255" s="503"/>
      <c r="ID255" s="766"/>
      <c r="IE255" s="766"/>
      <c r="IF255" s="503"/>
      <c r="IG255" s="503"/>
      <c r="IH255" s="504"/>
      <c r="II255" s="507"/>
      <c r="IJ255" s="508"/>
      <c r="IK255" s="503"/>
      <c r="IL255" s="766"/>
      <c r="IM255" s="766"/>
      <c r="IN255" s="503"/>
      <c r="IO255" s="503"/>
      <c r="IP255" s="504"/>
      <c r="IQ255" s="507"/>
      <c r="IR255" s="508"/>
      <c r="IS255" s="503"/>
      <c r="IT255" s="766"/>
      <c r="IU255" s="766"/>
      <c r="IV255" s="503"/>
      <c r="IW255" s="503"/>
      <c r="IX255" s="504"/>
      <c r="IY255" s="507"/>
      <c r="IZ255" s="508"/>
      <c r="JA255" s="503"/>
      <c r="JB255" s="766"/>
      <c r="JC255" s="766"/>
      <c r="JD255" s="503"/>
      <c r="JE255" s="503"/>
      <c r="JF255" s="504"/>
      <c r="JG255" s="507"/>
      <c r="JH255" s="508"/>
      <c r="JI255" s="503"/>
      <c r="JJ255" s="766"/>
      <c r="JK255" s="766"/>
      <c r="JL255" s="503"/>
      <c r="JM255" s="503"/>
      <c r="JN255" s="504"/>
      <c r="JO255" s="507"/>
      <c r="JP255" s="508"/>
      <c r="JQ255" s="503"/>
      <c r="JR255" s="766"/>
      <c r="JS255" s="766"/>
      <c r="JT255" s="503"/>
      <c r="JU255" s="503"/>
      <c r="JV255" s="504"/>
      <c r="JW255" s="507"/>
      <c r="JX255" s="508"/>
      <c r="JY255" s="503"/>
      <c r="JZ255" s="766"/>
      <c r="KA255" s="766"/>
      <c r="KB255" s="503"/>
      <c r="KC255" s="503"/>
      <c r="KD255" s="504"/>
      <c r="KE255" s="507"/>
      <c r="KF255" s="508"/>
      <c r="KG255" s="503"/>
      <c r="KH255" s="766"/>
      <c r="KI255" s="766"/>
      <c r="KJ255" s="503"/>
      <c r="KK255" s="503"/>
      <c r="KL255" s="504"/>
      <c r="KM255" s="507"/>
      <c r="KN255" s="508"/>
      <c r="KO255" s="503"/>
      <c r="KP255" s="766"/>
      <c r="KQ255" s="766"/>
      <c r="KR255" s="503"/>
      <c r="KS255" s="503"/>
      <c r="KT255" s="504"/>
      <c r="KU255" s="507"/>
      <c r="KV255" s="508"/>
      <c r="KW255" s="503"/>
      <c r="KX255" s="766"/>
      <c r="KY255" s="766"/>
      <c r="KZ255" s="503"/>
      <c r="LA255" s="503"/>
      <c r="LB255" s="504"/>
      <c r="LC255" s="507"/>
      <c r="LD255" s="508"/>
      <c r="LE255" s="503"/>
      <c r="LF255" s="766"/>
      <c r="LG255" s="766"/>
      <c r="LH255" s="503"/>
      <c r="LI255" s="503"/>
      <c r="LJ255" s="504"/>
      <c r="LK255" s="507"/>
      <c r="LL255" s="508"/>
      <c r="LM255" s="503"/>
      <c r="LN255" s="766"/>
      <c r="LO255" s="766"/>
      <c r="LP255" s="503"/>
      <c r="LQ255" s="503"/>
      <c r="LR255" s="504"/>
      <c r="LS255" s="507"/>
      <c r="LT255" s="508"/>
      <c r="LU255" s="503"/>
      <c r="LV255" s="766"/>
      <c r="LW255" s="766"/>
      <c r="LX255" s="503"/>
      <c r="LY255" s="503"/>
      <c r="LZ255" s="504"/>
      <c r="MA255" s="507"/>
      <c r="MB255" s="508"/>
      <c r="MC255" s="503"/>
      <c r="MD255" s="766"/>
      <c r="ME255" s="766"/>
      <c r="MF255" s="503"/>
      <c r="MG255" s="503"/>
      <c r="MH255" s="504"/>
      <c r="MI255" s="507"/>
      <c r="MJ255" s="508"/>
      <c r="MK255" s="503"/>
      <c r="ML255" s="766"/>
      <c r="MM255" s="766"/>
      <c r="MN255" s="503"/>
      <c r="MO255" s="503"/>
      <c r="MP255" s="504"/>
      <c r="MQ255" s="507"/>
      <c r="MR255" s="508"/>
      <c r="MS255" s="503"/>
      <c r="MT255" s="766"/>
      <c r="MU255" s="766"/>
      <c r="MV255" s="503"/>
      <c r="MW255" s="503"/>
      <c r="MX255" s="504"/>
      <c r="MY255" s="507"/>
      <c r="MZ255" s="508"/>
      <c r="NA255" s="503"/>
      <c r="NB255" s="766"/>
      <c r="NC255" s="766"/>
      <c r="ND255" s="503"/>
      <c r="NE255" s="503"/>
      <c r="NF255" s="504"/>
      <c r="NG255" s="507"/>
      <c r="NH255" s="508"/>
      <c r="NI255" s="503"/>
      <c r="NJ255" s="766"/>
      <c r="NK255" s="766"/>
      <c r="NL255" s="503"/>
      <c r="NM255" s="503"/>
      <c r="NN255" s="504"/>
      <c r="NO255" s="507"/>
      <c r="NP255" s="508"/>
      <c r="NQ255" s="503"/>
      <c r="NR255" s="766"/>
      <c r="NS255" s="766"/>
      <c r="NT255" s="503"/>
      <c r="NU255" s="503"/>
      <c r="NV255" s="504"/>
      <c r="NW255" s="507"/>
      <c r="NX255" s="508"/>
      <c r="NY255" s="503"/>
      <c r="NZ255" s="766"/>
      <c r="OA255" s="766"/>
      <c r="OB255" s="503"/>
      <c r="OC255" s="503"/>
      <c r="OD255" s="504"/>
      <c r="OE255" s="507"/>
      <c r="OF255" s="508"/>
      <c r="OG255" s="503"/>
      <c r="OH255" s="766"/>
      <c r="OI255" s="766"/>
      <c r="OJ255" s="503"/>
      <c r="OK255" s="503"/>
      <c r="OL255" s="504"/>
      <c r="OM255" s="507"/>
      <c r="ON255" s="508"/>
      <c r="OO255" s="503"/>
      <c r="OP255" s="766"/>
      <c r="OQ255" s="766"/>
      <c r="OR255" s="503"/>
      <c r="OS255" s="503"/>
      <c r="OT255" s="504"/>
      <c r="OU255" s="507"/>
      <c r="OV255" s="508"/>
      <c r="OW255" s="503"/>
      <c r="OX255" s="766"/>
      <c r="OY255" s="766"/>
      <c r="OZ255" s="503"/>
      <c r="PA255" s="503"/>
      <c r="PB255" s="504"/>
      <c r="PC255" s="507"/>
      <c r="PD255" s="508"/>
      <c r="PE255" s="503"/>
      <c r="PF255" s="766"/>
      <c r="PG255" s="766"/>
      <c r="PH255" s="503"/>
      <c r="PI255" s="503"/>
      <c r="PJ255" s="504"/>
      <c r="PK255" s="507"/>
      <c r="PL255" s="508"/>
      <c r="PM255" s="503"/>
      <c r="PN255" s="766"/>
      <c r="PO255" s="766"/>
      <c r="PP255" s="503"/>
      <c r="PQ255" s="503"/>
      <c r="PR255" s="504"/>
      <c r="PS255" s="507"/>
      <c r="PT255" s="508"/>
      <c r="PU255" s="503"/>
      <c r="PV255" s="766"/>
      <c r="PW255" s="766"/>
      <c r="PX255" s="503"/>
      <c r="PY255" s="503"/>
      <c r="PZ255" s="504"/>
      <c r="QA255" s="507"/>
      <c r="QB255" s="508"/>
      <c r="QC255" s="503"/>
      <c r="QD255" s="766"/>
      <c r="QE255" s="766"/>
      <c r="QF255" s="503"/>
      <c r="QG255" s="503"/>
      <c r="QH255" s="504"/>
      <c r="QI255" s="507"/>
      <c r="QJ255" s="508"/>
      <c r="QK255" s="503"/>
      <c r="QL255" s="766"/>
      <c r="QM255" s="766"/>
      <c r="QN255" s="503"/>
      <c r="QO255" s="503"/>
      <c r="QP255" s="504"/>
      <c r="QQ255" s="507"/>
      <c r="QR255" s="508"/>
      <c r="QS255" s="503"/>
      <c r="QT255" s="766"/>
      <c r="QU255" s="766"/>
      <c r="QV255" s="503"/>
      <c r="QW255" s="503"/>
      <c r="QX255" s="504"/>
      <c r="QY255" s="507"/>
      <c r="QZ255" s="508"/>
      <c r="RA255" s="503"/>
      <c r="RB255" s="766"/>
      <c r="RC255" s="766"/>
      <c r="RD255" s="503"/>
      <c r="RE255" s="503"/>
      <c r="RF255" s="504"/>
      <c r="RG255" s="507"/>
      <c r="RH255" s="508"/>
      <c r="RI255" s="503"/>
      <c r="RJ255" s="766"/>
      <c r="RK255" s="766"/>
      <c r="RL255" s="503"/>
      <c r="RM255" s="503"/>
      <c r="RN255" s="504"/>
      <c r="RO255" s="507"/>
      <c r="RP255" s="508"/>
      <c r="RQ255" s="503"/>
      <c r="RR255" s="766"/>
      <c r="RS255" s="766"/>
      <c r="RT255" s="503"/>
      <c r="RU255" s="503"/>
      <c r="RV255" s="504"/>
      <c r="RW255" s="507"/>
      <c r="RX255" s="508"/>
      <c r="RY255" s="503"/>
      <c r="RZ255" s="766"/>
      <c r="SA255" s="766"/>
      <c r="SB255" s="503"/>
      <c r="SC255" s="503"/>
      <c r="SD255" s="504"/>
      <c r="SE255" s="507"/>
      <c r="SF255" s="508"/>
      <c r="SG255" s="503"/>
      <c r="SH255" s="766"/>
      <c r="SI255" s="766"/>
      <c r="SJ255" s="503"/>
      <c r="SK255" s="503"/>
      <c r="SL255" s="504"/>
      <c r="SM255" s="507"/>
      <c r="SN255" s="508"/>
      <c r="SO255" s="503"/>
      <c r="SP255" s="766"/>
      <c r="SQ255" s="766"/>
      <c r="SR255" s="503"/>
      <c r="SS255" s="503"/>
      <c r="ST255" s="504"/>
      <c r="SU255" s="507"/>
      <c r="SV255" s="508"/>
      <c r="SW255" s="503"/>
      <c r="SX255" s="766"/>
      <c r="SY255" s="766"/>
      <c r="SZ255" s="503"/>
      <c r="TA255" s="503"/>
      <c r="TB255" s="504"/>
      <c r="TC255" s="507"/>
      <c r="TD255" s="508"/>
      <c r="TE255" s="503"/>
      <c r="TF255" s="766"/>
      <c r="TG255" s="766"/>
      <c r="TH255" s="503"/>
      <c r="TI255" s="503"/>
      <c r="TJ255" s="504"/>
      <c r="TK255" s="507"/>
      <c r="TL255" s="508"/>
      <c r="TM255" s="503"/>
      <c r="TN255" s="766"/>
      <c r="TO255" s="766"/>
      <c r="TP255" s="503"/>
      <c r="TQ255" s="503"/>
      <c r="TR255" s="504"/>
      <c r="TS255" s="507"/>
      <c r="TT255" s="508"/>
      <c r="TU255" s="503"/>
      <c r="TV255" s="766"/>
      <c r="TW255" s="766"/>
      <c r="TX255" s="503"/>
      <c r="TY255" s="503"/>
      <c r="TZ255" s="504"/>
      <c r="UA255" s="507"/>
      <c r="UB255" s="508"/>
      <c r="UC255" s="503"/>
      <c r="UD255" s="766"/>
      <c r="UE255" s="766"/>
      <c r="UF255" s="503"/>
      <c r="UG255" s="503"/>
      <c r="UH255" s="504"/>
      <c r="UI255" s="507"/>
      <c r="UJ255" s="508"/>
      <c r="UK255" s="503"/>
      <c r="UL255" s="766"/>
      <c r="UM255" s="766"/>
      <c r="UN255" s="503"/>
      <c r="UO255" s="503"/>
      <c r="UP255" s="504"/>
      <c r="UQ255" s="507"/>
      <c r="UR255" s="508"/>
      <c r="US255" s="503"/>
      <c r="UT255" s="766"/>
      <c r="UU255" s="766"/>
      <c r="UV255" s="503"/>
      <c r="UW255" s="503"/>
      <c r="UX255" s="504"/>
      <c r="UY255" s="507"/>
      <c r="UZ255" s="508"/>
      <c r="VA255" s="503"/>
      <c r="VB255" s="766"/>
      <c r="VC255" s="766"/>
      <c r="VD255" s="503"/>
      <c r="VE255" s="503"/>
      <c r="VF255" s="504"/>
      <c r="VG255" s="507"/>
      <c r="VH255" s="508"/>
      <c r="VI255" s="503"/>
      <c r="VJ255" s="766"/>
      <c r="VK255" s="766"/>
      <c r="VL255" s="503"/>
      <c r="VM255" s="503"/>
      <c r="VN255" s="504"/>
      <c r="VO255" s="507"/>
      <c r="VP255" s="508"/>
      <c r="VQ255" s="503"/>
      <c r="VR255" s="766"/>
      <c r="VS255" s="766"/>
      <c r="VT255" s="503"/>
      <c r="VU255" s="503"/>
      <c r="VV255" s="504"/>
      <c r="VW255" s="507"/>
      <c r="VX255" s="508"/>
      <c r="VY255" s="503"/>
      <c r="VZ255" s="766"/>
      <c r="WA255" s="766"/>
      <c r="WB255" s="503"/>
      <c r="WC255" s="503"/>
      <c r="WD255" s="504"/>
      <c r="WE255" s="507"/>
      <c r="WF255" s="508"/>
      <c r="WG255" s="503"/>
      <c r="WH255" s="766"/>
      <c r="WI255" s="766"/>
      <c r="WJ255" s="503"/>
      <c r="WK255" s="503"/>
      <c r="WL255" s="504"/>
      <c r="WM255" s="507"/>
      <c r="WN255" s="508"/>
      <c r="WO255" s="503"/>
      <c r="WP255" s="766"/>
      <c r="WQ255" s="766"/>
      <c r="WR255" s="503"/>
      <c r="WS255" s="503"/>
      <c r="WT255" s="504"/>
      <c r="WU255" s="507"/>
      <c r="WV255" s="508"/>
      <c r="WW255" s="503"/>
      <c r="WX255" s="766"/>
      <c r="WY255" s="766"/>
      <c r="WZ255" s="503"/>
      <c r="XA255" s="503"/>
      <c r="XB255" s="504"/>
      <c r="XC255" s="507"/>
      <c r="XD255" s="508"/>
      <c r="XE255" s="503"/>
      <c r="XF255" s="766"/>
      <c r="XG255" s="766"/>
      <c r="XH255" s="503"/>
      <c r="XI255" s="503"/>
      <c r="XJ255" s="504"/>
      <c r="XK255" s="507"/>
      <c r="XL255" s="508"/>
      <c r="XM255" s="503"/>
      <c r="XN255" s="766"/>
      <c r="XO255" s="766"/>
      <c r="XP255" s="503"/>
      <c r="XQ255" s="503"/>
      <c r="XR255" s="504"/>
      <c r="XS255" s="507"/>
      <c r="XT255" s="508"/>
      <c r="XU255" s="503"/>
      <c r="XV255" s="766"/>
      <c r="XW255" s="766"/>
      <c r="XX255" s="503"/>
      <c r="XY255" s="503"/>
      <c r="XZ255" s="504"/>
      <c r="YA255" s="507"/>
      <c r="YB255" s="508"/>
      <c r="YC255" s="503"/>
      <c r="YD255" s="766"/>
      <c r="YE255" s="766"/>
      <c r="YF255" s="503"/>
      <c r="YG255" s="503"/>
      <c r="YH255" s="504"/>
      <c r="YI255" s="507"/>
      <c r="YJ255" s="508"/>
      <c r="YK255" s="503"/>
      <c r="YL255" s="766"/>
      <c r="YM255" s="766"/>
      <c r="YN255" s="503"/>
      <c r="YO255" s="503"/>
      <c r="YP255" s="504"/>
      <c r="YQ255" s="507"/>
      <c r="YR255" s="508"/>
      <c r="YS255" s="503"/>
      <c r="YT255" s="766"/>
      <c r="YU255" s="766"/>
      <c r="YV255" s="503"/>
      <c r="YW255" s="503"/>
      <c r="YX255" s="504"/>
      <c r="YY255" s="507"/>
      <c r="YZ255" s="508"/>
      <c r="ZA255" s="503"/>
      <c r="ZB255" s="766"/>
      <c r="ZC255" s="766"/>
      <c r="ZD255" s="503"/>
      <c r="ZE255" s="503"/>
      <c r="ZF255" s="504"/>
      <c r="ZG255" s="507"/>
      <c r="ZH255" s="508"/>
      <c r="ZI255" s="503"/>
      <c r="ZJ255" s="766"/>
      <c r="ZK255" s="766"/>
      <c r="ZL255" s="503"/>
      <c r="ZM255" s="503"/>
      <c r="ZN255" s="504"/>
      <c r="ZO255" s="507"/>
      <c r="ZP255" s="508"/>
      <c r="ZQ255" s="503"/>
      <c r="ZR255" s="766"/>
      <c r="ZS255" s="766"/>
      <c r="ZT255" s="503"/>
      <c r="ZU255" s="503"/>
      <c r="ZV255" s="504"/>
      <c r="ZW255" s="507"/>
      <c r="ZX255" s="508"/>
      <c r="ZY255" s="503"/>
      <c r="ZZ255" s="766"/>
      <c r="AAA255" s="766"/>
      <c r="AAB255" s="503"/>
      <c r="AAC255" s="503"/>
      <c r="AAD255" s="504"/>
      <c r="AAE255" s="507"/>
      <c r="AAF255" s="508"/>
      <c r="AAG255" s="503"/>
      <c r="AAH255" s="766"/>
      <c r="AAI255" s="766"/>
      <c r="AAJ255" s="503"/>
      <c r="AAK255" s="503"/>
      <c r="AAL255" s="504"/>
      <c r="AAM255" s="507"/>
      <c r="AAN255" s="508"/>
      <c r="AAO255" s="503"/>
      <c r="AAP255" s="766"/>
      <c r="AAQ255" s="766"/>
      <c r="AAR255" s="503"/>
      <c r="AAS255" s="503"/>
      <c r="AAT255" s="504"/>
      <c r="AAU255" s="507"/>
      <c r="AAV255" s="508"/>
      <c r="AAW255" s="503"/>
      <c r="AAX255" s="766"/>
      <c r="AAY255" s="766"/>
      <c r="AAZ255" s="503"/>
      <c r="ABA255" s="503"/>
      <c r="ABB255" s="504"/>
      <c r="ABC255" s="507"/>
      <c r="ABD255" s="508"/>
      <c r="ABE255" s="503"/>
      <c r="ABF255" s="766"/>
      <c r="ABG255" s="766"/>
      <c r="ABH255" s="503"/>
      <c r="ABI255" s="503"/>
      <c r="ABJ255" s="504"/>
      <c r="ABK255" s="507"/>
      <c r="ABL255" s="508"/>
      <c r="ABM255" s="503"/>
      <c r="ABN255" s="766"/>
      <c r="ABO255" s="766"/>
      <c r="ABP255" s="503"/>
      <c r="ABQ255" s="503"/>
      <c r="ABR255" s="504"/>
      <c r="ABS255" s="507"/>
      <c r="ABT255" s="508"/>
      <c r="ABU255" s="503"/>
      <c r="ABV255" s="766"/>
      <c r="ABW255" s="766"/>
      <c r="ABX255" s="503"/>
      <c r="ABY255" s="503"/>
      <c r="ABZ255" s="504"/>
      <c r="ACA255" s="507"/>
      <c r="ACB255" s="508"/>
      <c r="ACC255" s="503"/>
      <c r="ACD255" s="766"/>
      <c r="ACE255" s="766"/>
      <c r="ACF255" s="503"/>
      <c r="ACG255" s="503"/>
      <c r="ACH255" s="504"/>
      <c r="ACI255" s="507"/>
      <c r="ACJ255" s="508"/>
      <c r="ACK255" s="503"/>
      <c r="ACL255" s="766"/>
      <c r="ACM255" s="766"/>
      <c r="ACN255" s="503"/>
      <c r="ACO255" s="503"/>
      <c r="ACP255" s="504"/>
      <c r="ACQ255" s="507"/>
      <c r="ACR255" s="508"/>
      <c r="ACS255" s="503"/>
      <c r="ACT255" s="766"/>
      <c r="ACU255" s="766"/>
      <c r="ACV255" s="503"/>
      <c r="ACW255" s="503"/>
      <c r="ACX255" s="504"/>
      <c r="ACY255" s="507"/>
      <c r="ACZ255" s="508"/>
      <c r="ADA255" s="503"/>
      <c r="ADB255" s="766"/>
      <c r="ADC255" s="766"/>
      <c r="ADD255" s="503"/>
      <c r="ADE255" s="503"/>
      <c r="ADF255" s="504"/>
      <c r="ADG255" s="507"/>
      <c r="ADH255" s="508"/>
      <c r="ADI255" s="503"/>
      <c r="ADJ255" s="766"/>
      <c r="ADK255" s="766"/>
      <c r="ADL255" s="503"/>
      <c r="ADM255" s="503"/>
      <c r="ADN255" s="504"/>
      <c r="ADO255" s="507"/>
      <c r="ADP255" s="508"/>
      <c r="ADQ255" s="503"/>
      <c r="ADR255" s="766"/>
      <c r="ADS255" s="766"/>
      <c r="ADT255" s="503"/>
      <c r="ADU255" s="503"/>
      <c r="ADV255" s="504"/>
      <c r="ADW255" s="507"/>
      <c r="ADX255" s="508"/>
      <c r="ADY255" s="503"/>
      <c r="ADZ255" s="766"/>
      <c r="AEA255" s="766"/>
      <c r="AEB255" s="503"/>
      <c r="AEC255" s="503"/>
      <c r="AED255" s="504"/>
      <c r="AEE255" s="507"/>
      <c r="AEF255" s="508"/>
      <c r="AEG255" s="503"/>
      <c r="AEH255" s="766"/>
      <c r="AEI255" s="766"/>
      <c r="AEJ255" s="503"/>
      <c r="AEK255" s="503"/>
      <c r="AEL255" s="504"/>
      <c r="AEM255" s="507"/>
      <c r="AEN255" s="508"/>
      <c r="AEO255" s="503"/>
      <c r="AEP255" s="766"/>
      <c r="AEQ255" s="766"/>
      <c r="AER255" s="503"/>
      <c r="AES255" s="503"/>
      <c r="AET255" s="504"/>
      <c r="AEU255" s="507"/>
      <c r="AEV255" s="508"/>
      <c r="AEW255" s="503"/>
      <c r="AEX255" s="766"/>
      <c r="AEY255" s="766"/>
      <c r="AEZ255" s="503"/>
      <c r="AFA255" s="503"/>
      <c r="AFB255" s="504"/>
      <c r="AFC255" s="507"/>
      <c r="AFD255" s="508"/>
      <c r="AFE255" s="503"/>
      <c r="AFF255" s="766"/>
      <c r="AFG255" s="766"/>
      <c r="AFH255" s="503"/>
      <c r="AFI255" s="503"/>
      <c r="AFJ255" s="504"/>
      <c r="AFK255" s="507"/>
      <c r="AFL255" s="508"/>
      <c r="AFM255" s="503"/>
      <c r="AFN255" s="766"/>
      <c r="AFO255" s="766"/>
      <c r="AFP255" s="503"/>
      <c r="AFQ255" s="503"/>
      <c r="AFR255" s="504"/>
      <c r="AFS255" s="507"/>
      <c r="AFT255" s="508"/>
      <c r="AFU255" s="503"/>
      <c r="AFV255" s="766"/>
      <c r="AFW255" s="766"/>
      <c r="AFX255" s="503"/>
      <c r="AFY255" s="503"/>
      <c r="AFZ255" s="504"/>
      <c r="AGA255" s="507"/>
      <c r="AGB255" s="508"/>
      <c r="AGC255" s="503"/>
      <c r="AGD255" s="766"/>
      <c r="AGE255" s="766"/>
      <c r="AGF255" s="503"/>
      <c r="AGG255" s="503"/>
      <c r="AGH255" s="504"/>
      <c r="AGI255" s="507"/>
      <c r="AGJ255" s="508"/>
      <c r="AGK255" s="503"/>
      <c r="AGL255" s="766"/>
      <c r="AGM255" s="766"/>
      <c r="AGN255" s="503"/>
      <c r="AGO255" s="503"/>
      <c r="AGP255" s="504"/>
      <c r="AGQ255" s="507"/>
      <c r="AGR255" s="508"/>
      <c r="AGS255" s="503"/>
      <c r="AGT255" s="766"/>
      <c r="AGU255" s="766"/>
      <c r="AGV255" s="503"/>
      <c r="AGW255" s="503"/>
      <c r="AGX255" s="504"/>
      <c r="AGY255" s="507"/>
      <c r="AGZ255" s="508"/>
      <c r="AHA255" s="503"/>
      <c r="AHB255" s="766"/>
      <c r="AHC255" s="766"/>
      <c r="AHD255" s="503"/>
      <c r="AHE255" s="503"/>
      <c r="AHF255" s="504"/>
      <c r="AHG255" s="507"/>
      <c r="AHH255" s="508"/>
      <c r="AHI255" s="503"/>
      <c r="AHJ255" s="766"/>
      <c r="AHK255" s="766"/>
      <c r="AHL255" s="503"/>
      <c r="AHM255" s="503"/>
      <c r="AHN255" s="504"/>
      <c r="AHO255" s="507"/>
      <c r="AHP255" s="508"/>
      <c r="AHQ255" s="503"/>
      <c r="AHR255" s="766"/>
      <c r="AHS255" s="766"/>
      <c r="AHT255" s="503"/>
      <c r="AHU255" s="503"/>
      <c r="AHV255" s="504"/>
      <c r="AHW255" s="507"/>
      <c r="AHX255" s="508"/>
      <c r="AHY255" s="503"/>
      <c r="AHZ255" s="766"/>
      <c r="AIA255" s="766"/>
      <c r="AIB255" s="503"/>
      <c r="AIC255" s="503"/>
      <c r="AID255" s="504"/>
      <c r="AIE255" s="507"/>
      <c r="AIF255" s="508"/>
      <c r="AIG255" s="503"/>
      <c r="AIH255" s="766"/>
      <c r="AII255" s="766"/>
      <c r="AIJ255" s="503"/>
      <c r="AIK255" s="503"/>
      <c r="AIL255" s="504"/>
      <c r="AIM255" s="507"/>
      <c r="AIN255" s="508"/>
      <c r="AIO255" s="503"/>
      <c r="AIP255" s="766"/>
      <c r="AIQ255" s="766"/>
      <c r="AIR255" s="503"/>
      <c r="AIS255" s="503"/>
      <c r="AIT255" s="504"/>
      <c r="AIU255" s="507"/>
      <c r="AIV255" s="508"/>
      <c r="AIW255" s="503"/>
      <c r="AIX255" s="766"/>
      <c r="AIY255" s="766"/>
      <c r="AIZ255" s="503"/>
      <c r="AJA255" s="503"/>
      <c r="AJB255" s="504"/>
      <c r="AJC255" s="507"/>
      <c r="AJD255" s="508"/>
      <c r="AJE255" s="503"/>
      <c r="AJF255" s="766"/>
      <c r="AJG255" s="766"/>
      <c r="AJH255" s="503"/>
      <c r="AJI255" s="503"/>
      <c r="AJJ255" s="504"/>
      <c r="AJK255" s="507"/>
      <c r="AJL255" s="508"/>
      <c r="AJM255" s="503"/>
      <c r="AJN255" s="766"/>
      <c r="AJO255" s="766"/>
      <c r="AJP255" s="503"/>
      <c r="AJQ255" s="503"/>
      <c r="AJR255" s="504"/>
      <c r="AJS255" s="507"/>
      <c r="AJT255" s="508"/>
      <c r="AJU255" s="503"/>
      <c r="AJV255" s="766"/>
      <c r="AJW255" s="766"/>
      <c r="AJX255" s="503"/>
      <c r="AJY255" s="503"/>
      <c r="AJZ255" s="504"/>
      <c r="AKA255" s="507"/>
      <c r="AKB255" s="508"/>
      <c r="AKC255" s="503"/>
      <c r="AKD255" s="766"/>
      <c r="AKE255" s="766"/>
      <c r="AKF255" s="503"/>
      <c r="AKG255" s="503"/>
      <c r="AKH255" s="504"/>
      <c r="AKI255" s="507"/>
      <c r="AKJ255" s="508"/>
      <c r="AKK255" s="503"/>
      <c r="AKL255" s="766"/>
      <c r="AKM255" s="766"/>
      <c r="AKN255" s="503"/>
      <c r="AKO255" s="503"/>
      <c r="AKP255" s="504"/>
      <c r="AKQ255" s="507"/>
      <c r="AKR255" s="508"/>
      <c r="AKS255" s="503"/>
      <c r="AKT255" s="766"/>
      <c r="AKU255" s="766"/>
      <c r="AKV255" s="503"/>
      <c r="AKW255" s="503"/>
      <c r="AKX255" s="504"/>
      <c r="AKY255" s="507"/>
      <c r="AKZ255" s="508"/>
      <c r="ALA255" s="503"/>
      <c r="ALB255" s="766"/>
      <c r="ALC255" s="766"/>
      <c r="ALD255" s="503"/>
      <c r="ALE255" s="503"/>
      <c r="ALF255" s="504"/>
      <c r="ALG255" s="507"/>
      <c r="ALH255" s="508"/>
      <c r="ALI255" s="503"/>
      <c r="ALJ255" s="766"/>
      <c r="ALK255" s="766"/>
      <c r="ALL255" s="503"/>
      <c r="ALM255" s="503"/>
      <c r="ALN255" s="504"/>
      <c r="ALO255" s="507"/>
      <c r="ALP255" s="508"/>
      <c r="ALQ255" s="503"/>
      <c r="ALR255" s="766"/>
      <c r="ALS255" s="766"/>
      <c r="ALT255" s="503"/>
      <c r="ALU255" s="503"/>
      <c r="ALV255" s="504"/>
      <c r="ALW255" s="507"/>
      <c r="ALX255" s="508"/>
      <c r="ALY255" s="503"/>
      <c r="ALZ255" s="766"/>
      <c r="AMA255" s="766"/>
      <c r="AMB255" s="503"/>
      <c r="AMC255" s="503"/>
      <c r="AMD255" s="504"/>
      <c r="AME255" s="507"/>
      <c r="AMF255" s="508"/>
      <c r="AMG255" s="503"/>
      <c r="AMH255" s="766"/>
      <c r="AMI255" s="766"/>
      <c r="AMJ255" s="503"/>
      <c r="AMK255" s="503"/>
      <c r="AML255" s="504"/>
      <c r="AMM255" s="507"/>
      <c r="AMN255" s="508"/>
      <c r="AMO255" s="503"/>
      <c r="AMP255" s="766"/>
      <c r="AMQ255" s="766"/>
      <c r="AMR255" s="503"/>
      <c r="AMS255" s="503"/>
      <c r="AMT255" s="504"/>
      <c r="AMU255" s="507"/>
      <c r="AMV255" s="508"/>
      <c r="AMW255" s="503"/>
      <c r="AMX255" s="766" t="s">
        <v>1931</v>
      </c>
      <c r="AMY255" s="766"/>
      <c r="AMZ255" s="503" t="s">
        <v>1891</v>
      </c>
      <c r="ANA255" s="503" t="s">
        <v>517</v>
      </c>
      <c r="ANB255" s="504" t="s">
        <v>546</v>
      </c>
      <c r="ANC255" s="507"/>
      <c r="AND255" s="508">
        <v>14900</v>
      </c>
      <c r="ANE255" s="503" t="s">
        <v>1930</v>
      </c>
      <c r="ANF255" s="766" t="s">
        <v>1931</v>
      </c>
      <c r="ANG255" s="766"/>
      <c r="ANH255" s="503" t="s">
        <v>1891</v>
      </c>
      <c r="ANI255" s="503" t="s">
        <v>517</v>
      </c>
      <c r="ANJ255" s="504" t="s">
        <v>546</v>
      </c>
      <c r="ANK255" s="507"/>
      <c r="ANL255" s="508">
        <v>14900</v>
      </c>
      <c r="ANM255" s="503" t="s">
        <v>1930</v>
      </c>
      <c r="ANN255" s="766" t="s">
        <v>1931</v>
      </c>
      <c r="ANO255" s="766"/>
      <c r="ANP255" s="503" t="s">
        <v>1891</v>
      </c>
      <c r="ANQ255" s="503" t="s">
        <v>517</v>
      </c>
      <c r="ANR255" s="504" t="s">
        <v>546</v>
      </c>
      <c r="ANS255" s="507"/>
      <c r="ANT255" s="508">
        <v>14900</v>
      </c>
      <c r="ANU255" s="503" t="s">
        <v>1930</v>
      </c>
      <c r="ANV255" s="766" t="s">
        <v>1931</v>
      </c>
      <c r="ANW255" s="766"/>
      <c r="ANX255" s="503" t="s">
        <v>1891</v>
      </c>
      <c r="ANY255" s="503" t="s">
        <v>517</v>
      </c>
      <c r="ANZ255" s="504" t="s">
        <v>546</v>
      </c>
      <c r="AOA255" s="507"/>
      <c r="AOB255" s="508">
        <v>14900</v>
      </c>
      <c r="AOC255" s="503" t="s">
        <v>1930</v>
      </c>
      <c r="AOD255" s="766" t="s">
        <v>1931</v>
      </c>
      <c r="AOE255" s="766"/>
      <c r="AOF255" s="503" t="s">
        <v>1891</v>
      </c>
      <c r="AOG255" s="503" t="s">
        <v>517</v>
      </c>
      <c r="AOH255" s="504" t="s">
        <v>546</v>
      </c>
      <c r="AOI255" s="507"/>
      <c r="AOJ255" s="508">
        <v>14900</v>
      </c>
      <c r="AOK255" s="503" t="s">
        <v>1930</v>
      </c>
      <c r="AOL255" s="766" t="s">
        <v>1931</v>
      </c>
      <c r="AOM255" s="766"/>
      <c r="AON255" s="503" t="s">
        <v>1891</v>
      </c>
      <c r="AOO255" s="503" t="s">
        <v>517</v>
      </c>
      <c r="AOP255" s="504" t="s">
        <v>546</v>
      </c>
      <c r="AOQ255" s="507"/>
      <c r="AOR255" s="508">
        <v>14900</v>
      </c>
      <c r="AOS255" s="503" t="s">
        <v>1930</v>
      </c>
      <c r="AOT255" s="766" t="s">
        <v>1931</v>
      </c>
      <c r="AOU255" s="766"/>
      <c r="AOV255" s="503" t="s">
        <v>1891</v>
      </c>
      <c r="AOW255" s="503" t="s">
        <v>517</v>
      </c>
      <c r="AOX255" s="504" t="s">
        <v>546</v>
      </c>
      <c r="AOY255" s="507"/>
      <c r="AOZ255" s="508">
        <v>14900</v>
      </c>
      <c r="APA255" s="503" t="s">
        <v>1930</v>
      </c>
      <c r="APB255" s="766" t="s">
        <v>1931</v>
      </c>
      <c r="APC255" s="766"/>
      <c r="APD255" s="503" t="s">
        <v>1891</v>
      </c>
      <c r="APE255" s="503" t="s">
        <v>517</v>
      </c>
      <c r="APF255" s="504" t="s">
        <v>546</v>
      </c>
      <c r="APG255" s="507"/>
      <c r="APH255" s="508">
        <v>14900</v>
      </c>
      <c r="API255" s="503" t="s">
        <v>1930</v>
      </c>
      <c r="APJ255" s="766" t="s">
        <v>1931</v>
      </c>
      <c r="APK255" s="766"/>
      <c r="APL255" s="503" t="s">
        <v>1891</v>
      </c>
      <c r="APM255" s="503" t="s">
        <v>517</v>
      </c>
      <c r="APN255" s="504" t="s">
        <v>546</v>
      </c>
      <c r="APO255" s="507"/>
      <c r="APP255" s="508">
        <v>14900</v>
      </c>
      <c r="APQ255" s="503" t="s">
        <v>1930</v>
      </c>
      <c r="APR255" s="766" t="s">
        <v>1931</v>
      </c>
      <c r="APS255" s="766"/>
      <c r="APT255" s="503" t="s">
        <v>1891</v>
      </c>
      <c r="APU255" s="503" t="s">
        <v>517</v>
      </c>
      <c r="APV255" s="504" t="s">
        <v>546</v>
      </c>
      <c r="APW255" s="507"/>
      <c r="APX255" s="508">
        <v>14900</v>
      </c>
      <c r="APY255" s="503" t="s">
        <v>1930</v>
      </c>
      <c r="APZ255" s="766" t="s">
        <v>1931</v>
      </c>
      <c r="AQA255" s="766"/>
      <c r="AQB255" s="503" t="s">
        <v>1891</v>
      </c>
      <c r="AQC255" s="503" t="s">
        <v>517</v>
      </c>
      <c r="AQD255" s="504" t="s">
        <v>546</v>
      </c>
      <c r="AQE255" s="507"/>
      <c r="AQF255" s="508">
        <v>14900</v>
      </c>
      <c r="AQG255" s="503" t="s">
        <v>1930</v>
      </c>
      <c r="AQH255" s="766" t="s">
        <v>1931</v>
      </c>
      <c r="AQI255" s="766"/>
      <c r="AQJ255" s="503" t="s">
        <v>1891</v>
      </c>
      <c r="AQK255" s="503" t="s">
        <v>517</v>
      </c>
      <c r="AQL255" s="504" t="s">
        <v>546</v>
      </c>
      <c r="AQM255" s="507"/>
      <c r="AQN255" s="508">
        <v>14900</v>
      </c>
      <c r="AQO255" s="503" t="s">
        <v>1930</v>
      </c>
      <c r="AQP255" s="766" t="s">
        <v>1931</v>
      </c>
      <c r="AQQ255" s="766"/>
      <c r="AQR255" s="503" t="s">
        <v>1891</v>
      </c>
      <c r="AQS255" s="503" t="s">
        <v>517</v>
      </c>
      <c r="AQT255" s="504" t="s">
        <v>546</v>
      </c>
      <c r="AQU255" s="507"/>
      <c r="AQV255" s="508">
        <v>14900</v>
      </c>
      <c r="AQW255" s="503" t="s">
        <v>1930</v>
      </c>
      <c r="AQX255" s="766" t="s">
        <v>1931</v>
      </c>
      <c r="AQY255" s="766"/>
      <c r="AQZ255" s="503" t="s">
        <v>1891</v>
      </c>
      <c r="ARA255" s="503" t="s">
        <v>517</v>
      </c>
      <c r="ARB255" s="504" t="s">
        <v>546</v>
      </c>
      <c r="ARC255" s="507"/>
      <c r="ARD255" s="508">
        <v>14900</v>
      </c>
      <c r="ARE255" s="503" t="s">
        <v>1930</v>
      </c>
      <c r="ARF255" s="766" t="s">
        <v>1931</v>
      </c>
      <c r="ARG255" s="766"/>
      <c r="ARH255" s="503" t="s">
        <v>1891</v>
      </c>
      <c r="ARI255" s="503" t="s">
        <v>517</v>
      </c>
      <c r="ARJ255" s="504" t="s">
        <v>546</v>
      </c>
      <c r="ARK255" s="507"/>
      <c r="ARL255" s="508">
        <v>14900</v>
      </c>
      <c r="ARM255" s="503" t="s">
        <v>1930</v>
      </c>
      <c r="ARN255" s="766" t="s">
        <v>1931</v>
      </c>
      <c r="ARO255" s="766"/>
      <c r="ARP255" s="503" t="s">
        <v>1891</v>
      </c>
      <c r="ARQ255" s="503" t="s">
        <v>517</v>
      </c>
      <c r="ARR255" s="504" t="s">
        <v>546</v>
      </c>
      <c r="ARS255" s="507"/>
      <c r="ART255" s="508">
        <v>14900</v>
      </c>
      <c r="ARU255" s="503" t="s">
        <v>1930</v>
      </c>
      <c r="ARV255" s="766" t="s">
        <v>1931</v>
      </c>
      <c r="ARW255" s="766"/>
      <c r="ARX255" s="503" t="s">
        <v>1891</v>
      </c>
      <c r="ARY255" s="503" t="s">
        <v>517</v>
      </c>
      <c r="ARZ255" s="504" t="s">
        <v>546</v>
      </c>
      <c r="ASA255" s="507"/>
      <c r="ASB255" s="508">
        <v>14900</v>
      </c>
      <c r="ASC255" s="503" t="s">
        <v>1930</v>
      </c>
      <c r="ASD255" s="766" t="s">
        <v>1931</v>
      </c>
      <c r="ASE255" s="766"/>
      <c r="ASF255" s="503" t="s">
        <v>1891</v>
      </c>
      <c r="ASG255" s="503" t="s">
        <v>517</v>
      </c>
      <c r="ASH255" s="504" t="s">
        <v>546</v>
      </c>
      <c r="ASI255" s="507"/>
      <c r="ASJ255" s="508">
        <v>14900</v>
      </c>
      <c r="ASK255" s="503" t="s">
        <v>1930</v>
      </c>
      <c r="ASL255" s="766" t="s">
        <v>1931</v>
      </c>
      <c r="ASM255" s="766"/>
      <c r="ASN255" s="503" t="s">
        <v>1891</v>
      </c>
      <c r="ASO255" s="503" t="s">
        <v>517</v>
      </c>
      <c r="ASP255" s="504" t="s">
        <v>546</v>
      </c>
      <c r="ASQ255" s="507"/>
      <c r="ASR255" s="508">
        <v>14900</v>
      </c>
      <c r="ASS255" s="503" t="s">
        <v>1930</v>
      </c>
      <c r="AST255" s="766" t="s">
        <v>1931</v>
      </c>
      <c r="ASU255" s="766"/>
      <c r="ASV255" s="503" t="s">
        <v>1891</v>
      </c>
      <c r="ASW255" s="503" t="s">
        <v>517</v>
      </c>
      <c r="ASX255" s="504" t="s">
        <v>546</v>
      </c>
      <c r="ASY255" s="507"/>
      <c r="ASZ255" s="508">
        <v>14900</v>
      </c>
      <c r="ATA255" s="503" t="s">
        <v>1930</v>
      </c>
      <c r="ATB255" s="766" t="s">
        <v>1931</v>
      </c>
      <c r="ATC255" s="766"/>
      <c r="ATD255" s="503" t="s">
        <v>1891</v>
      </c>
      <c r="ATE255" s="503" t="s">
        <v>517</v>
      </c>
      <c r="ATF255" s="504" t="s">
        <v>546</v>
      </c>
      <c r="ATG255" s="507"/>
      <c r="ATH255" s="508">
        <v>14900</v>
      </c>
      <c r="ATI255" s="503" t="s">
        <v>1930</v>
      </c>
      <c r="ATJ255" s="766" t="s">
        <v>1931</v>
      </c>
      <c r="ATK255" s="766"/>
      <c r="ATL255" s="503" t="s">
        <v>1891</v>
      </c>
      <c r="ATM255" s="503" t="s">
        <v>517</v>
      </c>
      <c r="ATN255" s="504" t="s">
        <v>546</v>
      </c>
      <c r="ATO255" s="507"/>
      <c r="ATP255" s="508">
        <v>14900</v>
      </c>
      <c r="ATQ255" s="503" t="s">
        <v>1930</v>
      </c>
      <c r="ATR255" s="766" t="s">
        <v>1931</v>
      </c>
      <c r="ATS255" s="766"/>
      <c r="ATT255" s="503" t="s">
        <v>1891</v>
      </c>
      <c r="ATU255" s="503" t="s">
        <v>517</v>
      </c>
      <c r="ATV255" s="504" t="s">
        <v>546</v>
      </c>
      <c r="ATW255" s="507"/>
      <c r="ATX255" s="508">
        <v>14900</v>
      </c>
      <c r="ATY255" s="503" t="s">
        <v>1930</v>
      </c>
      <c r="ATZ255" s="766" t="s">
        <v>1931</v>
      </c>
      <c r="AUA255" s="766"/>
      <c r="AUB255" s="503" t="s">
        <v>1891</v>
      </c>
      <c r="AUC255" s="503" t="s">
        <v>517</v>
      </c>
      <c r="AUD255" s="504" t="s">
        <v>546</v>
      </c>
      <c r="AUE255" s="507"/>
      <c r="AUF255" s="508">
        <v>14900</v>
      </c>
      <c r="AUG255" s="503" t="s">
        <v>1930</v>
      </c>
      <c r="AUH255" s="766" t="s">
        <v>1931</v>
      </c>
      <c r="AUI255" s="766"/>
      <c r="AUJ255" s="503" t="s">
        <v>1891</v>
      </c>
      <c r="AUK255" s="503" t="s">
        <v>517</v>
      </c>
      <c r="AUL255" s="504" t="s">
        <v>546</v>
      </c>
      <c r="AUM255" s="507"/>
      <c r="AUN255" s="508">
        <v>14900</v>
      </c>
      <c r="AUO255" s="503" t="s">
        <v>1930</v>
      </c>
      <c r="AUP255" s="766" t="s">
        <v>1931</v>
      </c>
      <c r="AUQ255" s="766"/>
      <c r="AUR255" s="503" t="s">
        <v>1891</v>
      </c>
      <c r="AUS255" s="503" t="s">
        <v>517</v>
      </c>
      <c r="AUT255" s="504" t="s">
        <v>546</v>
      </c>
      <c r="AUU255" s="507"/>
      <c r="AUV255" s="508">
        <v>14900</v>
      </c>
      <c r="AUW255" s="503" t="s">
        <v>1930</v>
      </c>
      <c r="AUX255" s="766" t="s">
        <v>1931</v>
      </c>
      <c r="AUY255" s="766"/>
      <c r="AUZ255" s="503" t="s">
        <v>1891</v>
      </c>
      <c r="AVA255" s="503" t="s">
        <v>517</v>
      </c>
      <c r="AVB255" s="504" t="s">
        <v>546</v>
      </c>
      <c r="AVC255" s="507"/>
      <c r="AVD255" s="508">
        <v>14900</v>
      </c>
      <c r="AVE255" s="503" t="s">
        <v>1930</v>
      </c>
      <c r="AVF255" s="766" t="s">
        <v>1931</v>
      </c>
      <c r="AVG255" s="766"/>
      <c r="AVH255" s="503" t="s">
        <v>1891</v>
      </c>
      <c r="AVI255" s="503" t="s">
        <v>517</v>
      </c>
      <c r="AVJ255" s="504" t="s">
        <v>546</v>
      </c>
      <c r="AVK255" s="507"/>
      <c r="AVL255" s="508">
        <v>14900</v>
      </c>
      <c r="AVM255" s="503" t="s">
        <v>1930</v>
      </c>
      <c r="AVN255" s="766" t="s">
        <v>1931</v>
      </c>
      <c r="AVO255" s="766"/>
      <c r="AVP255" s="503" t="s">
        <v>1891</v>
      </c>
      <c r="AVQ255" s="503" t="s">
        <v>517</v>
      </c>
      <c r="AVR255" s="504" t="s">
        <v>546</v>
      </c>
      <c r="AVS255" s="507"/>
      <c r="AVT255" s="508">
        <v>14900</v>
      </c>
      <c r="AVU255" s="503" t="s">
        <v>1930</v>
      </c>
      <c r="AVV255" s="766" t="s">
        <v>1931</v>
      </c>
      <c r="AVW255" s="766"/>
      <c r="AVX255" s="503" t="s">
        <v>1891</v>
      </c>
      <c r="AVY255" s="503" t="s">
        <v>517</v>
      </c>
      <c r="AVZ255" s="504" t="s">
        <v>546</v>
      </c>
      <c r="AWA255" s="507"/>
      <c r="AWB255" s="508">
        <v>14900</v>
      </c>
      <c r="AWC255" s="503" t="s">
        <v>1930</v>
      </c>
      <c r="AWD255" s="766" t="s">
        <v>1931</v>
      </c>
      <c r="AWE255" s="766"/>
      <c r="AWF255" s="503" t="s">
        <v>1891</v>
      </c>
      <c r="AWG255" s="503" t="s">
        <v>517</v>
      </c>
      <c r="AWH255" s="504" t="s">
        <v>546</v>
      </c>
      <c r="AWI255" s="507"/>
      <c r="AWJ255" s="508">
        <v>14900</v>
      </c>
      <c r="AWK255" s="503" t="s">
        <v>1930</v>
      </c>
      <c r="AWL255" s="766" t="s">
        <v>1931</v>
      </c>
      <c r="AWM255" s="766"/>
      <c r="AWN255" s="503" t="s">
        <v>1891</v>
      </c>
      <c r="AWO255" s="503" t="s">
        <v>517</v>
      </c>
      <c r="AWP255" s="504" t="s">
        <v>546</v>
      </c>
      <c r="AWQ255" s="507"/>
      <c r="AWR255" s="508">
        <v>14900</v>
      </c>
      <c r="AWS255" s="503" t="s">
        <v>1930</v>
      </c>
      <c r="AWT255" s="766" t="s">
        <v>1931</v>
      </c>
      <c r="AWU255" s="766"/>
      <c r="AWV255" s="503" t="s">
        <v>1891</v>
      </c>
      <c r="AWW255" s="503" t="s">
        <v>517</v>
      </c>
      <c r="AWX255" s="504" t="s">
        <v>546</v>
      </c>
      <c r="AWY255" s="507"/>
      <c r="AWZ255" s="508">
        <v>14900</v>
      </c>
      <c r="AXA255" s="503" t="s">
        <v>1930</v>
      </c>
      <c r="AXB255" s="766" t="s">
        <v>1931</v>
      </c>
      <c r="AXC255" s="766"/>
      <c r="AXD255" s="503" t="s">
        <v>1891</v>
      </c>
      <c r="AXE255" s="503" t="s">
        <v>517</v>
      </c>
      <c r="AXF255" s="504" t="s">
        <v>546</v>
      </c>
      <c r="AXG255" s="507"/>
      <c r="AXH255" s="508">
        <v>14900</v>
      </c>
      <c r="AXI255" s="503" t="s">
        <v>1930</v>
      </c>
      <c r="AXJ255" s="766" t="s">
        <v>1931</v>
      </c>
      <c r="AXK255" s="766"/>
      <c r="AXL255" s="503" t="s">
        <v>1891</v>
      </c>
      <c r="AXM255" s="503" t="s">
        <v>517</v>
      </c>
      <c r="AXN255" s="504" t="s">
        <v>546</v>
      </c>
      <c r="AXO255" s="507"/>
      <c r="AXP255" s="508">
        <v>14900</v>
      </c>
      <c r="AXQ255" s="503" t="s">
        <v>1930</v>
      </c>
      <c r="AXR255" s="766" t="s">
        <v>1931</v>
      </c>
      <c r="AXS255" s="766"/>
      <c r="AXT255" s="503" t="s">
        <v>1891</v>
      </c>
      <c r="AXU255" s="503" t="s">
        <v>517</v>
      </c>
      <c r="AXV255" s="504" t="s">
        <v>546</v>
      </c>
      <c r="AXW255" s="507"/>
      <c r="AXX255" s="508">
        <v>14900</v>
      </c>
      <c r="AXY255" s="503" t="s">
        <v>1930</v>
      </c>
      <c r="AXZ255" s="766" t="s">
        <v>1931</v>
      </c>
      <c r="AYA255" s="766"/>
      <c r="AYB255" s="503" t="s">
        <v>1891</v>
      </c>
      <c r="AYC255" s="503" t="s">
        <v>517</v>
      </c>
      <c r="AYD255" s="504" t="s">
        <v>546</v>
      </c>
      <c r="AYE255" s="507"/>
      <c r="AYF255" s="508">
        <v>14900</v>
      </c>
      <c r="AYG255" s="503" t="s">
        <v>1930</v>
      </c>
      <c r="AYH255" s="766" t="s">
        <v>1931</v>
      </c>
      <c r="AYI255" s="766"/>
      <c r="AYJ255" s="503" t="s">
        <v>1891</v>
      </c>
      <c r="AYK255" s="503" t="s">
        <v>517</v>
      </c>
      <c r="AYL255" s="504" t="s">
        <v>546</v>
      </c>
      <c r="AYM255" s="507"/>
      <c r="AYN255" s="508">
        <v>14900</v>
      </c>
      <c r="AYO255" s="503" t="s">
        <v>1930</v>
      </c>
      <c r="AYP255" s="766" t="s">
        <v>1931</v>
      </c>
      <c r="AYQ255" s="766"/>
      <c r="AYR255" s="503" t="s">
        <v>1891</v>
      </c>
      <c r="AYS255" s="503" t="s">
        <v>517</v>
      </c>
      <c r="AYT255" s="504" t="s">
        <v>546</v>
      </c>
      <c r="AYU255" s="507"/>
      <c r="AYV255" s="508">
        <v>14900</v>
      </c>
      <c r="AYW255" s="503" t="s">
        <v>1930</v>
      </c>
      <c r="AYX255" s="766" t="s">
        <v>1931</v>
      </c>
      <c r="AYY255" s="766"/>
      <c r="AYZ255" s="503" t="s">
        <v>1891</v>
      </c>
      <c r="AZA255" s="503" t="s">
        <v>517</v>
      </c>
      <c r="AZB255" s="504" t="s">
        <v>546</v>
      </c>
      <c r="AZC255" s="507"/>
      <c r="AZD255" s="508">
        <v>14900</v>
      </c>
      <c r="AZE255" s="503" t="s">
        <v>1930</v>
      </c>
      <c r="AZF255" s="766" t="s">
        <v>1931</v>
      </c>
      <c r="AZG255" s="766"/>
      <c r="AZH255" s="503" t="s">
        <v>1891</v>
      </c>
      <c r="AZI255" s="503" t="s">
        <v>517</v>
      </c>
      <c r="AZJ255" s="504" t="s">
        <v>546</v>
      </c>
      <c r="AZK255" s="507"/>
      <c r="AZL255" s="508">
        <v>14900</v>
      </c>
      <c r="AZM255" s="503" t="s">
        <v>1930</v>
      </c>
      <c r="AZN255" s="766" t="s">
        <v>1931</v>
      </c>
      <c r="AZO255" s="766"/>
      <c r="AZP255" s="503" t="s">
        <v>1891</v>
      </c>
      <c r="AZQ255" s="503" t="s">
        <v>517</v>
      </c>
      <c r="AZR255" s="504" t="s">
        <v>546</v>
      </c>
      <c r="AZS255" s="507"/>
      <c r="AZT255" s="508">
        <v>14900</v>
      </c>
      <c r="AZU255" s="503" t="s">
        <v>1930</v>
      </c>
      <c r="AZV255" s="766" t="s">
        <v>1931</v>
      </c>
      <c r="AZW255" s="766"/>
      <c r="AZX255" s="503" t="s">
        <v>1891</v>
      </c>
      <c r="AZY255" s="503" t="s">
        <v>517</v>
      </c>
      <c r="AZZ255" s="504" t="s">
        <v>546</v>
      </c>
      <c r="BAA255" s="507"/>
      <c r="BAB255" s="508">
        <v>14900</v>
      </c>
      <c r="BAC255" s="503" t="s">
        <v>1930</v>
      </c>
      <c r="BAD255" s="766" t="s">
        <v>1931</v>
      </c>
      <c r="BAE255" s="766"/>
      <c r="BAF255" s="503" t="s">
        <v>1891</v>
      </c>
      <c r="BAG255" s="503" t="s">
        <v>517</v>
      </c>
      <c r="BAH255" s="504" t="s">
        <v>546</v>
      </c>
      <c r="BAI255" s="507"/>
      <c r="BAJ255" s="508">
        <v>14900</v>
      </c>
      <c r="BAK255" s="503" t="s">
        <v>1930</v>
      </c>
      <c r="BAL255" s="766" t="s">
        <v>1931</v>
      </c>
      <c r="BAM255" s="766"/>
      <c r="BAN255" s="503" t="s">
        <v>1891</v>
      </c>
      <c r="BAO255" s="503" t="s">
        <v>517</v>
      </c>
      <c r="BAP255" s="504" t="s">
        <v>546</v>
      </c>
      <c r="BAQ255" s="507"/>
      <c r="BAR255" s="508">
        <v>14900</v>
      </c>
      <c r="BAS255" s="503" t="s">
        <v>1930</v>
      </c>
      <c r="BAT255" s="766" t="s">
        <v>1931</v>
      </c>
      <c r="BAU255" s="766"/>
      <c r="BAV255" s="503" t="s">
        <v>1891</v>
      </c>
      <c r="BAW255" s="503" t="s">
        <v>517</v>
      </c>
      <c r="BAX255" s="504" t="s">
        <v>546</v>
      </c>
      <c r="BAY255" s="507"/>
      <c r="BAZ255" s="508">
        <v>14900</v>
      </c>
      <c r="BBA255" s="503" t="s">
        <v>1930</v>
      </c>
      <c r="BBB255" s="766" t="s">
        <v>1931</v>
      </c>
      <c r="BBC255" s="766"/>
      <c r="BBD255" s="503" t="s">
        <v>1891</v>
      </c>
      <c r="BBE255" s="503" t="s">
        <v>517</v>
      </c>
      <c r="BBF255" s="504" t="s">
        <v>546</v>
      </c>
      <c r="BBG255" s="507"/>
      <c r="BBH255" s="508">
        <v>14900</v>
      </c>
      <c r="BBI255" s="503" t="s">
        <v>1930</v>
      </c>
      <c r="BBJ255" s="766" t="s">
        <v>1931</v>
      </c>
      <c r="BBK255" s="766"/>
      <c r="BBL255" s="503" t="s">
        <v>1891</v>
      </c>
      <c r="BBM255" s="503" t="s">
        <v>517</v>
      </c>
      <c r="BBN255" s="504" t="s">
        <v>546</v>
      </c>
      <c r="BBO255" s="507"/>
      <c r="BBP255" s="508">
        <v>14900</v>
      </c>
      <c r="BBQ255" s="503" t="s">
        <v>1930</v>
      </c>
      <c r="BBR255" s="766" t="s">
        <v>1931</v>
      </c>
      <c r="BBS255" s="766"/>
      <c r="BBT255" s="503" t="s">
        <v>1891</v>
      </c>
      <c r="BBU255" s="503" t="s">
        <v>517</v>
      </c>
      <c r="BBV255" s="504" t="s">
        <v>546</v>
      </c>
      <c r="BBW255" s="507"/>
      <c r="BBX255" s="508">
        <v>14900</v>
      </c>
      <c r="BBY255" s="503" t="s">
        <v>1930</v>
      </c>
      <c r="BBZ255" s="766" t="s">
        <v>1931</v>
      </c>
      <c r="BCA255" s="766"/>
      <c r="BCB255" s="503" t="s">
        <v>1891</v>
      </c>
      <c r="BCC255" s="503" t="s">
        <v>517</v>
      </c>
      <c r="BCD255" s="504" t="s">
        <v>546</v>
      </c>
      <c r="BCE255" s="507"/>
      <c r="BCF255" s="508">
        <v>14900</v>
      </c>
      <c r="BCG255" s="503" t="s">
        <v>1930</v>
      </c>
      <c r="BCH255" s="766" t="s">
        <v>1931</v>
      </c>
      <c r="BCI255" s="766"/>
      <c r="BCJ255" s="503" t="s">
        <v>1891</v>
      </c>
      <c r="BCK255" s="503" t="s">
        <v>517</v>
      </c>
      <c r="BCL255" s="504" t="s">
        <v>546</v>
      </c>
      <c r="BCM255" s="507"/>
      <c r="BCN255" s="508">
        <v>14900</v>
      </c>
      <c r="BCO255" s="503" t="s">
        <v>1930</v>
      </c>
      <c r="BCP255" s="766" t="s">
        <v>1931</v>
      </c>
      <c r="BCQ255" s="766"/>
      <c r="BCR255" s="503" t="s">
        <v>1891</v>
      </c>
      <c r="BCS255" s="503" t="s">
        <v>517</v>
      </c>
      <c r="BCT255" s="504" t="s">
        <v>546</v>
      </c>
      <c r="BCU255" s="507"/>
      <c r="BCV255" s="508">
        <v>14900</v>
      </c>
      <c r="BCW255" s="503" t="s">
        <v>1930</v>
      </c>
      <c r="BCX255" s="766" t="s">
        <v>1931</v>
      </c>
      <c r="BCY255" s="766"/>
      <c r="BCZ255" s="503" t="s">
        <v>1891</v>
      </c>
      <c r="BDA255" s="503" t="s">
        <v>517</v>
      </c>
      <c r="BDB255" s="504" t="s">
        <v>546</v>
      </c>
      <c r="BDC255" s="507"/>
      <c r="BDD255" s="508">
        <v>14900</v>
      </c>
      <c r="BDE255" s="503" t="s">
        <v>1930</v>
      </c>
      <c r="BDF255" s="766" t="s">
        <v>1931</v>
      </c>
      <c r="BDG255" s="766"/>
      <c r="BDH255" s="503" t="s">
        <v>1891</v>
      </c>
      <c r="BDI255" s="503" t="s">
        <v>517</v>
      </c>
      <c r="BDJ255" s="504" t="s">
        <v>546</v>
      </c>
      <c r="BDK255" s="507"/>
      <c r="BDL255" s="508">
        <v>14900</v>
      </c>
      <c r="BDM255" s="503" t="s">
        <v>1930</v>
      </c>
      <c r="BDN255" s="766" t="s">
        <v>1931</v>
      </c>
      <c r="BDO255" s="766"/>
      <c r="BDP255" s="503" t="s">
        <v>1891</v>
      </c>
      <c r="BDQ255" s="503" t="s">
        <v>517</v>
      </c>
      <c r="BDR255" s="504" t="s">
        <v>546</v>
      </c>
      <c r="BDS255" s="507"/>
      <c r="BDT255" s="508">
        <v>14900</v>
      </c>
      <c r="BDU255" s="503" t="s">
        <v>1930</v>
      </c>
      <c r="BDV255" s="766" t="s">
        <v>1931</v>
      </c>
      <c r="BDW255" s="766"/>
      <c r="BDX255" s="503" t="s">
        <v>1891</v>
      </c>
      <c r="BDY255" s="503" t="s">
        <v>517</v>
      </c>
      <c r="BDZ255" s="504" t="s">
        <v>546</v>
      </c>
      <c r="BEA255" s="507"/>
      <c r="BEB255" s="508">
        <v>14900</v>
      </c>
      <c r="BEC255" s="503" t="s">
        <v>1930</v>
      </c>
      <c r="BED255" s="766" t="s">
        <v>1931</v>
      </c>
      <c r="BEE255" s="766"/>
      <c r="BEF255" s="503" t="s">
        <v>1891</v>
      </c>
      <c r="BEG255" s="503" t="s">
        <v>517</v>
      </c>
      <c r="BEH255" s="504" t="s">
        <v>546</v>
      </c>
      <c r="BEI255" s="507"/>
      <c r="BEJ255" s="508">
        <v>14900</v>
      </c>
      <c r="BEK255" s="503" t="s">
        <v>1930</v>
      </c>
      <c r="BEL255" s="766" t="s">
        <v>1931</v>
      </c>
      <c r="BEM255" s="766"/>
      <c r="BEN255" s="503" t="s">
        <v>1891</v>
      </c>
      <c r="BEO255" s="503" t="s">
        <v>517</v>
      </c>
      <c r="BEP255" s="504" t="s">
        <v>546</v>
      </c>
      <c r="BEQ255" s="507"/>
      <c r="BER255" s="508">
        <v>14900</v>
      </c>
      <c r="BES255" s="503" t="s">
        <v>1930</v>
      </c>
      <c r="BET255" s="766" t="s">
        <v>1931</v>
      </c>
      <c r="BEU255" s="766"/>
      <c r="BEV255" s="503" t="s">
        <v>1891</v>
      </c>
      <c r="BEW255" s="503" t="s">
        <v>517</v>
      </c>
      <c r="BEX255" s="504" t="s">
        <v>546</v>
      </c>
      <c r="BEY255" s="507"/>
      <c r="BEZ255" s="508">
        <v>14900</v>
      </c>
      <c r="BFA255" s="503" t="s">
        <v>1930</v>
      </c>
      <c r="BFB255" s="766" t="s">
        <v>1931</v>
      </c>
      <c r="BFC255" s="766"/>
      <c r="BFD255" s="503" t="s">
        <v>1891</v>
      </c>
      <c r="BFE255" s="503" t="s">
        <v>517</v>
      </c>
      <c r="BFF255" s="504" t="s">
        <v>546</v>
      </c>
      <c r="BFG255" s="507"/>
      <c r="BFH255" s="508">
        <v>14900</v>
      </c>
      <c r="BFI255" s="503" t="s">
        <v>1930</v>
      </c>
      <c r="BFJ255" s="766" t="s">
        <v>1931</v>
      </c>
      <c r="BFK255" s="766"/>
      <c r="BFL255" s="503" t="s">
        <v>1891</v>
      </c>
      <c r="BFM255" s="503" t="s">
        <v>517</v>
      </c>
      <c r="BFN255" s="504" t="s">
        <v>546</v>
      </c>
      <c r="BFO255" s="507"/>
      <c r="BFP255" s="508">
        <v>14900</v>
      </c>
      <c r="BFQ255" s="503" t="s">
        <v>1930</v>
      </c>
      <c r="BFR255" s="766" t="s">
        <v>1931</v>
      </c>
      <c r="BFS255" s="766"/>
      <c r="BFT255" s="503" t="s">
        <v>1891</v>
      </c>
      <c r="BFU255" s="503" t="s">
        <v>517</v>
      </c>
      <c r="BFV255" s="504" t="s">
        <v>546</v>
      </c>
      <c r="BFW255" s="507"/>
      <c r="BFX255" s="508">
        <v>14900</v>
      </c>
      <c r="BFY255" s="503" t="s">
        <v>1930</v>
      </c>
      <c r="BFZ255" s="766" t="s">
        <v>1931</v>
      </c>
      <c r="BGA255" s="766"/>
      <c r="BGB255" s="503" t="s">
        <v>1891</v>
      </c>
      <c r="BGC255" s="503" t="s">
        <v>517</v>
      </c>
      <c r="BGD255" s="504" t="s">
        <v>546</v>
      </c>
      <c r="BGE255" s="507"/>
      <c r="BGF255" s="508">
        <v>14900</v>
      </c>
      <c r="BGG255" s="503" t="s">
        <v>1930</v>
      </c>
      <c r="BGH255" s="766" t="s">
        <v>1931</v>
      </c>
      <c r="BGI255" s="766"/>
      <c r="BGJ255" s="503" t="s">
        <v>1891</v>
      </c>
      <c r="BGK255" s="503" t="s">
        <v>517</v>
      </c>
      <c r="BGL255" s="504" t="s">
        <v>546</v>
      </c>
      <c r="BGM255" s="507"/>
      <c r="BGN255" s="508">
        <v>14900</v>
      </c>
      <c r="BGO255" s="503" t="s">
        <v>1930</v>
      </c>
      <c r="BGP255" s="766" t="s">
        <v>1931</v>
      </c>
      <c r="BGQ255" s="766"/>
      <c r="BGR255" s="503" t="s">
        <v>1891</v>
      </c>
      <c r="BGS255" s="503" t="s">
        <v>517</v>
      </c>
      <c r="BGT255" s="504" t="s">
        <v>546</v>
      </c>
      <c r="BGU255" s="507"/>
      <c r="BGV255" s="508">
        <v>14900</v>
      </c>
      <c r="BGW255" s="503" t="s">
        <v>1930</v>
      </c>
      <c r="BGX255" s="766" t="s">
        <v>1931</v>
      </c>
      <c r="BGY255" s="766"/>
      <c r="BGZ255" s="503" t="s">
        <v>1891</v>
      </c>
      <c r="BHA255" s="503" t="s">
        <v>517</v>
      </c>
      <c r="BHB255" s="504" t="s">
        <v>546</v>
      </c>
      <c r="BHC255" s="507"/>
      <c r="BHD255" s="508">
        <v>14900</v>
      </c>
      <c r="BHE255" s="503" t="s">
        <v>1930</v>
      </c>
      <c r="BHF255" s="766" t="s">
        <v>1931</v>
      </c>
      <c r="BHG255" s="766"/>
      <c r="BHH255" s="503" t="s">
        <v>1891</v>
      </c>
      <c r="BHI255" s="503" t="s">
        <v>517</v>
      </c>
      <c r="BHJ255" s="504" t="s">
        <v>546</v>
      </c>
      <c r="BHK255" s="507"/>
      <c r="BHL255" s="508">
        <v>14900</v>
      </c>
      <c r="BHM255" s="503" t="s">
        <v>1930</v>
      </c>
      <c r="BHN255" s="766" t="s">
        <v>1931</v>
      </c>
      <c r="BHO255" s="766"/>
      <c r="BHP255" s="503" t="s">
        <v>1891</v>
      </c>
      <c r="BHQ255" s="503" t="s">
        <v>517</v>
      </c>
      <c r="BHR255" s="504" t="s">
        <v>546</v>
      </c>
      <c r="BHS255" s="507"/>
      <c r="BHT255" s="508">
        <v>14900</v>
      </c>
      <c r="BHU255" s="503" t="s">
        <v>1930</v>
      </c>
      <c r="BHV255" s="766" t="s">
        <v>1931</v>
      </c>
      <c r="BHW255" s="766"/>
      <c r="BHX255" s="503" t="s">
        <v>1891</v>
      </c>
      <c r="BHY255" s="503" t="s">
        <v>517</v>
      </c>
      <c r="BHZ255" s="504" t="s">
        <v>546</v>
      </c>
      <c r="BIA255" s="507"/>
      <c r="BIB255" s="508">
        <v>14900</v>
      </c>
      <c r="BIC255" s="503" t="s">
        <v>1930</v>
      </c>
      <c r="BID255" s="766" t="s">
        <v>1931</v>
      </c>
      <c r="BIE255" s="766"/>
      <c r="BIF255" s="503" t="s">
        <v>1891</v>
      </c>
      <c r="BIG255" s="503" t="s">
        <v>517</v>
      </c>
      <c r="BIH255" s="504" t="s">
        <v>546</v>
      </c>
      <c r="BII255" s="507"/>
      <c r="BIJ255" s="508">
        <v>14900</v>
      </c>
      <c r="BIK255" s="503" t="s">
        <v>1930</v>
      </c>
      <c r="BIL255" s="766" t="s">
        <v>1931</v>
      </c>
      <c r="BIM255" s="766"/>
      <c r="BIN255" s="503" t="s">
        <v>1891</v>
      </c>
      <c r="BIO255" s="503" t="s">
        <v>517</v>
      </c>
      <c r="BIP255" s="504" t="s">
        <v>546</v>
      </c>
      <c r="BIQ255" s="507"/>
      <c r="BIR255" s="508">
        <v>14900</v>
      </c>
      <c r="BIS255" s="503" t="s">
        <v>1930</v>
      </c>
      <c r="BIT255" s="766" t="s">
        <v>1931</v>
      </c>
      <c r="BIU255" s="766"/>
      <c r="BIV255" s="503" t="s">
        <v>1891</v>
      </c>
      <c r="BIW255" s="503" t="s">
        <v>517</v>
      </c>
      <c r="BIX255" s="504" t="s">
        <v>546</v>
      </c>
      <c r="BIY255" s="507"/>
      <c r="BIZ255" s="508">
        <v>14900</v>
      </c>
      <c r="BJA255" s="503" t="s">
        <v>1930</v>
      </c>
      <c r="BJB255" s="766" t="s">
        <v>1931</v>
      </c>
      <c r="BJC255" s="766"/>
      <c r="BJD255" s="503" t="s">
        <v>1891</v>
      </c>
      <c r="BJE255" s="503" t="s">
        <v>517</v>
      </c>
      <c r="BJF255" s="504" t="s">
        <v>546</v>
      </c>
      <c r="BJG255" s="507"/>
      <c r="BJH255" s="508">
        <v>14900</v>
      </c>
      <c r="BJI255" s="503" t="s">
        <v>1930</v>
      </c>
      <c r="BJJ255" s="766" t="s">
        <v>1931</v>
      </c>
      <c r="BJK255" s="766"/>
      <c r="BJL255" s="503" t="s">
        <v>1891</v>
      </c>
      <c r="BJM255" s="503" t="s">
        <v>517</v>
      </c>
      <c r="BJN255" s="504" t="s">
        <v>546</v>
      </c>
      <c r="BJO255" s="507"/>
      <c r="BJP255" s="508">
        <v>14900</v>
      </c>
      <c r="BJQ255" s="503" t="s">
        <v>1930</v>
      </c>
      <c r="BJR255" s="766" t="s">
        <v>1931</v>
      </c>
      <c r="BJS255" s="766"/>
      <c r="BJT255" s="503" t="s">
        <v>1891</v>
      </c>
      <c r="BJU255" s="503" t="s">
        <v>517</v>
      </c>
      <c r="BJV255" s="504" t="s">
        <v>546</v>
      </c>
      <c r="BJW255" s="507"/>
      <c r="BJX255" s="508">
        <v>14900</v>
      </c>
      <c r="BJY255" s="503" t="s">
        <v>1930</v>
      </c>
      <c r="BJZ255" s="766" t="s">
        <v>1931</v>
      </c>
      <c r="BKA255" s="766"/>
      <c r="BKB255" s="503" t="s">
        <v>1891</v>
      </c>
      <c r="BKC255" s="503" t="s">
        <v>517</v>
      </c>
      <c r="BKD255" s="504" t="s">
        <v>546</v>
      </c>
      <c r="BKE255" s="507"/>
      <c r="BKF255" s="508">
        <v>14900</v>
      </c>
      <c r="BKG255" s="503" t="s">
        <v>1930</v>
      </c>
      <c r="BKH255" s="766" t="s">
        <v>1931</v>
      </c>
      <c r="BKI255" s="766"/>
      <c r="BKJ255" s="503" t="s">
        <v>1891</v>
      </c>
      <c r="BKK255" s="503" t="s">
        <v>517</v>
      </c>
      <c r="BKL255" s="504" t="s">
        <v>546</v>
      </c>
      <c r="BKM255" s="507"/>
      <c r="BKN255" s="508">
        <v>14900</v>
      </c>
      <c r="BKO255" s="503" t="s">
        <v>1930</v>
      </c>
      <c r="BKP255" s="766" t="s">
        <v>1931</v>
      </c>
      <c r="BKQ255" s="766"/>
      <c r="BKR255" s="503" t="s">
        <v>1891</v>
      </c>
      <c r="BKS255" s="503" t="s">
        <v>517</v>
      </c>
      <c r="BKT255" s="504" t="s">
        <v>546</v>
      </c>
      <c r="BKU255" s="507"/>
      <c r="BKV255" s="508">
        <v>14900</v>
      </c>
      <c r="BKW255" s="503" t="s">
        <v>1930</v>
      </c>
      <c r="BKX255" s="766" t="s">
        <v>1931</v>
      </c>
      <c r="BKY255" s="766"/>
      <c r="BKZ255" s="503" t="s">
        <v>1891</v>
      </c>
      <c r="BLA255" s="503" t="s">
        <v>517</v>
      </c>
      <c r="BLB255" s="504" t="s">
        <v>546</v>
      </c>
      <c r="BLC255" s="507"/>
      <c r="BLD255" s="508">
        <v>14900</v>
      </c>
      <c r="BLE255" s="503" t="s">
        <v>1930</v>
      </c>
      <c r="BLF255" s="766" t="s">
        <v>1931</v>
      </c>
      <c r="BLG255" s="766"/>
      <c r="BLH255" s="503" t="s">
        <v>1891</v>
      </c>
      <c r="BLI255" s="503" t="s">
        <v>517</v>
      </c>
      <c r="BLJ255" s="504" t="s">
        <v>546</v>
      </c>
      <c r="BLK255" s="507"/>
      <c r="BLL255" s="508">
        <v>14900</v>
      </c>
      <c r="BLM255" s="503" t="s">
        <v>1930</v>
      </c>
      <c r="BLN255" s="766" t="s">
        <v>1931</v>
      </c>
      <c r="BLO255" s="766"/>
      <c r="BLP255" s="503" t="s">
        <v>1891</v>
      </c>
      <c r="BLQ255" s="503" t="s">
        <v>517</v>
      </c>
      <c r="BLR255" s="504" t="s">
        <v>546</v>
      </c>
      <c r="BLS255" s="507"/>
      <c r="BLT255" s="508">
        <v>14900</v>
      </c>
      <c r="BLU255" s="503" t="s">
        <v>1930</v>
      </c>
      <c r="BLV255" s="766" t="s">
        <v>1931</v>
      </c>
      <c r="BLW255" s="766"/>
      <c r="BLX255" s="503" t="s">
        <v>1891</v>
      </c>
      <c r="BLY255" s="503" t="s">
        <v>517</v>
      </c>
      <c r="BLZ255" s="504" t="s">
        <v>546</v>
      </c>
      <c r="BMA255" s="507"/>
      <c r="BMB255" s="508">
        <v>14900</v>
      </c>
      <c r="BMC255" s="503" t="s">
        <v>1930</v>
      </c>
      <c r="BMD255" s="766" t="s">
        <v>1931</v>
      </c>
      <c r="BME255" s="766"/>
      <c r="BMF255" s="503" t="s">
        <v>1891</v>
      </c>
      <c r="BMG255" s="503" t="s">
        <v>517</v>
      </c>
      <c r="BMH255" s="504" t="s">
        <v>546</v>
      </c>
      <c r="BMI255" s="507"/>
      <c r="BMJ255" s="508">
        <v>14900</v>
      </c>
      <c r="BMK255" s="503" t="s">
        <v>1930</v>
      </c>
      <c r="BML255" s="766" t="s">
        <v>1931</v>
      </c>
      <c r="BMM255" s="766"/>
      <c r="BMN255" s="503" t="s">
        <v>1891</v>
      </c>
      <c r="BMO255" s="503" t="s">
        <v>517</v>
      </c>
      <c r="BMP255" s="504" t="s">
        <v>546</v>
      </c>
      <c r="BMQ255" s="507"/>
      <c r="BMR255" s="508">
        <v>14900</v>
      </c>
      <c r="BMS255" s="503" t="s">
        <v>1930</v>
      </c>
      <c r="BMT255" s="766" t="s">
        <v>1931</v>
      </c>
      <c r="BMU255" s="766"/>
      <c r="BMV255" s="503" t="s">
        <v>1891</v>
      </c>
      <c r="BMW255" s="503" t="s">
        <v>517</v>
      </c>
      <c r="BMX255" s="504" t="s">
        <v>546</v>
      </c>
      <c r="BMY255" s="507"/>
      <c r="BMZ255" s="508">
        <v>14900</v>
      </c>
      <c r="BNA255" s="503" t="s">
        <v>1930</v>
      </c>
      <c r="BNB255" s="766" t="s">
        <v>1931</v>
      </c>
      <c r="BNC255" s="766"/>
      <c r="BND255" s="503" t="s">
        <v>1891</v>
      </c>
      <c r="BNE255" s="503" t="s">
        <v>517</v>
      </c>
      <c r="BNF255" s="504" t="s">
        <v>546</v>
      </c>
      <c r="BNG255" s="507"/>
      <c r="BNH255" s="508">
        <v>14900</v>
      </c>
      <c r="BNI255" s="503" t="s">
        <v>1930</v>
      </c>
      <c r="BNJ255" s="766" t="s">
        <v>1931</v>
      </c>
      <c r="BNK255" s="766"/>
      <c r="BNL255" s="503" t="s">
        <v>1891</v>
      </c>
      <c r="BNM255" s="503" t="s">
        <v>517</v>
      </c>
      <c r="BNN255" s="504" t="s">
        <v>546</v>
      </c>
      <c r="BNO255" s="507"/>
      <c r="BNP255" s="508">
        <v>14900</v>
      </c>
      <c r="BNQ255" s="503" t="s">
        <v>1930</v>
      </c>
      <c r="BNR255" s="766" t="s">
        <v>1931</v>
      </c>
      <c r="BNS255" s="766"/>
      <c r="BNT255" s="503" t="s">
        <v>1891</v>
      </c>
      <c r="BNU255" s="503" t="s">
        <v>517</v>
      </c>
      <c r="BNV255" s="504" t="s">
        <v>546</v>
      </c>
      <c r="BNW255" s="507"/>
      <c r="BNX255" s="508">
        <v>14900</v>
      </c>
      <c r="BNY255" s="503" t="s">
        <v>1930</v>
      </c>
      <c r="BNZ255" s="766" t="s">
        <v>1931</v>
      </c>
      <c r="BOA255" s="766"/>
      <c r="BOB255" s="503" t="s">
        <v>1891</v>
      </c>
      <c r="BOC255" s="503" t="s">
        <v>517</v>
      </c>
      <c r="BOD255" s="504" t="s">
        <v>546</v>
      </c>
      <c r="BOE255" s="507"/>
      <c r="BOF255" s="508">
        <v>14900</v>
      </c>
      <c r="BOG255" s="503" t="s">
        <v>1930</v>
      </c>
      <c r="BOH255" s="766" t="s">
        <v>1931</v>
      </c>
      <c r="BOI255" s="766"/>
      <c r="BOJ255" s="503" t="s">
        <v>1891</v>
      </c>
      <c r="BOK255" s="503" t="s">
        <v>517</v>
      </c>
      <c r="BOL255" s="504" t="s">
        <v>546</v>
      </c>
      <c r="BOM255" s="507"/>
      <c r="BON255" s="508">
        <v>14900</v>
      </c>
      <c r="BOO255" s="503" t="s">
        <v>1930</v>
      </c>
      <c r="BOP255" s="766" t="s">
        <v>1931</v>
      </c>
      <c r="BOQ255" s="766"/>
      <c r="BOR255" s="503" t="s">
        <v>1891</v>
      </c>
      <c r="BOS255" s="503" t="s">
        <v>517</v>
      </c>
      <c r="BOT255" s="504" t="s">
        <v>546</v>
      </c>
      <c r="BOU255" s="507"/>
      <c r="BOV255" s="508">
        <v>14900</v>
      </c>
      <c r="BOW255" s="503" t="s">
        <v>1930</v>
      </c>
      <c r="BOX255" s="766" t="s">
        <v>1931</v>
      </c>
      <c r="BOY255" s="766"/>
      <c r="BOZ255" s="503" t="s">
        <v>1891</v>
      </c>
      <c r="BPA255" s="503" t="s">
        <v>517</v>
      </c>
      <c r="BPB255" s="504" t="s">
        <v>546</v>
      </c>
      <c r="BPC255" s="507"/>
      <c r="BPD255" s="508">
        <v>14900</v>
      </c>
      <c r="BPE255" s="503" t="s">
        <v>1930</v>
      </c>
      <c r="BPF255" s="766" t="s">
        <v>1931</v>
      </c>
      <c r="BPG255" s="766"/>
      <c r="BPH255" s="503" t="s">
        <v>1891</v>
      </c>
      <c r="BPI255" s="503" t="s">
        <v>517</v>
      </c>
      <c r="BPJ255" s="504" t="s">
        <v>546</v>
      </c>
      <c r="BPK255" s="507"/>
      <c r="BPL255" s="508">
        <v>14900</v>
      </c>
      <c r="BPM255" s="503" t="s">
        <v>1930</v>
      </c>
      <c r="BPN255" s="766" t="s">
        <v>1931</v>
      </c>
      <c r="BPO255" s="766"/>
      <c r="BPP255" s="503" t="s">
        <v>1891</v>
      </c>
      <c r="BPQ255" s="503" t="s">
        <v>517</v>
      </c>
      <c r="BPR255" s="504" t="s">
        <v>546</v>
      </c>
      <c r="BPS255" s="507"/>
      <c r="BPT255" s="508">
        <v>14900</v>
      </c>
      <c r="BPU255" s="503" t="s">
        <v>1930</v>
      </c>
      <c r="BPV255" s="766" t="s">
        <v>1931</v>
      </c>
      <c r="BPW255" s="766"/>
      <c r="BPX255" s="503" t="s">
        <v>1891</v>
      </c>
      <c r="BPY255" s="503" t="s">
        <v>517</v>
      </c>
      <c r="BPZ255" s="504" t="s">
        <v>546</v>
      </c>
      <c r="BQA255" s="507"/>
      <c r="BQB255" s="508">
        <v>14900</v>
      </c>
      <c r="BQC255" s="503" t="s">
        <v>1930</v>
      </c>
      <c r="BQD255" s="766" t="s">
        <v>1931</v>
      </c>
      <c r="BQE255" s="766"/>
      <c r="BQF255" s="503" t="s">
        <v>1891</v>
      </c>
      <c r="BQG255" s="503" t="s">
        <v>517</v>
      </c>
      <c r="BQH255" s="504" t="s">
        <v>546</v>
      </c>
      <c r="BQI255" s="507"/>
      <c r="BQJ255" s="508">
        <v>14900</v>
      </c>
      <c r="BQK255" s="503" t="s">
        <v>1930</v>
      </c>
      <c r="BQL255" s="766" t="s">
        <v>1931</v>
      </c>
      <c r="BQM255" s="766"/>
      <c r="BQN255" s="503" t="s">
        <v>1891</v>
      </c>
      <c r="BQO255" s="503" t="s">
        <v>517</v>
      </c>
      <c r="BQP255" s="504" t="s">
        <v>546</v>
      </c>
      <c r="BQQ255" s="507"/>
      <c r="BQR255" s="508">
        <v>14900</v>
      </c>
      <c r="BQS255" s="503" t="s">
        <v>1930</v>
      </c>
      <c r="BQT255" s="766" t="s">
        <v>1931</v>
      </c>
      <c r="BQU255" s="766"/>
      <c r="BQV255" s="503" t="s">
        <v>1891</v>
      </c>
      <c r="BQW255" s="503" t="s">
        <v>517</v>
      </c>
      <c r="BQX255" s="504" t="s">
        <v>546</v>
      </c>
      <c r="BQY255" s="507"/>
      <c r="BQZ255" s="508">
        <v>14900</v>
      </c>
      <c r="BRA255" s="503" t="s">
        <v>1930</v>
      </c>
      <c r="BRB255" s="766" t="s">
        <v>1931</v>
      </c>
      <c r="BRC255" s="766"/>
      <c r="BRD255" s="503" t="s">
        <v>1891</v>
      </c>
      <c r="BRE255" s="503" t="s">
        <v>517</v>
      </c>
      <c r="BRF255" s="504" t="s">
        <v>546</v>
      </c>
      <c r="BRG255" s="507"/>
      <c r="BRH255" s="508">
        <v>14900</v>
      </c>
      <c r="BRI255" s="503" t="s">
        <v>1930</v>
      </c>
      <c r="BRJ255" s="766" t="s">
        <v>1931</v>
      </c>
      <c r="BRK255" s="766"/>
      <c r="BRL255" s="503" t="s">
        <v>1891</v>
      </c>
      <c r="BRM255" s="503" t="s">
        <v>517</v>
      </c>
      <c r="BRN255" s="504" t="s">
        <v>546</v>
      </c>
      <c r="BRO255" s="507"/>
      <c r="BRP255" s="508">
        <v>14900</v>
      </c>
      <c r="BRQ255" s="503" t="s">
        <v>1930</v>
      </c>
      <c r="BRR255" s="766" t="s">
        <v>1931</v>
      </c>
      <c r="BRS255" s="766"/>
      <c r="BRT255" s="503" t="s">
        <v>1891</v>
      </c>
      <c r="BRU255" s="503" t="s">
        <v>517</v>
      </c>
      <c r="BRV255" s="504" t="s">
        <v>546</v>
      </c>
      <c r="BRW255" s="507"/>
      <c r="BRX255" s="508">
        <v>14900</v>
      </c>
      <c r="BRY255" s="503" t="s">
        <v>1930</v>
      </c>
      <c r="BRZ255" s="766" t="s">
        <v>1931</v>
      </c>
      <c r="BSA255" s="766"/>
      <c r="BSB255" s="503" t="s">
        <v>1891</v>
      </c>
      <c r="BSC255" s="503" t="s">
        <v>517</v>
      </c>
      <c r="BSD255" s="504" t="s">
        <v>546</v>
      </c>
      <c r="BSE255" s="507"/>
      <c r="BSF255" s="508">
        <v>14900</v>
      </c>
      <c r="BSG255" s="503" t="s">
        <v>1930</v>
      </c>
      <c r="BSH255" s="766" t="s">
        <v>1931</v>
      </c>
      <c r="BSI255" s="766"/>
      <c r="BSJ255" s="503" t="s">
        <v>1891</v>
      </c>
      <c r="BSK255" s="503" t="s">
        <v>517</v>
      </c>
      <c r="BSL255" s="504" t="s">
        <v>546</v>
      </c>
      <c r="BSM255" s="507"/>
      <c r="BSN255" s="508">
        <v>14900</v>
      </c>
      <c r="BSO255" s="503" t="s">
        <v>1930</v>
      </c>
      <c r="BSP255" s="766" t="s">
        <v>1931</v>
      </c>
      <c r="BSQ255" s="766"/>
      <c r="BSR255" s="503" t="s">
        <v>1891</v>
      </c>
      <c r="BSS255" s="503" t="s">
        <v>517</v>
      </c>
      <c r="BST255" s="504" t="s">
        <v>546</v>
      </c>
      <c r="BSU255" s="507"/>
      <c r="BSV255" s="508">
        <v>14900</v>
      </c>
      <c r="BSW255" s="503" t="s">
        <v>1930</v>
      </c>
      <c r="BSX255" s="766" t="s">
        <v>1931</v>
      </c>
      <c r="BSY255" s="766"/>
      <c r="BSZ255" s="503" t="s">
        <v>1891</v>
      </c>
      <c r="BTA255" s="503" t="s">
        <v>517</v>
      </c>
      <c r="BTB255" s="504" t="s">
        <v>546</v>
      </c>
      <c r="BTC255" s="507"/>
      <c r="BTD255" s="508">
        <v>14900</v>
      </c>
      <c r="BTE255" s="503" t="s">
        <v>1930</v>
      </c>
      <c r="BTF255" s="766" t="s">
        <v>1931</v>
      </c>
      <c r="BTG255" s="766"/>
      <c r="BTH255" s="503" t="s">
        <v>1891</v>
      </c>
      <c r="BTI255" s="503" t="s">
        <v>517</v>
      </c>
      <c r="BTJ255" s="504" t="s">
        <v>546</v>
      </c>
      <c r="BTK255" s="507"/>
      <c r="BTL255" s="508">
        <v>14900</v>
      </c>
      <c r="BTM255" s="503" t="s">
        <v>1930</v>
      </c>
      <c r="BTN255" s="766" t="s">
        <v>1931</v>
      </c>
      <c r="BTO255" s="766"/>
      <c r="BTP255" s="503" t="s">
        <v>1891</v>
      </c>
      <c r="BTQ255" s="503" t="s">
        <v>517</v>
      </c>
      <c r="BTR255" s="504" t="s">
        <v>546</v>
      </c>
      <c r="BTS255" s="507"/>
      <c r="BTT255" s="508">
        <v>14900</v>
      </c>
      <c r="BTU255" s="503" t="s">
        <v>1930</v>
      </c>
      <c r="BTV255" s="766" t="s">
        <v>1931</v>
      </c>
      <c r="BTW255" s="766"/>
      <c r="BTX255" s="503" t="s">
        <v>1891</v>
      </c>
      <c r="BTY255" s="503" t="s">
        <v>517</v>
      </c>
      <c r="BTZ255" s="504" t="s">
        <v>546</v>
      </c>
      <c r="BUA255" s="507"/>
      <c r="BUB255" s="508">
        <v>14900</v>
      </c>
      <c r="BUC255" s="503" t="s">
        <v>1930</v>
      </c>
      <c r="BUD255" s="766" t="s">
        <v>1931</v>
      </c>
      <c r="BUE255" s="766"/>
      <c r="BUF255" s="503" t="s">
        <v>1891</v>
      </c>
      <c r="BUG255" s="503" t="s">
        <v>517</v>
      </c>
      <c r="BUH255" s="504" t="s">
        <v>546</v>
      </c>
      <c r="BUI255" s="507"/>
      <c r="BUJ255" s="508">
        <v>14900</v>
      </c>
      <c r="BUK255" s="503" t="s">
        <v>1930</v>
      </c>
      <c r="BUL255" s="766" t="s">
        <v>1931</v>
      </c>
      <c r="BUM255" s="766"/>
      <c r="BUN255" s="503" t="s">
        <v>1891</v>
      </c>
      <c r="BUO255" s="503" t="s">
        <v>517</v>
      </c>
      <c r="BUP255" s="504" t="s">
        <v>546</v>
      </c>
      <c r="BUQ255" s="507"/>
      <c r="BUR255" s="508">
        <v>14900</v>
      </c>
      <c r="BUS255" s="503" t="s">
        <v>1930</v>
      </c>
      <c r="BUT255" s="766" t="s">
        <v>1931</v>
      </c>
      <c r="BUU255" s="766"/>
      <c r="BUV255" s="503" t="s">
        <v>1891</v>
      </c>
      <c r="BUW255" s="503" t="s">
        <v>517</v>
      </c>
      <c r="BUX255" s="504" t="s">
        <v>546</v>
      </c>
      <c r="BUY255" s="507"/>
      <c r="BUZ255" s="508">
        <v>14900</v>
      </c>
      <c r="BVA255" s="503" t="s">
        <v>1930</v>
      </c>
      <c r="BVB255" s="766" t="s">
        <v>1931</v>
      </c>
      <c r="BVC255" s="766"/>
      <c r="BVD255" s="503" t="s">
        <v>1891</v>
      </c>
      <c r="BVE255" s="503" t="s">
        <v>517</v>
      </c>
      <c r="BVF255" s="504" t="s">
        <v>546</v>
      </c>
      <c r="BVG255" s="507"/>
      <c r="BVH255" s="508">
        <v>14900</v>
      </c>
      <c r="BVI255" s="503" t="s">
        <v>1930</v>
      </c>
      <c r="BVJ255" s="766" t="s">
        <v>1931</v>
      </c>
      <c r="BVK255" s="766"/>
      <c r="BVL255" s="503" t="s">
        <v>1891</v>
      </c>
      <c r="BVM255" s="503" t="s">
        <v>517</v>
      </c>
      <c r="BVN255" s="504" t="s">
        <v>546</v>
      </c>
      <c r="BVO255" s="507"/>
      <c r="BVP255" s="508">
        <v>14900</v>
      </c>
      <c r="BVQ255" s="503" t="s">
        <v>1930</v>
      </c>
      <c r="BVR255" s="766" t="s">
        <v>1931</v>
      </c>
      <c r="BVS255" s="766"/>
      <c r="BVT255" s="503" t="s">
        <v>1891</v>
      </c>
      <c r="BVU255" s="503" t="s">
        <v>517</v>
      </c>
      <c r="BVV255" s="504" t="s">
        <v>546</v>
      </c>
      <c r="BVW255" s="507"/>
      <c r="BVX255" s="508">
        <v>14900</v>
      </c>
      <c r="BVY255" s="503" t="s">
        <v>1930</v>
      </c>
      <c r="BVZ255" s="766" t="s">
        <v>1931</v>
      </c>
      <c r="BWA255" s="766"/>
      <c r="BWB255" s="503" t="s">
        <v>1891</v>
      </c>
      <c r="BWC255" s="503" t="s">
        <v>517</v>
      </c>
      <c r="BWD255" s="504" t="s">
        <v>546</v>
      </c>
      <c r="BWE255" s="507"/>
      <c r="BWF255" s="508">
        <v>14900</v>
      </c>
      <c r="BWG255" s="503" t="s">
        <v>1930</v>
      </c>
      <c r="BWH255" s="766" t="s">
        <v>1931</v>
      </c>
      <c r="BWI255" s="766"/>
      <c r="BWJ255" s="503" t="s">
        <v>1891</v>
      </c>
      <c r="BWK255" s="503" t="s">
        <v>517</v>
      </c>
      <c r="BWL255" s="504" t="s">
        <v>546</v>
      </c>
      <c r="BWM255" s="507"/>
      <c r="BWN255" s="508">
        <v>14900</v>
      </c>
      <c r="BWO255" s="503" t="s">
        <v>1930</v>
      </c>
      <c r="BWP255" s="766" t="s">
        <v>1931</v>
      </c>
      <c r="BWQ255" s="766"/>
      <c r="BWR255" s="503" t="s">
        <v>1891</v>
      </c>
      <c r="BWS255" s="503" t="s">
        <v>517</v>
      </c>
      <c r="BWT255" s="504" t="s">
        <v>546</v>
      </c>
      <c r="BWU255" s="507"/>
      <c r="BWV255" s="508">
        <v>14900</v>
      </c>
      <c r="BWW255" s="503" t="s">
        <v>1930</v>
      </c>
      <c r="BWX255" s="766" t="s">
        <v>1931</v>
      </c>
      <c r="BWY255" s="766"/>
      <c r="BWZ255" s="503" t="s">
        <v>1891</v>
      </c>
      <c r="BXA255" s="503" t="s">
        <v>517</v>
      </c>
      <c r="BXB255" s="504" t="s">
        <v>546</v>
      </c>
      <c r="BXC255" s="507"/>
      <c r="BXD255" s="508">
        <v>14900</v>
      </c>
      <c r="BXE255" s="503" t="s">
        <v>1930</v>
      </c>
      <c r="BXF255" s="766" t="s">
        <v>1931</v>
      </c>
      <c r="BXG255" s="766"/>
      <c r="BXH255" s="503" t="s">
        <v>1891</v>
      </c>
      <c r="BXI255" s="503" t="s">
        <v>517</v>
      </c>
      <c r="BXJ255" s="504" t="s">
        <v>546</v>
      </c>
      <c r="BXK255" s="507"/>
      <c r="BXL255" s="508">
        <v>14900</v>
      </c>
      <c r="BXM255" s="503" t="s">
        <v>1930</v>
      </c>
      <c r="BXN255" s="766" t="s">
        <v>1931</v>
      </c>
      <c r="BXO255" s="766"/>
      <c r="BXP255" s="503" t="s">
        <v>1891</v>
      </c>
      <c r="BXQ255" s="503" t="s">
        <v>517</v>
      </c>
      <c r="BXR255" s="504" t="s">
        <v>546</v>
      </c>
      <c r="BXS255" s="507"/>
      <c r="BXT255" s="508">
        <v>14900</v>
      </c>
      <c r="BXU255" s="503" t="s">
        <v>1930</v>
      </c>
      <c r="BXV255" s="766" t="s">
        <v>1931</v>
      </c>
      <c r="BXW255" s="766"/>
      <c r="BXX255" s="503" t="s">
        <v>1891</v>
      </c>
      <c r="BXY255" s="503" t="s">
        <v>517</v>
      </c>
      <c r="BXZ255" s="504" t="s">
        <v>546</v>
      </c>
      <c r="BYA255" s="507"/>
      <c r="BYB255" s="508">
        <v>14900</v>
      </c>
      <c r="BYC255" s="503" t="s">
        <v>1930</v>
      </c>
      <c r="BYD255" s="766" t="s">
        <v>1931</v>
      </c>
      <c r="BYE255" s="766"/>
      <c r="BYF255" s="503" t="s">
        <v>1891</v>
      </c>
      <c r="BYG255" s="503" t="s">
        <v>517</v>
      </c>
      <c r="BYH255" s="504" t="s">
        <v>546</v>
      </c>
      <c r="BYI255" s="507"/>
      <c r="BYJ255" s="508">
        <v>14900</v>
      </c>
      <c r="BYK255" s="503" t="s">
        <v>1930</v>
      </c>
      <c r="BYL255" s="766" t="s">
        <v>1931</v>
      </c>
      <c r="BYM255" s="766"/>
      <c r="BYN255" s="503" t="s">
        <v>1891</v>
      </c>
      <c r="BYO255" s="503" t="s">
        <v>517</v>
      </c>
      <c r="BYP255" s="504" t="s">
        <v>546</v>
      </c>
      <c r="BYQ255" s="507"/>
      <c r="BYR255" s="508">
        <v>14900</v>
      </c>
      <c r="BYS255" s="503" t="s">
        <v>1930</v>
      </c>
      <c r="BYT255" s="766" t="s">
        <v>1931</v>
      </c>
      <c r="BYU255" s="766"/>
      <c r="BYV255" s="503" t="s">
        <v>1891</v>
      </c>
      <c r="BYW255" s="503" t="s">
        <v>517</v>
      </c>
      <c r="BYX255" s="504" t="s">
        <v>546</v>
      </c>
      <c r="BYY255" s="507"/>
      <c r="BYZ255" s="508">
        <v>14900</v>
      </c>
      <c r="BZA255" s="503" t="s">
        <v>1930</v>
      </c>
      <c r="BZB255" s="766" t="s">
        <v>1931</v>
      </c>
      <c r="BZC255" s="766"/>
      <c r="BZD255" s="503" t="s">
        <v>1891</v>
      </c>
      <c r="BZE255" s="503" t="s">
        <v>517</v>
      </c>
      <c r="BZF255" s="504" t="s">
        <v>546</v>
      </c>
      <c r="BZG255" s="507"/>
      <c r="BZH255" s="508">
        <v>14900</v>
      </c>
      <c r="BZI255" s="503" t="s">
        <v>1930</v>
      </c>
      <c r="BZJ255" s="766" t="s">
        <v>1931</v>
      </c>
      <c r="BZK255" s="766"/>
      <c r="BZL255" s="503" t="s">
        <v>1891</v>
      </c>
      <c r="BZM255" s="503" t="s">
        <v>517</v>
      </c>
      <c r="BZN255" s="504" t="s">
        <v>546</v>
      </c>
      <c r="BZO255" s="507"/>
      <c r="BZP255" s="508">
        <v>14900</v>
      </c>
      <c r="BZQ255" s="503" t="s">
        <v>1930</v>
      </c>
      <c r="BZR255" s="766" t="s">
        <v>1931</v>
      </c>
      <c r="BZS255" s="766"/>
      <c r="BZT255" s="503" t="s">
        <v>1891</v>
      </c>
      <c r="BZU255" s="503" t="s">
        <v>517</v>
      </c>
      <c r="BZV255" s="504" t="s">
        <v>546</v>
      </c>
      <c r="BZW255" s="507"/>
      <c r="BZX255" s="508">
        <v>14900</v>
      </c>
      <c r="BZY255" s="503" t="s">
        <v>1930</v>
      </c>
      <c r="BZZ255" s="766" t="s">
        <v>1931</v>
      </c>
      <c r="CAA255" s="766"/>
      <c r="CAB255" s="503" t="s">
        <v>1891</v>
      </c>
      <c r="CAC255" s="503" t="s">
        <v>517</v>
      </c>
      <c r="CAD255" s="504" t="s">
        <v>546</v>
      </c>
      <c r="CAE255" s="507"/>
      <c r="CAF255" s="508">
        <v>14900</v>
      </c>
      <c r="CAG255" s="503" t="s">
        <v>1930</v>
      </c>
      <c r="CAH255" s="766" t="s">
        <v>1931</v>
      </c>
      <c r="CAI255" s="766"/>
      <c r="CAJ255" s="503" t="s">
        <v>1891</v>
      </c>
      <c r="CAK255" s="503" t="s">
        <v>517</v>
      </c>
      <c r="CAL255" s="504" t="s">
        <v>546</v>
      </c>
      <c r="CAM255" s="507"/>
      <c r="CAN255" s="508">
        <v>14900</v>
      </c>
      <c r="CAO255" s="503" t="s">
        <v>1930</v>
      </c>
      <c r="CAP255" s="766" t="s">
        <v>1931</v>
      </c>
      <c r="CAQ255" s="766"/>
      <c r="CAR255" s="503" t="s">
        <v>1891</v>
      </c>
      <c r="CAS255" s="503" t="s">
        <v>517</v>
      </c>
      <c r="CAT255" s="504" t="s">
        <v>546</v>
      </c>
      <c r="CAU255" s="507"/>
      <c r="CAV255" s="508">
        <v>14900</v>
      </c>
      <c r="CAW255" s="503" t="s">
        <v>1930</v>
      </c>
      <c r="CAX255" s="766" t="s">
        <v>1931</v>
      </c>
      <c r="CAY255" s="766"/>
      <c r="CAZ255" s="503" t="s">
        <v>1891</v>
      </c>
      <c r="CBA255" s="503" t="s">
        <v>517</v>
      </c>
      <c r="CBB255" s="504" t="s">
        <v>546</v>
      </c>
      <c r="CBC255" s="507"/>
      <c r="CBD255" s="508">
        <v>14900</v>
      </c>
      <c r="CBE255" s="503" t="s">
        <v>1930</v>
      </c>
      <c r="CBF255" s="766" t="s">
        <v>1931</v>
      </c>
      <c r="CBG255" s="766"/>
      <c r="CBH255" s="503" t="s">
        <v>1891</v>
      </c>
      <c r="CBI255" s="503" t="s">
        <v>517</v>
      </c>
      <c r="CBJ255" s="504" t="s">
        <v>546</v>
      </c>
      <c r="CBK255" s="507"/>
      <c r="CBL255" s="508">
        <v>14900</v>
      </c>
      <c r="CBM255" s="503" t="s">
        <v>1930</v>
      </c>
      <c r="CBN255" s="766" t="s">
        <v>1931</v>
      </c>
      <c r="CBO255" s="766"/>
      <c r="CBP255" s="503" t="s">
        <v>1891</v>
      </c>
      <c r="CBQ255" s="503" t="s">
        <v>517</v>
      </c>
      <c r="CBR255" s="504" t="s">
        <v>546</v>
      </c>
      <c r="CBS255" s="507"/>
      <c r="CBT255" s="508">
        <v>14900</v>
      </c>
      <c r="CBU255" s="503" t="s">
        <v>1930</v>
      </c>
      <c r="CBV255" s="766" t="s">
        <v>1931</v>
      </c>
      <c r="CBW255" s="766"/>
      <c r="CBX255" s="503" t="s">
        <v>1891</v>
      </c>
      <c r="CBY255" s="503" t="s">
        <v>517</v>
      </c>
      <c r="CBZ255" s="504" t="s">
        <v>546</v>
      </c>
      <c r="CCA255" s="507"/>
      <c r="CCB255" s="508">
        <v>14900</v>
      </c>
      <c r="CCC255" s="503" t="s">
        <v>1930</v>
      </c>
      <c r="CCD255" s="766" t="s">
        <v>1931</v>
      </c>
      <c r="CCE255" s="766"/>
      <c r="CCF255" s="503" t="s">
        <v>1891</v>
      </c>
      <c r="CCG255" s="503" t="s">
        <v>517</v>
      </c>
      <c r="CCH255" s="504" t="s">
        <v>546</v>
      </c>
      <c r="CCI255" s="507"/>
      <c r="CCJ255" s="508">
        <v>14900</v>
      </c>
      <c r="CCK255" s="503" t="s">
        <v>1930</v>
      </c>
      <c r="CCL255" s="766" t="s">
        <v>1931</v>
      </c>
      <c r="CCM255" s="766"/>
      <c r="CCN255" s="503" t="s">
        <v>1891</v>
      </c>
      <c r="CCO255" s="503" t="s">
        <v>517</v>
      </c>
      <c r="CCP255" s="504" t="s">
        <v>546</v>
      </c>
      <c r="CCQ255" s="507"/>
      <c r="CCR255" s="508">
        <v>14900</v>
      </c>
      <c r="CCS255" s="503" t="s">
        <v>1930</v>
      </c>
      <c r="CCT255" s="766" t="s">
        <v>1931</v>
      </c>
      <c r="CCU255" s="766"/>
      <c r="CCV255" s="503" t="s">
        <v>1891</v>
      </c>
      <c r="CCW255" s="503" t="s">
        <v>517</v>
      </c>
      <c r="CCX255" s="504" t="s">
        <v>546</v>
      </c>
      <c r="CCY255" s="507"/>
      <c r="CCZ255" s="508">
        <v>14900</v>
      </c>
      <c r="CDA255" s="503" t="s">
        <v>1930</v>
      </c>
      <c r="CDB255" s="766" t="s">
        <v>1931</v>
      </c>
      <c r="CDC255" s="766"/>
      <c r="CDD255" s="503" t="s">
        <v>1891</v>
      </c>
      <c r="CDE255" s="503" t="s">
        <v>517</v>
      </c>
      <c r="CDF255" s="504" t="s">
        <v>546</v>
      </c>
      <c r="CDG255" s="507"/>
      <c r="CDH255" s="508">
        <v>14900</v>
      </c>
      <c r="CDI255" s="503" t="s">
        <v>1930</v>
      </c>
      <c r="CDJ255" s="766" t="s">
        <v>1931</v>
      </c>
      <c r="CDK255" s="766"/>
      <c r="CDL255" s="503" t="s">
        <v>1891</v>
      </c>
      <c r="CDM255" s="503" t="s">
        <v>517</v>
      </c>
      <c r="CDN255" s="504" t="s">
        <v>546</v>
      </c>
      <c r="CDO255" s="507"/>
      <c r="CDP255" s="508">
        <v>14900</v>
      </c>
      <c r="CDQ255" s="503" t="s">
        <v>1930</v>
      </c>
      <c r="CDR255" s="766" t="s">
        <v>1931</v>
      </c>
      <c r="CDS255" s="766"/>
      <c r="CDT255" s="503" t="s">
        <v>1891</v>
      </c>
      <c r="CDU255" s="503" t="s">
        <v>517</v>
      </c>
      <c r="CDV255" s="504" t="s">
        <v>546</v>
      </c>
      <c r="CDW255" s="507"/>
      <c r="CDX255" s="508">
        <v>14900</v>
      </c>
      <c r="CDY255" s="503" t="s">
        <v>1930</v>
      </c>
      <c r="CDZ255" s="766" t="s">
        <v>1931</v>
      </c>
      <c r="CEA255" s="766"/>
      <c r="CEB255" s="503" t="s">
        <v>1891</v>
      </c>
      <c r="CEC255" s="503" t="s">
        <v>517</v>
      </c>
      <c r="CED255" s="504" t="s">
        <v>546</v>
      </c>
      <c r="CEE255" s="507"/>
      <c r="CEF255" s="508">
        <v>14900</v>
      </c>
      <c r="CEG255" s="503" t="s">
        <v>1930</v>
      </c>
      <c r="CEH255" s="766" t="s">
        <v>1931</v>
      </c>
      <c r="CEI255" s="766"/>
      <c r="CEJ255" s="503" t="s">
        <v>1891</v>
      </c>
      <c r="CEK255" s="503" t="s">
        <v>517</v>
      </c>
      <c r="CEL255" s="504" t="s">
        <v>546</v>
      </c>
      <c r="CEM255" s="507"/>
      <c r="CEN255" s="508">
        <v>14900</v>
      </c>
      <c r="CEO255" s="503" t="s">
        <v>1930</v>
      </c>
      <c r="CEP255" s="766" t="s">
        <v>1931</v>
      </c>
      <c r="CEQ255" s="766"/>
      <c r="CER255" s="503" t="s">
        <v>1891</v>
      </c>
      <c r="CES255" s="503" t="s">
        <v>517</v>
      </c>
      <c r="CET255" s="504" t="s">
        <v>546</v>
      </c>
      <c r="CEU255" s="507"/>
      <c r="CEV255" s="508">
        <v>14900</v>
      </c>
      <c r="CEW255" s="503" t="s">
        <v>1930</v>
      </c>
      <c r="CEX255" s="766" t="s">
        <v>1931</v>
      </c>
      <c r="CEY255" s="766"/>
      <c r="CEZ255" s="503" t="s">
        <v>1891</v>
      </c>
      <c r="CFA255" s="503" t="s">
        <v>517</v>
      </c>
      <c r="CFB255" s="504" t="s">
        <v>546</v>
      </c>
      <c r="CFC255" s="507"/>
      <c r="CFD255" s="508">
        <v>14900</v>
      </c>
      <c r="CFE255" s="503" t="s">
        <v>1930</v>
      </c>
      <c r="CFF255" s="766" t="s">
        <v>1931</v>
      </c>
      <c r="CFG255" s="766"/>
      <c r="CFH255" s="503" t="s">
        <v>1891</v>
      </c>
      <c r="CFI255" s="503" t="s">
        <v>517</v>
      </c>
      <c r="CFJ255" s="504" t="s">
        <v>546</v>
      </c>
      <c r="CFK255" s="507"/>
      <c r="CFL255" s="508">
        <v>14900</v>
      </c>
      <c r="CFM255" s="503" t="s">
        <v>1930</v>
      </c>
      <c r="CFN255" s="766" t="s">
        <v>1931</v>
      </c>
      <c r="CFO255" s="766"/>
      <c r="CFP255" s="503" t="s">
        <v>1891</v>
      </c>
      <c r="CFQ255" s="503" t="s">
        <v>517</v>
      </c>
      <c r="CFR255" s="504" t="s">
        <v>546</v>
      </c>
      <c r="CFS255" s="507"/>
      <c r="CFT255" s="508">
        <v>14900</v>
      </c>
      <c r="CFU255" s="503" t="s">
        <v>1930</v>
      </c>
      <c r="CFV255" s="766" t="s">
        <v>1931</v>
      </c>
      <c r="CFW255" s="766"/>
      <c r="CFX255" s="503" t="s">
        <v>1891</v>
      </c>
      <c r="CFY255" s="503" t="s">
        <v>517</v>
      </c>
      <c r="CFZ255" s="504" t="s">
        <v>546</v>
      </c>
      <c r="CGA255" s="507"/>
      <c r="CGB255" s="508">
        <v>14900</v>
      </c>
      <c r="CGC255" s="503" t="s">
        <v>1930</v>
      </c>
      <c r="CGD255" s="766" t="s">
        <v>1931</v>
      </c>
      <c r="CGE255" s="766"/>
      <c r="CGF255" s="503" t="s">
        <v>1891</v>
      </c>
      <c r="CGG255" s="503" t="s">
        <v>517</v>
      </c>
      <c r="CGH255" s="504" t="s">
        <v>546</v>
      </c>
      <c r="CGI255" s="507"/>
      <c r="CGJ255" s="508">
        <v>14900</v>
      </c>
      <c r="CGK255" s="503" t="s">
        <v>1930</v>
      </c>
      <c r="CGL255" s="766" t="s">
        <v>1931</v>
      </c>
      <c r="CGM255" s="766"/>
      <c r="CGN255" s="503" t="s">
        <v>1891</v>
      </c>
      <c r="CGO255" s="503" t="s">
        <v>517</v>
      </c>
      <c r="CGP255" s="504" t="s">
        <v>546</v>
      </c>
      <c r="CGQ255" s="507"/>
      <c r="CGR255" s="508">
        <v>14900</v>
      </c>
      <c r="CGS255" s="503" t="s">
        <v>1930</v>
      </c>
      <c r="CGT255" s="766" t="s">
        <v>1931</v>
      </c>
      <c r="CGU255" s="766"/>
      <c r="CGV255" s="503" t="s">
        <v>1891</v>
      </c>
      <c r="CGW255" s="503" t="s">
        <v>517</v>
      </c>
      <c r="CGX255" s="504" t="s">
        <v>546</v>
      </c>
      <c r="CGY255" s="507"/>
      <c r="CGZ255" s="508">
        <v>14900</v>
      </c>
      <c r="CHA255" s="503" t="s">
        <v>1930</v>
      </c>
      <c r="CHB255" s="766" t="s">
        <v>1931</v>
      </c>
      <c r="CHC255" s="766"/>
      <c r="CHD255" s="503" t="s">
        <v>1891</v>
      </c>
      <c r="CHE255" s="503" t="s">
        <v>517</v>
      </c>
      <c r="CHF255" s="504" t="s">
        <v>546</v>
      </c>
      <c r="CHG255" s="507"/>
      <c r="CHH255" s="508">
        <v>14900</v>
      </c>
      <c r="CHI255" s="503" t="s">
        <v>1930</v>
      </c>
      <c r="CHJ255" s="766" t="s">
        <v>1931</v>
      </c>
      <c r="CHK255" s="766"/>
      <c r="CHL255" s="503" t="s">
        <v>1891</v>
      </c>
      <c r="CHM255" s="503" t="s">
        <v>517</v>
      </c>
      <c r="CHN255" s="504" t="s">
        <v>546</v>
      </c>
      <c r="CHO255" s="507"/>
      <c r="CHP255" s="508">
        <v>14900</v>
      </c>
      <c r="CHQ255" s="503" t="s">
        <v>1930</v>
      </c>
      <c r="CHR255" s="766" t="s">
        <v>1931</v>
      </c>
      <c r="CHS255" s="766"/>
      <c r="CHT255" s="503" t="s">
        <v>1891</v>
      </c>
      <c r="CHU255" s="503" t="s">
        <v>517</v>
      </c>
      <c r="CHV255" s="504" t="s">
        <v>546</v>
      </c>
      <c r="CHW255" s="507"/>
      <c r="CHX255" s="508">
        <v>14900</v>
      </c>
      <c r="CHY255" s="503" t="s">
        <v>1930</v>
      </c>
      <c r="CHZ255" s="766" t="s">
        <v>1931</v>
      </c>
      <c r="CIA255" s="766"/>
      <c r="CIB255" s="503" t="s">
        <v>1891</v>
      </c>
      <c r="CIC255" s="503" t="s">
        <v>517</v>
      </c>
      <c r="CID255" s="504" t="s">
        <v>546</v>
      </c>
      <c r="CIE255" s="507"/>
      <c r="CIF255" s="508">
        <v>14900</v>
      </c>
      <c r="CIG255" s="503" t="s">
        <v>1930</v>
      </c>
      <c r="CIH255" s="766" t="s">
        <v>1931</v>
      </c>
      <c r="CII255" s="766"/>
      <c r="CIJ255" s="503" t="s">
        <v>1891</v>
      </c>
      <c r="CIK255" s="503" t="s">
        <v>517</v>
      </c>
      <c r="CIL255" s="504" t="s">
        <v>546</v>
      </c>
      <c r="CIM255" s="507"/>
      <c r="CIN255" s="508">
        <v>14900</v>
      </c>
      <c r="CIO255" s="503" t="s">
        <v>1930</v>
      </c>
      <c r="CIP255" s="766" t="s">
        <v>1931</v>
      </c>
      <c r="CIQ255" s="766"/>
      <c r="CIR255" s="503" t="s">
        <v>1891</v>
      </c>
      <c r="CIS255" s="503" t="s">
        <v>517</v>
      </c>
      <c r="CIT255" s="504" t="s">
        <v>546</v>
      </c>
      <c r="CIU255" s="507"/>
      <c r="CIV255" s="508">
        <v>14900</v>
      </c>
      <c r="CIW255" s="503" t="s">
        <v>1930</v>
      </c>
      <c r="CIX255" s="766" t="s">
        <v>1931</v>
      </c>
      <c r="CIY255" s="766"/>
      <c r="CIZ255" s="503" t="s">
        <v>1891</v>
      </c>
      <c r="CJA255" s="503" t="s">
        <v>517</v>
      </c>
      <c r="CJB255" s="504" t="s">
        <v>546</v>
      </c>
      <c r="CJC255" s="507"/>
      <c r="CJD255" s="508">
        <v>14900</v>
      </c>
      <c r="CJE255" s="503" t="s">
        <v>1930</v>
      </c>
      <c r="CJF255" s="766" t="s">
        <v>1931</v>
      </c>
      <c r="CJG255" s="766"/>
      <c r="CJH255" s="503" t="s">
        <v>1891</v>
      </c>
      <c r="CJI255" s="503" t="s">
        <v>517</v>
      </c>
      <c r="CJJ255" s="504" t="s">
        <v>546</v>
      </c>
      <c r="CJK255" s="507"/>
      <c r="CJL255" s="508">
        <v>14900</v>
      </c>
      <c r="CJM255" s="503" t="s">
        <v>1930</v>
      </c>
      <c r="CJN255" s="766" t="s">
        <v>1931</v>
      </c>
      <c r="CJO255" s="766"/>
      <c r="CJP255" s="503" t="s">
        <v>1891</v>
      </c>
      <c r="CJQ255" s="503" t="s">
        <v>517</v>
      </c>
      <c r="CJR255" s="504" t="s">
        <v>546</v>
      </c>
      <c r="CJS255" s="507"/>
      <c r="CJT255" s="508">
        <v>14900</v>
      </c>
      <c r="CJU255" s="503" t="s">
        <v>1930</v>
      </c>
      <c r="CJV255" s="766" t="s">
        <v>1931</v>
      </c>
      <c r="CJW255" s="766"/>
      <c r="CJX255" s="503" t="s">
        <v>1891</v>
      </c>
      <c r="CJY255" s="503" t="s">
        <v>517</v>
      </c>
      <c r="CJZ255" s="504" t="s">
        <v>546</v>
      </c>
      <c r="CKA255" s="507"/>
      <c r="CKB255" s="508">
        <v>14900</v>
      </c>
      <c r="CKC255" s="503" t="s">
        <v>1930</v>
      </c>
      <c r="CKD255" s="766" t="s">
        <v>1931</v>
      </c>
      <c r="CKE255" s="766"/>
      <c r="CKF255" s="503" t="s">
        <v>1891</v>
      </c>
      <c r="CKG255" s="503" t="s">
        <v>517</v>
      </c>
      <c r="CKH255" s="504" t="s">
        <v>546</v>
      </c>
      <c r="CKI255" s="507"/>
      <c r="CKJ255" s="508">
        <v>14900</v>
      </c>
      <c r="CKK255" s="503" t="s">
        <v>1930</v>
      </c>
      <c r="CKL255" s="766" t="s">
        <v>1931</v>
      </c>
      <c r="CKM255" s="766"/>
      <c r="CKN255" s="503" t="s">
        <v>1891</v>
      </c>
      <c r="CKO255" s="503" t="s">
        <v>517</v>
      </c>
      <c r="CKP255" s="504" t="s">
        <v>546</v>
      </c>
      <c r="CKQ255" s="507"/>
      <c r="CKR255" s="508">
        <v>14900</v>
      </c>
      <c r="CKS255" s="503" t="s">
        <v>1930</v>
      </c>
      <c r="CKT255" s="766" t="s">
        <v>1931</v>
      </c>
      <c r="CKU255" s="766"/>
      <c r="CKV255" s="503" t="s">
        <v>1891</v>
      </c>
      <c r="CKW255" s="503" t="s">
        <v>517</v>
      </c>
      <c r="CKX255" s="504" t="s">
        <v>546</v>
      </c>
      <c r="CKY255" s="507"/>
      <c r="CKZ255" s="508">
        <v>14900</v>
      </c>
      <c r="CLA255" s="503" t="s">
        <v>1930</v>
      </c>
      <c r="CLB255" s="766" t="s">
        <v>1931</v>
      </c>
      <c r="CLC255" s="766"/>
      <c r="CLD255" s="503" t="s">
        <v>1891</v>
      </c>
      <c r="CLE255" s="503" t="s">
        <v>517</v>
      </c>
      <c r="CLF255" s="504" t="s">
        <v>546</v>
      </c>
      <c r="CLG255" s="507"/>
      <c r="CLH255" s="508">
        <v>14900</v>
      </c>
      <c r="CLI255" s="503" t="s">
        <v>1930</v>
      </c>
      <c r="CLJ255" s="766" t="s">
        <v>1931</v>
      </c>
      <c r="CLK255" s="766"/>
      <c r="CLL255" s="503" t="s">
        <v>1891</v>
      </c>
      <c r="CLM255" s="503" t="s">
        <v>517</v>
      </c>
      <c r="CLN255" s="504" t="s">
        <v>546</v>
      </c>
      <c r="CLO255" s="507"/>
      <c r="CLP255" s="508">
        <v>14900</v>
      </c>
      <c r="CLQ255" s="503" t="s">
        <v>1930</v>
      </c>
      <c r="CLR255" s="766" t="s">
        <v>1931</v>
      </c>
      <c r="CLS255" s="766"/>
      <c r="CLT255" s="503" t="s">
        <v>1891</v>
      </c>
      <c r="CLU255" s="503" t="s">
        <v>517</v>
      </c>
      <c r="CLV255" s="504" t="s">
        <v>546</v>
      </c>
      <c r="CLW255" s="507"/>
      <c r="CLX255" s="508">
        <v>14900</v>
      </c>
      <c r="CLY255" s="503" t="s">
        <v>1930</v>
      </c>
      <c r="CLZ255" s="766" t="s">
        <v>1931</v>
      </c>
      <c r="CMA255" s="766"/>
      <c r="CMB255" s="503" t="s">
        <v>1891</v>
      </c>
      <c r="CMC255" s="503" t="s">
        <v>517</v>
      </c>
      <c r="CMD255" s="504" t="s">
        <v>546</v>
      </c>
      <c r="CME255" s="507"/>
      <c r="CMF255" s="508">
        <v>14900</v>
      </c>
      <c r="CMG255" s="503" t="s">
        <v>1930</v>
      </c>
      <c r="CMH255" s="766" t="s">
        <v>1931</v>
      </c>
      <c r="CMI255" s="766"/>
      <c r="CMJ255" s="503" t="s">
        <v>1891</v>
      </c>
      <c r="CMK255" s="503" t="s">
        <v>517</v>
      </c>
      <c r="CML255" s="504" t="s">
        <v>546</v>
      </c>
      <c r="CMM255" s="507"/>
      <c r="CMN255" s="508">
        <v>14900</v>
      </c>
      <c r="CMO255" s="503" t="s">
        <v>1930</v>
      </c>
      <c r="CMP255" s="766" t="s">
        <v>1931</v>
      </c>
      <c r="CMQ255" s="766"/>
      <c r="CMR255" s="503" t="s">
        <v>1891</v>
      </c>
      <c r="CMS255" s="503" t="s">
        <v>517</v>
      </c>
      <c r="CMT255" s="504" t="s">
        <v>546</v>
      </c>
      <c r="CMU255" s="507"/>
      <c r="CMV255" s="508">
        <v>14900</v>
      </c>
      <c r="CMW255" s="503" t="s">
        <v>1930</v>
      </c>
      <c r="CMX255" s="766" t="s">
        <v>1931</v>
      </c>
      <c r="CMY255" s="766"/>
      <c r="CMZ255" s="503" t="s">
        <v>1891</v>
      </c>
      <c r="CNA255" s="503" t="s">
        <v>517</v>
      </c>
      <c r="CNB255" s="504" t="s">
        <v>546</v>
      </c>
      <c r="CNC255" s="507"/>
      <c r="CND255" s="508">
        <v>14900</v>
      </c>
      <c r="CNE255" s="503" t="s">
        <v>1930</v>
      </c>
      <c r="CNF255" s="766" t="s">
        <v>1931</v>
      </c>
      <c r="CNG255" s="766"/>
      <c r="CNH255" s="503" t="s">
        <v>1891</v>
      </c>
      <c r="CNI255" s="503" t="s">
        <v>517</v>
      </c>
      <c r="CNJ255" s="504" t="s">
        <v>546</v>
      </c>
      <c r="CNK255" s="507"/>
      <c r="CNL255" s="508">
        <v>14900</v>
      </c>
      <c r="CNM255" s="503" t="s">
        <v>1930</v>
      </c>
      <c r="CNN255" s="766" t="s">
        <v>1931</v>
      </c>
      <c r="CNO255" s="766"/>
      <c r="CNP255" s="503" t="s">
        <v>1891</v>
      </c>
      <c r="CNQ255" s="503" t="s">
        <v>517</v>
      </c>
      <c r="CNR255" s="504" t="s">
        <v>546</v>
      </c>
      <c r="CNS255" s="507"/>
      <c r="CNT255" s="508">
        <v>14900</v>
      </c>
      <c r="CNU255" s="503" t="s">
        <v>1930</v>
      </c>
      <c r="CNV255" s="766" t="s">
        <v>1931</v>
      </c>
      <c r="CNW255" s="766"/>
      <c r="CNX255" s="503" t="s">
        <v>1891</v>
      </c>
      <c r="CNY255" s="503" t="s">
        <v>517</v>
      </c>
      <c r="CNZ255" s="504" t="s">
        <v>546</v>
      </c>
      <c r="COA255" s="507"/>
      <c r="COB255" s="508">
        <v>14900</v>
      </c>
      <c r="COC255" s="503" t="s">
        <v>1930</v>
      </c>
      <c r="COD255" s="766" t="s">
        <v>1931</v>
      </c>
      <c r="COE255" s="766"/>
      <c r="COF255" s="503" t="s">
        <v>1891</v>
      </c>
      <c r="COG255" s="503" t="s">
        <v>517</v>
      </c>
      <c r="COH255" s="504" t="s">
        <v>546</v>
      </c>
      <c r="COI255" s="507"/>
      <c r="COJ255" s="508">
        <v>14900</v>
      </c>
      <c r="COK255" s="503" t="s">
        <v>1930</v>
      </c>
      <c r="COL255" s="766" t="s">
        <v>1931</v>
      </c>
      <c r="COM255" s="766"/>
      <c r="CON255" s="503" t="s">
        <v>1891</v>
      </c>
      <c r="COO255" s="503" t="s">
        <v>517</v>
      </c>
      <c r="COP255" s="504" t="s">
        <v>546</v>
      </c>
      <c r="COQ255" s="507"/>
      <c r="COR255" s="508">
        <v>14900</v>
      </c>
      <c r="COS255" s="503" t="s">
        <v>1930</v>
      </c>
      <c r="COT255" s="766" t="s">
        <v>1931</v>
      </c>
      <c r="COU255" s="766"/>
      <c r="COV255" s="503" t="s">
        <v>1891</v>
      </c>
      <c r="COW255" s="503" t="s">
        <v>517</v>
      </c>
      <c r="COX255" s="504" t="s">
        <v>546</v>
      </c>
      <c r="COY255" s="507"/>
      <c r="COZ255" s="508">
        <v>14900</v>
      </c>
      <c r="CPA255" s="503" t="s">
        <v>1930</v>
      </c>
      <c r="CPB255" s="766" t="s">
        <v>1931</v>
      </c>
      <c r="CPC255" s="766"/>
      <c r="CPD255" s="503" t="s">
        <v>1891</v>
      </c>
      <c r="CPE255" s="503" t="s">
        <v>517</v>
      </c>
      <c r="CPF255" s="504" t="s">
        <v>546</v>
      </c>
      <c r="CPG255" s="507"/>
      <c r="CPH255" s="508">
        <v>14900</v>
      </c>
      <c r="CPI255" s="503" t="s">
        <v>1930</v>
      </c>
      <c r="CPJ255" s="766" t="s">
        <v>1931</v>
      </c>
      <c r="CPK255" s="766"/>
      <c r="CPL255" s="503" t="s">
        <v>1891</v>
      </c>
      <c r="CPM255" s="503" t="s">
        <v>517</v>
      </c>
      <c r="CPN255" s="504" t="s">
        <v>546</v>
      </c>
      <c r="CPO255" s="507"/>
      <c r="CPP255" s="508">
        <v>14900</v>
      </c>
      <c r="CPQ255" s="503" t="s">
        <v>1930</v>
      </c>
      <c r="CPR255" s="766" t="s">
        <v>1931</v>
      </c>
      <c r="CPS255" s="766"/>
      <c r="CPT255" s="503" t="s">
        <v>1891</v>
      </c>
      <c r="CPU255" s="503" t="s">
        <v>517</v>
      </c>
      <c r="CPV255" s="504" t="s">
        <v>546</v>
      </c>
      <c r="CPW255" s="507"/>
      <c r="CPX255" s="508">
        <v>14900</v>
      </c>
      <c r="CPY255" s="503" t="s">
        <v>1930</v>
      </c>
      <c r="CPZ255" s="766" t="s">
        <v>1931</v>
      </c>
      <c r="CQA255" s="766"/>
      <c r="CQB255" s="503" t="s">
        <v>1891</v>
      </c>
      <c r="CQC255" s="503" t="s">
        <v>517</v>
      </c>
      <c r="CQD255" s="504" t="s">
        <v>546</v>
      </c>
      <c r="CQE255" s="507"/>
      <c r="CQF255" s="508">
        <v>14900</v>
      </c>
      <c r="CQG255" s="503" t="s">
        <v>1930</v>
      </c>
      <c r="CQH255" s="766" t="s">
        <v>1931</v>
      </c>
      <c r="CQI255" s="766"/>
      <c r="CQJ255" s="503" t="s">
        <v>1891</v>
      </c>
      <c r="CQK255" s="503" t="s">
        <v>517</v>
      </c>
      <c r="CQL255" s="504" t="s">
        <v>546</v>
      </c>
      <c r="CQM255" s="507"/>
      <c r="CQN255" s="508">
        <v>14900</v>
      </c>
      <c r="CQO255" s="503" t="s">
        <v>1930</v>
      </c>
      <c r="CQP255" s="766" t="s">
        <v>1931</v>
      </c>
      <c r="CQQ255" s="766"/>
      <c r="CQR255" s="503" t="s">
        <v>1891</v>
      </c>
      <c r="CQS255" s="503" t="s">
        <v>517</v>
      </c>
      <c r="CQT255" s="504" t="s">
        <v>546</v>
      </c>
      <c r="CQU255" s="507"/>
      <c r="CQV255" s="508">
        <v>14900</v>
      </c>
      <c r="CQW255" s="503" t="s">
        <v>1930</v>
      </c>
      <c r="CQX255" s="766" t="s">
        <v>1931</v>
      </c>
      <c r="CQY255" s="766"/>
      <c r="CQZ255" s="503" t="s">
        <v>1891</v>
      </c>
      <c r="CRA255" s="503" t="s">
        <v>517</v>
      </c>
      <c r="CRB255" s="504" t="s">
        <v>546</v>
      </c>
      <c r="CRC255" s="507"/>
      <c r="CRD255" s="508">
        <v>14900</v>
      </c>
      <c r="CRE255" s="503" t="s">
        <v>1930</v>
      </c>
      <c r="CRF255" s="766" t="s">
        <v>1931</v>
      </c>
      <c r="CRG255" s="766"/>
      <c r="CRH255" s="503" t="s">
        <v>1891</v>
      </c>
      <c r="CRI255" s="503" t="s">
        <v>517</v>
      </c>
      <c r="CRJ255" s="504" t="s">
        <v>546</v>
      </c>
      <c r="CRK255" s="507"/>
      <c r="CRL255" s="508">
        <v>14900</v>
      </c>
      <c r="CRM255" s="503" t="s">
        <v>1930</v>
      </c>
      <c r="CRN255" s="766" t="s">
        <v>1931</v>
      </c>
      <c r="CRO255" s="766"/>
      <c r="CRP255" s="503" t="s">
        <v>1891</v>
      </c>
      <c r="CRQ255" s="503" t="s">
        <v>517</v>
      </c>
      <c r="CRR255" s="504" t="s">
        <v>546</v>
      </c>
      <c r="CRS255" s="507"/>
      <c r="CRT255" s="508">
        <v>14900</v>
      </c>
      <c r="CRU255" s="503" t="s">
        <v>1930</v>
      </c>
      <c r="CRV255" s="766" t="s">
        <v>1931</v>
      </c>
      <c r="CRW255" s="766"/>
      <c r="CRX255" s="503" t="s">
        <v>1891</v>
      </c>
      <c r="CRY255" s="503" t="s">
        <v>517</v>
      </c>
      <c r="CRZ255" s="504" t="s">
        <v>546</v>
      </c>
      <c r="CSA255" s="507"/>
      <c r="CSB255" s="508">
        <v>14900</v>
      </c>
      <c r="CSC255" s="503" t="s">
        <v>1930</v>
      </c>
      <c r="CSD255" s="766" t="s">
        <v>1931</v>
      </c>
      <c r="CSE255" s="766"/>
      <c r="CSF255" s="503" t="s">
        <v>1891</v>
      </c>
      <c r="CSG255" s="503" t="s">
        <v>517</v>
      </c>
      <c r="CSH255" s="504" t="s">
        <v>546</v>
      </c>
      <c r="CSI255" s="507"/>
      <c r="CSJ255" s="508">
        <v>14900</v>
      </c>
      <c r="CSK255" s="503" t="s">
        <v>1930</v>
      </c>
      <c r="CSL255" s="766" t="s">
        <v>1931</v>
      </c>
      <c r="CSM255" s="766"/>
      <c r="CSN255" s="503" t="s">
        <v>1891</v>
      </c>
      <c r="CSO255" s="503" t="s">
        <v>517</v>
      </c>
      <c r="CSP255" s="504" t="s">
        <v>546</v>
      </c>
      <c r="CSQ255" s="507"/>
      <c r="CSR255" s="508">
        <v>14900</v>
      </c>
      <c r="CSS255" s="503" t="s">
        <v>1930</v>
      </c>
      <c r="CST255" s="766" t="s">
        <v>1931</v>
      </c>
      <c r="CSU255" s="766"/>
      <c r="CSV255" s="503" t="s">
        <v>1891</v>
      </c>
      <c r="CSW255" s="503" t="s">
        <v>517</v>
      </c>
      <c r="CSX255" s="504" t="s">
        <v>546</v>
      </c>
      <c r="CSY255" s="507"/>
      <c r="CSZ255" s="508">
        <v>14900</v>
      </c>
      <c r="CTA255" s="503" t="s">
        <v>1930</v>
      </c>
      <c r="CTB255" s="766" t="s">
        <v>1931</v>
      </c>
      <c r="CTC255" s="766"/>
      <c r="CTD255" s="503" t="s">
        <v>1891</v>
      </c>
      <c r="CTE255" s="503" t="s">
        <v>517</v>
      </c>
      <c r="CTF255" s="504" t="s">
        <v>546</v>
      </c>
      <c r="CTG255" s="507"/>
      <c r="CTH255" s="508">
        <v>14900</v>
      </c>
      <c r="CTI255" s="503" t="s">
        <v>1930</v>
      </c>
      <c r="CTJ255" s="766" t="s">
        <v>1931</v>
      </c>
      <c r="CTK255" s="766"/>
      <c r="CTL255" s="503" t="s">
        <v>1891</v>
      </c>
      <c r="CTM255" s="503" t="s">
        <v>517</v>
      </c>
      <c r="CTN255" s="504" t="s">
        <v>546</v>
      </c>
      <c r="CTO255" s="507"/>
      <c r="CTP255" s="508">
        <v>14900</v>
      </c>
      <c r="CTQ255" s="503" t="s">
        <v>1930</v>
      </c>
      <c r="CTR255" s="766" t="s">
        <v>1931</v>
      </c>
      <c r="CTS255" s="766"/>
      <c r="CTT255" s="503" t="s">
        <v>1891</v>
      </c>
      <c r="CTU255" s="503" t="s">
        <v>517</v>
      </c>
      <c r="CTV255" s="504" t="s">
        <v>546</v>
      </c>
      <c r="CTW255" s="507"/>
      <c r="CTX255" s="508">
        <v>14900</v>
      </c>
      <c r="CTY255" s="503" t="s">
        <v>1930</v>
      </c>
      <c r="CTZ255" s="766" t="s">
        <v>1931</v>
      </c>
      <c r="CUA255" s="766"/>
      <c r="CUB255" s="503" t="s">
        <v>1891</v>
      </c>
      <c r="CUC255" s="503" t="s">
        <v>517</v>
      </c>
      <c r="CUD255" s="504" t="s">
        <v>546</v>
      </c>
      <c r="CUE255" s="507"/>
      <c r="CUF255" s="508">
        <v>14900</v>
      </c>
      <c r="CUG255" s="503" t="s">
        <v>1930</v>
      </c>
      <c r="CUH255" s="766" t="s">
        <v>1931</v>
      </c>
      <c r="CUI255" s="766"/>
      <c r="CUJ255" s="503" t="s">
        <v>1891</v>
      </c>
      <c r="CUK255" s="503" t="s">
        <v>517</v>
      </c>
      <c r="CUL255" s="504" t="s">
        <v>546</v>
      </c>
      <c r="CUM255" s="507"/>
      <c r="CUN255" s="508">
        <v>14900</v>
      </c>
      <c r="CUO255" s="503" t="s">
        <v>1930</v>
      </c>
      <c r="CUP255" s="766" t="s">
        <v>1931</v>
      </c>
      <c r="CUQ255" s="766"/>
      <c r="CUR255" s="503" t="s">
        <v>1891</v>
      </c>
      <c r="CUS255" s="503" t="s">
        <v>517</v>
      </c>
      <c r="CUT255" s="504" t="s">
        <v>546</v>
      </c>
      <c r="CUU255" s="507"/>
      <c r="CUV255" s="508">
        <v>14900</v>
      </c>
      <c r="CUW255" s="503" t="s">
        <v>1930</v>
      </c>
      <c r="CUX255" s="766" t="s">
        <v>1931</v>
      </c>
      <c r="CUY255" s="766"/>
      <c r="CUZ255" s="503" t="s">
        <v>1891</v>
      </c>
      <c r="CVA255" s="503" t="s">
        <v>517</v>
      </c>
      <c r="CVB255" s="504" t="s">
        <v>546</v>
      </c>
      <c r="CVC255" s="507"/>
      <c r="CVD255" s="508">
        <v>14900</v>
      </c>
      <c r="CVE255" s="503" t="s">
        <v>1930</v>
      </c>
      <c r="CVF255" s="766" t="s">
        <v>1931</v>
      </c>
      <c r="CVG255" s="766"/>
      <c r="CVH255" s="503" t="s">
        <v>1891</v>
      </c>
      <c r="CVI255" s="503" t="s">
        <v>517</v>
      </c>
      <c r="CVJ255" s="504" t="s">
        <v>546</v>
      </c>
      <c r="CVK255" s="507"/>
      <c r="CVL255" s="508">
        <v>14900</v>
      </c>
      <c r="CVM255" s="503" t="s">
        <v>1930</v>
      </c>
      <c r="CVN255" s="766" t="s">
        <v>1931</v>
      </c>
      <c r="CVO255" s="766"/>
      <c r="CVP255" s="503" t="s">
        <v>1891</v>
      </c>
      <c r="CVQ255" s="503" t="s">
        <v>517</v>
      </c>
      <c r="CVR255" s="504" t="s">
        <v>546</v>
      </c>
      <c r="CVS255" s="507"/>
      <c r="CVT255" s="508">
        <v>14900</v>
      </c>
      <c r="CVU255" s="503" t="s">
        <v>1930</v>
      </c>
      <c r="CVV255" s="766" t="s">
        <v>1931</v>
      </c>
      <c r="CVW255" s="766"/>
      <c r="CVX255" s="503" t="s">
        <v>1891</v>
      </c>
      <c r="CVY255" s="503" t="s">
        <v>517</v>
      </c>
      <c r="CVZ255" s="504" t="s">
        <v>546</v>
      </c>
      <c r="CWA255" s="507"/>
      <c r="CWB255" s="508">
        <v>14900</v>
      </c>
      <c r="CWC255" s="503" t="s">
        <v>1930</v>
      </c>
      <c r="CWD255" s="766" t="s">
        <v>1931</v>
      </c>
      <c r="CWE255" s="766"/>
      <c r="CWF255" s="503" t="s">
        <v>1891</v>
      </c>
      <c r="CWG255" s="503" t="s">
        <v>517</v>
      </c>
      <c r="CWH255" s="504" t="s">
        <v>546</v>
      </c>
      <c r="CWI255" s="507"/>
      <c r="CWJ255" s="508">
        <v>14900</v>
      </c>
      <c r="CWK255" s="503" t="s">
        <v>1930</v>
      </c>
      <c r="CWL255" s="766" t="s">
        <v>1931</v>
      </c>
      <c r="CWM255" s="766"/>
      <c r="CWN255" s="503" t="s">
        <v>1891</v>
      </c>
      <c r="CWO255" s="503" t="s">
        <v>517</v>
      </c>
      <c r="CWP255" s="504" t="s">
        <v>546</v>
      </c>
      <c r="CWQ255" s="507"/>
      <c r="CWR255" s="508">
        <v>14900</v>
      </c>
      <c r="CWS255" s="503" t="s">
        <v>1930</v>
      </c>
      <c r="CWT255" s="766" t="s">
        <v>1931</v>
      </c>
      <c r="CWU255" s="766"/>
      <c r="CWV255" s="503" t="s">
        <v>1891</v>
      </c>
      <c r="CWW255" s="503" t="s">
        <v>517</v>
      </c>
      <c r="CWX255" s="504" t="s">
        <v>546</v>
      </c>
      <c r="CWY255" s="507"/>
      <c r="CWZ255" s="508">
        <v>14900</v>
      </c>
      <c r="CXA255" s="503" t="s">
        <v>1930</v>
      </c>
      <c r="CXB255" s="766" t="s">
        <v>1931</v>
      </c>
      <c r="CXC255" s="766"/>
      <c r="CXD255" s="503" t="s">
        <v>1891</v>
      </c>
      <c r="CXE255" s="503" t="s">
        <v>517</v>
      </c>
      <c r="CXF255" s="504" t="s">
        <v>546</v>
      </c>
      <c r="CXG255" s="507"/>
      <c r="CXH255" s="508">
        <v>14900</v>
      </c>
      <c r="CXI255" s="503" t="s">
        <v>1930</v>
      </c>
      <c r="CXJ255" s="766" t="s">
        <v>1931</v>
      </c>
      <c r="CXK255" s="766"/>
      <c r="CXL255" s="503" t="s">
        <v>1891</v>
      </c>
      <c r="CXM255" s="503" t="s">
        <v>517</v>
      </c>
      <c r="CXN255" s="504" t="s">
        <v>546</v>
      </c>
      <c r="CXO255" s="507"/>
      <c r="CXP255" s="508">
        <v>14900</v>
      </c>
      <c r="CXQ255" s="503" t="s">
        <v>1930</v>
      </c>
      <c r="CXR255" s="766" t="s">
        <v>1931</v>
      </c>
      <c r="CXS255" s="766"/>
      <c r="CXT255" s="503" t="s">
        <v>1891</v>
      </c>
      <c r="CXU255" s="503" t="s">
        <v>517</v>
      </c>
      <c r="CXV255" s="504" t="s">
        <v>546</v>
      </c>
      <c r="CXW255" s="507"/>
      <c r="CXX255" s="508">
        <v>14900</v>
      </c>
      <c r="CXY255" s="503" t="s">
        <v>1930</v>
      </c>
      <c r="CXZ255" s="766" t="s">
        <v>1931</v>
      </c>
      <c r="CYA255" s="766"/>
      <c r="CYB255" s="503" t="s">
        <v>1891</v>
      </c>
      <c r="CYC255" s="503" t="s">
        <v>517</v>
      </c>
      <c r="CYD255" s="504" t="s">
        <v>546</v>
      </c>
      <c r="CYE255" s="507"/>
      <c r="CYF255" s="508">
        <v>14900</v>
      </c>
      <c r="CYG255" s="503" t="s">
        <v>1930</v>
      </c>
      <c r="CYH255" s="766" t="s">
        <v>1931</v>
      </c>
      <c r="CYI255" s="766"/>
      <c r="CYJ255" s="503" t="s">
        <v>1891</v>
      </c>
      <c r="CYK255" s="503" t="s">
        <v>517</v>
      </c>
      <c r="CYL255" s="504" t="s">
        <v>546</v>
      </c>
      <c r="CYM255" s="507"/>
      <c r="CYN255" s="508">
        <v>14900</v>
      </c>
      <c r="CYO255" s="503" t="s">
        <v>1930</v>
      </c>
      <c r="CYP255" s="766" t="s">
        <v>1931</v>
      </c>
      <c r="CYQ255" s="766"/>
      <c r="CYR255" s="503" t="s">
        <v>1891</v>
      </c>
      <c r="CYS255" s="503" t="s">
        <v>517</v>
      </c>
      <c r="CYT255" s="504" t="s">
        <v>546</v>
      </c>
      <c r="CYU255" s="507"/>
      <c r="CYV255" s="508">
        <v>14900</v>
      </c>
      <c r="CYW255" s="503" t="s">
        <v>1930</v>
      </c>
      <c r="CYX255" s="766" t="s">
        <v>1931</v>
      </c>
      <c r="CYY255" s="766"/>
      <c r="CYZ255" s="503" t="s">
        <v>1891</v>
      </c>
      <c r="CZA255" s="503" t="s">
        <v>517</v>
      </c>
      <c r="CZB255" s="504" t="s">
        <v>546</v>
      </c>
      <c r="CZC255" s="507"/>
      <c r="CZD255" s="508">
        <v>14900</v>
      </c>
      <c r="CZE255" s="503" t="s">
        <v>1930</v>
      </c>
      <c r="CZF255" s="766" t="s">
        <v>1931</v>
      </c>
      <c r="CZG255" s="766"/>
      <c r="CZH255" s="503" t="s">
        <v>1891</v>
      </c>
      <c r="CZI255" s="503" t="s">
        <v>517</v>
      </c>
      <c r="CZJ255" s="504" t="s">
        <v>546</v>
      </c>
      <c r="CZK255" s="507"/>
      <c r="CZL255" s="508">
        <v>14900</v>
      </c>
      <c r="CZM255" s="503" t="s">
        <v>1930</v>
      </c>
      <c r="CZN255" s="766" t="s">
        <v>1931</v>
      </c>
      <c r="CZO255" s="766"/>
      <c r="CZP255" s="503" t="s">
        <v>1891</v>
      </c>
      <c r="CZQ255" s="503" t="s">
        <v>517</v>
      </c>
      <c r="CZR255" s="504" t="s">
        <v>546</v>
      </c>
      <c r="CZS255" s="507"/>
      <c r="CZT255" s="508">
        <v>14900</v>
      </c>
      <c r="CZU255" s="503" t="s">
        <v>1930</v>
      </c>
      <c r="CZV255" s="766" t="s">
        <v>1931</v>
      </c>
      <c r="CZW255" s="766"/>
      <c r="CZX255" s="503" t="s">
        <v>1891</v>
      </c>
      <c r="CZY255" s="503" t="s">
        <v>517</v>
      </c>
      <c r="CZZ255" s="504" t="s">
        <v>546</v>
      </c>
      <c r="DAA255" s="507"/>
      <c r="DAB255" s="508">
        <v>14900</v>
      </c>
      <c r="DAC255" s="503" t="s">
        <v>1930</v>
      </c>
      <c r="DAD255" s="766" t="s">
        <v>1931</v>
      </c>
      <c r="DAE255" s="766"/>
      <c r="DAF255" s="503" t="s">
        <v>1891</v>
      </c>
      <c r="DAG255" s="503" t="s">
        <v>517</v>
      </c>
      <c r="DAH255" s="504" t="s">
        <v>546</v>
      </c>
      <c r="DAI255" s="507"/>
      <c r="DAJ255" s="508">
        <v>14900</v>
      </c>
      <c r="DAK255" s="503" t="s">
        <v>1930</v>
      </c>
      <c r="DAL255" s="766" t="s">
        <v>1931</v>
      </c>
      <c r="DAM255" s="766"/>
      <c r="DAN255" s="503" t="s">
        <v>1891</v>
      </c>
      <c r="DAO255" s="503" t="s">
        <v>517</v>
      </c>
      <c r="DAP255" s="504" t="s">
        <v>546</v>
      </c>
      <c r="DAQ255" s="507"/>
      <c r="DAR255" s="508">
        <v>14900</v>
      </c>
      <c r="DAS255" s="503" t="s">
        <v>1930</v>
      </c>
      <c r="DAT255" s="766" t="s">
        <v>1931</v>
      </c>
      <c r="DAU255" s="766"/>
      <c r="DAV255" s="503" t="s">
        <v>1891</v>
      </c>
      <c r="DAW255" s="503" t="s">
        <v>517</v>
      </c>
      <c r="DAX255" s="504" t="s">
        <v>546</v>
      </c>
      <c r="DAY255" s="507"/>
      <c r="DAZ255" s="508">
        <v>14900</v>
      </c>
      <c r="DBA255" s="503" t="s">
        <v>1930</v>
      </c>
      <c r="DBB255" s="766" t="s">
        <v>1931</v>
      </c>
      <c r="DBC255" s="766"/>
      <c r="DBD255" s="503" t="s">
        <v>1891</v>
      </c>
      <c r="DBE255" s="503" t="s">
        <v>517</v>
      </c>
      <c r="DBF255" s="504" t="s">
        <v>546</v>
      </c>
      <c r="DBG255" s="507"/>
      <c r="DBH255" s="508">
        <v>14900</v>
      </c>
      <c r="DBI255" s="503" t="s">
        <v>1930</v>
      </c>
      <c r="DBJ255" s="766" t="s">
        <v>1931</v>
      </c>
      <c r="DBK255" s="766"/>
      <c r="DBL255" s="503" t="s">
        <v>1891</v>
      </c>
      <c r="DBM255" s="503" t="s">
        <v>517</v>
      </c>
      <c r="DBN255" s="504" t="s">
        <v>546</v>
      </c>
      <c r="DBO255" s="507"/>
      <c r="DBP255" s="508">
        <v>14900</v>
      </c>
      <c r="DBQ255" s="503" t="s">
        <v>1930</v>
      </c>
      <c r="DBR255" s="766" t="s">
        <v>1931</v>
      </c>
      <c r="DBS255" s="766"/>
      <c r="DBT255" s="503" t="s">
        <v>1891</v>
      </c>
      <c r="DBU255" s="503" t="s">
        <v>517</v>
      </c>
      <c r="DBV255" s="504" t="s">
        <v>546</v>
      </c>
      <c r="DBW255" s="507"/>
      <c r="DBX255" s="508">
        <v>14900</v>
      </c>
      <c r="DBY255" s="503" t="s">
        <v>1930</v>
      </c>
      <c r="DBZ255" s="766" t="s">
        <v>1931</v>
      </c>
      <c r="DCA255" s="766"/>
      <c r="DCB255" s="503" t="s">
        <v>1891</v>
      </c>
      <c r="DCC255" s="503" t="s">
        <v>517</v>
      </c>
      <c r="DCD255" s="504" t="s">
        <v>546</v>
      </c>
      <c r="DCE255" s="507"/>
      <c r="DCF255" s="508">
        <v>14900</v>
      </c>
      <c r="DCG255" s="503" t="s">
        <v>1930</v>
      </c>
      <c r="DCH255" s="766" t="s">
        <v>1931</v>
      </c>
      <c r="DCI255" s="766"/>
      <c r="DCJ255" s="503" t="s">
        <v>1891</v>
      </c>
      <c r="DCK255" s="503" t="s">
        <v>517</v>
      </c>
      <c r="DCL255" s="504" t="s">
        <v>546</v>
      </c>
      <c r="DCM255" s="507"/>
      <c r="DCN255" s="508">
        <v>14900</v>
      </c>
      <c r="DCO255" s="503" t="s">
        <v>1930</v>
      </c>
      <c r="DCP255" s="766" t="s">
        <v>1931</v>
      </c>
      <c r="DCQ255" s="766"/>
      <c r="DCR255" s="503" t="s">
        <v>1891</v>
      </c>
      <c r="DCS255" s="503" t="s">
        <v>517</v>
      </c>
      <c r="DCT255" s="504" t="s">
        <v>546</v>
      </c>
      <c r="DCU255" s="507"/>
      <c r="DCV255" s="508">
        <v>14900</v>
      </c>
      <c r="DCW255" s="503" t="s">
        <v>1930</v>
      </c>
      <c r="DCX255" s="766" t="s">
        <v>1931</v>
      </c>
      <c r="DCY255" s="766"/>
      <c r="DCZ255" s="503" t="s">
        <v>1891</v>
      </c>
      <c r="DDA255" s="503" t="s">
        <v>517</v>
      </c>
      <c r="DDB255" s="504" t="s">
        <v>546</v>
      </c>
      <c r="DDC255" s="507"/>
      <c r="DDD255" s="508">
        <v>14900</v>
      </c>
      <c r="DDE255" s="503" t="s">
        <v>1930</v>
      </c>
      <c r="DDF255" s="766" t="s">
        <v>1931</v>
      </c>
      <c r="DDG255" s="766"/>
      <c r="DDH255" s="503" t="s">
        <v>1891</v>
      </c>
      <c r="DDI255" s="503" t="s">
        <v>517</v>
      </c>
      <c r="DDJ255" s="504" t="s">
        <v>546</v>
      </c>
      <c r="DDK255" s="507"/>
      <c r="DDL255" s="508">
        <v>14900</v>
      </c>
      <c r="DDM255" s="503" t="s">
        <v>1930</v>
      </c>
      <c r="DDN255" s="766" t="s">
        <v>1931</v>
      </c>
      <c r="DDO255" s="766"/>
      <c r="DDP255" s="503" t="s">
        <v>1891</v>
      </c>
      <c r="DDQ255" s="503" t="s">
        <v>517</v>
      </c>
      <c r="DDR255" s="504" t="s">
        <v>546</v>
      </c>
      <c r="DDS255" s="507"/>
      <c r="DDT255" s="508">
        <v>14900</v>
      </c>
      <c r="DDU255" s="503" t="s">
        <v>1930</v>
      </c>
      <c r="DDV255" s="766" t="s">
        <v>1931</v>
      </c>
      <c r="DDW255" s="766"/>
      <c r="DDX255" s="503" t="s">
        <v>1891</v>
      </c>
      <c r="DDY255" s="503" t="s">
        <v>517</v>
      </c>
      <c r="DDZ255" s="504" t="s">
        <v>546</v>
      </c>
      <c r="DEA255" s="507"/>
      <c r="DEB255" s="508">
        <v>14900</v>
      </c>
      <c r="DEC255" s="503" t="s">
        <v>1930</v>
      </c>
      <c r="DED255" s="766" t="s">
        <v>1931</v>
      </c>
      <c r="DEE255" s="766"/>
      <c r="DEF255" s="503" t="s">
        <v>1891</v>
      </c>
      <c r="DEG255" s="503" t="s">
        <v>517</v>
      </c>
      <c r="DEH255" s="504" t="s">
        <v>546</v>
      </c>
      <c r="DEI255" s="507"/>
      <c r="DEJ255" s="508">
        <v>14900</v>
      </c>
      <c r="DEK255" s="503" t="s">
        <v>1930</v>
      </c>
      <c r="DEL255" s="766" t="s">
        <v>1931</v>
      </c>
      <c r="DEM255" s="766"/>
      <c r="DEN255" s="503" t="s">
        <v>1891</v>
      </c>
      <c r="DEO255" s="503" t="s">
        <v>517</v>
      </c>
      <c r="DEP255" s="504" t="s">
        <v>546</v>
      </c>
      <c r="DEQ255" s="507"/>
      <c r="DER255" s="508">
        <v>14900</v>
      </c>
      <c r="DES255" s="503" t="s">
        <v>1930</v>
      </c>
      <c r="DET255" s="766" t="s">
        <v>1931</v>
      </c>
      <c r="DEU255" s="766"/>
      <c r="DEV255" s="503" t="s">
        <v>1891</v>
      </c>
      <c r="DEW255" s="503" t="s">
        <v>517</v>
      </c>
      <c r="DEX255" s="504" t="s">
        <v>546</v>
      </c>
      <c r="DEY255" s="507"/>
      <c r="DEZ255" s="508">
        <v>14900</v>
      </c>
      <c r="DFA255" s="503" t="s">
        <v>1930</v>
      </c>
      <c r="DFB255" s="766" t="s">
        <v>1931</v>
      </c>
      <c r="DFC255" s="766"/>
      <c r="DFD255" s="503" t="s">
        <v>1891</v>
      </c>
      <c r="DFE255" s="503" t="s">
        <v>517</v>
      </c>
      <c r="DFF255" s="504" t="s">
        <v>546</v>
      </c>
      <c r="DFG255" s="507"/>
      <c r="DFH255" s="508">
        <v>14900</v>
      </c>
      <c r="DFI255" s="503" t="s">
        <v>1930</v>
      </c>
      <c r="DFJ255" s="766" t="s">
        <v>1931</v>
      </c>
      <c r="DFK255" s="766"/>
      <c r="DFL255" s="503" t="s">
        <v>1891</v>
      </c>
      <c r="DFM255" s="503" t="s">
        <v>517</v>
      </c>
      <c r="DFN255" s="504" t="s">
        <v>546</v>
      </c>
      <c r="DFO255" s="507"/>
      <c r="DFP255" s="508">
        <v>14900</v>
      </c>
      <c r="DFQ255" s="503" t="s">
        <v>1930</v>
      </c>
      <c r="DFR255" s="766" t="s">
        <v>1931</v>
      </c>
      <c r="DFS255" s="766"/>
      <c r="DFT255" s="503" t="s">
        <v>1891</v>
      </c>
      <c r="DFU255" s="503" t="s">
        <v>517</v>
      </c>
      <c r="DFV255" s="504" t="s">
        <v>546</v>
      </c>
      <c r="DFW255" s="507"/>
      <c r="DFX255" s="508">
        <v>14900</v>
      </c>
      <c r="DFY255" s="503" t="s">
        <v>1930</v>
      </c>
      <c r="DFZ255" s="766" t="s">
        <v>1931</v>
      </c>
      <c r="DGA255" s="766"/>
      <c r="DGB255" s="503" t="s">
        <v>1891</v>
      </c>
      <c r="DGC255" s="503" t="s">
        <v>517</v>
      </c>
      <c r="DGD255" s="504" t="s">
        <v>546</v>
      </c>
      <c r="DGE255" s="507"/>
      <c r="DGF255" s="508">
        <v>14900</v>
      </c>
      <c r="DGG255" s="503" t="s">
        <v>1930</v>
      </c>
      <c r="DGH255" s="766" t="s">
        <v>1931</v>
      </c>
      <c r="DGI255" s="766"/>
      <c r="DGJ255" s="503" t="s">
        <v>1891</v>
      </c>
      <c r="DGK255" s="503" t="s">
        <v>517</v>
      </c>
      <c r="DGL255" s="504" t="s">
        <v>546</v>
      </c>
      <c r="DGM255" s="507"/>
      <c r="DGN255" s="508">
        <v>14900</v>
      </c>
      <c r="DGO255" s="503" t="s">
        <v>1930</v>
      </c>
      <c r="DGP255" s="766" t="s">
        <v>1931</v>
      </c>
      <c r="DGQ255" s="766"/>
      <c r="DGR255" s="503" t="s">
        <v>1891</v>
      </c>
      <c r="DGS255" s="503" t="s">
        <v>517</v>
      </c>
      <c r="DGT255" s="504" t="s">
        <v>546</v>
      </c>
      <c r="DGU255" s="507"/>
      <c r="DGV255" s="508">
        <v>14900</v>
      </c>
      <c r="DGW255" s="503" t="s">
        <v>1930</v>
      </c>
      <c r="DGX255" s="766" t="s">
        <v>1931</v>
      </c>
      <c r="DGY255" s="766"/>
      <c r="DGZ255" s="503" t="s">
        <v>1891</v>
      </c>
      <c r="DHA255" s="503" t="s">
        <v>517</v>
      </c>
      <c r="DHB255" s="504" t="s">
        <v>546</v>
      </c>
      <c r="DHC255" s="507"/>
      <c r="DHD255" s="508">
        <v>14900</v>
      </c>
      <c r="DHE255" s="503" t="s">
        <v>1930</v>
      </c>
      <c r="DHF255" s="766" t="s">
        <v>1931</v>
      </c>
      <c r="DHG255" s="766"/>
      <c r="DHH255" s="503" t="s">
        <v>1891</v>
      </c>
      <c r="DHI255" s="503" t="s">
        <v>517</v>
      </c>
      <c r="DHJ255" s="504" t="s">
        <v>546</v>
      </c>
      <c r="DHK255" s="507"/>
      <c r="DHL255" s="508">
        <v>14900</v>
      </c>
      <c r="DHM255" s="503" t="s">
        <v>1930</v>
      </c>
      <c r="DHN255" s="766" t="s">
        <v>1931</v>
      </c>
      <c r="DHO255" s="766"/>
      <c r="DHP255" s="503" t="s">
        <v>1891</v>
      </c>
      <c r="DHQ255" s="503" t="s">
        <v>517</v>
      </c>
      <c r="DHR255" s="504" t="s">
        <v>546</v>
      </c>
      <c r="DHS255" s="507"/>
      <c r="DHT255" s="508">
        <v>14900</v>
      </c>
      <c r="DHU255" s="503" t="s">
        <v>1930</v>
      </c>
      <c r="DHV255" s="766" t="s">
        <v>1931</v>
      </c>
      <c r="DHW255" s="766"/>
      <c r="DHX255" s="503" t="s">
        <v>1891</v>
      </c>
      <c r="DHY255" s="503" t="s">
        <v>517</v>
      </c>
      <c r="DHZ255" s="504" t="s">
        <v>546</v>
      </c>
      <c r="DIA255" s="507"/>
      <c r="DIB255" s="508">
        <v>14900</v>
      </c>
      <c r="DIC255" s="503" t="s">
        <v>1930</v>
      </c>
      <c r="DID255" s="766" t="s">
        <v>1931</v>
      </c>
      <c r="DIE255" s="766"/>
      <c r="DIF255" s="503" t="s">
        <v>1891</v>
      </c>
      <c r="DIG255" s="503" t="s">
        <v>517</v>
      </c>
      <c r="DIH255" s="504" t="s">
        <v>546</v>
      </c>
      <c r="DII255" s="507"/>
      <c r="DIJ255" s="508">
        <v>14900</v>
      </c>
      <c r="DIK255" s="503" t="s">
        <v>1930</v>
      </c>
      <c r="DIL255" s="766" t="s">
        <v>1931</v>
      </c>
      <c r="DIM255" s="766"/>
      <c r="DIN255" s="503" t="s">
        <v>1891</v>
      </c>
      <c r="DIO255" s="503" t="s">
        <v>517</v>
      </c>
      <c r="DIP255" s="504" t="s">
        <v>546</v>
      </c>
      <c r="DIQ255" s="507"/>
      <c r="DIR255" s="508">
        <v>14900</v>
      </c>
      <c r="DIS255" s="503" t="s">
        <v>1930</v>
      </c>
      <c r="DIT255" s="766" t="s">
        <v>1931</v>
      </c>
      <c r="DIU255" s="766"/>
      <c r="DIV255" s="503" t="s">
        <v>1891</v>
      </c>
      <c r="DIW255" s="503" t="s">
        <v>517</v>
      </c>
      <c r="DIX255" s="504" t="s">
        <v>546</v>
      </c>
      <c r="DIY255" s="507"/>
      <c r="DIZ255" s="508">
        <v>14900</v>
      </c>
      <c r="DJA255" s="503" t="s">
        <v>1930</v>
      </c>
      <c r="DJB255" s="766" t="s">
        <v>1931</v>
      </c>
      <c r="DJC255" s="766"/>
      <c r="DJD255" s="503" t="s">
        <v>1891</v>
      </c>
      <c r="DJE255" s="503" t="s">
        <v>517</v>
      </c>
      <c r="DJF255" s="504" t="s">
        <v>546</v>
      </c>
      <c r="DJG255" s="507"/>
      <c r="DJH255" s="508">
        <v>14900</v>
      </c>
      <c r="DJI255" s="503" t="s">
        <v>1930</v>
      </c>
      <c r="DJJ255" s="766" t="s">
        <v>1931</v>
      </c>
      <c r="DJK255" s="766"/>
      <c r="DJL255" s="503" t="s">
        <v>1891</v>
      </c>
      <c r="DJM255" s="503" t="s">
        <v>517</v>
      </c>
      <c r="DJN255" s="504" t="s">
        <v>546</v>
      </c>
      <c r="DJO255" s="507"/>
      <c r="DJP255" s="508">
        <v>14900</v>
      </c>
      <c r="DJQ255" s="503" t="s">
        <v>1930</v>
      </c>
      <c r="DJR255" s="766" t="s">
        <v>1931</v>
      </c>
      <c r="DJS255" s="766"/>
      <c r="DJT255" s="503" t="s">
        <v>1891</v>
      </c>
      <c r="DJU255" s="503" t="s">
        <v>517</v>
      </c>
      <c r="DJV255" s="504" t="s">
        <v>546</v>
      </c>
      <c r="DJW255" s="507"/>
      <c r="DJX255" s="508">
        <v>14900</v>
      </c>
      <c r="DJY255" s="503" t="s">
        <v>1930</v>
      </c>
      <c r="DJZ255" s="766" t="s">
        <v>1931</v>
      </c>
      <c r="DKA255" s="766"/>
      <c r="DKB255" s="503" t="s">
        <v>1891</v>
      </c>
      <c r="DKC255" s="503" t="s">
        <v>517</v>
      </c>
      <c r="DKD255" s="504" t="s">
        <v>546</v>
      </c>
      <c r="DKE255" s="507"/>
      <c r="DKF255" s="508">
        <v>14900</v>
      </c>
      <c r="DKG255" s="503" t="s">
        <v>1930</v>
      </c>
      <c r="DKH255" s="766" t="s">
        <v>1931</v>
      </c>
      <c r="DKI255" s="766"/>
      <c r="DKJ255" s="503" t="s">
        <v>1891</v>
      </c>
      <c r="DKK255" s="503" t="s">
        <v>517</v>
      </c>
      <c r="DKL255" s="504" t="s">
        <v>546</v>
      </c>
      <c r="DKM255" s="507"/>
      <c r="DKN255" s="508">
        <v>14900</v>
      </c>
      <c r="DKO255" s="503" t="s">
        <v>1930</v>
      </c>
      <c r="DKP255" s="766" t="s">
        <v>1931</v>
      </c>
      <c r="DKQ255" s="766"/>
      <c r="DKR255" s="503" t="s">
        <v>1891</v>
      </c>
      <c r="DKS255" s="503" t="s">
        <v>517</v>
      </c>
      <c r="DKT255" s="504" t="s">
        <v>546</v>
      </c>
      <c r="DKU255" s="507"/>
      <c r="DKV255" s="508">
        <v>14900</v>
      </c>
      <c r="DKW255" s="503" t="s">
        <v>1930</v>
      </c>
      <c r="DKX255" s="766" t="s">
        <v>1931</v>
      </c>
      <c r="DKY255" s="766"/>
      <c r="DKZ255" s="503" t="s">
        <v>1891</v>
      </c>
      <c r="DLA255" s="503" t="s">
        <v>517</v>
      </c>
      <c r="DLB255" s="504" t="s">
        <v>546</v>
      </c>
      <c r="DLC255" s="507"/>
      <c r="DLD255" s="508">
        <v>14900</v>
      </c>
      <c r="DLE255" s="503" t="s">
        <v>1930</v>
      </c>
      <c r="DLF255" s="766" t="s">
        <v>1931</v>
      </c>
      <c r="DLG255" s="766"/>
      <c r="DLH255" s="503" t="s">
        <v>1891</v>
      </c>
      <c r="DLI255" s="503" t="s">
        <v>517</v>
      </c>
      <c r="DLJ255" s="504" t="s">
        <v>546</v>
      </c>
      <c r="DLK255" s="507"/>
      <c r="DLL255" s="508">
        <v>14900</v>
      </c>
      <c r="DLM255" s="503" t="s">
        <v>1930</v>
      </c>
      <c r="DLN255" s="766" t="s">
        <v>1931</v>
      </c>
      <c r="DLO255" s="766"/>
      <c r="DLP255" s="503" t="s">
        <v>1891</v>
      </c>
      <c r="DLQ255" s="503" t="s">
        <v>517</v>
      </c>
      <c r="DLR255" s="504" t="s">
        <v>546</v>
      </c>
      <c r="DLS255" s="507"/>
      <c r="DLT255" s="508">
        <v>14900</v>
      </c>
      <c r="DLU255" s="503" t="s">
        <v>1930</v>
      </c>
      <c r="DLV255" s="766" t="s">
        <v>1931</v>
      </c>
      <c r="DLW255" s="766"/>
      <c r="DLX255" s="503" t="s">
        <v>1891</v>
      </c>
      <c r="DLY255" s="503" t="s">
        <v>517</v>
      </c>
      <c r="DLZ255" s="504" t="s">
        <v>546</v>
      </c>
      <c r="DMA255" s="507"/>
      <c r="DMB255" s="508">
        <v>14900</v>
      </c>
      <c r="DMC255" s="503" t="s">
        <v>1930</v>
      </c>
      <c r="DMD255" s="766" t="s">
        <v>1931</v>
      </c>
      <c r="DME255" s="766"/>
      <c r="DMF255" s="503" t="s">
        <v>1891</v>
      </c>
      <c r="DMG255" s="503" t="s">
        <v>517</v>
      </c>
      <c r="DMH255" s="504" t="s">
        <v>546</v>
      </c>
      <c r="DMI255" s="507"/>
      <c r="DMJ255" s="508">
        <v>14900</v>
      </c>
      <c r="DMK255" s="503" t="s">
        <v>1930</v>
      </c>
      <c r="DML255" s="766" t="s">
        <v>1931</v>
      </c>
      <c r="DMM255" s="766"/>
      <c r="DMN255" s="503" t="s">
        <v>1891</v>
      </c>
      <c r="DMO255" s="503" t="s">
        <v>517</v>
      </c>
      <c r="DMP255" s="504" t="s">
        <v>546</v>
      </c>
      <c r="DMQ255" s="507"/>
      <c r="DMR255" s="508">
        <v>14900</v>
      </c>
      <c r="DMS255" s="503" t="s">
        <v>1930</v>
      </c>
      <c r="DMT255" s="766" t="s">
        <v>1931</v>
      </c>
      <c r="DMU255" s="766"/>
      <c r="DMV255" s="503" t="s">
        <v>1891</v>
      </c>
      <c r="DMW255" s="503" t="s">
        <v>517</v>
      </c>
      <c r="DMX255" s="504" t="s">
        <v>546</v>
      </c>
      <c r="DMY255" s="507"/>
      <c r="DMZ255" s="508">
        <v>14900</v>
      </c>
      <c r="DNA255" s="503" t="s">
        <v>1930</v>
      </c>
      <c r="DNB255" s="766" t="s">
        <v>1931</v>
      </c>
      <c r="DNC255" s="766"/>
      <c r="DND255" s="503" t="s">
        <v>1891</v>
      </c>
      <c r="DNE255" s="503" t="s">
        <v>517</v>
      </c>
      <c r="DNF255" s="504" t="s">
        <v>546</v>
      </c>
      <c r="DNG255" s="507"/>
      <c r="DNH255" s="508">
        <v>14900</v>
      </c>
      <c r="DNI255" s="503" t="s">
        <v>1930</v>
      </c>
      <c r="DNJ255" s="766" t="s">
        <v>1931</v>
      </c>
      <c r="DNK255" s="766"/>
      <c r="DNL255" s="503" t="s">
        <v>1891</v>
      </c>
      <c r="DNM255" s="503" t="s">
        <v>517</v>
      </c>
      <c r="DNN255" s="504" t="s">
        <v>546</v>
      </c>
      <c r="DNO255" s="507"/>
      <c r="DNP255" s="508">
        <v>14900</v>
      </c>
      <c r="DNQ255" s="503" t="s">
        <v>1930</v>
      </c>
      <c r="DNR255" s="766" t="s">
        <v>1931</v>
      </c>
      <c r="DNS255" s="766"/>
      <c r="DNT255" s="503" t="s">
        <v>1891</v>
      </c>
      <c r="DNU255" s="503" t="s">
        <v>517</v>
      </c>
      <c r="DNV255" s="504" t="s">
        <v>546</v>
      </c>
      <c r="DNW255" s="507"/>
      <c r="DNX255" s="508">
        <v>14900</v>
      </c>
      <c r="DNY255" s="503" t="s">
        <v>1930</v>
      </c>
      <c r="DNZ255" s="766" t="s">
        <v>1931</v>
      </c>
      <c r="DOA255" s="766"/>
      <c r="DOB255" s="503" t="s">
        <v>1891</v>
      </c>
      <c r="DOC255" s="503" t="s">
        <v>517</v>
      </c>
      <c r="DOD255" s="504" t="s">
        <v>546</v>
      </c>
      <c r="DOE255" s="507"/>
      <c r="DOF255" s="508">
        <v>14900</v>
      </c>
      <c r="DOG255" s="503" t="s">
        <v>1930</v>
      </c>
      <c r="DOH255" s="766" t="s">
        <v>1931</v>
      </c>
      <c r="DOI255" s="766"/>
      <c r="DOJ255" s="503" t="s">
        <v>1891</v>
      </c>
      <c r="DOK255" s="503" t="s">
        <v>517</v>
      </c>
      <c r="DOL255" s="504" t="s">
        <v>546</v>
      </c>
      <c r="DOM255" s="507"/>
      <c r="DON255" s="508">
        <v>14900</v>
      </c>
      <c r="DOO255" s="503" t="s">
        <v>1930</v>
      </c>
      <c r="DOP255" s="766" t="s">
        <v>1931</v>
      </c>
      <c r="DOQ255" s="766"/>
      <c r="DOR255" s="503" t="s">
        <v>1891</v>
      </c>
      <c r="DOS255" s="503" t="s">
        <v>517</v>
      </c>
      <c r="DOT255" s="504" t="s">
        <v>546</v>
      </c>
      <c r="DOU255" s="507"/>
      <c r="DOV255" s="508">
        <v>14900</v>
      </c>
      <c r="DOW255" s="503" t="s">
        <v>1930</v>
      </c>
      <c r="DOX255" s="766" t="s">
        <v>1931</v>
      </c>
      <c r="DOY255" s="766"/>
      <c r="DOZ255" s="503" t="s">
        <v>1891</v>
      </c>
      <c r="DPA255" s="503" t="s">
        <v>517</v>
      </c>
      <c r="DPB255" s="504" t="s">
        <v>546</v>
      </c>
      <c r="DPC255" s="507"/>
      <c r="DPD255" s="508">
        <v>14900</v>
      </c>
      <c r="DPE255" s="503" t="s">
        <v>1930</v>
      </c>
      <c r="DPF255" s="766" t="s">
        <v>1931</v>
      </c>
      <c r="DPG255" s="766"/>
      <c r="DPH255" s="503" t="s">
        <v>1891</v>
      </c>
      <c r="DPI255" s="503" t="s">
        <v>517</v>
      </c>
      <c r="DPJ255" s="504" t="s">
        <v>546</v>
      </c>
      <c r="DPK255" s="507"/>
      <c r="DPL255" s="508">
        <v>14900</v>
      </c>
      <c r="DPM255" s="503" t="s">
        <v>1930</v>
      </c>
      <c r="DPN255" s="766" t="s">
        <v>1931</v>
      </c>
      <c r="DPO255" s="766"/>
      <c r="DPP255" s="503" t="s">
        <v>1891</v>
      </c>
      <c r="DPQ255" s="503" t="s">
        <v>517</v>
      </c>
      <c r="DPR255" s="504" t="s">
        <v>546</v>
      </c>
      <c r="DPS255" s="507"/>
      <c r="DPT255" s="508">
        <v>14900</v>
      </c>
      <c r="DPU255" s="503" t="s">
        <v>1930</v>
      </c>
      <c r="DPV255" s="766" t="s">
        <v>1931</v>
      </c>
      <c r="DPW255" s="766"/>
      <c r="DPX255" s="503" t="s">
        <v>1891</v>
      </c>
      <c r="DPY255" s="503" t="s">
        <v>517</v>
      </c>
      <c r="DPZ255" s="504" t="s">
        <v>546</v>
      </c>
      <c r="DQA255" s="507"/>
      <c r="DQB255" s="508">
        <v>14900</v>
      </c>
      <c r="DQC255" s="503" t="s">
        <v>1930</v>
      </c>
      <c r="DQD255" s="766" t="s">
        <v>1931</v>
      </c>
      <c r="DQE255" s="766"/>
      <c r="DQF255" s="503" t="s">
        <v>1891</v>
      </c>
      <c r="DQG255" s="503" t="s">
        <v>517</v>
      </c>
      <c r="DQH255" s="504" t="s">
        <v>546</v>
      </c>
      <c r="DQI255" s="507"/>
      <c r="DQJ255" s="508">
        <v>14900</v>
      </c>
      <c r="DQK255" s="503" t="s">
        <v>1930</v>
      </c>
      <c r="DQL255" s="766" t="s">
        <v>1931</v>
      </c>
      <c r="DQM255" s="766"/>
      <c r="DQN255" s="503" t="s">
        <v>1891</v>
      </c>
      <c r="DQO255" s="503" t="s">
        <v>517</v>
      </c>
      <c r="DQP255" s="504" t="s">
        <v>546</v>
      </c>
      <c r="DQQ255" s="507"/>
      <c r="DQR255" s="508">
        <v>14900</v>
      </c>
      <c r="DQS255" s="503" t="s">
        <v>1930</v>
      </c>
      <c r="DQT255" s="766" t="s">
        <v>1931</v>
      </c>
      <c r="DQU255" s="766"/>
      <c r="DQV255" s="503" t="s">
        <v>1891</v>
      </c>
      <c r="DQW255" s="503" t="s">
        <v>517</v>
      </c>
      <c r="DQX255" s="504" t="s">
        <v>546</v>
      </c>
      <c r="DQY255" s="507"/>
      <c r="DQZ255" s="508">
        <v>14900</v>
      </c>
      <c r="DRA255" s="503" t="s">
        <v>1930</v>
      </c>
      <c r="DRB255" s="766" t="s">
        <v>1931</v>
      </c>
      <c r="DRC255" s="766"/>
      <c r="DRD255" s="503" t="s">
        <v>1891</v>
      </c>
      <c r="DRE255" s="503" t="s">
        <v>517</v>
      </c>
      <c r="DRF255" s="504" t="s">
        <v>546</v>
      </c>
      <c r="DRG255" s="507"/>
      <c r="DRH255" s="508">
        <v>14900</v>
      </c>
      <c r="DRI255" s="503" t="s">
        <v>1930</v>
      </c>
      <c r="DRJ255" s="766" t="s">
        <v>1931</v>
      </c>
      <c r="DRK255" s="766"/>
      <c r="DRL255" s="503" t="s">
        <v>1891</v>
      </c>
      <c r="DRM255" s="503" t="s">
        <v>517</v>
      </c>
      <c r="DRN255" s="504" t="s">
        <v>546</v>
      </c>
      <c r="DRO255" s="507"/>
      <c r="DRP255" s="508">
        <v>14900</v>
      </c>
      <c r="DRQ255" s="503" t="s">
        <v>1930</v>
      </c>
      <c r="DRR255" s="766" t="s">
        <v>1931</v>
      </c>
      <c r="DRS255" s="766"/>
      <c r="DRT255" s="503" t="s">
        <v>1891</v>
      </c>
      <c r="DRU255" s="503" t="s">
        <v>517</v>
      </c>
      <c r="DRV255" s="504" t="s">
        <v>546</v>
      </c>
      <c r="DRW255" s="507"/>
      <c r="DRX255" s="508">
        <v>14900</v>
      </c>
      <c r="DRY255" s="503" t="s">
        <v>1930</v>
      </c>
      <c r="DRZ255" s="766" t="s">
        <v>1931</v>
      </c>
      <c r="DSA255" s="766"/>
      <c r="DSB255" s="503" t="s">
        <v>1891</v>
      </c>
      <c r="DSC255" s="503" t="s">
        <v>517</v>
      </c>
      <c r="DSD255" s="504" t="s">
        <v>546</v>
      </c>
      <c r="DSE255" s="507"/>
      <c r="DSF255" s="508">
        <v>14900</v>
      </c>
      <c r="DSG255" s="503" t="s">
        <v>1930</v>
      </c>
      <c r="DSH255" s="766" t="s">
        <v>1931</v>
      </c>
      <c r="DSI255" s="766"/>
      <c r="DSJ255" s="503" t="s">
        <v>1891</v>
      </c>
      <c r="DSK255" s="503" t="s">
        <v>517</v>
      </c>
      <c r="DSL255" s="504" t="s">
        <v>546</v>
      </c>
      <c r="DSM255" s="507"/>
      <c r="DSN255" s="508">
        <v>14900</v>
      </c>
      <c r="DSO255" s="503" t="s">
        <v>1930</v>
      </c>
      <c r="DSP255" s="766" t="s">
        <v>1931</v>
      </c>
      <c r="DSQ255" s="766"/>
      <c r="DSR255" s="503" t="s">
        <v>1891</v>
      </c>
      <c r="DSS255" s="503" t="s">
        <v>517</v>
      </c>
      <c r="DST255" s="504" t="s">
        <v>546</v>
      </c>
      <c r="DSU255" s="507"/>
      <c r="DSV255" s="508">
        <v>14900</v>
      </c>
      <c r="DSW255" s="503" t="s">
        <v>1930</v>
      </c>
      <c r="DSX255" s="766" t="s">
        <v>1931</v>
      </c>
      <c r="DSY255" s="766"/>
      <c r="DSZ255" s="503" t="s">
        <v>1891</v>
      </c>
      <c r="DTA255" s="503" t="s">
        <v>517</v>
      </c>
      <c r="DTB255" s="504" t="s">
        <v>546</v>
      </c>
      <c r="DTC255" s="507"/>
      <c r="DTD255" s="508">
        <v>14900</v>
      </c>
      <c r="DTE255" s="503" t="s">
        <v>1930</v>
      </c>
      <c r="DTF255" s="766" t="s">
        <v>1931</v>
      </c>
      <c r="DTG255" s="766"/>
      <c r="DTH255" s="503" t="s">
        <v>1891</v>
      </c>
      <c r="DTI255" s="503" t="s">
        <v>517</v>
      </c>
      <c r="DTJ255" s="504" t="s">
        <v>546</v>
      </c>
      <c r="DTK255" s="507"/>
      <c r="DTL255" s="508">
        <v>14900</v>
      </c>
      <c r="DTM255" s="503" t="s">
        <v>1930</v>
      </c>
      <c r="DTN255" s="766" t="s">
        <v>1931</v>
      </c>
      <c r="DTO255" s="766"/>
      <c r="DTP255" s="503" t="s">
        <v>1891</v>
      </c>
      <c r="DTQ255" s="503" t="s">
        <v>517</v>
      </c>
      <c r="DTR255" s="504" t="s">
        <v>546</v>
      </c>
      <c r="DTS255" s="507"/>
      <c r="DTT255" s="508">
        <v>14900</v>
      </c>
      <c r="DTU255" s="503" t="s">
        <v>1930</v>
      </c>
      <c r="DTV255" s="766" t="s">
        <v>1931</v>
      </c>
      <c r="DTW255" s="766"/>
      <c r="DTX255" s="503" t="s">
        <v>1891</v>
      </c>
      <c r="DTY255" s="503" t="s">
        <v>517</v>
      </c>
      <c r="DTZ255" s="504" t="s">
        <v>546</v>
      </c>
      <c r="DUA255" s="507"/>
      <c r="DUB255" s="508">
        <v>14900</v>
      </c>
      <c r="DUC255" s="503" t="s">
        <v>1930</v>
      </c>
      <c r="DUD255" s="766" t="s">
        <v>1931</v>
      </c>
      <c r="DUE255" s="766"/>
      <c r="DUF255" s="503" t="s">
        <v>1891</v>
      </c>
      <c r="DUG255" s="503" t="s">
        <v>517</v>
      </c>
      <c r="DUH255" s="504" t="s">
        <v>546</v>
      </c>
      <c r="DUI255" s="507"/>
      <c r="DUJ255" s="508">
        <v>14900</v>
      </c>
      <c r="DUK255" s="503" t="s">
        <v>1930</v>
      </c>
      <c r="DUL255" s="766" t="s">
        <v>1931</v>
      </c>
      <c r="DUM255" s="766"/>
      <c r="DUN255" s="503" t="s">
        <v>1891</v>
      </c>
      <c r="DUO255" s="503" t="s">
        <v>517</v>
      </c>
      <c r="DUP255" s="504" t="s">
        <v>546</v>
      </c>
      <c r="DUQ255" s="507"/>
      <c r="DUR255" s="508">
        <v>14900</v>
      </c>
      <c r="DUS255" s="503" t="s">
        <v>1930</v>
      </c>
      <c r="DUT255" s="766" t="s">
        <v>1931</v>
      </c>
      <c r="DUU255" s="766"/>
      <c r="DUV255" s="503" t="s">
        <v>1891</v>
      </c>
      <c r="DUW255" s="503" t="s">
        <v>517</v>
      </c>
      <c r="DUX255" s="504" t="s">
        <v>546</v>
      </c>
      <c r="DUY255" s="507"/>
      <c r="DUZ255" s="508">
        <v>14900</v>
      </c>
      <c r="DVA255" s="503" t="s">
        <v>1930</v>
      </c>
      <c r="DVB255" s="766" t="s">
        <v>1931</v>
      </c>
      <c r="DVC255" s="766"/>
      <c r="DVD255" s="503" t="s">
        <v>1891</v>
      </c>
      <c r="DVE255" s="503" t="s">
        <v>517</v>
      </c>
      <c r="DVF255" s="504" t="s">
        <v>546</v>
      </c>
      <c r="DVG255" s="507"/>
      <c r="DVH255" s="508">
        <v>14900</v>
      </c>
      <c r="DVI255" s="503" t="s">
        <v>1930</v>
      </c>
      <c r="DVJ255" s="766" t="s">
        <v>1931</v>
      </c>
      <c r="DVK255" s="766"/>
      <c r="DVL255" s="503" t="s">
        <v>1891</v>
      </c>
      <c r="DVM255" s="503" t="s">
        <v>517</v>
      </c>
      <c r="DVN255" s="504" t="s">
        <v>546</v>
      </c>
      <c r="DVO255" s="507"/>
      <c r="DVP255" s="508">
        <v>14900</v>
      </c>
      <c r="DVQ255" s="503" t="s">
        <v>1930</v>
      </c>
      <c r="DVR255" s="766" t="s">
        <v>1931</v>
      </c>
      <c r="DVS255" s="766"/>
      <c r="DVT255" s="503" t="s">
        <v>1891</v>
      </c>
      <c r="DVU255" s="503" t="s">
        <v>517</v>
      </c>
      <c r="DVV255" s="504" t="s">
        <v>546</v>
      </c>
      <c r="DVW255" s="507"/>
      <c r="DVX255" s="508">
        <v>14900</v>
      </c>
      <c r="DVY255" s="503" t="s">
        <v>1930</v>
      </c>
      <c r="DVZ255" s="766" t="s">
        <v>1931</v>
      </c>
      <c r="DWA255" s="766"/>
      <c r="DWB255" s="503" t="s">
        <v>1891</v>
      </c>
      <c r="DWC255" s="503" t="s">
        <v>517</v>
      </c>
      <c r="DWD255" s="504" t="s">
        <v>546</v>
      </c>
      <c r="DWE255" s="507"/>
      <c r="DWF255" s="508">
        <v>14900</v>
      </c>
      <c r="DWG255" s="503" t="s">
        <v>1930</v>
      </c>
      <c r="DWH255" s="766" t="s">
        <v>1931</v>
      </c>
      <c r="DWI255" s="766"/>
      <c r="DWJ255" s="503" t="s">
        <v>1891</v>
      </c>
      <c r="DWK255" s="503" t="s">
        <v>517</v>
      </c>
      <c r="DWL255" s="504" t="s">
        <v>546</v>
      </c>
      <c r="DWM255" s="507"/>
      <c r="DWN255" s="508">
        <v>14900</v>
      </c>
      <c r="DWO255" s="503" t="s">
        <v>1930</v>
      </c>
      <c r="DWP255" s="766" t="s">
        <v>1931</v>
      </c>
      <c r="DWQ255" s="766"/>
      <c r="DWR255" s="503" t="s">
        <v>1891</v>
      </c>
      <c r="DWS255" s="503" t="s">
        <v>517</v>
      </c>
      <c r="DWT255" s="504" t="s">
        <v>546</v>
      </c>
      <c r="DWU255" s="507"/>
      <c r="DWV255" s="508">
        <v>14900</v>
      </c>
      <c r="DWW255" s="503" t="s">
        <v>1930</v>
      </c>
      <c r="DWX255" s="766" t="s">
        <v>1931</v>
      </c>
      <c r="DWY255" s="766"/>
      <c r="DWZ255" s="503" t="s">
        <v>1891</v>
      </c>
      <c r="DXA255" s="503" t="s">
        <v>517</v>
      </c>
      <c r="DXB255" s="504" t="s">
        <v>546</v>
      </c>
      <c r="DXC255" s="507"/>
      <c r="DXD255" s="508">
        <v>14900</v>
      </c>
      <c r="DXE255" s="503" t="s">
        <v>1930</v>
      </c>
      <c r="DXF255" s="766" t="s">
        <v>1931</v>
      </c>
      <c r="DXG255" s="766"/>
      <c r="DXH255" s="503" t="s">
        <v>1891</v>
      </c>
      <c r="DXI255" s="503" t="s">
        <v>517</v>
      </c>
      <c r="DXJ255" s="504" t="s">
        <v>546</v>
      </c>
      <c r="DXK255" s="507"/>
      <c r="DXL255" s="508">
        <v>14900</v>
      </c>
      <c r="DXM255" s="503" t="s">
        <v>1930</v>
      </c>
      <c r="DXN255" s="766" t="s">
        <v>1931</v>
      </c>
      <c r="DXO255" s="766"/>
      <c r="DXP255" s="503" t="s">
        <v>1891</v>
      </c>
      <c r="DXQ255" s="503" t="s">
        <v>517</v>
      </c>
      <c r="DXR255" s="504" t="s">
        <v>546</v>
      </c>
      <c r="DXS255" s="507"/>
      <c r="DXT255" s="508">
        <v>14900</v>
      </c>
      <c r="DXU255" s="503" t="s">
        <v>1930</v>
      </c>
      <c r="DXV255" s="766" t="s">
        <v>1931</v>
      </c>
      <c r="DXW255" s="766"/>
      <c r="DXX255" s="503" t="s">
        <v>1891</v>
      </c>
      <c r="DXY255" s="503" t="s">
        <v>517</v>
      </c>
      <c r="DXZ255" s="504" t="s">
        <v>546</v>
      </c>
      <c r="DYA255" s="507"/>
      <c r="DYB255" s="508">
        <v>14900</v>
      </c>
      <c r="DYC255" s="503" t="s">
        <v>1930</v>
      </c>
      <c r="DYD255" s="766" t="s">
        <v>1931</v>
      </c>
      <c r="DYE255" s="766"/>
      <c r="DYF255" s="503" t="s">
        <v>1891</v>
      </c>
      <c r="DYG255" s="503" t="s">
        <v>517</v>
      </c>
      <c r="DYH255" s="504" t="s">
        <v>546</v>
      </c>
      <c r="DYI255" s="507"/>
      <c r="DYJ255" s="508">
        <v>14900</v>
      </c>
      <c r="DYK255" s="503" t="s">
        <v>1930</v>
      </c>
      <c r="DYL255" s="766" t="s">
        <v>1931</v>
      </c>
      <c r="DYM255" s="766"/>
      <c r="DYN255" s="503" t="s">
        <v>1891</v>
      </c>
      <c r="DYO255" s="503" t="s">
        <v>517</v>
      </c>
      <c r="DYP255" s="504" t="s">
        <v>546</v>
      </c>
      <c r="DYQ255" s="507"/>
      <c r="DYR255" s="508">
        <v>14900</v>
      </c>
      <c r="DYS255" s="503" t="s">
        <v>1930</v>
      </c>
      <c r="DYT255" s="766" t="s">
        <v>1931</v>
      </c>
      <c r="DYU255" s="766"/>
      <c r="DYV255" s="503" t="s">
        <v>1891</v>
      </c>
      <c r="DYW255" s="503" t="s">
        <v>517</v>
      </c>
      <c r="DYX255" s="504" t="s">
        <v>546</v>
      </c>
      <c r="DYY255" s="507"/>
      <c r="DYZ255" s="508">
        <v>14900</v>
      </c>
      <c r="DZA255" s="503" t="s">
        <v>1930</v>
      </c>
      <c r="DZB255" s="766" t="s">
        <v>1931</v>
      </c>
      <c r="DZC255" s="766"/>
      <c r="DZD255" s="503" t="s">
        <v>1891</v>
      </c>
      <c r="DZE255" s="503" t="s">
        <v>517</v>
      </c>
      <c r="DZF255" s="504" t="s">
        <v>546</v>
      </c>
      <c r="DZG255" s="507"/>
      <c r="DZH255" s="508">
        <v>14900</v>
      </c>
      <c r="DZI255" s="503" t="s">
        <v>1930</v>
      </c>
      <c r="DZJ255" s="766" t="s">
        <v>1931</v>
      </c>
      <c r="DZK255" s="766"/>
      <c r="DZL255" s="503" t="s">
        <v>1891</v>
      </c>
      <c r="DZM255" s="503" t="s">
        <v>517</v>
      </c>
      <c r="DZN255" s="504" t="s">
        <v>546</v>
      </c>
      <c r="DZO255" s="507"/>
      <c r="DZP255" s="508">
        <v>14900</v>
      </c>
      <c r="DZQ255" s="503" t="s">
        <v>1930</v>
      </c>
      <c r="DZR255" s="766" t="s">
        <v>1931</v>
      </c>
      <c r="DZS255" s="766"/>
      <c r="DZT255" s="503" t="s">
        <v>1891</v>
      </c>
      <c r="DZU255" s="503" t="s">
        <v>517</v>
      </c>
      <c r="DZV255" s="504" t="s">
        <v>546</v>
      </c>
      <c r="DZW255" s="507"/>
      <c r="DZX255" s="508">
        <v>14900</v>
      </c>
      <c r="DZY255" s="503" t="s">
        <v>1930</v>
      </c>
      <c r="DZZ255" s="766" t="s">
        <v>1931</v>
      </c>
      <c r="EAA255" s="766"/>
      <c r="EAB255" s="503" t="s">
        <v>1891</v>
      </c>
      <c r="EAC255" s="503" t="s">
        <v>517</v>
      </c>
      <c r="EAD255" s="504" t="s">
        <v>546</v>
      </c>
      <c r="EAE255" s="507"/>
      <c r="EAF255" s="508">
        <v>14900</v>
      </c>
      <c r="EAG255" s="503" t="s">
        <v>1930</v>
      </c>
      <c r="EAH255" s="766" t="s">
        <v>1931</v>
      </c>
      <c r="EAI255" s="766"/>
      <c r="EAJ255" s="503" t="s">
        <v>1891</v>
      </c>
      <c r="EAK255" s="503" t="s">
        <v>517</v>
      </c>
      <c r="EAL255" s="504" t="s">
        <v>546</v>
      </c>
      <c r="EAM255" s="507"/>
      <c r="EAN255" s="508">
        <v>14900</v>
      </c>
      <c r="EAO255" s="503" t="s">
        <v>1930</v>
      </c>
      <c r="EAP255" s="766" t="s">
        <v>1931</v>
      </c>
      <c r="EAQ255" s="766"/>
      <c r="EAR255" s="503" t="s">
        <v>1891</v>
      </c>
      <c r="EAS255" s="503" t="s">
        <v>517</v>
      </c>
      <c r="EAT255" s="504" t="s">
        <v>546</v>
      </c>
      <c r="EAU255" s="507"/>
      <c r="EAV255" s="508">
        <v>14900</v>
      </c>
      <c r="EAW255" s="503" t="s">
        <v>1930</v>
      </c>
      <c r="EAX255" s="766" t="s">
        <v>1931</v>
      </c>
      <c r="EAY255" s="766"/>
      <c r="EAZ255" s="503" t="s">
        <v>1891</v>
      </c>
      <c r="EBA255" s="503" t="s">
        <v>517</v>
      </c>
      <c r="EBB255" s="504" t="s">
        <v>546</v>
      </c>
      <c r="EBC255" s="507"/>
      <c r="EBD255" s="508">
        <v>14900</v>
      </c>
      <c r="EBE255" s="503" t="s">
        <v>1930</v>
      </c>
      <c r="EBF255" s="766" t="s">
        <v>1931</v>
      </c>
      <c r="EBG255" s="766"/>
      <c r="EBH255" s="503" t="s">
        <v>1891</v>
      </c>
      <c r="EBI255" s="503" t="s">
        <v>517</v>
      </c>
      <c r="EBJ255" s="504" t="s">
        <v>546</v>
      </c>
      <c r="EBK255" s="507"/>
      <c r="EBL255" s="508">
        <v>14900</v>
      </c>
      <c r="EBM255" s="503" t="s">
        <v>1930</v>
      </c>
      <c r="EBN255" s="766" t="s">
        <v>1931</v>
      </c>
      <c r="EBO255" s="766"/>
      <c r="EBP255" s="503" t="s">
        <v>1891</v>
      </c>
      <c r="EBQ255" s="503" t="s">
        <v>517</v>
      </c>
      <c r="EBR255" s="504" t="s">
        <v>546</v>
      </c>
      <c r="EBS255" s="507"/>
      <c r="EBT255" s="508">
        <v>14900</v>
      </c>
      <c r="EBU255" s="503" t="s">
        <v>1930</v>
      </c>
      <c r="EBV255" s="766" t="s">
        <v>1931</v>
      </c>
      <c r="EBW255" s="766"/>
      <c r="EBX255" s="503" t="s">
        <v>1891</v>
      </c>
      <c r="EBY255" s="503" t="s">
        <v>517</v>
      </c>
      <c r="EBZ255" s="504" t="s">
        <v>546</v>
      </c>
      <c r="ECA255" s="507"/>
      <c r="ECB255" s="508">
        <v>14900</v>
      </c>
      <c r="ECC255" s="503" t="s">
        <v>1930</v>
      </c>
      <c r="ECD255" s="766" t="s">
        <v>1931</v>
      </c>
      <c r="ECE255" s="766"/>
      <c r="ECF255" s="503" t="s">
        <v>1891</v>
      </c>
      <c r="ECG255" s="503" t="s">
        <v>517</v>
      </c>
      <c r="ECH255" s="504" t="s">
        <v>546</v>
      </c>
      <c r="ECI255" s="507"/>
      <c r="ECJ255" s="508">
        <v>14900</v>
      </c>
      <c r="ECK255" s="503" t="s">
        <v>1930</v>
      </c>
      <c r="ECL255" s="766" t="s">
        <v>1931</v>
      </c>
      <c r="ECM255" s="766"/>
      <c r="ECN255" s="503" t="s">
        <v>1891</v>
      </c>
      <c r="ECO255" s="503" t="s">
        <v>517</v>
      </c>
      <c r="ECP255" s="504" t="s">
        <v>546</v>
      </c>
      <c r="ECQ255" s="507"/>
      <c r="ECR255" s="508">
        <v>14900</v>
      </c>
      <c r="ECS255" s="503" t="s">
        <v>1930</v>
      </c>
      <c r="ECT255" s="766" t="s">
        <v>1931</v>
      </c>
      <c r="ECU255" s="766"/>
      <c r="ECV255" s="503" t="s">
        <v>1891</v>
      </c>
      <c r="ECW255" s="503" t="s">
        <v>517</v>
      </c>
      <c r="ECX255" s="504" t="s">
        <v>546</v>
      </c>
      <c r="ECY255" s="507"/>
      <c r="ECZ255" s="508">
        <v>14900</v>
      </c>
      <c r="EDA255" s="503" t="s">
        <v>1930</v>
      </c>
      <c r="EDB255" s="766" t="s">
        <v>1931</v>
      </c>
      <c r="EDC255" s="766"/>
      <c r="EDD255" s="503" t="s">
        <v>1891</v>
      </c>
      <c r="EDE255" s="503" t="s">
        <v>517</v>
      </c>
      <c r="EDF255" s="504" t="s">
        <v>546</v>
      </c>
      <c r="EDG255" s="507"/>
      <c r="EDH255" s="508">
        <v>14900</v>
      </c>
      <c r="EDI255" s="503" t="s">
        <v>1930</v>
      </c>
      <c r="EDJ255" s="766" t="s">
        <v>1931</v>
      </c>
      <c r="EDK255" s="766"/>
      <c r="EDL255" s="503" t="s">
        <v>1891</v>
      </c>
      <c r="EDM255" s="503" t="s">
        <v>517</v>
      </c>
      <c r="EDN255" s="504" t="s">
        <v>546</v>
      </c>
      <c r="EDO255" s="507"/>
      <c r="EDP255" s="508">
        <v>14900</v>
      </c>
      <c r="EDQ255" s="503" t="s">
        <v>1930</v>
      </c>
      <c r="EDR255" s="766" t="s">
        <v>1931</v>
      </c>
      <c r="EDS255" s="766"/>
      <c r="EDT255" s="503" t="s">
        <v>1891</v>
      </c>
      <c r="EDU255" s="503" t="s">
        <v>517</v>
      </c>
      <c r="EDV255" s="504" t="s">
        <v>546</v>
      </c>
      <c r="EDW255" s="507"/>
      <c r="EDX255" s="508">
        <v>14900</v>
      </c>
      <c r="EDY255" s="503" t="s">
        <v>1930</v>
      </c>
      <c r="EDZ255" s="766" t="s">
        <v>1931</v>
      </c>
      <c r="EEA255" s="766"/>
      <c r="EEB255" s="503" t="s">
        <v>1891</v>
      </c>
      <c r="EEC255" s="503" t="s">
        <v>517</v>
      </c>
      <c r="EED255" s="504" t="s">
        <v>546</v>
      </c>
      <c r="EEE255" s="507"/>
      <c r="EEF255" s="508">
        <v>14900</v>
      </c>
      <c r="EEG255" s="503" t="s">
        <v>1930</v>
      </c>
      <c r="EEH255" s="766" t="s">
        <v>1931</v>
      </c>
      <c r="EEI255" s="766"/>
      <c r="EEJ255" s="503" t="s">
        <v>1891</v>
      </c>
      <c r="EEK255" s="503" t="s">
        <v>517</v>
      </c>
      <c r="EEL255" s="504" t="s">
        <v>546</v>
      </c>
      <c r="EEM255" s="507"/>
      <c r="EEN255" s="508">
        <v>14900</v>
      </c>
      <c r="EEO255" s="503" t="s">
        <v>1930</v>
      </c>
      <c r="EEP255" s="766" t="s">
        <v>1931</v>
      </c>
      <c r="EEQ255" s="766"/>
      <c r="EER255" s="503" t="s">
        <v>1891</v>
      </c>
      <c r="EES255" s="503" t="s">
        <v>517</v>
      </c>
      <c r="EET255" s="504" t="s">
        <v>546</v>
      </c>
      <c r="EEU255" s="507"/>
      <c r="EEV255" s="508">
        <v>14900</v>
      </c>
      <c r="EEW255" s="503" t="s">
        <v>1930</v>
      </c>
      <c r="EEX255" s="766" t="s">
        <v>1931</v>
      </c>
      <c r="EEY255" s="766"/>
      <c r="EEZ255" s="503" t="s">
        <v>1891</v>
      </c>
      <c r="EFA255" s="503" t="s">
        <v>517</v>
      </c>
      <c r="EFB255" s="504" t="s">
        <v>546</v>
      </c>
      <c r="EFC255" s="507"/>
      <c r="EFD255" s="508">
        <v>14900</v>
      </c>
      <c r="EFE255" s="503" t="s">
        <v>1930</v>
      </c>
      <c r="EFF255" s="766" t="s">
        <v>1931</v>
      </c>
      <c r="EFG255" s="766"/>
      <c r="EFH255" s="503" t="s">
        <v>1891</v>
      </c>
      <c r="EFI255" s="503" t="s">
        <v>517</v>
      </c>
      <c r="EFJ255" s="504" t="s">
        <v>546</v>
      </c>
      <c r="EFK255" s="507"/>
      <c r="EFL255" s="508">
        <v>14900</v>
      </c>
      <c r="EFM255" s="503" t="s">
        <v>1930</v>
      </c>
      <c r="EFN255" s="766" t="s">
        <v>1931</v>
      </c>
      <c r="EFO255" s="766"/>
      <c r="EFP255" s="503" t="s">
        <v>1891</v>
      </c>
      <c r="EFQ255" s="503" t="s">
        <v>517</v>
      </c>
      <c r="EFR255" s="504" t="s">
        <v>546</v>
      </c>
      <c r="EFS255" s="507"/>
      <c r="EFT255" s="508">
        <v>14900</v>
      </c>
      <c r="EFU255" s="503" t="s">
        <v>1930</v>
      </c>
      <c r="EFV255" s="766" t="s">
        <v>1931</v>
      </c>
      <c r="EFW255" s="766"/>
      <c r="EFX255" s="503" t="s">
        <v>1891</v>
      </c>
      <c r="EFY255" s="503" t="s">
        <v>517</v>
      </c>
      <c r="EFZ255" s="504" t="s">
        <v>546</v>
      </c>
      <c r="EGA255" s="507"/>
      <c r="EGB255" s="508">
        <v>14900</v>
      </c>
      <c r="EGC255" s="503" t="s">
        <v>1930</v>
      </c>
      <c r="EGD255" s="766" t="s">
        <v>1931</v>
      </c>
      <c r="EGE255" s="766"/>
      <c r="EGF255" s="503" t="s">
        <v>1891</v>
      </c>
      <c r="EGG255" s="503" t="s">
        <v>517</v>
      </c>
      <c r="EGH255" s="504" t="s">
        <v>546</v>
      </c>
      <c r="EGI255" s="507"/>
      <c r="EGJ255" s="508">
        <v>14900</v>
      </c>
      <c r="EGK255" s="503" t="s">
        <v>1930</v>
      </c>
      <c r="EGL255" s="766" t="s">
        <v>1931</v>
      </c>
      <c r="EGM255" s="766"/>
      <c r="EGN255" s="503" t="s">
        <v>1891</v>
      </c>
      <c r="EGO255" s="503" t="s">
        <v>517</v>
      </c>
      <c r="EGP255" s="504" t="s">
        <v>546</v>
      </c>
      <c r="EGQ255" s="507"/>
      <c r="EGR255" s="508">
        <v>14900</v>
      </c>
      <c r="EGS255" s="503" t="s">
        <v>1930</v>
      </c>
      <c r="EGT255" s="766" t="s">
        <v>1931</v>
      </c>
      <c r="EGU255" s="766"/>
      <c r="EGV255" s="503" t="s">
        <v>1891</v>
      </c>
      <c r="EGW255" s="503" t="s">
        <v>517</v>
      </c>
      <c r="EGX255" s="504" t="s">
        <v>546</v>
      </c>
      <c r="EGY255" s="507"/>
      <c r="EGZ255" s="508">
        <v>14900</v>
      </c>
      <c r="EHA255" s="503" t="s">
        <v>1930</v>
      </c>
      <c r="EHB255" s="766" t="s">
        <v>1931</v>
      </c>
      <c r="EHC255" s="766"/>
      <c r="EHD255" s="503" t="s">
        <v>1891</v>
      </c>
      <c r="EHE255" s="503" t="s">
        <v>517</v>
      </c>
      <c r="EHF255" s="504" t="s">
        <v>546</v>
      </c>
      <c r="EHG255" s="507"/>
      <c r="EHH255" s="508">
        <v>14900</v>
      </c>
      <c r="EHI255" s="503" t="s">
        <v>1930</v>
      </c>
      <c r="EHJ255" s="766" t="s">
        <v>1931</v>
      </c>
      <c r="EHK255" s="766"/>
      <c r="EHL255" s="503" t="s">
        <v>1891</v>
      </c>
      <c r="EHM255" s="503" t="s">
        <v>517</v>
      </c>
      <c r="EHN255" s="504" t="s">
        <v>546</v>
      </c>
      <c r="EHO255" s="507"/>
      <c r="EHP255" s="508">
        <v>14900</v>
      </c>
      <c r="EHQ255" s="503" t="s">
        <v>1930</v>
      </c>
      <c r="EHR255" s="766" t="s">
        <v>1931</v>
      </c>
      <c r="EHS255" s="766"/>
      <c r="EHT255" s="503" t="s">
        <v>1891</v>
      </c>
      <c r="EHU255" s="503" t="s">
        <v>517</v>
      </c>
      <c r="EHV255" s="504" t="s">
        <v>546</v>
      </c>
      <c r="EHW255" s="507"/>
      <c r="EHX255" s="508">
        <v>14900</v>
      </c>
      <c r="EHY255" s="503" t="s">
        <v>1930</v>
      </c>
      <c r="EHZ255" s="766" t="s">
        <v>1931</v>
      </c>
      <c r="EIA255" s="766"/>
      <c r="EIB255" s="503" t="s">
        <v>1891</v>
      </c>
      <c r="EIC255" s="503" t="s">
        <v>517</v>
      </c>
      <c r="EID255" s="504" t="s">
        <v>546</v>
      </c>
      <c r="EIE255" s="507"/>
      <c r="EIF255" s="508">
        <v>14900</v>
      </c>
      <c r="EIG255" s="503" t="s">
        <v>1930</v>
      </c>
      <c r="EIH255" s="766" t="s">
        <v>1931</v>
      </c>
      <c r="EII255" s="766"/>
      <c r="EIJ255" s="503" t="s">
        <v>1891</v>
      </c>
      <c r="EIK255" s="503" t="s">
        <v>517</v>
      </c>
      <c r="EIL255" s="504" t="s">
        <v>546</v>
      </c>
      <c r="EIM255" s="507"/>
      <c r="EIN255" s="508">
        <v>14900</v>
      </c>
      <c r="EIO255" s="503" t="s">
        <v>1930</v>
      </c>
      <c r="EIP255" s="766" t="s">
        <v>1931</v>
      </c>
      <c r="EIQ255" s="766"/>
      <c r="EIR255" s="503" t="s">
        <v>1891</v>
      </c>
      <c r="EIS255" s="503" t="s">
        <v>517</v>
      </c>
      <c r="EIT255" s="504" t="s">
        <v>546</v>
      </c>
      <c r="EIU255" s="507"/>
      <c r="EIV255" s="508">
        <v>14900</v>
      </c>
      <c r="EIW255" s="503" t="s">
        <v>1930</v>
      </c>
      <c r="EIX255" s="766" t="s">
        <v>1931</v>
      </c>
      <c r="EIY255" s="766"/>
      <c r="EIZ255" s="503" t="s">
        <v>1891</v>
      </c>
      <c r="EJA255" s="503" t="s">
        <v>517</v>
      </c>
      <c r="EJB255" s="504" t="s">
        <v>546</v>
      </c>
      <c r="EJC255" s="507"/>
      <c r="EJD255" s="508">
        <v>14900</v>
      </c>
      <c r="EJE255" s="503" t="s">
        <v>1930</v>
      </c>
      <c r="EJF255" s="766" t="s">
        <v>1931</v>
      </c>
      <c r="EJG255" s="766"/>
      <c r="EJH255" s="503" t="s">
        <v>1891</v>
      </c>
      <c r="EJI255" s="503" t="s">
        <v>517</v>
      </c>
      <c r="EJJ255" s="504" t="s">
        <v>546</v>
      </c>
      <c r="EJK255" s="507"/>
      <c r="EJL255" s="508">
        <v>14900</v>
      </c>
      <c r="EJM255" s="503" t="s">
        <v>1930</v>
      </c>
      <c r="EJN255" s="766" t="s">
        <v>1931</v>
      </c>
      <c r="EJO255" s="766"/>
      <c r="EJP255" s="503" t="s">
        <v>1891</v>
      </c>
      <c r="EJQ255" s="503" t="s">
        <v>517</v>
      </c>
      <c r="EJR255" s="504" t="s">
        <v>546</v>
      </c>
      <c r="EJS255" s="507"/>
      <c r="EJT255" s="508">
        <v>14900</v>
      </c>
      <c r="EJU255" s="503" t="s">
        <v>1930</v>
      </c>
      <c r="EJV255" s="766" t="s">
        <v>1931</v>
      </c>
      <c r="EJW255" s="766"/>
      <c r="EJX255" s="503" t="s">
        <v>1891</v>
      </c>
      <c r="EJY255" s="503" t="s">
        <v>517</v>
      </c>
      <c r="EJZ255" s="504" t="s">
        <v>546</v>
      </c>
      <c r="EKA255" s="507"/>
      <c r="EKB255" s="508">
        <v>14900</v>
      </c>
      <c r="EKC255" s="503" t="s">
        <v>1930</v>
      </c>
      <c r="EKD255" s="766" t="s">
        <v>1931</v>
      </c>
      <c r="EKE255" s="766"/>
      <c r="EKF255" s="503" t="s">
        <v>1891</v>
      </c>
      <c r="EKG255" s="503" t="s">
        <v>517</v>
      </c>
      <c r="EKH255" s="504" t="s">
        <v>546</v>
      </c>
      <c r="EKI255" s="507"/>
      <c r="EKJ255" s="508">
        <v>14900</v>
      </c>
      <c r="EKK255" s="503" t="s">
        <v>1930</v>
      </c>
      <c r="EKL255" s="766" t="s">
        <v>1931</v>
      </c>
      <c r="EKM255" s="766"/>
      <c r="EKN255" s="503" t="s">
        <v>1891</v>
      </c>
      <c r="EKO255" s="503" t="s">
        <v>517</v>
      </c>
      <c r="EKP255" s="504" t="s">
        <v>546</v>
      </c>
      <c r="EKQ255" s="507"/>
      <c r="EKR255" s="508">
        <v>14900</v>
      </c>
      <c r="EKS255" s="503" t="s">
        <v>1930</v>
      </c>
      <c r="EKT255" s="766" t="s">
        <v>1931</v>
      </c>
      <c r="EKU255" s="766"/>
      <c r="EKV255" s="503" t="s">
        <v>1891</v>
      </c>
      <c r="EKW255" s="503" t="s">
        <v>517</v>
      </c>
      <c r="EKX255" s="504" t="s">
        <v>546</v>
      </c>
      <c r="EKY255" s="507"/>
      <c r="EKZ255" s="508">
        <v>14900</v>
      </c>
      <c r="ELA255" s="503" t="s">
        <v>1930</v>
      </c>
      <c r="ELB255" s="766" t="s">
        <v>1931</v>
      </c>
      <c r="ELC255" s="766"/>
      <c r="ELD255" s="503" t="s">
        <v>1891</v>
      </c>
      <c r="ELE255" s="503" t="s">
        <v>517</v>
      </c>
      <c r="ELF255" s="504" t="s">
        <v>546</v>
      </c>
      <c r="ELG255" s="507"/>
      <c r="ELH255" s="508">
        <v>14900</v>
      </c>
      <c r="ELI255" s="503" t="s">
        <v>1930</v>
      </c>
      <c r="ELJ255" s="766" t="s">
        <v>1931</v>
      </c>
      <c r="ELK255" s="766"/>
      <c r="ELL255" s="503" t="s">
        <v>1891</v>
      </c>
      <c r="ELM255" s="503" t="s">
        <v>517</v>
      </c>
      <c r="ELN255" s="504" t="s">
        <v>546</v>
      </c>
      <c r="ELO255" s="507"/>
      <c r="ELP255" s="508">
        <v>14900</v>
      </c>
      <c r="ELQ255" s="503" t="s">
        <v>1930</v>
      </c>
      <c r="ELR255" s="766" t="s">
        <v>1931</v>
      </c>
      <c r="ELS255" s="766"/>
      <c r="ELT255" s="503" t="s">
        <v>1891</v>
      </c>
      <c r="ELU255" s="503" t="s">
        <v>517</v>
      </c>
      <c r="ELV255" s="504" t="s">
        <v>546</v>
      </c>
      <c r="ELW255" s="507"/>
      <c r="ELX255" s="508">
        <v>14900</v>
      </c>
      <c r="ELY255" s="503" t="s">
        <v>1930</v>
      </c>
      <c r="ELZ255" s="766" t="s">
        <v>1931</v>
      </c>
      <c r="EMA255" s="766"/>
      <c r="EMB255" s="503" t="s">
        <v>1891</v>
      </c>
      <c r="EMC255" s="503" t="s">
        <v>517</v>
      </c>
      <c r="EMD255" s="504" t="s">
        <v>546</v>
      </c>
      <c r="EME255" s="507"/>
      <c r="EMF255" s="508">
        <v>14900</v>
      </c>
      <c r="EMG255" s="503" t="s">
        <v>1930</v>
      </c>
      <c r="EMH255" s="766" t="s">
        <v>1931</v>
      </c>
      <c r="EMI255" s="766"/>
      <c r="EMJ255" s="503" t="s">
        <v>1891</v>
      </c>
      <c r="EMK255" s="503" t="s">
        <v>517</v>
      </c>
      <c r="EML255" s="504" t="s">
        <v>546</v>
      </c>
      <c r="EMM255" s="507"/>
      <c r="EMN255" s="508">
        <v>14900</v>
      </c>
      <c r="EMO255" s="503" t="s">
        <v>1930</v>
      </c>
      <c r="EMP255" s="766" t="s">
        <v>1931</v>
      </c>
      <c r="EMQ255" s="766"/>
      <c r="EMR255" s="503" t="s">
        <v>1891</v>
      </c>
      <c r="EMS255" s="503" t="s">
        <v>517</v>
      </c>
      <c r="EMT255" s="504" t="s">
        <v>546</v>
      </c>
      <c r="EMU255" s="507"/>
      <c r="EMV255" s="508">
        <v>14900</v>
      </c>
      <c r="EMW255" s="503" t="s">
        <v>1930</v>
      </c>
      <c r="EMX255" s="766" t="s">
        <v>1931</v>
      </c>
      <c r="EMY255" s="766"/>
      <c r="EMZ255" s="503" t="s">
        <v>1891</v>
      </c>
      <c r="ENA255" s="503" t="s">
        <v>517</v>
      </c>
      <c r="ENB255" s="504" t="s">
        <v>546</v>
      </c>
      <c r="ENC255" s="507"/>
      <c r="END255" s="508">
        <v>14900</v>
      </c>
      <c r="ENE255" s="503" t="s">
        <v>1930</v>
      </c>
      <c r="ENF255" s="766" t="s">
        <v>1931</v>
      </c>
      <c r="ENG255" s="766"/>
      <c r="ENH255" s="503" t="s">
        <v>1891</v>
      </c>
      <c r="ENI255" s="503" t="s">
        <v>517</v>
      </c>
      <c r="ENJ255" s="504" t="s">
        <v>546</v>
      </c>
      <c r="ENK255" s="507"/>
      <c r="ENL255" s="508">
        <v>14900</v>
      </c>
      <c r="ENM255" s="503" t="s">
        <v>1930</v>
      </c>
      <c r="ENN255" s="766" t="s">
        <v>1931</v>
      </c>
      <c r="ENO255" s="766"/>
      <c r="ENP255" s="503" t="s">
        <v>1891</v>
      </c>
      <c r="ENQ255" s="503" t="s">
        <v>517</v>
      </c>
      <c r="ENR255" s="504" t="s">
        <v>546</v>
      </c>
      <c r="ENS255" s="507"/>
      <c r="ENT255" s="508">
        <v>14900</v>
      </c>
      <c r="ENU255" s="503" t="s">
        <v>1930</v>
      </c>
      <c r="ENV255" s="766" t="s">
        <v>1931</v>
      </c>
      <c r="ENW255" s="766"/>
      <c r="ENX255" s="503" t="s">
        <v>1891</v>
      </c>
      <c r="ENY255" s="503" t="s">
        <v>517</v>
      </c>
      <c r="ENZ255" s="504" t="s">
        <v>546</v>
      </c>
      <c r="EOA255" s="507"/>
      <c r="EOB255" s="508">
        <v>14900</v>
      </c>
      <c r="EOC255" s="503" t="s">
        <v>1930</v>
      </c>
      <c r="EOD255" s="766" t="s">
        <v>1931</v>
      </c>
      <c r="EOE255" s="766"/>
      <c r="EOF255" s="503" t="s">
        <v>1891</v>
      </c>
      <c r="EOG255" s="503" t="s">
        <v>517</v>
      </c>
      <c r="EOH255" s="504" t="s">
        <v>546</v>
      </c>
      <c r="EOI255" s="507"/>
      <c r="EOJ255" s="508">
        <v>14900</v>
      </c>
      <c r="EOK255" s="503" t="s">
        <v>1930</v>
      </c>
      <c r="EOL255" s="766" t="s">
        <v>1931</v>
      </c>
      <c r="EOM255" s="766"/>
      <c r="EON255" s="503" t="s">
        <v>1891</v>
      </c>
      <c r="EOO255" s="503" t="s">
        <v>517</v>
      </c>
      <c r="EOP255" s="504" t="s">
        <v>546</v>
      </c>
      <c r="EOQ255" s="507"/>
      <c r="EOR255" s="508">
        <v>14900</v>
      </c>
      <c r="EOS255" s="503" t="s">
        <v>1930</v>
      </c>
      <c r="EOT255" s="766" t="s">
        <v>1931</v>
      </c>
      <c r="EOU255" s="766"/>
      <c r="EOV255" s="503" t="s">
        <v>1891</v>
      </c>
      <c r="EOW255" s="503" t="s">
        <v>517</v>
      </c>
      <c r="EOX255" s="504" t="s">
        <v>546</v>
      </c>
      <c r="EOY255" s="507"/>
      <c r="EOZ255" s="508">
        <v>14900</v>
      </c>
      <c r="EPA255" s="503" t="s">
        <v>1930</v>
      </c>
      <c r="EPB255" s="766" t="s">
        <v>1931</v>
      </c>
      <c r="EPC255" s="766"/>
      <c r="EPD255" s="503" t="s">
        <v>1891</v>
      </c>
      <c r="EPE255" s="503" t="s">
        <v>517</v>
      </c>
      <c r="EPF255" s="504" t="s">
        <v>546</v>
      </c>
      <c r="EPG255" s="507"/>
      <c r="EPH255" s="508">
        <v>14900</v>
      </c>
      <c r="EPI255" s="503" t="s">
        <v>1930</v>
      </c>
      <c r="EPJ255" s="766" t="s">
        <v>1931</v>
      </c>
      <c r="EPK255" s="766"/>
      <c r="EPL255" s="503" t="s">
        <v>1891</v>
      </c>
      <c r="EPM255" s="503" t="s">
        <v>517</v>
      </c>
      <c r="EPN255" s="504" t="s">
        <v>546</v>
      </c>
      <c r="EPO255" s="507"/>
      <c r="EPP255" s="508">
        <v>14900</v>
      </c>
      <c r="EPQ255" s="503" t="s">
        <v>1930</v>
      </c>
      <c r="EPR255" s="766" t="s">
        <v>1931</v>
      </c>
      <c r="EPS255" s="766"/>
      <c r="EPT255" s="503" t="s">
        <v>1891</v>
      </c>
      <c r="EPU255" s="503" t="s">
        <v>517</v>
      </c>
      <c r="EPV255" s="504" t="s">
        <v>546</v>
      </c>
      <c r="EPW255" s="507"/>
      <c r="EPX255" s="508">
        <v>14900</v>
      </c>
      <c r="EPY255" s="503" t="s">
        <v>1930</v>
      </c>
      <c r="EPZ255" s="766" t="s">
        <v>1931</v>
      </c>
      <c r="EQA255" s="766"/>
      <c r="EQB255" s="503" t="s">
        <v>1891</v>
      </c>
      <c r="EQC255" s="503" t="s">
        <v>517</v>
      </c>
      <c r="EQD255" s="504" t="s">
        <v>546</v>
      </c>
      <c r="EQE255" s="507"/>
      <c r="EQF255" s="508">
        <v>14900</v>
      </c>
      <c r="EQG255" s="503" t="s">
        <v>1930</v>
      </c>
      <c r="EQH255" s="766" t="s">
        <v>1931</v>
      </c>
      <c r="EQI255" s="766"/>
      <c r="EQJ255" s="503" t="s">
        <v>1891</v>
      </c>
      <c r="EQK255" s="503" t="s">
        <v>517</v>
      </c>
      <c r="EQL255" s="504" t="s">
        <v>546</v>
      </c>
      <c r="EQM255" s="507"/>
      <c r="EQN255" s="508">
        <v>14900</v>
      </c>
      <c r="EQO255" s="503" t="s">
        <v>1930</v>
      </c>
      <c r="EQP255" s="766" t="s">
        <v>1931</v>
      </c>
      <c r="EQQ255" s="766"/>
      <c r="EQR255" s="503" t="s">
        <v>1891</v>
      </c>
      <c r="EQS255" s="503" t="s">
        <v>517</v>
      </c>
      <c r="EQT255" s="504" t="s">
        <v>546</v>
      </c>
      <c r="EQU255" s="507"/>
      <c r="EQV255" s="508">
        <v>14900</v>
      </c>
      <c r="EQW255" s="503" t="s">
        <v>1930</v>
      </c>
      <c r="EQX255" s="766" t="s">
        <v>1931</v>
      </c>
      <c r="EQY255" s="766"/>
      <c r="EQZ255" s="503" t="s">
        <v>1891</v>
      </c>
      <c r="ERA255" s="503" t="s">
        <v>517</v>
      </c>
      <c r="ERB255" s="504" t="s">
        <v>546</v>
      </c>
      <c r="ERC255" s="507"/>
      <c r="ERD255" s="508">
        <v>14900</v>
      </c>
      <c r="ERE255" s="503" t="s">
        <v>1930</v>
      </c>
      <c r="ERF255" s="766" t="s">
        <v>1931</v>
      </c>
      <c r="ERG255" s="766"/>
      <c r="ERH255" s="503" t="s">
        <v>1891</v>
      </c>
      <c r="ERI255" s="503" t="s">
        <v>517</v>
      </c>
      <c r="ERJ255" s="504" t="s">
        <v>546</v>
      </c>
      <c r="ERK255" s="507"/>
      <c r="ERL255" s="508">
        <v>14900</v>
      </c>
      <c r="ERM255" s="503" t="s">
        <v>1930</v>
      </c>
      <c r="ERN255" s="766" t="s">
        <v>1931</v>
      </c>
      <c r="ERO255" s="766"/>
      <c r="ERP255" s="503" t="s">
        <v>1891</v>
      </c>
      <c r="ERQ255" s="503" t="s">
        <v>517</v>
      </c>
      <c r="ERR255" s="504" t="s">
        <v>546</v>
      </c>
      <c r="ERS255" s="507"/>
      <c r="ERT255" s="508">
        <v>14900</v>
      </c>
      <c r="ERU255" s="503" t="s">
        <v>1930</v>
      </c>
      <c r="ERV255" s="766" t="s">
        <v>1931</v>
      </c>
      <c r="ERW255" s="766"/>
      <c r="ERX255" s="503" t="s">
        <v>1891</v>
      </c>
      <c r="ERY255" s="503" t="s">
        <v>517</v>
      </c>
      <c r="ERZ255" s="504" t="s">
        <v>546</v>
      </c>
      <c r="ESA255" s="507"/>
      <c r="ESB255" s="508">
        <v>14900</v>
      </c>
      <c r="ESC255" s="503" t="s">
        <v>1930</v>
      </c>
      <c r="ESD255" s="766" t="s">
        <v>1931</v>
      </c>
      <c r="ESE255" s="766"/>
      <c r="ESF255" s="503" t="s">
        <v>1891</v>
      </c>
      <c r="ESG255" s="503" t="s">
        <v>517</v>
      </c>
      <c r="ESH255" s="504" t="s">
        <v>546</v>
      </c>
      <c r="ESI255" s="507"/>
      <c r="ESJ255" s="508">
        <v>14900</v>
      </c>
      <c r="ESK255" s="503" t="s">
        <v>1930</v>
      </c>
      <c r="ESL255" s="766" t="s">
        <v>1931</v>
      </c>
      <c r="ESM255" s="766"/>
      <c r="ESN255" s="503" t="s">
        <v>1891</v>
      </c>
      <c r="ESO255" s="503" t="s">
        <v>517</v>
      </c>
      <c r="ESP255" s="504" t="s">
        <v>546</v>
      </c>
      <c r="ESQ255" s="507"/>
      <c r="ESR255" s="508">
        <v>14900</v>
      </c>
      <c r="ESS255" s="503" t="s">
        <v>1930</v>
      </c>
      <c r="EST255" s="766" t="s">
        <v>1931</v>
      </c>
      <c r="ESU255" s="766"/>
      <c r="ESV255" s="503" t="s">
        <v>1891</v>
      </c>
      <c r="ESW255" s="503" t="s">
        <v>517</v>
      </c>
      <c r="ESX255" s="504" t="s">
        <v>546</v>
      </c>
      <c r="ESY255" s="507"/>
      <c r="ESZ255" s="508">
        <v>14900</v>
      </c>
      <c r="ETA255" s="503" t="s">
        <v>1930</v>
      </c>
      <c r="ETB255" s="766" t="s">
        <v>1931</v>
      </c>
      <c r="ETC255" s="766"/>
      <c r="ETD255" s="503" t="s">
        <v>1891</v>
      </c>
      <c r="ETE255" s="503" t="s">
        <v>517</v>
      </c>
      <c r="ETF255" s="504" t="s">
        <v>546</v>
      </c>
      <c r="ETG255" s="507"/>
      <c r="ETH255" s="508">
        <v>14900</v>
      </c>
      <c r="ETI255" s="503" t="s">
        <v>1930</v>
      </c>
      <c r="ETJ255" s="766" t="s">
        <v>1931</v>
      </c>
      <c r="ETK255" s="766"/>
      <c r="ETL255" s="503" t="s">
        <v>1891</v>
      </c>
      <c r="ETM255" s="503" t="s">
        <v>517</v>
      </c>
      <c r="ETN255" s="504" t="s">
        <v>546</v>
      </c>
      <c r="ETO255" s="507"/>
      <c r="ETP255" s="508">
        <v>14900</v>
      </c>
      <c r="ETQ255" s="503" t="s">
        <v>1930</v>
      </c>
      <c r="ETR255" s="766" t="s">
        <v>1931</v>
      </c>
      <c r="ETS255" s="766"/>
      <c r="ETT255" s="503" t="s">
        <v>1891</v>
      </c>
      <c r="ETU255" s="503" t="s">
        <v>517</v>
      </c>
      <c r="ETV255" s="504" t="s">
        <v>546</v>
      </c>
      <c r="ETW255" s="507"/>
      <c r="ETX255" s="508">
        <v>14900</v>
      </c>
      <c r="ETY255" s="503" t="s">
        <v>1930</v>
      </c>
      <c r="ETZ255" s="766" t="s">
        <v>1931</v>
      </c>
      <c r="EUA255" s="766"/>
      <c r="EUB255" s="503" t="s">
        <v>1891</v>
      </c>
      <c r="EUC255" s="503" t="s">
        <v>517</v>
      </c>
      <c r="EUD255" s="504" t="s">
        <v>546</v>
      </c>
      <c r="EUE255" s="507"/>
      <c r="EUF255" s="508">
        <v>14900</v>
      </c>
      <c r="EUG255" s="503" t="s">
        <v>1930</v>
      </c>
      <c r="EUH255" s="766" t="s">
        <v>1931</v>
      </c>
      <c r="EUI255" s="766"/>
      <c r="EUJ255" s="503" t="s">
        <v>1891</v>
      </c>
      <c r="EUK255" s="503" t="s">
        <v>517</v>
      </c>
      <c r="EUL255" s="504" t="s">
        <v>546</v>
      </c>
      <c r="EUM255" s="507"/>
      <c r="EUN255" s="508">
        <v>14900</v>
      </c>
      <c r="EUO255" s="503" t="s">
        <v>1930</v>
      </c>
      <c r="EUP255" s="766" t="s">
        <v>1931</v>
      </c>
      <c r="EUQ255" s="766"/>
      <c r="EUR255" s="503" t="s">
        <v>1891</v>
      </c>
      <c r="EUS255" s="503" t="s">
        <v>517</v>
      </c>
      <c r="EUT255" s="504" t="s">
        <v>546</v>
      </c>
      <c r="EUU255" s="507"/>
      <c r="EUV255" s="508">
        <v>14900</v>
      </c>
      <c r="EUW255" s="503" t="s">
        <v>1930</v>
      </c>
      <c r="EUX255" s="766" t="s">
        <v>1931</v>
      </c>
      <c r="EUY255" s="766"/>
      <c r="EUZ255" s="503" t="s">
        <v>1891</v>
      </c>
      <c r="EVA255" s="503" t="s">
        <v>517</v>
      </c>
      <c r="EVB255" s="504" t="s">
        <v>546</v>
      </c>
      <c r="EVC255" s="507"/>
      <c r="EVD255" s="508">
        <v>14900</v>
      </c>
      <c r="EVE255" s="503" t="s">
        <v>1930</v>
      </c>
      <c r="EVF255" s="766" t="s">
        <v>1931</v>
      </c>
      <c r="EVG255" s="766"/>
      <c r="EVH255" s="503" t="s">
        <v>1891</v>
      </c>
      <c r="EVI255" s="503" t="s">
        <v>517</v>
      </c>
      <c r="EVJ255" s="504" t="s">
        <v>546</v>
      </c>
      <c r="EVK255" s="507"/>
      <c r="EVL255" s="508">
        <v>14900</v>
      </c>
      <c r="EVM255" s="503" t="s">
        <v>1930</v>
      </c>
      <c r="EVN255" s="766" t="s">
        <v>1931</v>
      </c>
      <c r="EVO255" s="766"/>
      <c r="EVP255" s="503" t="s">
        <v>1891</v>
      </c>
      <c r="EVQ255" s="503" t="s">
        <v>517</v>
      </c>
      <c r="EVR255" s="504" t="s">
        <v>546</v>
      </c>
      <c r="EVS255" s="507"/>
      <c r="EVT255" s="508">
        <v>14900</v>
      </c>
      <c r="EVU255" s="503" t="s">
        <v>1930</v>
      </c>
      <c r="EVV255" s="766" t="s">
        <v>1931</v>
      </c>
      <c r="EVW255" s="766"/>
      <c r="EVX255" s="503" t="s">
        <v>1891</v>
      </c>
      <c r="EVY255" s="503" t="s">
        <v>517</v>
      </c>
      <c r="EVZ255" s="504" t="s">
        <v>546</v>
      </c>
      <c r="EWA255" s="507"/>
      <c r="EWB255" s="508">
        <v>14900</v>
      </c>
      <c r="EWC255" s="503" t="s">
        <v>1930</v>
      </c>
      <c r="EWD255" s="766" t="s">
        <v>1931</v>
      </c>
      <c r="EWE255" s="766"/>
      <c r="EWF255" s="503" t="s">
        <v>1891</v>
      </c>
      <c r="EWG255" s="503" t="s">
        <v>517</v>
      </c>
      <c r="EWH255" s="504" t="s">
        <v>546</v>
      </c>
      <c r="EWI255" s="507"/>
      <c r="EWJ255" s="508">
        <v>14900</v>
      </c>
      <c r="EWK255" s="503" t="s">
        <v>1930</v>
      </c>
      <c r="EWL255" s="766" t="s">
        <v>1931</v>
      </c>
      <c r="EWM255" s="766"/>
      <c r="EWN255" s="503" t="s">
        <v>1891</v>
      </c>
      <c r="EWO255" s="503" t="s">
        <v>517</v>
      </c>
      <c r="EWP255" s="504" t="s">
        <v>546</v>
      </c>
      <c r="EWQ255" s="507"/>
      <c r="EWR255" s="508">
        <v>14900</v>
      </c>
      <c r="EWS255" s="503" t="s">
        <v>1930</v>
      </c>
      <c r="EWT255" s="766" t="s">
        <v>1931</v>
      </c>
      <c r="EWU255" s="766"/>
      <c r="EWV255" s="503" t="s">
        <v>1891</v>
      </c>
      <c r="EWW255" s="503" t="s">
        <v>517</v>
      </c>
      <c r="EWX255" s="504" t="s">
        <v>546</v>
      </c>
      <c r="EWY255" s="507"/>
      <c r="EWZ255" s="508">
        <v>14900</v>
      </c>
      <c r="EXA255" s="503" t="s">
        <v>1930</v>
      </c>
      <c r="EXB255" s="766" t="s">
        <v>1931</v>
      </c>
      <c r="EXC255" s="766"/>
      <c r="EXD255" s="503" t="s">
        <v>1891</v>
      </c>
      <c r="EXE255" s="503" t="s">
        <v>517</v>
      </c>
      <c r="EXF255" s="504" t="s">
        <v>546</v>
      </c>
      <c r="EXG255" s="507"/>
      <c r="EXH255" s="508">
        <v>14900</v>
      </c>
      <c r="EXI255" s="503" t="s">
        <v>1930</v>
      </c>
      <c r="EXJ255" s="766" t="s">
        <v>1931</v>
      </c>
      <c r="EXK255" s="766"/>
      <c r="EXL255" s="503" t="s">
        <v>1891</v>
      </c>
      <c r="EXM255" s="503" t="s">
        <v>517</v>
      </c>
      <c r="EXN255" s="504" t="s">
        <v>546</v>
      </c>
      <c r="EXO255" s="507"/>
      <c r="EXP255" s="508">
        <v>14900</v>
      </c>
      <c r="EXQ255" s="503" t="s">
        <v>1930</v>
      </c>
      <c r="EXR255" s="766" t="s">
        <v>1931</v>
      </c>
      <c r="EXS255" s="766"/>
      <c r="EXT255" s="503" t="s">
        <v>1891</v>
      </c>
      <c r="EXU255" s="503" t="s">
        <v>517</v>
      </c>
      <c r="EXV255" s="504" t="s">
        <v>546</v>
      </c>
      <c r="EXW255" s="507"/>
      <c r="EXX255" s="508">
        <v>14900</v>
      </c>
      <c r="EXY255" s="503" t="s">
        <v>1930</v>
      </c>
      <c r="EXZ255" s="766" t="s">
        <v>1931</v>
      </c>
      <c r="EYA255" s="766"/>
      <c r="EYB255" s="503" t="s">
        <v>1891</v>
      </c>
      <c r="EYC255" s="503" t="s">
        <v>517</v>
      </c>
      <c r="EYD255" s="504" t="s">
        <v>546</v>
      </c>
      <c r="EYE255" s="507"/>
      <c r="EYF255" s="508">
        <v>14900</v>
      </c>
      <c r="EYG255" s="503" t="s">
        <v>1930</v>
      </c>
      <c r="EYH255" s="766" t="s">
        <v>1931</v>
      </c>
      <c r="EYI255" s="766"/>
      <c r="EYJ255" s="503" t="s">
        <v>1891</v>
      </c>
      <c r="EYK255" s="503" t="s">
        <v>517</v>
      </c>
      <c r="EYL255" s="504" t="s">
        <v>546</v>
      </c>
      <c r="EYM255" s="507"/>
      <c r="EYN255" s="508">
        <v>14900</v>
      </c>
      <c r="EYO255" s="503" t="s">
        <v>1930</v>
      </c>
      <c r="EYP255" s="766" t="s">
        <v>1931</v>
      </c>
      <c r="EYQ255" s="766"/>
      <c r="EYR255" s="503" t="s">
        <v>1891</v>
      </c>
      <c r="EYS255" s="503" t="s">
        <v>517</v>
      </c>
      <c r="EYT255" s="504" t="s">
        <v>546</v>
      </c>
      <c r="EYU255" s="507"/>
      <c r="EYV255" s="508">
        <v>14900</v>
      </c>
      <c r="EYW255" s="503" t="s">
        <v>1930</v>
      </c>
      <c r="EYX255" s="766" t="s">
        <v>1931</v>
      </c>
      <c r="EYY255" s="766"/>
      <c r="EYZ255" s="503" t="s">
        <v>1891</v>
      </c>
      <c r="EZA255" s="503" t="s">
        <v>517</v>
      </c>
      <c r="EZB255" s="504" t="s">
        <v>546</v>
      </c>
      <c r="EZC255" s="507"/>
      <c r="EZD255" s="508">
        <v>14900</v>
      </c>
      <c r="EZE255" s="503" t="s">
        <v>1930</v>
      </c>
      <c r="EZF255" s="766" t="s">
        <v>1931</v>
      </c>
      <c r="EZG255" s="766"/>
      <c r="EZH255" s="503" t="s">
        <v>1891</v>
      </c>
      <c r="EZI255" s="503" t="s">
        <v>517</v>
      </c>
      <c r="EZJ255" s="504" t="s">
        <v>546</v>
      </c>
      <c r="EZK255" s="507"/>
      <c r="EZL255" s="508">
        <v>14900</v>
      </c>
      <c r="EZM255" s="503" t="s">
        <v>1930</v>
      </c>
      <c r="EZN255" s="766" t="s">
        <v>1931</v>
      </c>
      <c r="EZO255" s="766"/>
      <c r="EZP255" s="503" t="s">
        <v>1891</v>
      </c>
      <c r="EZQ255" s="503" t="s">
        <v>517</v>
      </c>
      <c r="EZR255" s="504" t="s">
        <v>546</v>
      </c>
      <c r="EZS255" s="507"/>
      <c r="EZT255" s="508">
        <v>14900</v>
      </c>
      <c r="EZU255" s="503" t="s">
        <v>1930</v>
      </c>
      <c r="EZV255" s="766" t="s">
        <v>1931</v>
      </c>
      <c r="EZW255" s="766"/>
      <c r="EZX255" s="503" t="s">
        <v>1891</v>
      </c>
      <c r="EZY255" s="503" t="s">
        <v>517</v>
      </c>
      <c r="EZZ255" s="504" t="s">
        <v>546</v>
      </c>
      <c r="FAA255" s="507"/>
      <c r="FAB255" s="508">
        <v>14900</v>
      </c>
      <c r="FAC255" s="503" t="s">
        <v>1930</v>
      </c>
      <c r="FAD255" s="766" t="s">
        <v>1931</v>
      </c>
      <c r="FAE255" s="766"/>
      <c r="FAF255" s="503" t="s">
        <v>1891</v>
      </c>
      <c r="FAG255" s="503" t="s">
        <v>517</v>
      </c>
      <c r="FAH255" s="504" t="s">
        <v>546</v>
      </c>
      <c r="FAI255" s="507"/>
      <c r="FAJ255" s="508">
        <v>14900</v>
      </c>
      <c r="FAK255" s="503" t="s">
        <v>1930</v>
      </c>
      <c r="FAL255" s="766" t="s">
        <v>1931</v>
      </c>
      <c r="FAM255" s="766"/>
      <c r="FAN255" s="503" t="s">
        <v>1891</v>
      </c>
      <c r="FAO255" s="503" t="s">
        <v>517</v>
      </c>
      <c r="FAP255" s="504" t="s">
        <v>546</v>
      </c>
      <c r="FAQ255" s="507"/>
      <c r="FAR255" s="508">
        <v>14900</v>
      </c>
      <c r="FAS255" s="503" t="s">
        <v>1930</v>
      </c>
      <c r="FAT255" s="766" t="s">
        <v>1931</v>
      </c>
      <c r="FAU255" s="766"/>
      <c r="FAV255" s="503" t="s">
        <v>1891</v>
      </c>
      <c r="FAW255" s="503" t="s">
        <v>517</v>
      </c>
      <c r="FAX255" s="504" t="s">
        <v>546</v>
      </c>
      <c r="FAY255" s="507"/>
      <c r="FAZ255" s="508">
        <v>14900</v>
      </c>
      <c r="FBA255" s="503" t="s">
        <v>1930</v>
      </c>
      <c r="FBB255" s="766" t="s">
        <v>1931</v>
      </c>
      <c r="FBC255" s="766"/>
      <c r="FBD255" s="503" t="s">
        <v>1891</v>
      </c>
      <c r="FBE255" s="503" t="s">
        <v>517</v>
      </c>
      <c r="FBF255" s="504" t="s">
        <v>546</v>
      </c>
      <c r="FBG255" s="507"/>
      <c r="FBH255" s="508">
        <v>14900</v>
      </c>
      <c r="FBI255" s="503" t="s">
        <v>1930</v>
      </c>
      <c r="FBJ255" s="766" t="s">
        <v>1931</v>
      </c>
      <c r="FBK255" s="766"/>
      <c r="FBL255" s="503" t="s">
        <v>1891</v>
      </c>
      <c r="FBM255" s="503" t="s">
        <v>517</v>
      </c>
      <c r="FBN255" s="504" t="s">
        <v>546</v>
      </c>
      <c r="FBO255" s="507"/>
      <c r="FBP255" s="508">
        <v>14900</v>
      </c>
      <c r="FBQ255" s="503" t="s">
        <v>1930</v>
      </c>
      <c r="FBR255" s="766" t="s">
        <v>1931</v>
      </c>
      <c r="FBS255" s="766"/>
      <c r="FBT255" s="503" t="s">
        <v>1891</v>
      </c>
      <c r="FBU255" s="503" t="s">
        <v>517</v>
      </c>
      <c r="FBV255" s="504" t="s">
        <v>546</v>
      </c>
      <c r="FBW255" s="507"/>
      <c r="FBX255" s="508">
        <v>14900</v>
      </c>
      <c r="FBY255" s="503" t="s">
        <v>1930</v>
      </c>
      <c r="FBZ255" s="766" t="s">
        <v>1931</v>
      </c>
      <c r="FCA255" s="766"/>
      <c r="FCB255" s="503" t="s">
        <v>1891</v>
      </c>
      <c r="FCC255" s="503" t="s">
        <v>517</v>
      </c>
      <c r="FCD255" s="504" t="s">
        <v>546</v>
      </c>
      <c r="FCE255" s="507"/>
      <c r="FCF255" s="508">
        <v>14900</v>
      </c>
      <c r="FCG255" s="503" t="s">
        <v>1930</v>
      </c>
      <c r="FCH255" s="766" t="s">
        <v>1931</v>
      </c>
      <c r="FCI255" s="766"/>
      <c r="FCJ255" s="503" t="s">
        <v>1891</v>
      </c>
      <c r="FCK255" s="503" t="s">
        <v>517</v>
      </c>
      <c r="FCL255" s="504" t="s">
        <v>546</v>
      </c>
      <c r="FCM255" s="507"/>
      <c r="FCN255" s="508">
        <v>14900</v>
      </c>
      <c r="FCO255" s="503" t="s">
        <v>1930</v>
      </c>
      <c r="FCP255" s="766" t="s">
        <v>1931</v>
      </c>
      <c r="FCQ255" s="766"/>
      <c r="FCR255" s="503" t="s">
        <v>1891</v>
      </c>
      <c r="FCS255" s="503" t="s">
        <v>517</v>
      </c>
      <c r="FCT255" s="504" t="s">
        <v>546</v>
      </c>
      <c r="FCU255" s="507"/>
      <c r="FCV255" s="508">
        <v>14900</v>
      </c>
      <c r="FCW255" s="503" t="s">
        <v>1930</v>
      </c>
      <c r="FCX255" s="766" t="s">
        <v>1931</v>
      </c>
      <c r="FCY255" s="766"/>
      <c r="FCZ255" s="503" t="s">
        <v>1891</v>
      </c>
      <c r="FDA255" s="503" t="s">
        <v>517</v>
      </c>
      <c r="FDB255" s="504" t="s">
        <v>546</v>
      </c>
      <c r="FDC255" s="507"/>
      <c r="FDD255" s="508">
        <v>14900</v>
      </c>
      <c r="FDE255" s="503" t="s">
        <v>1930</v>
      </c>
      <c r="FDF255" s="766" t="s">
        <v>1931</v>
      </c>
      <c r="FDG255" s="766"/>
      <c r="FDH255" s="503" t="s">
        <v>1891</v>
      </c>
      <c r="FDI255" s="503" t="s">
        <v>517</v>
      </c>
      <c r="FDJ255" s="504" t="s">
        <v>546</v>
      </c>
      <c r="FDK255" s="507"/>
      <c r="FDL255" s="508">
        <v>14900</v>
      </c>
      <c r="FDM255" s="503" t="s">
        <v>1930</v>
      </c>
      <c r="FDN255" s="766" t="s">
        <v>1931</v>
      </c>
      <c r="FDO255" s="766"/>
      <c r="FDP255" s="503" t="s">
        <v>1891</v>
      </c>
      <c r="FDQ255" s="503" t="s">
        <v>517</v>
      </c>
      <c r="FDR255" s="504" t="s">
        <v>546</v>
      </c>
      <c r="FDS255" s="507"/>
      <c r="FDT255" s="508">
        <v>14900</v>
      </c>
      <c r="FDU255" s="503" t="s">
        <v>1930</v>
      </c>
      <c r="FDV255" s="766" t="s">
        <v>1931</v>
      </c>
      <c r="FDW255" s="766"/>
      <c r="FDX255" s="503" t="s">
        <v>1891</v>
      </c>
      <c r="FDY255" s="503" t="s">
        <v>517</v>
      </c>
      <c r="FDZ255" s="504" t="s">
        <v>546</v>
      </c>
      <c r="FEA255" s="507"/>
      <c r="FEB255" s="508">
        <v>14900</v>
      </c>
      <c r="FEC255" s="503" t="s">
        <v>1930</v>
      </c>
      <c r="FED255" s="766" t="s">
        <v>1931</v>
      </c>
      <c r="FEE255" s="766"/>
      <c r="FEF255" s="503" t="s">
        <v>1891</v>
      </c>
      <c r="FEG255" s="503" t="s">
        <v>517</v>
      </c>
      <c r="FEH255" s="504" t="s">
        <v>546</v>
      </c>
      <c r="FEI255" s="507"/>
      <c r="FEJ255" s="508">
        <v>14900</v>
      </c>
      <c r="FEK255" s="503" t="s">
        <v>1930</v>
      </c>
      <c r="FEL255" s="766" t="s">
        <v>1931</v>
      </c>
      <c r="FEM255" s="766"/>
      <c r="FEN255" s="503" t="s">
        <v>1891</v>
      </c>
      <c r="FEO255" s="503" t="s">
        <v>517</v>
      </c>
      <c r="FEP255" s="504" t="s">
        <v>546</v>
      </c>
      <c r="FEQ255" s="507"/>
      <c r="FER255" s="508">
        <v>14900</v>
      </c>
      <c r="FES255" s="503" t="s">
        <v>1930</v>
      </c>
      <c r="FET255" s="766" t="s">
        <v>1931</v>
      </c>
      <c r="FEU255" s="766"/>
      <c r="FEV255" s="503" t="s">
        <v>1891</v>
      </c>
      <c r="FEW255" s="503" t="s">
        <v>517</v>
      </c>
      <c r="FEX255" s="504" t="s">
        <v>546</v>
      </c>
      <c r="FEY255" s="507"/>
      <c r="FEZ255" s="508">
        <v>14900</v>
      </c>
      <c r="FFA255" s="503" t="s">
        <v>1930</v>
      </c>
      <c r="FFB255" s="766" t="s">
        <v>1931</v>
      </c>
      <c r="FFC255" s="766"/>
      <c r="FFD255" s="503" t="s">
        <v>1891</v>
      </c>
      <c r="FFE255" s="503" t="s">
        <v>517</v>
      </c>
      <c r="FFF255" s="504" t="s">
        <v>546</v>
      </c>
      <c r="FFG255" s="507"/>
      <c r="FFH255" s="508">
        <v>14900</v>
      </c>
      <c r="FFI255" s="503" t="s">
        <v>1930</v>
      </c>
      <c r="FFJ255" s="766" t="s">
        <v>1931</v>
      </c>
      <c r="FFK255" s="766"/>
      <c r="FFL255" s="503" t="s">
        <v>1891</v>
      </c>
      <c r="FFM255" s="503" t="s">
        <v>517</v>
      </c>
      <c r="FFN255" s="504" t="s">
        <v>546</v>
      </c>
      <c r="FFO255" s="507"/>
      <c r="FFP255" s="508">
        <v>14900</v>
      </c>
      <c r="FFQ255" s="503" t="s">
        <v>1930</v>
      </c>
      <c r="FFR255" s="766" t="s">
        <v>1931</v>
      </c>
      <c r="FFS255" s="766"/>
      <c r="FFT255" s="503" t="s">
        <v>1891</v>
      </c>
      <c r="FFU255" s="503" t="s">
        <v>517</v>
      </c>
      <c r="FFV255" s="504" t="s">
        <v>546</v>
      </c>
      <c r="FFW255" s="507"/>
      <c r="FFX255" s="508">
        <v>14900</v>
      </c>
      <c r="FFY255" s="503" t="s">
        <v>1930</v>
      </c>
      <c r="FFZ255" s="766" t="s">
        <v>1931</v>
      </c>
      <c r="FGA255" s="766"/>
      <c r="FGB255" s="503" t="s">
        <v>1891</v>
      </c>
      <c r="FGC255" s="503" t="s">
        <v>517</v>
      </c>
      <c r="FGD255" s="504" t="s">
        <v>546</v>
      </c>
      <c r="FGE255" s="507"/>
      <c r="FGF255" s="508">
        <v>14900</v>
      </c>
      <c r="FGG255" s="503" t="s">
        <v>1930</v>
      </c>
      <c r="FGH255" s="766" t="s">
        <v>1931</v>
      </c>
      <c r="FGI255" s="766"/>
      <c r="FGJ255" s="503" t="s">
        <v>1891</v>
      </c>
      <c r="FGK255" s="503" t="s">
        <v>517</v>
      </c>
      <c r="FGL255" s="504" t="s">
        <v>546</v>
      </c>
      <c r="FGM255" s="507"/>
      <c r="FGN255" s="508">
        <v>14900</v>
      </c>
      <c r="FGO255" s="503" t="s">
        <v>1930</v>
      </c>
      <c r="FGP255" s="766" t="s">
        <v>1931</v>
      </c>
      <c r="FGQ255" s="766"/>
      <c r="FGR255" s="503" t="s">
        <v>1891</v>
      </c>
      <c r="FGS255" s="503" t="s">
        <v>517</v>
      </c>
      <c r="FGT255" s="504" t="s">
        <v>546</v>
      </c>
      <c r="FGU255" s="507"/>
      <c r="FGV255" s="508">
        <v>14900</v>
      </c>
      <c r="FGW255" s="503" t="s">
        <v>1930</v>
      </c>
      <c r="FGX255" s="766" t="s">
        <v>1931</v>
      </c>
      <c r="FGY255" s="766"/>
      <c r="FGZ255" s="503" t="s">
        <v>1891</v>
      </c>
      <c r="FHA255" s="503" t="s">
        <v>517</v>
      </c>
      <c r="FHB255" s="504" t="s">
        <v>546</v>
      </c>
      <c r="FHC255" s="507"/>
      <c r="FHD255" s="508">
        <v>14900</v>
      </c>
      <c r="FHE255" s="503" t="s">
        <v>1930</v>
      </c>
      <c r="FHF255" s="766" t="s">
        <v>1931</v>
      </c>
      <c r="FHG255" s="766"/>
      <c r="FHH255" s="503" t="s">
        <v>1891</v>
      </c>
      <c r="FHI255" s="503" t="s">
        <v>517</v>
      </c>
      <c r="FHJ255" s="504" t="s">
        <v>546</v>
      </c>
      <c r="FHK255" s="507"/>
      <c r="FHL255" s="508">
        <v>14900</v>
      </c>
      <c r="FHM255" s="503" t="s">
        <v>1930</v>
      </c>
      <c r="FHN255" s="766" t="s">
        <v>1931</v>
      </c>
      <c r="FHO255" s="766"/>
      <c r="FHP255" s="503" t="s">
        <v>1891</v>
      </c>
      <c r="FHQ255" s="503" t="s">
        <v>517</v>
      </c>
      <c r="FHR255" s="504" t="s">
        <v>546</v>
      </c>
      <c r="FHS255" s="507"/>
      <c r="FHT255" s="508">
        <v>14900</v>
      </c>
      <c r="FHU255" s="503" t="s">
        <v>1930</v>
      </c>
      <c r="FHV255" s="766" t="s">
        <v>1931</v>
      </c>
      <c r="FHW255" s="766"/>
      <c r="FHX255" s="503" t="s">
        <v>1891</v>
      </c>
      <c r="FHY255" s="503" t="s">
        <v>517</v>
      </c>
      <c r="FHZ255" s="504" t="s">
        <v>546</v>
      </c>
      <c r="FIA255" s="507"/>
      <c r="FIB255" s="508">
        <v>14900</v>
      </c>
      <c r="FIC255" s="503" t="s">
        <v>1930</v>
      </c>
      <c r="FID255" s="766" t="s">
        <v>1931</v>
      </c>
      <c r="FIE255" s="766"/>
      <c r="FIF255" s="503" t="s">
        <v>1891</v>
      </c>
      <c r="FIG255" s="503" t="s">
        <v>517</v>
      </c>
      <c r="FIH255" s="504" t="s">
        <v>546</v>
      </c>
      <c r="FII255" s="507"/>
      <c r="FIJ255" s="508">
        <v>14900</v>
      </c>
      <c r="FIK255" s="503" t="s">
        <v>1930</v>
      </c>
      <c r="FIL255" s="766" t="s">
        <v>1931</v>
      </c>
      <c r="FIM255" s="766"/>
      <c r="FIN255" s="503" t="s">
        <v>1891</v>
      </c>
      <c r="FIO255" s="503" t="s">
        <v>517</v>
      </c>
      <c r="FIP255" s="504" t="s">
        <v>546</v>
      </c>
      <c r="FIQ255" s="507"/>
      <c r="FIR255" s="508">
        <v>14900</v>
      </c>
      <c r="FIS255" s="503" t="s">
        <v>1930</v>
      </c>
      <c r="FIT255" s="766" t="s">
        <v>1931</v>
      </c>
      <c r="FIU255" s="766"/>
      <c r="FIV255" s="503" t="s">
        <v>1891</v>
      </c>
      <c r="FIW255" s="503" t="s">
        <v>517</v>
      </c>
      <c r="FIX255" s="504" t="s">
        <v>546</v>
      </c>
      <c r="FIY255" s="507"/>
      <c r="FIZ255" s="508">
        <v>14900</v>
      </c>
      <c r="FJA255" s="503" t="s">
        <v>1930</v>
      </c>
      <c r="FJB255" s="766" t="s">
        <v>1931</v>
      </c>
      <c r="FJC255" s="766"/>
      <c r="FJD255" s="503" t="s">
        <v>1891</v>
      </c>
      <c r="FJE255" s="503" t="s">
        <v>517</v>
      </c>
      <c r="FJF255" s="504" t="s">
        <v>546</v>
      </c>
      <c r="FJG255" s="507"/>
      <c r="FJH255" s="508">
        <v>14900</v>
      </c>
      <c r="FJI255" s="503" t="s">
        <v>1930</v>
      </c>
      <c r="FJJ255" s="766" t="s">
        <v>1931</v>
      </c>
      <c r="FJK255" s="766"/>
      <c r="FJL255" s="503" t="s">
        <v>1891</v>
      </c>
      <c r="FJM255" s="503" t="s">
        <v>517</v>
      </c>
      <c r="FJN255" s="504" t="s">
        <v>546</v>
      </c>
      <c r="FJO255" s="507"/>
      <c r="FJP255" s="508">
        <v>14900</v>
      </c>
      <c r="FJQ255" s="503" t="s">
        <v>1930</v>
      </c>
      <c r="FJR255" s="766" t="s">
        <v>1931</v>
      </c>
      <c r="FJS255" s="766"/>
      <c r="FJT255" s="503" t="s">
        <v>1891</v>
      </c>
      <c r="FJU255" s="503" t="s">
        <v>517</v>
      </c>
      <c r="FJV255" s="504" t="s">
        <v>546</v>
      </c>
      <c r="FJW255" s="507"/>
      <c r="FJX255" s="508">
        <v>14900</v>
      </c>
      <c r="FJY255" s="503" t="s">
        <v>1930</v>
      </c>
      <c r="FJZ255" s="766" t="s">
        <v>1931</v>
      </c>
      <c r="FKA255" s="766"/>
      <c r="FKB255" s="503" t="s">
        <v>1891</v>
      </c>
      <c r="FKC255" s="503" t="s">
        <v>517</v>
      </c>
      <c r="FKD255" s="504" t="s">
        <v>546</v>
      </c>
      <c r="FKE255" s="507"/>
      <c r="FKF255" s="508">
        <v>14900</v>
      </c>
      <c r="FKG255" s="503" t="s">
        <v>1930</v>
      </c>
      <c r="FKH255" s="766" t="s">
        <v>1931</v>
      </c>
      <c r="FKI255" s="766"/>
      <c r="FKJ255" s="503" t="s">
        <v>1891</v>
      </c>
      <c r="FKK255" s="503" t="s">
        <v>517</v>
      </c>
      <c r="FKL255" s="504" t="s">
        <v>546</v>
      </c>
      <c r="FKM255" s="507"/>
      <c r="FKN255" s="508">
        <v>14900</v>
      </c>
      <c r="FKO255" s="503" t="s">
        <v>1930</v>
      </c>
      <c r="FKP255" s="766" t="s">
        <v>1931</v>
      </c>
      <c r="FKQ255" s="766"/>
      <c r="FKR255" s="503" t="s">
        <v>1891</v>
      </c>
      <c r="FKS255" s="503" t="s">
        <v>517</v>
      </c>
      <c r="FKT255" s="504" t="s">
        <v>546</v>
      </c>
      <c r="FKU255" s="507"/>
      <c r="FKV255" s="508">
        <v>14900</v>
      </c>
      <c r="FKW255" s="503" t="s">
        <v>1930</v>
      </c>
      <c r="FKX255" s="766" t="s">
        <v>1931</v>
      </c>
      <c r="FKY255" s="766"/>
      <c r="FKZ255" s="503" t="s">
        <v>1891</v>
      </c>
      <c r="FLA255" s="503" t="s">
        <v>517</v>
      </c>
      <c r="FLB255" s="504" t="s">
        <v>546</v>
      </c>
      <c r="FLC255" s="507"/>
      <c r="FLD255" s="508">
        <v>14900</v>
      </c>
      <c r="FLE255" s="503" t="s">
        <v>1930</v>
      </c>
      <c r="FLF255" s="766" t="s">
        <v>1931</v>
      </c>
      <c r="FLG255" s="766"/>
      <c r="FLH255" s="503" t="s">
        <v>1891</v>
      </c>
      <c r="FLI255" s="503" t="s">
        <v>517</v>
      </c>
      <c r="FLJ255" s="504" t="s">
        <v>546</v>
      </c>
      <c r="FLK255" s="507"/>
      <c r="FLL255" s="508">
        <v>14900</v>
      </c>
      <c r="FLM255" s="503" t="s">
        <v>1930</v>
      </c>
      <c r="FLN255" s="766" t="s">
        <v>1931</v>
      </c>
      <c r="FLO255" s="766"/>
      <c r="FLP255" s="503" t="s">
        <v>1891</v>
      </c>
      <c r="FLQ255" s="503" t="s">
        <v>517</v>
      </c>
      <c r="FLR255" s="504" t="s">
        <v>546</v>
      </c>
      <c r="FLS255" s="507"/>
      <c r="FLT255" s="508">
        <v>14900</v>
      </c>
      <c r="FLU255" s="503" t="s">
        <v>1930</v>
      </c>
      <c r="FLV255" s="766" t="s">
        <v>1931</v>
      </c>
      <c r="FLW255" s="766"/>
      <c r="FLX255" s="503" t="s">
        <v>1891</v>
      </c>
      <c r="FLY255" s="503" t="s">
        <v>517</v>
      </c>
      <c r="FLZ255" s="504" t="s">
        <v>546</v>
      </c>
      <c r="FMA255" s="507"/>
      <c r="FMB255" s="508">
        <v>14900</v>
      </c>
      <c r="FMC255" s="503" t="s">
        <v>1930</v>
      </c>
      <c r="FMD255" s="766" t="s">
        <v>1931</v>
      </c>
      <c r="FME255" s="766"/>
      <c r="FMF255" s="503" t="s">
        <v>1891</v>
      </c>
      <c r="FMG255" s="503" t="s">
        <v>517</v>
      </c>
      <c r="FMH255" s="504" t="s">
        <v>546</v>
      </c>
      <c r="FMI255" s="507"/>
      <c r="FMJ255" s="508">
        <v>14900</v>
      </c>
      <c r="FMK255" s="503" t="s">
        <v>1930</v>
      </c>
      <c r="FML255" s="766" t="s">
        <v>1931</v>
      </c>
      <c r="FMM255" s="766"/>
      <c r="FMN255" s="503" t="s">
        <v>1891</v>
      </c>
      <c r="FMO255" s="503" t="s">
        <v>517</v>
      </c>
      <c r="FMP255" s="504" t="s">
        <v>546</v>
      </c>
      <c r="FMQ255" s="507"/>
      <c r="FMR255" s="508">
        <v>14900</v>
      </c>
      <c r="FMS255" s="503" t="s">
        <v>1930</v>
      </c>
      <c r="FMT255" s="766" t="s">
        <v>1931</v>
      </c>
      <c r="FMU255" s="766"/>
      <c r="FMV255" s="503" t="s">
        <v>1891</v>
      </c>
      <c r="FMW255" s="503" t="s">
        <v>517</v>
      </c>
      <c r="FMX255" s="504" t="s">
        <v>546</v>
      </c>
      <c r="FMY255" s="507"/>
      <c r="FMZ255" s="508">
        <v>14900</v>
      </c>
      <c r="FNA255" s="503" t="s">
        <v>1930</v>
      </c>
      <c r="FNB255" s="766" t="s">
        <v>1931</v>
      </c>
      <c r="FNC255" s="766"/>
      <c r="FND255" s="503" t="s">
        <v>1891</v>
      </c>
      <c r="FNE255" s="503" t="s">
        <v>517</v>
      </c>
      <c r="FNF255" s="504" t="s">
        <v>546</v>
      </c>
      <c r="FNG255" s="507"/>
      <c r="FNH255" s="508">
        <v>14900</v>
      </c>
      <c r="FNI255" s="503" t="s">
        <v>1930</v>
      </c>
      <c r="FNJ255" s="766" t="s">
        <v>1931</v>
      </c>
      <c r="FNK255" s="766"/>
      <c r="FNL255" s="503" t="s">
        <v>1891</v>
      </c>
      <c r="FNM255" s="503" t="s">
        <v>517</v>
      </c>
      <c r="FNN255" s="504" t="s">
        <v>546</v>
      </c>
      <c r="FNO255" s="507"/>
      <c r="FNP255" s="508">
        <v>14900</v>
      </c>
      <c r="FNQ255" s="503" t="s">
        <v>1930</v>
      </c>
      <c r="FNR255" s="766" t="s">
        <v>1931</v>
      </c>
      <c r="FNS255" s="766"/>
      <c r="FNT255" s="503" t="s">
        <v>1891</v>
      </c>
      <c r="FNU255" s="503" t="s">
        <v>517</v>
      </c>
      <c r="FNV255" s="504" t="s">
        <v>546</v>
      </c>
      <c r="FNW255" s="507"/>
      <c r="FNX255" s="508">
        <v>14900</v>
      </c>
      <c r="FNY255" s="503" t="s">
        <v>1930</v>
      </c>
      <c r="FNZ255" s="766" t="s">
        <v>1931</v>
      </c>
      <c r="FOA255" s="766"/>
      <c r="FOB255" s="503" t="s">
        <v>1891</v>
      </c>
      <c r="FOC255" s="503" t="s">
        <v>517</v>
      </c>
      <c r="FOD255" s="504" t="s">
        <v>546</v>
      </c>
      <c r="FOE255" s="507"/>
      <c r="FOF255" s="508">
        <v>14900</v>
      </c>
      <c r="FOG255" s="503" t="s">
        <v>1930</v>
      </c>
      <c r="FOH255" s="766" t="s">
        <v>1931</v>
      </c>
      <c r="FOI255" s="766"/>
      <c r="FOJ255" s="503" t="s">
        <v>1891</v>
      </c>
      <c r="FOK255" s="503" t="s">
        <v>517</v>
      </c>
      <c r="FOL255" s="504" t="s">
        <v>546</v>
      </c>
      <c r="FOM255" s="507"/>
      <c r="FON255" s="508">
        <v>14900</v>
      </c>
      <c r="FOO255" s="503" t="s">
        <v>1930</v>
      </c>
      <c r="FOP255" s="766" t="s">
        <v>1931</v>
      </c>
      <c r="FOQ255" s="766"/>
      <c r="FOR255" s="503" t="s">
        <v>1891</v>
      </c>
      <c r="FOS255" s="503" t="s">
        <v>517</v>
      </c>
      <c r="FOT255" s="504" t="s">
        <v>546</v>
      </c>
      <c r="FOU255" s="507"/>
      <c r="FOV255" s="508">
        <v>14900</v>
      </c>
      <c r="FOW255" s="503" t="s">
        <v>1930</v>
      </c>
      <c r="FOX255" s="766" t="s">
        <v>1931</v>
      </c>
      <c r="FOY255" s="766"/>
      <c r="FOZ255" s="503" t="s">
        <v>1891</v>
      </c>
      <c r="FPA255" s="503" t="s">
        <v>517</v>
      </c>
      <c r="FPB255" s="504" t="s">
        <v>546</v>
      </c>
      <c r="FPC255" s="507"/>
      <c r="FPD255" s="508">
        <v>14900</v>
      </c>
      <c r="FPE255" s="503" t="s">
        <v>1930</v>
      </c>
      <c r="FPF255" s="766" t="s">
        <v>1931</v>
      </c>
      <c r="FPG255" s="766"/>
      <c r="FPH255" s="503" t="s">
        <v>1891</v>
      </c>
      <c r="FPI255" s="503" t="s">
        <v>517</v>
      </c>
      <c r="FPJ255" s="504" t="s">
        <v>546</v>
      </c>
      <c r="FPK255" s="507"/>
      <c r="FPL255" s="508">
        <v>14900</v>
      </c>
      <c r="FPM255" s="503" t="s">
        <v>1930</v>
      </c>
      <c r="FPN255" s="766" t="s">
        <v>1931</v>
      </c>
      <c r="FPO255" s="766"/>
      <c r="FPP255" s="503" t="s">
        <v>1891</v>
      </c>
      <c r="FPQ255" s="503" t="s">
        <v>517</v>
      </c>
      <c r="FPR255" s="504" t="s">
        <v>546</v>
      </c>
      <c r="FPS255" s="507"/>
      <c r="FPT255" s="508">
        <v>14900</v>
      </c>
      <c r="FPU255" s="503" t="s">
        <v>1930</v>
      </c>
      <c r="FPV255" s="766" t="s">
        <v>1931</v>
      </c>
      <c r="FPW255" s="766"/>
      <c r="FPX255" s="503" t="s">
        <v>1891</v>
      </c>
      <c r="FPY255" s="503" t="s">
        <v>517</v>
      </c>
      <c r="FPZ255" s="504" t="s">
        <v>546</v>
      </c>
      <c r="FQA255" s="507"/>
      <c r="FQB255" s="508">
        <v>14900</v>
      </c>
      <c r="FQC255" s="503" t="s">
        <v>1930</v>
      </c>
      <c r="FQD255" s="766" t="s">
        <v>1931</v>
      </c>
      <c r="FQE255" s="766"/>
      <c r="FQF255" s="503" t="s">
        <v>1891</v>
      </c>
      <c r="FQG255" s="503" t="s">
        <v>517</v>
      </c>
      <c r="FQH255" s="504" t="s">
        <v>546</v>
      </c>
      <c r="FQI255" s="507"/>
      <c r="FQJ255" s="508">
        <v>14900</v>
      </c>
      <c r="FQK255" s="503" t="s">
        <v>1930</v>
      </c>
      <c r="FQL255" s="766" t="s">
        <v>1931</v>
      </c>
      <c r="FQM255" s="766"/>
      <c r="FQN255" s="503" t="s">
        <v>1891</v>
      </c>
      <c r="FQO255" s="503" t="s">
        <v>517</v>
      </c>
      <c r="FQP255" s="504" t="s">
        <v>546</v>
      </c>
      <c r="FQQ255" s="507"/>
      <c r="FQR255" s="508">
        <v>14900</v>
      </c>
      <c r="FQS255" s="503" t="s">
        <v>1930</v>
      </c>
      <c r="FQT255" s="766" t="s">
        <v>1931</v>
      </c>
      <c r="FQU255" s="766"/>
      <c r="FQV255" s="503" t="s">
        <v>1891</v>
      </c>
      <c r="FQW255" s="503" t="s">
        <v>517</v>
      </c>
      <c r="FQX255" s="504" t="s">
        <v>546</v>
      </c>
      <c r="FQY255" s="507"/>
      <c r="FQZ255" s="508">
        <v>14900</v>
      </c>
      <c r="FRA255" s="503" t="s">
        <v>1930</v>
      </c>
      <c r="FRB255" s="766" t="s">
        <v>1931</v>
      </c>
      <c r="FRC255" s="766"/>
      <c r="FRD255" s="503" t="s">
        <v>1891</v>
      </c>
      <c r="FRE255" s="503" t="s">
        <v>517</v>
      </c>
      <c r="FRF255" s="504" t="s">
        <v>546</v>
      </c>
      <c r="FRG255" s="507"/>
      <c r="FRH255" s="508">
        <v>14900</v>
      </c>
      <c r="FRI255" s="503" t="s">
        <v>1930</v>
      </c>
      <c r="FRJ255" s="766" t="s">
        <v>1931</v>
      </c>
      <c r="FRK255" s="766"/>
      <c r="FRL255" s="503" t="s">
        <v>1891</v>
      </c>
      <c r="FRM255" s="503" t="s">
        <v>517</v>
      </c>
      <c r="FRN255" s="504" t="s">
        <v>546</v>
      </c>
      <c r="FRO255" s="507"/>
      <c r="FRP255" s="508">
        <v>14900</v>
      </c>
      <c r="FRQ255" s="503" t="s">
        <v>1930</v>
      </c>
      <c r="FRR255" s="766" t="s">
        <v>1931</v>
      </c>
      <c r="FRS255" s="766"/>
      <c r="FRT255" s="503" t="s">
        <v>1891</v>
      </c>
      <c r="FRU255" s="503" t="s">
        <v>517</v>
      </c>
      <c r="FRV255" s="504" t="s">
        <v>546</v>
      </c>
      <c r="FRW255" s="507"/>
      <c r="FRX255" s="508">
        <v>14900</v>
      </c>
      <c r="FRY255" s="503" t="s">
        <v>1930</v>
      </c>
      <c r="FRZ255" s="766" t="s">
        <v>1931</v>
      </c>
      <c r="FSA255" s="766"/>
      <c r="FSB255" s="503" t="s">
        <v>1891</v>
      </c>
      <c r="FSC255" s="503" t="s">
        <v>517</v>
      </c>
      <c r="FSD255" s="504" t="s">
        <v>546</v>
      </c>
      <c r="FSE255" s="507"/>
      <c r="FSF255" s="508">
        <v>14900</v>
      </c>
      <c r="FSG255" s="503" t="s">
        <v>1930</v>
      </c>
      <c r="FSH255" s="766" t="s">
        <v>1931</v>
      </c>
      <c r="FSI255" s="766"/>
      <c r="FSJ255" s="503" t="s">
        <v>1891</v>
      </c>
      <c r="FSK255" s="503" t="s">
        <v>517</v>
      </c>
      <c r="FSL255" s="504" t="s">
        <v>546</v>
      </c>
      <c r="FSM255" s="507"/>
      <c r="FSN255" s="508">
        <v>14900</v>
      </c>
      <c r="FSO255" s="503" t="s">
        <v>1930</v>
      </c>
      <c r="FSP255" s="766" t="s">
        <v>1931</v>
      </c>
      <c r="FSQ255" s="766"/>
      <c r="FSR255" s="503" t="s">
        <v>1891</v>
      </c>
      <c r="FSS255" s="503" t="s">
        <v>517</v>
      </c>
      <c r="FST255" s="504" t="s">
        <v>546</v>
      </c>
      <c r="FSU255" s="507"/>
      <c r="FSV255" s="508">
        <v>14900</v>
      </c>
      <c r="FSW255" s="503" t="s">
        <v>1930</v>
      </c>
      <c r="FSX255" s="766" t="s">
        <v>1931</v>
      </c>
      <c r="FSY255" s="766"/>
      <c r="FSZ255" s="503" t="s">
        <v>1891</v>
      </c>
      <c r="FTA255" s="503" t="s">
        <v>517</v>
      </c>
      <c r="FTB255" s="504" t="s">
        <v>546</v>
      </c>
      <c r="FTC255" s="507"/>
      <c r="FTD255" s="508">
        <v>14900</v>
      </c>
      <c r="FTE255" s="503" t="s">
        <v>1930</v>
      </c>
      <c r="FTF255" s="766" t="s">
        <v>1931</v>
      </c>
      <c r="FTG255" s="766"/>
      <c r="FTH255" s="503" t="s">
        <v>1891</v>
      </c>
      <c r="FTI255" s="503" t="s">
        <v>517</v>
      </c>
      <c r="FTJ255" s="504" t="s">
        <v>546</v>
      </c>
      <c r="FTK255" s="507"/>
      <c r="FTL255" s="508">
        <v>14900</v>
      </c>
      <c r="FTM255" s="503" t="s">
        <v>1930</v>
      </c>
      <c r="FTN255" s="766" t="s">
        <v>1931</v>
      </c>
      <c r="FTO255" s="766"/>
      <c r="FTP255" s="503" t="s">
        <v>1891</v>
      </c>
      <c r="FTQ255" s="503" t="s">
        <v>517</v>
      </c>
      <c r="FTR255" s="504" t="s">
        <v>546</v>
      </c>
      <c r="FTS255" s="507"/>
      <c r="FTT255" s="508">
        <v>14900</v>
      </c>
      <c r="FTU255" s="503" t="s">
        <v>1930</v>
      </c>
      <c r="FTV255" s="766" t="s">
        <v>1931</v>
      </c>
      <c r="FTW255" s="766"/>
      <c r="FTX255" s="503" t="s">
        <v>1891</v>
      </c>
      <c r="FTY255" s="503" t="s">
        <v>517</v>
      </c>
      <c r="FTZ255" s="504" t="s">
        <v>546</v>
      </c>
      <c r="FUA255" s="507"/>
      <c r="FUB255" s="508">
        <v>14900</v>
      </c>
      <c r="FUC255" s="503" t="s">
        <v>1930</v>
      </c>
      <c r="FUD255" s="766" t="s">
        <v>1931</v>
      </c>
      <c r="FUE255" s="766"/>
      <c r="FUF255" s="503" t="s">
        <v>1891</v>
      </c>
      <c r="FUG255" s="503" t="s">
        <v>517</v>
      </c>
      <c r="FUH255" s="504" t="s">
        <v>546</v>
      </c>
      <c r="FUI255" s="507"/>
      <c r="FUJ255" s="508">
        <v>14900</v>
      </c>
      <c r="FUK255" s="503" t="s">
        <v>1930</v>
      </c>
      <c r="FUL255" s="766" t="s">
        <v>1931</v>
      </c>
      <c r="FUM255" s="766"/>
      <c r="FUN255" s="503" t="s">
        <v>1891</v>
      </c>
      <c r="FUO255" s="503" t="s">
        <v>517</v>
      </c>
      <c r="FUP255" s="504" t="s">
        <v>546</v>
      </c>
      <c r="FUQ255" s="507"/>
      <c r="FUR255" s="508">
        <v>14900</v>
      </c>
      <c r="FUS255" s="503" t="s">
        <v>1930</v>
      </c>
      <c r="FUT255" s="766" t="s">
        <v>1931</v>
      </c>
      <c r="FUU255" s="766"/>
      <c r="FUV255" s="503" t="s">
        <v>1891</v>
      </c>
      <c r="FUW255" s="503" t="s">
        <v>517</v>
      </c>
      <c r="FUX255" s="504" t="s">
        <v>546</v>
      </c>
      <c r="FUY255" s="507"/>
      <c r="FUZ255" s="508">
        <v>14900</v>
      </c>
      <c r="FVA255" s="503" t="s">
        <v>1930</v>
      </c>
      <c r="FVB255" s="766" t="s">
        <v>1931</v>
      </c>
      <c r="FVC255" s="766"/>
      <c r="FVD255" s="503" t="s">
        <v>1891</v>
      </c>
      <c r="FVE255" s="503" t="s">
        <v>517</v>
      </c>
      <c r="FVF255" s="504" t="s">
        <v>546</v>
      </c>
      <c r="FVG255" s="507"/>
      <c r="FVH255" s="508">
        <v>14900</v>
      </c>
      <c r="FVI255" s="503" t="s">
        <v>1930</v>
      </c>
      <c r="FVJ255" s="766" t="s">
        <v>1931</v>
      </c>
      <c r="FVK255" s="766"/>
      <c r="FVL255" s="503" t="s">
        <v>1891</v>
      </c>
      <c r="FVM255" s="503" t="s">
        <v>517</v>
      </c>
      <c r="FVN255" s="504" t="s">
        <v>546</v>
      </c>
      <c r="FVO255" s="507"/>
      <c r="FVP255" s="508">
        <v>14900</v>
      </c>
      <c r="FVQ255" s="503" t="s">
        <v>1930</v>
      </c>
      <c r="FVR255" s="766" t="s">
        <v>1931</v>
      </c>
      <c r="FVS255" s="766"/>
      <c r="FVT255" s="503" t="s">
        <v>1891</v>
      </c>
      <c r="FVU255" s="503" t="s">
        <v>517</v>
      </c>
      <c r="FVV255" s="504" t="s">
        <v>546</v>
      </c>
      <c r="FVW255" s="507"/>
      <c r="FVX255" s="508">
        <v>14900</v>
      </c>
      <c r="FVY255" s="503" t="s">
        <v>1930</v>
      </c>
      <c r="FVZ255" s="766" t="s">
        <v>1931</v>
      </c>
      <c r="FWA255" s="766"/>
      <c r="FWB255" s="503" t="s">
        <v>1891</v>
      </c>
      <c r="FWC255" s="503" t="s">
        <v>517</v>
      </c>
      <c r="FWD255" s="504" t="s">
        <v>546</v>
      </c>
      <c r="FWE255" s="507"/>
      <c r="FWF255" s="508">
        <v>14900</v>
      </c>
      <c r="FWG255" s="503" t="s">
        <v>1930</v>
      </c>
      <c r="FWH255" s="766" t="s">
        <v>1931</v>
      </c>
      <c r="FWI255" s="766"/>
      <c r="FWJ255" s="503" t="s">
        <v>1891</v>
      </c>
      <c r="FWK255" s="503" t="s">
        <v>517</v>
      </c>
      <c r="FWL255" s="504" t="s">
        <v>546</v>
      </c>
      <c r="FWM255" s="507"/>
      <c r="FWN255" s="508">
        <v>14900</v>
      </c>
      <c r="FWO255" s="503" t="s">
        <v>1930</v>
      </c>
      <c r="FWP255" s="766" t="s">
        <v>1931</v>
      </c>
      <c r="FWQ255" s="766"/>
      <c r="FWR255" s="503" t="s">
        <v>1891</v>
      </c>
      <c r="FWS255" s="503" t="s">
        <v>517</v>
      </c>
      <c r="FWT255" s="504" t="s">
        <v>546</v>
      </c>
      <c r="FWU255" s="507"/>
      <c r="FWV255" s="508">
        <v>14900</v>
      </c>
      <c r="FWW255" s="503" t="s">
        <v>1930</v>
      </c>
      <c r="FWX255" s="766" t="s">
        <v>1931</v>
      </c>
      <c r="FWY255" s="766"/>
      <c r="FWZ255" s="503" t="s">
        <v>1891</v>
      </c>
      <c r="FXA255" s="503" t="s">
        <v>517</v>
      </c>
      <c r="FXB255" s="504" t="s">
        <v>546</v>
      </c>
      <c r="FXC255" s="507"/>
      <c r="FXD255" s="508">
        <v>14900</v>
      </c>
      <c r="FXE255" s="503" t="s">
        <v>1930</v>
      </c>
      <c r="FXF255" s="766" t="s">
        <v>1931</v>
      </c>
      <c r="FXG255" s="766"/>
      <c r="FXH255" s="503" t="s">
        <v>1891</v>
      </c>
      <c r="FXI255" s="503" t="s">
        <v>517</v>
      </c>
      <c r="FXJ255" s="504" t="s">
        <v>546</v>
      </c>
      <c r="FXK255" s="507"/>
      <c r="FXL255" s="508">
        <v>14900</v>
      </c>
      <c r="FXM255" s="503" t="s">
        <v>1930</v>
      </c>
      <c r="FXN255" s="766" t="s">
        <v>1931</v>
      </c>
      <c r="FXO255" s="766"/>
      <c r="FXP255" s="503" t="s">
        <v>1891</v>
      </c>
      <c r="FXQ255" s="503" t="s">
        <v>517</v>
      </c>
      <c r="FXR255" s="504" t="s">
        <v>546</v>
      </c>
      <c r="FXS255" s="507"/>
      <c r="FXT255" s="508">
        <v>14900</v>
      </c>
      <c r="FXU255" s="503" t="s">
        <v>1930</v>
      </c>
      <c r="FXV255" s="766" t="s">
        <v>1931</v>
      </c>
      <c r="FXW255" s="766"/>
      <c r="FXX255" s="503" t="s">
        <v>1891</v>
      </c>
      <c r="FXY255" s="503" t="s">
        <v>517</v>
      </c>
      <c r="FXZ255" s="504" t="s">
        <v>546</v>
      </c>
      <c r="FYA255" s="507"/>
      <c r="FYB255" s="508">
        <v>14900</v>
      </c>
      <c r="FYC255" s="503" t="s">
        <v>1930</v>
      </c>
      <c r="FYD255" s="766" t="s">
        <v>1931</v>
      </c>
      <c r="FYE255" s="766"/>
      <c r="FYF255" s="503" t="s">
        <v>1891</v>
      </c>
      <c r="FYG255" s="503" t="s">
        <v>517</v>
      </c>
      <c r="FYH255" s="504" t="s">
        <v>546</v>
      </c>
      <c r="FYI255" s="507"/>
      <c r="FYJ255" s="508">
        <v>14900</v>
      </c>
      <c r="FYK255" s="503" t="s">
        <v>1930</v>
      </c>
      <c r="FYL255" s="766" t="s">
        <v>1931</v>
      </c>
      <c r="FYM255" s="766"/>
      <c r="FYN255" s="503" t="s">
        <v>1891</v>
      </c>
      <c r="FYO255" s="503" t="s">
        <v>517</v>
      </c>
      <c r="FYP255" s="504" t="s">
        <v>546</v>
      </c>
      <c r="FYQ255" s="507"/>
      <c r="FYR255" s="508">
        <v>14900</v>
      </c>
      <c r="FYS255" s="503" t="s">
        <v>1930</v>
      </c>
      <c r="FYT255" s="766" t="s">
        <v>1931</v>
      </c>
      <c r="FYU255" s="766"/>
      <c r="FYV255" s="503" t="s">
        <v>1891</v>
      </c>
      <c r="FYW255" s="503" t="s">
        <v>517</v>
      </c>
      <c r="FYX255" s="504" t="s">
        <v>546</v>
      </c>
      <c r="FYY255" s="507"/>
      <c r="FYZ255" s="508">
        <v>14900</v>
      </c>
      <c r="FZA255" s="503" t="s">
        <v>1930</v>
      </c>
      <c r="FZB255" s="766" t="s">
        <v>1931</v>
      </c>
      <c r="FZC255" s="766"/>
      <c r="FZD255" s="503" t="s">
        <v>1891</v>
      </c>
      <c r="FZE255" s="503" t="s">
        <v>517</v>
      </c>
      <c r="FZF255" s="504" t="s">
        <v>546</v>
      </c>
      <c r="FZG255" s="507"/>
      <c r="FZH255" s="508">
        <v>14900</v>
      </c>
      <c r="FZI255" s="503" t="s">
        <v>1930</v>
      </c>
      <c r="FZJ255" s="766" t="s">
        <v>1931</v>
      </c>
      <c r="FZK255" s="766"/>
      <c r="FZL255" s="503" t="s">
        <v>1891</v>
      </c>
      <c r="FZM255" s="503" t="s">
        <v>517</v>
      </c>
      <c r="FZN255" s="504" t="s">
        <v>546</v>
      </c>
      <c r="FZO255" s="507"/>
      <c r="FZP255" s="508">
        <v>14900</v>
      </c>
      <c r="FZQ255" s="503" t="s">
        <v>1930</v>
      </c>
      <c r="FZR255" s="766" t="s">
        <v>1931</v>
      </c>
      <c r="FZS255" s="766"/>
      <c r="FZT255" s="503" t="s">
        <v>1891</v>
      </c>
      <c r="FZU255" s="503" t="s">
        <v>517</v>
      </c>
      <c r="FZV255" s="504" t="s">
        <v>546</v>
      </c>
      <c r="FZW255" s="507"/>
      <c r="FZX255" s="508">
        <v>14900</v>
      </c>
      <c r="FZY255" s="503" t="s">
        <v>1930</v>
      </c>
      <c r="FZZ255" s="766" t="s">
        <v>1931</v>
      </c>
      <c r="GAA255" s="766"/>
      <c r="GAB255" s="503" t="s">
        <v>1891</v>
      </c>
      <c r="GAC255" s="503" t="s">
        <v>517</v>
      </c>
      <c r="GAD255" s="504" t="s">
        <v>546</v>
      </c>
      <c r="GAE255" s="507"/>
      <c r="GAF255" s="508">
        <v>14900</v>
      </c>
      <c r="GAG255" s="503" t="s">
        <v>1930</v>
      </c>
      <c r="GAH255" s="766" t="s">
        <v>1931</v>
      </c>
      <c r="GAI255" s="766"/>
      <c r="GAJ255" s="503" t="s">
        <v>1891</v>
      </c>
      <c r="GAK255" s="503" t="s">
        <v>517</v>
      </c>
      <c r="GAL255" s="504" t="s">
        <v>546</v>
      </c>
      <c r="GAM255" s="507"/>
      <c r="GAN255" s="508">
        <v>14900</v>
      </c>
      <c r="GAO255" s="503" t="s">
        <v>1930</v>
      </c>
      <c r="GAP255" s="766" t="s">
        <v>1931</v>
      </c>
      <c r="GAQ255" s="766"/>
      <c r="GAR255" s="503" t="s">
        <v>1891</v>
      </c>
      <c r="GAS255" s="503" t="s">
        <v>517</v>
      </c>
      <c r="GAT255" s="504" t="s">
        <v>546</v>
      </c>
      <c r="GAU255" s="507"/>
      <c r="GAV255" s="508">
        <v>14900</v>
      </c>
      <c r="GAW255" s="503" t="s">
        <v>1930</v>
      </c>
      <c r="GAX255" s="766" t="s">
        <v>1931</v>
      </c>
      <c r="GAY255" s="766"/>
      <c r="GAZ255" s="503" t="s">
        <v>1891</v>
      </c>
      <c r="GBA255" s="503" t="s">
        <v>517</v>
      </c>
      <c r="GBB255" s="504" t="s">
        <v>546</v>
      </c>
      <c r="GBC255" s="507"/>
      <c r="GBD255" s="508">
        <v>14900</v>
      </c>
      <c r="GBE255" s="503" t="s">
        <v>1930</v>
      </c>
      <c r="GBF255" s="766" t="s">
        <v>1931</v>
      </c>
      <c r="GBG255" s="766"/>
      <c r="GBH255" s="503" t="s">
        <v>1891</v>
      </c>
      <c r="GBI255" s="503" t="s">
        <v>517</v>
      </c>
      <c r="GBJ255" s="504" t="s">
        <v>546</v>
      </c>
      <c r="GBK255" s="507"/>
      <c r="GBL255" s="508">
        <v>14900</v>
      </c>
      <c r="GBM255" s="503" t="s">
        <v>1930</v>
      </c>
      <c r="GBN255" s="766" t="s">
        <v>1931</v>
      </c>
      <c r="GBO255" s="766"/>
      <c r="GBP255" s="503" t="s">
        <v>1891</v>
      </c>
      <c r="GBQ255" s="503" t="s">
        <v>517</v>
      </c>
      <c r="GBR255" s="504" t="s">
        <v>546</v>
      </c>
      <c r="GBS255" s="507"/>
      <c r="GBT255" s="508">
        <v>14900</v>
      </c>
      <c r="GBU255" s="503" t="s">
        <v>1930</v>
      </c>
      <c r="GBV255" s="766" t="s">
        <v>1931</v>
      </c>
      <c r="GBW255" s="766"/>
      <c r="GBX255" s="503" t="s">
        <v>1891</v>
      </c>
      <c r="GBY255" s="503" t="s">
        <v>517</v>
      </c>
      <c r="GBZ255" s="504" t="s">
        <v>546</v>
      </c>
      <c r="GCA255" s="507"/>
      <c r="GCB255" s="508">
        <v>14900</v>
      </c>
      <c r="GCC255" s="503" t="s">
        <v>1930</v>
      </c>
      <c r="GCD255" s="766" t="s">
        <v>1931</v>
      </c>
      <c r="GCE255" s="766"/>
      <c r="GCF255" s="503" t="s">
        <v>1891</v>
      </c>
      <c r="GCG255" s="503" t="s">
        <v>517</v>
      </c>
      <c r="GCH255" s="504" t="s">
        <v>546</v>
      </c>
      <c r="GCI255" s="507"/>
      <c r="GCJ255" s="508">
        <v>14900</v>
      </c>
      <c r="GCK255" s="503" t="s">
        <v>1930</v>
      </c>
      <c r="GCL255" s="766" t="s">
        <v>1931</v>
      </c>
      <c r="GCM255" s="766"/>
      <c r="GCN255" s="503" t="s">
        <v>1891</v>
      </c>
      <c r="GCO255" s="503" t="s">
        <v>517</v>
      </c>
      <c r="GCP255" s="504" t="s">
        <v>546</v>
      </c>
      <c r="GCQ255" s="507"/>
      <c r="GCR255" s="508">
        <v>14900</v>
      </c>
      <c r="GCS255" s="503" t="s">
        <v>1930</v>
      </c>
      <c r="GCT255" s="766" t="s">
        <v>1931</v>
      </c>
      <c r="GCU255" s="766"/>
      <c r="GCV255" s="503" t="s">
        <v>1891</v>
      </c>
      <c r="GCW255" s="503" t="s">
        <v>517</v>
      </c>
      <c r="GCX255" s="504" t="s">
        <v>546</v>
      </c>
      <c r="GCY255" s="507"/>
      <c r="GCZ255" s="508">
        <v>14900</v>
      </c>
      <c r="GDA255" s="503" t="s">
        <v>1930</v>
      </c>
      <c r="GDB255" s="766" t="s">
        <v>1931</v>
      </c>
      <c r="GDC255" s="766"/>
      <c r="GDD255" s="503" t="s">
        <v>1891</v>
      </c>
      <c r="GDE255" s="503" t="s">
        <v>517</v>
      </c>
      <c r="GDF255" s="504" t="s">
        <v>546</v>
      </c>
      <c r="GDG255" s="507"/>
      <c r="GDH255" s="508">
        <v>14900</v>
      </c>
      <c r="GDI255" s="503" t="s">
        <v>1930</v>
      </c>
      <c r="GDJ255" s="766" t="s">
        <v>1931</v>
      </c>
      <c r="GDK255" s="766"/>
      <c r="GDL255" s="503" t="s">
        <v>1891</v>
      </c>
      <c r="GDM255" s="503" t="s">
        <v>517</v>
      </c>
      <c r="GDN255" s="504" t="s">
        <v>546</v>
      </c>
      <c r="GDO255" s="507"/>
      <c r="GDP255" s="508">
        <v>14900</v>
      </c>
      <c r="GDQ255" s="503" t="s">
        <v>1930</v>
      </c>
      <c r="GDR255" s="766" t="s">
        <v>1931</v>
      </c>
      <c r="GDS255" s="766"/>
      <c r="GDT255" s="503" t="s">
        <v>1891</v>
      </c>
      <c r="GDU255" s="503" t="s">
        <v>517</v>
      </c>
      <c r="GDV255" s="504" t="s">
        <v>546</v>
      </c>
      <c r="GDW255" s="507"/>
      <c r="GDX255" s="508">
        <v>14900</v>
      </c>
      <c r="GDY255" s="503" t="s">
        <v>1930</v>
      </c>
      <c r="GDZ255" s="766" t="s">
        <v>1931</v>
      </c>
      <c r="GEA255" s="766"/>
      <c r="GEB255" s="503" t="s">
        <v>1891</v>
      </c>
      <c r="GEC255" s="503" t="s">
        <v>517</v>
      </c>
      <c r="GED255" s="504" t="s">
        <v>546</v>
      </c>
      <c r="GEE255" s="507"/>
      <c r="GEF255" s="508">
        <v>14900</v>
      </c>
      <c r="GEG255" s="503" t="s">
        <v>1930</v>
      </c>
      <c r="GEH255" s="766" t="s">
        <v>1931</v>
      </c>
      <c r="GEI255" s="766"/>
      <c r="GEJ255" s="503" t="s">
        <v>1891</v>
      </c>
      <c r="GEK255" s="503" t="s">
        <v>517</v>
      </c>
      <c r="GEL255" s="504" t="s">
        <v>546</v>
      </c>
      <c r="GEM255" s="507"/>
      <c r="GEN255" s="508">
        <v>14900</v>
      </c>
      <c r="GEO255" s="503" t="s">
        <v>1930</v>
      </c>
      <c r="GEP255" s="766" t="s">
        <v>1931</v>
      </c>
      <c r="GEQ255" s="766"/>
      <c r="GER255" s="503" t="s">
        <v>1891</v>
      </c>
      <c r="GES255" s="503" t="s">
        <v>517</v>
      </c>
      <c r="GET255" s="504" t="s">
        <v>546</v>
      </c>
      <c r="GEU255" s="507"/>
      <c r="GEV255" s="508">
        <v>14900</v>
      </c>
      <c r="GEW255" s="503" t="s">
        <v>1930</v>
      </c>
      <c r="GEX255" s="766" t="s">
        <v>1931</v>
      </c>
      <c r="GEY255" s="766"/>
      <c r="GEZ255" s="503" t="s">
        <v>1891</v>
      </c>
      <c r="GFA255" s="503" t="s">
        <v>517</v>
      </c>
      <c r="GFB255" s="504" t="s">
        <v>546</v>
      </c>
      <c r="GFC255" s="507"/>
      <c r="GFD255" s="508">
        <v>14900</v>
      </c>
      <c r="GFE255" s="503" t="s">
        <v>1930</v>
      </c>
      <c r="GFF255" s="766" t="s">
        <v>1931</v>
      </c>
      <c r="GFG255" s="766"/>
      <c r="GFH255" s="503" t="s">
        <v>1891</v>
      </c>
      <c r="GFI255" s="503" t="s">
        <v>517</v>
      </c>
      <c r="GFJ255" s="504" t="s">
        <v>546</v>
      </c>
      <c r="GFK255" s="507"/>
      <c r="GFL255" s="508">
        <v>14900</v>
      </c>
      <c r="GFM255" s="503" t="s">
        <v>1930</v>
      </c>
      <c r="GFN255" s="766" t="s">
        <v>1931</v>
      </c>
      <c r="GFO255" s="766"/>
      <c r="GFP255" s="503" t="s">
        <v>1891</v>
      </c>
      <c r="GFQ255" s="503" t="s">
        <v>517</v>
      </c>
      <c r="GFR255" s="504" t="s">
        <v>546</v>
      </c>
      <c r="GFS255" s="507"/>
      <c r="GFT255" s="508">
        <v>14900</v>
      </c>
      <c r="GFU255" s="503" t="s">
        <v>1930</v>
      </c>
      <c r="GFV255" s="766" t="s">
        <v>1931</v>
      </c>
      <c r="GFW255" s="766"/>
      <c r="GFX255" s="503" t="s">
        <v>1891</v>
      </c>
      <c r="GFY255" s="503" t="s">
        <v>517</v>
      </c>
      <c r="GFZ255" s="504" t="s">
        <v>546</v>
      </c>
      <c r="GGA255" s="507"/>
      <c r="GGB255" s="508">
        <v>14900</v>
      </c>
      <c r="GGC255" s="503" t="s">
        <v>1930</v>
      </c>
      <c r="GGD255" s="766" t="s">
        <v>1931</v>
      </c>
      <c r="GGE255" s="766"/>
      <c r="GGF255" s="503" t="s">
        <v>1891</v>
      </c>
      <c r="GGG255" s="503" t="s">
        <v>517</v>
      </c>
      <c r="GGH255" s="504" t="s">
        <v>546</v>
      </c>
      <c r="GGI255" s="507"/>
      <c r="GGJ255" s="508">
        <v>14900</v>
      </c>
      <c r="GGK255" s="503" t="s">
        <v>1930</v>
      </c>
      <c r="GGL255" s="766" t="s">
        <v>1931</v>
      </c>
      <c r="GGM255" s="766"/>
      <c r="GGN255" s="503" t="s">
        <v>1891</v>
      </c>
      <c r="GGO255" s="503" t="s">
        <v>517</v>
      </c>
      <c r="GGP255" s="504" t="s">
        <v>546</v>
      </c>
      <c r="GGQ255" s="507"/>
      <c r="GGR255" s="508">
        <v>14900</v>
      </c>
      <c r="GGS255" s="503" t="s">
        <v>1930</v>
      </c>
      <c r="GGT255" s="766" t="s">
        <v>1931</v>
      </c>
      <c r="GGU255" s="766"/>
      <c r="GGV255" s="503" t="s">
        <v>1891</v>
      </c>
      <c r="GGW255" s="503" t="s">
        <v>517</v>
      </c>
      <c r="GGX255" s="504" t="s">
        <v>546</v>
      </c>
      <c r="GGY255" s="507"/>
      <c r="GGZ255" s="508">
        <v>14900</v>
      </c>
      <c r="GHA255" s="503" t="s">
        <v>1930</v>
      </c>
      <c r="GHB255" s="766" t="s">
        <v>1931</v>
      </c>
      <c r="GHC255" s="766"/>
      <c r="GHD255" s="503" t="s">
        <v>1891</v>
      </c>
      <c r="GHE255" s="503" t="s">
        <v>517</v>
      </c>
      <c r="GHF255" s="504" t="s">
        <v>546</v>
      </c>
      <c r="GHG255" s="507"/>
      <c r="GHH255" s="508">
        <v>14900</v>
      </c>
      <c r="GHI255" s="503" t="s">
        <v>1930</v>
      </c>
      <c r="GHJ255" s="766" t="s">
        <v>1931</v>
      </c>
      <c r="GHK255" s="766"/>
      <c r="GHL255" s="503" t="s">
        <v>1891</v>
      </c>
      <c r="GHM255" s="503" t="s">
        <v>517</v>
      </c>
      <c r="GHN255" s="504" t="s">
        <v>546</v>
      </c>
      <c r="GHO255" s="507"/>
      <c r="GHP255" s="508">
        <v>14900</v>
      </c>
      <c r="GHQ255" s="503" t="s">
        <v>1930</v>
      </c>
      <c r="GHR255" s="766" t="s">
        <v>1931</v>
      </c>
      <c r="GHS255" s="766"/>
      <c r="GHT255" s="503" t="s">
        <v>1891</v>
      </c>
      <c r="GHU255" s="503" t="s">
        <v>517</v>
      </c>
      <c r="GHV255" s="504" t="s">
        <v>546</v>
      </c>
      <c r="GHW255" s="507"/>
      <c r="GHX255" s="508">
        <v>14900</v>
      </c>
      <c r="GHY255" s="503" t="s">
        <v>1930</v>
      </c>
      <c r="GHZ255" s="766" t="s">
        <v>1931</v>
      </c>
      <c r="GIA255" s="766"/>
      <c r="GIB255" s="503" t="s">
        <v>1891</v>
      </c>
      <c r="GIC255" s="503" t="s">
        <v>517</v>
      </c>
      <c r="GID255" s="504" t="s">
        <v>546</v>
      </c>
      <c r="GIE255" s="507"/>
      <c r="GIF255" s="508">
        <v>14900</v>
      </c>
      <c r="GIG255" s="503" t="s">
        <v>1930</v>
      </c>
      <c r="GIH255" s="766" t="s">
        <v>1931</v>
      </c>
      <c r="GII255" s="766"/>
      <c r="GIJ255" s="503" t="s">
        <v>1891</v>
      </c>
      <c r="GIK255" s="503" t="s">
        <v>517</v>
      </c>
      <c r="GIL255" s="504" t="s">
        <v>546</v>
      </c>
      <c r="GIM255" s="507"/>
      <c r="GIN255" s="508">
        <v>14900</v>
      </c>
      <c r="GIO255" s="503" t="s">
        <v>1930</v>
      </c>
      <c r="GIP255" s="766" t="s">
        <v>1931</v>
      </c>
      <c r="GIQ255" s="766"/>
      <c r="GIR255" s="503" t="s">
        <v>1891</v>
      </c>
      <c r="GIS255" s="503" t="s">
        <v>517</v>
      </c>
      <c r="GIT255" s="504" t="s">
        <v>546</v>
      </c>
      <c r="GIU255" s="507"/>
      <c r="GIV255" s="508">
        <v>14900</v>
      </c>
      <c r="GIW255" s="503" t="s">
        <v>1930</v>
      </c>
      <c r="GIX255" s="766" t="s">
        <v>1931</v>
      </c>
      <c r="GIY255" s="766"/>
      <c r="GIZ255" s="503" t="s">
        <v>1891</v>
      </c>
      <c r="GJA255" s="503" t="s">
        <v>517</v>
      </c>
      <c r="GJB255" s="504" t="s">
        <v>546</v>
      </c>
      <c r="GJC255" s="507"/>
      <c r="GJD255" s="508">
        <v>14900</v>
      </c>
      <c r="GJE255" s="503" t="s">
        <v>1930</v>
      </c>
      <c r="GJF255" s="766" t="s">
        <v>1931</v>
      </c>
      <c r="GJG255" s="766"/>
      <c r="GJH255" s="503" t="s">
        <v>1891</v>
      </c>
      <c r="GJI255" s="503" t="s">
        <v>517</v>
      </c>
      <c r="GJJ255" s="504" t="s">
        <v>546</v>
      </c>
      <c r="GJK255" s="507"/>
      <c r="GJL255" s="508">
        <v>14900</v>
      </c>
      <c r="GJM255" s="503" t="s">
        <v>1930</v>
      </c>
      <c r="GJN255" s="766" t="s">
        <v>1931</v>
      </c>
      <c r="GJO255" s="766"/>
      <c r="GJP255" s="503" t="s">
        <v>1891</v>
      </c>
      <c r="GJQ255" s="503" t="s">
        <v>517</v>
      </c>
      <c r="GJR255" s="504" t="s">
        <v>546</v>
      </c>
      <c r="GJS255" s="507"/>
      <c r="GJT255" s="508">
        <v>14900</v>
      </c>
      <c r="GJU255" s="503" t="s">
        <v>1930</v>
      </c>
      <c r="GJV255" s="766" t="s">
        <v>1931</v>
      </c>
      <c r="GJW255" s="766"/>
      <c r="GJX255" s="503" t="s">
        <v>1891</v>
      </c>
      <c r="GJY255" s="503" t="s">
        <v>517</v>
      </c>
      <c r="GJZ255" s="504" t="s">
        <v>546</v>
      </c>
      <c r="GKA255" s="507"/>
      <c r="GKB255" s="508">
        <v>14900</v>
      </c>
      <c r="GKC255" s="503" t="s">
        <v>1930</v>
      </c>
      <c r="GKD255" s="766" t="s">
        <v>1931</v>
      </c>
      <c r="GKE255" s="766"/>
      <c r="GKF255" s="503" t="s">
        <v>1891</v>
      </c>
      <c r="GKG255" s="503" t="s">
        <v>517</v>
      </c>
      <c r="GKH255" s="504" t="s">
        <v>546</v>
      </c>
      <c r="GKI255" s="507"/>
      <c r="GKJ255" s="508">
        <v>14900</v>
      </c>
      <c r="GKK255" s="503" t="s">
        <v>1930</v>
      </c>
      <c r="GKL255" s="766" t="s">
        <v>1931</v>
      </c>
      <c r="GKM255" s="766"/>
      <c r="GKN255" s="503" t="s">
        <v>1891</v>
      </c>
      <c r="GKO255" s="503" t="s">
        <v>517</v>
      </c>
      <c r="GKP255" s="504" t="s">
        <v>546</v>
      </c>
      <c r="GKQ255" s="507"/>
      <c r="GKR255" s="508">
        <v>14900</v>
      </c>
      <c r="GKS255" s="503" t="s">
        <v>1930</v>
      </c>
      <c r="GKT255" s="766" t="s">
        <v>1931</v>
      </c>
      <c r="GKU255" s="766"/>
      <c r="GKV255" s="503" t="s">
        <v>1891</v>
      </c>
      <c r="GKW255" s="503" t="s">
        <v>517</v>
      </c>
      <c r="GKX255" s="504" t="s">
        <v>546</v>
      </c>
      <c r="GKY255" s="507"/>
      <c r="GKZ255" s="508">
        <v>14900</v>
      </c>
      <c r="GLA255" s="503" t="s">
        <v>1930</v>
      </c>
      <c r="GLB255" s="766" t="s">
        <v>1931</v>
      </c>
      <c r="GLC255" s="766"/>
      <c r="GLD255" s="503" t="s">
        <v>1891</v>
      </c>
      <c r="GLE255" s="503" t="s">
        <v>517</v>
      </c>
      <c r="GLF255" s="504" t="s">
        <v>546</v>
      </c>
      <c r="GLG255" s="507"/>
      <c r="GLH255" s="508">
        <v>14900</v>
      </c>
      <c r="GLI255" s="503" t="s">
        <v>1930</v>
      </c>
      <c r="GLJ255" s="766" t="s">
        <v>1931</v>
      </c>
      <c r="GLK255" s="766"/>
      <c r="GLL255" s="503" t="s">
        <v>1891</v>
      </c>
      <c r="GLM255" s="503" t="s">
        <v>517</v>
      </c>
      <c r="GLN255" s="504" t="s">
        <v>546</v>
      </c>
      <c r="GLO255" s="507"/>
      <c r="GLP255" s="508">
        <v>14900</v>
      </c>
      <c r="GLQ255" s="503" t="s">
        <v>1930</v>
      </c>
      <c r="GLR255" s="766" t="s">
        <v>1931</v>
      </c>
      <c r="GLS255" s="766"/>
      <c r="GLT255" s="503" t="s">
        <v>1891</v>
      </c>
      <c r="GLU255" s="503" t="s">
        <v>517</v>
      </c>
      <c r="GLV255" s="504" t="s">
        <v>546</v>
      </c>
      <c r="GLW255" s="507"/>
      <c r="GLX255" s="508">
        <v>14900</v>
      </c>
      <c r="GLY255" s="503" t="s">
        <v>1930</v>
      </c>
      <c r="GLZ255" s="766" t="s">
        <v>1931</v>
      </c>
      <c r="GMA255" s="766"/>
      <c r="GMB255" s="503" t="s">
        <v>1891</v>
      </c>
      <c r="GMC255" s="503" t="s">
        <v>517</v>
      </c>
      <c r="GMD255" s="504" t="s">
        <v>546</v>
      </c>
      <c r="GME255" s="507"/>
      <c r="GMF255" s="508">
        <v>14900</v>
      </c>
      <c r="GMG255" s="503" t="s">
        <v>1930</v>
      </c>
      <c r="GMH255" s="766" t="s">
        <v>1931</v>
      </c>
      <c r="GMI255" s="766"/>
      <c r="GMJ255" s="503" t="s">
        <v>1891</v>
      </c>
      <c r="GMK255" s="503" t="s">
        <v>517</v>
      </c>
      <c r="GML255" s="504" t="s">
        <v>546</v>
      </c>
      <c r="GMM255" s="507"/>
      <c r="GMN255" s="508">
        <v>14900</v>
      </c>
      <c r="GMO255" s="503" t="s">
        <v>1930</v>
      </c>
      <c r="GMP255" s="766" t="s">
        <v>1931</v>
      </c>
      <c r="GMQ255" s="766"/>
      <c r="GMR255" s="503" t="s">
        <v>1891</v>
      </c>
      <c r="GMS255" s="503" t="s">
        <v>517</v>
      </c>
      <c r="GMT255" s="504" t="s">
        <v>546</v>
      </c>
      <c r="GMU255" s="507"/>
      <c r="GMV255" s="508">
        <v>14900</v>
      </c>
      <c r="GMW255" s="503" t="s">
        <v>1930</v>
      </c>
      <c r="GMX255" s="766" t="s">
        <v>1931</v>
      </c>
      <c r="GMY255" s="766"/>
      <c r="GMZ255" s="503" t="s">
        <v>1891</v>
      </c>
      <c r="GNA255" s="503" t="s">
        <v>517</v>
      </c>
      <c r="GNB255" s="504" t="s">
        <v>546</v>
      </c>
      <c r="GNC255" s="507"/>
      <c r="GND255" s="508">
        <v>14900</v>
      </c>
      <c r="GNE255" s="503" t="s">
        <v>1930</v>
      </c>
      <c r="GNF255" s="766" t="s">
        <v>1931</v>
      </c>
      <c r="GNG255" s="766"/>
      <c r="GNH255" s="503" t="s">
        <v>1891</v>
      </c>
      <c r="GNI255" s="503" t="s">
        <v>517</v>
      </c>
      <c r="GNJ255" s="504" t="s">
        <v>546</v>
      </c>
      <c r="GNK255" s="507"/>
      <c r="GNL255" s="508">
        <v>14900</v>
      </c>
      <c r="GNM255" s="503" t="s">
        <v>1930</v>
      </c>
      <c r="GNN255" s="766" t="s">
        <v>1931</v>
      </c>
      <c r="GNO255" s="766"/>
      <c r="GNP255" s="503" t="s">
        <v>1891</v>
      </c>
      <c r="GNQ255" s="503" t="s">
        <v>517</v>
      </c>
      <c r="GNR255" s="504" t="s">
        <v>546</v>
      </c>
      <c r="GNS255" s="507"/>
      <c r="GNT255" s="508">
        <v>14900</v>
      </c>
      <c r="GNU255" s="503" t="s">
        <v>1930</v>
      </c>
      <c r="GNV255" s="766" t="s">
        <v>1931</v>
      </c>
      <c r="GNW255" s="766"/>
      <c r="GNX255" s="503" t="s">
        <v>1891</v>
      </c>
      <c r="GNY255" s="503" t="s">
        <v>517</v>
      </c>
      <c r="GNZ255" s="504" t="s">
        <v>546</v>
      </c>
      <c r="GOA255" s="507"/>
      <c r="GOB255" s="508">
        <v>14900</v>
      </c>
      <c r="GOC255" s="503" t="s">
        <v>1930</v>
      </c>
      <c r="GOD255" s="766" t="s">
        <v>1931</v>
      </c>
      <c r="GOE255" s="766"/>
      <c r="GOF255" s="503" t="s">
        <v>1891</v>
      </c>
      <c r="GOG255" s="503" t="s">
        <v>517</v>
      </c>
      <c r="GOH255" s="504" t="s">
        <v>546</v>
      </c>
      <c r="GOI255" s="507"/>
      <c r="GOJ255" s="508">
        <v>14900</v>
      </c>
      <c r="GOK255" s="503" t="s">
        <v>1930</v>
      </c>
      <c r="GOL255" s="766" t="s">
        <v>1931</v>
      </c>
      <c r="GOM255" s="766"/>
      <c r="GON255" s="503" t="s">
        <v>1891</v>
      </c>
      <c r="GOO255" s="503" t="s">
        <v>517</v>
      </c>
      <c r="GOP255" s="504" t="s">
        <v>546</v>
      </c>
      <c r="GOQ255" s="507"/>
      <c r="GOR255" s="508">
        <v>14900</v>
      </c>
      <c r="GOS255" s="503" t="s">
        <v>1930</v>
      </c>
      <c r="GOT255" s="766" t="s">
        <v>1931</v>
      </c>
      <c r="GOU255" s="766"/>
      <c r="GOV255" s="503" t="s">
        <v>1891</v>
      </c>
      <c r="GOW255" s="503" t="s">
        <v>517</v>
      </c>
      <c r="GOX255" s="504" t="s">
        <v>546</v>
      </c>
      <c r="GOY255" s="507"/>
      <c r="GOZ255" s="508">
        <v>14900</v>
      </c>
      <c r="GPA255" s="503" t="s">
        <v>1930</v>
      </c>
      <c r="GPB255" s="766" t="s">
        <v>1931</v>
      </c>
      <c r="GPC255" s="766"/>
      <c r="GPD255" s="503" t="s">
        <v>1891</v>
      </c>
      <c r="GPE255" s="503" t="s">
        <v>517</v>
      </c>
      <c r="GPF255" s="504" t="s">
        <v>546</v>
      </c>
      <c r="GPG255" s="507"/>
      <c r="GPH255" s="508">
        <v>14900</v>
      </c>
      <c r="GPI255" s="503" t="s">
        <v>1930</v>
      </c>
      <c r="GPJ255" s="766" t="s">
        <v>1931</v>
      </c>
      <c r="GPK255" s="766"/>
      <c r="GPL255" s="503" t="s">
        <v>1891</v>
      </c>
      <c r="GPM255" s="503" t="s">
        <v>517</v>
      </c>
      <c r="GPN255" s="504" t="s">
        <v>546</v>
      </c>
      <c r="GPO255" s="507"/>
      <c r="GPP255" s="508">
        <v>14900</v>
      </c>
      <c r="GPQ255" s="503" t="s">
        <v>1930</v>
      </c>
      <c r="GPR255" s="766" t="s">
        <v>1931</v>
      </c>
      <c r="GPS255" s="766"/>
      <c r="GPT255" s="503" t="s">
        <v>1891</v>
      </c>
      <c r="GPU255" s="503" t="s">
        <v>517</v>
      </c>
      <c r="GPV255" s="504" t="s">
        <v>546</v>
      </c>
      <c r="GPW255" s="507"/>
      <c r="GPX255" s="508">
        <v>14900</v>
      </c>
      <c r="GPY255" s="503" t="s">
        <v>1930</v>
      </c>
      <c r="GPZ255" s="766" t="s">
        <v>1931</v>
      </c>
      <c r="GQA255" s="766"/>
      <c r="GQB255" s="503" t="s">
        <v>1891</v>
      </c>
      <c r="GQC255" s="503" t="s">
        <v>517</v>
      </c>
      <c r="GQD255" s="504" t="s">
        <v>546</v>
      </c>
      <c r="GQE255" s="507"/>
      <c r="GQF255" s="508">
        <v>14900</v>
      </c>
      <c r="GQG255" s="503" t="s">
        <v>1930</v>
      </c>
      <c r="GQH255" s="766" t="s">
        <v>1931</v>
      </c>
      <c r="GQI255" s="766"/>
      <c r="GQJ255" s="503" t="s">
        <v>1891</v>
      </c>
      <c r="GQK255" s="503" t="s">
        <v>517</v>
      </c>
      <c r="GQL255" s="504" t="s">
        <v>546</v>
      </c>
      <c r="GQM255" s="507"/>
      <c r="GQN255" s="508">
        <v>14900</v>
      </c>
      <c r="GQO255" s="503" t="s">
        <v>1930</v>
      </c>
      <c r="GQP255" s="766" t="s">
        <v>1931</v>
      </c>
      <c r="GQQ255" s="766"/>
      <c r="GQR255" s="503" t="s">
        <v>1891</v>
      </c>
      <c r="GQS255" s="503" t="s">
        <v>517</v>
      </c>
      <c r="GQT255" s="504" t="s">
        <v>546</v>
      </c>
      <c r="GQU255" s="507"/>
      <c r="GQV255" s="508">
        <v>14900</v>
      </c>
      <c r="GQW255" s="503" t="s">
        <v>1930</v>
      </c>
      <c r="GQX255" s="766" t="s">
        <v>1931</v>
      </c>
      <c r="GQY255" s="766"/>
      <c r="GQZ255" s="503" t="s">
        <v>1891</v>
      </c>
      <c r="GRA255" s="503" t="s">
        <v>517</v>
      </c>
      <c r="GRB255" s="504" t="s">
        <v>546</v>
      </c>
      <c r="GRC255" s="507"/>
      <c r="GRD255" s="508">
        <v>14900</v>
      </c>
      <c r="GRE255" s="503" t="s">
        <v>1930</v>
      </c>
      <c r="GRF255" s="766" t="s">
        <v>1931</v>
      </c>
      <c r="GRG255" s="766"/>
      <c r="GRH255" s="503" t="s">
        <v>1891</v>
      </c>
      <c r="GRI255" s="503" t="s">
        <v>517</v>
      </c>
      <c r="GRJ255" s="504" t="s">
        <v>546</v>
      </c>
      <c r="GRK255" s="507"/>
      <c r="GRL255" s="508">
        <v>14900</v>
      </c>
      <c r="GRM255" s="503" t="s">
        <v>1930</v>
      </c>
      <c r="GRN255" s="766" t="s">
        <v>1931</v>
      </c>
      <c r="GRO255" s="766"/>
      <c r="GRP255" s="503" t="s">
        <v>1891</v>
      </c>
      <c r="GRQ255" s="503" t="s">
        <v>517</v>
      </c>
      <c r="GRR255" s="504" t="s">
        <v>546</v>
      </c>
      <c r="GRS255" s="507"/>
      <c r="GRT255" s="508">
        <v>14900</v>
      </c>
      <c r="GRU255" s="503" t="s">
        <v>1930</v>
      </c>
      <c r="GRV255" s="766" t="s">
        <v>1931</v>
      </c>
      <c r="GRW255" s="766"/>
      <c r="GRX255" s="503" t="s">
        <v>1891</v>
      </c>
      <c r="GRY255" s="503" t="s">
        <v>517</v>
      </c>
      <c r="GRZ255" s="504" t="s">
        <v>546</v>
      </c>
      <c r="GSA255" s="507"/>
      <c r="GSB255" s="508">
        <v>14900</v>
      </c>
      <c r="GSC255" s="503" t="s">
        <v>1930</v>
      </c>
      <c r="GSD255" s="766" t="s">
        <v>1931</v>
      </c>
      <c r="GSE255" s="766"/>
      <c r="GSF255" s="503" t="s">
        <v>1891</v>
      </c>
      <c r="GSG255" s="503" t="s">
        <v>517</v>
      </c>
      <c r="GSH255" s="504" t="s">
        <v>546</v>
      </c>
      <c r="GSI255" s="507"/>
      <c r="GSJ255" s="508">
        <v>14900</v>
      </c>
      <c r="GSK255" s="503" t="s">
        <v>1930</v>
      </c>
      <c r="GSL255" s="766" t="s">
        <v>1931</v>
      </c>
      <c r="GSM255" s="766"/>
      <c r="GSN255" s="503" t="s">
        <v>1891</v>
      </c>
      <c r="GSO255" s="503" t="s">
        <v>517</v>
      </c>
      <c r="GSP255" s="504" t="s">
        <v>546</v>
      </c>
      <c r="GSQ255" s="507"/>
      <c r="GSR255" s="508">
        <v>14900</v>
      </c>
      <c r="GSS255" s="503" t="s">
        <v>1930</v>
      </c>
      <c r="GST255" s="766" t="s">
        <v>1931</v>
      </c>
      <c r="GSU255" s="766"/>
      <c r="GSV255" s="503" t="s">
        <v>1891</v>
      </c>
      <c r="GSW255" s="503" t="s">
        <v>517</v>
      </c>
      <c r="GSX255" s="504" t="s">
        <v>546</v>
      </c>
      <c r="GSY255" s="507"/>
      <c r="GSZ255" s="508">
        <v>14900</v>
      </c>
      <c r="GTA255" s="503" t="s">
        <v>1930</v>
      </c>
      <c r="GTB255" s="766" t="s">
        <v>1931</v>
      </c>
      <c r="GTC255" s="766"/>
      <c r="GTD255" s="503" t="s">
        <v>1891</v>
      </c>
      <c r="GTE255" s="503" t="s">
        <v>517</v>
      </c>
      <c r="GTF255" s="504" t="s">
        <v>546</v>
      </c>
      <c r="GTG255" s="507"/>
      <c r="GTH255" s="508">
        <v>14900</v>
      </c>
      <c r="GTI255" s="503" t="s">
        <v>1930</v>
      </c>
      <c r="GTJ255" s="766" t="s">
        <v>1931</v>
      </c>
      <c r="GTK255" s="766"/>
      <c r="GTL255" s="503" t="s">
        <v>1891</v>
      </c>
      <c r="GTM255" s="503" t="s">
        <v>517</v>
      </c>
      <c r="GTN255" s="504" t="s">
        <v>546</v>
      </c>
      <c r="GTO255" s="507"/>
      <c r="GTP255" s="508">
        <v>14900</v>
      </c>
      <c r="GTQ255" s="503" t="s">
        <v>1930</v>
      </c>
      <c r="GTR255" s="766" t="s">
        <v>1931</v>
      </c>
      <c r="GTS255" s="766"/>
      <c r="GTT255" s="503" t="s">
        <v>1891</v>
      </c>
      <c r="GTU255" s="503" t="s">
        <v>517</v>
      </c>
      <c r="GTV255" s="504" t="s">
        <v>546</v>
      </c>
      <c r="GTW255" s="507"/>
      <c r="GTX255" s="508">
        <v>14900</v>
      </c>
      <c r="GTY255" s="503" t="s">
        <v>1930</v>
      </c>
      <c r="GTZ255" s="766" t="s">
        <v>1931</v>
      </c>
      <c r="GUA255" s="766"/>
      <c r="GUB255" s="503" t="s">
        <v>1891</v>
      </c>
      <c r="GUC255" s="503" t="s">
        <v>517</v>
      </c>
      <c r="GUD255" s="504" t="s">
        <v>546</v>
      </c>
      <c r="GUE255" s="507"/>
      <c r="GUF255" s="508">
        <v>14900</v>
      </c>
      <c r="GUG255" s="503" t="s">
        <v>1930</v>
      </c>
      <c r="GUH255" s="766" t="s">
        <v>1931</v>
      </c>
      <c r="GUI255" s="766"/>
      <c r="GUJ255" s="503" t="s">
        <v>1891</v>
      </c>
      <c r="GUK255" s="503" t="s">
        <v>517</v>
      </c>
      <c r="GUL255" s="504" t="s">
        <v>546</v>
      </c>
      <c r="GUM255" s="507"/>
      <c r="GUN255" s="508">
        <v>14900</v>
      </c>
      <c r="GUO255" s="503" t="s">
        <v>1930</v>
      </c>
      <c r="GUP255" s="766" t="s">
        <v>1931</v>
      </c>
      <c r="GUQ255" s="766"/>
      <c r="GUR255" s="503" t="s">
        <v>1891</v>
      </c>
      <c r="GUS255" s="503" t="s">
        <v>517</v>
      </c>
      <c r="GUT255" s="504" t="s">
        <v>546</v>
      </c>
      <c r="GUU255" s="507"/>
      <c r="GUV255" s="508">
        <v>14900</v>
      </c>
      <c r="GUW255" s="503" t="s">
        <v>1930</v>
      </c>
      <c r="GUX255" s="766" t="s">
        <v>1931</v>
      </c>
      <c r="GUY255" s="766"/>
      <c r="GUZ255" s="503" t="s">
        <v>1891</v>
      </c>
      <c r="GVA255" s="503" t="s">
        <v>517</v>
      </c>
      <c r="GVB255" s="504" t="s">
        <v>546</v>
      </c>
      <c r="GVC255" s="507"/>
      <c r="GVD255" s="508">
        <v>14900</v>
      </c>
      <c r="GVE255" s="503" t="s">
        <v>1930</v>
      </c>
      <c r="GVF255" s="766" t="s">
        <v>1931</v>
      </c>
      <c r="GVG255" s="766"/>
      <c r="GVH255" s="503" t="s">
        <v>1891</v>
      </c>
      <c r="GVI255" s="503" t="s">
        <v>517</v>
      </c>
      <c r="GVJ255" s="504" t="s">
        <v>546</v>
      </c>
      <c r="GVK255" s="507"/>
      <c r="GVL255" s="508">
        <v>14900</v>
      </c>
      <c r="GVM255" s="503" t="s">
        <v>1930</v>
      </c>
      <c r="GVN255" s="766" t="s">
        <v>1931</v>
      </c>
      <c r="GVO255" s="766"/>
      <c r="GVP255" s="503" t="s">
        <v>1891</v>
      </c>
      <c r="GVQ255" s="503" t="s">
        <v>517</v>
      </c>
      <c r="GVR255" s="504" t="s">
        <v>546</v>
      </c>
      <c r="GVS255" s="507"/>
      <c r="GVT255" s="508">
        <v>14900</v>
      </c>
      <c r="GVU255" s="503" t="s">
        <v>1930</v>
      </c>
      <c r="GVV255" s="766" t="s">
        <v>1931</v>
      </c>
      <c r="GVW255" s="766"/>
      <c r="GVX255" s="503" t="s">
        <v>1891</v>
      </c>
      <c r="GVY255" s="503" t="s">
        <v>517</v>
      </c>
      <c r="GVZ255" s="504" t="s">
        <v>546</v>
      </c>
      <c r="GWA255" s="507"/>
      <c r="GWB255" s="508">
        <v>14900</v>
      </c>
      <c r="GWC255" s="503" t="s">
        <v>1930</v>
      </c>
      <c r="GWD255" s="766" t="s">
        <v>1931</v>
      </c>
      <c r="GWE255" s="766"/>
      <c r="GWF255" s="503" t="s">
        <v>1891</v>
      </c>
      <c r="GWG255" s="503" t="s">
        <v>517</v>
      </c>
      <c r="GWH255" s="504" t="s">
        <v>546</v>
      </c>
      <c r="GWI255" s="507"/>
      <c r="GWJ255" s="508">
        <v>14900</v>
      </c>
      <c r="GWK255" s="503" t="s">
        <v>1930</v>
      </c>
      <c r="GWL255" s="766" t="s">
        <v>1931</v>
      </c>
      <c r="GWM255" s="766"/>
      <c r="GWN255" s="503" t="s">
        <v>1891</v>
      </c>
      <c r="GWO255" s="503" t="s">
        <v>517</v>
      </c>
      <c r="GWP255" s="504" t="s">
        <v>546</v>
      </c>
      <c r="GWQ255" s="507"/>
      <c r="GWR255" s="508">
        <v>14900</v>
      </c>
      <c r="GWS255" s="503" t="s">
        <v>1930</v>
      </c>
      <c r="GWT255" s="766" t="s">
        <v>1931</v>
      </c>
      <c r="GWU255" s="766"/>
      <c r="GWV255" s="503" t="s">
        <v>1891</v>
      </c>
      <c r="GWW255" s="503" t="s">
        <v>517</v>
      </c>
      <c r="GWX255" s="504" t="s">
        <v>546</v>
      </c>
      <c r="GWY255" s="507"/>
      <c r="GWZ255" s="508">
        <v>14900</v>
      </c>
      <c r="GXA255" s="503" t="s">
        <v>1930</v>
      </c>
      <c r="GXB255" s="766" t="s">
        <v>1931</v>
      </c>
      <c r="GXC255" s="766"/>
      <c r="GXD255" s="503" t="s">
        <v>1891</v>
      </c>
      <c r="GXE255" s="503" t="s">
        <v>517</v>
      </c>
      <c r="GXF255" s="504" t="s">
        <v>546</v>
      </c>
      <c r="GXG255" s="507"/>
      <c r="GXH255" s="508">
        <v>14900</v>
      </c>
      <c r="GXI255" s="503" t="s">
        <v>1930</v>
      </c>
      <c r="GXJ255" s="766" t="s">
        <v>1931</v>
      </c>
      <c r="GXK255" s="766"/>
      <c r="GXL255" s="503" t="s">
        <v>1891</v>
      </c>
      <c r="GXM255" s="503" t="s">
        <v>517</v>
      </c>
      <c r="GXN255" s="504" t="s">
        <v>546</v>
      </c>
      <c r="GXO255" s="507"/>
      <c r="GXP255" s="508">
        <v>14900</v>
      </c>
      <c r="GXQ255" s="503" t="s">
        <v>1930</v>
      </c>
      <c r="GXR255" s="766" t="s">
        <v>1931</v>
      </c>
      <c r="GXS255" s="766"/>
      <c r="GXT255" s="503" t="s">
        <v>1891</v>
      </c>
      <c r="GXU255" s="503" t="s">
        <v>517</v>
      </c>
      <c r="GXV255" s="504" t="s">
        <v>546</v>
      </c>
      <c r="GXW255" s="507"/>
      <c r="GXX255" s="508">
        <v>14900</v>
      </c>
      <c r="GXY255" s="503" t="s">
        <v>1930</v>
      </c>
      <c r="GXZ255" s="766" t="s">
        <v>1931</v>
      </c>
      <c r="GYA255" s="766"/>
      <c r="GYB255" s="503" t="s">
        <v>1891</v>
      </c>
      <c r="GYC255" s="503" t="s">
        <v>517</v>
      </c>
      <c r="GYD255" s="504" t="s">
        <v>546</v>
      </c>
      <c r="GYE255" s="507"/>
      <c r="GYF255" s="508">
        <v>14900</v>
      </c>
      <c r="GYG255" s="503" t="s">
        <v>1930</v>
      </c>
      <c r="GYH255" s="766" t="s">
        <v>1931</v>
      </c>
      <c r="GYI255" s="766"/>
      <c r="GYJ255" s="503" t="s">
        <v>1891</v>
      </c>
      <c r="GYK255" s="503" t="s">
        <v>517</v>
      </c>
      <c r="GYL255" s="504" t="s">
        <v>546</v>
      </c>
      <c r="GYM255" s="507"/>
      <c r="GYN255" s="508">
        <v>14900</v>
      </c>
      <c r="GYO255" s="503" t="s">
        <v>1930</v>
      </c>
      <c r="GYP255" s="766" t="s">
        <v>1931</v>
      </c>
      <c r="GYQ255" s="766"/>
      <c r="GYR255" s="503" t="s">
        <v>1891</v>
      </c>
      <c r="GYS255" s="503" t="s">
        <v>517</v>
      </c>
      <c r="GYT255" s="504" t="s">
        <v>546</v>
      </c>
      <c r="GYU255" s="507"/>
      <c r="GYV255" s="508">
        <v>14900</v>
      </c>
      <c r="GYW255" s="503" t="s">
        <v>1930</v>
      </c>
      <c r="GYX255" s="766" t="s">
        <v>1931</v>
      </c>
      <c r="GYY255" s="766"/>
      <c r="GYZ255" s="503" t="s">
        <v>1891</v>
      </c>
      <c r="GZA255" s="503" t="s">
        <v>517</v>
      </c>
      <c r="GZB255" s="504" t="s">
        <v>546</v>
      </c>
      <c r="GZC255" s="507"/>
      <c r="GZD255" s="508">
        <v>14900</v>
      </c>
      <c r="GZE255" s="503" t="s">
        <v>1930</v>
      </c>
      <c r="GZF255" s="766" t="s">
        <v>1931</v>
      </c>
      <c r="GZG255" s="766"/>
      <c r="GZH255" s="503" t="s">
        <v>1891</v>
      </c>
      <c r="GZI255" s="503" t="s">
        <v>517</v>
      </c>
      <c r="GZJ255" s="504" t="s">
        <v>546</v>
      </c>
      <c r="GZK255" s="507"/>
      <c r="GZL255" s="508">
        <v>14900</v>
      </c>
      <c r="GZM255" s="503" t="s">
        <v>1930</v>
      </c>
      <c r="GZN255" s="766" t="s">
        <v>1931</v>
      </c>
      <c r="GZO255" s="766"/>
      <c r="GZP255" s="503" t="s">
        <v>1891</v>
      </c>
      <c r="GZQ255" s="503" t="s">
        <v>517</v>
      </c>
      <c r="GZR255" s="504" t="s">
        <v>546</v>
      </c>
      <c r="GZS255" s="507"/>
      <c r="GZT255" s="508">
        <v>14900</v>
      </c>
      <c r="GZU255" s="503" t="s">
        <v>1930</v>
      </c>
      <c r="GZV255" s="766" t="s">
        <v>1931</v>
      </c>
      <c r="GZW255" s="766"/>
      <c r="GZX255" s="503" t="s">
        <v>1891</v>
      </c>
      <c r="GZY255" s="503" t="s">
        <v>517</v>
      </c>
      <c r="GZZ255" s="504" t="s">
        <v>546</v>
      </c>
      <c r="HAA255" s="507"/>
      <c r="HAB255" s="508">
        <v>14900</v>
      </c>
      <c r="HAC255" s="503" t="s">
        <v>1930</v>
      </c>
      <c r="HAD255" s="766" t="s">
        <v>1931</v>
      </c>
      <c r="HAE255" s="766"/>
      <c r="HAF255" s="503" t="s">
        <v>1891</v>
      </c>
      <c r="HAG255" s="503" t="s">
        <v>517</v>
      </c>
      <c r="HAH255" s="504" t="s">
        <v>546</v>
      </c>
      <c r="HAI255" s="507"/>
      <c r="HAJ255" s="508">
        <v>14900</v>
      </c>
      <c r="HAK255" s="503" t="s">
        <v>1930</v>
      </c>
      <c r="HAL255" s="766" t="s">
        <v>1931</v>
      </c>
      <c r="HAM255" s="766"/>
      <c r="HAN255" s="503" t="s">
        <v>1891</v>
      </c>
      <c r="HAO255" s="503" t="s">
        <v>517</v>
      </c>
      <c r="HAP255" s="504" t="s">
        <v>546</v>
      </c>
      <c r="HAQ255" s="507"/>
      <c r="HAR255" s="508">
        <v>14900</v>
      </c>
      <c r="HAS255" s="503" t="s">
        <v>1930</v>
      </c>
      <c r="HAT255" s="766" t="s">
        <v>1931</v>
      </c>
      <c r="HAU255" s="766"/>
      <c r="HAV255" s="503" t="s">
        <v>1891</v>
      </c>
      <c r="HAW255" s="503" t="s">
        <v>517</v>
      </c>
      <c r="HAX255" s="504" t="s">
        <v>546</v>
      </c>
      <c r="HAY255" s="507"/>
      <c r="HAZ255" s="508">
        <v>14900</v>
      </c>
      <c r="HBA255" s="503" t="s">
        <v>1930</v>
      </c>
      <c r="HBB255" s="766" t="s">
        <v>1931</v>
      </c>
      <c r="HBC255" s="766"/>
      <c r="HBD255" s="503" t="s">
        <v>1891</v>
      </c>
      <c r="HBE255" s="503" t="s">
        <v>517</v>
      </c>
      <c r="HBF255" s="504" t="s">
        <v>546</v>
      </c>
      <c r="HBG255" s="507"/>
      <c r="HBH255" s="508">
        <v>14900</v>
      </c>
      <c r="HBI255" s="503" t="s">
        <v>1930</v>
      </c>
      <c r="HBJ255" s="766" t="s">
        <v>1931</v>
      </c>
      <c r="HBK255" s="766"/>
      <c r="HBL255" s="503" t="s">
        <v>1891</v>
      </c>
      <c r="HBM255" s="503" t="s">
        <v>517</v>
      </c>
      <c r="HBN255" s="504" t="s">
        <v>546</v>
      </c>
      <c r="HBO255" s="507"/>
      <c r="HBP255" s="508">
        <v>14900</v>
      </c>
      <c r="HBQ255" s="503" t="s">
        <v>1930</v>
      </c>
      <c r="HBR255" s="766" t="s">
        <v>1931</v>
      </c>
      <c r="HBS255" s="766"/>
      <c r="HBT255" s="503" t="s">
        <v>1891</v>
      </c>
      <c r="HBU255" s="503" t="s">
        <v>517</v>
      </c>
      <c r="HBV255" s="504" t="s">
        <v>546</v>
      </c>
      <c r="HBW255" s="507"/>
      <c r="HBX255" s="508">
        <v>14900</v>
      </c>
      <c r="HBY255" s="503" t="s">
        <v>1930</v>
      </c>
      <c r="HBZ255" s="766" t="s">
        <v>1931</v>
      </c>
      <c r="HCA255" s="766"/>
      <c r="HCB255" s="503" t="s">
        <v>1891</v>
      </c>
      <c r="HCC255" s="503" t="s">
        <v>517</v>
      </c>
      <c r="HCD255" s="504" t="s">
        <v>546</v>
      </c>
      <c r="HCE255" s="507"/>
      <c r="HCF255" s="508">
        <v>14900</v>
      </c>
      <c r="HCG255" s="503" t="s">
        <v>1930</v>
      </c>
      <c r="HCH255" s="766" t="s">
        <v>1931</v>
      </c>
      <c r="HCI255" s="766"/>
      <c r="HCJ255" s="503" t="s">
        <v>1891</v>
      </c>
      <c r="HCK255" s="503" t="s">
        <v>517</v>
      </c>
      <c r="HCL255" s="504" t="s">
        <v>546</v>
      </c>
      <c r="HCM255" s="507"/>
      <c r="HCN255" s="508">
        <v>14900</v>
      </c>
      <c r="HCO255" s="503" t="s">
        <v>1930</v>
      </c>
      <c r="HCP255" s="766" t="s">
        <v>1931</v>
      </c>
      <c r="HCQ255" s="766"/>
      <c r="HCR255" s="503" t="s">
        <v>1891</v>
      </c>
      <c r="HCS255" s="503" t="s">
        <v>517</v>
      </c>
      <c r="HCT255" s="504" t="s">
        <v>546</v>
      </c>
      <c r="HCU255" s="507"/>
      <c r="HCV255" s="508">
        <v>14900</v>
      </c>
      <c r="HCW255" s="503" t="s">
        <v>1930</v>
      </c>
      <c r="HCX255" s="766" t="s">
        <v>1931</v>
      </c>
      <c r="HCY255" s="766"/>
      <c r="HCZ255" s="503" t="s">
        <v>1891</v>
      </c>
      <c r="HDA255" s="503" t="s">
        <v>517</v>
      </c>
      <c r="HDB255" s="504" t="s">
        <v>546</v>
      </c>
      <c r="HDC255" s="507"/>
      <c r="HDD255" s="508">
        <v>14900</v>
      </c>
      <c r="HDE255" s="503" t="s">
        <v>1930</v>
      </c>
      <c r="HDF255" s="766" t="s">
        <v>1931</v>
      </c>
      <c r="HDG255" s="766"/>
      <c r="HDH255" s="503" t="s">
        <v>1891</v>
      </c>
      <c r="HDI255" s="503" t="s">
        <v>517</v>
      </c>
      <c r="HDJ255" s="504" t="s">
        <v>546</v>
      </c>
      <c r="HDK255" s="507"/>
      <c r="HDL255" s="508">
        <v>14900</v>
      </c>
      <c r="HDM255" s="503" t="s">
        <v>1930</v>
      </c>
      <c r="HDN255" s="766" t="s">
        <v>1931</v>
      </c>
      <c r="HDO255" s="766"/>
      <c r="HDP255" s="503" t="s">
        <v>1891</v>
      </c>
      <c r="HDQ255" s="503" t="s">
        <v>517</v>
      </c>
      <c r="HDR255" s="504" t="s">
        <v>546</v>
      </c>
      <c r="HDS255" s="507"/>
      <c r="HDT255" s="508">
        <v>14900</v>
      </c>
      <c r="HDU255" s="503" t="s">
        <v>1930</v>
      </c>
      <c r="HDV255" s="766" t="s">
        <v>1931</v>
      </c>
      <c r="HDW255" s="766"/>
      <c r="HDX255" s="503" t="s">
        <v>1891</v>
      </c>
      <c r="HDY255" s="503" t="s">
        <v>517</v>
      </c>
      <c r="HDZ255" s="504" t="s">
        <v>546</v>
      </c>
      <c r="HEA255" s="507"/>
      <c r="HEB255" s="508">
        <v>14900</v>
      </c>
      <c r="HEC255" s="503" t="s">
        <v>1930</v>
      </c>
      <c r="HED255" s="766" t="s">
        <v>1931</v>
      </c>
      <c r="HEE255" s="766"/>
      <c r="HEF255" s="503" t="s">
        <v>1891</v>
      </c>
      <c r="HEG255" s="503" t="s">
        <v>517</v>
      </c>
      <c r="HEH255" s="504" t="s">
        <v>546</v>
      </c>
      <c r="HEI255" s="507"/>
      <c r="HEJ255" s="508">
        <v>14900</v>
      </c>
      <c r="HEK255" s="503" t="s">
        <v>1930</v>
      </c>
      <c r="HEL255" s="766" t="s">
        <v>1931</v>
      </c>
      <c r="HEM255" s="766"/>
      <c r="HEN255" s="503" t="s">
        <v>1891</v>
      </c>
      <c r="HEO255" s="503" t="s">
        <v>517</v>
      </c>
      <c r="HEP255" s="504" t="s">
        <v>546</v>
      </c>
      <c r="HEQ255" s="507"/>
      <c r="HER255" s="508">
        <v>14900</v>
      </c>
      <c r="HES255" s="503" t="s">
        <v>1930</v>
      </c>
      <c r="HET255" s="766" t="s">
        <v>1931</v>
      </c>
      <c r="HEU255" s="766"/>
      <c r="HEV255" s="503" t="s">
        <v>1891</v>
      </c>
      <c r="HEW255" s="503" t="s">
        <v>517</v>
      </c>
      <c r="HEX255" s="504" t="s">
        <v>546</v>
      </c>
      <c r="HEY255" s="507"/>
      <c r="HEZ255" s="508">
        <v>14900</v>
      </c>
      <c r="HFA255" s="503" t="s">
        <v>1930</v>
      </c>
      <c r="HFB255" s="766" t="s">
        <v>1931</v>
      </c>
      <c r="HFC255" s="766"/>
      <c r="HFD255" s="503" t="s">
        <v>1891</v>
      </c>
      <c r="HFE255" s="503" t="s">
        <v>517</v>
      </c>
      <c r="HFF255" s="504" t="s">
        <v>546</v>
      </c>
      <c r="HFG255" s="507"/>
      <c r="HFH255" s="508">
        <v>14900</v>
      </c>
      <c r="HFI255" s="503" t="s">
        <v>1930</v>
      </c>
      <c r="HFJ255" s="766" t="s">
        <v>1931</v>
      </c>
      <c r="HFK255" s="766"/>
      <c r="HFL255" s="503" t="s">
        <v>1891</v>
      </c>
      <c r="HFM255" s="503" t="s">
        <v>517</v>
      </c>
      <c r="HFN255" s="504" t="s">
        <v>546</v>
      </c>
      <c r="HFO255" s="507"/>
      <c r="HFP255" s="508">
        <v>14900</v>
      </c>
      <c r="HFQ255" s="503" t="s">
        <v>1930</v>
      </c>
      <c r="HFR255" s="766" t="s">
        <v>1931</v>
      </c>
      <c r="HFS255" s="766"/>
      <c r="HFT255" s="503" t="s">
        <v>1891</v>
      </c>
      <c r="HFU255" s="503" t="s">
        <v>517</v>
      </c>
      <c r="HFV255" s="504" t="s">
        <v>546</v>
      </c>
      <c r="HFW255" s="507"/>
      <c r="HFX255" s="508">
        <v>14900</v>
      </c>
      <c r="HFY255" s="503" t="s">
        <v>1930</v>
      </c>
      <c r="HFZ255" s="766" t="s">
        <v>1931</v>
      </c>
      <c r="HGA255" s="766"/>
      <c r="HGB255" s="503" t="s">
        <v>1891</v>
      </c>
      <c r="HGC255" s="503" t="s">
        <v>517</v>
      </c>
      <c r="HGD255" s="504" t="s">
        <v>546</v>
      </c>
      <c r="HGE255" s="507"/>
      <c r="HGF255" s="508">
        <v>14900</v>
      </c>
      <c r="HGG255" s="503" t="s">
        <v>1930</v>
      </c>
      <c r="HGH255" s="766" t="s">
        <v>1931</v>
      </c>
      <c r="HGI255" s="766"/>
      <c r="HGJ255" s="503" t="s">
        <v>1891</v>
      </c>
      <c r="HGK255" s="503" t="s">
        <v>517</v>
      </c>
      <c r="HGL255" s="504" t="s">
        <v>546</v>
      </c>
      <c r="HGM255" s="507"/>
      <c r="HGN255" s="508">
        <v>14900</v>
      </c>
      <c r="HGO255" s="503" t="s">
        <v>1930</v>
      </c>
      <c r="HGP255" s="766" t="s">
        <v>1931</v>
      </c>
      <c r="HGQ255" s="766"/>
      <c r="HGR255" s="503" t="s">
        <v>1891</v>
      </c>
      <c r="HGS255" s="503" t="s">
        <v>517</v>
      </c>
      <c r="HGT255" s="504" t="s">
        <v>546</v>
      </c>
      <c r="HGU255" s="507"/>
      <c r="HGV255" s="508">
        <v>14900</v>
      </c>
      <c r="HGW255" s="503" t="s">
        <v>1930</v>
      </c>
      <c r="HGX255" s="766" t="s">
        <v>1931</v>
      </c>
      <c r="HGY255" s="766"/>
      <c r="HGZ255" s="503" t="s">
        <v>1891</v>
      </c>
      <c r="HHA255" s="503" t="s">
        <v>517</v>
      </c>
      <c r="HHB255" s="504" t="s">
        <v>546</v>
      </c>
      <c r="HHC255" s="507"/>
      <c r="HHD255" s="508">
        <v>14900</v>
      </c>
      <c r="HHE255" s="503" t="s">
        <v>1930</v>
      </c>
      <c r="HHF255" s="766" t="s">
        <v>1931</v>
      </c>
      <c r="HHG255" s="766"/>
      <c r="HHH255" s="503" t="s">
        <v>1891</v>
      </c>
      <c r="HHI255" s="503" t="s">
        <v>517</v>
      </c>
      <c r="HHJ255" s="504" t="s">
        <v>546</v>
      </c>
      <c r="HHK255" s="507"/>
      <c r="HHL255" s="508">
        <v>14900</v>
      </c>
      <c r="HHM255" s="503" t="s">
        <v>1930</v>
      </c>
      <c r="HHN255" s="766" t="s">
        <v>1931</v>
      </c>
      <c r="HHO255" s="766"/>
      <c r="HHP255" s="503" t="s">
        <v>1891</v>
      </c>
      <c r="HHQ255" s="503" t="s">
        <v>517</v>
      </c>
      <c r="HHR255" s="504" t="s">
        <v>546</v>
      </c>
      <c r="HHS255" s="507"/>
      <c r="HHT255" s="508">
        <v>14900</v>
      </c>
      <c r="HHU255" s="503" t="s">
        <v>1930</v>
      </c>
      <c r="HHV255" s="766" t="s">
        <v>1931</v>
      </c>
      <c r="HHW255" s="766"/>
      <c r="HHX255" s="503" t="s">
        <v>1891</v>
      </c>
      <c r="HHY255" s="503" t="s">
        <v>517</v>
      </c>
      <c r="HHZ255" s="504" t="s">
        <v>546</v>
      </c>
      <c r="HIA255" s="507"/>
      <c r="HIB255" s="508">
        <v>14900</v>
      </c>
      <c r="HIC255" s="503" t="s">
        <v>1930</v>
      </c>
      <c r="HID255" s="766" t="s">
        <v>1931</v>
      </c>
      <c r="HIE255" s="766"/>
      <c r="HIF255" s="503" t="s">
        <v>1891</v>
      </c>
      <c r="HIG255" s="503" t="s">
        <v>517</v>
      </c>
      <c r="HIH255" s="504" t="s">
        <v>546</v>
      </c>
      <c r="HII255" s="507"/>
      <c r="HIJ255" s="508">
        <v>14900</v>
      </c>
      <c r="HIK255" s="503" t="s">
        <v>1930</v>
      </c>
      <c r="HIL255" s="766" t="s">
        <v>1931</v>
      </c>
      <c r="HIM255" s="766"/>
      <c r="HIN255" s="503" t="s">
        <v>1891</v>
      </c>
      <c r="HIO255" s="503" t="s">
        <v>517</v>
      </c>
      <c r="HIP255" s="504" t="s">
        <v>546</v>
      </c>
      <c r="HIQ255" s="507"/>
      <c r="HIR255" s="508">
        <v>14900</v>
      </c>
      <c r="HIS255" s="503" t="s">
        <v>1930</v>
      </c>
      <c r="HIT255" s="766" t="s">
        <v>1931</v>
      </c>
      <c r="HIU255" s="766"/>
      <c r="HIV255" s="503" t="s">
        <v>1891</v>
      </c>
      <c r="HIW255" s="503" t="s">
        <v>517</v>
      </c>
      <c r="HIX255" s="504" t="s">
        <v>546</v>
      </c>
      <c r="HIY255" s="507"/>
      <c r="HIZ255" s="508">
        <v>14900</v>
      </c>
      <c r="HJA255" s="503" t="s">
        <v>1930</v>
      </c>
      <c r="HJB255" s="766" t="s">
        <v>1931</v>
      </c>
      <c r="HJC255" s="766"/>
      <c r="HJD255" s="503" t="s">
        <v>1891</v>
      </c>
      <c r="HJE255" s="503" t="s">
        <v>517</v>
      </c>
      <c r="HJF255" s="504" t="s">
        <v>546</v>
      </c>
      <c r="HJG255" s="507"/>
      <c r="HJH255" s="508">
        <v>14900</v>
      </c>
      <c r="HJI255" s="503" t="s">
        <v>1930</v>
      </c>
      <c r="HJJ255" s="766" t="s">
        <v>1931</v>
      </c>
      <c r="HJK255" s="766"/>
      <c r="HJL255" s="503" t="s">
        <v>1891</v>
      </c>
      <c r="HJM255" s="503" t="s">
        <v>517</v>
      </c>
      <c r="HJN255" s="504" t="s">
        <v>546</v>
      </c>
      <c r="HJO255" s="507"/>
      <c r="HJP255" s="508">
        <v>14900</v>
      </c>
      <c r="HJQ255" s="503" t="s">
        <v>1930</v>
      </c>
      <c r="HJR255" s="766" t="s">
        <v>1931</v>
      </c>
      <c r="HJS255" s="766"/>
      <c r="HJT255" s="503" t="s">
        <v>1891</v>
      </c>
      <c r="HJU255" s="503" t="s">
        <v>517</v>
      </c>
      <c r="HJV255" s="504" t="s">
        <v>546</v>
      </c>
      <c r="HJW255" s="507"/>
      <c r="HJX255" s="508">
        <v>14900</v>
      </c>
      <c r="HJY255" s="503" t="s">
        <v>1930</v>
      </c>
      <c r="HJZ255" s="766" t="s">
        <v>1931</v>
      </c>
      <c r="HKA255" s="766"/>
      <c r="HKB255" s="503" t="s">
        <v>1891</v>
      </c>
      <c r="HKC255" s="503" t="s">
        <v>517</v>
      </c>
      <c r="HKD255" s="504" t="s">
        <v>546</v>
      </c>
      <c r="HKE255" s="507"/>
      <c r="HKF255" s="508">
        <v>14900</v>
      </c>
      <c r="HKG255" s="503" t="s">
        <v>1930</v>
      </c>
      <c r="HKH255" s="766" t="s">
        <v>1931</v>
      </c>
      <c r="HKI255" s="766"/>
      <c r="HKJ255" s="503" t="s">
        <v>1891</v>
      </c>
      <c r="HKK255" s="503" t="s">
        <v>517</v>
      </c>
      <c r="HKL255" s="504" t="s">
        <v>546</v>
      </c>
      <c r="HKM255" s="507"/>
      <c r="HKN255" s="508">
        <v>14900</v>
      </c>
      <c r="HKO255" s="503" t="s">
        <v>1930</v>
      </c>
      <c r="HKP255" s="766" t="s">
        <v>1931</v>
      </c>
      <c r="HKQ255" s="766"/>
      <c r="HKR255" s="503" t="s">
        <v>1891</v>
      </c>
      <c r="HKS255" s="503" t="s">
        <v>517</v>
      </c>
      <c r="HKT255" s="504" t="s">
        <v>546</v>
      </c>
      <c r="HKU255" s="507"/>
      <c r="HKV255" s="508">
        <v>14900</v>
      </c>
      <c r="HKW255" s="503" t="s">
        <v>1930</v>
      </c>
      <c r="HKX255" s="766" t="s">
        <v>1931</v>
      </c>
      <c r="HKY255" s="766"/>
      <c r="HKZ255" s="503" t="s">
        <v>1891</v>
      </c>
      <c r="HLA255" s="503" t="s">
        <v>517</v>
      </c>
      <c r="HLB255" s="504" t="s">
        <v>546</v>
      </c>
      <c r="HLC255" s="507"/>
      <c r="HLD255" s="508">
        <v>14900</v>
      </c>
      <c r="HLE255" s="503" t="s">
        <v>1930</v>
      </c>
      <c r="HLF255" s="766" t="s">
        <v>1931</v>
      </c>
      <c r="HLG255" s="766"/>
      <c r="HLH255" s="503" t="s">
        <v>1891</v>
      </c>
      <c r="HLI255" s="503" t="s">
        <v>517</v>
      </c>
      <c r="HLJ255" s="504" t="s">
        <v>546</v>
      </c>
      <c r="HLK255" s="507"/>
      <c r="HLL255" s="508">
        <v>14900</v>
      </c>
      <c r="HLM255" s="503" t="s">
        <v>1930</v>
      </c>
      <c r="HLN255" s="766" t="s">
        <v>1931</v>
      </c>
      <c r="HLO255" s="766"/>
      <c r="HLP255" s="503" t="s">
        <v>1891</v>
      </c>
      <c r="HLQ255" s="503" t="s">
        <v>517</v>
      </c>
      <c r="HLR255" s="504" t="s">
        <v>546</v>
      </c>
      <c r="HLS255" s="507"/>
      <c r="HLT255" s="508">
        <v>14900</v>
      </c>
      <c r="HLU255" s="503" t="s">
        <v>1930</v>
      </c>
      <c r="HLV255" s="766" t="s">
        <v>1931</v>
      </c>
      <c r="HLW255" s="766"/>
      <c r="HLX255" s="503" t="s">
        <v>1891</v>
      </c>
      <c r="HLY255" s="503" t="s">
        <v>517</v>
      </c>
      <c r="HLZ255" s="504" t="s">
        <v>546</v>
      </c>
      <c r="HMA255" s="507"/>
      <c r="HMB255" s="508">
        <v>14900</v>
      </c>
      <c r="HMC255" s="503" t="s">
        <v>1930</v>
      </c>
      <c r="HMD255" s="766" t="s">
        <v>1931</v>
      </c>
      <c r="HME255" s="766"/>
      <c r="HMF255" s="503" t="s">
        <v>1891</v>
      </c>
      <c r="HMG255" s="503" t="s">
        <v>517</v>
      </c>
      <c r="HMH255" s="504" t="s">
        <v>546</v>
      </c>
      <c r="HMI255" s="507"/>
      <c r="HMJ255" s="508">
        <v>14900</v>
      </c>
      <c r="HMK255" s="503" t="s">
        <v>1930</v>
      </c>
      <c r="HML255" s="766" t="s">
        <v>1931</v>
      </c>
      <c r="HMM255" s="766"/>
      <c r="HMN255" s="503" t="s">
        <v>1891</v>
      </c>
      <c r="HMO255" s="503" t="s">
        <v>517</v>
      </c>
      <c r="HMP255" s="504" t="s">
        <v>546</v>
      </c>
      <c r="HMQ255" s="507"/>
      <c r="HMR255" s="508">
        <v>14900</v>
      </c>
      <c r="HMS255" s="503" t="s">
        <v>1930</v>
      </c>
      <c r="HMT255" s="766" t="s">
        <v>1931</v>
      </c>
      <c r="HMU255" s="766"/>
      <c r="HMV255" s="503" t="s">
        <v>1891</v>
      </c>
      <c r="HMW255" s="503" t="s">
        <v>517</v>
      </c>
      <c r="HMX255" s="504" t="s">
        <v>546</v>
      </c>
      <c r="HMY255" s="507"/>
      <c r="HMZ255" s="508">
        <v>14900</v>
      </c>
      <c r="HNA255" s="503" t="s">
        <v>1930</v>
      </c>
      <c r="HNB255" s="766" t="s">
        <v>1931</v>
      </c>
      <c r="HNC255" s="766"/>
      <c r="HND255" s="503" t="s">
        <v>1891</v>
      </c>
      <c r="HNE255" s="503" t="s">
        <v>517</v>
      </c>
      <c r="HNF255" s="504" t="s">
        <v>546</v>
      </c>
      <c r="HNG255" s="507"/>
      <c r="HNH255" s="508">
        <v>14900</v>
      </c>
      <c r="HNI255" s="503" t="s">
        <v>1930</v>
      </c>
      <c r="HNJ255" s="766" t="s">
        <v>1931</v>
      </c>
      <c r="HNK255" s="766"/>
      <c r="HNL255" s="503" t="s">
        <v>1891</v>
      </c>
      <c r="HNM255" s="503" t="s">
        <v>517</v>
      </c>
      <c r="HNN255" s="504" t="s">
        <v>546</v>
      </c>
      <c r="HNO255" s="507"/>
      <c r="HNP255" s="508">
        <v>14900</v>
      </c>
      <c r="HNQ255" s="503" t="s">
        <v>1930</v>
      </c>
      <c r="HNR255" s="766" t="s">
        <v>1931</v>
      </c>
      <c r="HNS255" s="766"/>
      <c r="HNT255" s="503" t="s">
        <v>1891</v>
      </c>
      <c r="HNU255" s="503" t="s">
        <v>517</v>
      </c>
      <c r="HNV255" s="504" t="s">
        <v>546</v>
      </c>
      <c r="HNW255" s="507"/>
      <c r="HNX255" s="508">
        <v>14900</v>
      </c>
      <c r="HNY255" s="503" t="s">
        <v>1930</v>
      </c>
      <c r="HNZ255" s="766" t="s">
        <v>1931</v>
      </c>
      <c r="HOA255" s="766"/>
      <c r="HOB255" s="503" t="s">
        <v>1891</v>
      </c>
      <c r="HOC255" s="503" t="s">
        <v>517</v>
      </c>
      <c r="HOD255" s="504" t="s">
        <v>546</v>
      </c>
      <c r="HOE255" s="507"/>
      <c r="HOF255" s="508">
        <v>14900</v>
      </c>
      <c r="HOG255" s="503" t="s">
        <v>1930</v>
      </c>
      <c r="HOH255" s="766" t="s">
        <v>1931</v>
      </c>
      <c r="HOI255" s="766"/>
      <c r="HOJ255" s="503" t="s">
        <v>1891</v>
      </c>
      <c r="HOK255" s="503" t="s">
        <v>517</v>
      </c>
      <c r="HOL255" s="504" t="s">
        <v>546</v>
      </c>
      <c r="HOM255" s="507"/>
      <c r="HON255" s="508">
        <v>14900</v>
      </c>
      <c r="HOO255" s="503" t="s">
        <v>1930</v>
      </c>
      <c r="HOP255" s="766" t="s">
        <v>1931</v>
      </c>
      <c r="HOQ255" s="766"/>
      <c r="HOR255" s="503" t="s">
        <v>1891</v>
      </c>
      <c r="HOS255" s="503" t="s">
        <v>517</v>
      </c>
      <c r="HOT255" s="504" t="s">
        <v>546</v>
      </c>
      <c r="HOU255" s="507"/>
      <c r="HOV255" s="508">
        <v>14900</v>
      </c>
      <c r="HOW255" s="503" t="s">
        <v>1930</v>
      </c>
      <c r="HOX255" s="766" t="s">
        <v>1931</v>
      </c>
      <c r="HOY255" s="766"/>
      <c r="HOZ255" s="503" t="s">
        <v>1891</v>
      </c>
      <c r="HPA255" s="503" t="s">
        <v>517</v>
      </c>
      <c r="HPB255" s="504" t="s">
        <v>546</v>
      </c>
      <c r="HPC255" s="507"/>
      <c r="HPD255" s="508">
        <v>14900</v>
      </c>
      <c r="HPE255" s="503" t="s">
        <v>1930</v>
      </c>
      <c r="HPF255" s="766" t="s">
        <v>1931</v>
      </c>
      <c r="HPG255" s="766"/>
      <c r="HPH255" s="503" t="s">
        <v>1891</v>
      </c>
      <c r="HPI255" s="503" t="s">
        <v>517</v>
      </c>
      <c r="HPJ255" s="504" t="s">
        <v>546</v>
      </c>
      <c r="HPK255" s="507"/>
      <c r="HPL255" s="508">
        <v>14900</v>
      </c>
      <c r="HPM255" s="503" t="s">
        <v>1930</v>
      </c>
      <c r="HPN255" s="766" t="s">
        <v>1931</v>
      </c>
      <c r="HPO255" s="766"/>
      <c r="HPP255" s="503" t="s">
        <v>1891</v>
      </c>
      <c r="HPQ255" s="503" t="s">
        <v>517</v>
      </c>
      <c r="HPR255" s="504" t="s">
        <v>546</v>
      </c>
      <c r="HPS255" s="507"/>
      <c r="HPT255" s="508">
        <v>14900</v>
      </c>
      <c r="HPU255" s="503" t="s">
        <v>1930</v>
      </c>
      <c r="HPV255" s="766" t="s">
        <v>1931</v>
      </c>
      <c r="HPW255" s="766"/>
      <c r="HPX255" s="503" t="s">
        <v>1891</v>
      </c>
      <c r="HPY255" s="503" t="s">
        <v>517</v>
      </c>
      <c r="HPZ255" s="504" t="s">
        <v>546</v>
      </c>
      <c r="HQA255" s="507"/>
      <c r="HQB255" s="508">
        <v>14900</v>
      </c>
      <c r="HQC255" s="503" t="s">
        <v>1930</v>
      </c>
      <c r="HQD255" s="766" t="s">
        <v>1931</v>
      </c>
      <c r="HQE255" s="766"/>
      <c r="HQF255" s="503" t="s">
        <v>1891</v>
      </c>
      <c r="HQG255" s="503" t="s">
        <v>517</v>
      </c>
      <c r="HQH255" s="504" t="s">
        <v>546</v>
      </c>
      <c r="HQI255" s="507"/>
      <c r="HQJ255" s="508">
        <v>14900</v>
      </c>
      <c r="HQK255" s="503" t="s">
        <v>1930</v>
      </c>
      <c r="HQL255" s="766" t="s">
        <v>1931</v>
      </c>
      <c r="HQM255" s="766"/>
      <c r="HQN255" s="503" t="s">
        <v>1891</v>
      </c>
      <c r="HQO255" s="503" t="s">
        <v>517</v>
      </c>
      <c r="HQP255" s="504" t="s">
        <v>546</v>
      </c>
      <c r="HQQ255" s="507"/>
      <c r="HQR255" s="508">
        <v>14900</v>
      </c>
      <c r="HQS255" s="503" t="s">
        <v>1930</v>
      </c>
      <c r="HQT255" s="766" t="s">
        <v>1931</v>
      </c>
      <c r="HQU255" s="766"/>
      <c r="HQV255" s="503" t="s">
        <v>1891</v>
      </c>
      <c r="HQW255" s="503" t="s">
        <v>517</v>
      </c>
      <c r="HQX255" s="504" t="s">
        <v>546</v>
      </c>
      <c r="HQY255" s="507"/>
      <c r="HQZ255" s="508">
        <v>14900</v>
      </c>
      <c r="HRA255" s="503" t="s">
        <v>1930</v>
      </c>
      <c r="HRB255" s="766" t="s">
        <v>1931</v>
      </c>
      <c r="HRC255" s="766"/>
      <c r="HRD255" s="503" t="s">
        <v>1891</v>
      </c>
      <c r="HRE255" s="503" t="s">
        <v>517</v>
      </c>
      <c r="HRF255" s="504" t="s">
        <v>546</v>
      </c>
      <c r="HRG255" s="507"/>
      <c r="HRH255" s="508">
        <v>14900</v>
      </c>
      <c r="HRI255" s="503" t="s">
        <v>1930</v>
      </c>
      <c r="HRJ255" s="766" t="s">
        <v>1931</v>
      </c>
      <c r="HRK255" s="766"/>
      <c r="HRL255" s="503" t="s">
        <v>1891</v>
      </c>
      <c r="HRM255" s="503" t="s">
        <v>517</v>
      </c>
      <c r="HRN255" s="504" t="s">
        <v>546</v>
      </c>
      <c r="HRO255" s="507"/>
      <c r="HRP255" s="508">
        <v>14900</v>
      </c>
      <c r="HRQ255" s="503" t="s">
        <v>1930</v>
      </c>
      <c r="HRR255" s="766" t="s">
        <v>1931</v>
      </c>
      <c r="HRS255" s="766"/>
      <c r="HRT255" s="503" t="s">
        <v>1891</v>
      </c>
      <c r="HRU255" s="503" t="s">
        <v>517</v>
      </c>
      <c r="HRV255" s="504" t="s">
        <v>546</v>
      </c>
      <c r="HRW255" s="507"/>
      <c r="HRX255" s="508">
        <v>14900</v>
      </c>
      <c r="HRY255" s="503" t="s">
        <v>1930</v>
      </c>
      <c r="HRZ255" s="766" t="s">
        <v>1931</v>
      </c>
      <c r="HSA255" s="766"/>
      <c r="HSB255" s="503" t="s">
        <v>1891</v>
      </c>
      <c r="HSC255" s="503" t="s">
        <v>517</v>
      </c>
      <c r="HSD255" s="504" t="s">
        <v>546</v>
      </c>
      <c r="HSE255" s="507"/>
      <c r="HSF255" s="508">
        <v>14900</v>
      </c>
      <c r="HSG255" s="503" t="s">
        <v>1930</v>
      </c>
      <c r="HSH255" s="766" t="s">
        <v>1931</v>
      </c>
      <c r="HSI255" s="766"/>
      <c r="HSJ255" s="503" t="s">
        <v>1891</v>
      </c>
      <c r="HSK255" s="503" t="s">
        <v>517</v>
      </c>
      <c r="HSL255" s="504" t="s">
        <v>546</v>
      </c>
      <c r="HSM255" s="507"/>
      <c r="HSN255" s="508">
        <v>14900</v>
      </c>
      <c r="HSO255" s="503" t="s">
        <v>1930</v>
      </c>
      <c r="HSP255" s="766" t="s">
        <v>1931</v>
      </c>
      <c r="HSQ255" s="766"/>
      <c r="HSR255" s="503" t="s">
        <v>1891</v>
      </c>
      <c r="HSS255" s="503" t="s">
        <v>517</v>
      </c>
      <c r="HST255" s="504" t="s">
        <v>546</v>
      </c>
      <c r="HSU255" s="507"/>
      <c r="HSV255" s="508">
        <v>14900</v>
      </c>
      <c r="HSW255" s="503" t="s">
        <v>1930</v>
      </c>
      <c r="HSX255" s="766" t="s">
        <v>1931</v>
      </c>
      <c r="HSY255" s="766"/>
      <c r="HSZ255" s="503" t="s">
        <v>1891</v>
      </c>
      <c r="HTA255" s="503" t="s">
        <v>517</v>
      </c>
      <c r="HTB255" s="504" t="s">
        <v>546</v>
      </c>
      <c r="HTC255" s="507"/>
      <c r="HTD255" s="508">
        <v>14900</v>
      </c>
      <c r="HTE255" s="503" t="s">
        <v>1930</v>
      </c>
      <c r="HTF255" s="766" t="s">
        <v>1931</v>
      </c>
      <c r="HTG255" s="766"/>
      <c r="HTH255" s="503" t="s">
        <v>1891</v>
      </c>
      <c r="HTI255" s="503" t="s">
        <v>517</v>
      </c>
      <c r="HTJ255" s="504" t="s">
        <v>546</v>
      </c>
      <c r="HTK255" s="507"/>
      <c r="HTL255" s="508">
        <v>14900</v>
      </c>
      <c r="HTM255" s="503" t="s">
        <v>1930</v>
      </c>
      <c r="HTN255" s="766" t="s">
        <v>1931</v>
      </c>
      <c r="HTO255" s="766"/>
      <c r="HTP255" s="503" t="s">
        <v>1891</v>
      </c>
      <c r="HTQ255" s="503" t="s">
        <v>517</v>
      </c>
      <c r="HTR255" s="504" t="s">
        <v>546</v>
      </c>
      <c r="HTS255" s="507"/>
      <c r="HTT255" s="508">
        <v>14900</v>
      </c>
      <c r="HTU255" s="503" t="s">
        <v>1930</v>
      </c>
      <c r="HTV255" s="766" t="s">
        <v>1931</v>
      </c>
      <c r="HTW255" s="766"/>
      <c r="HTX255" s="503" t="s">
        <v>1891</v>
      </c>
      <c r="HTY255" s="503" t="s">
        <v>517</v>
      </c>
      <c r="HTZ255" s="504" t="s">
        <v>546</v>
      </c>
      <c r="HUA255" s="507"/>
      <c r="HUB255" s="508">
        <v>14900</v>
      </c>
      <c r="HUC255" s="503" t="s">
        <v>1930</v>
      </c>
      <c r="HUD255" s="766" t="s">
        <v>1931</v>
      </c>
      <c r="HUE255" s="766"/>
      <c r="HUF255" s="503" t="s">
        <v>1891</v>
      </c>
      <c r="HUG255" s="503" t="s">
        <v>517</v>
      </c>
      <c r="HUH255" s="504" t="s">
        <v>546</v>
      </c>
      <c r="HUI255" s="507"/>
      <c r="HUJ255" s="508">
        <v>14900</v>
      </c>
      <c r="HUK255" s="503" t="s">
        <v>1930</v>
      </c>
      <c r="HUL255" s="766" t="s">
        <v>1931</v>
      </c>
      <c r="HUM255" s="766"/>
      <c r="HUN255" s="503" t="s">
        <v>1891</v>
      </c>
      <c r="HUO255" s="503" t="s">
        <v>517</v>
      </c>
      <c r="HUP255" s="504" t="s">
        <v>546</v>
      </c>
      <c r="HUQ255" s="507"/>
      <c r="HUR255" s="508">
        <v>14900</v>
      </c>
      <c r="HUS255" s="503" t="s">
        <v>1930</v>
      </c>
      <c r="HUT255" s="766" t="s">
        <v>1931</v>
      </c>
      <c r="HUU255" s="766"/>
      <c r="HUV255" s="503" t="s">
        <v>1891</v>
      </c>
      <c r="HUW255" s="503" t="s">
        <v>517</v>
      </c>
      <c r="HUX255" s="504" t="s">
        <v>546</v>
      </c>
      <c r="HUY255" s="507"/>
      <c r="HUZ255" s="508">
        <v>14900</v>
      </c>
      <c r="HVA255" s="503" t="s">
        <v>1930</v>
      </c>
      <c r="HVB255" s="766" t="s">
        <v>1931</v>
      </c>
      <c r="HVC255" s="766"/>
      <c r="HVD255" s="503" t="s">
        <v>1891</v>
      </c>
      <c r="HVE255" s="503" t="s">
        <v>517</v>
      </c>
      <c r="HVF255" s="504" t="s">
        <v>546</v>
      </c>
      <c r="HVG255" s="507"/>
      <c r="HVH255" s="508">
        <v>14900</v>
      </c>
      <c r="HVI255" s="503" t="s">
        <v>1930</v>
      </c>
      <c r="HVJ255" s="766" t="s">
        <v>1931</v>
      </c>
      <c r="HVK255" s="766"/>
      <c r="HVL255" s="503" t="s">
        <v>1891</v>
      </c>
      <c r="HVM255" s="503" t="s">
        <v>517</v>
      </c>
      <c r="HVN255" s="504" t="s">
        <v>546</v>
      </c>
      <c r="HVO255" s="507"/>
      <c r="HVP255" s="508">
        <v>14900</v>
      </c>
      <c r="HVQ255" s="503" t="s">
        <v>1930</v>
      </c>
      <c r="HVR255" s="766" t="s">
        <v>1931</v>
      </c>
      <c r="HVS255" s="766"/>
      <c r="HVT255" s="503" t="s">
        <v>1891</v>
      </c>
      <c r="HVU255" s="503" t="s">
        <v>517</v>
      </c>
      <c r="HVV255" s="504" t="s">
        <v>546</v>
      </c>
      <c r="HVW255" s="507"/>
      <c r="HVX255" s="508">
        <v>14900</v>
      </c>
      <c r="HVY255" s="503" t="s">
        <v>1930</v>
      </c>
      <c r="HVZ255" s="766" t="s">
        <v>1931</v>
      </c>
      <c r="HWA255" s="766"/>
      <c r="HWB255" s="503" t="s">
        <v>1891</v>
      </c>
      <c r="HWC255" s="503" t="s">
        <v>517</v>
      </c>
      <c r="HWD255" s="504" t="s">
        <v>546</v>
      </c>
      <c r="HWE255" s="507"/>
      <c r="HWF255" s="508">
        <v>14900</v>
      </c>
      <c r="HWG255" s="503" t="s">
        <v>1930</v>
      </c>
      <c r="HWH255" s="766" t="s">
        <v>1931</v>
      </c>
      <c r="HWI255" s="766"/>
      <c r="HWJ255" s="503" t="s">
        <v>1891</v>
      </c>
      <c r="HWK255" s="503" t="s">
        <v>517</v>
      </c>
      <c r="HWL255" s="504" t="s">
        <v>546</v>
      </c>
      <c r="HWM255" s="507"/>
      <c r="HWN255" s="508">
        <v>14900</v>
      </c>
      <c r="HWO255" s="503" t="s">
        <v>1930</v>
      </c>
      <c r="HWP255" s="766" t="s">
        <v>1931</v>
      </c>
      <c r="HWQ255" s="766"/>
      <c r="HWR255" s="503" t="s">
        <v>1891</v>
      </c>
      <c r="HWS255" s="503" t="s">
        <v>517</v>
      </c>
      <c r="HWT255" s="504" t="s">
        <v>546</v>
      </c>
      <c r="HWU255" s="507"/>
      <c r="HWV255" s="508">
        <v>14900</v>
      </c>
      <c r="HWW255" s="503" t="s">
        <v>1930</v>
      </c>
      <c r="HWX255" s="766" t="s">
        <v>1931</v>
      </c>
      <c r="HWY255" s="766"/>
      <c r="HWZ255" s="503" t="s">
        <v>1891</v>
      </c>
      <c r="HXA255" s="503" t="s">
        <v>517</v>
      </c>
      <c r="HXB255" s="504" t="s">
        <v>546</v>
      </c>
      <c r="HXC255" s="507"/>
      <c r="HXD255" s="508">
        <v>14900</v>
      </c>
      <c r="HXE255" s="503" t="s">
        <v>1930</v>
      </c>
      <c r="HXF255" s="766" t="s">
        <v>1931</v>
      </c>
      <c r="HXG255" s="766"/>
      <c r="HXH255" s="503" t="s">
        <v>1891</v>
      </c>
      <c r="HXI255" s="503" t="s">
        <v>517</v>
      </c>
      <c r="HXJ255" s="504" t="s">
        <v>546</v>
      </c>
      <c r="HXK255" s="507"/>
      <c r="HXL255" s="508">
        <v>14900</v>
      </c>
      <c r="HXM255" s="503" t="s">
        <v>1930</v>
      </c>
      <c r="HXN255" s="766" t="s">
        <v>1931</v>
      </c>
      <c r="HXO255" s="766"/>
      <c r="HXP255" s="503" t="s">
        <v>1891</v>
      </c>
      <c r="HXQ255" s="503" t="s">
        <v>517</v>
      </c>
      <c r="HXR255" s="504" t="s">
        <v>546</v>
      </c>
      <c r="HXS255" s="507"/>
      <c r="HXT255" s="508">
        <v>14900</v>
      </c>
      <c r="HXU255" s="503" t="s">
        <v>1930</v>
      </c>
      <c r="HXV255" s="766" t="s">
        <v>1931</v>
      </c>
      <c r="HXW255" s="766"/>
      <c r="HXX255" s="503" t="s">
        <v>1891</v>
      </c>
      <c r="HXY255" s="503" t="s">
        <v>517</v>
      </c>
      <c r="HXZ255" s="504" t="s">
        <v>546</v>
      </c>
      <c r="HYA255" s="507"/>
      <c r="HYB255" s="508">
        <v>14900</v>
      </c>
      <c r="HYC255" s="503" t="s">
        <v>1930</v>
      </c>
      <c r="HYD255" s="766" t="s">
        <v>1931</v>
      </c>
      <c r="HYE255" s="766"/>
      <c r="HYF255" s="503" t="s">
        <v>1891</v>
      </c>
      <c r="HYG255" s="503" t="s">
        <v>517</v>
      </c>
      <c r="HYH255" s="504" t="s">
        <v>546</v>
      </c>
      <c r="HYI255" s="507"/>
      <c r="HYJ255" s="508">
        <v>14900</v>
      </c>
      <c r="HYK255" s="503" t="s">
        <v>1930</v>
      </c>
      <c r="HYL255" s="766" t="s">
        <v>1931</v>
      </c>
      <c r="HYM255" s="766"/>
      <c r="HYN255" s="503" t="s">
        <v>1891</v>
      </c>
      <c r="HYO255" s="503" t="s">
        <v>517</v>
      </c>
      <c r="HYP255" s="504" t="s">
        <v>546</v>
      </c>
      <c r="HYQ255" s="507"/>
      <c r="HYR255" s="508">
        <v>14900</v>
      </c>
      <c r="HYS255" s="503" t="s">
        <v>1930</v>
      </c>
      <c r="HYT255" s="766" t="s">
        <v>1931</v>
      </c>
      <c r="HYU255" s="766"/>
      <c r="HYV255" s="503" t="s">
        <v>1891</v>
      </c>
      <c r="HYW255" s="503" t="s">
        <v>517</v>
      </c>
      <c r="HYX255" s="504" t="s">
        <v>546</v>
      </c>
      <c r="HYY255" s="507"/>
      <c r="HYZ255" s="508">
        <v>14900</v>
      </c>
      <c r="HZA255" s="503" t="s">
        <v>1930</v>
      </c>
      <c r="HZB255" s="766" t="s">
        <v>1931</v>
      </c>
      <c r="HZC255" s="766"/>
      <c r="HZD255" s="503" t="s">
        <v>1891</v>
      </c>
      <c r="HZE255" s="503" t="s">
        <v>517</v>
      </c>
      <c r="HZF255" s="504" t="s">
        <v>546</v>
      </c>
      <c r="HZG255" s="507"/>
      <c r="HZH255" s="508">
        <v>14900</v>
      </c>
      <c r="HZI255" s="503" t="s">
        <v>1930</v>
      </c>
      <c r="HZJ255" s="766" t="s">
        <v>1931</v>
      </c>
      <c r="HZK255" s="766"/>
      <c r="HZL255" s="503" t="s">
        <v>1891</v>
      </c>
      <c r="HZM255" s="503" t="s">
        <v>517</v>
      </c>
      <c r="HZN255" s="504" t="s">
        <v>546</v>
      </c>
      <c r="HZO255" s="507"/>
      <c r="HZP255" s="508">
        <v>14900</v>
      </c>
      <c r="HZQ255" s="503" t="s">
        <v>1930</v>
      </c>
      <c r="HZR255" s="766" t="s">
        <v>1931</v>
      </c>
      <c r="HZS255" s="766"/>
      <c r="HZT255" s="503" t="s">
        <v>1891</v>
      </c>
      <c r="HZU255" s="503" t="s">
        <v>517</v>
      </c>
      <c r="HZV255" s="504" t="s">
        <v>546</v>
      </c>
      <c r="HZW255" s="507"/>
      <c r="HZX255" s="508">
        <v>14900</v>
      </c>
      <c r="HZY255" s="503" t="s">
        <v>1930</v>
      </c>
      <c r="HZZ255" s="766" t="s">
        <v>1931</v>
      </c>
      <c r="IAA255" s="766"/>
      <c r="IAB255" s="503" t="s">
        <v>1891</v>
      </c>
      <c r="IAC255" s="503" t="s">
        <v>517</v>
      </c>
      <c r="IAD255" s="504" t="s">
        <v>546</v>
      </c>
      <c r="IAE255" s="507"/>
      <c r="IAF255" s="508">
        <v>14900</v>
      </c>
      <c r="IAG255" s="503" t="s">
        <v>1930</v>
      </c>
      <c r="IAH255" s="766" t="s">
        <v>1931</v>
      </c>
      <c r="IAI255" s="766"/>
      <c r="IAJ255" s="503" t="s">
        <v>1891</v>
      </c>
      <c r="IAK255" s="503" t="s">
        <v>517</v>
      </c>
      <c r="IAL255" s="504" t="s">
        <v>546</v>
      </c>
      <c r="IAM255" s="507"/>
      <c r="IAN255" s="508">
        <v>14900</v>
      </c>
      <c r="IAO255" s="503" t="s">
        <v>1930</v>
      </c>
      <c r="IAP255" s="766" t="s">
        <v>1931</v>
      </c>
      <c r="IAQ255" s="766"/>
      <c r="IAR255" s="503" t="s">
        <v>1891</v>
      </c>
      <c r="IAS255" s="503" t="s">
        <v>517</v>
      </c>
      <c r="IAT255" s="504" t="s">
        <v>546</v>
      </c>
      <c r="IAU255" s="507"/>
      <c r="IAV255" s="508">
        <v>14900</v>
      </c>
      <c r="IAW255" s="503" t="s">
        <v>1930</v>
      </c>
      <c r="IAX255" s="766" t="s">
        <v>1931</v>
      </c>
      <c r="IAY255" s="766"/>
      <c r="IAZ255" s="503" t="s">
        <v>1891</v>
      </c>
      <c r="IBA255" s="503" t="s">
        <v>517</v>
      </c>
      <c r="IBB255" s="504" t="s">
        <v>546</v>
      </c>
      <c r="IBC255" s="507"/>
      <c r="IBD255" s="508">
        <v>14900</v>
      </c>
      <c r="IBE255" s="503" t="s">
        <v>1930</v>
      </c>
      <c r="IBF255" s="766" t="s">
        <v>1931</v>
      </c>
      <c r="IBG255" s="766"/>
      <c r="IBH255" s="503" t="s">
        <v>1891</v>
      </c>
      <c r="IBI255" s="503" t="s">
        <v>517</v>
      </c>
      <c r="IBJ255" s="504" t="s">
        <v>546</v>
      </c>
      <c r="IBK255" s="507"/>
      <c r="IBL255" s="508">
        <v>14900</v>
      </c>
      <c r="IBM255" s="503" t="s">
        <v>1930</v>
      </c>
      <c r="IBN255" s="766" t="s">
        <v>1931</v>
      </c>
      <c r="IBO255" s="766"/>
      <c r="IBP255" s="503" t="s">
        <v>1891</v>
      </c>
      <c r="IBQ255" s="503" t="s">
        <v>517</v>
      </c>
      <c r="IBR255" s="504" t="s">
        <v>546</v>
      </c>
      <c r="IBS255" s="507"/>
      <c r="IBT255" s="508">
        <v>14900</v>
      </c>
      <c r="IBU255" s="503" t="s">
        <v>1930</v>
      </c>
      <c r="IBV255" s="766" t="s">
        <v>1931</v>
      </c>
      <c r="IBW255" s="766"/>
      <c r="IBX255" s="503" t="s">
        <v>1891</v>
      </c>
      <c r="IBY255" s="503" t="s">
        <v>517</v>
      </c>
      <c r="IBZ255" s="504" t="s">
        <v>546</v>
      </c>
      <c r="ICA255" s="507"/>
      <c r="ICB255" s="508">
        <v>14900</v>
      </c>
      <c r="ICC255" s="503" t="s">
        <v>1930</v>
      </c>
      <c r="ICD255" s="766" t="s">
        <v>1931</v>
      </c>
      <c r="ICE255" s="766"/>
      <c r="ICF255" s="503" t="s">
        <v>1891</v>
      </c>
      <c r="ICG255" s="503" t="s">
        <v>517</v>
      </c>
      <c r="ICH255" s="504" t="s">
        <v>546</v>
      </c>
      <c r="ICI255" s="507"/>
      <c r="ICJ255" s="508">
        <v>14900</v>
      </c>
      <c r="ICK255" s="503" t="s">
        <v>1930</v>
      </c>
      <c r="ICL255" s="766" t="s">
        <v>1931</v>
      </c>
      <c r="ICM255" s="766"/>
      <c r="ICN255" s="503" t="s">
        <v>1891</v>
      </c>
      <c r="ICO255" s="503" t="s">
        <v>517</v>
      </c>
      <c r="ICP255" s="504" t="s">
        <v>546</v>
      </c>
      <c r="ICQ255" s="507"/>
      <c r="ICR255" s="508">
        <v>14900</v>
      </c>
      <c r="ICS255" s="503" t="s">
        <v>1930</v>
      </c>
      <c r="ICT255" s="766" t="s">
        <v>1931</v>
      </c>
      <c r="ICU255" s="766"/>
      <c r="ICV255" s="503" t="s">
        <v>1891</v>
      </c>
      <c r="ICW255" s="503" t="s">
        <v>517</v>
      </c>
      <c r="ICX255" s="504" t="s">
        <v>546</v>
      </c>
      <c r="ICY255" s="507"/>
      <c r="ICZ255" s="508">
        <v>14900</v>
      </c>
      <c r="IDA255" s="503" t="s">
        <v>1930</v>
      </c>
      <c r="IDB255" s="766" t="s">
        <v>1931</v>
      </c>
      <c r="IDC255" s="766"/>
      <c r="IDD255" s="503" t="s">
        <v>1891</v>
      </c>
      <c r="IDE255" s="503" t="s">
        <v>517</v>
      </c>
      <c r="IDF255" s="504" t="s">
        <v>546</v>
      </c>
      <c r="IDG255" s="507"/>
      <c r="IDH255" s="508">
        <v>14900</v>
      </c>
      <c r="IDI255" s="503" t="s">
        <v>1930</v>
      </c>
      <c r="IDJ255" s="766" t="s">
        <v>1931</v>
      </c>
      <c r="IDK255" s="766"/>
      <c r="IDL255" s="503" t="s">
        <v>1891</v>
      </c>
      <c r="IDM255" s="503" t="s">
        <v>517</v>
      </c>
      <c r="IDN255" s="504" t="s">
        <v>546</v>
      </c>
      <c r="IDO255" s="507"/>
      <c r="IDP255" s="508">
        <v>14900</v>
      </c>
      <c r="IDQ255" s="503" t="s">
        <v>1930</v>
      </c>
      <c r="IDR255" s="766" t="s">
        <v>1931</v>
      </c>
      <c r="IDS255" s="766"/>
      <c r="IDT255" s="503" t="s">
        <v>1891</v>
      </c>
      <c r="IDU255" s="503" t="s">
        <v>517</v>
      </c>
      <c r="IDV255" s="504" t="s">
        <v>546</v>
      </c>
      <c r="IDW255" s="507"/>
      <c r="IDX255" s="508">
        <v>14900</v>
      </c>
      <c r="IDY255" s="503" t="s">
        <v>1930</v>
      </c>
      <c r="IDZ255" s="766" t="s">
        <v>1931</v>
      </c>
      <c r="IEA255" s="766"/>
      <c r="IEB255" s="503" t="s">
        <v>1891</v>
      </c>
      <c r="IEC255" s="503" t="s">
        <v>517</v>
      </c>
      <c r="IED255" s="504" t="s">
        <v>546</v>
      </c>
      <c r="IEE255" s="507"/>
      <c r="IEF255" s="508">
        <v>14900</v>
      </c>
      <c r="IEG255" s="503" t="s">
        <v>1930</v>
      </c>
      <c r="IEH255" s="766" t="s">
        <v>1931</v>
      </c>
      <c r="IEI255" s="766"/>
      <c r="IEJ255" s="503" t="s">
        <v>1891</v>
      </c>
      <c r="IEK255" s="503" t="s">
        <v>517</v>
      </c>
      <c r="IEL255" s="504" t="s">
        <v>546</v>
      </c>
      <c r="IEM255" s="507"/>
      <c r="IEN255" s="508">
        <v>14900</v>
      </c>
      <c r="IEO255" s="503" t="s">
        <v>1930</v>
      </c>
      <c r="IEP255" s="766" t="s">
        <v>1931</v>
      </c>
      <c r="IEQ255" s="766"/>
      <c r="IER255" s="503" t="s">
        <v>1891</v>
      </c>
      <c r="IES255" s="503" t="s">
        <v>517</v>
      </c>
      <c r="IET255" s="504" t="s">
        <v>546</v>
      </c>
      <c r="IEU255" s="507"/>
      <c r="IEV255" s="508">
        <v>14900</v>
      </c>
      <c r="IEW255" s="503" t="s">
        <v>1930</v>
      </c>
      <c r="IEX255" s="766" t="s">
        <v>1931</v>
      </c>
      <c r="IEY255" s="766"/>
      <c r="IEZ255" s="503" t="s">
        <v>1891</v>
      </c>
      <c r="IFA255" s="503" t="s">
        <v>517</v>
      </c>
      <c r="IFB255" s="504" t="s">
        <v>546</v>
      </c>
      <c r="IFC255" s="507"/>
      <c r="IFD255" s="508">
        <v>14900</v>
      </c>
      <c r="IFE255" s="503" t="s">
        <v>1930</v>
      </c>
      <c r="IFF255" s="766" t="s">
        <v>1931</v>
      </c>
      <c r="IFG255" s="766"/>
      <c r="IFH255" s="503" t="s">
        <v>1891</v>
      </c>
      <c r="IFI255" s="503" t="s">
        <v>517</v>
      </c>
      <c r="IFJ255" s="504" t="s">
        <v>546</v>
      </c>
      <c r="IFK255" s="507"/>
      <c r="IFL255" s="508">
        <v>14900</v>
      </c>
      <c r="IFM255" s="503" t="s">
        <v>1930</v>
      </c>
      <c r="IFN255" s="766" t="s">
        <v>1931</v>
      </c>
      <c r="IFO255" s="766"/>
      <c r="IFP255" s="503" t="s">
        <v>1891</v>
      </c>
      <c r="IFQ255" s="503" t="s">
        <v>517</v>
      </c>
      <c r="IFR255" s="504" t="s">
        <v>546</v>
      </c>
      <c r="IFS255" s="507"/>
      <c r="IFT255" s="508">
        <v>14900</v>
      </c>
      <c r="IFU255" s="503" t="s">
        <v>1930</v>
      </c>
      <c r="IFV255" s="766" t="s">
        <v>1931</v>
      </c>
      <c r="IFW255" s="766"/>
      <c r="IFX255" s="503" t="s">
        <v>1891</v>
      </c>
      <c r="IFY255" s="503" t="s">
        <v>517</v>
      </c>
      <c r="IFZ255" s="504" t="s">
        <v>546</v>
      </c>
      <c r="IGA255" s="507"/>
      <c r="IGB255" s="508">
        <v>14900</v>
      </c>
      <c r="IGC255" s="503" t="s">
        <v>1930</v>
      </c>
      <c r="IGD255" s="766" t="s">
        <v>1931</v>
      </c>
      <c r="IGE255" s="766"/>
      <c r="IGF255" s="503" t="s">
        <v>1891</v>
      </c>
      <c r="IGG255" s="503" t="s">
        <v>517</v>
      </c>
      <c r="IGH255" s="504" t="s">
        <v>546</v>
      </c>
      <c r="IGI255" s="507"/>
      <c r="IGJ255" s="508">
        <v>14900</v>
      </c>
      <c r="IGK255" s="503" t="s">
        <v>1930</v>
      </c>
      <c r="IGL255" s="766" t="s">
        <v>1931</v>
      </c>
      <c r="IGM255" s="766"/>
      <c r="IGN255" s="503" t="s">
        <v>1891</v>
      </c>
      <c r="IGO255" s="503" t="s">
        <v>517</v>
      </c>
      <c r="IGP255" s="504" t="s">
        <v>546</v>
      </c>
      <c r="IGQ255" s="507"/>
      <c r="IGR255" s="508">
        <v>14900</v>
      </c>
      <c r="IGS255" s="503" t="s">
        <v>1930</v>
      </c>
      <c r="IGT255" s="766" t="s">
        <v>1931</v>
      </c>
      <c r="IGU255" s="766"/>
      <c r="IGV255" s="503" t="s">
        <v>1891</v>
      </c>
      <c r="IGW255" s="503" t="s">
        <v>517</v>
      </c>
      <c r="IGX255" s="504" t="s">
        <v>546</v>
      </c>
      <c r="IGY255" s="507"/>
      <c r="IGZ255" s="508">
        <v>14900</v>
      </c>
      <c r="IHA255" s="503" t="s">
        <v>1930</v>
      </c>
      <c r="IHB255" s="766" t="s">
        <v>1931</v>
      </c>
      <c r="IHC255" s="766"/>
      <c r="IHD255" s="503" t="s">
        <v>1891</v>
      </c>
      <c r="IHE255" s="503" t="s">
        <v>517</v>
      </c>
      <c r="IHF255" s="504" t="s">
        <v>546</v>
      </c>
      <c r="IHG255" s="507"/>
      <c r="IHH255" s="508">
        <v>14900</v>
      </c>
      <c r="IHI255" s="503" t="s">
        <v>1930</v>
      </c>
      <c r="IHJ255" s="766" t="s">
        <v>1931</v>
      </c>
      <c r="IHK255" s="766"/>
      <c r="IHL255" s="503" t="s">
        <v>1891</v>
      </c>
      <c r="IHM255" s="503" t="s">
        <v>517</v>
      </c>
      <c r="IHN255" s="504" t="s">
        <v>546</v>
      </c>
      <c r="IHO255" s="507"/>
      <c r="IHP255" s="508">
        <v>14900</v>
      </c>
      <c r="IHQ255" s="503" t="s">
        <v>1930</v>
      </c>
      <c r="IHR255" s="766" t="s">
        <v>1931</v>
      </c>
      <c r="IHS255" s="766"/>
      <c r="IHT255" s="503" t="s">
        <v>1891</v>
      </c>
      <c r="IHU255" s="503" t="s">
        <v>517</v>
      </c>
      <c r="IHV255" s="504" t="s">
        <v>546</v>
      </c>
      <c r="IHW255" s="507"/>
      <c r="IHX255" s="508">
        <v>14900</v>
      </c>
      <c r="IHY255" s="503" t="s">
        <v>1930</v>
      </c>
      <c r="IHZ255" s="766" t="s">
        <v>1931</v>
      </c>
      <c r="IIA255" s="766"/>
      <c r="IIB255" s="503" t="s">
        <v>1891</v>
      </c>
      <c r="IIC255" s="503" t="s">
        <v>517</v>
      </c>
      <c r="IID255" s="504" t="s">
        <v>546</v>
      </c>
      <c r="IIE255" s="507"/>
      <c r="IIF255" s="508">
        <v>14900</v>
      </c>
      <c r="IIG255" s="503" t="s">
        <v>1930</v>
      </c>
      <c r="IIH255" s="766" t="s">
        <v>1931</v>
      </c>
      <c r="III255" s="766"/>
      <c r="IIJ255" s="503" t="s">
        <v>1891</v>
      </c>
      <c r="IIK255" s="503" t="s">
        <v>517</v>
      </c>
      <c r="IIL255" s="504" t="s">
        <v>546</v>
      </c>
      <c r="IIM255" s="507"/>
      <c r="IIN255" s="508">
        <v>14900</v>
      </c>
      <c r="IIO255" s="503" t="s">
        <v>1930</v>
      </c>
      <c r="IIP255" s="766" t="s">
        <v>1931</v>
      </c>
      <c r="IIQ255" s="766"/>
      <c r="IIR255" s="503" t="s">
        <v>1891</v>
      </c>
      <c r="IIS255" s="503" t="s">
        <v>517</v>
      </c>
      <c r="IIT255" s="504" t="s">
        <v>546</v>
      </c>
      <c r="IIU255" s="507"/>
      <c r="IIV255" s="508">
        <v>14900</v>
      </c>
      <c r="IIW255" s="503" t="s">
        <v>1930</v>
      </c>
      <c r="IIX255" s="766" t="s">
        <v>1931</v>
      </c>
      <c r="IIY255" s="766"/>
      <c r="IIZ255" s="503" t="s">
        <v>1891</v>
      </c>
      <c r="IJA255" s="503" t="s">
        <v>517</v>
      </c>
      <c r="IJB255" s="504" t="s">
        <v>546</v>
      </c>
      <c r="IJC255" s="507"/>
      <c r="IJD255" s="508">
        <v>14900</v>
      </c>
      <c r="IJE255" s="503" t="s">
        <v>1930</v>
      </c>
      <c r="IJF255" s="766" t="s">
        <v>1931</v>
      </c>
      <c r="IJG255" s="766"/>
      <c r="IJH255" s="503" t="s">
        <v>1891</v>
      </c>
      <c r="IJI255" s="503" t="s">
        <v>517</v>
      </c>
      <c r="IJJ255" s="504" t="s">
        <v>546</v>
      </c>
      <c r="IJK255" s="507"/>
      <c r="IJL255" s="508">
        <v>14900</v>
      </c>
      <c r="IJM255" s="503" t="s">
        <v>1930</v>
      </c>
      <c r="IJN255" s="766" t="s">
        <v>1931</v>
      </c>
      <c r="IJO255" s="766"/>
      <c r="IJP255" s="503" t="s">
        <v>1891</v>
      </c>
      <c r="IJQ255" s="503" t="s">
        <v>517</v>
      </c>
      <c r="IJR255" s="504" t="s">
        <v>546</v>
      </c>
      <c r="IJS255" s="507"/>
      <c r="IJT255" s="508">
        <v>14900</v>
      </c>
      <c r="IJU255" s="503" t="s">
        <v>1930</v>
      </c>
      <c r="IJV255" s="766" t="s">
        <v>1931</v>
      </c>
      <c r="IJW255" s="766"/>
      <c r="IJX255" s="503" t="s">
        <v>1891</v>
      </c>
      <c r="IJY255" s="503" t="s">
        <v>517</v>
      </c>
      <c r="IJZ255" s="504" t="s">
        <v>546</v>
      </c>
      <c r="IKA255" s="507"/>
      <c r="IKB255" s="508">
        <v>14900</v>
      </c>
      <c r="IKC255" s="503" t="s">
        <v>1930</v>
      </c>
      <c r="IKD255" s="766" t="s">
        <v>1931</v>
      </c>
      <c r="IKE255" s="766"/>
      <c r="IKF255" s="503" t="s">
        <v>1891</v>
      </c>
      <c r="IKG255" s="503" t="s">
        <v>517</v>
      </c>
      <c r="IKH255" s="504" t="s">
        <v>546</v>
      </c>
      <c r="IKI255" s="507"/>
      <c r="IKJ255" s="508">
        <v>14900</v>
      </c>
      <c r="IKK255" s="503" t="s">
        <v>1930</v>
      </c>
      <c r="IKL255" s="766" t="s">
        <v>1931</v>
      </c>
      <c r="IKM255" s="766"/>
      <c r="IKN255" s="503" t="s">
        <v>1891</v>
      </c>
      <c r="IKO255" s="503" t="s">
        <v>517</v>
      </c>
      <c r="IKP255" s="504" t="s">
        <v>546</v>
      </c>
      <c r="IKQ255" s="507"/>
      <c r="IKR255" s="508">
        <v>14900</v>
      </c>
      <c r="IKS255" s="503" t="s">
        <v>1930</v>
      </c>
      <c r="IKT255" s="766" t="s">
        <v>1931</v>
      </c>
      <c r="IKU255" s="766"/>
      <c r="IKV255" s="503" t="s">
        <v>1891</v>
      </c>
      <c r="IKW255" s="503" t="s">
        <v>517</v>
      </c>
      <c r="IKX255" s="504" t="s">
        <v>546</v>
      </c>
      <c r="IKY255" s="507"/>
      <c r="IKZ255" s="508">
        <v>14900</v>
      </c>
      <c r="ILA255" s="503" t="s">
        <v>1930</v>
      </c>
      <c r="ILB255" s="766" t="s">
        <v>1931</v>
      </c>
      <c r="ILC255" s="766"/>
      <c r="ILD255" s="503" t="s">
        <v>1891</v>
      </c>
      <c r="ILE255" s="503" t="s">
        <v>517</v>
      </c>
      <c r="ILF255" s="504" t="s">
        <v>546</v>
      </c>
      <c r="ILG255" s="507"/>
      <c r="ILH255" s="508">
        <v>14900</v>
      </c>
      <c r="ILI255" s="503" t="s">
        <v>1930</v>
      </c>
      <c r="ILJ255" s="766" t="s">
        <v>1931</v>
      </c>
      <c r="ILK255" s="766"/>
      <c r="ILL255" s="503" t="s">
        <v>1891</v>
      </c>
      <c r="ILM255" s="503" t="s">
        <v>517</v>
      </c>
      <c r="ILN255" s="504" t="s">
        <v>546</v>
      </c>
      <c r="ILO255" s="507"/>
      <c r="ILP255" s="508">
        <v>14900</v>
      </c>
      <c r="ILQ255" s="503" t="s">
        <v>1930</v>
      </c>
      <c r="ILR255" s="766" t="s">
        <v>1931</v>
      </c>
      <c r="ILS255" s="766"/>
      <c r="ILT255" s="503" t="s">
        <v>1891</v>
      </c>
      <c r="ILU255" s="503" t="s">
        <v>517</v>
      </c>
      <c r="ILV255" s="504" t="s">
        <v>546</v>
      </c>
      <c r="ILW255" s="507"/>
      <c r="ILX255" s="508">
        <v>14900</v>
      </c>
      <c r="ILY255" s="503" t="s">
        <v>1930</v>
      </c>
      <c r="ILZ255" s="766" t="s">
        <v>1931</v>
      </c>
      <c r="IMA255" s="766"/>
      <c r="IMB255" s="503" t="s">
        <v>1891</v>
      </c>
      <c r="IMC255" s="503" t="s">
        <v>517</v>
      </c>
      <c r="IMD255" s="504" t="s">
        <v>546</v>
      </c>
      <c r="IME255" s="507"/>
      <c r="IMF255" s="508">
        <v>14900</v>
      </c>
      <c r="IMG255" s="503" t="s">
        <v>1930</v>
      </c>
      <c r="IMH255" s="766" t="s">
        <v>1931</v>
      </c>
      <c r="IMI255" s="766"/>
      <c r="IMJ255" s="503" t="s">
        <v>1891</v>
      </c>
      <c r="IMK255" s="503" t="s">
        <v>517</v>
      </c>
      <c r="IML255" s="504" t="s">
        <v>546</v>
      </c>
      <c r="IMM255" s="507"/>
      <c r="IMN255" s="508">
        <v>14900</v>
      </c>
      <c r="IMO255" s="503" t="s">
        <v>1930</v>
      </c>
      <c r="IMP255" s="766" t="s">
        <v>1931</v>
      </c>
      <c r="IMQ255" s="766"/>
      <c r="IMR255" s="503" t="s">
        <v>1891</v>
      </c>
      <c r="IMS255" s="503" t="s">
        <v>517</v>
      </c>
      <c r="IMT255" s="504" t="s">
        <v>546</v>
      </c>
      <c r="IMU255" s="507"/>
      <c r="IMV255" s="508">
        <v>14900</v>
      </c>
      <c r="IMW255" s="503" t="s">
        <v>1930</v>
      </c>
      <c r="IMX255" s="766" t="s">
        <v>1931</v>
      </c>
      <c r="IMY255" s="766"/>
      <c r="IMZ255" s="503" t="s">
        <v>1891</v>
      </c>
      <c r="INA255" s="503" t="s">
        <v>517</v>
      </c>
      <c r="INB255" s="504" t="s">
        <v>546</v>
      </c>
      <c r="INC255" s="507"/>
      <c r="IND255" s="508">
        <v>14900</v>
      </c>
      <c r="INE255" s="503" t="s">
        <v>1930</v>
      </c>
      <c r="INF255" s="766" t="s">
        <v>1931</v>
      </c>
      <c r="ING255" s="766"/>
      <c r="INH255" s="503" t="s">
        <v>1891</v>
      </c>
      <c r="INI255" s="503" t="s">
        <v>517</v>
      </c>
      <c r="INJ255" s="504" t="s">
        <v>546</v>
      </c>
      <c r="INK255" s="507"/>
      <c r="INL255" s="508">
        <v>14900</v>
      </c>
      <c r="INM255" s="503" t="s">
        <v>1930</v>
      </c>
      <c r="INN255" s="766" t="s">
        <v>1931</v>
      </c>
      <c r="INO255" s="766"/>
      <c r="INP255" s="503" t="s">
        <v>1891</v>
      </c>
      <c r="INQ255" s="503" t="s">
        <v>517</v>
      </c>
      <c r="INR255" s="504" t="s">
        <v>546</v>
      </c>
      <c r="INS255" s="507"/>
      <c r="INT255" s="508">
        <v>14900</v>
      </c>
      <c r="INU255" s="503" t="s">
        <v>1930</v>
      </c>
      <c r="INV255" s="766" t="s">
        <v>1931</v>
      </c>
      <c r="INW255" s="766"/>
      <c r="INX255" s="503" t="s">
        <v>1891</v>
      </c>
      <c r="INY255" s="503" t="s">
        <v>517</v>
      </c>
      <c r="INZ255" s="504" t="s">
        <v>546</v>
      </c>
      <c r="IOA255" s="507"/>
      <c r="IOB255" s="508">
        <v>14900</v>
      </c>
      <c r="IOC255" s="503" t="s">
        <v>1930</v>
      </c>
      <c r="IOD255" s="766" t="s">
        <v>1931</v>
      </c>
      <c r="IOE255" s="766"/>
      <c r="IOF255" s="503" t="s">
        <v>1891</v>
      </c>
      <c r="IOG255" s="503" t="s">
        <v>517</v>
      </c>
      <c r="IOH255" s="504" t="s">
        <v>546</v>
      </c>
      <c r="IOI255" s="507"/>
      <c r="IOJ255" s="508">
        <v>14900</v>
      </c>
      <c r="IOK255" s="503" t="s">
        <v>1930</v>
      </c>
      <c r="IOL255" s="766" t="s">
        <v>1931</v>
      </c>
      <c r="IOM255" s="766"/>
      <c r="ION255" s="503" t="s">
        <v>1891</v>
      </c>
      <c r="IOO255" s="503" t="s">
        <v>517</v>
      </c>
      <c r="IOP255" s="504" t="s">
        <v>546</v>
      </c>
      <c r="IOQ255" s="507"/>
      <c r="IOR255" s="508">
        <v>14900</v>
      </c>
      <c r="IOS255" s="503" t="s">
        <v>1930</v>
      </c>
      <c r="IOT255" s="766" t="s">
        <v>1931</v>
      </c>
      <c r="IOU255" s="766"/>
      <c r="IOV255" s="503" t="s">
        <v>1891</v>
      </c>
      <c r="IOW255" s="503" t="s">
        <v>517</v>
      </c>
      <c r="IOX255" s="504" t="s">
        <v>546</v>
      </c>
      <c r="IOY255" s="507"/>
      <c r="IOZ255" s="508">
        <v>14900</v>
      </c>
      <c r="IPA255" s="503" t="s">
        <v>1930</v>
      </c>
      <c r="IPB255" s="766" t="s">
        <v>1931</v>
      </c>
      <c r="IPC255" s="766"/>
      <c r="IPD255" s="503" t="s">
        <v>1891</v>
      </c>
      <c r="IPE255" s="503" t="s">
        <v>517</v>
      </c>
      <c r="IPF255" s="504" t="s">
        <v>546</v>
      </c>
      <c r="IPG255" s="507"/>
      <c r="IPH255" s="508">
        <v>14900</v>
      </c>
      <c r="IPI255" s="503" t="s">
        <v>1930</v>
      </c>
      <c r="IPJ255" s="766" t="s">
        <v>1931</v>
      </c>
      <c r="IPK255" s="766"/>
      <c r="IPL255" s="503" t="s">
        <v>1891</v>
      </c>
      <c r="IPM255" s="503" t="s">
        <v>517</v>
      </c>
      <c r="IPN255" s="504" t="s">
        <v>546</v>
      </c>
      <c r="IPO255" s="507"/>
      <c r="IPP255" s="508">
        <v>14900</v>
      </c>
      <c r="IPQ255" s="503" t="s">
        <v>1930</v>
      </c>
      <c r="IPR255" s="766" t="s">
        <v>1931</v>
      </c>
      <c r="IPS255" s="766"/>
      <c r="IPT255" s="503" t="s">
        <v>1891</v>
      </c>
      <c r="IPU255" s="503" t="s">
        <v>517</v>
      </c>
      <c r="IPV255" s="504" t="s">
        <v>546</v>
      </c>
      <c r="IPW255" s="507"/>
      <c r="IPX255" s="508">
        <v>14900</v>
      </c>
      <c r="IPY255" s="503" t="s">
        <v>1930</v>
      </c>
      <c r="IPZ255" s="766" t="s">
        <v>1931</v>
      </c>
      <c r="IQA255" s="766"/>
      <c r="IQB255" s="503" t="s">
        <v>1891</v>
      </c>
      <c r="IQC255" s="503" t="s">
        <v>517</v>
      </c>
      <c r="IQD255" s="504" t="s">
        <v>546</v>
      </c>
      <c r="IQE255" s="507"/>
      <c r="IQF255" s="508">
        <v>14900</v>
      </c>
      <c r="IQG255" s="503" t="s">
        <v>1930</v>
      </c>
      <c r="IQH255" s="766" t="s">
        <v>1931</v>
      </c>
      <c r="IQI255" s="766"/>
      <c r="IQJ255" s="503" t="s">
        <v>1891</v>
      </c>
      <c r="IQK255" s="503" t="s">
        <v>517</v>
      </c>
      <c r="IQL255" s="504" t="s">
        <v>546</v>
      </c>
      <c r="IQM255" s="507"/>
      <c r="IQN255" s="508">
        <v>14900</v>
      </c>
      <c r="IQO255" s="503" t="s">
        <v>1930</v>
      </c>
      <c r="IQP255" s="766" t="s">
        <v>1931</v>
      </c>
      <c r="IQQ255" s="766"/>
      <c r="IQR255" s="503" t="s">
        <v>1891</v>
      </c>
      <c r="IQS255" s="503" t="s">
        <v>517</v>
      </c>
      <c r="IQT255" s="504" t="s">
        <v>546</v>
      </c>
      <c r="IQU255" s="507"/>
      <c r="IQV255" s="508">
        <v>14900</v>
      </c>
      <c r="IQW255" s="503" t="s">
        <v>1930</v>
      </c>
      <c r="IQX255" s="766" t="s">
        <v>1931</v>
      </c>
      <c r="IQY255" s="766"/>
      <c r="IQZ255" s="503" t="s">
        <v>1891</v>
      </c>
      <c r="IRA255" s="503" t="s">
        <v>517</v>
      </c>
      <c r="IRB255" s="504" t="s">
        <v>546</v>
      </c>
      <c r="IRC255" s="507"/>
      <c r="IRD255" s="508">
        <v>14900</v>
      </c>
      <c r="IRE255" s="503" t="s">
        <v>1930</v>
      </c>
      <c r="IRF255" s="766" t="s">
        <v>1931</v>
      </c>
      <c r="IRG255" s="766"/>
      <c r="IRH255" s="503" t="s">
        <v>1891</v>
      </c>
      <c r="IRI255" s="503" t="s">
        <v>517</v>
      </c>
      <c r="IRJ255" s="504" t="s">
        <v>546</v>
      </c>
      <c r="IRK255" s="507"/>
      <c r="IRL255" s="508">
        <v>14900</v>
      </c>
      <c r="IRM255" s="503" t="s">
        <v>1930</v>
      </c>
      <c r="IRN255" s="766" t="s">
        <v>1931</v>
      </c>
      <c r="IRO255" s="766"/>
      <c r="IRP255" s="503" t="s">
        <v>1891</v>
      </c>
      <c r="IRQ255" s="503" t="s">
        <v>517</v>
      </c>
      <c r="IRR255" s="504" t="s">
        <v>546</v>
      </c>
      <c r="IRS255" s="507"/>
      <c r="IRT255" s="508">
        <v>14900</v>
      </c>
      <c r="IRU255" s="503" t="s">
        <v>1930</v>
      </c>
      <c r="IRV255" s="766" t="s">
        <v>1931</v>
      </c>
      <c r="IRW255" s="766"/>
      <c r="IRX255" s="503" t="s">
        <v>1891</v>
      </c>
      <c r="IRY255" s="503" t="s">
        <v>517</v>
      </c>
      <c r="IRZ255" s="504" t="s">
        <v>546</v>
      </c>
      <c r="ISA255" s="507"/>
      <c r="ISB255" s="508">
        <v>14900</v>
      </c>
      <c r="ISC255" s="503" t="s">
        <v>1930</v>
      </c>
      <c r="ISD255" s="766" t="s">
        <v>1931</v>
      </c>
      <c r="ISE255" s="766"/>
      <c r="ISF255" s="503" t="s">
        <v>1891</v>
      </c>
      <c r="ISG255" s="503" t="s">
        <v>517</v>
      </c>
      <c r="ISH255" s="504" t="s">
        <v>546</v>
      </c>
      <c r="ISI255" s="507"/>
      <c r="ISJ255" s="508">
        <v>14900</v>
      </c>
      <c r="ISK255" s="503" t="s">
        <v>1930</v>
      </c>
      <c r="ISL255" s="766" t="s">
        <v>1931</v>
      </c>
      <c r="ISM255" s="766"/>
      <c r="ISN255" s="503" t="s">
        <v>1891</v>
      </c>
      <c r="ISO255" s="503" t="s">
        <v>517</v>
      </c>
      <c r="ISP255" s="504" t="s">
        <v>546</v>
      </c>
      <c r="ISQ255" s="507"/>
      <c r="ISR255" s="508">
        <v>14900</v>
      </c>
      <c r="ISS255" s="503" t="s">
        <v>1930</v>
      </c>
      <c r="IST255" s="766" t="s">
        <v>1931</v>
      </c>
      <c r="ISU255" s="766"/>
      <c r="ISV255" s="503" t="s">
        <v>1891</v>
      </c>
      <c r="ISW255" s="503" t="s">
        <v>517</v>
      </c>
      <c r="ISX255" s="504" t="s">
        <v>546</v>
      </c>
      <c r="ISY255" s="507"/>
      <c r="ISZ255" s="508">
        <v>14900</v>
      </c>
      <c r="ITA255" s="503" t="s">
        <v>1930</v>
      </c>
      <c r="ITB255" s="766" t="s">
        <v>1931</v>
      </c>
      <c r="ITC255" s="766"/>
      <c r="ITD255" s="503" t="s">
        <v>1891</v>
      </c>
      <c r="ITE255" s="503" t="s">
        <v>517</v>
      </c>
      <c r="ITF255" s="504" t="s">
        <v>546</v>
      </c>
      <c r="ITG255" s="507"/>
      <c r="ITH255" s="508">
        <v>14900</v>
      </c>
      <c r="ITI255" s="503" t="s">
        <v>1930</v>
      </c>
      <c r="ITJ255" s="766" t="s">
        <v>1931</v>
      </c>
      <c r="ITK255" s="766"/>
      <c r="ITL255" s="503" t="s">
        <v>1891</v>
      </c>
      <c r="ITM255" s="503" t="s">
        <v>517</v>
      </c>
      <c r="ITN255" s="504" t="s">
        <v>546</v>
      </c>
      <c r="ITO255" s="507"/>
      <c r="ITP255" s="508">
        <v>14900</v>
      </c>
      <c r="ITQ255" s="503" t="s">
        <v>1930</v>
      </c>
      <c r="ITR255" s="766" t="s">
        <v>1931</v>
      </c>
      <c r="ITS255" s="766"/>
      <c r="ITT255" s="503" t="s">
        <v>1891</v>
      </c>
      <c r="ITU255" s="503" t="s">
        <v>517</v>
      </c>
      <c r="ITV255" s="504" t="s">
        <v>546</v>
      </c>
      <c r="ITW255" s="507"/>
      <c r="ITX255" s="508">
        <v>14900</v>
      </c>
      <c r="ITY255" s="503" t="s">
        <v>1930</v>
      </c>
      <c r="ITZ255" s="766" t="s">
        <v>1931</v>
      </c>
      <c r="IUA255" s="766"/>
      <c r="IUB255" s="503" t="s">
        <v>1891</v>
      </c>
      <c r="IUC255" s="503" t="s">
        <v>517</v>
      </c>
      <c r="IUD255" s="504" t="s">
        <v>546</v>
      </c>
      <c r="IUE255" s="507"/>
      <c r="IUF255" s="508">
        <v>14900</v>
      </c>
      <c r="IUG255" s="503" t="s">
        <v>1930</v>
      </c>
      <c r="IUH255" s="766" t="s">
        <v>1931</v>
      </c>
      <c r="IUI255" s="766"/>
      <c r="IUJ255" s="503" t="s">
        <v>1891</v>
      </c>
      <c r="IUK255" s="503" t="s">
        <v>517</v>
      </c>
      <c r="IUL255" s="504" t="s">
        <v>546</v>
      </c>
      <c r="IUM255" s="507"/>
      <c r="IUN255" s="508">
        <v>14900</v>
      </c>
      <c r="IUO255" s="503" t="s">
        <v>1930</v>
      </c>
      <c r="IUP255" s="766" t="s">
        <v>1931</v>
      </c>
      <c r="IUQ255" s="766"/>
      <c r="IUR255" s="503" t="s">
        <v>1891</v>
      </c>
      <c r="IUS255" s="503" t="s">
        <v>517</v>
      </c>
      <c r="IUT255" s="504" t="s">
        <v>546</v>
      </c>
      <c r="IUU255" s="507"/>
      <c r="IUV255" s="508">
        <v>14900</v>
      </c>
      <c r="IUW255" s="503" t="s">
        <v>1930</v>
      </c>
      <c r="IUX255" s="766" t="s">
        <v>1931</v>
      </c>
      <c r="IUY255" s="766"/>
      <c r="IUZ255" s="503" t="s">
        <v>1891</v>
      </c>
      <c r="IVA255" s="503" t="s">
        <v>517</v>
      </c>
      <c r="IVB255" s="504" t="s">
        <v>546</v>
      </c>
      <c r="IVC255" s="507"/>
      <c r="IVD255" s="508">
        <v>14900</v>
      </c>
      <c r="IVE255" s="503" t="s">
        <v>1930</v>
      </c>
      <c r="IVF255" s="766" t="s">
        <v>1931</v>
      </c>
      <c r="IVG255" s="766"/>
      <c r="IVH255" s="503" t="s">
        <v>1891</v>
      </c>
      <c r="IVI255" s="503" t="s">
        <v>517</v>
      </c>
      <c r="IVJ255" s="504" t="s">
        <v>546</v>
      </c>
      <c r="IVK255" s="507"/>
      <c r="IVL255" s="508">
        <v>14900</v>
      </c>
      <c r="IVM255" s="503" t="s">
        <v>1930</v>
      </c>
      <c r="IVN255" s="766" t="s">
        <v>1931</v>
      </c>
      <c r="IVO255" s="766"/>
      <c r="IVP255" s="503" t="s">
        <v>1891</v>
      </c>
      <c r="IVQ255" s="503" t="s">
        <v>517</v>
      </c>
      <c r="IVR255" s="504" t="s">
        <v>546</v>
      </c>
      <c r="IVS255" s="507"/>
      <c r="IVT255" s="508">
        <v>14900</v>
      </c>
      <c r="IVU255" s="503" t="s">
        <v>1930</v>
      </c>
      <c r="IVV255" s="766" t="s">
        <v>1931</v>
      </c>
      <c r="IVW255" s="766"/>
      <c r="IVX255" s="503" t="s">
        <v>1891</v>
      </c>
      <c r="IVY255" s="503" t="s">
        <v>517</v>
      </c>
      <c r="IVZ255" s="504" t="s">
        <v>546</v>
      </c>
      <c r="IWA255" s="507"/>
      <c r="IWB255" s="508">
        <v>14900</v>
      </c>
      <c r="IWC255" s="503" t="s">
        <v>1930</v>
      </c>
      <c r="IWD255" s="766" t="s">
        <v>1931</v>
      </c>
      <c r="IWE255" s="766"/>
      <c r="IWF255" s="503" t="s">
        <v>1891</v>
      </c>
      <c r="IWG255" s="503" t="s">
        <v>517</v>
      </c>
      <c r="IWH255" s="504" t="s">
        <v>546</v>
      </c>
      <c r="IWI255" s="507"/>
      <c r="IWJ255" s="508">
        <v>14900</v>
      </c>
      <c r="IWK255" s="503" t="s">
        <v>1930</v>
      </c>
      <c r="IWL255" s="766" t="s">
        <v>1931</v>
      </c>
      <c r="IWM255" s="766"/>
      <c r="IWN255" s="503" t="s">
        <v>1891</v>
      </c>
      <c r="IWO255" s="503" t="s">
        <v>517</v>
      </c>
      <c r="IWP255" s="504" t="s">
        <v>546</v>
      </c>
      <c r="IWQ255" s="507"/>
      <c r="IWR255" s="508">
        <v>14900</v>
      </c>
      <c r="IWS255" s="503" t="s">
        <v>1930</v>
      </c>
      <c r="IWT255" s="766" t="s">
        <v>1931</v>
      </c>
      <c r="IWU255" s="766"/>
      <c r="IWV255" s="503" t="s">
        <v>1891</v>
      </c>
      <c r="IWW255" s="503" t="s">
        <v>517</v>
      </c>
      <c r="IWX255" s="504" t="s">
        <v>546</v>
      </c>
      <c r="IWY255" s="507"/>
      <c r="IWZ255" s="508">
        <v>14900</v>
      </c>
      <c r="IXA255" s="503" t="s">
        <v>1930</v>
      </c>
      <c r="IXB255" s="766" t="s">
        <v>1931</v>
      </c>
      <c r="IXC255" s="766"/>
      <c r="IXD255" s="503" t="s">
        <v>1891</v>
      </c>
      <c r="IXE255" s="503" t="s">
        <v>517</v>
      </c>
      <c r="IXF255" s="504" t="s">
        <v>546</v>
      </c>
      <c r="IXG255" s="507"/>
      <c r="IXH255" s="508">
        <v>14900</v>
      </c>
      <c r="IXI255" s="503" t="s">
        <v>1930</v>
      </c>
      <c r="IXJ255" s="766" t="s">
        <v>1931</v>
      </c>
      <c r="IXK255" s="766"/>
      <c r="IXL255" s="503" t="s">
        <v>1891</v>
      </c>
      <c r="IXM255" s="503" t="s">
        <v>517</v>
      </c>
      <c r="IXN255" s="504" t="s">
        <v>546</v>
      </c>
      <c r="IXO255" s="507"/>
      <c r="IXP255" s="508">
        <v>14900</v>
      </c>
      <c r="IXQ255" s="503" t="s">
        <v>1930</v>
      </c>
      <c r="IXR255" s="766" t="s">
        <v>1931</v>
      </c>
      <c r="IXS255" s="766"/>
      <c r="IXT255" s="503" t="s">
        <v>1891</v>
      </c>
      <c r="IXU255" s="503" t="s">
        <v>517</v>
      </c>
      <c r="IXV255" s="504" t="s">
        <v>546</v>
      </c>
      <c r="IXW255" s="507"/>
      <c r="IXX255" s="508">
        <v>14900</v>
      </c>
      <c r="IXY255" s="503" t="s">
        <v>1930</v>
      </c>
      <c r="IXZ255" s="766" t="s">
        <v>1931</v>
      </c>
      <c r="IYA255" s="766"/>
      <c r="IYB255" s="503" t="s">
        <v>1891</v>
      </c>
      <c r="IYC255" s="503" t="s">
        <v>517</v>
      </c>
      <c r="IYD255" s="504" t="s">
        <v>546</v>
      </c>
      <c r="IYE255" s="507"/>
      <c r="IYF255" s="508">
        <v>14900</v>
      </c>
      <c r="IYG255" s="503" t="s">
        <v>1930</v>
      </c>
      <c r="IYH255" s="766" t="s">
        <v>1931</v>
      </c>
      <c r="IYI255" s="766"/>
      <c r="IYJ255" s="503" t="s">
        <v>1891</v>
      </c>
      <c r="IYK255" s="503" t="s">
        <v>517</v>
      </c>
      <c r="IYL255" s="504" t="s">
        <v>546</v>
      </c>
      <c r="IYM255" s="507"/>
      <c r="IYN255" s="508">
        <v>14900</v>
      </c>
      <c r="IYO255" s="503" t="s">
        <v>1930</v>
      </c>
      <c r="IYP255" s="766" t="s">
        <v>1931</v>
      </c>
      <c r="IYQ255" s="766"/>
      <c r="IYR255" s="503" t="s">
        <v>1891</v>
      </c>
      <c r="IYS255" s="503" t="s">
        <v>517</v>
      </c>
      <c r="IYT255" s="504" t="s">
        <v>546</v>
      </c>
      <c r="IYU255" s="507"/>
      <c r="IYV255" s="508">
        <v>14900</v>
      </c>
      <c r="IYW255" s="503" t="s">
        <v>1930</v>
      </c>
      <c r="IYX255" s="766" t="s">
        <v>1931</v>
      </c>
      <c r="IYY255" s="766"/>
      <c r="IYZ255" s="503" t="s">
        <v>1891</v>
      </c>
      <c r="IZA255" s="503" t="s">
        <v>517</v>
      </c>
      <c r="IZB255" s="504" t="s">
        <v>546</v>
      </c>
      <c r="IZC255" s="507"/>
      <c r="IZD255" s="508">
        <v>14900</v>
      </c>
      <c r="IZE255" s="503" t="s">
        <v>1930</v>
      </c>
      <c r="IZF255" s="766" t="s">
        <v>1931</v>
      </c>
      <c r="IZG255" s="766"/>
      <c r="IZH255" s="503" t="s">
        <v>1891</v>
      </c>
      <c r="IZI255" s="503" t="s">
        <v>517</v>
      </c>
      <c r="IZJ255" s="504" t="s">
        <v>546</v>
      </c>
      <c r="IZK255" s="507"/>
      <c r="IZL255" s="508">
        <v>14900</v>
      </c>
      <c r="IZM255" s="503" t="s">
        <v>1930</v>
      </c>
      <c r="IZN255" s="766" t="s">
        <v>1931</v>
      </c>
      <c r="IZO255" s="766"/>
      <c r="IZP255" s="503" t="s">
        <v>1891</v>
      </c>
      <c r="IZQ255" s="503" t="s">
        <v>517</v>
      </c>
      <c r="IZR255" s="504" t="s">
        <v>546</v>
      </c>
      <c r="IZS255" s="507"/>
      <c r="IZT255" s="508">
        <v>14900</v>
      </c>
      <c r="IZU255" s="503" t="s">
        <v>1930</v>
      </c>
      <c r="IZV255" s="766" t="s">
        <v>1931</v>
      </c>
      <c r="IZW255" s="766"/>
      <c r="IZX255" s="503" t="s">
        <v>1891</v>
      </c>
      <c r="IZY255" s="503" t="s">
        <v>517</v>
      </c>
      <c r="IZZ255" s="504" t="s">
        <v>546</v>
      </c>
      <c r="JAA255" s="507"/>
      <c r="JAB255" s="508">
        <v>14900</v>
      </c>
      <c r="JAC255" s="503" t="s">
        <v>1930</v>
      </c>
      <c r="JAD255" s="766" t="s">
        <v>1931</v>
      </c>
      <c r="JAE255" s="766"/>
      <c r="JAF255" s="503" t="s">
        <v>1891</v>
      </c>
      <c r="JAG255" s="503" t="s">
        <v>517</v>
      </c>
      <c r="JAH255" s="504" t="s">
        <v>546</v>
      </c>
      <c r="JAI255" s="507"/>
      <c r="JAJ255" s="508">
        <v>14900</v>
      </c>
      <c r="JAK255" s="503" t="s">
        <v>1930</v>
      </c>
      <c r="JAL255" s="766" t="s">
        <v>1931</v>
      </c>
      <c r="JAM255" s="766"/>
      <c r="JAN255" s="503" t="s">
        <v>1891</v>
      </c>
      <c r="JAO255" s="503" t="s">
        <v>517</v>
      </c>
      <c r="JAP255" s="504" t="s">
        <v>546</v>
      </c>
      <c r="JAQ255" s="507"/>
      <c r="JAR255" s="508">
        <v>14900</v>
      </c>
      <c r="JAS255" s="503" t="s">
        <v>1930</v>
      </c>
      <c r="JAT255" s="766" t="s">
        <v>1931</v>
      </c>
      <c r="JAU255" s="766"/>
      <c r="JAV255" s="503" t="s">
        <v>1891</v>
      </c>
      <c r="JAW255" s="503" t="s">
        <v>517</v>
      </c>
      <c r="JAX255" s="504" t="s">
        <v>546</v>
      </c>
      <c r="JAY255" s="507"/>
      <c r="JAZ255" s="508">
        <v>14900</v>
      </c>
      <c r="JBA255" s="503" t="s">
        <v>1930</v>
      </c>
      <c r="JBB255" s="766" t="s">
        <v>1931</v>
      </c>
      <c r="JBC255" s="766"/>
      <c r="JBD255" s="503" t="s">
        <v>1891</v>
      </c>
      <c r="JBE255" s="503" t="s">
        <v>517</v>
      </c>
      <c r="JBF255" s="504" t="s">
        <v>546</v>
      </c>
      <c r="JBG255" s="507"/>
      <c r="JBH255" s="508">
        <v>14900</v>
      </c>
      <c r="JBI255" s="503" t="s">
        <v>1930</v>
      </c>
      <c r="JBJ255" s="766" t="s">
        <v>1931</v>
      </c>
      <c r="JBK255" s="766"/>
      <c r="JBL255" s="503" t="s">
        <v>1891</v>
      </c>
      <c r="JBM255" s="503" t="s">
        <v>517</v>
      </c>
      <c r="JBN255" s="504" t="s">
        <v>546</v>
      </c>
      <c r="JBO255" s="507"/>
      <c r="JBP255" s="508">
        <v>14900</v>
      </c>
      <c r="JBQ255" s="503" t="s">
        <v>1930</v>
      </c>
      <c r="JBR255" s="766" t="s">
        <v>1931</v>
      </c>
      <c r="JBS255" s="766"/>
      <c r="JBT255" s="503" t="s">
        <v>1891</v>
      </c>
      <c r="JBU255" s="503" t="s">
        <v>517</v>
      </c>
      <c r="JBV255" s="504" t="s">
        <v>546</v>
      </c>
      <c r="JBW255" s="507"/>
      <c r="JBX255" s="508">
        <v>14900</v>
      </c>
      <c r="JBY255" s="503" t="s">
        <v>1930</v>
      </c>
      <c r="JBZ255" s="766" t="s">
        <v>1931</v>
      </c>
      <c r="JCA255" s="766"/>
      <c r="JCB255" s="503" t="s">
        <v>1891</v>
      </c>
      <c r="JCC255" s="503" t="s">
        <v>517</v>
      </c>
      <c r="JCD255" s="504" t="s">
        <v>546</v>
      </c>
      <c r="JCE255" s="507"/>
      <c r="JCF255" s="508">
        <v>14900</v>
      </c>
      <c r="JCG255" s="503" t="s">
        <v>1930</v>
      </c>
      <c r="JCH255" s="766" t="s">
        <v>1931</v>
      </c>
      <c r="JCI255" s="766"/>
      <c r="JCJ255" s="503" t="s">
        <v>1891</v>
      </c>
      <c r="JCK255" s="503" t="s">
        <v>517</v>
      </c>
      <c r="JCL255" s="504" t="s">
        <v>546</v>
      </c>
      <c r="JCM255" s="507"/>
      <c r="JCN255" s="508">
        <v>14900</v>
      </c>
      <c r="JCO255" s="503" t="s">
        <v>1930</v>
      </c>
      <c r="JCP255" s="766" t="s">
        <v>1931</v>
      </c>
      <c r="JCQ255" s="766"/>
      <c r="JCR255" s="503" t="s">
        <v>1891</v>
      </c>
      <c r="JCS255" s="503" t="s">
        <v>517</v>
      </c>
      <c r="JCT255" s="504" t="s">
        <v>546</v>
      </c>
      <c r="JCU255" s="507"/>
      <c r="JCV255" s="508">
        <v>14900</v>
      </c>
      <c r="JCW255" s="503" t="s">
        <v>1930</v>
      </c>
      <c r="JCX255" s="766" t="s">
        <v>1931</v>
      </c>
      <c r="JCY255" s="766"/>
      <c r="JCZ255" s="503" t="s">
        <v>1891</v>
      </c>
      <c r="JDA255" s="503" t="s">
        <v>517</v>
      </c>
      <c r="JDB255" s="504" t="s">
        <v>546</v>
      </c>
      <c r="JDC255" s="507"/>
      <c r="JDD255" s="508">
        <v>14900</v>
      </c>
      <c r="JDE255" s="503" t="s">
        <v>1930</v>
      </c>
      <c r="JDF255" s="766" t="s">
        <v>1931</v>
      </c>
      <c r="JDG255" s="766"/>
      <c r="JDH255" s="503" t="s">
        <v>1891</v>
      </c>
      <c r="JDI255" s="503" t="s">
        <v>517</v>
      </c>
      <c r="JDJ255" s="504" t="s">
        <v>546</v>
      </c>
      <c r="JDK255" s="507"/>
      <c r="JDL255" s="508">
        <v>14900</v>
      </c>
      <c r="JDM255" s="503" t="s">
        <v>1930</v>
      </c>
      <c r="JDN255" s="766" t="s">
        <v>1931</v>
      </c>
      <c r="JDO255" s="766"/>
      <c r="JDP255" s="503" t="s">
        <v>1891</v>
      </c>
      <c r="JDQ255" s="503" t="s">
        <v>517</v>
      </c>
      <c r="JDR255" s="504" t="s">
        <v>546</v>
      </c>
      <c r="JDS255" s="507"/>
      <c r="JDT255" s="508">
        <v>14900</v>
      </c>
      <c r="JDU255" s="503" t="s">
        <v>1930</v>
      </c>
      <c r="JDV255" s="766" t="s">
        <v>1931</v>
      </c>
      <c r="JDW255" s="766"/>
      <c r="JDX255" s="503" t="s">
        <v>1891</v>
      </c>
      <c r="JDY255" s="503" t="s">
        <v>517</v>
      </c>
      <c r="JDZ255" s="504" t="s">
        <v>546</v>
      </c>
      <c r="JEA255" s="507"/>
      <c r="JEB255" s="508">
        <v>14900</v>
      </c>
      <c r="JEC255" s="503" t="s">
        <v>1930</v>
      </c>
      <c r="JED255" s="766" t="s">
        <v>1931</v>
      </c>
      <c r="JEE255" s="766"/>
      <c r="JEF255" s="503" t="s">
        <v>1891</v>
      </c>
      <c r="JEG255" s="503" t="s">
        <v>517</v>
      </c>
      <c r="JEH255" s="504" t="s">
        <v>546</v>
      </c>
      <c r="JEI255" s="507"/>
      <c r="JEJ255" s="508">
        <v>14900</v>
      </c>
      <c r="JEK255" s="503" t="s">
        <v>1930</v>
      </c>
      <c r="JEL255" s="766" t="s">
        <v>1931</v>
      </c>
      <c r="JEM255" s="766"/>
      <c r="JEN255" s="503" t="s">
        <v>1891</v>
      </c>
      <c r="JEO255" s="503" t="s">
        <v>517</v>
      </c>
      <c r="JEP255" s="504" t="s">
        <v>546</v>
      </c>
      <c r="JEQ255" s="507"/>
      <c r="JER255" s="508">
        <v>14900</v>
      </c>
      <c r="JES255" s="503" t="s">
        <v>1930</v>
      </c>
      <c r="JET255" s="766" t="s">
        <v>1931</v>
      </c>
      <c r="JEU255" s="766"/>
      <c r="JEV255" s="503" t="s">
        <v>1891</v>
      </c>
      <c r="JEW255" s="503" t="s">
        <v>517</v>
      </c>
      <c r="JEX255" s="504" t="s">
        <v>546</v>
      </c>
      <c r="JEY255" s="507"/>
      <c r="JEZ255" s="508">
        <v>14900</v>
      </c>
      <c r="JFA255" s="503" t="s">
        <v>1930</v>
      </c>
      <c r="JFB255" s="766" t="s">
        <v>1931</v>
      </c>
      <c r="JFC255" s="766"/>
      <c r="JFD255" s="503" t="s">
        <v>1891</v>
      </c>
      <c r="JFE255" s="503" t="s">
        <v>517</v>
      </c>
      <c r="JFF255" s="504" t="s">
        <v>546</v>
      </c>
      <c r="JFG255" s="507"/>
      <c r="JFH255" s="508">
        <v>14900</v>
      </c>
      <c r="JFI255" s="503" t="s">
        <v>1930</v>
      </c>
      <c r="JFJ255" s="766" t="s">
        <v>1931</v>
      </c>
      <c r="JFK255" s="766"/>
      <c r="JFL255" s="503" t="s">
        <v>1891</v>
      </c>
      <c r="JFM255" s="503" t="s">
        <v>517</v>
      </c>
      <c r="JFN255" s="504" t="s">
        <v>546</v>
      </c>
      <c r="JFO255" s="507"/>
      <c r="JFP255" s="508">
        <v>14900</v>
      </c>
      <c r="JFQ255" s="503" t="s">
        <v>1930</v>
      </c>
      <c r="JFR255" s="766" t="s">
        <v>1931</v>
      </c>
      <c r="JFS255" s="766"/>
      <c r="JFT255" s="503" t="s">
        <v>1891</v>
      </c>
      <c r="JFU255" s="503" t="s">
        <v>517</v>
      </c>
      <c r="JFV255" s="504" t="s">
        <v>546</v>
      </c>
      <c r="JFW255" s="507"/>
      <c r="JFX255" s="508">
        <v>14900</v>
      </c>
      <c r="JFY255" s="503" t="s">
        <v>1930</v>
      </c>
      <c r="JFZ255" s="766" t="s">
        <v>1931</v>
      </c>
      <c r="JGA255" s="766"/>
      <c r="JGB255" s="503" t="s">
        <v>1891</v>
      </c>
      <c r="JGC255" s="503" t="s">
        <v>517</v>
      </c>
      <c r="JGD255" s="504" t="s">
        <v>546</v>
      </c>
      <c r="JGE255" s="507"/>
      <c r="JGF255" s="508">
        <v>14900</v>
      </c>
      <c r="JGG255" s="503" t="s">
        <v>1930</v>
      </c>
      <c r="JGH255" s="766" t="s">
        <v>1931</v>
      </c>
      <c r="JGI255" s="766"/>
      <c r="JGJ255" s="503" t="s">
        <v>1891</v>
      </c>
      <c r="JGK255" s="503" t="s">
        <v>517</v>
      </c>
      <c r="JGL255" s="504" t="s">
        <v>546</v>
      </c>
      <c r="JGM255" s="507"/>
      <c r="JGN255" s="508">
        <v>14900</v>
      </c>
      <c r="JGO255" s="503" t="s">
        <v>1930</v>
      </c>
      <c r="JGP255" s="766" t="s">
        <v>1931</v>
      </c>
      <c r="JGQ255" s="766"/>
      <c r="JGR255" s="503" t="s">
        <v>1891</v>
      </c>
      <c r="JGS255" s="503" t="s">
        <v>517</v>
      </c>
      <c r="JGT255" s="504" t="s">
        <v>546</v>
      </c>
      <c r="JGU255" s="507"/>
      <c r="JGV255" s="508">
        <v>14900</v>
      </c>
      <c r="JGW255" s="503" t="s">
        <v>1930</v>
      </c>
      <c r="JGX255" s="766" t="s">
        <v>1931</v>
      </c>
      <c r="JGY255" s="766"/>
      <c r="JGZ255" s="503" t="s">
        <v>1891</v>
      </c>
      <c r="JHA255" s="503" t="s">
        <v>517</v>
      </c>
      <c r="JHB255" s="504" t="s">
        <v>546</v>
      </c>
      <c r="JHC255" s="507"/>
      <c r="JHD255" s="508">
        <v>14900</v>
      </c>
      <c r="JHE255" s="503" t="s">
        <v>1930</v>
      </c>
      <c r="JHF255" s="766" t="s">
        <v>1931</v>
      </c>
      <c r="JHG255" s="766"/>
      <c r="JHH255" s="503" t="s">
        <v>1891</v>
      </c>
      <c r="JHI255" s="503" t="s">
        <v>517</v>
      </c>
      <c r="JHJ255" s="504" t="s">
        <v>546</v>
      </c>
      <c r="JHK255" s="507"/>
      <c r="JHL255" s="508">
        <v>14900</v>
      </c>
      <c r="JHM255" s="503" t="s">
        <v>1930</v>
      </c>
      <c r="JHN255" s="766" t="s">
        <v>1931</v>
      </c>
      <c r="JHO255" s="766"/>
      <c r="JHP255" s="503" t="s">
        <v>1891</v>
      </c>
      <c r="JHQ255" s="503" t="s">
        <v>517</v>
      </c>
      <c r="JHR255" s="504" t="s">
        <v>546</v>
      </c>
      <c r="JHS255" s="507"/>
      <c r="JHT255" s="508">
        <v>14900</v>
      </c>
      <c r="JHU255" s="503" t="s">
        <v>1930</v>
      </c>
      <c r="JHV255" s="766" t="s">
        <v>1931</v>
      </c>
      <c r="JHW255" s="766"/>
      <c r="JHX255" s="503" t="s">
        <v>1891</v>
      </c>
      <c r="JHY255" s="503" t="s">
        <v>517</v>
      </c>
      <c r="JHZ255" s="504" t="s">
        <v>546</v>
      </c>
      <c r="JIA255" s="507"/>
      <c r="JIB255" s="508">
        <v>14900</v>
      </c>
      <c r="JIC255" s="503" t="s">
        <v>1930</v>
      </c>
      <c r="JID255" s="766" t="s">
        <v>1931</v>
      </c>
      <c r="JIE255" s="766"/>
      <c r="JIF255" s="503" t="s">
        <v>1891</v>
      </c>
      <c r="JIG255" s="503" t="s">
        <v>517</v>
      </c>
      <c r="JIH255" s="504" t="s">
        <v>546</v>
      </c>
      <c r="JII255" s="507"/>
      <c r="JIJ255" s="508">
        <v>14900</v>
      </c>
      <c r="JIK255" s="503" t="s">
        <v>1930</v>
      </c>
      <c r="JIL255" s="766" t="s">
        <v>1931</v>
      </c>
      <c r="JIM255" s="766"/>
      <c r="JIN255" s="503" t="s">
        <v>1891</v>
      </c>
      <c r="JIO255" s="503" t="s">
        <v>517</v>
      </c>
      <c r="JIP255" s="504" t="s">
        <v>546</v>
      </c>
      <c r="JIQ255" s="507"/>
      <c r="JIR255" s="508">
        <v>14900</v>
      </c>
      <c r="JIS255" s="503" t="s">
        <v>1930</v>
      </c>
      <c r="JIT255" s="766" t="s">
        <v>1931</v>
      </c>
      <c r="JIU255" s="766"/>
      <c r="JIV255" s="503" t="s">
        <v>1891</v>
      </c>
      <c r="JIW255" s="503" t="s">
        <v>517</v>
      </c>
      <c r="JIX255" s="504" t="s">
        <v>546</v>
      </c>
      <c r="JIY255" s="507"/>
      <c r="JIZ255" s="508">
        <v>14900</v>
      </c>
      <c r="JJA255" s="503" t="s">
        <v>1930</v>
      </c>
      <c r="JJB255" s="766" t="s">
        <v>1931</v>
      </c>
      <c r="JJC255" s="766"/>
      <c r="JJD255" s="503" t="s">
        <v>1891</v>
      </c>
      <c r="JJE255" s="503" t="s">
        <v>517</v>
      </c>
      <c r="JJF255" s="504" t="s">
        <v>546</v>
      </c>
      <c r="JJG255" s="507"/>
      <c r="JJH255" s="508">
        <v>14900</v>
      </c>
      <c r="JJI255" s="503" t="s">
        <v>1930</v>
      </c>
      <c r="JJJ255" s="766" t="s">
        <v>1931</v>
      </c>
      <c r="JJK255" s="766"/>
      <c r="JJL255" s="503" t="s">
        <v>1891</v>
      </c>
      <c r="JJM255" s="503" t="s">
        <v>517</v>
      </c>
      <c r="JJN255" s="504" t="s">
        <v>546</v>
      </c>
      <c r="JJO255" s="507"/>
      <c r="JJP255" s="508">
        <v>14900</v>
      </c>
      <c r="JJQ255" s="503" t="s">
        <v>1930</v>
      </c>
      <c r="JJR255" s="766" t="s">
        <v>1931</v>
      </c>
      <c r="JJS255" s="766"/>
      <c r="JJT255" s="503" t="s">
        <v>1891</v>
      </c>
      <c r="JJU255" s="503" t="s">
        <v>517</v>
      </c>
      <c r="JJV255" s="504" t="s">
        <v>546</v>
      </c>
      <c r="JJW255" s="507"/>
      <c r="JJX255" s="508">
        <v>14900</v>
      </c>
      <c r="JJY255" s="503" t="s">
        <v>1930</v>
      </c>
      <c r="JJZ255" s="766" t="s">
        <v>1931</v>
      </c>
      <c r="JKA255" s="766"/>
      <c r="JKB255" s="503" t="s">
        <v>1891</v>
      </c>
      <c r="JKC255" s="503" t="s">
        <v>517</v>
      </c>
      <c r="JKD255" s="504" t="s">
        <v>546</v>
      </c>
      <c r="JKE255" s="507"/>
      <c r="JKF255" s="508">
        <v>14900</v>
      </c>
      <c r="JKG255" s="503" t="s">
        <v>1930</v>
      </c>
      <c r="JKH255" s="766" t="s">
        <v>1931</v>
      </c>
      <c r="JKI255" s="766"/>
      <c r="JKJ255" s="503" t="s">
        <v>1891</v>
      </c>
      <c r="JKK255" s="503" t="s">
        <v>517</v>
      </c>
      <c r="JKL255" s="504" t="s">
        <v>546</v>
      </c>
      <c r="JKM255" s="507"/>
      <c r="JKN255" s="508">
        <v>14900</v>
      </c>
      <c r="JKO255" s="503" t="s">
        <v>1930</v>
      </c>
      <c r="JKP255" s="766" t="s">
        <v>1931</v>
      </c>
      <c r="JKQ255" s="766"/>
      <c r="JKR255" s="503" t="s">
        <v>1891</v>
      </c>
      <c r="JKS255" s="503" t="s">
        <v>517</v>
      </c>
      <c r="JKT255" s="504" t="s">
        <v>546</v>
      </c>
      <c r="JKU255" s="507"/>
      <c r="JKV255" s="508">
        <v>14900</v>
      </c>
      <c r="JKW255" s="503" t="s">
        <v>1930</v>
      </c>
      <c r="JKX255" s="766" t="s">
        <v>1931</v>
      </c>
      <c r="JKY255" s="766"/>
      <c r="JKZ255" s="503" t="s">
        <v>1891</v>
      </c>
      <c r="JLA255" s="503" t="s">
        <v>517</v>
      </c>
      <c r="JLB255" s="504" t="s">
        <v>546</v>
      </c>
      <c r="JLC255" s="507"/>
      <c r="JLD255" s="508">
        <v>14900</v>
      </c>
      <c r="JLE255" s="503" t="s">
        <v>1930</v>
      </c>
      <c r="JLF255" s="766" t="s">
        <v>1931</v>
      </c>
      <c r="JLG255" s="766"/>
      <c r="JLH255" s="503" t="s">
        <v>1891</v>
      </c>
      <c r="JLI255" s="503" t="s">
        <v>517</v>
      </c>
      <c r="JLJ255" s="504" t="s">
        <v>546</v>
      </c>
      <c r="JLK255" s="507"/>
      <c r="JLL255" s="508">
        <v>14900</v>
      </c>
      <c r="JLM255" s="503" t="s">
        <v>1930</v>
      </c>
      <c r="JLN255" s="766" t="s">
        <v>1931</v>
      </c>
      <c r="JLO255" s="766"/>
      <c r="JLP255" s="503" t="s">
        <v>1891</v>
      </c>
      <c r="JLQ255" s="503" t="s">
        <v>517</v>
      </c>
      <c r="JLR255" s="504" t="s">
        <v>546</v>
      </c>
      <c r="JLS255" s="507"/>
      <c r="JLT255" s="508">
        <v>14900</v>
      </c>
      <c r="JLU255" s="503" t="s">
        <v>1930</v>
      </c>
      <c r="JLV255" s="766" t="s">
        <v>1931</v>
      </c>
      <c r="JLW255" s="766"/>
      <c r="JLX255" s="503" t="s">
        <v>1891</v>
      </c>
      <c r="JLY255" s="503" t="s">
        <v>517</v>
      </c>
      <c r="JLZ255" s="504" t="s">
        <v>546</v>
      </c>
      <c r="JMA255" s="507"/>
      <c r="JMB255" s="508">
        <v>14900</v>
      </c>
      <c r="JMC255" s="503" t="s">
        <v>1930</v>
      </c>
      <c r="JMD255" s="766" t="s">
        <v>1931</v>
      </c>
      <c r="JME255" s="766"/>
      <c r="JMF255" s="503" t="s">
        <v>1891</v>
      </c>
      <c r="JMG255" s="503" t="s">
        <v>517</v>
      </c>
      <c r="JMH255" s="504" t="s">
        <v>546</v>
      </c>
      <c r="JMI255" s="507"/>
      <c r="JMJ255" s="508">
        <v>14900</v>
      </c>
      <c r="JMK255" s="503" t="s">
        <v>1930</v>
      </c>
      <c r="JML255" s="766" t="s">
        <v>1931</v>
      </c>
      <c r="JMM255" s="766"/>
      <c r="JMN255" s="503" t="s">
        <v>1891</v>
      </c>
      <c r="JMO255" s="503" t="s">
        <v>517</v>
      </c>
      <c r="JMP255" s="504" t="s">
        <v>546</v>
      </c>
      <c r="JMQ255" s="507"/>
      <c r="JMR255" s="508">
        <v>14900</v>
      </c>
      <c r="JMS255" s="503" t="s">
        <v>1930</v>
      </c>
      <c r="JMT255" s="766" t="s">
        <v>1931</v>
      </c>
      <c r="JMU255" s="766"/>
      <c r="JMV255" s="503" t="s">
        <v>1891</v>
      </c>
      <c r="JMW255" s="503" t="s">
        <v>517</v>
      </c>
      <c r="JMX255" s="504" t="s">
        <v>546</v>
      </c>
      <c r="JMY255" s="507"/>
      <c r="JMZ255" s="508">
        <v>14900</v>
      </c>
      <c r="JNA255" s="503" t="s">
        <v>1930</v>
      </c>
      <c r="JNB255" s="766" t="s">
        <v>1931</v>
      </c>
      <c r="JNC255" s="766"/>
      <c r="JND255" s="503" t="s">
        <v>1891</v>
      </c>
      <c r="JNE255" s="503" t="s">
        <v>517</v>
      </c>
      <c r="JNF255" s="504" t="s">
        <v>546</v>
      </c>
      <c r="JNG255" s="507"/>
      <c r="JNH255" s="508">
        <v>14900</v>
      </c>
      <c r="JNI255" s="503" t="s">
        <v>1930</v>
      </c>
      <c r="JNJ255" s="766" t="s">
        <v>1931</v>
      </c>
      <c r="JNK255" s="766"/>
      <c r="JNL255" s="503" t="s">
        <v>1891</v>
      </c>
      <c r="JNM255" s="503" t="s">
        <v>517</v>
      </c>
      <c r="JNN255" s="504" t="s">
        <v>546</v>
      </c>
      <c r="JNO255" s="507"/>
      <c r="JNP255" s="508">
        <v>14900</v>
      </c>
      <c r="JNQ255" s="503" t="s">
        <v>1930</v>
      </c>
      <c r="JNR255" s="766" t="s">
        <v>1931</v>
      </c>
      <c r="JNS255" s="766"/>
      <c r="JNT255" s="503" t="s">
        <v>1891</v>
      </c>
      <c r="JNU255" s="503" t="s">
        <v>517</v>
      </c>
      <c r="JNV255" s="504" t="s">
        <v>546</v>
      </c>
      <c r="JNW255" s="507"/>
      <c r="JNX255" s="508">
        <v>14900</v>
      </c>
      <c r="JNY255" s="503" t="s">
        <v>1930</v>
      </c>
      <c r="JNZ255" s="766" t="s">
        <v>1931</v>
      </c>
      <c r="JOA255" s="766"/>
      <c r="JOB255" s="503" t="s">
        <v>1891</v>
      </c>
      <c r="JOC255" s="503" t="s">
        <v>517</v>
      </c>
      <c r="JOD255" s="504" t="s">
        <v>546</v>
      </c>
      <c r="JOE255" s="507"/>
      <c r="JOF255" s="508">
        <v>14900</v>
      </c>
      <c r="JOG255" s="503" t="s">
        <v>1930</v>
      </c>
      <c r="JOH255" s="766" t="s">
        <v>1931</v>
      </c>
      <c r="JOI255" s="766"/>
      <c r="JOJ255" s="503" t="s">
        <v>1891</v>
      </c>
      <c r="JOK255" s="503" t="s">
        <v>517</v>
      </c>
      <c r="JOL255" s="504" t="s">
        <v>546</v>
      </c>
      <c r="JOM255" s="507"/>
      <c r="JON255" s="508">
        <v>14900</v>
      </c>
      <c r="JOO255" s="503" t="s">
        <v>1930</v>
      </c>
      <c r="JOP255" s="766" t="s">
        <v>1931</v>
      </c>
      <c r="JOQ255" s="766"/>
      <c r="JOR255" s="503" t="s">
        <v>1891</v>
      </c>
      <c r="JOS255" s="503" t="s">
        <v>517</v>
      </c>
      <c r="JOT255" s="504" t="s">
        <v>546</v>
      </c>
      <c r="JOU255" s="507"/>
      <c r="JOV255" s="508">
        <v>14900</v>
      </c>
      <c r="JOW255" s="503" t="s">
        <v>1930</v>
      </c>
      <c r="JOX255" s="766" t="s">
        <v>1931</v>
      </c>
      <c r="JOY255" s="766"/>
      <c r="JOZ255" s="503" t="s">
        <v>1891</v>
      </c>
      <c r="JPA255" s="503" t="s">
        <v>517</v>
      </c>
      <c r="JPB255" s="504" t="s">
        <v>546</v>
      </c>
      <c r="JPC255" s="507"/>
      <c r="JPD255" s="508">
        <v>14900</v>
      </c>
      <c r="JPE255" s="503" t="s">
        <v>1930</v>
      </c>
      <c r="JPF255" s="766" t="s">
        <v>1931</v>
      </c>
      <c r="JPG255" s="766"/>
      <c r="JPH255" s="503" t="s">
        <v>1891</v>
      </c>
      <c r="JPI255" s="503" t="s">
        <v>517</v>
      </c>
      <c r="JPJ255" s="504" t="s">
        <v>546</v>
      </c>
      <c r="JPK255" s="507"/>
      <c r="JPL255" s="508">
        <v>14900</v>
      </c>
      <c r="JPM255" s="503" t="s">
        <v>1930</v>
      </c>
      <c r="JPN255" s="766" t="s">
        <v>1931</v>
      </c>
      <c r="JPO255" s="766"/>
      <c r="JPP255" s="503" t="s">
        <v>1891</v>
      </c>
      <c r="JPQ255" s="503" t="s">
        <v>517</v>
      </c>
      <c r="JPR255" s="504" t="s">
        <v>546</v>
      </c>
      <c r="JPS255" s="507"/>
      <c r="JPT255" s="508">
        <v>14900</v>
      </c>
      <c r="JPU255" s="503" t="s">
        <v>1930</v>
      </c>
      <c r="JPV255" s="766" t="s">
        <v>1931</v>
      </c>
      <c r="JPW255" s="766"/>
      <c r="JPX255" s="503" t="s">
        <v>1891</v>
      </c>
      <c r="JPY255" s="503" t="s">
        <v>517</v>
      </c>
      <c r="JPZ255" s="504" t="s">
        <v>546</v>
      </c>
      <c r="JQA255" s="507"/>
      <c r="JQB255" s="508">
        <v>14900</v>
      </c>
      <c r="JQC255" s="503" t="s">
        <v>1930</v>
      </c>
      <c r="JQD255" s="766" t="s">
        <v>1931</v>
      </c>
      <c r="JQE255" s="766"/>
      <c r="JQF255" s="503" t="s">
        <v>1891</v>
      </c>
      <c r="JQG255" s="503" t="s">
        <v>517</v>
      </c>
      <c r="JQH255" s="504" t="s">
        <v>546</v>
      </c>
      <c r="JQI255" s="507"/>
      <c r="JQJ255" s="508">
        <v>14900</v>
      </c>
      <c r="JQK255" s="503" t="s">
        <v>1930</v>
      </c>
      <c r="JQL255" s="766" t="s">
        <v>1931</v>
      </c>
      <c r="JQM255" s="766"/>
      <c r="JQN255" s="503" t="s">
        <v>1891</v>
      </c>
      <c r="JQO255" s="503" t="s">
        <v>517</v>
      </c>
      <c r="JQP255" s="504" t="s">
        <v>546</v>
      </c>
      <c r="JQQ255" s="507"/>
      <c r="JQR255" s="508">
        <v>14900</v>
      </c>
      <c r="JQS255" s="503" t="s">
        <v>1930</v>
      </c>
      <c r="JQT255" s="766" t="s">
        <v>1931</v>
      </c>
      <c r="JQU255" s="766"/>
      <c r="JQV255" s="503" t="s">
        <v>1891</v>
      </c>
      <c r="JQW255" s="503" t="s">
        <v>517</v>
      </c>
      <c r="JQX255" s="504" t="s">
        <v>546</v>
      </c>
      <c r="JQY255" s="507"/>
      <c r="JQZ255" s="508">
        <v>14900</v>
      </c>
      <c r="JRA255" s="503" t="s">
        <v>1930</v>
      </c>
      <c r="JRB255" s="766" t="s">
        <v>1931</v>
      </c>
      <c r="JRC255" s="766"/>
      <c r="JRD255" s="503" t="s">
        <v>1891</v>
      </c>
      <c r="JRE255" s="503" t="s">
        <v>517</v>
      </c>
      <c r="JRF255" s="504" t="s">
        <v>546</v>
      </c>
      <c r="JRG255" s="507"/>
      <c r="JRH255" s="508">
        <v>14900</v>
      </c>
      <c r="JRI255" s="503" t="s">
        <v>1930</v>
      </c>
      <c r="JRJ255" s="766" t="s">
        <v>1931</v>
      </c>
      <c r="JRK255" s="766"/>
      <c r="JRL255" s="503" t="s">
        <v>1891</v>
      </c>
      <c r="JRM255" s="503" t="s">
        <v>517</v>
      </c>
      <c r="JRN255" s="504" t="s">
        <v>546</v>
      </c>
      <c r="JRO255" s="507"/>
      <c r="JRP255" s="508">
        <v>14900</v>
      </c>
      <c r="JRQ255" s="503" t="s">
        <v>1930</v>
      </c>
      <c r="JRR255" s="766" t="s">
        <v>1931</v>
      </c>
      <c r="JRS255" s="766"/>
      <c r="JRT255" s="503" t="s">
        <v>1891</v>
      </c>
      <c r="JRU255" s="503" t="s">
        <v>517</v>
      </c>
      <c r="JRV255" s="504" t="s">
        <v>546</v>
      </c>
      <c r="JRW255" s="507"/>
      <c r="JRX255" s="508">
        <v>14900</v>
      </c>
      <c r="JRY255" s="503" t="s">
        <v>1930</v>
      </c>
      <c r="JRZ255" s="766" t="s">
        <v>1931</v>
      </c>
      <c r="JSA255" s="766"/>
      <c r="JSB255" s="503" t="s">
        <v>1891</v>
      </c>
      <c r="JSC255" s="503" t="s">
        <v>517</v>
      </c>
      <c r="JSD255" s="504" t="s">
        <v>546</v>
      </c>
      <c r="JSE255" s="507"/>
      <c r="JSF255" s="508">
        <v>14900</v>
      </c>
      <c r="JSG255" s="503" t="s">
        <v>1930</v>
      </c>
      <c r="JSH255" s="766" t="s">
        <v>1931</v>
      </c>
      <c r="JSI255" s="766"/>
      <c r="JSJ255" s="503" t="s">
        <v>1891</v>
      </c>
      <c r="JSK255" s="503" t="s">
        <v>517</v>
      </c>
      <c r="JSL255" s="504" t="s">
        <v>546</v>
      </c>
      <c r="JSM255" s="507"/>
      <c r="JSN255" s="508">
        <v>14900</v>
      </c>
      <c r="JSO255" s="503" t="s">
        <v>1930</v>
      </c>
      <c r="JSP255" s="766" t="s">
        <v>1931</v>
      </c>
      <c r="JSQ255" s="766"/>
      <c r="JSR255" s="503" t="s">
        <v>1891</v>
      </c>
      <c r="JSS255" s="503" t="s">
        <v>517</v>
      </c>
      <c r="JST255" s="504" t="s">
        <v>546</v>
      </c>
      <c r="JSU255" s="507"/>
      <c r="JSV255" s="508">
        <v>14900</v>
      </c>
      <c r="JSW255" s="503" t="s">
        <v>1930</v>
      </c>
      <c r="JSX255" s="766" t="s">
        <v>1931</v>
      </c>
      <c r="JSY255" s="766"/>
      <c r="JSZ255" s="503" t="s">
        <v>1891</v>
      </c>
      <c r="JTA255" s="503" t="s">
        <v>517</v>
      </c>
      <c r="JTB255" s="504" t="s">
        <v>546</v>
      </c>
      <c r="JTC255" s="507"/>
      <c r="JTD255" s="508">
        <v>14900</v>
      </c>
      <c r="JTE255" s="503" t="s">
        <v>1930</v>
      </c>
      <c r="JTF255" s="766" t="s">
        <v>1931</v>
      </c>
      <c r="JTG255" s="766"/>
      <c r="JTH255" s="503" t="s">
        <v>1891</v>
      </c>
      <c r="JTI255" s="503" t="s">
        <v>517</v>
      </c>
      <c r="JTJ255" s="504" t="s">
        <v>546</v>
      </c>
      <c r="JTK255" s="507"/>
      <c r="JTL255" s="508">
        <v>14900</v>
      </c>
      <c r="JTM255" s="503" t="s">
        <v>1930</v>
      </c>
      <c r="JTN255" s="766" t="s">
        <v>1931</v>
      </c>
      <c r="JTO255" s="766"/>
      <c r="JTP255" s="503" t="s">
        <v>1891</v>
      </c>
      <c r="JTQ255" s="503" t="s">
        <v>517</v>
      </c>
      <c r="JTR255" s="504" t="s">
        <v>546</v>
      </c>
      <c r="JTS255" s="507"/>
      <c r="JTT255" s="508">
        <v>14900</v>
      </c>
      <c r="JTU255" s="503" t="s">
        <v>1930</v>
      </c>
      <c r="JTV255" s="766" t="s">
        <v>1931</v>
      </c>
      <c r="JTW255" s="766"/>
      <c r="JTX255" s="503" t="s">
        <v>1891</v>
      </c>
      <c r="JTY255" s="503" t="s">
        <v>517</v>
      </c>
      <c r="JTZ255" s="504" t="s">
        <v>546</v>
      </c>
      <c r="JUA255" s="507"/>
      <c r="JUB255" s="508">
        <v>14900</v>
      </c>
      <c r="JUC255" s="503" t="s">
        <v>1930</v>
      </c>
      <c r="JUD255" s="766" t="s">
        <v>1931</v>
      </c>
      <c r="JUE255" s="766"/>
      <c r="JUF255" s="503" t="s">
        <v>1891</v>
      </c>
      <c r="JUG255" s="503" t="s">
        <v>517</v>
      </c>
      <c r="JUH255" s="504" t="s">
        <v>546</v>
      </c>
      <c r="JUI255" s="507"/>
      <c r="JUJ255" s="508">
        <v>14900</v>
      </c>
      <c r="JUK255" s="503" t="s">
        <v>1930</v>
      </c>
      <c r="JUL255" s="766" t="s">
        <v>1931</v>
      </c>
      <c r="JUM255" s="766"/>
      <c r="JUN255" s="503" t="s">
        <v>1891</v>
      </c>
      <c r="JUO255" s="503" t="s">
        <v>517</v>
      </c>
      <c r="JUP255" s="504" t="s">
        <v>546</v>
      </c>
      <c r="JUQ255" s="507"/>
      <c r="JUR255" s="508">
        <v>14900</v>
      </c>
      <c r="JUS255" s="503" t="s">
        <v>1930</v>
      </c>
      <c r="JUT255" s="766" t="s">
        <v>1931</v>
      </c>
      <c r="JUU255" s="766"/>
      <c r="JUV255" s="503" t="s">
        <v>1891</v>
      </c>
      <c r="JUW255" s="503" t="s">
        <v>517</v>
      </c>
      <c r="JUX255" s="504" t="s">
        <v>546</v>
      </c>
      <c r="JUY255" s="507"/>
      <c r="JUZ255" s="508">
        <v>14900</v>
      </c>
      <c r="JVA255" s="503" t="s">
        <v>1930</v>
      </c>
      <c r="JVB255" s="766" t="s">
        <v>1931</v>
      </c>
      <c r="JVC255" s="766"/>
      <c r="JVD255" s="503" t="s">
        <v>1891</v>
      </c>
      <c r="JVE255" s="503" t="s">
        <v>517</v>
      </c>
      <c r="JVF255" s="504" t="s">
        <v>546</v>
      </c>
      <c r="JVG255" s="507"/>
      <c r="JVH255" s="508">
        <v>14900</v>
      </c>
      <c r="JVI255" s="503" t="s">
        <v>1930</v>
      </c>
      <c r="JVJ255" s="766" t="s">
        <v>1931</v>
      </c>
      <c r="JVK255" s="766"/>
      <c r="JVL255" s="503" t="s">
        <v>1891</v>
      </c>
      <c r="JVM255" s="503" t="s">
        <v>517</v>
      </c>
      <c r="JVN255" s="504" t="s">
        <v>546</v>
      </c>
      <c r="JVO255" s="507"/>
      <c r="JVP255" s="508">
        <v>14900</v>
      </c>
      <c r="JVQ255" s="503" t="s">
        <v>1930</v>
      </c>
      <c r="JVR255" s="766" t="s">
        <v>1931</v>
      </c>
      <c r="JVS255" s="766"/>
      <c r="JVT255" s="503" t="s">
        <v>1891</v>
      </c>
      <c r="JVU255" s="503" t="s">
        <v>517</v>
      </c>
      <c r="JVV255" s="504" t="s">
        <v>546</v>
      </c>
      <c r="JVW255" s="507"/>
      <c r="JVX255" s="508">
        <v>14900</v>
      </c>
      <c r="JVY255" s="503" t="s">
        <v>1930</v>
      </c>
      <c r="JVZ255" s="766" t="s">
        <v>1931</v>
      </c>
      <c r="JWA255" s="766"/>
      <c r="JWB255" s="503" t="s">
        <v>1891</v>
      </c>
      <c r="JWC255" s="503" t="s">
        <v>517</v>
      </c>
      <c r="JWD255" s="504" t="s">
        <v>546</v>
      </c>
      <c r="JWE255" s="507"/>
      <c r="JWF255" s="508">
        <v>14900</v>
      </c>
      <c r="JWG255" s="503" t="s">
        <v>1930</v>
      </c>
      <c r="JWH255" s="766" t="s">
        <v>1931</v>
      </c>
      <c r="JWI255" s="766"/>
      <c r="JWJ255" s="503" t="s">
        <v>1891</v>
      </c>
      <c r="JWK255" s="503" t="s">
        <v>517</v>
      </c>
      <c r="JWL255" s="504" t="s">
        <v>546</v>
      </c>
      <c r="JWM255" s="507"/>
      <c r="JWN255" s="508">
        <v>14900</v>
      </c>
      <c r="JWO255" s="503" t="s">
        <v>1930</v>
      </c>
      <c r="JWP255" s="766" t="s">
        <v>1931</v>
      </c>
      <c r="JWQ255" s="766"/>
      <c r="JWR255" s="503" t="s">
        <v>1891</v>
      </c>
      <c r="JWS255" s="503" t="s">
        <v>517</v>
      </c>
      <c r="JWT255" s="504" t="s">
        <v>546</v>
      </c>
      <c r="JWU255" s="507"/>
      <c r="JWV255" s="508">
        <v>14900</v>
      </c>
      <c r="JWW255" s="503" t="s">
        <v>1930</v>
      </c>
      <c r="JWX255" s="766" t="s">
        <v>1931</v>
      </c>
      <c r="JWY255" s="766"/>
      <c r="JWZ255" s="503" t="s">
        <v>1891</v>
      </c>
      <c r="JXA255" s="503" t="s">
        <v>517</v>
      </c>
      <c r="JXB255" s="504" t="s">
        <v>546</v>
      </c>
      <c r="JXC255" s="507"/>
      <c r="JXD255" s="508">
        <v>14900</v>
      </c>
      <c r="JXE255" s="503" t="s">
        <v>1930</v>
      </c>
      <c r="JXF255" s="766" t="s">
        <v>1931</v>
      </c>
      <c r="JXG255" s="766"/>
      <c r="JXH255" s="503" t="s">
        <v>1891</v>
      </c>
      <c r="JXI255" s="503" t="s">
        <v>517</v>
      </c>
      <c r="JXJ255" s="504" t="s">
        <v>546</v>
      </c>
      <c r="JXK255" s="507"/>
      <c r="JXL255" s="508">
        <v>14900</v>
      </c>
      <c r="JXM255" s="503" t="s">
        <v>1930</v>
      </c>
      <c r="JXN255" s="766" t="s">
        <v>1931</v>
      </c>
      <c r="JXO255" s="766"/>
      <c r="JXP255" s="503" t="s">
        <v>1891</v>
      </c>
      <c r="JXQ255" s="503" t="s">
        <v>517</v>
      </c>
      <c r="JXR255" s="504" t="s">
        <v>546</v>
      </c>
      <c r="JXS255" s="507"/>
      <c r="JXT255" s="508">
        <v>14900</v>
      </c>
      <c r="JXU255" s="503" t="s">
        <v>1930</v>
      </c>
      <c r="JXV255" s="766" t="s">
        <v>1931</v>
      </c>
      <c r="JXW255" s="766"/>
      <c r="JXX255" s="503" t="s">
        <v>1891</v>
      </c>
      <c r="JXY255" s="503" t="s">
        <v>517</v>
      </c>
      <c r="JXZ255" s="504" t="s">
        <v>546</v>
      </c>
      <c r="JYA255" s="507"/>
      <c r="JYB255" s="508">
        <v>14900</v>
      </c>
      <c r="JYC255" s="503" t="s">
        <v>1930</v>
      </c>
      <c r="JYD255" s="766" t="s">
        <v>1931</v>
      </c>
      <c r="JYE255" s="766"/>
      <c r="JYF255" s="503" t="s">
        <v>1891</v>
      </c>
      <c r="JYG255" s="503" t="s">
        <v>517</v>
      </c>
      <c r="JYH255" s="504" t="s">
        <v>546</v>
      </c>
      <c r="JYI255" s="507"/>
      <c r="JYJ255" s="508">
        <v>14900</v>
      </c>
      <c r="JYK255" s="503" t="s">
        <v>1930</v>
      </c>
      <c r="JYL255" s="766" t="s">
        <v>1931</v>
      </c>
      <c r="JYM255" s="766"/>
      <c r="JYN255" s="503" t="s">
        <v>1891</v>
      </c>
      <c r="JYO255" s="503" t="s">
        <v>517</v>
      </c>
      <c r="JYP255" s="504" t="s">
        <v>546</v>
      </c>
      <c r="JYQ255" s="507"/>
      <c r="JYR255" s="508">
        <v>14900</v>
      </c>
      <c r="JYS255" s="503" t="s">
        <v>1930</v>
      </c>
      <c r="JYT255" s="766" t="s">
        <v>1931</v>
      </c>
      <c r="JYU255" s="766"/>
      <c r="JYV255" s="503" t="s">
        <v>1891</v>
      </c>
      <c r="JYW255" s="503" t="s">
        <v>517</v>
      </c>
      <c r="JYX255" s="504" t="s">
        <v>546</v>
      </c>
      <c r="JYY255" s="507"/>
      <c r="JYZ255" s="508">
        <v>14900</v>
      </c>
      <c r="JZA255" s="503" t="s">
        <v>1930</v>
      </c>
      <c r="JZB255" s="766" t="s">
        <v>1931</v>
      </c>
      <c r="JZC255" s="766"/>
      <c r="JZD255" s="503" t="s">
        <v>1891</v>
      </c>
      <c r="JZE255" s="503" t="s">
        <v>517</v>
      </c>
      <c r="JZF255" s="504" t="s">
        <v>546</v>
      </c>
      <c r="JZG255" s="507"/>
      <c r="JZH255" s="508">
        <v>14900</v>
      </c>
      <c r="JZI255" s="503" t="s">
        <v>1930</v>
      </c>
      <c r="JZJ255" s="766" t="s">
        <v>1931</v>
      </c>
      <c r="JZK255" s="766"/>
      <c r="JZL255" s="503" t="s">
        <v>1891</v>
      </c>
      <c r="JZM255" s="503" t="s">
        <v>517</v>
      </c>
      <c r="JZN255" s="504" t="s">
        <v>546</v>
      </c>
      <c r="JZO255" s="507"/>
      <c r="JZP255" s="508">
        <v>14900</v>
      </c>
      <c r="JZQ255" s="503" t="s">
        <v>1930</v>
      </c>
      <c r="JZR255" s="766" t="s">
        <v>1931</v>
      </c>
      <c r="JZS255" s="766"/>
      <c r="JZT255" s="503" t="s">
        <v>1891</v>
      </c>
      <c r="JZU255" s="503" t="s">
        <v>517</v>
      </c>
      <c r="JZV255" s="504" t="s">
        <v>546</v>
      </c>
      <c r="JZW255" s="507"/>
      <c r="JZX255" s="508">
        <v>14900</v>
      </c>
      <c r="JZY255" s="503" t="s">
        <v>1930</v>
      </c>
      <c r="JZZ255" s="766" t="s">
        <v>1931</v>
      </c>
      <c r="KAA255" s="766"/>
      <c r="KAB255" s="503" t="s">
        <v>1891</v>
      </c>
      <c r="KAC255" s="503" t="s">
        <v>517</v>
      </c>
      <c r="KAD255" s="504" t="s">
        <v>546</v>
      </c>
      <c r="KAE255" s="507"/>
      <c r="KAF255" s="508">
        <v>14900</v>
      </c>
      <c r="KAG255" s="503" t="s">
        <v>1930</v>
      </c>
      <c r="KAH255" s="766" t="s">
        <v>1931</v>
      </c>
      <c r="KAI255" s="766"/>
      <c r="KAJ255" s="503" t="s">
        <v>1891</v>
      </c>
      <c r="KAK255" s="503" t="s">
        <v>517</v>
      </c>
      <c r="KAL255" s="504" t="s">
        <v>546</v>
      </c>
      <c r="KAM255" s="507"/>
      <c r="KAN255" s="508">
        <v>14900</v>
      </c>
      <c r="KAO255" s="503" t="s">
        <v>1930</v>
      </c>
      <c r="KAP255" s="766" t="s">
        <v>1931</v>
      </c>
      <c r="KAQ255" s="766"/>
      <c r="KAR255" s="503" t="s">
        <v>1891</v>
      </c>
      <c r="KAS255" s="503" t="s">
        <v>517</v>
      </c>
      <c r="KAT255" s="504" t="s">
        <v>546</v>
      </c>
      <c r="KAU255" s="507"/>
      <c r="KAV255" s="508">
        <v>14900</v>
      </c>
      <c r="KAW255" s="503" t="s">
        <v>1930</v>
      </c>
      <c r="KAX255" s="766" t="s">
        <v>1931</v>
      </c>
      <c r="KAY255" s="766"/>
      <c r="KAZ255" s="503" t="s">
        <v>1891</v>
      </c>
      <c r="KBA255" s="503" t="s">
        <v>517</v>
      </c>
      <c r="KBB255" s="504" t="s">
        <v>546</v>
      </c>
      <c r="KBC255" s="507"/>
      <c r="KBD255" s="508">
        <v>14900</v>
      </c>
      <c r="KBE255" s="503" t="s">
        <v>1930</v>
      </c>
      <c r="KBF255" s="766" t="s">
        <v>1931</v>
      </c>
      <c r="KBG255" s="766"/>
      <c r="KBH255" s="503" t="s">
        <v>1891</v>
      </c>
      <c r="KBI255" s="503" t="s">
        <v>517</v>
      </c>
      <c r="KBJ255" s="504" t="s">
        <v>546</v>
      </c>
      <c r="KBK255" s="507"/>
      <c r="KBL255" s="508">
        <v>14900</v>
      </c>
      <c r="KBM255" s="503" t="s">
        <v>1930</v>
      </c>
      <c r="KBN255" s="766" t="s">
        <v>1931</v>
      </c>
      <c r="KBO255" s="766"/>
      <c r="KBP255" s="503" t="s">
        <v>1891</v>
      </c>
      <c r="KBQ255" s="503" t="s">
        <v>517</v>
      </c>
      <c r="KBR255" s="504" t="s">
        <v>546</v>
      </c>
      <c r="KBS255" s="507"/>
      <c r="KBT255" s="508">
        <v>14900</v>
      </c>
      <c r="KBU255" s="503" t="s">
        <v>1930</v>
      </c>
      <c r="KBV255" s="766" t="s">
        <v>1931</v>
      </c>
      <c r="KBW255" s="766"/>
      <c r="KBX255" s="503" t="s">
        <v>1891</v>
      </c>
      <c r="KBY255" s="503" t="s">
        <v>517</v>
      </c>
      <c r="KBZ255" s="504" t="s">
        <v>546</v>
      </c>
      <c r="KCA255" s="507"/>
      <c r="KCB255" s="508">
        <v>14900</v>
      </c>
      <c r="KCC255" s="503" t="s">
        <v>1930</v>
      </c>
      <c r="KCD255" s="766" t="s">
        <v>1931</v>
      </c>
      <c r="KCE255" s="766"/>
      <c r="KCF255" s="503" t="s">
        <v>1891</v>
      </c>
      <c r="KCG255" s="503" t="s">
        <v>517</v>
      </c>
      <c r="KCH255" s="504" t="s">
        <v>546</v>
      </c>
      <c r="KCI255" s="507"/>
      <c r="KCJ255" s="508">
        <v>14900</v>
      </c>
      <c r="KCK255" s="503" t="s">
        <v>1930</v>
      </c>
      <c r="KCL255" s="766" t="s">
        <v>1931</v>
      </c>
      <c r="KCM255" s="766"/>
      <c r="KCN255" s="503" t="s">
        <v>1891</v>
      </c>
      <c r="KCO255" s="503" t="s">
        <v>517</v>
      </c>
      <c r="KCP255" s="504" t="s">
        <v>546</v>
      </c>
      <c r="KCQ255" s="507"/>
      <c r="KCR255" s="508">
        <v>14900</v>
      </c>
      <c r="KCS255" s="503" t="s">
        <v>1930</v>
      </c>
      <c r="KCT255" s="766" t="s">
        <v>1931</v>
      </c>
      <c r="KCU255" s="766"/>
      <c r="KCV255" s="503" t="s">
        <v>1891</v>
      </c>
      <c r="KCW255" s="503" t="s">
        <v>517</v>
      </c>
      <c r="KCX255" s="504" t="s">
        <v>546</v>
      </c>
      <c r="KCY255" s="507"/>
      <c r="KCZ255" s="508">
        <v>14900</v>
      </c>
      <c r="KDA255" s="503" t="s">
        <v>1930</v>
      </c>
      <c r="KDB255" s="766" t="s">
        <v>1931</v>
      </c>
      <c r="KDC255" s="766"/>
      <c r="KDD255" s="503" t="s">
        <v>1891</v>
      </c>
      <c r="KDE255" s="503" t="s">
        <v>517</v>
      </c>
      <c r="KDF255" s="504" t="s">
        <v>546</v>
      </c>
      <c r="KDG255" s="507"/>
      <c r="KDH255" s="508">
        <v>14900</v>
      </c>
      <c r="KDI255" s="503" t="s">
        <v>1930</v>
      </c>
      <c r="KDJ255" s="766" t="s">
        <v>1931</v>
      </c>
      <c r="KDK255" s="766"/>
      <c r="KDL255" s="503" t="s">
        <v>1891</v>
      </c>
      <c r="KDM255" s="503" t="s">
        <v>517</v>
      </c>
      <c r="KDN255" s="504" t="s">
        <v>546</v>
      </c>
      <c r="KDO255" s="507"/>
      <c r="KDP255" s="508">
        <v>14900</v>
      </c>
      <c r="KDQ255" s="503" t="s">
        <v>1930</v>
      </c>
      <c r="KDR255" s="766" t="s">
        <v>1931</v>
      </c>
      <c r="KDS255" s="766"/>
      <c r="KDT255" s="503" t="s">
        <v>1891</v>
      </c>
      <c r="KDU255" s="503" t="s">
        <v>517</v>
      </c>
      <c r="KDV255" s="504" t="s">
        <v>546</v>
      </c>
      <c r="KDW255" s="507"/>
      <c r="KDX255" s="508">
        <v>14900</v>
      </c>
      <c r="KDY255" s="503" t="s">
        <v>1930</v>
      </c>
      <c r="KDZ255" s="766" t="s">
        <v>1931</v>
      </c>
      <c r="KEA255" s="766"/>
      <c r="KEB255" s="503" t="s">
        <v>1891</v>
      </c>
      <c r="KEC255" s="503" t="s">
        <v>517</v>
      </c>
      <c r="KED255" s="504" t="s">
        <v>546</v>
      </c>
      <c r="KEE255" s="507"/>
      <c r="KEF255" s="508">
        <v>14900</v>
      </c>
      <c r="KEG255" s="503" t="s">
        <v>1930</v>
      </c>
      <c r="KEH255" s="766" t="s">
        <v>1931</v>
      </c>
      <c r="KEI255" s="766"/>
      <c r="KEJ255" s="503" t="s">
        <v>1891</v>
      </c>
      <c r="KEK255" s="503" t="s">
        <v>517</v>
      </c>
      <c r="KEL255" s="504" t="s">
        <v>546</v>
      </c>
      <c r="KEM255" s="507"/>
      <c r="KEN255" s="508">
        <v>14900</v>
      </c>
      <c r="KEO255" s="503" t="s">
        <v>1930</v>
      </c>
      <c r="KEP255" s="766" t="s">
        <v>1931</v>
      </c>
      <c r="KEQ255" s="766"/>
      <c r="KER255" s="503" t="s">
        <v>1891</v>
      </c>
      <c r="KES255" s="503" t="s">
        <v>517</v>
      </c>
      <c r="KET255" s="504" t="s">
        <v>546</v>
      </c>
      <c r="KEU255" s="507"/>
      <c r="KEV255" s="508">
        <v>14900</v>
      </c>
      <c r="KEW255" s="503" t="s">
        <v>1930</v>
      </c>
      <c r="KEX255" s="766" t="s">
        <v>1931</v>
      </c>
      <c r="KEY255" s="766"/>
      <c r="KEZ255" s="503" t="s">
        <v>1891</v>
      </c>
      <c r="KFA255" s="503" t="s">
        <v>517</v>
      </c>
      <c r="KFB255" s="504" t="s">
        <v>546</v>
      </c>
      <c r="KFC255" s="507"/>
      <c r="KFD255" s="508">
        <v>14900</v>
      </c>
      <c r="KFE255" s="503" t="s">
        <v>1930</v>
      </c>
      <c r="KFF255" s="766" t="s">
        <v>1931</v>
      </c>
      <c r="KFG255" s="766"/>
      <c r="KFH255" s="503" t="s">
        <v>1891</v>
      </c>
      <c r="KFI255" s="503" t="s">
        <v>517</v>
      </c>
      <c r="KFJ255" s="504" t="s">
        <v>546</v>
      </c>
      <c r="KFK255" s="507"/>
      <c r="KFL255" s="508">
        <v>14900</v>
      </c>
      <c r="KFM255" s="503" t="s">
        <v>1930</v>
      </c>
      <c r="KFN255" s="766" t="s">
        <v>1931</v>
      </c>
      <c r="KFO255" s="766"/>
      <c r="KFP255" s="503" t="s">
        <v>1891</v>
      </c>
      <c r="KFQ255" s="503" t="s">
        <v>517</v>
      </c>
      <c r="KFR255" s="504" t="s">
        <v>546</v>
      </c>
      <c r="KFS255" s="507"/>
      <c r="KFT255" s="508">
        <v>14900</v>
      </c>
      <c r="KFU255" s="503" t="s">
        <v>1930</v>
      </c>
      <c r="KFV255" s="766" t="s">
        <v>1931</v>
      </c>
      <c r="KFW255" s="766"/>
      <c r="KFX255" s="503" t="s">
        <v>1891</v>
      </c>
      <c r="KFY255" s="503" t="s">
        <v>517</v>
      </c>
      <c r="KFZ255" s="504" t="s">
        <v>546</v>
      </c>
      <c r="KGA255" s="507"/>
      <c r="KGB255" s="508">
        <v>14900</v>
      </c>
      <c r="KGC255" s="503" t="s">
        <v>1930</v>
      </c>
      <c r="KGD255" s="766" t="s">
        <v>1931</v>
      </c>
      <c r="KGE255" s="766"/>
      <c r="KGF255" s="503" t="s">
        <v>1891</v>
      </c>
      <c r="KGG255" s="503" t="s">
        <v>517</v>
      </c>
      <c r="KGH255" s="504" t="s">
        <v>546</v>
      </c>
      <c r="KGI255" s="507"/>
      <c r="KGJ255" s="508">
        <v>14900</v>
      </c>
      <c r="KGK255" s="503" t="s">
        <v>1930</v>
      </c>
      <c r="KGL255" s="766" t="s">
        <v>1931</v>
      </c>
      <c r="KGM255" s="766"/>
      <c r="KGN255" s="503" t="s">
        <v>1891</v>
      </c>
      <c r="KGO255" s="503" t="s">
        <v>517</v>
      </c>
      <c r="KGP255" s="504" t="s">
        <v>546</v>
      </c>
      <c r="KGQ255" s="507"/>
      <c r="KGR255" s="508">
        <v>14900</v>
      </c>
      <c r="KGS255" s="503" t="s">
        <v>1930</v>
      </c>
      <c r="KGT255" s="766" t="s">
        <v>1931</v>
      </c>
      <c r="KGU255" s="766"/>
      <c r="KGV255" s="503" t="s">
        <v>1891</v>
      </c>
      <c r="KGW255" s="503" t="s">
        <v>517</v>
      </c>
      <c r="KGX255" s="504" t="s">
        <v>546</v>
      </c>
      <c r="KGY255" s="507"/>
      <c r="KGZ255" s="508">
        <v>14900</v>
      </c>
      <c r="KHA255" s="503" t="s">
        <v>1930</v>
      </c>
      <c r="KHB255" s="766" t="s">
        <v>1931</v>
      </c>
      <c r="KHC255" s="766"/>
      <c r="KHD255" s="503" t="s">
        <v>1891</v>
      </c>
      <c r="KHE255" s="503" t="s">
        <v>517</v>
      </c>
      <c r="KHF255" s="504" t="s">
        <v>546</v>
      </c>
      <c r="KHG255" s="507"/>
      <c r="KHH255" s="508">
        <v>14900</v>
      </c>
      <c r="KHI255" s="503" t="s">
        <v>1930</v>
      </c>
      <c r="KHJ255" s="766" t="s">
        <v>1931</v>
      </c>
      <c r="KHK255" s="766"/>
      <c r="KHL255" s="503" t="s">
        <v>1891</v>
      </c>
      <c r="KHM255" s="503" t="s">
        <v>517</v>
      </c>
      <c r="KHN255" s="504" t="s">
        <v>546</v>
      </c>
      <c r="KHO255" s="507"/>
      <c r="KHP255" s="508">
        <v>14900</v>
      </c>
      <c r="KHQ255" s="503" t="s">
        <v>1930</v>
      </c>
      <c r="KHR255" s="766" t="s">
        <v>1931</v>
      </c>
      <c r="KHS255" s="766"/>
      <c r="KHT255" s="503" t="s">
        <v>1891</v>
      </c>
      <c r="KHU255" s="503" t="s">
        <v>517</v>
      </c>
      <c r="KHV255" s="504" t="s">
        <v>546</v>
      </c>
      <c r="KHW255" s="507"/>
      <c r="KHX255" s="508">
        <v>14900</v>
      </c>
      <c r="KHY255" s="503" t="s">
        <v>1930</v>
      </c>
      <c r="KHZ255" s="766" t="s">
        <v>1931</v>
      </c>
      <c r="KIA255" s="766"/>
      <c r="KIB255" s="503" t="s">
        <v>1891</v>
      </c>
      <c r="KIC255" s="503" t="s">
        <v>517</v>
      </c>
      <c r="KID255" s="504" t="s">
        <v>546</v>
      </c>
      <c r="KIE255" s="507"/>
      <c r="KIF255" s="508">
        <v>14900</v>
      </c>
      <c r="KIG255" s="503" t="s">
        <v>1930</v>
      </c>
      <c r="KIH255" s="766" t="s">
        <v>1931</v>
      </c>
      <c r="KII255" s="766"/>
      <c r="KIJ255" s="503" t="s">
        <v>1891</v>
      </c>
      <c r="KIK255" s="503" t="s">
        <v>517</v>
      </c>
      <c r="KIL255" s="504" t="s">
        <v>546</v>
      </c>
      <c r="KIM255" s="507"/>
      <c r="KIN255" s="508">
        <v>14900</v>
      </c>
      <c r="KIO255" s="503" t="s">
        <v>1930</v>
      </c>
      <c r="KIP255" s="766" t="s">
        <v>1931</v>
      </c>
      <c r="KIQ255" s="766"/>
      <c r="KIR255" s="503" t="s">
        <v>1891</v>
      </c>
      <c r="KIS255" s="503" t="s">
        <v>517</v>
      </c>
      <c r="KIT255" s="504" t="s">
        <v>546</v>
      </c>
      <c r="KIU255" s="507"/>
      <c r="KIV255" s="508">
        <v>14900</v>
      </c>
      <c r="KIW255" s="503" t="s">
        <v>1930</v>
      </c>
      <c r="KIX255" s="766" t="s">
        <v>1931</v>
      </c>
      <c r="KIY255" s="766"/>
      <c r="KIZ255" s="503" t="s">
        <v>1891</v>
      </c>
      <c r="KJA255" s="503" t="s">
        <v>517</v>
      </c>
      <c r="KJB255" s="504" t="s">
        <v>546</v>
      </c>
      <c r="KJC255" s="507"/>
      <c r="KJD255" s="508">
        <v>14900</v>
      </c>
      <c r="KJE255" s="503" t="s">
        <v>1930</v>
      </c>
      <c r="KJF255" s="766" t="s">
        <v>1931</v>
      </c>
      <c r="KJG255" s="766"/>
      <c r="KJH255" s="503" t="s">
        <v>1891</v>
      </c>
      <c r="KJI255" s="503" t="s">
        <v>517</v>
      </c>
      <c r="KJJ255" s="504" t="s">
        <v>546</v>
      </c>
      <c r="KJK255" s="507"/>
      <c r="KJL255" s="508">
        <v>14900</v>
      </c>
      <c r="KJM255" s="503" t="s">
        <v>1930</v>
      </c>
      <c r="KJN255" s="766" t="s">
        <v>1931</v>
      </c>
      <c r="KJO255" s="766"/>
      <c r="KJP255" s="503" t="s">
        <v>1891</v>
      </c>
      <c r="KJQ255" s="503" t="s">
        <v>517</v>
      </c>
      <c r="KJR255" s="504" t="s">
        <v>546</v>
      </c>
      <c r="KJS255" s="507"/>
      <c r="KJT255" s="508">
        <v>14900</v>
      </c>
      <c r="KJU255" s="503" t="s">
        <v>1930</v>
      </c>
      <c r="KJV255" s="766" t="s">
        <v>1931</v>
      </c>
      <c r="KJW255" s="766"/>
      <c r="KJX255" s="503" t="s">
        <v>1891</v>
      </c>
      <c r="KJY255" s="503" t="s">
        <v>517</v>
      </c>
      <c r="KJZ255" s="504" t="s">
        <v>546</v>
      </c>
      <c r="KKA255" s="507"/>
      <c r="KKB255" s="508">
        <v>14900</v>
      </c>
      <c r="KKC255" s="503" t="s">
        <v>1930</v>
      </c>
      <c r="KKD255" s="766" t="s">
        <v>1931</v>
      </c>
      <c r="KKE255" s="766"/>
      <c r="KKF255" s="503" t="s">
        <v>1891</v>
      </c>
      <c r="KKG255" s="503" t="s">
        <v>517</v>
      </c>
      <c r="KKH255" s="504" t="s">
        <v>546</v>
      </c>
      <c r="KKI255" s="507"/>
      <c r="KKJ255" s="508">
        <v>14900</v>
      </c>
      <c r="KKK255" s="503" t="s">
        <v>1930</v>
      </c>
      <c r="KKL255" s="766" t="s">
        <v>1931</v>
      </c>
      <c r="KKM255" s="766"/>
      <c r="KKN255" s="503" t="s">
        <v>1891</v>
      </c>
      <c r="KKO255" s="503" t="s">
        <v>517</v>
      </c>
      <c r="KKP255" s="504" t="s">
        <v>546</v>
      </c>
      <c r="KKQ255" s="507"/>
      <c r="KKR255" s="508">
        <v>14900</v>
      </c>
      <c r="KKS255" s="503" t="s">
        <v>1930</v>
      </c>
      <c r="KKT255" s="766" t="s">
        <v>1931</v>
      </c>
      <c r="KKU255" s="766"/>
      <c r="KKV255" s="503" t="s">
        <v>1891</v>
      </c>
      <c r="KKW255" s="503" t="s">
        <v>517</v>
      </c>
      <c r="KKX255" s="504" t="s">
        <v>546</v>
      </c>
      <c r="KKY255" s="507"/>
      <c r="KKZ255" s="508">
        <v>14900</v>
      </c>
      <c r="KLA255" s="503" t="s">
        <v>1930</v>
      </c>
      <c r="KLB255" s="766" t="s">
        <v>1931</v>
      </c>
      <c r="KLC255" s="766"/>
      <c r="KLD255" s="503" t="s">
        <v>1891</v>
      </c>
      <c r="KLE255" s="503" t="s">
        <v>517</v>
      </c>
      <c r="KLF255" s="504" t="s">
        <v>546</v>
      </c>
      <c r="KLG255" s="507"/>
      <c r="KLH255" s="508">
        <v>14900</v>
      </c>
      <c r="KLI255" s="503" t="s">
        <v>1930</v>
      </c>
      <c r="KLJ255" s="766" t="s">
        <v>1931</v>
      </c>
      <c r="KLK255" s="766"/>
      <c r="KLL255" s="503" t="s">
        <v>1891</v>
      </c>
      <c r="KLM255" s="503" t="s">
        <v>517</v>
      </c>
      <c r="KLN255" s="504" t="s">
        <v>546</v>
      </c>
      <c r="KLO255" s="507"/>
      <c r="KLP255" s="508">
        <v>14900</v>
      </c>
      <c r="KLQ255" s="503" t="s">
        <v>1930</v>
      </c>
      <c r="KLR255" s="766" t="s">
        <v>1931</v>
      </c>
      <c r="KLS255" s="766"/>
      <c r="KLT255" s="503" t="s">
        <v>1891</v>
      </c>
      <c r="KLU255" s="503" t="s">
        <v>517</v>
      </c>
      <c r="KLV255" s="504" t="s">
        <v>546</v>
      </c>
      <c r="KLW255" s="507"/>
      <c r="KLX255" s="508">
        <v>14900</v>
      </c>
      <c r="KLY255" s="503" t="s">
        <v>1930</v>
      </c>
      <c r="KLZ255" s="766" t="s">
        <v>1931</v>
      </c>
      <c r="KMA255" s="766"/>
      <c r="KMB255" s="503" t="s">
        <v>1891</v>
      </c>
      <c r="KMC255" s="503" t="s">
        <v>517</v>
      </c>
      <c r="KMD255" s="504" t="s">
        <v>546</v>
      </c>
      <c r="KME255" s="507"/>
      <c r="KMF255" s="508">
        <v>14900</v>
      </c>
      <c r="KMG255" s="503" t="s">
        <v>1930</v>
      </c>
      <c r="KMH255" s="766" t="s">
        <v>1931</v>
      </c>
      <c r="KMI255" s="766"/>
      <c r="KMJ255" s="503" t="s">
        <v>1891</v>
      </c>
      <c r="KMK255" s="503" t="s">
        <v>517</v>
      </c>
      <c r="KML255" s="504" t="s">
        <v>546</v>
      </c>
      <c r="KMM255" s="507"/>
      <c r="KMN255" s="508">
        <v>14900</v>
      </c>
      <c r="KMO255" s="503" t="s">
        <v>1930</v>
      </c>
      <c r="KMP255" s="766" t="s">
        <v>1931</v>
      </c>
      <c r="KMQ255" s="766"/>
      <c r="KMR255" s="503" t="s">
        <v>1891</v>
      </c>
      <c r="KMS255" s="503" t="s">
        <v>517</v>
      </c>
      <c r="KMT255" s="504" t="s">
        <v>546</v>
      </c>
      <c r="KMU255" s="507"/>
      <c r="KMV255" s="508">
        <v>14900</v>
      </c>
      <c r="KMW255" s="503" t="s">
        <v>1930</v>
      </c>
      <c r="KMX255" s="766" t="s">
        <v>1931</v>
      </c>
      <c r="KMY255" s="766"/>
      <c r="KMZ255" s="503" t="s">
        <v>1891</v>
      </c>
      <c r="KNA255" s="503" t="s">
        <v>517</v>
      </c>
      <c r="KNB255" s="504" t="s">
        <v>546</v>
      </c>
      <c r="KNC255" s="507"/>
      <c r="KND255" s="508">
        <v>14900</v>
      </c>
      <c r="KNE255" s="503" t="s">
        <v>1930</v>
      </c>
      <c r="KNF255" s="766" t="s">
        <v>1931</v>
      </c>
      <c r="KNG255" s="766"/>
      <c r="KNH255" s="503" t="s">
        <v>1891</v>
      </c>
      <c r="KNI255" s="503" t="s">
        <v>517</v>
      </c>
      <c r="KNJ255" s="504" t="s">
        <v>546</v>
      </c>
      <c r="KNK255" s="507"/>
      <c r="KNL255" s="508">
        <v>14900</v>
      </c>
      <c r="KNM255" s="503" t="s">
        <v>1930</v>
      </c>
      <c r="KNN255" s="766" t="s">
        <v>1931</v>
      </c>
      <c r="KNO255" s="766"/>
      <c r="KNP255" s="503" t="s">
        <v>1891</v>
      </c>
      <c r="KNQ255" s="503" t="s">
        <v>517</v>
      </c>
      <c r="KNR255" s="504" t="s">
        <v>546</v>
      </c>
      <c r="KNS255" s="507"/>
      <c r="KNT255" s="508">
        <v>14900</v>
      </c>
      <c r="KNU255" s="503" t="s">
        <v>1930</v>
      </c>
      <c r="KNV255" s="766" t="s">
        <v>1931</v>
      </c>
      <c r="KNW255" s="766"/>
      <c r="KNX255" s="503" t="s">
        <v>1891</v>
      </c>
      <c r="KNY255" s="503" t="s">
        <v>517</v>
      </c>
      <c r="KNZ255" s="504" t="s">
        <v>546</v>
      </c>
      <c r="KOA255" s="507"/>
      <c r="KOB255" s="508">
        <v>14900</v>
      </c>
      <c r="KOC255" s="503" t="s">
        <v>1930</v>
      </c>
      <c r="KOD255" s="766" t="s">
        <v>1931</v>
      </c>
      <c r="KOE255" s="766"/>
      <c r="KOF255" s="503" t="s">
        <v>1891</v>
      </c>
      <c r="KOG255" s="503" t="s">
        <v>517</v>
      </c>
      <c r="KOH255" s="504" t="s">
        <v>546</v>
      </c>
      <c r="KOI255" s="507"/>
      <c r="KOJ255" s="508">
        <v>14900</v>
      </c>
      <c r="KOK255" s="503" t="s">
        <v>1930</v>
      </c>
      <c r="KOL255" s="766" t="s">
        <v>1931</v>
      </c>
      <c r="KOM255" s="766"/>
      <c r="KON255" s="503" t="s">
        <v>1891</v>
      </c>
      <c r="KOO255" s="503" t="s">
        <v>517</v>
      </c>
      <c r="KOP255" s="504" t="s">
        <v>546</v>
      </c>
      <c r="KOQ255" s="507"/>
      <c r="KOR255" s="508">
        <v>14900</v>
      </c>
      <c r="KOS255" s="503" t="s">
        <v>1930</v>
      </c>
      <c r="KOT255" s="766" t="s">
        <v>1931</v>
      </c>
      <c r="KOU255" s="766"/>
      <c r="KOV255" s="503" t="s">
        <v>1891</v>
      </c>
      <c r="KOW255" s="503" t="s">
        <v>517</v>
      </c>
      <c r="KOX255" s="504" t="s">
        <v>546</v>
      </c>
      <c r="KOY255" s="507"/>
      <c r="KOZ255" s="508">
        <v>14900</v>
      </c>
      <c r="KPA255" s="503" t="s">
        <v>1930</v>
      </c>
      <c r="KPB255" s="766" t="s">
        <v>1931</v>
      </c>
      <c r="KPC255" s="766"/>
      <c r="KPD255" s="503" t="s">
        <v>1891</v>
      </c>
      <c r="KPE255" s="503" t="s">
        <v>517</v>
      </c>
      <c r="KPF255" s="504" t="s">
        <v>546</v>
      </c>
      <c r="KPG255" s="507"/>
      <c r="KPH255" s="508">
        <v>14900</v>
      </c>
      <c r="KPI255" s="503" t="s">
        <v>1930</v>
      </c>
      <c r="KPJ255" s="766" t="s">
        <v>1931</v>
      </c>
      <c r="KPK255" s="766"/>
      <c r="KPL255" s="503" t="s">
        <v>1891</v>
      </c>
      <c r="KPM255" s="503" t="s">
        <v>517</v>
      </c>
      <c r="KPN255" s="504" t="s">
        <v>546</v>
      </c>
      <c r="KPO255" s="507"/>
      <c r="KPP255" s="508">
        <v>14900</v>
      </c>
      <c r="KPQ255" s="503" t="s">
        <v>1930</v>
      </c>
      <c r="KPR255" s="766" t="s">
        <v>1931</v>
      </c>
      <c r="KPS255" s="766"/>
      <c r="KPT255" s="503" t="s">
        <v>1891</v>
      </c>
      <c r="KPU255" s="503" t="s">
        <v>517</v>
      </c>
      <c r="KPV255" s="504" t="s">
        <v>546</v>
      </c>
      <c r="KPW255" s="507"/>
      <c r="KPX255" s="508">
        <v>14900</v>
      </c>
      <c r="KPY255" s="503" t="s">
        <v>1930</v>
      </c>
      <c r="KPZ255" s="766" t="s">
        <v>1931</v>
      </c>
      <c r="KQA255" s="766"/>
      <c r="KQB255" s="503" t="s">
        <v>1891</v>
      </c>
      <c r="KQC255" s="503" t="s">
        <v>517</v>
      </c>
      <c r="KQD255" s="504" t="s">
        <v>546</v>
      </c>
      <c r="KQE255" s="507"/>
      <c r="KQF255" s="508">
        <v>14900</v>
      </c>
      <c r="KQG255" s="503" t="s">
        <v>1930</v>
      </c>
      <c r="KQH255" s="766" t="s">
        <v>1931</v>
      </c>
      <c r="KQI255" s="766"/>
      <c r="KQJ255" s="503" t="s">
        <v>1891</v>
      </c>
      <c r="KQK255" s="503" t="s">
        <v>517</v>
      </c>
      <c r="KQL255" s="504" t="s">
        <v>546</v>
      </c>
      <c r="KQM255" s="507"/>
      <c r="KQN255" s="508">
        <v>14900</v>
      </c>
      <c r="KQO255" s="503" t="s">
        <v>1930</v>
      </c>
      <c r="KQP255" s="766" t="s">
        <v>1931</v>
      </c>
      <c r="KQQ255" s="766"/>
      <c r="KQR255" s="503" t="s">
        <v>1891</v>
      </c>
      <c r="KQS255" s="503" t="s">
        <v>517</v>
      </c>
      <c r="KQT255" s="504" t="s">
        <v>546</v>
      </c>
      <c r="KQU255" s="507"/>
      <c r="KQV255" s="508">
        <v>14900</v>
      </c>
      <c r="KQW255" s="503" t="s">
        <v>1930</v>
      </c>
      <c r="KQX255" s="766" t="s">
        <v>1931</v>
      </c>
      <c r="KQY255" s="766"/>
      <c r="KQZ255" s="503" t="s">
        <v>1891</v>
      </c>
      <c r="KRA255" s="503" t="s">
        <v>517</v>
      </c>
      <c r="KRB255" s="504" t="s">
        <v>546</v>
      </c>
      <c r="KRC255" s="507"/>
      <c r="KRD255" s="508">
        <v>14900</v>
      </c>
      <c r="KRE255" s="503" t="s">
        <v>1930</v>
      </c>
      <c r="KRF255" s="766" t="s">
        <v>1931</v>
      </c>
      <c r="KRG255" s="766"/>
      <c r="KRH255" s="503" t="s">
        <v>1891</v>
      </c>
      <c r="KRI255" s="503" t="s">
        <v>517</v>
      </c>
      <c r="KRJ255" s="504" t="s">
        <v>546</v>
      </c>
      <c r="KRK255" s="507"/>
      <c r="KRL255" s="508">
        <v>14900</v>
      </c>
      <c r="KRM255" s="503" t="s">
        <v>1930</v>
      </c>
      <c r="KRN255" s="766" t="s">
        <v>1931</v>
      </c>
      <c r="KRO255" s="766"/>
      <c r="KRP255" s="503" t="s">
        <v>1891</v>
      </c>
      <c r="KRQ255" s="503" t="s">
        <v>517</v>
      </c>
      <c r="KRR255" s="504" t="s">
        <v>546</v>
      </c>
      <c r="KRS255" s="507"/>
      <c r="KRT255" s="508">
        <v>14900</v>
      </c>
      <c r="KRU255" s="503" t="s">
        <v>1930</v>
      </c>
      <c r="KRV255" s="766" t="s">
        <v>1931</v>
      </c>
      <c r="KRW255" s="766"/>
      <c r="KRX255" s="503" t="s">
        <v>1891</v>
      </c>
      <c r="KRY255" s="503" t="s">
        <v>517</v>
      </c>
      <c r="KRZ255" s="504" t="s">
        <v>546</v>
      </c>
      <c r="KSA255" s="507"/>
      <c r="KSB255" s="508">
        <v>14900</v>
      </c>
      <c r="KSC255" s="503" t="s">
        <v>1930</v>
      </c>
      <c r="KSD255" s="766" t="s">
        <v>1931</v>
      </c>
      <c r="KSE255" s="766"/>
      <c r="KSF255" s="503" t="s">
        <v>1891</v>
      </c>
      <c r="KSG255" s="503" t="s">
        <v>517</v>
      </c>
      <c r="KSH255" s="504" t="s">
        <v>546</v>
      </c>
      <c r="KSI255" s="507"/>
      <c r="KSJ255" s="508">
        <v>14900</v>
      </c>
      <c r="KSK255" s="503" t="s">
        <v>1930</v>
      </c>
      <c r="KSL255" s="766" t="s">
        <v>1931</v>
      </c>
      <c r="KSM255" s="766"/>
      <c r="KSN255" s="503" t="s">
        <v>1891</v>
      </c>
      <c r="KSO255" s="503" t="s">
        <v>517</v>
      </c>
      <c r="KSP255" s="504" t="s">
        <v>546</v>
      </c>
      <c r="KSQ255" s="507"/>
      <c r="KSR255" s="508">
        <v>14900</v>
      </c>
      <c r="KSS255" s="503" t="s">
        <v>1930</v>
      </c>
      <c r="KST255" s="766" t="s">
        <v>1931</v>
      </c>
      <c r="KSU255" s="766"/>
      <c r="KSV255" s="503" t="s">
        <v>1891</v>
      </c>
      <c r="KSW255" s="503" t="s">
        <v>517</v>
      </c>
      <c r="KSX255" s="504" t="s">
        <v>546</v>
      </c>
      <c r="KSY255" s="507"/>
      <c r="KSZ255" s="508">
        <v>14900</v>
      </c>
      <c r="KTA255" s="503" t="s">
        <v>1930</v>
      </c>
      <c r="KTB255" s="766" t="s">
        <v>1931</v>
      </c>
      <c r="KTC255" s="766"/>
      <c r="KTD255" s="503" t="s">
        <v>1891</v>
      </c>
      <c r="KTE255" s="503" t="s">
        <v>517</v>
      </c>
      <c r="KTF255" s="504" t="s">
        <v>546</v>
      </c>
      <c r="KTG255" s="507"/>
      <c r="KTH255" s="508">
        <v>14900</v>
      </c>
      <c r="KTI255" s="503" t="s">
        <v>1930</v>
      </c>
      <c r="KTJ255" s="766" t="s">
        <v>1931</v>
      </c>
      <c r="KTK255" s="766"/>
      <c r="KTL255" s="503" t="s">
        <v>1891</v>
      </c>
      <c r="KTM255" s="503" t="s">
        <v>517</v>
      </c>
      <c r="KTN255" s="504" t="s">
        <v>546</v>
      </c>
      <c r="KTO255" s="507"/>
      <c r="KTP255" s="508">
        <v>14900</v>
      </c>
      <c r="KTQ255" s="503" t="s">
        <v>1930</v>
      </c>
      <c r="KTR255" s="766" t="s">
        <v>1931</v>
      </c>
      <c r="KTS255" s="766"/>
      <c r="KTT255" s="503" t="s">
        <v>1891</v>
      </c>
      <c r="KTU255" s="503" t="s">
        <v>517</v>
      </c>
      <c r="KTV255" s="504" t="s">
        <v>546</v>
      </c>
      <c r="KTW255" s="507"/>
      <c r="KTX255" s="508">
        <v>14900</v>
      </c>
      <c r="KTY255" s="503" t="s">
        <v>1930</v>
      </c>
      <c r="KTZ255" s="766" t="s">
        <v>1931</v>
      </c>
      <c r="KUA255" s="766"/>
      <c r="KUB255" s="503" t="s">
        <v>1891</v>
      </c>
      <c r="KUC255" s="503" t="s">
        <v>517</v>
      </c>
      <c r="KUD255" s="504" t="s">
        <v>546</v>
      </c>
      <c r="KUE255" s="507"/>
      <c r="KUF255" s="508">
        <v>14900</v>
      </c>
      <c r="KUG255" s="503" t="s">
        <v>1930</v>
      </c>
      <c r="KUH255" s="766" t="s">
        <v>1931</v>
      </c>
      <c r="KUI255" s="766"/>
      <c r="KUJ255" s="503" t="s">
        <v>1891</v>
      </c>
      <c r="KUK255" s="503" t="s">
        <v>517</v>
      </c>
      <c r="KUL255" s="504" t="s">
        <v>546</v>
      </c>
      <c r="KUM255" s="507"/>
      <c r="KUN255" s="508">
        <v>14900</v>
      </c>
      <c r="KUO255" s="503" t="s">
        <v>1930</v>
      </c>
      <c r="KUP255" s="766" t="s">
        <v>1931</v>
      </c>
      <c r="KUQ255" s="766"/>
      <c r="KUR255" s="503" t="s">
        <v>1891</v>
      </c>
      <c r="KUS255" s="503" t="s">
        <v>517</v>
      </c>
      <c r="KUT255" s="504" t="s">
        <v>546</v>
      </c>
      <c r="KUU255" s="507"/>
      <c r="KUV255" s="508">
        <v>14900</v>
      </c>
      <c r="KUW255" s="503" t="s">
        <v>1930</v>
      </c>
      <c r="KUX255" s="766" t="s">
        <v>1931</v>
      </c>
      <c r="KUY255" s="766"/>
      <c r="KUZ255" s="503" t="s">
        <v>1891</v>
      </c>
      <c r="KVA255" s="503" t="s">
        <v>517</v>
      </c>
      <c r="KVB255" s="504" t="s">
        <v>546</v>
      </c>
      <c r="KVC255" s="507"/>
      <c r="KVD255" s="508">
        <v>14900</v>
      </c>
      <c r="KVE255" s="503" t="s">
        <v>1930</v>
      </c>
      <c r="KVF255" s="766" t="s">
        <v>1931</v>
      </c>
      <c r="KVG255" s="766"/>
      <c r="KVH255" s="503" t="s">
        <v>1891</v>
      </c>
      <c r="KVI255" s="503" t="s">
        <v>517</v>
      </c>
      <c r="KVJ255" s="504" t="s">
        <v>546</v>
      </c>
      <c r="KVK255" s="507"/>
      <c r="KVL255" s="508">
        <v>14900</v>
      </c>
      <c r="KVM255" s="503" t="s">
        <v>1930</v>
      </c>
      <c r="KVN255" s="766" t="s">
        <v>1931</v>
      </c>
      <c r="KVO255" s="766"/>
      <c r="KVP255" s="503" t="s">
        <v>1891</v>
      </c>
      <c r="KVQ255" s="503" t="s">
        <v>517</v>
      </c>
      <c r="KVR255" s="504" t="s">
        <v>546</v>
      </c>
      <c r="KVS255" s="507"/>
      <c r="KVT255" s="508">
        <v>14900</v>
      </c>
      <c r="KVU255" s="503" t="s">
        <v>1930</v>
      </c>
      <c r="KVV255" s="766" t="s">
        <v>1931</v>
      </c>
      <c r="KVW255" s="766"/>
      <c r="KVX255" s="503" t="s">
        <v>1891</v>
      </c>
      <c r="KVY255" s="503" t="s">
        <v>517</v>
      </c>
      <c r="KVZ255" s="504" t="s">
        <v>546</v>
      </c>
      <c r="KWA255" s="507"/>
      <c r="KWB255" s="508">
        <v>14900</v>
      </c>
      <c r="KWC255" s="503" t="s">
        <v>1930</v>
      </c>
      <c r="KWD255" s="766" t="s">
        <v>1931</v>
      </c>
      <c r="KWE255" s="766"/>
      <c r="KWF255" s="503" t="s">
        <v>1891</v>
      </c>
      <c r="KWG255" s="503" t="s">
        <v>517</v>
      </c>
      <c r="KWH255" s="504" t="s">
        <v>546</v>
      </c>
      <c r="KWI255" s="507"/>
      <c r="KWJ255" s="508">
        <v>14900</v>
      </c>
      <c r="KWK255" s="503" t="s">
        <v>1930</v>
      </c>
      <c r="KWL255" s="766" t="s">
        <v>1931</v>
      </c>
      <c r="KWM255" s="766"/>
      <c r="KWN255" s="503" t="s">
        <v>1891</v>
      </c>
      <c r="KWO255" s="503" t="s">
        <v>517</v>
      </c>
      <c r="KWP255" s="504" t="s">
        <v>546</v>
      </c>
      <c r="KWQ255" s="507"/>
      <c r="KWR255" s="508">
        <v>14900</v>
      </c>
      <c r="KWS255" s="503" t="s">
        <v>1930</v>
      </c>
      <c r="KWT255" s="766" t="s">
        <v>1931</v>
      </c>
      <c r="KWU255" s="766"/>
      <c r="KWV255" s="503" t="s">
        <v>1891</v>
      </c>
      <c r="KWW255" s="503" t="s">
        <v>517</v>
      </c>
      <c r="KWX255" s="504" t="s">
        <v>546</v>
      </c>
      <c r="KWY255" s="507"/>
      <c r="KWZ255" s="508">
        <v>14900</v>
      </c>
      <c r="KXA255" s="503" t="s">
        <v>1930</v>
      </c>
      <c r="KXB255" s="766" t="s">
        <v>1931</v>
      </c>
      <c r="KXC255" s="766"/>
      <c r="KXD255" s="503" t="s">
        <v>1891</v>
      </c>
      <c r="KXE255" s="503" t="s">
        <v>517</v>
      </c>
      <c r="KXF255" s="504" t="s">
        <v>546</v>
      </c>
      <c r="KXG255" s="507"/>
      <c r="KXH255" s="508">
        <v>14900</v>
      </c>
      <c r="KXI255" s="503" t="s">
        <v>1930</v>
      </c>
      <c r="KXJ255" s="766" t="s">
        <v>1931</v>
      </c>
      <c r="KXK255" s="766"/>
      <c r="KXL255" s="503" t="s">
        <v>1891</v>
      </c>
      <c r="KXM255" s="503" t="s">
        <v>517</v>
      </c>
      <c r="KXN255" s="504" t="s">
        <v>546</v>
      </c>
      <c r="KXO255" s="507"/>
      <c r="KXP255" s="508">
        <v>14900</v>
      </c>
      <c r="KXQ255" s="503" t="s">
        <v>1930</v>
      </c>
      <c r="KXR255" s="766" t="s">
        <v>1931</v>
      </c>
      <c r="KXS255" s="766"/>
      <c r="KXT255" s="503" t="s">
        <v>1891</v>
      </c>
      <c r="KXU255" s="503" t="s">
        <v>517</v>
      </c>
      <c r="KXV255" s="504" t="s">
        <v>546</v>
      </c>
      <c r="KXW255" s="507"/>
      <c r="KXX255" s="508">
        <v>14900</v>
      </c>
      <c r="KXY255" s="503" t="s">
        <v>1930</v>
      </c>
      <c r="KXZ255" s="766" t="s">
        <v>1931</v>
      </c>
      <c r="KYA255" s="766"/>
      <c r="KYB255" s="503" t="s">
        <v>1891</v>
      </c>
      <c r="KYC255" s="503" t="s">
        <v>517</v>
      </c>
      <c r="KYD255" s="504" t="s">
        <v>546</v>
      </c>
      <c r="KYE255" s="507"/>
      <c r="KYF255" s="508">
        <v>14900</v>
      </c>
      <c r="KYG255" s="503" t="s">
        <v>1930</v>
      </c>
      <c r="KYH255" s="766" t="s">
        <v>1931</v>
      </c>
      <c r="KYI255" s="766"/>
      <c r="KYJ255" s="503" t="s">
        <v>1891</v>
      </c>
      <c r="KYK255" s="503" t="s">
        <v>517</v>
      </c>
      <c r="KYL255" s="504" t="s">
        <v>546</v>
      </c>
      <c r="KYM255" s="507"/>
      <c r="KYN255" s="508">
        <v>14900</v>
      </c>
      <c r="KYO255" s="503" t="s">
        <v>1930</v>
      </c>
      <c r="KYP255" s="766" t="s">
        <v>1931</v>
      </c>
      <c r="KYQ255" s="766"/>
      <c r="KYR255" s="503" t="s">
        <v>1891</v>
      </c>
      <c r="KYS255" s="503" t="s">
        <v>517</v>
      </c>
      <c r="KYT255" s="504" t="s">
        <v>546</v>
      </c>
      <c r="KYU255" s="507"/>
      <c r="KYV255" s="508">
        <v>14900</v>
      </c>
      <c r="KYW255" s="503" t="s">
        <v>1930</v>
      </c>
      <c r="KYX255" s="766" t="s">
        <v>1931</v>
      </c>
      <c r="KYY255" s="766"/>
      <c r="KYZ255" s="503" t="s">
        <v>1891</v>
      </c>
      <c r="KZA255" s="503" t="s">
        <v>517</v>
      </c>
      <c r="KZB255" s="504" t="s">
        <v>546</v>
      </c>
      <c r="KZC255" s="507"/>
      <c r="KZD255" s="508">
        <v>14900</v>
      </c>
      <c r="KZE255" s="503" t="s">
        <v>1930</v>
      </c>
      <c r="KZF255" s="766" t="s">
        <v>1931</v>
      </c>
      <c r="KZG255" s="766"/>
      <c r="KZH255" s="503" t="s">
        <v>1891</v>
      </c>
      <c r="KZI255" s="503" t="s">
        <v>517</v>
      </c>
      <c r="KZJ255" s="504" t="s">
        <v>546</v>
      </c>
      <c r="KZK255" s="507"/>
      <c r="KZL255" s="508">
        <v>14900</v>
      </c>
      <c r="KZM255" s="503" t="s">
        <v>1930</v>
      </c>
      <c r="KZN255" s="766" t="s">
        <v>1931</v>
      </c>
      <c r="KZO255" s="766"/>
      <c r="KZP255" s="503" t="s">
        <v>1891</v>
      </c>
      <c r="KZQ255" s="503" t="s">
        <v>517</v>
      </c>
      <c r="KZR255" s="504" t="s">
        <v>546</v>
      </c>
      <c r="KZS255" s="507"/>
      <c r="KZT255" s="508">
        <v>14900</v>
      </c>
      <c r="KZU255" s="503" t="s">
        <v>1930</v>
      </c>
      <c r="KZV255" s="766" t="s">
        <v>1931</v>
      </c>
      <c r="KZW255" s="766"/>
      <c r="KZX255" s="503" t="s">
        <v>1891</v>
      </c>
      <c r="KZY255" s="503" t="s">
        <v>517</v>
      </c>
      <c r="KZZ255" s="504" t="s">
        <v>546</v>
      </c>
      <c r="LAA255" s="507"/>
      <c r="LAB255" s="508">
        <v>14900</v>
      </c>
      <c r="LAC255" s="503" t="s">
        <v>1930</v>
      </c>
      <c r="LAD255" s="766" t="s">
        <v>1931</v>
      </c>
      <c r="LAE255" s="766"/>
      <c r="LAF255" s="503" t="s">
        <v>1891</v>
      </c>
      <c r="LAG255" s="503" t="s">
        <v>517</v>
      </c>
      <c r="LAH255" s="504" t="s">
        <v>546</v>
      </c>
      <c r="LAI255" s="507"/>
      <c r="LAJ255" s="508">
        <v>14900</v>
      </c>
      <c r="LAK255" s="503" t="s">
        <v>1930</v>
      </c>
      <c r="LAL255" s="766" t="s">
        <v>1931</v>
      </c>
      <c r="LAM255" s="766"/>
      <c r="LAN255" s="503" t="s">
        <v>1891</v>
      </c>
      <c r="LAO255" s="503" t="s">
        <v>517</v>
      </c>
      <c r="LAP255" s="504" t="s">
        <v>546</v>
      </c>
      <c r="LAQ255" s="507"/>
      <c r="LAR255" s="508">
        <v>14900</v>
      </c>
      <c r="LAS255" s="503" t="s">
        <v>1930</v>
      </c>
      <c r="LAT255" s="766" t="s">
        <v>1931</v>
      </c>
      <c r="LAU255" s="766"/>
      <c r="LAV255" s="503" t="s">
        <v>1891</v>
      </c>
      <c r="LAW255" s="503" t="s">
        <v>517</v>
      </c>
      <c r="LAX255" s="504" t="s">
        <v>546</v>
      </c>
      <c r="LAY255" s="507"/>
      <c r="LAZ255" s="508">
        <v>14900</v>
      </c>
      <c r="LBA255" s="503" t="s">
        <v>1930</v>
      </c>
      <c r="LBB255" s="766" t="s">
        <v>1931</v>
      </c>
      <c r="LBC255" s="766"/>
      <c r="LBD255" s="503" t="s">
        <v>1891</v>
      </c>
      <c r="LBE255" s="503" t="s">
        <v>517</v>
      </c>
      <c r="LBF255" s="504" t="s">
        <v>546</v>
      </c>
      <c r="LBG255" s="507"/>
      <c r="LBH255" s="508">
        <v>14900</v>
      </c>
      <c r="LBI255" s="503" t="s">
        <v>1930</v>
      </c>
      <c r="LBJ255" s="766" t="s">
        <v>1931</v>
      </c>
      <c r="LBK255" s="766"/>
      <c r="LBL255" s="503" t="s">
        <v>1891</v>
      </c>
      <c r="LBM255" s="503" t="s">
        <v>517</v>
      </c>
      <c r="LBN255" s="504" t="s">
        <v>546</v>
      </c>
      <c r="LBO255" s="507"/>
      <c r="LBP255" s="508">
        <v>14900</v>
      </c>
      <c r="LBQ255" s="503" t="s">
        <v>1930</v>
      </c>
      <c r="LBR255" s="766" t="s">
        <v>1931</v>
      </c>
      <c r="LBS255" s="766"/>
      <c r="LBT255" s="503" t="s">
        <v>1891</v>
      </c>
      <c r="LBU255" s="503" t="s">
        <v>517</v>
      </c>
      <c r="LBV255" s="504" t="s">
        <v>546</v>
      </c>
      <c r="LBW255" s="507"/>
      <c r="LBX255" s="508">
        <v>14900</v>
      </c>
      <c r="LBY255" s="503" t="s">
        <v>1930</v>
      </c>
      <c r="LBZ255" s="766" t="s">
        <v>1931</v>
      </c>
      <c r="LCA255" s="766"/>
      <c r="LCB255" s="503" t="s">
        <v>1891</v>
      </c>
      <c r="LCC255" s="503" t="s">
        <v>517</v>
      </c>
      <c r="LCD255" s="504" t="s">
        <v>546</v>
      </c>
      <c r="LCE255" s="507"/>
      <c r="LCF255" s="508">
        <v>14900</v>
      </c>
      <c r="LCG255" s="503" t="s">
        <v>1930</v>
      </c>
      <c r="LCH255" s="766" t="s">
        <v>1931</v>
      </c>
      <c r="LCI255" s="766"/>
      <c r="LCJ255" s="503" t="s">
        <v>1891</v>
      </c>
      <c r="LCK255" s="503" t="s">
        <v>517</v>
      </c>
      <c r="LCL255" s="504" t="s">
        <v>546</v>
      </c>
      <c r="LCM255" s="507"/>
      <c r="LCN255" s="508">
        <v>14900</v>
      </c>
      <c r="LCO255" s="503" t="s">
        <v>1930</v>
      </c>
      <c r="LCP255" s="766" t="s">
        <v>1931</v>
      </c>
      <c r="LCQ255" s="766"/>
      <c r="LCR255" s="503" t="s">
        <v>1891</v>
      </c>
      <c r="LCS255" s="503" t="s">
        <v>517</v>
      </c>
      <c r="LCT255" s="504" t="s">
        <v>546</v>
      </c>
      <c r="LCU255" s="507"/>
      <c r="LCV255" s="508">
        <v>14900</v>
      </c>
      <c r="LCW255" s="503" t="s">
        <v>1930</v>
      </c>
      <c r="LCX255" s="766" t="s">
        <v>1931</v>
      </c>
      <c r="LCY255" s="766"/>
      <c r="LCZ255" s="503" t="s">
        <v>1891</v>
      </c>
      <c r="LDA255" s="503" t="s">
        <v>517</v>
      </c>
      <c r="LDB255" s="504" t="s">
        <v>546</v>
      </c>
      <c r="LDC255" s="507"/>
      <c r="LDD255" s="508">
        <v>14900</v>
      </c>
      <c r="LDE255" s="503" t="s">
        <v>1930</v>
      </c>
      <c r="LDF255" s="766" t="s">
        <v>1931</v>
      </c>
      <c r="LDG255" s="766"/>
      <c r="LDH255" s="503" t="s">
        <v>1891</v>
      </c>
      <c r="LDI255" s="503" t="s">
        <v>517</v>
      </c>
      <c r="LDJ255" s="504" t="s">
        <v>546</v>
      </c>
      <c r="LDK255" s="507"/>
      <c r="LDL255" s="508">
        <v>14900</v>
      </c>
      <c r="LDM255" s="503" t="s">
        <v>1930</v>
      </c>
      <c r="LDN255" s="766" t="s">
        <v>1931</v>
      </c>
      <c r="LDO255" s="766"/>
      <c r="LDP255" s="503" t="s">
        <v>1891</v>
      </c>
      <c r="LDQ255" s="503" t="s">
        <v>517</v>
      </c>
      <c r="LDR255" s="504" t="s">
        <v>546</v>
      </c>
      <c r="LDS255" s="507"/>
      <c r="LDT255" s="508">
        <v>14900</v>
      </c>
      <c r="LDU255" s="503" t="s">
        <v>1930</v>
      </c>
      <c r="LDV255" s="766" t="s">
        <v>1931</v>
      </c>
      <c r="LDW255" s="766"/>
      <c r="LDX255" s="503" t="s">
        <v>1891</v>
      </c>
      <c r="LDY255" s="503" t="s">
        <v>517</v>
      </c>
      <c r="LDZ255" s="504" t="s">
        <v>546</v>
      </c>
      <c r="LEA255" s="507"/>
      <c r="LEB255" s="508">
        <v>14900</v>
      </c>
      <c r="LEC255" s="503" t="s">
        <v>1930</v>
      </c>
      <c r="LED255" s="766" t="s">
        <v>1931</v>
      </c>
      <c r="LEE255" s="766"/>
      <c r="LEF255" s="503" t="s">
        <v>1891</v>
      </c>
      <c r="LEG255" s="503" t="s">
        <v>517</v>
      </c>
      <c r="LEH255" s="504" t="s">
        <v>546</v>
      </c>
      <c r="LEI255" s="507"/>
      <c r="LEJ255" s="508">
        <v>14900</v>
      </c>
      <c r="LEK255" s="503" t="s">
        <v>1930</v>
      </c>
      <c r="LEL255" s="766" t="s">
        <v>1931</v>
      </c>
      <c r="LEM255" s="766"/>
      <c r="LEN255" s="503" t="s">
        <v>1891</v>
      </c>
      <c r="LEO255" s="503" t="s">
        <v>517</v>
      </c>
      <c r="LEP255" s="504" t="s">
        <v>546</v>
      </c>
      <c r="LEQ255" s="507"/>
      <c r="LER255" s="508">
        <v>14900</v>
      </c>
      <c r="LES255" s="503" t="s">
        <v>1930</v>
      </c>
      <c r="LET255" s="766" t="s">
        <v>1931</v>
      </c>
      <c r="LEU255" s="766"/>
      <c r="LEV255" s="503" t="s">
        <v>1891</v>
      </c>
      <c r="LEW255" s="503" t="s">
        <v>517</v>
      </c>
      <c r="LEX255" s="504" t="s">
        <v>546</v>
      </c>
      <c r="LEY255" s="507"/>
      <c r="LEZ255" s="508">
        <v>14900</v>
      </c>
      <c r="LFA255" s="503" t="s">
        <v>1930</v>
      </c>
      <c r="LFB255" s="766" t="s">
        <v>1931</v>
      </c>
      <c r="LFC255" s="766"/>
      <c r="LFD255" s="503" t="s">
        <v>1891</v>
      </c>
      <c r="LFE255" s="503" t="s">
        <v>517</v>
      </c>
      <c r="LFF255" s="504" t="s">
        <v>546</v>
      </c>
      <c r="LFG255" s="507"/>
      <c r="LFH255" s="508">
        <v>14900</v>
      </c>
      <c r="LFI255" s="503" t="s">
        <v>1930</v>
      </c>
      <c r="LFJ255" s="766" t="s">
        <v>1931</v>
      </c>
      <c r="LFK255" s="766"/>
      <c r="LFL255" s="503" t="s">
        <v>1891</v>
      </c>
      <c r="LFM255" s="503" t="s">
        <v>517</v>
      </c>
      <c r="LFN255" s="504" t="s">
        <v>546</v>
      </c>
      <c r="LFO255" s="507"/>
      <c r="LFP255" s="508">
        <v>14900</v>
      </c>
      <c r="LFQ255" s="503" t="s">
        <v>1930</v>
      </c>
      <c r="LFR255" s="766" t="s">
        <v>1931</v>
      </c>
      <c r="LFS255" s="766"/>
      <c r="LFT255" s="503" t="s">
        <v>1891</v>
      </c>
      <c r="LFU255" s="503" t="s">
        <v>517</v>
      </c>
      <c r="LFV255" s="504" t="s">
        <v>546</v>
      </c>
      <c r="LFW255" s="507"/>
      <c r="LFX255" s="508">
        <v>14900</v>
      </c>
      <c r="LFY255" s="503" t="s">
        <v>1930</v>
      </c>
      <c r="LFZ255" s="766" t="s">
        <v>1931</v>
      </c>
      <c r="LGA255" s="766"/>
      <c r="LGB255" s="503" t="s">
        <v>1891</v>
      </c>
      <c r="LGC255" s="503" t="s">
        <v>517</v>
      </c>
      <c r="LGD255" s="504" t="s">
        <v>546</v>
      </c>
      <c r="LGE255" s="507"/>
      <c r="LGF255" s="508">
        <v>14900</v>
      </c>
      <c r="LGG255" s="503" t="s">
        <v>1930</v>
      </c>
      <c r="LGH255" s="766" t="s">
        <v>1931</v>
      </c>
      <c r="LGI255" s="766"/>
      <c r="LGJ255" s="503" t="s">
        <v>1891</v>
      </c>
      <c r="LGK255" s="503" t="s">
        <v>517</v>
      </c>
      <c r="LGL255" s="504" t="s">
        <v>546</v>
      </c>
      <c r="LGM255" s="507"/>
      <c r="LGN255" s="508">
        <v>14900</v>
      </c>
      <c r="LGO255" s="503" t="s">
        <v>1930</v>
      </c>
      <c r="LGP255" s="766" t="s">
        <v>1931</v>
      </c>
      <c r="LGQ255" s="766"/>
      <c r="LGR255" s="503" t="s">
        <v>1891</v>
      </c>
      <c r="LGS255" s="503" t="s">
        <v>517</v>
      </c>
      <c r="LGT255" s="504" t="s">
        <v>546</v>
      </c>
      <c r="LGU255" s="507"/>
      <c r="LGV255" s="508">
        <v>14900</v>
      </c>
      <c r="LGW255" s="503" t="s">
        <v>1930</v>
      </c>
      <c r="LGX255" s="766" t="s">
        <v>1931</v>
      </c>
      <c r="LGY255" s="766"/>
      <c r="LGZ255" s="503" t="s">
        <v>1891</v>
      </c>
      <c r="LHA255" s="503" t="s">
        <v>517</v>
      </c>
      <c r="LHB255" s="504" t="s">
        <v>546</v>
      </c>
      <c r="LHC255" s="507"/>
      <c r="LHD255" s="508">
        <v>14900</v>
      </c>
      <c r="LHE255" s="503" t="s">
        <v>1930</v>
      </c>
      <c r="LHF255" s="766" t="s">
        <v>1931</v>
      </c>
      <c r="LHG255" s="766"/>
      <c r="LHH255" s="503" t="s">
        <v>1891</v>
      </c>
      <c r="LHI255" s="503" t="s">
        <v>517</v>
      </c>
      <c r="LHJ255" s="504" t="s">
        <v>546</v>
      </c>
      <c r="LHK255" s="507"/>
      <c r="LHL255" s="508">
        <v>14900</v>
      </c>
      <c r="LHM255" s="503" t="s">
        <v>1930</v>
      </c>
      <c r="LHN255" s="766" t="s">
        <v>1931</v>
      </c>
      <c r="LHO255" s="766"/>
      <c r="LHP255" s="503" t="s">
        <v>1891</v>
      </c>
      <c r="LHQ255" s="503" t="s">
        <v>517</v>
      </c>
      <c r="LHR255" s="504" t="s">
        <v>546</v>
      </c>
      <c r="LHS255" s="507"/>
      <c r="LHT255" s="508">
        <v>14900</v>
      </c>
      <c r="LHU255" s="503" t="s">
        <v>1930</v>
      </c>
      <c r="LHV255" s="766" t="s">
        <v>1931</v>
      </c>
      <c r="LHW255" s="766"/>
      <c r="LHX255" s="503" t="s">
        <v>1891</v>
      </c>
      <c r="LHY255" s="503" t="s">
        <v>517</v>
      </c>
      <c r="LHZ255" s="504" t="s">
        <v>546</v>
      </c>
      <c r="LIA255" s="507"/>
      <c r="LIB255" s="508">
        <v>14900</v>
      </c>
      <c r="LIC255" s="503" t="s">
        <v>1930</v>
      </c>
      <c r="LID255" s="766" t="s">
        <v>1931</v>
      </c>
      <c r="LIE255" s="766"/>
      <c r="LIF255" s="503" t="s">
        <v>1891</v>
      </c>
      <c r="LIG255" s="503" t="s">
        <v>517</v>
      </c>
      <c r="LIH255" s="504" t="s">
        <v>546</v>
      </c>
      <c r="LII255" s="507"/>
      <c r="LIJ255" s="508">
        <v>14900</v>
      </c>
      <c r="LIK255" s="503" t="s">
        <v>1930</v>
      </c>
      <c r="LIL255" s="766" t="s">
        <v>1931</v>
      </c>
      <c r="LIM255" s="766"/>
      <c r="LIN255" s="503" t="s">
        <v>1891</v>
      </c>
      <c r="LIO255" s="503" t="s">
        <v>517</v>
      </c>
      <c r="LIP255" s="504" t="s">
        <v>546</v>
      </c>
      <c r="LIQ255" s="507"/>
      <c r="LIR255" s="508">
        <v>14900</v>
      </c>
      <c r="LIS255" s="503" t="s">
        <v>1930</v>
      </c>
      <c r="LIT255" s="766" t="s">
        <v>1931</v>
      </c>
      <c r="LIU255" s="766"/>
      <c r="LIV255" s="503" t="s">
        <v>1891</v>
      </c>
      <c r="LIW255" s="503" t="s">
        <v>517</v>
      </c>
      <c r="LIX255" s="504" t="s">
        <v>546</v>
      </c>
      <c r="LIY255" s="507"/>
      <c r="LIZ255" s="508">
        <v>14900</v>
      </c>
      <c r="LJA255" s="503" t="s">
        <v>1930</v>
      </c>
      <c r="LJB255" s="766" t="s">
        <v>1931</v>
      </c>
      <c r="LJC255" s="766"/>
      <c r="LJD255" s="503" t="s">
        <v>1891</v>
      </c>
      <c r="LJE255" s="503" t="s">
        <v>517</v>
      </c>
      <c r="LJF255" s="504" t="s">
        <v>546</v>
      </c>
      <c r="LJG255" s="507"/>
      <c r="LJH255" s="508">
        <v>14900</v>
      </c>
      <c r="LJI255" s="503" t="s">
        <v>1930</v>
      </c>
      <c r="LJJ255" s="766" t="s">
        <v>1931</v>
      </c>
      <c r="LJK255" s="766"/>
      <c r="LJL255" s="503" t="s">
        <v>1891</v>
      </c>
      <c r="LJM255" s="503" t="s">
        <v>517</v>
      </c>
      <c r="LJN255" s="504" t="s">
        <v>546</v>
      </c>
      <c r="LJO255" s="507"/>
      <c r="LJP255" s="508">
        <v>14900</v>
      </c>
      <c r="LJQ255" s="503" t="s">
        <v>1930</v>
      </c>
      <c r="LJR255" s="766" t="s">
        <v>1931</v>
      </c>
      <c r="LJS255" s="766"/>
      <c r="LJT255" s="503" t="s">
        <v>1891</v>
      </c>
      <c r="LJU255" s="503" t="s">
        <v>517</v>
      </c>
      <c r="LJV255" s="504" t="s">
        <v>546</v>
      </c>
      <c r="LJW255" s="507"/>
      <c r="LJX255" s="508">
        <v>14900</v>
      </c>
      <c r="LJY255" s="503" t="s">
        <v>1930</v>
      </c>
      <c r="LJZ255" s="766" t="s">
        <v>1931</v>
      </c>
      <c r="LKA255" s="766"/>
      <c r="LKB255" s="503" t="s">
        <v>1891</v>
      </c>
      <c r="LKC255" s="503" t="s">
        <v>517</v>
      </c>
      <c r="LKD255" s="504" t="s">
        <v>546</v>
      </c>
      <c r="LKE255" s="507"/>
      <c r="LKF255" s="508">
        <v>14900</v>
      </c>
      <c r="LKG255" s="503" t="s">
        <v>1930</v>
      </c>
      <c r="LKH255" s="766" t="s">
        <v>1931</v>
      </c>
      <c r="LKI255" s="766"/>
      <c r="LKJ255" s="503" t="s">
        <v>1891</v>
      </c>
      <c r="LKK255" s="503" t="s">
        <v>517</v>
      </c>
      <c r="LKL255" s="504" t="s">
        <v>546</v>
      </c>
      <c r="LKM255" s="507"/>
      <c r="LKN255" s="508">
        <v>14900</v>
      </c>
      <c r="LKO255" s="503" t="s">
        <v>1930</v>
      </c>
      <c r="LKP255" s="766" t="s">
        <v>1931</v>
      </c>
      <c r="LKQ255" s="766"/>
      <c r="LKR255" s="503" t="s">
        <v>1891</v>
      </c>
      <c r="LKS255" s="503" t="s">
        <v>517</v>
      </c>
      <c r="LKT255" s="504" t="s">
        <v>546</v>
      </c>
      <c r="LKU255" s="507"/>
      <c r="LKV255" s="508">
        <v>14900</v>
      </c>
      <c r="LKW255" s="503" t="s">
        <v>1930</v>
      </c>
      <c r="LKX255" s="766" t="s">
        <v>1931</v>
      </c>
      <c r="LKY255" s="766"/>
      <c r="LKZ255" s="503" t="s">
        <v>1891</v>
      </c>
      <c r="LLA255" s="503" t="s">
        <v>517</v>
      </c>
      <c r="LLB255" s="504" t="s">
        <v>546</v>
      </c>
      <c r="LLC255" s="507"/>
      <c r="LLD255" s="508">
        <v>14900</v>
      </c>
      <c r="LLE255" s="503" t="s">
        <v>1930</v>
      </c>
      <c r="LLF255" s="766" t="s">
        <v>1931</v>
      </c>
      <c r="LLG255" s="766"/>
      <c r="LLH255" s="503" t="s">
        <v>1891</v>
      </c>
      <c r="LLI255" s="503" t="s">
        <v>517</v>
      </c>
      <c r="LLJ255" s="504" t="s">
        <v>546</v>
      </c>
      <c r="LLK255" s="507"/>
      <c r="LLL255" s="508">
        <v>14900</v>
      </c>
      <c r="LLM255" s="503" t="s">
        <v>1930</v>
      </c>
      <c r="LLN255" s="766" t="s">
        <v>1931</v>
      </c>
      <c r="LLO255" s="766"/>
      <c r="LLP255" s="503" t="s">
        <v>1891</v>
      </c>
      <c r="LLQ255" s="503" t="s">
        <v>517</v>
      </c>
      <c r="LLR255" s="504" t="s">
        <v>546</v>
      </c>
      <c r="LLS255" s="507"/>
      <c r="LLT255" s="508">
        <v>14900</v>
      </c>
      <c r="LLU255" s="503" t="s">
        <v>1930</v>
      </c>
      <c r="LLV255" s="766" t="s">
        <v>1931</v>
      </c>
      <c r="LLW255" s="766"/>
      <c r="LLX255" s="503" t="s">
        <v>1891</v>
      </c>
      <c r="LLY255" s="503" t="s">
        <v>517</v>
      </c>
      <c r="LLZ255" s="504" t="s">
        <v>546</v>
      </c>
      <c r="LMA255" s="507"/>
      <c r="LMB255" s="508">
        <v>14900</v>
      </c>
      <c r="LMC255" s="503" t="s">
        <v>1930</v>
      </c>
      <c r="LMD255" s="766" t="s">
        <v>1931</v>
      </c>
      <c r="LME255" s="766"/>
      <c r="LMF255" s="503" t="s">
        <v>1891</v>
      </c>
      <c r="LMG255" s="503" t="s">
        <v>517</v>
      </c>
      <c r="LMH255" s="504" t="s">
        <v>546</v>
      </c>
      <c r="LMI255" s="507"/>
      <c r="LMJ255" s="508">
        <v>14900</v>
      </c>
      <c r="LMK255" s="503" t="s">
        <v>1930</v>
      </c>
      <c r="LML255" s="766" t="s">
        <v>1931</v>
      </c>
      <c r="LMM255" s="766"/>
      <c r="LMN255" s="503" t="s">
        <v>1891</v>
      </c>
      <c r="LMO255" s="503" t="s">
        <v>517</v>
      </c>
      <c r="LMP255" s="504" t="s">
        <v>546</v>
      </c>
      <c r="LMQ255" s="507"/>
      <c r="LMR255" s="508">
        <v>14900</v>
      </c>
      <c r="LMS255" s="503" t="s">
        <v>1930</v>
      </c>
      <c r="LMT255" s="766" t="s">
        <v>1931</v>
      </c>
      <c r="LMU255" s="766"/>
      <c r="LMV255" s="503" t="s">
        <v>1891</v>
      </c>
      <c r="LMW255" s="503" t="s">
        <v>517</v>
      </c>
      <c r="LMX255" s="504" t="s">
        <v>546</v>
      </c>
      <c r="LMY255" s="507"/>
      <c r="LMZ255" s="508">
        <v>14900</v>
      </c>
      <c r="LNA255" s="503" t="s">
        <v>1930</v>
      </c>
      <c r="LNB255" s="766" t="s">
        <v>1931</v>
      </c>
      <c r="LNC255" s="766"/>
      <c r="LND255" s="503" t="s">
        <v>1891</v>
      </c>
      <c r="LNE255" s="503" t="s">
        <v>517</v>
      </c>
      <c r="LNF255" s="504" t="s">
        <v>546</v>
      </c>
      <c r="LNG255" s="507"/>
      <c r="LNH255" s="508">
        <v>14900</v>
      </c>
      <c r="LNI255" s="503" t="s">
        <v>1930</v>
      </c>
      <c r="LNJ255" s="766" t="s">
        <v>1931</v>
      </c>
      <c r="LNK255" s="766"/>
      <c r="LNL255" s="503" t="s">
        <v>1891</v>
      </c>
      <c r="LNM255" s="503" t="s">
        <v>517</v>
      </c>
      <c r="LNN255" s="504" t="s">
        <v>546</v>
      </c>
      <c r="LNO255" s="507"/>
      <c r="LNP255" s="508">
        <v>14900</v>
      </c>
      <c r="LNQ255" s="503" t="s">
        <v>1930</v>
      </c>
      <c r="LNR255" s="766" t="s">
        <v>1931</v>
      </c>
      <c r="LNS255" s="766"/>
      <c r="LNT255" s="503" t="s">
        <v>1891</v>
      </c>
      <c r="LNU255" s="503" t="s">
        <v>517</v>
      </c>
      <c r="LNV255" s="504" t="s">
        <v>546</v>
      </c>
      <c r="LNW255" s="507"/>
      <c r="LNX255" s="508">
        <v>14900</v>
      </c>
      <c r="LNY255" s="503" t="s">
        <v>1930</v>
      </c>
      <c r="LNZ255" s="766" t="s">
        <v>1931</v>
      </c>
      <c r="LOA255" s="766"/>
      <c r="LOB255" s="503" t="s">
        <v>1891</v>
      </c>
      <c r="LOC255" s="503" t="s">
        <v>517</v>
      </c>
      <c r="LOD255" s="504" t="s">
        <v>546</v>
      </c>
      <c r="LOE255" s="507"/>
      <c r="LOF255" s="508">
        <v>14900</v>
      </c>
      <c r="LOG255" s="503" t="s">
        <v>1930</v>
      </c>
      <c r="LOH255" s="766" t="s">
        <v>1931</v>
      </c>
      <c r="LOI255" s="766"/>
      <c r="LOJ255" s="503" t="s">
        <v>1891</v>
      </c>
      <c r="LOK255" s="503" t="s">
        <v>517</v>
      </c>
      <c r="LOL255" s="504" t="s">
        <v>546</v>
      </c>
      <c r="LOM255" s="507"/>
      <c r="LON255" s="508">
        <v>14900</v>
      </c>
      <c r="LOO255" s="503" t="s">
        <v>1930</v>
      </c>
      <c r="LOP255" s="766" t="s">
        <v>1931</v>
      </c>
      <c r="LOQ255" s="766"/>
      <c r="LOR255" s="503" t="s">
        <v>1891</v>
      </c>
      <c r="LOS255" s="503" t="s">
        <v>517</v>
      </c>
      <c r="LOT255" s="504" t="s">
        <v>546</v>
      </c>
      <c r="LOU255" s="507"/>
      <c r="LOV255" s="508">
        <v>14900</v>
      </c>
      <c r="LOW255" s="503" t="s">
        <v>1930</v>
      </c>
      <c r="LOX255" s="766" t="s">
        <v>1931</v>
      </c>
      <c r="LOY255" s="766"/>
      <c r="LOZ255" s="503" t="s">
        <v>1891</v>
      </c>
      <c r="LPA255" s="503" t="s">
        <v>517</v>
      </c>
      <c r="LPB255" s="504" t="s">
        <v>546</v>
      </c>
      <c r="LPC255" s="507"/>
      <c r="LPD255" s="508">
        <v>14900</v>
      </c>
      <c r="LPE255" s="503" t="s">
        <v>1930</v>
      </c>
      <c r="LPF255" s="766" t="s">
        <v>1931</v>
      </c>
      <c r="LPG255" s="766"/>
      <c r="LPH255" s="503" t="s">
        <v>1891</v>
      </c>
      <c r="LPI255" s="503" t="s">
        <v>517</v>
      </c>
      <c r="LPJ255" s="504" t="s">
        <v>546</v>
      </c>
      <c r="LPK255" s="507"/>
      <c r="LPL255" s="508">
        <v>14900</v>
      </c>
      <c r="LPM255" s="503" t="s">
        <v>1930</v>
      </c>
      <c r="LPN255" s="766" t="s">
        <v>1931</v>
      </c>
      <c r="LPO255" s="766"/>
      <c r="LPP255" s="503" t="s">
        <v>1891</v>
      </c>
      <c r="LPQ255" s="503" t="s">
        <v>517</v>
      </c>
      <c r="LPR255" s="504" t="s">
        <v>546</v>
      </c>
      <c r="LPS255" s="507"/>
      <c r="LPT255" s="508">
        <v>14900</v>
      </c>
      <c r="LPU255" s="503" t="s">
        <v>1930</v>
      </c>
      <c r="LPV255" s="766" t="s">
        <v>1931</v>
      </c>
      <c r="LPW255" s="766"/>
      <c r="LPX255" s="503" t="s">
        <v>1891</v>
      </c>
      <c r="LPY255" s="503" t="s">
        <v>517</v>
      </c>
      <c r="LPZ255" s="504" t="s">
        <v>546</v>
      </c>
      <c r="LQA255" s="507"/>
      <c r="LQB255" s="508">
        <v>14900</v>
      </c>
      <c r="LQC255" s="503" t="s">
        <v>1930</v>
      </c>
      <c r="LQD255" s="766" t="s">
        <v>1931</v>
      </c>
      <c r="LQE255" s="766"/>
      <c r="LQF255" s="503" t="s">
        <v>1891</v>
      </c>
      <c r="LQG255" s="503" t="s">
        <v>517</v>
      </c>
      <c r="LQH255" s="504" t="s">
        <v>546</v>
      </c>
      <c r="LQI255" s="507"/>
      <c r="LQJ255" s="508">
        <v>14900</v>
      </c>
      <c r="LQK255" s="503" t="s">
        <v>1930</v>
      </c>
      <c r="LQL255" s="766" t="s">
        <v>1931</v>
      </c>
      <c r="LQM255" s="766"/>
      <c r="LQN255" s="503" t="s">
        <v>1891</v>
      </c>
      <c r="LQO255" s="503" t="s">
        <v>517</v>
      </c>
      <c r="LQP255" s="504" t="s">
        <v>546</v>
      </c>
      <c r="LQQ255" s="507"/>
      <c r="LQR255" s="508">
        <v>14900</v>
      </c>
      <c r="LQS255" s="503" t="s">
        <v>1930</v>
      </c>
      <c r="LQT255" s="766" t="s">
        <v>1931</v>
      </c>
      <c r="LQU255" s="766"/>
      <c r="LQV255" s="503" t="s">
        <v>1891</v>
      </c>
      <c r="LQW255" s="503" t="s">
        <v>517</v>
      </c>
      <c r="LQX255" s="504" t="s">
        <v>546</v>
      </c>
      <c r="LQY255" s="507"/>
      <c r="LQZ255" s="508">
        <v>14900</v>
      </c>
      <c r="LRA255" s="503" t="s">
        <v>1930</v>
      </c>
      <c r="LRB255" s="766" t="s">
        <v>1931</v>
      </c>
      <c r="LRC255" s="766"/>
      <c r="LRD255" s="503" t="s">
        <v>1891</v>
      </c>
      <c r="LRE255" s="503" t="s">
        <v>517</v>
      </c>
      <c r="LRF255" s="504" t="s">
        <v>546</v>
      </c>
      <c r="LRG255" s="507"/>
      <c r="LRH255" s="508">
        <v>14900</v>
      </c>
      <c r="LRI255" s="503" t="s">
        <v>1930</v>
      </c>
      <c r="LRJ255" s="766" t="s">
        <v>1931</v>
      </c>
      <c r="LRK255" s="766"/>
      <c r="LRL255" s="503" t="s">
        <v>1891</v>
      </c>
      <c r="LRM255" s="503" t="s">
        <v>517</v>
      </c>
      <c r="LRN255" s="504" t="s">
        <v>546</v>
      </c>
      <c r="LRO255" s="507"/>
      <c r="LRP255" s="508">
        <v>14900</v>
      </c>
      <c r="LRQ255" s="503" t="s">
        <v>1930</v>
      </c>
      <c r="LRR255" s="766" t="s">
        <v>1931</v>
      </c>
      <c r="LRS255" s="766"/>
      <c r="LRT255" s="503" t="s">
        <v>1891</v>
      </c>
      <c r="LRU255" s="503" t="s">
        <v>517</v>
      </c>
      <c r="LRV255" s="504" t="s">
        <v>546</v>
      </c>
      <c r="LRW255" s="507"/>
      <c r="LRX255" s="508">
        <v>14900</v>
      </c>
      <c r="LRY255" s="503" t="s">
        <v>1930</v>
      </c>
      <c r="LRZ255" s="766" t="s">
        <v>1931</v>
      </c>
      <c r="LSA255" s="766"/>
      <c r="LSB255" s="503" t="s">
        <v>1891</v>
      </c>
      <c r="LSC255" s="503" t="s">
        <v>517</v>
      </c>
      <c r="LSD255" s="504" t="s">
        <v>546</v>
      </c>
      <c r="LSE255" s="507"/>
      <c r="LSF255" s="508">
        <v>14900</v>
      </c>
      <c r="LSG255" s="503" t="s">
        <v>1930</v>
      </c>
      <c r="LSH255" s="766" t="s">
        <v>1931</v>
      </c>
      <c r="LSI255" s="766"/>
      <c r="LSJ255" s="503" t="s">
        <v>1891</v>
      </c>
      <c r="LSK255" s="503" t="s">
        <v>517</v>
      </c>
      <c r="LSL255" s="504" t="s">
        <v>546</v>
      </c>
      <c r="LSM255" s="507"/>
      <c r="LSN255" s="508">
        <v>14900</v>
      </c>
      <c r="LSO255" s="503" t="s">
        <v>1930</v>
      </c>
      <c r="LSP255" s="766" t="s">
        <v>1931</v>
      </c>
      <c r="LSQ255" s="766"/>
      <c r="LSR255" s="503" t="s">
        <v>1891</v>
      </c>
      <c r="LSS255" s="503" t="s">
        <v>517</v>
      </c>
      <c r="LST255" s="504" t="s">
        <v>546</v>
      </c>
      <c r="LSU255" s="507"/>
      <c r="LSV255" s="508">
        <v>14900</v>
      </c>
      <c r="LSW255" s="503" t="s">
        <v>1930</v>
      </c>
      <c r="LSX255" s="766" t="s">
        <v>1931</v>
      </c>
      <c r="LSY255" s="766"/>
      <c r="LSZ255" s="503" t="s">
        <v>1891</v>
      </c>
      <c r="LTA255" s="503" t="s">
        <v>517</v>
      </c>
      <c r="LTB255" s="504" t="s">
        <v>546</v>
      </c>
      <c r="LTC255" s="507"/>
      <c r="LTD255" s="508">
        <v>14900</v>
      </c>
      <c r="LTE255" s="503" t="s">
        <v>1930</v>
      </c>
      <c r="LTF255" s="766" t="s">
        <v>1931</v>
      </c>
      <c r="LTG255" s="766"/>
      <c r="LTH255" s="503" t="s">
        <v>1891</v>
      </c>
      <c r="LTI255" s="503" t="s">
        <v>517</v>
      </c>
      <c r="LTJ255" s="504" t="s">
        <v>546</v>
      </c>
      <c r="LTK255" s="507"/>
      <c r="LTL255" s="508">
        <v>14900</v>
      </c>
      <c r="LTM255" s="503" t="s">
        <v>1930</v>
      </c>
      <c r="LTN255" s="766" t="s">
        <v>1931</v>
      </c>
      <c r="LTO255" s="766"/>
      <c r="LTP255" s="503" t="s">
        <v>1891</v>
      </c>
      <c r="LTQ255" s="503" t="s">
        <v>517</v>
      </c>
      <c r="LTR255" s="504" t="s">
        <v>546</v>
      </c>
      <c r="LTS255" s="507"/>
      <c r="LTT255" s="508">
        <v>14900</v>
      </c>
      <c r="LTU255" s="503" t="s">
        <v>1930</v>
      </c>
      <c r="LTV255" s="766" t="s">
        <v>1931</v>
      </c>
      <c r="LTW255" s="766"/>
      <c r="LTX255" s="503" t="s">
        <v>1891</v>
      </c>
      <c r="LTY255" s="503" t="s">
        <v>517</v>
      </c>
      <c r="LTZ255" s="504" t="s">
        <v>546</v>
      </c>
      <c r="LUA255" s="507"/>
      <c r="LUB255" s="508">
        <v>14900</v>
      </c>
      <c r="LUC255" s="503" t="s">
        <v>1930</v>
      </c>
      <c r="LUD255" s="766" t="s">
        <v>1931</v>
      </c>
      <c r="LUE255" s="766"/>
      <c r="LUF255" s="503" t="s">
        <v>1891</v>
      </c>
      <c r="LUG255" s="503" t="s">
        <v>517</v>
      </c>
      <c r="LUH255" s="504" t="s">
        <v>546</v>
      </c>
      <c r="LUI255" s="507"/>
      <c r="LUJ255" s="508">
        <v>14900</v>
      </c>
      <c r="LUK255" s="503" t="s">
        <v>1930</v>
      </c>
      <c r="LUL255" s="766" t="s">
        <v>1931</v>
      </c>
      <c r="LUM255" s="766"/>
      <c r="LUN255" s="503" t="s">
        <v>1891</v>
      </c>
      <c r="LUO255" s="503" t="s">
        <v>517</v>
      </c>
      <c r="LUP255" s="504" t="s">
        <v>546</v>
      </c>
      <c r="LUQ255" s="507"/>
      <c r="LUR255" s="508">
        <v>14900</v>
      </c>
      <c r="LUS255" s="503" t="s">
        <v>1930</v>
      </c>
      <c r="LUT255" s="766" t="s">
        <v>1931</v>
      </c>
      <c r="LUU255" s="766"/>
      <c r="LUV255" s="503" t="s">
        <v>1891</v>
      </c>
      <c r="LUW255" s="503" t="s">
        <v>517</v>
      </c>
      <c r="LUX255" s="504" t="s">
        <v>546</v>
      </c>
      <c r="LUY255" s="507"/>
      <c r="LUZ255" s="508">
        <v>14900</v>
      </c>
      <c r="LVA255" s="503" t="s">
        <v>1930</v>
      </c>
      <c r="LVB255" s="766" t="s">
        <v>1931</v>
      </c>
      <c r="LVC255" s="766"/>
      <c r="LVD255" s="503" t="s">
        <v>1891</v>
      </c>
      <c r="LVE255" s="503" t="s">
        <v>517</v>
      </c>
      <c r="LVF255" s="504" t="s">
        <v>546</v>
      </c>
      <c r="LVG255" s="507"/>
      <c r="LVH255" s="508">
        <v>14900</v>
      </c>
      <c r="LVI255" s="503" t="s">
        <v>1930</v>
      </c>
      <c r="LVJ255" s="766" t="s">
        <v>1931</v>
      </c>
      <c r="LVK255" s="766"/>
      <c r="LVL255" s="503" t="s">
        <v>1891</v>
      </c>
      <c r="LVM255" s="503" t="s">
        <v>517</v>
      </c>
      <c r="LVN255" s="504" t="s">
        <v>546</v>
      </c>
      <c r="LVO255" s="507"/>
      <c r="LVP255" s="508">
        <v>14900</v>
      </c>
      <c r="LVQ255" s="503" t="s">
        <v>1930</v>
      </c>
      <c r="LVR255" s="766" t="s">
        <v>1931</v>
      </c>
      <c r="LVS255" s="766"/>
      <c r="LVT255" s="503" t="s">
        <v>1891</v>
      </c>
      <c r="LVU255" s="503" t="s">
        <v>517</v>
      </c>
      <c r="LVV255" s="504" t="s">
        <v>546</v>
      </c>
      <c r="LVW255" s="507"/>
      <c r="LVX255" s="508">
        <v>14900</v>
      </c>
      <c r="LVY255" s="503" t="s">
        <v>1930</v>
      </c>
      <c r="LVZ255" s="766" t="s">
        <v>1931</v>
      </c>
      <c r="LWA255" s="766"/>
      <c r="LWB255" s="503" t="s">
        <v>1891</v>
      </c>
      <c r="LWC255" s="503" t="s">
        <v>517</v>
      </c>
      <c r="LWD255" s="504" t="s">
        <v>546</v>
      </c>
      <c r="LWE255" s="507"/>
      <c r="LWF255" s="508">
        <v>14900</v>
      </c>
      <c r="LWG255" s="503" t="s">
        <v>1930</v>
      </c>
      <c r="LWH255" s="766" t="s">
        <v>1931</v>
      </c>
      <c r="LWI255" s="766"/>
      <c r="LWJ255" s="503" t="s">
        <v>1891</v>
      </c>
      <c r="LWK255" s="503" t="s">
        <v>517</v>
      </c>
      <c r="LWL255" s="504" t="s">
        <v>546</v>
      </c>
      <c r="LWM255" s="507"/>
      <c r="LWN255" s="508">
        <v>14900</v>
      </c>
      <c r="LWO255" s="503" t="s">
        <v>1930</v>
      </c>
      <c r="LWP255" s="766" t="s">
        <v>1931</v>
      </c>
      <c r="LWQ255" s="766"/>
      <c r="LWR255" s="503" t="s">
        <v>1891</v>
      </c>
      <c r="LWS255" s="503" t="s">
        <v>517</v>
      </c>
      <c r="LWT255" s="504" t="s">
        <v>546</v>
      </c>
      <c r="LWU255" s="507"/>
      <c r="LWV255" s="508">
        <v>14900</v>
      </c>
      <c r="LWW255" s="503" t="s">
        <v>1930</v>
      </c>
      <c r="LWX255" s="766" t="s">
        <v>1931</v>
      </c>
      <c r="LWY255" s="766"/>
      <c r="LWZ255" s="503" t="s">
        <v>1891</v>
      </c>
      <c r="LXA255" s="503" t="s">
        <v>517</v>
      </c>
      <c r="LXB255" s="504" t="s">
        <v>546</v>
      </c>
      <c r="LXC255" s="507"/>
      <c r="LXD255" s="508">
        <v>14900</v>
      </c>
      <c r="LXE255" s="503" t="s">
        <v>1930</v>
      </c>
      <c r="LXF255" s="766" t="s">
        <v>1931</v>
      </c>
      <c r="LXG255" s="766"/>
      <c r="LXH255" s="503" t="s">
        <v>1891</v>
      </c>
      <c r="LXI255" s="503" t="s">
        <v>517</v>
      </c>
      <c r="LXJ255" s="504" t="s">
        <v>546</v>
      </c>
      <c r="LXK255" s="507"/>
      <c r="LXL255" s="508">
        <v>14900</v>
      </c>
      <c r="LXM255" s="503" t="s">
        <v>1930</v>
      </c>
      <c r="LXN255" s="766" t="s">
        <v>1931</v>
      </c>
      <c r="LXO255" s="766"/>
      <c r="LXP255" s="503" t="s">
        <v>1891</v>
      </c>
      <c r="LXQ255" s="503" t="s">
        <v>517</v>
      </c>
      <c r="LXR255" s="504" t="s">
        <v>546</v>
      </c>
      <c r="LXS255" s="507"/>
      <c r="LXT255" s="508">
        <v>14900</v>
      </c>
      <c r="LXU255" s="503" t="s">
        <v>1930</v>
      </c>
      <c r="LXV255" s="766" t="s">
        <v>1931</v>
      </c>
      <c r="LXW255" s="766"/>
      <c r="LXX255" s="503" t="s">
        <v>1891</v>
      </c>
      <c r="LXY255" s="503" t="s">
        <v>517</v>
      </c>
      <c r="LXZ255" s="504" t="s">
        <v>546</v>
      </c>
      <c r="LYA255" s="507"/>
      <c r="LYB255" s="508">
        <v>14900</v>
      </c>
      <c r="LYC255" s="503" t="s">
        <v>1930</v>
      </c>
      <c r="LYD255" s="766" t="s">
        <v>1931</v>
      </c>
      <c r="LYE255" s="766"/>
      <c r="LYF255" s="503" t="s">
        <v>1891</v>
      </c>
      <c r="LYG255" s="503" t="s">
        <v>517</v>
      </c>
      <c r="LYH255" s="504" t="s">
        <v>546</v>
      </c>
      <c r="LYI255" s="507"/>
      <c r="LYJ255" s="508">
        <v>14900</v>
      </c>
      <c r="LYK255" s="503" t="s">
        <v>1930</v>
      </c>
      <c r="LYL255" s="766" t="s">
        <v>1931</v>
      </c>
      <c r="LYM255" s="766"/>
      <c r="LYN255" s="503" t="s">
        <v>1891</v>
      </c>
      <c r="LYO255" s="503" t="s">
        <v>517</v>
      </c>
      <c r="LYP255" s="504" t="s">
        <v>546</v>
      </c>
      <c r="LYQ255" s="507"/>
      <c r="LYR255" s="508">
        <v>14900</v>
      </c>
      <c r="LYS255" s="503" t="s">
        <v>1930</v>
      </c>
      <c r="LYT255" s="766" t="s">
        <v>1931</v>
      </c>
      <c r="LYU255" s="766"/>
      <c r="LYV255" s="503" t="s">
        <v>1891</v>
      </c>
      <c r="LYW255" s="503" t="s">
        <v>517</v>
      </c>
      <c r="LYX255" s="504" t="s">
        <v>546</v>
      </c>
      <c r="LYY255" s="507"/>
      <c r="LYZ255" s="508">
        <v>14900</v>
      </c>
      <c r="LZA255" s="503" t="s">
        <v>1930</v>
      </c>
      <c r="LZB255" s="766" t="s">
        <v>1931</v>
      </c>
      <c r="LZC255" s="766"/>
      <c r="LZD255" s="503" t="s">
        <v>1891</v>
      </c>
      <c r="LZE255" s="503" t="s">
        <v>517</v>
      </c>
      <c r="LZF255" s="504" t="s">
        <v>546</v>
      </c>
      <c r="LZG255" s="507"/>
      <c r="LZH255" s="508">
        <v>14900</v>
      </c>
      <c r="LZI255" s="503" t="s">
        <v>1930</v>
      </c>
      <c r="LZJ255" s="766" t="s">
        <v>1931</v>
      </c>
      <c r="LZK255" s="766"/>
      <c r="LZL255" s="503" t="s">
        <v>1891</v>
      </c>
      <c r="LZM255" s="503" t="s">
        <v>517</v>
      </c>
      <c r="LZN255" s="504" t="s">
        <v>546</v>
      </c>
      <c r="LZO255" s="507"/>
      <c r="LZP255" s="508">
        <v>14900</v>
      </c>
      <c r="LZQ255" s="503" t="s">
        <v>1930</v>
      </c>
      <c r="LZR255" s="766" t="s">
        <v>1931</v>
      </c>
      <c r="LZS255" s="766"/>
      <c r="LZT255" s="503" t="s">
        <v>1891</v>
      </c>
      <c r="LZU255" s="503" t="s">
        <v>517</v>
      </c>
      <c r="LZV255" s="504" t="s">
        <v>546</v>
      </c>
      <c r="LZW255" s="507"/>
      <c r="LZX255" s="508">
        <v>14900</v>
      </c>
      <c r="LZY255" s="503" t="s">
        <v>1930</v>
      </c>
      <c r="LZZ255" s="766" t="s">
        <v>1931</v>
      </c>
      <c r="MAA255" s="766"/>
      <c r="MAB255" s="503" t="s">
        <v>1891</v>
      </c>
      <c r="MAC255" s="503" t="s">
        <v>517</v>
      </c>
      <c r="MAD255" s="504" t="s">
        <v>546</v>
      </c>
      <c r="MAE255" s="507"/>
      <c r="MAF255" s="508">
        <v>14900</v>
      </c>
      <c r="MAG255" s="503" t="s">
        <v>1930</v>
      </c>
      <c r="MAH255" s="766" t="s">
        <v>1931</v>
      </c>
      <c r="MAI255" s="766"/>
      <c r="MAJ255" s="503" t="s">
        <v>1891</v>
      </c>
      <c r="MAK255" s="503" t="s">
        <v>517</v>
      </c>
      <c r="MAL255" s="504" t="s">
        <v>546</v>
      </c>
      <c r="MAM255" s="507"/>
      <c r="MAN255" s="508">
        <v>14900</v>
      </c>
      <c r="MAO255" s="503" t="s">
        <v>1930</v>
      </c>
      <c r="MAP255" s="766" t="s">
        <v>1931</v>
      </c>
      <c r="MAQ255" s="766"/>
      <c r="MAR255" s="503" t="s">
        <v>1891</v>
      </c>
      <c r="MAS255" s="503" t="s">
        <v>517</v>
      </c>
      <c r="MAT255" s="504" t="s">
        <v>546</v>
      </c>
      <c r="MAU255" s="507"/>
      <c r="MAV255" s="508">
        <v>14900</v>
      </c>
      <c r="MAW255" s="503" t="s">
        <v>1930</v>
      </c>
      <c r="MAX255" s="766" t="s">
        <v>1931</v>
      </c>
      <c r="MAY255" s="766"/>
      <c r="MAZ255" s="503" t="s">
        <v>1891</v>
      </c>
      <c r="MBA255" s="503" t="s">
        <v>517</v>
      </c>
      <c r="MBB255" s="504" t="s">
        <v>546</v>
      </c>
      <c r="MBC255" s="507"/>
      <c r="MBD255" s="508">
        <v>14900</v>
      </c>
      <c r="MBE255" s="503" t="s">
        <v>1930</v>
      </c>
      <c r="MBF255" s="766" t="s">
        <v>1931</v>
      </c>
      <c r="MBG255" s="766"/>
      <c r="MBH255" s="503" t="s">
        <v>1891</v>
      </c>
      <c r="MBI255" s="503" t="s">
        <v>517</v>
      </c>
      <c r="MBJ255" s="504" t="s">
        <v>546</v>
      </c>
      <c r="MBK255" s="507"/>
      <c r="MBL255" s="508">
        <v>14900</v>
      </c>
      <c r="MBM255" s="503" t="s">
        <v>1930</v>
      </c>
      <c r="MBN255" s="766" t="s">
        <v>1931</v>
      </c>
      <c r="MBO255" s="766"/>
      <c r="MBP255" s="503" t="s">
        <v>1891</v>
      </c>
      <c r="MBQ255" s="503" t="s">
        <v>517</v>
      </c>
      <c r="MBR255" s="504" t="s">
        <v>546</v>
      </c>
      <c r="MBS255" s="507"/>
      <c r="MBT255" s="508">
        <v>14900</v>
      </c>
      <c r="MBU255" s="503" t="s">
        <v>1930</v>
      </c>
      <c r="MBV255" s="766" t="s">
        <v>1931</v>
      </c>
      <c r="MBW255" s="766"/>
      <c r="MBX255" s="503" t="s">
        <v>1891</v>
      </c>
      <c r="MBY255" s="503" t="s">
        <v>517</v>
      </c>
      <c r="MBZ255" s="504" t="s">
        <v>546</v>
      </c>
      <c r="MCA255" s="507"/>
      <c r="MCB255" s="508">
        <v>14900</v>
      </c>
      <c r="MCC255" s="503" t="s">
        <v>1930</v>
      </c>
      <c r="MCD255" s="766" t="s">
        <v>1931</v>
      </c>
      <c r="MCE255" s="766"/>
      <c r="MCF255" s="503" t="s">
        <v>1891</v>
      </c>
      <c r="MCG255" s="503" t="s">
        <v>517</v>
      </c>
      <c r="MCH255" s="504" t="s">
        <v>546</v>
      </c>
      <c r="MCI255" s="507"/>
      <c r="MCJ255" s="508">
        <v>14900</v>
      </c>
      <c r="MCK255" s="503" t="s">
        <v>1930</v>
      </c>
      <c r="MCL255" s="766" t="s">
        <v>1931</v>
      </c>
      <c r="MCM255" s="766"/>
      <c r="MCN255" s="503" t="s">
        <v>1891</v>
      </c>
      <c r="MCO255" s="503" t="s">
        <v>517</v>
      </c>
      <c r="MCP255" s="504" t="s">
        <v>546</v>
      </c>
      <c r="MCQ255" s="507"/>
      <c r="MCR255" s="508">
        <v>14900</v>
      </c>
      <c r="MCS255" s="503" t="s">
        <v>1930</v>
      </c>
      <c r="MCT255" s="766" t="s">
        <v>1931</v>
      </c>
      <c r="MCU255" s="766"/>
      <c r="MCV255" s="503" t="s">
        <v>1891</v>
      </c>
      <c r="MCW255" s="503" t="s">
        <v>517</v>
      </c>
      <c r="MCX255" s="504" t="s">
        <v>546</v>
      </c>
      <c r="MCY255" s="507"/>
      <c r="MCZ255" s="508">
        <v>14900</v>
      </c>
      <c r="MDA255" s="503" t="s">
        <v>1930</v>
      </c>
      <c r="MDB255" s="766" t="s">
        <v>1931</v>
      </c>
      <c r="MDC255" s="766"/>
      <c r="MDD255" s="503" t="s">
        <v>1891</v>
      </c>
      <c r="MDE255" s="503" t="s">
        <v>517</v>
      </c>
      <c r="MDF255" s="504" t="s">
        <v>546</v>
      </c>
      <c r="MDG255" s="507"/>
      <c r="MDH255" s="508">
        <v>14900</v>
      </c>
      <c r="MDI255" s="503" t="s">
        <v>1930</v>
      </c>
      <c r="MDJ255" s="766" t="s">
        <v>1931</v>
      </c>
      <c r="MDK255" s="766"/>
      <c r="MDL255" s="503" t="s">
        <v>1891</v>
      </c>
      <c r="MDM255" s="503" t="s">
        <v>517</v>
      </c>
      <c r="MDN255" s="504" t="s">
        <v>546</v>
      </c>
      <c r="MDO255" s="507"/>
      <c r="MDP255" s="508">
        <v>14900</v>
      </c>
      <c r="MDQ255" s="503" t="s">
        <v>1930</v>
      </c>
      <c r="MDR255" s="766" t="s">
        <v>1931</v>
      </c>
      <c r="MDS255" s="766"/>
      <c r="MDT255" s="503" t="s">
        <v>1891</v>
      </c>
      <c r="MDU255" s="503" t="s">
        <v>517</v>
      </c>
      <c r="MDV255" s="504" t="s">
        <v>546</v>
      </c>
      <c r="MDW255" s="507"/>
      <c r="MDX255" s="508">
        <v>14900</v>
      </c>
      <c r="MDY255" s="503" t="s">
        <v>1930</v>
      </c>
      <c r="MDZ255" s="766" t="s">
        <v>1931</v>
      </c>
      <c r="MEA255" s="766"/>
      <c r="MEB255" s="503" t="s">
        <v>1891</v>
      </c>
      <c r="MEC255" s="503" t="s">
        <v>517</v>
      </c>
      <c r="MED255" s="504" t="s">
        <v>546</v>
      </c>
      <c r="MEE255" s="507"/>
      <c r="MEF255" s="508">
        <v>14900</v>
      </c>
      <c r="MEG255" s="503" t="s">
        <v>1930</v>
      </c>
      <c r="MEH255" s="766" t="s">
        <v>1931</v>
      </c>
      <c r="MEI255" s="766"/>
      <c r="MEJ255" s="503" t="s">
        <v>1891</v>
      </c>
      <c r="MEK255" s="503" t="s">
        <v>517</v>
      </c>
      <c r="MEL255" s="504" t="s">
        <v>546</v>
      </c>
      <c r="MEM255" s="507"/>
      <c r="MEN255" s="508">
        <v>14900</v>
      </c>
      <c r="MEO255" s="503" t="s">
        <v>1930</v>
      </c>
      <c r="MEP255" s="766" t="s">
        <v>1931</v>
      </c>
      <c r="MEQ255" s="766"/>
      <c r="MER255" s="503" t="s">
        <v>1891</v>
      </c>
      <c r="MES255" s="503" t="s">
        <v>517</v>
      </c>
      <c r="MET255" s="504" t="s">
        <v>546</v>
      </c>
      <c r="MEU255" s="507"/>
      <c r="MEV255" s="508">
        <v>14900</v>
      </c>
      <c r="MEW255" s="503" t="s">
        <v>1930</v>
      </c>
      <c r="MEX255" s="766" t="s">
        <v>1931</v>
      </c>
      <c r="MEY255" s="766"/>
      <c r="MEZ255" s="503" t="s">
        <v>1891</v>
      </c>
      <c r="MFA255" s="503" t="s">
        <v>517</v>
      </c>
      <c r="MFB255" s="504" t="s">
        <v>546</v>
      </c>
      <c r="MFC255" s="507"/>
      <c r="MFD255" s="508">
        <v>14900</v>
      </c>
      <c r="MFE255" s="503" t="s">
        <v>1930</v>
      </c>
      <c r="MFF255" s="766" t="s">
        <v>1931</v>
      </c>
      <c r="MFG255" s="766"/>
      <c r="MFH255" s="503" t="s">
        <v>1891</v>
      </c>
      <c r="MFI255" s="503" t="s">
        <v>517</v>
      </c>
      <c r="MFJ255" s="504" t="s">
        <v>546</v>
      </c>
      <c r="MFK255" s="507"/>
      <c r="MFL255" s="508">
        <v>14900</v>
      </c>
      <c r="MFM255" s="503" t="s">
        <v>1930</v>
      </c>
      <c r="MFN255" s="766" t="s">
        <v>1931</v>
      </c>
      <c r="MFO255" s="766"/>
      <c r="MFP255" s="503" t="s">
        <v>1891</v>
      </c>
      <c r="MFQ255" s="503" t="s">
        <v>517</v>
      </c>
      <c r="MFR255" s="504" t="s">
        <v>546</v>
      </c>
      <c r="MFS255" s="507"/>
      <c r="MFT255" s="508">
        <v>14900</v>
      </c>
      <c r="MFU255" s="503" t="s">
        <v>1930</v>
      </c>
      <c r="MFV255" s="766" t="s">
        <v>1931</v>
      </c>
      <c r="MFW255" s="766"/>
      <c r="MFX255" s="503" t="s">
        <v>1891</v>
      </c>
      <c r="MFY255" s="503" t="s">
        <v>517</v>
      </c>
      <c r="MFZ255" s="504" t="s">
        <v>546</v>
      </c>
      <c r="MGA255" s="507"/>
      <c r="MGB255" s="508">
        <v>14900</v>
      </c>
      <c r="MGC255" s="503" t="s">
        <v>1930</v>
      </c>
      <c r="MGD255" s="766" t="s">
        <v>1931</v>
      </c>
      <c r="MGE255" s="766"/>
      <c r="MGF255" s="503" t="s">
        <v>1891</v>
      </c>
      <c r="MGG255" s="503" t="s">
        <v>517</v>
      </c>
      <c r="MGH255" s="504" t="s">
        <v>546</v>
      </c>
      <c r="MGI255" s="507"/>
      <c r="MGJ255" s="508">
        <v>14900</v>
      </c>
      <c r="MGK255" s="503" t="s">
        <v>1930</v>
      </c>
      <c r="MGL255" s="766" t="s">
        <v>1931</v>
      </c>
      <c r="MGM255" s="766"/>
      <c r="MGN255" s="503" t="s">
        <v>1891</v>
      </c>
      <c r="MGO255" s="503" t="s">
        <v>517</v>
      </c>
      <c r="MGP255" s="504" t="s">
        <v>546</v>
      </c>
      <c r="MGQ255" s="507"/>
      <c r="MGR255" s="508">
        <v>14900</v>
      </c>
      <c r="MGS255" s="503" t="s">
        <v>1930</v>
      </c>
      <c r="MGT255" s="766" t="s">
        <v>1931</v>
      </c>
      <c r="MGU255" s="766"/>
      <c r="MGV255" s="503" t="s">
        <v>1891</v>
      </c>
      <c r="MGW255" s="503" t="s">
        <v>517</v>
      </c>
      <c r="MGX255" s="504" t="s">
        <v>546</v>
      </c>
      <c r="MGY255" s="507"/>
      <c r="MGZ255" s="508">
        <v>14900</v>
      </c>
      <c r="MHA255" s="503" t="s">
        <v>1930</v>
      </c>
      <c r="MHB255" s="766" t="s">
        <v>1931</v>
      </c>
      <c r="MHC255" s="766"/>
      <c r="MHD255" s="503" t="s">
        <v>1891</v>
      </c>
      <c r="MHE255" s="503" t="s">
        <v>517</v>
      </c>
      <c r="MHF255" s="504" t="s">
        <v>546</v>
      </c>
      <c r="MHG255" s="507"/>
      <c r="MHH255" s="508">
        <v>14900</v>
      </c>
      <c r="MHI255" s="503" t="s">
        <v>1930</v>
      </c>
      <c r="MHJ255" s="766" t="s">
        <v>1931</v>
      </c>
      <c r="MHK255" s="766"/>
      <c r="MHL255" s="503" t="s">
        <v>1891</v>
      </c>
      <c r="MHM255" s="503" t="s">
        <v>517</v>
      </c>
      <c r="MHN255" s="504" t="s">
        <v>546</v>
      </c>
      <c r="MHO255" s="507"/>
      <c r="MHP255" s="508">
        <v>14900</v>
      </c>
      <c r="MHQ255" s="503" t="s">
        <v>1930</v>
      </c>
      <c r="MHR255" s="766" t="s">
        <v>1931</v>
      </c>
      <c r="MHS255" s="766"/>
      <c r="MHT255" s="503" t="s">
        <v>1891</v>
      </c>
      <c r="MHU255" s="503" t="s">
        <v>517</v>
      </c>
      <c r="MHV255" s="504" t="s">
        <v>546</v>
      </c>
      <c r="MHW255" s="507"/>
      <c r="MHX255" s="508">
        <v>14900</v>
      </c>
      <c r="MHY255" s="503" t="s">
        <v>1930</v>
      </c>
      <c r="MHZ255" s="766" t="s">
        <v>1931</v>
      </c>
      <c r="MIA255" s="766"/>
      <c r="MIB255" s="503" t="s">
        <v>1891</v>
      </c>
      <c r="MIC255" s="503" t="s">
        <v>517</v>
      </c>
      <c r="MID255" s="504" t="s">
        <v>546</v>
      </c>
      <c r="MIE255" s="507"/>
      <c r="MIF255" s="508">
        <v>14900</v>
      </c>
      <c r="MIG255" s="503" t="s">
        <v>1930</v>
      </c>
      <c r="MIH255" s="766" t="s">
        <v>1931</v>
      </c>
      <c r="MII255" s="766"/>
      <c r="MIJ255" s="503" t="s">
        <v>1891</v>
      </c>
      <c r="MIK255" s="503" t="s">
        <v>517</v>
      </c>
      <c r="MIL255" s="504" t="s">
        <v>546</v>
      </c>
      <c r="MIM255" s="507"/>
      <c r="MIN255" s="508">
        <v>14900</v>
      </c>
      <c r="MIO255" s="503" t="s">
        <v>1930</v>
      </c>
      <c r="MIP255" s="766" t="s">
        <v>1931</v>
      </c>
      <c r="MIQ255" s="766"/>
      <c r="MIR255" s="503" t="s">
        <v>1891</v>
      </c>
      <c r="MIS255" s="503" t="s">
        <v>517</v>
      </c>
      <c r="MIT255" s="504" t="s">
        <v>546</v>
      </c>
      <c r="MIU255" s="507"/>
      <c r="MIV255" s="508">
        <v>14900</v>
      </c>
      <c r="MIW255" s="503" t="s">
        <v>1930</v>
      </c>
      <c r="MIX255" s="766" t="s">
        <v>1931</v>
      </c>
      <c r="MIY255" s="766"/>
      <c r="MIZ255" s="503" t="s">
        <v>1891</v>
      </c>
      <c r="MJA255" s="503" t="s">
        <v>517</v>
      </c>
      <c r="MJB255" s="504" t="s">
        <v>546</v>
      </c>
      <c r="MJC255" s="507"/>
      <c r="MJD255" s="508">
        <v>14900</v>
      </c>
      <c r="MJE255" s="503" t="s">
        <v>1930</v>
      </c>
      <c r="MJF255" s="766" t="s">
        <v>1931</v>
      </c>
      <c r="MJG255" s="766"/>
      <c r="MJH255" s="503" t="s">
        <v>1891</v>
      </c>
      <c r="MJI255" s="503" t="s">
        <v>517</v>
      </c>
      <c r="MJJ255" s="504" t="s">
        <v>546</v>
      </c>
      <c r="MJK255" s="507"/>
      <c r="MJL255" s="508">
        <v>14900</v>
      </c>
      <c r="MJM255" s="503" t="s">
        <v>1930</v>
      </c>
      <c r="MJN255" s="766" t="s">
        <v>1931</v>
      </c>
      <c r="MJO255" s="766"/>
      <c r="MJP255" s="503" t="s">
        <v>1891</v>
      </c>
      <c r="MJQ255" s="503" t="s">
        <v>517</v>
      </c>
      <c r="MJR255" s="504" t="s">
        <v>546</v>
      </c>
      <c r="MJS255" s="507"/>
      <c r="MJT255" s="508">
        <v>14900</v>
      </c>
      <c r="MJU255" s="503" t="s">
        <v>1930</v>
      </c>
      <c r="MJV255" s="766" t="s">
        <v>1931</v>
      </c>
      <c r="MJW255" s="766"/>
      <c r="MJX255" s="503" t="s">
        <v>1891</v>
      </c>
      <c r="MJY255" s="503" t="s">
        <v>517</v>
      </c>
      <c r="MJZ255" s="504" t="s">
        <v>546</v>
      </c>
      <c r="MKA255" s="507"/>
      <c r="MKB255" s="508">
        <v>14900</v>
      </c>
      <c r="MKC255" s="503" t="s">
        <v>1930</v>
      </c>
      <c r="MKD255" s="766" t="s">
        <v>1931</v>
      </c>
      <c r="MKE255" s="766"/>
      <c r="MKF255" s="503" t="s">
        <v>1891</v>
      </c>
      <c r="MKG255" s="503" t="s">
        <v>517</v>
      </c>
      <c r="MKH255" s="504" t="s">
        <v>546</v>
      </c>
      <c r="MKI255" s="507"/>
      <c r="MKJ255" s="508">
        <v>14900</v>
      </c>
      <c r="MKK255" s="503" t="s">
        <v>1930</v>
      </c>
      <c r="MKL255" s="766" t="s">
        <v>1931</v>
      </c>
      <c r="MKM255" s="766"/>
      <c r="MKN255" s="503" t="s">
        <v>1891</v>
      </c>
      <c r="MKO255" s="503" t="s">
        <v>517</v>
      </c>
      <c r="MKP255" s="504" t="s">
        <v>546</v>
      </c>
      <c r="MKQ255" s="507"/>
      <c r="MKR255" s="508">
        <v>14900</v>
      </c>
      <c r="MKS255" s="503" t="s">
        <v>1930</v>
      </c>
      <c r="MKT255" s="766" t="s">
        <v>1931</v>
      </c>
      <c r="MKU255" s="766"/>
      <c r="MKV255" s="503" t="s">
        <v>1891</v>
      </c>
      <c r="MKW255" s="503" t="s">
        <v>517</v>
      </c>
      <c r="MKX255" s="504" t="s">
        <v>546</v>
      </c>
      <c r="MKY255" s="507"/>
      <c r="MKZ255" s="508">
        <v>14900</v>
      </c>
      <c r="MLA255" s="503" t="s">
        <v>1930</v>
      </c>
      <c r="MLB255" s="766" t="s">
        <v>1931</v>
      </c>
      <c r="MLC255" s="766"/>
      <c r="MLD255" s="503" t="s">
        <v>1891</v>
      </c>
      <c r="MLE255" s="503" t="s">
        <v>517</v>
      </c>
      <c r="MLF255" s="504" t="s">
        <v>546</v>
      </c>
      <c r="MLG255" s="507"/>
      <c r="MLH255" s="508">
        <v>14900</v>
      </c>
      <c r="MLI255" s="503" t="s">
        <v>1930</v>
      </c>
      <c r="MLJ255" s="766" t="s">
        <v>1931</v>
      </c>
      <c r="MLK255" s="766"/>
      <c r="MLL255" s="503" t="s">
        <v>1891</v>
      </c>
      <c r="MLM255" s="503" t="s">
        <v>517</v>
      </c>
      <c r="MLN255" s="504" t="s">
        <v>546</v>
      </c>
      <c r="MLO255" s="507"/>
      <c r="MLP255" s="508">
        <v>14900</v>
      </c>
      <c r="MLQ255" s="503" t="s">
        <v>1930</v>
      </c>
      <c r="MLR255" s="766" t="s">
        <v>1931</v>
      </c>
      <c r="MLS255" s="766"/>
      <c r="MLT255" s="503" t="s">
        <v>1891</v>
      </c>
      <c r="MLU255" s="503" t="s">
        <v>517</v>
      </c>
      <c r="MLV255" s="504" t="s">
        <v>546</v>
      </c>
      <c r="MLW255" s="507"/>
      <c r="MLX255" s="508">
        <v>14900</v>
      </c>
      <c r="MLY255" s="503" t="s">
        <v>1930</v>
      </c>
      <c r="MLZ255" s="766" t="s">
        <v>1931</v>
      </c>
      <c r="MMA255" s="766"/>
      <c r="MMB255" s="503" t="s">
        <v>1891</v>
      </c>
      <c r="MMC255" s="503" t="s">
        <v>517</v>
      </c>
      <c r="MMD255" s="504" t="s">
        <v>546</v>
      </c>
      <c r="MME255" s="507"/>
      <c r="MMF255" s="508">
        <v>14900</v>
      </c>
      <c r="MMG255" s="503" t="s">
        <v>1930</v>
      </c>
      <c r="MMH255" s="766" t="s">
        <v>1931</v>
      </c>
      <c r="MMI255" s="766"/>
      <c r="MMJ255" s="503" t="s">
        <v>1891</v>
      </c>
      <c r="MMK255" s="503" t="s">
        <v>517</v>
      </c>
      <c r="MML255" s="504" t="s">
        <v>546</v>
      </c>
      <c r="MMM255" s="507"/>
      <c r="MMN255" s="508">
        <v>14900</v>
      </c>
      <c r="MMO255" s="503" t="s">
        <v>1930</v>
      </c>
      <c r="MMP255" s="766" t="s">
        <v>1931</v>
      </c>
      <c r="MMQ255" s="766"/>
      <c r="MMR255" s="503" t="s">
        <v>1891</v>
      </c>
      <c r="MMS255" s="503" t="s">
        <v>517</v>
      </c>
      <c r="MMT255" s="504" t="s">
        <v>546</v>
      </c>
      <c r="MMU255" s="507"/>
      <c r="MMV255" s="508">
        <v>14900</v>
      </c>
      <c r="MMW255" s="503" t="s">
        <v>1930</v>
      </c>
      <c r="MMX255" s="766" t="s">
        <v>1931</v>
      </c>
      <c r="MMY255" s="766"/>
      <c r="MMZ255" s="503" t="s">
        <v>1891</v>
      </c>
      <c r="MNA255" s="503" t="s">
        <v>517</v>
      </c>
      <c r="MNB255" s="504" t="s">
        <v>546</v>
      </c>
      <c r="MNC255" s="507"/>
      <c r="MND255" s="508">
        <v>14900</v>
      </c>
      <c r="MNE255" s="503" t="s">
        <v>1930</v>
      </c>
      <c r="MNF255" s="766" t="s">
        <v>1931</v>
      </c>
      <c r="MNG255" s="766"/>
      <c r="MNH255" s="503" t="s">
        <v>1891</v>
      </c>
      <c r="MNI255" s="503" t="s">
        <v>517</v>
      </c>
      <c r="MNJ255" s="504" t="s">
        <v>546</v>
      </c>
      <c r="MNK255" s="507"/>
      <c r="MNL255" s="508">
        <v>14900</v>
      </c>
      <c r="MNM255" s="503" t="s">
        <v>1930</v>
      </c>
      <c r="MNN255" s="766" t="s">
        <v>1931</v>
      </c>
      <c r="MNO255" s="766"/>
      <c r="MNP255" s="503" t="s">
        <v>1891</v>
      </c>
      <c r="MNQ255" s="503" t="s">
        <v>517</v>
      </c>
      <c r="MNR255" s="504" t="s">
        <v>546</v>
      </c>
      <c r="MNS255" s="507"/>
      <c r="MNT255" s="508">
        <v>14900</v>
      </c>
      <c r="MNU255" s="503" t="s">
        <v>1930</v>
      </c>
      <c r="MNV255" s="766" t="s">
        <v>1931</v>
      </c>
      <c r="MNW255" s="766"/>
      <c r="MNX255" s="503" t="s">
        <v>1891</v>
      </c>
      <c r="MNY255" s="503" t="s">
        <v>517</v>
      </c>
      <c r="MNZ255" s="504" t="s">
        <v>546</v>
      </c>
      <c r="MOA255" s="507"/>
      <c r="MOB255" s="508">
        <v>14900</v>
      </c>
      <c r="MOC255" s="503" t="s">
        <v>1930</v>
      </c>
      <c r="MOD255" s="766" t="s">
        <v>1931</v>
      </c>
      <c r="MOE255" s="766"/>
      <c r="MOF255" s="503" t="s">
        <v>1891</v>
      </c>
      <c r="MOG255" s="503" t="s">
        <v>517</v>
      </c>
      <c r="MOH255" s="504" t="s">
        <v>546</v>
      </c>
      <c r="MOI255" s="507"/>
      <c r="MOJ255" s="508">
        <v>14900</v>
      </c>
      <c r="MOK255" s="503" t="s">
        <v>1930</v>
      </c>
      <c r="MOL255" s="766" t="s">
        <v>1931</v>
      </c>
      <c r="MOM255" s="766"/>
      <c r="MON255" s="503" t="s">
        <v>1891</v>
      </c>
      <c r="MOO255" s="503" t="s">
        <v>517</v>
      </c>
      <c r="MOP255" s="504" t="s">
        <v>546</v>
      </c>
      <c r="MOQ255" s="507"/>
      <c r="MOR255" s="508">
        <v>14900</v>
      </c>
      <c r="MOS255" s="503" t="s">
        <v>1930</v>
      </c>
      <c r="MOT255" s="766" t="s">
        <v>1931</v>
      </c>
      <c r="MOU255" s="766"/>
      <c r="MOV255" s="503" t="s">
        <v>1891</v>
      </c>
      <c r="MOW255" s="503" t="s">
        <v>517</v>
      </c>
      <c r="MOX255" s="504" t="s">
        <v>546</v>
      </c>
      <c r="MOY255" s="507"/>
      <c r="MOZ255" s="508">
        <v>14900</v>
      </c>
      <c r="MPA255" s="503" t="s">
        <v>1930</v>
      </c>
      <c r="MPB255" s="766" t="s">
        <v>1931</v>
      </c>
      <c r="MPC255" s="766"/>
      <c r="MPD255" s="503" t="s">
        <v>1891</v>
      </c>
      <c r="MPE255" s="503" t="s">
        <v>517</v>
      </c>
      <c r="MPF255" s="504" t="s">
        <v>546</v>
      </c>
      <c r="MPG255" s="507"/>
      <c r="MPH255" s="508">
        <v>14900</v>
      </c>
      <c r="MPI255" s="503" t="s">
        <v>1930</v>
      </c>
      <c r="MPJ255" s="766" t="s">
        <v>1931</v>
      </c>
      <c r="MPK255" s="766"/>
      <c r="MPL255" s="503" t="s">
        <v>1891</v>
      </c>
      <c r="MPM255" s="503" t="s">
        <v>517</v>
      </c>
      <c r="MPN255" s="504" t="s">
        <v>546</v>
      </c>
      <c r="MPO255" s="507"/>
      <c r="MPP255" s="508">
        <v>14900</v>
      </c>
      <c r="MPQ255" s="503" t="s">
        <v>1930</v>
      </c>
      <c r="MPR255" s="766" t="s">
        <v>1931</v>
      </c>
      <c r="MPS255" s="766"/>
      <c r="MPT255" s="503" t="s">
        <v>1891</v>
      </c>
      <c r="MPU255" s="503" t="s">
        <v>517</v>
      </c>
      <c r="MPV255" s="504" t="s">
        <v>546</v>
      </c>
      <c r="MPW255" s="507"/>
      <c r="MPX255" s="508">
        <v>14900</v>
      </c>
      <c r="MPY255" s="503" t="s">
        <v>1930</v>
      </c>
      <c r="MPZ255" s="766" t="s">
        <v>1931</v>
      </c>
      <c r="MQA255" s="766"/>
      <c r="MQB255" s="503" t="s">
        <v>1891</v>
      </c>
      <c r="MQC255" s="503" t="s">
        <v>517</v>
      </c>
      <c r="MQD255" s="504" t="s">
        <v>546</v>
      </c>
      <c r="MQE255" s="507"/>
      <c r="MQF255" s="508">
        <v>14900</v>
      </c>
      <c r="MQG255" s="503" t="s">
        <v>1930</v>
      </c>
      <c r="MQH255" s="766" t="s">
        <v>1931</v>
      </c>
      <c r="MQI255" s="766"/>
      <c r="MQJ255" s="503" t="s">
        <v>1891</v>
      </c>
      <c r="MQK255" s="503" t="s">
        <v>517</v>
      </c>
      <c r="MQL255" s="504" t="s">
        <v>546</v>
      </c>
      <c r="MQM255" s="507"/>
      <c r="MQN255" s="508">
        <v>14900</v>
      </c>
      <c r="MQO255" s="503" t="s">
        <v>1930</v>
      </c>
      <c r="MQP255" s="766" t="s">
        <v>1931</v>
      </c>
      <c r="MQQ255" s="766"/>
      <c r="MQR255" s="503" t="s">
        <v>1891</v>
      </c>
      <c r="MQS255" s="503" t="s">
        <v>517</v>
      </c>
      <c r="MQT255" s="504" t="s">
        <v>546</v>
      </c>
      <c r="MQU255" s="507"/>
      <c r="MQV255" s="508">
        <v>14900</v>
      </c>
      <c r="MQW255" s="503" t="s">
        <v>1930</v>
      </c>
      <c r="MQX255" s="766" t="s">
        <v>1931</v>
      </c>
      <c r="MQY255" s="766"/>
      <c r="MQZ255" s="503" t="s">
        <v>1891</v>
      </c>
      <c r="MRA255" s="503" t="s">
        <v>517</v>
      </c>
      <c r="MRB255" s="504" t="s">
        <v>546</v>
      </c>
      <c r="MRC255" s="507"/>
      <c r="MRD255" s="508">
        <v>14900</v>
      </c>
      <c r="MRE255" s="503" t="s">
        <v>1930</v>
      </c>
      <c r="MRF255" s="766" t="s">
        <v>1931</v>
      </c>
      <c r="MRG255" s="766"/>
      <c r="MRH255" s="503" t="s">
        <v>1891</v>
      </c>
      <c r="MRI255" s="503" t="s">
        <v>517</v>
      </c>
      <c r="MRJ255" s="504" t="s">
        <v>546</v>
      </c>
      <c r="MRK255" s="507"/>
      <c r="MRL255" s="508">
        <v>14900</v>
      </c>
      <c r="MRM255" s="503" t="s">
        <v>1930</v>
      </c>
      <c r="MRN255" s="766" t="s">
        <v>1931</v>
      </c>
      <c r="MRO255" s="766"/>
      <c r="MRP255" s="503" t="s">
        <v>1891</v>
      </c>
      <c r="MRQ255" s="503" t="s">
        <v>517</v>
      </c>
      <c r="MRR255" s="504" t="s">
        <v>546</v>
      </c>
      <c r="MRS255" s="507"/>
      <c r="MRT255" s="508">
        <v>14900</v>
      </c>
      <c r="MRU255" s="503" t="s">
        <v>1930</v>
      </c>
      <c r="MRV255" s="766" t="s">
        <v>1931</v>
      </c>
      <c r="MRW255" s="766"/>
      <c r="MRX255" s="503" t="s">
        <v>1891</v>
      </c>
      <c r="MRY255" s="503" t="s">
        <v>517</v>
      </c>
      <c r="MRZ255" s="504" t="s">
        <v>546</v>
      </c>
      <c r="MSA255" s="507"/>
      <c r="MSB255" s="508">
        <v>14900</v>
      </c>
      <c r="MSC255" s="503" t="s">
        <v>1930</v>
      </c>
      <c r="MSD255" s="766" t="s">
        <v>1931</v>
      </c>
      <c r="MSE255" s="766"/>
      <c r="MSF255" s="503" t="s">
        <v>1891</v>
      </c>
      <c r="MSG255" s="503" t="s">
        <v>517</v>
      </c>
      <c r="MSH255" s="504" t="s">
        <v>546</v>
      </c>
      <c r="MSI255" s="507"/>
      <c r="MSJ255" s="508">
        <v>14900</v>
      </c>
      <c r="MSK255" s="503" t="s">
        <v>1930</v>
      </c>
      <c r="MSL255" s="766" t="s">
        <v>1931</v>
      </c>
      <c r="MSM255" s="766"/>
      <c r="MSN255" s="503" t="s">
        <v>1891</v>
      </c>
      <c r="MSO255" s="503" t="s">
        <v>517</v>
      </c>
      <c r="MSP255" s="504" t="s">
        <v>546</v>
      </c>
      <c r="MSQ255" s="507"/>
      <c r="MSR255" s="508">
        <v>14900</v>
      </c>
      <c r="MSS255" s="503" t="s">
        <v>1930</v>
      </c>
      <c r="MST255" s="766" t="s">
        <v>1931</v>
      </c>
      <c r="MSU255" s="766"/>
      <c r="MSV255" s="503" t="s">
        <v>1891</v>
      </c>
      <c r="MSW255" s="503" t="s">
        <v>517</v>
      </c>
      <c r="MSX255" s="504" t="s">
        <v>546</v>
      </c>
      <c r="MSY255" s="507"/>
      <c r="MSZ255" s="508">
        <v>14900</v>
      </c>
      <c r="MTA255" s="503" t="s">
        <v>1930</v>
      </c>
      <c r="MTB255" s="766" t="s">
        <v>1931</v>
      </c>
      <c r="MTC255" s="766"/>
      <c r="MTD255" s="503" t="s">
        <v>1891</v>
      </c>
      <c r="MTE255" s="503" t="s">
        <v>517</v>
      </c>
      <c r="MTF255" s="504" t="s">
        <v>546</v>
      </c>
      <c r="MTG255" s="507"/>
      <c r="MTH255" s="508">
        <v>14900</v>
      </c>
      <c r="MTI255" s="503" t="s">
        <v>1930</v>
      </c>
      <c r="MTJ255" s="766" t="s">
        <v>1931</v>
      </c>
      <c r="MTK255" s="766"/>
      <c r="MTL255" s="503" t="s">
        <v>1891</v>
      </c>
      <c r="MTM255" s="503" t="s">
        <v>517</v>
      </c>
      <c r="MTN255" s="504" t="s">
        <v>546</v>
      </c>
      <c r="MTO255" s="507"/>
      <c r="MTP255" s="508">
        <v>14900</v>
      </c>
      <c r="MTQ255" s="503" t="s">
        <v>1930</v>
      </c>
      <c r="MTR255" s="766" t="s">
        <v>1931</v>
      </c>
      <c r="MTS255" s="766"/>
      <c r="MTT255" s="503" t="s">
        <v>1891</v>
      </c>
      <c r="MTU255" s="503" t="s">
        <v>517</v>
      </c>
      <c r="MTV255" s="504" t="s">
        <v>546</v>
      </c>
      <c r="MTW255" s="507"/>
      <c r="MTX255" s="508">
        <v>14900</v>
      </c>
      <c r="MTY255" s="503" t="s">
        <v>1930</v>
      </c>
      <c r="MTZ255" s="766" t="s">
        <v>1931</v>
      </c>
      <c r="MUA255" s="766"/>
      <c r="MUB255" s="503" t="s">
        <v>1891</v>
      </c>
      <c r="MUC255" s="503" t="s">
        <v>517</v>
      </c>
      <c r="MUD255" s="504" t="s">
        <v>546</v>
      </c>
      <c r="MUE255" s="507"/>
      <c r="MUF255" s="508">
        <v>14900</v>
      </c>
      <c r="MUG255" s="503" t="s">
        <v>1930</v>
      </c>
      <c r="MUH255" s="766" t="s">
        <v>1931</v>
      </c>
      <c r="MUI255" s="766"/>
      <c r="MUJ255" s="503" t="s">
        <v>1891</v>
      </c>
      <c r="MUK255" s="503" t="s">
        <v>517</v>
      </c>
      <c r="MUL255" s="504" t="s">
        <v>546</v>
      </c>
      <c r="MUM255" s="507"/>
      <c r="MUN255" s="508">
        <v>14900</v>
      </c>
      <c r="MUO255" s="503" t="s">
        <v>1930</v>
      </c>
      <c r="MUP255" s="766" t="s">
        <v>1931</v>
      </c>
      <c r="MUQ255" s="766"/>
      <c r="MUR255" s="503" t="s">
        <v>1891</v>
      </c>
      <c r="MUS255" s="503" t="s">
        <v>517</v>
      </c>
      <c r="MUT255" s="504" t="s">
        <v>546</v>
      </c>
      <c r="MUU255" s="507"/>
      <c r="MUV255" s="508">
        <v>14900</v>
      </c>
      <c r="MUW255" s="503" t="s">
        <v>1930</v>
      </c>
      <c r="MUX255" s="766" t="s">
        <v>1931</v>
      </c>
      <c r="MUY255" s="766"/>
      <c r="MUZ255" s="503" t="s">
        <v>1891</v>
      </c>
      <c r="MVA255" s="503" t="s">
        <v>517</v>
      </c>
      <c r="MVB255" s="504" t="s">
        <v>546</v>
      </c>
      <c r="MVC255" s="507"/>
      <c r="MVD255" s="508">
        <v>14900</v>
      </c>
      <c r="MVE255" s="503" t="s">
        <v>1930</v>
      </c>
      <c r="MVF255" s="766" t="s">
        <v>1931</v>
      </c>
      <c r="MVG255" s="766"/>
      <c r="MVH255" s="503" t="s">
        <v>1891</v>
      </c>
      <c r="MVI255" s="503" t="s">
        <v>517</v>
      </c>
      <c r="MVJ255" s="504" t="s">
        <v>546</v>
      </c>
      <c r="MVK255" s="507"/>
      <c r="MVL255" s="508">
        <v>14900</v>
      </c>
      <c r="MVM255" s="503" t="s">
        <v>1930</v>
      </c>
      <c r="MVN255" s="766" t="s">
        <v>1931</v>
      </c>
      <c r="MVO255" s="766"/>
      <c r="MVP255" s="503" t="s">
        <v>1891</v>
      </c>
      <c r="MVQ255" s="503" t="s">
        <v>517</v>
      </c>
      <c r="MVR255" s="504" t="s">
        <v>546</v>
      </c>
      <c r="MVS255" s="507"/>
      <c r="MVT255" s="508">
        <v>14900</v>
      </c>
      <c r="MVU255" s="503" t="s">
        <v>1930</v>
      </c>
      <c r="MVV255" s="766" t="s">
        <v>1931</v>
      </c>
      <c r="MVW255" s="766"/>
      <c r="MVX255" s="503" t="s">
        <v>1891</v>
      </c>
      <c r="MVY255" s="503" t="s">
        <v>517</v>
      </c>
      <c r="MVZ255" s="504" t="s">
        <v>546</v>
      </c>
      <c r="MWA255" s="507"/>
      <c r="MWB255" s="508">
        <v>14900</v>
      </c>
      <c r="MWC255" s="503" t="s">
        <v>1930</v>
      </c>
      <c r="MWD255" s="766" t="s">
        <v>1931</v>
      </c>
      <c r="MWE255" s="766"/>
      <c r="MWF255" s="503" t="s">
        <v>1891</v>
      </c>
      <c r="MWG255" s="503" t="s">
        <v>517</v>
      </c>
      <c r="MWH255" s="504" t="s">
        <v>546</v>
      </c>
      <c r="MWI255" s="507"/>
      <c r="MWJ255" s="508">
        <v>14900</v>
      </c>
      <c r="MWK255" s="503" t="s">
        <v>1930</v>
      </c>
      <c r="MWL255" s="766" t="s">
        <v>1931</v>
      </c>
      <c r="MWM255" s="766"/>
      <c r="MWN255" s="503" t="s">
        <v>1891</v>
      </c>
      <c r="MWO255" s="503" t="s">
        <v>517</v>
      </c>
      <c r="MWP255" s="504" t="s">
        <v>546</v>
      </c>
      <c r="MWQ255" s="507"/>
      <c r="MWR255" s="508">
        <v>14900</v>
      </c>
      <c r="MWS255" s="503" t="s">
        <v>1930</v>
      </c>
      <c r="MWT255" s="766" t="s">
        <v>1931</v>
      </c>
      <c r="MWU255" s="766"/>
      <c r="MWV255" s="503" t="s">
        <v>1891</v>
      </c>
      <c r="MWW255" s="503" t="s">
        <v>517</v>
      </c>
      <c r="MWX255" s="504" t="s">
        <v>546</v>
      </c>
      <c r="MWY255" s="507"/>
      <c r="MWZ255" s="508">
        <v>14900</v>
      </c>
      <c r="MXA255" s="503" t="s">
        <v>1930</v>
      </c>
      <c r="MXB255" s="766" t="s">
        <v>1931</v>
      </c>
      <c r="MXC255" s="766"/>
      <c r="MXD255" s="503" t="s">
        <v>1891</v>
      </c>
      <c r="MXE255" s="503" t="s">
        <v>517</v>
      </c>
      <c r="MXF255" s="504" t="s">
        <v>546</v>
      </c>
      <c r="MXG255" s="507"/>
      <c r="MXH255" s="508">
        <v>14900</v>
      </c>
      <c r="MXI255" s="503" t="s">
        <v>1930</v>
      </c>
      <c r="MXJ255" s="766" t="s">
        <v>1931</v>
      </c>
      <c r="MXK255" s="766"/>
      <c r="MXL255" s="503" t="s">
        <v>1891</v>
      </c>
      <c r="MXM255" s="503" t="s">
        <v>517</v>
      </c>
      <c r="MXN255" s="504" t="s">
        <v>546</v>
      </c>
      <c r="MXO255" s="507"/>
      <c r="MXP255" s="508">
        <v>14900</v>
      </c>
      <c r="MXQ255" s="503" t="s">
        <v>1930</v>
      </c>
      <c r="MXR255" s="766" t="s">
        <v>1931</v>
      </c>
      <c r="MXS255" s="766"/>
      <c r="MXT255" s="503" t="s">
        <v>1891</v>
      </c>
      <c r="MXU255" s="503" t="s">
        <v>517</v>
      </c>
      <c r="MXV255" s="504" t="s">
        <v>546</v>
      </c>
      <c r="MXW255" s="507"/>
      <c r="MXX255" s="508">
        <v>14900</v>
      </c>
      <c r="MXY255" s="503" t="s">
        <v>1930</v>
      </c>
      <c r="MXZ255" s="766" t="s">
        <v>1931</v>
      </c>
      <c r="MYA255" s="766"/>
      <c r="MYB255" s="503" t="s">
        <v>1891</v>
      </c>
      <c r="MYC255" s="503" t="s">
        <v>517</v>
      </c>
      <c r="MYD255" s="504" t="s">
        <v>546</v>
      </c>
      <c r="MYE255" s="507"/>
      <c r="MYF255" s="508">
        <v>14900</v>
      </c>
      <c r="MYG255" s="503" t="s">
        <v>1930</v>
      </c>
      <c r="MYH255" s="766" t="s">
        <v>1931</v>
      </c>
      <c r="MYI255" s="766"/>
      <c r="MYJ255" s="503" t="s">
        <v>1891</v>
      </c>
      <c r="MYK255" s="503" t="s">
        <v>517</v>
      </c>
      <c r="MYL255" s="504" t="s">
        <v>546</v>
      </c>
      <c r="MYM255" s="507"/>
      <c r="MYN255" s="508">
        <v>14900</v>
      </c>
      <c r="MYO255" s="503" t="s">
        <v>1930</v>
      </c>
      <c r="MYP255" s="766" t="s">
        <v>1931</v>
      </c>
      <c r="MYQ255" s="766"/>
      <c r="MYR255" s="503" t="s">
        <v>1891</v>
      </c>
      <c r="MYS255" s="503" t="s">
        <v>517</v>
      </c>
      <c r="MYT255" s="504" t="s">
        <v>546</v>
      </c>
      <c r="MYU255" s="507"/>
      <c r="MYV255" s="508">
        <v>14900</v>
      </c>
      <c r="MYW255" s="503" t="s">
        <v>1930</v>
      </c>
      <c r="MYX255" s="766" t="s">
        <v>1931</v>
      </c>
      <c r="MYY255" s="766"/>
      <c r="MYZ255" s="503" t="s">
        <v>1891</v>
      </c>
      <c r="MZA255" s="503" t="s">
        <v>517</v>
      </c>
      <c r="MZB255" s="504" t="s">
        <v>546</v>
      </c>
      <c r="MZC255" s="507"/>
      <c r="MZD255" s="508">
        <v>14900</v>
      </c>
      <c r="MZE255" s="503" t="s">
        <v>1930</v>
      </c>
      <c r="MZF255" s="766" t="s">
        <v>1931</v>
      </c>
      <c r="MZG255" s="766"/>
      <c r="MZH255" s="503" t="s">
        <v>1891</v>
      </c>
      <c r="MZI255" s="503" t="s">
        <v>517</v>
      </c>
      <c r="MZJ255" s="504" t="s">
        <v>546</v>
      </c>
      <c r="MZK255" s="507"/>
      <c r="MZL255" s="508">
        <v>14900</v>
      </c>
      <c r="MZM255" s="503" t="s">
        <v>1930</v>
      </c>
      <c r="MZN255" s="766" t="s">
        <v>1931</v>
      </c>
      <c r="MZO255" s="766"/>
      <c r="MZP255" s="503" t="s">
        <v>1891</v>
      </c>
      <c r="MZQ255" s="503" t="s">
        <v>517</v>
      </c>
      <c r="MZR255" s="504" t="s">
        <v>546</v>
      </c>
      <c r="MZS255" s="507"/>
      <c r="MZT255" s="508">
        <v>14900</v>
      </c>
      <c r="MZU255" s="503" t="s">
        <v>1930</v>
      </c>
      <c r="MZV255" s="766" t="s">
        <v>1931</v>
      </c>
      <c r="MZW255" s="766"/>
      <c r="MZX255" s="503" t="s">
        <v>1891</v>
      </c>
      <c r="MZY255" s="503" t="s">
        <v>517</v>
      </c>
      <c r="MZZ255" s="504" t="s">
        <v>546</v>
      </c>
      <c r="NAA255" s="507"/>
      <c r="NAB255" s="508">
        <v>14900</v>
      </c>
      <c r="NAC255" s="503" t="s">
        <v>1930</v>
      </c>
      <c r="NAD255" s="766" t="s">
        <v>1931</v>
      </c>
      <c r="NAE255" s="766"/>
      <c r="NAF255" s="503" t="s">
        <v>1891</v>
      </c>
      <c r="NAG255" s="503" t="s">
        <v>517</v>
      </c>
      <c r="NAH255" s="504" t="s">
        <v>546</v>
      </c>
      <c r="NAI255" s="507"/>
      <c r="NAJ255" s="508">
        <v>14900</v>
      </c>
      <c r="NAK255" s="503" t="s">
        <v>1930</v>
      </c>
      <c r="NAL255" s="766" t="s">
        <v>1931</v>
      </c>
      <c r="NAM255" s="766"/>
      <c r="NAN255" s="503" t="s">
        <v>1891</v>
      </c>
      <c r="NAO255" s="503" t="s">
        <v>517</v>
      </c>
      <c r="NAP255" s="504" t="s">
        <v>546</v>
      </c>
      <c r="NAQ255" s="507"/>
      <c r="NAR255" s="508">
        <v>14900</v>
      </c>
      <c r="NAS255" s="503" t="s">
        <v>1930</v>
      </c>
      <c r="NAT255" s="766" t="s">
        <v>1931</v>
      </c>
      <c r="NAU255" s="766"/>
      <c r="NAV255" s="503" t="s">
        <v>1891</v>
      </c>
      <c r="NAW255" s="503" t="s">
        <v>517</v>
      </c>
      <c r="NAX255" s="504" t="s">
        <v>546</v>
      </c>
      <c r="NAY255" s="507"/>
      <c r="NAZ255" s="508">
        <v>14900</v>
      </c>
      <c r="NBA255" s="503" t="s">
        <v>1930</v>
      </c>
      <c r="NBB255" s="766" t="s">
        <v>1931</v>
      </c>
      <c r="NBC255" s="766"/>
      <c r="NBD255" s="503" t="s">
        <v>1891</v>
      </c>
      <c r="NBE255" s="503" t="s">
        <v>517</v>
      </c>
      <c r="NBF255" s="504" t="s">
        <v>546</v>
      </c>
      <c r="NBG255" s="507"/>
      <c r="NBH255" s="508">
        <v>14900</v>
      </c>
      <c r="NBI255" s="503" t="s">
        <v>1930</v>
      </c>
      <c r="NBJ255" s="766" t="s">
        <v>1931</v>
      </c>
      <c r="NBK255" s="766"/>
      <c r="NBL255" s="503" t="s">
        <v>1891</v>
      </c>
      <c r="NBM255" s="503" t="s">
        <v>517</v>
      </c>
      <c r="NBN255" s="504" t="s">
        <v>546</v>
      </c>
      <c r="NBO255" s="507"/>
      <c r="NBP255" s="508">
        <v>14900</v>
      </c>
      <c r="NBQ255" s="503" t="s">
        <v>1930</v>
      </c>
      <c r="NBR255" s="766" t="s">
        <v>1931</v>
      </c>
      <c r="NBS255" s="766"/>
      <c r="NBT255" s="503" t="s">
        <v>1891</v>
      </c>
      <c r="NBU255" s="503" t="s">
        <v>517</v>
      </c>
      <c r="NBV255" s="504" t="s">
        <v>546</v>
      </c>
      <c r="NBW255" s="507"/>
      <c r="NBX255" s="508">
        <v>14900</v>
      </c>
      <c r="NBY255" s="503" t="s">
        <v>1930</v>
      </c>
      <c r="NBZ255" s="766" t="s">
        <v>1931</v>
      </c>
      <c r="NCA255" s="766"/>
      <c r="NCB255" s="503" t="s">
        <v>1891</v>
      </c>
      <c r="NCC255" s="503" t="s">
        <v>517</v>
      </c>
      <c r="NCD255" s="504" t="s">
        <v>546</v>
      </c>
      <c r="NCE255" s="507"/>
      <c r="NCF255" s="508">
        <v>14900</v>
      </c>
      <c r="NCG255" s="503" t="s">
        <v>1930</v>
      </c>
      <c r="NCH255" s="766" t="s">
        <v>1931</v>
      </c>
      <c r="NCI255" s="766"/>
      <c r="NCJ255" s="503" t="s">
        <v>1891</v>
      </c>
      <c r="NCK255" s="503" t="s">
        <v>517</v>
      </c>
      <c r="NCL255" s="504" t="s">
        <v>546</v>
      </c>
      <c r="NCM255" s="507"/>
      <c r="NCN255" s="508">
        <v>14900</v>
      </c>
      <c r="NCO255" s="503" t="s">
        <v>1930</v>
      </c>
      <c r="NCP255" s="766" t="s">
        <v>1931</v>
      </c>
      <c r="NCQ255" s="766"/>
      <c r="NCR255" s="503" t="s">
        <v>1891</v>
      </c>
      <c r="NCS255" s="503" t="s">
        <v>517</v>
      </c>
      <c r="NCT255" s="504" t="s">
        <v>546</v>
      </c>
      <c r="NCU255" s="507"/>
      <c r="NCV255" s="508">
        <v>14900</v>
      </c>
      <c r="NCW255" s="503" t="s">
        <v>1930</v>
      </c>
      <c r="NCX255" s="766" t="s">
        <v>1931</v>
      </c>
      <c r="NCY255" s="766"/>
      <c r="NCZ255" s="503" t="s">
        <v>1891</v>
      </c>
      <c r="NDA255" s="503" t="s">
        <v>517</v>
      </c>
      <c r="NDB255" s="504" t="s">
        <v>546</v>
      </c>
      <c r="NDC255" s="507"/>
      <c r="NDD255" s="508">
        <v>14900</v>
      </c>
      <c r="NDE255" s="503" t="s">
        <v>1930</v>
      </c>
      <c r="NDF255" s="766" t="s">
        <v>1931</v>
      </c>
      <c r="NDG255" s="766"/>
      <c r="NDH255" s="503" t="s">
        <v>1891</v>
      </c>
      <c r="NDI255" s="503" t="s">
        <v>517</v>
      </c>
      <c r="NDJ255" s="504" t="s">
        <v>546</v>
      </c>
      <c r="NDK255" s="507"/>
      <c r="NDL255" s="508">
        <v>14900</v>
      </c>
      <c r="NDM255" s="503" t="s">
        <v>1930</v>
      </c>
      <c r="NDN255" s="766" t="s">
        <v>1931</v>
      </c>
      <c r="NDO255" s="766"/>
      <c r="NDP255" s="503" t="s">
        <v>1891</v>
      </c>
      <c r="NDQ255" s="503" t="s">
        <v>517</v>
      </c>
      <c r="NDR255" s="504" t="s">
        <v>546</v>
      </c>
      <c r="NDS255" s="507"/>
      <c r="NDT255" s="508">
        <v>14900</v>
      </c>
      <c r="NDU255" s="503" t="s">
        <v>1930</v>
      </c>
      <c r="NDV255" s="766" t="s">
        <v>1931</v>
      </c>
      <c r="NDW255" s="766"/>
      <c r="NDX255" s="503" t="s">
        <v>1891</v>
      </c>
      <c r="NDY255" s="503" t="s">
        <v>517</v>
      </c>
      <c r="NDZ255" s="504" t="s">
        <v>546</v>
      </c>
      <c r="NEA255" s="507"/>
      <c r="NEB255" s="508">
        <v>14900</v>
      </c>
      <c r="NEC255" s="503" t="s">
        <v>1930</v>
      </c>
      <c r="NED255" s="766" t="s">
        <v>1931</v>
      </c>
      <c r="NEE255" s="766"/>
      <c r="NEF255" s="503" t="s">
        <v>1891</v>
      </c>
      <c r="NEG255" s="503" t="s">
        <v>517</v>
      </c>
      <c r="NEH255" s="504" t="s">
        <v>546</v>
      </c>
      <c r="NEI255" s="507"/>
      <c r="NEJ255" s="508">
        <v>14900</v>
      </c>
      <c r="NEK255" s="503" t="s">
        <v>1930</v>
      </c>
      <c r="NEL255" s="766" t="s">
        <v>1931</v>
      </c>
      <c r="NEM255" s="766"/>
      <c r="NEN255" s="503" t="s">
        <v>1891</v>
      </c>
      <c r="NEO255" s="503" t="s">
        <v>517</v>
      </c>
      <c r="NEP255" s="504" t="s">
        <v>546</v>
      </c>
      <c r="NEQ255" s="507"/>
      <c r="NER255" s="508">
        <v>14900</v>
      </c>
      <c r="NES255" s="503" t="s">
        <v>1930</v>
      </c>
      <c r="NET255" s="766" t="s">
        <v>1931</v>
      </c>
      <c r="NEU255" s="766"/>
      <c r="NEV255" s="503" t="s">
        <v>1891</v>
      </c>
      <c r="NEW255" s="503" t="s">
        <v>517</v>
      </c>
      <c r="NEX255" s="504" t="s">
        <v>546</v>
      </c>
      <c r="NEY255" s="507"/>
      <c r="NEZ255" s="508">
        <v>14900</v>
      </c>
      <c r="NFA255" s="503" t="s">
        <v>1930</v>
      </c>
      <c r="NFB255" s="766" t="s">
        <v>1931</v>
      </c>
      <c r="NFC255" s="766"/>
      <c r="NFD255" s="503" t="s">
        <v>1891</v>
      </c>
      <c r="NFE255" s="503" t="s">
        <v>517</v>
      </c>
      <c r="NFF255" s="504" t="s">
        <v>546</v>
      </c>
      <c r="NFG255" s="507"/>
      <c r="NFH255" s="508">
        <v>14900</v>
      </c>
      <c r="NFI255" s="503" t="s">
        <v>1930</v>
      </c>
      <c r="NFJ255" s="766" t="s">
        <v>1931</v>
      </c>
      <c r="NFK255" s="766"/>
      <c r="NFL255" s="503" t="s">
        <v>1891</v>
      </c>
      <c r="NFM255" s="503" t="s">
        <v>517</v>
      </c>
      <c r="NFN255" s="504" t="s">
        <v>546</v>
      </c>
      <c r="NFO255" s="507"/>
      <c r="NFP255" s="508">
        <v>14900</v>
      </c>
      <c r="NFQ255" s="503" t="s">
        <v>1930</v>
      </c>
      <c r="NFR255" s="766" t="s">
        <v>1931</v>
      </c>
      <c r="NFS255" s="766"/>
      <c r="NFT255" s="503" t="s">
        <v>1891</v>
      </c>
      <c r="NFU255" s="503" t="s">
        <v>517</v>
      </c>
      <c r="NFV255" s="504" t="s">
        <v>546</v>
      </c>
      <c r="NFW255" s="507"/>
      <c r="NFX255" s="508">
        <v>14900</v>
      </c>
      <c r="NFY255" s="503" t="s">
        <v>1930</v>
      </c>
      <c r="NFZ255" s="766" t="s">
        <v>1931</v>
      </c>
      <c r="NGA255" s="766"/>
      <c r="NGB255" s="503" t="s">
        <v>1891</v>
      </c>
      <c r="NGC255" s="503" t="s">
        <v>517</v>
      </c>
      <c r="NGD255" s="504" t="s">
        <v>546</v>
      </c>
      <c r="NGE255" s="507"/>
      <c r="NGF255" s="508">
        <v>14900</v>
      </c>
      <c r="NGG255" s="503" t="s">
        <v>1930</v>
      </c>
      <c r="NGH255" s="766" t="s">
        <v>1931</v>
      </c>
      <c r="NGI255" s="766"/>
      <c r="NGJ255" s="503" t="s">
        <v>1891</v>
      </c>
      <c r="NGK255" s="503" t="s">
        <v>517</v>
      </c>
      <c r="NGL255" s="504" t="s">
        <v>546</v>
      </c>
      <c r="NGM255" s="507"/>
      <c r="NGN255" s="508">
        <v>14900</v>
      </c>
      <c r="NGO255" s="503" t="s">
        <v>1930</v>
      </c>
      <c r="NGP255" s="766" t="s">
        <v>1931</v>
      </c>
      <c r="NGQ255" s="766"/>
      <c r="NGR255" s="503" t="s">
        <v>1891</v>
      </c>
      <c r="NGS255" s="503" t="s">
        <v>517</v>
      </c>
      <c r="NGT255" s="504" t="s">
        <v>546</v>
      </c>
      <c r="NGU255" s="507"/>
      <c r="NGV255" s="508">
        <v>14900</v>
      </c>
      <c r="NGW255" s="503" t="s">
        <v>1930</v>
      </c>
      <c r="NGX255" s="766" t="s">
        <v>1931</v>
      </c>
      <c r="NGY255" s="766"/>
      <c r="NGZ255" s="503" t="s">
        <v>1891</v>
      </c>
      <c r="NHA255" s="503" t="s">
        <v>517</v>
      </c>
      <c r="NHB255" s="504" t="s">
        <v>546</v>
      </c>
      <c r="NHC255" s="507"/>
      <c r="NHD255" s="508">
        <v>14900</v>
      </c>
      <c r="NHE255" s="503" t="s">
        <v>1930</v>
      </c>
      <c r="NHF255" s="766" t="s">
        <v>1931</v>
      </c>
      <c r="NHG255" s="766"/>
      <c r="NHH255" s="503" t="s">
        <v>1891</v>
      </c>
      <c r="NHI255" s="503" t="s">
        <v>517</v>
      </c>
      <c r="NHJ255" s="504" t="s">
        <v>546</v>
      </c>
      <c r="NHK255" s="507"/>
      <c r="NHL255" s="508">
        <v>14900</v>
      </c>
      <c r="NHM255" s="503" t="s">
        <v>1930</v>
      </c>
      <c r="NHN255" s="766" t="s">
        <v>1931</v>
      </c>
      <c r="NHO255" s="766"/>
      <c r="NHP255" s="503" t="s">
        <v>1891</v>
      </c>
      <c r="NHQ255" s="503" t="s">
        <v>517</v>
      </c>
      <c r="NHR255" s="504" t="s">
        <v>546</v>
      </c>
      <c r="NHS255" s="507"/>
      <c r="NHT255" s="508">
        <v>14900</v>
      </c>
      <c r="NHU255" s="503" t="s">
        <v>1930</v>
      </c>
      <c r="NHV255" s="766" t="s">
        <v>1931</v>
      </c>
      <c r="NHW255" s="766"/>
      <c r="NHX255" s="503" t="s">
        <v>1891</v>
      </c>
      <c r="NHY255" s="503" t="s">
        <v>517</v>
      </c>
      <c r="NHZ255" s="504" t="s">
        <v>546</v>
      </c>
      <c r="NIA255" s="507"/>
      <c r="NIB255" s="508">
        <v>14900</v>
      </c>
      <c r="NIC255" s="503" t="s">
        <v>1930</v>
      </c>
      <c r="NID255" s="766" t="s">
        <v>1931</v>
      </c>
      <c r="NIE255" s="766"/>
      <c r="NIF255" s="503" t="s">
        <v>1891</v>
      </c>
      <c r="NIG255" s="503" t="s">
        <v>517</v>
      </c>
      <c r="NIH255" s="504" t="s">
        <v>546</v>
      </c>
      <c r="NII255" s="507"/>
      <c r="NIJ255" s="508">
        <v>14900</v>
      </c>
      <c r="NIK255" s="503" t="s">
        <v>1930</v>
      </c>
      <c r="NIL255" s="766" t="s">
        <v>1931</v>
      </c>
      <c r="NIM255" s="766"/>
      <c r="NIN255" s="503" t="s">
        <v>1891</v>
      </c>
      <c r="NIO255" s="503" t="s">
        <v>517</v>
      </c>
      <c r="NIP255" s="504" t="s">
        <v>546</v>
      </c>
      <c r="NIQ255" s="507"/>
      <c r="NIR255" s="508">
        <v>14900</v>
      </c>
      <c r="NIS255" s="503" t="s">
        <v>1930</v>
      </c>
      <c r="NIT255" s="766" t="s">
        <v>1931</v>
      </c>
      <c r="NIU255" s="766"/>
      <c r="NIV255" s="503" t="s">
        <v>1891</v>
      </c>
      <c r="NIW255" s="503" t="s">
        <v>517</v>
      </c>
      <c r="NIX255" s="504" t="s">
        <v>546</v>
      </c>
      <c r="NIY255" s="507"/>
      <c r="NIZ255" s="508">
        <v>14900</v>
      </c>
      <c r="NJA255" s="503" t="s">
        <v>1930</v>
      </c>
      <c r="NJB255" s="766" t="s">
        <v>1931</v>
      </c>
      <c r="NJC255" s="766"/>
      <c r="NJD255" s="503" t="s">
        <v>1891</v>
      </c>
      <c r="NJE255" s="503" t="s">
        <v>517</v>
      </c>
      <c r="NJF255" s="504" t="s">
        <v>546</v>
      </c>
      <c r="NJG255" s="507"/>
      <c r="NJH255" s="508">
        <v>14900</v>
      </c>
      <c r="NJI255" s="503" t="s">
        <v>1930</v>
      </c>
      <c r="NJJ255" s="766" t="s">
        <v>1931</v>
      </c>
      <c r="NJK255" s="766"/>
      <c r="NJL255" s="503" t="s">
        <v>1891</v>
      </c>
      <c r="NJM255" s="503" t="s">
        <v>517</v>
      </c>
      <c r="NJN255" s="504" t="s">
        <v>546</v>
      </c>
      <c r="NJO255" s="507"/>
      <c r="NJP255" s="508">
        <v>14900</v>
      </c>
      <c r="NJQ255" s="503" t="s">
        <v>1930</v>
      </c>
      <c r="NJR255" s="766" t="s">
        <v>1931</v>
      </c>
      <c r="NJS255" s="766"/>
      <c r="NJT255" s="503" t="s">
        <v>1891</v>
      </c>
      <c r="NJU255" s="503" t="s">
        <v>517</v>
      </c>
      <c r="NJV255" s="504" t="s">
        <v>546</v>
      </c>
      <c r="NJW255" s="507"/>
      <c r="NJX255" s="508">
        <v>14900</v>
      </c>
      <c r="NJY255" s="503" t="s">
        <v>1930</v>
      </c>
      <c r="NJZ255" s="766" t="s">
        <v>1931</v>
      </c>
      <c r="NKA255" s="766"/>
      <c r="NKB255" s="503" t="s">
        <v>1891</v>
      </c>
      <c r="NKC255" s="503" t="s">
        <v>517</v>
      </c>
      <c r="NKD255" s="504" t="s">
        <v>546</v>
      </c>
      <c r="NKE255" s="507"/>
      <c r="NKF255" s="508">
        <v>14900</v>
      </c>
      <c r="NKG255" s="503" t="s">
        <v>1930</v>
      </c>
      <c r="NKH255" s="766" t="s">
        <v>1931</v>
      </c>
      <c r="NKI255" s="766"/>
      <c r="NKJ255" s="503" t="s">
        <v>1891</v>
      </c>
      <c r="NKK255" s="503" t="s">
        <v>517</v>
      </c>
      <c r="NKL255" s="504" t="s">
        <v>546</v>
      </c>
      <c r="NKM255" s="507"/>
      <c r="NKN255" s="508">
        <v>14900</v>
      </c>
      <c r="NKO255" s="503" t="s">
        <v>1930</v>
      </c>
      <c r="NKP255" s="766" t="s">
        <v>1931</v>
      </c>
      <c r="NKQ255" s="766"/>
      <c r="NKR255" s="503" t="s">
        <v>1891</v>
      </c>
      <c r="NKS255" s="503" t="s">
        <v>517</v>
      </c>
      <c r="NKT255" s="504" t="s">
        <v>546</v>
      </c>
      <c r="NKU255" s="507"/>
      <c r="NKV255" s="508">
        <v>14900</v>
      </c>
      <c r="NKW255" s="503" t="s">
        <v>1930</v>
      </c>
      <c r="NKX255" s="766" t="s">
        <v>1931</v>
      </c>
      <c r="NKY255" s="766"/>
      <c r="NKZ255" s="503" t="s">
        <v>1891</v>
      </c>
      <c r="NLA255" s="503" t="s">
        <v>517</v>
      </c>
      <c r="NLB255" s="504" t="s">
        <v>546</v>
      </c>
      <c r="NLC255" s="507"/>
      <c r="NLD255" s="508">
        <v>14900</v>
      </c>
      <c r="NLE255" s="503" t="s">
        <v>1930</v>
      </c>
      <c r="NLF255" s="766" t="s">
        <v>1931</v>
      </c>
      <c r="NLG255" s="766"/>
      <c r="NLH255" s="503" t="s">
        <v>1891</v>
      </c>
      <c r="NLI255" s="503" t="s">
        <v>517</v>
      </c>
      <c r="NLJ255" s="504" t="s">
        <v>546</v>
      </c>
      <c r="NLK255" s="507"/>
      <c r="NLL255" s="508">
        <v>14900</v>
      </c>
      <c r="NLM255" s="503" t="s">
        <v>1930</v>
      </c>
      <c r="NLN255" s="766" t="s">
        <v>1931</v>
      </c>
      <c r="NLO255" s="766"/>
      <c r="NLP255" s="503" t="s">
        <v>1891</v>
      </c>
      <c r="NLQ255" s="503" t="s">
        <v>517</v>
      </c>
      <c r="NLR255" s="504" t="s">
        <v>546</v>
      </c>
      <c r="NLS255" s="507"/>
      <c r="NLT255" s="508">
        <v>14900</v>
      </c>
      <c r="NLU255" s="503" t="s">
        <v>1930</v>
      </c>
      <c r="NLV255" s="766" t="s">
        <v>1931</v>
      </c>
      <c r="NLW255" s="766"/>
      <c r="NLX255" s="503" t="s">
        <v>1891</v>
      </c>
      <c r="NLY255" s="503" t="s">
        <v>517</v>
      </c>
      <c r="NLZ255" s="504" t="s">
        <v>546</v>
      </c>
      <c r="NMA255" s="507"/>
      <c r="NMB255" s="508">
        <v>14900</v>
      </c>
      <c r="NMC255" s="503" t="s">
        <v>1930</v>
      </c>
      <c r="NMD255" s="766" t="s">
        <v>1931</v>
      </c>
      <c r="NME255" s="766"/>
      <c r="NMF255" s="503" t="s">
        <v>1891</v>
      </c>
      <c r="NMG255" s="503" t="s">
        <v>517</v>
      </c>
      <c r="NMH255" s="504" t="s">
        <v>546</v>
      </c>
      <c r="NMI255" s="507"/>
      <c r="NMJ255" s="508">
        <v>14900</v>
      </c>
      <c r="NMK255" s="503" t="s">
        <v>1930</v>
      </c>
      <c r="NML255" s="766" t="s">
        <v>1931</v>
      </c>
      <c r="NMM255" s="766"/>
      <c r="NMN255" s="503" t="s">
        <v>1891</v>
      </c>
      <c r="NMO255" s="503" t="s">
        <v>517</v>
      </c>
      <c r="NMP255" s="504" t="s">
        <v>546</v>
      </c>
      <c r="NMQ255" s="507"/>
      <c r="NMR255" s="508">
        <v>14900</v>
      </c>
      <c r="NMS255" s="503" t="s">
        <v>1930</v>
      </c>
      <c r="NMT255" s="766" t="s">
        <v>1931</v>
      </c>
      <c r="NMU255" s="766"/>
      <c r="NMV255" s="503" t="s">
        <v>1891</v>
      </c>
      <c r="NMW255" s="503" t="s">
        <v>517</v>
      </c>
      <c r="NMX255" s="504" t="s">
        <v>546</v>
      </c>
      <c r="NMY255" s="507"/>
      <c r="NMZ255" s="508">
        <v>14900</v>
      </c>
      <c r="NNA255" s="503" t="s">
        <v>1930</v>
      </c>
      <c r="NNB255" s="766" t="s">
        <v>1931</v>
      </c>
      <c r="NNC255" s="766"/>
      <c r="NND255" s="503" t="s">
        <v>1891</v>
      </c>
      <c r="NNE255" s="503" t="s">
        <v>517</v>
      </c>
      <c r="NNF255" s="504" t="s">
        <v>546</v>
      </c>
      <c r="NNG255" s="507"/>
      <c r="NNH255" s="508">
        <v>14900</v>
      </c>
      <c r="NNI255" s="503" t="s">
        <v>1930</v>
      </c>
      <c r="NNJ255" s="766" t="s">
        <v>1931</v>
      </c>
      <c r="NNK255" s="766"/>
      <c r="NNL255" s="503" t="s">
        <v>1891</v>
      </c>
      <c r="NNM255" s="503" t="s">
        <v>517</v>
      </c>
      <c r="NNN255" s="504" t="s">
        <v>546</v>
      </c>
      <c r="NNO255" s="507"/>
      <c r="NNP255" s="508">
        <v>14900</v>
      </c>
      <c r="NNQ255" s="503" t="s">
        <v>1930</v>
      </c>
      <c r="NNR255" s="766" t="s">
        <v>1931</v>
      </c>
      <c r="NNS255" s="766"/>
      <c r="NNT255" s="503" t="s">
        <v>1891</v>
      </c>
      <c r="NNU255" s="503" t="s">
        <v>517</v>
      </c>
      <c r="NNV255" s="504" t="s">
        <v>546</v>
      </c>
      <c r="NNW255" s="507"/>
      <c r="NNX255" s="508">
        <v>14900</v>
      </c>
      <c r="NNY255" s="503" t="s">
        <v>1930</v>
      </c>
      <c r="NNZ255" s="766" t="s">
        <v>1931</v>
      </c>
      <c r="NOA255" s="766"/>
      <c r="NOB255" s="503" t="s">
        <v>1891</v>
      </c>
      <c r="NOC255" s="503" t="s">
        <v>517</v>
      </c>
      <c r="NOD255" s="504" t="s">
        <v>546</v>
      </c>
      <c r="NOE255" s="507"/>
      <c r="NOF255" s="508">
        <v>14900</v>
      </c>
      <c r="NOG255" s="503" t="s">
        <v>1930</v>
      </c>
      <c r="NOH255" s="766" t="s">
        <v>1931</v>
      </c>
      <c r="NOI255" s="766"/>
      <c r="NOJ255" s="503" t="s">
        <v>1891</v>
      </c>
      <c r="NOK255" s="503" t="s">
        <v>517</v>
      </c>
      <c r="NOL255" s="504" t="s">
        <v>546</v>
      </c>
      <c r="NOM255" s="507"/>
      <c r="NON255" s="508">
        <v>14900</v>
      </c>
      <c r="NOO255" s="503" t="s">
        <v>1930</v>
      </c>
      <c r="NOP255" s="766" t="s">
        <v>1931</v>
      </c>
      <c r="NOQ255" s="766"/>
      <c r="NOR255" s="503" t="s">
        <v>1891</v>
      </c>
      <c r="NOS255" s="503" t="s">
        <v>517</v>
      </c>
      <c r="NOT255" s="504" t="s">
        <v>546</v>
      </c>
      <c r="NOU255" s="507"/>
      <c r="NOV255" s="508">
        <v>14900</v>
      </c>
      <c r="NOW255" s="503" t="s">
        <v>1930</v>
      </c>
      <c r="NOX255" s="766" t="s">
        <v>1931</v>
      </c>
      <c r="NOY255" s="766"/>
      <c r="NOZ255" s="503" t="s">
        <v>1891</v>
      </c>
      <c r="NPA255" s="503" t="s">
        <v>517</v>
      </c>
      <c r="NPB255" s="504" t="s">
        <v>546</v>
      </c>
      <c r="NPC255" s="507"/>
      <c r="NPD255" s="508">
        <v>14900</v>
      </c>
      <c r="NPE255" s="503" t="s">
        <v>1930</v>
      </c>
      <c r="NPF255" s="766" t="s">
        <v>1931</v>
      </c>
      <c r="NPG255" s="766"/>
      <c r="NPH255" s="503" t="s">
        <v>1891</v>
      </c>
      <c r="NPI255" s="503" t="s">
        <v>517</v>
      </c>
      <c r="NPJ255" s="504" t="s">
        <v>546</v>
      </c>
      <c r="NPK255" s="507"/>
      <c r="NPL255" s="508">
        <v>14900</v>
      </c>
      <c r="NPM255" s="503" t="s">
        <v>1930</v>
      </c>
      <c r="NPN255" s="766" t="s">
        <v>1931</v>
      </c>
      <c r="NPO255" s="766"/>
      <c r="NPP255" s="503" t="s">
        <v>1891</v>
      </c>
      <c r="NPQ255" s="503" t="s">
        <v>517</v>
      </c>
      <c r="NPR255" s="504" t="s">
        <v>546</v>
      </c>
      <c r="NPS255" s="507"/>
      <c r="NPT255" s="508">
        <v>14900</v>
      </c>
      <c r="NPU255" s="503" t="s">
        <v>1930</v>
      </c>
      <c r="NPV255" s="766" t="s">
        <v>1931</v>
      </c>
      <c r="NPW255" s="766"/>
      <c r="NPX255" s="503" t="s">
        <v>1891</v>
      </c>
      <c r="NPY255" s="503" t="s">
        <v>517</v>
      </c>
      <c r="NPZ255" s="504" t="s">
        <v>546</v>
      </c>
      <c r="NQA255" s="507"/>
      <c r="NQB255" s="508">
        <v>14900</v>
      </c>
      <c r="NQC255" s="503" t="s">
        <v>1930</v>
      </c>
      <c r="NQD255" s="766" t="s">
        <v>1931</v>
      </c>
      <c r="NQE255" s="766"/>
      <c r="NQF255" s="503" t="s">
        <v>1891</v>
      </c>
      <c r="NQG255" s="503" t="s">
        <v>517</v>
      </c>
      <c r="NQH255" s="504" t="s">
        <v>546</v>
      </c>
      <c r="NQI255" s="507"/>
      <c r="NQJ255" s="508">
        <v>14900</v>
      </c>
      <c r="NQK255" s="503" t="s">
        <v>1930</v>
      </c>
      <c r="NQL255" s="766" t="s">
        <v>1931</v>
      </c>
      <c r="NQM255" s="766"/>
      <c r="NQN255" s="503" t="s">
        <v>1891</v>
      </c>
      <c r="NQO255" s="503" t="s">
        <v>517</v>
      </c>
      <c r="NQP255" s="504" t="s">
        <v>546</v>
      </c>
      <c r="NQQ255" s="507"/>
      <c r="NQR255" s="508">
        <v>14900</v>
      </c>
      <c r="NQS255" s="503" t="s">
        <v>1930</v>
      </c>
      <c r="NQT255" s="766" t="s">
        <v>1931</v>
      </c>
      <c r="NQU255" s="766"/>
      <c r="NQV255" s="503" t="s">
        <v>1891</v>
      </c>
      <c r="NQW255" s="503" t="s">
        <v>517</v>
      </c>
      <c r="NQX255" s="504" t="s">
        <v>546</v>
      </c>
      <c r="NQY255" s="507"/>
      <c r="NQZ255" s="508">
        <v>14900</v>
      </c>
      <c r="NRA255" s="503" t="s">
        <v>1930</v>
      </c>
      <c r="NRB255" s="766" t="s">
        <v>1931</v>
      </c>
      <c r="NRC255" s="766"/>
      <c r="NRD255" s="503" t="s">
        <v>1891</v>
      </c>
      <c r="NRE255" s="503" t="s">
        <v>517</v>
      </c>
      <c r="NRF255" s="504" t="s">
        <v>546</v>
      </c>
      <c r="NRG255" s="507"/>
      <c r="NRH255" s="508">
        <v>14900</v>
      </c>
      <c r="NRI255" s="503" t="s">
        <v>1930</v>
      </c>
      <c r="NRJ255" s="766" t="s">
        <v>1931</v>
      </c>
      <c r="NRK255" s="766"/>
      <c r="NRL255" s="503" t="s">
        <v>1891</v>
      </c>
      <c r="NRM255" s="503" t="s">
        <v>517</v>
      </c>
      <c r="NRN255" s="504" t="s">
        <v>546</v>
      </c>
      <c r="NRO255" s="507"/>
      <c r="NRP255" s="508">
        <v>14900</v>
      </c>
      <c r="NRQ255" s="503" t="s">
        <v>1930</v>
      </c>
      <c r="NRR255" s="766" t="s">
        <v>1931</v>
      </c>
      <c r="NRS255" s="766"/>
      <c r="NRT255" s="503" t="s">
        <v>1891</v>
      </c>
      <c r="NRU255" s="503" t="s">
        <v>517</v>
      </c>
      <c r="NRV255" s="504" t="s">
        <v>546</v>
      </c>
      <c r="NRW255" s="507"/>
      <c r="NRX255" s="508">
        <v>14900</v>
      </c>
      <c r="NRY255" s="503" t="s">
        <v>1930</v>
      </c>
      <c r="NRZ255" s="766" t="s">
        <v>1931</v>
      </c>
      <c r="NSA255" s="766"/>
      <c r="NSB255" s="503" t="s">
        <v>1891</v>
      </c>
      <c r="NSC255" s="503" t="s">
        <v>517</v>
      </c>
      <c r="NSD255" s="504" t="s">
        <v>546</v>
      </c>
      <c r="NSE255" s="507"/>
      <c r="NSF255" s="508">
        <v>14900</v>
      </c>
      <c r="NSG255" s="503" t="s">
        <v>1930</v>
      </c>
      <c r="NSH255" s="766" t="s">
        <v>1931</v>
      </c>
      <c r="NSI255" s="766"/>
      <c r="NSJ255" s="503" t="s">
        <v>1891</v>
      </c>
      <c r="NSK255" s="503" t="s">
        <v>517</v>
      </c>
      <c r="NSL255" s="504" t="s">
        <v>546</v>
      </c>
      <c r="NSM255" s="507"/>
      <c r="NSN255" s="508">
        <v>14900</v>
      </c>
      <c r="NSO255" s="503" t="s">
        <v>1930</v>
      </c>
      <c r="NSP255" s="766" t="s">
        <v>1931</v>
      </c>
      <c r="NSQ255" s="766"/>
      <c r="NSR255" s="503" t="s">
        <v>1891</v>
      </c>
      <c r="NSS255" s="503" t="s">
        <v>517</v>
      </c>
      <c r="NST255" s="504" t="s">
        <v>546</v>
      </c>
      <c r="NSU255" s="507"/>
      <c r="NSV255" s="508">
        <v>14900</v>
      </c>
      <c r="NSW255" s="503" t="s">
        <v>1930</v>
      </c>
      <c r="NSX255" s="766" t="s">
        <v>1931</v>
      </c>
      <c r="NSY255" s="766"/>
      <c r="NSZ255" s="503" t="s">
        <v>1891</v>
      </c>
      <c r="NTA255" s="503" t="s">
        <v>517</v>
      </c>
      <c r="NTB255" s="504" t="s">
        <v>546</v>
      </c>
      <c r="NTC255" s="507"/>
      <c r="NTD255" s="508">
        <v>14900</v>
      </c>
      <c r="NTE255" s="503" t="s">
        <v>1930</v>
      </c>
      <c r="NTF255" s="766" t="s">
        <v>1931</v>
      </c>
      <c r="NTG255" s="766"/>
      <c r="NTH255" s="503" t="s">
        <v>1891</v>
      </c>
      <c r="NTI255" s="503" t="s">
        <v>517</v>
      </c>
      <c r="NTJ255" s="504" t="s">
        <v>546</v>
      </c>
      <c r="NTK255" s="507"/>
      <c r="NTL255" s="508">
        <v>14900</v>
      </c>
      <c r="NTM255" s="503" t="s">
        <v>1930</v>
      </c>
      <c r="NTN255" s="766" t="s">
        <v>1931</v>
      </c>
      <c r="NTO255" s="766"/>
      <c r="NTP255" s="503" t="s">
        <v>1891</v>
      </c>
      <c r="NTQ255" s="503" t="s">
        <v>517</v>
      </c>
      <c r="NTR255" s="504" t="s">
        <v>546</v>
      </c>
      <c r="NTS255" s="507"/>
      <c r="NTT255" s="508">
        <v>14900</v>
      </c>
      <c r="NTU255" s="503" t="s">
        <v>1930</v>
      </c>
      <c r="NTV255" s="766" t="s">
        <v>1931</v>
      </c>
      <c r="NTW255" s="766"/>
      <c r="NTX255" s="503" t="s">
        <v>1891</v>
      </c>
      <c r="NTY255" s="503" t="s">
        <v>517</v>
      </c>
      <c r="NTZ255" s="504" t="s">
        <v>546</v>
      </c>
      <c r="NUA255" s="507"/>
      <c r="NUB255" s="508">
        <v>14900</v>
      </c>
      <c r="NUC255" s="503" t="s">
        <v>1930</v>
      </c>
      <c r="NUD255" s="766" t="s">
        <v>1931</v>
      </c>
      <c r="NUE255" s="766"/>
      <c r="NUF255" s="503" t="s">
        <v>1891</v>
      </c>
      <c r="NUG255" s="503" t="s">
        <v>517</v>
      </c>
      <c r="NUH255" s="504" t="s">
        <v>546</v>
      </c>
      <c r="NUI255" s="507"/>
      <c r="NUJ255" s="508">
        <v>14900</v>
      </c>
      <c r="NUK255" s="503" t="s">
        <v>1930</v>
      </c>
      <c r="NUL255" s="766" t="s">
        <v>1931</v>
      </c>
      <c r="NUM255" s="766"/>
      <c r="NUN255" s="503" t="s">
        <v>1891</v>
      </c>
      <c r="NUO255" s="503" t="s">
        <v>517</v>
      </c>
      <c r="NUP255" s="504" t="s">
        <v>546</v>
      </c>
      <c r="NUQ255" s="507"/>
      <c r="NUR255" s="508">
        <v>14900</v>
      </c>
      <c r="NUS255" s="503" t="s">
        <v>1930</v>
      </c>
      <c r="NUT255" s="766" t="s">
        <v>1931</v>
      </c>
      <c r="NUU255" s="766"/>
      <c r="NUV255" s="503" t="s">
        <v>1891</v>
      </c>
      <c r="NUW255" s="503" t="s">
        <v>517</v>
      </c>
      <c r="NUX255" s="504" t="s">
        <v>546</v>
      </c>
      <c r="NUY255" s="507"/>
      <c r="NUZ255" s="508">
        <v>14900</v>
      </c>
      <c r="NVA255" s="503" t="s">
        <v>1930</v>
      </c>
      <c r="NVB255" s="766" t="s">
        <v>1931</v>
      </c>
      <c r="NVC255" s="766"/>
      <c r="NVD255" s="503" t="s">
        <v>1891</v>
      </c>
      <c r="NVE255" s="503" t="s">
        <v>517</v>
      </c>
      <c r="NVF255" s="504" t="s">
        <v>546</v>
      </c>
      <c r="NVG255" s="507"/>
      <c r="NVH255" s="508">
        <v>14900</v>
      </c>
      <c r="NVI255" s="503" t="s">
        <v>1930</v>
      </c>
      <c r="NVJ255" s="766" t="s">
        <v>1931</v>
      </c>
      <c r="NVK255" s="766"/>
      <c r="NVL255" s="503" t="s">
        <v>1891</v>
      </c>
      <c r="NVM255" s="503" t="s">
        <v>517</v>
      </c>
      <c r="NVN255" s="504" t="s">
        <v>546</v>
      </c>
      <c r="NVO255" s="507"/>
      <c r="NVP255" s="508">
        <v>14900</v>
      </c>
      <c r="NVQ255" s="503" t="s">
        <v>1930</v>
      </c>
      <c r="NVR255" s="766" t="s">
        <v>1931</v>
      </c>
      <c r="NVS255" s="766"/>
      <c r="NVT255" s="503" t="s">
        <v>1891</v>
      </c>
      <c r="NVU255" s="503" t="s">
        <v>517</v>
      </c>
      <c r="NVV255" s="504" t="s">
        <v>546</v>
      </c>
      <c r="NVW255" s="507"/>
      <c r="NVX255" s="508">
        <v>14900</v>
      </c>
      <c r="NVY255" s="503" t="s">
        <v>1930</v>
      </c>
      <c r="NVZ255" s="766" t="s">
        <v>1931</v>
      </c>
      <c r="NWA255" s="766"/>
      <c r="NWB255" s="503" t="s">
        <v>1891</v>
      </c>
      <c r="NWC255" s="503" t="s">
        <v>517</v>
      </c>
      <c r="NWD255" s="504" t="s">
        <v>546</v>
      </c>
      <c r="NWE255" s="507"/>
      <c r="NWF255" s="508">
        <v>14900</v>
      </c>
      <c r="NWG255" s="503" t="s">
        <v>1930</v>
      </c>
      <c r="NWH255" s="766" t="s">
        <v>1931</v>
      </c>
      <c r="NWI255" s="766"/>
      <c r="NWJ255" s="503" t="s">
        <v>1891</v>
      </c>
      <c r="NWK255" s="503" t="s">
        <v>517</v>
      </c>
      <c r="NWL255" s="504" t="s">
        <v>546</v>
      </c>
      <c r="NWM255" s="507"/>
      <c r="NWN255" s="508">
        <v>14900</v>
      </c>
      <c r="NWO255" s="503" t="s">
        <v>1930</v>
      </c>
      <c r="NWP255" s="766" t="s">
        <v>1931</v>
      </c>
      <c r="NWQ255" s="766"/>
      <c r="NWR255" s="503" t="s">
        <v>1891</v>
      </c>
      <c r="NWS255" s="503" t="s">
        <v>517</v>
      </c>
      <c r="NWT255" s="504" t="s">
        <v>546</v>
      </c>
      <c r="NWU255" s="507"/>
      <c r="NWV255" s="508">
        <v>14900</v>
      </c>
      <c r="NWW255" s="503" t="s">
        <v>1930</v>
      </c>
      <c r="NWX255" s="766" t="s">
        <v>1931</v>
      </c>
      <c r="NWY255" s="766"/>
      <c r="NWZ255" s="503" t="s">
        <v>1891</v>
      </c>
      <c r="NXA255" s="503" t="s">
        <v>517</v>
      </c>
      <c r="NXB255" s="504" t="s">
        <v>546</v>
      </c>
      <c r="NXC255" s="507"/>
      <c r="NXD255" s="508">
        <v>14900</v>
      </c>
      <c r="NXE255" s="503" t="s">
        <v>1930</v>
      </c>
      <c r="NXF255" s="766" t="s">
        <v>1931</v>
      </c>
      <c r="NXG255" s="766"/>
      <c r="NXH255" s="503" t="s">
        <v>1891</v>
      </c>
      <c r="NXI255" s="503" t="s">
        <v>517</v>
      </c>
      <c r="NXJ255" s="504" t="s">
        <v>546</v>
      </c>
      <c r="NXK255" s="507"/>
      <c r="NXL255" s="508">
        <v>14900</v>
      </c>
      <c r="NXM255" s="503" t="s">
        <v>1930</v>
      </c>
      <c r="NXN255" s="766" t="s">
        <v>1931</v>
      </c>
      <c r="NXO255" s="766"/>
      <c r="NXP255" s="503" t="s">
        <v>1891</v>
      </c>
      <c r="NXQ255" s="503" t="s">
        <v>517</v>
      </c>
      <c r="NXR255" s="504" t="s">
        <v>546</v>
      </c>
      <c r="NXS255" s="507"/>
      <c r="NXT255" s="508">
        <v>14900</v>
      </c>
      <c r="NXU255" s="503" t="s">
        <v>1930</v>
      </c>
      <c r="NXV255" s="766" t="s">
        <v>1931</v>
      </c>
      <c r="NXW255" s="766"/>
      <c r="NXX255" s="503" t="s">
        <v>1891</v>
      </c>
      <c r="NXY255" s="503" t="s">
        <v>517</v>
      </c>
      <c r="NXZ255" s="504" t="s">
        <v>546</v>
      </c>
      <c r="NYA255" s="507"/>
      <c r="NYB255" s="508">
        <v>14900</v>
      </c>
      <c r="NYC255" s="503" t="s">
        <v>1930</v>
      </c>
      <c r="NYD255" s="766" t="s">
        <v>1931</v>
      </c>
      <c r="NYE255" s="766"/>
      <c r="NYF255" s="503" t="s">
        <v>1891</v>
      </c>
      <c r="NYG255" s="503" t="s">
        <v>517</v>
      </c>
      <c r="NYH255" s="504" t="s">
        <v>546</v>
      </c>
      <c r="NYI255" s="507"/>
      <c r="NYJ255" s="508">
        <v>14900</v>
      </c>
      <c r="NYK255" s="503" t="s">
        <v>1930</v>
      </c>
      <c r="NYL255" s="766" t="s">
        <v>1931</v>
      </c>
      <c r="NYM255" s="766"/>
      <c r="NYN255" s="503" t="s">
        <v>1891</v>
      </c>
      <c r="NYO255" s="503" t="s">
        <v>517</v>
      </c>
      <c r="NYP255" s="504" t="s">
        <v>546</v>
      </c>
      <c r="NYQ255" s="507"/>
      <c r="NYR255" s="508">
        <v>14900</v>
      </c>
      <c r="NYS255" s="503" t="s">
        <v>1930</v>
      </c>
      <c r="NYT255" s="766" t="s">
        <v>1931</v>
      </c>
      <c r="NYU255" s="766"/>
      <c r="NYV255" s="503" t="s">
        <v>1891</v>
      </c>
      <c r="NYW255" s="503" t="s">
        <v>517</v>
      </c>
      <c r="NYX255" s="504" t="s">
        <v>546</v>
      </c>
      <c r="NYY255" s="507"/>
      <c r="NYZ255" s="508">
        <v>14900</v>
      </c>
      <c r="NZA255" s="503" t="s">
        <v>1930</v>
      </c>
      <c r="NZB255" s="766" t="s">
        <v>1931</v>
      </c>
      <c r="NZC255" s="766"/>
      <c r="NZD255" s="503" t="s">
        <v>1891</v>
      </c>
      <c r="NZE255" s="503" t="s">
        <v>517</v>
      </c>
      <c r="NZF255" s="504" t="s">
        <v>546</v>
      </c>
      <c r="NZG255" s="507"/>
      <c r="NZH255" s="508">
        <v>14900</v>
      </c>
      <c r="NZI255" s="503" t="s">
        <v>1930</v>
      </c>
      <c r="NZJ255" s="766" t="s">
        <v>1931</v>
      </c>
      <c r="NZK255" s="766"/>
      <c r="NZL255" s="503" t="s">
        <v>1891</v>
      </c>
      <c r="NZM255" s="503" t="s">
        <v>517</v>
      </c>
      <c r="NZN255" s="504" t="s">
        <v>546</v>
      </c>
      <c r="NZO255" s="507"/>
      <c r="NZP255" s="508">
        <v>14900</v>
      </c>
      <c r="NZQ255" s="503" t="s">
        <v>1930</v>
      </c>
      <c r="NZR255" s="766" t="s">
        <v>1931</v>
      </c>
      <c r="NZS255" s="766"/>
      <c r="NZT255" s="503" t="s">
        <v>1891</v>
      </c>
      <c r="NZU255" s="503" t="s">
        <v>517</v>
      </c>
      <c r="NZV255" s="504" t="s">
        <v>546</v>
      </c>
      <c r="NZW255" s="507"/>
      <c r="NZX255" s="508">
        <v>14900</v>
      </c>
      <c r="NZY255" s="503" t="s">
        <v>1930</v>
      </c>
      <c r="NZZ255" s="766" t="s">
        <v>1931</v>
      </c>
      <c r="OAA255" s="766"/>
      <c r="OAB255" s="503" t="s">
        <v>1891</v>
      </c>
      <c r="OAC255" s="503" t="s">
        <v>517</v>
      </c>
      <c r="OAD255" s="504" t="s">
        <v>546</v>
      </c>
      <c r="OAE255" s="507"/>
      <c r="OAF255" s="508">
        <v>14900</v>
      </c>
      <c r="OAG255" s="503" t="s">
        <v>1930</v>
      </c>
      <c r="OAH255" s="766" t="s">
        <v>1931</v>
      </c>
      <c r="OAI255" s="766"/>
      <c r="OAJ255" s="503" t="s">
        <v>1891</v>
      </c>
      <c r="OAK255" s="503" t="s">
        <v>517</v>
      </c>
      <c r="OAL255" s="504" t="s">
        <v>546</v>
      </c>
      <c r="OAM255" s="507"/>
      <c r="OAN255" s="508">
        <v>14900</v>
      </c>
      <c r="OAO255" s="503" t="s">
        <v>1930</v>
      </c>
      <c r="OAP255" s="766" t="s">
        <v>1931</v>
      </c>
      <c r="OAQ255" s="766"/>
      <c r="OAR255" s="503" t="s">
        <v>1891</v>
      </c>
      <c r="OAS255" s="503" t="s">
        <v>517</v>
      </c>
      <c r="OAT255" s="504" t="s">
        <v>546</v>
      </c>
      <c r="OAU255" s="507"/>
      <c r="OAV255" s="508">
        <v>14900</v>
      </c>
      <c r="OAW255" s="503" t="s">
        <v>1930</v>
      </c>
      <c r="OAX255" s="766" t="s">
        <v>1931</v>
      </c>
      <c r="OAY255" s="766"/>
      <c r="OAZ255" s="503" t="s">
        <v>1891</v>
      </c>
      <c r="OBA255" s="503" t="s">
        <v>517</v>
      </c>
      <c r="OBB255" s="504" t="s">
        <v>546</v>
      </c>
      <c r="OBC255" s="507"/>
      <c r="OBD255" s="508">
        <v>14900</v>
      </c>
      <c r="OBE255" s="503" t="s">
        <v>1930</v>
      </c>
      <c r="OBF255" s="766" t="s">
        <v>1931</v>
      </c>
      <c r="OBG255" s="766"/>
      <c r="OBH255" s="503" t="s">
        <v>1891</v>
      </c>
      <c r="OBI255" s="503" t="s">
        <v>517</v>
      </c>
      <c r="OBJ255" s="504" t="s">
        <v>546</v>
      </c>
      <c r="OBK255" s="507"/>
      <c r="OBL255" s="508">
        <v>14900</v>
      </c>
      <c r="OBM255" s="503" t="s">
        <v>1930</v>
      </c>
      <c r="OBN255" s="766" t="s">
        <v>1931</v>
      </c>
      <c r="OBO255" s="766"/>
      <c r="OBP255" s="503" t="s">
        <v>1891</v>
      </c>
      <c r="OBQ255" s="503" t="s">
        <v>517</v>
      </c>
      <c r="OBR255" s="504" t="s">
        <v>546</v>
      </c>
      <c r="OBS255" s="507"/>
      <c r="OBT255" s="508">
        <v>14900</v>
      </c>
      <c r="OBU255" s="503" t="s">
        <v>1930</v>
      </c>
      <c r="OBV255" s="766" t="s">
        <v>1931</v>
      </c>
      <c r="OBW255" s="766"/>
      <c r="OBX255" s="503" t="s">
        <v>1891</v>
      </c>
      <c r="OBY255" s="503" t="s">
        <v>517</v>
      </c>
      <c r="OBZ255" s="504" t="s">
        <v>546</v>
      </c>
      <c r="OCA255" s="507"/>
      <c r="OCB255" s="508">
        <v>14900</v>
      </c>
      <c r="OCC255" s="503" t="s">
        <v>1930</v>
      </c>
      <c r="OCD255" s="766" t="s">
        <v>1931</v>
      </c>
      <c r="OCE255" s="766"/>
      <c r="OCF255" s="503" t="s">
        <v>1891</v>
      </c>
      <c r="OCG255" s="503" t="s">
        <v>517</v>
      </c>
      <c r="OCH255" s="504" t="s">
        <v>546</v>
      </c>
      <c r="OCI255" s="507"/>
      <c r="OCJ255" s="508">
        <v>14900</v>
      </c>
      <c r="OCK255" s="503" t="s">
        <v>1930</v>
      </c>
      <c r="OCL255" s="766" t="s">
        <v>1931</v>
      </c>
      <c r="OCM255" s="766"/>
      <c r="OCN255" s="503" t="s">
        <v>1891</v>
      </c>
      <c r="OCO255" s="503" t="s">
        <v>517</v>
      </c>
      <c r="OCP255" s="504" t="s">
        <v>546</v>
      </c>
      <c r="OCQ255" s="507"/>
      <c r="OCR255" s="508">
        <v>14900</v>
      </c>
      <c r="OCS255" s="503" t="s">
        <v>1930</v>
      </c>
      <c r="OCT255" s="766" t="s">
        <v>1931</v>
      </c>
      <c r="OCU255" s="766"/>
      <c r="OCV255" s="503" t="s">
        <v>1891</v>
      </c>
      <c r="OCW255" s="503" t="s">
        <v>517</v>
      </c>
      <c r="OCX255" s="504" t="s">
        <v>546</v>
      </c>
      <c r="OCY255" s="507"/>
      <c r="OCZ255" s="508">
        <v>14900</v>
      </c>
      <c r="ODA255" s="503" t="s">
        <v>1930</v>
      </c>
      <c r="ODB255" s="766" t="s">
        <v>1931</v>
      </c>
      <c r="ODC255" s="766"/>
      <c r="ODD255" s="503" t="s">
        <v>1891</v>
      </c>
      <c r="ODE255" s="503" t="s">
        <v>517</v>
      </c>
      <c r="ODF255" s="504" t="s">
        <v>546</v>
      </c>
      <c r="ODG255" s="507"/>
      <c r="ODH255" s="508">
        <v>14900</v>
      </c>
      <c r="ODI255" s="503" t="s">
        <v>1930</v>
      </c>
      <c r="ODJ255" s="766" t="s">
        <v>1931</v>
      </c>
      <c r="ODK255" s="766"/>
      <c r="ODL255" s="503" t="s">
        <v>1891</v>
      </c>
      <c r="ODM255" s="503" t="s">
        <v>517</v>
      </c>
      <c r="ODN255" s="504" t="s">
        <v>546</v>
      </c>
      <c r="ODO255" s="507"/>
      <c r="ODP255" s="508">
        <v>14900</v>
      </c>
      <c r="ODQ255" s="503" t="s">
        <v>1930</v>
      </c>
      <c r="ODR255" s="766" t="s">
        <v>1931</v>
      </c>
      <c r="ODS255" s="766"/>
      <c r="ODT255" s="503" t="s">
        <v>1891</v>
      </c>
      <c r="ODU255" s="503" t="s">
        <v>517</v>
      </c>
      <c r="ODV255" s="504" t="s">
        <v>546</v>
      </c>
      <c r="ODW255" s="507"/>
      <c r="ODX255" s="508">
        <v>14900</v>
      </c>
      <c r="ODY255" s="503" t="s">
        <v>1930</v>
      </c>
      <c r="ODZ255" s="766" t="s">
        <v>1931</v>
      </c>
      <c r="OEA255" s="766"/>
      <c r="OEB255" s="503" t="s">
        <v>1891</v>
      </c>
      <c r="OEC255" s="503" t="s">
        <v>517</v>
      </c>
      <c r="OED255" s="504" t="s">
        <v>546</v>
      </c>
      <c r="OEE255" s="507"/>
      <c r="OEF255" s="508">
        <v>14900</v>
      </c>
      <c r="OEG255" s="503" t="s">
        <v>1930</v>
      </c>
      <c r="OEH255" s="766" t="s">
        <v>1931</v>
      </c>
      <c r="OEI255" s="766"/>
      <c r="OEJ255" s="503" t="s">
        <v>1891</v>
      </c>
      <c r="OEK255" s="503" t="s">
        <v>517</v>
      </c>
      <c r="OEL255" s="504" t="s">
        <v>546</v>
      </c>
      <c r="OEM255" s="507"/>
      <c r="OEN255" s="508">
        <v>14900</v>
      </c>
      <c r="OEO255" s="503" t="s">
        <v>1930</v>
      </c>
      <c r="OEP255" s="766" t="s">
        <v>1931</v>
      </c>
      <c r="OEQ255" s="766"/>
      <c r="OER255" s="503" t="s">
        <v>1891</v>
      </c>
      <c r="OES255" s="503" t="s">
        <v>517</v>
      </c>
      <c r="OET255" s="504" t="s">
        <v>546</v>
      </c>
      <c r="OEU255" s="507"/>
      <c r="OEV255" s="508">
        <v>14900</v>
      </c>
      <c r="OEW255" s="503" t="s">
        <v>1930</v>
      </c>
      <c r="OEX255" s="766" t="s">
        <v>1931</v>
      </c>
      <c r="OEY255" s="766"/>
      <c r="OEZ255" s="503" t="s">
        <v>1891</v>
      </c>
      <c r="OFA255" s="503" t="s">
        <v>517</v>
      </c>
      <c r="OFB255" s="504" t="s">
        <v>546</v>
      </c>
      <c r="OFC255" s="507"/>
      <c r="OFD255" s="508">
        <v>14900</v>
      </c>
      <c r="OFE255" s="503" t="s">
        <v>1930</v>
      </c>
      <c r="OFF255" s="766" t="s">
        <v>1931</v>
      </c>
      <c r="OFG255" s="766"/>
      <c r="OFH255" s="503" t="s">
        <v>1891</v>
      </c>
      <c r="OFI255" s="503" t="s">
        <v>517</v>
      </c>
      <c r="OFJ255" s="504" t="s">
        <v>546</v>
      </c>
      <c r="OFK255" s="507"/>
      <c r="OFL255" s="508">
        <v>14900</v>
      </c>
      <c r="OFM255" s="503" t="s">
        <v>1930</v>
      </c>
      <c r="OFN255" s="766" t="s">
        <v>1931</v>
      </c>
      <c r="OFO255" s="766"/>
      <c r="OFP255" s="503" t="s">
        <v>1891</v>
      </c>
      <c r="OFQ255" s="503" t="s">
        <v>517</v>
      </c>
      <c r="OFR255" s="504" t="s">
        <v>546</v>
      </c>
      <c r="OFS255" s="507"/>
      <c r="OFT255" s="508">
        <v>14900</v>
      </c>
      <c r="OFU255" s="503" t="s">
        <v>1930</v>
      </c>
      <c r="OFV255" s="766" t="s">
        <v>1931</v>
      </c>
      <c r="OFW255" s="766"/>
      <c r="OFX255" s="503" t="s">
        <v>1891</v>
      </c>
      <c r="OFY255" s="503" t="s">
        <v>517</v>
      </c>
      <c r="OFZ255" s="504" t="s">
        <v>546</v>
      </c>
      <c r="OGA255" s="507"/>
      <c r="OGB255" s="508">
        <v>14900</v>
      </c>
      <c r="OGC255" s="503" t="s">
        <v>1930</v>
      </c>
      <c r="OGD255" s="766" t="s">
        <v>1931</v>
      </c>
      <c r="OGE255" s="766"/>
      <c r="OGF255" s="503" t="s">
        <v>1891</v>
      </c>
      <c r="OGG255" s="503" t="s">
        <v>517</v>
      </c>
      <c r="OGH255" s="504" t="s">
        <v>546</v>
      </c>
      <c r="OGI255" s="507"/>
      <c r="OGJ255" s="508">
        <v>14900</v>
      </c>
      <c r="OGK255" s="503" t="s">
        <v>1930</v>
      </c>
      <c r="OGL255" s="766" t="s">
        <v>1931</v>
      </c>
      <c r="OGM255" s="766"/>
      <c r="OGN255" s="503" t="s">
        <v>1891</v>
      </c>
      <c r="OGO255" s="503" t="s">
        <v>517</v>
      </c>
      <c r="OGP255" s="504" t="s">
        <v>546</v>
      </c>
      <c r="OGQ255" s="507"/>
      <c r="OGR255" s="508">
        <v>14900</v>
      </c>
      <c r="OGS255" s="503" t="s">
        <v>1930</v>
      </c>
      <c r="OGT255" s="766" t="s">
        <v>1931</v>
      </c>
      <c r="OGU255" s="766"/>
      <c r="OGV255" s="503" t="s">
        <v>1891</v>
      </c>
      <c r="OGW255" s="503" t="s">
        <v>517</v>
      </c>
      <c r="OGX255" s="504" t="s">
        <v>546</v>
      </c>
      <c r="OGY255" s="507"/>
      <c r="OGZ255" s="508">
        <v>14900</v>
      </c>
      <c r="OHA255" s="503" t="s">
        <v>1930</v>
      </c>
      <c r="OHB255" s="766" t="s">
        <v>1931</v>
      </c>
      <c r="OHC255" s="766"/>
      <c r="OHD255" s="503" t="s">
        <v>1891</v>
      </c>
      <c r="OHE255" s="503" t="s">
        <v>517</v>
      </c>
      <c r="OHF255" s="504" t="s">
        <v>546</v>
      </c>
      <c r="OHG255" s="507"/>
      <c r="OHH255" s="508">
        <v>14900</v>
      </c>
      <c r="OHI255" s="503" t="s">
        <v>1930</v>
      </c>
      <c r="OHJ255" s="766" t="s">
        <v>1931</v>
      </c>
      <c r="OHK255" s="766"/>
      <c r="OHL255" s="503" t="s">
        <v>1891</v>
      </c>
      <c r="OHM255" s="503" t="s">
        <v>517</v>
      </c>
      <c r="OHN255" s="504" t="s">
        <v>546</v>
      </c>
      <c r="OHO255" s="507"/>
      <c r="OHP255" s="508">
        <v>14900</v>
      </c>
      <c r="OHQ255" s="503" t="s">
        <v>1930</v>
      </c>
      <c r="OHR255" s="766" t="s">
        <v>1931</v>
      </c>
      <c r="OHS255" s="766"/>
      <c r="OHT255" s="503" t="s">
        <v>1891</v>
      </c>
      <c r="OHU255" s="503" t="s">
        <v>517</v>
      </c>
      <c r="OHV255" s="504" t="s">
        <v>546</v>
      </c>
      <c r="OHW255" s="507"/>
      <c r="OHX255" s="508">
        <v>14900</v>
      </c>
      <c r="OHY255" s="503" t="s">
        <v>1930</v>
      </c>
      <c r="OHZ255" s="766" t="s">
        <v>1931</v>
      </c>
      <c r="OIA255" s="766"/>
      <c r="OIB255" s="503" t="s">
        <v>1891</v>
      </c>
      <c r="OIC255" s="503" t="s">
        <v>517</v>
      </c>
      <c r="OID255" s="504" t="s">
        <v>546</v>
      </c>
      <c r="OIE255" s="507"/>
      <c r="OIF255" s="508">
        <v>14900</v>
      </c>
      <c r="OIG255" s="503" t="s">
        <v>1930</v>
      </c>
      <c r="OIH255" s="766" t="s">
        <v>1931</v>
      </c>
      <c r="OII255" s="766"/>
      <c r="OIJ255" s="503" t="s">
        <v>1891</v>
      </c>
      <c r="OIK255" s="503" t="s">
        <v>517</v>
      </c>
      <c r="OIL255" s="504" t="s">
        <v>546</v>
      </c>
      <c r="OIM255" s="507"/>
      <c r="OIN255" s="508">
        <v>14900</v>
      </c>
      <c r="OIO255" s="503" t="s">
        <v>1930</v>
      </c>
      <c r="OIP255" s="766" t="s">
        <v>1931</v>
      </c>
      <c r="OIQ255" s="766"/>
      <c r="OIR255" s="503" t="s">
        <v>1891</v>
      </c>
      <c r="OIS255" s="503" t="s">
        <v>517</v>
      </c>
      <c r="OIT255" s="504" t="s">
        <v>546</v>
      </c>
      <c r="OIU255" s="507"/>
      <c r="OIV255" s="508">
        <v>14900</v>
      </c>
      <c r="OIW255" s="503" t="s">
        <v>1930</v>
      </c>
      <c r="OIX255" s="766" t="s">
        <v>1931</v>
      </c>
      <c r="OIY255" s="766"/>
      <c r="OIZ255" s="503" t="s">
        <v>1891</v>
      </c>
      <c r="OJA255" s="503" t="s">
        <v>517</v>
      </c>
      <c r="OJB255" s="504" t="s">
        <v>546</v>
      </c>
      <c r="OJC255" s="507"/>
      <c r="OJD255" s="508">
        <v>14900</v>
      </c>
      <c r="OJE255" s="503" t="s">
        <v>1930</v>
      </c>
      <c r="OJF255" s="766" t="s">
        <v>1931</v>
      </c>
      <c r="OJG255" s="766"/>
      <c r="OJH255" s="503" t="s">
        <v>1891</v>
      </c>
      <c r="OJI255" s="503" t="s">
        <v>517</v>
      </c>
      <c r="OJJ255" s="504" t="s">
        <v>546</v>
      </c>
      <c r="OJK255" s="507"/>
      <c r="OJL255" s="508">
        <v>14900</v>
      </c>
      <c r="OJM255" s="503" t="s">
        <v>1930</v>
      </c>
      <c r="OJN255" s="766" t="s">
        <v>1931</v>
      </c>
      <c r="OJO255" s="766"/>
      <c r="OJP255" s="503" t="s">
        <v>1891</v>
      </c>
      <c r="OJQ255" s="503" t="s">
        <v>517</v>
      </c>
      <c r="OJR255" s="504" t="s">
        <v>546</v>
      </c>
      <c r="OJS255" s="507"/>
      <c r="OJT255" s="508">
        <v>14900</v>
      </c>
      <c r="OJU255" s="503" t="s">
        <v>1930</v>
      </c>
      <c r="OJV255" s="766" t="s">
        <v>1931</v>
      </c>
      <c r="OJW255" s="766"/>
      <c r="OJX255" s="503" t="s">
        <v>1891</v>
      </c>
      <c r="OJY255" s="503" t="s">
        <v>517</v>
      </c>
      <c r="OJZ255" s="504" t="s">
        <v>546</v>
      </c>
      <c r="OKA255" s="507"/>
      <c r="OKB255" s="508">
        <v>14900</v>
      </c>
      <c r="OKC255" s="503" t="s">
        <v>1930</v>
      </c>
      <c r="OKD255" s="766" t="s">
        <v>1931</v>
      </c>
      <c r="OKE255" s="766"/>
      <c r="OKF255" s="503" t="s">
        <v>1891</v>
      </c>
      <c r="OKG255" s="503" t="s">
        <v>517</v>
      </c>
      <c r="OKH255" s="504" t="s">
        <v>546</v>
      </c>
      <c r="OKI255" s="507"/>
      <c r="OKJ255" s="508">
        <v>14900</v>
      </c>
      <c r="OKK255" s="503" t="s">
        <v>1930</v>
      </c>
      <c r="OKL255" s="766" t="s">
        <v>1931</v>
      </c>
      <c r="OKM255" s="766"/>
      <c r="OKN255" s="503" t="s">
        <v>1891</v>
      </c>
      <c r="OKO255" s="503" t="s">
        <v>517</v>
      </c>
      <c r="OKP255" s="504" t="s">
        <v>546</v>
      </c>
      <c r="OKQ255" s="507"/>
      <c r="OKR255" s="508">
        <v>14900</v>
      </c>
      <c r="OKS255" s="503" t="s">
        <v>1930</v>
      </c>
      <c r="OKT255" s="766" t="s">
        <v>1931</v>
      </c>
      <c r="OKU255" s="766"/>
      <c r="OKV255" s="503" t="s">
        <v>1891</v>
      </c>
      <c r="OKW255" s="503" t="s">
        <v>517</v>
      </c>
      <c r="OKX255" s="504" t="s">
        <v>546</v>
      </c>
      <c r="OKY255" s="507"/>
      <c r="OKZ255" s="508">
        <v>14900</v>
      </c>
      <c r="OLA255" s="503" t="s">
        <v>1930</v>
      </c>
      <c r="OLB255" s="766" t="s">
        <v>1931</v>
      </c>
      <c r="OLC255" s="766"/>
      <c r="OLD255" s="503" t="s">
        <v>1891</v>
      </c>
      <c r="OLE255" s="503" t="s">
        <v>517</v>
      </c>
      <c r="OLF255" s="504" t="s">
        <v>546</v>
      </c>
      <c r="OLG255" s="507"/>
      <c r="OLH255" s="508">
        <v>14900</v>
      </c>
      <c r="OLI255" s="503" t="s">
        <v>1930</v>
      </c>
      <c r="OLJ255" s="766" t="s">
        <v>1931</v>
      </c>
      <c r="OLK255" s="766"/>
      <c r="OLL255" s="503" t="s">
        <v>1891</v>
      </c>
      <c r="OLM255" s="503" t="s">
        <v>517</v>
      </c>
      <c r="OLN255" s="504" t="s">
        <v>546</v>
      </c>
      <c r="OLO255" s="507"/>
      <c r="OLP255" s="508">
        <v>14900</v>
      </c>
      <c r="OLQ255" s="503" t="s">
        <v>1930</v>
      </c>
      <c r="OLR255" s="766" t="s">
        <v>1931</v>
      </c>
      <c r="OLS255" s="766"/>
      <c r="OLT255" s="503" t="s">
        <v>1891</v>
      </c>
      <c r="OLU255" s="503" t="s">
        <v>517</v>
      </c>
      <c r="OLV255" s="504" t="s">
        <v>546</v>
      </c>
      <c r="OLW255" s="507"/>
      <c r="OLX255" s="508">
        <v>14900</v>
      </c>
      <c r="OLY255" s="503" t="s">
        <v>1930</v>
      </c>
      <c r="OLZ255" s="766" t="s">
        <v>1931</v>
      </c>
      <c r="OMA255" s="766"/>
      <c r="OMB255" s="503" t="s">
        <v>1891</v>
      </c>
      <c r="OMC255" s="503" t="s">
        <v>517</v>
      </c>
      <c r="OMD255" s="504" t="s">
        <v>546</v>
      </c>
      <c r="OME255" s="507"/>
      <c r="OMF255" s="508">
        <v>14900</v>
      </c>
      <c r="OMG255" s="503" t="s">
        <v>1930</v>
      </c>
      <c r="OMH255" s="766" t="s">
        <v>1931</v>
      </c>
      <c r="OMI255" s="766"/>
      <c r="OMJ255" s="503" t="s">
        <v>1891</v>
      </c>
      <c r="OMK255" s="503" t="s">
        <v>517</v>
      </c>
      <c r="OML255" s="504" t="s">
        <v>546</v>
      </c>
      <c r="OMM255" s="507"/>
      <c r="OMN255" s="508">
        <v>14900</v>
      </c>
      <c r="OMO255" s="503" t="s">
        <v>1930</v>
      </c>
      <c r="OMP255" s="766" t="s">
        <v>1931</v>
      </c>
      <c r="OMQ255" s="766"/>
      <c r="OMR255" s="503" t="s">
        <v>1891</v>
      </c>
      <c r="OMS255" s="503" t="s">
        <v>517</v>
      </c>
      <c r="OMT255" s="504" t="s">
        <v>546</v>
      </c>
      <c r="OMU255" s="507"/>
      <c r="OMV255" s="508">
        <v>14900</v>
      </c>
      <c r="OMW255" s="503" t="s">
        <v>1930</v>
      </c>
      <c r="OMX255" s="766" t="s">
        <v>1931</v>
      </c>
      <c r="OMY255" s="766"/>
      <c r="OMZ255" s="503" t="s">
        <v>1891</v>
      </c>
      <c r="ONA255" s="503" t="s">
        <v>517</v>
      </c>
      <c r="ONB255" s="504" t="s">
        <v>546</v>
      </c>
      <c r="ONC255" s="507"/>
      <c r="OND255" s="508">
        <v>14900</v>
      </c>
      <c r="ONE255" s="503" t="s">
        <v>1930</v>
      </c>
      <c r="ONF255" s="766" t="s">
        <v>1931</v>
      </c>
      <c r="ONG255" s="766"/>
      <c r="ONH255" s="503" t="s">
        <v>1891</v>
      </c>
      <c r="ONI255" s="503" t="s">
        <v>517</v>
      </c>
      <c r="ONJ255" s="504" t="s">
        <v>546</v>
      </c>
      <c r="ONK255" s="507"/>
      <c r="ONL255" s="508">
        <v>14900</v>
      </c>
      <c r="ONM255" s="503" t="s">
        <v>1930</v>
      </c>
      <c r="ONN255" s="766" t="s">
        <v>1931</v>
      </c>
      <c r="ONO255" s="766"/>
      <c r="ONP255" s="503" t="s">
        <v>1891</v>
      </c>
      <c r="ONQ255" s="503" t="s">
        <v>517</v>
      </c>
      <c r="ONR255" s="504" t="s">
        <v>546</v>
      </c>
      <c r="ONS255" s="507"/>
      <c r="ONT255" s="508">
        <v>14900</v>
      </c>
      <c r="ONU255" s="503" t="s">
        <v>1930</v>
      </c>
      <c r="ONV255" s="766" t="s">
        <v>1931</v>
      </c>
      <c r="ONW255" s="766"/>
      <c r="ONX255" s="503" t="s">
        <v>1891</v>
      </c>
      <c r="ONY255" s="503" t="s">
        <v>517</v>
      </c>
      <c r="ONZ255" s="504" t="s">
        <v>546</v>
      </c>
      <c r="OOA255" s="507"/>
      <c r="OOB255" s="508">
        <v>14900</v>
      </c>
      <c r="OOC255" s="503" t="s">
        <v>1930</v>
      </c>
      <c r="OOD255" s="766" t="s">
        <v>1931</v>
      </c>
      <c r="OOE255" s="766"/>
      <c r="OOF255" s="503" t="s">
        <v>1891</v>
      </c>
      <c r="OOG255" s="503" t="s">
        <v>517</v>
      </c>
      <c r="OOH255" s="504" t="s">
        <v>546</v>
      </c>
      <c r="OOI255" s="507"/>
      <c r="OOJ255" s="508">
        <v>14900</v>
      </c>
      <c r="OOK255" s="503" t="s">
        <v>1930</v>
      </c>
      <c r="OOL255" s="766" t="s">
        <v>1931</v>
      </c>
      <c r="OOM255" s="766"/>
      <c r="OON255" s="503" t="s">
        <v>1891</v>
      </c>
      <c r="OOO255" s="503" t="s">
        <v>517</v>
      </c>
      <c r="OOP255" s="504" t="s">
        <v>546</v>
      </c>
      <c r="OOQ255" s="507"/>
      <c r="OOR255" s="508">
        <v>14900</v>
      </c>
      <c r="OOS255" s="503" t="s">
        <v>1930</v>
      </c>
      <c r="OOT255" s="766" t="s">
        <v>1931</v>
      </c>
      <c r="OOU255" s="766"/>
      <c r="OOV255" s="503" t="s">
        <v>1891</v>
      </c>
      <c r="OOW255" s="503" t="s">
        <v>517</v>
      </c>
      <c r="OOX255" s="504" t="s">
        <v>546</v>
      </c>
      <c r="OOY255" s="507"/>
      <c r="OOZ255" s="508">
        <v>14900</v>
      </c>
      <c r="OPA255" s="503" t="s">
        <v>1930</v>
      </c>
      <c r="OPB255" s="766" t="s">
        <v>1931</v>
      </c>
      <c r="OPC255" s="766"/>
      <c r="OPD255" s="503" t="s">
        <v>1891</v>
      </c>
      <c r="OPE255" s="503" t="s">
        <v>517</v>
      </c>
      <c r="OPF255" s="504" t="s">
        <v>546</v>
      </c>
      <c r="OPG255" s="507"/>
      <c r="OPH255" s="508">
        <v>14900</v>
      </c>
      <c r="OPI255" s="503" t="s">
        <v>1930</v>
      </c>
      <c r="OPJ255" s="766" t="s">
        <v>1931</v>
      </c>
      <c r="OPK255" s="766"/>
      <c r="OPL255" s="503" t="s">
        <v>1891</v>
      </c>
      <c r="OPM255" s="503" t="s">
        <v>517</v>
      </c>
      <c r="OPN255" s="504" t="s">
        <v>546</v>
      </c>
      <c r="OPO255" s="507"/>
      <c r="OPP255" s="508">
        <v>14900</v>
      </c>
      <c r="OPQ255" s="503" t="s">
        <v>1930</v>
      </c>
      <c r="OPR255" s="766" t="s">
        <v>1931</v>
      </c>
      <c r="OPS255" s="766"/>
      <c r="OPT255" s="503" t="s">
        <v>1891</v>
      </c>
      <c r="OPU255" s="503" t="s">
        <v>517</v>
      </c>
      <c r="OPV255" s="504" t="s">
        <v>546</v>
      </c>
      <c r="OPW255" s="507"/>
      <c r="OPX255" s="508">
        <v>14900</v>
      </c>
      <c r="OPY255" s="503" t="s">
        <v>1930</v>
      </c>
      <c r="OPZ255" s="766" t="s">
        <v>1931</v>
      </c>
      <c r="OQA255" s="766"/>
      <c r="OQB255" s="503" t="s">
        <v>1891</v>
      </c>
      <c r="OQC255" s="503" t="s">
        <v>517</v>
      </c>
      <c r="OQD255" s="504" t="s">
        <v>546</v>
      </c>
      <c r="OQE255" s="507"/>
      <c r="OQF255" s="508">
        <v>14900</v>
      </c>
      <c r="OQG255" s="503" t="s">
        <v>1930</v>
      </c>
      <c r="OQH255" s="766" t="s">
        <v>1931</v>
      </c>
      <c r="OQI255" s="766"/>
      <c r="OQJ255" s="503" t="s">
        <v>1891</v>
      </c>
      <c r="OQK255" s="503" t="s">
        <v>517</v>
      </c>
      <c r="OQL255" s="504" t="s">
        <v>546</v>
      </c>
      <c r="OQM255" s="507"/>
      <c r="OQN255" s="508">
        <v>14900</v>
      </c>
      <c r="OQO255" s="503" t="s">
        <v>1930</v>
      </c>
      <c r="OQP255" s="766" t="s">
        <v>1931</v>
      </c>
      <c r="OQQ255" s="766"/>
      <c r="OQR255" s="503" t="s">
        <v>1891</v>
      </c>
      <c r="OQS255" s="503" t="s">
        <v>517</v>
      </c>
      <c r="OQT255" s="504" t="s">
        <v>546</v>
      </c>
      <c r="OQU255" s="507"/>
      <c r="OQV255" s="508">
        <v>14900</v>
      </c>
      <c r="OQW255" s="503" t="s">
        <v>1930</v>
      </c>
      <c r="OQX255" s="766" t="s">
        <v>1931</v>
      </c>
      <c r="OQY255" s="766"/>
      <c r="OQZ255" s="503" t="s">
        <v>1891</v>
      </c>
      <c r="ORA255" s="503" t="s">
        <v>517</v>
      </c>
      <c r="ORB255" s="504" t="s">
        <v>546</v>
      </c>
      <c r="ORC255" s="507"/>
      <c r="ORD255" s="508">
        <v>14900</v>
      </c>
      <c r="ORE255" s="503" t="s">
        <v>1930</v>
      </c>
      <c r="ORF255" s="766" t="s">
        <v>1931</v>
      </c>
      <c r="ORG255" s="766"/>
      <c r="ORH255" s="503" t="s">
        <v>1891</v>
      </c>
      <c r="ORI255" s="503" t="s">
        <v>517</v>
      </c>
      <c r="ORJ255" s="504" t="s">
        <v>546</v>
      </c>
      <c r="ORK255" s="507"/>
      <c r="ORL255" s="508">
        <v>14900</v>
      </c>
      <c r="ORM255" s="503" t="s">
        <v>1930</v>
      </c>
      <c r="ORN255" s="766" t="s">
        <v>1931</v>
      </c>
      <c r="ORO255" s="766"/>
      <c r="ORP255" s="503" t="s">
        <v>1891</v>
      </c>
      <c r="ORQ255" s="503" t="s">
        <v>517</v>
      </c>
      <c r="ORR255" s="504" t="s">
        <v>546</v>
      </c>
      <c r="ORS255" s="507"/>
      <c r="ORT255" s="508">
        <v>14900</v>
      </c>
      <c r="ORU255" s="503" t="s">
        <v>1930</v>
      </c>
      <c r="ORV255" s="766" t="s">
        <v>1931</v>
      </c>
      <c r="ORW255" s="766"/>
      <c r="ORX255" s="503" t="s">
        <v>1891</v>
      </c>
      <c r="ORY255" s="503" t="s">
        <v>517</v>
      </c>
      <c r="ORZ255" s="504" t="s">
        <v>546</v>
      </c>
      <c r="OSA255" s="507"/>
      <c r="OSB255" s="508">
        <v>14900</v>
      </c>
      <c r="OSC255" s="503" t="s">
        <v>1930</v>
      </c>
      <c r="OSD255" s="766" t="s">
        <v>1931</v>
      </c>
      <c r="OSE255" s="766"/>
      <c r="OSF255" s="503" t="s">
        <v>1891</v>
      </c>
      <c r="OSG255" s="503" t="s">
        <v>517</v>
      </c>
      <c r="OSH255" s="504" t="s">
        <v>546</v>
      </c>
      <c r="OSI255" s="507"/>
      <c r="OSJ255" s="508">
        <v>14900</v>
      </c>
      <c r="OSK255" s="503" t="s">
        <v>1930</v>
      </c>
      <c r="OSL255" s="766" t="s">
        <v>1931</v>
      </c>
      <c r="OSM255" s="766"/>
      <c r="OSN255" s="503" t="s">
        <v>1891</v>
      </c>
      <c r="OSO255" s="503" t="s">
        <v>517</v>
      </c>
      <c r="OSP255" s="504" t="s">
        <v>546</v>
      </c>
      <c r="OSQ255" s="507"/>
      <c r="OSR255" s="508">
        <v>14900</v>
      </c>
      <c r="OSS255" s="503" t="s">
        <v>1930</v>
      </c>
      <c r="OST255" s="766" t="s">
        <v>1931</v>
      </c>
      <c r="OSU255" s="766"/>
      <c r="OSV255" s="503" t="s">
        <v>1891</v>
      </c>
      <c r="OSW255" s="503" t="s">
        <v>517</v>
      </c>
      <c r="OSX255" s="504" t="s">
        <v>546</v>
      </c>
      <c r="OSY255" s="507"/>
      <c r="OSZ255" s="508">
        <v>14900</v>
      </c>
      <c r="OTA255" s="503" t="s">
        <v>1930</v>
      </c>
      <c r="OTB255" s="766" t="s">
        <v>1931</v>
      </c>
      <c r="OTC255" s="766"/>
      <c r="OTD255" s="503" t="s">
        <v>1891</v>
      </c>
      <c r="OTE255" s="503" t="s">
        <v>517</v>
      </c>
      <c r="OTF255" s="504" t="s">
        <v>546</v>
      </c>
      <c r="OTG255" s="507"/>
      <c r="OTH255" s="508">
        <v>14900</v>
      </c>
      <c r="OTI255" s="503" t="s">
        <v>1930</v>
      </c>
      <c r="OTJ255" s="766" t="s">
        <v>1931</v>
      </c>
      <c r="OTK255" s="766"/>
      <c r="OTL255" s="503" t="s">
        <v>1891</v>
      </c>
      <c r="OTM255" s="503" t="s">
        <v>517</v>
      </c>
      <c r="OTN255" s="504" t="s">
        <v>546</v>
      </c>
      <c r="OTO255" s="507"/>
      <c r="OTP255" s="508">
        <v>14900</v>
      </c>
      <c r="OTQ255" s="503" t="s">
        <v>1930</v>
      </c>
      <c r="OTR255" s="766" t="s">
        <v>1931</v>
      </c>
      <c r="OTS255" s="766"/>
      <c r="OTT255" s="503" t="s">
        <v>1891</v>
      </c>
      <c r="OTU255" s="503" t="s">
        <v>517</v>
      </c>
      <c r="OTV255" s="504" t="s">
        <v>546</v>
      </c>
      <c r="OTW255" s="507"/>
      <c r="OTX255" s="508">
        <v>14900</v>
      </c>
      <c r="OTY255" s="503" t="s">
        <v>1930</v>
      </c>
      <c r="OTZ255" s="766" t="s">
        <v>1931</v>
      </c>
      <c r="OUA255" s="766"/>
      <c r="OUB255" s="503" t="s">
        <v>1891</v>
      </c>
      <c r="OUC255" s="503" t="s">
        <v>517</v>
      </c>
      <c r="OUD255" s="504" t="s">
        <v>546</v>
      </c>
      <c r="OUE255" s="507"/>
      <c r="OUF255" s="508">
        <v>14900</v>
      </c>
      <c r="OUG255" s="503" t="s">
        <v>1930</v>
      </c>
      <c r="OUH255" s="766" t="s">
        <v>1931</v>
      </c>
      <c r="OUI255" s="766"/>
      <c r="OUJ255" s="503" t="s">
        <v>1891</v>
      </c>
      <c r="OUK255" s="503" t="s">
        <v>517</v>
      </c>
      <c r="OUL255" s="504" t="s">
        <v>546</v>
      </c>
      <c r="OUM255" s="507"/>
      <c r="OUN255" s="508">
        <v>14900</v>
      </c>
      <c r="OUO255" s="503" t="s">
        <v>1930</v>
      </c>
      <c r="OUP255" s="766" t="s">
        <v>1931</v>
      </c>
      <c r="OUQ255" s="766"/>
      <c r="OUR255" s="503" t="s">
        <v>1891</v>
      </c>
      <c r="OUS255" s="503" t="s">
        <v>517</v>
      </c>
      <c r="OUT255" s="504" t="s">
        <v>546</v>
      </c>
      <c r="OUU255" s="507"/>
      <c r="OUV255" s="508">
        <v>14900</v>
      </c>
      <c r="OUW255" s="503" t="s">
        <v>1930</v>
      </c>
      <c r="OUX255" s="766" t="s">
        <v>1931</v>
      </c>
      <c r="OUY255" s="766"/>
      <c r="OUZ255" s="503" t="s">
        <v>1891</v>
      </c>
      <c r="OVA255" s="503" t="s">
        <v>517</v>
      </c>
      <c r="OVB255" s="504" t="s">
        <v>546</v>
      </c>
      <c r="OVC255" s="507"/>
      <c r="OVD255" s="508">
        <v>14900</v>
      </c>
      <c r="OVE255" s="503" t="s">
        <v>1930</v>
      </c>
      <c r="OVF255" s="766" t="s">
        <v>1931</v>
      </c>
      <c r="OVG255" s="766"/>
      <c r="OVH255" s="503" t="s">
        <v>1891</v>
      </c>
      <c r="OVI255" s="503" t="s">
        <v>517</v>
      </c>
      <c r="OVJ255" s="504" t="s">
        <v>546</v>
      </c>
      <c r="OVK255" s="507"/>
      <c r="OVL255" s="508">
        <v>14900</v>
      </c>
      <c r="OVM255" s="503" t="s">
        <v>1930</v>
      </c>
      <c r="OVN255" s="766" t="s">
        <v>1931</v>
      </c>
      <c r="OVO255" s="766"/>
      <c r="OVP255" s="503" t="s">
        <v>1891</v>
      </c>
      <c r="OVQ255" s="503" t="s">
        <v>517</v>
      </c>
      <c r="OVR255" s="504" t="s">
        <v>546</v>
      </c>
      <c r="OVS255" s="507"/>
      <c r="OVT255" s="508">
        <v>14900</v>
      </c>
      <c r="OVU255" s="503" t="s">
        <v>1930</v>
      </c>
      <c r="OVV255" s="766" t="s">
        <v>1931</v>
      </c>
      <c r="OVW255" s="766"/>
      <c r="OVX255" s="503" t="s">
        <v>1891</v>
      </c>
      <c r="OVY255" s="503" t="s">
        <v>517</v>
      </c>
      <c r="OVZ255" s="504" t="s">
        <v>546</v>
      </c>
      <c r="OWA255" s="507"/>
      <c r="OWB255" s="508">
        <v>14900</v>
      </c>
      <c r="OWC255" s="503" t="s">
        <v>1930</v>
      </c>
      <c r="OWD255" s="766" t="s">
        <v>1931</v>
      </c>
      <c r="OWE255" s="766"/>
      <c r="OWF255" s="503" t="s">
        <v>1891</v>
      </c>
      <c r="OWG255" s="503" t="s">
        <v>517</v>
      </c>
      <c r="OWH255" s="504" t="s">
        <v>546</v>
      </c>
      <c r="OWI255" s="507"/>
      <c r="OWJ255" s="508">
        <v>14900</v>
      </c>
      <c r="OWK255" s="503" t="s">
        <v>1930</v>
      </c>
      <c r="OWL255" s="766" t="s">
        <v>1931</v>
      </c>
      <c r="OWM255" s="766"/>
      <c r="OWN255" s="503" t="s">
        <v>1891</v>
      </c>
      <c r="OWO255" s="503" t="s">
        <v>517</v>
      </c>
      <c r="OWP255" s="504" t="s">
        <v>546</v>
      </c>
      <c r="OWQ255" s="507"/>
      <c r="OWR255" s="508">
        <v>14900</v>
      </c>
      <c r="OWS255" s="503" t="s">
        <v>1930</v>
      </c>
      <c r="OWT255" s="766" t="s">
        <v>1931</v>
      </c>
      <c r="OWU255" s="766"/>
      <c r="OWV255" s="503" t="s">
        <v>1891</v>
      </c>
      <c r="OWW255" s="503" t="s">
        <v>517</v>
      </c>
      <c r="OWX255" s="504" t="s">
        <v>546</v>
      </c>
      <c r="OWY255" s="507"/>
      <c r="OWZ255" s="508">
        <v>14900</v>
      </c>
      <c r="OXA255" s="503" t="s">
        <v>1930</v>
      </c>
      <c r="OXB255" s="766" t="s">
        <v>1931</v>
      </c>
      <c r="OXC255" s="766"/>
      <c r="OXD255" s="503" t="s">
        <v>1891</v>
      </c>
      <c r="OXE255" s="503" t="s">
        <v>517</v>
      </c>
      <c r="OXF255" s="504" t="s">
        <v>546</v>
      </c>
      <c r="OXG255" s="507"/>
      <c r="OXH255" s="508">
        <v>14900</v>
      </c>
      <c r="OXI255" s="503" t="s">
        <v>1930</v>
      </c>
      <c r="OXJ255" s="766" t="s">
        <v>1931</v>
      </c>
      <c r="OXK255" s="766"/>
      <c r="OXL255" s="503" t="s">
        <v>1891</v>
      </c>
      <c r="OXM255" s="503" t="s">
        <v>517</v>
      </c>
      <c r="OXN255" s="504" t="s">
        <v>546</v>
      </c>
      <c r="OXO255" s="507"/>
      <c r="OXP255" s="508">
        <v>14900</v>
      </c>
      <c r="OXQ255" s="503" t="s">
        <v>1930</v>
      </c>
      <c r="OXR255" s="766" t="s">
        <v>1931</v>
      </c>
      <c r="OXS255" s="766"/>
      <c r="OXT255" s="503" t="s">
        <v>1891</v>
      </c>
      <c r="OXU255" s="503" t="s">
        <v>517</v>
      </c>
      <c r="OXV255" s="504" t="s">
        <v>546</v>
      </c>
      <c r="OXW255" s="507"/>
      <c r="OXX255" s="508">
        <v>14900</v>
      </c>
      <c r="OXY255" s="503" t="s">
        <v>1930</v>
      </c>
      <c r="OXZ255" s="766" t="s">
        <v>1931</v>
      </c>
      <c r="OYA255" s="766"/>
      <c r="OYB255" s="503" t="s">
        <v>1891</v>
      </c>
      <c r="OYC255" s="503" t="s">
        <v>517</v>
      </c>
      <c r="OYD255" s="504" t="s">
        <v>546</v>
      </c>
      <c r="OYE255" s="507"/>
      <c r="OYF255" s="508">
        <v>14900</v>
      </c>
      <c r="OYG255" s="503" t="s">
        <v>1930</v>
      </c>
      <c r="OYH255" s="766" t="s">
        <v>1931</v>
      </c>
      <c r="OYI255" s="766"/>
      <c r="OYJ255" s="503" t="s">
        <v>1891</v>
      </c>
      <c r="OYK255" s="503" t="s">
        <v>517</v>
      </c>
      <c r="OYL255" s="504" t="s">
        <v>546</v>
      </c>
      <c r="OYM255" s="507"/>
      <c r="OYN255" s="508">
        <v>14900</v>
      </c>
      <c r="OYO255" s="503" t="s">
        <v>1930</v>
      </c>
      <c r="OYP255" s="766" t="s">
        <v>1931</v>
      </c>
      <c r="OYQ255" s="766"/>
      <c r="OYR255" s="503" t="s">
        <v>1891</v>
      </c>
      <c r="OYS255" s="503" t="s">
        <v>517</v>
      </c>
      <c r="OYT255" s="504" t="s">
        <v>546</v>
      </c>
      <c r="OYU255" s="507"/>
      <c r="OYV255" s="508">
        <v>14900</v>
      </c>
      <c r="OYW255" s="503" t="s">
        <v>1930</v>
      </c>
      <c r="OYX255" s="766" t="s">
        <v>1931</v>
      </c>
      <c r="OYY255" s="766"/>
      <c r="OYZ255" s="503" t="s">
        <v>1891</v>
      </c>
      <c r="OZA255" s="503" t="s">
        <v>517</v>
      </c>
      <c r="OZB255" s="504" t="s">
        <v>546</v>
      </c>
      <c r="OZC255" s="507"/>
      <c r="OZD255" s="508">
        <v>14900</v>
      </c>
      <c r="OZE255" s="503" t="s">
        <v>1930</v>
      </c>
      <c r="OZF255" s="766" t="s">
        <v>1931</v>
      </c>
      <c r="OZG255" s="766"/>
      <c r="OZH255" s="503" t="s">
        <v>1891</v>
      </c>
      <c r="OZI255" s="503" t="s">
        <v>517</v>
      </c>
      <c r="OZJ255" s="504" t="s">
        <v>546</v>
      </c>
      <c r="OZK255" s="507"/>
      <c r="OZL255" s="508">
        <v>14900</v>
      </c>
      <c r="OZM255" s="503" t="s">
        <v>1930</v>
      </c>
      <c r="OZN255" s="766" t="s">
        <v>1931</v>
      </c>
      <c r="OZO255" s="766"/>
      <c r="OZP255" s="503" t="s">
        <v>1891</v>
      </c>
      <c r="OZQ255" s="503" t="s">
        <v>517</v>
      </c>
      <c r="OZR255" s="504" t="s">
        <v>546</v>
      </c>
      <c r="OZS255" s="507"/>
      <c r="OZT255" s="508">
        <v>14900</v>
      </c>
      <c r="OZU255" s="503" t="s">
        <v>1930</v>
      </c>
      <c r="OZV255" s="766" t="s">
        <v>1931</v>
      </c>
      <c r="OZW255" s="766"/>
      <c r="OZX255" s="503" t="s">
        <v>1891</v>
      </c>
      <c r="OZY255" s="503" t="s">
        <v>517</v>
      </c>
      <c r="OZZ255" s="504" t="s">
        <v>546</v>
      </c>
      <c r="PAA255" s="507"/>
      <c r="PAB255" s="508">
        <v>14900</v>
      </c>
      <c r="PAC255" s="503" t="s">
        <v>1930</v>
      </c>
      <c r="PAD255" s="766" t="s">
        <v>1931</v>
      </c>
      <c r="PAE255" s="766"/>
      <c r="PAF255" s="503" t="s">
        <v>1891</v>
      </c>
      <c r="PAG255" s="503" t="s">
        <v>517</v>
      </c>
      <c r="PAH255" s="504" t="s">
        <v>546</v>
      </c>
      <c r="PAI255" s="507"/>
      <c r="PAJ255" s="508">
        <v>14900</v>
      </c>
      <c r="PAK255" s="503" t="s">
        <v>1930</v>
      </c>
      <c r="PAL255" s="766" t="s">
        <v>1931</v>
      </c>
      <c r="PAM255" s="766"/>
      <c r="PAN255" s="503" t="s">
        <v>1891</v>
      </c>
      <c r="PAO255" s="503" t="s">
        <v>517</v>
      </c>
      <c r="PAP255" s="504" t="s">
        <v>546</v>
      </c>
      <c r="PAQ255" s="507"/>
      <c r="PAR255" s="508">
        <v>14900</v>
      </c>
      <c r="PAS255" s="503" t="s">
        <v>1930</v>
      </c>
      <c r="PAT255" s="766" t="s">
        <v>1931</v>
      </c>
      <c r="PAU255" s="766"/>
      <c r="PAV255" s="503" t="s">
        <v>1891</v>
      </c>
      <c r="PAW255" s="503" t="s">
        <v>517</v>
      </c>
      <c r="PAX255" s="504" t="s">
        <v>546</v>
      </c>
      <c r="PAY255" s="507"/>
      <c r="PAZ255" s="508">
        <v>14900</v>
      </c>
      <c r="PBA255" s="503" t="s">
        <v>1930</v>
      </c>
      <c r="PBB255" s="766" t="s">
        <v>1931</v>
      </c>
      <c r="PBC255" s="766"/>
      <c r="PBD255" s="503" t="s">
        <v>1891</v>
      </c>
      <c r="PBE255" s="503" t="s">
        <v>517</v>
      </c>
      <c r="PBF255" s="504" t="s">
        <v>546</v>
      </c>
      <c r="PBG255" s="507"/>
      <c r="PBH255" s="508">
        <v>14900</v>
      </c>
      <c r="PBI255" s="503" t="s">
        <v>1930</v>
      </c>
      <c r="PBJ255" s="766" t="s">
        <v>1931</v>
      </c>
      <c r="PBK255" s="766"/>
      <c r="PBL255" s="503" t="s">
        <v>1891</v>
      </c>
      <c r="PBM255" s="503" t="s">
        <v>517</v>
      </c>
      <c r="PBN255" s="504" t="s">
        <v>546</v>
      </c>
      <c r="PBO255" s="507"/>
      <c r="PBP255" s="508">
        <v>14900</v>
      </c>
      <c r="PBQ255" s="503" t="s">
        <v>1930</v>
      </c>
      <c r="PBR255" s="766" t="s">
        <v>1931</v>
      </c>
      <c r="PBS255" s="766"/>
      <c r="PBT255" s="503" t="s">
        <v>1891</v>
      </c>
      <c r="PBU255" s="503" t="s">
        <v>517</v>
      </c>
      <c r="PBV255" s="504" t="s">
        <v>546</v>
      </c>
      <c r="PBW255" s="507"/>
      <c r="PBX255" s="508">
        <v>14900</v>
      </c>
      <c r="PBY255" s="503" t="s">
        <v>1930</v>
      </c>
      <c r="PBZ255" s="766" t="s">
        <v>1931</v>
      </c>
      <c r="PCA255" s="766"/>
      <c r="PCB255" s="503" t="s">
        <v>1891</v>
      </c>
      <c r="PCC255" s="503" t="s">
        <v>517</v>
      </c>
      <c r="PCD255" s="504" t="s">
        <v>546</v>
      </c>
      <c r="PCE255" s="507"/>
      <c r="PCF255" s="508">
        <v>14900</v>
      </c>
      <c r="PCG255" s="503" t="s">
        <v>1930</v>
      </c>
      <c r="PCH255" s="766" t="s">
        <v>1931</v>
      </c>
      <c r="PCI255" s="766"/>
      <c r="PCJ255" s="503" t="s">
        <v>1891</v>
      </c>
      <c r="PCK255" s="503" t="s">
        <v>517</v>
      </c>
      <c r="PCL255" s="504" t="s">
        <v>546</v>
      </c>
      <c r="PCM255" s="507"/>
      <c r="PCN255" s="508">
        <v>14900</v>
      </c>
      <c r="PCO255" s="503" t="s">
        <v>1930</v>
      </c>
      <c r="PCP255" s="766" t="s">
        <v>1931</v>
      </c>
      <c r="PCQ255" s="766"/>
      <c r="PCR255" s="503" t="s">
        <v>1891</v>
      </c>
      <c r="PCS255" s="503" t="s">
        <v>517</v>
      </c>
      <c r="PCT255" s="504" t="s">
        <v>546</v>
      </c>
      <c r="PCU255" s="507"/>
      <c r="PCV255" s="508">
        <v>14900</v>
      </c>
      <c r="PCW255" s="503" t="s">
        <v>1930</v>
      </c>
      <c r="PCX255" s="766" t="s">
        <v>1931</v>
      </c>
      <c r="PCY255" s="766"/>
      <c r="PCZ255" s="503" t="s">
        <v>1891</v>
      </c>
      <c r="PDA255" s="503" t="s">
        <v>517</v>
      </c>
      <c r="PDB255" s="504" t="s">
        <v>546</v>
      </c>
      <c r="PDC255" s="507"/>
      <c r="PDD255" s="508">
        <v>14900</v>
      </c>
      <c r="PDE255" s="503" t="s">
        <v>1930</v>
      </c>
      <c r="PDF255" s="766" t="s">
        <v>1931</v>
      </c>
      <c r="PDG255" s="766"/>
      <c r="PDH255" s="503" t="s">
        <v>1891</v>
      </c>
      <c r="PDI255" s="503" t="s">
        <v>517</v>
      </c>
      <c r="PDJ255" s="504" t="s">
        <v>546</v>
      </c>
      <c r="PDK255" s="507"/>
      <c r="PDL255" s="508">
        <v>14900</v>
      </c>
      <c r="PDM255" s="503" t="s">
        <v>1930</v>
      </c>
      <c r="PDN255" s="766" t="s">
        <v>1931</v>
      </c>
      <c r="PDO255" s="766"/>
      <c r="PDP255" s="503" t="s">
        <v>1891</v>
      </c>
      <c r="PDQ255" s="503" t="s">
        <v>517</v>
      </c>
      <c r="PDR255" s="504" t="s">
        <v>546</v>
      </c>
      <c r="PDS255" s="507"/>
      <c r="PDT255" s="508">
        <v>14900</v>
      </c>
      <c r="PDU255" s="503" t="s">
        <v>1930</v>
      </c>
      <c r="PDV255" s="766" t="s">
        <v>1931</v>
      </c>
      <c r="PDW255" s="766"/>
      <c r="PDX255" s="503" t="s">
        <v>1891</v>
      </c>
      <c r="PDY255" s="503" t="s">
        <v>517</v>
      </c>
      <c r="PDZ255" s="504" t="s">
        <v>546</v>
      </c>
      <c r="PEA255" s="507"/>
      <c r="PEB255" s="508">
        <v>14900</v>
      </c>
      <c r="PEC255" s="503" t="s">
        <v>1930</v>
      </c>
      <c r="PED255" s="766" t="s">
        <v>1931</v>
      </c>
      <c r="PEE255" s="766"/>
      <c r="PEF255" s="503" t="s">
        <v>1891</v>
      </c>
      <c r="PEG255" s="503" t="s">
        <v>517</v>
      </c>
      <c r="PEH255" s="504" t="s">
        <v>546</v>
      </c>
      <c r="PEI255" s="507"/>
      <c r="PEJ255" s="508">
        <v>14900</v>
      </c>
      <c r="PEK255" s="503" t="s">
        <v>1930</v>
      </c>
      <c r="PEL255" s="766" t="s">
        <v>1931</v>
      </c>
      <c r="PEM255" s="766"/>
      <c r="PEN255" s="503" t="s">
        <v>1891</v>
      </c>
      <c r="PEO255" s="503" t="s">
        <v>517</v>
      </c>
      <c r="PEP255" s="504" t="s">
        <v>546</v>
      </c>
      <c r="PEQ255" s="507"/>
      <c r="PER255" s="508">
        <v>14900</v>
      </c>
      <c r="PES255" s="503" t="s">
        <v>1930</v>
      </c>
      <c r="PET255" s="766" t="s">
        <v>1931</v>
      </c>
      <c r="PEU255" s="766"/>
      <c r="PEV255" s="503" t="s">
        <v>1891</v>
      </c>
      <c r="PEW255" s="503" t="s">
        <v>517</v>
      </c>
      <c r="PEX255" s="504" t="s">
        <v>546</v>
      </c>
      <c r="PEY255" s="507"/>
      <c r="PEZ255" s="508">
        <v>14900</v>
      </c>
      <c r="PFA255" s="503" t="s">
        <v>1930</v>
      </c>
      <c r="PFB255" s="766" t="s">
        <v>1931</v>
      </c>
      <c r="PFC255" s="766"/>
      <c r="PFD255" s="503" t="s">
        <v>1891</v>
      </c>
      <c r="PFE255" s="503" t="s">
        <v>517</v>
      </c>
      <c r="PFF255" s="504" t="s">
        <v>546</v>
      </c>
      <c r="PFG255" s="507"/>
      <c r="PFH255" s="508">
        <v>14900</v>
      </c>
      <c r="PFI255" s="503" t="s">
        <v>1930</v>
      </c>
      <c r="PFJ255" s="766" t="s">
        <v>1931</v>
      </c>
      <c r="PFK255" s="766"/>
      <c r="PFL255" s="503" t="s">
        <v>1891</v>
      </c>
      <c r="PFM255" s="503" t="s">
        <v>517</v>
      </c>
      <c r="PFN255" s="504" t="s">
        <v>546</v>
      </c>
      <c r="PFO255" s="507"/>
      <c r="PFP255" s="508">
        <v>14900</v>
      </c>
      <c r="PFQ255" s="503" t="s">
        <v>1930</v>
      </c>
      <c r="PFR255" s="766" t="s">
        <v>1931</v>
      </c>
      <c r="PFS255" s="766"/>
      <c r="PFT255" s="503" t="s">
        <v>1891</v>
      </c>
      <c r="PFU255" s="503" t="s">
        <v>517</v>
      </c>
      <c r="PFV255" s="504" t="s">
        <v>546</v>
      </c>
      <c r="PFW255" s="507"/>
      <c r="PFX255" s="508">
        <v>14900</v>
      </c>
      <c r="PFY255" s="503" t="s">
        <v>1930</v>
      </c>
      <c r="PFZ255" s="766" t="s">
        <v>1931</v>
      </c>
      <c r="PGA255" s="766"/>
      <c r="PGB255" s="503" t="s">
        <v>1891</v>
      </c>
      <c r="PGC255" s="503" t="s">
        <v>517</v>
      </c>
      <c r="PGD255" s="504" t="s">
        <v>546</v>
      </c>
      <c r="PGE255" s="507"/>
      <c r="PGF255" s="508">
        <v>14900</v>
      </c>
      <c r="PGG255" s="503" t="s">
        <v>1930</v>
      </c>
      <c r="PGH255" s="766" t="s">
        <v>1931</v>
      </c>
      <c r="PGI255" s="766"/>
      <c r="PGJ255" s="503" t="s">
        <v>1891</v>
      </c>
      <c r="PGK255" s="503" t="s">
        <v>517</v>
      </c>
      <c r="PGL255" s="504" t="s">
        <v>546</v>
      </c>
      <c r="PGM255" s="507"/>
      <c r="PGN255" s="508">
        <v>14900</v>
      </c>
      <c r="PGO255" s="503" t="s">
        <v>1930</v>
      </c>
      <c r="PGP255" s="766" t="s">
        <v>1931</v>
      </c>
      <c r="PGQ255" s="766"/>
      <c r="PGR255" s="503" t="s">
        <v>1891</v>
      </c>
      <c r="PGS255" s="503" t="s">
        <v>517</v>
      </c>
      <c r="PGT255" s="504" t="s">
        <v>546</v>
      </c>
      <c r="PGU255" s="507"/>
      <c r="PGV255" s="508">
        <v>14900</v>
      </c>
      <c r="PGW255" s="503" t="s">
        <v>1930</v>
      </c>
      <c r="PGX255" s="766" t="s">
        <v>1931</v>
      </c>
      <c r="PGY255" s="766"/>
      <c r="PGZ255" s="503" t="s">
        <v>1891</v>
      </c>
      <c r="PHA255" s="503" t="s">
        <v>517</v>
      </c>
      <c r="PHB255" s="504" t="s">
        <v>546</v>
      </c>
      <c r="PHC255" s="507"/>
      <c r="PHD255" s="508">
        <v>14900</v>
      </c>
      <c r="PHE255" s="503" t="s">
        <v>1930</v>
      </c>
      <c r="PHF255" s="766" t="s">
        <v>1931</v>
      </c>
      <c r="PHG255" s="766"/>
      <c r="PHH255" s="503" t="s">
        <v>1891</v>
      </c>
      <c r="PHI255" s="503" t="s">
        <v>517</v>
      </c>
      <c r="PHJ255" s="504" t="s">
        <v>546</v>
      </c>
      <c r="PHK255" s="507"/>
      <c r="PHL255" s="508">
        <v>14900</v>
      </c>
      <c r="PHM255" s="503" t="s">
        <v>1930</v>
      </c>
      <c r="PHN255" s="766" t="s">
        <v>1931</v>
      </c>
      <c r="PHO255" s="766"/>
      <c r="PHP255" s="503" t="s">
        <v>1891</v>
      </c>
      <c r="PHQ255" s="503" t="s">
        <v>517</v>
      </c>
      <c r="PHR255" s="504" t="s">
        <v>546</v>
      </c>
      <c r="PHS255" s="507"/>
      <c r="PHT255" s="508">
        <v>14900</v>
      </c>
      <c r="PHU255" s="503" t="s">
        <v>1930</v>
      </c>
      <c r="PHV255" s="766" t="s">
        <v>1931</v>
      </c>
      <c r="PHW255" s="766"/>
      <c r="PHX255" s="503" t="s">
        <v>1891</v>
      </c>
      <c r="PHY255" s="503" t="s">
        <v>517</v>
      </c>
      <c r="PHZ255" s="504" t="s">
        <v>546</v>
      </c>
      <c r="PIA255" s="507"/>
      <c r="PIB255" s="508">
        <v>14900</v>
      </c>
      <c r="PIC255" s="503" t="s">
        <v>1930</v>
      </c>
      <c r="PID255" s="766" t="s">
        <v>1931</v>
      </c>
      <c r="PIE255" s="766"/>
      <c r="PIF255" s="503" t="s">
        <v>1891</v>
      </c>
      <c r="PIG255" s="503" t="s">
        <v>517</v>
      </c>
      <c r="PIH255" s="504" t="s">
        <v>546</v>
      </c>
      <c r="PII255" s="507"/>
      <c r="PIJ255" s="508">
        <v>14900</v>
      </c>
      <c r="PIK255" s="503" t="s">
        <v>1930</v>
      </c>
      <c r="PIL255" s="766" t="s">
        <v>1931</v>
      </c>
      <c r="PIM255" s="766"/>
      <c r="PIN255" s="503" t="s">
        <v>1891</v>
      </c>
      <c r="PIO255" s="503" t="s">
        <v>517</v>
      </c>
      <c r="PIP255" s="504" t="s">
        <v>546</v>
      </c>
      <c r="PIQ255" s="507"/>
      <c r="PIR255" s="508">
        <v>14900</v>
      </c>
      <c r="PIS255" s="503" t="s">
        <v>1930</v>
      </c>
      <c r="PIT255" s="766" t="s">
        <v>1931</v>
      </c>
      <c r="PIU255" s="766"/>
      <c r="PIV255" s="503" t="s">
        <v>1891</v>
      </c>
      <c r="PIW255" s="503" t="s">
        <v>517</v>
      </c>
      <c r="PIX255" s="504" t="s">
        <v>546</v>
      </c>
      <c r="PIY255" s="507"/>
      <c r="PIZ255" s="508">
        <v>14900</v>
      </c>
      <c r="PJA255" s="503" t="s">
        <v>1930</v>
      </c>
      <c r="PJB255" s="766" t="s">
        <v>1931</v>
      </c>
      <c r="PJC255" s="766"/>
      <c r="PJD255" s="503" t="s">
        <v>1891</v>
      </c>
      <c r="PJE255" s="503" t="s">
        <v>517</v>
      </c>
      <c r="PJF255" s="504" t="s">
        <v>546</v>
      </c>
      <c r="PJG255" s="507"/>
      <c r="PJH255" s="508">
        <v>14900</v>
      </c>
      <c r="PJI255" s="503" t="s">
        <v>1930</v>
      </c>
      <c r="PJJ255" s="766" t="s">
        <v>1931</v>
      </c>
      <c r="PJK255" s="766"/>
      <c r="PJL255" s="503" t="s">
        <v>1891</v>
      </c>
      <c r="PJM255" s="503" t="s">
        <v>517</v>
      </c>
      <c r="PJN255" s="504" t="s">
        <v>546</v>
      </c>
      <c r="PJO255" s="507"/>
      <c r="PJP255" s="508">
        <v>14900</v>
      </c>
      <c r="PJQ255" s="503" t="s">
        <v>1930</v>
      </c>
      <c r="PJR255" s="766" t="s">
        <v>1931</v>
      </c>
      <c r="PJS255" s="766"/>
      <c r="PJT255" s="503" t="s">
        <v>1891</v>
      </c>
      <c r="PJU255" s="503" t="s">
        <v>517</v>
      </c>
      <c r="PJV255" s="504" t="s">
        <v>546</v>
      </c>
      <c r="PJW255" s="507"/>
      <c r="PJX255" s="508">
        <v>14900</v>
      </c>
      <c r="PJY255" s="503" t="s">
        <v>1930</v>
      </c>
      <c r="PJZ255" s="766" t="s">
        <v>1931</v>
      </c>
      <c r="PKA255" s="766"/>
      <c r="PKB255" s="503" t="s">
        <v>1891</v>
      </c>
      <c r="PKC255" s="503" t="s">
        <v>517</v>
      </c>
      <c r="PKD255" s="504" t="s">
        <v>546</v>
      </c>
      <c r="PKE255" s="507"/>
      <c r="PKF255" s="508">
        <v>14900</v>
      </c>
      <c r="PKG255" s="503" t="s">
        <v>1930</v>
      </c>
      <c r="PKH255" s="766" t="s">
        <v>1931</v>
      </c>
      <c r="PKI255" s="766"/>
      <c r="PKJ255" s="503" t="s">
        <v>1891</v>
      </c>
      <c r="PKK255" s="503" t="s">
        <v>517</v>
      </c>
      <c r="PKL255" s="504" t="s">
        <v>546</v>
      </c>
      <c r="PKM255" s="507"/>
      <c r="PKN255" s="508">
        <v>14900</v>
      </c>
      <c r="PKO255" s="503" t="s">
        <v>1930</v>
      </c>
      <c r="PKP255" s="766" t="s">
        <v>1931</v>
      </c>
      <c r="PKQ255" s="766"/>
      <c r="PKR255" s="503" t="s">
        <v>1891</v>
      </c>
      <c r="PKS255" s="503" t="s">
        <v>517</v>
      </c>
      <c r="PKT255" s="504" t="s">
        <v>546</v>
      </c>
      <c r="PKU255" s="507"/>
      <c r="PKV255" s="508">
        <v>14900</v>
      </c>
      <c r="PKW255" s="503" t="s">
        <v>1930</v>
      </c>
      <c r="PKX255" s="766" t="s">
        <v>1931</v>
      </c>
      <c r="PKY255" s="766"/>
      <c r="PKZ255" s="503" t="s">
        <v>1891</v>
      </c>
      <c r="PLA255" s="503" t="s">
        <v>517</v>
      </c>
      <c r="PLB255" s="504" t="s">
        <v>546</v>
      </c>
      <c r="PLC255" s="507"/>
      <c r="PLD255" s="508">
        <v>14900</v>
      </c>
      <c r="PLE255" s="503" t="s">
        <v>1930</v>
      </c>
      <c r="PLF255" s="766" t="s">
        <v>1931</v>
      </c>
      <c r="PLG255" s="766"/>
      <c r="PLH255" s="503" t="s">
        <v>1891</v>
      </c>
      <c r="PLI255" s="503" t="s">
        <v>517</v>
      </c>
      <c r="PLJ255" s="504" t="s">
        <v>546</v>
      </c>
      <c r="PLK255" s="507"/>
      <c r="PLL255" s="508">
        <v>14900</v>
      </c>
      <c r="PLM255" s="503" t="s">
        <v>1930</v>
      </c>
      <c r="PLN255" s="766" t="s">
        <v>1931</v>
      </c>
      <c r="PLO255" s="766"/>
      <c r="PLP255" s="503" t="s">
        <v>1891</v>
      </c>
      <c r="PLQ255" s="503" t="s">
        <v>517</v>
      </c>
      <c r="PLR255" s="504" t="s">
        <v>546</v>
      </c>
      <c r="PLS255" s="507"/>
      <c r="PLT255" s="508">
        <v>14900</v>
      </c>
      <c r="PLU255" s="503" t="s">
        <v>1930</v>
      </c>
      <c r="PLV255" s="766" t="s">
        <v>1931</v>
      </c>
      <c r="PLW255" s="766"/>
      <c r="PLX255" s="503" t="s">
        <v>1891</v>
      </c>
      <c r="PLY255" s="503" t="s">
        <v>517</v>
      </c>
      <c r="PLZ255" s="504" t="s">
        <v>546</v>
      </c>
      <c r="PMA255" s="507"/>
      <c r="PMB255" s="508">
        <v>14900</v>
      </c>
      <c r="PMC255" s="503" t="s">
        <v>1930</v>
      </c>
      <c r="PMD255" s="766" t="s">
        <v>1931</v>
      </c>
      <c r="PME255" s="766"/>
      <c r="PMF255" s="503" t="s">
        <v>1891</v>
      </c>
      <c r="PMG255" s="503" t="s">
        <v>517</v>
      </c>
      <c r="PMH255" s="504" t="s">
        <v>546</v>
      </c>
      <c r="PMI255" s="507"/>
      <c r="PMJ255" s="508">
        <v>14900</v>
      </c>
      <c r="PMK255" s="503" t="s">
        <v>1930</v>
      </c>
      <c r="PML255" s="766" t="s">
        <v>1931</v>
      </c>
      <c r="PMM255" s="766"/>
      <c r="PMN255" s="503" t="s">
        <v>1891</v>
      </c>
      <c r="PMO255" s="503" t="s">
        <v>517</v>
      </c>
      <c r="PMP255" s="504" t="s">
        <v>546</v>
      </c>
      <c r="PMQ255" s="507"/>
      <c r="PMR255" s="508">
        <v>14900</v>
      </c>
      <c r="PMS255" s="503" t="s">
        <v>1930</v>
      </c>
      <c r="PMT255" s="766" t="s">
        <v>1931</v>
      </c>
      <c r="PMU255" s="766"/>
      <c r="PMV255" s="503" t="s">
        <v>1891</v>
      </c>
      <c r="PMW255" s="503" t="s">
        <v>517</v>
      </c>
      <c r="PMX255" s="504" t="s">
        <v>546</v>
      </c>
      <c r="PMY255" s="507"/>
      <c r="PMZ255" s="508">
        <v>14900</v>
      </c>
      <c r="PNA255" s="503" t="s">
        <v>1930</v>
      </c>
      <c r="PNB255" s="766" t="s">
        <v>1931</v>
      </c>
      <c r="PNC255" s="766"/>
      <c r="PND255" s="503" t="s">
        <v>1891</v>
      </c>
      <c r="PNE255" s="503" t="s">
        <v>517</v>
      </c>
      <c r="PNF255" s="504" t="s">
        <v>546</v>
      </c>
      <c r="PNG255" s="507"/>
      <c r="PNH255" s="508">
        <v>14900</v>
      </c>
      <c r="PNI255" s="503" t="s">
        <v>1930</v>
      </c>
      <c r="PNJ255" s="766" t="s">
        <v>1931</v>
      </c>
      <c r="PNK255" s="766"/>
      <c r="PNL255" s="503" t="s">
        <v>1891</v>
      </c>
      <c r="PNM255" s="503" t="s">
        <v>517</v>
      </c>
      <c r="PNN255" s="504" t="s">
        <v>546</v>
      </c>
      <c r="PNO255" s="507"/>
      <c r="PNP255" s="508">
        <v>14900</v>
      </c>
      <c r="PNQ255" s="503" t="s">
        <v>1930</v>
      </c>
      <c r="PNR255" s="766" t="s">
        <v>1931</v>
      </c>
      <c r="PNS255" s="766"/>
      <c r="PNT255" s="503" t="s">
        <v>1891</v>
      </c>
      <c r="PNU255" s="503" t="s">
        <v>517</v>
      </c>
      <c r="PNV255" s="504" t="s">
        <v>546</v>
      </c>
      <c r="PNW255" s="507"/>
      <c r="PNX255" s="508">
        <v>14900</v>
      </c>
      <c r="PNY255" s="503" t="s">
        <v>1930</v>
      </c>
      <c r="PNZ255" s="766" t="s">
        <v>1931</v>
      </c>
      <c r="POA255" s="766"/>
      <c r="POB255" s="503" t="s">
        <v>1891</v>
      </c>
      <c r="POC255" s="503" t="s">
        <v>517</v>
      </c>
      <c r="POD255" s="504" t="s">
        <v>546</v>
      </c>
      <c r="POE255" s="507"/>
      <c r="POF255" s="508">
        <v>14900</v>
      </c>
      <c r="POG255" s="503" t="s">
        <v>1930</v>
      </c>
      <c r="POH255" s="766" t="s">
        <v>1931</v>
      </c>
      <c r="POI255" s="766"/>
      <c r="POJ255" s="503" t="s">
        <v>1891</v>
      </c>
      <c r="POK255" s="503" t="s">
        <v>517</v>
      </c>
      <c r="POL255" s="504" t="s">
        <v>546</v>
      </c>
      <c r="POM255" s="507"/>
      <c r="PON255" s="508">
        <v>14900</v>
      </c>
      <c r="POO255" s="503" t="s">
        <v>1930</v>
      </c>
      <c r="POP255" s="766" t="s">
        <v>1931</v>
      </c>
      <c r="POQ255" s="766"/>
      <c r="POR255" s="503" t="s">
        <v>1891</v>
      </c>
      <c r="POS255" s="503" t="s">
        <v>517</v>
      </c>
      <c r="POT255" s="504" t="s">
        <v>546</v>
      </c>
      <c r="POU255" s="507"/>
      <c r="POV255" s="508">
        <v>14900</v>
      </c>
      <c r="POW255" s="503" t="s">
        <v>1930</v>
      </c>
      <c r="POX255" s="766" t="s">
        <v>1931</v>
      </c>
      <c r="POY255" s="766"/>
      <c r="POZ255" s="503" t="s">
        <v>1891</v>
      </c>
      <c r="PPA255" s="503" t="s">
        <v>517</v>
      </c>
      <c r="PPB255" s="504" t="s">
        <v>546</v>
      </c>
      <c r="PPC255" s="507"/>
      <c r="PPD255" s="508">
        <v>14900</v>
      </c>
      <c r="PPE255" s="503" t="s">
        <v>1930</v>
      </c>
      <c r="PPF255" s="766" t="s">
        <v>1931</v>
      </c>
      <c r="PPG255" s="766"/>
      <c r="PPH255" s="503" t="s">
        <v>1891</v>
      </c>
      <c r="PPI255" s="503" t="s">
        <v>517</v>
      </c>
      <c r="PPJ255" s="504" t="s">
        <v>546</v>
      </c>
      <c r="PPK255" s="507"/>
      <c r="PPL255" s="508">
        <v>14900</v>
      </c>
      <c r="PPM255" s="503" t="s">
        <v>1930</v>
      </c>
      <c r="PPN255" s="766" t="s">
        <v>1931</v>
      </c>
      <c r="PPO255" s="766"/>
      <c r="PPP255" s="503" t="s">
        <v>1891</v>
      </c>
      <c r="PPQ255" s="503" t="s">
        <v>517</v>
      </c>
      <c r="PPR255" s="504" t="s">
        <v>546</v>
      </c>
      <c r="PPS255" s="507"/>
      <c r="PPT255" s="508">
        <v>14900</v>
      </c>
      <c r="PPU255" s="503" t="s">
        <v>1930</v>
      </c>
      <c r="PPV255" s="766" t="s">
        <v>1931</v>
      </c>
      <c r="PPW255" s="766"/>
      <c r="PPX255" s="503" t="s">
        <v>1891</v>
      </c>
      <c r="PPY255" s="503" t="s">
        <v>517</v>
      </c>
      <c r="PPZ255" s="504" t="s">
        <v>546</v>
      </c>
      <c r="PQA255" s="507"/>
      <c r="PQB255" s="508">
        <v>14900</v>
      </c>
      <c r="PQC255" s="503" t="s">
        <v>1930</v>
      </c>
      <c r="PQD255" s="766" t="s">
        <v>1931</v>
      </c>
      <c r="PQE255" s="766"/>
      <c r="PQF255" s="503" t="s">
        <v>1891</v>
      </c>
      <c r="PQG255" s="503" t="s">
        <v>517</v>
      </c>
      <c r="PQH255" s="504" t="s">
        <v>546</v>
      </c>
      <c r="PQI255" s="507"/>
      <c r="PQJ255" s="508">
        <v>14900</v>
      </c>
      <c r="PQK255" s="503" t="s">
        <v>1930</v>
      </c>
      <c r="PQL255" s="766" t="s">
        <v>1931</v>
      </c>
      <c r="PQM255" s="766"/>
      <c r="PQN255" s="503" t="s">
        <v>1891</v>
      </c>
      <c r="PQO255" s="503" t="s">
        <v>517</v>
      </c>
      <c r="PQP255" s="504" t="s">
        <v>546</v>
      </c>
      <c r="PQQ255" s="507"/>
      <c r="PQR255" s="508">
        <v>14900</v>
      </c>
      <c r="PQS255" s="503" t="s">
        <v>1930</v>
      </c>
      <c r="PQT255" s="766" t="s">
        <v>1931</v>
      </c>
      <c r="PQU255" s="766"/>
      <c r="PQV255" s="503" t="s">
        <v>1891</v>
      </c>
      <c r="PQW255" s="503" t="s">
        <v>517</v>
      </c>
      <c r="PQX255" s="504" t="s">
        <v>546</v>
      </c>
      <c r="PQY255" s="507"/>
      <c r="PQZ255" s="508">
        <v>14900</v>
      </c>
      <c r="PRA255" s="503" t="s">
        <v>1930</v>
      </c>
      <c r="PRB255" s="766" t="s">
        <v>1931</v>
      </c>
      <c r="PRC255" s="766"/>
      <c r="PRD255" s="503" t="s">
        <v>1891</v>
      </c>
      <c r="PRE255" s="503" t="s">
        <v>517</v>
      </c>
      <c r="PRF255" s="504" t="s">
        <v>546</v>
      </c>
      <c r="PRG255" s="507"/>
      <c r="PRH255" s="508">
        <v>14900</v>
      </c>
      <c r="PRI255" s="503" t="s">
        <v>1930</v>
      </c>
      <c r="PRJ255" s="766" t="s">
        <v>1931</v>
      </c>
      <c r="PRK255" s="766"/>
      <c r="PRL255" s="503" t="s">
        <v>1891</v>
      </c>
      <c r="PRM255" s="503" t="s">
        <v>517</v>
      </c>
      <c r="PRN255" s="504" t="s">
        <v>546</v>
      </c>
      <c r="PRO255" s="507"/>
      <c r="PRP255" s="508">
        <v>14900</v>
      </c>
      <c r="PRQ255" s="503" t="s">
        <v>1930</v>
      </c>
      <c r="PRR255" s="766" t="s">
        <v>1931</v>
      </c>
      <c r="PRS255" s="766"/>
      <c r="PRT255" s="503" t="s">
        <v>1891</v>
      </c>
      <c r="PRU255" s="503" t="s">
        <v>517</v>
      </c>
      <c r="PRV255" s="504" t="s">
        <v>546</v>
      </c>
      <c r="PRW255" s="507"/>
      <c r="PRX255" s="508">
        <v>14900</v>
      </c>
      <c r="PRY255" s="503" t="s">
        <v>1930</v>
      </c>
      <c r="PRZ255" s="766" t="s">
        <v>1931</v>
      </c>
      <c r="PSA255" s="766"/>
      <c r="PSB255" s="503" t="s">
        <v>1891</v>
      </c>
      <c r="PSC255" s="503" t="s">
        <v>517</v>
      </c>
      <c r="PSD255" s="504" t="s">
        <v>546</v>
      </c>
      <c r="PSE255" s="507"/>
      <c r="PSF255" s="508">
        <v>14900</v>
      </c>
      <c r="PSG255" s="503" t="s">
        <v>1930</v>
      </c>
      <c r="PSH255" s="766" t="s">
        <v>1931</v>
      </c>
      <c r="PSI255" s="766"/>
      <c r="PSJ255" s="503" t="s">
        <v>1891</v>
      </c>
      <c r="PSK255" s="503" t="s">
        <v>517</v>
      </c>
      <c r="PSL255" s="504" t="s">
        <v>546</v>
      </c>
      <c r="PSM255" s="507"/>
      <c r="PSN255" s="508">
        <v>14900</v>
      </c>
      <c r="PSO255" s="503" t="s">
        <v>1930</v>
      </c>
      <c r="PSP255" s="766" t="s">
        <v>1931</v>
      </c>
      <c r="PSQ255" s="766"/>
      <c r="PSR255" s="503" t="s">
        <v>1891</v>
      </c>
      <c r="PSS255" s="503" t="s">
        <v>517</v>
      </c>
      <c r="PST255" s="504" t="s">
        <v>546</v>
      </c>
      <c r="PSU255" s="507"/>
      <c r="PSV255" s="508">
        <v>14900</v>
      </c>
      <c r="PSW255" s="503" t="s">
        <v>1930</v>
      </c>
      <c r="PSX255" s="766" t="s">
        <v>1931</v>
      </c>
      <c r="PSY255" s="766"/>
      <c r="PSZ255" s="503" t="s">
        <v>1891</v>
      </c>
      <c r="PTA255" s="503" t="s">
        <v>517</v>
      </c>
      <c r="PTB255" s="504" t="s">
        <v>546</v>
      </c>
      <c r="PTC255" s="507"/>
      <c r="PTD255" s="508">
        <v>14900</v>
      </c>
      <c r="PTE255" s="503" t="s">
        <v>1930</v>
      </c>
      <c r="PTF255" s="766" t="s">
        <v>1931</v>
      </c>
      <c r="PTG255" s="766"/>
      <c r="PTH255" s="503" t="s">
        <v>1891</v>
      </c>
      <c r="PTI255" s="503" t="s">
        <v>517</v>
      </c>
      <c r="PTJ255" s="504" t="s">
        <v>546</v>
      </c>
      <c r="PTK255" s="507"/>
      <c r="PTL255" s="508">
        <v>14900</v>
      </c>
      <c r="PTM255" s="503" t="s">
        <v>1930</v>
      </c>
      <c r="PTN255" s="766" t="s">
        <v>1931</v>
      </c>
      <c r="PTO255" s="766"/>
      <c r="PTP255" s="503" t="s">
        <v>1891</v>
      </c>
      <c r="PTQ255" s="503" t="s">
        <v>517</v>
      </c>
      <c r="PTR255" s="504" t="s">
        <v>546</v>
      </c>
      <c r="PTS255" s="507"/>
      <c r="PTT255" s="508">
        <v>14900</v>
      </c>
      <c r="PTU255" s="503" t="s">
        <v>1930</v>
      </c>
      <c r="PTV255" s="766" t="s">
        <v>1931</v>
      </c>
      <c r="PTW255" s="766"/>
      <c r="PTX255" s="503" t="s">
        <v>1891</v>
      </c>
      <c r="PTY255" s="503" t="s">
        <v>517</v>
      </c>
      <c r="PTZ255" s="504" t="s">
        <v>546</v>
      </c>
      <c r="PUA255" s="507"/>
      <c r="PUB255" s="508">
        <v>14900</v>
      </c>
      <c r="PUC255" s="503" t="s">
        <v>1930</v>
      </c>
      <c r="PUD255" s="766" t="s">
        <v>1931</v>
      </c>
      <c r="PUE255" s="766"/>
      <c r="PUF255" s="503" t="s">
        <v>1891</v>
      </c>
      <c r="PUG255" s="503" t="s">
        <v>517</v>
      </c>
      <c r="PUH255" s="504" t="s">
        <v>546</v>
      </c>
      <c r="PUI255" s="507"/>
      <c r="PUJ255" s="508">
        <v>14900</v>
      </c>
      <c r="PUK255" s="503" t="s">
        <v>1930</v>
      </c>
      <c r="PUL255" s="766" t="s">
        <v>1931</v>
      </c>
      <c r="PUM255" s="766"/>
      <c r="PUN255" s="503" t="s">
        <v>1891</v>
      </c>
      <c r="PUO255" s="503" t="s">
        <v>517</v>
      </c>
      <c r="PUP255" s="504" t="s">
        <v>546</v>
      </c>
      <c r="PUQ255" s="507"/>
      <c r="PUR255" s="508">
        <v>14900</v>
      </c>
      <c r="PUS255" s="503" t="s">
        <v>1930</v>
      </c>
      <c r="PUT255" s="766" t="s">
        <v>1931</v>
      </c>
      <c r="PUU255" s="766"/>
      <c r="PUV255" s="503" t="s">
        <v>1891</v>
      </c>
      <c r="PUW255" s="503" t="s">
        <v>517</v>
      </c>
      <c r="PUX255" s="504" t="s">
        <v>546</v>
      </c>
      <c r="PUY255" s="507"/>
      <c r="PUZ255" s="508">
        <v>14900</v>
      </c>
      <c r="PVA255" s="503" t="s">
        <v>1930</v>
      </c>
      <c r="PVB255" s="766" t="s">
        <v>1931</v>
      </c>
      <c r="PVC255" s="766"/>
      <c r="PVD255" s="503" t="s">
        <v>1891</v>
      </c>
      <c r="PVE255" s="503" t="s">
        <v>517</v>
      </c>
      <c r="PVF255" s="504" t="s">
        <v>546</v>
      </c>
      <c r="PVG255" s="507"/>
      <c r="PVH255" s="508">
        <v>14900</v>
      </c>
      <c r="PVI255" s="503" t="s">
        <v>1930</v>
      </c>
      <c r="PVJ255" s="766" t="s">
        <v>1931</v>
      </c>
      <c r="PVK255" s="766"/>
      <c r="PVL255" s="503" t="s">
        <v>1891</v>
      </c>
      <c r="PVM255" s="503" t="s">
        <v>517</v>
      </c>
      <c r="PVN255" s="504" t="s">
        <v>546</v>
      </c>
      <c r="PVO255" s="507"/>
      <c r="PVP255" s="508">
        <v>14900</v>
      </c>
      <c r="PVQ255" s="503" t="s">
        <v>1930</v>
      </c>
      <c r="PVR255" s="766" t="s">
        <v>1931</v>
      </c>
      <c r="PVS255" s="766"/>
      <c r="PVT255" s="503" t="s">
        <v>1891</v>
      </c>
      <c r="PVU255" s="503" t="s">
        <v>517</v>
      </c>
      <c r="PVV255" s="504" t="s">
        <v>546</v>
      </c>
      <c r="PVW255" s="507"/>
      <c r="PVX255" s="508">
        <v>14900</v>
      </c>
      <c r="PVY255" s="503" t="s">
        <v>1930</v>
      </c>
      <c r="PVZ255" s="766" t="s">
        <v>1931</v>
      </c>
      <c r="PWA255" s="766"/>
      <c r="PWB255" s="503" t="s">
        <v>1891</v>
      </c>
      <c r="PWC255" s="503" t="s">
        <v>517</v>
      </c>
      <c r="PWD255" s="504" t="s">
        <v>546</v>
      </c>
      <c r="PWE255" s="507"/>
      <c r="PWF255" s="508">
        <v>14900</v>
      </c>
      <c r="PWG255" s="503" t="s">
        <v>1930</v>
      </c>
      <c r="PWH255" s="766" t="s">
        <v>1931</v>
      </c>
      <c r="PWI255" s="766"/>
      <c r="PWJ255" s="503" t="s">
        <v>1891</v>
      </c>
      <c r="PWK255" s="503" t="s">
        <v>517</v>
      </c>
      <c r="PWL255" s="504" t="s">
        <v>546</v>
      </c>
      <c r="PWM255" s="507"/>
      <c r="PWN255" s="508">
        <v>14900</v>
      </c>
      <c r="PWO255" s="503" t="s">
        <v>1930</v>
      </c>
      <c r="PWP255" s="766" t="s">
        <v>1931</v>
      </c>
      <c r="PWQ255" s="766"/>
      <c r="PWR255" s="503" t="s">
        <v>1891</v>
      </c>
      <c r="PWS255" s="503" t="s">
        <v>517</v>
      </c>
      <c r="PWT255" s="504" t="s">
        <v>546</v>
      </c>
      <c r="PWU255" s="507"/>
      <c r="PWV255" s="508">
        <v>14900</v>
      </c>
      <c r="PWW255" s="503" t="s">
        <v>1930</v>
      </c>
      <c r="PWX255" s="766" t="s">
        <v>1931</v>
      </c>
      <c r="PWY255" s="766"/>
      <c r="PWZ255" s="503" t="s">
        <v>1891</v>
      </c>
      <c r="PXA255" s="503" t="s">
        <v>517</v>
      </c>
      <c r="PXB255" s="504" t="s">
        <v>546</v>
      </c>
      <c r="PXC255" s="507"/>
      <c r="PXD255" s="508">
        <v>14900</v>
      </c>
      <c r="PXE255" s="503" t="s">
        <v>1930</v>
      </c>
      <c r="PXF255" s="766" t="s">
        <v>1931</v>
      </c>
      <c r="PXG255" s="766"/>
      <c r="PXH255" s="503" t="s">
        <v>1891</v>
      </c>
      <c r="PXI255" s="503" t="s">
        <v>517</v>
      </c>
      <c r="PXJ255" s="504" t="s">
        <v>546</v>
      </c>
      <c r="PXK255" s="507"/>
      <c r="PXL255" s="508">
        <v>14900</v>
      </c>
      <c r="PXM255" s="503" t="s">
        <v>1930</v>
      </c>
      <c r="PXN255" s="766" t="s">
        <v>1931</v>
      </c>
      <c r="PXO255" s="766"/>
      <c r="PXP255" s="503" t="s">
        <v>1891</v>
      </c>
      <c r="PXQ255" s="503" t="s">
        <v>517</v>
      </c>
      <c r="PXR255" s="504" t="s">
        <v>546</v>
      </c>
      <c r="PXS255" s="507"/>
      <c r="PXT255" s="508">
        <v>14900</v>
      </c>
      <c r="PXU255" s="503" t="s">
        <v>1930</v>
      </c>
      <c r="PXV255" s="766" t="s">
        <v>1931</v>
      </c>
      <c r="PXW255" s="766"/>
      <c r="PXX255" s="503" t="s">
        <v>1891</v>
      </c>
      <c r="PXY255" s="503" t="s">
        <v>517</v>
      </c>
      <c r="PXZ255" s="504" t="s">
        <v>546</v>
      </c>
      <c r="PYA255" s="507"/>
      <c r="PYB255" s="508">
        <v>14900</v>
      </c>
      <c r="PYC255" s="503" t="s">
        <v>1930</v>
      </c>
      <c r="PYD255" s="766" t="s">
        <v>1931</v>
      </c>
      <c r="PYE255" s="766"/>
      <c r="PYF255" s="503" t="s">
        <v>1891</v>
      </c>
      <c r="PYG255" s="503" t="s">
        <v>517</v>
      </c>
      <c r="PYH255" s="504" t="s">
        <v>546</v>
      </c>
      <c r="PYI255" s="507"/>
      <c r="PYJ255" s="508">
        <v>14900</v>
      </c>
      <c r="PYK255" s="503" t="s">
        <v>1930</v>
      </c>
      <c r="PYL255" s="766" t="s">
        <v>1931</v>
      </c>
      <c r="PYM255" s="766"/>
      <c r="PYN255" s="503" t="s">
        <v>1891</v>
      </c>
      <c r="PYO255" s="503" t="s">
        <v>517</v>
      </c>
      <c r="PYP255" s="504" t="s">
        <v>546</v>
      </c>
      <c r="PYQ255" s="507"/>
      <c r="PYR255" s="508">
        <v>14900</v>
      </c>
      <c r="PYS255" s="503" t="s">
        <v>1930</v>
      </c>
      <c r="PYT255" s="766" t="s">
        <v>1931</v>
      </c>
      <c r="PYU255" s="766"/>
      <c r="PYV255" s="503" t="s">
        <v>1891</v>
      </c>
      <c r="PYW255" s="503" t="s">
        <v>517</v>
      </c>
      <c r="PYX255" s="504" t="s">
        <v>546</v>
      </c>
      <c r="PYY255" s="507"/>
      <c r="PYZ255" s="508">
        <v>14900</v>
      </c>
      <c r="PZA255" s="503" t="s">
        <v>1930</v>
      </c>
      <c r="PZB255" s="766" t="s">
        <v>1931</v>
      </c>
      <c r="PZC255" s="766"/>
      <c r="PZD255" s="503" t="s">
        <v>1891</v>
      </c>
      <c r="PZE255" s="503" t="s">
        <v>517</v>
      </c>
      <c r="PZF255" s="504" t="s">
        <v>546</v>
      </c>
      <c r="PZG255" s="507"/>
      <c r="PZH255" s="508">
        <v>14900</v>
      </c>
      <c r="PZI255" s="503" t="s">
        <v>1930</v>
      </c>
      <c r="PZJ255" s="766" t="s">
        <v>1931</v>
      </c>
      <c r="PZK255" s="766"/>
      <c r="PZL255" s="503" t="s">
        <v>1891</v>
      </c>
      <c r="PZM255" s="503" t="s">
        <v>517</v>
      </c>
      <c r="PZN255" s="504" t="s">
        <v>546</v>
      </c>
      <c r="PZO255" s="507"/>
      <c r="PZP255" s="508">
        <v>14900</v>
      </c>
      <c r="PZQ255" s="503" t="s">
        <v>1930</v>
      </c>
      <c r="PZR255" s="766" t="s">
        <v>1931</v>
      </c>
      <c r="PZS255" s="766"/>
      <c r="PZT255" s="503" t="s">
        <v>1891</v>
      </c>
      <c r="PZU255" s="503" t="s">
        <v>517</v>
      </c>
      <c r="PZV255" s="504" t="s">
        <v>546</v>
      </c>
      <c r="PZW255" s="507"/>
      <c r="PZX255" s="508">
        <v>14900</v>
      </c>
      <c r="PZY255" s="503" t="s">
        <v>1930</v>
      </c>
      <c r="PZZ255" s="766" t="s">
        <v>1931</v>
      </c>
      <c r="QAA255" s="766"/>
      <c r="QAB255" s="503" t="s">
        <v>1891</v>
      </c>
      <c r="QAC255" s="503" t="s">
        <v>517</v>
      </c>
      <c r="QAD255" s="504" t="s">
        <v>546</v>
      </c>
      <c r="QAE255" s="507"/>
      <c r="QAF255" s="508">
        <v>14900</v>
      </c>
      <c r="QAG255" s="503" t="s">
        <v>1930</v>
      </c>
      <c r="QAH255" s="766" t="s">
        <v>1931</v>
      </c>
      <c r="QAI255" s="766"/>
      <c r="QAJ255" s="503" t="s">
        <v>1891</v>
      </c>
      <c r="QAK255" s="503" t="s">
        <v>517</v>
      </c>
      <c r="QAL255" s="504" t="s">
        <v>546</v>
      </c>
      <c r="QAM255" s="507"/>
      <c r="QAN255" s="508">
        <v>14900</v>
      </c>
      <c r="QAO255" s="503" t="s">
        <v>1930</v>
      </c>
      <c r="QAP255" s="766" t="s">
        <v>1931</v>
      </c>
      <c r="QAQ255" s="766"/>
      <c r="QAR255" s="503" t="s">
        <v>1891</v>
      </c>
      <c r="QAS255" s="503" t="s">
        <v>517</v>
      </c>
      <c r="QAT255" s="504" t="s">
        <v>546</v>
      </c>
      <c r="QAU255" s="507"/>
      <c r="QAV255" s="508">
        <v>14900</v>
      </c>
      <c r="QAW255" s="503" t="s">
        <v>1930</v>
      </c>
      <c r="QAX255" s="766" t="s">
        <v>1931</v>
      </c>
      <c r="QAY255" s="766"/>
      <c r="QAZ255" s="503" t="s">
        <v>1891</v>
      </c>
      <c r="QBA255" s="503" t="s">
        <v>517</v>
      </c>
      <c r="QBB255" s="504" t="s">
        <v>546</v>
      </c>
      <c r="QBC255" s="507"/>
      <c r="QBD255" s="508">
        <v>14900</v>
      </c>
      <c r="QBE255" s="503" t="s">
        <v>1930</v>
      </c>
      <c r="QBF255" s="766" t="s">
        <v>1931</v>
      </c>
      <c r="QBG255" s="766"/>
      <c r="QBH255" s="503" t="s">
        <v>1891</v>
      </c>
      <c r="QBI255" s="503" t="s">
        <v>517</v>
      </c>
      <c r="QBJ255" s="504" t="s">
        <v>546</v>
      </c>
      <c r="QBK255" s="507"/>
      <c r="QBL255" s="508">
        <v>14900</v>
      </c>
      <c r="QBM255" s="503" t="s">
        <v>1930</v>
      </c>
      <c r="QBN255" s="766" t="s">
        <v>1931</v>
      </c>
      <c r="QBO255" s="766"/>
      <c r="QBP255" s="503" t="s">
        <v>1891</v>
      </c>
      <c r="QBQ255" s="503" t="s">
        <v>517</v>
      </c>
      <c r="QBR255" s="504" t="s">
        <v>546</v>
      </c>
      <c r="QBS255" s="507"/>
      <c r="QBT255" s="508">
        <v>14900</v>
      </c>
      <c r="QBU255" s="503" t="s">
        <v>1930</v>
      </c>
      <c r="QBV255" s="766" t="s">
        <v>1931</v>
      </c>
      <c r="QBW255" s="766"/>
      <c r="QBX255" s="503" t="s">
        <v>1891</v>
      </c>
      <c r="QBY255" s="503" t="s">
        <v>517</v>
      </c>
      <c r="QBZ255" s="504" t="s">
        <v>546</v>
      </c>
      <c r="QCA255" s="507"/>
      <c r="QCB255" s="508">
        <v>14900</v>
      </c>
      <c r="QCC255" s="503" t="s">
        <v>1930</v>
      </c>
      <c r="QCD255" s="766" t="s">
        <v>1931</v>
      </c>
      <c r="QCE255" s="766"/>
      <c r="QCF255" s="503" t="s">
        <v>1891</v>
      </c>
      <c r="QCG255" s="503" t="s">
        <v>517</v>
      </c>
      <c r="QCH255" s="504" t="s">
        <v>546</v>
      </c>
      <c r="QCI255" s="507"/>
      <c r="QCJ255" s="508">
        <v>14900</v>
      </c>
      <c r="QCK255" s="503" t="s">
        <v>1930</v>
      </c>
      <c r="QCL255" s="766" t="s">
        <v>1931</v>
      </c>
      <c r="QCM255" s="766"/>
      <c r="QCN255" s="503" t="s">
        <v>1891</v>
      </c>
      <c r="QCO255" s="503" t="s">
        <v>517</v>
      </c>
      <c r="QCP255" s="504" t="s">
        <v>546</v>
      </c>
      <c r="QCQ255" s="507"/>
      <c r="QCR255" s="508">
        <v>14900</v>
      </c>
      <c r="QCS255" s="503" t="s">
        <v>1930</v>
      </c>
      <c r="QCT255" s="766" t="s">
        <v>1931</v>
      </c>
      <c r="QCU255" s="766"/>
      <c r="QCV255" s="503" t="s">
        <v>1891</v>
      </c>
      <c r="QCW255" s="503" t="s">
        <v>517</v>
      </c>
      <c r="QCX255" s="504" t="s">
        <v>546</v>
      </c>
      <c r="QCY255" s="507"/>
      <c r="QCZ255" s="508">
        <v>14900</v>
      </c>
      <c r="QDA255" s="503" t="s">
        <v>1930</v>
      </c>
      <c r="QDB255" s="766" t="s">
        <v>1931</v>
      </c>
      <c r="QDC255" s="766"/>
      <c r="QDD255" s="503" t="s">
        <v>1891</v>
      </c>
      <c r="QDE255" s="503" t="s">
        <v>517</v>
      </c>
      <c r="QDF255" s="504" t="s">
        <v>546</v>
      </c>
      <c r="QDG255" s="507"/>
      <c r="QDH255" s="508">
        <v>14900</v>
      </c>
      <c r="QDI255" s="503" t="s">
        <v>1930</v>
      </c>
      <c r="QDJ255" s="766" t="s">
        <v>1931</v>
      </c>
      <c r="QDK255" s="766"/>
      <c r="QDL255" s="503" t="s">
        <v>1891</v>
      </c>
      <c r="QDM255" s="503" t="s">
        <v>517</v>
      </c>
      <c r="QDN255" s="504" t="s">
        <v>546</v>
      </c>
      <c r="QDO255" s="507"/>
      <c r="QDP255" s="508">
        <v>14900</v>
      </c>
      <c r="QDQ255" s="503" t="s">
        <v>1930</v>
      </c>
      <c r="QDR255" s="766" t="s">
        <v>1931</v>
      </c>
      <c r="QDS255" s="766"/>
      <c r="QDT255" s="503" t="s">
        <v>1891</v>
      </c>
      <c r="QDU255" s="503" t="s">
        <v>517</v>
      </c>
      <c r="QDV255" s="504" t="s">
        <v>546</v>
      </c>
      <c r="QDW255" s="507"/>
      <c r="QDX255" s="508">
        <v>14900</v>
      </c>
      <c r="QDY255" s="503" t="s">
        <v>1930</v>
      </c>
      <c r="QDZ255" s="766" t="s">
        <v>1931</v>
      </c>
      <c r="QEA255" s="766"/>
      <c r="QEB255" s="503" t="s">
        <v>1891</v>
      </c>
      <c r="QEC255" s="503" t="s">
        <v>517</v>
      </c>
      <c r="QED255" s="504" t="s">
        <v>546</v>
      </c>
      <c r="QEE255" s="507"/>
      <c r="QEF255" s="508">
        <v>14900</v>
      </c>
      <c r="QEG255" s="503" t="s">
        <v>1930</v>
      </c>
      <c r="QEH255" s="766" t="s">
        <v>1931</v>
      </c>
      <c r="QEI255" s="766"/>
      <c r="QEJ255" s="503" t="s">
        <v>1891</v>
      </c>
      <c r="QEK255" s="503" t="s">
        <v>517</v>
      </c>
      <c r="QEL255" s="504" t="s">
        <v>546</v>
      </c>
      <c r="QEM255" s="507"/>
      <c r="QEN255" s="508">
        <v>14900</v>
      </c>
      <c r="QEO255" s="503" t="s">
        <v>1930</v>
      </c>
      <c r="QEP255" s="766" t="s">
        <v>1931</v>
      </c>
      <c r="QEQ255" s="766"/>
      <c r="QER255" s="503" t="s">
        <v>1891</v>
      </c>
      <c r="QES255" s="503" t="s">
        <v>517</v>
      </c>
      <c r="QET255" s="504" t="s">
        <v>546</v>
      </c>
      <c r="QEU255" s="507"/>
      <c r="QEV255" s="508">
        <v>14900</v>
      </c>
      <c r="QEW255" s="503" t="s">
        <v>1930</v>
      </c>
      <c r="QEX255" s="766" t="s">
        <v>1931</v>
      </c>
      <c r="QEY255" s="766"/>
      <c r="QEZ255" s="503" t="s">
        <v>1891</v>
      </c>
      <c r="QFA255" s="503" t="s">
        <v>517</v>
      </c>
      <c r="QFB255" s="504" t="s">
        <v>546</v>
      </c>
      <c r="QFC255" s="507"/>
      <c r="QFD255" s="508">
        <v>14900</v>
      </c>
      <c r="QFE255" s="503" t="s">
        <v>1930</v>
      </c>
      <c r="QFF255" s="766" t="s">
        <v>1931</v>
      </c>
      <c r="QFG255" s="766"/>
      <c r="QFH255" s="503" t="s">
        <v>1891</v>
      </c>
      <c r="QFI255" s="503" t="s">
        <v>517</v>
      </c>
      <c r="QFJ255" s="504" t="s">
        <v>546</v>
      </c>
      <c r="QFK255" s="507"/>
      <c r="QFL255" s="508">
        <v>14900</v>
      </c>
      <c r="QFM255" s="503" t="s">
        <v>1930</v>
      </c>
      <c r="QFN255" s="766" t="s">
        <v>1931</v>
      </c>
      <c r="QFO255" s="766"/>
      <c r="QFP255" s="503" t="s">
        <v>1891</v>
      </c>
      <c r="QFQ255" s="503" t="s">
        <v>517</v>
      </c>
      <c r="QFR255" s="504" t="s">
        <v>546</v>
      </c>
      <c r="QFS255" s="507"/>
      <c r="QFT255" s="508">
        <v>14900</v>
      </c>
      <c r="QFU255" s="503" t="s">
        <v>1930</v>
      </c>
      <c r="QFV255" s="766" t="s">
        <v>1931</v>
      </c>
      <c r="QFW255" s="766"/>
      <c r="QFX255" s="503" t="s">
        <v>1891</v>
      </c>
      <c r="QFY255" s="503" t="s">
        <v>517</v>
      </c>
      <c r="QFZ255" s="504" t="s">
        <v>546</v>
      </c>
      <c r="QGA255" s="507"/>
      <c r="QGB255" s="508">
        <v>14900</v>
      </c>
      <c r="QGC255" s="503" t="s">
        <v>1930</v>
      </c>
      <c r="QGD255" s="766" t="s">
        <v>1931</v>
      </c>
      <c r="QGE255" s="766"/>
      <c r="QGF255" s="503" t="s">
        <v>1891</v>
      </c>
      <c r="QGG255" s="503" t="s">
        <v>517</v>
      </c>
      <c r="QGH255" s="504" t="s">
        <v>546</v>
      </c>
      <c r="QGI255" s="507"/>
      <c r="QGJ255" s="508">
        <v>14900</v>
      </c>
      <c r="QGK255" s="503" t="s">
        <v>1930</v>
      </c>
      <c r="QGL255" s="766" t="s">
        <v>1931</v>
      </c>
      <c r="QGM255" s="766"/>
      <c r="QGN255" s="503" t="s">
        <v>1891</v>
      </c>
      <c r="QGO255" s="503" t="s">
        <v>517</v>
      </c>
      <c r="QGP255" s="504" t="s">
        <v>546</v>
      </c>
      <c r="QGQ255" s="507"/>
      <c r="QGR255" s="508">
        <v>14900</v>
      </c>
      <c r="QGS255" s="503" t="s">
        <v>1930</v>
      </c>
      <c r="QGT255" s="766" t="s">
        <v>1931</v>
      </c>
      <c r="QGU255" s="766"/>
      <c r="QGV255" s="503" t="s">
        <v>1891</v>
      </c>
      <c r="QGW255" s="503" t="s">
        <v>517</v>
      </c>
      <c r="QGX255" s="504" t="s">
        <v>546</v>
      </c>
      <c r="QGY255" s="507"/>
      <c r="QGZ255" s="508">
        <v>14900</v>
      </c>
      <c r="QHA255" s="503" t="s">
        <v>1930</v>
      </c>
      <c r="QHB255" s="766" t="s">
        <v>1931</v>
      </c>
      <c r="QHC255" s="766"/>
      <c r="QHD255" s="503" t="s">
        <v>1891</v>
      </c>
      <c r="QHE255" s="503" t="s">
        <v>517</v>
      </c>
      <c r="QHF255" s="504" t="s">
        <v>546</v>
      </c>
      <c r="QHG255" s="507"/>
      <c r="QHH255" s="508">
        <v>14900</v>
      </c>
      <c r="QHI255" s="503" t="s">
        <v>1930</v>
      </c>
      <c r="QHJ255" s="766" t="s">
        <v>1931</v>
      </c>
      <c r="QHK255" s="766"/>
      <c r="QHL255" s="503" t="s">
        <v>1891</v>
      </c>
      <c r="QHM255" s="503" t="s">
        <v>517</v>
      </c>
      <c r="QHN255" s="504" t="s">
        <v>546</v>
      </c>
      <c r="QHO255" s="507"/>
      <c r="QHP255" s="508">
        <v>14900</v>
      </c>
      <c r="QHQ255" s="503" t="s">
        <v>1930</v>
      </c>
      <c r="QHR255" s="766" t="s">
        <v>1931</v>
      </c>
      <c r="QHS255" s="766"/>
      <c r="QHT255" s="503" t="s">
        <v>1891</v>
      </c>
      <c r="QHU255" s="503" t="s">
        <v>517</v>
      </c>
      <c r="QHV255" s="504" t="s">
        <v>546</v>
      </c>
      <c r="QHW255" s="507"/>
      <c r="QHX255" s="508">
        <v>14900</v>
      </c>
      <c r="QHY255" s="503" t="s">
        <v>1930</v>
      </c>
      <c r="QHZ255" s="766" t="s">
        <v>1931</v>
      </c>
      <c r="QIA255" s="766"/>
      <c r="QIB255" s="503" t="s">
        <v>1891</v>
      </c>
      <c r="QIC255" s="503" t="s">
        <v>517</v>
      </c>
      <c r="QID255" s="504" t="s">
        <v>546</v>
      </c>
      <c r="QIE255" s="507"/>
      <c r="QIF255" s="508">
        <v>14900</v>
      </c>
      <c r="QIG255" s="503" t="s">
        <v>1930</v>
      </c>
      <c r="QIH255" s="766" t="s">
        <v>1931</v>
      </c>
      <c r="QII255" s="766"/>
      <c r="QIJ255" s="503" t="s">
        <v>1891</v>
      </c>
      <c r="QIK255" s="503" t="s">
        <v>517</v>
      </c>
      <c r="QIL255" s="504" t="s">
        <v>546</v>
      </c>
      <c r="QIM255" s="507"/>
      <c r="QIN255" s="508">
        <v>14900</v>
      </c>
      <c r="QIO255" s="503" t="s">
        <v>1930</v>
      </c>
      <c r="QIP255" s="766" t="s">
        <v>1931</v>
      </c>
      <c r="QIQ255" s="766"/>
      <c r="QIR255" s="503" t="s">
        <v>1891</v>
      </c>
      <c r="QIS255" s="503" t="s">
        <v>517</v>
      </c>
      <c r="QIT255" s="504" t="s">
        <v>546</v>
      </c>
      <c r="QIU255" s="507"/>
      <c r="QIV255" s="508">
        <v>14900</v>
      </c>
      <c r="QIW255" s="503" t="s">
        <v>1930</v>
      </c>
      <c r="QIX255" s="766" t="s">
        <v>1931</v>
      </c>
      <c r="QIY255" s="766"/>
      <c r="QIZ255" s="503" t="s">
        <v>1891</v>
      </c>
      <c r="QJA255" s="503" t="s">
        <v>517</v>
      </c>
      <c r="QJB255" s="504" t="s">
        <v>546</v>
      </c>
      <c r="QJC255" s="507"/>
      <c r="QJD255" s="508">
        <v>14900</v>
      </c>
      <c r="QJE255" s="503" t="s">
        <v>1930</v>
      </c>
      <c r="QJF255" s="766" t="s">
        <v>1931</v>
      </c>
      <c r="QJG255" s="766"/>
      <c r="QJH255" s="503" t="s">
        <v>1891</v>
      </c>
      <c r="QJI255" s="503" t="s">
        <v>517</v>
      </c>
      <c r="QJJ255" s="504" t="s">
        <v>546</v>
      </c>
      <c r="QJK255" s="507"/>
      <c r="QJL255" s="508">
        <v>14900</v>
      </c>
      <c r="QJM255" s="503" t="s">
        <v>1930</v>
      </c>
      <c r="QJN255" s="766" t="s">
        <v>1931</v>
      </c>
      <c r="QJO255" s="766"/>
      <c r="QJP255" s="503" t="s">
        <v>1891</v>
      </c>
      <c r="QJQ255" s="503" t="s">
        <v>517</v>
      </c>
      <c r="QJR255" s="504" t="s">
        <v>546</v>
      </c>
      <c r="QJS255" s="507"/>
      <c r="QJT255" s="508">
        <v>14900</v>
      </c>
      <c r="QJU255" s="503" t="s">
        <v>1930</v>
      </c>
      <c r="QJV255" s="766" t="s">
        <v>1931</v>
      </c>
      <c r="QJW255" s="766"/>
      <c r="QJX255" s="503" t="s">
        <v>1891</v>
      </c>
      <c r="QJY255" s="503" t="s">
        <v>517</v>
      </c>
      <c r="QJZ255" s="504" t="s">
        <v>546</v>
      </c>
      <c r="QKA255" s="507"/>
      <c r="QKB255" s="508">
        <v>14900</v>
      </c>
      <c r="QKC255" s="503" t="s">
        <v>1930</v>
      </c>
      <c r="QKD255" s="766" t="s">
        <v>1931</v>
      </c>
      <c r="QKE255" s="766"/>
      <c r="QKF255" s="503" t="s">
        <v>1891</v>
      </c>
      <c r="QKG255" s="503" t="s">
        <v>517</v>
      </c>
      <c r="QKH255" s="504" t="s">
        <v>546</v>
      </c>
      <c r="QKI255" s="507"/>
      <c r="QKJ255" s="508">
        <v>14900</v>
      </c>
      <c r="QKK255" s="503" t="s">
        <v>1930</v>
      </c>
      <c r="QKL255" s="766" t="s">
        <v>1931</v>
      </c>
      <c r="QKM255" s="766"/>
      <c r="QKN255" s="503" t="s">
        <v>1891</v>
      </c>
      <c r="QKO255" s="503" t="s">
        <v>517</v>
      </c>
      <c r="QKP255" s="504" t="s">
        <v>546</v>
      </c>
      <c r="QKQ255" s="507"/>
      <c r="QKR255" s="508">
        <v>14900</v>
      </c>
      <c r="QKS255" s="503" t="s">
        <v>1930</v>
      </c>
      <c r="QKT255" s="766" t="s">
        <v>1931</v>
      </c>
      <c r="QKU255" s="766"/>
      <c r="QKV255" s="503" t="s">
        <v>1891</v>
      </c>
      <c r="QKW255" s="503" t="s">
        <v>517</v>
      </c>
      <c r="QKX255" s="504" t="s">
        <v>546</v>
      </c>
      <c r="QKY255" s="507"/>
      <c r="QKZ255" s="508">
        <v>14900</v>
      </c>
      <c r="QLA255" s="503" t="s">
        <v>1930</v>
      </c>
      <c r="QLB255" s="766" t="s">
        <v>1931</v>
      </c>
      <c r="QLC255" s="766"/>
      <c r="QLD255" s="503" t="s">
        <v>1891</v>
      </c>
      <c r="QLE255" s="503" t="s">
        <v>517</v>
      </c>
      <c r="QLF255" s="504" t="s">
        <v>546</v>
      </c>
      <c r="QLG255" s="507"/>
      <c r="QLH255" s="508">
        <v>14900</v>
      </c>
      <c r="QLI255" s="503" t="s">
        <v>1930</v>
      </c>
      <c r="QLJ255" s="766" t="s">
        <v>1931</v>
      </c>
      <c r="QLK255" s="766"/>
      <c r="QLL255" s="503" t="s">
        <v>1891</v>
      </c>
      <c r="QLM255" s="503" t="s">
        <v>517</v>
      </c>
      <c r="QLN255" s="504" t="s">
        <v>546</v>
      </c>
      <c r="QLO255" s="507"/>
      <c r="QLP255" s="508">
        <v>14900</v>
      </c>
      <c r="QLQ255" s="503" t="s">
        <v>1930</v>
      </c>
      <c r="QLR255" s="766" t="s">
        <v>1931</v>
      </c>
      <c r="QLS255" s="766"/>
      <c r="QLT255" s="503" t="s">
        <v>1891</v>
      </c>
      <c r="QLU255" s="503" t="s">
        <v>517</v>
      </c>
      <c r="QLV255" s="504" t="s">
        <v>546</v>
      </c>
      <c r="QLW255" s="507"/>
      <c r="QLX255" s="508">
        <v>14900</v>
      </c>
      <c r="QLY255" s="503" t="s">
        <v>1930</v>
      </c>
      <c r="QLZ255" s="766" t="s">
        <v>1931</v>
      </c>
      <c r="QMA255" s="766"/>
      <c r="QMB255" s="503" t="s">
        <v>1891</v>
      </c>
      <c r="QMC255" s="503" t="s">
        <v>517</v>
      </c>
      <c r="QMD255" s="504" t="s">
        <v>546</v>
      </c>
      <c r="QME255" s="507"/>
      <c r="QMF255" s="508">
        <v>14900</v>
      </c>
      <c r="QMG255" s="503" t="s">
        <v>1930</v>
      </c>
      <c r="QMH255" s="766" t="s">
        <v>1931</v>
      </c>
      <c r="QMI255" s="766"/>
      <c r="QMJ255" s="503" t="s">
        <v>1891</v>
      </c>
      <c r="QMK255" s="503" t="s">
        <v>517</v>
      </c>
      <c r="QML255" s="504" t="s">
        <v>546</v>
      </c>
      <c r="QMM255" s="507"/>
      <c r="QMN255" s="508">
        <v>14900</v>
      </c>
      <c r="QMO255" s="503" t="s">
        <v>1930</v>
      </c>
      <c r="QMP255" s="766" t="s">
        <v>1931</v>
      </c>
      <c r="QMQ255" s="766"/>
      <c r="QMR255" s="503" t="s">
        <v>1891</v>
      </c>
      <c r="QMS255" s="503" t="s">
        <v>517</v>
      </c>
      <c r="QMT255" s="504" t="s">
        <v>546</v>
      </c>
      <c r="QMU255" s="507"/>
      <c r="QMV255" s="508">
        <v>14900</v>
      </c>
      <c r="QMW255" s="503" t="s">
        <v>1930</v>
      </c>
      <c r="QMX255" s="766" t="s">
        <v>1931</v>
      </c>
      <c r="QMY255" s="766"/>
      <c r="QMZ255" s="503" t="s">
        <v>1891</v>
      </c>
      <c r="QNA255" s="503" t="s">
        <v>517</v>
      </c>
      <c r="QNB255" s="504" t="s">
        <v>546</v>
      </c>
      <c r="QNC255" s="507"/>
      <c r="QND255" s="508">
        <v>14900</v>
      </c>
      <c r="QNE255" s="503" t="s">
        <v>1930</v>
      </c>
      <c r="QNF255" s="766" t="s">
        <v>1931</v>
      </c>
      <c r="QNG255" s="766"/>
      <c r="QNH255" s="503" t="s">
        <v>1891</v>
      </c>
      <c r="QNI255" s="503" t="s">
        <v>517</v>
      </c>
      <c r="QNJ255" s="504" t="s">
        <v>546</v>
      </c>
      <c r="QNK255" s="507"/>
      <c r="QNL255" s="508">
        <v>14900</v>
      </c>
      <c r="QNM255" s="503" t="s">
        <v>1930</v>
      </c>
      <c r="QNN255" s="766" t="s">
        <v>1931</v>
      </c>
      <c r="QNO255" s="766"/>
      <c r="QNP255" s="503" t="s">
        <v>1891</v>
      </c>
      <c r="QNQ255" s="503" t="s">
        <v>517</v>
      </c>
      <c r="QNR255" s="504" t="s">
        <v>546</v>
      </c>
      <c r="QNS255" s="507"/>
      <c r="QNT255" s="508">
        <v>14900</v>
      </c>
      <c r="QNU255" s="503" t="s">
        <v>1930</v>
      </c>
      <c r="QNV255" s="766" t="s">
        <v>1931</v>
      </c>
      <c r="QNW255" s="766"/>
      <c r="QNX255" s="503" t="s">
        <v>1891</v>
      </c>
      <c r="QNY255" s="503" t="s">
        <v>517</v>
      </c>
      <c r="QNZ255" s="504" t="s">
        <v>546</v>
      </c>
      <c r="QOA255" s="507"/>
      <c r="QOB255" s="508">
        <v>14900</v>
      </c>
      <c r="QOC255" s="503" t="s">
        <v>1930</v>
      </c>
      <c r="QOD255" s="766" t="s">
        <v>1931</v>
      </c>
      <c r="QOE255" s="766"/>
      <c r="QOF255" s="503" t="s">
        <v>1891</v>
      </c>
      <c r="QOG255" s="503" t="s">
        <v>517</v>
      </c>
      <c r="QOH255" s="504" t="s">
        <v>546</v>
      </c>
      <c r="QOI255" s="507"/>
      <c r="QOJ255" s="508">
        <v>14900</v>
      </c>
      <c r="QOK255" s="503" t="s">
        <v>1930</v>
      </c>
      <c r="QOL255" s="766" t="s">
        <v>1931</v>
      </c>
      <c r="QOM255" s="766"/>
      <c r="QON255" s="503" t="s">
        <v>1891</v>
      </c>
      <c r="QOO255" s="503" t="s">
        <v>517</v>
      </c>
      <c r="QOP255" s="504" t="s">
        <v>546</v>
      </c>
      <c r="QOQ255" s="507"/>
      <c r="QOR255" s="508">
        <v>14900</v>
      </c>
      <c r="QOS255" s="503" t="s">
        <v>1930</v>
      </c>
      <c r="QOT255" s="766" t="s">
        <v>1931</v>
      </c>
      <c r="QOU255" s="766"/>
      <c r="QOV255" s="503" t="s">
        <v>1891</v>
      </c>
      <c r="QOW255" s="503" t="s">
        <v>517</v>
      </c>
      <c r="QOX255" s="504" t="s">
        <v>546</v>
      </c>
      <c r="QOY255" s="507"/>
      <c r="QOZ255" s="508">
        <v>14900</v>
      </c>
      <c r="QPA255" s="503" t="s">
        <v>1930</v>
      </c>
      <c r="QPB255" s="766" t="s">
        <v>1931</v>
      </c>
      <c r="QPC255" s="766"/>
      <c r="QPD255" s="503" t="s">
        <v>1891</v>
      </c>
      <c r="QPE255" s="503" t="s">
        <v>517</v>
      </c>
      <c r="QPF255" s="504" t="s">
        <v>546</v>
      </c>
      <c r="QPG255" s="507"/>
      <c r="QPH255" s="508">
        <v>14900</v>
      </c>
      <c r="QPI255" s="503" t="s">
        <v>1930</v>
      </c>
      <c r="QPJ255" s="766" t="s">
        <v>1931</v>
      </c>
      <c r="QPK255" s="766"/>
      <c r="QPL255" s="503" t="s">
        <v>1891</v>
      </c>
      <c r="QPM255" s="503" t="s">
        <v>517</v>
      </c>
      <c r="QPN255" s="504" t="s">
        <v>546</v>
      </c>
      <c r="QPO255" s="507"/>
      <c r="QPP255" s="508">
        <v>14900</v>
      </c>
      <c r="QPQ255" s="503" t="s">
        <v>1930</v>
      </c>
      <c r="QPR255" s="766" t="s">
        <v>1931</v>
      </c>
      <c r="QPS255" s="766"/>
      <c r="QPT255" s="503" t="s">
        <v>1891</v>
      </c>
      <c r="QPU255" s="503" t="s">
        <v>517</v>
      </c>
      <c r="QPV255" s="504" t="s">
        <v>546</v>
      </c>
      <c r="QPW255" s="507"/>
      <c r="QPX255" s="508">
        <v>14900</v>
      </c>
      <c r="QPY255" s="503" t="s">
        <v>1930</v>
      </c>
      <c r="QPZ255" s="766" t="s">
        <v>1931</v>
      </c>
      <c r="QQA255" s="766"/>
      <c r="QQB255" s="503" t="s">
        <v>1891</v>
      </c>
      <c r="QQC255" s="503" t="s">
        <v>517</v>
      </c>
      <c r="QQD255" s="504" t="s">
        <v>546</v>
      </c>
      <c r="QQE255" s="507"/>
      <c r="QQF255" s="508">
        <v>14900</v>
      </c>
      <c r="QQG255" s="503" t="s">
        <v>1930</v>
      </c>
      <c r="QQH255" s="766" t="s">
        <v>1931</v>
      </c>
      <c r="QQI255" s="766"/>
      <c r="QQJ255" s="503" t="s">
        <v>1891</v>
      </c>
      <c r="QQK255" s="503" t="s">
        <v>517</v>
      </c>
      <c r="QQL255" s="504" t="s">
        <v>546</v>
      </c>
      <c r="QQM255" s="507"/>
      <c r="QQN255" s="508">
        <v>14900</v>
      </c>
      <c r="QQO255" s="503" t="s">
        <v>1930</v>
      </c>
      <c r="QQP255" s="766" t="s">
        <v>1931</v>
      </c>
      <c r="QQQ255" s="766"/>
      <c r="QQR255" s="503" t="s">
        <v>1891</v>
      </c>
      <c r="QQS255" s="503" t="s">
        <v>517</v>
      </c>
      <c r="QQT255" s="504" t="s">
        <v>546</v>
      </c>
      <c r="QQU255" s="507"/>
      <c r="QQV255" s="508">
        <v>14900</v>
      </c>
      <c r="QQW255" s="503" t="s">
        <v>1930</v>
      </c>
      <c r="QQX255" s="766" t="s">
        <v>1931</v>
      </c>
      <c r="QQY255" s="766"/>
      <c r="QQZ255" s="503" t="s">
        <v>1891</v>
      </c>
      <c r="QRA255" s="503" t="s">
        <v>517</v>
      </c>
      <c r="QRB255" s="504" t="s">
        <v>546</v>
      </c>
      <c r="QRC255" s="507"/>
      <c r="QRD255" s="508">
        <v>14900</v>
      </c>
      <c r="QRE255" s="503" t="s">
        <v>1930</v>
      </c>
      <c r="QRF255" s="766" t="s">
        <v>1931</v>
      </c>
      <c r="QRG255" s="766"/>
      <c r="QRH255" s="503" t="s">
        <v>1891</v>
      </c>
      <c r="QRI255" s="503" t="s">
        <v>517</v>
      </c>
      <c r="QRJ255" s="504" t="s">
        <v>546</v>
      </c>
      <c r="QRK255" s="507"/>
      <c r="QRL255" s="508">
        <v>14900</v>
      </c>
      <c r="QRM255" s="503" t="s">
        <v>1930</v>
      </c>
      <c r="QRN255" s="766" t="s">
        <v>1931</v>
      </c>
      <c r="QRO255" s="766"/>
      <c r="QRP255" s="503" t="s">
        <v>1891</v>
      </c>
      <c r="QRQ255" s="503" t="s">
        <v>517</v>
      </c>
      <c r="QRR255" s="504" t="s">
        <v>546</v>
      </c>
      <c r="QRS255" s="507"/>
      <c r="QRT255" s="508">
        <v>14900</v>
      </c>
      <c r="QRU255" s="503" t="s">
        <v>1930</v>
      </c>
      <c r="QRV255" s="766" t="s">
        <v>1931</v>
      </c>
      <c r="QRW255" s="766"/>
      <c r="QRX255" s="503" t="s">
        <v>1891</v>
      </c>
      <c r="QRY255" s="503" t="s">
        <v>517</v>
      </c>
      <c r="QRZ255" s="504" t="s">
        <v>546</v>
      </c>
      <c r="QSA255" s="507"/>
      <c r="QSB255" s="508">
        <v>14900</v>
      </c>
      <c r="QSC255" s="503" t="s">
        <v>1930</v>
      </c>
      <c r="QSD255" s="766" t="s">
        <v>1931</v>
      </c>
      <c r="QSE255" s="766"/>
      <c r="QSF255" s="503" t="s">
        <v>1891</v>
      </c>
      <c r="QSG255" s="503" t="s">
        <v>517</v>
      </c>
      <c r="QSH255" s="504" t="s">
        <v>546</v>
      </c>
      <c r="QSI255" s="507"/>
      <c r="QSJ255" s="508">
        <v>14900</v>
      </c>
      <c r="QSK255" s="503" t="s">
        <v>1930</v>
      </c>
      <c r="QSL255" s="766" t="s">
        <v>1931</v>
      </c>
      <c r="QSM255" s="766"/>
      <c r="QSN255" s="503" t="s">
        <v>1891</v>
      </c>
      <c r="QSO255" s="503" t="s">
        <v>517</v>
      </c>
      <c r="QSP255" s="504" t="s">
        <v>546</v>
      </c>
      <c r="QSQ255" s="507"/>
      <c r="QSR255" s="508">
        <v>14900</v>
      </c>
      <c r="QSS255" s="503" t="s">
        <v>1930</v>
      </c>
      <c r="QST255" s="766" t="s">
        <v>1931</v>
      </c>
      <c r="QSU255" s="766"/>
      <c r="QSV255" s="503" t="s">
        <v>1891</v>
      </c>
      <c r="QSW255" s="503" t="s">
        <v>517</v>
      </c>
      <c r="QSX255" s="504" t="s">
        <v>546</v>
      </c>
      <c r="QSY255" s="507"/>
      <c r="QSZ255" s="508">
        <v>14900</v>
      </c>
      <c r="QTA255" s="503" t="s">
        <v>1930</v>
      </c>
      <c r="QTB255" s="766" t="s">
        <v>1931</v>
      </c>
      <c r="QTC255" s="766"/>
      <c r="QTD255" s="503" t="s">
        <v>1891</v>
      </c>
      <c r="QTE255" s="503" t="s">
        <v>517</v>
      </c>
      <c r="QTF255" s="504" t="s">
        <v>546</v>
      </c>
      <c r="QTG255" s="507"/>
      <c r="QTH255" s="508">
        <v>14900</v>
      </c>
      <c r="QTI255" s="503" t="s">
        <v>1930</v>
      </c>
      <c r="QTJ255" s="766" t="s">
        <v>1931</v>
      </c>
      <c r="QTK255" s="766"/>
      <c r="QTL255" s="503" t="s">
        <v>1891</v>
      </c>
      <c r="QTM255" s="503" t="s">
        <v>517</v>
      </c>
      <c r="QTN255" s="504" t="s">
        <v>546</v>
      </c>
      <c r="QTO255" s="507"/>
      <c r="QTP255" s="508">
        <v>14900</v>
      </c>
      <c r="QTQ255" s="503" t="s">
        <v>1930</v>
      </c>
      <c r="QTR255" s="766" t="s">
        <v>1931</v>
      </c>
      <c r="QTS255" s="766"/>
      <c r="QTT255" s="503" t="s">
        <v>1891</v>
      </c>
      <c r="QTU255" s="503" t="s">
        <v>517</v>
      </c>
      <c r="QTV255" s="504" t="s">
        <v>546</v>
      </c>
      <c r="QTW255" s="507"/>
      <c r="QTX255" s="508">
        <v>14900</v>
      </c>
      <c r="QTY255" s="503" t="s">
        <v>1930</v>
      </c>
      <c r="QTZ255" s="766" t="s">
        <v>1931</v>
      </c>
      <c r="QUA255" s="766"/>
      <c r="QUB255" s="503" t="s">
        <v>1891</v>
      </c>
      <c r="QUC255" s="503" t="s">
        <v>517</v>
      </c>
      <c r="QUD255" s="504" t="s">
        <v>546</v>
      </c>
      <c r="QUE255" s="507"/>
      <c r="QUF255" s="508">
        <v>14900</v>
      </c>
      <c r="QUG255" s="503" t="s">
        <v>1930</v>
      </c>
      <c r="QUH255" s="766" t="s">
        <v>1931</v>
      </c>
      <c r="QUI255" s="766"/>
      <c r="QUJ255" s="503" t="s">
        <v>1891</v>
      </c>
      <c r="QUK255" s="503" t="s">
        <v>517</v>
      </c>
      <c r="QUL255" s="504" t="s">
        <v>546</v>
      </c>
      <c r="QUM255" s="507"/>
      <c r="QUN255" s="508">
        <v>14900</v>
      </c>
      <c r="QUO255" s="503" t="s">
        <v>1930</v>
      </c>
      <c r="QUP255" s="766" t="s">
        <v>1931</v>
      </c>
      <c r="QUQ255" s="766"/>
      <c r="QUR255" s="503" t="s">
        <v>1891</v>
      </c>
      <c r="QUS255" s="503" t="s">
        <v>517</v>
      </c>
      <c r="QUT255" s="504" t="s">
        <v>546</v>
      </c>
      <c r="QUU255" s="507"/>
      <c r="QUV255" s="508">
        <v>14900</v>
      </c>
      <c r="QUW255" s="503" t="s">
        <v>1930</v>
      </c>
      <c r="QUX255" s="766" t="s">
        <v>1931</v>
      </c>
      <c r="QUY255" s="766"/>
      <c r="QUZ255" s="503" t="s">
        <v>1891</v>
      </c>
      <c r="QVA255" s="503" t="s">
        <v>517</v>
      </c>
      <c r="QVB255" s="504" t="s">
        <v>546</v>
      </c>
      <c r="QVC255" s="507"/>
      <c r="QVD255" s="508">
        <v>14900</v>
      </c>
      <c r="QVE255" s="503" t="s">
        <v>1930</v>
      </c>
      <c r="QVF255" s="766" t="s">
        <v>1931</v>
      </c>
      <c r="QVG255" s="766"/>
      <c r="QVH255" s="503" t="s">
        <v>1891</v>
      </c>
      <c r="QVI255" s="503" t="s">
        <v>517</v>
      </c>
      <c r="QVJ255" s="504" t="s">
        <v>546</v>
      </c>
      <c r="QVK255" s="507"/>
      <c r="QVL255" s="508">
        <v>14900</v>
      </c>
      <c r="QVM255" s="503" t="s">
        <v>1930</v>
      </c>
      <c r="QVN255" s="766" t="s">
        <v>1931</v>
      </c>
      <c r="QVO255" s="766"/>
      <c r="QVP255" s="503" t="s">
        <v>1891</v>
      </c>
      <c r="QVQ255" s="503" t="s">
        <v>517</v>
      </c>
      <c r="QVR255" s="504" t="s">
        <v>546</v>
      </c>
      <c r="QVS255" s="507"/>
      <c r="QVT255" s="508">
        <v>14900</v>
      </c>
      <c r="QVU255" s="503" t="s">
        <v>1930</v>
      </c>
      <c r="QVV255" s="766" t="s">
        <v>1931</v>
      </c>
      <c r="QVW255" s="766"/>
      <c r="QVX255" s="503" t="s">
        <v>1891</v>
      </c>
      <c r="QVY255" s="503" t="s">
        <v>517</v>
      </c>
      <c r="QVZ255" s="504" t="s">
        <v>546</v>
      </c>
      <c r="QWA255" s="507"/>
      <c r="QWB255" s="508">
        <v>14900</v>
      </c>
      <c r="QWC255" s="503" t="s">
        <v>1930</v>
      </c>
      <c r="QWD255" s="766" t="s">
        <v>1931</v>
      </c>
      <c r="QWE255" s="766"/>
      <c r="QWF255" s="503" t="s">
        <v>1891</v>
      </c>
      <c r="QWG255" s="503" t="s">
        <v>517</v>
      </c>
      <c r="QWH255" s="504" t="s">
        <v>546</v>
      </c>
      <c r="QWI255" s="507"/>
      <c r="QWJ255" s="508">
        <v>14900</v>
      </c>
      <c r="QWK255" s="503" t="s">
        <v>1930</v>
      </c>
      <c r="QWL255" s="766" t="s">
        <v>1931</v>
      </c>
      <c r="QWM255" s="766"/>
      <c r="QWN255" s="503" t="s">
        <v>1891</v>
      </c>
      <c r="QWO255" s="503" t="s">
        <v>517</v>
      </c>
      <c r="QWP255" s="504" t="s">
        <v>546</v>
      </c>
      <c r="QWQ255" s="507"/>
      <c r="QWR255" s="508">
        <v>14900</v>
      </c>
      <c r="QWS255" s="503" t="s">
        <v>1930</v>
      </c>
      <c r="QWT255" s="766" t="s">
        <v>1931</v>
      </c>
      <c r="QWU255" s="766"/>
      <c r="QWV255" s="503" t="s">
        <v>1891</v>
      </c>
      <c r="QWW255" s="503" t="s">
        <v>517</v>
      </c>
      <c r="QWX255" s="504" t="s">
        <v>546</v>
      </c>
      <c r="QWY255" s="507"/>
      <c r="QWZ255" s="508">
        <v>14900</v>
      </c>
      <c r="QXA255" s="503" t="s">
        <v>1930</v>
      </c>
      <c r="QXB255" s="766" t="s">
        <v>1931</v>
      </c>
      <c r="QXC255" s="766"/>
      <c r="QXD255" s="503" t="s">
        <v>1891</v>
      </c>
      <c r="QXE255" s="503" t="s">
        <v>517</v>
      </c>
      <c r="QXF255" s="504" t="s">
        <v>546</v>
      </c>
      <c r="QXG255" s="507"/>
      <c r="QXH255" s="508">
        <v>14900</v>
      </c>
      <c r="QXI255" s="503" t="s">
        <v>1930</v>
      </c>
      <c r="QXJ255" s="766" t="s">
        <v>1931</v>
      </c>
      <c r="QXK255" s="766"/>
      <c r="QXL255" s="503" t="s">
        <v>1891</v>
      </c>
      <c r="QXM255" s="503" t="s">
        <v>517</v>
      </c>
      <c r="QXN255" s="504" t="s">
        <v>546</v>
      </c>
      <c r="QXO255" s="507"/>
      <c r="QXP255" s="508">
        <v>14900</v>
      </c>
      <c r="QXQ255" s="503" t="s">
        <v>1930</v>
      </c>
      <c r="QXR255" s="766" t="s">
        <v>1931</v>
      </c>
      <c r="QXS255" s="766"/>
      <c r="QXT255" s="503" t="s">
        <v>1891</v>
      </c>
      <c r="QXU255" s="503" t="s">
        <v>517</v>
      </c>
      <c r="QXV255" s="504" t="s">
        <v>546</v>
      </c>
      <c r="QXW255" s="507"/>
      <c r="QXX255" s="508">
        <v>14900</v>
      </c>
      <c r="QXY255" s="503" t="s">
        <v>1930</v>
      </c>
      <c r="QXZ255" s="766" t="s">
        <v>1931</v>
      </c>
      <c r="QYA255" s="766"/>
      <c r="QYB255" s="503" t="s">
        <v>1891</v>
      </c>
      <c r="QYC255" s="503" t="s">
        <v>517</v>
      </c>
      <c r="QYD255" s="504" t="s">
        <v>546</v>
      </c>
      <c r="QYE255" s="507"/>
      <c r="QYF255" s="508">
        <v>14900</v>
      </c>
      <c r="QYG255" s="503" t="s">
        <v>1930</v>
      </c>
      <c r="QYH255" s="766" t="s">
        <v>1931</v>
      </c>
      <c r="QYI255" s="766"/>
      <c r="QYJ255" s="503" t="s">
        <v>1891</v>
      </c>
      <c r="QYK255" s="503" t="s">
        <v>517</v>
      </c>
      <c r="QYL255" s="504" t="s">
        <v>546</v>
      </c>
      <c r="QYM255" s="507"/>
      <c r="QYN255" s="508">
        <v>14900</v>
      </c>
      <c r="QYO255" s="503" t="s">
        <v>1930</v>
      </c>
      <c r="QYP255" s="766" t="s">
        <v>1931</v>
      </c>
      <c r="QYQ255" s="766"/>
      <c r="QYR255" s="503" t="s">
        <v>1891</v>
      </c>
      <c r="QYS255" s="503" t="s">
        <v>517</v>
      </c>
      <c r="QYT255" s="504" t="s">
        <v>546</v>
      </c>
      <c r="QYU255" s="507"/>
      <c r="QYV255" s="508">
        <v>14900</v>
      </c>
      <c r="QYW255" s="503" t="s">
        <v>1930</v>
      </c>
      <c r="QYX255" s="766" t="s">
        <v>1931</v>
      </c>
      <c r="QYY255" s="766"/>
      <c r="QYZ255" s="503" t="s">
        <v>1891</v>
      </c>
      <c r="QZA255" s="503" t="s">
        <v>517</v>
      </c>
      <c r="QZB255" s="504" t="s">
        <v>546</v>
      </c>
      <c r="QZC255" s="507"/>
      <c r="QZD255" s="508">
        <v>14900</v>
      </c>
      <c r="QZE255" s="503" t="s">
        <v>1930</v>
      </c>
      <c r="QZF255" s="766" t="s">
        <v>1931</v>
      </c>
      <c r="QZG255" s="766"/>
      <c r="QZH255" s="503" t="s">
        <v>1891</v>
      </c>
      <c r="QZI255" s="503" t="s">
        <v>517</v>
      </c>
      <c r="QZJ255" s="504" t="s">
        <v>546</v>
      </c>
      <c r="QZK255" s="507"/>
      <c r="QZL255" s="508">
        <v>14900</v>
      </c>
      <c r="QZM255" s="503" t="s">
        <v>1930</v>
      </c>
      <c r="QZN255" s="766" t="s">
        <v>1931</v>
      </c>
      <c r="QZO255" s="766"/>
      <c r="QZP255" s="503" t="s">
        <v>1891</v>
      </c>
      <c r="QZQ255" s="503" t="s">
        <v>517</v>
      </c>
      <c r="QZR255" s="504" t="s">
        <v>546</v>
      </c>
      <c r="QZS255" s="507"/>
      <c r="QZT255" s="508">
        <v>14900</v>
      </c>
      <c r="QZU255" s="503" t="s">
        <v>1930</v>
      </c>
      <c r="QZV255" s="766" t="s">
        <v>1931</v>
      </c>
      <c r="QZW255" s="766"/>
      <c r="QZX255" s="503" t="s">
        <v>1891</v>
      </c>
      <c r="QZY255" s="503" t="s">
        <v>517</v>
      </c>
      <c r="QZZ255" s="504" t="s">
        <v>546</v>
      </c>
      <c r="RAA255" s="507"/>
      <c r="RAB255" s="508">
        <v>14900</v>
      </c>
      <c r="RAC255" s="503" t="s">
        <v>1930</v>
      </c>
      <c r="RAD255" s="766" t="s">
        <v>1931</v>
      </c>
      <c r="RAE255" s="766"/>
      <c r="RAF255" s="503" t="s">
        <v>1891</v>
      </c>
      <c r="RAG255" s="503" t="s">
        <v>517</v>
      </c>
      <c r="RAH255" s="504" t="s">
        <v>546</v>
      </c>
      <c r="RAI255" s="507"/>
      <c r="RAJ255" s="508">
        <v>14900</v>
      </c>
      <c r="RAK255" s="503" t="s">
        <v>1930</v>
      </c>
      <c r="RAL255" s="766" t="s">
        <v>1931</v>
      </c>
      <c r="RAM255" s="766"/>
      <c r="RAN255" s="503" t="s">
        <v>1891</v>
      </c>
      <c r="RAO255" s="503" t="s">
        <v>517</v>
      </c>
      <c r="RAP255" s="504" t="s">
        <v>546</v>
      </c>
      <c r="RAQ255" s="507"/>
      <c r="RAR255" s="508">
        <v>14900</v>
      </c>
      <c r="RAS255" s="503" t="s">
        <v>1930</v>
      </c>
      <c r="RAT255" s="766" t="s">
        <v>1931</v>
      </c>
      <c r="RAU255" s="766"/>
      <c r="RAV255" s="503" t="s">
        <v>1891</v>
      </c>
      <c r="RAW255" s="503" t="s">
        <v>517</v>
      </c>
      <c r="RAX255" s="504" t="s">
        <v>546</v>
      </c>
      <c r="RAY255" s="507"/>
      <c r="RAZ255" s="508">
        <v>14900</v>
      </c>
      <c r="RBA255" s="503" t="s">
        <v>1930</v>
      </c>
      <c r="RBB255" s="766" t="s">
        <v>1931</v>
      </c>
      <c r="RBC255" s="766"/>
      <c r="RBD255" s="503" t="s">
        <v>1891</v>
      </c>
      <c r="RBE255" s="503" t="s">
        <v>517</v>
      </c>
      <c r="RBF255" s="504" t="s">
        <v>546</v>
      </c>
      <c r="RBG255" s="507"/>
      <c r="RBH255" s="508">
        <v>14900</v>
      </c>
      <c r="RBI255" s="503" t="s">
        <v>1930</v>
      </c>
      <c r="RBJ255" s="766" t="s">
        <v>1931</v>
      </c>
      <c r="RBK255" s="766"/>
      <c r="RBL255" s="503" t="s">
        <v>1891</v>
      </c>
      <c r="RBM255" s="503" t="s">
        <v>517</v>
      </c>
      <c r="RBN255" s="504" t="s">
        <v>546</v>
      </c>
      <c r="RBO255" s="507"/>
      <c r="RBP255" s="508">
        <v>14900</v>
      </c>
      <c r="RBQ255" s="503" t="s">
        <v>1930</v>
      </c>
      <c r="RBR255" s="766" t="s">
        <v>1931</v>
      </c>
      <c r="RBS255" s="766"/>
      <c r="RBT255" s="503" t="s">
        <v>1891</v>
      </c>
      <c r="RBU255" s="503" t="s">
        <v>517</v>
      </c>
      <c r="RBV255" s="504" t="s">
        <v>546</v>
      </c>
      <c r="RBW255" s="507"/>
      <c r="RBX255" s="508">
        <v>14900</v>
      </c>
      <c r="RBY255" s="503" t="s">
        <v>1930</v>
      </c>
      <c r="RBZ255" s="766" t="s">
        <v>1931</v>
      </c>
      <c r="RCA255" s="766"/>
      <c r="RCB255" s="503" t="s">
        <v>1891</v>
      </c>
      <c r="RCC255" s="503" t="s">
        <v>517</v>
      </c>
      <c r="RCD255" s="504" t="s">
        <v>546</v>
      </c>
      <c r="RCE255" s="507"/>
      <c r="RCF255" s="508">
        <v>14900</v>
      </c>
      <c r="RCG255" s="503" t="s">
        <v>1930</v>
      </c>
      <c r="RCH255" s="766" t="s">
        <v>1931</v>
      </c>
      <c r="RCI255" s="766"/>
      <c r="RCJ255" s="503" t="s">
        <v>1891</v>
      </c>
      <c r="RCK255" s="503" t="s">
        <v>517</v>
      </c>
      <c r="RCL255" s="504" t="s">
        <v>546</v>
      </c>
      <c r="RCM255" s="507"/>
      <c r="RCN255" s="508">
        <v>14900</v>
      </c>
      <c r="RCO255" s="503" t="s">
        <v>1930</v>
      </c>
      <c r="RCP255" s="766" t="s">
        <v>1931</v>
      </c>
      <c r="RCQ255" s="766"/>
      <c r="RCR255" s="503" t="s">
        <v>1891</v>
      </c>
      <c r="RCS255" s="503" t="s">
        <v>517</v>
      </c>
      <c r="RCT255" s="504" t="s">
        <v>546</v>
      </c>
      <c r="RCU255" s="507"/>
      <c r="RCV255" s="508">
        <v>14900</v>
      </c>
      <c r="RCW255" s="503" t="s">
        <v>1930</v>
      </c>
      <c r="RCX255" s="766" t="s">
        <v>1931</v>
      </c>
      <c r="RCY255" s="766"/>
      <c r="RCZ255" s="503" t="s">
        <v>1891</v>
      </c>
      <c r="RDA255" s="503" t="s">
        <v>517</v>
      </c>
      <c r="RDB255" s="504" t="s">
        <v>546</v>
      </c>
      <c r="RDC255" s="507"/>
      <c r="RDD255" s="508">
        <v>14900</v>
      </c>
      <c r="RDE255" s="503" t="s">
        <v>1930</v>
      </c>
      <c r="RDF255" s="766" t="s">
        <v>1931</v>
      </c>
      <c r="RDG255" s="766"/>
      <c r="RDH255" s="503" t="s">
        <v>1891</v>
      </c>
      <c r="RDI255" s="503" t="s">
        <v>517</v>
      </c>
      <c r="RDJ255" s="504" t="s">
        <v>546</v>
      </c>
      <c r="RDK255" s="507"/>
      <c r="RDL255" s="508">
        <v>14900</v>
      </c>
      <c r="RDM255" s="503" t="s">
        <v>1930</v>
      </c>
      <c r="RDN255" s="766" t="s">
        <v>1931</v>
      </c>
      <c r="RDO255" s="766"/>
      <c r="RDP255" s="503" t="s">
        <v>1891</v>
      </c>
      <c r="RDQ255" s="503" t="s">
        <v>517</v>
      </c>
      <c r="RDR255" s="504" t="s">
        <v>546</v>
      </c>
      <c r="RDS255" s="507"/>
      <c r="RDT255" s="508">
        <v>14900</v>
      </c>
      <c r="RDU255" s="503" t="s">
        <v>1930</v>
      </c>
      <c r="RDV255" s="766" t="s">
        <v>1931</v>
      </c>
      <c r="RDW255" s="766"/>
      <c r="RDX255" s="503" t="s">
        <v>1891</v>
      </c>
      <c r="RDY255" s="503" t="s">
        <v>517</v>
      </c>
      <c r="RDZ255" s="504" t="s">
        <v>546</v>
      </c>
      <c r="REA255" s="507"/>
      <c r="REB255" s="508">
        <v>14900</v>
      </c>
      <c r="REC255" s="503" t="s">
        <v>1930</v>
      </c>
      <c r="RED255" s="766" t="s">
        <v>1931</v>
      </c>
      <c r="REE255" s="766"/>
      <c r="REF255" s="503" t="s">
        <v>1891</v>
      </c>
      <c r="REG255" s="503" t="s">
        <v>517</v>
      </c>
      <c r="REH255" s="504" t="s">
        <v>546</v>
      </c>
      <c r="REI255" s="507"/>
      <c r="REJ255" s="508">
        <v>14900</v>
      </c>
      <c r="REK255" s="503" t="s">
        <v>1930</v>
      </c>
      <c r="REL255" s="766" t="s">
        <v>1931</v>
      </c>
      <c r="REM255" s="766"/>
      <c r="REN255" s="503" t="s">
        <v>1891</v>
      </c>
      <c r="REO255" s="503" t="s">
        <v>517</v>
      </c>
      <c r="REP255" s="504" t="s">
        <v>546</v>
      </c>
      <c r="REQ255" s="507"/>
      <c r="RER255" s="508">
        <v>14900</v>
      </c>
      <c r="RES255" s="503" t="s">
        <v>1930</v>
      </c>
      <c r="RET255" s="766" t="s">
        <v>1931</v>
      </c>
      <c r="REU255" s="766"/>
      <c r="REV255" s="503" t="s">
        <v>1891</v>
      </c>
      <c r="REW255" s="503" t="s">
        <v>517</v>
      </c>
      <c r="REX255" s="504" t="s">
        <v>546</v>
      </c>
      <c r="REY255" s="507"/>
      <c r="REZ255" s="508">
        <v>14900</v>
      </c>
      <c r="RFA255" s="503" t="s">
        <v>1930</v>
      </c>
      <c r="RFB255" s="766" t="s">
        <v>1931</v>
      </c>
      <c r="RFC255" s="766"/>
      <c r="RFD255" s="503" t="s">
        <v>1891</v>
      </c>
      <c r="RFE255" s="503" t="s">
        <v>517</v>
      </c>
      <c r="RFF255" s="504" t="s">
        <v>546</v>
      </c>
      <c r="RFG255" s="507"/>
      <c r="RFH255" s="508">
        <v>14900</v>
      </c>
      <c r="RFI255" s="503" t="s">
        <v>1930</v>
      </c>
      <c r="RFJ255" s="766" t="s">
        <v>1931</v>
      </c>
      <c r="RFK255" s="766"/>
      <c r="RFL255" s="503" t="s">
        <v>1891</v>
      </c>
      <c r="RFM255" s="503" t="s">
        <v>517</v>
      </c>
      <c r="RFN255" s="504" t="s">
        <v>546</v>
      </c>
      <c r="RFO255" s="507"/>
      <c r="RFP255" s="508">
        <v>14900</v>
      </c>
      <c r="RFQ255" s="503" t="s">
        <v>1930</v>
      </c>
      <c r="RFR255" s="766" t="s">
        <v>1931</v>
      </c>
      <c r="RFS255" s="766"/>
      <c r="RFT255" s="503" t="s">
        <v>1891</v>
      </c>
      <c r="RFU255" s="503" t="s">
        <v>517</v>
      </c>
      <c r="RFV255" s="504" t="s">
        <v>546</v>
      </c>
      <c r="RFW255" s="507"/>
      <c r="RFX255" s="508">
        <v>14900</v>
      </c>
      <c r="RFY255" s="503" t="s">
        <v>1930</v>
      </c>
      <c r="RFZ255" s="766" t="s">
        <v>1931</v>
      </c>
      <c r="RGA255" s="766"/>
      <c r="RGB255" s="503" t="s">
        <v>1891</v>
      </c>
      <c r="RGC255" s="503" t="s">
        <v>517</v>
      </c>
      <c r="RGD255" s="504" t="s">
        <v>546</v>
      </c>
      <c r="RGE255" s="507"/>
      <c r="RGF255" s="508">
        <v>14900</v>
      </c>
      <c r="RGG255" s="503" t="s">
        <v>1930</v>
      </c>
      <c r="RGH255" s="766" t="s">
        <v>1931</v>
      </c>
      <c r="RGI255" s="766"/>
      <c r="RGJ255" s="503" t="s">
        <v>1891</v>
      </c>
      <c r="RGK255" s="503" t="s">
        <v>517</v>
      </c>
      <c r="RGL255" s="504" t="s">
        <v>546</v>
      </c>
      <c r="RGM255" s="507"/>
      <c r="RGN255" s="508">
        <v>14900</v>
      </c>
      <c r="RGO255" s="503" t="s">
        <v>1930</v>
      </c>
      <c r="RGP255" s="766" t="s">
        <v>1931</v>
      </c>
      <c r="RGQ255" s="766"/>
      <c r="RGR255" s="503" t="s">
        <v>1891</v>
      </c>
      <c r="RGS255" s="503" t="s">
        <v>517</v>
      </c>
      <c r="RGT255" s="504" t="s">
        <v>546</v>
      </c>
      <c r="RGU255" s="507"/>
      <c r="RGV255" s="508">
        <v>14900</v>
      </c>
      <c r="RGW255" s="503" t="s">
        <v>1930</v>
      </c>
      <c r="RGX255" s="766" t="s">
        <v>1931</v>
      </c>
      <c r="RGY255" s="766"/>
      <c r="RGZ255" s="503" t="s">
        <v>1891</v>
      </c>
      <c r="RHA255" s="503" t="s">
        <v>517</v>
      </c>
      <c r="RHB255" s="504" t="s">
        <v>546</v>
      </c>
      <c r="RHC255" s="507"/>
      <c r="RHD255" s="508">
        <v>14900</v>
      </c>
      <c r="RHE255" s="503" t="s">
        <v>1930</v>
      </c>
      <c r="RHF255" s="766" t="s">
        <v>1931</v>
      </c>
      <c r="RHG255" s="766"/>
      <c r="RHH255" s="503" t="s">
        <v>1891</v>
      </c>
      <c r="RHI255" s="503" t="s">
        <v>517</v>
      </c>
      <c r="RHJ255" s="504" t="s">
        <v>546</v>
      </c>
      <c r="RHK255" s="507"/>
      <c r="RHL255" s="508">
        <v>14900</v>
      </c>
      <c r="RHM255" s="503" t="s">
        <v>1930</v>
      </c>
      <c r="RHN255" s="766" t="s">
        <v>1931</v>
      </c>
      <c r="RHO255" s="766"/>
      <c r="RHP255" s="503" t="s">
        <v>1891</v>
      </c>
      <c r="RHQ255" s="503" t="s">
        <v>517</v>
      </c>
      <c r="RHR255" s="504" t="s">
        <v>546</v>
      </c>
      <c r="RHS255" s="507"/>
      <c r="RHT255" s="508">
        <v>14900</v>
      </c>
      <c r="RHU255" s="503" t="s">
        <v>1930</v>
      </c>
      <c r="RHV255" s="766" t="s">
        <v>1931</v>
      </c>
      <c r="RHW255" s="766"/>
      <c r="RHX255" s="503" t="s">
        <v>1891</v>
      </c>
      <c r="RHY255" s="503" t="s">
        <v>517</v>
      </c>
      <c r="RHZ255" s="504" t="s">
        <v>546</v>
      </c>
      <c r="RIA255" s="507"/>
      <c r="RIB255" s="508">
        <v>14900</v>
      </c>
      <c r="RIC255" s="503" t="s">
        <v>1930</v>
      </c>
      <c r="RID255" s="766" t="s">
        <v>1931</v>
      </c>
      <c r="RIE255" s="766"/>
      <c r="RIF255" s="503" t="s">
        <v>1891</v>
      </c>
      <c r="RIG255" s="503" t="s">
        <v>517</v>
      </c>
      <c r="RIH255" s="504" t="s">
        <v>546</v>
      </c>
      <c r="RII255" s="507"/>
      <c r="RIJ255" s="508">
        <v>14900</v>
      </c>
      <c r="RIK255" s="503" t="s">
        <v>1930</v>
      </c>
      <c r="RIL255" s="766" t="s">
        <v>1931</v>
      </c>
      <c r="RIM255" s="766"/>
      <c r="RIN255" s="503" t="s">
        <v>1891</v>
      </c>
      <c r="RIO255" s="503" t="s">
        <v>517</v>
      </c>
      <c r="RIP255" s="504" t="s">
        <v>546</v>
      </c>
      <c r="RIQ255" s="507"/>
      <c r="RIR255" s="508">
        <v>14900</v>
      </c>
      <c r="RIS255" s="503" t="s">
        <v>1930</v>
      </c>
      <c r="RIT255" s="766" t="s">
        <v>1931</v>
      </c>
      <c r="RIU255" s="766"/>
      <c r="RIV255" s="503" t="s">
        <v>1891</v>
      </c>
      <c r="RIW255" s="503" t="s">
        <v>517</v>
      </c>
      <c r="RIX255" s="504" t="s">
        <v>546</v>
      </c>
      <c r="RIY255" s="507"/>
      <c r="RIZ255" s="508">
        <v>14900</v>
      </c>
      <c r="RJA255" s="503" t="s">
        <v>1930</v>
      </c>
      <c r="RJB255" s="766" t="s">
        <v>1931</v>
      </c>
      <c r="RJC255" s="766"/>
      <c r="RJD255" s="503" t="s">
        <v>1891</v>
      </c>
      <c r="RJE255" s="503" t="s">
        <v>517</v>
      </c>
      <c r="RJF255" s="504" t="s">
        <v>546</v>
      </c>
      <c r="RJG255" s="507"/>
      <c r="RJH255" s="508">
        <v>14900</v>
      </c>
      <c r="RJI255" s="503" t="s">
        <v>1930</v>
      </c>
      <c r="RJJ255" s="766" t="s">
        <v>1931</v>
      </c>
      <c r="RJK255" s="766"/>
      <c r="RJL255" s="503" t="s">
        <v>1891</v>
      </c>
      <c r="RJM255" s="503" t="s">
        <v>517</v>
      </c>
      <c r="RJN255" s="504" t="s">
        <v>546</v>
      </c>
      <c r="RJO255" s="507"/>
      <c r="RJP255" s="508">
        <v>14900</v>
      </c>
      <c r="RJQ255" s="503" t="s">
        <v>1930</v>
      </c>
      <c r="RJR255" s="766" t="s">
        <v>1931</v>
      </c>
      <c r="RJS255" s="766"/>
      <c r="RJT255" s="503" t="s">
        <v>1891</v>
      </c>
      <c r="RJU255" s="503" t="s">
        <v>517</v>
      </c>
      <c r="RJV255" s="504" t="s">
        <v>546</v>
      </c>
      <c r="RJW255" s="507"/>
      <c r="RJX255" s="508">
        <v>14900</v>
      </c>
      <c r="RJY255" s="503" t="s">
        <v>1930</v>
      </c>
      <c r="RJZ255" s="766" t="s">
        <v>1931</v>
      </c>
      <c r="RKA255" s="766"/>
      <c r="RKB255" s="503" t="s">
        <v>1891</v>
      </c>
      <c r="RKC255" s="503" t="s">
        <v>517</v>
      </c>
      <c r="RKD255" s="504" t="s">
        <v>546</v>
      </c>
      <c r="RKE255" s="507"/>
      <c r="RKF255" s="508">
        <v>14900</v>
      </c>
      <c r="RKG255" s="503" t="s">
        <v>1930</v>
      </c>
      <c r="RKH255" s="766" t="s">
        <v>1931</v>
      </c>
      <c r="RKI255" s="766"/>
      <c r="RKJ255" s="503" t="s">
        <v>1891</v>
      </c>
      <c r="RKK255" s="503" t="s">
        <v>517</v>
      </c>
      <c r="RKL255" s="504" t="s">
        <v>546</v>
      </c>
      <c r="RKM255" s="507"/>
      <c r="RKN255" s="508">
        <v>14900</v>
      </c>
      <c r="RKO255" s="503" t="s">
        <v>1930</v>
      </c>
      <c r="RKP255" s="766" t="s">
        <v>1931</v>
      </c>
      <c r="RKQ255" s="766"/>
      <c r="RKR255" s="503" t="s">
        <v>1891</v>
      </c>
      <c r="RKS255" s="503" t="s">
        <v>517</v>
      </c>
      <c r="RKT255" s="504" t="s">
        <v>546</v>
      </c>
      <c r="RKU255" s="507"/>
      <c r="RKV255" s="508">
        <v>14900</v>
      </c>
      <c r="RKW255" s="503" t="s">
        <v>1930</v>
      </c>
      <c r="RKX255" s="766" t="s">
        <v>1931</v>
      </c>
      <c r="RKY255" s="766"/>
      <c r="RKZ255" s="503" t="s">
        <v>1891</v>
      </c>
      <c r="RLA255" s="503" t="s">
        <v>517</v>
      </c>
      <c r="RLB255" s="504" t="s">
        <v>546</v>
      </c>
      <c r="RLC255" s="507"/>
      <c r="RLD255" s="508">
        <v>14900</v>
      </c>
      <c r="RLE255" s="503" t="s">
        <v>1930</v>
      </c>
      <c r="RLF255" s="766" t="s">
        <v>1931</v>
      </c>
      <c r="RLG255" s="766"/>
      <c r="RLH255" s="503" t="s">
        <v>1891</v>
      </c>
      <c r="RLI255" s="503" t="s">
        <v>517</v>
      </c>
      <c r="RLJ255" s="504" t="s">
        <v>546</v>
      </c>
      <c r="RLK255" s="507"/>
      <c r="RLL255" s="508">
        <v>14900</v>
      </c>
      <c r="RLM255" s="503" t="s">
        <v>1930</v>
      </c>
      <c r="RLN255" s="766" t="s">
        <v>1931</v>
      </c>
      <c r="RLO255" s="766"/>
      <c r="RLP255" s="503" t="s">
        <v>1891</v>
      </c>
      <c r="RLQ255" s="503" t="s">
        <v>517</v>
      </c>
      <c r="RLR255" s="504" t="s">
        <v>546</v>
      </c>
      <c r="RLS255" s="507"/>
      <c r="RLT255" s="508">
        <v>14900</v>
      </c>
      <c r="RLU255" s="503" t="s">
        <v>1930</v>
      </c>
      <c r="RLV255" s="766" t="s">
        <v>1931</v>
      </c>
      <c r="RLW255" s="766"/>
      <c r="RLX255" s="503" t="s">
        <v>1891</v>
      </c>
      <c r="RLY255" s="503" t="s">
        <v>517</v>
      </c>
      <c r="RLZ255" s="504" t="s">
        <v>546</v>
      </c>
      <c r="RMA255" s="507"/>
      <c r="RMB255" s="508">
        <v>14900</v>
      </c>
      <c r="RMC255" s="503" t="s">
        <v>1930</v>
      </c>
      <c r="RMD255" s="766" t="s">
        <v>1931</v>
      </c>
      <c r="RME255" s="766"/>
      <c r="RMF255" s="503" t="s">
        <v>1891</v>
      </c>
      <c r="RMG255" s="503" t="s">
        <v>517</v>
      </c>
      <c r="RMH255" s="504" t="s">
        <v>546</v>
      </c>
      <c r="RMI255" s="507"/>
      <c r="RMJ255" s="508">
        <v>14900</v>
      </c>
      <c r="RMK255" s="503" t="s">
        <v>1930</v>
      </c>
      <c r="RML255" s="766" t="s">
        <v>1931</v>
      </c>
      <c r="RMM255" s="766"/>
      <c r="RMN255" s="503" t="s">
        <v>1891</v>
      </c>
      <c r="RMO255" s="503" t="s">
        <v>517</v>
      </c>
      <c r="RMP255" s="504" t="s">
        <v>546</v>
      </c>
      <c r="RMQ255" s="507"/>
      <c r="RMR255" s="508">
        <v>14900</v>
      </c>
      <c r="RMS255" s="503" t="s">
        <v>1930</v>
      </c>
      <c r="RMT255" s="766" t="s">
        <v>1931</v>
      </c>
      <c r="RMU255" s="766"/>
      <c r="RMV255" s="503" t="s">
        <v>1891</v>
      </c>
      <c r="RMW255" s="503" t="s">
        <v>517</v>
      </c>
      <c r="RMX255" s="504" t="s">
        <v>546</v>
      </c>
      <c r="RMY255" s="507"/>
      <c r="RMZ255" s="508">
        <v>14900</v>
      </c>
      <c r="RNA255" s="503" t="s">
        <v>1930</v>
      </c>
      <c r="RNB255" s="766" t="s">
        <v>1931</v>
      </c>
      <c r="RNC255" s="766"/>
      <c r="RND255" s="503" t="s">
        <v>1891</v>
      </c>
      <c r="RNE255" s="503" t="s">
        <v>517</v>
      </c>
      <c r="RNF255" s="504" t="s">
        <v>546</v>
      </c>
      <c r="RNG255" s="507"/>
      <c r="RNH255" s="508">
        <v>14900</v>
      </c>
      <c r="RNI255" s="503" t="s">
        <v>1930</v>
      </c>
      <c r="RNJ255" s="766" t="s">
        <v>1931</v>
      </c>
      <c r="RNK255" s="766"/>
      <c r="RNL255" s="503" t="s">
        <v>1891</v>
      </c>
      <c r="RNM255" s="503" t="s">
        <v>517</v>
      </c>
      <c r="RNN255" s="504" t="s">
        <v>546</v>
      </c>
      <c r="RNO255" s="507"/>
      <c r="RNP255" s="508">
        <v>14900</v>
      </c>
      <c r="RNQ255" s="503" t="s">
        <v>1930</v>
      </c>
      <c r="RNR255" s="766" t="s">
        <v>1931</v>
      </c>
      <c r="RNS255" s="766"/>
      <c r="RNT255" s="503" t="s">
        <v>1891</v>
      </c>
      <c r="RNU255" s="503" t="s">
        <v>517</v>
      </c>
      <c r="RNV255" s="504" t="s">
        <v>546</v>
      </c>
      <c r="RNW255" s="507"/>
      <c r="RNX255" s="508">
        <v>14900</v>
      </c>
      <c r="RNY255" s="503" t="s">
        <v>1930</v>
      </c>
      <c r="RNZ255" s="766" t="s">
        <v>1931</v>
      </c>
      <c r="ROA255" s="766"/>
      <c r="ROB255" s="503" t="s">
        <v>1891</v>
      </c>
      <c r="ROC255" s="503" t="s">
        <v>517</v>
      </c>
      <c r="ROD255" s="504" t="s">
        <v>546</v>
      </c>
      <c r="ROE255" s="507"/>
      <c r="ROF255" s="508">
        <v>14900</v>
      </c>
      <c r="ROG255" s="503" t="s">
        <v>1930</v>
      </c>
      <c r="ROH255" s="766" t="s">
        <v>1931</v>
      </c>
      <c r="ROI255" s="766"/>
      <c r="ROJ255" s="503" t="s">
        <v>1891</v>
      </c>
      <c r="ROK255" s="503" t="s">
        <v>517</v>
      </c>
      <c r="ROL255" s="504" t="s">
        <v>546</v>
      </c>
      <c r="ROM255" s="507"/>
      <c r="RON255" s="508">
        <v>14900</v>
      </c>
      <c r="ROO255" s="503" t="s">
        <v>1930</v>
      </c>
      <c r="ROP255" s="766" t="s">
        <v>1931</v>
      </c>
      <c r="ROQ255" s="766"/>
      <c r="ROR255" s="503" t="s">
        <v>1891</v>
      </c>
      <c r="ROS255" s="503" t="s">
        <v>517</v>
      </c>
      <c r="ROT255" s="504" t="s">
        <v>546</v>
      </c>
      <c r="ROU255" s="507"/>
      <c r="ROV255" s="508">
        <v>14900</v>
      </c>
      <c r="ROW255" s="503" t="s">
        <v>1930</v>
      </c>
      <c r="ROX255" s="766" t="s">
        <v>1931</v>
      </c>
      <c r="ROY255" s="766"/>
      <c r="ROZ255" s="503" t="s">
        <v>1891</v>
      </c>
      <c r="RPA255" s="503" t="s">
        <v>517</v>
      </c>
      <c r="RPB255" s="504" t="s">
        <v>546</v>
      </c>
      <c r="RPC255" s="507"/>
      <c r="RPD255" s="508">
        <v>14900</v>
      </c>
      <c r="RPE255" s="503" t="s">
        <v>1930</v>
      </c>
      <c r="RPF255" s="766" t="s">
        <v>1931</v>
      </c>
      <c r="RPG255" s="766"/>
      <c r="RPH255" s="503" t="s">
        <v>1891</v>
      </c>
      <c r="RPI255" s="503" t="s">
        <v>517</v>
      </c>
      <c r="RPJ255" s="504" t="s">
        <v>546</v>
      </c>
      <c r="RPK255" s="507"/>
      <c r="RPL255" s="508">
        <v>14900</v>
      </c>
      <c r="RPM255" s="503" t="s">
        <v>1930</v>
      </c>
      <c r="RPN255" s="766" t="s">
        <v>1931</v>
      </c>
      <c r="RPO255" s="766"/>
      <c r="RPP255" s="503" t="s">
        <v>1891</v>
      </c>
      <c r="RPQ255" s="503" t="s">
        <v>517</v>
      </c>
      <c r="RPR255" s="504" t="s">
        <v>546</v>
      </c>
      <c r="RPS255" s="507"/>
      <c r="RPT255" s="508">
        <v>14900</v>
      </c>
      <c r="RPU255" s="503" t="s">
        <v>1930</v>
      </c>
      <c r="RPV255" s="766" t="s">
        <v>1931</v>
      </c>
      <c r="RPW255" s="766"/>
      <c r="RPX255" s="503" t="s">
        <v>1891</v>
      </c>
      <c r="RPY255" s="503" t="s">
        <v>517</v>
      </c>
      <c r="RPZ255" s="504" t="s">
        <v>546</v>
      </c>
      <c r="RQA255" s="507"/>
      <c r="RQB255" s="508">
        <v>14900</v>
      </c>
      <c r="RQC255" s="503" t="s">
        <v>1930</v>
      </c>
      <c r="RQD255" s="766" t="s">
        <v>1931</v>
      </c>
      <c r="RQE255" s="766"/>
      <c r="RQF255" s="503" t="s">
        <v>1891</v>
      </c>
      <c r="RQG255" s="503" t="s">
        <v>517</v>
      </c>
      <c r="RQH255" s="504" t="s">
        <v>546</v>
      </c>
      <c r="RQI255" s="507"/>
      <c r="RQJ255" s="508">
        <v>14900</v>
      </c>
      <c r="RQK255" s="503" t="s">
        <v>1930</v>
      </c>
      <c r="RQL255" s="766" t="s">
        <v>1931</v>
      </c>
      <c r="RQM255" s="766"/>
      <c r="RQN255" s="503" t="s">
        <v>1891</v>
      </c>
      <c r="RQO255" s="503" t="s">
        <v>517</v>
      </c>
      <c r="RQP255" s="504" t="s">
        <v>546</v>
      </c>
      <c r="RQQ255" s="507"/>
      <c r="RQR255" s="508">
        <v>14900</v>
      </c>
      <c r="RQS255" s="503" t="s">
        <v>1930</v>
      </c>
      <c r="RQT255" s="766" t="s">
        <v>1931</v>
      </c>
      <c r="RQU255" s="766"/>
      <c r="RQV255" s="503" t="s">
        <v>1891</v>
      </c>
      <c r="RQW255" s="503" t="s">
        <v>517</v>
      </c>
      <c r="RQX255" s="504" t="s">
        <v>546</v>
      </c>
      <c r="RQY255" s="507"/>
      <c r="RQZ255" s="508">
        <v>14900</v>
      </c>
      <c r="RRA255" s="503" t="s">
        <v>1930</v>
      </c>
      <c r="RRB255" s="766" t="s">
        <v>1931</v>
      </c>
      <c r="RRC255" s="766"/>
      <c r="RRD255" s="503" t="s">
        <v>1891</v>
      </c>
      <c r="RRE255" s="503" t="s">
        <v>517</v>
      </c>
      <c r="RRF255" s="504" t="s">
        <v>546</v>
      </c>
      <c r="RRG255" s="507"/>
      <c r="RRH255" s="508">
        <v>14900</v>
      </c>
      <c r="RRI255" s="503" t="s">
        <v>1930</v>
      </c>
      <c r="RRJ255" s="766" t="s">
        <v>1931</v>
      </c>
      <c r="RRK255" s="766"/>
      <c r="RRL255" s="503" t="s">
        <v>1891</v>
      </c>
      <c r="RRM255" s="503" t="s">
        <v>517</v>
      </c>
      <c r="RRN255" s="504" t="s">
        <v>546</v>
      </c>
      <c r="RRO255" s="507"/>
      <c r="RRP255" s="508">
        <v>14900</v>
      </c>
      <c r="RRQ255" s="503" t="s">
        <v>1930</v>
      </c>
      <c r="RRR255" s="766" t="s">
        <v>1931</v>
      </c>
      <c r="RRS255" s="766"/>
      <c r="RRT255" s="503" t="s">
        <v>1891</v>
      </c>
      <c r="RRU255" s="503" t="s">
        <v>517</v>
      </c>
      <c r="RRV255" s="504" t="s">
        <v>546</v>
      </c>
      <c r="RRW255" s="507"/>
      <c r="RRX255" s="508">
        <v>14900</v>
      </c>
      <c r="RRY255" s="503" t="s">
        <v>1930</v>
      </c>
      <c r="RRZ255" s="766" t="s">
        <v>1931</v>
      </c>
      <c r="RSA255" s="766"/>
      <c r="RSB255" s="503" t="s">
        <v>1891</v>
      </c>
      <c r="RSC255" s="503" t="s">
        <v>517</v>
      </c>
      <c r="RSD255" s="504" t="s">
        <v>546</v>
      </c>
      <c r="RSE255" s="507"/>
      <c r="RSF255" s="508">
        <v>14900</v>
      </c>
      <c r="RSG255" s="503" t="s">
        <v>1930</v>
      </c>
      <c r="RSH255" s="766" t="s">
        <v>1931</v>
      </c>
      <c r="RSI255" s="766"/>
      <c r="RSJ255" s="503" t="s">
        <v>1891</v>
      </c>
      <c r="RSK255" s="503" t="s">
        <v>517</v>
      </c>
      <c r="RSL255" s="504" t="s">
        <v>546</v>
      </c>
      <c r="RSM255" s="507"/>
      <c r="RSN255" s="508">
        <v>14900</v>
      </c>
      <c r="RSO255" s="503" t="s">
        <v>1930</v>
      </c>
      <c r="RSP255" s="766" t="s">
        <v>1931</v>
      </c>
      <c r="RSQ255" s="766"/>
      <c r="RSR255" s="503" t="s">
        <v>1891</v>
      </c>
      <c r="RSS255" s="503" t="s">
        <v>517</v>
      </c>
      <c r="RST255" s="504" t="s">
        <v>546</v>
      </c>
      <c r="RSU255" s="507"/>
      <c r="RSV255" s="508">
        <v>14900</v>
      </c>
      <c r="RSW255" s="503" t="s">
        <v>1930</v>
      </c>
      <c r="RSX255" s="766" t="s">
        <v>1931</v>
      </c>
      <c r="RSY255" s="766"/>
      <c r="RSZ255" s="503" t="s">
        <v>1891</v>
      </c>
      <c r="RTA255" s="503" t="s">
        <v>517</v>
      </c>
      <c r="RTB255" s="504" t="s">
        <v>546</v>
      </c>
      <c r="RTC255" s="507"/>
      <c r="RTD255" s="508">
        <v>14900</v>
      </c>
      <c r="RTE255" s="503" t="s">
        <v>1930</v>
      </c>
      <c r="RTF255" s="766" t="s">
        <v>1931</v>
      </c>
      <c r="RTG255" s="766"/>
      <c r="RTH255" s="503" t="s">
        <v>1891</v>
      </c>
      <c r="RTI255" s="503" t="s">
        <v>517</v>
      </c>
      <c r="RTJ255" s="504" t="s">
        <v>546</v>
      </c>
      <c r="RTK255" s="507"/>
      <c r="RTL255" s="508">
        <v>14900</v>
      </c>
      <c r="RTM255" s="503" t="s">
        <v>1930</v>
      </c>
      <c r="RTN255" s="766" t="s">
        <v>1931</v>
      </c>
      <c r="RTO255" s="766"/>
      <c r="RTP255" s="503" t="s">
        <v>1891</v>
      </c>
      <c r="RTQ255" s="503" t="s">
        <v>517</v>
      </c>
      <c r="RTR255" s="504" t="s">
        <v>546</v>
      </c>
      <c r="RTS255" s="507"/>
      <c r="RTT255" s="508">
        <v>14900</v>
      </c>
      <c r="RTU255" s="503" t="s">
        <v>1930</v>
      </c>
      <c r="RTV255" s="766" t="s">
        <v>1931</v>
      </c>
      <c r="RTW255" s="766"/>
      <c r="RTX255" s="503" t="s">
        <v>1891</v>
      </c>
      <c r="RTY255" s="503" t="s">
        <v>517</v>
      </c>
      <c r="RTZ255" s="504" t="s">
        <v>546</v>
      </c>
      <c r="RUA255" s="507"/>
      <c r="RUB255" s="508">
        <v>14900</v>
      </c>
      <c r="RUC255" s="503" t="s">
        <v>1930</v>
      </c>
      <c r="RUD255" s="766" t="s">
        <v>1931</v>
      </c>
      <c r="RUE255" s="766"/>
      <c r="RUF255" s="503" t="s">
        <v>1891</v>
      </c>
      <c r="RUG255" s="503" t="s">
        <v>517</v>
      </c>
      <c r="RUH255" s="504" t="s">
        <v>546</v>
      </c>
      <c r="RUI255" s="507"/>
      <c r="RUJ255" s="508">
        <v>14900</v>
      </c>
      <c r="RUK255" s="503" t="s">
        <v>1930</v>
      </c>
      <c r="RUL255" s="766" t="s">
        <v>1931</v>
      </c>
      <c r="RUM255" s="766"/>
      <c r="RUN255" s="503" t="s">
        <v>1891</v>
      </c>
      <c r="RUO255" s="503" t="s">
        <v>517</v>
      </c>
      <c r="RUP255" s="504" t="s">
        <v>546</v>
      </c>
      <c r="RUQ255" s="507"/>
      <c r="RUR255" s="508">
        <v>14900</v>
      </c>
      <c r="RUS255" s="503" t="s">
        <v>1930</v>
      </c>
      <c r="RUT255" s="766" t="s">
        <v>1931</v>
      </c>
      <c r="RUU255" s="766"/>
      <c r="RUV255" s="503" t="s">
        <v>1891</v>
      </c>
      <c r="RUW255" s="503" t="s">
        <v>517</v>
      </c>
      <c r="RUX255" s="504" t="s">
        <v>546</v>
      </c>
      <c r="RUY255" s="507"/>
      <c r="RUZ255" s="508">
        <v>14900</v>
      </c>
      <c r="RVA255" s="503" t="s">
        <v>1930</v>
      </c>
      <c r="RVB255" s="766" t="s">
        <v>1931</v>
      </c>
      <c r="RVC255" s="766"/>
      <c r="RVD255" s="503" t="s">
        <v>1891</v>
      </c>
      <c r="RVE255" s="503" t="s">
        <v>517</v>
      </c>
      <c r="RVF255" s="504" t="s">
        <v>546</v>
      </c>
      <c r="RVG255" s="507"/>
      <c r="RVH255" s="508">
        <v>14900</v>
      </c>
      <c r="RVI255" s="503" t="s">
        <v>1930</v>
      </c>
      <c r="RVJ255" s="766" t="s">
        <v>1931</v>
      </c>
      <c r="RVK255" s="766"/>
      <c r="RVL255" s="503" t="s">
        <v>1891</v>
      </c>
      <c r="RVM255" s="503" t="s">
        <v>517</v>
      </c>
      <c r="RVN255" s="504" t="s">
        <v>546</v>
      </c>
      <c r="RVO255" s="507"/>
      <c r="RVP255" s="508">
        <v>14900</v>
      </c>
      <c r="RVQ255" s="503" t="s">
        <v>1930</v>
      </c>
      <c r="RVR255" s="766" t="s">
        <v>1931</v>
      </c>
      <c r="RVS255" s="766"/>
      <c r="RVT255" s="503" t="s">
        <v>1891</v>
      </c>
      <c r="RVU255" s="503" t="s">
        <v>517</v>
      </c>
      <c r="RVV255" s="504" t="s">
        <v>546</v>
      </c>
      <c r="RVW255" s="507"/>
      <c r="RVX255" s="508">
        <v>14900</v>
      </c>
      <c r="RVY255" s="503" t="s">
        <v>1930</v>
      </c>
      <c r="RVZ255" s="766" t="s">
        <v>1931</v>
      </c>
      <c r="RWA255" s="766"/>
      <c r="RWB255" s="503" t="s">
        <v>1891</v>
      </c>
      <c r="RWC255" s="503" t="s">
        <v>517</v>
      </c>
      <c r="RWD255" s="504" t="s">
        <v>546</v>
      </c>
      <c r="RWE255" s="507"/>
      <c r="RWF255" s="508">
        <v>14900</v>
      </c>
      <c r="RWG255" s="503" t="s">
        <v>1930</v>
      </c>
      <c r="RWH255" s="766" t="s">
        <v>1931</v>
      </c>
      <c r="RWI255" s="766"/>
      <c r="RWJ255" s="503" t="s">
        <v>1891</v>
      </c>
      <c r="RWK255" s="503" t="s">
        <v>517</v>
      </c>
      <c r="RWL255" s="504" t="s">
        <v>546</v>
      </c>
      <c r="RWM255" s="507"/>
      <c r="RWN255" s="508">
        <v>14900</v>
      </c>
      <c r="RWO255" s="503" t="s">
        <v>1930</v>
      </c>
      <c r="RWP255" s="766" t="s">
        <v>1931</v>
      </c>
      <c r="RWQ255" s="766"/>
      <c r="RWR255" s="503" t="s">
        <v>1891</v>
      </c>
      <c r="RWS255" s="503" t="s">
        <v>517</v>
      </c>
      <c r="RWT255" s="504" t="s">
        <v>546</v>
      </c>
      <c r="RWU255" s="507"/>
      <c r="RWV255" s="508">
        <v>14900</v>
      </c>
      <c r="RWW255" s="503" t="s">
        <v>1930</v>
      </c>
      <c r="RWX255" s="766" t="s">
        <v>1931</v>
      </c>
      <c r="RWY255" s="766"/>
      <c r="RWZ255" s="503" t="s">
        <v>1891</v>
      </c>
      <c r="RXA255" s="503" t="s">
        <v>517</v>
      </c>
      <c r="RXB255" s="504" t="s">
        <v>546</v>
      </c>
      <c r="RXC255" s="507"/>
      <c r="RXD255" s="508">
        <v>14900</v>
      </c>
      <c r="RXE255" s="503" t="s">
        <v>1930</v>
      </c>
      <c r="RXF255" s="766" t="s">
        <v>1931</v>
      </c>
      <c r="RXG255" s="766"/>
      <c r="RXH255" s="503" t="s">
        <v>1891</v>
      </c>
      <c r="RXI255" s="503" t="s">
        <v>517</v>
      </c>
      <c r="RXJ255" s="504" t="s">
        <v>546</v>
      </c>
      <c r="RXK255" s="507"/>
      <c r="RXL255" s="508">
        <v>14900</v>
      </c>
      <c r="RXM255" s="503" t="s">
        <v>1930</v>
      </c>
      <c r="RXN255" s="766" t="s">
        <v>1931</v>
      </c>
      <c r="RXO255" s="766"/>
      <c r="RXP255" s="503" t="s">
        <v>1891</v>
      </c>
      <c r="RXQ255" s="503" t="s">
        <v>517</v>
      </c>
      <c r="RXR255" s="504" t="s">
        <v>546</v>
      </c>
      <c r="RXS255" s="507"/>
      <c r="RXT255" s="508">
        <v>14900</v>
      </c>
      <c r="RXU255" s="503" t="s">
        <v>1930</v>
      </c>
      <c r="RXV255" s="766" t="s">
        <v>1931</v>
      </c>
      <c r="RXW255" s="766"/>
      <c r="RXX255" s="503" t="s">
        <v>1891</v>
      </c>
      <c r="RXY255" s="503" t="s">
        <v>517</v>
      </c>
      <c r="RXZ255" s="504" t="s">
        <v>546</v>
      </c>
      <c r="RYA255" s="507"/>
      <c r="RYB255" s="508">
        <v>14900</v>
      </c>
      <c r="RYC255" s="503" t="s">
        <v>1930</v>
      </c>
      <c r="RYD255" s="766" t="s">
        <v>1931</v>
      </c>
      <c r="RYE255" s="766"/>
      <c r="RYF255" s="503" t="s">
        <v>1891</v>
      </c>
      <c r="RYG255" s="503" t="s">
        <v>517</v>
      </c>
      <c r="RYH255" s="504" t="s">
        <v>546</v>
      </c>
      <c r="RYI255" s="507"/>
      <c r="RYJ255" s="508">
        <v>14900</v>
      </c>
      <c r="RYK255" s="503" t="s">
        <v>1930</v>
      </c>
      <c r="RYL255" s="766" t="s">
        <v>1931</v>
      </c>
      <c r="RYM255" s="766"/>
      <c r="RYN255" s="503" t="s">
        <v>1891</v>
      </c>
      <c r="RYO255" s="503" t="s">
        <v>517</v>
      </c>
      <c r="RYP255" s="504" t="s">
        <v>546</v>
      </c>
      <c r="RYQ255" s="507"/>
      <c r="RYR255" s="508">
        <v>14900</v>
      </c>
      <c r="RYS255" s="503" t="s">
        <v>1930</v>
      </c>
      <c r="RYT255" s="766" t="s">
        <v>1931</v>
      </c>
      <c r="RYU255" s="766"/>
      <c r="RYV255" s="503" t="s">
        <v>1891</v>
      </c>
      <c r="RYW255" s="503" t="s">
        <v>517</v>
      </c>
      <c r="RYX255" s="504" t="s">
        <v>546</v>
      </c>
      <c r="RYY255" s="507"/>
      <c r="RYZ255" s="508">
        <v>14900</v>
      </c>
      <c r="RZA255" s="503" t="s">
        <v>1930</v>
      </c>
      <c r="RZB255" s="766" t="s">
        <v>1931</v>
      </c>
      <c r="RZC255" s="766"/>
      <c r="RZD255" s="503" t="s">
        <v>1891</v>
      </c>
      <c r="RZE255" s="503" t="s">
        <v>517</v>
      </c>
      <c r="RZF255" s="504" t="s">
        <v>546</v>
      </c>
      <c r="RZG255" s="507"/>
      <c r="RZH255" s="508">
        <v>14900</v>
      </c>
      <c r="RZI255" s="503" t="s">
        <v>1930</v>
      </c>
      <c r="RZJ255" s="766" t="s">
        <v>1931</v>
      </c>
      <c r="RZK255" s="766"/>
      <c r="RZL255" s="503" t="s">
        <v>1891</v>
      </c>
      <c r="RZM255" s="503" t="s">
        <v>517</v>
      </c>
      <c r="RZN255" s="504" t="s">
        <v>546</v>
      </c>
      <c r="RZO255" s="507"/>
      <c r="RZP255" s="508">
        <v>14900</v>
      </c>
      <c r="RZQ255" s="503" t="s">
        <v>1930</v>
      </c>
      <c r="RZR255" s="766" t="s">
        <v>1931</v>
      </c>
      <c r="RZS255" s="766"/>
      <c r="RZT255" s="503" t="s">
        <v>1891</v>
      </c>
      <c r="RZU255" s="503" t="s">
        <v>517</v>
      </c>
      <c r="RZV255" s="504" t="s">
        <v>546</v>
      </c>
      <c r="RZW255" s="507"/>
      <c r="RZX255" s="508">
        <v>14900</v>
      </c>
      <c r="RZY255" s="503" t="s">
        <v>1930</v>
      </c>
      <c r="RZZ255" s="766" t="s">
        <v>1931</v>
      </c>
      <c r="SAA255" s="766"/>
      <c r="SAB255" s="503" t="s">
        <v>1891</v>
      </c>
      <c r="SAC255" s="503" t="s">
        <v>517</v>
      </c>
      <c r="SAD255" s="504" t="s">
        <v>546</v>
      </c>
      <c r="SAE255" s="507"/>
      <c r="SAF255" s="508">
        <v>14900</v>
      </c>
      <c r="SAG255" s="503" t="s">
        <v>1930</v>
      </c>
      <c r="SAH255" s="766" t="s">
        <v>1931</v>
      </c>
      <c r="SAI255" s="766"/>
      <c r="SAJ255" s="503" t="s">
        <v>1891</v>
      </c>
      <c r="SAK255" s="503" t="s">
        <v>517</v>
      </c>
      <c r="SAL255" s="504" t="s">
        <v>546</v>
      </c>
      <c r="SAM255" s="507"/>
      <c r="SAN255" s="508">
        <v>14900</v>
      </c>
      <c r="SAO255" s="503" t="s">
        <v>1930</v>
      </c>
      <c r="SAP255" s="766" t="s">
        <v>1931</v>
      </c>
      <c r="SAQ255" s="766"/>
      <c r="SAR255" s="503" t="s">
        <v>1891</v>
      </c>
      <c r="SAS255" s="503" t="s">
        <v>517</v>
      </c>
      <c r="SAT255" s="504" t="s">
        <v>546</v>
      </c>
      <c r="SAU255" s="507"/>
      <c r="SAV255" s="508">
        <v>14900</v>
      </c>
      <c r="SAW255" s="503" t="s">
        <v>1930</v>
      </c>
      <c r="SAX255" s="766" t="s">
        <v>1931</v>
      </c>
      <c r="SAY255" s="766"/>
      <c r="SAZ255" s="503" t="s">
        <v>1891</v>
      </c>
      <c r="SBA255" s="503" t="s">
        <v>517</v>
      </c>
      <c r="SBB255" s="504" t="s">
        <v>546</v>
      </c>
      <c r="SBC255" s="507"/>
      <c r="SBD255" s="508">
        <v>14900</v>
      </c>
      <c r="SBE255" s="503" t="s">
        <v>1930</v>
      </c>
      <c r="SBF255" s="766" t="s">
        <v>1931</v>
      </c>
      <c r="SBG255" s="766"/>
      <c r="SBH255" s="503" t="s">
        <v>1891</v>
      </c>
      <c r="SBI255" s="503" t="s">
        <v>517</v>
      </c>
      <c r="SBJ255" s="504" t="s">
        <v>546</v>
      </c>
      <c r="SBK255" s="507"/>
      <c r="SBL255" s="508">
        <v>14900</v>
      </c>
      <c r="SBM255" s="503" t="s">
        <v>1930</v>
      </c>
      <c r="SBN255" s="766" t="s">
        <v>1931</v>
      </c>
      <c r="SBO255" s="766"/>
      <c r="SBP255" s="503" t="s">
        <v>1891</v>
      </c>
      <c r="SBQ255" s="503" t="s">
        <v>517</v>
      </c>
      <c r="SBR255" s="504" t="s">
        <v>546</v>
      </c>
      <c r="SBS255" s="507"/>
      <c r="SBT255" s="508">
        <v>14900</v>
      </c>
      <c r="SBU255" s="503" t="s">
        <v>1930</v>
      </c>
      <c r="SBV255" s="766" t="s">
        <v>1931</v>
      </c>
      <c r="SBW255" s="766"/>
      <c r="SBX255" s="503" t="s">
        <v>1891</v>
      </c>
      <c r="SBY255" s="503" t="s">
        <v>517</v>
      </c>
      <c r="SBZ255" s="504" t="s">
        <v>546</v>
      </c>
      <c r="SCA255" s="507"/>
      <c r="SCB255" s="508">
        <v>14900</v>
      </c>
      <c r="SCC255" s="503" t="s">
        <v>1930</v>
      </c>
      <c r="SCD255" s="766" t="s">
        <v>1931</v>
      </c>
      <c r="SCE255" s="766"/>
      <c r="SCF255" s="503" t="s">
        <v>1891</v>
      </c>
      <c r="SCG255" s="503" t="s">
        <v>517</v>
      </c>
      <c r="SCH255" s="504" t="s">
        <v>546</v>
      </c>
      <c r="SCI255" s="507"/>
      <c r="SCJ255" s="508">
        <v>14900</v>
      </c>
      <c r="SCK255" s="503" t="s">
        <v>1930</v>
      </c>
      <c r="SCL255" s="766" t="s">
        <v>1931</v>
      </c>
      <c r="SCM255" s="766"/>
      <c r="SCN255" s="503" t="s">
        <v>1891</v>
      </c>
      <c r="SCO255" s="503" t="s">
        <v>517</v>
      </c>
      <c r="SCP255" s="504" t="s">
        <v>546</v>
      </c>
      <c r="SCQ255" s="507"/>
      <c r="SCR255" s="508">
        <v>14900</v>
      </c>
      <c r="SCS255" s="503" t="s">
        <v>1930</v>
      </c>
      <c r="SCT255" s="766" t="s">
        <v>1931</v>
      </c>
      <c r="SCU255" s="766"/>
      <c r="SCV255" s="503" t="s">
        <v>1891</v>
      </c>
      <c r="SCW255" s="503" t="s">
        <v>517</v>
      </c>
      <c r="SCX255" s="504" t="s">
        <v>546</v>
      </c>
      <c r="SCY255" s="507"/>
      <c r="SCZ255" s="508">
        <v>14900</v>
      </c>
      <c r="SDA255" s="503" t="s">
        <v>1930</v>
      </c>
      <c r="SDB255" s="766" t="s">
        <v>1931</v>
      </c>
      <c r="SDC255" s="766"/>
      <c r="SDD255" s="503" t="s">
        <v>1891</v>
      </c>
      <c r="SDE255" s="503" t="s">
        <v>517</v>
      </c>
      <c r="SDF255" s="504" t="s">
        <v>546</v>
      </c>
      <c r="SDG255" s="507"/>
      <c r="SDH255" s="508">
        <v>14900</v>
      </c>
      <c r="SDI255" s="503" t="s">
        <v>1930</v>
      </c>
      <c r="SDJ255" s="766" t="s">
        <v>1931</v>
      </c>
      <c r="SDK255" s="766"/>
      <c r="SDL255" s="503" t="s">
        <v>1891</v>
      </c>
      <c r="SDM255" s="503" t="s">
        <v>517</v>
      </c>
      <c r="SDN255" s="504" t="s">
        <v>546</v>
      </c>
      <c r="SDO255" s="507"/>
      <c r="SDP255" s="508">
        <v>14900</v>
      </c>
      <c r="SDQ255" s="503" t="s">
        <v>1930</v>
      </c>
      <c r="SDR255" s="766" t="s">
        <v>1931</v>
      </c>
      <c r="SDS255" s="766"/>
      <c r="SDT255" s="503" t="s">
        <v>1891</v>
      </c>
      <c r="SDU255" s="503" t="s">
        <v>517</v>
      </c>
      <c r="SDV255" s="504" t="s">
        <v>546</v>
      </c>
      <c r="SDW255" s="507"/>
      <c r="SDX255" s="508">
        <v>14900</v>
      </c>
      <c r="SDY255" s="503" t="s">
        <v>1930</v>
      </c>
      <c r="SDZ255" s="766" t="s">
        <v>1931</v>
      </c>
      <c r="SEA255" s="766"/>
      <c r="SEB255" s="503" t="s">
        <v>1891</v>
      </c>
      <c r="SEC255" s="503" t="s">
        <v>517</v>
      </c>
      <c r="SED255" s="504" t="s">
        <v>546</v>
      </c>
      <c r="SEE255" s="507"/>
      <c r="SEF255" s="508">
        <v>14900</v>
      </c>
      <c r="SEG255" s="503" t="s">
        <v>1930</v>
      </c>
      <c r="SEH255" s="766" t="s">
        <v>1931</v>
      </c>
      <c r="SEI255" s="766"/>
      <c r="SEJ255" s="503" t="s">
        <v>1891</v>
      </c>
      <c r="SEK255" s="503" t="s">
        <v>517</v>
      </c>
      <c r="SEL255" s="504" t="s">
        <v>546</v>
      </c>
      <c r="SEM255" s="507"/>
      <c r="SEN255" s="508">
        <v>14900</v>
      </c>
      <c r="SEO255" s="503" t="s">
        <v>1930</v>
      </c>
      <c r="SEP255" s="766" t="s">
        <v>1931</v>
      </c>
      <c r="SEQ255" s="766"/>
      <c r="SER255" s="503" t="s">
        <v>1891</v>
      </c>
      <c r="SES255" s="503" t="s">
        <v>517</v>
      </c>
      <c r="SET255" s="504" t="s">
        <v>546</v>
      </c>
      <c r="SEU255" s="507"/>
      <c r="SEV255" s="508">
        <v>14900</v>
      </c>
      <c r="SEW255" s="503" t="s">
        <v>1930</v>
      </c>
      <c r="SEX255" s="766" t="s">
        <v>1931</v>
      </c>
      <c r="SEY255" s="766"/>
      <c r="SEZ255" s="503" t="s">
        <v>1891</v>
      </c>
      <c r="SFA255" s="503" t="s">
        <v>517</v>
      </c>
      <c r="SFB255" s="504" t="s">
        <v>546</v>
      </c>
      <c r="SFC255" s="507"/>
      <c r="SFD255" s="508">
        <v>14900</v>
      </c>
      <c r="SFE255" s="503" t="s">
        <v>1930</v>
      </c>
      <c r="SFF255" s="766" t="s">
        <v>1931</v>
      </c>
      <c r="SFG255" s="766"/>
      <c r="SFH255" s="503" t="s">
        <v>1891</v>
      </c>
      <c r="SFI255" s="503" t="s">
        <v>517</v>
      </c>
      <c r="SFJ255" s="504" t="s">
        <v>546</v>
      </c>
      <c r="SFK255" s="507"/>
      <c r="SFL255" s="508">
        <v>14900</v>
      </c>
      <c r="SFM255" s="503" t="s">
        <v>1930</v>
      </c>
      <c r="SFN255" s="766" t="s">
        <v>1931</v>
      </c>
      <c r="SFO255" s="766"/>
      <c r="SFP255" s="503" t="s">
        <v>1891</v>
      </c>
      <c r="SFQ255" s="503" t="s">
        <v>517</v>
      </c>
      <c r="SFR255" s="504" t="s">
        <v>546</v>
      </c>
      <c r="SFS255" s="507"/>
      <c r="SFT255" s="508">
        <v>14900</v>
      </c>
      <c r="SFU255" s="503" t="s">
        <v>1930</v>
      </c>
      <c r="SFV255" s="766" t="s">
        <v>1931</v>
      </c>
      <c r="SFW255" s="766"/>
      <c r="SFX255" s="503" t="s">
        <v>1891</v>
      </c>
      <c r="SFY255" s="503" t="s">
        <v>517</v>
      </c>
      <c r="SFZ255" s="504" t="s">
        <v>546</v>
      </c>
      <c r="SGA255" s="507"/>
      <c r="SGB255" s="508">
        <v>14900</v>
      </c>
      <c r="SGC255" s="503" t="s">
        <v>1930</v>
      </c>
      <c r="SGD255" s="766" t="s">
        <v>1931</v>
      </c>
      <c r="SGE255" s="766"/>
      <c r="SGF255" s="503" t="s">
        <v>1891</v>
      </c>
      <c r="SGG255" s="503" t="s">
        <v>517</v>
      </c>
      <c r="SGH255" s="504" t="s">
        <v>546</v>
      </c>
      <c r="SGI255" s="507"/>
      <c r="SGJ255" s="508">
        <v>14900</v>
      </c>
      <c r="SGK255" s="503" t="s">
        <v>1930</v>
      </c>
      <c r="SGL255" s="766" t="s">
        <v>1931</v>
      </c>
      <c r="SGM255" s="766"/>
      <c r="SGN255" s="503" t="s">
        <v>1891</v>
      </c>
      <c r="SGO255" s="503" t="s">
        <v>517</v>
      </c>
      <c r="SGP255" s="504" t="s">
        <v>546</v>
      </c>
      <c r="SGQ255" s="507"/>
      <c r="SGR255" s="508">
        <v>14900</v>
      </c>
      <c r="SGS255" s="503" t="s">
        <v>1930</v>
      </c>
      <c r="SGT255" s="766" t="s">
        <v>1931</v>
      </c>
      <c r="SGU255" s="766"/>
      <c r="SGV255" s="503" t="s">
        <v>1891</v>
      </c>
      <c r="SGW255" s="503" t="s">
        <v>517</v>
      </c>
      <c r="SGX255" s="504" t="s">
        <v>546</v>
      </c>
      <c r="SGY255" s="507"/>
      <c r="SGZ255" s="508">
        <v>14900</v>
      </c>
      <c r="SHA255" s="503" t="s">
        <v>1930</v>
      </c>
      <c r="SHB255" s="766" t="s">
        <v>1931</v>
      </c>
      <c r="SHC255" s="766"/>
      <c r="SHD255" s="503" t="s">
        <v>1891</v>
      </c>
      <c r="SHE255" s="503" t="s">
        <v>517</v>
      </c>
      <c r="SHF255" s="504" t="s">
        <v>546</v>
      </c>
      <c r="SHG255" s="507"/>
      <c r="SHH255" s="508">
        <v>14900</v>
      </c>
      <c r="SHI255" s="503" t="s">
        <v>1930</v>
      </c>
      <c r="SHJ255" s="766" t="s">
        <v>1931</v>
      </c>
      <c r="SHK255" s="766"/>
      <c r="SHL255" s="503" t="s">
        <v>1891</v>
      </c>
      <c r="SHM255" s="503" t="s">
        <v>517</v>
      </c>
      <c r="SHN255" s="504" t="s">
        <v>546</v>
      </c>
      <c r="SHO255" s="507"/>
      <c r="SHP255" s="508">
        <v>14900</v>
      </c>
      <c r="SHQ255" s="503" t="s">
        <v>1930</v>
      </c>
      <c r="SHR255" s="766" t="s">
        <v>1931</v>
      </c>
      <c r="SHS255" s="766"/>
      <c r="SHT255" s="503" t="s">
        <v>1891</v>
      </c>
      <c r="SHU255" s="503" t="s">
        <v>517</v>
      </c>
      <c r="SHV255" s="504" t="s">
        <v>546</v>
      </c>
      <c r="SHW255" s="507"/>
      <c r="SHX255" s="508">
        <v>14900</v>
      </c>
      <c r="SHY255" s="503" t="s">
        <v>1930</v>
      </c>
      <c r="SHZ255" s="766" t="s">
        <v>1931</v>
      </c>
      <c r="SIA255" s="766"/>
      <c r="SIB255" s="503" t="s">
        <v>1891</v>
      </c>
      <c r="SIC255" s="503" t="s">
        <v>517</v>
      </c>
      <c r="SID255" s="504" t="s">
        <v>546</v>
      </c>
      <c r="SIE255" s="507"/>
      <c r="SIF255" s="508">
        <v>14900</v>
      </c>
      <c r="SIG255" s="503" t="s">
        <v>1930</v>
      </c>
      <c r="SIH255" s="766" t="s">
        <v>1931</v>
      </c>
      <c r="SII255" s="766"/>
      <c r="SIJ255" s="503" t="s">
        <v>1891</v>
      </c>
      <c r="SIK255" s="503" t="s">
        <v>517</v>
      </c>
      <c r="SIL255" s="504" t="s">
        <v>546</v>
      </c>
      <c r="SIM255" s="507"/>
      <c r="SIN255" s="508">
        <v>14900</v>
      </c>
      <c r="SIO255" s="503" t="s">
        <v>1930</v>
      </c>
      <c r="SIP255" s="766" t="s">
        <v>1931</v>
      </c>
      <c r="SIQ255" s="766"/>
      <c r="SIR255" s="503" t="s">
        <v>1891</v>
      </c>
      <c r="SIS255" s="503" t="s">
        <v>517</v>
      </c>
      <c r="SIT255" s="504" t="s">
        <v>546</v>
      </c>
      <c r="SIU255" s="507"/>
      <c r="SIV255" s="508">
        <v>14900</v>
      </c>
      <c r="SIW255" s="503" t="s">
        <v>1930</v>
      </c>
      <c r="SIX255" s="766" t="s">
        <v>1931</v>
      </c>
      <c r="SIY255" s="766"/>
      <c r="SIZ255" s="503" t="s">
        <v>1891</v>
      </c>
      <c r="SJA255" s="503" t="s">
        <v>517</v>
      </c>
      <c r="SJB255" s="504" t="s">
        <v>546</v>
      </c>
      <c r="SJC255" s="507"/>
      <c r="SJD255" s="508">
        <v>14900</v>
      </c>
      <c r="SJE255" s="503" t="s">
        <v>1930</v>
      </c>
      <c r="SJF255" s="766" t="s">
        <v>1931</v>
      </c>
      <c r="SJG255" s="766"/>
      <c r="SJH255" s="503" t="s">
        <v>1891</v>
      </c>
      <c r="SJI255" s="503" t="s">
        <v>517</v>
      </c>
      <c r="SJJ255" s="504" t="s">
        <v>546</v>
      </c>
      <c r="SJK255" s="507"/>
      <c r="SJL255" s="508">
        <v>14900</v>
      </c>
      <c r="SJM255" s="503" t="s">
        <v>1930</v>
      </c>
      <c r="SJN255" s="766" t="s">
        <v>1931</v>
      </c>
      <c r="SJO255" s="766"/>
      <c r="SJP255" s="503" t="s">
        <v>1891</v>
      </c>
      <c r="SJQ255" s="503" t="s">
        <v>517</v>
      </c>
      <c r="SJR255" s="504" t="s">
        <v>546</v>
      </c>
      <c r="SJS255" s="507"/>
      <c r="SJT255" s="508">
        <v>14900</v>
      </c>
      <c r="SJU255" s="503" t="s">
        <v>1930</v>
      </c>
      <c r="SJV255" s="766" t="s">
        <v>1931</v>
      </c>
      <c r="SJW255" s="766"/>
      <c r="SJX255" s="503" t="s">
        <v>1891</v>
      </c>
      <c r="SJY255" s="503" t="s">
        <v>517</v>
      </c>
      <c r="SJZ255" s="504" t="s">
        <v>546</v>
      </c>
      <c r="SKA255" s="507"/>
      <c r="SKB255" s="508">
        <v>14900</v>
      </c>
      <c r="SKC255" s="503" t="s">
        <v>1930</v>
      </c>
      <c r="SKD255" s="766" t="s">
        <v>1931</v>
      </c>
      <c r="SKE255" s="766"/>
      <c r="SKF255" s="503" t="s">
        <v>1891</v>
      </c>
      <c r="SKG255" s="503" t="s">
        <v>517</v>
      </c>
      <c r="SKH255" s="504" t="s">
        <v>546</v>
      </c>
      <c r="SKI255" s="507"/>
      <c r="SKJ255" s="508">
        <v>14900</v>
      </c>
      <c r="SKK255" s="503" t="s">
        <v>1930</v>
      </c>
      <c r="SKL255" s="766" t="s">
        <v>1931</v>
      </c>
      <c r="SKM255" s="766"/>
      <c r="SKN255" s="503" t="s">
        <v>1891</v>
      </c>
      <c r="SKO255" s="503" t="s">
        <v>517</v>
      </c>
      <c r="SKP255" s="504" t="s">
        <v>546</v>
      </c>
      <c r="SKQ255" s="507"/>
      <c r="SKR255" s="508">
        <v>14900</v>
      </c>
      <c r="SKS255" s="503" t="s">
        <v>1930</v>
      </c>
      <c r="SKT255" s="766" t="s">
        <v>1931</v>
      </c>
      <c r="SKU255" s="766"/>
      <c r="SKV255" s="503" t="s">
        <v>1891</v>
      </c>
      <c r="SKW255" s="503" t="s">
        <v>517</v>
      </c>
      <c r="SKX255" s="504" t="s">
        <v>546</v>
      </c>
      <c r="SKY255" s="507"/>
      <c r="SKZ255" s="508">
        <v>14900</v>
      </c>
      <c r="SLA255" s="503" t="s">
        <v>1930</v>
      </c>
      <c r="SLB255" s="766" t="s">
        <v>1931</v>
      </c>
      <c r="SLC255" s="766"/>
      <c r="SLD255" s="503" t="s">
        <v>1891</v>
      </c>
      <c r="SLE255" s="503" t="s">
        <v>517</v>
      </c>
      <c r="SLF255" s="504" t="s">
        <v>546</v>
      </c>
      <c r="SLG255" s="507"/>
      <c r="SLH255" s="508">
        <v>14900</v>
      </c>
      <c r="SLI255" s="503" t="s">
        <v>1930</v>
      </c>
      <c r="SLJ255" s="766" t="s">
        <v>1931</v>
      </c>
      <c r="SLK255" s="766"/>
      <c r="SLL255" s="503" t="s">
        <v>1891</v>
      </c>
      <c r="SLM255" s="503" t="s">
        <v>517</v>
      </c>
      <c r="SLN255" s="504" t="s">
        <v>546</v>
      </c>
      <c r="SLO255" s="507"/>
      <c r="SLP255" s="508">
        <v>14900</v>
      </c>
      <c r="SLQ255" s="503" t="s">
        <v>1930</v>
      </c>
      <c r="SLR255" s="766" t="s">
        <v>1931</v>
      </c>
      <c r="SLS255" s="766"/>
      <c r="SLT255" s="503" t="s">
        <v>1891</v>
      </c>
      <c r="SLU255" s="503" t="s">
        <v>517</v>
      </c>
      <c r="SLV255" s="504" t="s">
        <v>546</v>
      </c>
      <c r="SLW255" s="507"/>
      <c r="SLX255" s="508">
        <v>14900</v>
      </c>
      <c r="SLY255" s="503" t="s">
        <v>1930</v>
      </c>
      <c r="SLZ255" s="766" t="s">
        <v>1931</v>
      </c>
      <c r="SMA255" s="766"/>
      <c r="SMB255" s="503" t="s">
        <v>1891</v>
      </c>
      <c r="SMC255" s="503" t="s">
        <v>517</v>
      </c>
      <c r="SMD255" s="504" t="s">
        <v>546</v>
      </c>
      <c r="SME255" s="507"/>
      <c r="SMF255" s="508">
        <v>14900</v>
      </c>
      <c r="SMG255" s="503" t="s">
        <v>1930</v>
      </c>
      <c r="SMH255" s="766" t="s">
        <v>1931</v>
      </c>
      <c r="SMI255" s="766"/>
      <c r="SMJ255" s="503" t="s">
        <v>1891</v>
      </c>
      <c r="SMK255" s="503" t="s">
        <v>517</v>
      </c>
      <c r="SML255" s="504" t="s">
        <v>546</v>
      </c>
      <c r="SMM255" s="507"/>
      <c r="SMN255" s="508">
        <v>14900</v>
      </c>
      <c r="SMO255" s="503" t="s">
        <v>1930</v>
      </c>
      <c r="SMP255" s="766" t="s">
        <v>1931</v>
      </c>
      <c r="SMQ255" s="766"/>
      <c r="SMR255" s="503" t="s">
        <v>1891</v>
      </c>
      <c r="SMS255" s="503" t="s">
        <v>517</v>
      </c>
      <c r="SMT255" s="504" t="s">
        <v>546</v>
      </c>
      <c r="SMU255" s="507"/>
      <c r="SMV255" s="508">
        <v>14900</v>
      </c>
      <c r="SMW255" s="503" t="s">
        <v>1930</v>
      </c>
      <c r="SMX255" s="766" t="s">
        <v>1931</v>
      </c>
      <c r="SMY255" s="766"/>
      <c r="SMZ255" s="503" t="s">
        <v>1891</v>
      </c>
      <c r="SNA255" s="503" t="s">
        <v>517</v>
      </c>
      <c r="SNB255" s="504" t="s">
        <v>546</v>
      </c>
      <c r="SNC255" s="507"/>
      <c r="SND255" s="508">
        <v>14900</v>
      </c>
      <c r="SNE255" s="503" t="s">
        <v>1930</v>
      </c>
      <c r="SNF255" s="766" t="s">
        <v>1931</v>
      </c>
      <c r="SNG255" s="766"/>
      <c r="SNH255" s="503" t="s">
        <v>1891</v>
      </c>
      <c r="SNI255" s="503" t="s">
        <v>517</v>
      </c>
      <c r="SNJ255" s="504" t="s">
        <v>546</v>
      </c>
      <c r="SNK255" s="507"/>
      <c r="SNL255" s="508">
        <v>14900</v>
      </c>
      <c r="SNM255" s="503" t="s">
        <v>1930</v>
      </c>
      <c r="SNN255" s="766" t="s">
        <v>1931</v>
      </c>
      <c r="SNO255" s="766"/>
      <c r="SNP255" s="503" t="s">
        <v>1891</v>
      </c>
      <c r="SNQ255" s="503" t="s">
        <v>517</v>
      </c>
      <c r="SNR255" s="504" t="s">
        <v>546</v>
      </c>
      <c r="SNS255" s="507"/>
      <c r="SNT255" s="508">
        <v>14900</v>
      </c>
      <c r="SNU255" s="503" t="s">
        <v>1930</v>
      </c>
      <c r="SNV255" s="766" t="s">
        <v>1931</v>
      </c>
      <c r="SNW255" s="766"/>
      <c r="SNX255" s="503" t="s">
        <v>1891</v>
      </c>
      <c r="SNY255" s="503" t="s">
        <v>517</v>
      </c>
      <c r="SNZ255" s="504" t="s">
        <v>546</v>
      </c>
      <c r="SOA255" s="507"/>
      <c r="SOB255" s="508">
        <v>14900</v>
      </c>
      <c r="SOC255" s="503" t="s">
        <v>1930</v>
      </c>
      <c r="SOD255" s="766" t="s">
        <v>1931</v>
      </c>
      <c r="SOE255" s="766"/>
      <c r="SOF255" s="503" t="s">
        <v>1891</v>
      </c>
      <c r="SOG255" s="503" t="s">
        <v>517</v>
      </c>
      <c r="SOH255" s="504" t="s">
        <v>546</v>
      </c>
      <c r="SOI255" s="507"/>
      <c r="SOJ255" s="508">
        <v>14900</v>
      </c>
      <c r="SOK255" s="503" t="s">
        <v>1930</v>
      </c>
      <c r="SOL255" s="766" t="s">
        <v>1931</v>
      </c>
      <c r="SOM255" s="766"/>
      <c r="SON255" s="503" t="s">
        <v>1891</v>
      </c>
      <c r="SOO255" s="503" t="s">
        <v>517</v>
      </c>
      <c r="SOP255" s="504" t="s">
        <v>546</v>
      </c>
      <c r="SOQ255" s="507"/>
      <c r="SOR255" s="508">
        <v>14900</v>
      </c>
      <c r="SOS255" s="503" t="s">
        <v>1930</v>
      </c>
      <c r="SOT255" s="766" t="s">
        <v>1931</v>
      </c>
      <c r="SOU255" s="766"/>
      <c r="SOV255" s="503" t="s">
        <v>1891</v>
      </c>
      <c r="SOW255" s="503" t="s">
        <v>517</v>
      </c>
      <c r="SOX255" s="504" t="s">
        <v>546</v>
      </c>
      <c r="SOY255" s="507"/>
      <c r="SOZ255" s="508">
        <v>14900</v>
      </c>
      <c r="SPA255" s="503" t="s">
        <v>1930</v>
      </c>
      <c r="SPB255" s="766" t="s">
        <v>1931</v>
      </c>
      <c r="SPC255" s="766"/>
      <c r="SPD255" s="503" t="s">
        <v>1891</v>
      </c>
      <c r="SPE255" s="503" t="s">
        <v>517</v>
      </c>
      <c r="SPF255" s="504" t="s">
        <v>546</v>
      </c>
      <c r="SPG255" s="507"/>
      <c r="SPH255" s="508">
        <v>14900</v>
      </c>
      <c r="SPI255" s="503" t="s">
        <v>1930</v>
      </c>
      <c r="SPJ255" s="766" t="s">
        <v>1931</v>
      </c>
      <c r="SPK255" s="766"/>
      <c r="SPL255" s="503" t="s">
        <v>1891</v>
      </c>
      <c r="SPM255" s="503" t="s">
        <v>517</v>
      </c>
      <c r="SPN255" s="504" t="s">
        <v>546</v>
      </c>
      <c r="SPO255" s="507"/>
      <c r="SPP255" s="508">
        <v>14900</v>
      </c>
      <c r="SPQ255" s="503" t="s">
        <v>1930</v>
      </c>
      <c r="SPR255" s="766" t="s">
        <v>1931</v>
      </c>
      <c r="SPS255" s="766"/>
      <c r="SPT255" s="503" t="s">
        <v>1891</v>
      </c>
      <c r="SPU255" s="503" t="s">
        <v>517</v>
      </c>
      <c r="SPV255" s="504" t="s">
        <v>546</v>
      </c>
      <c r="SPW255" s="507"/>
      <c r="SPX255" s="508">
        <v>14900</v>
      </c>
      <c r="SPY255" s="503" t="s">
        <v>1930</v>
      </c>
      <c r="SPZ255" s="766" t="s">
        <v>1931</v>
      </c>
      <c r="SQA255" s="766"/>
      <c r="SQB255" s="503" t="s">
        <v>1891</v>
      </c>
      <c r="SQC255" s="503" t="s">
        <v>517</v>
      </c>
      <c r="SQD255" s="504" t="s">
        <v>546</v>
      </c>
      <c r="SQE255" s="507"/>
      <c r="SQF255" s="508">
        <v>14900</v>
      </c>
      <c r="SQG255" s="503" t="s">
        <v>1930</v>
      </c>
      <c r="SQH255" s="766" t="s">
        <v>1931</v>
      </c>
      <c r="SQI255" s="766"/>
      <c r="SQJ255" s="503" t="s">
        <v>1891</v>
      </c>
      <c r="SQK255" s="503" t="s">
        <v>517</v>
      </c>
      <c r="SQL255" s="504" t="s">
        <v>546</v>
      </c>
      <c r="SQM255" s="507"/>
      <c r="SQN255" s="508">
        <v>14900</v>
      </c>
      <c r="SQO255" s="503" t="s">
        <v>1930</v>
      </c>
      <c r="SQP255" s="766" t="s">
        <v>1931</v>
      </c>
      <c r="SQQ255" s="766"/>
      <c r="SQR255" s="503" t="s">
        <v>1891</v>
      </c>
      <c r="SQS255" s="503" t="s">
        <v>517</v>
      </c>
      <c r="SQT255" s="504" t="s">
        <v>546</v>
      </c>
      <c r="SQU255" s="507"/>
      <c r="SQV255" s="508">
        <v>14900</v>
      </c>
      <c r="SQW255" s="503" t="s">
        <v>1930</v>
      </c>
      <c r="SQX255" s="766" t="s">
        <v>1931</v>
      </c>
      <c r="SQY255" s="766"/>
      <c r="SQZ255" s="503" t="s">
        <v>1891</v>
      </c>
      <c r="SRA255" s="503" t="s">
        <v>517</v>
      </c>
      <c r="SRB255" s="504" t="s">
        <v>546</v>
      </c>
      <c r="SRC255" s="507"/>
      <c r="SRD255" s="508">
        <v>14900</v>
      </c>
      <c r="SRE255" s="503" t="s">
        <v>1930</v>
      </c>
      <c r="SRF255" s="766" t="s">
        <v>1931</v>
      </c>
      <c r="SRG255" s="766"/>
      <c r="SRH255" s="503" t="s">
        <v>1891</v>
      </c>
      <c r="SRI255" s="503" t="s">
        <v>517</v>
      </c>
      <c r="SRJ255" s="504" t="s">
        <v>546</v>
      </c>
      <c r="SRK255" s="507"/>
      <c r="SRL255" s="508">
        <v>14900</v>
      </c>
      <c r="SRM255" s="503" t="s">
        <v>1930</v>
      </c>
      <c r="SRN255" s="766" t="s">
        <v>1931</v>
      </c>
      <c r="SRO255" s="766"/>
      <c r="SRP255" s="503" t="s">
        <v>1891</v>
      </c>
      <c r="SRQ255" s="503" t="s">
        <v>517</v>
      </c>
      <c r="SRR255" s="504" t="s">
        <v>546</v>
      </c>
      <c r="SRS255" s="507"/>
      <c r="SRT255" s="508">
        <v>14900</v>
      </c>
      <c r="SRU255" s="503" t="s">
        <v>1930</v>
      </c>
      <c r="SRV255" s="766" t="s">
        <v>1931</v>
      </c>
      <c r="SRW255" s="766"/>
      <c r="SRX255" s="503" t="s">
        <v>1891</v>
      </c>
      <c r="SRY255" s="503" t="s">
        <v>517</v>
      </c>
      <c r="SRZ255" s="504" t="s">
        <v>546</v>
      </c>
      <c r="SSA255" s="507"/>
      <c r="SSB255" s="508">
        <v>14900</v>
      </c>
      <c r="SSC255" s="503" t="s">
        <v>1930</v>
      </c>
      <c r="SSD255" s="766" t="s">
        <v>1931</v>
      </c>
      <c r="SSE255" s="766"/>
      <c r="SSF255" s="503" t="s">
        <v>1891</v>
      </c>
      <c r="SSG255" s="503" t="s">
        <v>517</v>
      </c>
      <c r="SSH255" s="504" t="s">
        <v>546</v>
      </c>
      <c r="SSI255" s="507"/>
      <c r="SSJ255" s="508">
        <v>14900</v>
      </c>
      <c r="SSK255" s="503" t="s">
        <v>1930</v>
      </c>
      <c r="SSL255" s="766" t="s">
        <v>1931</v>
      </c>
      <c r="SSM255" s="766"/>
      <c r="SSN255" s="503" t="s">
        <v>1891</v>
      </c>
      <c r="SSO255" s="503" t="s">
        <v>517</v>
      </c>
      <c r="SSP255" s="504" t="s">
        <v>546</v>
      </c>
      <c r="SSQ255" s="507"/>
      <c r="SSR255" s="508">
        <v>14900</v>
      </c>
      <c r="SSS255" s="503" t="s">
        <v>1930</v>
      </c>
      <c r="SST255" s="766" t="s">
        <v>1931</v>
      </c>
      <c r="SSU255" s="766"/>
      <c r="SSV255" s="503" t="s">
        <v>1891</v>
      </c>
      <c r="SSW255" s="503" t="s">
        <v>517</v>
      </c>
      <c r="SSX255" s="504" t="s">
        <v>546</v>
      </c>
      <c r="SSY255" s="507"/>
      <c r="SSZ255" s="508">
        <v>14900</v>
      </c>
      <c r="STA255" s="503" t="s">
        <v>1930</v>
      </c>
      <c r="STB255" s="766" t="s">
        <v>1931</v>
      </c>
      <c r="STC255" s="766"/>
      <c r="STD255" s="503" t="s">
        <v>1891</v>
      </c>
      <c r="STE255" s="503" t="s">
        <v>517</v>
      </c>
      <c r="STF255" s="504" t="s">
        <v>546</v>
      </c>
      <c r="STG255" s="507"/>
      <c r="STH255" s="508">
        <v>14900</v>
      </c>
      <c r="STI255" s="503" t="s">
        <v>1930</v>
      </c>
      <c r="STJ255" s="766" t="s">
        <v>1931</v>
      </c>
      <c r="STK255" s="766"/>
      <c r="STL255" s="503" t="s">
        <v>1891</v>
      </c>
      <c r="STM255" s="503" t="s">
        <v>517</v>
      </c>
      <c r="STN255" s="504" t="s">
        <v>546</v>
      </c>
      <c r="STO255" s="507"/>
      <c r="STP255" s="508">
        <v>14900</v>
      </c>
      <c r="STQ255" s="503" t="s">
        <v>1930</v>
      </c>
      <c r="STR255" s="766" t="s">
        <v>1931</v>
      </c>
      <c r="STS255" s="766"/>
      <c r="STT255" s="503" t="s">
        <v>1891</v>
      </c>
      <c r="STU255" s="503" t="s">
        <v>517</v>
      </c>
      <c r="STV255" s="504" t="s">
        <v>546</v>
      </c>
      <c r="STW255" s="507"/>
      <c r="STX255" s="508">
        <v>14900</v>
      </c>
      <c r="STY255" s="503" t="s">
        <v>1930</v>
      </c>
      <c r="STZ255" s="766" t="s">
        <v>1931</v>
      </c>
      <c r="SUA255" s="766"/>
      <c r="SUB255" s="503" t="s">
        <v>1891</v>
      </c>
      <c r="SUC255" s="503" t="s">
        <v>517</v>
      </c>
      <c r="SUD255" s="504" t="s">
        <v>546</v>
      </c>
      <c r="SUE255" s="507"/>
      <c r="SUF255" s="508">
        <v>14900</v>
      </c>
      <c r="SUG255" s="503" t="s">
        <v>1930</v>
      </c>
      <c r="SUH255" s="766" t="s">
        <v>1931</v>
      </c>
      <c r="SUI255" s="766"/>
      <c r="SUJ255" s="503" t="s">
        <v>1891</v>
      </c>
      <c r="SUK255" s="503" t="s">
        <v>517</v>
      </c>
      <c r="SUL255" s="504" t="s">
        <v>546</v>
      </c>
      <c r="SUM255" s="507"/>
      <c r="SUN255" s="508">
        <v>14900</v>
      </c>
      <c r="SUO255" s="503" t="s">
        <v>1930</v>
      </c>
      <c r="SUP255" s="766" t="s">
        <v>1931</v>
      </c>
      <c r="SUQ255" s="766"/>
      <c r="SUR255" s="503" t="s">
        <v>1891</v>
      </c>
      <c r="SUS255" s="503" t="s">
        <v>517</v>
      </c>
      <c r="SUT255" s="504" t="s">
        <v>546</v>
      </c>
      <c r="SUU255" s="507"/>
      <c r="SUV255" s="508">
        <v>14900</v>
      </c>
      <c r="SUW255" s="503" t="s">
        <v>1930</v>
      </c>
      <c r="SUX255" s="766" t="s">
        <v>1931</v>
      </c>
      <c r="SUY255" s="766"/>
      <c r="SUZ255" s="503" t="s">
        <v>1891</v>
      </c>
      <c r="SVA255" s="503" t="s">
        <v>517</v>
      </c>
      <c r="SVB255" s="504" t="s">
        <v>546</v>
      </c>
      <c r="SVC255" s="507"/>
      <c r="SVD255" s="508">
        <v>14900</v>
      </c>
      <c r="SVE255" s="503" t="s">
        <v>1930</v>
      </c>
      <c r="SVF255" s="766" t="s">
        <v>1931</v>
      </c>
      <c r="SVG255" s="766"/>
      <c r="SVH255" s="503" t="s">
        <v>1891</v>
      </c>
      <c r="SVI255" s="503" t="s">
        <v>517</v>
      </c>
      <c r="SVJ255" s="504" t="s">
        <v>546</v>
      </c>
      <c r="SVK255" s="507"/>
      <c r="SVL255" s="508">
        <v>14900</v>
      </c>
      <c r="SVM255" s="503" t="s">
        <v>1930</v>
      </c>
      <c r="SVN255" s="766" t="s">
        <v>1931</v>
      </c>
      <c r="SVO255" s="766"/>
      <c r="SVP255" s="503" t="s">
        <v>1891</v>
      </c>
      <c r="SVQ255" s="503" t="s">
        <v>517</v>
      </c>
      <c r="SVR255" s="504" t="s">
        <v>546</v>
      </c>
      <c r="SVS255" s="507"/>
      <c r="SVT255" s="508">
        <v>14900</v>
      </c>
      <c r="SVU255" s="503" t="s">
        <v>1930</v>
      </c>
      <c r="SVV255" s="766" t="s">
        <v>1931</v>
      </c>
      <c r="SVW255" s="766"/>
      <c r="SVX255" s="503" t="s">
        <v>1891</v>
      </c>
      <c r="SVY255" s="503" t="s">
        <v>517</v>
      </c>
      <c r="SVZ255" s="504" t="s">
        <v>546</v>
      </c>
      <c r="SWA255" s="507"/>
      <c r="SWB255" s="508">
        <v>14900</v>
      </c>
      <c r="SWC255" s="503" t="s">
        <v>1930</v>
      </c>
      <c r="SWD255" s="766" t="s">
        <v>1931</v>
      </c>
      <c r="SWE255" s="766"/>
      <c r="SWF255" s="503" t="s">
        <v>1891</v>
      </c>
      <c r="SWG255" s="503" t="s">
        <v>517</v>
      </c>
      <c r="SWH255" s="504" t="s">
        <v>546</v>
      </c>
      <c r="SWI255" s="507"/>
      <c r="SWJ255" s="508">
        <v>14900</v>
      </c>
      <c r="SWK255" s="503" t="s">
        <v>1930</v>
      </c>
      <c r="SWL255" s="766" t="s">
        <v>1931</v>
      </c>
      <c r="SWM255" s="766"/>
      <c r="SWN255" s="503" t="s">
        <v>1891</v>
      </c>
      <c r="SWO255" s="503" t="s">
        <v>517</v>
      </c>
      <c r="SWP255" s="504" t="s">
        <v>546</v>
      </c>
      <c r="SWQ255" s="507"/>
      <c r="SWR255" s="508">
        <v>14900</v>
      </c>
      <c r="SWS255" s="503" t="s">
        <v>1930</v>
      </c>
      <c r="SWT255" s="766" t="s">
        <v>1931</v>
      </c>
      <c r="SWU255" s="766"/>
      <c r="SWV255" s="503" t="s">
        <v>1891</v>
      </c>
      <c r="SWW255" s="503" t="s">
        <v>517</v>
      </c>
      <c r="SWX255" s="504" t="s">
        <v>546</v>
      </c>
      <c r="SWY255" s="507"/>
      <c r="SWZ255" s="508">
        <v>14900</v>
      </c>
      <c r="SXA255" s="503" t="s">
        <v>1930</v>
      </c>
      <c r="SXB255" s="766" t="s">
        <v>1931</v>
      </c>
      <c r="SXC255" s="766"/>
      <c r="SXD255" s="503" t="s">
        <v>1891</v>
      </c>
      <c r="SXE255" s="503" t="s">
        <v>517</v>
      </c>
      <c r="SXF255" s="504" t="s">
        <v>546</v>
      </c>
      <c r="SXG255" s="507"/>
      <c r="SXH255" s="508">
        <v>14900</v>
      </c>
      <c r="SXI255" s="503" t="s">
        <v>1930</v>
      </c>
      <c r="SXJ255" s="766" t="s">
        <v>1931</v>
      </c>
      <c r="SXK255" s="766"/>
      <c r="SXL255" s="503" t="s">
        <v>1891</v>
      </c>
      <c r="SXM255" s="503" t="s">
        <v>517</v>
      </c>
      <c r="SXN255" s="504" t="s">
        <v>546</v>
      </c>
      <c r="SXO255" s="507"/>
      <c r="SXP255" s="508">
        <v>14900</v>
      </c>
      <c r="SXQ255" s="503" t="s">
        <v>1930</v>
      </c>
      <c r="SXR255" s="766" t="s">
        <v>1931</v>
      </c>
      <c r="SXS255" s="766"/>
      <c r="SXT255" s="503" t="s">
        <v>1891</v>
      </c>
      <c r="SXU255" s="503" t="s">
        <v>517</v>
      </c>
      <c r="SXV255" s="504" t="s">
        <v>546</v>
      </c>
      <c r="SXW255" s="507"/>
      <c r="SXX255" s="508">
        <v>14900</v>
      </c>
      <c r="SXY255" s="503" t="s">
        <v>1930</v>
      </c>
      <c r="SXZ255" s="766" t="s">
        <v>1931</v>
      </c>
      <c r="SYA255" s="766"/>
      <c r="SYB255" s="503" t="s">
        <v>1891</v>
      </c>
      <c r="SYC255" s="503" t="s">
        <v>517</v>
      </c>
      <c r="SYD255" s="504" t="s">
        <v>546</v>
      </c>
      <c r="SYE255" s="507"/>
      <c r="SYF255" s="508">
        <v>14900</v>
      </c>
      <c r="SYG255" s="503" t="s">
        <v>1930</v>
      </c>
      <c r="SYH255" s="766" t="s">
        <v>1931</v>
      </c>
      <c r="SYI255" s="766"/>
      <c r="SYJ255" s="503" t="s">
        <v>1891</v>
      </c>
      <c r="SYK255" s="503" t="s">
        <v>517</v>
      </c>
      <c r="SYL255" s="504" t="s">
        <v>546</v>
      </c>
      <c r="SYM255" s="507"/>
      <c r="SYN255" s="508">
        <v>14900</v>
      </c>
      <c r="SYO255" s="503" t="s">
        <v>1930</v>
      </c>
      <c r="SYP255" s="766" t="s">
        <v>1931</v>
      </c>
      <c r="SYQ255" s="766"/>
      <c r="SYR255" s="503" t="s">
        <v>1891</v>
      </c>
      <c r="SYS255" s="503" t="s">
        <v>517</v>
      </c>
      <c r="SYT255" s="504" t="s">
        <v>546</v>
      </c>
      <c r="SYU255" s="507"/>
      <c r="SYV255" s="508">
        <v>14900</v>
      </c>
      <c r="SYW255" s="503" t="s">
        <v>1930</v>
      </c>
      <c r="SYX255" s="766" t="s">
        <v>1931</v>
      </c>
      <c r="SYY255" s="766"/>
      <c r="SYZ255" s="503" t="s">
        <v>1891</v>
      </c>
      <c r="SZA255" s="503" t="s">
        <v>517</v>
      </c>
      <c r="SZB255" s="504" t="s">
        <v>546</v>
      </c>
      <c r="SZC255" s="507"/>
      <c r="SZD255" s="508">
        <v>14900</v>
      </c>
      <c r="SZE255" s="503" t="s">
        <v>1930</v>
      </c>
      <c r="SZF255" s="766" t="s">
        <v>1931</v>
      </c>
      <c r="SZG255" s="766"/>
      <c r="SZH255" s="503" t="s">
        <v>1891</v>
      </c>
      <c r="SZI255" s="503" t="s">
        <v>517</v>
      </c>
      <c r="SZJ255" s="504" t="s">
        <v>546</v>
      </c>
      <c r="SZK255" s="507"/>
      <c r="SZL255" s="508">
        <v>14900</v>
      </c>
      <c r="SZM255" s="503" t="s">
        <v>1930</v>
      </c>
      <c r="SZN255" s="766" t="s">
        <v>1931</v>
      </c>
      <c r="SZO255" s="766"/>
      <c r="SZP255" s="503" t="s">
        <v>1891</v>
      </c>
      <c r="SZQ255" s="503" t="s">
        <v>517</v>
      </c>
      <c r="SZR255" s="504" t="s">
        <v>546</v>
      </c>
      <c r="SZS255" s="507"/>
      <c r="SZT255" s="508">
        <v>14900</v>
      </c>
      <c r="SZU255" s="503" t="s">
        <v>1930</v>
      </c>
      <c r="SZV255" s="766" t="s">
        <v>1931</v>
      </c>
      <c r="SZW255" s="766"/>
      <c r="SZX255" s="503" t="s">
        <v>1891</v>
      </c>
      <c r="SZY255" s="503" t="s">
        <v>517</v>
      </c>
      <c r="SZZ255" s="504" t="s">
        <v>546</v>
      </c>
      <c r="TAA255" s="507"/>
      <c r="TAB255" s="508">
        <v>14900</v>
      </c>
      <c r="TAC255" s="503" t="s">
        <v>1930</v>
      </c>
      <c r="TAD255" s="766" t="s">
        <v>1931</v>
      </c>
      <c r="TAE255" s="766"/>
      <c r="TAF255" s="503" t="s">
        <v>1891</v>
      </c>
      <c r="TAG255" s="503" t="s">
        <v>517</v>
      </c>
      <c r="TAH255" s="504" t="s">
        <v>546</v>
      </c>
      <c r="TAI255" s="507"/>
      <c r="TAJ255" s="508">
        <v>14900</v>
      </c>
      <c r="TAK255" s="503" t="s">
        <v>1930</v>
      </c>
      <c r="TAL255" s="766" t="s">
        <v>1931</v>
      </c>
      <c r="TAM255" s="766"/>
      <c r="TAN255" s="503" t="s">
        <v>1891</v>
      </c>
      <c r="TAO255" s="503" t="s">
        <v>517</v>
      </c>
      <c r="TAP255" s="504" t="s">
        <v>546</v>
      </c>
      <c r="TAQ255" s="507"/>
      <c r="TAR255" s="508">
        <v>14900</v>
      </c>
      <c r="TAS255" s="503" t="s">
        <v>1930</v>
      </c>
      <c r="TAT255" s="766" t="s">
        <v>1931</v>
      </c>
      <c r="TAU255" s="766"/>
      <c r="TAV255" s="503" t="s">
        <v>1891</v>
      </c>
      <c r="TAW255" s="503" t="s">
        <v>517</v>
      </c>
      <c r="TAX255" s="504" t="s">
        <v>546</v>
      </c>
      <c r="TAY255" s="507"/>
      <c r="TAZ255" s="508">
        <v>14900</v>
      </c>
      <c r="TBA255" s="503" t="s">
        <v>1930</v>
      </c>
      <c r="TBB255" s="766" t="s">
        <v>1931</v>
      </c>
      <c r="TBC255" s="766"/>
      <c r="TBD255" s="503" t="s">
        <v>1891</v>
      </c>
      <c r="TBE255" s="503" t="s">
        <v>517</v>
      </c>
      <c r="TBF255" s="504" t="s">
        <v>546</v>
      </c>
      <c r="TBG255" s="507"/>
      <c r="TBH255" s="508">
        <v>14900</v>
      </c>
      <c r="TBI255" s="503" t="s">
        <v>1930</v>
      </c>
      <c r="TBJ255" s="766" t="s">
        <v>1931</v>
      </c>
      <c r="TBK255" s="766"/>
      <c r="TBL255" s="503" t="s">
        <v>1891</v>
      </c>
      <c r="TBM255" s="503" t="s">
        <v>517</v>
      </c>
      <c r="TBN255" s="504" t="s">
        <v>546</v>
      </c>
      <c r="TBO255" s="507"/>
      <c r="TBP255" s="508">
        <v>14900</v>
      </c>
      <c r="TBQ255" s="503" t="s">
        <v>1930</v>
      </c>
      <c r="TBR255" s="766" t="s">
        <v>1931</v>
      </c>
      <c r="TBS255" s="766"/>
      <c r="TBT255" s="503" t="s">
        <v>1891</v>
      </c>
      <c r="TBU255" s="503" t="s">
        <v>517</v>
      </c>
      <c r="TBV255" s="504" t="s">
        <v>546</v>
      </c>
      <c r="TBW255" s="507"/>
      <c r="TBX255" s="508">
        <v>14900</v>
      </c>
      <c r="TBY255" s="503" t="s">
        <v>1930</v>
      </c>
      <c r="TBZ255" s="766" t="s">
        <v>1931</v>
      </c>
      <c r="TCA255" s="766"/>
      <c r="TCB255" s="503" t="s">
        <v>1891</v>
      </c>
      <c r="TCC255" s="503" t="s">
        <v>517</v>
      </c>
      <c r="TCD255" s="504" t="s">
        <v>546</v>
      </c>
      <c r="TCE255" s="507"/>
      <c r="TCF255" s="508">
        <v>14900</v>
      </c>
      <c r="TCG255" s="503" t="s">
        <v>1930</v>
      </c>
      <c r="TCH255" s="766" t="s">
        <v>1931</v>
      </c>
      <c r="TCI255" s="766"/>
      <c r="TCJ255" s="503" t="s">
        <v>1891</v>
      </c>
      <c r="TCK255" s="503" t="s">
        <v>517</v>
      </c>
      <c r="TCL255" s="504" t="s">
        <v>546</v>
      </c>
      <c r="TCM255" s="507"/>
      <c r="TCN255" s="508">
        <v>14900</v>
      </c>
      <c r="TCO255" s="503" t="s">
        <v>1930</v>
      </c>
      <c r="TCP255" s="766" t="s">
        <v>1931</v>
      </c>
      <c r="TCQ255" s="766"/>
      <c r="TCR255" s="503" t="s">
        <v>1891</v>
      </c>
      <c r="TCS255" s="503" t="s">
        <v>517</v>
      </c>
      <c r="TCT255" s="504" t="s">
        <v>546</v>
      </c>
      <c r="TCU255" s="507"/>
      <c r="TCV255" s="508">
        <v>14900</v>
      </c>
      <c r="TCW255" s="503" t="s">
        <v>1930</v>
      </c>
      <c r="TCX255" s="766" t="s">
        <v>1931</v>
      </c>
      <c r="TCY255" s="766"/>
      <c r="TCZ255" s="503" t="s">
        <v>1891</v>
      </c>
      <c r="TDA255" s="503" t="s">
        <v>517</v>
      </c>
      <c r="TDB255" s="504" t="s">
        <v>546</v>
      </c>
      <c r="TDC255" s="507"/>
      <c r="TDD255" s="508">
        <v>14900</v>
      </c>
      <c r="TDE255" s="503" t="s">
        <v>1930</v>
      </c>
      <c r="TDF255" s="766" t="s">
        <v>1931</v>
      </c>
      <c r="TDG255" s="766"/>
      <c r="TDH255" s="503" t="s">
        <v>1891</v>
      </c>
      <c r="TDI255" s="503" t="s">
        <v>517</v>
      </c>
      <c r="TDJ255" s="504" t="s">
        <v>546</v>
      </c>
      <c r="TDK255" s="507"/>
      <c r="TDL255" s="508">
        <v>14900</v>
      </c>
      <c r="TDM255" s="503" t="s">
        <v>1930</v>
      </c>
      <c r="TDN255" s="766" t="s">
        <v>1931</v>
      </c>
      <c r="TDO255" s="766"/>
      <c r="TDP255" s="503" t="s">
        <v>1891</v>
      </c>
      <c r="TDQ255" s="503" t="s">
        <v>517</v>
      </c>
      <c r="TDR255" s="504" t="s">
        <v>546</v>
      </c>
      <c r="TDS255" s="507"/>
      <c r="TDT255" s="508">
        <v>14900</v>
      </c>
      <c r="TDU255" s="503" t="s">
        <v>1930</v>
      </c>
      <c r="TDV255" s="766" t="s">
        <v>1931</v>
      </c>
      <c r="TDW255" s="766"/>
      <c r="TDX255" s="503" t="s">
        <v>1891</v>
      </c>
      <c r="TDY255" s="503" t="s">
        <v>517</v>
      </c>
      <c r="TDZ255" s="504" t="s">
        <v>546</v>
      </c>
      <c r="TEA255" s="507"/>
      <c r="TEB255" s="508">
        <v>14900</v>
      </c>
      <c r="TEC255" s="503" t="s">
        <v>1930</v>
      </c>
      <c r="TED255" s="766" t="s">
        <v>1931</v>
      </c>
      <c r="TEE255" s="766"/>
      <c r="TEF255" s="503" t="s">
        <v>1891</v>
      </c>
      <c r="TEG255" s="503" t="s">
        <v>517</v>
      </c>
      <c r="TEH255" s="504" t="s">
        <v>546</v>
      </c>
      <c r="TEI255" s="507"/>
      <c r="TEJ255" s="508">
        <v>14900</v>
      </c>
      <c r="TEK255" s="503" t="s">
        <v>1930</v>
      </c>
      <c r="TEL255" s="766" t="s">
        <v>1931</v>
      </c>
      <c r="TEM255" s="766"/>
      <c r="TEN255" s="503" t="s">
        <v>1891</v>
      </c>
      <c r="TEO255" s="503" t="s">
        <v>517</v>
      </c>
      <c r="TEP255" s="504" t="s">
        <v>546</v>
      </c>
      <c r="TEQ255" s="507"/>
      <c r="TER255" s="508">
        <v>14900</v>
      </c>
      <c r="TES255" s="503" t="s">
        <v>1930</v>
      </c>
      <c r="TET255" s="766" t="s">
        <v>1931</v>
      </c>
      <c r="TEU255" s="766"/>
      <c r="TEV255" s="503" t="s">
        <v>1891</v>
      </c>
      <c r="TEW255" s="503" t="s">
        <v>517</v>
      </c>
      <c r="TEX255" s="504" t="s">
        <v>546</v>
      </c>
      <c r="TEY255" s="507"/>
      <c r="TEZ255" s="508">
        <v>14900</v>
      </c>
      <c r="TFA255" s="503" t="s">
        <v>1930</v>
      </c>
      <c r="TFB255" s="766" t="s">
        <v>1931</v>
      </c>
      <c r="TFC255" s="766"/>
      <c r="TFD255" s="503" t="s">
        <v>1891</v>
      </c>
      <c r="TFE255" s="503" t="s">
        <v>517</v>
      </c>
      <c r="TFF255" s="504" t="s">
        <v>546</v>
      </c>
      <c r="TFG255" s="507"/>
      <c r="TFH255" s="508">
        <v>14900</v>
      </c>
      <c r="TFI255" s="503" t="s">
        <v>1930</v>
      </c>
      <c r="TFJ255" s="766" t="s">
        <v>1931</v>
      </c>
      <c r="TFK255" s="766"/>
      <c r="TFL255" s="503" t="s">
        <v>1891</v>
      </c>
      <c r="TFM255" s="503" t="s">
        <v>517</v>
      </c>
      <c r="TFN255" s="504" t="s">
        <v>546</v>
      </c>
      <c r="TFO255" s="507"/>
      <c r="TFP255" s="508">
        <v>14900</v>
      </c>
      <c r="TFQ255" s="503" t="s">
        <v>1930</v>
      </c>
      <c r="TFR255" s="766" t="s">
        <v>1931</v>
      </c>
      <c r="TFS255" s="766"/>
      <c r="TFT255" s="503" t="s">
        <v>1891</v>
      </c>
      <c r="TFU255" s="503" t="s">
        <v>517</v>
      </c>
      <c r="TFV255" s="504" t="s">
        <v>546</v>
      </c>
      <c r="TFW255" s="507"/>
      <c r="TFX255" s="508">
        <v>14900</v>
      </c>
      <c r="TFY255" s="503" t="s">
        <v>1930</v>
      </c>
      <c r="TFZ255" s="766" t="s">
        <v>1931</v>
      </c>
      <c r="TGA255" s="766"/>
      <c r="TGB255" s="503" t="s">
        <v>1891</v>
      </c>
      <c r="TGC255" s="503" t="s">
        <v>517</v>
      </c>
      <c r="TGD255" s="504" t="s">
        <v>546</v>
      </c>
      <c r="TGE255" s="507"/>
      <c r="TGF255" s="508">
        <v>14900</v>
      </c>
      <c r="TGG255" s="503" t="s">
        <v>1930</v>
      </c>
      <c r="TGH255" s="766" t="s">
        <v>1931</v>
      </c>
      <c r="TGI255" s="766"/>
      <c r="TGJ255" s="503" t="s">
        <v>1891</v>
      </c>
      <c r="TGK255" s="503" t="s">
        <v>517</v>
      </c>
      <c r="TGL255" s="504" t="s">
        <v>546</v>
      </c>
      <c r="TGM255" s="507"/>
      <c r="TGN255" s="508">
        <v>14900</v>
      </c>
      <c r="TGO255" s="503" t="s">
        <v>1930</v>
      </c>
      <c r="TGP255" s="766" t="s">
        <v>1931</v>
      </c>
      <c r="TGQ255" s="766"/>
      <c r="TGR255" s="503" t="s">
        <v>1891</v>
      </c>
      <c r="TGS255" s="503" t="s">
        <v>517</v>
      </c>
      <c r="TGT255" s="504" t="s">
        <v>546</v>
      </c>
      <c r="TGU255" s="507"/>
      <c r="TGV255" s="508">
        <v>14900</v>
      </c>
      <c r="TGW255" s="503" t="s">
        <v>1930</v>
      </c>
      <c r="TGX255" s="766" t="s">
        <v>1931</v>
      </c>
      <c r="TGY255" s="766"/>
      <c r="TGZ255" s="503" t="s">
        <v>1891</v>
      </c>
      <c r="THA255" s="503" t="s">
        <v>517</v>
      </c>
      <c r="THB255" s="504" t="s">
        <v>546</v>
      </c>
      <c r="THC255" s="507"/>
      <c r="THD255" s="508">
        <v>14900</v>
      </c>
      <c r="THE255" s="503" t="s">
        <v>1930</v>
      </c>
      <c r="THF255" s="766" t="s">
        <v>1931</v>
      </c>
      <c r="THG255" s="766"/>
      <c r="THH255" s="503" t="s">
        <v>1891</v>
      </c>
      <c r="THI255" s="503" t="s">
        <v>517</v>
      </c>
      <c r="THJ255" s="504" t="s">
        <v>546</v>
      </c>
      <c r="THK255" s="507"/>
      <c r="THL255" s="508">
        <v>14900</v>
      </c>
      <c r="THM255" s="503" t="s">
        <v>1930</v>
      </c>
      <c r="THN255" s="766" t="s">
        <v>1931</v>
      </c>
      <c r="THO255" s="766"/>
      <c r="THP255" s="503" t="s">
        <v>1891</v>
      </c>
      <c r="THQ255" s="503" t="s">
        <v>517</v>
      </c>
      <c r="THR255" s="504" t="s">
        <v>546</v>
      </c>
      <c r="THS255" s="507"/>
      <c r="THT255" s="508">
        <v>14900</v>
      </c>
      <c r="THU255" s="503" t="s">
        <v>1930</v>
      </c>
      <c r="THV255" s="766" t="s">
        <v>1931</v>
      </c>
      <c r="THW255" s="766"/>
      <c r="THX255" s="503" t="s">
        <v>1891</v>
      </c>
      <c r="THY255" s="503" t="s">
        <v>517</v>
      </c>
      <c r="THZ255" s="504" t="s">
        <v>546</v>
      </c>
      <c r="TIA255" s="507"/>
      <c r="TIB255" s="508">
        <v>14900</v>
      </c>
      <c r="TIC255" s="503" t="s">
        <v>1930</v>
      </c>
      <c r="TID255" s="766" t="s">
        <v>1931</v>
      </c>
      <c r="TIE255" s="766"/>
      <c r="TIF255" s="503" t="s">
        <v>1891</v>
      </c>
      <c r="TIG255" s="503" t="s">
        <v>517</v>
      </c>
      <c r="TIH255" s="504" t="s">
        <v>546</v>
      </c>
      <c r="TII255" s="507"/>
      <c r="TIJ255" s="508">
        <v>14900</v>
      </c>
      <c r="TIK255" s="503" t="s">
        <v>1930</v>
      </c>
      <c r="TIL255" s="766" t="s">
        <v>1931</v>
      </c>
      <c r="TIM255" s="766"/>
      <c r="TIN255" s="503" t="s">
        <v>1891</v>
      </c>
      <c r="TIO255" s="503" t="s">
        <v>517</v>
      </c>
      <c r="TIP255" s="504" t="s">
        <v>546</v>
      </c>
      <c r="TIQ255" s="507"/>
      <c r="TIR255" s="508">
        <v>14900</v>
      </c>
      <c r="TIS255" s="503" t="s">
        <v>1930</v>
      </c>
      <c r="TIT255" s="766" t="s">
        <v>1931</v>
      </c>
      <c r="TIU255" s="766"/>
      <c r="TIV255" s="503" t="s">
        <v>1891</v>
      </c>
      <c r="TIW255" s="503" t="s">
        <v>517</v>
      </c>
      <c r="TIX255" s="504" t="s">
        <v>546</v>
      </c>
      <c r="TIY255" s="507"/>
      <c r="TIZ255" s="508">
        <v>14900</v>
      </c>
      <c r="TJA255" s="503" t="s">
        <v>1930</v>
      </c>
      <c r="TJB255" s="766" t="s">
        <v>1931</v>
      </c>
      <c r="TJC255" s="766"/>
      <c r="TJD255" s="503" t="s">
        <v>1891</v>
      </c>
      <c r="TJE255" s="503" t="s">
        <v>517</v>
      </c>
      <c r="TJF255" s="504" t="s">
        <v>546</v>
      </c>
      <c r="TJG255" s="507"/>
      <c r="TJH255" s="508">
        <v>14900</v>
      </c>
      <c r="TJI255" s="503" t="s">
        <v>1930</v>
      </c>
      <c r="TJJ255" s="766" t="s">
        <v>1931</v>
      </c>
      <c r="TJK255" s="766"/>
      <c r="TJL255" s="503" t="s">
        <v>1891</v>
      </c>
      <c r="TJM255" s="503" t="s">
        <v>517</v>
      </c>
      <c r="TJN255" s="504" t="s">
        <v>546</v>
      </c>
      <c r="TJO255" s="507"/>
      <c r="TJP255" s="508">
        <v>14900</v>
      </c>
      <c r="TJQ255" s="503" t="s">
        <v>1930</v>
      </c>
      <c r="TJR255" s="766" t="s">
        <v>1931</v>
      </c>
      <c r="TJS255" s="766"/>
      <c r="TJT255" s="503" t="s">
        <v>1891</v>
      </c>
      <c r="TJU255" s="503" t="s">
        <v>517</v>
      </c>
      <c r="TJV255" s="504" t="s">
        <v>546</v>
      </c>
      <c r="TJW255" s="507"/>
      <c r="TJX255" s="508">
        <v>14900</v>
      </c>
      <c r="TJY255" s="503" t="s">
        <v>1930</v>
      </c>
      <c r="TJZ255" s="766" t="s">
        <v>1931</v>
      </c>
      <c r="TKA255" s="766"/>
      <c r="TKB255" s="503" t="s">
        <v>1891</v>
      </c>
      <c r="TKC255" s="503" t="s">
        <v>517</v>
      </c>
      <c r="TKD255" s="504" t="s">
        <v>546</v>
      </c>
      <c r="TKE255" s="507"/>
      <c r="TKF255" s="508">
        <v>14900</v>
      </c>
      <c r="TKG255" s="503" t="s">
        <v>1930</v>
      </c>
      <c r="TKH255" s="766" t="s">
        <v>1931</v>
      </c>
      <c r="TKI255" s="766"/>
      <c r="TKJ255" s="503" t="s">
        <v>1891</v>
      </c>
      <c r="TKK255" s="503" t="s">
        <v>517</v>
      </c>
      <c r="TKL255" s="504" t="s">
        <v>546</v>
      </c>
      <c r="TKM255" s="507"/>
      <c r="TKN255" s="508">
        <v>14900</v>
      </c>
      <c r="TKO255" s="503" t="s">
        <v>1930</v>
      </c>
      <c r="TKP255" s="766" t="s">
        <v>1931</v>
      </c>
      <c r="TKQ255" s="766"/>
      <c r="TKR255" s="503" t="s">
        <v>1891</v>
      </c>
      <c r="TKS255" s="503" t="s">
        <v>517</v>
      </c>
      <c r="TKT255" s="504" t="s">
        <v>546</v>
      </c>
      <c r="TKU255" s="507"/>
      <c r="TKV255" s="508">
        <v>14900</v>
      </c>
      <c r="TKW255" s="503" t="s">
        <v>1930</v>
      </c>
      <c r="TKX255" s="766" t="s">
        <v>1931</v>
      </c>
      <c r="TKY255" s="766"/>
      <c r="TKZ255" s="503" t="s">
        <v>1891</v>
      </c>
      <c r="TLA255" s="503" t="s">
        <v>517</v>
      </c>
      <c r="TLB255" s="504" t="s">
        <v>546</v>
      </c>
      <c r="TLC255" s="507"/>
      <c r="TLD255" s="508">
        <v>14900</v>
      </c>
      <c r="TLE255" s="503" t="s">
        <v>1930</v>
      </c>
      <c r="TLF255" s="766" t="s">
        <v>1931</v>
      </c>
      <c r="TLG255" s="766"/>
      <c r="TLH255" s="503" t="s">
        <v>1891</v>
      </c>
      <c r="TLI255" s="503" t="s">
        <v>517</v>
      </c>
      <c r="TLJ255" s="504" t="s">
        <v>546</v>
      </c>
      <c r="TLK255" s="507"/>
      <c r="TLL255" s="508">
        <v>14900</v>
      </c>
      <c r="TLM255" s="503" t="s">
        <v>1930</v>
      </c>
      <c r="TLN255" s="766" t="s">
        <v>1931</v>
      </c>
      <c r="TLO255" s="766"/>
      <c r="TLP255" s="503" t="s">
        <v>1891</v>
      </c>
      <c r="TLQ255" s="503" t="s">
        <v>517</v>
      </c>
      <c r="TLR255" s="504" t="s">
        <v>546</v>
      </c>
      <c r="TLS255" s="507"/>
      <c r="TLT255" s="508">
        <v>14900</v>
      </c>
      <c r="TLU255" s="503" t="s">
        <v>1930</v>
      </c>
      <c r="TLV255" s="766" t="s">
        <v>1931</v>
      </c>
      <c r="TLW255" s="766"/>
      <c r="TLX255" s="503" t="s">
        <v>1891</v>
      </c>
      <c r="TLY255" s="503" t="s">
        <v>517</v>
      </c>
      <c r="TLZ255" s="504" t="s">
        <v>546</v>
      </c>
      <c r="TMA255" s="507"/>
      <c r="TMB255" s="508">
        <v>14900</v>
      </c>
      <c r="TMC255" s="503" t="s">
        <v>1930</v>
      </c>
      <c r="TMD255" s="766" t="s">
        <v>1931</v>
      </c>
      <c r="TME255" s="766"/>
      <c r="TMF255" s="503" t="s">
        <v>1891</v>
      </c>
      <c r="TMG255" s="503" t="s">
        <v>517</v>
      </c>
      <c r="TMH255" s="504" t="s">
        <v>546</v>
      </c>
      <c r="TMI255" s="507"/>
      <c r="TMJ255" s="508">
        <v>14900</v>
      </c>
      <c r="TMK255" s="503" t="s">
        <v>1930</v>
      </c>
      <c r="TML255" s="766" t="s">
        <v>1931</v>
      </c>
      <c r="TMM255" s="766"/>
      <c r="TMN255" s="503" t="s">
        <v>1891</v>
      </c>
      <c r="TMO255" s="503" t="s">
        <v>517</v>
      </c>
      <c r="TMP255" s="504" t="s">
        <v>546</v>
      </c>
      <c r="TMQ255" s="507"/>
      <c r="TMR255" s="508">
        <v>14900</v>
      </c>
      <c r="TMS255" s="503" t="s">
        <v>1930</v>
      </c>
      <c r="TMT255" s="766" t="s">
        <v>1931</v>
      </c>
      <c r="TMU255" s="766"/>
      <c r="TMV255" s="503" t="s">
        <v>1891</v>
      </c>
      <c r="TMW255" s="503" t="s">
        <v>517</v>
      </c>
      <c r="TMX255" s="504" t="s">
        <v>546</v>
      </c>
      <c r="TMY255" s="507"/>
      <c r="TMZ255" s="508">
        <v>14900</v>
      </c>
      <c r="TNA255" s="503" t="s">
        <v>1930</v>
      </c>
      <c r="TNB255" s="766" t="s">
        <v>1931</v>
      </c>
      <c r="TNC255" s="766"/>
      <c r="TND255" s="503" t="s">
        <v>1891</v>
      </c>
      <c r="TNE255" s="503" t="s">
        <v>517</v>
      </c>
      <c r="TNF255" s="504" t="s">
        <v>546</v>
      </c>
      <c r="TNG255" s="507"/>
      <c r="TNH255" s="508">
        <v>14900</v>
      </c>
      <c r="TNI255" s="503" t="s">
        <v>1930</v>
      </c>
      <c r="TNJ255" s="766" t="s">
        <v>1931</v>
      </c>
      <c r="TNK255" s="766"/>
      <c r="TNL255" s="503" t="s">
        <v>1891</v>
      </c>
      <c r="TNM255" s="503" t="s">
        <v>517</v>
      </c>
      <c r="TNN255" s="504" t="s">
        <v>546</v>
      </c>
      <c r="TNO255" s="507"/>
      <c r="TNP255" s="508">
        <v>14900</v>
      </c>
      <c r="TNQ255" s="503" t="s">
        <v>1930</v>
      </c>
      <c r="TNR255" s="766" t="s">
        <v>1931</v>
      </c>
      <c r="TNS255" s="766"/>
      <c r="TNT255" s="503" t="s">
        <v>1891</v>
      </c>
      <c r="TNU255" s="503" t="s">
        <v>517</v>
      </c>
      <c r="TNV255" s="504" t="s">
        <v>546</v>
      </c>
      <c r="TNW255" s="507"/>
      <c r="TNX255" s="508">
        <v>14900</v>
      </c>
      <c r="TNY255" s="503" t="s">
        <v>1930</v>
      </c>
      <c r="TNZ255" s="766" t="s">
        <v>1931</v>
      </c>
      <c r="TOA255" s="766"/>
      <c r="TOB255" s="503" t="s">
        <v>1891</v>
      </c>
      <c r="TOC255" s="503" t="s">
        <v>517</v>
      </c>
      <c r="TOD255" s="504" t="s">
        <v>546</v>
      </c>
      <c r="TOE255" s="507"/>
      <c r="TOF255" s="508">
        <v>14900</v>
      </c>
      <c r="TOG255" s="503" t="s">
        <v>1930</v>
      </c>
      <c r="TOH255" s="766" t="s">
        <v>1931</v>
      </c>
      <c r="TOI255" s="766"/>
      <c r="TOJ255" s="503" t="s">
        <v>1891</v>
      </c>
      <c r="TOK255" s="503" t="s">
        <v>517</v>
      </c>
      <c r="TOL255" s="504" t="s">
        <v>546</v>
      </c>
      <c r="TOM255" s="507"/>
      <c r="TON255" s="508">
        <v>14900</v>
      </c>
      <c r="TOO255" s="503" t="s">
        <v>1930</v>
      </c>
      <c r="TOP255" s="766" t="s">
        <v>1931</v>
      </c>
      <c r="TOQ255" s="766"/>
      <c r="TOR255" s="503" t="s">
        <v>1891</v>
      </c>
      <c r="TOS255" s="503" t="s">
        <v>517</v>
      </c>
      <c r="TOT255" s="504" t="s">
        <v>546</v>
      </c>
      <c r="TOU255" s="507"/>
      <c r="TOV255" s="508">
        <v>14900</v>
      </c>
      <c r="TOW255" s="503" t="s">
        <v>1930</v>
      </c>
      <c r="TOX255" s="766" t="s">
        <v>1931</v>
      </c>
      <c r="TOY255" s="766"/>
      <c r="TOZ255" s="503" t="s">
        <v>1891</v>
      </c>
      <c r="TPA255" s="503" t="s">
        <v>517</v>
      </c>
      <c r="TPB255" s="504" t="s">
        <v>546</v>
      </c>
      <c r="TPC255" s="507"/>
      <c r="TPD255" s="508">
        <v>14900</v>
      </c>
      <c r="TPE255" s="503" t="s">
        <v>1930</v>
      </c>
      <c r="TPF255" s="766" t="s">
        <v>1931</v>
      </c>
      <c r="TPG255" s="766"/>
      <c r="TPH255" s="503" t="s">
        <v>1891</v>
      </c>
      <c r="TPI255" s="503" t="s">
        <v>517</v>
      </c>
      <c r="TPJ255" s="504" t="s">
        <v>546</v>
      </c>
      <c r="TPK255" s="507"/>
      <c r="TPL255" s="508">
        <v>14900</v>
      </c>
      <c r="TPM255" s="503" t="s">
        <v>1930</v>
      </c>
      <c r="TPN255" s="766" t="s">
        <v>1931</v>
      </c>
      <c r="TPO255" s="766"/>
      <c r="TPP255" s="503" t="s">
        <v>1891</v>
      </c>
      <c r="TPQ255" s="503" t="s">
        <v>517</v>
      </c>
      <c r="TPR255" s="504" t="s">
        <v>546</v>
      </c>
      <c r="TPS255" s="507"/>
      <c r="TPT255" s="508">
        <v>14900</v>
      </c>
      <c r="TPU255" s="503" t="s">
        <v>1930</v>
      </c>
      <c r="TPV255" s="766" t="s">
        <v>1931</v>
      </c>
      <c r="TPW255" s="766"/>
      <c r="TPX255" s="503" t="s">
        <v>1891</v>
      </c>
      <c r="TPY255" s="503" t="s">
        <v>517</v>
      </c>
      <c r="TPZ255" s="504" t="s">
        <v>546</v>
      </c>
      <c r="TQA255" s="507"/>
      <c r="TQB255" s="508">
        <v>14900</v>
      </c>
      <c r="TQC255" s="503" t="s">
        <v>1930</v>
      </c>
      <c r="TQD255" s="766" t="s">
        <v>1931</v>
      </c>
      <c r="TQE255" s="766"/>
      <c r="TQF255" s="503" t="s">
        <v>1891</v>
      </c>
      <c r="TQG255" s="503" t="s">
        <v>517</v>
      </c>
      <c r="TQH255" s="504" t="s">
        <v>546</v>
      </c>
      <c r="TQI255" s="507"/>
      <c r="TQJ255" s="508">
        <v>14900</v>
      </c>
      <c r="TQK255" s="503" t="s">
        <v>1930</v>
      </c>
      <c r="TQL255" s="766" t="s">
        <v>1931</v>
      </c>
      <c r="TQM255" s="766"/>
      <c r="TQN255" s="503" t="s">
        <v>1891</v>
      </c>
      <c r="TQO255" s="503" t="s">
        <v>517</v>
      </c>
      <c r="TQP255" s="504" t="s">
        <v>546</v>
      </c>
      <c r="TQQ255" s="507"/>
      <c r="TQR255" s="508">
        <v>14900</v>
      </c>
      <c r="TQS255" s="503" t="s">
        <v>1930</v>
      </c>
      <c r="TQT255" s="766" t="s">
        <v>1931</v>
      </c>
      <c r="TQU255" s="766"/>
      <c r="TQV255" s="503" t="s">
        <v>1891</v>
      </c>
      <c r="TQW255" s="503" t="s">
        <v>517</v>
      </c>
      <c r="TQX255" s="504" t="s">
        <v>546</v>
      </c>
      <c r="TQY255" s="507"/>
      <c r="TQZ255" s="508">
        <v>14900</v>
      </c>
      <c r="TRA255" s="503" t="s">
        <v>1930</v>
      </c>
      <c r="TRB255" s="766" t="s">
        <v>1931</v>
      </c>
      <c r="TRC255" s="766"/>
      <c r="TRD255" s="503" t="s">
        <v>1891</v>
      </c>
      <c r="TRE255" s="503" t="s">
        <v>517</v>
      </c>
      <c r="TRF255" s="504" t="s">
        <v>546</v>
      </c>
      <c r="TRG255" s="507"/>
      <c r="TRH255" s="508">
        <v>14900</v>
      </c>
      <c r="TRI255" s="503" t="s">
        <v>1930</v>
      </c>
      <c r="TRJ255" s="766" t="s">
        <v>1931</v>
      </c>
      <c r="TRK255" s="766"/>
      <c r="TRL255" s="503" t="s">
        <v>1891</v>
      </c>
      <c r="TRM255" s="503" t="s">
        <v>517</v>
      </c>
      <c r="TRN255" s="504" t="s">
        <v>546</v>
      </c>
      <c r="TRO255" s="507"/>
      <c r="TRP255" s="508">
        <v>14900</v>
      </c>
      <c r="TRQ255" s="503" t="s">
        <v>1930</v>
      </c>
      <c r="TRR255" s="766" t="s">
        <v>1931</v>
      </c>
      <c r="TRS255" s="766"/>
      <c r="TRT255" s="503" t="s">
        <v>1891</v>
      </c>
      <c r="TRU255" s="503" t="s">
        <v>517</v>
      </c>
      <c r="TRV255" s="504" t="s">
        <v>546</v>
      </c>
      <c r="TRW255" s="507"/>
      <c r="TRX255" s="508">
        <v>14900</v>
      </c>
      <c r="TRY255" s="503" t="s">
        <v>1930</v>
      </c>
      <c r="TRZ255" s="766" t="s">
        <v>1931</v>
      </c>
      <c r="TSA255" s="766"/>
      <c r="TSB255" s="503" t="s">
        <v>1891</v>
      </c>
      <c r="TSC255" s="503" t="s">
        <v>517</v>
      </c>
      <c r="TSD255" s="504" t="s">
        <v>546</v>
      </c>
      <c r="TSE255" s="507"/>
      <c r="TSF255" s="508">
        <v>14900</v>
      </c>
      <c r="TSG255" s="503" t="s">
        <v>1930</v>
      </c>
      <c r="TSH255" s="766" t="s">
        <v>1931</v>
      </c>
      <c r="TSI255" s="766"/>
      <c r="TSJ255" s="503" t="s">
        <v>1891</v>
      </c>
      <c r="TSK255" s="503" t="s">
        <v>517</v>
      </c>
      <c r="TSL255" s="504" t="s">
        <v>546</v>
      </c>
      <c r="TSM255" s="507"/>
      <c r="TSN255" s="508">
        <v>14900</v>
      </c>
      <c r="TSO255" s="503" t="s">
        <v>1930</v>
      </c>
      <c r="TSP255" s="766" t="s">
        <v>1931</v>
      </c>
      <c r="TSQ255" s="766"/>
      <c r="TSR255" s="503" t="s">
        <v>1891</v>
      </c>
      <c r="TSS255" s="503" t="s">
        <v>517</v>
      </c>
      <c r="TST255" s="504" t="s">
        <v>546</v>
      </c>
      <c r="TSU255" s="507"/>
      <c r="TSV255" s="508">
        <v>14900</v>
      </c>
      <c r="TSW255" s="503" t="s">
        <v>1930</v>
      </c>
      <c r="TSX255" s="766" t="s">
        <v>1931</v>
      </c>
      <c r="TSY255" s="766"/>
      <c r="TSZ255" s="503" t="s">
        <v>1891</v>
      </c>
      <c r="TTA255" s="503" t="s">
        <v>517</v>
      </c>
      <c r="TTB255" s="504" t="s">
        <v>546</v>
      </c>
      <c r="TTC255" s="507"/>
      <c r="TTD255" s="508">
        <v>14900</v>
      </c>
      <c r="TTE255" s="503" t="s">
        <v>1930</v>
      </c>
      <c r="TTF255" s="766" t="s">
        <v>1931</v>
      </c>
      <c r="TTG255" s="766"/>
      <c r="TTH255" s="503" t="s">
        <v>1891</v>
      </c>
      <c r="TTI255" s="503" t="s">
        <v>517</v>
      </c>
      <c r="TTJ255" s="504" t="s">
        <v>546</v>
      </c>
      <c r="TTK255" s="507"/>
      <c r="TTL255" s="508">
        <v>14900</v>
      </c>
      <c r="TTM255" s="503" t="s">
        <v>1930</v>
      </c>
      <c r="TTN255" s="766" t="s">
        <v>1931</v>
      </c>
      <c r="TTO255" s="766"/>
      <c r="TTP255" s="503" t="s">
        <v>1891</v>
      </c>
      <c r="TTQ255" s="503" t="s">
        <v>517</v>
      </c>
      <c r="TTR255" s="504" t="s">
        <v>546</v>
      </c>
      <c r="TTS255" s="507"/>
      <c r="TTT255" s="508">
        <v>14900</v>
      </c>
      <c r="TTU255" s="503" t="s">
        <v>1930</v>
      </c>
      <c r="TTV255" s="766" t="s">
        <v>1931</v>
      </c>
      <c r="TTW255" s="766"/>
      <c r="TTX255" s="503" t="s">
        <v>1891</v>
      </c>
      <c r="TTY255" s="503" t="s">
        <v>517</v>
      </c>
      <c r="TTZ255" s="504" t="s">
        <v>546</v>
      </c>
      <c r="TUA255" s="507"/>
      <c r="TUB255" s="508">
        <v>14900</v>
      </c>
      <c r="TUC255" s="503" t="s">
        <v>1930</v>
      </c>
      <c r="TUD255" s="766" t="s">
        <v>1931</v>
      </c>
      <c r="TUE255" s="766"/>
      <c r="TUF255" s="503" t="s">
        <v>1891</v>
      </c>
      <c r="TUG255" s="503" t="s">
        <v>517</v>
      </c>
      <c r="TUH255" s="504" t="s">
        <v>546</v>
      </c>
      <c r="TUI255" s="507"/>
      <c r="TUJ255" s="508">
        <v>14900</v>
      </c>
      <c r="TUK255" s="503" t="s">
        <v>1930</v>
      </c>
      <c r="TUL255" s="766" t="s">
        <v>1931</v>
      </c>
      <c r="TUM255" s="766"/>
      <c r="TUN255" s="503" t="s">
        <v>1891</v>
      </c>
      <c r="TUO255" s="503" t="s">
        <v>517</v>
      </c>
      <c r="TUP255" s="504" t="s">
        <v>546</v>
      </c>
      <c r="TUQ255" s="507"/>
      <c r="TUR255" s="508">
        <v>14900</v>
      </c>
      <c r="TUS255" s="503" t="s">
        <v>1930</v>
      </c>
      <c r="TUT255" s="766" t="s">
        <v>1931</v>
      </c>
      <c r="TUU255" s="766"/>
      <c r="TUV255" s="503" t="s">
        <v>1891</v>
      </c>
      <c r="TUW255" s="503" t="s">
        <v>517</v>
      </c>
      <c r="TUX255" s="504" t="s">
        <v>546</v>
      </c>
      <c r="TUY255" s="507"/>
      <c r="TUZ255" s="508">
        <v>14900</v>
      </c>
      <c r="TVA255" s="503" t="s">
        <v>1930</v>
      </c>
      <c r="TVB255" s="766" t="s">
        <v>1931</v>
      </c>
      <c r="TVC255" s="766"/>
      <c r="TVD255" s="503" t="s">
        <v>1891</v>
      </c>
      <c r="TVE255" s="503" t="s">
        <v>517</v>
      </c>
      <c r="TVF255" s="504" t="s">
        <v>546</v>
      </c>
      <c r="TVG255" s="507"/>
      <c r="TVH255" s="508">
        <v>14900</v>
      </c>
      <c r="TVI255" s="503" t="s">
        <v>1930</v>
      </c>
      <c r="TVJ255" s="766" t="s">
        <v>1931</v>
      </c>
      <c r="TVK255" s="766"/>
      <c r="TVL255" s="503" t="s">
        <v>1891</v>
      </c>
      <c r="TVM255" s="503" t="s">
        <v>517</v>
      </c>
      <c r="TVN255" s="504" t="s">
        <v>546</v>
      </c>
      <c r="TVO255" s="507"/>
      <c r="TVP255" s="508">
        <v>14900</v>
      </c>
      <c r="TVQ255" s="503" t="s">
        <v>1930</v>
      </c>
      <c r="TVR255" s="766" t="s">
        <v>1931</v>
      </c>
      <c r="TVS255" s="766"/>
      <c r="TVT255" s="503" t="s">
        <v>1891</v>
      </c>
      <c r="TVU255" s="503" t="s">
        <v>517</v>
      </c>
      <c r="TVV255" s="504" t="s">
        <v>546</v>
      </c>
      <c r="TVW255" s="507"/>
      <c r="TVX255" s="508">
        <v>14900</v>
      </c>
      <c r="TVY255" s="503" t="s">
        <v>1930</v>
      </c>
      <c r="TVZ255" s="766" t="s">
        <v>1931</v>
      </c>
      <c r="TWA255" s="766"/>
      <c r="TWB255" s="503" t="s">
        <v>1891</v>
      </c>
      <c r="TWC255" s="503" t="s">
        <v>517</v>
      </c>
      <c r="TWD255" s="504" t="s">
        <v>546</v>
      </c>
      <c r="TWE255" s="507"/>
      <c r="TWF255" s="508">
        <v>14900</v>
      </c>
      <c r="TWG255" s="503" t="s">
        <v>1930</v>
      </c>
      <c r="TWH255" s="766" t="s">
        <v>1931</v>
      </c>
      <c r="TWI255" s="766"/>
      <c r="TWJ255" s="503" t="s">
        <v>1891</v>
      </c>
      <c r="TWK255" s="503" t="s">
        <v>517</v>
      </c>
      <c r="TWL255" s="504" t="s">
        <v>546</v>
      </c>
      <c r="TWM255" s="507"/>
      <c r="TWN255" s="508">
        <v>14900</v>
      </c>
      <c r="TWO255" s="503" t="s">
        <v>1930</v>
      </c>
      <c r="TWP255" s="766" t="s">
        <v>1931</v>
      </c>
      <c r="TWQ255" s="766"/>
      <c r="TWR255" s="503" t="s">
        <v>1891</v>
      </c>
      <c r="TWS255" s="503" t="s">
        <v>517</v>
      </c>
      <c r="TWT255" s="504" t="s">
        <v>546</v>
      </c>
      <c r="TWU255" s="507"/>
      <c r="TWV255" s="508">
        <v>14900</v>
      </c>
      <c r="TWW255" s="503" t="s">
        <v>1930</v>
      </c>
      <c r="TWX255" s="766" t="s">
        <v>1931</v>
      </c>
      <c r="TWY255" s="766"/>
      <c r="TWZ255" s="503" t="s">
        <v>1891</v>
      </c>
      <c r="TXA255" s="503" t="s">
        <v>517</v>
      </c>
      <c r="TXB255" s="504" t="s">
        <v>546</v>
      </c>
      <c r="TXC255" s="507"/>
      <c r="TXD255" s="508">
        <v>14900</v>
      </c>
      <c r="TXE255" s="503" t="s">
        <v>1930</v>
      </c>
      <c r="TXF255" s="766" t="s">
        <v>1931</v>
      </c>
      <c r="TXG255" s="766"/>
      <c r="TXH255" s="503" t="s">
        <v>1891</v>
      </c>
      <c r="TXI255" s="503" t="s">
        <v>517</v>
      </c>
      <c r="TXJ255" s="504" t="s">
        <v>546</v>
      </c>
      <c r="TXK255" s="507"/>
      <c r="TXL255" s="508">
        <v>14900</v>
      </c>
      <c r="TXM255" s="503" t="s">
        <v>1930</v>
      </c>
      <c r="TXN255" s="766" t="s">
        <v>1931</v>
      </c>
      <c r="TXO255" s="766"/>
      <c r="TXP255" s="503" t="s">
        <v>1891</v>
      </c>
      <c r="TXQ255" s="503" t="s">
        <v>517</v>
      </c>
      <c r="TXR255" s="504" t="s">
        <v>546</v>
      </c>
      <c r="TXS255" s="507"/>
      <c r="TXT255" s="508">
        <v>14900</v>
      </c>
      <c r="TXU255" s="503" t="s">
        <v>1930</v>
      </c>
      <c r="TXV255" s="766" t="s">
        <v>1931</v>
      </c>
      <c r="TXW255" s="766"/>
      <c r="TXX255" s="503" t="s">
        <v>1891</v>
      </c>
      <c r="TXY255" s="503" t="s">
        <v>517</v>
      </c>
      <c r="TXZ255" s="504" t="s">
        <v>546</v>
      </c>
      <c r="TYA255" s="507"/>
      <c r="TYB255" s="508">
        <v>14900</v>
      </c>
      <c r="TYC255" s="503" t="s">
        <v>1930</v>
      </c>
      <c r="TYD255" s="766" t="s">
        <v>1931</v>
      </c>
      <c r="TYE255" s="766"/>
      <c r="TYF255" s="503" t="s">
        <v>1891</v>
      </c>
      <c r="TYG255" s="503" t="s">
        <v>517</v>
      </c>
      <c r="TYH255" s="504" t="s">
        <v>546</v>
      </c>
      <c r="TYI255" s="507"/>
      <c r="TYJ255" s="508">
        <v>14900</v>
      </c>
      <c r="TYK255" s="503" t="s">
        <v>1930</v>
      </c>
      <c r="TYL255" s="766" t="s">
        <v>1931</v>
      </c>
      <c r="TYM255" s="766"/>
      <c r="TYN255" s="503" t="s">
        <v>1891</v>
      </c>
      <c r="TYO255" s="503" t="s">
        <v>517</v>
      </c>
      <c r="TYP255" s="504" t="s">
        <v>546</v>
      </c>
      <c r="TYQ255" s="507"/>
      <c r="TYR255" s="508">
        <v>14900</v>
      </c>
      <c r="TYS255" s="503" t="s">
        <v>1930</v>
      </c>
      <c r="TYT255" s="766" t="s">
        <v>1931</v>
      </c>
      <c r="TYU255" s="766"/>
      <c r="TYV255" s="503" t="s">
        <v>1891</v>
      </c>
      <c r="TYW255" s="503" t="s">
        <v>517</v>
      </c>
      <c r="TYX255" s="504" t="s">
        <v>546</v>
      </c>
      <c r="TYY255" s="507"/>
      <c r="TYZ255" s="508">
        <v>14900</v>
      </c>
      <c r="TZA255" s="503" t="s">
        <v>1930</v>
      </c>
      <c r="TZB255" s="766" t="s">
        <v>1931</v>
      </c>
      <c r="TZC255" s="766"/>
      <c r="TZD255" s="503" t="s">
        <v>1891</v>
      </c>
      <c r="TZE255" s="503" t="s">
        <v>517</v>
      </c>
      <c r="TZF255" s="504" t="s">
        <v>546</v>
      </c>
      <c r="TZG255" s="507"/>
      <c r="TZH255" s="508">
        <v>14900</v>
      </c>
      <c r="TZI255" s="503" t="s">
        <v>1930</v>
      </c>
      <c r="TZJ255" s="766" t="s">
        <v>1931</v>
      </c>
      <c r="TZK255" s="766"/>
      <c r="TZL255" s="503" t="s">
        <v>1891</v>
      </c>
      <c r="TZM255" s="503" t="s">
        <v>517</v>
      </c>
      <c r="TZN255" s="504" t="s">
        <v>546</v>
      </c>
      <c r="TZO255" s="507"/>
      <c r="TZP255" s="508">
        <v>14900</v>
      </c>
      <c r="TZQ255" s="503" t="s">
        <v>1930</v>
      </c>
      <c r="TZR255" s="766" t="s">
        <v>1931</v>
      </c>
      <c r="TZS255" s="766"/>
      <c r="TZT255" s="503" t="s">
        <v>1891</v>
      </c>
      <c r="TZU255" s="503" t="s">
        <v>517</v>
      </c>
      <c r="TZV255" s="504" t="s">
        <v>546</v>
      </c>
      <c r="TZW255" s="507"/>
      <c r="TZX255" s="508">
        <v>14900</v>
      </c>
      <c r="TZY255" s="503" t="s">
        <v>1930</v>
      </c>
      <c r="TZZ255" s="766" t="s">
        <v>1931</v>
      </c>
      <c r="UAA255" s="766"/>
      <c r="UAB255" s="503" t="s">
        <v>1891</v>
      </c>
      <c r="UAC255" s="503" t="s">
        <v>517</v>
      </c>
      <c r="UAD255" s="504" t="s">
        <v>546</v>
      </c>
      <c r="UAE255" s="507"/>
      <c r="UAF255" s="508">
        <v>14900</v>
      </c>
      <c r="UAG255" s="503" t="s">
        <v>1930</v>
      </c>
      <c r="UAH255" s="766" t="s">
        <v>1931</v>
      </c>
      <c r="UAI255" s="766"/>
      <c r="UAJ255" s="503" t="s">
        <v>1891</v>
      </c>
      <c r="UAK255" s="503" t="s">
        <v>517</v>
      </c>
      <c r="UAL255" s="504" t="s">
        <v>546</v>
      </c>
      <c r="UAM255" s="507"/>
      <c r="UAN255" s="508">
        <v>14900</v>
      </c>
      <c r="UAO255" s="503" t="s">
        <v>1930</v>
      </c>
      <c r="UAP255" s="766" t="s">
        <v>1931</v>
      </c>
      <c r="UAQ255" s="766"/>
      <c r="UAR255" s="503" t="s">
        <v>1891</v>
      </c>
      <c r="UAS255" s="503" t="s">
        <v>517</v>
      </c>
      <c r="UAT255" s="504" t="s">
        <v>546</v>
      </c>
      <c r="UAU255" s="507"/>
      <c r="UAV255" s="508">
        <v>14900</v>
      </c>
      <c r="UAW255" s="503" t="s">
        <v>1930</v>
      </c>
      <c r="UAX255" s="766" t="s">
        <v>1931</v>
      </c>
      <c r="UAY255" s="766"/>
      <c r="UAZ255" s="503" t="s">
        <v>1891</v>
      </c>
      <c r="UBA255" s="503" t="s">
        <v>517</v>
      </c>
      <c r="UBB255" s="504" t="s">
        <v>546</v>
      </c>
      <c r="UBC255" s="507"/>
      <c r="UBD255" s="508">
        <v>14900</v>
      </c>
      <c r="UBE255" s="503" t="s">
        <v>1930</v>
      </c>
      <c r="UBF255" s="766" t="s">
        <v>1931</v>
      </c>
      <c r="UBG255" s="766"/>
      <c r="UBH255" s="503" t="s">
        <v>1891</v>
      </c>
      <c r="UBI255" s="503" t="s">
        <v>517</v>
      </c>
      <c r="UBJ255" s="504" t="s">
        <v>546</v>
      </c>
      <c r="UBK255" s="507"/>
      <c r="UBL255" s="508">
        <v>14900</v>
      </c>
      <c r="UBM255" s="503" t="s">
        <v>1930</v>
      </c>
      <c r="UBN255" s="766" t="s">
        <v>1931</v>
      </c>
      <c r="UBO255" s="766"/>
      <c r="UBP255" s="503" t="s">
        <v>1891</v>
      </c>
      <c r="UBQ255" s="503" t="s">
        <v>517</v>
      </c>
      <c r="UBR255" s="504" t="s">
        <v>546</v>
      </c>
      <c r="UBS255" s="507"/>
      <c r="UBT255" s="508">
        <v>14900</v>
      </c>
      <c r="UBU255" s="503" t="s">
        <v>1930</v>
      </c>
      <c r="UBV255" s="766" t="s">
        <v>1931</v>
      </c>
      <c r="UBW255" s="766"/>
      <c r="UBX255" s="503" t="s">
        <v>1891</v>
      </c>
      <c r="UBY255" s="503" t="s">
        <v>517</v>
      </c>
      <c r="UBZ255" s="504" t="s">
        <v>546</v>
      </c>
      <c r="UCA255" s="507"/>
      <c r="UCB255" s="508">
        <v>14900</v>
      </c>
      <c r="UCC255" s="503" t="s">
        <v>1930</v>
      </c>
      <c r="UCD255" s="766" t="s">
        <v>1931</v>
      </c>
      <c r="UCE255" s="766"/>
      <c r="UCF255" s="503" t="s">
        <v>1891</v>
      </c>
      <c r="UCG255" s="503" t="s">
        <v>517</v>
      </c>
      <c r="UCH255" s="504" t="s">
        <v>546</v>
      </c>
      <c r="UCI255" s="507"/>
      <c r="UCJ255" s="508">
        <v>14900</v>
      </c>
      <c r="UCK255" s="503" t="s">
        <v>1930</v>
      </c>
      <c r="UCL255" s="766" t="s">
        <v>1931</v>
      </c>
      <c r="UCM255" s="766"/>
      <c r="UCN255" s="503" t="s">
        <v>1891</v>
      </c>
      <c r="UCO255" s="503" t="s">
        <v>517</v>
      </c>
      <c r="UCP255" s="504" t="s">
        <v>546</v>
      </c>
      <c r="UCQ255" s="507"/>
      <c r="UCR255" s="508">
        <v>14900</v>
      </c>
      <c r="UCS255" s="503" t="s">
        <v>1930</v>
      </c>
      <c r="UCT255" s="766" t="s">
        <v>1931</v>
      </c>
      <c r="UCU255" s="766"/>
      <c r="UCV255" s="503" t="s">
        <v>1891</v>
      </c>
      <c r="UCW255" s="503" t="s">
        <v>517</v>
      </c>
      <c r="UCX255" s="504" t="s">
        <v>546</v>
      </c>
      <c r="UCY255" s="507"/>
      <c r="UCZ255" s="508">
        <v>14900</v>
      </c>
      <c r="UDA255" s="503" t="s">
        <v>1930</v>
      </c>
      <c r="UDB255" s="766" t="s">
        <v>1931</v>
      </c>
      <c r="UDC255" s="766"/>
      <c r="UDD255" s="503" t="s">
        <v>1891</v>
      </c>
      <c r="UDE255" s="503" t="s">
        <v>517</v>
      </c>
      <c r="UDF255" s="504" t="s">
        <v>546</v>
      </c>
      <c r="UDG255" s="507"/>
      <c r="UDH255" s="508">
        <v>14900</v>
      </c>
      <c r="UDI255" s="503" t="s">
        <v>1930</v>
      </c>
      <c r="UDJ255" s="766" t="s">
        <v>1931</v>
      </c>
      <c r="UDK255" s="766"/>
      <c r="UDL255" s="503" t="s">
        <v>1891</v>
      </c>
      <c r="UDM255" s="503" t="s">
        <v>517</v>
      </c>
      <c r="UDN255" s="504" t="s">
        <v>546</v>
      </c>
      <c r="UDO255" s="507"/>
      <c r="UDP255" s="508">
        <v>14900</v>
      </c>
      <c r="UDQ255" s="503" t="s">
        <v>1930</v>
      </c>
      <c r="UDR255" s="766" t="s">
        <v>1931</v>
      </c>
      <c r="UDS255" s="766"/>
      <c r="UDT255" s="503" t="s">
        <v>1891</v>
      </c>
      <c r="UDU255" s="503" t="s">
        <v>517</v>
      </c>
      <c r="UDV255" s="504" t="s">
        <v>546</v>
      </c>
      <c r="UDW255" s="507"/>
      <c r="UDX255" s="508">
        <v>14900</v>
      </c>
      <c r="UDY255" s="503" t="s">
        <v>1930</v>
      </c>
      <c r="UDZ255" s="766" t="s">
        <v>1931</v>
      </c>
      <c r="UEA255" s="766"/>
      <c r="UEB255" s="503" t="s">
        <v>1891</v>
      </c>
      <c r="UEC255" s="503" t="s">
        <v>517</v>
      </c>
      <c r="UED255" s="504" t="s">
        <v>546</v>
      </c>
      <c r="UEE255" s="507"/>
      <c r="UEF255" s="508">
        <v>14900</v>
      </c>
      <c r="UEG255" s="503" t="s">
        <v>1930</v>
      </c>
      <c r="UEH255" s="766" t="s">
        <v>1931</v>
      </c>
      <c r="UEI255" s="766"/>
      <c r="UEJ255" s="503" t="s">
        <v>1891</v>
      </c>
      <c r="UEK255" s="503" t="s">
        <v>517</v>
      </c>
      <c r="UEL255" s="504" t="s">
        <v>546</v>
      </c>
      <c r="UEM255" s="507"/>
      <c r="UEN255" s="508">
        <v>14900</v>
      </c>
      <c r="UEO255" s="503" t="s">
        <v>1930</v>
      </c>
      <c r="UEP255" s="766" t="s">
        <v>1931</v>
      </c>
      <c r="UEQ255" s="766"/>
      <c r="UER255" s="503" t="s">
        <v>1891</v>
      </c>
      <c r="UES255" s="503" t="s">
        <v>517</v>
      </c>
      <c r="UET255" s="504" t="s">
        <v>546</v>
      </c>
      <c r="UEU255" s="507"/>
      <c r="UEV255" s="508">
        <v>14900</v>
      </c>
      <c r="UEW255" s="503" t="s">
        <v>1930</v>
      </c>
      <c r="UEX255" s="766" t="s">
        <v>1931</v>
      </c>
      <c r="UEY255" s="766"/>
      <c r="UEZ255" s="503" t="s">
        <v>1891</v>
      </c>
      <c r="UFA255" s="503" t="s">
        <v>517</v>
      </c>
      <c r="UFB255" s="504" t="s">
        <v>546</v>
      </c>
      <c r="UFC255" s="507"/>
      <c r="UFD255" s="508">
        <v>14900</v>
      </c>
      <c r="UFE255" s="503" t="s">
        <v>1930</v>
      </c>
      <c r="UFF255" s="766" t="s">
        <v>1931</v>
      </c>
      <c r="UFG255" s="766"/>
      <c r="UFH255" s="503" t="s">
        <v>1891</v>
      </c>
      <c r="UFI255" s="503" t="s">
        <v>517</v>
      </c>
      <c r="UFJ255" s="504" t="s">
        <v>546</v>
      </c>
      <c r="UFK255" s="507"/>
      <c r="UFL255" s="508">
        <v>14900</v>
      </c>
      <c r="UFM255" s="503" t="s">
        <v>1930</v>
      </c>
      <c r="UFN255" s="766" t="s">
        <v>1931</v>
      </c>
      <c r="UFO255" s="766"/>
      <c r="UFP255" s="503" t="s">
        <v>1891</v>
      </c>
      <c r="UFQ255" s="503" t="s">
        <v>517</v>
      </c>
      <c r="UFR255" s="504" t="s">
        <v>546</v>
      </c>
      <c r="UFS255" s="507"/>
      <c r="UFT255" s="508">
        <v>14900</v>
      </c>
      <c r="UFU255" s="503" t="s">
        <v>1930</v>
      </c>
      <c r="UFV255" s="766" t="s">
        <v>1931</v>
      </c>
      <c r="UFW255" s="766"/>
      <c r="UFX255" s="503" t="s">
        <v>1891</v>
      </c>
      <c r="UFY255" s="503" t="s">
        <v>517</v>
      </c>
      <c r="UFZ255" s="504" t="s">
        <v>546</v>
      </c>
      <c r="UGA255" s="507"/>
      <c r="UGB255" s="508">
        <v>14900</v>
      </c>
      <c r="UGC255" s="503" t="s">
        <v>1930</v>
      </c>
      <c r="UGD255" s="766" t="s">
        <v>1931</v>
      </c>
      <c r="UGE255" s="766"/>
      <c r="UGF255" s="503" t="s">
        <v>1891</v>
      </c>
      <c r="UGG255" s="503" t="s">
        <v>517</v>
      </c>
      <c r="UGH255" s="504" t="s">
        <v>546</v>
      </c>
      <c r="UGI255" s="507"/>
      <c r="UGJ255" s="508">
        <v>14900</v>
      </c>
      <c r="UGK255" s="503" t="s">
        <v>1930</v>
      </c>
      <c r="UGL255" s="766" t="s">
        <v>1931</v>
      </c>
      <c r="UGM255" s="766"/>
      <c r="UGN255" s="503" t="s">
        <v>1891</v>
      </c>
      <c r="UGO255" s="503" t="s">
        <v>517</v>
      </c>
      <c r="UGP255" s="504" t="s">
        <v>546</v>
      </c>
      <c r="UGQ255" s="507"/>
      <c r="UGR255" s="508">
        <v>14900</v>
      </c>
      <c r="UGS255" s="503" t="s">
        <v>1930</v>
      </c>
      <c r="UGT255" s="766" t="s">
        <v>1931</v>
      </c>
      <c r="UGU255" s="766"/>
      <c r="UGV255" s="503" t="s">
        <v>1891</v>
      </c>
      <c r="UGW255" s="503" t="s">
        <v>517</v>
      </c>
      <c r="UGX255" s="504" t="s">
        <v>546</v>
      </c>
      <c r="UGY255" s="507"/>
      <c r="UGZ255" s="508">
        <v>14900</v>
      </c>
      <c r="UHA255" s="503" t="s">
        <v>1930</v>
      </c>
      <c r="UHB255" s="766" t="s">
        <v>1931</v>
      </c>
      <c r="UHC255" s="766"/>
      <c r="UHD255" s="503" t="s">
        <v>1891</v>
      </c>
      <c r="UHE255" s="503" t="s">
        <v>517</v>
      </c>
      <c r="UHF255" s="504" t="s">
        <v>546</v>
      </c>
      <c r="UHG255" s="507"/>
      <c r="UHH255" s="508">
        <v>14900</v>
      </c>
      <c r="UHI255" s="503" t="s">
        <v>1930</v>
      </c>
      <c r="UHJ255" s="766" t="s">
        <v>1931</v>
      </c>
      <c r="UHK255" s="766"/>
      <c r="UHL255" s="503" t="s">
        <v>1891</v>
      </c>
      <c r="UHM255" s="503" t="s">
        <v>517</v>
      </c>
      <c r="UHN255" s="504" t="s">
        <v>546</v>
      </c>
      <c r="UHO255" s="507"/>
      <c r="UHP255" s="508">
        <v>14900</v>
      </c>
      <c r="UHQ255" s="503" t="s">
        <v>1930</v>
      </c>
      <c r="UHR255" s="766" t="s">
        <v>1931</v>
      </c>
      <c r="UHS255" s="766"/>
      <c r="UHT255" s="503" t="s">
        <v>1891</v>
      </c>
      <c r="UHU255" s="503" t="s">
        <v>517</v>
      </c>
      <c r="UHV255" s="504" t="s">
        <v>546</v>
      </c>
      <c r="UHW255" s="507"/>
      <c r="UHX255" s="508">
        <v>14900</v>
      </c>
      <c r="UHY255" s="503" t="s">
        <v>1930</v>
      </c>
      <c r="UHZ255" s="766" t="s">
        <v>1931</v>
      </c>
      <c r="UIA255" s="766"/>
      <c r="UIB255" s="503" t="s">
        <v>1891</v>
      </c>
      <c r="UIC255" s="503" t="s">
        <v>517</v>
      </c>
      <c r="UID255" s="504" t="s">
        <v>546</v>
      </c>
      <c r="UIE255" s="507"/>
      <c r="UIF255" s="508">
        <v>14900</v>
      </c>
      <c r="UIG255" s="503" t="s">
        <v>1930</v>
      </c>
      <c r="UIH255" s="766" t="s">
        <v>1931</v>
      </c>
      <c r="UII255" s="766"/>
      <c r="UIJ255" s="503" t="s">
        <v>1891</v>
      </c>
      <c r="UIK255" s="503" t="s">
        <v>517</v>
      </c>
      <c r="UIL255" s="504" t="s">
        <v>546</v>
      </c>
      <c r="UIM255" s="507"/>
      <c r="UIN255" s="508">
        <v>14900</v>
      </c>
      <c r="UIO255" s="503" t="s">
        <v>1930</v>
      </c>
      <c r="UIP255" s="766" t="s">
        <v>1931</v>
      </c>
      <c r="UIQ255" s="766"/>
      <c r="UIR255" s="503" t="s">
        <v>1891</v>
      </c>
      <c r="UIS255" s="503" t="s">
        <v>517</v>
      </c>
      <c r="UIT255" s="504" t="s">
        <v>546</v>
      </c>
      <c r="UIU255" s="507"/>
      <c r="UIV255" s="508">
        <v>14900</v>
      </c>
      <c r="UIW255" s="503" t="s">
        <v>1930</v>
      </c>
      <c r="UIX255" s="766" t="s">
        <v>1931</v>
      </c>
      <c r="UIY255" s="766"/>
      <c r="UIZ255" s="503" t="s">
        <v>1891</v>
      </c>
      <c r="UJA255" s="503" t="s">
        <v>517</v>
      </c>
      <c r="UJB255" s="504" t="s">
        <v>546</v>
      </c>
      <c r="UJC255" s="507"/>
      <c r="UJD255" s="508">
        <v>14900</v>
      </c>
      <c r="UJE255" s="503" t="s">
        <v>1930</v>
      </c>
      <c r="UJF255" s="766" t="s">
        <v>1931</v>
      </c>
      <c r="UJG255" s="766"/>
      <c r="UJH255" s="503" t="s">
        <v>1891</v>
      </c>
      <c r="UJI255" s="503" t="s">
        <v>517</v>
      </c>
      <c r="UJJ255" s="504" t="s">
        <v>546</v>
      </c>
      <c r="UJK255" s="507"/>
      <c r="UJL255" s="508">
        <v>14900</v>
      </c>
      <c r="UJM255" s="503" t="s">
        <v>1930</v>
      </c>
      <c r="UJN255" s="766" t="s">
        <v>1931</v>
      </c>
      <c r="UJO255" s="766"/>
      <c r="UJP255" s="503" t="s">
        <v>1891</v>
      </c>
      <c r="UJQ255" s="503" t="s">
        <v>517</v>
      </c>
      <c r="UJR255" s="504" t="s">
        <v>546</v>
      </c>
      <c r="UJS255" s="507"/>
      <c r="UJT255" s="508">
        <v>14900</v>
      </c>
      <c r="UJU255" s="503" t="s">
        <v>1930</v>
      </c>
      <c r="UJV255" s="766" t="s">
        <v>1931</v>
      </c>
      <c r="UJW255" s="766"/>
      <c r="UJX255" s="503" t="s">
        <v>1891</v>
      </c>
      <c r="UJY255" s="503" t="s">
        <v>517</v>
      </c>
      <c r="UJZ255" s="504" t="s">
        <v>546</v>
      </c>
      <c r="UKA255" s="507"/>
      <c r="UKB255" s="508">
        <v>14900</v>
      </c>
      <c r="UKC255" s="503" t="s">
        <v>1930</v>
      </c>
      <c r="UKD255" s="766" t="s">
        <v>1931</v>
      </c>
      <c r="UKE255" s="766"/>
      <c r="UKF255" s="503" t="s">
        <v>1891</v>
      </c>
      <c r="UKG255" s="503" t="s">
        <v>517</v>
      </c>
      <c r="UKH255" s="504" t="s">
        <v>546</v>
      </c>
      <c r="UKI255" s="507"/>
      <c r="UKJ255" s="508">
        <v>14900</v>
      </c>
      <c r="UKK255" s="503" t="s">
        <v>1930</v>
      </c>
      <c r="UKL255" s="766" t="s">
        <v>1931</v>
      </c>
      <c r="UKM255" s="766"/>
      <c r="UKN255" s="503" t="s">
        <v>1891</v>
      </c>
      <c r="UKO255" s="503" t="s">
        <v>517</v>
      </c>
      <c r="UKP255" s="504" t="s">
        <v>546</v>
      </c>
      <c r="UKQ255" s="507"/>
      <c r="UKR255" s="508">
        <v>14900</v>
      </c>
      <c r="UKS255" s="503" t="s">
        <v>1930</v>
      </c>
      <c r="UKT255" s="766" t="s">
        <v>1931</v>
      </c>
      <c r="UKU255" s="766"/>
      <c r="UKV255" s="503" t="s">
        <v>1891</v>
      </c>
      <c r="UKW255" s="503" t="s">
        <v>517</v>
      </c>
      <c r="UKX255" s="504" t="s">
        <v>546</v>
      </c>
      <c r="UKY255" s="507"/>
      <c r="UKZ255" s="508">
        <v>14900</v>
      </c>
      <c r="ULA255" s="503" t="s">
        <v>1930</v>
      </c>
      <c r="ULB255" s="766" t="s">
        <v>1931</v>
      </c>
      <c r="ULC255" s="766"/>
      <c r="ULD255" s="503" t="s">
        <v>1891</v>
      </c>
      <c r="ULE255" s="503" t="s">
        <v>517</v>
      </c>
      <c r="ULF255" s="504" t="s">
        <v>546</v>
      </c>
      <c r="ULG255" s="507"/>
      <c r="ULH255" s="508">
        <v>14900</v>
      </c>
      <c r="ULI255" s="503" t="s">
        <v>1930</v>
      </c>
      <c r="ULJ255" s="766" t="s">
        <v>1931</v>
      </c>
      <c r="ULK255" s="766"/>
      <c r="ULL255" s="503" t="s">
        <v>1891</v>
      </c>
      <c r="ULM255" s="503" t="s">
        <v>517</v>
      </c>
      <c r="ULN255" s="504" t="s">
        <v>546</v>
      </c>
      <c r="ULO255" s="507"/>
      <c r="ULP255" s="508">
        <v>14900</v>
      </c>
      <c r="ULQ255" s="503" t="s">
        <v>1930</v>
      </c>
      <c r="ULR255" s="766" t="s">
        <v>1931</v>
      </c>
      <c r="ULS255" s="766"/>
      <c r="ULT255" s="503" t="s">
        <v>1891</v>
      </c>
      <c r="ULU255" s="503" t="s">
        <v>517</v>
      </c>
      <c r="ULV255" s="504" t="s">
        <v>546</v>
      </c>
      <c r="ULW255" s="507"/>
      <c r="ULX255" s="508">
        <v>14900</v>
      </c>
      <c r="ULY255" s="503" t="s">
        <v>1930</v>
      </c>
      <c r="ULZ255" s="766" t="s">
        <v>1931</v>
      </c>
      <c r="UMA255" s="766"/>
      <c r="UMB255" s="503" t="s">
        <v>1891</v>
      </c>
      <c r="UMC255" s="503" t="s">
        <v>517</v>
      </c>
      <c r="UMD255" s="504" t="s">
        <v>546</v>
      </c>
      <c r="UME255" s="507"/>
      <c r="UMF255" s="508">
        <v>14900</v>
      </c>
      <c r="UMG255" s="503" t="s">
        <v>1930</v>
      </c>
      <c r="UMH255" s="766" t="s">
        <v>1931</v>
      </c>
      <c r="UMI255" s="766"/>
      <c r="UMJ255" s="503" t="s">
        <v>1891</v>
      </c>
      <c r="UMK255" s="503" t="s">
        <v>517</v>
      </c>
      <c r="UML255" s="504" t="s">
        <v>546</v>
      </c>
      <c r="UMM255" s="507"/>
      <c r="UMN255" s="508">
        <v>14900</v>
      </c>
      <c r="UMO255" s="503" t="s">
        <v>1930</v>
      </c>
      <c r="UMP255" s="766" t="s">
        <v>1931</v>
      </c>
      <c r="UMQ255" s="766"/>
      <c r="UMR255" s="503" t="s">
        <v>1891</v>
      </c>
      <c r="UMS255" s="503" t="s">
        <v>517</v>
      </c>
      <c r="UMT255" s="504" t="s">
        <v>546</v>
      </c>
      <c r="UMU255" s="507"/>
      <c r="UMV255" s="508">
        <v>14900</v>
      </c>
      <c r="UMW255" s="503" t="s">
        <v>1930</v>
      </c>
      <c r="UMX255" s="766" t="s">
        <v>1931</v>
      </c>
      <c r="UMY255" s="766"/>
      <c r="UMZ255" s="503" t="s">
        <v>1891</v>
      </c>
      <c r="UNA255" s="503" t="s">
        <v>517</v>
      </c>
      <c r="UNB255" s="504" t="s">
        <v>546</v>
      </c>
      <c r="UNC255" s="507"/>
      <c r="UND255" s="508">
        <v>14900</v>
      </c>
      <c r="UNE255" s="503" t="s">
        <v>1930</v>
      </c>
      <c r="UNF255" s="766" t="s">
        <v>1931</v>
      </c>
      <c r="UNG255" s="766"/>
      <c r="UNH255" s="503" t="s">
        <v>1891</v>
      </c>
      <c r="UNI255" s="503" t="s">
        <v>517</v>
      </c>
      <c r="UNJ255" s="504" t="s">
        <v>546</v>
      </c>
      <c r="UNK255" s="507"/>
      <c r="UNL255" s="508">
        <v>14900</v>
      </c>
      <c r="UNM255" s="503" t="s">
        <v>1930</v>
      </c>
      <c r="UNN255" s="766" t="s">
        <v>1931</v>
      </c>
      <c r="UNO255" s="766"/>
      <c r="UNP255" s="503" t="s">
        <v>1891</v>
      </c>
      <c r="UNQ255" s="503" t="s">
        <v>517</v>
      </c>
      <c r="UNR255" s="504" t="s">
        <v>546</v>
      </c>
      <c r="UNS255" s="507"/>
      <c r="UNT255" s="508">
        <v>14900</v>
      </c>
      <c r="UNU255" s="503" t="s">
        <v>1930</v>
      </c>
      <c r="UNV255" s="766" t="s">
        <v>1931</v>
      </c>
      <c r="UNW255" s="766"/>
      <c r="UNX255" s="503" t="s">
        <v>1891</v>
      </c>
      <c r="UNY255" s="503" t="s">
        <v>517</v>
      </c>
      <c r="UNZ255" s="504" t="s">
        <v>546</v>
      </c>
      <c r="UOA255" s="507"/>
      <c r="UOB255" s="508">
        <v>14900</v>
      </c>
      <c r="UOC255" s="503" t="s">
        <v>1930</v>
      </c>
      <c r="UOD255" s="766" t="s">
        <v>1931</v>
      </c>
      <c r="UOE255" s="766"/>
      <c r="UOF255" s="503" t="s">
        <v>1891</v>
      </c>
      <c r="UOG255" s="503" t="s">
        <v>517</v>
      </c>
      <c r="UOH255" s="504" t="s">
        <v>546</v>
      </c>
      <c r="UOI255" s="507"/>
      <c r="UOJ255" s="508">
        <v>14900</v>
      </c>
      <c r="UOK255" s="503" t="s">
        <v>1930</v>
      </c>
      <c r="UOL255" s="766" t="s">
        <v>1931</v>
      </c>
      <c r="UOM255" s="766"/>
      <c r="UON255" s="503" t="s">
        <v>1891</v>
      </c>
      <c r="UOO255" s="503" t="s">
        <v>517</v>
      </c>
      <c r="UOP255" s="504" t="s">
        <v>546</v>
      </c>
      <c r="UOQ255" s="507"/>
      <c r="UOR255" s="508">
        <v>14900</v>
      </c>
      <c r="UOS255" s="503" t="s">
        <v>1930</v>
      </c>
      <c r="UOT255" s="766" t="s">
        <v>1931</v>
      </c>
      <c r="UOU255" s="766"/>
      <c r="UOV255" s="503" t="s">
        <v>1891</v>
      </c>
      <c r="UOW255" s="503" t="s">
        <v>517</v>
      </c>
      <c r="UOX255" s="504" t="s">
        <v>546</v>
      </c>
      <c r="UOY255" s="507"/>
      <c r="UOZ255" s="508">
        <v>14900</v>
      </c>
      <c r="UPA255" s="503" t="s">
        <v>1930</v>
      </c>
      <c r="UPB255" s="766" t="s">
        <v>1931</v>
      </c>
      <c r="UPC255" s="766"/>
      <c r="UPD255" s="503" t="s">
        <v>1891</v>
      </c>
      <c r="UPE255" s="503" t="s">
        <v>517</v>
      </c>
      <c r="UPF255" s="504" t="s">
        <v>546</v>
      </c>
      <c r="UPG255" s="507"/>
      <c r="UPH255" s="508">
        <v>14900</v>
      </c>
      <c r="UPI255" s="503" t="s">
        <v>1930</v>
      </c>
      <c r="UPJ255" s="766" t="s">
        <v>1931</v>
      </c>
      <c r="UPK255" s="766"/>
      <c r="UPL255" s="503" t="s">
        <v>1891</v>
      </c>
      <c r="UPM255" s="503" t="s">
        <v>517</v>
      </c>
      <c r="UPN255" s="504" t="s">
        <v>546</v>
      </c>
      <c r="UPO255" s="507"/>
      <c r="UPP255" s="508">
        <v>14900</v>
      </c>
      <c r="UPQ255" s="503" t="s">
        <v>1930</v>
      </c>
      <c r="UPR255" s="766" t="s">
        <v>1931</v>
      </c>
      <c r="UPS255" s="766"/>
      <c r="UPT255" s="503" t="s">
        <v>1891</v>
      </c>
      <c r="UPU255" s="503" t="s">
        <v>517</v>
      </c>
      <c r="UPV255" s="504" t="s">
        <v>546</v>
      </c>
      <c r="UPW255" s="507"/>
      <c r="UPX255" s="508">
        <v>14900</v>
      </c>
      <c r="UPY255" s="503" t="s">
        <v>1930</v>
      </c>
      <c r="UPZ255" s="766" t="s">
        <v>1931</v>
      </c>
      <c r="UQA255" s="766"/>
      <c r="UQB255" s="503" t="s">
        <v>1891</v>
      </c>
      <c r="UQC255" s="503" t="s">
        <v>517</v>
      </c>
      <c r="UQD255" s="504" t="s">
        <v>546</v>
      </c>
      <c r="UQE255" s="507"/>
      <c r="UQF255" s="508">
        <v>14900</v>
      </c>
      <c r="UQG255" s="503" t="s">
        <v>1930</v>
      </c>
      <c r="UQH255" s="766" t="s">
        <v>1931</v>
      </c>
      <c r="UQI255" s="766"/>
      <c r="UQJ255" s="503" t="s">
        <v>1891</v>
      </c>
      <c r="UQK255" s="503" t="s">
        <v>517</v>
      </c>
      <c r="UQL255" s="504" t="s">
        <v>546</v>
      </c>
      <c r="UQM255" s="507"/>
      <c r="UQN255" s="508">
        <v>14900</v>
      </c>
      <c r="UQO255" s="503" t="s">
        <v>1930</v>
      </c>
      <c r="UQP255" s="766" t="s">
        <v>1931</v>
      </c>
      <c r="UQQ255" s="766"/>
      <c r="UQR255" s="503" t="s">
        <v>1891</v>
      </c>
      <c r="UQS255" s="503" t="s">
        <v>517</v>
      </c>
      <c r="UQT255" s="504" t="s">
        <v>546</v>
      </c>
      <c r="UQU255" s="507"/>
      <c r="UQV255" s="508">
        <v>14900</v>
      </c>
      <c r="UQW255" s="503" t="s">
        <v>1930</v>
      </c>
      <c r="UQX255" s="766" t="s">
        <v>1931</v>
      </c>
      <c r="UQY255" s="766"/>
      <c r="UQZ255" s="503" t="s">
        <v>1891</v>
      </c>
      <c r="URA255" s="503" t="s">
        <v>517</v>
      </c>
      <c r="URB255" s="504" t="s">
        <v>546</v>
      </c>
      <c r="URC255" s="507"/>
      <c r="URD255" s="508">
        <v>14900</v>
      </c>
      <c r="URE255" s="503" t="s">
        <v>1930</v>
      </c>
      <c r="URF255" s="766" t="s">
        <v>1931</v>
      </c>
      <c r="URG255" s="766"/>
      <c r="URH255" s="503" t="s">
        <v>1891</v>
      </c>
      <c r="URI255" s="503" t="s">
        <v>517</v>
      </c>
      <c r="URJ255" s="504" t="s">
        <v>546</v>
      </c>
      <c r="URK255" s="507"/>
      <c r="URL255" s="508">
        <v>14900</v>
      </c>
      <c r="URM255" s="503" t="s">
        <v>1930</v>
      </c>
      <c r="URN255" s="766" t="s">
        <v>1931</v>
      </c>
      <c r="URO255" s="766"/>
      <c r="URP255" s="503" t="s">
        <v>1891</v>
      </c>
      <c r="URQ255" s="503" t="s">
        <v>517</v>
      </c>
      <c r="URR255" s="504" t="s">
        <v>546</v>
      </c>
      <c r="URS255" s="507"/>
      <c r="URT255" s="508">
        <v>14900</v>
      </c>
      <c r="URU255" s="503" t="s">
        <v>1930</v>
      </c>
      <c r="URV255" s="766" t="s">
        <v>1931</v>
      </c>
      <c r="URW255" s="766"/>
      <c r="URX255" s="503" t="s">
        <v>1891</v>
      </c>
      <c r="URY255" s="503" t="s">
        <v>517</v>
      </c>
      <c r="URZ255" s="504" t="s">
        <v>546</v>
      </c>
      <c r="USA255" s="507"/>
      <c r="USB255" s="508">
        <v>14900</v>
      </c>
      <c r="USC255" s="503" t="s">
        <v>1930</v>
      </c>
      <c r="USD255" s="766" t="s">
        <v>1931</v>
      </c>
      <c r="USE255" s="766"/>
      <c r="USF255" s="503" t="s">
        <v>1891</v>
      </c>
      <c r="USG255" s="503" t="s">
        <v>517</v>
      </c>
      <c r="USH255" s="504" t="s">
        <v>546</v>
      </c>
      <c r="USI255" s="507"/>
      <c r="USJ255" s="508">
        <v>14900</v>
      </c>
      <c r="USK255" s="503" t="s">
        <v>1930</v>
      </c>
      <c r="USL255" s="766" t="s">
        <v>1931</v>
      </c>
      <c r="USM255" s="766"/>
      <c r="USN255" s="503" t="s">
        <v>1891</v>
      </c>
      <c r="USO255" s="503" t="s">
        <v>517</v>
      </c>
      <c r="USP255" s="504" t="s">
        <v>546</v>
      </c>
      <c r="USQ255" s="507"/>
      <c r="USR255" s="508">
        <v>14900</v>
      </c>
      <c r="USS255" s="503" t="s">
        <v>1930</v>
      </c>
      <c r="UST255" s="766" t="s">
        <v>1931</v>
      </c>
      <c r="USU255" s="766"/>
      <c r="USV255" s="503" t="s">
        <v>1891</v>
      </c>
      <c r="USW255" s="503" t="s">
        <v>517</v>
      </c>
      <c r="USX255" s="504" t="s">
        <v>546</v>
      </c>
      <c r="USY255" s="507"/>
      <c r="USZ255" s="508">
        <v>14900</v>
      </c>
      <c r="UTA255" s="503" t="s">
        <v>1930</v>
      </c>
      <c r="UTB255" s="766" t="s">
        <v>1931</v>
      </c>
      <c r="UTC255" s="766"/>
      <c r="UTD255" s="503" t="s">
        <v>1891</v>
      </c>
      <c r="UTE255" s="503" t="s">
        <v>517</v>
      </c>
      <c r="UTF255" s="504" t="s">
        <v>546</v>
      </c>
      <c r="UTG255" s="507"/>
      <c r="UTH255" s="508">
        <v>14900</v>
      </c>
      <c r="UTI255" s="503" t="s">
        <v>1930</v>
      </c>
      <c r="UTJ255" s="766" t="s">
        <v>1931</v>
      </c>
      <c r="UTK255" s="766"/>
      <c r="UTL255" s="503" t="s">
        <v>1891</v>
      </c>
      <c r="UTM255" s="503" t="s">
        <v>517</v>
      </c>
      <c r="UTN255" s="504" t="s">
        <v>546</v>
      </c>
      <c r="UTO255" s="507"/>
      <c r="UTP255" s="508">
        <v>14900</v>
      </c>
      <c r="UTQ255" s="503" t="s">
        <v>1930</v>
      </c>
      <c r="UTR255" s="766" t="s">
        <v>1931</v>
      </c>
      <c r="UTS255" s="766"/>
      <c r="UTT255" s="503" t="s">
        <v>1891</v>
      </c>
      <c r="UTU255" s="503" t="s">
        <v>517</v>
      </c>
      <c r="UTV255" s="504" t="s">
        <v>546</v>
      </c>
      <c r="UTW255" s="507"/>
      <c r="UTX255" s="508">
        <v>14900</v>
      </c>
      <c r="UTY255" s="503" t="s">
        <v>1930</v>
      </c>
      <c r="UTZ255" s="766" t="s">
        <v>1931</v>
      </c>
      <c r="UUA255" s="766"/>
      <c r="UUB255" s="503" t="s">
        <v>1891</v>
      </c>
      <c r="UUC255" s="503" t="s">
        <v>517</v>
      </c>
      <c r="UUD255" s="504" t="s">
        <v>546</v>
      </c>
      <c r="UUE255" s="507"/>
      <c r="UUF255" s="508">
        <v>14900</v>
      </c>
      <c r="UUG255" s="503" t="s">
        <v>1930</v>
      </c>
      <c r="UUH255" s="766" t="s">
        <v>1931</v>
      </c>
      <c r="UUI255" s="766"/>
      <c r="UUJ255" s="503" t="s">
        <v>1891</v>
      </c>
      <c r="UUK255" s="503" t="s">
        <v>517</v>
      </c>
      <c r="UUL255" s="504" t="s">
        <v>546</v>
      </c>
      <c r="UUM255" s="507"/>
      <c r="UUN255" s="508">
        <v>14900</v>
      </c>
      <c r="UUO255" s="503" t="s">
        <v>1930</v>
      </c>
      <c r="UUP255" s="766" t="s">
        <v>1931</v>
      </c>
      <c r="UUQ255" s="766"/>
      <c r="UUR255" s="503" t="s">
        <v>1891</v>
      </c>
      <c r="UUS255" s="503" t="s">
        <v>517</v>
      </c>
      <c r="UUT255" s="504" t="s">
        <v>546</v>
      </c>
      <c r="UUU255" s="507"/>
      <c r="UUV255" s="508">
        <v>14900</v>
      </c>
      <c r="UUW255" s="503" t="s">
        <v>1930</v>
      </c>
      <c r="UUX255" s="766" t="s">
        <v>1931</v>
      </c>
      <c r="UUY255" s="766"/>
      <c r="UUZ255" s="503" t="s">
        <v>1891</v>
      </c>
      <c r="UVA255" s="503" t="s">
        <v>517</v>
      </c>
      <c r="UVB255" s="504" t="s">
        <v>546</v>
      </c>
      <c r="UVC255" s="507"/>
      <c r="UVD255" s="508">
        <v>14900</v>
      </c>
      <c r="UVE255" s="503" t="s">
        <v>1930</v>
      </c>
      <c r="UVF255" s="766" t="s">
        <v>1931</v>
      </c>
      <c r="UVG255" s="766"/>
      <c r="UVH255" s="503" t="s">
        <v>1891</v>
      </c>
      <c r="UVI255" s="503" t="s">
        <v>517</v>
      </c>
      <c r="UVJ255" s="504" t="s">
        <v>546</v>
      </c>
      <c r="UVK255" s="507"/>
      <c r="UVL255" s="508">
        <v>14900</v>
      </c>
      <c r="UVM255" s="503" t="s">
        <v>1930</v>
      </c>
      <c r="UVN255" s="766" t="s">
        <v>1931</v>
      </c>
      <c r="UVO255" s="766"/>
      <c r="UVP255" s="503" t="s">
        <v>1891</v>
      </c>
      <c r="UVQ255" s="503" t="s">
        <v>517</v>
      </c>
      <c r="UVR255" s="504" t="s">
        <v>546</v>
      </c>
      <c r="UVS255" s="507"/>
      <c r="UVT255" s="508">
        <v>14900</v>
      </c>
      <c r="UVU255" s="503" t="s">
        <v>1930</v>
      </c>
      <c r="UVV255" s="766" t="s">
        <v>1931</v>
      </c>
      <c r="UVW255" s="766"/>
      <c r="UVX255" s="503" t="s">
        <v>1891</v>
      </c>
      <c r="UVY255" s="503" t="s">
        <v>517</v>
      </c>
      <c r="UVZ255" s="504" t="s">
        <v>546</v>
      </c>
      <c r="UWA255" s="507"/>
      <c r="UWB255" s="508">
        <v>14900</v>
      </c>
      <c r="UWC255" s="503" t="s">
        <v>1930</v>
      </c>
      <c r="UWD255" s="766" t="s">
        <v>1931</v>
      </c>
      <c r="UWE255" s="766"/>
      <c r="UWF255" s="503" t="s">
        <v>1891</v>
      </c>
      <c r="UWG255" s="503" t="s">
        <v>517</v>
      </c>
      <c r="UWH255" s="504" t="s">
        <v>546</v>
      </c>
      <c r="UWI255" s="507"/>
      <c r="UWJ255" s="508">
        <v>14900</v>
      </c>
      <c r="UWK255" s="503" t="s">
        <v>1930</v>
      </c>
      <c r="UWL255" s="766" t="s">
        <v>1931</v>
      </c>
      <c r="UWM255" s="766"/>
      <c r="UWN255" s="503" t="s">
        <v>1891</v>
      </c>
      <c r="UWO255" s="503" t="s">
        <v>517</v>
      </c>
      <c r="UWP255" s="504" t="s">
        <v>546</v>
      </c>
      <c r="UWQ255" s="507"/>
      <c r="UWR255" s="508">
        <v>14900</v>
      </c>
      <c r="UWS255" s="503" t="s">
        <v>1930</v>
      </c>
      <c r="UWT255" s="766" t="s">
        <v>1931</v>
      </c>
      <c r="UWU255" s="766"/>
      <c r="UWV255" s="503" t="s">
        <v>1891</v>
      </c>
      <c r="UWW255" s="503" t="s">
        <v>517</v>
      </c>
      <c r="UWX255" s="504" t="s">
        <v>546</v>
      </c>
      <c r="UWY255" s="507"/>
      <c r="UWZ255" s="508">
        <v>14900</v>
      </c>
      <c r="UXA255" s="503" t="s">
        <v>1930</v>
      </c>
      <c r="UXB255" s="766" t="s">
        <v>1931</v>
      </c>
      <c r="UXC255" s="766"/>
      <c r="UXD255" s="503" t="s">
        <v>1891</v>
      </c>
      <c r="UXE255" s="503" t="s">
        <v>517</v>
      </c>
      <c r="UXF255" s="504" t="s">
        <v>546</v>
      </c>
      <c r="UXG255" s="507"/>
      <c r="UXH255" s="508">
        <v>14900</v>
      </c>
      <c r="UXI255" s="503" t="s">
        <v>1930</v>
      </c>
      <c r="UXJ255" s="766" t="s">
        <v>1931</v>
      </c>
      <c r="UXK255" s="766"/>
      <c r="UXL255" s="503" t="s">
        <v>1891</v>
      </c>
      <c r="UXM255" s="503" t="s">
        <v>517</v>
      </c>
      <c r="UXN255" s="504" t="s">
        <v>546</v>
      </c>
      <c r="UXO255" s="507"/>
      <c r="UXP255" s="508">
        <v>14900</v>
      </c>
      <c r="UXQ255" s="503" t="s">
        <v>1930</v>
      </c>
      <c r="UXR255" s="766" t="s">
        <v>1931</v>
      </c>
      <c r="UXS255" s="766"/>
      <c r="UXT255" s="503" t="s">
        <v>1891</v>
      </c>
      <c r="UXU255" s="503" t="s">
        <v>517</v>
      </c>
      <c r="UXV255" s="504" t="s">
        <v>546</v>
      </c>
      <c r="UXW255" s="507"/>
      <c r="UXX255" s="508">
        <v>14900</v>
      </c>
      <c r="UXY255" s="503" t="s">
        <v>1930</v>
      </c>
      <c r="UXZ255" s="766" t="s">
        <v>1931</v>
      </c>
      <c r="UYA255" s="766"/>
      <c r="UYB255" s="503" t="s">
        <v>1891</v>
      </c>
      <c r="UYC255" s="503" t="s">
        <v>517</v>
      </c>
      <c r="UYD255" s="504" t="s">
        <v>546</v>
      </c>
      <c r="UYE255" s="507"/>
      <c r="UYF255" s="508">
        <v>14900</v>
      </c>
      <c r="UYG255" s="503" t="s">
        <v>1930</v>
      </c>
      <c r="UYH255" s="766" t="s">
        <v>1931</v>
      </c>
      <c r="UYI255" s="766"/>
      <c r="UYJ255" s="503" t="s">
        <v>1891</v>
      </c>
      <c r="UYK255" s="503" t="s">
        <v>517</v>
      </c>
      <c r="UYL255" s="504" t="s">
        <v>546</v>
      </c>
      <c r="UYM255" s="507"/>
      <c r="UYN255" s="508">
        <v>14900</v>
      </c>
      <c r="UYO255" s="503" t="s">
        <v>1930</v>
      </c>
      <c r="UYP255" s="766" t="s">
        <v>1931</v>
      </c>
      <c r="UYQ255" s="766"/>
      <c r="UYR255" s="503" t="s">
        <v>1891</v>
      </c>
      <c r="UYS255" s="503" t="s">
        <v>517</v>
      </c>
      <c r="UYT255" s="504" t="s">
        <v>546</v>
      </c>
      <c r="UYU255" s="507"/>
      <c r="UYV255" s="508">
        <v>14900</v>
      </c>
      <c r="UYW255" s="503" t="s">
        <v>1930</v>
      </c>
      <c r="UYX255" s="766" t="s">
        <v>1931</v>
      </c>
      <c r="UYY255" s="766"/>
      <c r="UYZ255" s="503" t="s">
        <v>1891</v>
      </c>
      <c r="UZA255" s="503" t="s">
        <v>517</v>
      </c>
      <c r="UZB255" s="504" t="s">
        <v>546</v>
      </c>
      <c r="UZC255" s="507"/>
      <c r="UZD255" s="508">
        <v>14900</v>
      </c>
      <c r="UZE255" s="503" t="s">
        <v>1930</v>
      </c>
      <c r="UZF255" s="766" t="s">
        <v>1931</v>
      </c>
      <c r="UZG255" s="766"/>
      <c r="UZH255" s="503" t="s">
        <v>1891</v>
      </c>
      <c r="UZI255" s="503" t="s">
        <v>517</v>
      </c>
      <c r="UZJ255" s="504" t="s">
        <v>546</v>
      </c>
      <c r="UZK255" s="507"/>
      <c r="UZL255" s="508">
        <v>14900</v>
      </c>
      <c r="UZM255" s="503" t="s">
        <v>1930</v>
      </c>
      <c r="UZN255" s="766" t="s">
        <v>1931</v>
      </c>
      <c r="UZO255" s="766"/>
      <c r="UZP255" s="503" t="s">
        <v>1891</v>
      </c>
      <c r="UZQ255" s="503" t="s">
        <v>517</v>
      </c>
      <c r="UZR255" s="504" t="s">
        <v>546</v>
      </c>
      <c r="UZS255" s="507"/>
      <c r="UZT255" s="508">
        <v>14900</v>
      </c>
      <c r="UZU255" s="503" t="s">
        <v>1930</v>
      </c>
      <c r="UZV255" s="766" t="s">
        <v>1931</v>
      </c>
      <c r="UZW255" s="766"/>
      <c r="UZX255" s="503" t="s">
        <v>1891</v>
      </c>
      <c r="UZY255" s="503" t="s">
        <v>517</v>
      </c>
      <c r="UZZ255" s="504" t="s">
        <v>546</v>
      </c>
      <c r="VAA255" s="507"/>
      <c r="VAB255" s="508">
        <v>14900</v>
      </c>
      <c r="VAC255" s="503" t="s">
        <v>1930</v>
      </c>
      <c r="VAD255" s="766" t="s">
        <v>1931</v>
      </c>
      <c r="VAE255" s="766"/>
      <c r="VAF255" s="503" t="s">
        <v>1891</v>
      </c>
      <c r="VAG255" s="503" t="s">
        <v>517</v>
      </c>
      <c r="VAH255" s="504" t="s">
        <v>546</v>
      </c>
      <c r="VAI255" s="507"/>
      <c r="VAJ255" s="508">
        <v>14900</v>
      </c>
      <c r="VAK255" s="503" t="s">
        <v>1930</v>
      </c>
      <c r="VAL255" s="766" t="s">
        <v>1931</v>
      </c>
      <c r="VAM255" s="766"/>
      <c r="VAN255" s="503" t="s">
        <v>1891</v>
      </c>
      <c r="VAO255" s="503" t="s">
        <v>517</v>
      </c>
      <c r="VAP255" s="504" t="s">
        <v>546</v>
      </c>
      <c r="VAQ255" s="507"/>
      <c r="VAR255" s="508">
        <v>14900</v>
      </c>
      <c r="VAS255" s="503" t="s">
        <v>1930</v>
      </c>
      <c r="VAT255" s="766" t="s">
        <v>1931</v>
      </c>
      <c r="VAU255" s="766"/>
      <c r="VAV255" s="503" t="s">
        <v>1891</v>
      </c>
      <c r="VAW255" s="503" t="s">
        <v>517</v>
      </c>
      <c r="VAX255" s="504" t="s">
        <v>546</v>
      </c>
      <c r="VAY255" s="507"/>
      <c r="VAZ255" s="508">
        <v>14900</v>
      </c>
      <c r="VBA255" s="503" t="s">
        <v>1930</v>
      </c>
      <c r="VBB255" s="766" t="s">
        <v>1931</v>
      </c>
      <c r="VBC255" s="766"/>
      <c r="VBD255" s="503" t="s">
        <v>1891</v>
      </c>
      <c r="VBE255" s="503" t="s">
        <v>517</v>
      </c>
      <c r="VBF255" s="504" t="s">
        <v>546</v>
      </c>
      <c r="VBG255" s="507"/>
      <c r="VBH255" s="508">
        <v>14900</v>
      </c>
      <c r="VBI255" s="503" t="s">
        <v>1930</v>
      </c>
      <c r="VBJ255" s="766" t="s">
        <v>1931</v>
      </c>
      <c r="VBK255" s="766"/>
      <c r="VBL255" s="503" t="s">
        <v>1891</v>
      </c>
      <c r="VBM255" s="503" t="s">
        <v>517</v>
      </c>
      <c r="VBN255" s="504" t="s">
        <v>546</v>
      </c>
      <c r="VBO255" s="507"/>
      <c r="VBP255" s="508">
        <v>14900</v>
      </c>
      <c r="VBQ255" s="503" t="s">
        <v>1930</v>
      </c>
      <c r="VBR255" s="766" t="s">
        <v>1931</v>
      </c>
      <c r="VBS255" s="766"/>
      <c r="VBT255" s="503" t="s">
        <v>1891</v>
      </c>
      <c r="VBU255" s="503" t="s">
        <v>517</v>
      </c>
      <c r="VBV255" s="504" t="s">
        <v>546</v>
      </c>
      <c r="VBW255" s="507"/>
      <c r="VBX255" s="508">
        <v>14900</v>
      </c>
      <c r="VBY255" s="503" t="s">
        <v>1930</v>
      </c>
      <c r="VBZ255" s="766" t="s">
        <v>1931</v>
      </c>
      <c r="VCA255" s="766"/>
      <c r="VCB255" s="503" t="s">
        <v>1891</v>
      </c>
      <c r="VCC255" s="503" t="s">
        <v>517</v>
      </c>
      <c r="VCD255" s="504" t="s">
        <v>546</v>
      </c>
      <c r="VCE255" s="507"/>
      <c r="VCF255" s="508">
        <v>14900</v>
      </c>
      <c r="VCG255" s="503" t="s">
        <v>1930</v>
      </c>
      <c r="VCH255" s="766" t="s">
        <v>1931</v>
      </c>
      <c r="VCI255" s="766"/>
      <c r="VCJ255" s="503" t="s">
        <v>1891</v>
      </c>
      <c r="VCK255" s="503" t="s">
        <v>517</v>
      </c>
      <c r="VCL255" s="504" t="s">
        <v>546</v>
      </c>
      <c r="VCM255" s="507"/>
      <c r="VCN255" s="508">
        <v>14900</v>
      </c>
      <c r="VCO255" s="503" t="s">
        <v>1930</v>
      </c>
      <c r="VCP255" s="766" t="s">
        <v>1931</v>
      </c>
      <c r="VCQ255" s="766"/>
      <c r="VCR255" s="503" t="s">
        <v>1891</v>
      </c>
      <c r="VCS255" s="503" t="s">
        <v>517</v>
      </c>
      <c r="VCT255" s="504" t="s">
        <v>546</v>
      </c>
      <c r="VCU255" s="507"/>
      <c r="VCV255" s="508">
        <v>14900</v>
      </c>
      <c r="VCW255" s="503" t="s">
        <v>1930</v>
      </c>
      <c r="VCX255" s="766" t="s">
        <v>1931</v>
      </c>
      <c r="VCY255" s="766"/>
      <c r="VCZ255" s="503" t="s">
        <v>1891</v>
      </c>
      <c r="VDA255" s="503" t="s">
        <v>517</v>
      </c>
      <c r="VDB255" s="504" t="s">
        <v>546</v>
      </c>
      <c r="VDC255" s="507"/>
      <c r="VDD255" s="508">
        <v>14900</v>
      </c>
      <c r="VDE255" s="503" t="s">
        <v>1930</v>
      </c>
      <c r="VDF255" s="766" t="s">
        <v>1931</v>
      </c>
      <c r="VDG255" s="766"/>
      <c r="VDH255" s="503" t="s">
        <v>1891</v>
      </c>
      <c r="VDI255" s="503" t="s">
        <v>517</v>
      </c>
      <c r="VDJ255" s="504" t="s">
        <v>546</v>
      </c>
      <c r="VDK255" s="507"/>
      <c r="VDL255" s="508">
        <v>14900</v>
      </c>
      <c r="VDM255" s="503" t="s">
        <v>1930</v>
      </c>
      <c r="VDN255" s="766" t="s">
        <v>1931</v>
      </c>
      <c r="VDO255" s="766"/>
      <c r="VDP255" s="503" t="s">
        <v>1891</v>
      </c>
      <c r="VDQ255" s="503" t="s">
        <v>517</v>
      </c>
      <c r="VDR255" s="504" t="s">
        <v>546</v>
      </c>
      <c r="VDS255" s="507"/>
      <c r="VDT255" s="508">
        <v>14900</v>
      </c>
      <c r="VDU255" s="503" t="s">
        <v>1930</v>
      </c>
      <c r="VDV255" s="766" t="s">
        <v>1931</v>
      </c>
      <c r="VDW255" s="766"/>
      <c r="VDX255" s="503" t="s">
        <v>1891</v>
      </c>
      <c r="VDY255" s="503" t="s">
        <v>517</v>
      </c>
      <c r="VDZ255" s="504" t="s">
        <v>546</v>
      </c>
      <c r="VEA255" s="507"/>
      <c r="VEB255" s="508">
        <v>14900</v>
      </c>
      <c r="VEC255" s="503" t="s">
        <v>1930</v>
      </c>
      <c r="VED255" s="766" t="s">
        <v>1931</v>
      </c>
      <c r="VEE255" s="766"/>
      <c r="VEF255" s="503" t="s">
        <v>1891</v>
      </c>
      <c r="VEG255" s="503" t="s">
        <v>517</v>
      </c>
      <c r="VEH255" s="504" t="s">
        <v>546</v>
      </c>
      <c r="VEI255" s="507"/>
      <c r="VEJ255" s="508">
        <v>14900</v>
      </c>
      <c r="VEK255" s="503" t="s">
        <v>1930</v>
      </c>
      <c r="VEL255" s="766" t="s">
        <v>1931</v>
      </c>
      <c r="VEM255" s="766"/>
      <c r="VEN255" s="503" t="s">
        <v>1891</v>
      </c>
      <c r="VEO255" s="503" t="s">
        <v>517</v>
      </c>
      <c r="VEP255" s="504" t="s">
        <v>546</v>
      </c>
      <c r="VEQ255" s="507"/>
      <c r="VER255" s="508">
        <v>14900</v>
      </c>
      <c r="VES255" s="503" t="s">
        <v>1930</v>
      </c>
      <c r="VET255" s="766" t="s">
        <v>1931</v>
      </c>
      <c r="VEU255" s="766"/>
      <c r="VEV255" s="503" t="s">
        <v>1891</v>
      </c>
      <c r="VEW255" s="503" t="s">
        <v>517</v>
      </c>
      <c r="VEX255" s="504" t="s">
        <v>546</v>
      </c>
      <c r="VEY255" s="507"/>
      <c r="VEZ255" s="508">
        <v>14900</v>
      </c>
      <c r="VFA255" s="503" t="s">
        <v>1930</v>
      </c>
      <c r="VFB255" s="766" t="s">
        <v>1931</v>
      </c>
      <c r="VFC255" s="766"/>
      <c r="VFD255" s="503" t="s">
        <v>1891</v>
      </c>
      <c r="VFE255" s="503" t="s">
        <v>517</v>
      </c>
      <c r="VFF255" s="504" t="s">
        <v>546</v>
      </c>
      <c r="VFG255" s="507"/>
      <c r="VFH255" s="508">
        <v>14900</v>
      </c>
      <c r="VFI255" s="503" t="s">
        <v>1930</v>
      </c>
      <c r="VFJ255" s="766" t="s">
        <v>1931</v>
      </c>
      <c r="VFK255" s="766"/>
      <c r="VFL255" s="503" t="s">
        <v>1891</v>
      </c>
      <c r="VFM255" s="503" t="s">
        <v>517</v>
      </c>
      <c r="VFN255" s="504" t="s">
        <v>546</v>
      </c>
      <c r="VFO255" s="507"/>
      <c r="VFP255" s="508">
        <v>14900</v>
      </c>
      <c r="VFQ255" s="503" t="s">
        <v>1930</v>
      </c>
      <c r="VFR255" s="766" t="s">
        <v>1931</v>
      </c>
      <c r="VFS255" s="766"/>
      <c r="VFT255" s="503" t="s">
        <v>1891</v>
      </c>
      <c r="VFU255" s="503" t="s">
        <v>517</v>
      </c>
      <c r="VFV255" s="504" t="s">
        <v>546</v>
      </c>
      <c r="VFW255" s="507"/>
      <c r="VFX255" s="508">
        <v>14900</v>
      </c>
      <c r="VFY255" s="503" t="s">
        <v>1930</v>
      </c>
      <c r="VFZ255" s="766" t="s">
        <v>1931</v>
      </c>
      <c r="VGA255" s="766"/>
      <c r="VGB255" s="503" t="s">
        <v>1891</v>
      </c>
      <c r="VGC255" s="503" t="s">
        <v>517</v>
      </c>
      <c r="VGD255" s="504" t="s">
        <v>546</v>
      </c>
      <c r="VGE255" s="507"/>
      <c r="VGF255" s="508">
        <v>14900</v>
      </c>
      <c r="VGG255" s="503" t="s">
        <v>1930</v>
      </c>
      <c r="VGH255" s="766" t="s">
        <v>1931</v>
      </c>
      <c r="VGI255" s="766"/>
      <c r="VGJ255" s="503" t="s">
        <v>1891</v>
      </c>
      <c r="VGK255" s="503" t="s">
        <v>517</v>
      </c>
      <c r="VGL255" s="504" t="s">
        <v>546</v>
      </c>
      <c r="VGM255" s="507"/>
      <c r="VGN255" s="508">
        <v>14900</v>
      </c>
      <c r="VGO255" s="503" t="s">
        <v>1930</v>
      </c>
      <c r="VGP255" s="766" t="s">
        <v>1931</v>
      </c>
      <c r="VGQ255" s="766"/>
      <c r="VGR255" s="503" t="s">
        <v>1891</v>
      </c>
      <c r="VGS255" s="503" t="s">
        <v>517</v>
      </c>
      <c r="VGT255" s="504" t="s">
        <v>546</v>
      </c>
      <c r="VGU255" s="507"/>
      <c r="VGV255" s="508">
        <v>14900</v>
      </c>
      <c r="VGW255" s="503" t="s">
        <v>1930</v>
      </c>
      <c r="VGX255" s="766" t="s">
        <v>1931</v>
      </c>
      <c r="VGY255" s="766"/>
      <c r="VGZ255" s="503" t="s">
        <v>1891</v>
      </c>
      <c r="VHA255" s="503" t="s">
        <v>517</v>
      </c>
      <c r="VHB255" s="504" t="s">
        <v>546</v>
      </c>
      <c r="VHC255" s="507"/>
      <c r="VHD255" s="508">
        <v>14900</v>
      </c>
      <c r="VHE255" s="503" t="s">
        <v>1930</v>
      </c>
      <c r="VHF255" s="766" t="s">
        <v>1931</v>
      </c>
      <c r="VHG255" s="766"/>
      <c r="VHH255" s="503" t="s">
        <v>1891</v>
      </c>
      <c r="VHI255" s="503" t="s">
        <v>517</v>
      </c>
      <c r="VHJ255" s="504" t="s">
        <v>546</v>
      </c>
      <c r="VHK255" s="507"/>
      <c r="VHL255" s="508">
        <v>14900</v>
      </c>
      <c r="VHM255" s="503" t="s">
        <v>1930</v>
      </c>
      <c r="VHN255" s="766" t="s">
        <v>1931</v>
      </c>
      <c r="VHO255" s="766"/>
      <c r="VHP255" s="503" t="s">
        <v>1891</v>
      </c>
      <c r="VHQ255" s="503" t="s">
        <v>517</v>
      </c>
      <c r="VHR255" s="504" t="s">
        <v>546</v>
      </c>
      <c r="VHS255" s="507"/>
      <c r="VHT255" s="508">
        <v>14900</v>
      </c>
      <c r="VHU255" s="503" t="s">
        <v>1930</v>
      </c>
      <c r="VHV255" s="766" t="s">
        <v>1931</v>
      </c>
      <c r="VHW255" s="766"/>
      <c r="VHX255" s="503" t="s">
        <v>1891</v>
      </c>
      <c r="VHY255" s="503" t="s">
        <v>517</v>
      </c>
      <c r="VHZ255" s="504" t="s">
        <v>546</v>
      </c>
      <c r="VIA255" s="507"/>
      <c r="VIB255" s="508">
        <v>14900</v>
      </c>
      <c r="VIC255" s="503" t="s">
        <v>1930</v>
      </c>
      <c r="VID255" s="766" t="s">
        <v>1931</v>
      </c>
      <c r="VIE255" s="766"/>
      <c r="VIF255" s="503" t="s">
        <v>1891</v>
      </c>
      <c r="VIG255" s="503" t="s">
        <v>517</v>
      </c>
      <c r="VIH255" s="504" t="s">
        <v>546</v>
      </c>
      <c r="VII255" s="507"/>
      <c r="VIJ255" s="508">
        <v>14900</v>
      </c>
      <c r="VIK255" s="503" t="s">
        <v>1930</v>
      </c>
      <c r="VIL255" s="766" t="s">
        <v>1931</v>
      </c>
      <c r="VIM255" s="766"/>
      <c r="VIN255" s="503" t="s">
        <v>1891</v>
      </c>
      <c r="VIO255" s="503" t="s">
        <v>517</v>
      </c>
      <c r="VIP255" s="504" t="s">
        <v>546</v>
      </c>
      <c r="VIQ255" s="507"/>
      <c r="VIR255" s="508">
        <v>14900</v>
      </c>
      <c r="VIS255" s="503" t="s">
        <v>1930</v>
      </c>
      <c r="VIT255" s="766" t="s">
        <v>1931</v>
      </c>
      <c r="VIU255" s="766"/>
      <c r="VIV255" s="503" t="s">
        <v>1891</v>
      </c>
      <c r="VIW255" s="503" t="s">
        <v>517</v>
      </c>
      <c r="VIX255" s="504" t="s">
        <v>546</v>
      </c>
      <c r="VIY255" s="507"/>
      <c r="VIZ255" s="508">
        <v>14900</v>
      </c>
      <c r="VJA255" s="503" t="s">
        <v>1930</v>
      </c>
      <c r="VJB255" s="766" t="s">
        <v>1931</v>
      </c>
      <c r="VJC255" s="766"/>
      <c r="VJD255" s="503" t="s">
        <v>1891</v>
      </c>
      <c r="VJE255" s="503" t="s">
        <v>517</v>
      </c>
      <c r="VJF255" s="504" t="s">
        <v>546</v>
      </c>
      <c r="VJG255" s="507"/>
      <c r="VJH255" s="508">
        <v>14900</v>
      </c>
      <c r="VJI255" s="503" t="s">
        <v>1930</v>
      </c>
      <c r="VJJ255" s="766" t="s">
        <v>1931</v>
      </c>
      <c r="VJK255" s="766"/>
      <c r="VJL255" s="503" t="s">
        <v>1891</v>
      </c>
      <c r="VJM255" s="503" t="s">
        <v>517</v>
      </c>
      <c r="VJN255" s="504" t="s">
        <v>546</v>
      </c>
      <c r="VJO255" s="507"/>
      <c r="VJP255" s="508">
        <v>14900</v>
      </c>
      <c r="VJQ255" s="503" t="s">
        <v>1930</v>
      </c>
      <c r="VJR255" s="766" t="s">
        <v>1931</v>
      </c>
      <c r="VJS255" s="766"/>
      <c r="VJT255" s="503" t="s">
        <v>1891</v>
      </c>
      <c r="VJU255" s="503" t="s">
        <v>517</v>
      </c>
      <c r="VJV255" s="504" t="s">
        <v>546</v>
      </c>
      <c r="VJW255" s="507"/>
      <c r="VJX255" s="508">
        <v>14900</v>
      </c>
      <c r="VJY255" s="503" t="s">
        <v>1930</v>
      </c>
      <c r="VJZ255" s="766" t="s">
        <v>1931</v>
      </c>
      <c r="VKA255" s="766"/>
      <c r="VKB255" s="503" t="s">
        <v>1891</v>
      </c>
      <c r="VKC255" s="503" t="s">
        <v>517</v>
      </c>
      <c r="VKD255" s="504" t="s">
        <v>546</v>
      </c>
      <c r="VKE255" s="507"/>
      <c r="VKF255" s="508">
        <v>14900</v>
      </c>
      <c r="VKG255" s="503" t="s">
        <v>1930</v>
      </c>
      <c r="VKH255" s="766" t="s">
        <v>1931</v>
      </c>
      <c r="VKI255" s="766"/>
      <c r="VKJ255" s="503" t="s">
        <v>1891</v>
      </c>
      <c r="VKK255" s="503" t="s">
        <v>517</v>
      </c>
      <c r="VKL255" s="504" t="s">
        <v>546</v>
      </c>
      <c r="VKM255" s="507"/>
      <c r="VKN255" s="508">
        <v>14900</v>
      </c>
      <c r="VKO255" s="503" t="s">
        <v>1930</v>
      </c>
      <c r="VKP255" s="766" t="s">
        <v>1931</v>
      </c>
      <c r="VKQ255" s="766"/>
      <c r="VKR255" s="503" t="s">
        <v>1891</v>
      </c>
      <c r="VKS255" s="503" t="s">
        <v>517</v>
      </c>
      <c r="VKT255" s="504" t="s">
        <v>546</v>
      </c>
      <c r="VKU255" s="507"/>
      <c r="VKV255" s="508">
        <v>14900</v>
      </c>
      <c r="VKW255" s="503" t="s">
        <v>1930</v>
      </c>
      <c r="VKX255" s="766" t="s">
        <v>1931</v>
      </c>
      <c r="VKY255" s="766"/>
      <c r="VKZ255" s="503" t="s">
        <v>1891</v>
      </c>
      <c r="VLA255" s="503" t="s">
        <v>517</v>
      </c>
      <c r="VLB255" s="504" t="s">
        <v>546</v>
      </c>
      <c r="VLC255" s="507"/>
      <c r="VLD255" s="508">
        <v>14900</v>
      </c>
      <c r="VLE255" s="503" t="s">
        <v>1930</v>
      </c>
      <c r="VLF255" s="766" t="s">
        <v>1931</v>
      </c>
      <c r="VLG255" s="766"/>
      <c r="VLH255" s="503" t="s">
        <v>1891</v>
      </c>
      <c r="VLI255" s="503" t="s">
        <v>517</v>
      </c>
      <c r="VLJ255" s="504" t="s">
        <v>546</v>
      </c>
      <c r="VLK255" s="507"/>
      <c r="VLL255" s="508">
        <v>14900</v>
      </c>
      <c r="VLM255" s="503" t="s">
        <v>1930</v>
      </c>
      <c r="VLN255" s="766" t="s">
        <v>1931</v>
      </c>
      <c r="VLO255" s="766"/>
      <c r="VLP255" s="503" t="s">
        <v>1891</v>
      </c>
      <c r="VLQ255" s="503" t="s">
        <v>517</v>
      </c>
      <c r="VLR255" s="504" t="s">
        <v>546</v>
      </c>
      <c r="VLS255" s="507"/>
      <c r="VLT255" s="508">
        <v>14900</v>
      </c>
      <c r="VLU255" s="503" t="s">
        <v>1930</v>
      </c>
      <c r="VLV255" s="766" t="s">
        <v>1931</v>
      </c>
      <c r="VLW255" s="766"/>
      <c r="VLX255" s="503" t="s">
        <v>1891</v>
      </c>
      <c r="VLY255" s="503" t="s">
        <v>517</v>
      </c>
      <c r="VLZ255" s="504" t="s">
        <v>546</v>
      </c>
      <c r="VMA255" s="507"/>
      <c r="VMB255" s="508">
        <v>14900</v>
      </c>
      <c r="VMC255" s="503" t="s">
        <v>1930</v>
      </c>
      <c r="VMD255" s="766" t="s">
        <v>1931</v>
      </c>
      <c r="VME255" s="766"/>
      <c r="VMF255" s="503" t="s">
        <v>1891</v>
      </c>
      <c r="VMG255" s="503" t="s">
        <v>517</v>
      </c>
      <c r="VMH255" s="504" t="s">
        <v>546</v>
      </c>
      <c r="VMI255" s="507"/>
      <c r="VMJ255" s="508">
        <v>14900</v>
      </c>
      <c r="VMK255" s="503" t="s">
        <v>1930</v>
      </c>
      <c r="VML255" s="766" t="s">
        <v>1931</v>
      </c>
      <c r="VMM255" s="766"/>
      <c r="VMN255" s="503" t="s">
        <v>1891</v>
      </c>
      <c r="VMO255" s="503" t="s">
        <v>517</v>
      </c>
      <c r="VMP255" s="504" t="s">
        <v>546</v>
      </c>
      <c r="VMQ255" s="507"/>
      <c r="VMR255" s="508">
        <v>14900</v>
      </c>
      <c r="VMS255" s="503" t="s">
        <v>1930</v>
      </c>
      <c r="VMT255" s="766" t="s">
        <v>1931</v>
      </c>
      <c r="VMU255" s="766"/>
      <c r="VMV255" s="503" t="s">
        <v>1891</v>
      </c>
      <c r="VMW255" s="503" t="s">
        <v>517</v>
      </c>
      <c r="VMX255" s="504" t="s">
        <v>546</v>
      </c>
      <c r="VMY255" s="507"/>
      <c r="VMZ255" s="508">
        <v>14900</v>
      </c>
      <c r="VNA255" s="503" t="s">
        <v>1930</v>
      </c>
      <c r="VNB255" s="766" t="s">
        <v>1931</v>
      </c>
      <c r="VNC255" s="766"/>
      <c r="VND255" s="503" t="s">
        <v>1891</v>
      </c>
      <c r="VNE255" s="503" t="s">
        <v>517</v>
      </c>
      <c r="VNF255" s="504" t="s">
        <v>546</v>
      </c>
      <c r="VNG255" s="507"/>
      <c r="VNH255" s="508">
        <v>14900</v>
      </c>
      <c r="VNI255" s="503" t="s">
        <v>1930</v>
      </c>
      <c r="VNJ255" s="766" t="s">
        <v>1931</v>
      </c>
      <c r="VNK255" s="766"/>
      <c r="VNL255" s="503" t="s">
        <v>1891</v>
      </c>
      <c r="VNM255" s="503" t="s">
        <v>517</v>
      </c>
      <c r="VNN255" s="504" t="s">
        <v>546</v>
      </c>
      <c r="VNO255" s="507"/>
      <c r="VNP255" s="508">
        <v>14900</v>
      </c>
      <c r="VNQ255" s="503" t="s">
        <v>1930</v>
      </c>
      <c r="VNR255" s="766" t="s">
        <v>1931</v>
      </c>
      <c r="VNS255" s="766"/>
      <c r="VNT255" s="503" t="s">
        <v>1891</v>
      </c>
      <c r="VNU255" s="503" t="s">
        <v>517</v>
      </c>
      <c r="VNV255" s="504" t="s">
        <v>546</v>
      </c>
      <c r="VNW255" s="507"/>
      <c r="VNX255" s="508">
        <v>14900</v>
      </c>
      <c r="VNY255" s="503" t="s">
        <v>1930</v>
      </c>
      <c r="VNZ255" s="766" t="s">
        <v>1931</v>
      </c>
      <c r="VOA255" s="766"/>
      <c r="VOB255" s="503" t="s">
        <v>1891</v>
      </c>
      <c r="VOC255" s="503" t="s">
        <v>517</v>
      </c>
      <c r="VOD255" s="504" t="s">
        <v>546</v>
      </c>
      <c r="VOE255" s="507"/>
      <c r="VOF255" s="508">
        <v>14900</v>
      </c>
      <c r="VOG255" s="503" t="s">
        <v>1930</v>
      </c>
      <c r="VOH255" s="766" t="s">
        <v>1931</v>
      </c>
      <c r="VOI255" s="766"/>
      <c r="VOJ255" s="503" t="s">
        <v>1891</v>
      </c>
      <c r="VOK255" s="503" t="s">
        <v>517</v>
      </c>
      <c r="VOL255" s="504" t="s">
        <v>546</v>
      </c>
      <c r="VOM255" s="507"/>
      <c r="VON255" s="508">
        <v>14900</v>
      </c>
      <c r="VOO255" s="503" t="s">
        <v>1930</v>
      </c>
      <c r="VOP255" s="766" t="s">
        <v>1931</v>
      </c>
      <c r="VOQ255" s="766"/>
      <c r="VOR255" s="503" t="s">
        <v>1891</v>
      </c>
      <c r="VOS255" s="503" t="s">
        <v>517</v>
      </c>
      <c r="VOT255" s="504" t="s">
        <v>546</v>
      </c>
      <c r="VOU255" s="507"/>
      <c r="VOV255" s="508">
        <v>14900</v>
      </c>
      <c r="VOW255" s="503" t="s">
        <v>1930</v>
      </c>
      <c r="VOX255" s="766" t="s">
        <v>1931</v>
      </c>
      <c r="VOY255" s="766"/>
      <c r="VOZ255" s="503" t="s">
        <v>1891</v>
      </c>
      <c r="VPA255" s="503" t="s">
        <v>517</v>
      </c>
      <c r="VPB255" s="504" t="s">
        <v>546</v>
      </c>
      <c r="VPC255" s="507"/>
      <c r="VPD255" s="508">
        <v>14900</v>
      </c>
      <c r="VPE255" s="503" t="s">
        <v>1930</v>
      </c>
      <c r="VPF255" s="766" t="s">
        <v>1931</v>
      </c>
      <c r="VPG255" s="766"/>
      <c r="VPH255" s="503" t="s">
        <v>1891</v>
      </c>
      <c r="VPI255" s="503" t="s">
        <v>517</v>
      </c>
      <c r="VPJ255" s="504" t="s">
        <v>546</v>
      </c>
      <c r="VPK255" s="507"/>
      <c r="VPL255" s="508">
        <v>14900</v>
      </c>
      <c r="VPM255" s="503" t="s">
        <v>1930</v>
      </c>
      <c r="VPN255" s="766" t="s">
        <v>1931</v>
      </c>
      <c r="VPO255" s="766"/>
      <c r="VPP255" s="503" t="s">
        <v>1891</v>
      </c>
      <c r="VPQ255" s="503" t="s">
        <v>517</v>
      </c>
      <c r="VPR255" s="504" t="s">
        <v>546</v>
      </c>
      <c r="VPS255" s="507"/>
      <c r="VPT255" s="508">
        <v>14900</v>
      </c>
      <c r="VPU255" s="503" t="s">
        <v>1930</v>
      </c>
      <c r="VPV255" s="766" t="s">
        <v>1931</v>
      </c>
      <c r="VPW255" s="766"/>
      <c r="VPX255" s="503" t="s">
        <v>1891</v>
      </c>
      <c r="VPY255" s="503" t="s">
        <v>517</v>
      </c>
      <c r="VPZ255" s="504" t="s">
        <v>546</v>
      </c>
      <c r="VQA255" s="507"/>
      <c r="VQB255" s="508">
        <v>14900</v>
      </c>
      <c r="VQC255" s="503" t="s">
        <v>1930</v>
      </c>
      <c r="VQD255" s="766" t="s">
        <v>1931</v>
      </c>
      <c r="VQE255" s="766"/>
      <c r="VQF255" s="503" t="s">
        <v>1891</v>
      </c>
      <c r="VQG255" s="503" t="s">
        <v>517</v>
      </c>
      <c r="VQH255" s="504" t="s">
        <v>546</v>
      </c>
      <c r="VQI255" s="507"/>
      <c r="VQJ255" s="508">
        <v>14900</v>
      </c>
      <c r="VQK255" s="503" t="s">
        <v>1930</v>
      </c>
      <c r="VQL255" s="766" t="s">
        <v>1931</v>
      </c>
      <c r="VQM255" s="766"/>
      <c r="VQN255" s="503" t="s">
        <v>1891</v>
      </c>
      <c r="VQO255" s="503" t="s">
        <v>517</v>
      </c>
      <c r="VQP255" s="504" t="s">
        <v>546</v>
      </c>
      <c r="VQQ255" s="507"/>
      <c r="VQR255" s="508">
        <v>14900</v>
      </c>
      <c r="VQS255" s="503" t="s">
        <v>1930</v>
      </c>
      <c r="VQT255" s="766" t="s">
        <v>1931</v>
      </c>
      <c r="VQU255" s="766"/>
      <c r="VQV255" s="503" t="s">
        <v>1891</v>
      </c>
      <c r="VQW255" s="503" t="s">
        <v>517</v>
      </c>
      <c r="VQX255" s="504" t="s">
        <v>546</v>
      </c>
      <c r="VQY255" s="507"/>
      <c r="VQZ255" s="508">
        <v>14900</v>
      </c>
      <c r="VRA255" s="503" t="s">
        <v>1930</v>
      </c>
      <c r="VRB255" s="766" t="s">
        <v>1931</v>
      </c>
      <c r="VRC255" s="766"/>
      <c r="VRD255" s="503" t="s">
        <v>1891</v>
      </c>
      <c r="VRE255" s="503" t="s">
        <v>517</v>
      </c>
      <c r="VRF255" s="504" t="s">
        <v>546</v>
      </c>
      <c r="VRG255" s="507"/>
      <c r="VRH255" s="508">
        <v>14900</v>
      </c>
      <c r="VRI255" s="503" t="s">
        <v>1930</v>
      </c>
      <c r="VRJ255" s="766" t="s">
        <v>1931</v>
      </c>
      <c r="VRK255" s="766"/>
      <c r="VRL255" s="503" t="s">
        <v>1891</v>
      </c>
      <c r="VRM255" s="503" t="s">
        <v>517</v>
      </c>
      <c r="VRN255" s="504" t="s">
        <v>546</v>
      </c>
      <c r="VRO255" s="507"/>
      <c r="VRP255" s="508">
        <v>14900</v>
      </c>
      <c r="VRQ255" s="503" t="s">
        <v>1930</v>
      </c>
      <c r="VRR255" s="766" t="s">
        <v>1931</v>
      </c>
      <c r="VRS255" s="766"/>
      <c r="VRT255" s="503" t="s">
        <v>1891</v>
      </c>
      <c r="VRU255" s="503" t="s">
        <v>517</v>
      </c>
      <c r="VRV255" s="504" t="s">
        <v>546</v>
      </c>
      <c r="VRW255" s="507"/>
      <c r="VRX255" s="508">
        <v>14900</v>
      </c>
      <c r="VRY255" s="503" t="s">
        <v>1930</v>
      </c>
      <c r="VRZ255" s="766" t="s">
        <v>1931</v>
      </c>
      <c r="VSA255" s="766"/>
      <c r="VSB255" s="503" t="s">
        <v>1891</v>
      </c>
      <c r="VSC255" s="503" t="s">
        <v>517</v>
      </c>
      <c r="VSD255" s="504" t="s">
        <v>546</v>
      </c>
      <c r="VSE255" s="507"/>
      <c r="VSF255" s="508">
        <v>14900</v>
      </c>
      <c r="VSG255" s="503" t="s">
        <v>1930</v>
      </c>
      <c r="VSH255" s="766" t="s">
        <v>1931</v>
      </c>
      <c r="VSI255" s="766"/>
      <c r="VSJ255" s="503" t="s">
        <v>1891</v>
      </c>
      <c r="VSK255" s="503" t="s">
        <v>517</v>
      </c>
      <c r="VSL255" s="504" t="s">
        <v>546</v>
      </c>
      <c r="VSM255" s="507"/>
      <c r="VSN255" s="508">
        <v>14900</v>
      </c>
      <c r="VSO255" s="503" t="s">
        <v>1930</v>
      </c>
      <c r="VSP255" s="766" t="s">
        <v>1931</v>
      </c>
      <c r="VSQ255" s="766"/>
      <c r="VSR255" s="503" t="s">
        <v>1891</v>
      </c>
      <c r="VSS255" s="503" t="s">
        <v>517</v>
      </c>
      <c r="VST255" s="504" t="s">
        <v>546</v>
      </c>
      <c r="VSU255" s="507"/>
      <c r="VSV255" s="508">
        <v>14900</v>
      </c>
      <c r="VSW255" s="503" t="s">
        <v>1930</v>
      </c>
      <c r="VSX255" s="766" t="s">
        <v>1931</v>
      </c>
      <c r="VSY255" s="766"/>
      <c r="VSZ255" s="503" t="s">
        <v>1891</v>
      </c>
      <c r="VTA255" s="503" t="s">
        <v>517</v>
      </c>
      <c r="VTB255" s="504" t="s">
        <v>546</v>
      </c>
      <c r="VTC255" s="507"/>
      <c r="VTD255" s="508">
        <v>14900</v>
      </c>
      <c r="VTE255" s="503" t="s">
        <v>1930</v>
      </c>
      <c r="VTF255" s="766" t="s">
        <v>1931</v>
      </c>
      <c r="VTG255" s="766"/>
      <c r="VTH255" s="503" t="s">
        <v>1891</v>
      </c>
      <c r="VTI255" s="503" t="s">
        <v>517</v>
      </c>
      <c r="VTJ255" s="504" t="s">
        <v>546</v>
      </c>
      <c r="VTK255" s="507"/>
      <c r="VTL255" s="508">
        <v>14900</v>
      </c>
      <c r="VTM255" s="503" t="s">
        <v>1930</v>
      </c>
      <c r="VTN255" s="766" t="s">
        <v>1931</v>
      </c>
      <c r="VTO255" s="766"/>
      <c r="VTP255" s="503" t="s">
        <v>1891</v>
      </c>
      <c r="VTQ255" s="503" t="s">
        <v>517</v>
      </c>
      <c r="VTR255" s="504" t="s">
        <v>546</v>
      </c>
      <c r="VTS255" s="507"/>
      <c r="VTT255" s="508">
        <v>14900</v>
      </c>
      <c r="VTU255" s="503" t="s">
        <v>1930</v>
      </c>
      <c r="VTV255" s="766" t="s">
        <v>1931</v>
      </c>
      <c r="VTW255" s="766"/>
      <c r="VTX255" s="503" t="s">
        <v>1891</v>
      </c>
      <c r="VTY255" s="503" t="s">
        <v>517</v>
      </c>
      <c r="VTZ255" s="504" t="s">
        <v>546</v>
      </c>
      <c r="VUA255" s="507"/>
      <c r="VUB255" s="508">
        <v>14900</v>
      </c>
      <c r="VUC255" s="503" t="s">
        <v>1930</v>
      </c>
      <c r="VUD255" s="766" t="s">
        <v>1931</v>
      </c>
      <c r="VUE255" s="766"/>
      <c r="VUF255" s="503" t="s">
        <v>1891</v>
      </c>
      <c r="VUG255" s="503" t="s">
        <v>517</v>
      </c>
      <c r="VUH255" s="504" t="s">
        <v>546</v>
      </c>
      <c r="VUI255" s="507"/>
      <c r="VUJ255" s="508">
        <v>14900</v>
      </c>
      <c r="VUK255" s="503" t="s">
        <v>1930</v>
      </c>
      <c r="VUL255" s="766" t="s">
        <v>1931</v>
      </c>
      <c r="VUM255" s="766"/>
      <c r="VUN255" s="503" t="s">
        <v>1891</v>
      </c>
      <c r="VUO255" s="503" t="s">
        <v>517</v>
      </c>
      <c r="VUP255" s="504" t="s">
        <v>546</v>
      </c>
      <c r="VUQ255" s="507"/>
      <c r="VUR255" s="508">
        <v>14900</v>
      </c>
      <c r="VUS255" s="503" t="s">
        <v>1930</v>
      </c>
      <c r="VUT255" s="766" t="s">
        <v>1931</v>
      </c>
      <c r="VUU255" s="766"/>
      <c r="VUV255" s="503" t="s">
        <v>1891</v>
      </c>
      <c r="VUW255" s="503" t="s">
        <v>517</v>
      </c>
      <c r="VUX255" s="504" t="s">
        <v>546</v>
      </c>
      <c r="VUY255" s="507"/>
      <c r="VUZ255" s="508">
        <v>14900</v>
      </c>
      <c r="VVA255" s="503" t="s">
        <v>1930</v>
      </c>
      <c r="VVB255" s="766" t="s">
        <v>1931</v>
      </c>
      <c r="VVC255" s="766"/>
      <c r="VVD255" s="503" t="s">
        <v>1891</v>
      </c>
      <c r="VVE255" s="503" t="s">
        <v>517</v>
      </c>
      <c r="VVF255" s="504" t="s">
        <v>546</v>
      </c>
      <c r="VVG255" s="507"/>
      <c r="VVH255" s="508">
        <v>14900</v>
      </c>
      <c r="VVI255" s="503" t="s">
        <v>1930</v>
      </c>
      <c r="VVJ255" s="766" t="s">
        <v>1931</v>
      </c>
      <c r="VVK255" s="766"/>
      <c r="VVL255" s="503" t="s">
        <v>1891</v>
      </c>
      <c r="VVM255" s="503" t="s">
        <v>517</v>
      </c>
      <c r="VVN255" s="504" t="s">
        <v>546</v>
      </c>
      <c r="VVO255" s="507"/>
      <c r="VVP255" s="508">
        <v>14900</v>
      </c>
      <c r="VVQ255" s="503" t="s">
        <v>1930</v>
      </c>
      <c r="VVR255" s="766" t="s">
        <v>1931</v>
      </c>
      <c r="VVS255" s="766"/>
      <c r="VVT255" s="503" t="s">
        <v>1891</v>
      </c>
      <c r="VVU255" s="503" t="s">
        <v>517</v>
      </c>
      <c r="VVV255" s="504" t="s">
        <v>546</v>
      </c>
      <c r="VVW255" s="507"/>
      <c r="VVX255" s="508">
        <v>14900</v>
      </c>
      <c r="VVY255" s="503" t="s">
        <v>1930</v>
      </c>
      <c r="VVZ255" s="766" t="s">
        <v>1931</v>
      </c>
      <c r="VWA255" s="766"/>
      <c r="VWB255" s="503" t="s">
        <v>1891</v>
      </c>
      <c r="VWC255" s="503" t="s">
        <v>517</v>
      </c>
      <c r="VWD255" s="504" t="s">
        <v>546</v>
      </c>
      <c r="VWE255" s="507"/>
      <c r="VWF255" s="508">
        <v>14900</v>
      </c>
      <c r="VWG255" s="503" t="s">
        <v>1930</v>
      </c>
      <c r="VWH255" s="766" t="s">
        <v>1931</v>
      </c>
      <c r="VWI255" s="766"/>
      <c r="VWJ255" s="503" t="s">
        <v>1891</v>
      </c>
      <c r="VWK255" s="503" t="s">
        <v>517</v>
      </c>
      <c r="VWL255" s="504" t="s">
        <v>546</v>
      </c>
      <c r="VWM255" s="507"/>
      <c r="VWN255" s="508">
        <v>14900</v>
      </c>
      <c r="VWO255" s="503" t="s">
        <v>1930</v>
      </c>
      <c r="VWP255" s="766" t="s">
        <v>1931</v>
      </c>
      <c r="VWQ255" s="766"/>
      <c r="VWR255" s="503" t="s">
        <v>1891</v>
      </c>
      <c r="VWS255" s="503" t="s">
        <v>517</v>
      </c>
      <c r="VWT255" s="504" t="s">
        <v>546</v>
      </c>
      <c r="VWU255" s="507"/>
      <c r="VWV255" s="508">
        <v>14900</v>
      </c>
      <c r="VWW255" s="503" t="s">
        <v>1930</v>
      </c>
      <c r="VWX255" s="766" t="s">
        <v>1931</v>
      </c>
      <c r="VWY255" s="766"/>
      <c r="VWZ255" s="503" t="s">
        <v>1891</v>
      </c>
      <c r="VXA255" s="503" t="s">
        <v>517</v>
      </c>
      <c r="VXB255" s="504" t="s">
        <v>546</v>
      </c>
      <c r="VXC255" s="507"/>
      <c r="VXD255" s="508">
        <v>14900</v>
      </c>
      <c r="VXE255" s="503" t="s">
        <v>1930</v>
      </c>
      <c r="VXF255" s="766" t="s">
        <v>1931</v>
      </c>
      <c r="VXG255" s="766"/>
      <c r="VXH255" s="503" t="s">
        <v>1891</v>
      </c>
      <c r="VXI255" s="503" t="s">
        <v>517</v>
      </c>
      <c r="VXJ255" s="504" t="s">
        <v>546</v>
      </c>
      <c r="VXK255" s="507"/>
      <c r="VXL255" s="508">
        <v>14900</v>
      </c>
      <c r="VXM255" s="503" t="s">
        <v>1930</v>
      </c>
      <c r="VXN255" s="766" t="s">
        <v>1931</v>
      </c>
      <c r="VXO255" s="766"/>
      <c r="VXP255" s="503" t="s">
        <v>1891</v>
      </c>
      <c r="VXQ255" s="503" t="s">
        <v>517</v>
      </c>
      <c r="VXR255" s="504" t="s">
        <v>546</v>
      </c>
      <c r="VXS255" s="507"/>
      <c r="VXT255" s="508">
        <v>14900</v>
      </c>
      <c r="VXU255" s="503" t="s">
        <v>1930</v>
      </c>
      <c r="VXV255" s="766" t="s">
        <v>1931</v>
      </c>
      <c r="VXW255" s="766"/>
      <c r="VXX255" s="503" t="s">
        <v>1891</v>
      </c>
      <c r="VXY255" s="503" t="s">
        <v>517</v>
      </c>
      <c r="VXZ255" s="504" t="s">
        <v>546</v>
      </c>
      <c r="VYA255" s="507"/>
      <c r="VYB255" s="508">
        <v>14900</v>
      </c>
      <c r="VYC255" s="503" t="s">
        <v>1930</v>
      </c>
      <c r="VYD255" s="766" t="s">
        <v>1931</v>
      </c>
      <c r="VYE255" s="766"/>
      <c r="VYF255" s="503" t="s">
        <v>1891</v>
      </c>
      <c r="VYG255" s="503" t="s">
        <v>517</v>
      </c>
      <c r="VYH255" s="504" t="s">
        <v>546</v>
      </c>
      <c r="VYI255" s="507"/>
      <c r="VYJ255" s="508">
        <v>14900</v>
      </c>
      <c r="VYK255" s="503" t="s">
        <v>1930</v>
      </c>
      <c r="VYL255" s="766" t="s">
        <v>1931</v>
      </c>
      <c r="VYM255" s="766"/>
      <c r="VYN255" s="503" t="s">
        <v>1891</v>
      </c>
      <c r="VYO255" s="503" t="s">
        <v>517</v>
      </c>
      <c r="VYP255" s="504" t="s">
        <v>546</v>
      </c>
      <c r="VYQ255" s="507"/>
      <c r="VYR255" s="508">
        <v>14900</v>
      </c>
      <c r="VYS255" s="503" t="s">
        <v>1930</v>
      </c>
      <c r="VYT255" s="766" t="s">
        <v>1931</v>
      </c>
      <c r="VYU255" s="766"/>
      <c r="VYV255" s="503" t="s">
        <v>1891</v>
      </c>
      <c r="VYW255" s="503" t="s">
        <v>517</v>
      </c>
      <c r="VYX255" s="504" t="s">
        <v>546</v>
      </c>
      <c r="VYY255" s="507"/>
      <c r="VYZ255" s="508">
        <v>14900</v>
      </c>
      <c r="VZA255" s="503" t="s">
        <v>1930</v>
      </c>
      <c r="VZB255" s="766" t="s">
        <v>1931</v>
      </c>
      <c r="VZC255" s="766"/>
      <c r="VZD255" s="503" t="s">
        <v>1891</v>
      </c>
      <c r="VZE255" s="503" t="s">
        <v>517</v>
      </c>
      <c r="VZF255" s="504" t="s">
        <v>546</v>
      </c>
      <c r="VZG255" s="507"/>
      <c r="VZH255" s="508">
        <v>14900</v>
      </c>
      <c r="VZI255" s="503" t="s">
        <v>1930</v>
      </c>
      <c r="VZJ255" s="766" t="s">
        <v>1931</v>
      </c>
      <c r="VZK255" s="766"/>
      <c r="VZL255" s="503" t="s">
        <v>1891</v>
      </c>
      <c r="VZM255" s="503" t="s">
        <v>517</v>
      </c>
      <c r="VZN255" s="504" t="s">
        <v>546</v>
      </c>
      <c r="VZO255" s="507"/>
      <c r="VZP255" s="508">
        <v>14900</v>
      </c>
      <c r="VZQ255" s="503" t="s">
        <v>1930</v>
      </c>
      <c r="VZR255" s="766" t="s">
        <v>1931</v>
      </c>
      <c r="VZS255" s="766"/>
      <c r="VZT255" s="503" t="s">
        <v>1891</v>
      </c>
      <c r="VZU255" s="503" t="s">
        <v>517</v>
      </c>
      <c r="VZV255" s="504" t="s">
        <v>546</v>
      </c>
      <c r="VZW255" s="507"/>
      <c r="VZX255" s="508">
        <v>14900</v>
      </c>
      <c r="VZY255" s="503" t="s">
        <v>1930</v>
      </c>
      <c r="VZZ255" s="766" t="s">
        <v>1931</v>
      </c>
      <c r="WAA255" s="766"/>
      <c r="WAB255" s="503" t="s">
        <v>1891</v>
      </c>
      <c r="WAC255" s="503" t="s">
        <v>517</v>
      </c>
      <c r="WAD255" s="504" t="s">
        <v>546</v>
      </c>
      <c r="WAE255" s="507"/>
      <c r="WAF255" s="508">
        <v>14900</v>
      </c>
      <c r="WAG255" s="503" t="s">
        <v>1930</v>
      </c>
      <c r="WAH255" s="766" t="s">
        <v>1931</v>
      </c>
      <c r="WAI255" s="766"/>
      <c r="WAJ255" s="503" t="s">
        <v>1891</v>
      </c>
      <c r="WAK255" s="503" t="s">
        <v>517</v>
      </c>
      <c r="WAL255" s="504" t="s">
        <v>546</v>
      </c>
      <c r="WAM255" s="507"/>
      <c r="WAN255" s="508">
        <v>14900</v>
      </c>
      <c r="WAO255" s="503" t="s">
        <v>1930</v>
      </c>
      <c r="WAP255" s="766" t="s">
        <v>1931</v>
      </c>
      <c r="WAQ255" s="766"/>
      <c r="WAR255" s="503" t="s">
        <v>1891</v>
      </c>
      <c r="WAS255" s="503" t="s">
        <v>517</v>
      </c>
      <c r="WAT255" s="504" t="s">
        <v>546</v>
      </c>
      <c r="WAU255" s="507"/>
      <c r="WAV255" s="508">
        <v>14900</v>
      </c>
      <c r="WAW255" s="503" t="s">
        <v>1930</v>
      </c>
      <c r="WAX255" s="766" t="s">
        <v>1931</v>
      </c>
      <c r="WAY255" s="766"/>
      <c r="WAZ255" s="503" t="s">
        <v>1891</v>
      </c>
      <c r="WBA255" s="503" t="s">
        <v>517</v>
      </c>
      <c r="WBB255" s="504" t="s">
        <v>546</v>
      </c>
      <c r="WBC255" s="507"/>
      <c r="WBD255" s="508">
        <v>14900</v>
      </c>
      <c r="WBE255" s="503" t="s">
        <v>1930</v>
      </c>
      <c r="WBF255" s="766" t="s">
        <v>1931</v>
      </c>
      <c r="WBG255" s="766"/>
      <c r="WBH255" s="503" t="s">
        <v>1891</v>
      </c>
      <c r="WBI255" s="503" t="s">
        <v>517</v>
      </c>
      <c r="WBJ255" s="504" t="s">
        <v>546</v>
      </c>
      <c r="WBK255" s="507"/>
      <c r="WBL255" s="508">
        <v>14900</v>
      </c>
      <c r="WBM255" s="503" t="s">
        <v>1930</v>
      </c>
      <c r="WBN255" s="766" t="s">
        <v>1931</v>
      </c>
      <c r="WBO255" s="766"/>
      <c r="WBP255" s="503" t="s">
        <v>1891</v>
      </c>
      <c r="WBQ255" s="503" t="s">
        <v>517</v>
      </c>
      <c r="WBR255" s="504" t="s">
        <v>546</v>
      </c>
      <c r="WBS255" s="507"/>
      <c r="WBT255" s="508">
        <v>14900</v>
      </c>
      <c r="WBU255" s="503" t="s">
        <v>1930</v>
      </c>
      <c r="WBV255" s="766" t="s">
        <v>1931</v>
      </c>
      <c r="WBW255" s="766"/>
      <c r="WBX255" s="503" t="s">
        <v>1891</v>
      </c>
      <c r="WBY255" s="503" t="s">
        <v>517</v>
      </c>
      <c r="WBZ255" s="504" t="s">
        <v>546</v>
      </c>
      <c r="WCA255" s="507"/>
      <c r="WCB255" s="508">
        <v>14900</v>
      </c>
      <c r="WCC255" s="503" t="s">
        <v>1930</v>
      </c>
      <c r="WCD255" s="766" t="s">
        <v>1931</v>
      </c>
      <c r="WCE255" s="766"/>
      <c r="WCF255" s="503" t="s">
        <v>1891</v>
      </c>
      <c r="WCG255" s="503" t="s">
        <v>517</v>
      </c>
      <c r="WCH255" s="504" t="s">
        <v>546</v>
      </c>
      <c r="WCI255" s="507"/>
      <c r="WCJ255" s="508">
        <v>14900</v>
      </c>
      <c r="WCK255" s="503" t="s">
        <v>1930</v>
      </c>
      <c r="WCL255" s="766" t="s">
        <v>1931</v>
      </c>
      <c r="WCM255" s="766"/>
      <c r="WCN255" s="503" t="s">
        <v>1891</v>
      </c>
      <c r="WCO255" s="503" t="s">
        <v>517</v>
      </c>
      <c r="WCP255" s="504" t="s">
        <v>546</v>
      </c>
      <c r="WCQ255" s="507"/>
      <c r="WCR255" s="508">
        <v>14900</v>
      </c>
      <c r="WCS255" s="503" t="s">
        <v>1930</v>
      </c>
      <c r="WCT255" s="766" t="s">
        <v>1931</v>
      </c>
      <c r="WCU255" s="766"/>
      <c r="WCV255" s="503" t="s">
        <v>1891</v>
      </c>
      <c r="WCW255" s="503" t="s">
        <v>517</v>
      </c>
      <c r="WCX255" s="504" t="s">
        <v>546</v>
      </c>
      <c r="WCY255" s="507"/>
      <c r="WCZ255" s="508">
        <v>14900</v>
      </c>
      <c r="WDA255" s="503" t="s">
        <v>1930</v>
      </c>
      <c r="WDB255" s="766" t="s">
        <v>1931</v>
      </c>
      <c r="WDC255" s="766"/>
      <c r="WDD255" s="503" t="s">
        <v>1891</v>
      </c>
      <c r="WDE255" s="503" t="s">
        <v>517</v>
      </c>
      <c r="WDF255" s="504" t="s">
        <v>546</v>
      </c>
      <c r="WDG255" s="507"/>
      <c r="WDH255" s="508">
        <v>14900</v>
      </c>
      <c r="WDI255" s="503" t="s">
        <v>1930</v>
      </c>
      <c r="WDJ255" s="766" t="s">
        <v>1931</v>
      </c>
      <c r="WDK255" s="766"/>
      <c r="WDL255" s="503" t="s">
        <v>1891</v>
      </c>
      <c r="WDM255" s="503" t="s">
        <v>517</v>
      </c>
      <c r="WDN255" s="504" t="s">
        <v>546</v>
      </c>
      <c r="WDO255" s="507"/>
      <c r="WDP255" s="508">
        <v>14900</v>
      </c>
      <c r="WDQ255" s="503" t="s">
        <v>1930</v>
      </c>
      <c r="WDR255" s="766" t="s">
        <v>1931</v>
      </c>
      <c r="WDS255" s="766"/>
      <c r="WDT255" s="503" t="s">
        <v>1891</v>
      </c>
      <c r="WDU255" s="503" t="s">
        <v>517</v>
      </c>
      <c r="WDV255" s="504" t="s">
        <v>546</v>
      </c>
      <c r="WDW255" s="507"/>
      <c r="WDX255" s="508">
        <v>14900</v>
      </c>
      <c r="WDY255" s="503" t="s">
        <v>1930</v>
      </c>
      <c r="WDZ255" s="766" t="s">
        <v>1931</v>
      </c>
      <c r="WEA255" s="766"/>
      <c r="WEB255" s="503" t="s">
        <v>1891</v>
      </c>
      <c r="WEC255" s="503" t="s">
        <v>517</v>
      </c>
      <c r="WED255" s="504" t="s">
        <v>546</v>
      </c>
      <c r="WEE255" s="507"/>
      <c r="WEF255" s="508">
        <v>14900</v>
      </c>
      <c r="WEG255" s="503" t="s">
        <v>1930</v>
      </c>
      <c r="WEH255" s="766" t="s">
        <v>1931</v>
      </c>
      <c r="WEI255" s="766"/>
      <c r="WEJ255" s="503" t="s">
        <v>1891</v>
      </c>
      <c r="WEK255" s="503" t="s">
        <v>517</v>
      </c>
      <c r="WEL255" s="504" t="s">
        <v>546</v>
      </c>
      <c r="WEM255" s="507"/>
      <c r="WEN255" s="508">
        <v>14900</v>
      </c>
      <c r="WEO255" s="503" t="s">
        <v>1930</v>
      </c>
      <c r="WEP255" s="766" t="s">
        <v>1931</v>
      </c>
      <c r="WEQ255" s="766"/>
      <c r="WER255" s="503" t="s">
        <v>1891</v>
      </c>
      <c r="WES255" s="503" t="s">
        <v>517</v>
      </c>
      <c r="WET255" s="504" t="s">
        <v>546</v>
      </c>
      <c r="WEU255" s="507"/>
      <c r="WEV255" s="508">
        <v>14900</v>
      </c>
      <c r="WEW255" s="503" t="s">
        <v>1930</v>
      </c>
      <c r="WEX255" s="766" t="s">
        <v>1931</v>
      </c>
      <c r="WEY255" s="766"/>
      <c r="WEZ255" s="503" t="s">
        <v>1891</v>
      </c>
      <c r="WFA255" s="503" t="s">
        <v>517</v>
      </c>
      <c r="WFB255" s="504" t="s">
        <v>546</v>
      </c>
      <c r="WFC255" s="507"/>
      <c r="WFD255" s="508">
        <v>14900</v>
      </c>
      <c r="WFE255" s="503" t="s">
        <v>1930</v>
      </c>
      <c r="WFF255" s="766" t="s">
        <v>1931</v>
      </c>
      <c r="WFG255" s="766"/>
      <c r="WFH255" s="503" t="s">
        <v>1891</v>
      </c>
      <c r="WFI255" s="503" t="s">
        <v>517</v>
      </c>
      <c r="WFJ255" s="504" t="s">
        <v>546</v>
      </c>
      <c r="WFK255" s="507"/>
      <c r="WFL255" s="508">
        <v>14900</v>
      </c>
      <c r="WFM255" s="503" t="s">
        <v>1930</v>
      </c>
      <c r="WFN255" s="766" t="s">
        <v>1931</v>
      </c>
      <c r="WFO255" s="766"/>
      <c r="WFP255" s="503" t="s">
        <v>1891</v>
      </c>
      <c r="WFQ255" s="503" t="s">
        <v>517</v>
      </c>
      <c r="WFR255" s="504" t="s">
        <v>546</v>
      </c>
      <c r="WFS255" s="507"/>
      <c r="WFT255" s="508">
        <v>14900</v>
      </c>
      <c r="WFU255" s="503" t="s">
        <v>1930</v>
      </c>
      <c r="WFV255" s="766" t="s">
        <v>1931</v>
      </c>
      <c r="WFW255" s="766"/>
      <c r="WFX255" s="503" t="s">
        <v>1891</v>
      </c>
      <c r="WFY255" s="503" t="s">
        <v>517</v>
      </c>
      <c r="WFZ255" s="504" t="s">
        <v>546</v>
      </c>
      <c r="WGA255" s="507"/>
      <c r="WGB255" s="508">
        <v>14900</v>
      </c>
      <c r="WGC255" s="503" t="s">
        <v>1930</v>
      </c>
      <c r="WGD255" s="766" t="s">
        <v>1931</v>
      </c>
      <c r="WGE255" s="766"/>
      <c r="WGF255" s="503" t="s">
        <v>1891</v>
      </c>
      <c r="WGG255" s="503" t="s">
        <v>517</v>
      </c>
      <c r="WGH255" s="504" t="s">
        <v>546</v>
      </c>
      <c r="WGI255" s="507"/>
      <c r="WGJ255" s="508">
        <v>14900</v>
      </c>
      <c r="WGK255" s="503" t="s">
        <v>1930</v>
      </c>
      <c r="WGL255" s="766" t="s">
        <v>1931</v>
      </c>
      <c r="WGM255" s="766"/>
      <c r="WGN255" s="503" t="s">
        <v>1891</v>
      </c>
      <c r="WGO255" s="503" t="s">
        <v>517</v>
      </c>
      <c r="WGP255" s="504" t="s">
        <v>546</v>
      </c>
      <c r="WGQ255" s="507"/>
      <c r="WGR255" s="508">
        <v>14900</v>
      </c>
      <c r="WGS255" s="503" t="s">
        <v>1930</v>
      </c>
      <c r="WGT255" s="766" t="s">
        <v>1931</v>
      </c>
      <c r="WGU255" s="766"/>
      <c r="WGV255" s="503" t="s">
        <v>1891</v>
      </c>
      <c r="WGW255" s="503" t="s">
        <v>517</v>
      </c>
      <c r="WGX255" s="504" t="s">
        <v>546</v>
      </c>
      <c r="WGY255" s="507"/>
      <c r="WGZ255" s="508">
        <v>14900</v>
      </c>
      <c r="WHA255" s="503" t="s">
        <v>1930</v>
      </c>
      <c r="WHB255" s="766" t="s">
        <v>1931</v>
      </c>
      <c r="WHC255" s="766"/>
      <c r="WHD255" s="503" t="s">
        <v>1891</v>
      </c>
      <c r="WHE255" s="503" t="s">
        <v>517</v>
      </c>
      <c r="WHF255" s="504" t="s">
        <v>546</v>
      </c>
      <c r="WHG255" s="507"/>
      <c r="WHH255" s="508">
        <v>14900</v>
      </c>
      <c r="WHI255" s="503" t="s">
        <v>1930</v>
      </c>
      <c r="WHJ255" s="766" t="s">
        <v>1931</v>
      </c>
      <c r="WHK255" s="766"/>
      <c r="WHL255" s="503" t="s">
        <v>1891</v>
      </c>
      <c r="WHM255" s="503" t="s">
        <v>517</v>
      </c>
      <c r="WHN255" s="504" t="s">
        <v>546</v>
      </c>
      <c r="WHO255" s="507"/>
      <c r="WHP255" s="508">
        <v>14900</v>
      </c>
      <c r="WHQ255" s="503" t="s">
        <v>1930</v>
      </c>
      <c r="WHR255" s="766" t="s">
        <v>1931</v>
      </c>
      <c r="WHS255" s="766"/>
      <c r="WHT255" s="503" t="s">
        <v>1891</v>
      </c>
      <c r="WHU255" s="503" t="s">
        <v>517</v>
      </c>
      <c r="WHV255" s="504" t="s">
        <v>546</v>
      </c>
      <c r="WHW255" s="507"/>
      <c r="WHX255" s="508">
        <v>14900</v>
      </c>
      <c r="WHY255" s="503" t="s">
        <v>1930</v>
      </c>
      <c r="WHZ255" s="766" t="s">
        <v>1931</v>
      </c>
      <c r="WIA255" s="766"/>
      <c r="WIB255" s="503" t="s">
        <v>1891</v>
      </c>
      <c r="WIC255" s="503" t="s">
        <v>517</v>
      </c>
      <c r="WID255" s="504" t="s">
        <v>546</v>
      </c>
      <c r="WIE255" s="507"/>
      <c r="WIF255" s="508">
        <v>14900</v>
      </c>
      <c r="WIG255" s="503" t="s">
        <v>1930</v>
      </c>
      <c r="WIH255" s="766" t="s">
        <v>1931</v>
      </c>
      <c r="WII255" s="766"/>
      <c r="WIJ255" s="503" t="s">
        <v>1891</v>
      </c>
      <c r="WIK255" s="503" t="s">
        <v>517</v>
      </c>
      <c r="WIL255" s="504" t="s">
        <v>546</v>
      </c>
      <c r="WIM255" s="507"/>
      <c r="WIN255" s="508">
        <v>14900</v>
      </c>
      <c r="WIO255" s="503" t="s">
        <v>1930</v>
      </c>
      <c r="WIP255" s="766" t="s">
        <v>1931</v>
      </c>
      <c r="WIQ255" s="766"/>
      <c r="WIR255" s="503" t="s">
        <v>1891</v>
      </c>
      <c r="WIS255" s="503" t="s">
        <v>517</v>
      </c>
      <c r="WIT255" s="504" t="s">
        <v>546</v>
      </c>
      <c r="WIU255" s="507"/>
      <c r="WIV255" s="508">
        <v>14900</v>
      </c>
      <c r="WIW255" s="503" t="s">
        <v>1930</v>
      </c>
      <c r="WIX255" s="766" t="s">
        <v>1931</v>
      </c>
      <c r="WIY255" s="766"/>
      <c r="WIZ255" s="503" t="s">
        <v>1891</v>
      </c>
      <c r="WJA255" s="503" t="s">
        <v>517</v>
      </c>
      <c r="WJB255" s="504" t="s">
        <v>546</v>
      </c>
      <c r="WJC255" s="507"/>
      <c r="WJD255" s="508">
        <v>14900</v>
      </c>
      <c r="WJE255" s="503" t="s">
        <v>1930</v>
      </c>
      <c r="WJF255" s="766" t="s">
        <v>1931</v>
      </c>
      <c r="WJG255" s="766"/>
      <c r="WJH255" s="503" t="s">
        <v>1891</v>
      </c>
      <c r="WJI255" s="503" t="s">
        <v>517</v>
      </c>
      <c r="WJJ255" s="504" t="s">
        <v>546</v>
      </c>
      <c r="WJK255" s="507"/>
      <c r="WJL255" s="508">
        <v>14900</v>
      </c>
      <c r="WJM255" s="503" t="s">
        <v>1930</v>
      </c>
      <c r="WJN255" s="766" t="s">
        <v>1931</v>
      </c>
      <c r="WJO255" s="766"/>
      <c r="WJP255" s="503" t="s">
        <v>1891</v>
      </c>
      <c r="WJQ255" s="503" t="s">
        <v>517</v>
      </c>
      <c r="WJR255" s="504" t="s">
        <v>546</v>
      </c>
      <c r="WJS255" s="507"/>
      <c r="WJT255" s="508">
        <v>14900</v>
      </c>
      <c r="WJU255" s="503" t="s">
        <v>1930</v>
      </c>
      <c r="WJV255" s="766" t="s">
        <v>1931</v>
      </c>
      <c r="WJW255" s="766"/>
      <c r="WJX255" s="503" t="s">
        <v>1891</v>
      </c>
      <c r="WJY255" s="503" t="s">
        <v>517</v>
      </c>
      <c r="WJZ255" s="504" t="s">
        <v>546</v>
      </c>
      <c r="WKA255" s="507"/>
      <c r="WKB255" s="508">
        <v>14900</v>
      </c>
      <c r="WKC255" s="503" t="s">
        <v>1930</v>
      </c>
      <c r="WKD255" s="766" t="s">
        <v>1931</v>
      </c>
      <c r="WKE255" s="766"/>
      <c r="WKF255" s="503" t="s">
        <v>1891</v>
      </c>
      <c r="WKG255" s="503" t="s">
        <v>517</v>
      </c>
      <c r="WKH255" s="504" t="s">
        <v>546</v>
      </c>
      <c r="WKI255" s="507"/>
      <c r="WKJ255" s="508">
        <v>14900</v>
      </c>
      <c r="WKK255" s="503" t="s">
        <v>1930</v>
      </c>
      <c r="WKL255" s="766" t="s">
        <v>1931</v>
      </c>
      <c r="WKM255" s="766"/>
      <c r="WKN255" s="503" t="s">
        <v>1891</v>
      </c>
      <c r="WKO255" s="503" t="s">
        <v>517</v>
      </c>
      <c r="WKP255" s="504" t="s">
        <v>546</v>
      </c>
      <c r="WKQ255" s="507"/>
      <c r="WKR255" s="508">
        <v>14900</v>
      </c>
      <c r="WKS255" s="503" t="s">
        <v>1930</v>
      </c>
      <c r="WKT255" s="766" t="s">
        <v>1931</v>
      </c>
      <c r="WKU255" s="766"/>
      <c r="WKV255" s="503" t="s">
        <v>1891</v>
      </c>
      <c r="WKW255" s="503" t="s">
        <v>517</v>
      </c>
      <c r="WKX255" s="504" t="s">
        <v>546</v>
      </c>
      <c r="WKY255" s="507"/>
      <c r="WKZ255" s="508">
        <v>14900</v>
      </c>
      <c r="WLA255" s="503" t="s">
        <v>1930</v>
      </c>
      <c r="WLB255" s="766" t="s">
        <v>1931</v>
      </c>
      <c r="WLC255" s="766"/>
      <c r="WLD255" s="503" t="s">
        <v>1891</v>
      </c>
      <c r="WLE255" s="503" t="s">
        <v>517</v>
      </c>
      <c r="WLF255" s="504" t="s">
        <v>546</v>
      </c>
      <c r="WLG255" s="507"/>
      <c r="WLH255" s="508">
        <v>14900</v>
      </c>
      <c r="WLI255" s="503" t="s">
        <v>1930</v>
      </c>
      <c r="WLJ255" s="766" t="s">
        <v>1931</v>
      </c>
      <c r="WLK255" s="766"/>
      <c r="WLL255" s="503" t="s">
        <v>1891</v>
      </c>
      <c r="WLM255" s="503" t="s">
        <v>517</v>
      </c>
      <c r="WLN255" s="504" t="s">
        <v>546</v>
      </c>
      <c r="WLO255" s="507"/>
      <c r="WLP255" s="508">
        <v>14900</v>
      </c>
      <c r="WLQ255" s="503" t="s">
        <v>1930</v>
      </c>
      <c r="WLR255" s="766" t="s">
        <v>1931</v>
      </c>
      <c r="WLS255" s="766"/>
      <c r="WLT255" s="503" t="s">
        <v>1891</v>
      </c>
      <c r="WLU255" s="503" t="s">
        <v>517</v>
      </c>
      <c r="WLV255" s="504" t="s">
        <v>546</v>
      </c>
      <c r="WLW255" s="507"/>
      <c r="WLX255" s="508">
        <v>14900</v>
      </c>
      <c r="WLY255" s="503" t="s">
        <v>1930</v>
      </c>
      <c r="WLZ255" s="766" t="s">
        <v>1931</v>
      </c>
      <c r="WMA255" s="766"/>
      <c r="WMB255" s="503" t="s">
        <v>1891</v>
      </c>
      <c r="WMC255" s="503" t="s">
        <v>517</v>
      </c>
      <c r="WMD255" s="504" t="s">
        <v>546</v>
      </c>
      <c r="WME255" s="507"/>
      <c r="WMF255" s="508">
        <v>14900</v>
      </c>
      <c r="WMG255" s="503" t="s">
        <v>1930</v>
      </c>
      <c r="WMH255" s="766" t="s">
        <v>1931</v>
      </c>
      <c r="WMI255" s="766"/>
      <c r="WMJ255" s="503" t="s">
        <v>1891</v>
      </c>
      <c r="WMK255" s="503" t="s">
        <v>517</v>
      </c>
      <c r="WML255" s="504" t="s">
        <v>546</v>
      </c>
      <c r="WMM255" s="507"/>
      <c r="WMN255" s="508">
        <v>14900</v>
      </c>
      <c r="WMO255" s="503" t="s">
        <v>1930</v>
      </c>
      <c r="WMP255" s="766" t="s">
        <v>1931</v>
      </c>
      <c r="WMQ255" s="766"/>
      <c r="WMR255" s="503" t="s">
        <v>1891</v>
      </c>
      <c r="WMS255" s="503" t="s">
        <v>517</v>
      </c>
      <c r="WMT255" s="504" t="s">
        <v>546</v>
      </c>
      <c r="WMU255" s="507"/>
      <c r="WMV255" s="508">
        <v>14900</v>
      </c>
      <c r="WMW255" s="503" t="s">
        <v>1930</v>
      </c>
      <c r="WMX255" s="766" t="s">
        <v>1931</v>
      </c>
      <c r="WMY255" s="766"/>
      <c r="WMZ255" s="503" t="s">
        <v>1891</v>
      </c>
      <c r="WNA255" s="503" t="s">
        <v>517</v>
      </c>
      <c r="WNB255" s="504" t="s">
        <v>546</v>
      </c>
      <c r="WNC255" s="507"/>
      <c r="WND255" s="508">
        <v>14900</v>
      </c>
      <c r="WNE255" s="503" t="s">
        <v>1930</v>
      </c>
      <c r="WNF255" s="766" t="s">
        <v>1931</v>
      </c>
      <c r="WNG255" s="766"/>
      <c r="WNH255" s="503" t="s">
        <v>1891</v>
      </c>
      <c r="WNI255" s="503" t="s">
        <v>517</v>
      </c>
      <c r="WNJ255" s="504" t="s">
        <v>546</v>
      </c>
      <c r="WNK255" s="507"/>
      <c r="WNL255" s="508">
        <v>14900</v>
      </c>
      <c r="WNM255" s="503" t="s">
        <v>1930</v>
      </c>
      <c r="WNN255" s="766" t="s">
        <v>1931</v>
      </c>
      <c r="WNO255" s="766"/>
      <c r="WNP255" s="503" t="s">
        <v>1891</v>
      </c>
      <c r="WNQ255" s="503" t="s">
        <v>517</v>
      </c>
      <c r="WNR255" s="504" t="s">
        <v>546</v>
      </c>
      <c r="WNS255" s="507"/>
      <c r="WNT255" s="508">
        <v>14900</v>
      </c>
      <c r="WNU255" s="503" t="s">
        <v>1930</v>
      </c>
      <c r="WNV255" s="766" t="s">
        <v>1931</v>
      </c>
      <c r="WNW255" s="766"/>
      <c r="WNX255" s="503" t="s">
        <v>1891</v>
      </c>
      <c r="WNY255" s="503" t="s">
        <v>517</v>
      </c>
      <c r="WNZ255" s="504" t="s">
        <v>546</v>
      </c>
      <c r="WOA255" s="507"/>
      <c r="WOB255" s="508">
        <v>14900</v>
      </c>
      <c r="WOC255" s="503" t="s">
        <v>1930</v>
      </c>
      <c r="WOD255" s="766" t="s">
        <v>1931</v>
      </c>
      <c r="WOE255" s="766"/>
      <c r="WOF255" s="503" t="s">
        <v>1891</v>
      </c>
      <c r="WOG255" s="503" t="s">
        <v>517</v>
      </c>
      <c r="WOH255" s="504" t="s">
        <v>546</v>
      </c>
      <c r="WOI255" s="507"/>
      <c r="WOJ255" s="508">
        <v>14900</v>
      </c>
      <c r="WOK255" s="503" t="s">
        <v>1930</v>
      </c>
      <c r="WOL255" s="766" t="s">
        <v>1931</v>
      </c>
      <c r="WOM255" s="766"/>
      <c r="WON255" s="503" t="s">
        <v>1891</v>
      </c>
      <c r="WOO255" s="503" t="s">
        <v>517</v>
      </c>
      <c r="WOP255" s="504" t="s">
        <v>546</v>
      </c>
      <c r="WOQ255" s="507"/>
      <c r="WOR255" s="508">
        <v>14900</v>
      </c>
      <c r="WOS255" s="503" t="s">
        <v>1930</v>
      </c>
      <c r="WOT255" s="766" t="s">
        <v>1931</v>
      </c>
      <c r="WOU255" s="766"/>
      <c r="WOV255" s="503" t="s">
        <v>1891</v>
      </c>
      <c r="WOW255" s="503" t="s">
        <v>517</v>
      </c>
      <c r="WOX255" s="504" t="s">
        <v>546</v>
      </c>
      <c r="WOY255" s="507"/>
      <c r="WOZ255" s="508">
        <v>14900</v>
      </c>
      <c r="WPA255" s="503" t="s">
        <v>1930</v>
      </c>
      <c r="WPB255" s="766" t="s">
        <v>1931</v>
      </c>
      <c r="WPC255" s="766"/>
      <c r="WPD255" s="503" t="s">
        <v>1891</v>
      </c>
      <c r="WPE255" s="503" t="s">
        <v>517</v>
      </c>
      <c r="WPF255" s="504" t="s">
        <v>546</v>
      </c>
      <c r="WPG255" s="507"/>
      <c r="WPH255" s="508">
        <v>14900</v>
      </c>
      <c r="WPI255" s="503" t="s">
        <v>1930</v>
      </c>
      <c r="WPJ255" s="766" t="s">
        <v>1931</v>
      </c>
      <c r="WPK255" s="766"/>
      <c r="WPL255" s="503" t="s">
        <v>1891</v>
      </c>
      <c r="WPM255" s="503" t="s">
        <v>517</v>
      </c>
      <c r="WPN255" s="504" t="s">
        <v>546</v>
      </c>
      <c r="WPO255" s="507"/>
      <c r="WPP255" s="508">
        <v>14900</v>
      </c>
      <c r="WPQ255" s="503" t="s">
        <v>1930</v>
      </c>
      <c r="WPR255" s="766" t="s">
        <v>1931</v>
      </c>
      <c r="WPS255" s="766"/>
      <c r="WPT255" s="503" t="s">
        <v>1891</v>
      </c>
      <c r="WPU255" s="503" t="s">
        <v>517</v>
      </c>
      <c r="WPV255" s="504" t="s">
        <v>546</v>
      </c>
      <c r="WPW255" s="507"/>
      <c r="WPX255" s="508">
        <v>14900</v>
      </c>
      <c r="WPY255" s="503" t="s">
        <v>1930</v>
      </c>
      <c r="WPZ255" s="766" t="s">
        <v>1931</v>
      </c>
      <c r="WQA255" s="766"/>
      <c r="WQB255" s="503" t="s">
        <v>1891</v>
      </c>
      <c r="WQC255" s="503" t="s">
        <v>517</v>
      </c>
      <c r="WQD255" s="504" t="s">
        <v>546</v>
      </c>
      <c r="WQE255" s="507"/>
      <c r="WQF255" s="508">
        <v>14900</v>
      </c>
      <c r="WQG255" s="503" t="s">
        <v>1930</v>
      </c>
      <c r="WQH255" s="766" t="s">
        <v>1931</v>
      </c>
      <c r="WQI255" s="766"/>
      <c r="WQJ255" s="503" t="s">
        <v>1891</v>
      </c>
      <c r="WQK255" s="503" t="s">
        <v>517</v>
      </c>
      <c r="WQL255" s="504" t="s">
        <v>546</v>
      </c>
      <c r="WQM255" s="507"/>
      <c r="WQN255" s="508">
        <v>14900</v>
      </c>
      <c r="WQO255" s="503" t="s">
        <v>1930</v>
      </c>
      <c r="WQP255" s="766" t="s">
        <v>1931</v>
      </c>
      <c r="WQQ255" s="766"/>
      <c r="WQR255" s="503" t="s">
        <v>1891</v>
      </c>
      <c r="WQS255" s="503" t="s">
        <v>517</v>
      </c>
      <c r="WQT255" s="504" t="s">
        <v>546</v>
      </c>
      <c r="WQU255" s="507"/>
      <c r="WQV255" s="508">
        <v>14900</v>
      </c>
      <c r="WQW255" s="503" t="s">
        <v>1930</v>
      </c>
      <c r="WQX255" s="766" t="s">
        <v>1931</v>
      </c>
      <c r="WQY255" s="766"/>
      <c r="WQZ255" s="503" t="s">
        <v>1891</v>
      </c>
      <c r="WRA255" s="503" t="s">
        <v>517</v>
      </c>
      <c r="WRB255" s="504" t="s">
        <v>546</v>
      </c>
      <c r="WRC255" s="507"/>
      <c r="WRD255" s="508">
        <v>14900</v>
      </c>
      <c r="WRE255" s="503" t="s">
        <v>1930</v>
      </c>
      <c r="WRF255" s="766" t="s">
        <v>1931</v>
      </c>
      <c r="WRG255" s="766"/>
      <c r="WRH255" s="503" t="s">
        <v>1891</v>
      </c>
      <c r="WRI255" s="503" t="s">
        <v>517</v>
      </c>
      <c r="WRJ255" s="504" t="s">
        <v>546</v>
      </c>
      <c r="WRK255" s="507"/>
      <c r="WRL255" s="508">
        <v>14900</v>
      </c>
      <c r="WRM255" s="503" t="s">
        <v>1930</v>
      </c>
      <c r="WRN255" s="766" t="s">
        <v>1931</v>
      </c>
      <c r="WRO255" s="766"/>
      <c r="WRP255" s="503" t="s">
        <v>1891</v>
      </c>
      <c r="WRQ255" s="503" t="s">
        <v>517</v>
      </c>
      <c r="WRR255" s="504" t="s">
        <v>546</v>
      </c>
      <c r="WRS255" s="507"/>
      <c r="WRT255" s="508">
        <v>14900</v>
      </c>
      <c r="WRU255" s="503" t="s">
        <v>1930</v>
      </c>
      <c r="WRV255" s="766" t="s">
        <v>1931</v>
      </c>
      <c r="WRW255" s="766"/>
      <c r="WRX255" s="503" t="s">
        <v>1891</v>
      </c>
      <c r="WRY255" s="503" t="s">
        <v>517</v>
      </c>
      <c r="WRZ255" s="504" t="s">
        <v>546</v>
      </c>
      <c r="WSA255" s="507"/>
      <c r="WSB255" s="508">
        <v>14900</v>
      </c>
      <c r="WSC255" s="503" t="s">
        <v>1930</v>
      </c>
      <c r="WSD255" s="766" t="s">
        <v>1931</v>
      </c>
      <c r="WSE255" s="766"/>
      <c r="WSF255" s="503" t="s">
        <v>1891</v>
      </c>
      <c r="WSG255" s="503" t="s">
        <v>517</v>
      </c>
      <c r="WSH255" s="504" t="s">
        <v>546</v>
      </c>
      <c r="WSI255" s="507"/>
      <c r="WSJ255" s="508">
        <v>14900</v>
      </c>
      <c r="WSK255" s="503" t="s">
        <v>1930</v>
      </c>
      <c r="WSL255" s="766" t="s">
        <v>1931</v>
      </c>
      <c r="WSM255" s="766"/>
      <c r="WSN255" s="503" t="s">
        <v>1891</v>
      </c>
      <c r="WSO255" s="503" t="s">
        <v>517</v>
      </c>
      <c r="WSP255" s="504" t="s">
        <v>546</v>
      </c>
      <c r="WSQ255" s="507"/>
      <c r="WSR255" s="508">
        <v>14900</v>
      </c>
      <c r="WSS255" s="503" t="s">
        <v>1930</v>
      </c>
      <c r="WST255" s="766" t="s">
        <v>1931</v>
      </c>
      <c r="WSU255" s="766"/>
      <c r="WSV255" s="503" t="s">
        <v>1891</v>
      </c>
      <c r="WSW255" s="503" t="s">
        <v>517</v>
      </c>
      <c r="WSX255" s="504" t="s">
        <v>546</v>
      </c>
      <c r="WSY255" s="507"/>
      <c r="WSZ255" s="508">
        <v>14900</v>
      </c>
      <c r="WTA255" s="503" t="s">
        <v>1930</v>
      </c>
      <c r="WTB255" s="766" t="s">
        <v>1931</v>
      </c>
      <c r="WTC255" s="766"/>
      <c r="WTD255" s="503" t="s">
        <v>1891</v>
      </c>
      <c r="WTE255" s="503" t="s">
        <v>517</v>
      </c>
      <c r="WTF255" s="504" t="s">
        <v>546</v>
      </c>
      <c r="WTG255" s="507"/>
      <c r="WTH255" s="508">
        <v>14900</v>
      </c>
      <c r="WTI255" s="503" t="s">
        <v>1930</v>
      </c>
      <c r="WTJ255" s="766" t="s">
        <v>1931</v>
      </c>
      <c r="WTK255" s="766"/>
      <c r="WTL255" s="503" t="s">
        <v>1891</v>
      </c>
      <c r="WTM255" s="503" t="s">
        <v>517</v>
      </c>
      <c r="WTN255" s="504" t="s">
        <v>546</v>
      </c>
      <c r="WTO255" s="507"/>
      <c r="WTP255" s="508">
        <v>14900</v>
      </c>
    </row>
    <row r="256" spans="1:16084" s="170" customFormat="1" ht="11.25" customHeight="1">
      <c r="A256" s="517" t="s">
        <v>1932</v>
      </c>
      <c r="B256" s="767" t="s">
        <v>1933</v>
      </c>
      <c r="C256" s="767"/>
      <c r="D256" s="517" t="s">
        <v>830</v>
      </c>
      <c r="E256" s="518" t="s">
        <v>546</v>
      </c>
      <c r="F256" s="513"/>
      <c r="G256" s="515"/>
      <c r="H256" s="190"/>
      <c r="I256" s="190"/>
      <c r="J256" s="190"/>
      <c r="K256" s="190"/>
      <c r="L256" s="190"/>
      <c r="M256" s="190"/>
      <c r="N256" s="190"/>
      <c r="O256" s="190"/>
      <c r="P256" s="190"/>
      <c r="Q256" s="190"/>
      <c r="R256" s="190"/>
      <c r="S256" s="190"/>
      <c r="T256" s="190"/>
      <c r="U256" s="190"/>
      <c r="V256" s="190"/>
      <c r="W256" s="190"/>
      <c r="X256" s="190"/>
      <c r="Y256" s="190"/>
      <c r="Z256" s="190"/>
      <c r="AA256" s="190"/>
      <c r="AB256" s="190"/>
      <c r="AC256" s="190"/>
      <c r="AD256" s="190"/>
      <c r="AE256" s="190"/>
      <c r="AF256" s="190"/>
      <c r="AG256" s="190"/>
      <c r="AH256" s="190"/>
      <c r="AI256" s="190"/>
      <c r="AJ256" s="190"/>
      <c r="AK256" s="190"/>
      <c r="AL256" s="190"/>
      <c r="AM256" s="190"/>
      <c r="AN256" s="190"/>
      <c r="AO256" s="190"/>
      <c r="AP256" s="190"/>
      <c r="AQ256" s="190"/>
      <c r="AR256" s="190"/>
      <c r="AS256" s="190"/>
      <c r="AT256" s="190"/>
      <c r="AU256" s="190"/>
      <c r="AV256" s="190"/>
      <c r="AW256" s="190"/>
      <c r="AX256" s="190"/>
      <c r="AY256" s="190"/>
      <c r="AZ256" s="190"/>
      <c r="BA256" s="190"/>
      <c r="BB256" s="190"/>
      <c r="BC256" s="190"/>
      <c r="BD256" s="190"/>
      <c r="BE256" s="190"/>
      <c r="BF256" s="190"/>
      <c r="BG256" s="190"/>
      <c r="BH256" s="190"/>
      <c r="BI256" s="190"/>
      <c r="BJ256" s="190"/>
      <c r="BK256" s="190"/>
      <c r="BL256" s="190"/>
      <c r="BM256" s="190"/>
      <c r="BN256" s="190"/>
      <c r="BO256" s="190"/>
      <c r="BP256" s="190"/>
      <c r="BQ256" s="190"/>
      <c r="BR256" s="190"/>
      <c r="BS256" s="190"/>
      <c r="BT256" s="190"/>
      <c r="BU256" s="190"/>
      <c r="BV256" s="190"/>
      <c r="BW256" s="190"/>
      <c r="BX256" s="190"/>
      <c r="BY256" s="190"/>
      <c r="BZ256" s="190"/>
      <c r="CA256" s="190"/>
      <c r="CB256" s="190"/>
      <c r="CC256" s="190"/>
      <c r="CD256" s="190"/>
      <c r="CE256" s="190"/>
      <c r="CF256" s="190"/>
      <c r="CG256" s="190"/>
      <c r="CH256" s="190"/>
      <c r="CI256" s="190"/>
      <c r="CJ256" s="190"/>
      <c r="CK256" s="190"/>
      <c r="CL256" s="504"/>
      <c r="CM256" s="507"/>
      <c r="CN256" s="506"/>
      <c r="CO256" s="503"/>
      <c r="CP256" s="766"/>
      <c r="CQ256" s="766"/>
      <c r="CR256" s="503"/>
      <c r="CS256" s="503"/>
      <c r="CT256" s="504"/>
      <c r="CU256" s="507"/>
      <c r="CV256" s="506"/>
      <c r="CW256" s="503"/>
      <c r="CX256" s="766"/>
      <c r="CY256" s="766"/>
      <c r="CZ256" s="503"/>
      <c r="DA256" s="503"/>
      <c r="DB256" s="504"/>
      <c r="DC256" s="507"/>
      <c r="DD256" s="506"/>
      <c r="DE256" s="503"/>
      <c r="DF256" s="766"/>
      <c r="DG256" s="766"/>
      <c r="DH256" s="503"/>
      <c r="DI256" s="503"/>
      <c r="DJ256" s="504"/>
      <c r="DK256" s="507"/>
      <c r="DL256" s="506"/>
      <c r="DM256" s="503"/>
      <c r="DN256" s="766"/>
      <c r="DO256" s="766"/>
      <c r="DP256" s="503"/>
      <c r="DQ256" s="503"/>
      <c r="DR256" s="504"/>
      <c r="DS256" s="507"/>
      <c r="DT256" s="506"/>
      <c r="DU256" s="503"/>
      <c r="DV256" s="766"/>
      <c r="DW256" s="766"/>
      <c r="DX256" s="503"/>
      <c r="DY256" s="503"/>
      <c r="DZ256" s="504"/>
      <c r="EA256" s="507"/>
      <c r="EB256" s="506"/>
      <c r="EC256" s="503"/>
      <c r="ED256" s="766"/>
      <c r="EE256" s="766"/>
      <c r="EF256" s="503"/>
      <c r="EG256" s="503"/>
      <c r="EH256" s="504"/>
      <c r="EI256" s="507"/>
      <c r="EJ256" s="506"/>
      <c r="EK256" s="503"/>
      <c r="EL256" s="766"/>
      <c r="EM256" s="766"/>
      <c r="EN256" s="503"/>
      <c r="EO256" s="503"/>
      <c r="EP256" s="504"/>
      <c r="EQ256" s="507"/>
      <c r="ER256" s="506"/>
      <c r="ES256" s="503"/>
      <c r="ET256" s="766"/>
      <c r="EU256" s="766"/>
      <c r="EV256" s="503"/>
      <c r="EW256" s="503"/>
      <c r="EX256" s="504"/>
      <c r="EY256" s="507"/>
      <c r="EZ256" s="506"/>
      <c r="FA256" s="503"/>
      <c r="FB256" s="766"/>
      <c r="FC256" s="766"/>
      <c r="FD256" s="503"/>
      <c r="FE256" s="503"/>
      <c r="FF256" s="504"/>
      <c r="FG256" s="507"/>
      <c r="FH256" s="506"/>
      <c r="FI256" s="503"/>
      <c r="FJ256" s="766"/>
      <c r="FK256" s="766"/>
      <c r="FL256" s="503"/>
      <c r="FM256" s="503"/>
      <c r="FN256" s="504"/>
      <c r="FO256" s="507"/>
      <c r="FP256" s="506"/>
      <c r="FQ256" s="503"/>
      <c r="FR256" s="766"/>
      <c r="FS256" s="766"/>
      <c r="FT256" s="503"/>
      <c r="FU256" s="503"/>
      <c r="FV256" s="504"/>
      <c r="FW256" s="507"/>
      <c r="FX256" s="506"/>
      <c r="FY256" s="503"/>
      <c r="FZ256" s="766"/>
      <c r="GA256" s="766"/>
      <c r="GB256" s="503"/>
      <c r="GC256" s="503"/>
      <c r="GD256" s="504"/>
      <c r="GE256" s="507"/>
      <c r="GF256" s="506"/>
      <c r="GG256" s="503"/>
      <c r="GH256" s="766"/>
      <c r="GI256" s="766"/>
      <c r="GJ256" s="503"/>
      <c r="GK256" s="503"/>
      <c r="GL256" s="504"/>
      <c r="GM256" s="507"/>
      <c r="GN256" s="506"/>
      <c r="GO256" s="503"/>
      <c r="GP256" s="766"/>
      <c r="GQ256" s="766"/>
      <c r="GR256" s="503"/>
      <c r="GS256" s="503"/>
      <c r="GT256" s="504"/>
      <c r="GU256" s="507"/>
      <c r="GV256" s="506"/>
      <c r="GW256" s="503"/>
      <c r="GX256" s="766"/>
      <c r="GY256" s="766"/>
      <c r="GZ256" s="503"/>
      <c r="HA256" s="503"/>
      <c r="HB256" s="504"/>
      <c r="HC256" s="507"/>
      <c r="HD256" s="506"/>
      <c r="HE256" s="503"/>
      <c r="HF256" s="766"/>
      <c r="HG256" s="766"/>
      <c r="HH256" s="503"/>
      <c r="HI256" s="503"/>
      <c r="HJ256" s="504"/>
      <c r="HK256" s="507"/>
      <c r="HL256" s="506"/>
      <c r="HM256" s="503"/>
      <c r="HN256" s="766"/>
      <c r="HO256" s="766"/>
      <c r="HP256" s="503"/>
      <c r="HQ256" s="503"/>
      <c r="HR256" s="504"/>
      <c r="HS256" s="507"/>
      <c r="HT256" s="506"/>
      <c r="HU256" s="503"/>
      <c r="HV256" s="766"/>
      <c r="HW256" s="766"/>
      <c r="HX256" s="503"/>
      <c r="HY256" s="503"/>
      <c r="HZ256" s="504"/>
      <c r="IA256" s="507"/>
      <c r="IB256" s="506"/>
      <c r="IC256" s="503"/>
      <c r="ID256" s="766"/>
      <c r="IE256" s="766"/>
      <c r="IF256" s="503"/>
      <c r="IG256" s="503"/>
      <c r="IH256" s="504"/>
      <c r="II256" s="507"/>
      <c r="IJ256" s="506"/>
      <c r="IK256" s="503"/>
      <c r="IL256" s="766"/>
      <c r="IM256" s="766"/>
      <c r="IN256" s="503"/>
      <c r="IO256" s="503"/>
      <c r="IP256" s="504"/>
      <c r="IQ256" s="507"/>
      <c r="IR256" s="506"/>
      <c r="IS256" s="503"/>
      <c r="IT256" s="766"/>
      <c r="IU256" s="766"/>
      <c r="IV256" s="503"/>
      <c r="IW256" s="503"/>
      <c r="IX256" s="504"/>
      <c r="IY256" s="507"/>
      <c r="IZ256" s="506"/>
      <c r="JA256" s="503"/>
      <c r="JB256" s="766"/>
      <c r="JC256" s="766"/>
      <c r="JD256" s="503"/>
      <c r="JE256" s="503"/>
      <c r="JF256" s="504"/>
      <c r="JG256" s="507"/>
      <c r="JH256" s="506"/>
      <c r="JI256" s="503"/>
      <c r="JJ256" s="766"/>
      <c r="JK256" s="766"/>
      <c r="JL256" s="503"/>
      <c r="JM256" s="503"/>
      <c r="JN256" s="504"/>
      <c r="JO256" s="507"/>
      <c r="JP256" s="506"/>
      <c r="JQ256" s="503"/>
      <c r="JR256" s="766"/>
      <c r="JS256" s="766"/>
      <c r="JT256" s="503"/>
      <c r="JU256" s="503"/>
      <c r="JV256" s="504"/>
      <c r="JW256" s="507"/>
      <c r="JX256" s="506"/>
      <c r="JY256" s="503"/>
      <c r="JZ256" s="766"/>
      <c r="KA256" s="766"/>
      <c r="KB256" s="503"/>
      <c r="KC256" s="503"/>
      <c r="KD256" s="504"/>
      <c r="KE256" s="507"/>
      <c r="KF256" s="506"/>
      <c r="KG256" s="503"/>
      <c r="KH256" s="766"/>
      <c r="KI256" s="766"/>
      <c r="KJ256" s="503"/>
      <c r="KK256" s="503"/>
      <c r="KL256" s="504"/>
      <c r="KM256" s="507"/>
      <c r="KN256" s="506"/>
      <c r="KO256" s="503"/>
      <c r="KP256" s="766"/>
      <c r="KQ256" s="766"/>
      <c r="KR256" s="503"/>
      <c r="KS256" s="503"/>
      <c r="KT256" s="504"/>
      <c r="KU256" s="507"/>
      <c r="KV256" s="506"/>
      <c r="KW256" s="503"/>
      <c r="KX256" s="766"/>
      <c r="KY256" s="766"/>
      <c r="KZ256" s="503"/>
      <c r="LA256" s="503"/>
      <c r="LB256" s="504"/>
      <c r="LC256" s="507"/>
      <c r="LD256" s="506"/>
      <c r="LE256" s="503"/>
      <c r="LF256" s="766"/>
      <c r="LG256" s="766"/>
      <c r="LH256" s="503"/>
      <c r="LI256" s="503"/>
      <c r="LJ256" s="504"/>
      <c r="LK256" s="507"/>
      <c r="LL256" s="506"/>
      <c r="LM256" s="503"/>
      <c r="LN256" s="766"/>
      <c r="LO256" s="766"/>
      <c r="LP256" s="503"/>
      <c r="LQ256" s="503"/>
      <c r="LR256" s="504"/>
      <c r="LS256" s="507"/>
      <c r="LT256" s="506"/>
      <c r="LU256" s="503"/>
      <c r="LV256" s="766"/>
      <c r="LW256" s="766"/>
      <c r="LX256" s="503"/>
      <c r="LY256" s="503"/>
      <c r="LZ256" s="504"/>
      <c r="MA256" s="507"/>
      <c r="MB256" s="506"/>
      <c r="MC256" s="503"/>
      <c r="MD256" s="766"/>
      <c r="ME256" s="766"/>
      <c r="MF256" s="503"/>
      <c r="MG256" s="503"/>
      <c r="MH256" s="504"/>
      <c r="MI256" s="507"/>
      <c r="MJ256" s="506"/>
      <c r="MK256" s="503"/>
      <c r="ML256" s="766"/>
      <c r="MM256" s="766"/>
      <c r="MN256" s="503"/>
      <c r="MO256" s="503"/>
      <c r="MP256" s="504"/>
      <c r="MQ256" s="507"/>
      <c r="MR256" s="506"/>
      <c r="MS256" s="503"/>
      <c r="MT256" s="766"/>
      <c r="MU256" s="766"/>
      <c r="MV256" s="503"/>
      <c r="MW256" s="503"/>
      <c r="MX256" s="504"/>
      <c r="MY256" s="507"/>
      <c r="MZ256" s="506"/>
      <c r="NA256" s="503"/>
      <c r="NB256" s="766"/>
      <c r="NC256" s="766"/>
      <c r="ND256" s="503"/>
      <c r="NE256" s="503"/>
      <c r="NF256" s="504"/>
      <c r="NG256" s="507"/>
      <c r="NH256" s="506"/>
      <c r="NI256" s="503"/>
      <c r="NJ256" s="766"/>
      <c r="NK256" s="766"/>
      <c r="NL256" s="503"/>
      <c r="NM256" s="503"/>
      <c r="NN256" s="504"/>
      <c r="NO256" s="507"/>
      <c r="NP256" s="506"/>
      <c r="NQ256" s="503"/>
      <c r="NR256" s="766"/>
      <c r="NS256" s="766"/>
      <c r="NT256" s="503"/>
      <c r="NU256" s="503"/>
      <c r="NV256" s="504"/>
      <c r="NW256" s="507"/>
      <c r="NX256" s="506"/>
      <c r="NY256" s="503"/>
      <c r="NZ256" s="766"/>
      <c r="OA256" s="766"/>
      <c r="OB256" s="503"/>
      <c r="OC256" s="503"/>
      <c r="OD256" s="504"/>
      <c r="OE256" s="507"/>
      <c r="OF256" s="506"/>
      <c r="OG256" s="503"/>
      <c r="OH256" s="766"/>
      <c r="OI256" s="766"/>
      <c r="OJ256" s="503"/>
      <c r="OK256" s="503"/>
      <c r="OL256" s="504"/>
      <c r="OM256" s="507"/>
      <c r="ON256" s="506"/>
      <c r="OO256" s="503"/>
      <c r="OP256" s="766"/>
      <c r="OQ256" s="766"/>
      <c r="OR256" s="503"/>
      <c r="OS256" s="503"/>
      <c r="OT256" s="504"/>
      <c r="OU256" s="507"/>
      <c r="OV256" s="506"/>
      <c r="OW256" s="503"/>
      <c r="OX256" s="766"/>
      <c r="OY256" s="766"/>
      <c r="OZ256" s="503"/>
      <c r="PA256" s="503"/>
      <c r="PB256" s="504"/>
      <c r="PC256" s="507"/>
      <c r="PD256" s="506"/>
      <c r="PE256" s="503"/>
      <c r="PF256" s="766"/>
      <c r="PG256" s="766"/>
      <c r="PH256" s="503"/>
      <c r="PI256" s="503"/>
      <c r="PJ256" s="504"/>
      <c r="PK256" s="507"/>
      <c r="PL256" s="506"/>
      <c r="PM256" s="503"/>
      <c r="PN256" s="766"/>
      <c r="PO256" s="766"/>
      <c r="PP256" s="503"/>
      <c r="PQ256" s="503"/>
      <c r="PR256" s="504"/>
      <c r="PS256" s="507"/>
      <c r="PT256" s="506"/>
      <c r="PU256" s="503"/>
      <c r="PV256" s="766"/>
      <c r="PW256" s="766"/>
      <c r="PX256" s="503"/>
      <c r="PY256" s="503"/>
      <c r="PZ256" s="504"/>
      <c r="QA256" s="507"/>
      <c r="QB256" s="506"/>
      <c r="QC256" s="503"/>
      <c r="QD256" s="766"/>
      <c r="QE256" s="766"/>
      <c r="QF256" s="503"/>
      <c r="QG256" s="503"/>
      <c r="QH256" s="504"/>
      <c r="QI256" s="507"/>
      <c r="QJ256" s="506"/>
      <c r="QK256" s="503"/>
      <c r="QL256" s="766"/>
      <c r="QM256" s="766"/>
      <c r="QN256" s="503"/>
      <c r="QO256" s="503"/>
      <c r="QP256" s="504"/>
      <c r="QQ256" s="507"/>
      <c r="QR256" s="506"/>
      <c r="QS256" s="503"/>
      <c r="QT256" s="766"/>
      <c r="QU256" s="766"/>
      <c r="QV256" s="503"/>
      <c r="QW256" s="503"/>
      <c r="QX256" s="504"/>
      <c r="QY256" s="507"/>
      <c r="QZ256" s="506"/>
      <c r="RA256" s="503"/>
      <c r="RB256" s="766"/>
      <c r="RC256" s="766"/>
      <c r="RD256" s="503"/>
      <c r="RE256" s="503"/>
      <c r="RF256" s="504"/>
      <c r="RG256" s="507"/>
      <c r="RH256" s="506"/>
      <c r="RI256" s="503"/>
      <c r="RJ256" s="766"/>
      <c r="RK256" s="766"/>
      <c r="RL256" s="503"/>
      <c r="RM256" s="503"/>
      <c r="RN256" s="504"/>
      <c r="RO256" s="507"/>
      <c r="RP256" s="506"/>
      <c r="RQ256" s="503"/>
      <c r="RR256" s="766"/>
      <c r="RS256" s="766"/>
      <c r="RT256" s="503"/>
      <c r="RU256" s="503"/>
      <c r="RV256" s="504"/>
      <c r="RW256" s="507"/>
      <c r="RX256" s="506"/>
      <c r="RY256" s="503"/>
      <c r="RZ256" s="766"/>
      <c r="SA256" s="766"/>
      <c r="SB256" s="503"/>
      <c r="SC256" s="503"/>
      <c r="SD256" s="504"/>
      <c r="SE256" s="507"/>
      <c r="SF256" s="506"/>
      <c r="SG256" s="503"/>
      <c r="SH256" s="766"/>
      <c r="SI256" s="766"/>
      <c r="SJ256" s="503"/>
      <c r="SK256" s="503"/>
      <c r="SL256" s="504"/>
      <c r="SM256" s="507"/>
      <c r="SN256" s="506"/>
      <c r="SO256" s="503"/>
      <c r="SP256" s="766"/>
      <c r="SQ256" s="766"/>
      <c r="SR256" s="503"/>
      <c r="SS256" s="503"/>
      <c r="ST256" s="504"/>
      <c r="SU256" s="507"/>
      <c r="SV256" s="506"/>
      <c r="SW256" s="503"/>
      <c r="SX256" s="766"/>
      <c r="SY256" s="766"/>
      <c r="SZ256" s="503"/>
      <c r="TA256" s="503"/>
      <c r="TB256" s="504"/>
      <c r="TC256" s="507"/>
      <c r="TD256" s="506"/>
      <c r="TE256" s="503"/>
      <c r="TF256" s="766"/>
      <c r="TG256" s="766"/>
      <c r="TH256" s="503"/>
      <c r="TI256" s="503"/>
      <c r="TJ256" s="504"/>
      <c r="TK256" s="507"/>
      <c r="TL256" s="506"/>
      <c r="TM256" s="503"/>
      <c r="TN256" s="766"/>
      <c r="TO256" s="766"/>
      <c r="TP256" s="503"/>
      <c r="TQ256" s="503"/>
      <c r="TR256" s="504"/>
      <c r="TS256" s="507"/>
      <c r="TT256" s="506"/>
      <c r="TU256" s="503"/>
      <c r="TV256" s="766"/>
      <c r="TW256" s="766"/>
      <c r="TX256" s="503"/>
      <c r="TY256" s="503"/>
      <c r="TZ256" s="504"/>
      <c r="UA256" s="507"/>
      <c r="UB256" s="506"/>
      <c r="UC256" s="503"/>
      <c r="UD256" s="766"/>
      <c r="UE256" s="766"/>
      <c r="UF256" s="503"/>
      <c r="UG256" s="503"/>
      <c r="UH256" s="504"/>
      <c r="UI256" s="507"/>
      <c r="UJ256" s="506"/>
      <c r="UK256" s="503"/>
      <c r="UL256" s="766"/>
      <c r="UM256" s="766"/>
      <c r="UN256" s="503"/>
      <c r="UO256" s="503"/>
      <c r="UP256" s="504"/>
      <c r="UQ256" s="507"/>
      <c r="UR256" s="506"/>
      <c r="US256" s="503"/>
      <c r="UT256" s="766"/>
      <c r="UU256" s="766"/>
      <c r="UV256" s="503"/>
      <c r="UW256" s="503"/>
      <c r="UX256" s="504"/>
      <c r="UY256" s="507"/>
      <c r="UZ256" s="506"/>
      <c r="VA256" s="503"/>
      <c r="VB256" s="766"/>
      <c r="VC256" s="766"/>
      <c r="VD256" s="503"/>
      <c r="VE256" s="503"/>
      <c r="VF256" s="504"/>
      <c r="VG256" s="507"/>
      <c r="VH256" s="506"/>
      <c r="VI256" s="503"/>
      <c r="VJ256" s="766"/>
      <c r="VK256" s="766"/>
      <c r="VL256" s="503"/>
      <c r="VM256" s="503"/>
      <c r="VN256" s="504"/>
      <c r="VO256" s="507"/>
      <c r="VP256" s="506"/>
      <c r="VQ256" s="503"/>
      <c r="VR256" s="766"/>
      <c r="VS256" s="766"/>
      <c r="VT256" s="503"/>
      <c r="VU256" s="503"/>
      <c r="VV256" s="504"/>
      <c r="VW256" s="507"/>
      <c r="VX256" s="506"/>
      <c r="VY256" s="503"/>
      <c r="VZ256" s="766"/>
      <c r="WA256" s="766"/>
      <c r="WB256" s="503"/>
      <c r="WC256" s="503"/>
      <c r="WD256" s="504"/>
      <c r="WE256" s="507"/>
      <c r="WF256" s="506"/>
      <c r="WG256" s="503"/>
      <c r="WH256" s="766"/>
      <c r="WI256" s="766"/>
      <c r="WJ256" s="503"/>
      <c r="WK256" s="503"/>
      <c r="WL256" s="504"/>
      <c r="WM256" s="507"/>
      <c r="WN256" s="506"/>
      <c r="WO256" s="503"/>
      <c r="WP256" s="766"/>
      <c r="WQ256" s="766"/>
      <c r="WR256" s="503"/>
      <c r="WS256" s="503"/>
      <c r="WT256" s="504"/>
      <c r="WU256" s="507"/>
      <c r="WV256" s="506"/>
      <c r="WW256" s="503"/>
      <c r="WX256" s="766"/>
      <c r="WY256" s="766"/>
      <c r="WZ256" s="503"/>
      <c r="XA256" s="503"/>
      <c r="XB256" s="504"/>
      <c r="XC256" s="507"/>
      <c r="XD256" s="506"/>
      <c r="XE256" s="503"/>
      <c r="XF256" s="766"/>
      <c r="XG256" s="766"/>
      <c r="XH256" s="503"/>
      <c r="XI256" s="503"/>
      <c r="XJ256" s="504"/>
      <c r="XK256" s="507"/>
      <c r="XL256" s="506"/>
      <c r="XM256" s="503"/>
      <c r="XN256" s="766"/>
      <c r="XO256" s="766"/>
      <c r="XP256" s="503"/>
      <c r="XQ256" s="503"/>
      <c r="XR256" s="504"/>
      <c r="XS256" s="507"/>
      <c r="XT256" s="506"/>
      <c r="XU256" s="503"/>
      <c r="XV256" s="766"/>
      <c r="XW256" s="766"/>
      <c r="XX256" s="503"/>
      <c r="XY256" s="503"/>
      <c r="XZ256" s="504"/>
      <c r="YA256" s="507"/>
      <c r="YB256" s="506"/>
      <c r="YC256" s="503"/>
      <c r="YD256" s="766"/>
      <c r="YE256" s="766"/>
      <c r="YF256" s="503"/>
      <c r="YG256" s="503"/>
      <c r="YH256" s="504"/>
      <c r="YI256" s="507"/>
      <c r="YJ256" s="506"/>
      <c r="YK256" s="503"/>
      <c r="YL256" s="766"/>
      <c r="YM256" s="766"/>
      <c r="YN256" s="503"/>
      <c r="YO256" s="503"/>
      <c r="YP256" s="504"/>
      <c r="YQ256" s="507"/>
      <c r="YR256" s="506"/>
      <c r="YS256" s="503"/>
      <c r="YT256" s="766"/>
      <c r="YU256" s="766"/>
      <c r="YV256" s="503"/>
      <c r="YW256" s="503"/>
      <c r="YX256" s="504"/>
      <c r="YY256" s="507"/>
      <c r="YZ256" s="506"/>
      <c r="ZA256" s="503"/>
      <c r="ZB256" s="766"/>
      <c r="ZC256" s="766"/>
      <c r="ZD256" s="503"/>
      <c r="ZE256" s="503"/>
      <c r="ZF256" s="504"/>
      <c r="ZG256" s="507"/>
      <c r="ZH256" s="506"/>
      <c r="ZI256" s="503"/>
      <c r="ZJ256" s="766"/>
      <c r="ZK256" s="766"/>
      <c r="ZL256" s="503"/>
      <c r="ZM256" s="503"/>
      <c r="ZN256" s="504"/>
      <c r="ZO256" s="507"/>
      <c r="ZP256" s="506"/>
      <c r="ZQ256" s="503"/>
      <c r="ZR256" s="766"/>
      <c r="ZS256" s="766"/>
      <c r="ZT256" s="503"/>
      <c r="ZU256" s="503"/>
      <c r="ZV256" s="504"/>
      <c r="ZW256" s="507"/>
      <c r="ZX256" s="506"/>
      <c r="ZY256" s="503"/>
      <c r="ZZ256" s="766"/>
      <c r="AAA256" s="766"/>
      <c r="AAB256" s="503"/>
      <c r="AAC256" s="503"/>
      <c r="AAD256" s="504"/>
      <c r="AAE256" s="507"/>
      <c r="AAF256" s="506"/>
      <c r="AAG256" s="503"/>
      <c r="AAH256" s="766"/>
      <c r="AAI256" s="766"/>
      <c r="AAJ256" s="503"/>
      <c r="AAK256" s="503"/>
      <c r="AAL256" s="504"/>
      <c r="AAM256" s="507"/>
      <c r="AAN256" s="506"/>
      <c r="AAO256" s="503"/>
      <c r="AAP256" s="766"/>
      <c r="AAQ256" s="766"/>
      <c r="AAR256" s="503"/>
      <c r="AAS256" s="503"/>
      <c r="AAT256" s="504"/>
      <c r="AAU256" s="507"/>
      <c r="AAV256" s="506"/>
      <c r="AAW256" s="503"/>
      <c r="AAX256" s="766"/>
      <c r="AAY256" s="766"/>
      <c r="AAZ256" s="503"/>
      <c r="ABA256" s="503"/>
      <c r="ABB256" s="504"/>
      <c r="ABC256" s="507"/>
      <c r="ABD256" s="506"/>
      <c r="ABE256" s="503"/>
      <c r="ABF256" s="766"/>
      <c r="ABG256" s="766"/>
      <c r="ABH256" s="503"/>
      <c r="ABI256" s="503"/>
      <c r="ABJ256" s="504"/>
      <c r="ABK256" s="507"/>
      <c r="ABL256" s="506"/>
      <c r="ABM256" s="503"/>
      <c r="ABN256" s="766"/>
      <c r="ABO256" s="766"/>
      <c r="ABP256" s="503"/>
      <c r="ABQ256" s="503"/>
      <c r="ABR256" s="504"/>
      <c r="ABS256" s="507"/>
      <c r="ABT256" s="506"/>
      <c r="ABU256" s="503"/>
      <c r="ABV256" s="766"/>
      <c r="ABW256" s="766"/>
      <c r="ABX256" s="503"/>
      <c r="ABY256" s="503"/>
      <c r="ABZ256" s="504"/>
      <c r="ACA256" s="507"/>
      <c r="ACB256" s="506"/>
      <c r="ACC256" s="503"/>
      <c r="ACD256" s="766"/>
      <c r="ACE256" s="766"/>
      <c r="ACF256" s="503"/>
      <c r="ACG256" s="503"/>
      <c r="ACH256" s="504"/>
      <c r="ACI256" s="507"/>
      <c r="ACJ256" s="506"/>
      <c r="ACK256" s="503"/>
      <c r="ACL256" s="766"/>
      <c r="ACM256" s="766"/>
      <c r="ACN256" s="503"/>
      <c r="ACO256" s="503"/>
      <c r="ACP256" s="504"/>
      <c r="ACQ256" s="507"/>
      <c r="ACR256" s="506"/>
      <c r="ACS256" s="503"/>
      <c r="ACT256" s="766"/>
      <c r="ACU256" s="766"/>
      <c r="ACV256" s="503"/>
      <c r="ACW256" s="503"/>
      <c r="ACX256" s="504"/>
      <c r="ACY256" s="507"/>
      <c r="ACZ256" s="506"/>
      <c r="ADA256" s="503"/>
      <c r="ADB256" s="766"/>
      <c r="ADC256" s="766"/>
      <c r="ADD256" s="503"/>
      <c r="ADE256" s="503"/>
      <c r="ADF256" s="504"/>
      <c r="ADG256" s="507"/>
      <c r="ADH256" s="506"/>
      <c r="ADI256" s="503"/>
      <c r="ADJ256" s="766"/>
      <c r="ADK256" s="766"/>
      <c r="ADL256" s="503"/>
      <c r="ADM256" s="503"/>
      <c r="ADN256" s="504"/>
      <c r="ADO256" s="507"/>
      <c r="ADP256" s="506"/>
      <c r="ADQ256" s="503"/>
      <c r="ADR256" s="766"/>
      <c r="ADS256" s="766"/>
      <c r="ADT256" s="503"/>
      <c r="ADU256" s="503"/>
      <c r="ADV256" s="504"/>
      <c r="ADW256" s="507"/>
      <c r="ADX256" s="506"/>
      <c r="ADY256" s="503"/>
      <c r="ADZ256" s="766"/>
      <c r="AEA256" s="766"/>
      <c r="AEB256" s="503"/>
      <c r="AEC256" s="503"/>
      <c r="AED256" s="504"/>
      <c r="AEE256" s="507"/>
      <c r="AEF256" s="506"/>
      <c r="AEG256" s="503"/>
      <c r="AEH256" s="766"/>
      <c r="AEI256" s="766"/>
      <c r="AEJ256" s="503"/>
      <c r="AEK256" s="503"/>
      <c r="AEL256" s="504"/>
      <c r="AEM256" s="507"/>
      <c r="AEN256" s="506"/>
      <c r="AEO256" s="503"/>
      <c r="AEP256" s="766"/>
      <c r="AEQ256" s="766"/>
      <c r="AER256" s="503"/>
      <c r="AES256" s="503"/>
      <c r="AET256" s="504"/>
      <c r="AEU256" s="507"/>
      <c r="AEV256" s="506"/>
      <c r="AEW256" s="503"/>
      <c r="AEX256" s="766"/>
      <c r="AEY256" s="766"/>
      <c r="AEZ256" s="503"/>
      <c r="AFA256" s="503"/>
      <c r="AFB256" s="504"/>
      <c r="AFC256" s="507"/>
      <c r="AFD256" s="506"/>
      <c r="AFE256" s="503"/>
      <c r="AFF256" s="766"/>
      <c r="AFG256" s="766"/>
      <c r="AFH256" s="503"/>
      <c r="AFI256" s="503"/>
      <c r="AFJ256" s="504"/>
      <c r="AFK256" s="507"/>
      <c r="AFL256" s="506"/>
      <c r="AFM256" s="503"/>
      <c r="AFN256" s="766"/>
      <c r="AFO256" s="766"/>
      <c r="AFP256" s="503"/>
      <c r="AFQ256" s="503"/>
      <c r="AFR256" s="504"/>
      <c r="AFS256" s="507"/>
      <c r="AFT256" s="506"/>
      <c r="AFU256" s="503"/>
      <c r="AFV256" s="766"/>
      <c r="AFW256" s="766"/>
      <c r="AFX256" s="503"/>
      <c r="AFY256" s="503"/>
      <c r="AFZ256" s="504"/>
      <c r="AGA256" s="507"/>
      <c r="AGB256" s="506"/>
      <c r="AGC256" s="503"/>
      <c r="AGD256" s="766"/>
      <c r="AGE256" s="766"/>
      <c r="AGF256" s="503"/>
      <c r="AGG256" s="503"/>
      <c r="AGH256" s="504"/>
      <c r="AGI256" s="507"/>
      <c r="AGJ256" s="506"/>
      <c r="AGK256" s="503"/>
      <c r="AGL256" s="766"/>
      <c r="AGM256" s="766"/>
      <c r="AGN256" s="503"/>
      <c r="AGO256" s="503"/>
      <c r="AGP256" s="504"/>
      <c r="AGQ256" s="507"/>
      <c r="AGR256" s="506"/>
      <c r="AGS256" s="503"/>
      <c r="AGT256" s="766"/>
      <c r="AGU256" s="766"/>
      <c r="AGV256" s="503"/>
      <c r="AGW256" s="503"/>
      <c r="AGX256" s="504"/>
      <c r="AGY256" s="507"/>
      <c r="AGZ256" s="506"/>
      <c r="AHA256" s="503"/>
      <c r="AHB256" s="766"/>
      <c r="AHC256" s="766"/>
      <c r="AHD256" s="503"/>
      <c r="AHE256" s="503"/>
      <c r="AHF256" s="504"/>
      <c r="AHG256" s="507"/>
      <c r="AHH256" s="506"/>
      <c r="AHI256" s="503"/>
      <c r="AHJ256" s="766"/>
      <c r="AHK256" s="766"/>
      <c r="AHL256" s="503"/>
      <c r="AHM256" s="503"/>
      <c r="AHN256" s="504"/>
      <c r="AHO256" s="507"/>
      <c r="AHP256" s="506"/>
      <c r="AHQ256" s="503"/>
      <c r="AHR256" s="766"/>
      <c r="AHS256" s="766"/>
      <c r="AHT256" s="503"/>
      <c r="AHU256" s="503"/>
      <c r="AHV256" s="504"/>
      <c r="AHW256" s="507"/>
      <c r="AHX256" s="506"/>
      <c r="AHY256" s="503"/>
      <c r="AHZ256" s="766"/>
      <c r="AIA256" s="766"/>
      <c r="AIB256" s="503"/>
      <c r="AIC256" s="503"/>
      <c r="AID256" s="504"/>
      <c r="AIE256" s="507"/>
      <c r="AIF256" s="506"/>
      <c r="AIG256" s="503"/>
      <c r="AIH256" s="766"/>
      <c r="AII256" s="766"/>
      <c r="AIJ256" s="503"/>
      <c r="AIK256" s="503"/>
      <c r="AIL256" s="504"/>
      <c r="AIM256" s="507"/>
      <c r="AIN256" s="506"/>
      <c r="AIO256" s="503"/>
      <c r="AIP256" s="766"/>
      <c r="AIQ256" s="766"/>
      <c r="AIR256" s="503"/>
      <c r="AIS256" s="503"/>
      <c r="AIT256" s="504"/>
      <c r="AIU256" s="507"/>
      <c r="AIV256" s="506"/>
      <c r="AIW256" s="503"/>
      <c r="AIX256" s="766"/>
      <c r="AIY256" s="766"/>
      <c r="AIZ256" s="503"/>
      <c r="AJA256" s="503"/>
      <c r="AJB256" s="504"/>
      <c r="AJC256" s="507"/>
      <c r="AJD256" s="506"/>
      <c r="AJE256" s="503"/>
      <c r="AJF256" s="766"/>
      <c r="AJG256" s="766"/>
      <c r="AJH256" s="503"/>
      <c r="AJI256" s="503"/>
      <c r="AJJ256" s="504"/>
      <c r="AJK256" s="507"/>
      <c r="AJL256" s="506"/>
      <c r="AJM256" s="503"/>
      <c r="AJN256" s="766"/>
      <c r="AJO256" s="766"/>
      <c r="AJP256" s="503"/>
      <c r="AJQ256" s="503"/>
      <c r="AJR256" s="504"/>
      <c r="AJS256" s="507"/>
      <c r="AJT256" s="506"/>
      <c r="AJU256" s="503"/>
      <c r="AJV256" s="766"/>
      <c r="AJW256" s="766"/>
      <c r="AJX256" s="503"/>
      <c r="AJY256" s="503"/>
      <c r="AJZ256" s="504"/>
      <c r="AKA256" s="507"/>
      <c r="AKB256" s="506"/>
      <c r="AKC256" s="503"/>
      <c r="AKD256" s="766"/>
      <c r="AKE256" s="766"/>
      <c r="AKF256" s="503"/>
      <c r="AKG256" s="503"/>
      <c r="AKH256" s="504"/>
      <c r="AKI256" s="507"/>
      <c r="AKJ256" s="506"/>
      <c r="AKK256" s="503"/>
      <c r="AKL256" s="766"/>
      <c r="AKM256" s="766"/>
      <c r="AKN256" s="503"/>
      <c r="AKO256" s="503"/>
      <c r="AKP256" s="504"/>
      <c r="AKQ256" s="507"/>
      <c r="AKR256" s="506"/>
      <c r="AKS256" s="503"/>
      <c r="AKT256" s="766"/>
      <c r="AKU256" s="766"/>
      <c r="AKV256" s="503"/>
      <c r="AKW256" s="503"/>
      <c r="AKX256" s="504"/>
      <c r="AKY256" s="507"/>
      <c r="AKZ256" s="506"/>
      <c r="ALA256" s="503"/>
      <c r="ALB256" s="766"/>
      <c r="ALC256" s="766"/>
      <c r="ALD256" s="503"/>
      <c r="ALE256" s="503"/>
      <c r="ALF256" s="504"/>
      <c r="ALG256" s="507"/>
      <c r="ALH256" s="506"/>
      <c r="ALI256" s="503"/>
      <c r="ALJ256" s="766"/>
      <c r="ALK256" s="766"/>
      <c r="ALL256" s="503"/>
      <c r="ALM256" s="503"/>
      <c r="ALN256" s="504"/>
      <c r="ALO256" s="507"/>
      <c r="ALP256" s="506"/>
      <c r="ALQ256" s="503"/>
      <c r="ALR256" s="766"/>
      <c r="ALS256" s="766"/>
      <c r="ALT256" s="503"/>
      <c r="ALU256" s="503"/>
      <c r="ALV256" s="504"/>
      <c r="ALW256" s="507"/>
      <c r="ALX256" s="506"/>
      <c r="ALY256" s="503"/>
      <c r="ALZ256" s="766"/>
      <c r="AMA256" s="766"/>
      <c r="AMB256" s="503"/>
      <c r="AMC256" s="503"/>
      <c r="AMD256" s="504"/>
      <c r="AME256" s="507"/>
      <c r="AMF256" s="506"/>
      <c r="AMG256" s="503"/>
      <c r="AMH256" s="766"/>
      <c r="AMI256" s="766"/>
      <c r="AMJ256" s="503"/>
      <c r="AMK256" s="503"/>
      <c r="AML256" s="504"/>
      <c r="AMM256" s="507"/>
      <c r="AMN256" s="506"/>
      <c r="AMO256" s="503"/>
      <c r="AMP256" s="766"/>
      <c r="AMQ256" s="766"/>
      <c r="AMR256" s="503"/>
      <c r="AMS256" s="503"/>
      <c r="AMT256" s="504"/>
      <c r="AMU256" s="507"/>
      <c r="AMV256" s="506"/>
      <c r="AMW256" s="503"/>
      <c r="AMX256" s="766" t="s">
        <v>1933</v>
      </c>
      <c r="AMY256" s="766"/>
      <c r="AMZ256" s="503" t="s">
        <v>1891</v>
      </c>
      <c r="ANA256" s="503" t="s">
        <v>830</v>
      </c>
      <c r="ANB256" s="504" t="s">
        <v>546</v>
      </c>
      <c r="ANC256" s="507"/>
      <c r="AND256" s="506">
        <v>480</v>
      </c>
      <c r="ANE256" s="503" t="s">
        <v>1932</v>
      </c>
      <c r="ANF256" s="766" t="s">
        <v>1933</v>
      </c>
      <c r="ANG256" s="766"/>
      <c r="ANH256" s="503" t="s">
        <v>1891</v>
      </c>
      <c r="ANI256" s="503" t="s">
        <v>830</v>
      </c>
      <c r="ANJ256" s="504" t="s">
        <v>546</v>
      </c>
      <c r="ANK256" s="507"/>
      <c r="ANL256" s="506">
        <v>480</v>
      </c>
      <c r="ANM256" s="503" t="s">
        <v>1932</v>
      </c>
      <c r="ANN256" s="766" t="s">
        <v>1933</v>
      </c>
      <c r="ANO256" s="766"/>
      <c r="ANP256" s="503" t="s">
        <v>1891</v>
      </c>
      <c r="ANQ256" s="503" t="s">
        <v>830</v>
      </c>
      <c r="ANR256" s="504" t="s">
        <v>546</v>
      </c>
      <c r="ANS256" s="507"/>
      <c r="ANT256" s="506">
        <v>480</v>
      </c>
      <c r="ANU256" s="503" t="s">
        <v>1932</v>
      </c>
      <c r="ANV256" s="766" t="s">
        <v>1933</v>
      </c>
      <c r="ANW256" s="766"/>
      <c r="ANX256" s="503" t="s">
        <v>1891</v>
      </c>
      <c r="ANY256" s="503" t="s">
        <v>830</v>
      </c>
      <c r="ANZ256" s="504" t="s">
        <v>546</v>
      </c>
      <c r="AOA256" s="507"/>
      <c r="AOB256" s="506">
        <v>480</v>
      </c>
      <c r="AOC256" s="503" t="s">
        <v>1932</v>
      </c>
      <c r="AOD256" s="766" t="s">
        <v>1933</v>
      </c>
      <c r="AOE256" s="766"/>
      <c r="AOF256" s="503" t="s">
        <v>1891</v>
      </c>
      <c r="AOG256" s="503" t="s">
        <v>830</v>
      </c>
      <c r="AOH256" s="504" t="s">
        <v>546</v>
      </c>
      <c r="AOI256" s="507"/>
      <c r="AOJ256" s="506">
        <v>480</v>
      </c>
      <c r="AOK256" s="503" t="s">
        <v>1932</v>
      </c>
      <c r="AOL256" s="766" t="s">
        <v>1933</v>
      </c>
      <c r="AOM256" s="766"/>
      <c r="AON256" s="503" t="s">
        <v>1891</v>
      </c>
      <c r="AOO256" s="503" t="s">
        <v>830</v>
      </c>
      <c r="AOP256" s="504" t="s">
        <v>546</v>
      </c>
      <c r="AOQ256" s="507"/>
      <c r="AOR256" s="506">
        <v>480</v>
      </c>
      <c r="AOS256" s="503" t="s">
        <v>1932</v>
      </c>
      <c r="AOT256" s="766" t="s">
        <v>1933</v>
      </c>
      <c r="AOU256" s="766"/>
      <c r="AOV256" s="503" t="s">
        <v>1891</v>
      </c>
      <c r="AOW256" s="503" t="s">
        <v>830</v>
      </c>
      <c r="AOX256" s="504" t="s">
        <v>546</v>
      </c>
      <c r="AOY256" s="507"/>
      <c r="AOZ256" s="506">
        <v>480</v>
      </c>
      <c r="APA256" s="503" t="s">
        <v>1932</v>
      </c>
      <c r="APB256" s="766" t="s">
        <v>1933</v>
      </c>
      <c r="APC256" s="766"/>
      <c r="APD256" s="503" t="s">
        <v>1891</v>
      </c>
      <c r="APE256" s="503" t="s">
        <v>830</v>
      </c>
      <c r="APF256" s="504" t="s">
        <v>546</v>
      </c>
      <c r="APG256" s="507"/>
      <c r="APH256" s="506">
        <v>480</v>
      </c>
      <c r="API256" s="503" t="s">
        <v>1932</v>
      </c>
      <c r="APJ256" s="766" t="s">
        <v>1933</v>
      </c>
      <c r="APK256" s="766"/>
      <c r="APL256" s="503" t="s">
        <v>1891</v>
      </c>
      <c r="APM256" s="503" t="s">
        <v>830</v>
      </c>
      <c r="APN256" s="504" t="s">
        <v>546</v>
      </c>
      <c r="APO256" s="507"/>
      <c r="APP256" s="506">
        <v>480</v>
      </c>
      <c r="APQ256" s="503" t="s">
        <v>1932</v>
      </c>
      <c r="APR256" s="766" t="s">
        <v>1933</v>
      </c>
      <c r="APS256" s="766"/>
      <c r="APT256" s="503" t="s">
        <v>1891</v>
      </c>
      <c r="APU256" s="503" t="s">
        <v>830</v>
      </c>
      <c r="APV256" s="504" t="s">
        <v>546</v>
      </c>
      <c r="APW256" s="507"/>
      <c r="APX256" s="506">
        <v>480</v>
      </c>
      <c r="APY256" s="503" t="s">
        <v>1932</v>
      </c>
      <c r="APZ256" s="766" t="s">
        <v>1933</v>
      </c>
      <c r="AQA256" s="766"/>
      <c r="AQB256" s="503" t="s">
        <v>1891</v>
      </c>
      <c r="AQC256" s="503" t="s">
        <v>830</v>
      </c>
      <c r="AQD256" s="504" t="s">
        <v>546</v>
      </c>
      <c r="AQE256" s="507"/>
      <c r="AQF256" s="506">
        <v>480</v>
      </c>
      <c r="AQG256" s="503" t="s">
        <v>1932</v>
      </c>
      <c r="AQH256" s="766" t="s">
        <v>1933</v>
      </c>
      <c r="AQI256" s="766"/>
      <c r="AQJ256" s="503" t="s">
        <v>1891</v>
      </c>
      <c r="AQK256" s="503" t="s">
        <v>830</v>
      </c>
      <c r="AQL256" s="504" t="s">
        <v>546</v>
      </c>
      <c r="AQM256" s="507"/>
      <c r="AQN256" s="506">
        <v>480</v>
      </c>
      <c r="AQO256" s="503" t="s">
        <v>1932</v>
      </c>
      <c r="AQP256" s="766" t="s">
        <v>1933</v>
      </c>
      <c r="AQQ256" s="766"/>
      <c r="AQR256" s="503" t="s">
        <v>1891</v>
      </c>
      <c r="AQS256" s="503" t="s">
        <v>830</v>
      </c>
      <c r="AQT256" s="504" t="s">
        <v>546</v>
      </c>
      <c r="AQU256" s="507"/>
      <c r="AQV256" s="506">
        <v>480</v>
      </c>
      <c r="AQW256" s="503" t="s">
        <v>1932</v>
      </c>
      <c r="AQX256" s="766" t="s">
        <v>1933</v>
      </c>
      <c r="AQY256" s="766"/>
      <c r="AQZ256" s="503" t="s">
        <v>1891</v>
      </c>
      <c r="ARA256" s="503" t="s">
        <v>830</v>
      </c>
      <c r="ARB256" s="504" t="s">
        <v>546</v>
      </c>
      <c r="ARC256" s="507"/>
      <c r="ARD256" s="506">
        <v>480</v>
      </c>
      <c r="ARE256" s="503" t="s">
        <v>1932</v>
      </c>
      <c r="ARF256" s="766" t="s">
        <v>1933</v>
      </c>
      <c r="ARG256" s="766"/>
      <c r="ARH256" s="503" t="s">
        <v>1891</v>
      </c>
      <c r="ARI256" s="503" t="s">
        <v>830</v>
      </c>
      <c r="ARJ256" s="504" t="s">
        <v>546</v>
      </c>
      <c r="ARK256" s="507"/>
      <c r="ARL256" s="506">
        <v>480</v>
      </c>
      <c r="ARM256" s="503" t="s">
        <v>1932</v>
      </c>
      <c r="ARN256" s="766" t="s">
        <v>1933</v>
      </c>
      <c r="ARO256" s="766"/>
      <c r="ARP256" s="503" t="s">
        <v>1891</v>
      </c>
      <c r="ARQ256" s="503" t="s">
        <v>830</v>
      </c>
      <c r="ARR256" s="504" t="s">
        <v>546</v>
      </c>
      <c r="ARS256" s="507"/>
      <c r="ART256" s="506">
        <v>480</v>
      </c>
      <c r="ARU256" s="503" t="s">
        <v>1932</v>
      </c>
      <c r="ARV256" s="766" t="s">
        <v>1933</v>
      </c>
      <c r="ARW256" s="766"/>
      <c r="ARX256" s="503" t="s">
        <v>1891</v>
      </c>
      <c r="ARY256" s="503" t="s">
        <v>830</v>
      </c>
      <c r="ARZ256" s="504" t="s">
        <v>546</v>
      </c>
      <c r="ASA256" s="507"/>
      <c r="ASB256" s="506">
        <v>480</v>
      </c>
      <c r="ASC256" s="503" t="s">
        <v>1932</v>
      </c>
      <c r="ASD256" s="766" t="s">
        <v>1933</v>
      </c>
      <c r="ASE256" s="766"/>
      <c r="ASF256" s="503" t="s">
        <v>1891</v>
      </c>
      <c r="ASG256" s="503" t="s">
        <v>830</v>
      </c>
      <c r="ASH256" s="504" t="s">
        <v>546</v>
      </c>
      <c r="ASI256" s="507"/>
      <c r="ASJ256" s="506">
        <v>480</v>
      </c>
      <c r="ASK256" s="503" t="s">
        <v>1932</v>
      </c>
      <c r="ASL256" s="766" t="s">
        <v>1933</v>
      </c>
      <c r="ASM256" s="766"/>
      <c r="ASN256" s="503" t="s">
        <v>1891</v>
      </c>
      <c r="ASO256" s="503" t="s">
        <v>830</v>
      </c>
      <c r="ASP256" s="504" t="s">
        <v>546</v>
      </c>
      <c r="ASQ256" s="507"/>
      <c r="ASR256" s="506">
        <v>480</v>
      </c>
      <c r="ASS256" s="503" t="s">
        <v>1932</v>
      </c>
      <c r="AST256" s="766" t="s">
        <v>1933</v>
      </c>
      <c r="ASU256" s="766"/>
      <c r="ASV256" s="503" t="s">
        <v>1891</v>
      </c>
      <c r="ASW256" s="503" t="s">
        <v>830</v>
      </c>
      <c r="ASX256" s="504" t="s">
        <v>546</v>
      </c>
      <c r="ASY256" s="507"/>
      <c r="ASZ256" s="506">
        <v>480</v>
      </c>
      <c r="ATA256" s="503" t="s">
        <v>1932</v>
      </c>
      <c r="ATB256" s="766" t="s">
        <v>1933</v>
      </c>
      <c r="ATC256" s="766"/>
      <c r="ATD256" s="503" t="s">
        <v>1891</v>
      </c>
      <c r="ATE256" s="503" t="s">
        <v>830</v>
      </c>
      <c r="ATF256" s="504" t="s">
        <v>546</v>
      </c>
      <c r="ATG256" s="507"/>
      <c r="ATH256" s="506">
        <v>480</v>
      </c>
      <c r="ATI256" s="503" t="s">
        <v>1932</v>
      </c>
      <c r="ATJ256" s="766" t="s">
        <v>1933</v>
      </c>
      <c r="ATK256" s="766"/>
      <c r="ATL256" s="503" t="s">
        <v>1891</v>
      </c>
      <c r="ATM256" s="503" t="s">
        <v>830</v>
      </c>
      <c r="ATN256" s="504" t="s">
        <v>546</v>
      </c>
      <c r="ATO256" s="507"/>
      <c r="ATP256" s="506">
        <v>480</v>
      </c>
      <c r="ATQ256" s="503" t="s">
        <v>1932</v>
      </c>
      <c r="ATR256" s="766" t="s">
        <v>1933</v>
      </c>
      <c r="ATS256" s="766"/>
      <c r="ATT256" s="503" t="s">
        <v>1891</v>
      </c>
      <c r="ATU256" s="503" t="s">
        <v>830</v>
      </c>
      <c r="ATV256" s="504" t="s">
        <v>546</v>
      </c>
      <c r="ATW256" s="507"/>
      <c r="ATX256" s="506">
        <v>480</v>
      </c>
      <c r="ATY256" s="503" t="s">
        <v>1932</v>
      </c>
      <c r="ATZ256" s="766" t="s">
        <v>1933</v>
      </c>
      <c r="AUA256" s="766"/>
      <c r="AUB256" s="503" t="s">
        <v>1891</v>
      </c>
      <c r="AUC256" s="503" t="s">
        <v>830</v>
      </c>
      <c r="AUD256" s="504" t="s">
        <v>546</v>
      </c>
      <c r="AUE256" s="507"/>
      <c r="AUF256" s="506">
        <v>480</v>
      </c>
      <c r="AUG256" s="503" t="s">
        <v>1932</v>
      </c>
      <c r="AUH256" s="766" t="s">
        <v>1933</v>
      </c>
      <c r="AUI256" s="766"/>
      <c r="AUJ256" s="503" t="s">
        <v>1891</v>
      </c>
      <c r="AUK256" s="503" t="s">
        <v>830</v>
      </c>
      <c r="AUL256" s="504" t="s">
        <v>546</v>
      </c>
      <c r="AUM256" s="507"/>
      <c r="AUN256" s="506">
        <v>480</v>
      </c>
      <c r="AUO256" s="503" t="s">
        <v>1932</v>
      </c>
      <c r="AUP256" s="766" t="s">
        <v>1933</v>
      </c>
      <c r="AUQ256" s="766"/>
      <c r="AUR256" s="503" t="s">
        <v>1891</v>
      </c>
      <c r="AUS256" s="503" t="s">
        <v>830</v>
      </c>
      <c r="AUT256" s="504" t="s">
        <v>546</v>
      </c>
      <c r="AUU256" s="507"/>
      <c r="AUV256" s="506">
        <v>480</v>
      </c>
      <c r="AUW256" s="503" t="s">
        <v>1932</v>
      </c>
      <c r="AUX256" s="766" t="s">
        <v>1933</v>
      </c>
      <c r="AUY256" s="766"/>
      <c r="AUZ256" s="503" t="s">
        <v>1891</v>
      </c>
      <c r="AVA256" s="503" t="s">
        <v>830</v>
      </c>
      <c r="AVB256" s="504" t="s">
        <v>546</v>
      </c>
      <c r="AVC256" s="507"/>
      <c r="AVD256" s="506">
        <v>480</v>
      </c>
      <c r="AVE256" s="503" t="s">
        <v>1932</v>
      </c>
      <c r="AVF256" s="766" t="s">
        <v>1933</v>
      </c>
      <c r="AVG256" s="766"/>
      <c r="AVH256" s="503" t="s">
        <v>1891</v>
      </c>
      <c r="AVI256" s="503" t="s">
        <v>830</v>
      </c>
      <c r="AVJ256" s="504" t="s">
        <v>546</v>
      </c>
      <c r="AVK256" s="507"/>
      <c r="AVL256" s="506">
        <v>480</v>
      </c>
      <c r="AVM256" s="503" t="s">
        <v>1932</v>
      </c>
      <c r="AVN256" s="766" t="s">
        <v>1933</v>
      </c>
      <c r="AVO256" s="766"/>
      <c r="AVP256" s="503" t="s">
        <v>1891</v>
      </c>
      <c r="AVQ256" s="503" t="s">
        <v>830</v>
      </c>
      <c r="AVR256" s="504" t="s">
        <v>546</v>
      </c>
      <c r="AVS256" s="507"/>
      <c r="AVT256" s="506">
        <v>480</v>
      </c>
      <c r="AVU256" s="503" t="s">
        <v>1932</v>
      </c>
      <c r="AVV256" s="766" t="s">
        <v>1933</v>
      </c>
      <c r="AVW256" s="766"/>
      <c r="AVX256" s="503" t="s">
        <v>1891</v>
      </c>
      <c r="AVY256" s="503" t="s">
        <v>830</v>
      </c>
      <c r="AVZ256" s="504" t="s">
        <v>546</v>
      </c>
      <c r="AWA256" s="507"/>
      <c r="AWB256" s="506">
        <v>480</v>
      </c>
      <c r="AWC256" s="503" t="s">
        <v>1932</v>
      </c>
      <c r="AWD256" s="766" t="s">
        <v>1933</v>
      </c>
      <c r="AWE256" s="766"/>
      <c r="AWF256" s="503" t="s">
        <v>1891</v>
      </c>
      <c r="AWG256" s="503" t="s">
        <v>830</v>
      </c>
      <c r="AWH256" s="504" t="s">
        <v>546</v>
      </c>
      <c r="AWI256" s="507"/>
      <c r="AWJ256" s="506">
        <v>480</v>
      </c>
      <c r="AWK256" s="503" t="s">
        <v>1932</v>
      </c>
      <c r="AWL256" s="766" t="s">
        <v>1933</v>
      </c>
      <c r="AWM256" s="766"/>
      <c r="AWN256" s="503" t="s">
        <v>1891</v>
      </c>
      <c r="AWO256" s="503" t="s">
        <v>830</v>
      </c>
      <c r="AWP256" s="504" t="s">
        <v>546</v>
      </c>
      <c r="AWQ256" s="507"/>
      <c r="AWR256" s="506">
        <v>480</v>
      </c>
      <c r="AWS256" s="503" t="s">
        <v>1932</v>
      </c>
      <c r="AWT256" s="766" t="s">
        <v>1933</v>
      </c>
      <c r="AWU256" s="766"/>
      <c r="AWV256" s="503" t="s">
        <v>1891</v>
      </c>
      <c r="AWW256" s="503" t="s">
        <v>830</v>
      </c>
      <c r="AWX256" s="504" t="s">
        <v>546</v>
      </c>
      <c r="AWY256" s="507"/>
      <c r="AWZ256" s="506">
        <v>480</v>
      </c>
      <c r="AXA256" s="503" t="s">
        <v>1932</v>
      </c>
      <c r="AXB256" s="766" t="s">
        <v>1933</v>
      </c>
      <c r="AXC256" s="766"/>
      <c r="AXD256" s="503" t="s">
        <v>1891</v>
      </c>
      <c r="AXE256" s="503" t="s">
        <v>830</v>
      </c>
      <c r="AXF256" s="504" t="s">
        <v>546</v>
      </c>
      <c r="AXG256" s="507"/>
      <c r="AXH256" s="506">
        <v>480</v>
      </c>
      <c r="AXI256" s="503" t="s">
        <v>1932</v>
      </c>
      <c r="AXJ256" s="766" t="s">
        <v>1933</v>
      </c>
      <c r="AXK256" s="766"/>
      <c r="AXL256" s="503" t="s">
        <v>1891</v>
      </c>
      <c r="AXM256" s="503" t="s">
        <v>830</v>
      </c>
      <c r="AXN256" s="504" t="s">
        <v>546</v>
      </c>
      <c r="AXO256" s="507"/>
      <c r="AXP256" s="506">
        <v>480</v>
      </c>
      <c r="AXQ256" s="503" t="s">
        <v>1932</v>
      </c>
      <c r="AXR256" s="766" t="s">
        <v>1933</v>
      </c>
      <c r="AXS256" s="766"/>
      <c r="AXT256" s="503" t="s">
        <v>1891</v>
      </c>
      <c r="AXU256" s="503" t="s">
        <v>830</v>
      </c>
      <c r="AXV256" s="504" t="s">
        <v>546</v>
      </c>
      <c r="AXW256" s="507"/>
      <c r="AXX256" s="506">
        <v>480</v>
      </c>
      <c r="AXY256" s="503" t="s">
        <v>1932</v>
      </c>
      <c r="AXZ256" s="766" t="s">
        <v>1933</v>
      </c>
      <c r="AYA256" s="766"/>
      <c r="AYB256" s="503" t="s">
        <v>1891</v>
      </c>
      <c r="AYC256" s="503" t="s">
        <v>830</v>
      </c>
      <c r="AYD256" s="504" t="s">
        <v>546</v>
      </c>
      <c r="AYE256" s="507"/>
      <c r="AYF256" s="506">
        <v>480</v>
      </c>
      <c r="AYG256" s="503" t="s">
        <v>1932</v>
      </c>
      <c r="AYH256" s="766" t="s">
        <v>1933</v>
      </c>
      <c r="AYI256" s="766"/>
      <c r="AYJ256" s="503" t="s">
        <v>1891</v>
      </c>
      <c r="AYK256" s="503" t="s">
        <v>830</v>
      </c>
      <c r="AYL256" s="504" t="s">
        <v>546</v>
      </c>
      <c r="AYM256" s="507"/>
      <c r="AYN256" s="506">
        <v>480</v>
      </c>
      <c r="AYO256" s="503" t="s">
        <v>1932</v>
      </c>
      <c r="AYP256" s="766" t="s">
        <v>1933</v>
      </c>
      <c r="AYQ256" s="766"/>
      <c r="AYR256" s="503" t="s">
        <v>1891</v>
      </c>
      <c r="AYS256" s="503" t="s">
        <v>830</v>
      </c>
      <c r="AYT256" s="504" t="s">
        <v>546</v>
      </c>
      <c r="AYU256" s="507"/>
      <c r="AYV256" s="506">
        <v>480</v>
      </c>
      <c r="AYW256" s="503" t="s">
        <v>1932</v>
      </c>
      <c r="AYX256" s="766" t="s">
        <v>1933</v>
      </c>
      <c r="AYY256" s="766"/>
      <c r="AYZ256" s="503" t="s">
        <v>1891</v>
      </c>
      <c r="AZA256" s="503" t="s">
        <v>830</v>
      </c>
      <c r="AZB256" s="504" t="s">
        <v>546</v>
      </c>
      <c r="AZC256" s="507"/>
      <c r="AZD256" s="506">
        <v>480</v>
      </c>
      <c r="AZE256" s="503" t="s">
        <v>1932</v>
      </c>
      <c r="AZF256" s="766" t="s">
        <v>1933</v>
      </c>
      <c r="AZG256" s="766"/>
      <c r="AZH256" s="503" t="s">
        <v>1891</v>
      </c>
      <c r="AZI256" s="503" t="s">
        <v>830</v>
      </c>
      <c r="AZJ256" s="504" t="s">
        <v>546</v>
      </c>
      <c r="AZK256" s="507"/>
      <c r="AZL256" s="506">
        <v>480</v>
      </c>
      <c r="AZM256" s="503" t="s">
        <v>1932</v>
      </c>
      <c r="AZN256" s="766" t="s">
        <v>1933</v>
      </c>
      <c r="AZO256" s="766"/>
      <c r="AZP256" s="503" t="s">
        <v>1891</v>
      </c>
      <c r="AZQ256" s="503" t="s">
        <v>830</v>
      </c>
      <c r="AZR256" s="504" t="s">
        <v>546</v>
      </c>
      <c r="AZS256" s="507"/>
      <c r="AZT256" s="506">
        <v>480</v>
      </c>
      <c r="AZU256" s="503" t="s">
        <v>1932</v>
      </c>
      <c r="AZV256" s="766" t="s">
        <v>1933</v>
      </c>
      <c r="AZW256" s="766"/>
      <c r="AZX256" s="503" t="s">
        <v>1891</v>
      </c>
      <c r="AZY256" s="503" t="s">
        <v>830</v>
      </c>
      <c r="AZZ256" s="504" t="s">
        <v>546</v>
      </c>
      <c r="BAA256" s="507"/>
      <c r="BAB256" s="506">
        <v>480</v>
      </c>
      <c r="BAC256" s="503" t="s">
        <v>1932</v>
      </c>
      <c r="BAD256" s="766" t="s">
        <v>1933</v>
      </c>
      <c r="BAE256" s="766"/>
      <c r="BAF256" s="503" t="s">
        <v>1891</v>
      </c>
      <c r="BAG256" s="503" t="s">
        <v>830</v>
      </c>
      <c r="BAH256" s="504" t="s">
        <v>546</v>
      </c>
      <c r="BAI256" s="507"/>
      <c r="BAJ256" s="506">
        <v>480</v>
      </c>
      <c r="BAK256" s="503" t="s">
        <v>1932</v>
      </c>
      <c r="BAL256" s="766" t="s">
        <v>1933</v>
      </c>
      <c r="BAM256" s="766"/>
      <c r="BAN256" s="503" t="s">
        <v>1891</v>
      </c>
      <c r="BAO256" s="503" t="s">
        <v>830</v>
      </c>
      <c r="BAP256" s="504" t="s">
        <v>546</v>
      </c>
      <c r="BAQ256" s="507"/>
      <c r="BAR256" s="506">
        <v>480</v>
      </c>
      <c r="BAS256" s="503" t="s">
        <v>1932</v>
      </c>
      <c r="BAT256" s="766" t="s">
        <v>1933</v>
      </c>
      <c r="BAU256" s="766"/>
      <c r="BAV256" s="503" t="s">
        <v>1891</v>
      </c>
      <c r="BAW256" s="503" t="s">
        <v>830</v>
      </c>
      <c r="BAX256" s="504" t="s">
        <v>546</v>
      </c>
      <c r="BAY256" s="507"/>
      <c r="BAZ256" s="506">
        <v>480</v>
      </c>
      <c r="BBA256" s="503" t="s">
        <v>1932</v>
      </c>
      <c r="BBB256" s="766" t="s">
        <v>1933</v>
      </c>
      <c r="BBC256" s="766"/>
      <c r="BBD256" s="503" t="s">
        <v>1891</v>
      </c>
      <c r="BBE256" s="503" t="s">
        <v>830</v>
      </c>
      <c r="BBF256" s="504" t="s">
        <v>546</v>
      </c>
      <c r="BBG256" s="507"/>
      <c r="BBH256" s="506">
        <v>480</v>
      </c>
      <c r="BBI256" s="503" t="s">
        <v>1932</v>
      </c>
      <c r="BBJ256" s="766" t="s">
        <v>1933</v>
      </c>
      <c r="BBK256" s="766"/>
      <c r="BBL256" s="503" t="s">
        <v>1891</v>
      </c>
      <c r="BBM256" s="503" t="s">
        <v>830</v>
      </c>
      <c r="BBN256" s="504" t="s">
        <v>546</v>
      </c>
      <c r="BBO256" s="507"/>
      <c r="BBP256" s="506">
        <v>480</v>
      </c>
      <c r="BBQ256" s="503" t="s">
        <v>1932</v>
      </c>
      <c r="BBR256" s="766" t="s">
        <v>1933</v>
      </c>
      <c r="BBS256" s="766"/>
      <c r="BBT256" s="503" t="s">
        <v>1891</v>
      </c>
      <c r="BBU256" s="503" t="s">
        <v>830</v>
      </c>
      <c r="BBV256" s="504" t="s">
        <v>546</v>
      </c>
      <c r="BBW256" s="507"/>
      <c r="BBX256" s="506">
        <v>480</v>
      </c>
      <c r="BBY256" s="503" t="s">
        <v>1932</v>
      </c>
      <c r="BBZ256" s="766" t="s">
        <v>1933</v>
      </c>
      <c r="BCA256" s="766"/>
      <c r="BCB256" s="503" t="s">
        <v>1891</v>
      </c>
      <c r="BCC256" s="503" t="s">
        <v>830</v>
      </c>
      <c r="BCD256" s="504" t="s">
        <v>546</v>
      </c>
      <c r="BCE256" s="507"/>
      <c r="BCF256" s="506">
        <v>480</v>
      </c>
      <c r="BCG256" s="503" t="s">
        <v>1932</v>
      </c>
      <c r="BCH256" s="766" t="s">
        <v>1933</v>
      </c>
      <c r="BCI256" s="766"/>
      <c r="BCJ256" s="503" t="s">
        <v>1891</v>
      </c>
      <c r="BCK256" s="503" t="s">
        <v>830</v>
      </c>
      <c r="BCL256" s="504" t="s">
        <v>546</v>
      </c>
      <c r="BCM256" s="507"/>
      <c r="BCN256" s="506">
        <v>480</v>
      </c>
      <c r="BCO256" s="503" t="s">
        <v>1932</v>
      </c>
      <c r="BCP256" s="766" t="s">
        <v>1933</v>
      </c>
      <c r="BCQ256" s="766"/>
      <c r="BCR256" s="503" t="s">
        <v>1891</v>
      </c>
      <c r="BCS256" s="503" t="s">
        <v>830</v>
      </c>
      <c r="BCT256" s="504" t="s">
        <v>546</v>
      </c>
      <c r="BCU256" s="507"/>
      <c r="BCV256" s="506">
        <v>480</v>
      </c>
      <c r="BCW256" s="503" t="s">
        <v>1932</v>
      </c>
      <c r="BCX256" s="766" t="s">
        <v>1933</v>
      </c>
      <c r="BCY256" s="766"/>
      <c r="BCZ256" s="503" t="s">
        <v>1891</v>
      </c>
      <c r="BDA256" s="503" t="s">
        <v>830</v>
      </c>
      <c r="BDB256" s="504" t="s">
        <v>546</v>
      </c>
      <c r="BDC256" s="507"/>
      <c r="BDD256" s="506">
        <v>480</v>
      </c>
      <c r="BDE256" s="503" t="s">
        <v>1932</v>
      </c>
      <c r="BDF256" s="766" t="s">
        <v>1933</v>
      </c>
      <c r="BDG256" s="766"/>
      <c r="BDH256" s="503" t="s">
        <v>1891</v>
      </c>
      <c r="BDI256" s="503" t="s">
        <v>830</v>
      </c>
      <c r="BDJ256" s="504" t="s">
        <v>546</v>
      </c>
      <c r="BDK256" s="507"/>
      <c r="BDL256" s="506">
        <v>480</v>
      </c>
      <c r="BDM256" s="503" t="s">
        <v>1932</v>
      </c>
      <c r="BDN256" s="766" t="s">
        <v>1933</v>
      </c>
      <c r="BDO256" s="766"/>
      <c r="BDP256" s="503" t="s">
        <v>1891</v>
      </c>
      <c r="BDQ256" s="503" t="s">
        <v>830</v>
      </c>
      <c r="BDR256" s="504" t="s">
        <v>546</v>
      </c>
      <c r="BDS256" s="507"/>
      <c r="BDT256" s="506">
        <v>480</v>
      </c>
      <c r="BDU256" s="503" t="s">
        <v>1932</v>
      </c>
      <c r="BDV256" s="766" t="s">
        <v>1933</v>
      </c>
      <c r="BDW256" s="766"/>
      <c r="BDX256" s="503" t="s">
        <v>1891</v>
      </c>
      <c r="BDY256" s="503" t="s">
        <v>830</v>
      </c>
      <c r="BDZ256" s="504" t="s">
        <v>546</v>
      </c>
      <c r="BEA256" s="507"/>
      <c r="BEB256" s="506">
        <v>480</v>
      </c>
      <c r="BEC256" s="503" t="s">
        <v>1932</v>
      </c>
      <c r="BED256" s="766" t="s">
        <v>1933</v>
      </c>
      <c r="BEE256" s="766"/>
      <c r="BEF256" s="503" t="s">
        <v>1891</v>
      </c>
      <c r="BEG256" s="503" t="s">
        <v>830</v>
      </c>
      <c r="BEH256" s="504" t="s">
        <v>546</v>
      </c>
      <c r="BEI256" s="507"/>
      <c r="BEJ256" s="506">
        <v>480</v>
      </c>
      <c r="BEK256" s="503" t="s">
        <v>1932</v>
      </c>
      <c r="BEL256" s="766" t="s">
        <v>1933</v>
      </c>
      <c r="BEM256" s="766"/>
      <c r="BEN256" s="503" t="s">
        <v>1891</v>
      </c>
      <c r="BEO256" s="503" t="s">
        <v>830</v>
      </c>
      <c r="BEP256" s="504" t="s">
        <v>546</v>
      </c>
      <c r="BEQ256" s="507"/>
      <c r="BER256" s="506">
        <v>480</v>
      </c>
      <c r="BES256" s="503" t="s">
        <v>1932</v>
      </c>
      <c r="BET256" s="766" t="s">
        <v>1933</v>
      </c>
      <c r="BEU256" s="766"/>
      <c r="BEV256" s="503" t="s">
        <v>1891</v>
      </c>
      <c r="BEW256" s="503" t="s">
        <v>830</v>
      </c>
      <c r="BEX256" s="504" t="s">
        <v>546</v>
      </c>
      <c r="BEY256" s="507"/>
      <c r="BEZ256" s="506">
        <v>480</v>
      </c>
      <c r="BFA256" s="503" t="s">
        <v>1932</v>
      </c>
      <c r="BFB256" s="766" t="s">
        <v>1933</v>
      </c>
      <c r="BFC256" s="766"/>
      <c r="BFD256" s="503" t="s">
        <v>1891</v>
      </c>
      <c r="BFE256" s="503" t="s">
        <v>830</v>
      </c>
      <c r="BFF256" s="504" t="s">
        <v>546</v>
      </c>
      <c r="BFG256" s="507"/>
      <c r="BFH256" s="506">
        <v>480</v>
      </c>
      <c r="BFI256" s="503" t="s">
        <v>1932</v>
      </c>
      <c r="BFJ256" s="766" t="s">
        <v>1933</v>
      </c>
      <c r="BFK256" s="766"/>
      <c r="BFL256" s="503" t="s">
        <v>1891</v>
      </c>
      <c r="BFM256" s="503" t="s">
        <v>830</v>
      </c>
      <c r="BFN256" s="504" t="s">
        <v>546</v>
      </c>
      <c r="BFO256" s="507"/>
      <c r="BFP256" s="506">
        <v>480</v>
      </c>
      <c r="BFQ256" s="503" t="s">
        <v>1932</v>
      </c>
      <c r="BFR256" s="766" t="s">
        <v>1933</v>
      </c>
      <c r="BFS256" s="766"/>
      <c r="BFT256" s="503" t="s">
        <v>1891</v>
      </c>
      <c r="BFU256" s="503" t="s">
        <v>830</v>
      </c>
      <c r="BFV256" s="504" t="s">
        <v>546</v>
      </c>
      <c r="BFW256" s="507"/>
      <c r="BFX256" s="506">
        <v>480</v>
      </c>
      <c r="BFY256" s="503" t="s">
        <v>1932</v>
      </c>
      <c r="BFZ256" s="766" t="s">
        <v>1933</v>
      </c>
      <c r="BGA256" s="766"/>
      <c r="BGB256" s="503" t="s">
        <v>1891</v>
      </c>
      <c r="BGC256" s="503" t="s">
        <v>830</v>
      </c>
      <c r="BGD256" s="504" t="s">
        <v>546</v>
      </c>
      <c r="BGE256" s="507"/>
      <c r="BGF256" s="506">
        <v>480</v>
      </c>
      <c r="BGG256" s="503" t="s">
        <v>1932</v>
      </c>
      <c r="BGH256" s="766" t="s">
        <v>1933</v>
      </c>
      <c r="BGI256" s="766"/>
      <c r="BGJ256" s="503" t="s">
        <v>1891</v>
      </c>
      <c r="BGK256" s="503" t="s">
        <v>830</v>
      </c>
      <c r="BGL256" s="504" t="s">
        <v>546</v>
      </c>
      <c r="BGM256" s="507"/>
      <c r="BGN256" s="506">
        <v>480</v>
      </c>
      <c r="BGO256" s="503" t="s">
        <v>1932</v>
      </c>
      <c r="BGP256" s="766" t="s">
        <v>1933</v>
      </c>
      <c r="BGQ256" s="766"/>
      <c r="BGR256" s="503" t="s">
        <v>1891</v>
      </c>
      <c r="BGS256" s="503" t="s">
        <v>830</v>
      </c>
      <c r="BGT256" s="504" t="s">
        <v>546</v>
      </c>
      <c r="BGU256" s="507"/>
      <c r="BGV256" s="506">
        <v>480</v>
      </c>
      <c r="BGW256" s="503" t="s">
        <v>1932</v>
      </c>
      <c r="BGX256" s="766" t="s">
        <v>1933</v>
      </c>
      <c r="BGY256" s="766"/>
      <c r="BGZ256" s="503" t="s">
        <v>1891</v>
      </c>
      <c r="BHA256" s="503" t="s">
        <v>830</v>
      </c>
      <c r="BHB256" s="504" t="s">
        <v>546</v>
      </c>
      <c r="BHC256" s="507"/>
      <c r="BHD256" s="506">
        <v>480</v>
      </c>
      <c r="BHE256" s="503" t="s">
        <v>1932</v>
      </c>
      <c r="BHF256" s="766" t="s">
        <v>1933</v>
      </c>
      <c r="BHG256" s="766"/>
      <c r="BHH256" s="503" t="s">
        <v>1891</v>
      </c>
      <c r="BHI256" s="503" t="s">
        <v>830</v>
      </c>
      <c r="BHJ256" s="504" t="s">
        <v>546</v>
      </c>
      <c r="BHK256" s="507"/>
      <c r="BHL256" s="506">
        <v>480</v>
      </c>
      <c r="BHM256" s="503" t="s">
        <v>1932</v>
      </c>
      <c r="BHN256" s="766" t="s">
        <v>1933</v>
      </c>
      <c r="BHO256" s="766"/>
      <c r="BHP256" s="503" t="s">
        <v>1891</v>
      </c>
      <c r="BHQ256" s="503" t="s">
        <v>830</v>
      </c>
      <c r="BHR256" s="504" t="s">
        <v>546</v>
      </c>
      <c r="BHS256" s="507"/>
      <c r="BHT256" s="506">
        <v>480</v>
      </c>
      <c r="BHU256" s="503" t="s">
        <v>1932</v>
      </c>
      <c r="BHV256" s="766" t="s">
        <v>1933</v>
      </c>
      <c r="BHW256" s="766"/>
      <c r="BHX256" s="503" t="s">
        <v>1891</v>
      </c>
      <c r="BHY256" s="503" t="s">
        <v>830</v>
      </c>
      <c r="BHZ256" s="504" t="s">
        <v>546</v>
      </c>
      <c r="BIA256" s="507"/>
      <c r="BIB256" s="506">
        <v>480</v>
      </c>
      <c r="BIC256" s="503" t="s">
        <v>1932</v>
      </c>
      <c r="BID256" s="766" t="s">
        <v>1933</v>
      </c>
      <c r="BIE256" s="766"/>
      <c r="BIF256" s="503" t="s">
        <v>1891</v>
      </c>
      <c r="BIG256" s="503" t="s">
        <v>830</v>
      </c>
      <c r="BIH256" s="504" t="s">
        <v>546</v>
      </c>
      <c r="BII256" s="507"/>
      <c r="BIJ256" s="506">
        <v>480</v>
      </c>
      <c r="BIK256" s="503" t="s">
        <v>1932</v>
      </c>
      <c r="BIL256" s="766" t="s">
        <v>1933</v>
      </c>
      <c r="BIM256" s="766"/>
      <c r="BIN256" s="503" t="s">
        <v>1891</v>
      </c>
      <c r="BIO256" s="503" t="s">
        <v>830</v>
      </c>
      <c r="BIP256" s="504" t="s">
        <v>546</v>
      </c>
      <c r="BIQ256" s="507"/>
      <c r="BIR256" s="506">
        <v>480</v>
      </c>
      <c r="BIS256" s="503" t="s">
        <v>1932</v>
      </c>
      <c r="BIT256" s="766" t="s">
        <v>1933</v>
      </c>
      <c r="BIU256" s="766"/>
      <c r="BIV256" s="503" t="s">
        <v>1891</v>
      </c>
      <c r="BIW256" s="503" t="s">
        <v>830</v>
      </c>
      <c r="BIX256" s="504" t="s">
        <v>546</v>
      </c>
      <c r="BIY256" s="507"/>
      <c r="BIZ256" s="506">
        <v>480</v>
      </c>
      <c r="BJA256" s="503" t="s">
        <v>1932</v>
      </c>
      <c r="BJB256" s="766" t="s">
        <v>1933</v>
      </c>
      <c r="BJC256" s="766"/>
      <c r="BJD256" s="503" t="s">
        <v>1891</v>
      </c>
      <c r="BJE256" s="503" t="s">
        <v>830</v>
      </c>
      <c r="BJF256" s="504" t="s">
        <v>546</v>
      </c>
      <c r="BJG256" s="507"/>
      <c r="BJH256" s="506">
        <v>480</v>
      </c>
      <c r="BJI256" s="503" t="s">
        <v>1932</v>
      </c>
      <c r="BJJ256" s="766" t="s">
        <v>1933</v>
      </c>
      <c r="BJK256" s="766"/>
      <c r="BJL256" s="503" t="s">
        <v>1891</v>
      </c>
      <c r="BJM256" s="503" t="s">
        <v>830</v>
      </c>
      <c r="BJN256" s="504" t="s">
        <v>546</v>
      </c>
      <c r="BJO256" s="507"/>
      <c r="BJP256" s="506">
        <v>480</v>
      </c>
      <c r="BJQ256" s="503" t="s">
        <v>1932</v>
      </c>
      <c r="BJR256" s="766" t="s">
        <v>1933</v>
      </c>
      <c r="BJS256" s="766"/>
      <c r="BJT256" s="503" t="s">
        <v>1891</v>
      </c>
      <c r="BJU256" s="503" t="s">
        <v>830</v>
      </c>
      <c r="BJV256" s="504" t="s">
        <v>546</v>
      </c>
      <c r="BJW256" s="507"/>
      <c r="BJX256" s="506">
        <v>480</v>
      </c>
      <c r="BJY256" s="503" t="s">
        <v>1932</v>
      </c>
      <c r="BJZ256" s="766" t="s">
        <v>1933</v>
      </c>
      <c r="BKA256" s="766"/>
      <c r="BKB256" s="503" t="s">
        <v>1891</v>
      </c>
      <c r="BKC256" s="503" t="s">
        <v>830</v>
      </c>
      <c r="BKD256" s="504" t="s">
        <v>546</v>
      </c>
      <c r="BKE256" s="507"/>
      <c r="BKF256" s="506">
        <v>480</v>
      </c>
      <c r="BKG256" s="503" t="s">
        <v>1932</v>
      </c>
      <c r="BKH256" s="766" t="s">
        <v>1933</v>
      </c>
      <c r="BKI256" s="766"/>
      <c r="BKJ256" s="503" t="s">
        <v>1891</v>
      </c>
      <c r="BKK256" s="503" t="s">
        <v>830</v>
      </c>
      <c r="BKL256" s="504" t="s">
        <v>546</v>
      </c>
      <c r="BKM256" s="507"/>
      <c r="BKN256" s="506">
        <v>480</v>
      </c>
      <c r="BKO256" s="503" t="s">
        <v>1932</v>
      </c>
      <c r="BKP256" s="766" t="s">
        <v>1933</v>
      </c>
      <c r="BKQ256" s="766"/>
      <c r="BKR256" s="503" t="s">
        <v>1891</v>
      </c>
      <c r="BKS256" s="503" t="s">
        <v>830</v>
      </c>
      <c r="BKT256" s="504" t="s">
        <v>546</v>
      </c>
      <c r="BKU256" s="507"/>
      <c r="BKV256" s="506">
        <v>480</v>
      </c>
      <c r="BKW256" s="503" t="s">
        <v>1932</v>
      </c>
      <c r="BKX256" s="766" t="s">
        <v>1933</v>
      </c>
      <c r="BKY256" s="766"/>
      <c r="BKZ256" s="503" t="s">
        <v>1891</v>
      </c>
      <c r="BLA256" s="503" t="s">
        <v>830</v>
      </c>
      <c r="BLB256" s="504" t="s">
        <v>546</v>
      </c>
      <c r="BLC256" s="507"/>
      <c r="BLD256" s="506">
        <v>480</v>
      </c>
      <c r="BLE256" s="503" t="s">
        <v>1932</v>
      </c>
      <c r="BLF256" s="766" t="s">
        <v>1933</v>
      </c>
      <c r="BLG256" s="766"/>
      <c r="BLH256" s="503" t="s">
        <v>1891</v>
      </c>
      <c r="BLI256" s="503" t="s">
        <v>830</v>
      </c>
      <c r="BLJ256" s="504" t="s">
        <v>546</v>
      </c>
      <c r="BLK256" s="507"/>
      <c r="BLL256" s="506">
        <v>480</v>
      </c>
      <c r="BLM256" s="503" t="s">
        <v>1932</v>
      </c>
      <c r="BLN256" s="766" t="s">
        <v>1933</v>
      </c>
      <c r="BLO256" s="766"/>
      <c r="BLP256" s="503" t="s">
        <v>1891</v>
      </c>
      <c r="BLQ256" s="503" t="s">
        <v>830</v>
      </c>
      <c r="BLR256" s="504" t="s">
        <v>546</v>
      </c>
      <c r="BLS256" s="507"/>
      <c r="BLT256" s="506">
        <v>480</v>
      </c>
      <c r="BLU256" s="503" t="s">
        <v>1932</v>
      </c>
      <c r="BLV256" s="766" t="s">
        <v>1933</v>
      </c>
      <c r="BLW256" s="766"/>
      <c r="BLX256" s="503" t="s">
        <v>1891</v>
      </c>
      <c r="BLY256" s="503" t="s">
        <v>830</v>
      </c>
      <c r="BLZ256" s="504" t="s">
        <v>546</v>
      </c>
      <c r="BMA256" s="507"/>
      <c r="BMB256" s="506">
        <v>480</v>
      </c>
      <c r="BMC256" s="503" t="s">
        <v>1932</v>
      </c>
      <c r="BMD256" s="766" t="s">
        <v>1933</v>
      </c>
      <c r="BME256" s="766"/>
      <c r="BMF256" s="503" t="s">
        <v>1891</v>
      </c>
      <c r="BMG256" s="503" t="s">
        <v>830</v>
      </c>
      <c r="BMH256" s="504" t="s">
        <v>546</v>
      </c>
      <c r="BMI256" s="507"/>
      <c r="BMJ256" s="506">
        <v>480</v>
      </c>
      <c r="BMK256" s="503" t="s">
        <v>1932</v>
      </c>
      <c r="BML256" s="766" t="s">
        <v>1933</v>
      </c>
      <c r="BMM256" s="766"/>
      <c r="BMN256" s="503" t="s">
        <v>1891</v>
      </c>
      <c r="BMO256" s="503" t="s">
        <v>830</v>
      </c>
      <c r="BMP256" s="504" t="s">
        <v>546</v>
      </c>
      <c r="BMQ256" s="507"/>
      <c r="BMR256" s="506">
        <v>480</v>
      </c>
      <c r="BMS256" s="503" t="s">
        <v>1932</v>
      </c>
      <c r="BMT256" s="766" t="s">
        <v>1933</v>
      </c>
      <c r="BMU256" s="766"/>
      <c r="BMV256" s="503" t="s">
        <v>1891</v>
      </c>
      <c r="BMW256" s="503" t="s">
        <v>830</v>
      </c>
      <c r="BMX256" s="504" t="s">
        <v>546</v>
      </c>
      <c r="BMY256" s="507"/>
      <c r="BMZ256" s="506">
        <v>480</v>
      </c>
      <c r="BNA256" s="503" t="s">
        <v>1932</v>
      </c>
      <c r="BNB256" s="766" t="s">
        <v>1933</v>
      </c>
      <c r="BNC256" s="766"/>
      <c r="BND256" s="503" t="s">
        <v>1891</v>
      </c>
      <c r="BNE256" s="503" t="s">
        <v>830</v>
      </c>
      <c r="BNF256" s="504" t="s">
        <v>546</v>
      </c>
      <c r="BNG256" s="507"/>
      <c r="BNH256" s="506">
        <v>480</v>
      </c>
      <c r="BNI256" s="503" t="s">
        <v>1932</v>
      </c>
      <c r="BNJ256" s="766" t="s">
        <v>1933</v>
      </c>
      <c r="BNK256" s="766"/>
      <c r="BNL256" s="503" t="s">
        <v>1891</v>
      </c>
      <c r="BNM256" s="503" t="s">
        <v>830</v>
      </c>
      <c r="BNN256" s="504" t="s">
        <v>546</v>
      </c>
      <c r="BNO256" s="507"/>
      <c r="BNP256" s="506">
        <v>480</v>
      </c>
      <c r="BNQ256" s="503" t="s">
        <v>1932</v>
      </c>
      <c r="BNR256" s="766" t="s">
        <v>1933</v>
      </c>
      <c r="BNS256" s="766"/>
      <c r="BNT256" s="503" t="s">
        <v>1891</v>
      </c>
      <c r="BNU256" s="503" t="s">
        <v>830</v>
      </c>
      <c r="BNV256" s="504" t="s">
        <v>546</v>
      </c>
      <c r="BNW256" s="507"/>
      <c r="BNX256" s="506">
        <v>480</v>
      </c>
      <c r="BNY256" s="503" t="s">
        <v>1932</v>
      </c>
      <c r="BNZ256" s="766" t="s">
        <v>1933</v>
      </c>
      <c r="BOA256" s="766"/>
      <c r="BOB256" s="503" t="s">
        <v>1891</v>
      </c>
      <c r="BOC256" s="503" t="s">
        <v>830</v>
      </c>
      <c r="BOD256" s="504" t="s">
        <v>546</v>
      </c>
      <c r="BOE256" s="507"/>
      <c r="BOF256" s="506">
        <v>480</v>
      </c>
      <c r="BOG256" s="503" t="s">
        <v>1932</v>
      </c>
      <c r="BOH256" s="766" t="s">
        <v>1933</v>
      </c>
      <c r="BOI256" s="766"/>
      <c r="BOJ256" s="503" t="s">
        <v>1891</v>
      </c>
      <c r="BOK256" s="503" t="s">
        <v>830</v>
      </c>
      <c r="BOL256" s="504" t="s">
        <v>546</v>
      </c>
      <c r="BOM256" s="507"/>
      <c r="BON256" s="506">
        <v>480</v>
      </c>
      <c r="BOO256" s="503" t="s">
        <v>1932</v>
      </c>
      <c r="BOP256" s="766" t="s">
        <v>1933</v>
      </c>
      <c r="BOQ256" s="766"/>
      <c r="BOR256" s="503" t="s">
        <v>1891</v>
      </c>
      <c r="BOS256" s="503" t="s">
        <v>830</v>
      </c>
      <c r="BOT256" s="504" t="s">
        <v>546</v>
      </c>
      <c r="BOU256" s="507"/>
      <c r="BOV256" s="506">
        <v>480</v>
      </c>
      <c r="BOW256" s="503" t="s">
        <v>1932</v>
      </c>
      <c r="BOX256" s="766" t="s">
        <v>1933</v>
      </c>
      <c r="BOY256" s="766"/>
      <c r="BOZ256" s="503" t="s">
        <v>1891</v>
      </c>
      <c r="BPA256" s="503" t="s">
        <v>830</v>
      </c>
      <c r="BPB256" s="504" t="s">
        <v>546</v>
      </c>
      <c r="BPC256" s="507"/>
      <c r="BPD256" s="506">
        <v>480</v>
      </c>
      <c r="BPE256" s="503" t="s">
        <v>1932</v>
      </c>
      <c r="BPF256" s="766" t="s">
        <v>1933</v>
      </c>
      <c r="BPG256" s="766"/>
      <c r="BPH256" s="503" t="s">
        <v>1891</v>
      </c>
      <c r="BPI256" s="503" t="s">
        <v>830</v>
      </c>
      <c r="BPJ256" s="504" t="s">
        <v>546</v>
      </c>
      <c r="BPK256" s="507"/>
      <c r="BPL256" s="506">
        <v>480</v>
      </c>
      <c r="BPM256" s="503" t="s">
        <v>1932</v>
      </c>
      <c r="BPN256" s="766" t="s">
        <v>1933</v>
      </c>
      <c r="BPO256" s="766"/>
      <c r="BPP256" s="503" t="s">
        <v>1891</v>
      </c>
      <c r="BPQ256" s="503" t="s">
        <v>830</v>
      </c>
      <c r="BPR256" s="504" t="s">
        <v>546</v>
      </c>
      <c r="BPS256" s="507"/>
      <c r="BPT256" s="506">
        <v>480</v>
      </c>
      <c r="BPU256" s="503" t="s">
        <v>1932</v>
      </c>
      <c r="BPV256" s="766" t="s">
        <v>1933</v>
      </c>
      <c r="BPW256" s="766"/>
      <c r="BPX256" s="503" t="s">
        <v>1891</v>
      </c>
      <c r="BPY256" s="503" t="s">
        <v>830</v>
      </c>
      <c r="BPZ256" s="504" t="s">
        <v>546</v>
      </c>
      <c r="BQA256" s="507"/>
      <c r="BQB256" s="506">
        <v>480</v>
      </c>
      <c r="BQC256" s="503" t="s">
        <v>1932</v>
      </c>
      <c r="BQD256" s="766" t="s">
        <v>1933</v>
      </c>
      <c r="BQE256" s="766"/>
      <c r="BQF256" s="503" t="s">
        <v>1891</v>
      </c>
      <c r="BQG256" s="503" t="s">
        <v>830</v>
      </c>
      <c r="BQH256" s="504" t="s">
        <v>546</v>
      </c>
      <c r="BQI256" s="507"/>
      <c r="BQJ256" s="506">
        <v>480</v>
      </c>
      <c r="BQK256" s="503" t="s">
        <v>1932</v>
      </c>
      <c r="BQL256" s="766" t="s">
        <v>1933</v>
      </c>
      <c r="BQM256" s="766"/>
      <c r="BQN256" s="503" t="s">
        <v>1891</v>
      </c>
      <c r="BQO256" s="503" t="s">
        <v>830</v>
      </c>
      <c r="BQP256" s="504" t="s">
        <v>546</v>
      </c>
      <c r="BQQ256" s="507"/>
      <c r="BQR256" s="506">
        <v>480</v>
      </c>
      <c r="BQS256" s="503" t="s">
        <v>1932</v>
      </c>
      <c r="BQT256" s="766" t="s">
        <v>1933</v>
      </c>
      <c r="BQU256" s="766"/>
      <c r="BQV256" s="503" t="s">
        <v>1891</v>
      </c>
      <c r="BQW256" s="503" t="s">
        <v>830</v>
      </c>
      <c r="BQX256" s="504" t="s">
        <v>546</v>
      </c>
      <c r="BQY256" s="507"/>
      <c r="BQZ256" s="506">
        <v>480</v>
      </c>
      <c r="BRA256" s="503" t="s">
        <v>1932</v>
      </c>
      <c r="BRB256" s="766" t="s">
        <v>1933</v>
      </c>
      <c r="BRC256" s="766"/>
      <c r="BRD256" s="503" t="s">
        <v>1891</v>
      </c>
      <c r="BRE256" s="503" t="s">
        <v>830</v>
      </c>
      <c r="BRF256" s="504" t="s">
        <v>546</v>
      </c>
      <c r="BRG256" s="507"/>
      <c r="BRH256" s="506">
        <v>480</v>
      </c>
      <c r="BRI256" s="503" t="s">
        <v>1932</v>
      </c>
      <c r="BRJ256" s="766" t="s">
        <v>1933</v>
      </c>
      <c r="BRK256" s="766"/>
      <c r="BRL256" s="503" t="s">
        <v>1891</v>
      </c>
      <c r="BRM256" s="503" t="s">
        <v>830</v>
      </c>
      <c r="BRN256" s="504" t="s">
        <v>546</v>
      </c>
      <c r="BRO256" s="507"/>
      <c r="BRP256" s="506">
        <v>480</v>
      </c>
      <c r="BRQ256" s="503" t="s">
        <v>1932</v>
      </c>
      <c r="BRR256" s="766" t="s">
        <v>1933</v>
      </c>
      <c r="BRS256" s="766"/>
      <c r="BRT256" s="503" t="s">
        <v>1891</v>
      </c>
      <c r="BRU256" s="503" t="s">
        <v>830</v>
      </c>
      <c r="BRV256" s="504" t="s">
        <v>546</v>
      </c>
      <c r="BRW256" s="507"/>
      <c r="BRX256" s="506">
        <v>480</v>
      </c>
      <c r="BRY256" s="503" t="s">
        <v>1932</v>
      </c>
      <c r="BRZ256" s="766" t="s">
        <v>1933</v>
      </c>
      <c r="BSA256" s="766"/>
      <c r="BSB256" s="503" t="s">
        <v>1891</v>
      </c>
      <c r="BSC256" s="503" t="s">
        <v>830</v>
      </c>
      <c r="BSD256" s="504" t="s">
        <v>546</v>
      </c>
      <c r="BSE256" s="507"/>
      <c r="BSF256" s="506">
        <v>480</v>
      </c>
      <c r="BSG256" s="503" t="s">
        <v>1932</v>
      </c>
      <c r="BSH256" s="766" t="s">
        <v>1933</v>
      </c>
      <c r="BSI256" s="766"/>
      <c r="BSJ256" s="503" t="s">
        <v>1891</v>
      </c>
      <c r="BSK256" s="503" t="s">
        <v>830</v>
      </c>
      <c r="BSL256" s="504" t="s">
        <v>546</v>
      </c>
      <c r="BSM256" s="507"/>
      <c r="BSN256" s="506">
        <v>480</v>
      </c>
      <c r="BSO256" s="503" t="s">
        <v>1932</v>
      </c>
      <c r="BSP256" s="766" t="s">
        <v>1933</v>
      </c>
      <c r="BSQ256" s="766"/>
      <c r="BSR256" s="503" t="s">
        <v>1891</v>
      </c>
      <c r="BSS256" s="503" t="s">
        <v>830</v>
      </c>
      <c r="BST256" s="504" t="s">
        <v>546</v>
      </c>
      <c r="BSU256" s="507"/>
      <c r="BSV256" s="506">
        <v>480</v>
      </c>
      <c r="BSW256" s="503" t="s">
        <v>1932</v>
      </c>
      <c r="BSX256" s="766" t="s">
        <v>1933</v>
      </c>
      <c r="BSY256" s="766"/>
      <c r="BSZ256" s="503" t="s">
        <v>1891</v>
      </c>
      <c r="BTA256" s="503" t="s">
        <v>830</v>
      </c>
      <c r="BTB256" s="504" t="s">
        <v>546</v>
      </c>
      <c r="BTC256" s="507"/>
      <c r="BTD256" s="506">
        <v>480</v>
      </c>
      <c r="BTE256" s="503" t="s">
        <v>1932</v>
      </c>
      <c r="BTF256" s="766" t="s">
        <v>1933</v>
      </c>
      <c r="BTG256" s="766"/>
      <c r="BTH256" s="503" t="s">
        <v>1891</v>
      </c>
      <c r="BTI256" s="503" t="s">
        <v>830</v>
      </c>
      <c r="BTJ256" s="504" t="s">
        <v>546</v>
      </c>
      <c r="BTK256" s="507"/>
      <c r="BTL256" s="506">
        <v>480</v>
      </c>
      <c r="BTM256" s="503" t="s">
        <v>1932</v>
      </c>
      <c r="BTN256" s="766" t="s">
        <v>1933</v>
      </c>
      <c r="BTO256" s="766"/>
      <c r="BTP256" s="503" t="s">
        <v>1891</v>
      </c>
      <c r="BTQ256" s="503" t="s">
        <v>830</v>
      </c>
      <c r="BTR256" s="504" t="s">
        <v>546</v>
      </c>
      <c r="BTS256" s="507"/>
      <c r="BTT256" s="506">
        <v>480</v>
      </c>
      <c r="BTU256" s="503" t="s">
        <v>1932</v>
      </c>
      <c r="BTV256" s="766" t="s">
        <v>1933</v>
      </c>
      <c r="BTW256" s="766"/>
      <c r="BTX256" s="503" t="s">
        <v>1891</v>
      </c>
      <c r="BTY256" s="503" t="s">
        <v>830</v>
      </c>
      <c r="BTZ256" s="504" t="s">
        <v>546</v>
      </c>
      <c r="BUA256" s="507"/>
      <c r="BUB256" s="506">
        <v>480</v>
      </c>
      <c r="BUC256" s="503" t="s">
        <v>1932</v>
      </c>
      <c r="BUD256" s="766" t="s">
        <v>1933</v>
      </c>
      <c r="BUE256" s="766"/>
      <c r="BUF256" s="503" t="s">
        <v>1891</v>
      </c>
      <c r="BUG256" s="503" t="s">
        <v>830</v>
      </c>
      <c r="BUH256" s="504" t="s">
        <v>546</v>
      </c>
      <c r="BUI256" s="507"/>
      <c r="BUJ256" s="506">
        <v>480</v>
      </c>
      <c r="BUK256" s="503" t="s">
        <v>1932</v>
      </c>
      <c r="BUL256" s="766" t="s">
        <v>1933</v>
      </c>
      <c r="BUM256" s="766"/>
      <c r="BUN256" s="503" t="s">
        <v>1891</v>
      </c>
      <c r="BUO256" s="503" t="s">
        <v>830</v>
      </c>
      <c r="BUP256" s="504" t="s">
        <v>546</v>
      </c>
      <c r="BUQ256" s="507"/>
      <c r="BUR256" s="506">
        <v>480</v>
      </c>
      <c r="BUS256" s="503" t="s">
        <v>1932</v>
      </c>
      <c r="BUT256" s="766" t="s">
        <v>1933</v>
      </c>
      <c r="BUU256" s="766"/>
      <c r="BUV256" s="503" t="s">
        <v>1891</v>
      </c>
      <c r="BUW256" s="503" t="s">
        <v>830</v>
      </c>
      <c r="BUX256" s="504" t="s">
        <v>546</v>
      </c>
      <c r="BUY256" s="507"/>
      <c r="BUZ256" s="506">
        <v>480</v>
      </c>
      <c r="BVA256" s="503" t="s">
        <v>1932</v>
      </c>
      <c r="BVB256" s="766" t="s">
        <v>1933</v>
      </c>
      <c r="BVC256" s="766"/>
      <c r="BVD256" s="503" t="s">
        <v>1891</v>
      </c>
      <c r="BVE256" s="503" t="s">
        <v>830</v>
      </c>
      <c r="BVF256" s="504" t="s">
        <v>546</v>
      </c>
      <c r="BVG256" s="507"/>
      <c r="BVH256" s="506">
        <v>480</v>
      </c>
      <c r="BVI256" s="503" t="s">
        <v>1932</v>
      </c>
      <c r="BVJ256" s="766" t="s">
        <v>1933</v>
      </c>
      <c r="BVK256" s="766"/>
      <c r="BVL256" s="503" t="s">
        <v>1891</v>
      </c>
      <c r="BVM256" s="503" t="s">
        <v>830</v>
      </c>
      <c r="BVN256" s="504" t="s">
        <v>546</v>
      </c>
      <c r="BVO256" s="507"/>
      <c r="BVP256" s="506">
        <v>480</v>
      </c>
      <c r="BVQ256" s="503" t="s">
        <v>1932</v>
      </c>
      <c r="BVR256" s="766" t="s">
        <v>1933</v>
      </c>
      <c r="BVS256" s="766"/>
      <c r="BVT256" s="503" t="s">
        <v>1891</v>
      </c>
      <c r="BVU256" s="503" t="s">
        <v>830</v>
      </c>
      <c r="BVV256" s="504" t="s">
        <v>546</v>
      </c>
      <c r="BVW256" s="507"/>
      <c r="BVX256" s="506">
        <v>480</v>
      </c>
      <c r="BVY256" s="503" t="s">
        <v>1932</v>
      </c>
      <c r="BVZ256" s="766" t="s">
        <v>1933</v>
      </c>
      <c r="BWA256" s="766"/>
      <c r="BWB256" s="503" t="s">
        <v>1891</v>
      </c>
      <c r="BWC256" s="503" t="s">
        <v>830</v>
      </c>
      <c r="BWD256" s="504" t="s">
        <v>546</v>
      </c>
      <c r="BWE256" s="507"/>
      <c r="BWF256" s="506">
        <v>480</v>
      </c>
      <c r="BWG256" s="503" t="s">
        <v>1932</v>
      </c>
      <c r="BWH256" s="766" t="s">
        <v>1933</v>
      </c>
      <c r="BWI256" s="766"/>
      <c r="BWJ256" s="503" t="s">
        <v>1891</v>
      </c>
      <c r="BWK256" s="503" t="s">
        <v>830</v>
      </c>
      <c r="BWL256" s="504" t="s">
        <v>546</v>
      </c>
      <c r="BWM256" s="507"/>
      <c r="BWN256" s="506">
        <v>480</v>
      </c>
      <c r="BWO256" s="503" t="s">
        <v>1932</v>
      </c>
      <c r="BWP256" s="766" t="s">
        <v>1933</v>
      </c>
      <c r="BWQ256" s="766"/>
      <c r="BWR256" s="503" t="s">
        <v>1891</v>
      </c>
      <c r="BWS256" s="503" t="s">
        <v>830</v>
      </c>
      <c r="BWT256" s="504" t="s">
        <v>546</v>
      </c>
      <c r="BWU256" s="507"/>
      <c r="BWV256" s="506">
        <v>480</v>
      </c>
      <c r="BWW256" s="503" t="s">
        <v>1932</v>
      </c>
      <c r="BWX256" s="766" t="s">
        <v>1933</v>
      </c>
      <c r="BWY256" s="766"/>
      <c r="BWZ256" s="503" t="s">
        <v>1891</v>
      </c>
      <c r="BXA256" s="503" t="s">
        <v>830</v>
      </c>
      <c r="BXB256" s="504" t="s">
        <v>546</v>
      </c>
      <c r="BXC256" s="507"/>
      <c r="BXD256" s="506">
        <v>480</v>
      </c>
      <c r="BXE256" s="503" t="s">
        <v>1932</v>
      </c>
      <c r="BXF256" s="766" t="s">
        <v>1933</v>
      </c>
      <c r="BXG256" s="766"/>
      <c r="BXH256" s="503" t="s">
        <v>1891</v>
      </c>
      <c r="BXI256" s="503" t="s">
        <v>830</v>
      </c>
      <c r="BXJ256" s="504" t="s">
        <v>546</v>
      </c>
      <c r="BXK256" s="507"/>
      <c r="BXL256" s="506">
        <v>480</v>
      </c>
      <c r="BXM256" s="503" t="s">
        <v>1932</v>
      </c>
      <c r="BXN256" s="766" t="s">
        <v>1933</v>
      </c>
      <c r="BXO256" s="766"/>
      <c r="BXP256" s="503" t="s">
        <v>1891</v>
      </c>
      <c r="BXQ256" s="503" t="s">
        <v>830</v>
      </c>
      <c r="BXR256" s="504" t="s">
        <v>546</v>
      </c>
      <c r="BXS256" s="507"/>
      <c r="BXT256" s="506">
        <v>480</v>
      </c>
      <c r="BXU256" s="503" t="s">
        <v>1932</v>
      </c>
      <c r="BXV256" s="766" t="s">
        <v>1933</v>
      </c>
      <c r="BXW256" s="766"/>
      <c r="BXX256" s="503" t="s">
        <v>1891</v>
      </c>
      <c r="BXY256" s="503" t="s">
        <v>830</v>
      </c>
      <c r="BXZ256" s="504" t="s">
        <v>546</v>
      </c>
      <c r="BYA256" s="507"/>
      <c r="BYB256" s="506">
        <v>480</v>
      </c>
      <c r="BYC256" s="503" t="s">
        <v>1932</v>
      </c>
      <c r="BYD256" s="766" t="s">
        <v>1933</v>
      </c>
      <c r="BYE256" s="766"/>
      <c r="BYF256" s="503" t="s">
        <v>1891</v>
      </c>
      <c r="BYG256" s="503" t="s">
        <v>830</v>
      </c>
      <c r="BYH256" s="504" t="s">
        <v>546</v>
      </c>
      <c r="BYI256" s="507"/>
      <c r="BYJ256" s="506">
        <v>480</v>
      </c>
      <c r="BYK256" s="503" t="s">
        <v>1932</v>
      </c>
      <c r="BYL256" s="766" t="s">
        <v>1933</v>
      </c>
      <c r="BYM256" s="766"/>
      <c r="BYN256" s="503" t="s">
        <v>1891</v>
      </c>
      <c r="BYO256" s="503" t="s">
        <v>830</v>
      </c>
      <c r="BYP256" s="504" t="s">
        <v>546</v>
      </c>
      <c r="BYQ256" s="507"/>
      <c r="BYR256" s="506">
        <v>480</v>
      </c>
      <c r="BYS256" s="503" t="s">
        <v>1932</v>
      </c>
      <c r="BYT256" s="766" t="s">
        <v>1933</v>
      </c>
      <c r="BYU256" s="766"/>
      <c r="BYV256" s="503" t="s">
        <v>1891</v>
      </c>
      <c r="BYW256" s="503" t="s">
        <v>830</v>
      </c>
      <c r="BYX256" s="504" t="s">
        <v>546</v>
      </c>
      <c r="BYY256" s="507"/>
      <c r="BYZ256" s="506">
        <v>480</v>
      </c>
      <c r="BZA256" s="503" t="s">
        <v>1932</v>
      </c>
      <c r="BZB256" s="766" t="s">
        <v>1933</v>
      </c>
      <c r="BZC256" s="766"/>
      <c r="BZD256" s="503" t="s">
        <v>1891</v>
      </c>
      <c r="BZE256" s="503" t="s">
        <v>830</v>
      </c>
      <c r="BZF256" s="504" t="s">
        <v>546</v>
      </c>
      <c r="BZG256" s="507"/>
      <c r="BZH256" s="506">
        <v>480</v>
      </c>
      <c r="BZI256" s="503" t="s">
        <v>1932</v>
      </c>
      <c r="BZJ256" s="766" t="s">
        <v>1933</v>
      </c>
      <c r="BZK256" s="766"/>
      <c r="BZL256" s="503" t="s">
        <v>1891</v>
      </c>
      <c r="BZM256" s="503" t="s">
        <v>830</v>
      </c>
      <c r="BZN256" s="504" t="s">
        <v>546</v>
      </c>
      <c r="BZO256" s="507"/>
      <c r="BZP256" s="506">
        <v>480</v>
      </c>
      <c r="BZQ256" s="503" t="s">
        <v>1932</v>
      </c>
      <c r="BZR256" s="766" t="s">
        <v>1933</v>
      </c>
      <c r="BZS256" s="766"/>
      <c r="BZT256" s="503" t="s">
        <v>1891</v>
      </c>
      <c r="BZU256" s="503" t="s">
        <v>830</v>
      </c>
      <c r="BZV256" s="504" t="s">
        <v>546</v>
      </c>
      <c r="BZW256" s="507"/>
      <c r="BZX256" s="506">
        <v>480</v>
      </c>
      <c r="BZY256" s="503" t="s">
        <v>1932</v>
      </c>
      <c r="BZZ256" s="766" t="s">
        <v>1933</v>
      </c>
      <c r="CAA256" s="766"/>
      <c r="CAB256" s="503" t="s">
        <v>1891</v>
      </c>
      <c r="CAC256" s="503" t="s">
        <v>830</v>
      </c>
      <c r="CAD256" s="504" t="s">
        <v>546</v>
      </c>
      <c r="CAE256" s="507"/>
      <c r="CAF256" s="506">
        <v>480</v>
      </c>
      <c r="CAG256" s="503" t="s">
        <v>1932</v>
      </c>
      <c r="CAH256" s="766" t="s">
        <v>1933</v>
      </c>
      <c r="CAI256" s="766"/>
      <c r="CAJ256" s="503" t="s">
        <v>1891</v>
      </c>
      <c r="CAK256" s="503" t="s">
        <v>830</v>
      </c>
      <c r="CAL256" s="504" t="s">
        <v>546</v>
      </c>
      <c r="CAM256" s="507"/>
      <c r="CAN256" s="506">
        <v>480</v>
      </c>
      <c r="CAO256" s="503" t="s">
        <v>1932</v>
      </c>
      <c r="CAP256" s="766" t="s">
        <v>1933</v>
      </c>
      <c r="CAQ256" s="766"/>
      <c r="CAR256" s="503" t="s">
        <v>1891</v>
      </c>
      <c r="CAS256" s="503" t="s">
        <v>830</v>
      </c>
      <c r="CAT256" s="504" t="s">
        <v>546</v>
      </c>
      <c r="CAU256" s="507"/>
      <c r="CAV256" s="506">
        <v>480</v>
      </c>
      <c r="CAW256" s="503" t="s">
        <v>1932</v>
      </c>
      <c r="CAX256" s="766" t="s">
        <v>1933</v>
      </c>
      <c r="CAY256" s="766"/>
      <c r="CAZ256" s="503" t="s">
        <v>1891</v>
      </c>
      <c r="CBA256" s="503" t="s">
        <v>830</v>
      </c>
      <c r="CBB256" s="504" t="s">
        <v>546</v>
      </c>
      <c r="CBC256" s="507"/>
      <c r="CBD256" s="506">
        <v>480</v>
      </c>
      <c r="CBE256" s="503" t="s">
        <v>1932</v>
      </c>
      <c r="CBF256" s="766" t="s">
        <v>1933</v>
      </c>
      <c r="CBG256" s="766"/>
      <c r="CBH256" s="503" t="s">
        <v>1891</v>
      </c>
      <c r="CBI256" s="503" t="s">
        <v>830</v>
      </c>
      <c r="CBJ256" s="504" t="s">
        <v>546</v>
      </c>
      <c r="CBK256" s="507"/>
      <c r="CBL256" s="506">
        <v>480</v>
      </c>
      <c r="CBM256" s="503" t="s">
        <v>1932</v>
      </c>
      <c r="CBN256" s="766" t="s">
        <v>1933</v>
      </c>
      <c r="CBO256" s="766"/>
      <c r="CBP256" s="503" t="s">
        <v>1891</v>
      </c>
      <c r="CBQ256" s="503" t="s">
        <v>830</v>
      </c>
      <c r="CBR256" s="504" t="s">
        <v>546</v>
      </c>
      <c r="CBS256" s="507"/>
      <c r="CBT256" s="506">
        <v>480</v>
      </c>
      <c r="CBU256" s="503" t="s">
        <v>1932</v>
      </c>
      <c r="CBV256" s="766" t="s">
        <v>1933</v>
      </c>
      <c r="CBW256" s="766"/>
      <c r="CBX256" s="503" t="s">
        <v>1891</v>
      </c>
      <c r="CBY256" s="503" t="s">
        <v>830</v>
      </c>
      <c r="CBZ256" s="504" t="s">
        <v>546</v>
      </c>
      <c r="CCA256" s="507"/>
      <c r="CCB256" s="506">
        <v>480</v>
      </c>
      <c r="CCC256" s="503" t="s">
        <v>1932</v>
      </c>
      <c r="CCD256" s="766" t="s">
        <v>1933</v>
      </c>
      <c r="CCE256" s="766"/>
      <c r="CCF256" s="503" t="s">
        <v>1891</v>
      </c>
      <c r="CCG256" s="503" t="s">
        <v>830</v>
      </c>
      <c r="CCH256" s="504" t="s">
        <v>546</v>
      </c>
      <c r="CCI256" s="507"/>
      <c r="CCJ256" s="506">
        <v>480</v>
      </c>
      <c r="CCK256" s="503" t="s">
        <v>1932</v>
      </c>
      <c r="CCL256" s="766" t="s">
        <v>1933</v>
      </c>
      <c r="CCM256" s="766"/>
      <c r="CCN256" s="503" t="s">
        <v>1891</v>
      </c>
      <c r="CCO256" s="503" t="s">
        <v>830</v>
      </c>
      <c r="CCP256" s="504" t="s">
        <v>546</v>
      </c>
      <c r="CCQ256" s="507"/>
      <c r="CCR256" s="506">
        <v>480</v>
      </c>
      <c r="CCS256" s="503" t="s">
        <v>1932</v>
      </c>
      <c r="CCT256" s="766" t="s">
        <v>1933</v>
      </c>
      <c r="CCU256" s="766"/>
      <c r="CCV256" s="503" t="s">
        <v>1891</v>
      </c>
      <c r="CCW256" s="503" t="s">
        <v>830</v>
      </c>
      <c r="CCX256" s="504" t="s">
        <v>546</v>
      </c>
      <c r="CCY256" s="507"/>
      <c r="CCZ256" s="506">
        <v>480</v>
      </c>
      <c r="CDA256" s="503" t="s">
        <v>1932</v>
      </c>
      <c r="CDB256" s="766" t="s">
        <v>1933</v>
      </c>
      <c r="CDC256" s="766"/>
      <c r="CDD256" s="503" t="s">
        <v>1891</v>
      </c>
      <c r="CDE256" s="503" t="s">
        <v>830</v>
      </c>
      <c r="CDF256" s="504" t="s">
        <v>546</v>
      </c>
      <c r="CDG256" s="507"/>
      <c r="CDH256" s="506">
        <v>480</v>
      </c>
      <c r="CDI256" s="503" t="s">
        <v>1932</v>
      </c>
      <c r="CDJ256" s="766" t="s">
        <v>1933</v>
      </c>
      <c r="CDK256" s="766"/>
      <c r="CDL256" s="503" t="s">
        <v>1891</v>
      </c>
      <c r="CDM256" s="503" t="s">
        <v>830</v>
      </c>
      <c r="CDN256" s="504" t="s">
        <v>546</v>
      </c>
      <c r="CDO256" s="507"/>
      <c r="CDP256" s="506">
        <v>480</v>
      </c>
      <c r="CDQ256" s="503" t="s">
        <v>1932</v>
      </c>
      <c r="CDR256" s="766" t="s">
        <v>1933</v>
      </c>
      <c r="CDS256" s="766"/>
      <c r="CDT256" s="503" t="s">
        <v>1891</v>
      </c>
      <c r="CDU256" s="503" t="s">
        <v>830</v>
      </c>
      <c r="CDV256" s="504" t="s">
        <v>546</v>
      </c>
      <c r="CDW256" s="507"/>
      <c r="CDX256" s="506">
        <v>480</v>
      </c>
      <c r="CDY256" s="503" t="s">
        <v>1932</v>
      </c>
      <c r="CDZ256" s="766" t="s">
        <v>1933</v>
      </c>
      <c r="CEA256" s="766"/>
      <c r="CEB256" s="503" t="s">
        <v>1891</v>
      </c>
      <c r="CEC256" s="503" t="s">
        <v>830</v>
      </c>
      <c r="CED256" s="504" t="s">
        <v>546</v>
      </c>
      <c r="CEE256" s="507"/>
      <c r="CEF256" s="506">
        <v>480</v>
      </c>
      <c r="CEG256" s="503" t="s">
        <v>1932</v>
      </c>
      <c r="CEH256" s="766" t="s">
        <v>1933</v>
      </c>
      <c r="CEI256" s="766"/>
      <c r="CEJ256" s="503" t="s">
        <v>1891</v>
      </c>
      <c r="CEK256" s="503" t="s">
        <v>830</v>
      </c>
      <c r="CEL256" s="504" t="s">
        <v>546</v>
      </c>
      <c r="CEM256" s="507"/>
      <c r="CEN256" s="506">
        <v>480</v>
      </c>
      <c r="CEO256" s="503" t="s">
        <v>1932</v>
      </c>
      <c r="CEP256" s="766" t="s">
        <v>1933</v>
      </c>
      <c r="CEQ256" s="766"/>
      <c r="CER256" s="503" t="s">
        <v>1891</v>
      </c>
      <c r="CES256" s="503" t="s">
        <v>830</v>
      </c>
      <c r="CET256" s="504" t="s">
        <v>546</v>
      </c>
      <c r="CEU256" s="507"/>
      <c r="CEV256" s="506">
        <v>480</v>
      </c>
      <c r="CEW256" s="503" t="s">
        <v>1932</v>
      </c>
      <c r="CEX256" s="766" t="s">
        <v>1933</v>
      </c>
      <c r="CEY256" s="766"/>
      <c r="CEZ256" s="503" t="s">
        <v>1891</v>
      </c>
      <c r="CFA256" s="503" t="s">
        <v>830</v>
      </c>
      <c r="CFB256" s="504" t="s">
        <v>546</v>
      </c>
      <c r="CFC256" s="507"/>
      <c r="CFD256" s="506">
        <v>480</v>
      </c>
      <c r="CFE256" s="503" t="s">
        <v>1932</v>
      </c>
      <c r="CFF256" s="766" t="s">
        <v>1933</v>
      </c>
      <c r="CFG256" s="766"/>
      <c r="CFH256" s="503" t="s">
        <v>1891</v>
      </c>
      <c r="CFI256" s="503" t="s">
        <v>830</v>
      </c>
      <c r="CFJ256" s="504" t="s">
        <v>546</v>
      </c>
      <c r="CFK256" s="507"/>
      <c r="CFL256" s="506">
        <v>480</v>
      </c>
      <c r="CFM256" s="503" t="s">
        <v>1932</v>
      </c>
      <c r="CFN256" s="766" t="s">
        <v>1933</v>
      </c>
      <c r="CFO256" s="766"/>
      <c r="CFP256" s="503" t="s">
        <v>1891</v>
      </c>
      <c r="CFQ256" s="503" t="s">
        <v>830</v>
      </c>
      <c r="CFR256" s="504" t="s">
        <v>546</v>
      </c>
      <c r="CFS256" s="507"/>
      <c r="CFT256" s="506">
        <v>480</v>
      </c>
      <c r="CFU256" s="503" t="s">
        <v>1932</v>
      </c>
      <c r="CFV256" s="766" t="s">
        <v>1933</v>
      </c>
      <c r="CFW256" s="766"/>
      <c r="CFX256" s="503" t="s">
        <v>1891</v>
      </c>
      <c r="CFY256" s="503" t="s">
        <v>830</v>
      </c>
      <c r="CFZ256" s="504" t="s">
        <v>546</v>
      </c>
      <c r="CGA256" s="507"/>
      <c r="CGB256" s="506">
        <v>480</v>
      </c>
      <c r="CGC256" s="503" t="s">
        <v>1932</v>
      </c>
      <c r="CGD256" s="766" t="s">
        <v>1933</v>
      </c>
      <c r="CGE256" s="766"/>
      <c r="CGF256" s="503" t="s">
        <v>1891</v>
      </c>
      <c r="CGG256" s="503" t="s">
        <v>830</v>
      </c>
      <c r="CGH256" s="504" t="s">
        <v>546</v>
      </c>
      <c r="CGI256" s="507"/>
      <c r="CGJ256" s="506">
        <v>480</v>
      </c>
      <c r="CGK256" s="503" t="s">
        <v>1932</v>
      </c>
      <c r="CGL256" s="766" t="s">
        <v>1933</v>
      </c>
      <c r="CGM256" s="766"/>
      <c r="CGN256" s="503" t="s">
        <v>1891</v>
      </c>
      <c r="CGO256" s="503" t="s">
        <v>830</v>
      </c>
      <c r="CGP256" s="504" t="s">
        <v>546</v>
      </c>
      <c r="CGQ256" s="507"/>
      <c r="CGR256" s="506">
        <v>480</v>
      </c>
      <c r="CGS256" s="503" t="s">
        <v>1932</v>
      </c>
      <c r="CGT256" s="766" t="s">
        <v>1933</v>
      </c>
      <c r="CGU256" s="766"/>
      <c r="CGV256" s="503" t="s">
        <v>1891</v>
      </c>
      <c r="CGW256" s="503" t="s">
        <v>830</v>
      </c>
      <c r="CGX256" s="504" t="s">
        <v>546</v>
      </c>
      <c r="CGY256" s="507"/>
      <c r="CGZ256" s="506">
        <v>480</v>
      </c>
      <c r="CHA256" s="503" t="s">
        <v>1932</v>
      </c>
      <c r="CHB256" s="766" t="s">
        <v>1933</v>
      </c>
      <c r="CHC256" s="766"/>
      <c r="CHD256" s="503" t="s">
        <v>1891</v>
      </c>
      <c r="CHE256" s="503" t="s">
        <v>830</v>
      </c>
      <c r="CHF256" s="504" t="s">
        <v>546</v>
      </c>
      <c r="CHG256" s="507"/>
      <c r="CHH256" s="506">
        <v>480</v>
      </c>
      <c r="CHI256" s="503" t="s">
        <v>1932</v>
      </c>
      <c r="CHJ256" s="766" t="s">
        <v>1933</v>
      </c>
      <c r="CHK256" s="766"/>
      <c r="CHL256" s="503" t="s">
        <v>1891</v>
      </c>
      <c r="CHM256" s="503" t="s">
        <v>830</v>
      </c>
      <c r="CHN256" s="504" t="s">
        <v>546</v>
      </c>
      <c r="CHO256" s="507"/>
      <c r="CHP256" s="506">
        <v>480</v>
      </c>
      <c r="CHQ256" s="503" t="s">
        <v>1932</v>
      </c>
      <c r="CHR256" s="766" t="s">
        <v>1933</v>
      </c>
      <c r="CHS256" s="766"/>
      <c r="CHT256" s="503" t="s">
        <v>1891</v>
      </c>
      <c r="CHU256" s="503" t="s">
        <v>830</v>
      </c>
      <c r="CHV256" s="504" t="s">
        <v>546</v>
      </c>
      <c r="CHW256" s="507"/>
      <c r="CHX256" s="506">
        <v>480</v>
      </c>
      <c r="CHY256" s="503" t="s">
        <v>1932</v>
      </c>
      <c r="CHZ256" s="766" t="s">
        <v>1933</v>
      </c>
      <c r="CIA256" s="766"/>
      <c r="CIB256" s="503" t="s">
        <v>1891</v>
      </c>
      <c r="CIC256" s="503" t="s">
        <v>830</v>
      </c>
      <c r="CID256" s="504" t="s">
        <v>546</v>
      </c>
      <c r="CIE256" s="507"/>
      <c r="CIF256" s="506">
        <v>480</v>
      </c>
      <c r="CIG256" s="503" t="s">
        <v>1932</v>
      </c>
      <c r="CIH256" s="766" t="s">
        <v>1933</v>
      </c>
      <c r="CII256" s="766"/>
      <c r="CIJ256" s="503" t="s">
        <v>1891</v>
      </c>
      <c r="CIK256" s="503" t="s">
        <v>830</v>
      </c>
      <c r="CIL256" s="504" t="s">
        <v>546</v>
      </c>
      <c r="CIM256" s="507"/>
      <c r="CIN256" s="506">
        <v>480</v>
      </c>
      <c r="CIO256" s="503" t="s">
        <v>1932</v>
      </c>
      <c r="CIP256" s="766" t="s">
        <v>1933</v>
      </c>
      <c r="CIQ256" s="766"/>
      <c r="CIR256" s="503" t="s">
        <v>1891</v>
      </c>
      <c r="CIS256" s="503" t="s">
        <v>830</v>
      </c>
      <c r="CIT256" s="504" t="s">
        <v>546</v>
      </c>
      <c r="CIU256" s="507"/>
      <c r="CIV256" s="506">
        <v>480</v>
      </c>
      <c r="CIW256" s="503" t="s">
        <v>1932</v>
      </c>
      <c r="CIX256" s="766" t="s">
        <v>1933</v>
      </c>
      <c r="CIY256" s="766"/>
      <c r="CIZ256" s="503" t="s">
        <v>1891</v>
      </c>
      <c r="CJA256" s="503" t="s">
        <v>830</v>
      </c>
      <c r="CJB256" s="504" t="s">
        <v>546</v>
      </c>
      <c r="CJC256" s="507"/>
      <c r="CJD256" s="506">
        <v>480</v>
      </c>
      <c r="CJE256" s="503" t="s">
        <v>1932</v>
      </c>
      <c r="CJF256" s="766" t="s">
        <v>1933</v>
      </c>
      <c r="CJG256" s="766"/>
      <c r="CJH256" s="503" t="s">
        <v>1891</v>
      </c>
      <c r="CJI256" s="503" t="s">
        <v>830</v>
      </c>
      <c r="CJJ256" s="504" t="s">
        <v>546</v>
      </c>
      <c r="CJK256" s="507"/>
      <c r="CJL256" s="506">
        <v>480</v>
      </c>
      <c r="CJM256" s="503" t="s">
        <v>1932</v>
      </c>
      <c r="CJN256" s="766" t="s">
        <v>1933</v>
      </c>
      <c r="CJO256" s="766"/>
      <c r="CJP256" s="503" t="s">
        <v>1891</v>
      </c>
      <c r="CJQ256" s="503" t="s">
        <v>830</v>
      </c>
      <c r="CJR256" s="504" t="s">
        <v>546</v>
      </c>
      <c r="CJS256" s="507"/>
      <c r="CJT256" s="506">
        <v>480</v>
      </c>
      <c r="CJU256" s="503" t="s">
        <v>1932</v>
      </c>
      <c r="CJV256" s="766" t="s">
        <v>1933</v>
      </c>
      <c r="CJW256" s="766"/>
      <c r="CJX256" s="503" t="s">
        <v>1891</v>
      </c>
      <c r="CJY256" s="503" t="s">
        <v>830</v>
      </c>
      <c r="CJZ256" s="504" t="s">
        <v>546</v>
      </c>
      <c r="CKA256" s="507"/>
      <c r="CKB256" s="506">
        <v>480</v>
      </c>
      <c r="CKC256" s="503" t="s">
        <v>1932</v>
      </c>
      <c r="CKD256" s="766" t="s">
        <v>1933</v>
      </c>
      <c r="CKE256" s="766"/>
      <c r="CKF256" s="503" t="s">
        <v>1891</v>
      </c>
      <c r="CKG256" s="503" t="s">
        <v>830</v>
      </c>
      <c r="CKH256" s="504" t="s">
        <v>546</v>
      </c>
      <c r="CKI256" s="507"/>
      <c r="CKJ256" s="506">
        <v>480</v>
      </c>
      <c r="CKK256" s="503" t="s">
        <v>1932</v>
      </c>
      <c r="CKL256" s="766" t="s">
        <v>1933</v>
      </c>
      <c r="CKM256" s="766"/>
      <c r="CKN256" s="503" t="s">
        <v>1891</v>
      </c>
      <c r="CKO256" s="503" t="s">
        <v>830</v>
      </c>
      <c r="CKP256" s="504" t="s">
        <v>546</v>
      </c>
      <c r="CKQ256" s="507"/>
      <c r="CKR256" s="506">
        <v>480</v>
      </c>
      <c r="CKS256" s="503" t="s">
        <v>1932</v>
      </c>
      <c r="CKT256" s="766" t="s">
        <v>1933</v>
      </c>
      <c r="CKU256" s="766"/>
      <c r="CKV256" s="503" t="s">
        <v>1891</v>
      </c>
      <c r="CKW256" s="503" t="s">
        <v>830</v>
      </c>
      <c r="CKX256" s="504" t="s">
        <v>546</v>
      </c>
      <c r="CKY256" s="507"/>
      <c r="CKZ256" s="506">
        <v>480</v>
      </c>
      <c r="CLA256" s="503" t="s">
        <v>1932</v>
      </c>
      <c r="CLB256" s="766" t="s">
        <v>1933</v>
      </c>
      <c r="CLC256" s="766"/>
      <c r="CLD256" s="503" t="s">
        <v>1891</v>
      </c>
      <c r="CLE256" s="503" t="s">
        <v>830</v>
      </c>
      <c r="CLF256" s="504" t="s">
        <v>546</v>
      </c>
      <c r="CLG256" s="507"/>
      <c r="CLH256" s="506">
        <v>480</v>
      </c>
      <c r="CLI256" s="503" t="s">
        <v>1932</v>
      </c>
      <c r="CLJ256" s="766" t="s">
        <v>1933</v>
      </c>
      <c r="CLK256" s="766"/>
      <c r="CLL256" s="503" t="s">
        <v>1891</v>
      </c>
      <c r="CLM256" s="503" t="s">
        <v>830</v>
      </c>
      <c r="CLN256" s="504" t="s">
        <v>546</v>
      </c>
      <c r="CLO256" s="507"/>
      <c r="CLP256" s="506">
        <v>480</v>
      </c>
      <c r="CLQ256" s="503" t="s">
        <v>1932</v>
      </c>
      <c r="CLR256" s="766" t="s">
        <v>1933</v>
      </c>
      <c r="CLS256" s="766"/>
      <c r="CLT256" s="503" t="s">
        <v>1891</v>
      </c>
      <c r="CLU256" s="503" t="s">
        <v>830</v>
      </c>
      <c r="CLV256" s="504" t="s">
        <v>546</v>
      </c>
      <c r="CLW256" s="507"/>
      <c r="CLX256" s="506">
        <v>480</v>
      </c>
      <c r="CLY256" s="503" t="s">
        <v>1932</v>
      </c>
      <c r="CLZ256" s="766" t="s">
        <v>1933</v>
      </c>
      <c r="CMA256" s="766"/>
      <c r="CMB256" s="503" t="s">
        <v>1891</v>
      </c>
      <c r="CMC256" s="503" t="s">
        <v>830</v>
      </c>
      <c r="CMD256" s="504" t="s">
        <v>546</v>
      </c>
      <c r="CME256" s="507"/>
      <c r="CMF256" s="506">
        <v>480</v>
      </c>
      <c r="CMG256" s="503" t="s">
        <v>1932</v>
      </c>
      <c r="CMH256" s="766" t="s">
        <v>1933</v>
      </c>
      <c r="CMI256" s="766"/>
      <c r="CMJ256" s="503" t="s">
        <v>1891</v>
      </c>
      <c r="CMK256" s="503" t="s">
        <v>830</v>
      </c>
      <c r="CML256" s="504" t="s">
        <v>546</v>
      </c>
      <c r="CMM256" s="507"/>
      <c r="CMN256" s="506">
        <v>480</v>
      </c>
      <c r="CMO256" s="503" t="s">
        <v>1932</v>
      </c>
      <c r="CMP256" s="766" t="s">
        <v>1933</v>
      </c>
      <c r="CMQ256" s="766"/>
      <c r="CMR256" s="503" t="s">
        <v>1891</v>
      </c>
      <c r="CMS256" s="503" t="s">
        <v>830</v>
      </c>
      <c r="CMT256" s="504" t="s">
        <v>546</v>
      </c>
      <c r="CMU256" s="507"/>
      <c r="CMV256" s="506">
        <v>480</v>
      </c>
      <c r="CMW256" s="503" t="s">
        <v>1932</v>
      </c>
      <c r="CMX256" s="766" t="s">
        <v>1933</v>
      </c>
      <c r="CMY256" s="766"/>
      <c r="CMZ256" s="503" t="s">
        <v>1891</v>
      </c>
      <c r="CNA256" s="503" t="s">
        <v>830</v>
      </c>
      <c r="CNB256" s="504" t="s">
        <v>546</v>
      </c>
      <c r="CNC256" s="507"/>
      <c r="CND256" s="506">
        <v>480</v>
      </c>
      <c r="CNE256" s="503" t="s">
        <v>1932</v>
      </c>
      <c r="CNF256" s="766" t="s">
        <v>1933</v>
      </c>
      <c r="CNG256" s="766"/>
      <c r="CNH256" s="503" t="s">
        <v>1891</v>
      </c>
      <c r="CNI256" s="503" t="s">
        <v>830</v>
      </c>
      <c r="CNJ256" s="504" t="s">
        <v>546</v>
      </c>
      <c r="CNK256" s="507"/>
      <c r="CNL256" s="506">
        <v>480</v>
      </c>
      <c r="CNM256" s="503" t="s">
        <v>1932</v>
      </c>
      <c r="CNN256" s="766" t="s">
        <v>1933</v>
      </c>
      <c r="CNO256" s="766"/>
      <c r="CNP256" s="503" t="s">
        <v>1891</v>
      </c>
      <c r="CNQ256" s="503" t="s">
        <v>830</v>
      </c>
      <c r="CNR256" s="504" t="s">
        <v>546</v>
      </c>
      <c r="CNS256" s="507"/>
      <c r="CNT256" s="506">
        <v>480</v>
      </c>
      <c r="CNU256" s="503" t="s">
        <v>1932</v>
      </c>
      <c r="CNV256" s="766" t="s">
        <v>1933</v>
      </c>
      <c r="CNW256" s="766"/>
      <c r="CNX256" s="503" t="s">
        <v>1891</v>
      </c>
      <c r="CNY256" s="503" t="s">
        <v>830</v>
      </c>
      <c r="CNZ256" s="504" t="s">
        <v>546</v>
      </c>
      <c r="COA256" s="507"/>
      <c r="COB256" s="506">
        <v>480</v>
      </c>
      <c r="COC256" s="503" t="s">
        <v>1932</v>
      </c>
      <c r="COD256" s="766" t="s">
        <v>1933</v>
      </c>
      <c r="COE256" s="766"/>
      <c r="COF256" s="503" t="s">
        <v>1891</v>
      </c>
      <c r="COG256" s="503" t="s">
        <v>830</v>
      </c>
      <c r="COH256" s="504" t="s">
        <v>546</v>
      </c>
      <c r="COI256" s="507"/>
      <c r="COJ256" s="506">
        <v>480</v>
      </c>
      <c r="COK256" s="503" t="s">
        <v>1932</v>
      </c>
      <c r="COL256" s="766" t="s">
        <v>1933</v>
      </c>
      <c r="COM256" s="766"/>
      <c r="CON256" s="503" t="s">
        <v>1891</v>
      </c>
      <c r="COO256" s="503" t="s">
        <v>830</v>
      </c>
      <c r="COP256" s="504" t="s">
        <v>546</v>
      </c>
      <c r="COQ256" s="507"/>
      <c r="COR256" s="506">
        <v>480</v>
      </c>
      <c r="COS256" s="503" t="s">
        <v>1932</v>
      </c>
      <c r="COT256" s="766" t="s">
        <v>1933</v>
      </c>
      <c r="COU256" s="766"/>
      <c r="COV256" s="503" t="s">
        <v>1891</v>
      </c>
      <c r="COW256" s="503" t="s">
        <v>830</v>
      </c>
      <c r="COX256" s="504" t="s">
        <v>546</v>
      </c>
      <c r="COY256" s="507"/>
      <c r="COZ256" s="506">
        <v>480</v>
      </c>
      <c r="CPA256" s="503" t="s">
        <v>1932</v>
      </c>
      <c r="CPB256" s="766" t="s">
        <v>1933</v>
      </c>
      <c r="CPC256" s="766"/>
      <c r="CPD256" s="503" t="s">
        <v>1891</v>
      </c>
      <c r="CPE256" s="503" t="s">
        <v>830</v>
      </c>
      <c r="CPF256" s="504" t="s">
        <v>546</v>
      </c>
      <c r="CPG256" s="507"/>
      <c r="CPH256" s="506">
        <v>480</v>
      </c>
      <c r="CPI256" s="503" t="s">
        <v>1932</v>
      </c>
      <c r="CPJ256" s="766" t="s">
        <v>1933</v>
      </c>
      <c r="CPK256" s="766"/>
      <c r="CPL256" s="503" t="s">
        <v>1891</v>
      </c>
      <c r="CPM256" s="503" t="s">
        <v>830</v>
      </c>
      <c r="CPN256" s="504" t="s">
        <v>546</v>
      </c>
      <c r="CPO256" s="507"/>
      <c r="CPP256" s="506">
        <v>480</v>
      </c>
      <c r="CPQ256" s="503" t="s">
        <v>1932</v>
      </c>
      <c r="CPR256" s="766" t="s">
        <v>1933</v>
      </c>
      <c r="CPS256" s="766"/>
      <c r="CPT256" s="503" t="s">
        <v>1891</v>
      </c>
      <c r="CPU256" s="503" t="s">
        <v>830</v>
      </c>
      <c r="CPV256" s="504" t="s">
        <v>546</v>
      </c>
      <c r="CPW256" s="507"/>
      <c r="CPX256" s="506">
        <v>480</v>
      </c>
      <c r="CPY256" s="503" t="s">
        <v>1932</v>
      </c>
      <c r="CPZ256" s="766" t="s">
        <v>1933</v>
      </c>
      <c r="CQA256" s="766"/>
      <c r="CQB256" s="503" t="s">
        <v>1891</v>
      </c>
      <c r="CQC256" s="503" t="s">
        <v>830</v>
      </c>
      <c r="CQD256" s="504" t="s">
        <v>546</v>
      </c>
      <c r="CQE256" s="507"/>
      <c r="CQF256" s="506">
        <v>480</v>
      </c>
      <c r="CQG256" s="503" t="s">
        <v>1932</v>
      </c>
      <c r="CQH256" s="766" t="s">
        <v>1933</v>
      </c>
      <c r="CQI256" s="766"/>
      <c r="CQJ256" s="503" t="s">
        <v>1891</v>
      </c>
      <c r="CQK256" s="503" t="s">
        <v>830</v>
      </c>
      <c r="CQL256" s="504" t="s">
        <v>546</v>
      </c>
      <c r="CQM256" s="507"/>
      <c r="CQN256" s="506">
        <v>480</v>
      </c>
      <c r="CQO256" s="503" t="s">
        <v>1932</v>
      </c>
      <c r="CQP256" s="766" t="s">
        <v>1933</v>
      </c>
      <c r="CQQ256" s="766"/>
      <c r="CQR256" s="503" t="s">
        <v>1891</v>
      </c>
      <c r="CQS256" s="503" t="s">
        <v>830</v>
      </c>
      <c r="CQT256" s="504" t="s">
        <v>546</v>
      </c>
      <c r="CQU256" s="507"/>
      <c r="CQV256" s="506">
        <v>480</v>
      </c>
      <c r="CQW256" s="503" t="s">
        <v>1932</v>
      </c>
      <c r="CQX256" s="766" t="s">
        <v>1933</v>
      </c>
      <c r="CQY256" s="766"/>
      <c r="CQZ256" s="503" t="s">
        <v>1891</v>
      </c>
      <c r="CRA256" s="503" t="s">
        <v>830</v>
      </c>
      <c r="CRB256" s="504" t="s">
        <v>546</v>
      </c>
      <c r="CRC256" s="507"/>
      <c r="CRD256" s="506">
        <v>480</v>
      </c>
      <c r="CRE256" s="503" t="s">
        <v>1932</v>
      </c>
      <c r="CRF256" s="766" t="s">
        <v>1933</v>
      </c>
      <c r="CRG256" s="766"/>
      <c r="CRH256" s="503" t="s">
        <v>1891</v>
      </c>
      <c r="CRI256" s="503" t="s">
        <v>830</v>
      </c>
      <c r="CRJ256" s="504" t="s">
        <v>546</v>
      </c>
      <c r="CRK256" s="507"/>
      <c r="CRL256" s="506">
        <v>480</v>
      </c>
      <c r="CRM256" s="503" t="s">
        <v>1932</v>
      </c>
      <c r="CRN256" s="766" t="s">
        <v>1933</v>
      </c>
      <c r="CRO256" s="766"/>
      <c r="CRP256" s="503" t="s">
        <v>1891</v>
      </c>
      <c r="CRQ256" s="503" t="s">
        <v>830</v>
      </c>
      <c r="CRR256" s="504" t="s">
        <v>546</v>
      </c>
      <c r="CRS256" s="507"/>
      <c r="CRT256" s="506">
        <v>480</v>
      </c>
      <c r="CRU256" s="503" t="s">
        <v>1932</v>
      </c>
      <c r="CRV256" s="766" t="s">
        <v>1933</v>
      </c>
      <c r="CRW256" s="766"/>
      <c r="CRX256" s="503" t="s">
        <v>1891</v>
      </c>
      <c r="CRY256" s="503" t="s">
        <v>830</v>
      </c>
      <c r="CRZ256" s="504" t="s">
        <v>546</v>
      </c>
      <c r="CSA256" s="507"/>
      <c r="CSB256" s="506">
        <v>480</v>
      </c>
      <c r="CSC256" s="503" t="s">
        <v>1932</v>
      </c>
      <c r="CSD256" s="766" t="s">
        <v>1933</v>
      </c>
      <c r="CSE256" s="766"/>
      <c r="CSF256" s="503" t="s">
        <v>1891</v>
      </c>
      <c r="CSG256" s="503" t="s">
        <v>830</v>
      </c>
      <c r="CSH256" s="504" t="s">
        <v>546</v>
      </c>
      <c r="CSI256" s="507"/>
      <c r="CSJ256" s="506">
        <v>480</v>
      </c>
      <c r="CSK256" s="503" t="s">
        <v>1932</v>
      </c>
      <c r="CSL256" s="766" t="s">
        <v>1933</v>
      </c>
      <c r="CSM256" s="766"/>
      <c r="CSN256" s="503" t="s">
        <v>1891</v>
      </c>
      <c r="CSO256" s="503" t="s">
        <v>830</v>
      </c>
      <c r="CSP256" s="504" t="s">
        <v>546</v>
      </c>
      <c r="CSQ256" s="507"/>
      <c r="CSR256" s="506">
        <v>480</v>
      </c>
      <c r="CSS256" s="503" t="s">
        <v>1932</v>
      </c>
      <c r="CST256" s="766" t="s">
        <v>1933</v>
      </c>
      <c r="CSU256" s="766"/>
      <c r="CSV256" s="503" t="s">
        <v>1891</v>
      </c>
      <c r="CSW256" s="503" t="s">
        <v>830</v>
      </c>
      <c r="CSX256" s="504" t="s">
        <v>546</v>
      </c>
      <c r="CSY256" s="507"/>
      <c r="CSZ256" s="506">
        <v>480</v>
      </c>
      <c r="CTA256" s="503" t="s">
        <v>1932</v>
      </c>
      <c r="CTB256" s="766" t="s">
        <v>1933</v>
      </c>
      <c r="CTC256" s="766"/>
      <c r="CTD256" s="503" t="s">
        <v>1891</v>
      </c>
      <c r="CTE256" s="503" t="s">
        <v>830</v>
      </c>
      <c r="CTF256" s="504" t="s">
        <v>546</v>
      </c>
      <c r="CTG256" s="507"/>
      <c r="CTH256" s="506">
        <v>480</v>
      </c>
      <c r="CTI256" s="503" t="s">
        <v>1932</v>
      </c>
      <c r="CTJ256" s="766" t="s">
        <v>1933</v>
      </c>
      <c r="CTK256" s="766"/>
      <c r="CTL256" s="503" t="s">
        <v>1891</v>
      </c>
      <c r="CTM256" s="503" t="s">
        <v>830</v>
      </c>
      <c r="CTN256" s="504" t="s">
        <v>546</v>
      </c>
      <c r="CTO256" s="507"/>
      <c r="CTP256" s="506">
        <v>480</v>
      </c>
      <c r="CTQ256" s="503" t="s">
        <v>1932</v>
      </c>
      <c r="CTR256" s="766" t="s">
        <v>1933</v>
      </c>
      <c r="CTS256" s="766"/>
      <c r="CTT256" s="503" t="s">
        <v>1891</v>
      </c>
      <c r="CTU256" s="503" t="s">
        <v>830</v>
      </c>
      <c r="CTV256" s="504" t="s">
        <v>546</v>
      </c>
      <c r="CTW256" s="507"/>
      <c r="CTX256" s="506">
        <v>480</v>
      </c>
      <c r="CTY256" s="503" t="s">
        <v>1932</v>
      </c>
      <c r="CTZ256" s="766" t="s">
        <v>1933</v>
      </c>
      <c r="CUA256" s="766"/>
      <c r="CUB256" s="503" t="s">
        <v>1891</v>
      </c>
      <c r="CUC256" s="503" t="s">
        <v>830</v>
      </c>
      <c r="CUD256" s="504" t="s">
        <v>546</v>
      </c>
      <c r="CUE256" s="507"/>
      <c r="CUF256" s="506">
        <v>480</v>
      </c>
      <c r="CUG256" s="503" t="s">
        <v>1932</v>
      </c>
      <c r="CUH256" s="766" t="s">
        <v>1933</v>
      </c>
      <c r="CUI256" s="766"/>
      <c r="CUJ256" s="503" t="s">
        <v>1891</v>
      </c>
      <c r="CUK256" s="503" t="s">
        <v>830</v>
      </c>
      <c r="CUL256" s="504" t="s">
        <v>546</v>
      </c>
      <c r="CUM256" s="507"/>
      <c r="CUN256" s="506">
        <v>480</v>
      </c>
      <c r="CUO256" s="503" t="s">
        <v>1932</v>
      </c>
      <c r="CUP256" s="766" t="s">
        <v>1933</v>
      </c>
      <c r="CUQ256" s="766"/>
      <c r="CUR256" s="503" t="s">
        <v>1891</v>
      </c>
      <c r="CUS256" s="503" t="s">
        <v>830</v>
      </c>
      <c r="CUT256" s="504" t="s">
        <v>546</v>
      </c>
      <c r="CUU256" s="507"/>
      <c r="CUV256" s="506">
        <v>480</v>
      </c>
      <c r="CUW256" s="503" t="s">
        <v>1932</v>
      </c>
      <c r="CUX256" s="766" t="s">
        <v>1933</v>
      </c>
      <c r="CUY256" s="766"/>
      <c r="CUZ256" s="503" t="s">
        <v>1891</v>
      </c>
      <c r="CVA256" s="503" t="s">
        <v>830</v>
      </c>
      <c r="CVB256" s="504" t="s">
        <v>546</v>
      </c>
      <c r="CVC256" s="507"/>
      <c r="CVD256" s="506">
        <v>480</v>
      </c>
      <c r="CVE256" s="503" t="s">
        <v>1932</v>
      </c>
      <c r="CVF256" s="766" t="s">
        <v>1933</v>
      </c>
      <c r="CVG256" s="766"/>
      <c r="CVH256" s="503" t="s">
        <v>1891</v>
      </c>
      <c r="CVI256" s="503" t="s">
        <v>830</v>
      </c>
      <c r="CVJ256" s="504" t="s">
        <v>546</v>
      </c>
      <c r="CVK256" s="507"/>
      <c r="CVL256" s="506">
        <v>480</v>
      </c>
      <c r="CVM256" s="503" t="s">
        <v>1932</v>
      </c>
      <c r="CVN256" s="766" t="s">
        <v>1933</v>
      </c>
      <c r="CVO256" s="766"/>
      <c r="CVP256" s="503" t="s">
        <v>1891</v>
      </c>
      <c r="CVQ256" s="503" t="s">
        <v>830</v>
      </c>
      <c r="CVR256" s="504" t="s">
        <v>546</v>
      </c>
      <c r="CVS256" s="507"/>
      <c r="CVT256" s="506">
        <v>480</v>
      </c>
      <c r="CVU256" s="503" t="s">
        <v>1932</v>
      </c>
      <c r="CVV256" s="766" t="s">
        <v>1933</v>
      </c>
      <c r="CVW256" s="766"/>
      <c r="CVX256" s="503" t="s">
        <v>1891</v>
      </c>
      <c r="CVY256" s="503" t="s">
        <v>830</v>
      </c>
      <c r="CVZ256" s="504" t="s">
        <v>546</v>
      </c>
      <c r="CWA256" s="507"/>
      <c r="CWB256" s="506">
        <v>480</v>
      </c>
      <c r="CWC256" s="503" t="s">
        <v>1932</v>
      </c>
      <c r="CWD256" s="766" t="s">
        <v>1933</v>
      </c>
      <c r="CWE256" s="766"/>
      <c r="CWF256" s="503" t="s">
        <v>1891</v>
      </c>
      <c r="CWG256" s="503" t="s">
        <v>830</v>
      </c>
      <c r="CWH256" s="504" t="s">
        <v>546</v>
      </c>
      <c r="CWI256" s="507"/>
      <c r="CWJ256" s="506">
        <v>480</v>
      </c>
      <c r="CWK256" s="503" t="s">
        <v>1932</v>
      </c>
      <c r="CWL256" s="766" t="s">
        <v>1933</v>
      </c>
      <c r="CWM256" s="766"/>
      <c r="CWN256" s="503" t="s">
        <v>1891</v>
      </c>
      <c r="CWO256" s="503" t="s">
        <v>830</v>
      </c>
      <c r="CWP256" s="504" t="s">
        <v>546</v>
      </c>
      <c r="CWQ256" s="507"/>
      <c r="CWR256" s="506">
        <v>480</v>
      </c>
      <c r="CWS256" s="503" t="s">
        <v>1932</v>
      </c>
      <c r="CWT256" s="766" t="s">
        <v>1933</v>
      </c>
      <c r="CWU256" s="766"/>
      <c r="CWV256" s="503" t="s">
        <v>1891</v>
      </c>
      <c r="CWW256" s="503" t="s">
        <v>830</v>
      </c>
      <c r="CWX256" s="504" t="s">
        <v>546</v>
      </c>
      <c r="CWY256" s="507"/>
      <c r="CWZ256" s="506">
        <v>480</v>
      </c>
      <c r="CXA256" s="503" t="s">
        <v>1932</v>
      </c>
      <c r="CXB256" s="766" t="s">
        <v>1933</v>
      </c>
      <c r="CXC256" s="766"/>
      <c r="CXD256" s="503" t="s">
        <v>1891</v>
      </c>
      <c r="CXE256" s="503" t="s">
        <v>830</v>
      </c>
      <c r="CXF256" s="504" t="s">
        <v>546</v>
      </c>
      <c r="CXG256" s="507"/>
      <c r="CXH256" s="506">
        <v>480</v>
      </c>
      <c r="CXI256" s="503" t="s">
        <v>1932</v>
      </c>
      <c r="CXJ256" s="766" t="s">
        <v>1933</v>
      </c>
      <c r="CXK256" s="766"/>
      <c r="CXL256" s="503" t="s">
        <v>1891</v>
      </c>
      <c r="CXM256" s="503" t="s">
        <v>830</v>
      </c>
      <c r="CXN256" s="504" t="s">
        <v>546</v>
      </c>
      <c r="CXO256" s="507"/>
      <c r="CXP256" s="506">
        <v>480</v>
      </c>
      <c r="CXQ256" s="503" t="s">
        <v>1932</v>
      </c>
      <c r="CXR256" s="766" t="s">
        <v>1933</v>
      </c>
      <c r="CXS256" s="766"/>
      <c r="CXT256" s="503" t="s">
        <v>1891</v>
      </c>
      <c r="CXU256" s="503" t="s">
        <v>830</v>
      </c>
      <c r="CXV256" s="504" t="s">
        <v>546</v>
      </c>
      <c r="CXW256" s="507"/>
      <c r="CXX256" s="506">
        <v>480</v>
      </c>
      <c r="CXY256" s="503" t="s">
        <v>1932</v>
      </c>
      <c r="CXZ256" s="766" t="s">
        <v>1933</v>
      </c>
      <c r="CYA256" s="766"/>
      <c r="CYB256" s="503" t="s">
        <v>1891</v>
      </c>
      <c r="CYC256" s="503" t="s">
        <v>830</v>
      </c>
      <c r="CYD256" s="504" t="s">
        <v>546</v>
      </c>
      <c r="CYE256" s="507"/>
      <c r="CYF256" s="506">
        <v>480</v>
      </c>
      <c r="CYG256" s="503" t="s">
        <v>1932</v>
      </c>
      <c r="CYH256" s="766" t="s">
        <v>1933</v>
      </c>
      <c r="CYI256" s="766"/>
      <c r="CYJ256" s="503" t="s">
        <v>1891</v>
      </c>
      <c r="CYK256" s="503" t="s">
        <v>830</v>
      </c>
      <c r="CYL256" s="504" t="s">
        <v>546</v>
      </c>
      <c r="CYM256" s="507"/>
      <c r="CYN256" s="506">
        <v>480</v>
      </c>
      <c r="CYO256" s="503" t="s">
        <v>1932</v>
      </c>
      <c r="CYP256" s="766" t="s">
        <v>1933</v>
      </c>
      <c r="CYQ256" s="766"/>
      <c r="CYR256" s="503" t="s">
        <v>1891</v>
      </c>
      <c r="CYS256" s="503" t="s">
        <v>830</v>
      </c>
      <c r="CYT256" s="504" t="s">
        <v>546</v>
      </c>
      <c r="CYU256" s="507"/>
      <c r="CYV256" s="506">
        <v>480</v>
      </c>
      <c r="CYW256" s="503" t="s">
        <v>1932</v>
      </c>
      <c r="CYX256" s="766" t="s">
        <v>1933</v>
      </c>
      <c r="CYY256" s="766"/>
      <c r="CYZ256" s="503" t="s">
        <v>1891</v>
      </c>
      <c r="CZA256" s="503" t="s">
        <v>830</v>
      </c>
      <c r="CZB256" s="504" t="s">
        <v>546</v>
      </c>
      <c r="CZC256" s="507"/>
      <c r="CZD256" s="506">
        <v>480</v>
      </c>
      <c r="CZE256" s="503" t="s">
        <v>1932</v>
      </c>
      <c r="CZF256" s="766" t="s">
        <v>1933</v>
      </c>
      <c r="CZG256" s="766"/>
      <c r="CZH256" s="503" t="s">
        <v>1891</v>
      </c>
      <c r="CZI256" s="503" t="s">
        <v>830</v>
      </c>
      <c r="CZJ256" s="504" t="s">
        <v>546</v>
      </c>
      <c r="CZK256" s="507"/>
      <c r="CZL256" s="506">
        <v>480</v>
      </c>
      <c r="CZM256" s="503" t="s">
        <v>1932</v>
      </c>
      <c r="CZN256" s="766" t="s">
        <v>1933</v>
      </c>
      <c r="CZO256" s="766"/>
      <c r="CZP256" s="503" t="s">
        <v>1891</v>
      </c>
      <c r="CZQ256" s="503" t="s">
        <v>830</v>
      </c>
      <c r="CZR256" s="504" t="s">
        <v>546</v>
      </c>
      <c r="CZS256" s="507"/>
      <c r="CZT256" s="506">
        <v>480</v>
      </c>
      <c r="CZU256" s="503" t="s">
        <v>1932</v>
      </c>
      <c r="CZV256" s="766" t="s">
        <v>1933</v>
      </c>
      <c r="CZW256" s="766"/>
      <c r="CZX256" s="503" t="s">
        <v>1891</v>
      </c>
      <c r="CZY256" s="503" t="s">
        <v>830</v>
      </c>
      <c r="CZZ256" s="504" t="s">
        <v>546</v>
      </c>
      <c r="DAA256" s="507"/>
      <c r="DAB256" s="506">
        <v>480</v>
      </c>
      <c r="DAC256" s="503" t="s">
        <v>1932</v>
      </c>
      <c r="DAD256" s="766" t="s">
        <v>1933</v>
      </c>
      <c r="DAE256" s="766"/>
      <c r="DAF256" s="503" t="s">
        <v>1891</v>
      </c>
      <c r="DAG256" s="503" t="s">
        <v>830</v>
      </c>
      <c r="DAH256" s="504" t="s">
        <v>546</v>
      </c>
      <c r="DAI256" s="507"/>
      <c r="DAJ256" s="506">
        <v>480</v>
      </c>
      <c r="DAK256" s="503" t="s">
        <v>1932</v>
      </c>
      <c r="DAL256" s="766" t="s">
        <v>1933</v>
      </c>
      <c r="DAM256" s="766"/>
      <c r="DAN256" s="503" t="s">
        <v>1891</v>
      </c>
      <c r="DAO256" s="503" t="s">
        <v>830</v>
      </c>
      <c r="DAP256" s="504" t="s">
        <v>546</v>
      </c>
      <c r="DAQ256" s="507"/>
      <c r="DAR256" s="506">
        <v>480</v>
      </c>
      <c r="DAS256" s="503" t="s">
        <v>1932</v>
      </c>
      <c r="DAT256" s="766" t="s">
        <v>1933</v>
      </c>
      <c r="DAU256" s="766"/>
      <c r="DAV256" s="503" t="s">
        <v>1891</v>
      </c>
      <c r="DAW256" s="503" t="s">
        <v>830</v>
      </c>
      <c r="DAX256" s="504" t="s">
        <v>546</v>
      </c>
      <c r="DAY256" s="507"/>
      <c r="DAZ256" s="506">
        <v>480</v>
      </c>
      <c r="DBA256" s="503" t="s">
        <v>1932</v>
      </c>
      <c r="DBB256" s="766" t="s">
        <v>1933</v>
      </c>
      <c r="DBC256" s="766"/>
      <c r="DBD256" s="503" t="s">
        <v>1891</v>
      </c>
      <c r="DBE256" s="503" t="s">
        <v>830</v>
      </c>
      <c r="DBF256" s="504" t="s">
        <v>546</v>
      </c>
      <c r="DBG256" s="507"/>
      <c r="DBH256" s="506">
        <v>480</v>
      </c>
      <c r="DBI256" s="503" t="s">
        <v>1932</v>
      </c>
      <c r="DBJ256" s="766" t="s">
        <v>1933</v>
      </c>
      <c r="DBK256" s="766"/>
      <c r="DBL256" s="503" t="s">
        <v>1891</v>
      </c>
      <c r="DBM256" s="503" t="s">
        <v>830</v>
      </c>
      <c r="DBN256" s="504" t="s">
        <v>546</v>
      </c>
      <c r="DBO256" s="507"/>
      <c r="DBP256" s="506">
        <v>480</v>
      </c>
      <c r="DBQ256" s="503" t="s">
        <v>1932</v>
      </c>
      <c r="DBR256" s="766" t="s">
        <v>1933</v>
      </c>
      <c r="DBS256" s="766"/>
      <c r="DBT256" s="503" t="s">
        <v>1891</v>
      </c>
      <c r="DBU256" s="503" t="s">
        <v>830</v>
      </c>
      <c r="DBV256" s="504" t="s">
        <v>546</v>
      </c>
      <c r="DBW256" s="507"/>
      <c r="DBX256" s="506">
        <v>480</v>
      </c>
      <c r="DBY256" s="503" t="s">
        <v>1932</v>
      </c>
      <c r="DBZ256" s="766" t="s">
        <v>1933</v>
      </c>
      <c r="DCA256" s="766"/>
      <c r="DCB256" s="503" t="s">
        <v>1891</v>
      </c>
      <c r="DCC256" s="503" t="s">
        <v>830</v>
      </c>
      <c r="DCD256" s="504" t="s">
        <v>546</v>
      </c>
      <c r="DCE256" s="507"/>
      <c r="DCF256" s="506">
        <v>480</v>
      </c>
      <c r="DCG256" s="503" t="s">
        <v>1932</v>
      </c>
      <c r="DCH256" s="766" t="s">
        <v>1933</v>
      </c>
      <c r="DCI256" s="766"/>
      <c r="DCJ256" s="503" t="s">
        <v>1891</v>
      </c>
      <c r="DCK256" s="503" t="s">
        <v>830</v>
      </c>
      <c r="DCL256" s="504" t="s">
        <v>546</v>
      </c>
      <c r="DCM256" s="507"/>
      <c r="DCN256" s="506">
        <v>480</v>
      </c>
      <c r="DCO256" s="503" t="s">
        <v>1932</v>
      </c>
      <c r="DCP256" s="766" t="s">
        <v>1933</v>
      </c>
      <c r="DCQ256" s="766"/>
      <c r="DCR256" s="503" t="s">
        <v>1891</v>
      </c>
      <c r="DCS256" s="503" t="s">
        <v>830</v>
      </c>
      <c r="DCT256" s="504" t="s">
        <v>546</v>
      </c>
      <c r="DCU256" s="507"/>
      <c r="DCV256" s="506">
        <v>480</v>
      </c>
      <c r="DCW256" s="503" t="s">
        <v>1932</v>
      </c>
      <c r="DCX256" s="766" t="s">
        <v>1933</v>
      </c>
      <c r="DCY256" s="766"/>
      <c r="DCZ256" s="503" t="s">
        <v>1891</v>
      </c>
      <c r="DDA256" s="503" t="s">
        <v>830</v>
      </c>
      <c r="DDB256" s="504" t="s">
        <v>546</v>
      </c>
      <c r="DDC256" s="507"/>
      <c r="DDD256" s="506">
        <v>480</v>
      </c>
      <c r="DDE256" s="503" t="s">
        <v>1932</v>
      </c>
      <c r="DDF256" s="766" t="s">
        <v>1933</v>
      </c>
      <c r="DDG256" s="766"/>
      <c r="DDH256" s="503" t="s">
        <v>1891</v>
      </c>
      <c r="DDI256" s="503" t="s">
        <v>830</v>
      </c>
      <c r="DDJ256" s="504" t="s">
        <v>546</v>
      </c>
      <c r="DDK256" s="507"/>
      <c r="DDL256" s="506">
        <v>480</v>
      </c>
      <c r="DDM256" s="503" t="s">
        <v>1932</v>
      </c>
      <c r="DDN256" s="766" t="s">
        <v>1933</v>
      </c>
      <c r="DDO256" s="766"/>
      <c r="DDP256" s="503" t="s">
        <v>1891</v>
      </c>
      <c r="DDQ256" s="503" t="s">
        <v>830</v>
      </c>
      <c r="DDR256" s="504" t="s">
        <v>546</v>
      </c>
      <c r="DDS256" s="507"/>
      <c r="DDT256" s="506">
        <v>480</v>
      </c>
      <c r="DDU256" s="503" t="s">
        <v>1932</v>
      </c>
      <c r="DDV256" s="766" t="s">
        <v>1933</v>
      </c>
      <c r="DDW256" s="766"/>
      <c r="DDX256" s="503" t="s">
        <v>1891</v>
      </c>
      <c r="DDY256" s="503" t="s">
        <v>830</v>
      </c>
      <c r="DDZ256" s="504" t="s">
        <v>546</v>
      </c>
      <c r="DEA256" s="507"/>
      <c r="DEB256" s="506">
        <v>480</v>
      </c>
      <c r="DEC256" s="503" t="s">
        <v>1932</v>
      </c>
      <c r="DED256" s="766" t="s">
        <v>1933</v>
      </c>
      <c r="DEE256" s="766"/>
      <c r="DEF256" s="503" t="s">
        <v>1891</v>
      </c>
      <c r="DEG256" s="503" t="s">
        <v>830</v>
      </c>
      <c r="DEH256" s="504" t="s">
        <v>546</v>
      </c>
      <c r="DEI256" s="507"/>
      <c r="DEJ256" s="506">
        <v>480</v>
      </c>
      <c r="DEK256" s="503" t="s">
        <v>1932</v>
      </c>
      <c r="DEL256" s="766" t="s">
        <v>1933</v>
      </c>
      <c r="DEM256" s="766"/>
      <c r="DEN256" s="503" t="s">
        <v>1891</v>
      </c>
      <c r="DEO256" s="503" t="s">
        <v>830</v>
      </c>
      <c r="DEP256" s="504" t="s">
        <v>546</v>
      </c>
      <c r="DEQ256" s="507"/>
      <c r="DER256" s="506">
        <v>480</v>
      </c>
      <c r="DES256" s="503" t="s">
        <v>1932</v>
      </c>
      <c r="DET256" s="766" t="s">
        <v>1933</v>
      </c>
      <c r="DEU256" s="766"/>
      <c r="DEV256" s="503" t="s">
        <v>1891</v>
      </c>
      <c r="DEW256" s="503" t="s">
        <v>830</v>
      </c>
      <c r="DEX256" s="504" t="s">
        <v>546</v>
      </c>
      <c r="DEY256" s="507"/>
      <c r="DEZ256" s="506">
        <v>480</v>
      </c>
      <c r="DFA256" s="503" t="s">
        <v>1932</v>
      </c>
      <c r="DFB256" s="766" t="s">
        <v>1933</v>
      </c>
      <c r="DFC256" s="766"/>
      <c r="DFD256" s="503" t="s">
        <v>1891</v>
      </c>
      <c r="DFE256" s="503" t="s">
        <v>830</v>
      </c>
      <c r="DFF256" s="504" t="s">
        <v>546</v>
      </c>
      <c r="DFG256" s="507"/>
      <c r="DFH256" s="506">
        <v>480</v>
      </c>
      <c r="DFI256" s="503" t="s">
        <v>1932</v>
      </c>
      <c r="DFJ256" s="766" t="s">
        <v>1933</v>
      </c>
      <c r="DFK256" s="766"/>
      <c r="DFL256" s="503" t="s">
        <v>1891</v>
      </c>
      <c r="DFM256" s="503" t="s">
        <v>830</v>
      </c>
      <c r="DFN256" s="504" t="s">
        <v>546</v>
      </c>
      <c r="DFO256" s="507"/>
      <c r="DFP256" s="506">
        <v>480</v>
      </c>
      <c r="DFQ256" s="503" t="s">
        <v>1932</v>
      </c>
      <c r="DFR256" s="766" t="s">
        <v>1933</v>
      </c>
      <c r="DFS256" s="766"/>
      <c r="DFT256" s="503" t="s">
        <v>1891</v>
      </c>
      <c r="DFU256" s="503" t="s">
        <v>830</v>
      </c>
      <c r="DFV256" s="504" t="s">
        <v>546</v>
      </c>
      <c r="DFW256" s="507"/>
      <c r="DFX256" s="506">
        <v>480</v>
      </c>
      <c r="DFY256" s="503" t="s">
        <v>1932</v>
      </c>
      <c r="DFZ256" s="766" t="s">
        <v>1933</v>
      </c>
      <c r="DGA256" s="766"/>
      <c r="DGB256" s="503" t="s">
        <v>1891</v>
      </c>
      <c r="DGC256" s="503" t="s">
        <v>830</v>
      </c>
      <c r="DGD256" s="504" t="s">
        <v>546</v>
      </c>
      <c r="DGE256" s="507"/>
      <c r="DGF256" s="506">
        <v>480</v>
      </c>
      <c r="DGG256" s="503" t="s">
        <v>1932</v>
      </c>
      <c r="DGH256" s="766" t="s">
        <v>1933</v>
      </c>
      <c r="DGI256" s="766"/>
      <c r="DGJ256" s="503" t="s">
        <v>1891</v>
      </c>
      <c r="DGK256" s="503" t="s">
        <v>830</v>
      </c>
      <c r="DGL256" s="504" t="s">
        <v>546</v>
      </c>
      <c r="DGM256" s="507"/>
      <c r="DGN256" s="506">
        <v>480</v>
      </c>
      <c r="DGO256" s="503" t="s">
        <v>1932</v>
      </c>
      <c r="DGP256" s="766" t="s">
        <v>1933</v>
      </c>
      <c r="DGQ256" s="766"/>
      <c r="DGR256" s="503" t="s">
        <v>1891</v>
      </c>
      <c r="DGS256" s="503" t="s">
        <v>830</v>
      </c>
      <c r="DGT256" s="504" t="s">
        <v>546</v>
      </c>
      <c r="DGU256" s="507"/>
      <c r="DGV256" s="506">
        <v>480</v>
      </c>
      <c r="DGW256" s="503" t="s">
        <v>1932</v>
      </c>
      <c r="DGX256" s="766" t="s">
        <v>1933</v>
      </c>
      <c r="DGY256" s="766"/>
      <c r="DGZ256" s="503" t="s">
        <v>1891</v>
      </c>
      <c r="DHA256" s="503" t="s">
        <v>830</v>
      </c>
      <c r="DHB256" s="504" t="s">
        <v>546</v>
      </c>
      <c r="DHC256" s="507"/>
      <c r="DHD256" s="506">
        <v>480</v>
      </c>
      <c r="DHE256" s="503" t="s">
        <v>1932</v>
      </c>
      <c r="DHF256" s="766" t="s">
        <v>1933</v>
      </c>
      <c r="DHG256" s="766"/>
      <c r="DHH256" s="503" t="s">
        <v>1891</v>
      </c>
      <c r="DHI256" s="503" t="s">
        <v>830</v>
      </c>
      <c r="DHJ256" s="504" t="s">
        <v>546</v>
      </c>
      <c r="DHK256" s="507"/>
      <c r="DHL256" s="506">
        <v>480</v>
      </c>
      <c r="DHM256" s="503" t="s">
        <v>1932</v>
      </c>
      <c r="DHN256" s="766" t="s">
        <v>1933</v>
      </c>
      <c r="DHO256" s="766"/>
      <c r="DHP256" s="503" t="s">
        <v>1891</v>
      </c>
      <c r="DHQ256" s="503" t="s">
        <v>830</v>
      </c>
      <c r="DHR256" s="504" t="s">
        <v>546</v>
      </c>
      <c r="DHS256" s="507"/>
      <c r="DHT256" s="506">
        <v>480</v>
      </c>
      <c r="DHU256" s="503" t="s">
        <v>1932</v>
      </c>
      <c r="DHV256" s="766" t="s">
        <v>1933</v>
      </c>
      <c r="DHW256" s="766"/>
      <c r="DHX256" s="503" t="s">
        <v>1891</v>
      </c>
      <c r="DHY256" s="503" t="s">
        <v>830</v>
      </c>
      <c r="DHZ256" s="504" t="s">
        <v>546</v>
      </c>
      <c r="DIA256" s="507"/>
      <c r="DIB256" s="506">
        <v>480</v>
      </c>
      <c r="DIC256" s="503" t="s">
        <v>1932</v>
      </c>
      <c r="DID256" s="766" t="s">
        <v>1933</v>
      </c>
      <c r="DIE256" s="766"/>
      <c r="DIF256" s="503" t="s">
        <v>1891</v>
      </c>
      <c r="DIG256" s="503" t="s">
        <v>830</v>
      </c>
      <c r="DIH256" s="504" t="s">
        <v>546</v>
      </c>
      <c r="DII256" s="507"/>
      <c r="DIJ256" s="506">
        <v>480</v>
      </c>
      <c r="DIK256" s="503" t="s">
        <v>1932</v>
      </c>
      <c r="DIL256" s="766" t="s">
        <v>1933</v>
      </c>
      <c r="DIM256" s="766"/>
      <c r="DIN256" s="503" t="s">
        <v>1891</v>
      </c>
      <c r="DIO256" s="503" t="s">
        <v>830</v>
      </c>
      <c r="DIP256" s="504" t="s">
        <v>546</v>
      </c>
      <c r="DIQ256" s="507"/>
      <c r="DIR256" s="506">
        <v>480</v>
      </c>
      <c r="DIS256" s="503" t="s">
        <v>1932</v>
      </c>
      <c r="DIT256" s="766" t="s">
        <v>1933</v>
      </c>
      <c r="DIU256" s="766"/>
      <c r="DIV256" s="503" t="s">
        <v>1891</v>
      </c>
      <c r="DIW256" s="503" t="s">
        <v>830</v>
      </c>
      <c r="DIX256" s="504" t="s">
        <v>546</v>
      </c>
      <c r="DIY256" s="507"/>
      <c r="DIZ256" s="506">
        <v>480</v>
      </c>
      <c r="DJA256" s="503" t="s">
        <v>1932</v>
      </c>
      <c r="DJB256" s="766" t="s">
        <v>1933</v>
      </c>
      <c r="DJC256" s="766"/>
      <c r="DJD256" s="503" t="s">
        <v>1891</v>
      </c>
      <c r="DJE256" s="503" t="s">
        <v>830</v>
      </c>
      <c r="DJF256" s="504" t="s">
        <v>546</v>
      </c>
      <c r="DJG256" s="507"/>
      <c r="DJH256" s="506">
        <v>480</v>
      </c>
      <c r="DJI256" s="503" t="s">
        <v>1932</v>
      </c>
      <c r="DJJ256" s="766" t="s">
        <v>1933</v>
      </c>
      <c r="DJK256" s="766"/>
      <c r="DJL256" s="503" t="s">
        <v>1891</v>
      </c>
      <c r="DJM256" s="503" t="s">
        <v>830</v>
      </c>
      <c r="DJN256" s="504" t="s">
        <v>546</v>
      </c>
      <c r="DJO256" s="507"/>
      <c r="DJP256" s="506">
        <v>480</v>
      </c>
      <c r="DJQ256" s="503" t="s">
        <v>1932</v>
      </c>
      <c r="DJR256" s="766" t="s">
        <v>1933</v>
      </c>
      <c r="DJS256" s="766"/>
      <c r="DJT256" s="503" t="s">
        <v>1891</v>
      </c>
      <c r="DJU256" s="503" t="s">
        <v>830</v>
      </c>
      <c r="DJV256" s="504" t="s">
        <v>546</v>
      </c>
      <c r="DJW256" s="507"/>
      <c r="DJX256" s="506">
        <v>480</v>
      </c>
      <c r="DJY256" s="503" t="s">
        <v>1932</v>
      </c>
      <c r="DJZ256" s="766" t="s">
        <v>1933</v>
      </c>
      <c r="DKA256" s="766"/>
      <c r="DKB256" s="503" t="s">
        <v>1891</v>
      </c>
      <c r="DKC256" s="503" t="s">
        <v>830</v>
      </c>
      <c r="DKD256" s="504" t="s">
        <v>546</v>
      </c>
      <c r="DKE256" s="507"/>
      <c r="DKF256" s="506">
        <v>480</v>
      </c>
      <c r="DKG256" s="503" t="s">
        <v>1932</v>
      </c>
      <c r="DKH256" s="766" t="s">
        <v>1933</v>
      </c>
      <c r="DKI256" s="766"/>
      <c r="DKJ256" s="503" t="s">
        <v>1891</v>
      </c>
      <c r="DKK256" s="503" t="s">
        <v>830</v>
      </c>
      <c r="DKL256" s="504" t="s">
        <v>546</v>
      </c>
      <c r="DKM256" s="507"/>
      <c r="DKN256" s="506">
        <v>480</v>
      </c>
      <c r="DKO256" s="503" t="s">
        <v>1932</v>
      </c>
      <c r="DKP256" s="766" t="s">
        <v>1933</v>
      </c>
      <c r="DKQ256" s="766"/>
      <c r="DKR256" s="503" t="s">
        <v>1891</v>
      </c>
      <c r="DKS256" s="503" t="s">
        <v>830</v>
      </c>
      <c r="DKT256" s="504" t="s">
        <v>546</v>
      </c>
      <c r="DKU256" s="507"/>
      <c r="DKV256" s="506">
        <v>480</v>
      </c>
      <c r="DKW256" s="503" t="s">
        <v>1932</v>
      </c>
      <c r="DKX256" s="766" t="s">
        <v>1933</v>
      </c>
      <c r="DKY256" s="766"/>
      <c r="DKZ256" s="503" t="s">
        <v>1891</v>
      </c>
      <c r="DLA256" s="503" t="s">
        <v>830</v>
      </c>
      <c r="DLB256" s="504" t="s">
        <v>546</v>
      </c>
      <c r="DLC256" s="507"/>
      <c r="DLD256" s="506">
        <v>480</v>
      </c>
      <c r="DLE256" s="503" t="s">
        <v>1932</v>
      </c>
      <c r="DLF256" s="766" t="s">
        <v>1933</v>
      </c>
      <c r="DLG256" s="766"/>
      <c r="DLH256" s="503" t="s">
        <v>1891</v>
      </c>
      <c r="DLI256" s="503" t="s">
        <v>830</v>
      </c>
      <c r="DLJ256" s="504" t="s">
        <v>546</v>
      </c>
      <c r="DLK256" s="507"/>
      <c r="DLL256" s="506">
        <v>480</v>
      </c>
      <c r="DLM256" s="503" t="s">
        <v>1932</v>
      </c>
      <c r="DLN256" s="766" t="s">
        <v>1933</v>
      </c>
      <c r="DLO256" s="766"/>
      <c r="DLP256" s="503" t="s">
        <v>1891</v>
      </c>
      <c r="DLQ256" s="503" t="s">
        <v>830</v>
      </c>
      <c r="DLR256" s="504" t="s">
        <v>546</v>
      </c>
      <c r="DLS256" s="507"/>
      <c r="DLT256" s="506">
        <v>480</v>
      </c>
      <c r="DLU256" s="503" t="s">
        <v>1932</v>
      </c>
      <c r="DLV256" s="766" t="s">
        <v>1933</v>
      </c>
      <c r="DLW256" s="766"/>
      <c r="DLX256" s="503" t="s">
        <v>1891</v>
      </c>
      <c r="DLY256" s="503" t="s">
        <v>830</v>
      </c>
      <c r="DLZ256" s="504" t="s">
        <v>546</v>
      </c>
      <c r="DMA256" s="507"/>
      <c r="DMB256" s="506">
        <v>480</v>
      </c>
      <c r="DMC256" s="503" t="s">
        <v>1932</v>
      </c>
      <c r="DMD256" s="766" t="s">
        <v>1933</v>
      </c>
      <c r="DME256" s="766"/>
      <c r="DMF256" s="503" t="s">
        <v>1891</v>
      </c>
      <c r="DMG256" s="503" t="s">
        <v>830</v>
      </c>
      <c r="DMH256" s="504" t="s">
        <v>546</v>
      </c>
      <c r="DMI256" s="507"/>
      <c r="DMJ256" s="506">
        <v>480</v>
      </c>
      <c r="DMK256" s="503" t="s">
        <v>1932</v>
      </c>
      <c r="DML256" s="766" t="s">
        <v>1933</v>
      </c>
      <c r="DMM256" s="766"/>
      <c r="DMN256" s="503" t="s">
        <v>1891</v>
      </c>
      <c r="DMO256" s="503" t="s">
        <v>830</v>
      </c>
      <c r="DMP256" s="504" t="s">
        <v>546</v>
      </c>
      <c r="DMQ256" s="507"/>
      <c r="DMR256" s="506">
        <v>480</v>
      </c>
      <c r="DMS256" s="503" t="s">
        <v>1932</v>
      </c>
      <c r="DMT256" s="766" t="s">
        <v>1933</v>
      </c>
      <c r="DMU256" s="766"/>
      <c r="DMV256" s="503" t="s">
        <v>1891</v>
      </c>
      <c r="DMW256" s="503" t="s">
        <v>830</v>
      </c>
      <c r="DMX256" s="504" t="s">
        <v>546</v>
      </c>
      <c r="DMY256" s="507"/>
      <c r="DMZ256" s="506">
        <v>480</v>
      </c>
      <c r="DNA256" s="503" t="s">
        <v>1932</v>
      </c>
      <c r="DNB256" s="766" t="s">
        <v>1933</v>
      </c>
      <c r="DNC256" s="766"/>
      <c r="DND256" s="503" t="s">
        <v>1891</v>
      </c>
      <c r="DNE256" s="503" t="s">
        <v>830</v>
      </c>
      <c r="DNF256" s="504" t="s">
        <v>546</v>
      </c>
      <c r="DNG256" s="507"/>
      <c r="DNH256" s="506">
        <v>480</v>
      </c>
      <c r="DNI256" s="503" t="s">
        <v>1932</v>
      </c>
      <c r="DNJ256" s="766" t="s">
        <v>1933</v>
      </c>
      <c r="DNK256" s="766"/>
      <c r="DNL256" s="503" t="s">
        <v>1891</v>
      </c>
      <c r="DNM256" s="503" t="s">
        <v>830</v>
      </c>
      <c r="DNN256" s="504" t="s">
        <v>546</v>
      </c>
      <c r="DNO256" s="507"/>
      <c r="DNP256" s="506">
        <v>480</v>
      </c>
      <c r="DNQ256" s="503" t="s">
        <v>1932</v>
      </c>
      <c r="DNR256" s="766" t="s">
        <v>1933</v>
      </c>
      <c r="DNS256" s="766"/>
      <c r="DNT256" s="503" t="s">
        <v>1891</v>
      </c>
      <c r="DNU256" s="503" t="s">
        <v>830</v>
      </c>
      <c r="DNV256" s="504" t="s">
        <v>546</v>
      </c>
      <c r="DNW256" s="507"/>
      <c r="DNX256" s="506">
        <v>480</v>
      </c>
      <c r="DNY256" s="503" t="s">
        <v>1932</v>
      </c>
      <c r="DNZ256" s="766" t="s">
        <v>1933</v>
      </c>
      <c r="DOA256" s="766"/>
      <c r="DOB256" s="503" t="s">
        <v>1891</v>
      </c>
      <c r="DOC256" s="503" t="s">
        <v>830</v>
      </c>
      <c r="DOD256" s="504" t="s">
        <v>546</v>
      </c>
      <c r="DOE256" s="507"/>
      <c r="DOF256" s="506">
        <v>480</v>
      </c>
      <c r="DOG256" s="503" t="s">
        <v>1932</v>
      </c>
      <c r="DOH256" s="766" t="s">
        <v>1933</v>
      </c>
      <c r="DOI256" s="766"/>
      <c r="DOJ256" s="503" t="s">
        <v>1891</v>
      </c>
      <c r="DOK256" s="503" t="s">
        <v>830</v>
      </c>
      <c r="DOL256" s="504" t="s">
        <v>546</v>
      </c>
      <c r="DOM256" s="507"/>
      <c r="DON256" s="506">
        <v>480</v>
      </c>
      <c r="DOO256" s="503" t="s">
        <v>1932</v>
      </c>
      <c r="DOP256" s="766" t="s">
        <v>1933</v>
      </c>
      <c r="DOQ256" s="766"/>
      <c r="DOR256" s="503" t="s">
        <v>1891</v>
      </c>
      <c r="DOS256" s="503" t="s">
        <v>830</v>
      </c>
      <c r="DOT256" s="504" t="s">
        <v>546</v>
      </c>
      <c r="DOU256" s="507"/>
      <c r="DOV256" s="506">
        <v>480</v>
      </c>
      <c r="DOW256" s="503" t="s">
        <v>1932</v>
      </c>
      <c r="DOX256" s="766" t="s">
        <v>1933</v>
      </c>
      <c r="DOY256" s="766"/>
      <c r="DOZ256" s="503" t="s">
        <v>1891</v>
      </c>
      <c r="DPA256" s="503" t="s">
        <v>830</v>
      </c>
      <c r="DPB256" s="504" t="s">
        <v>546</v>
      </c>
      <c r="DPC256" s="507"/>
      <c r="DPD256" s="506">
        <v>480</v>
      </c>
      <c r="DPE256" s="503" t="s">
        <v>1932</v>
      </c>
      <c r="DPF256" s="766" t="s">
        <v>1933</v>
      </c>
      <c r="DPG256" s="766"/>
      <c r="DPH256" s="503" t="s">
        <v>1891</v>
      </c>
      <c r="DPI256" s="503" t="s">
        <v>830</v>
      </c>
      <c r="DPJ256" s="504" t="s">
        <v>546</v>
      </c>
      <c r="DPK256" s="507"/>
      <c r="DPL256" s="506">
        <v>480</v>
      </c>
      <c r="DPM256" s="503" t="s">
        <v>1932</v>
      </c>
      <c r="DPN256" s="766" t="s">
        <v>1933</v>
      </c>
      <c r="DPO256" s="766"/>
      <c r="DPP256" s="503" t="s">
        <v>1891</v>
      </c>
      <c r="DPQ256" s="503" t="s">
        <v>830</v>
      </c>
      <c r="DPR256" s="504" t="s">
        <v>546</v>
      </c>
      <c r="DPS256" s="507"/>
      <c r="DPT256" s="506">
        <v>480</v>
      </c>
      <c r="DPU256" s="503" t="s">
        <v>1932</v>
      </c>
      <c r="DPV256" s="766" t="s">
        <v>1933</v>
      </c>
      <c r="DPW256" s="766"/>
      <c r="DPX256" s="503" t="s">
        <v>1891</v>
      </c>
      <c r="DPY256" s="503" t="s">
        <v>830</v>
      </c>
      <c r="DPZ256" s="504" t="s">
        <v>546</v>
      </c>
      <c r="DQA256" s="507"/>
      <c r="DQB256" s="506">
        <v>480</v>
      </c>
      <c r="DQC256" s="503" t="s">
        <v>1932</v>
      </c>
      <c r="DQD256" s="766" t="s">
        <v>1933</v>
      </c>
      <c r="DQE256" s="766"/>
      <c r="DQF256" s="503" t="s">
        <v>1891</v>
      </c>
      <c r="DQG256" s="503" t="s">
        <v>830</v>
      </c>
      <c r="DQH256" s="504" t="s">
        <v>546</v>
      </c>
      <c r="DQI256" s="507"/>
      <c r="DQJ256" s="506">
        <v>480</v>
      </c>
      <c r="DQK256" s="503" t="s">
        <v>1932</v>
      </c>
      <c r="DQL256" s="766" t="s">
        <v>1933</v>
      </c>
      <c r="DQM256" s="766"/>
      <c r="DQN256" s="503" t="s">
        <v>1891</v>
      </c>
      <c r="DQO256" s="503" t="s">
        <v>830</v>
      </c>
      <c r="DQP256" s="504" t="s">
        <v>546</v>
      </c>
      <c r="DQQ256" s="507"/>
      <c r="DQR256" s="506">
        <v>480</v>
      </c>
      <c r="DQS256" s="503" t="s">
        <v>1932</v>
      </c>
      <c r="DQT256" s="766" t="s">
        <v>1933</v>
      </c>
      <c r="DQU256" s="766"/>
      <c r="DQV256" s="503" t="s">
        <v>1891</v>
      </c>
      <c r="DQW256" s="503" t="s">
        <v>830</v>
      </c>
      <c r="DQX256" s="504" t="s">
        <v>546</v>
      </c>
      <c r="DQY256" s="507"/>
      <c r="DQZ256" s="506">
        <v>480</v>
      </c>
      <c r="DRA256" s="503" t="s">
        <v>1932</v>
      </c>
      <c r="DRB256" s="766" t="s">
        <v>1933</v>
      </c>
      <c r="DRC256" s="766"/>
      <c r="DRD256" s="503" t="s">
        <v>1891</v>
      </c>
      <c r="DRE256" s="503" t="s">
        <v>830</v>
      </c>
      <c r="DRF256" s="504" t="s">
        <v>546</v>
      </c>
      <c r="DRG256" s="507"/>
      <c r="DRH256" s="506">
        <v>480</v>
      </c>
      <c r="DRI256" s="503" t="s">
        <v>1932</v>
      </c>
      <c r="DRJ256" s="766" t="s">
        <v>1933</v>
      </c>
      <c r="DRK256" s="766"/>
      <c r="DRL256" s="503" t="s">
        <v>1891</v>
      </c>
      <c r="DRM256" s="503" t="s">
        <v>830</v>
      </c>
      <c r="DRN256" s="504" t="s">
        <v>546</v>
      </c>
      <c r="DRO256" s="507"/>
      <c r="DRP256" s="506">
        <v>480</v>
      </c>
      <c r="DRQ256" s="503" t="s">
        <v>1932</v>
      </c>
      <c r="DRR256" s="766" t="s">
        <v>1933</v>
      </c>
      <c r="DRS256" s="766"/>
      <c r="DRT256" s="503" t="s">
        <v>1891</v>
      </c>
      <c r="DRU256" s="503" t="s">
        <v>830</v>
      </c>
      <c r="DRV256" s="504" t="s">
        <v>546</v>
      </c>
      <c r="DRW256" s="507"/>
      <c r="DRX256" s="506">
        <v>480</v>
      </c>
      <c r="DRY256" s="503" t="s">
        <v>1932</v>
      </c>
      <c r="DRZ256" s="766" t="s">
        <v>1933</v>
      </c>
      <c r="DSA256" s="766"/>
      <c r="DSB256" s="503" t="s">
        <v>1891</v>
      </c>
      <c r="DSC256" s="503" t="s">
        <v>830</v>
      </c>
      <c r="DSD256" s="504" t="s">
        <v>546</v>
      </c>
      <c r="DSE256" s="507"/>
      <c r="DSF256" s="506">
        <v>480</v>
      </c>
      <c r="DSG256" s="503" t="s">
        <v>1932</v>
      </c>
      <c r="DSH256" s="766" t="s">
        <v>1933</v>
      </c>
      <c r="DSI256" s="766"/>
      <c r="DSJ256" s="503" t="s">
        <v>1891</v>
      </c>
      <c r="DSK256" s="503" t="s">
        <v>830</v>
      </c>
      <c r="DSL256" s="504" t="s">
        <v>546</v>
      </c>
      <c r="DSM256" s="507"/>
      <c r="DSN256" s="506">
        <v>480</v>
      </c>
      <c r="DSO256" s="503" t="s">
        <v>1932</v>
      </c>
      <c r="DSP256" s="766" t="s">
        <v>1933</v>
      </c>
      <c r="DSQ256" s="766"/>
      <c r="DSR256" s="503" t="s">
        <v>1891</v>
      </c>
      <c r="DSS256" s="503" t="s">
        <v>830</v>
      </c>
      <c r="DST256" s="504" t="s">
        <v>546</v>
      </c>
      <c r="DSU256" s="507"/>
      <c r="DSV256" s="506">
        <v>480</v>
      </c>
      <c r="DSW256" s="503" t="s">
        <v>1932</v>
      </c>
      <c r="DSX256" s="766" t="s">
        <v>1933</v>
      </c>
      <c r="DSY256" s="766"/>
      <c r="DSZ256" s="503" t="s">
        <v>1891</v>
      </c>
      <c r="DTA256" s="503" t="s">
        <v>830</v>
      </c>
      <c r="DTB256" s="504" t="s">
        <v>546</v>
      </c>
      <c r="DTC256" s="507"/>
      <c r="DTD256" s="506">
        <v>480</v>
      </c>
      <c r="DTE256" s="503" t="s">
        <v>1932</v>
      </c>
      <c r="DTF256" s="766" t="s">
        <v>1933</v>
      </c>
      <c r="DTG256" s="766"/>
      <c r="DTH256" s="503" t="s">
        <v>1891</v>
      </c>
      <c r="DTI256" s="503" t="s">
        <v>830</v>
      </c>
      <c r="DTJ256" s="504" t="s">
        <v>546</v>
      </c>
      <c r="DTK256" s="507"/>
      <c r="DTL256" s="506">
        <v>480</v>
      </c>
      <c r="DTM256" s="503" t="s">
        <v>1932</v>
      </c>
      <c r="DTN256" s="766" t="s">
        <v>1933</v>
      </c>
      <c r="DTO256" s="766"/>
      <c r="DTP256" s="503" t="s">
        <v>1891</v>
      </c>
      <c r="DTQ256" s="503" t="s">
        <v>830</v>
      </c>
      <c r="DTR256" s="504" t="s">
        <v>546</v>
      </c>
      <c r="DTS256" s="507"/>
      <c r="DTT256" s="506">
        <v>480</v>
      </c>
      <c r="DTU256" s="503" t="s">
        <v>1932</v>
      </c>
      <c r="DTV256" s="766" t="s">
        <v>1933</v>
      </c>
      <c r="DTW256" s="766"/>
      <c r="DTX256" s="503" t="s">
        <v>1891</v>
      </c>
      <c r="DTY256" s="503" t="s">
        <v>830</v>
      </c>
      <c r="DTZ256" s="504" t="s">
        <v>546</v>
      </c>
      <c r="DUA256" s="507"/>
      <c r="DUB256" s="506">
        <v>480</v>
      </c>
      <c r="DUC256" s="503" t="s">
        <v>1932</v>
      </c>
      <c r="DUD256" s="766" t="s">
        <v>1933</v>
      </c>
      <c r="DUE256" s="766"/>
      <c r="DUF256" s="503" t="s">
        <v>1891</v>
      </c>
      <c r="DUG256" s="503" t="s">
        <v>830</v>
      </c>
      <c r="DUH256" s="504" t="s">
        <v>546</v>
      </c>
      <c r="DUI256" s="507"/>
      <c r="DUJ256" s="506">
        <v>480</v>
      </c>
      <c r="DUK256" s="503" t="s">
        <v>1932</v>
      </c>
      <c r="DUL256" s="766" t="s">
        <v>1933</v>
      </c>
      <c r="DUM256" s="766"/>
      <c r="DUN256" s="503" t="s">
        <v>1891</v>
      </c>
      <c r="DUO256" s="503" t="s">
        <v>830</v>
      </c>
      <c r="DUP256" s="504" t="s">
        <v>546</v>
      </c>
      <c r="DUQ256" s="507"/>
      <c r="DUR256" s="506">
        <v>480</v>
      </c>
      <c r="DUS256" s="503" t="s">
        <v>1932</v>
      </c>
      <c r="DUT256" s="766" t="s">
        <v>1933</v>
      </c>
      <c r="DUU256" s="766"/>
      <c r="DUV256" s="503" t="s">
        <v>1891</v>
      </c>
      <c r="DUW256" s="503" t="s">
        <v>830</v>
      </c>
      <c r="DUX256" s="504" t="s">
        <v>546</v>
      </c>
      <c r="DUY256" s="507"/>
      <c r="DUZ256" s="506">
        <v>480</v>
      </c>
      <c r="DVA256" s="503" t="s">
        <v>1932</v>
      </c>
      <c r="DVB256" s="766" t="s">
        <v>1933</v>
      </c>
      <c r="DVC256" s="766"/>
      <c r="DVD256" s="503" t="s">
        <v>1891</v>
      </c>
      <c r="DVE256" s="503" t="s">
        <v>830</v>
      </c>
      <c r="DVF256" s="504" t="s">
        <v>546</v>
      </c>
      <c r="DVG256" s="507"/>
      <c r="DVH256" s="506">
        <v>480</v>
      </c>
      <c r="DVI256" s="503" t="s">
        <v>1932</v>
      </c>
      <c r="DVJ256" s="766" t="s">
        <v>1933</v>
      </c>
      <c r="DVK256" s="766"/>
      <c r="DVL256" s="503" t="s">
        <v>1891</v>
      </c>
      <c r="DVM256" s="503" t="s">
        <v>830</v>
      </c>
      <c r="DVN256" s="504" t="s">
        <v>546</v>
      </c>
      <c r="DVO256" s="507"/>
      <c r="DVP256" s="506">
        <v>480</v>
      </c>
      <c r="DVQ256" s="503" t="s">
        <v>1932</v>
      </c>
      <c r="DVR256" s="766" t="s">
        <v>1933</v>
      </c>
      <c r="DVS256" s="766"/>
      <c r="DVT256" s="503" t="s">
        <v>1891</v>
      </c>
      <c r="DVU256" s="503" t="s">
        <v>830</v>
      </c>
      <c r="DVV256" s="504" t="s">
        <v>546</v>
      </c>
      <c r="DVW256" s="507"/>
      <c r="DVX256" s="506">
        <v>480</v>
      </c>
      <c r="DVY256" s="503" t="s">
        <v>1932</v>
      </c>
      <c r="DVZ256" s="766" t="s">
        <v>1933</v>
      </c>
      <c r="DWA256" s="766"/>
      <c r="DWB256" s="503" t="s">
        <v>1891</v>
      </c>
      <c r="DWC256" s="503" t="s">
        <v>830</v>
      </c>
      <c r="DWD256" s="504" t="s">
        <v>546</v>
      </c>
      <c r="DWE256" s="507"/>
      <c r="DWF256" s="506">
        <v>480</v>
      </c>
      <c r="DWG256" s="503" t="s">
        <v>1932</v>
      </c>
      <c r="DWH256" s="766" t="s">
        <v>1933</v>
      </c>
      <c r="DWI256" s="766"/>
      <c r="DWJ256" s="503" t="s">
        <v>1891</v>
      </c>
      <c r="DWK256" s="503" t="s">
        <v>830</v>
      </c>
      <c r="DWL256" s="504" t="s">
        <v>546</v>
      </c>
      <c r="DWM256" s="507"/>
      <c r="DWN256" s="506">
        <v>480</v>
      </c>
      <c r="DWO256" s="503" t="s">
        <v>1932</v>
      </c>
      <c r="DWP256" s="766" t="s">
        <v>1933</v>
      </c>
      <c r="DWQ256" s="766"/>
      <c r="DWR256" s="503" t="s">
        <v>1891</v>
      </c>
      <c r="DWS256" s="503" t="s">
        <v>830</v>
      </c>
      <c r="DWT256" s="504" t="s">
        <v>546</v>
      </c>
      <c r="DWU256" s="507"/>
      <c r="DWV256" s="506">
        <v>480</v>
      </c>
      <c r="DWW256" s="503" t="s">
        <v>1932</v>
      </c>
      <c r="DWX256" s="766" t="s">
        <v>1933</v>
      </c>
      <c r="DWY256" s="766"/>
      <c r="DWZ256" s="503" t="s">
        <v>1891</v>
      </c>
      <c r="DXA256" s="503" t="s">
        <v>830</v>
      </c>
      <c r="DXB256" s="504" t="s">
        <v>546</v>
      </c>
      <c r="DXC256" s="507"/>
      <c r="DXD256" s="506">
        <v>480</v>
      </c>
      <c r="DXE256" s="503" t="s">
        <v>1932</v>
      </c>
      <c r="DXF256" s="766" t="s">
        <v>1933</v>
      </c>
      <c r="DXG256" s="766"/>
      <c r="DXH256" s="503" t="s">
        <v>1891</v>
      </c>
      <c r="DXI256" s="503" t="s">
        <v>830</v>
      </c>
      <c r="DXJ256" s="504" t="s">
        <v>546</v>
      </c>
      <c r="DXK256" s="507"/>
      <c r="DXL256" s="506">
        <v>480</v>
      </c>
      <c r="DXM256" s="503" t="s">
        <v>1932</v>
      </c>
      <c r="DXN256" s="766" t="s">
        <v>1933</v>
      </c>
      <c r="DXO256" s="766"/>
      <c r="DXP256" s="503" t="s">
        <v>1891</v>
      </c>
      <c r="DXQ256" s="503" t="s">
        <v>830</v>
      </c>
      <c r="DXR256" s="504" t="s">
        <v>546</v>
      </c>
      <c r="DXS256" s="507"/>
      <c r="DXT256" s="506">
        <v>480</v>
      </c>
      <c r="DXU256" s="503" t="s">
        <v>1932</v>
      </c>
      <c r="DXV256" s="766" t="s">
        <v>1933</v>
      </c>
      <c r="DXW256" s="766"/>
      <c r="DXX256" s="503" t="s">
        <v>1891</v>
      </c>
      <c r="DXY256" s="503" t="s">
        <v>830</v>
      </c>
      <c r="DXZ256" s="504" t="s">
        <v>546</v>
      </c>
      <c r="DYA256" s="507"/>
      <c r="DYB256" s="506">
        <v>480</v>
      </c>
      <c r="DYC256" s="503" t="s">
        <v>1932</v>
      </c>
      <c r="DYD256" s="766" t="s">
        <v>1933</v>
      </c>
      <c r="DYE256" s="766"/>
      <c r="DYF256" s="503" t="s">
        <v>1891</v>
      </c>
      <c r="DYG256" s="503" t="s">
        <v>830</v>
      </c>
      <c r="DYH256" s="504" t="s">
        <v>546</v>
      </c>
      <c r="DYI256" s="507"/>
      <c r="DYJ256" s="506">
        <v>480</v>
      </c>
      <c r="DYK256" s="503" t="s">
        <v>1932</v>
      </c>
      <c r="DYL256" s="766" t="s">
        <v>1933</v>
      </c>
      <c r="DYM256" s="766"/>
      <c r="DYN256" s="503" t="s">
        <v>1891</v>
      </c>
      <c r="DYO256" s="503" t="s">
        <v>830</v>
      </c>
      <c r="DYP256" s="504" t="s">
        <v>546</v>
      </c>
      <c r="DYQ256" s="507"/>
      <c r="DYR256" s="506">
        <v>480</v>
      </c>
      <c r="DYS256" s="503" t="s">
        <v>1932</v>
      </c>
      <c r="DYT256" s="766" t="s">
        <v>1933</v>
      </c>
      <c r="DYU256" s="766"/>
      <c r="DYV256" s="503" t="s">
        <v>1891</v>
      </c>
      <c r="DYW256" s="503" t="s">
        <v>830</v>
      </c>
      <c r="DYX256" s="504" t="s">
        <v>546</v>
      </c>
      <c r="DYY256" s="507"/>
      <c r="DYZ256" s="506">
        <v>480</v>
      </c>
      <c r="DZA256" s="503" t="s">
        <v>1932</v>
      </c>
      <c r="DZB256" s="766" t="s">
        <v>1933</v>
      </c>
      <c r="DZC256" s="766"/>
      <c r="DZD256" s="503" t="s">
        <v>1891</v>
      </c>
      <c r="DZE256" s="503" t="s">
        <v>830</v>
      </c>
      <c r="DZF256" s="504" t="s">
        <v>546</v>
      </c>
      <c r="DZG256" s="507"/>
      <c r="DZH256" s="506">
        <v>480</v>
      </c>
      <c r="DZI256" s="503" t="s">
        <v>1932</v>
      </c>
      <c r="DZJ256" s="766" t="s">
        <v>1933</v>
      </c>
      <c r="DZK256" s="766"/>
      <c r="DZL256" s="503" t="s">
        <v>1891</v>
      </c>
      <c r="DZM256" s="503" t="s">
        <v>830</v>
      </c>
      <c r="DZN256" s="504" t="s">
        <v>546</v>
      </c>
      <c r="DZO256" s="507"/>
      <c r="DZP256" s="506">
        <v>480</v>
      </c>
      <c r="DZQ256" s="503" t="s">
        <v>1932</v>
      </c>
      <c r="DZR256" s="766" t="s">
        <v>1933</v>
      </c>
      <c r="DZS256" s="766"/>
      <c r="DZT256" s="503" t="s">
        <v>1891</v>
      </c>
      <c r="DZU256" s="503" t="s">
        <v>830</v>
      </c>
      <c r="DZV256" s="504" t="s">
        <v>546</v>
      </c>
      <c r="DZW256" s="507"/>
      <c r="DZX256" s="506">
        <v>480</v>
      </c>
      <c r="DZY256" s="503" t="s">
        <v>1932</v>
      </c>
      <c r="DZZ256" s="766" t="s">
        <v>1933</v>
      </c>
      <c r="EAA256" s="766"/>
      <c r="EAB256" s="503" t="s">
        <v>1891</v>
      </c>
      <c r="EAC256" s="503" t="s">
        <v>830</v>
      </c>
      <c r="EAD256" s="504" t="s">
        <v>546</v>
      </c>
      <c r="EAE256" s="507"/>
      <c r="EAF256" s="506">
        <v>480</v>
      </c>
      <c r="EAG256" s="503" t="s">
        <v>1932</v>
      </c>
      <c r="EAH256" s="766" t="s">
        <v>1933</v>
      </c>
      <c r="EAI256" s="766"/>
      <c r="EAJ256" s="503" t="s">
        <v>1891</v>
      </c>
      <c r="EAK256" s="503" t="s">
        <v>830</v>
      </c>
      <c r="EAL256" s="504" t="s">
        <v>546</v>
      </c>
      <c r="EAM256" s="507"/>
      <c r="EAN256" s="506">
        <v>480</v>
      </c>
      <c r="EAO256" s="503" t="s">
        <v>1932</v>
      </c>
      <c r="EAP256" s="766" t="s">
        <v>1933</v>
      </c>
      <c r="EAQ256" s="766"/>
      <c r="EAR256" s="503" t="s">
        <v>1891</v>
      </c>
      <c r="EAS256" s="503" t="s">
        <v>830</v>
      </c>
      <c r="EAT256" s="504" t="s">
        <v>546</v>
      </c>
      <c r="EAU256" s="507"/>
      <c r="EAV256" s="506">
        <v>480</v>
      </c>
      <c r="EAW256" s="503" t="s">
        <v>1932</v>
      </c>
      <c r="EAX256" s="766" t="s">
        <v>1933</v>
      </c>
      <c r="EAY256" s="766"/>
      <c r="EAZ256" s="503" t="s">
        <v>1891</v>
      </c>
      <c r="EBA256" s="503" t="s">
        <v>830</v>
      </c>
      <c r="EBB256" s="504" t="s">
        <v>546</v>
      </c>
      <c r="EBC256" s="507"/>
      <c r="EBD256" s="506">
        <v>480</v>
      </c>
      <c r="EBE256" s="503" t="s">
        <v>1932</v>
      </c>
      <c r="EBF256" s="766" t="s">
        <v>1933</v>
      </c>
      <c r="EBG256" s="766"/>
      <c r="EBH256" s="503" t="s">
        <v>1891</v>
      </c>
      <c r="EBI256" s="503" t="s">
        <v>830</v>
      </c>
      <c r="EBJ256" s="504" t="s">
        <v>546</v>
      </c>
      <c r="EBK256" s="507"/>
      <c r="EBL256" s="506">
        <v>480</v>
      </c>
      <c r="EBM256" s="503" t="s">
        <v>1932</v>
      </c>
      <c r="EBN256" s="766" t="s">
        <v>1933</v>
      </c>
      <c r="EBO256" s="766"/>
      <c r="EBP256" s="503" t="s">
        <v>1891</v>
      </c>
      <c r="EBQ256" s="503" t="s">
        <v>830</v>
      </c>
      <c r="EBR256" s="504" t="s">
        <v>546</v>
      </c>
      <c r="EBS256" s="507"/>
      <c r="EBT256" s="506">
        <v>480</v>
      </c>
      <c r="EBU256" s="503" t="s">
        <v>1932</v>
      </c>
      <c r="EBV256" s="766" t="s">
        <v>1933</v>
      </c>
      <c r="EBW256" s="766"/>
      <c r="EBX256" s="503" t="s">
        <v>1891</v>
      </c>
      <c r="EBY256" s="503" t="s">
        <v>830</v>
      </c>
      <c r="EBZ256" s="504" t="s">
        <v>546</v>
      </c>
      <c r="ECA256" s="507"/>
      <c r="ECB256" s="506">
        <v>480</v>
      </c>
      <c r="ECC256" s="503" t="s">
        <v>1932</v>
      </c>
      <c r="ECD256" s="766" t="s">
        <v>1933</v>
      </c>
      <c r="ECE256" s="766"/>
      <c r="ECF256" s="503" t="s">
        <v>1891</v>
      </c>
      <c r="ECG256" s="503" t="s">
        <v>830</v>
      </c>
      <c r="ECH256" s="504" t="s">
        <v>546</v>
      </c>
      <c r="ECI256" s="507"/>
      <c r="ECJ256" s="506">
        <v>480</v>
      </c>
      <c r="ECK256" s="503" t="s">
        <v>1932</v>
      </c>
      <c r="ECL256" s="766" t="s">
        <v>1933</v>
      </c>
      <c r="ECM256" s="766"/>
      <c r="ECN256" s="503" t="s">
        <v>1891</v>
      </c>
      <c r="ECO256" s="503" t="s">
        <v>830</v>
      </c>
      <c r="ECP256" s="504" t="s">
        <v>546</v>
      </c>
      <c r="ECQ256" s="507"/>
      <c r="ECR256" s="506">
        <v>480</v>
      </c>
      <c r="ECS256" s="503" t="s">
        <v>1932</v>
      </c>
      <c r="ECT256" s="766" t="s">
        <v>1933</v>
      </c>
      <c r="ECU256" s="766"/>
      <c r="ECV256" s="503" t="s">
        <v>1891</v>
      </c>
      <c r="ECW256" s="503" t="s">
        <v>830</v>
      </c>
      <c r="ECX256" s="504" t="s">
        <v>546</v>
      </c>
      <c r="ECY256" s="507"/>
      <c r="ECZ256" s="506">
        <v>480</v>
      </c>
      <c r="EDA256" s="503" t="s">
        <v>1932</v>
      </c>
      <c r="EDB256" s="766" t="s">
        <v>1933</v>
      </c>
      <c r="EDC256" s="766"/>
      <c r="EDD256" s="503" t="s">
        <v>1891</v>
      </c>
      <c r="EDE256" s="503" t="s">
        <v>830</v>
      </c>
      <c r="EDF256" s="504" t="s">
        <v>546</v>
      </c>
      <c r="EDG256" s="507"/>
      <c r="EDH256" s="506">
        <v>480</v>
      </c>
      <c r="EDI256" s="503" t="s">
        <v>1932</v>
      </c>
      <c r="EDJ256" s="766" t="s">
        <v>1933</v>
      </c>
      <c r="EDK256" s="766"/>
      <c r="EDL256" s="503" t="s">
        <v>1891</v>
      </c>
      <c r="EDM256" s="503" t="s">
        <v>830</v>
      </c>
      <c r="EDN256" s="504" t="s">
        <v>546</v>
      </c>
      <c r="EDO256" s="507"/>
      <c r="EDP256" s="506">
        <v>480</v>
      </c>
      <c r="EDQ256" s="503" t="s">
        <v>1932</v>
      </c>
      <c r="EDR256" s="766" t="s">
        <v>1933</v>
      </c>
      <c r="EDS256" s="766"/>
      <c r="EDT256" s="503" t="s">
        <v>1891</v>
      </c>
      <c r="EDU256" s="503" t="s">
        <v>830</v>
      </c>
      <c r="EDV256" s="504" t="s">
        <v>546</v>
      </c>
      <c r="EDW256" s="507"/>
      <c r="EDX256" s="506">
        <v>480</v>
      </c>
      <c r="EDY256" s="503" t="s">
        <v>1932</v>
      </c>
      <c r="EDZ256" s="766" t="s">
        <v>1933</v>
      </c>
      <c r="EEA256" s="766"/>
      <c r="EEB256" s="503" t="s">
        <v>1891</v>
      </c>
      <c r="EEC256" s="503" t="s">
        <v>830</v>
      </c>
      <c r="EED256" s="504" t="s">
        <v>546</v>
      </c>
      <c r="EEE256" s="507"/>
      <c r="EEF256" s="506">
        <v>480</v>
      </c>
      <c r="EEG256" s="503" t="s">
        <v>1932</v>
      </c>
      <c r="EEH256" s="766" t="s">
        <v>1933</v>
      </c>
      <c r="EEI256" s="766"/>
      <c r="EEJ256" s="503" t="s">
        <v>1891</v>
      </c>
      <c r="EEK256" s="503" t="s">
        <v>830</v>
      </c>
      <c r="EEL256" s="504" t="s">
        <v>546</v>
      </c>
      <c r="EEM256" s="507"/>
      <c r="EEN256" s="506">
        <v>480</v>
      </c>
      <c r="EEO256" s="503" t="s">
        <v>1932</v>
      </c>
      <c r="EEP256" s="766" t="s">
        <v>1933</v>
      </c>
      <c r="EEQ256" s="766"/>
      <c r="EER256" s="503" t="s">
        <v>1891</v>
      </c>
      <c r="EES256" s="503" t="s">
        <v>830</v>
      </c>
      <c r="EET256" s="504" t="s">
        <v>546</v>
      </c>
      <c r="EEU256" s="507"/>
      <c r="EEV256" s="506">
        <v>480</v>
      </c>
      <c r="EEW256" s="503" t="s">
        <v>1932</v>
      </c>
      <c r="EEX256" s="766" t="s">
        <v>1933</v>
      </c>
      <c r="EEY256" s="766"/>
      <c r="EEZ256" s="503" t="s">
        <v>1891</v>
      </c>
      <c r="EFA256" s="503" t="s">
        <v>830</v>
      </c>
      <c r="EFB256" s="504" t="s">
        <v>546</v>
      </c>
      <c r="EFC256" s="507"/>
      <c r="EFD256" s="506">
        <v>480</v>
      </c>
      <c r="EFE256" s="503" t="s">
        <v>1932</v>
      </c>
      <c r="EFF256" s="766" t="s">
        <v>1933</v>
      </c>
      <c r="EFG256" s="766"/>
      <c r="EFH256" s="503" t="s">
        <v>1891</v>
      </c>
      <c r="EFI256" s="503" t="s">
        <v>830</v>
      </c>
      <c r="EFJ256" s="504" t="s">
        <v>546</v>
      </c>
      <c r="EFK256" s="507"/>
      <c r="EFL256" s="506">
        <v>480</v>
      </c>
      <c r="EFM256" s="503" t="s">
        <v>1932</v>
      </c>
      <c r="EFN256" s="766" t="s">
        <v>1933</v>
      </c>
      <c r="EFO256" s="766"/>
      <c r="EFP256" s="503" t="s">
        <v>1891</v>
      </c>
      <c r="EFQ256" s="503" t="s">
        <v>830</v>
      </c>
      <c r="EFR256" s="504" t="s">
        <v>546</v>
      </c>
      <c r="EFS256" s="507"/>
      <c r="EFT256" s="506">
        <v>480</v>
      </c>
      <c r="EFU256" s="503" t="s">
        <v>1932</v>
      </c>
      <c r="EFV256" s="766" t="s">
        <v>1933</v>
      </c>
      <c r="EFW256" s="766"/>
      <c r="EFX256" s="503" t="s">
        <v>1891</v>
      </c>
      <c r="EFY256" s="503" t="s">
        <v>830</v>
      </c>
      <c r="EFZ256" s="504" t="s">
        <v>546</v>
      </c>
      <c r="EGA256" s="507"/>
      <c r="EGB256" s="506">
        <v>480</v>
      </c>
      <c r="EGC256" s="503" t="s">
        <v>1932</v>
      </c>
      <c r="EGD256" s="766" t="s">
        <v>1933</v>
      </c>
      <c r="EGE256" s="766"/>
      <c r="EGF256" s="503" t="s">
        <v>1891</v>
      </c>
      <c r="EGG256" s="503" t="s">
        <v>830</v>
      </c>
      <c r="EGH256" s="504" t="s">
        <v>546</v>
      </c>
      <c r="EGI256" s="507"/>
      <c r="EGJ256" s="506">
        <v>480</v>
      </c>
      <c r="EGK256" s="503" t="s">
        <v>1932</v>
      </c>
      <c r="EGL256" s="766" t="s">
        <v>1933</v>
      </c>
      <c r="EGM256" s="766"/>
      <c r="EGN256" s="503" t="s">
        <v>1891</v>
      </c>
      <c r="EGO256" s="503" t="s">
        <v>830</v>
      </c>
      <c r="EGP256" s="504" t="s">
        <v>546</v>
      </c>
      <c r="EGQ256" s="507"/>
      <c r="EGR256" s="506">
        <v>480</v>
      </c>
      <c r="EGS256" s="503" t="s">
        <v>1932</v>
      </c>
      <c r="EGT256" s="766" t="s">
        <v>1933</v>
      </c>
      <c r="EGU256" s="766"/>
      <c r="EGV256" s="503" t="s">
        <v>1891</v>
      </c>
      <c r="EGW256" s="503" t="s">
        <v>830</v>
      </c>
      <c r="EGX256" s="504" t="s">
        <v>546</v>
      </c>
      <c r="EGY256" s="507"/>
      <c r="EGZ256" s="506">
        <v>480</v>
      </c>
      <c r="EHA256" s="503" t="s">
        <v>1932</v>
      </c>
      <c r="EHB256" s="766" t="s">
        <v>1933</v>
      </c>
      <c r="EHC256" s="766"/>
      <c r="EHD256" s="503" t="s">
        <v>1891</v>
      </c>
      <c r="EHE256" s="503" t="s">
        <v>830</v>
      </c>
      <c r="EHF256" s="504" t="s">
        <v>546</v>
      </c>
      <c r="EHG256" s="507"/>
      <c r="EHH256" s="506">
        <v>480</v>
      </c>
      <c r="EHI256" s="503" t="s">
        <v>1932</v>
      </c>
      <c r="EHJ256" s="766" t="s">
        <v>1933</v>
      </c>
      <c r="EHK256" s="766"/>
      <c r="EHL256" s="503" t="s">
        <v>1891</v>
      </c>
      <c r="EHM256" s="503" t="s">
        <v>830</v>
      </c>
      <c r="EHN256" s="504" t="s">
        <v>546</v>
      </c>
      <c r="EHO256" s="507"/>
      <c r="EHP256" s="506">
        <v>480</v>
      </c>
      <c r="EHQ256" s="503" t="s">
        <v>1932</v>
      </c>
      <c r="EHR256" s="766" t="s">
        <v>1933</v>
      </c>
      <c r="EHS256" s="766"/>
      <c r="EHT256" s="503" t="s">
        <v>1891</v>
      </c>
      <c r="EHU256" s="503" t="s">
        <v>830</v>
      </c>
      <c r="EHV256" s="504" t="s">
        <v>546</v>
      </c>
      <c r="EHW256" s="507"/>
      <c r="EHX256" s="506">
        <v>480</v>
      </c>
      <c r="EHY256" s="503" t="s">
        <v>1932</v>
      </c>
      <c r="EHZ256" s="766" t="s">
        <v>1933</v>
      </c>
      <c r="EIA256" s="766"/>
      <c r="EIB256" s="503" t="s">
        <v>1891</v>
      </c>
      <c r="EIC256" s="503" t="s">
        <v>830</v>
      </c>
      <c r="EID256" s="504" t="s">
        <v>546</v>
      </c>
      <c r="EIE256" s="507"/>
      <c r="EIF256" s="506">
        <v>480</v>
      </c>
      <c r="EIG256" s="503" t="s">
        <v>1932</v>
      </c>
      <c r="EIH256" s="766" t="s">
        <v>1933</v>
      </c>
      <c r="EII256" s="766"/>
      <c r="EIJ256" s="503" t="s">
        <v>1891</v>
      </c>
      <c r="EIK256" s="503" t="s">
        <v>830</v>
      </c>
      <c r="EIL256" s="504" t="s">
        <v>546</v>
      </c>
      <c r="EIM256" s="507"/>
      <c r="EIN256" s="506">
        <v>480</v>
      </c>
      <c r="EIO256" s="503" t="s">
        <v>1932</v>
      </c>
      <c r="EIP256" s="766" t="s">
        <v>1933</v>
      </c>
      <c r="EIQ256" s="766"/>
      <c r="EIR256" s="503" t="s">
        <v>1891</v>
      </c>
      <c r="EIS256" s="503" t="s">
        <v>830</v>
      </c>
      <c r="EIT256" s="504" t="s">
        <v>546</v>
      </c>
      <c r="EIU256" s="507"/>
      <c r="EIV256" s="506">
        <v>480</v>
      </c>
      <c r="EIW256" s="503" t="s">
        <v>1932</v>
      </c>
      <c r="EIX256" s="766" t="s">
        <v>1933</v>
      </c>
      <c r="EIY256" s="766"/>
      <c r="EIZ256" s="503" t="s">
        <v>1891</v>
      </c>
      <c r="EJA256" s="503" t="s">
        <v>830</v>
      </c>
      <c r="EJB256" s="504" t="s">
        <v>546</v>
      </c>
      <c r="EJC256" s="507"/>
      <c r="EJD256" s="506">
        <v>480</v>
      </c>
      <c r="EJE256" s="503" t="s">
        <v>1932</v>
      </c>
      <c r="EJF256" s="766" t="s">
        <v>1933</v>
      </c>
      <c r="EJG256" s="766"/>
      <c r="EJH256" s="503" t="s">
        <v>1891</v>
      </c>
      <c r="EJI256" s="503" t="s">
        <v>830</v>
      </c>
      <c r="EJJ256" s="504" t="s">
        <v>546</v>
      </c>
      <c r="EJK256" s="507"/>
      <c r="EJL256" s="506">
        <v>480</v>
      </c>
      <c r="EJM256" s="503" t="s">
        <v>1932</v>
      </c>
      <c r="EJN256" s="766" t="s">
        <v>1933</v>
      </c>
      <c r="EJO256" s="766"/>
      <c r="EJP256" s="503" t="s">
        <v>1891</v>
      </c>
      <c r="EJQ256" s="503" t="s">
        <v>830</v>
      </c>
      <c r="EJR256" s="504" t="s">
        <v>546</v>
      </c>
      <c r="EJS256" s="507"/>
      <c r="EJT256" s="506">
        <v>480</v>
      </c>
      <c r="EJU256" s="503" t="s">
        <v>1932</v>
      </c>
      <c r="EJV256" s="766" t="s">
        <v>1933</v>
      </c>
      <c r="EJW256" s="766"/>
      <c r="EJX256" s="503" t="s">
        <v>1891</v>
      </c>
      <c r="EJY256" s="503" t="s">
        <v>830</v>
      </c>
      <c r="EJZ256" s="504" t="s">
        <v>546</v>
      </c>
      <c r="EKA256" s="507"/>
      <c r="EKB256" s="506">
        <v>480</v>
      </c>
      <c r="EKC256" s="503" t="s">
        <v>1932</v>
      </c>
      <c r="EKD256" s="766" t="s">
        <v>1933</v>
      </c>
      <c r="EKE256" s="766"/>
      <c r="EKF256" s="503" t="s">
        <v>1891</v>
      </c>
      <c r="EKG256" s="503" t="s">
        <v>830</v>
      </c>
      <c r="EKH256" s="504" t="s">
        <v>546</v>
      </c>
      <c r="EKI256" s="507"/>
      <c r="EKJ256" s="506">
        <v>480</v>
      </c>
      <c r="EKK256" s="503" t="s">
        <v>1932</v>
      </c>
      <c r="EKL256" s="766" t="s">
        <v>1933</v>
      </c>
      <c r="EKM256" s="766"/>
      <c r="EKN256" s="503" t="s">
        <v>1891</v>
      </c>
      <c r="EKO256" s="503" t="s">
        <v>830</v>
      </c>
      <c r="EKP256" s="504" t="s">
        <v>546</v>
      </c>
      <c r="EKQ256" s="507"/>
      <c r="EKR256" s="506">
        <v>480</v>
      </c>
      <c r="EKS256" s="503" t="s">
        <v>1932</v>
      </c>
      <c r="EKT256" s="766" t="s">
        <v>1933</v>
      </c>
      <c r="EKU256" s="766"/>
      <c r="EKV256" s="503" t="s">
        <v>1891</v>
      </c>
      <c r="EKW256" s="503" t="s">
        <v>830</v>
      </c>
      <c r="EKX256" s="504" t="s">
        <v>546</v>
      </c>
      <c r="EKY256" s="507"/>
      <c r="EKZ256" s="506">
        <v>480</v>
      </c>
      <c r="ELA256" s="503" t="s">
        <v>1932</v>
      </c>
      <c r="ELB256" s="766" t="s">
        <v>1933</v>
      </c>
      <c r="ELC256" s="766"/>
      <c r="ELD256" s="503" t="s">
        <v>1891</v>
      </c>
      <c r="ELE256" s="503" t="s">
        <v>830</v>
      </c>
      <c r="ELF256" s="504" t="s">
        <v>546</v>
      </c>
      <c r="ELG256" s="507"/>
      <c r="ELH256" s="506">
        <v>480</v>
      </c>
      <c r="ELI256" s="503" t="s">
        <v>1932</v>
      </c>
      <c r="ELJ256" s="766" t="s">
        <v>1933</v>
      </c>
      <c r="ELK256" s="766"/>
      <c r="ELL256" s="503" t="s">
        <v>1891</v>
      </c>
      <c r="ELM256" s="503" t="s">
        <v>830</v>
      </c>
      <c r="ELN256" s="504" t="s">
        <v>546</v>
      </c>
      <c r="ELO256" s="507"/>
      <c r="ELP256" s="506">
        <v>480</v>
      </c>
      <c r="ELQ256" s="503" t="s">
        <v>1932</v>
      </c>
      <c r="ELR256" s="766" t="s">
        <v>1933</v>
      </c>
      <c r="ELS256" s="766"/>
      <c r="ELT256" s="503" t="s">
        <v>1891</v>
      </c>
      <c r="ELU256" s="503" t="s">
        <v>830</v>
      </c>
      <c r="ELV256" s="504" t="s">
        <v>546</v>
      </c>
      <c r="ELW256" s="507"/>
      <c r="ELX256" s="506">
        <v>480</v>
      </c>
      <c r="ELY256" s="503" t="s">
        <v>1932</v>
      </c>
      <c r="ELZ256" s="766" t="s">
        <v>1933</v>
      </c>
      <c r="EMA256" s="766"/>
      <c r="EMB256" s="503" t="s">
        <v>1891</v>
      </c>
      <c r="EMC256" s="503" t="s">
        <v>830</v>
      </c>
      <c r="EMD256" s="504" t="s">
        <v>546</v>
      </c>
      <c r="EME256" s="507"/>
      <c r="EMF256" s="506">
        <v>480</v>
      </c>
      <c r="EMG256" s="503" t="s">
        <v>1932</v>
      </c>
      <c r="EMH256" s="766" t="s">
        <v>1933</v>
      </c>
      <c r="EMI256" s="766"/>
      <c r="EMJ256" s="503" t="s">
        <v>1891</v>
      </c>
      <c r="EMK256" s="503" t="s">
        <v>830</v>
      </c>
      <c r="EML256" s="504" t="s">
        <v>546</v>
      </c>
      <c r="EMM256" s="507"/>
      <c r="EMN256" s="506">
        <v>480</v>
      </c>
      <c r="EMO256" s="503" t="s">
        <v>1932</v>
      </c>
      <c r="EMP256" s="766" t="s">
        <v>1933</v>
      </c>
      <c r="EMQ256" s="766"/>
      <c r="EMR256" s="503" t="s">
        <v>1891</v>
      </c>
      <c r="EMS256" s="503" t="s">
        <v>830</v>
      </c>
      <c r="EMT256" s="504" t="s">
        <v>546</v>
      </c>
      <c r="EMU256" s="507"/>
      <c r="EMV256" s="506">
        <v>480</v>
      </c>
      <c r="EMW256" s="503" t="s">
        <v>1932</v>
      </c>
      <c r="EMX256" s="766" t="s">
        <v>1933</v>
      </c>
      <c r="EMY256" s="766"/>
      <c r="EMZ256" s="503" t="s">
        <v>1891</v>
      </c>
      <c r="ENA256" s="503" t="s">
        <v>830</v>
      </c>
      <c r="ENB256" s="504" t="s">
        <v>546</v>
      </c>
      <c r="ENC256" s="507"/>
      <c r="END256" s="506">
        <v>480</v>
      </c>
      <c r="ENE256" s="503" t="s">
        <v>1932</v>
      </c>
      <c r="ENF256" s="766" t="s">
        <v>1933</v>
      </c>
      <c r="ENG256" s="766"/>
      <c r="ENH256" s="503" t="s">
        <v>1891</v>
      </c>
      <c r="ENI256" s="503" t="s">
        <v>830</v>
      </c>
      <c r="ENJ256" s="504" t="s">
        <v>546</v>
      </c>
      <c r="ENK256" s="507"/>
      <c r="ENL256" s="506">
        <v>480</v>
      </c>
      <c r="ENM256" s="503" t="s">
        <v>1932</v>
      </c>
      <c r="ENN256" s="766" t="s">
        <v>1933</v>
      </c>
      <c r="ENO256" s="766"/>
      <c r="ENP256" s="503" t="s">
        <v>1891</v>
      </c>
      <c r="ENQ256" s="503" t="s">
        <v>830</v>
      </c>
      <c r="ENR256" s="504" t="s">
        <v>546</v>
      </c>
      <c r="ENS256" s="507"/>
      <c r="ENT256" s="506">
        <v>480</v>
      </c>
      <c r="ENU256" s="503" t="s">
        <v>1932</v>
      </c>
      <c r="ENV256" s="766" t="s">
        <v>1933</v>
      </c>
      <c r="ENW256" s="766"/>
      <c r="ENX256" s="503" t="s">
        <v>1891</v>
      </c>
      <c r="ENY256" s="503" t="s">
        <v>830</v>
      </c>
      <c r="ENZ256" s="504" t="s">
        <v>546</v>
      </c>
      <c r="EOA256" s="507"/>
      <c r="EOB256" s="506">
        <v>480</v>
      </c>
      <c r="EOC256" s="503" t="s">
        <v>1932</v>
      </c>
      <c r="EOD256" s="766" t="s">
        <v>1933</v>
      </c>
      <c r="EOE256" s="766"/>
      <c r="EOF256" s="503" t="s">
        <v>1891</v>
      </c>
      <c r="EOG256" s="503" t="s">
        <v>830</v>
      </c>
      <c r="EOH256" s="504" t="s">
        <v>546</v>
      </c>
      <c r="EOI256" s="507"/>
      <c r="EOJ256" s="506">
        <v>480</v>
      </c>
      <c r="EOK256" s="503" t="s">
        <v>1932</v>
      </c>
      <c r="EOL256" s="766" t="s">
        <v>1933</v>
      </c>
      <c r="EOM256" s="766"/>
      <c r="EON256" s="503" t="s">
        <v>1891</v>
      </c>
      <c r="EOO256" s="503" t="s">
        <v>830</v>
      </c>
      <c r="EOP256" s="504" t="s">
        <v>546</v>
      </c>
      <c r="EOQ256" s="507"/>
      <c r="EOR256" s="506">
        <v>480</v>
      </c>
      <c r="EOS256" s="503" t="s">
        <v>1932</v>
      </c>
      <c r="EOT256" s="766" t="s">
        <v>1933</v>
      </c>
      <c r="EOU256" s="766"/>
      <c r="EOV256" s="503" t="s">
        <v>1891</v>
      </c>
      <c r="EOW256" s="503" t="s">
        <v>830</v>
      </c>
      <c r="EOX256" s="504" t="s">
        <v>546</v>
      </c>
      <c r="EOY256" s="507"/>
      <c r="EOZ256" s="506">
        <v>480</v>
      </c>
      <c r="EPA256" s="503" t="s">
        <v>1932</v>
      </c>
      <c r="EPB256" s="766" t="s">
        <v>1933</v>
      </c>
      <c r="EPC256" s="766"/>
      <c r="EPD256" s="503" t="s">
        <v>1891</v>
      </c>
      <c r="EPE256" s="503" t="s">
        <v>830</v>
      </c>
      <c r="EPF256" s="504" t="s">
        <v>546</v>
      </c>
      <c r="EPG256" s="507"/>
      <c r="EPH256" s="506">
        <v>480</v>
      </c>
      <c r="EPI256" s="503" t="s">
        <v>1932</v>
      </c>
      <c r="EPJ256" s="766" t="s">
        <v>1933</v>
      </c>
      <c r="EPK256" s="766"/>
      <c r="EPL256" s="503" t="s">
        <v>1891</v>
      </c>
      <c r="EPM256" s="503" t="s">
        <v>830</v>
      </c>
      <c r="EPN256" s="504" t="s">
        <v>546</v>
      </c>
      <c r="EPO256" s="507"/>
      <c r="EPP256" s="506">
        <v>480</v>
      </c>
      <c r="EPQ256" s="503" t="s">
        <v>1932</v>
      </c>
      <c r="EPR256" s="766" t="s">
        <v>1933</v>
      </c>
      <c r="EPS256" s="766"/>
      <c r="EPT256" s="503" t="s">
        <v>1891</v>
      </c>
      <c r="EPU256" s="503" t="s">
        <v>830</v>
      </c>
      <c r="EPV256" s="504" t="s">
        <v>546</v>
      </c>
      <c r="EPW256" s="507"/>
      <c r="EPX256" s="506">
        <v>480</v>
      </c>
      <c r="EPY256" s="503" t="s">
        <v>1932</v>
      </c>
      <c r="EPZ256" s="766" t="s">
        <v>1933</v>
      </c>
      <c r="EQA256" s="766"/>
      <c r="EQB256" s="503" t="s">
        <v>1891</v>
      </c>
      <c r="EQC256" s="503" t="s">
        <v>830</v>
      </c>
      <c r="EQD256" s="504" t="s">
        <v>546</v>
      </c>
      <c r="EQE256" s="507"/>
      <c r="EQF256" s="506">
        <v>480</v>
      </c>
      <c r="EQG256" s="503" t="s">
        <v>1932</v>
      </c>
      <c r="EQH256" s="766" t="s">
        <v>1933</v>
      </c>
      <c r="EQI256" s="766"/>
      <c r="EQJ256" s="503" t="s">
        <v>1891</v>
      </c>
      <c r="EQK256" s="503" t="s">
        <v>830</v>
      </c>
      <c r="EQL256" s="504" t="s">
        <v>546</v>
      </c>
      <c r="EQM256" s="507"/>
      <c r="EQN256" s="506">
        <v>480</v>
      </c>
      <c r="EQO256" s="503" t="s">
        <v>1932</v>
      </c>
      <c r="EQP256" s="766" t="s">
        <v>1933</v>
      </c>
      <c r="EQQ256" s="766"/>
      <c r="EQR256" s="503" t="s">
        <v>1891</v>
      </c>
      <c r="EQS256" s="503" t="s">
        <v>830</v>
      </c>
      <c r="EQT256" s="504" t="s">
        <v>546</v>
      </c>
      <c r="EQU256" s="507"/>
      <c r="EQV256" s="506">
        <v>480</v>
      </c>
      <c r="EQW256" s="503" t="s">
        <v>1932</v>
      </c>
      <c r="EQX256" s="766" t="s">
        <v>1933</v>
      </c>
      <c r="EQY256" s="766"/>
      <c r="EQZ256" s="503" t="s">
        <v>1891</v>
      </c>
      <c r="ERA256" s="503" t="s">
        <v>830</v>
      </c>
      <c r="ERB256" s="504" t="s">
        <v>546</v>
      </c>
      <c r="ERC256" s="507"/>
      <c r="ERD256" s="506">
        <v>480</v>
      </c>
      <c r="ERE256" s="503" t="s">
        <v>1932</v>
      </c>
      <c r="ERF256" s="766" t="s">
        <v>1933</v>
      </c>
      <c r="ERG256" s="766"/>
      <c r="ERH256" s="503" t="s">
        <v>1891</v>
      </c>
      <c r="ERI256" s="503" t="s">
        <v>830</v>
      </c>
      <c r="ERJ256" s="504" t="s">
        <v>546</v>
      </c>
      <c r="ERK256" s="507"/>
      <c r="ERL256" s="506">
        <v>480</v>
      </c>
      <c r="ERM256" s="503" t="s">
        <v>1932</v>
      </c>
      <c r="ERN256" s="766" t="s">
        <v>1933</v>
      </c>
      <c r="ERO256" s="766"/>
      <c r="ERP256" s="503" t="s">
        <v>1891</v>
      </c>
      <c r="ERQ256" s="503" t="s">
        <v>830</v>
      </c>
      <c r="ERR256" s="504" t="s">
        <v>546</v>
      </c>
      <c r="ERS256" s="507"/>
      <c r="ERT256" s="506">
        <v>480</v>
      </c>
      <c r="ERU256" s="503" t="s">
        <v>1932</v>
      </c>
      <c r="ERV256" s="766" t="s">
        <v>1933</v>
      </c>
      <c r="ERW256" s="766"/>
      <c r="ERX256" s="503" t="s">
        <v>1891</v>
      </c>
      <c r="ERY256" s="503" t="s">
        <v>830</v>
      </c>
      <c r="ERZ256" s="504" t="s">
        <v>546</v>
      </c>
      <c r="ESA256" s="507"/>
      <c r="ESB256" s="506">
        <v>480</v>
      </c>
      <c r="ESC256" s="503" t="s">
        <v>1932</v>
      </c>
      <c r="ESD256" s="766" t="s">
        <v>1933</v>
      </c>
      <c r="ESE256" s="766"/>
      <c r="ESF256" s="503" t="s">
        <v>1891</v>
      </c>
      <c r="ESG256" s="503" t="s">
        <v>830</v>
      </c>
      <c r="ESH256" s="504" t="s">
        <v>546</v>
      </c>
      <c r="ESI256" s="507"/>
      <c r="ESJ256" s="506">
        <v>480</v>
      </c>
      <c r="ESK256" s="503" t="s">
        <v>1932</v>
      </c>
      <c r="ESL256" s="766" t="s">
        <v>1933</v>
      </c>
      <c r="ESM256" s="766"/>
      <c r="ESN256" s="503" t="s">
        <v>1891</v>
      </c>
      <c r="ESO256" s="503" t="s">
        <v>830</v>
      </c>
      <c r="ESP256" s="504" t="s">
        <v>546</v>
      </c>
      <c r="ESQ256" s="507"/>
      <c r="ESR256" s="506">
        <v>480</v>
      </c>
      <c r="ESS256" s="503" t="s">
        <v>1932</v>
      </c>
      <c r="EST256" s="766" t="s">
        <v>1933</v>
      </c>
      <c r="ESU256" s="766"/>
      <c r="ESV256" s="503" t="s">
        <v>1891</v>
      </c>
      <c r="ESW256" s="503" t="s">
        <v>830</v>
      </c>
      <c r="ESX256" s="504" t="s">
        <v>546</v>
      </c>
      <c r="ESY256" s="507"/>
      <c r="ESZ256" s="506">
        <v>480</v>
      </c>
      <c r="ETA256" s="503" t="s">
        <v>1932</v>
      </c>
      <c r="ETB256" s="766" t="s">
        <v>1933</v>
      </c>
      <c r="ETC256" s="766"/>
      <c r="ETD256" s="503" t="s">
        <v>1891</v>
      </c>
      <c r="ETE256" s="503" t="s">
        <v>830</v>
      </c>
      <c r="ETF256" s="504" t="s">
        <v>546</v>
      </c>
      <c r="ETG256" s="507"/>
      <c r="ETH256" s="506">
        <v>480</v>
      </c>
      <c r="ETI256" s="503" t="s">
        <v>1932</v>
      </c>
      <c r="ETJ256" s="766" t="s">
        <v>1933</v>
      </c>
      <c r="ETK256" s="766"/>
      <c r="ETL256" s="503" t="s">
        <v>1891</v>
      </c>
      <c r="ETM256" s="503" t="s">
        <v>830</v>
      </c>
      <c r="ETN256" s="504" t="s">
        <v>546</v>
      </c>
      <c r="ETO256" s="507"/>
      <c r="ETP256" s="506">
        <v>480</v>
      </c>
      <c r="ETQ256" s="503" t="s">
        <v>1932</v>
      </c>
      <c r="ETR256" s="766" t="s">
        <v>1933</v>
      </c>
      <c r="ETS256" s="766"/>
      <c r="ETT256" s="503" t="s">
        <v>1891</v>
      </c>
      <c r="ETU256" s="503" t="s">
        <v>830</v>
      </c>
      <c r="ETV256" s="504" t="s">
        <v>546</v>
      </c>
      <c r="ETW256" s="507"/>
      <c r="ETX256" s="506">
        <v>480</v>
      </c>
      <c r="ETY256" s="503" t="s">
        <v>1932</v>
      </c>
      <c r="ETZ256" s="766" t="s">
        <v>1933</v>
      </c>
      <c r="EUA256" s="766"/>
      <c r="EUB256" s="503" t="s">
        <v>1891</v>
      </c>
      <c r="EUC256" s="503" t="s">
        <v>830</v>
      </c>
      <c r="EUD256" s="504" t="s">
        <v>546</v>
      </c>
      <c r="EUE256" s="507"/>
      <c r="EUF256" s="506">
        <v>480</v>
      </c>
      <c r="EUG256" s="503" t="s">
        <v>1932</v>
      </c>
      <c r="EUH256" s="766" t="s">
        <v>1933</v>
      </c>
      <c r="EUI256" s="766"/>
      <c r="EUJ256" s="503" t="s">
        <v>1891</v>
      </c>
      <c r="EUK256" s="503" t="s">
        <v>830</v>
      </c>
      <c r="EUL256" s="504" t="s">
        <v>546</v>
      </c>
      <c r="EUM256" s="507"/>
      <c r="EUN256" s="506">
        <v>480</v>
      </c>
      <c r="EUO256" s="503" t="s">
        <v>1932</v>
      </c>
      <c r="EUP256" s="766" t="s">
        <v>1933</v>
      </c>
      <c r="EUQ256" s="766"/>
      <c r="EUR256" s="503" t="s">
        <v>1891</v>
      </c>
      <c r="EUS256" s="503" t="s">
        <v>830</v>
      </c>
      <c r="EUT256" s="504" t="s">
        <v>546</v>
      </c>
      <c r="EUU256" s="507"/>
      <c r="EUV256" s="506">
        <v>480</v>
      </c>
      <c r="EUW256" s="503" t="s">
        <v>1932</v>
      </c>
      <c r="EUX256" s="766" t="s">
        <v>1933</v>
      </c>
      <c r="EUY256" s="766"/>
      <c r="EUZ256" s="503" t="s">
        <v>1891</v>
      </c>
      <c r="EVA256" s="503" t="s">
        <v>830</v>
      </c>
      <c r="EVB256" s="504" t="s">
        <v>546</v>
      </c>
      <c r="EVC256" s="507"/>
      <c r="EVD256" s="506">
        <v>480</v>
      </c>
      <c r="EVE256" s="503" t="s">
        <v>1932</v>
      </c>
      <c r="EVF256" s="766" t="s">
        <v>1933</v>
      </c>
      <c r="EVG256" s="766"/>
      <c r="EVH256" s="503" t="s">
        <v>1891</v>
      </c>
      <c r="EVI256" s="503" t="s">
        <v>830</v>
      </c>
      <c r="EVJ256" s="504" t="s">
        <v>546</v>
      </c>
      <c r="EVK256" s="507"/>
      <c r="EVL256" s="506">
        <v>480</v>
      </c>
      <c r="EVM256" s="503" t="s">
        <v>1932</v>
      </c>
      <c r="EVN256" s="766" t="s">
        <v>1933</v>
      </c>
      <c r="EVO256" s="766"/>
      <c r="EVP256" s="503" t="s">
        <v>1891</v>
      </c>
      <c r="EVQ256" s="503" t="s">
        <v>830</v>
      </c>
      <c r="EVR256" s="504" t="s">
        <v>546</v>
      </c>
      <c r="EVS256" s="507"/>
      <c r="EVT256" s="506">
        <v>480</v>
      </c>
      <c r="EVU256" s="503" t="s">
        <v>1932</v>
      </c>
      <c r="EVV256" s="766" t="s">
        <v>1933</v>
      </c>
      <c r="EVW256" s="766"/>
      <c r="EVX256" s="503" t="s">
        <v>1891</v>
      </c>
      <c r="EVY256" s="503" t="s">
        <v>830</v>
      </c>
      <c r="EVZ256" s="504" t="s">
        <v>546</v>
      </c>
      <c r="EWA256" s="507"/>
      <c r="EWB256" s="506">
        <v>480</v>
      </c>
      <c r="EWC256" s="503" t="s">
        <v>1932</v>
      </c>
      <c r="EWD256" s="766" t="s">
        <v>1933</v>
      </c>
      <c r="EWE256" s="766"/>
      <c r="EWF256" s="503" t="s">
        <v>1891</v>
      </c>
      <c r="EWG256" s="503" t="s">
        <v>830</v>
      </c>
      <c r="EWH256" s="504" t="s">
        <v>546</v>
      </c>
      <c r="EWI256" s="507"/>
      <c r="EWJ256" s="506">
        <v>480</v>
      </c>
      <c r="EWK256" s="503" t="s">
        <v>1932</v>
      </c>
      <c r="EWL256" s="766" t="s">
        <v>1933</v>
      </c>
      <c r="EWM256" s="766"/>
      <c r="EWN256" s="503" t="s">
        <v>1891</v>
      </c>
      <c r="EWO256" s="503" t="s">
        <v>830</v>
      </c>
      <c r="EWP256" s="504" t="s">
        <v>546</v>
      </c>
      <c r="EWQ256" s="507"/>
      <c r="EWR256" s="506">
        <v>480</v>
      </c>
      <c r="EWS256" s="503" t="s">
        <v>1932</v>
      </c>
      <c r="EWT256" s="766" t="s">
        <v>1933</v>
      </c>
      <c r="EWU256" s="766"/>
      <c r="EWV256" s="503" t="s">
        <v>1891</v>
      </c>
      <c r="EWW256" s="503" t="s">
        <v>830</v>
      </c>
      <c r="EWX256" s="504" t="s">
        <v>546</v>
      </c>
      <c r="EWY256" s="507"/>
      <c r="EWZ256" s="506">
        <v>480</v>
      </c>
      <c r="EXA256" s="503" t="s">
        <v>1932</v>
      </c>
      <c r="EXB256" s="766" t="s">
        <v>1933</v>
      </c>
      <c r="EXC256" s="766"/>
      <c r="EXD256" s="503" t="s">
        <v>1891</v>
      </c>
      <c r="EXE256" s="503" t="s">
        <v>830</v>
      </c>
      <c r="EXF256" s="504" t="s">
        <v>546</v>
      </c>
      <c r="EXG256" s="507"/>
      <c r="EXH256" s="506">
        <v>480</v>
      </c>
      <c r="EXI256" s="503" t="s">
        <v>1932</v>
      </c>
      <c r="EXJ256" s="766" t="s">
        <v>1933</v>
      </c>
      <c r="EXK256" s="766"/>
      <c r="EXL256" s="503" t="s">
        <v>1891</v>
      </c>
      <c r="EXM256" s="503" t="s">
        <v>830</v>
      </c>
      <c r="EXN256" s="504" t="s">
        <v>546</v>
      </c>
      <c r="EXO256" s="507"/>
      <c r="EXP256" s="506">
        <v>480</v>
      </c>
      <c r="EXQ256" s="503" t="s">
        <v>1932</v>
      </c>
      <c r="EXR256" s="766" t="s">
        <v>1933</v>
      </c>
      <c r="EXS256" s="766"/>
      <c r="EXT256" s="503" t="s">
        <v>1891</v>
      </c>
      <c r="EXU256" s="503" t="s">
        <v>830</v>
      </c>
      <c r="EXV256" s="504" t="s">
        <v>546</v>
      </c>
      <c r="EXW256" s="507"/>
      <c r="EXX256" s="506">
        <v>480</v>
      </c>
      <c r="EXY256" s="503" t="s">
        <v>1932</v>
      </c>
      <c r="EXZ256" s="766" t="s">
        <v>1933</v>
      </c>
      <c r="EYA256" s="766"/>
      <c r="EYB256" s="503" t="s">
        <v>1891</v>
      </c>
      <c r="EYC256" s="503" t="s">
        <v>830</v>
      </c>
      <c r="EYD256" s="504" t="s">
        <v>546</v>
      </c>
      <c r="EYE256" s="507"/>
      <c r="EYF256" s="506">
        <v>480</v>
      </c>
      <c r="EYG256" s="503" t="s">
        <v>1932</v>
      </c>
      <c r="EYH256" s="766" t="s">
        <v>1933</v>
      </c>
      <c r="EYI256" s="766"/>
      <c r="EYJ256" s="503" t="s">
        <v>1891</v>
      </c>
      <c r="EYK256" s="503" t="s">
        <v>830</v>
      </c>
      <c r="EYL256" s="504" t="s">
        <v>546</v>
      </c>
      <c r="EYM256" s="507"/>
      <c r="EYN256" s="506">
        <v>480</v>
      </c>
      <c r="EYO256" s="503" t="s">
        <v>1932</v>
      </c>
      <c r="EYP256" s="766" t="s">
        <v>1933</v>
      </c>
      <c r="EYQ256" s="766"/>
      <c r="EYR256" s="503" t="s">
        <v>1891</v>
      </c>
      <c r="EYS256" s="503" t="s">
        <v>830</v>
      </c>
      <c r="EYT256" s="504" t="s">
        <v>546</v>
      </c>
      <c r="EYU256" s="507"/>
      <c r="EYV256" s="506">
        <v>480</v>
      </c>
      <c r="EYW256" s="503" t="s">
        <v>1932</v>
      </c>
      <c r="EYX256" s="766" t="s">
        <v>1933</v>
      </c>
      <c r="EYY256" s="766"/>
      <c r="EYZ256" s="503" t="s">
        <v>1891</v>
      </c>
      <c r="EZA256" s="503" t="s">
        <v>830</v>
      </c>
      <c r="EZB256" s="504" t="s">
        <v>546</v>
      </c>
      <c r="EZC256" s="507"/>
      <c r="EZD256" s="506">
        <v>480</v>
      </c>
      <c r="EZE256" s="503" t="s">
        <v>1932</v>
      </c>
      <c r="EZF256" s="766" t="s">
        <v>1933</v>
      </c>
      <c r="EZG256" s="766"/>
      <c r="EZH256" s="503" t="s">
        <v>1891</v>
      </c>
      <c r="EZI256" s="503" t="s">
        <v>830</v>
      </c>
      <c r="EZJ256" s="504" t="s">
        <v>546</v>
      </c>
      <c r="EZK256" s="507"/>
      <c r="EZL256" s="506">
        <v>480</v>
      </c>
      <c r="EZM256" s="503" t="s">
        <v>1932</v>
      </c>
      <c r="EZN256" s="766" t="s">
        <v>1933</v>
      </c>
      <c r="EZO256" s="766"/>
      <c r="EZP256" s="503" t="s">
        <v>1891</v>
      </c>
      <c r="EZQ256" s="503" t="s">
        <v>830</v>
      </c>
      <c r="EZR256" s="504" t="s">
        <v>546</v>
      </c>
      <c r="EZS256" s="507"/>
      <c r="EZT256" s="506">
        <v>480</v>
      </c>
      <c r="EZU256" s="503" t="s">
        <v>1932</v>
      </c>
      <c r="EZV256" s="766" t="s">
        <v>1933</v>
      </c>
      <c r="EZW256" s="766"/>
      <c r="EZX256" s="503" t="s">
        <v>1891</v>
      </c>
      <c r="EZY256" s="503" t="s">
        <v>830</v>
      </c>
      <c r="EZZ256" s="504" t="s">
        <v>546</v>
      </c>
      <c r="FAA256" s="507"/>
      <c r="FAB256" s="506">
        <v>480</v>
      </c>
      <c r="FAC256" s="503" t="s">
        <v>1932</v>
      </c>
      <c r="FAD256" s="766" t="s">
        <v>1933</v>
      </c>
      <c r="FAE256" s="766"/>
      <c r="FAF256" s="503" t="s">
        <v>1891</v>
      </c>
      <c r="FAG256" s="503" t="s">
        <v>830</v>
      </c>
      <c r="FAH256" s="504" t="s">
        <v>546</v>
      </c>
      <c r="FAI256" s="507"/>
      <c r="FAJ256" s="506">
        <v>480</v>
      </c>
      <c r="FAK256" s="503" t="s">
        <v>1932</v>
      </c>
      <c r="FAL256" s="766" t="s">
        <v>1933</v>
      </c>
      <c r="FAM256" s="766"/>
      <c r="FAN256" s="503" t="s">
        <v>1891</v>
      </c>
      <c r="FAO256" s="503" t="s">
        <v>830</v>
      </c>
      <c r="FAP256" s="504" t="s">
        <v>546</v>
      </c>
      <c r="FAQ256" s="507"/>
      <c r="FAR256" s="506">
        <v>480</v>
      </c>
      <c r="FAS256" s="503" t="s">
        <v>1932</v>
      </c>
      <c r="FAT256" s="766" t="s">
        <v>1933</v>
      </c>
      <c r="FAU256" s="766"/>
      <c r="FAV256" s="503" t="s">
        <v>1891</v>
      </c>
      <c r="FAW256" s="503" t="s">
        <v>830</v>
      </c>
      <c r="FAX256" s="504" t="s">
        <v>546</v>
      </c>
      <c r="FAY256" s="507"/>
      <c r="FAZ256" s="506">
        <v>480</v>
      </c>
      <c r="FBA256" s="503" t="s">
        <v>1932</v>
      </c>
      <c r="FBB256" s="766" t="s">
        <v>1933</v>
      </c>
      <c r="FBC256" s="766"/>
      <c r="FBD256" s="503" t="s">
        <v>1891</v>
      </c>
      <c r="FBE256" s="503" t="s">
        <v>830</v>
      </c>
      <c r="FBF256" s="504" t="s">
        <v>546</v>
      </c>
      <c r="FBG256" s="507"/>
      <c r="FBH256" s="506">
        <v>480</v>
      </c>
      <c r="FBI256" s="503" t="s">
        <v>1932</v>
      </c>
      <c r="FBJ256" s="766" t="s">
        <v>1933</v>
      </c>
      <c r="FBK256" s="766"/>
      <c r="FBL256" s="503" t="s">
        <v>1891</v>
      </c>
      <c r="FBM256" s="503" t="s">
        <v>830</v>
      </c>
      <c r="FBN256" s="504" t="s">
        <v>546</v>
      </c>
      <c r="FBO256" s="507"/>
      <c r="FBP256" s="506">
        <v>480</v>
      </c>
      <c r="FBQ256" s="503" t="s">
        <v>1932</v>
      </c>
      <c r="FBR256" s="766" t="s">
        <v>1933</v>
      </c>
      <c r="FBS256" s="766"/>
      <c r="FBT256" s="503" t="s">
        <v>1891</v>
      </c>
      <c r="FBU256" s="503" t="s">
        <v>830</v>
      </c>
      <c r="FBV256" s="504" t="s">
        <v>546</v>
      </c>
      <c r="FBW256" s="507"/>
      <c r="FBX256" s="506">
        <v>480</v>
      </c>
      <c r="FBY256" s="503" t="s">
        <v>1932</v>
      </c>
      <c r="FBZ256" s="766" t="s">
        <v>1933</v>
      </c>
      <c r="FCA256" s="766"/>
      <c r="FCB256" s="503" t="s">
        <v>1891</v>
      </c>
      <c r="FCC256" s="503" t="s">
        <v>830</v>
      </c>
      <c r="FCD256" s="504" t="s">
        <v>546</v>
      </c>
      <c r="FCE256" s="507"/>
      <c r="FCF256" s="506">
        <v>480</v>
      </c>
      <c r="FCG256" s="503" t="s">
        <v>1932</v>
      </c>
      <c r="FCH256" s="766" t="s">
        <v>1933</v>
      </c>
      <c r="FCI256" s="766"/>
      <c r="FCJ256" s="503" t="s">
        <v>1891</v>
      </c>
      <c r="FCK256" s="503" t="s">
        <v>830</v>
      </c>
      <c r="FCL256" s="504" t="s">
        <v>546</v>
      </c>
      <c r="FCM256" s="507"/>
      <c r="FCN256" s="506">
        <v>480</v>
      </c>
      <c r="FCO256" s="503" t="s">
        <v>1932</v>
      </c>
      <c r="FCP256" s="766" t="s">
        <v>1933</v>
      </c>
      <c r="FCQ256" s="766"/>
      <c r="FCR256" s="503" t="s">
        <v>1891</v>
      </c>
      <c r="FCS256" s="503" t="s">
        <v>830</v>
      </c>
      <c r="FCT256" s="504" t="s">
        <v>546</v>
      </c>
      <c r="FCU256" s="507"/>
      <c r="FCV256" s="506">
        <v>480</v>
      </c>
      <c r="FCW256" s="503" t="s">
        <v>1932</v>
      </c>
      <c r="FCX256" s="766" t="s">
        <v>1933</v>
      </c>
      <c r="FCY256" s="766"/>
      <c r="FCZ256" s="503" t="s">
        <v>1891</v>
      </c>
      <c r="FDA256" s="503" t="s">
        <v>830</v>
      </c>
      <c r="FDB256" s="504" t="s">
        <v>546</v>
      </c>
      <c r="FDC256" s="507"/>
      <c r="FDD256" s="506">
        <v>480</v>
      </c>
      <c r="FDE256" s="503" t="s">
        <v>1932</v>
      </c>
      <c r="FDF256" s="766" t="s">
        <v>1933</v>
      </c>
      <c r="FDG256" s="766"/>
      <c r="FDH256" s="503" t="s">
        <v>1891</v>
      </c>
      <c r="FDI256" s="503" t="s">
        <v>830</v>
      </c>
      <c r="FDJ256" s="504" t="s">
        <v>546</v>
      </c>
      <c r="FDK256" s="507"/>
      <c r="FDL256" s="506">
        <v>480</v>
      </c>
      <c r="FDM256" s="503" t="s">
        <v>1932</v>
      </c>
      <c r="FDN256" s="766" t="s">
        <v>1933</v>
      </c>
      <c r="FDO256" s="766"/>
      <c r="FDP256" s="503" t="s">
        <v>1891</v>
      </c>
      <c r="FDQ256" s="503" t="s">
        <v>830</v>
      </c>
      <c r="FDR256" s="504" t="s">
        <v>546</v>
      </c>
      <c r="FDS256" s="507"/>
      <c r="FDT256" s="506">
        <v>480</v>
      </c>
      <c r="FDU256" s="503" t="s">
        <v>1932</v>
      </c>
      <c r="FDV256" s="766" t="s">
        <v>1933</v>
      </c>
      <c r="FDW256" s="766"/>
      <c r="FDX256" s="503" t="s">
        <v>1891</v>
      </c>
      <c r="FDY256" s="503" t="s">
        <v>830</v>
      </c>
      <c r="FDZ256" s="504" t="s">
        <v>546</v>
      </c>
      <c r="FEA256" s="507"/>
      <c r="FEB256" s="506">
        <v>480</v>
      </c>
      <c r="FEC256" s="503" t="s">
        <v>1932</v>
      </c>
      <c r="FED256" s="766" t="s">
        <v>1933</v>
      </c>
      <c r="FEE256" s="766"/>
      <c r="FEF256" s="503" t="s">
        <v>1891</v>
      </c>
      <c r="FEG256" s="503" t="s">
        <v>830</v>
      </c>
      <c r="FEH256" s="504" t="s">
        <v>546</v>
      </c>
      <c r="FEI256" s="507"/>
      <c r="FEJ256" s="506">
        <v>480</v>
      </c>
      <c r="FEK256" s="503" t="s">
        <v>1932</v>
      </c>
      <c r="FEL256" s="766" t="s">
        <v>1933</v>
      </c>
      <c r="FEM256" s="766"/>
      <c r="FEN256" s="503" t="s">
        <v>1891</v>
      </c>
      <c r="FEO256" s="503" t="s">
        <v>830</v>
      </c>
      <c r="FEP256" s="504" t="s">
        <v>546</v>
      </c>
      <c r="FEQ256" s="507"/>
      <c r="FER256" s="506">
        <v>480</v>
      </c>
      <c r="FES256" s="503" t="s">
        <v>1932</v>
      </c>
      <c r="FET256" s="766" t="s">
        <v>1933</v>
      </c>
      <c r="FEU256" s="766"/>
      <c r="FEV256" s="503" t="s">
        <v>1891</v>
      </c>
      <c r="FEW256" s="503" t="s">
        <v>830</v>
      </c>
      <c r="FEX256" s="504" t="s">
        <v>546</v>
      </c>
      <c r="FEY256" s="507"/>
      <c r="FEZ256" s="506">
        <v>480</v>
      </c>
      <c r="FFA256" s="503" t="s">
        <v>1932</v>
      </c>
      <c r="FFB256" s="766" t="s">
        <v>1933</v>
      </c>
      <c r="FFC256" s="766"/>
      <c r="FFD256" s="503" t="s">
        <v>1891</v>
      </c>
      <c r="FFE256" s="503" t="s">
        <v>830</v>
      </c>
      <c r="FFF256" s="504" t="s">
        <v>546</v>
      </c>
      <c r="FFG256" s="507"/>
      <c r="FFH256" s="506">
        <v>480</v>
      </c>
      <c r="FFI256" s="503" t="s">
        <v>1932</v>
      </c>
      <c r="FFJ256" s="766" t="s">
        <v>1933</v>
      </c>
      <c r="FFK256" s="766"/>
      <c r="FFL256" s="503" t="s">
        <v>1891</v>
      </c>
      <c r="FFM256" s="503" t="s">
        <v>830</v>
      </c>
      <c r="FFN256" s="504" t="s">
        <v>546</v>
      </c>
      <c r="FFO256" s="507"/>
      <c r="FFP256" s="506">
        <v>480</v>
      </c>
      <c r="FFQ256" s="503" t="s">
        <v>1932</v>
      </c>
      <c r="FFR256" s="766" t="s">
        <v>1933</v>
      </c>
      <c r="FFS256" s="766"/>
      <c r="FFT256" s="503" t="s">
        <v>1891</v>
      </c>
      <c r="FFU256" s="503" t="s">
        <v>830</v>
      </c>
      <c r="FFV256" s="504" t="s">
        <v>546</v>
      </c>
      <c r="FFW256" s="507"/>
      <c r="FFX256" s="506">
        <v>480</v>
      </c>
      <c r="FFY256" s="503" t="s">
        <v>1932</v>
      </c>
      <c r="FFZ256" s="766" t="s">
        <v>1933</v>
      </c>
      <c r="FGA256" s="766"/>
      <c r="FGB256" s="503" t="s">
        <v>1891</v>
      </c>
      <c r="FGC256" s="503" t="s">
        <v>830</v>
      </c>
      <c r="FGD256" s="504" t="s">
        <v>546</v>
      </c>
      <c r="FGE256" s="507"/>
      <c r="FGF256" s="506">
        <v>480</v>
      </c>
      <c r="FGG256" s="503" t="s">
        <v>1932</v>
      </c>
      <c r="FGH256" s="766" t="s">
        <v>1933</v>
      </c>
      <c r="FGI256" s="766"/>
      <c r="FGJ256" s="503" t="s">
        <v>1891</v>
      </c>
      <c r="FGK256" s="503" t="s">
        <v>830</v>
      </c>
      <c r="FGL256" s="504" t="s">
        <v>546</v>
      </c>
      <c r="FGM256" s="507"/>
      <c r="FGN256" s="506">
        <v>480</v>
      </c>
      <c r="FGO256" s="503" t="s">
        <v>1932</v>
      </c>
      <c r="FGP256" s="766" t="s">
        <v>1933</v>
      </c>
      <c r="FGQ256" s="766"/>
      <c r="FGR256" s="503" t="s">
        <v>1891</v>
      </c>
      <c r="FGS256" s="503" t="s">
        <v>830</v>
      </c>
      <c r="FGT256" s="504" t="s">
        <v>546</v>
      </c>
      <c r="FGU256" s="507"/>
      <c r="FGV256" s="506">
        <v>480</v>
      </c>
      <c r="FGW256" s="503" t="s">
        <v>1932</v>
      </c>
      <c r="FGX256" s="766" t="s">
        <v>1933</v>
      </c>
      <c r="FGY256" s="766"/>
      <c r="FGZ256" s="503" t="s">
        <v>1891</v>
      </c>
      <c r="FHA256" s="503" t="s">
        <v>830</v>
      </c>
      <c r="FHB256" s="504" t="s">
        <v>546</v>
      </c>
      <c r="FHC256" s="507"/>
      <c r="FHD256" s="506">
        <v>480</v>
      </c>
      <c r="FHE256" s="503" t="s">
        <v>1932</v>
      </c>
      <c r="FHF256" s="766" t="s">
        <v>1933</v>
      </c>
      <c r="FHG256" s="766"/>
      <c r="FHH256" s="503" t="s">
        <v>1891</v>
      </c>
      <c r="FHI256" s="503" t="s">
        <v>830</v>
      </c>
      <c r="FHJ256" s="504" t="s">
        <v>546</v>
      </c>
      <c r="FHK256" s="507"/>
      <c r="FHL256" s="506">
        <v>480</v>
      </c>
      <c r="FHM256" s="503" t="s">
        <v>1932</v>
      </c>
      <c r="FHN256" s="766" t="s">
        <v>1933</v>
      </c>
      <c r="FHO256" s="766"/>
      <c r="FHP256" s="503" t="s">
        <v>1891</v>
      </c>
      <c r="FHQ256" s="503" t="s">
        <v>830</v>
      </c>
      <c r="FHR256" s="504" t="s">
        <v>546</v>
      </c>
      <c r="FHS256" s="507"/>
      <c r="FHT256" s="506">
        <v>480</v>
      </c>
      <c r="FHU256" s="503" t="s">
        <v>1932</v>
      </c>
      <c r="FHV256" s="766" t="s">
        <v>1933</v>
      </c>
      <c r="FHW256" s="766"/>
      <c r="FHX256" s="503" t="s">
        <v>1891</v>
      </c>
      <c r="FHY256" s="503" t="s">
        <v>830</v>
      </c>
      <c r="FHZ256" s="504" t="s">
        <v>546</v>
      </c>
      <c r="FIA256" s="507"/>
      <c r="FIB256" s="506">
        <v>480</v>
      </c>
      <c r="FIC256" s="503" t="s">
        <v>1932</v>
      </c>
      <c r="FID256" s="766" t="s">
        <v>1933</v>
      </c>
      <c r="FIE256" s="766"/>
      <c r="FIF256" s="503" t="s">
        <v>1891</v>
      </c>
      <c r="FIG256" s="503" t="s">
        <v>830</v>
      </c>
      <c r="FIH256" s="504" t="s">
        <v>546</v>
      </c>
      <c r="FII256" s="507"/>
      <c r="FIJ256" s="506">
        <v>480</v>
      </c>
      <c r="FIK256" s="503" t="s">
        <v>1932</v>
      </c>
      <c r="FIL256" s="766" t="s">
        <v>1933</v>
      </c>
      <c r="FIM256" s="766"/>
      <c r="FIN256" s="503" t="s">
        <v>1891</v>
      </c>
      <c r="FIO256" s="503" t="s">
        <v>830</v>
      </c>
      <c r="FIP256" s="504" t="s">
        <v>546</v>
      </c>
      <c r="FIQ256" s="507"/>
      <c r="FIR256" s="506">
        <v>480</v>
      </c>
      <c r="FIS256" s="503" t="s">
        <v>1932</v>
      </c>
      <c r="FIT256" s="766" t="s">
        <v>1933</v>
      </c>
      <c r="FIU256" s="766"/>
      <c r="FIV256" s="503" t="s">
        <v>1891</v>
      </c>
      <c r="FIW256" s="503" t="s">
        <v>830</v>
      </c>
      <c r="FIX256" s="504" t="s">
        <v>546</v>
      </c>
      <c r="FIY256" s="507"/>
      <c r="FIZ256" s="506">
        <v>480</v>
      </c>
      <c r="FJA256" s="503" t="s">
        <v>1932</v>
      </c>
      <c r="FJB256" s="766" t="s">
        <v>1933</v>
      </c>
      <c r="FJC256" s="766"/>
      <c r="FJD256" s="503" t="s">
        <v>1891</v>
      </c>
      <c r="FJE256" s="503" t="s">
        <v>830</v>
      </c>
      <c r="FJF256" s="504" t="s">
        <v>546</v>
      </c>
      <c r="FJG256" s="507"/>
      <c r="FJH256" s="506">
        <v>480</v>
      </c>
      <c r="FJI256" s="503" t="s">
        <v>1932</v>
      </c>
      <c r="FJJ256" s="766" t="s">
        <v>1933</v>
      </c>
      <c r="FJK256" s="766"/>
      <c r="FJL256" s="503" t="s">
        <v>1891</v>
      </c>
      <c r="FJM256" s="503" t="s">
        <v>830</v>
      </c>
      <c r="FJN256" s="504" t="s">
        <v>546</v>
      </c>
      <c r="FJO256" s="507"/>
      <c r="FJP256" s="506">
        <v>480</v>
      </c>
      <c r="FJQ256" s="503" t="s">
        <v>1932</v>
      </c>
      <c r="FJR256" s="766" t="s">
        <v>1933</v>
      </c>
      <c r="FJS256" s="766"/>
      <c r="FJT256" s="503" t="s">
        <v>1891</v>
      </c>
      <c r="FJU256" s="503" t="s">
        <v>830</v>
      </c>
      <c r="FJV256" s="504" t="s">
        <v>546</v>
      </c>
      <c r="FJW256" s="507"/>
      <c r="FJX256" s="506">
        <v>480</v>
      </c>
      <c r="FJY256" s="503" t="s">
        <v>1932</v>
      </c>
      <c r="FJZ256" s="766" t="s">
        <v>1933</v>
      </c>
      <c r="FKA256" s="766"/>
      <c r="FKB256" s="503" t="s">
        <v>1891</v>
      </c>
      <c r="FKC256" s="503" t="s">
        <v>830</v>
      </c>
      <c r="FKD256" s="504" t="s">
        <v>546</v>
      </c>
      <c r="FKE256" s="507"/>
      <c r="FKF256" s="506">
        <v>480</v>
      </c>
      <c r="FKG256" s="503" t="s">
        <v>1932</v>
      </c>
      <c r="FKH256" s="766" t="s">
        <v>1933</v>
      </c>
      <c r="FKI256" s="766"/>
      <c r="FKJ256" s="503" t="s">
        <v>1891</v>
      </c>
      <c r="FKK256" s="503" t="s">
        <v>830</v>
      </c>
      <c r="FKL256" s="504" t="s">
        <v>546</v>
      </c>
      <c r="FKM256" s="507"/>
      <c r="FKN256" s="506">
        <v>480</v>
      </c>
      <c r="FKO256" s="503" t="s">
        <v>1932</v>
      </c>
      <c r="FKP256" s="766" t="s">
        <v>1933</v>
      </c>
      <c r="FKQ256" s="766"/>
      <c r="FKR256" s="503" t="s">
        <v>1891</v>
      </c>
      <c r="FKS256" s="503" t="s">
        <v>830</v>
      </c>
      <c r="FKT256" s="504" t="s">
        <v>546</v>
      </c>
      <c r="FKU256" s="507"/>
      <c r="FKV256" s="506">
        <v>480</v>
      </c>
      <c r="FKW256" s="503" t="s">
        <v>1932</v>
      </c>
      <c r="FKX256" s="766" t="s">
        <v>1933</v>
      </c>
      <c r="FKY256" s="766"/>
      <c r="FKZ256" s="503" t="s">
        <v>1891</v>
      </c>
      <c r="FLA256" s="503" t="s">
        <v>830</v>
      </c>
      <c r="FLB256" s="504" t="s">
        <v>546</v>
      </c>
      <c r="FLC256" s="507"/>
      <c r="FLD256" s="506">
        <v>480</v>
      </c>
      <c r="FLE256" s="503" t="s">
        <v>1932</v>
      </c>
      <c r="FLF256" s="766" t="s">
        <v>1933</v>
      </c>
      <c r="FLG256" s="766"/>
      <c r="FLH256" s="503" t="s">
        <v>1891</v>
      </c>
      <c r="FLI256" s="503" t="s">
        <v>830</v>
      </c>
      <c r="FLJ256" s="504" t="s">
        <v>546</v>
      </c>
      <c r="FLK256" s="507"/>
      <c r="FLL256" s="506">
        <v>480</v>
      </c>
      <c r="FLM256" s="503" t="s">
        <v>1932</v>
      </c>
      <c r="FLN256" s="766" t="s">
        <v>1933</v>
      </c>
      <c r="FLO256" s="766"/>
      <c r="FLP256" s="503" t="s">
        <v>1891</v>
      </c>
      <c r="FLQ256" s="503" t="s">
        <v>830</v>
      </c>
      <c r="FLR256" s="504" t="s">
        <v>546</v>
      </c>
      <c r="FLS256" s="507"/>
      <c r="FLT256" s="506">
        <v>480</v>
      </c>
      <c r="FLU256" s="503" t="s">
        <v>1932</v>
      </c>
      <c r="FLV256" s="766" t="s">
        <v>1933</v>
      </c>
      <c r="FLW256" s="766"/>
      <c r="FLX256" s="503" t="s">
        <v>1891</v>
      </c>
      <c r="FLY256" s="503" t="s">
        <v>830</v>
      </c>
      <c r="FLZ256" s="504" t="s">
        <v>546</v>
      </c>
      <c r="FMA256" s="507"/>
      <c r="FMB256" s="506">
        <v>480</v>
      </c>
      <c r="FMC256" s="503" t="s">
        <v>1932</v>
      </c>
      <c r="FMD256" s="766" t="s">
        <v>1933</v>
      </c>
      <c r="FME256" s="766"/>
      <c r="FMF256" s="503" t="s">
        <v>1891</v>
      </c>
      <c r="FMG256" s="503" t="s">
        <v>830</v>
      </c>
      <c r="FMH256" s="504" t="s">
        <v>546</v>
      </c>
      <c r="FMI256" s="507"/>
      <c r="FMJ256" s="506">
        <v>480</v>
      </c>
      <c r="FMK256" s="503" t="s">
        <v>1932</v>
      </c>
      <c r="FML256" s="766" t="s">
        <v>1933</v>
      </c>
      <c r="FMM256" s="766"/>
      <c r="FMN256" s="503" t="s">
        <v>1891</v>
      </c>
      <c r="FMO256" s="503" t="s">
        <v>830</v>
      </c>
      <c r="FMP256" s="504" t="s">
        <v>546</v>
      </c>
      <c r="FMQ256" s="507"/>
      <c r="FMR256" s="506">
        <v>480</v>
      </c>
      <c r="FMS256" s="503" t="s">
        <v>1932</v>
      </c>
      <c r="FMT256" s="766" t="s">
        <v>1933</v>
      </c>
      <c r="FMU256" s="766"/>
      <c r="FMV256" s="503" t="s">
        <v>1891</v>
      </c>
      <c r="FMW256" s="503" t="s">
        <v>830</v>
      </c>
      <c r="FMX256" s="504" t="s">
        <v>546</v>
      </c>
      <c r="FMY256" s="507"/>
      <c r="FMZ256" s="506">
        <v>480</v>
      </c>
      <c r="FNA256" s="503" t="s">
        <v>1932</v>
      </c>
      <c r="FNB256" s="766" t="s">
        <v>1933</v>
      </c>
      <c r="FNC256" s="766"/>
      <c r="FND256" s="503" t="s">
        <v>1891</v>
      </c>
      <c r="FNE256" s="503" t="s">
        <v>830</v>
      </c>
      <c r="FNF256" s="504" t="s">
        <v>546</v>
      </c>
      <c r="FNG256" s="507"/>
      <c r="FNH256" s="506">
        <v>480</v>
      </c>
      <c r="FNI256" s="503" t="s">
        <v>1932</v>
      </c>
      <c r="FNJ256" s="766" t="s">
        <v>1933</v>
      </c>
      <c r="FNK256" s="766"/>
      <c r="FNL256" s="503" t="s">
        <v>1891</v>
      </c>
      <c r="FNM256" s="503" t="s">
        <v>830</v>
      </c>
      <c r="FNN256" s="504" t="s">
        <v>546</v>
      </c>
      <c r="FNO256" s="507"/>
      <c r="FNP256" s="506">
        <v>480</v>
      </c>
      <c r="FNQ256" s="503" t="s">
        <v>1932</v>
      </c>
      <c r="FNR256" s="766" t="s">
        <v>1933</v>
      </c>
      <c r="FNS256" s="766"/>
      <c r="FNT256" s="503" t="s">
        <v>1891</v>
      </c>
      <c r="FNU256" s="503" t="s">
        <v>830</v>
      </c>
      <c r="FNV256" s="504" t="s">
        <v>546</v>
      </c>
      <c r="FNW256" s="507"/>
      <c r="FNX256" s="506">
        <v>480</v>
      </c>
      <c r="FNY256" s="503" t="s">
        <v>1932</v>
      </c>
      <c r="FNZ256" s="766" t="s">
        <v>1933</v>
      </c>
      <c r="FOA256" s="766"/>
      <c r="FOB256" s="503" t="s">
        <v>1891</v>
      </c>
      <c r="FOC256" s="503" t="s">
        <v>830</v>
      </c>
      <c r="FOD256" s="504" t="s">
        <v>546</v>
      </c>
      <c r="FOE256" s="507"/>
      <c r="FOF256" s="506">
        <v>480</v>
      </c>
      <c r="FOG256" s="503" t="s">
        <v>1932</v>
      </c>
      <c r="FOH256" s="766" t="s">
        <v>1933</v>
      </c>
      <c r="FOI256" s="766"/>
      <c r="FOJ256" s="503" t="s">
        <v>1891</v>
      </c>
      <c r="FOK256" s="503" t="s">
        <v>830</v>
      </c>
      <c r="FOL256" s="504" t="s">
        <v>546</v>
      </c>
      <c r="FOM256" s="507"/>
      <c r="FON256" s="506">
        <v>480</v>
      </c>
      <c r="FOO256" s="503" t="s">
        <v>1932</v>
      </c>
      <c r="FOP256" s="766" t="s">
        <v>1933</v>
      </c>
      <c r="FOQ256" s="766"/>
      <c r="FOR256" s="503" t="s">
        <v>1891</v>
      </c>
      <c r="FOS256" s="503" t="s">
        <v>830</v>
      </c>
      <c r="FOT256" s="504" t="s">
        <v>546</v>
      </c>
      <c r="FOU256" s="507"/>
      <c r="FOV256" s="506">
        <v>480</v>
      </c>
      <c r="FOW256" s="503" t="s">
        <v>1932</v>
      </c>
      <c r="FOX256" s="766" t="s">
        <v>1933</v>
      </c>
      <c r="FOY256" s="766"/>
      <c r="FOZ256" s="503" t="s">
        <v>1891</v>
      </c>
      <c r="FPA256" s="503" t="s">
        <v>830</v>
      </c>
      <c r="FPB256" s="504" t="s">
        <v>546</v>
      </c>
      <c r="FPC256" s="507"/>
      <c r="FPD256" s="506">
        <v>480</v>
      </c>
      <c r="FPE256" s="503" t="s">
        <v>1932</v>
      </c>
      <c r="FPF256" s="766" t="s">
        <v>1933</v>
      </c>
      <c r="FPG256" s="766"/>
      <c r="FPH256" s="503" t="s">
        <v>1891</v>
      </c>
      <c r="FPI256" s="503" t="s">
        <v>830</v>
      </c>
      <c r="FPJ256" s="504" t="s">
        <v>546</v>
      </c>
      <c r="FPK256" s="507"/>
      <c r="FPL256" s="506">
        <v>480</v>
      </c>
      <c r="FPM256" s="503" t="s">
        <v>1932</v>
      </c>
      <c r="FPN256" s="766" t="s">
        <v>1933</v>
      </c>
      <c r="FPO256" s="766"/>
      <c r="FPP256" s="503" t="s">
        <v>1891</v>
      </c>
      <c r="FPQ256" s="503" t="s">
        <v>830</v>
      </c>
      <c r="FPR256" s="504" t="s">
        <v>546</v>
      </c>
      <c r="FPS256" s="507"/>
      <c r="FPT256" s="506">
        <v>480</v>
      </c>
      <c r="FPU256" s="503" t="s">
        <v>1932</v>
      </c>
      <c r="FPV256" s="766" t="s">
        <v>1933</v>
      </c>
      <c r="FPW256" s="766"/>
      <c r="FPX256" s="503" t="s">
        <v>1891</v>
      </c>
      <c r="FPY256" s="503" t="s">
        <v>830</v>
      </c>
      <c r="FPZ256" s="504" t="s">
        <v>546</v>
      </c>
      <c r="FQA256" s="507"/>
      <c r="FQB256" s="506">
        <v>480</v>
      </c>
      <c r="FQC256" s="503" t="s">
        <v>1932</v>
      </c>
      <c r="FQD256" s="766" t="s">
        <v>1933</v>
      </c>
      <c r="FQE256" s="766"/>
      <c r="FQF256" s="503" t="s">
        <v>1891</v>
      </c>
      <c r="FQG256" s="503" t="s">
        <v>830</v>
      </c>
      <c r="FQH256" s="504" t="s">
        <v>546</v>
      </c>
      <c r="FQI256" s="507"/>
      <c r="FQJ256" s="506">
        <v>480</v>
      </c>
      <c r="FQK256" s="503" t="s">
        <v>1932</v>
      </c>
      <c r="FQL256" s="766" t="s">
        <v>1933</v>
      </c>
      <c r="FQM256" s="766"/>
      <c r="FQN256" s="503" t="s">
        <v>1891</v>
      </c>
      <c r="FQO256" s="503" t="s">
        <v>830</v>
      </c>
      <c r="FQP256" s="504" t="s">
        <v>546</v>
      </c>
      <c r="FQQ256" s="507"/>
      <c r="FQR256" s="506">
        <v>480</v>
      </c>
      <c r="FQS256" s="503" t="s">
        <v>1932</v>
      </c>
      <c r="FQT256" s="766" t="s">
        <v>1933</v>
      </c>
      <c r="FQU256" s="766"/>
      <c r="FQV256" s="503" t="s">
        <v>1891</v>
      </c>
      <c r="FQW256" s="503" t="s">
        <v>830</v>
      </c>
      <c r="FQX256" s="504" t="s">
        <v>546</v>
      </c>
      <c r="FQY256" s="507"/>
      <c r="FQZ256" s="506">
        <v>480</v>
      </c>
      <c r="FRA256" s="503" t="s">
        <v>1932</v>
      </c>
      <c r="FRB256" s="766" t="s">
        <v>1933</v>
      </c>
      <c r="FRC256" s="766"/>
      <c r="FRD256" s="503" t="s">
        <v>1891</v>
      </c>
      <c r="FRE256" s="503" t="s">
        <v>830</v>
      </c>
      <c r="FRF256" s="504" t="s">
        <v>546</v>
      </c>
      <c r="FRG256" s="507"/>
      <c r="FRH256" s="506">
        <v>480</v>
      </c>
      <c r="FRI256" s="503" t="s">
        <v>1932</v>
      </c>
      <c r="FRJ256" s="766" t="s">
        <v>1933</v>
      </c>
      <c r="FRK256" s="766"/>
      <c r="FRL256" s="503" t="s">
        <v>1891</v>
      </c>
      <c r="FRM256" s="503" t="s">
        <v>830</v>
      </c>
      <c r="FRN256" s="504" t="s">
        <v>546</v>
      </c>
      <c r="FRO256" s="507"/>
      <c r="FRP256" s="506">
        <v>480</v>
      </c>
      <c r="FRQ256" s="503" t="s">
        <v>1932</v>
      </c>
      <c r="FRR256" s="766" t="s">
        <v>1933</v>
      </c>
      <c r="FRS256" s="766"/>
      <c r="FRT256" s="503" t="s">
        <v>1891</v>
      </c>
      <c r="FRU256" s="503" t="s">
        <v>830</v>
      </c>
      <c r="FRV256" s="504" t="s">
        <v>546</v>
      </c>
      <c r="FRW256" s="507"/>
      <c r="FRX256" s="506">
        <v>480</v>
      </c>
      <c r="FRY256" s="503" t="s">
        <v>1932</v>
      </c>
      <c r="FRZ256" s="766" t="s">
        <v>1933</v>
      </c>
      <c r="FSA256" s="766"/>
      <c r="FSB256" s="503" t="s">
        <v>1891</v>
      </c>
      <c r="FSC256" s="503" t="s">
        <v>830</v>
      </c>
      <c r="FSD256" s="504" t="s">
        <v>546</v>
      </c>
      <c r="FSE256" s="507"/>
      <c r="FSF256" s="506">
        <v>480</v>
      </c>
      <c r="FSG256" s="503" t="s">
        <v>1932</v>
      </c>
      <c r="FSH256" s="766" t="s">
        <v>1933</v>
      </c>
      <c r="FSI256" s="766"/>
      <c r="FSJ256" s="503" t="s">
        <v>1891</v>
      </c>
      <c r="FSK256" s="503" t="s">
        <v>830</v>
      </c>
      <c r="FSL256" s="504" t="s">
        <v>546</v>
      </c>
      <c r="FSM256" s="507"/>
      <c r="FSN256" s="506">
        <v>480</v>
      </c>
      <c r="FSO256" s="503" t="s">
        <v>1932</v>
      </c>
      <c r="FSP256" s="766" t="s">
        <v>1933</v>
      </c>
      <c r="FSQ256" s="766"/>
      <c r="FSR256" s="503" t="s">
        <v>1891</v>
      </c>
      <c r="FSS256" s="503" t="s">
        <v>830</v>
      </c>
      <c r="FST256" s="504" t="s">
        <v>546</v>
      </c>
      <c r="FSU256" s="507"/>
      <c r="FSV256" s="506">
        <v>480</v>
      </c>
      <c r="FSW256" s="503" t="s">
        <v>1932</v>
      </c>
      <c r="FSX256" s="766" t="s">
        <v>1933</v>
      </c>
      <c r="FSY256" s="766"/>
      <c r="FSZ256" s="503" t="s">
        <v>1891</v>
      </c>
      <c r="FTA256" s="503" t="s">
        <v>830</v>
      </c>
      <c r="FTB256" s="504" t="s">
        <v>546</v>
      </c>
      <c r="FTC256" s="507"/>
      <c r="FTD256" s="506">
        <v>480</v>
      </c>
      <c r="FTE256" s="503" t="s">
        <v>1932</v>
      </c>
      <c r="FTF256" s="766" t="s">
        <v>1933</v>
      </c>
      <c r="FTG256" s="766"/>
      <c r="FTH256" s="503" t="s">
        <v>1891</v>
      </c>
      <c r="FTI256" s="503" t="s">
        <v>830</v>
      </c>
      <c r="FTJ256" s="504" t="s">
        <v>546</v>
      </c>
      <c r="FTK256" s="507"/>
      <c r="FTL256" s="506">
        <v>480</v>
      </c>
      <c r="FTM256" s="503" t="s">
        <v>1932</v>
      </c>
      <c r="FTN256" s="766" t="s">
        <v>1933</v>
      </c>
      <c r="FTO256" s="766"/>
      <c r="FTP256" s="503" t="s">
        <v>1891</v>
      </c>
      <c r="FTQ256" s="503" t="s">
        <v>830</v>
      </c>
      <c r="FTR256" s="504" t="s">
        <v>546</v>
      </c>
      <c r="FTS256" s="507"/>
      <c r="FTT256" s="506">
        <v>480</v>
      </c>
      <c r="FTU256" s="503" t="s">
        <v>1932</v>
      </c>
      <c r="FTV256" s="766" t="s">
        <v>1933</v>
      </c>
      <c r="FTW256" s="766"/>
      <c r="FTX256" s="503" t="s">
        <v>1891</v>
      </c>
      <c r="FTY256" s="503" t="s">
        <v>830</v>
      </c>
      <c r="FTZ256" s="504" t="s">
        <v>546</v>
      </c>
      <c r="FUA256" s="507"/>
      <c r="FUB256" s="506">
        <v>480</v>
      </c>
      <c r="FUC256" s="503" t="s">
        <v>1932</v>
      </c>
      <c r="FUD256" s="766" t="s">
        <v>1933</v>
      </c>
      <c r="FUE256" s="766"/>
      <c r="FUF256" s="503" t="s">
        <v>1891</v>
      </c>
      <c r="FUG256" s="503" t="s">
        <v>830</v>
      </c>
      <c r="FUH256" s="504" t="s">
        <v>546</v>
      </c>
      <c r="FUI256" s="507"/>
      <c r="FUJ256" s="506">
        <v>480</v>
      </c>
      <c r="FUK256" s="503" t="s">
        <v>1932</v>
      </c>
      <c r="FUL256" s="766" t="s">
        <v>1933</v>
      </c>
      <c r="FUM256" s="766"/>
      <c r="FUN256" s="503" t="s">
        <v>1891</v>
      </c>
      <c r="FUO256" s="503" t="s">
        <v>830</v>
      </c>
      <c r="FUP256" s="504" t="s">
        <v>546</v>
      </c>
      <c r="FUQ256" s="507"/>
      <c r="FUR256" s="506">
        <v>480</v>
      </c>
      <c r="FUS256" s="503" t="s">
        <v>1932</v>
      </c>
      <c r="FUT256" s="766" t="s">
        <v>1933</v>
      </c>
      <c r="FUU256" s="766"/>
      <c r="FUV256" s="503" t="s">
        <v>1891</v>
      </c>
      <c r="FUW256" s="503" t="s">
        <v>830</v>
      </c>
      <c r="FUX256" s="504" t="s">
        <v>546</v>
      </c>
      <c r="FUY256" s="507"/>
      <c r="FUZ256" s="506">
        <v>480</v>
      </c>
      <c r="FVA256" s="503" t="s">
        <v>1932</v>
      </c>
      <c r="FVB256" s="766" t="s">
        <v>1933</v>
      </c>
      <c r="FVC256" s="766"/>
      <c r="FVD256" s="503" t="s">
        <v>1891</v>
      </c>
      <c r="FVE256" s="503" t="s">
        <v>830</v>
      </c>
      <c r="FVF256" s="504" t="s">
        <v>546</v>
      </c>
      <c r="FVG256" s="507"/>
      <c r="FVH256" s="506">
        <v>480</v>
      </c>
      <c r="FVI256" s="503" t="s">
        <v>1932</v>
      </c>
      <c r="FVJ256" s="766" t="s">
        <v>1933</v>
      </c>
      <c r="FVK256" s="766"/>
      <c r="FVL256" s="503" t="s">
        <v>1891</v>
      </c>
      <c r="FVM256" s="503" t="s">
        <v>830</v>
      </c>
      <c r="FVN256" s="504" t="s">
        <v>546</v>
      </c>
      <c r="FVO256" s="507"/>
      <c r="FVP256" s="506">
        <v>480</v>
      </c>
      <c r="FVQ256" s="503" t="s">
        <v>1932</v>
      </c>
      <c r="FVR256" s="766" t="s">
        <v>1933</v>
      </c>
      <c r="FVS256" s="766"/>
      <c r="FVT256" s="503" t="s">
        <v>1891</v>
      </c>
      <c r="FVU256" s="503" t="s">
        <v>830</v>
      </c>
      <c r="FVV256" s="504" t="s">
        <v>546</v>
      </c>
      <c r="FVW256" s="507"/>
      <c r="FVX256" s="506">
        <v>480</v>
      </c>
      <c r="FVY256" s="503" t="s">
        <v>1932</v>
      </c>
      <c r="FVZ256" s="766" t="s">
        <v>1933</v>
      </c>
      <c r="FWA256" s="766"/>
      <c r="FWB256" s="503" t="s">
        <v>1891</v>
      </c>
      <c r="FWC256" s="503" t="s">
        <v>830</v>
      </c>
      <c r="FWD256" s="504" t="s">
        <v>546</v>
      </c>
      <c r="FWE256" s="507"/>
      <c r="FWF256" s="506">
        <v>480</v>
      </c>
      <c r="FWG256" s="503" t="s">
        <v>1932</v>
      </c>
      <c r="FWH256" s="766" t="s">
        <v>1933</v>
      </c>
      <c r="FWI256" s="766"/>
      <c r="FWJ256" s="503" t="s">
        <v>1891</v>
      </c>
      <c r="FWK256" s="503" t="s">
        <v>830</v>
      </c>
      <c r="FWL256" s="504" t="s">
        <v>546</v>
      </c>
      <c r="FWM256" s="507"/>
      <c r="FWN256" s="506">
        <v>480</v>
      </c>
      <c r="FWO256" s="503" t="s">
        <v>1932</v>
      </c>
      <c r="FWP256" s="766" t="s">
        <v>1933</v>
      </c>
      <c r="FWQ256" s="766"/>
      <c r="FWR256" s="503" t="s">
        <v>1891</v>
      </c>
      <c r="FWS256" s="503" t="s">
        <v>830</v>
      </c>
      <c r="FWT256" s="504" t="s">
        <v>546</v>
      </c>
      <c r="FWU256" s="507"/>
      <c r="FWV256" s="506">
        <v>480</v>
      </c>
      <c r="FWW256" s="503" t="s">
        <v>1932</v>
      </c>
      <c r="FWX256" s="766" t="s">
        <v>1933</v>
      </c>
      <c r="FWY256" s="766"/>
      <c r="FWZ256" s="503" t="s">
        <v>1891</v>
      </c>
      <c r="FXA256" s="503" t="s">
        <v>830</v>
      </c>
      <c r="FXB256" s="504" t="s">
        <v>546</v>
      </c>
      <c r="FXC256" s="507"/>
      <c r="FXD256" s="506">
        <v>480</v>
      </c>
      <c r="FXE256" s="503" t="s">
        <v>1932</v>
      </c>
      <c r="FXF256" s="766" t="s">
        <v>1933</v>
      </c>
      <c r="FXG256" s="766"/>
      <c r="FXH256" s="503" t="s">
        <v>1891</v>
      </c>
      <c r="FXI256" s="503" t="s">
        <v>830</v>
      </c>
      <c r="FXJ256" s="504" t="s">
        <v>546</v>
      </c>
      <c r="FXK256" s="507"/>
      <c r="FXL256" s="506">
        <v>480</v>
      </c>
      <c r="FXM256" s="503" t="s">
        <v>1932</v>
      </c>
      <c r="FXN256" s="766" t="s">
        <v>1933</v>
      </c>
      <c r="FXO256" s="766"/>
      <c r="FXP256" s="503" t="s">
        <v>1891</v>
      </c>
      <c r="FXQ256" s="503" t="s">
        <v>830</v>
      </c>
      <c r="FXR256" s="504" t="s">
        <v>546</v>
      </c>
      <c r="FXS256" s="507"/>
      <c r="FXT256" s="506">
        <v>480</v>
      </c>
      <c r="FXU256" s="503" t="s">
        <v>1932</v>
      </c>
      <c r="FXV256" s="766" t="s">
        <v>1933</v>
      </c>
      <c r="FXW256" s="766"/>
      <c r="FXX256" s="503" t="s">
        <v>1891</v>
      </c>
      <c r="FXY256" s="503" t="s">
        <v>830</v>
      </c>
      <c r="FXZ256" s="504" t="s">
        <v>546</v>
      </c>
      <c r="FYA256" s="507"/>
      <c r="FYB256" s="506">
        <v>480</v>
      </c>
      <c r="FYC256" s="503" t="s">
        <v>1932</v>
      </c>
      <c r="FYD256" s="766" t="s">
        <v>1933</v>
      </c>
      <c r="FYE256" s="766"/>
      <c r="FYF256" s="503" t="s">
        <v>1891</v>
      </c>
      <c r="FYG256" s="503" t="s">
        <v>830</v>
      </c>
      <c r="FYH256" s="504" t="s">
        <v>546</v>
      </c>
      <c r="FYI256" s="507"/>
      <c r="FYJ256" s="506">
        <v>480</v>
      </c>
      <c r="FYK256" s="503" t="s">
        <v>1932</v>
      </c>
      <c r="FYL256" s="766" t="s">
        <v>1933</v>
      </c>
      <c r="FYM256" s="766"/>
      <c r="FYN256" s="503" t="s">
        <v>1891</v>
      </c>
      <c r="FYO256" s="503" t="s">
        <v>830</v>
      </c>
      <c r="FYP256" s="504" t="s">
        <v>546</v>
      </c>
      <c r="FYQ256" s="507"/>
      <c r="FYR256" s="506">
        <v>480</v>
      </c>
      <c r="FYS256" s="503" t="s">
        <v>1932</v>
      </c>
      <c r="FYT256" s="766" t="s">
        <v>1933</v>
      </c>
      <c r="FYU256" s="766"/>
      <c r="FYV256" s="503" t="s">
        <v>1891</v>
      </c>
      <c r="FYW256" s="503" t="s">
        <v>830</v>
      </c>
      <c r="FYX256" s="504" t="s">
        <v>546</v>
      </c>
      <c r="FYY256" s="507"/>
      <c r="FYZ256" s="506">
        <v>480</v>
      </c>
      <c r="FZA256" s="503" t="s">
        <v>1932</v>
      </c>
      <c r="FZB256" s="766" t="s">
        <v>1933</v>
      </c>
      <c r="FZC256" s="766"/>
      <c r="FZD256" s="503" t="s">
        <v>1891</v>
      </c>
      <c r="FZE256" s="503" t="s">
        <v>830</v>
      </c>
      <c r="FZF256" s="504" t="s">
        <v>546</v>
      </c>
      <c r="FZG256" s="507"/>
      <c r="FZH256" s="506">
        <v>480</v>
      </c>
      <c r="FZI256" s="503" t="s">
        <v>1932</v>
      </c>
      <c r="FZJ256" s="766" t="s">
        <v>1933</v>
      </c>
      <c r="FZK256" s="766"/>
      <c r="FZL256" s="503" t="s">
        <v>1891</v>
      </c>
      <c r="FZM256" s="503" t="s">
        <v>830</v>
      </c>
      <c r="FZN256" s="504" t="s">
        <v>546</v>
      </c>
      <c r="FZO256" s="507"/>
      <c r="FZP256" s="506">
        <v>480</v>
      </c>
      <c r="FZQ256" s="503" t="s">
        <v>1932</v>
      </c>
      <c r="FZR256" s="766" t="s">
        <v>1933</v>
      </c>
      <c r="FZS256" s="766"/>
      <c r="FZT256" s="503" t="s">
        <v>1891</v>
      </c>
      <c r="FZU256" s="503" t="s">
        <v>830</v>
      </c>
      <c r="FZV256" s="504" t="s">
        <v>546</v>
      </c>
      <c r="FZW256" s="507"/>
      <c r="FZX256" s="506">
        <v>480</v>
      </c>
      <c r="FZY256" s="503" t="s">
        <v>1932</v>
      </c>
      <c r="FZZ256" s="766" t="s">
        <v>1933</v>
      </c>
      <c r="GAA256" s="766"/>
      <c r="GAB256" s="503" t="s">
        <v>1891</v>
      </c>
      <c r="GAC256" s="503" t="s">
        <v>830</v>
      </c>
      <c r="GAD256" s="504" t="s">
        <v>546</v>
      </c>
      <c r="GAE256" s="507"/>
      <c r="GAF256" s="506">
        <v>480</v>
      </c>
      <c r="GAG256" s="503" t="s">
        <v>1932</v>
      </c>
      <c r="GAH256" s="766" t="s">
        <v>1933</v>
      </c>
      <c r="GAI256" s="766"/>
      <c r="GAJ256" s="503" t="s">
        <v>1891</v>
      </c>
      <c r="GAK256" s="503" t="s">
        <v>830</v>
      </c>
      <c r="GAL256" s="504" t="s">
        <v>546</v>
      </c>
      <c r="GAM256" s="507"/>
      <c r="GAN256" s="506">
        <v>480</v>
      </c>
      <c r="GAO256" s="503" t="s">
        <v>1932</v>
      </c>
      <c r="GAP256" s="766" t="s">
        <v>1933</v>
      </c>
      <c r="GAQ256" s="766"/>
      <c r="GAR256" s="503" t="s">
        <v>1891</v>
      </c>
      <c r="GAS256" s="503" t="s">
        <v>830</v>
      </c>
      <c r="GAT256" s="504" t="s">
        <v>546</v>
      </c>
      <c r="GAU256" s="507"/>
      <c r="GAV256" s="506">
        <v>480</v>
      </c>
      <c r="GAW256" s="503" t="s">
        <v>1932</v>
      </c>
      <c r="GAX256" s="766" t="s">
        <v>1933</v>
      </c>
      <c r="GAY256" s="766"/>
      <c r="GAZ256" s="503" t="s">
        <v>1891</v>
      </c>
      <c r="GBA256" s="503" t="s">
        <v>830</v>
      </c>
      <c r="GBB256" s="504" t="s">
        <v>546</v>
      </c>
      <c r="GBC256" s="507"/>
      <c r="GBD256" s="506">
        <v>480</v>
      </c>
      <c r="GBE256" s="503" t="s">
        <v>1932</v>
      </c>
      <c r="GBF256" s="766" t="s">
        <v>1933</v>
      </c>
      <c r="GBG256" s="766"/>
      <c r="GBH256" s="503" t="s">
        <v>1891</v>
      </c>
      <c r="GBI256" s="503" t="s">
        <v>830</v>
      </c>
      <c r="GBJ256" s="504" t="s">
        <v>546</v>
      </c>
      <c r="GBK256" s="507"/>
      <c r="GBL256" s="506">
        <v>480</v>
      </c>
      <c r="GBM256" s="503" t="s">
        <v>1932</v>
      </c>
      <c r="GBN256" s="766" t="s">
        <v>1933</v>
      </c>
      <c r="GBO256" s="766"/>
      <c r="GBP256" s="503" t="s">
        <v>1891</v>
      </c>
      <c r="GBQ256" s="503" t="s">
        <v>830</v>
      </c>
      <c r="GBR256" s="504" t="s">
        <v>546</v>
      </c>
      <c r="GBS256" s="507"/>
      <c r="GBT256" s="506">
        <v>480</v>
      </c>
      <c r="GBU256" s="503" t="s">
        <v>1932</v>
      </c>
      <c r="GBV256" s="766" t="s">
        <v>1933</v>
      </c>
      <c r="GBW256" s="766"/>
      <c r="GBX256" s="503" t="s">
        <v>1891</v>
      </c>
      <c r="GBY256" s="503" t="s">
        <v>830</v>
      </c>
      <c r="GBZ256" s="504" t="s">
        <v>546</v>
      </c>
      <c r="GCA256" s="507"/>
      <c r="GCB256" s="506">
        <v>480</v>
      </c>
      <c r="GCC256" s="503" t="s">
        <v>1932</v>
      </c>
      <c r="GCD256" s="766" t="s">
        <v>1933</v>
      </c>
      <c r="GCE256" s="766"/>
      <c r="GCF256" s="503" t="s">
        <v>1891</v>
      </c>
      <c r="GCG256" s="503" t="s">
        <v>830</v>
      </c>
      <c r="GCH256" s="504" t="s">
        <v>546</v>
      </c>
      <c r="GCI256" s="507"/>
      <c r="GCJ256" s="506">
        <v>480</v>
      </c>
      <c r="GCK256" s="503" t="s">
        <v>1932</v>
      </c>
      <c r="GCL256" s="766" t="s">
        <v>1933</v>
      </c>
      <c r="GCM256" s="766"/>
      <c r="GCN256" s="503" t="s">
        <v>1891</v>
      </c>
      <c r="GCO256" s="503" t="s">
        <v>830</v>
      </c>
      <c r="GCP256" s="504" t="s">
        <v>546</v>
      </c>
      <c r="GCQ256" s="507"/>
      <c r="GCR256" s="506">
        <v>480</v>
      </c>
      <c r="GCS256" s="503" t="s">
        <v>1932</v>
      </c>
      <c r="GCT256" s="766" t="s">
        <v>1933</v>
      </c>
      <c r="GCU256" s="766"/>
      <c r="GCV256" s="503" t="s">
        <v>1891</v>
      </c>
      <c r="GCW256" s="503" t="s">
        <v>830</v>
      </c>
      <c r="GCX256" s="504" t="s">
        <v>546</v>
      </c>
      <c r="GCY256" s="507"/>
      <c r="GCZ256" s="506">
        <v>480</v>
      </c>
      <c r="GDA256" s="503" t="s">
        <v>1932</v>
      </c>
      <c r="GDB256" s="766" t="s">
        <v>1933</v>
      </c>
      <c r="GDC256" s="766"/>
      <c r="GDD256" s="503" t="s">
        <v>1891</v>
      </c>
      <c r="GDE256" s="503" t="s">
        <v>830</v>
      </c>
      <c r="GDF256" s="504" t="s">
        <v>546</v>
      </c>
      <c r="GDG256" s="507"/>
      <c r="GDH256" s="506">
        <v>480</v>
      </c>
      <c r="GDI256" s="503" t="s">
        <v>1932</v>
      </c>
      <c r="GDJ256" s="766" t="s">
        <v>1933</v>
      </c>
      <c r="GDK256" s="766"/>
      <c r="GDL256" s="503" t="s">
        <v>1891</v>
      </c>
      <c r="GDM256" s="503" t="s">
        <v>830</v>
      </c>
      <c r="GDN256" s="504" t="s">
        <v>546</v>
      </c>
      <c r="GDO256" s="507"/>
      <c r="GDP256" s="506">
        <v>480</v>
      </c>
      <c r="GDQ256" s="503" t="s">
        <v>1932</v>
      </c>
      <c r="GDR256" s="766" t="s">
        <v>1933</v>
      </c>
      <c r="GDS256" s="766"/>
      <c r="GDT256" s="503" t="s">
        <v>1891</v>
      </c>
      <c r="GDU256" s="503" t="s">
        <v>830</v>
      </c>
      <c r="GDV256" s="504" t="s">
        <v>546</v>
      </c>
      <c r="GDW256" s="507"/>
      <c r="GDX256" s="506">
        <v>480</v>
      </c>
      <c r="GDY256" s="503" t="s">
        <v>1932</v>
      </c>
      <c r="GDZ256" s="766" t="s">
        <v>1933</v>
      </c>
      <c r="GEA256" s="766"/>
      <c r="GEB256" s="503" t="s">
        <v>1891</v>
      </c>
      <c r="GEC256" s="503" t="s">
        <v>830</v>
      </c>
      <c r="GED256" s="504" t="s">
        <v>546</v>
      </c>
      <c r="GEE256" s="507"/>
      <c r="GEF256" s="506">
        <v>480</v>
      </c>
      <c r="GEG256" s="503" t="s">
        <v>1932</v>
      </c>
      <c r="GEH256" s="766" t="s">
        <v>1933</v>
      </c>
      <c r="GEI256" s="766"/>
      <c r="GEJ256" s="503" t="s">
        <v>1891</v>
      </c>
      <c r="GEK256" s="503" t="s">
        <v>830</v>
      </c>
      <c r="GEL256" s="504" t="s">
        <v>546</v>
      </c>
      <c r="GEM256" s="507"/>
      <c r="GEN256" s="506">
        <v>480</v>
      </c>
      <c r="GEO256" s="503" t="s">
        <v>1932</v>
      </c>
      <c r="GEP256" s="766" t="s">
        <v>1933</v>
      </c>
      <c r="GEQ256" s="766"/>
      <c r="GER256" s="503" t="s">
        <v>1891</v>
      </c>
      <c r="GES256" s="503" t="s">
        <v>830</v>
      </c>
      <c r="GET256" s="504" t="s">
        <v>546</v>
      </c>
      <c r="GEU256" s="507"/>
      <c r="GEV256" s="506">
        <v>480</v>
      </c>
      <c r="GEW256" s="503" t="s">
        <v>1932</v>
      </c>
      <c r="GEX256" s="766" t="s">
        <v>1933</v>
      </c>
      <c r="GEY256" s="766"/>
      <c r="GEZ256" s="503" t="s">
        <v>1891</v>
      </c>
      <c r="GFA256" s="503" t="s">
        <v>830</v>
      </c>
      <c r="GFB256" s="504" t="s">
        <v>546</v>
      </c>
      <c r="GFC256" s="507"/>
      <c r="GFD256" s="506">
        <v>480</v>
      </c>
      <c r="GFE256" s="503" t="s">
        <v>1932</v>
      </c>
      <c r="GFF256" s="766" t="s">
        <v>1933</v>
      </c>
      <c r="GFG256" s="766"/>
      <c r="GFH256" s="503" t="s">
        <v>1891</v>
      </c>
      <c r="GFI256" s="503" t="s">
        <v>830</v>
      </c>
      <c r="GFJ256" s="504" t="s">
        <v>546</v>
      </c>
      <c r="GFK256" s="507"/>
      <c r="GFL256" s="506">
        <v>480</v>
      </c>
      <c r="GFM256" s="503" t="s">
        <v>1932</v>
      </c>
      <c r="GFN256" s="766" t="s">
        <v>1933</v>
      </c>
      <c r="GFO256" s="766"/>
      <c r="GFP256" s="503" t="s">
        <v>1891</v>
      </c>
      <c r="GFQ256" s="503" t="s">
        <v>830</v>
      </c>
      <c r="GFR256" s="504" t="s">
        <v>546</v>
      </c>
      <c r="GFS256" s="507"/>
      <c r="GFT256" s="506">
        <v>480</v>
      </c>
      <c r="GFU256" s="503" t="s">
        <v>1932</v>
      </c>
      <c r="GFV256" s="766" t="s">
        <v>1933</v>
      </c>
      <c r="GFW256" s="766"/>
      <c r="GFX256" s="503" t="s">
        <v>1891</v>
      </c>
      <c r="GFY256" s="503" t="s">
        <v>830</v>
      </c>
      <c r="GFZ256" s="504" t="s">
        <v>546</v>
      </c>
      <c r="GGA256" s="507"/>
      <c r="GGB256" s="506">
        <v>480</v>
      </c>
      <c r="GGC256" s="503" t="s">
        <v>1932</v>
      </c>
      <c r="GGD256" s="766" t="s">
        <v>1933</v>
      </c>
      <c r="GGE256" s="766"/>
      <c r="GGF256" s="503" t="s">
        <v>1891</v>
      </c>
      <c r="GGG256" s="503" t="s">
        <v>830</v>
      </c>
      <c r="GGH256" s="504" t="s">
        <v>546</v>
      </c>
      <c r="GGI256" s="507"/>
      <c r="GGJ256" s="506">
        <v>480</v>
      </c>
      <c r="GGK256" s="503" t="s">
        <v>1932</v>
      </c>
      <c r="GGL256" s="766" t="s">
        <v>1933</v>
      </c>
      <c r="GGM256" s="766"/>
      <c r="GGN256" s="503" t="s">
        <v>1891</v>
      </c>
      <c r="GGO256" s="503" t="s">
        <v>830</v>
      </c>
      <c r="GGP256" s="504" t="s">
        <v>546</v>
      </c>
      <c r="GGQ256" s="507"/>
      <c r="GGR256" s="506">
        <v>480</v>
      </c>
      <c r="GGS256" s="503" t="s">
        <v>1932</v>
      </c>
      <c r="GGT256" s="766" t="s">
        <v>1933</v>
      </c>
      <c r="GGU256" s="766"/>
      <c r="GGV256" s="503" t="s">
        <v>1891</v>
      </c>
      <c r="GGW256" s="503" t="s">
        <v>830</v>
      </c>
      <c r="GGX256" s="504" t="s">
        <v>546</v>
      </c>
      <c r="GGY256" s="507"/>
      <c r="GGZ256" s="506">
        <v>480</v>
      </c>
      <c r="GHA256" s="503" t="s">
        <v>1932</v>
      </c>
      <c r="GHB256" s="766" t="s">
        <v>1933</v>
      </c>
      <c r="GHC256" s="766"/>
      <c r="GHD256" s="503" t="s">
        <v>1891</v>
      </c>
      <c r="GHE256" s="503" t="s">
        <v>830</v>
      </c>
      <c r="GHF256" s="504" t="s">
        <v>546</v>
      </c>
      <c r="GHG256" s="507"/>
      <c r="GHH256" s="506">
        <v>480</v>
      </c>
      <c r="GHI256" s="503" t="s">
        <v>1932</v>
      </c>
      <c r="GHJ256" s="766" t="s">
        <v>1933</v>
      </c>
      <c r="GHK256" s="766"/>
      <c r="GHL256" s="503" t="s">
        <v>1891</v>
      </c>
      <c r="GHM256" s="503" t="s">
        <v>830</v>
      </c>
      <c r="GHN256" s="504" t="s">
        <v>546</v>
      </c>
      <c r="GHO256" s="507"/>
      <c r="GHP256" s="506">
        <v>480</v>
      </c>
      <c r="GHQ256" s="503" t="s">
        <v>1932</v>
      </c>
      <c r="GHR256" s="766" t="s">
        <v>1933</v>
      </c>
      <c r="GHS256" s="766"/>
      <c r="GHT256" s="503" t="s">
        <v>1891</v>
      </c>
      <c r="GHU256" s="503" t="s">
        <v>830</v>
      </c>
      <c r="GHV256" s="504" t="s">
        <v>546</v>
      </c>
      <c r="GHW256" s="507"/>
      <c r="GHX256" s="506">
        <v>480</v>
      </c>
      <c r="GHY256" s="503" t="s">
        <v>1932</v>
      </c>
      <c r="GHZ256" s="766" t="s">
        <v>1933</v>
      </c>
      <c r="GIA256" s="766"/>
      <c r="GIB256" s="503" t="s">
        <v>1891</v>
      </c>
      <c r="GIC256" s="503" t="s">
        <v>830</v>
      </c>
      <c r="GID256" s="504" t="s">
        <v>546</v>
      </c>
      <c r="GIE256" s="507"/>
      <c r="GIF256" s="506">
        <v>480</v>
      </c>
      <c r="GIG256" s="503" t="s">
        <v>1932</v>
      </c>
      <c r="GIH256" s="766" t="s">
        <v>1933</v>
      </c>
      <c r="GII256" s="766"/>
      <c r="GIJ256" s="503" t="s">
        <v>1891</v>
      </c>
      <c r="GIK256" s="503" t="s">
        <v>830</v>
      </c>
      <c r="GIL256" s="504" t="s">
        <v>546</v>
      </c>
      <c r="GIM256" s="507"/>
      <c r="GIN256" s="506">
        <v>480</v>
      </c>
      <c r="GIO256" s="503" t="s">
        <v>1932</v>
      </c>
      <c r="GIP256" s="766" t="s">
        <v>1933</v>
      </c>
      <c r="GIQ256" s="766"/>
      <c r="GIR256" s="503" t="s">
        <v>1891</v>
      </c>
      <c r="GIS256" s="503" t="s">
        <v>830</v>
      </c>
      <c r="GIT256" s="504" t="s">
        <v>546</v>
      </c>
      <c r="GIU256" s="507"/>
      <c r="GIV256" s="506">
        <v>480</v>
      </c>
      <c r="GIW256" s="503" t="s">
        <v>1932</v>
      </c>
      <c r="GIX256" s="766" t="s">
        <v>1933</v>
      </c>
      <c r="GIY256" s="766"/>
      <c r="GIZ256" s="503" t="s">
        <v>1891</v>
      </c>
      <c r="GJA256" s="503" t="s">
        <v>830</v>
      </c>
      <c r="GJB256" s="504" t="s">
        <v>546</v>
      </c>
      <c r="GJC256" s="507"/>
      <c r="GJD256" s="506">
        <v>480</v>
      </c>
      <c r="GJE256" s="503" t="s">
        <v>1932</v>
      </c>
      <c r="GJF256" s="766" t="s">
        <v>1933</v>
      </c>
      <c r="GJG256" s="766"/>
      <c r="GJH256" s="503" t="s">
        <v>1891</v>
      </c>
      <c r="GJI256" s="503" t="s">
        <v>830</v>
      </c>
      <c r="GJJ256" s="504" t="s">
        <v>546</v>
      </c>
      <c r="GJK256" s="507"/>
      <c r="GJL256" s="506">
        <v>480</v>
      </c>
      <c r="GJM256" s="503" t="s">
        <v>1932</v>
      </c>
      <c r="GJN256" s="766" t="s">
        <v>1933</v>
      </c>
      <c r="GJO256" s="766"/>
      <c r="GJP256" s="503" t="s">
        <v>1891</v>
      </c>
      <c r="GJQ256" s="503" t="s">
        <v>830</v>
      </c>
      <c r="GJR256" s="504" t="s">
        <v>546</v>
      </c>
      <c r="GJS256" s="507"/>
      <c r="GJT256" s="506">
        <v>480</v>
      </c>
      <c r="GJU256" s="503" t="s">
        <v>1932</v>
      </c>
      <c r="GJV256" s="766" t="s">
        <v>1933</v>
      </c>
      <c r="GJW256" s="766"/>
      <c r="GJX256" s="503" t="s">
        <v>1891</v>
      </c>
      <c r="GJY256" s="503" t="s">
        <v>830</v>
      </c>
      <c r="GJZ256" s="504" t="s">
        <v>546</v>
      </c>
      <c r="GKA256" s="507"/>
      <c r="GKB256" s="506">
        <v>480</v>
      </c>
      <c r="GKC256" s="503" t="s">
        <v>1932</v>
      </c>
      <c r="GKD256" s="766" t="s">
        <v>1933</v>
      </c>
      <c r="GKE256" s="766"/>
      <c r="GKF256" s="503" t="s">
        <v>1891</v>
      </c>
      <c r="GKG256" s="503" t="s">
        <v>830</v>
      </c>
      <c r="GKH256" s="504" t="s">
        <v>546</v>
      </c>
      <c r="GKI256" s="507"/>
      <c r="GKJ256" s="506">
        <v>480</v>
      </c>
      <c r="GKK256" s="503" t="s">
        <v>1932</v>
      </c>
      <c r="GKL256" s="766" t="s">
        <v>1933</v>
      </c>
      <c r="GKM256" s="766"/>
      <c r="GKN256" s="503" t="s">
        <v>1891</v>
      </c>
      <c r="GKO256" s="503" t="s">
        <v>830</v>
      </c>
      <c r="GKP256" s="504" t="s">
        <v>546</v>
      </c>
      <c r="GKQ256" s="507"/>
      <c r="GKR256" s="506">
        <v>480</v>
      </c>
      <c r="GKS256" s="503" t="s">
        <v>1932</v>
      </c>
      <c r="GKT256" s="766" t="s">
        <v>1933</v>
      </c>
      <c r="GKU256" s="766"/>
      <c r="GKV256" s="503" t="s">
        <v>1891</v>
      </c>
      <c r="GKW256" s="503" t="s">
        <v>830</v>
      </c>
      <c r="GKX256" s="504" t="s">
        <v>546</v>
      </c>
      <c r="GKY256" s="507"/>
      <c r="GKZ256" s="506">
        <v>480</v>
      </c>
      <c r="GLA256" s="503" t="s">
        <v>1932</v>
      </c>
      <c r="GLB256" s="766" t="s">
        <v>1933</v>
      </c>
      <c r="GLC256" s="766"/>
      <c r="GLD256" s="503" t="s">
        <v>1891</v>
      </c>
      <c r="GLE256" s="503" t="s">
        <v>830</v>
      </c>
      <c r="GLF256" s="504" t="s">
        <v>546</v>
      </c>
      <c r="GLG256" s="507"/>
      <c r="GLH256" s="506">
        <v>480</v>
      </c>
      <c r="GLI256" s="503" t="s">
        <v>1932</v>
      </c>
      <c r="GLJ256" s="766" t="s">
        <v>1933</v>
      </c>
      <c r="GLK256" s="766"/>
      <c r="GLL256" s="503" t="s">
        <v>1891</v>
      </c>
      <c r="GLM256" s="503" t="s">
        <v>830</v>
      </c>
      <c r="GLN256" s="504" t="s">
        <v>546</v>
      </c>
      <c r="GLO256" s="507"/>
      <c r="GLP256" s="506">
        <v>480</v>
      </c>
      <c r="GLQ256" s="503" t="s">
        <v>1932</v>
      </c>
      <c r="GLR256" s="766" t="s">
        <v>1933</v>
      </c>
      <c r="GLS256" s="766"/>
      <c r="GLT256" s="503" t="s">
        <v>1891</v>
      </c>
      <c r="GLU256" s="503" t="s">
        <v>830</v>
      </c>
      <c r="GLV256" s="504" t="s">
        <v>546</v>
      </c>
      <c r="GLW256" s="507"/>
      <c r="GLX256" s="506">
        <v>480</v>
      </c>
      <c r="GLY256" s="503" t="s">
        <v>1932</v>
      </c>
      <c r="GLZ256" s="766" t="s">
        <v>1933</v>
      </c>
      <c r="GMA256" s="766"/>
      <c r="GMB256" s="503" t="s">
        <v>1891</v>
      </c>
      <c r="GMC256" s="503" t="s">
        <v>830</v>
      </c>
      <c r="GMD256" s="504" t="s">
        <v>546</v>
      </c>
      <c r="GME256" s="507"/>
      <c r="GMF256" s="506">
        <v>480</v>
      </c>
      <c r="GMG256" s="503" t="s">
        <v>1932</v>
      </c>
      <c r="GMH256" s="766" t="s">
        <v>1933</v>
      </c>
      <c r="GMI256" s="766"/>
      <c r="GMJ256" s="503" t="s">
        <v>1891</v>
      </c>
      <c r="GMK256" s="503" t="s">
        <v>830</v>
      </c>
      <c r="GML256" s="504" t="s">
        <v>546</v>
      </c>
      <c r="GMM256" s="507"/>
      <c r="GMN256" s="506">
        <v>480</v>
      </c>
      <c r="GMO256" s="503" t="s">
        <v>1932</v>
      </c>
      <c r="GMP256" s="766" t="s">
        <v>1933</v>
      </c>
      <c r="GMQ256" s="766"/>
      <c r="GMR256" s="503" t="s">
        <v>1891</v>
      </c>
      <c r="GMS256" s="503" t="s">
        <v>830</v>
      </c>
      <c r="GMT256" s="504" t="s">
        <v>546</v>
      </c>
      <c r="GMU256" s="507"/>
      <c r="GMV256" s="506">
        <v>480</v>
      </c>
      <c r="GMW256" s="503" t="s">
        <v>1932</v>
      </c>
      <c r="GMX256" s="766" t="s">
        <v>1933</v>
      </c>
      <c r="GMY256" s="766"/>
      <c r="GMZ256" s="503" t="s">
        <v>1891</v>
      </c>
      <c r="GNA256" s="503" t="s">
        <v>830</v>
      </c>
      <c r="GNB256" s="504" t="s">
        <v>546</v>
      </c>
      <c r="GNC256" s="507"/>
      <c r="GND256" s="506">
        <v>480</v>
      </c>
      <c r="GNE256" s="503" t="s">
        <v>1932</v>
      </c>
      <c r="GNF256" s="766" t="s">
        <v>1933</v>
      </c>
      <c r="GNG256" s="766"/>
      <c r="GNH256" s="503" t="s">
        <v>1891</v>
      </c>
      <c r="GNI256" s="503" t="s">
        <v>830</v>
      </c>
      <c r="GNJ256" s="504" t="s">
        <v>546</v>
      </c>
      <c r="GNK256" s="507"/>
      <c r="GNL256" s="506">
        <v>480</v>
      </c>
      <c r="GNM256" s="503" t="s">
        <v>1932</v>
      </c>
      <c r="GNN256" s="766" t="s">
        <v>1933</v>
      </c>
      <c r="GNO256" s="766"/>
      <c r="GNP256" s="503" t="s">
        <v>1891</v>
      </c>
      <c r="GNQ256" s="503" t="s">
        <v>830</v>
      </c>
      <c r="GNR256" s="504" t="s">
        <v>546</v>
      </c>
      <c r="GNS256" s="507"/>
      <c r="GNT256" s="506">
        <v>480</v>
      </c>
      <c r="GNU256" s="503" t="s">
        <v>1932</v>
      </c>
      <c r="GNV256" s="766" t="s">
        <v>1933</v>
      </c>
      <c r="GNW256" s="766"/>
      <c r="GNX256" s="503" t="s">
        <v>1891</v>
      </c>
      <c r="GNY256" s="503" t="s">
        <v>830</v>
      </c>
      <c r="GNZ256" s="504" t="s">
        <v>546</v>
      </c>
      <c r="GOA256" s="507"/>
      <c r="GOB256" s="506">
        <v>480</v>
      </c>
      <c r="GOC256" s="503" t="s">
        <v>1932</v>
      </c>
      <c r="GOD256" s="766" t="s">
        <v>1933</v>
      </c>
      <c r="GOE256" s="766"/>
      <c r="GOF256" s="503" t="s">
        <v>1891</v>
      </c>
      <c r="GOG256" s="503" t="s">
        <v>830</v>
      </c>
      <c r="GOH256" s="504" t="s">
        <v>546</v>
      </c>
      <c r="GOI256" s="507"/>
      <c r="GOJ256" s="506">
        <v>480</v>
      </c>
      <c r="GOK256" s="503" t="s">
        <v>1932</v>
      </c>
      <c r="GOL256" s="766" t="s">
        <v>1933</v>
      </c>
      <c r="GOM256" s="766"/>
      <c r="GON256" s="503" t="s">
        <v>1891</v>
      </c>
      <c r="GOO256" s="503" t="s">
        <v>830</v>
      </c>
      <c r="GOP256" s="504" t="s">
        <v>546</v>
      </c>
      <c r="GOQ256" s="507"/>
      <c r="GOR256" s="506">
        <v>480</v>
      </c>
      <c r="GOS256" s="503" t="s">
        <v>1932</v>
      </c>
      <c r="GOT256" s="766" t="s">
        <v>1933</v>
      </c>
      <c r="GOU256" s="766"/>
      <c r="GOV256" s="503" t="s">
        <v>1891</v>
      </c>
      <c r="GOW256" s="503" t="s">
        <v>830</v>
      </c>
      <c r="GOX256" s="504" t="s">
        <v>546</v>
      </c>
      <c r="GOY256" s="507"/>
      <c r="GOZ256" s="506">
        <v>480</v>
      </c>
      <c r="GPA256" s="503" t="s">
        <v>1932</v>
      </c>
      <c r="GPB256" s="766" t="s">
        <v>1933</v>
      </c>
      <c r="GPC256" s="766"/>
      <c r="GPD256" s="503" t="s">
        <v>1891</v>
      </c>
      <c r="GPE256" s="503" t="s">
        <v>830</v>
      </c>
      <c r="GPF256" s="504" t="s">
        <v>546</v>
      </c>
      <c r="GPG256" s="507"/>
      <c r="GPH256" s="506">
        <v>480</v>
      </c>
      <c r="GPI256" s="503" t="s">
        <v>1932</v>
      </c>
      <c r="GPJ256" s="766" t="s">
        <v>1933</v>
      </c>
      <c r="GPK256" s="766"/>
      <c r="GPL256" s="503" t="s">
        <v>1891</v>
      </c>
      <c r="GPM256" s="503" t="s">
        <v>830</v>
      </c>
      <c r="GPN256" s="504" t="s">
        <v>546</v>
      </c>
      <c r="GPO256" s="507"/>
      <c r="GPP256" s="506">
        <v>480</v>
      </c>
      <c r="GPQ256" s="503" t="s">
        <v>1932</v>
      </c>
      <c r="GPR256" s="766" t="s">
        <v>1933</v>
      </c>
      <c r="GPS256" s="766"/>
      <c r="GPT256" s="503" t="s">
        <v>1891</v>
      </c>
      <c r="GPU256" s="503" t="s">
        <v>830</v>
      </c>
      <c r="GPV256" s="504" t="s">
        <v>546</v>
      </c>
      <c r="GPW256" s="507"/>
      <c r="GPX256" s="506">
        <v>480</v>
      </c>
      <c r="GPY256" s="503" t="s">
        <v>1932</v>
      </c>
      <c r="GPZ256" s="766" t="s">
        <v>1933</v>
      </c>
      <c r="GQA256" s="766"/>
      <c r="GQB256" s="503" t="s">
        <v>1891</v>
      </c>
      <c r="GQC256" s="503" t="s">
        <v>830</v>
      </c>
      <c r="GQD256" s="504" t="s">
        <v>546</v>
      </c>
      <c r="GQE256" s="507"/>
      <c r="GQF256" s="506">
        <v>480</v>
      </c>
      <c r="GQG256" s="503" t="s">
        <v>1932</v>
      </c>
      <c r="GQH256" s="766" t="s">
        <v>1933</v>
      </c>
      <c r="GQI256" s="766"/>
      <c r="GQJ256" s="503" t="s">
        <v>1891</v>
      </c>
      <c r="GQK256" s="503" t="s">
        <v>830</v>
      </c>
      <c r="GQL256" s="504" t="s">
        <v>546</v>
      </c>
      <c r="GQM256" s="507"/>
      <c r="GQN256" s="506">
        <v>480</v>
      </c>
      <c r="GQO256" s="503" t="s">
        <v>1932</v>
      </c>
      <c r="GQP256" s="766" t="s">
        <v>1933</v>
      </c>
      <c r="GQQ256" s="766"/>
      <c r="GQR256" s="503" t="s">
        <v>1891</v>
      </c>
      <c r="GQS256" s="503" t="s">
        <v>830</v>
      </c>
      <c r="GQT256" s="504" t="s">
        <v>546</v>
      </c>
      <c r="GQU256" s="507"/>
      <c r="GQV256" s="506">
        <v>480</v>
      </c>
      <c r="GQW256" s="503" t="s">
        <v>1932</v>
      </c>
      <c r="GQX256" s="766" t="s">
        <v>1933</v>
      </c>
      <c r="GQY256" s="766"/>
      <c r="GQZ256" s="503" t="s">
        <v>1891</v>
      </c>
      <c r="GRA256" s="503" t="s">
        <v>830</v>
      </c>
      <c r="GRB256" s="504" t="s">
        <v>546</v>
      </c>
      <c r="GRC256" s="507"/>
      <c r="GRD256" s="506">
        <v>480</v>
      </c>
      <c r="GRE256" s="503" t="s">
        <v>1932</v>
      </c>
      <c r="GRF256" s="766" t="s">
        <v>1933</v>
      </c>
      <c r="GRG256" s="766"/>
      <c r="GRH256" s="503" t="s">
        <v>1891</v>
      </c>
      <c r="GRI256" s="503" t="s">
        <v>830</v>
      </c>
      <c r="GRJ256" s="504" t="s">
        <v>546</v>
      </c>
      <c r="GRK256" s="507"/>
      <c r="GRL256" s="506">
        <v>480</v>
      </c>
      <c r="GRM256" s="503" t="s">
        <v>1932</v>
      </c>
      <c r="GRN256" s="766" t="s">
        <v>1933</v>
      </c>
      <c r="GRO256" s="766"/>
      <c r="GRP256" s="503" t="s">
        <v>1891</v>
      </c>
      <c r="GRQ256" s="503" t="s">
        <v>830</v>
      </c>
      <c r="GRR256" s="504" t="s">
        <v>546</v>
      </c>
      <c r="GRS256" s="507"/>
      <c r="GRT256" s="506">
        <v>480</v>
      </c>
      <c r="GRU256" s="503" t="s">
        <v>1932</v>
      </c>
      <c r="GRV256" s="766" t="s">
        <v>1933</v>
      </c>
      <c r="GRW256" s="766"/>
      <c r="GRX256" s="503" t="s">
        <v>1891</v>
      </c>
      <c r="GRY256" s="503" t="s">
        <v>830</v>
      </c>
      <c r="GRZ256" s="504" t="s">
        <v>546</v>
      </c>
      <c r="GSA256" s="507"/>
      <c r="GSB256" s="506">
        <v>480</v>
      </c>
      <c r="GSC256" s="503" t="s">
        <v>1932</v>
      </c>
      <c r="GSD256" s="766" t="s">
        <v>1933</v>
      </c>
      <c r="GSE256" s="766"/>
      <c r="GSF256" s="503" t="s">
        <v>1891</v>
      </c>
      <c r="GSG256" s="503" t="s">
        <v>830</v>
      </c>
      <c r="GSH256" s="504" t="s">
        <v>546</v>
      </c>
      <c r="GSI256" s="507"/>
      <c r="GSJ256" s="506">
        <v>480</v>
      </c>
      <c r="GSK256" s="503" t="s">
        <v>1932</v>
      </c>
      <c r="GSL256" s="766" t="s">
        <v>1933</v>
      </c>
      <c r="GSM256" s="766"/>
      <c r="GSN256" s="503" t="s">
        <v>1891</v>
      </c>
      <c r="GSO256" s="503" t="s">
        <v>830</v>
      </c>
      <c r="GSP256" s="504" t="s">
        <v>546</v>
      </c>
      <c r="GSQ256" s="507"/>
      <c r="GSR256" s="506">
        <v>480</v>
      </c>
      <c r="GSS256" s="503" t="s">
        <v>1932</v>
      </c>
      <c r="GST256" s="766" t="s">
        <v>1933</v>
      </c>
      <c r="GSU256" s="766"/>
      <c r="GSV256" s="503" t="s">
        <v>1891</v>
      </c>
      <c r="GSW256" s="503" t="s">
        <v>830</v>
      </c>
      <c r="GSX256" s="504" t="s">
        <v>546</v>
      </c>
      <c r="GSY256" s="507"/>
      <c r="GSZ256" s="506">
        <v>480</v>
      </c>
      <c r="GTA256" s="503" t="s">
        <v>1932</v>
      </c>
      <c r="GTB256" s="766" t="s">
        <v>1933</v>
      </c>
      <c r="GTC256" s="766"/>
      <c r="GTD256" s="503" t="s">
        <v>1891</v>
      </c>
      <c r="GTE256" s="503" t="s">
        <v>830</v>
      </c>
      <c r="GTF256" s="504" t="s">
        <v>546</v>
      </c>
      <c r="GTG256" s="507"/>
      <c r="GTH256" s="506">
        <v>480</v>
      </c>
      <c r="GTI256" s="503" t="s">
        <v>1932</v>
      </c>
      <c r="GTJ256" s="766" t="s">
        <v>1933</v>
      </c>
      <c r="GTK256" s="766"/>
      <c r="GTL256" s="503" t="s">
        <v>1891</v>
      </c>
      <c r="GTM256" s="503" t="s">
        <v>830</v>
      </c>
      <c r="GTN256" s="504" t="s">
        <v>546</v>
      </c>
      <c r="GTO256" s="507"/>
      <c r="GTP256" s="506">
        <v>480</v>
      </c>
      <c r="GTQ256" s="503" t="s">
        <v>1932</v>
      </c>
      <c r="GTR256" s="766" t="s">
        <v>1933</v>
      </c>
      <c r="GTS256" s="766"/>
      <c r="GTT256" s="503" t="s">
        <v>1891</v>
      </c>
      <c r="GTU256" s="503" t="s">
        <v>830</v>
      </c>
      <c r="GTV256" s="504" t="s">
        <v>546</v>
      </c>
      <c r="GTW256" s="507"/>
      <c r="GTX256" s="506">
        <v>480</v>
      </c>
      <c r="GTY256" s="503" t="s">
        <v>1932</v>
      </c>
      <c r="GTZ256" s="766" t="s">
        <v>1933</v>
      </c>
      <c r="GUA256" s="766"/>
      <c r="GUB256" s="503" t="s">
        <v>1891</v>
      </c>
      <c r="GUC256" s="503" t="s">
        <v>830</v>
      </c>
      <c r="GUD256" s="504" t="s">
        <v>546</v>
      </c>
      <c r="GUE256" s="507"/>
      <c r="GUF256" s="506">
        <v>480</v>
      </c>
      <c r="GUG256" s="503" t="s">
        <v>1932</v>
      </c>
      <c r="GUH256" s="766" t="s">
        <v>1933</v>
      </c>
      <c r="GUI256" s="766"/>
      <c r="GUJ256" s="503" t="s">
        <v>1891</v>
      </c>
      <c r="GUK256" s="503" t="s">
        <v>830</v>
      </c>
      <c r="GUL256" s="504" t="s">
        <v>546</v>
      </c>
      <c r="GUM256" s="507"/>
      <c r="GUN256" s="506">
        <v>480</v>
      </c>
      <c r="GUO256" s="503" t="s">
        <v>1932</v>
      </c>
      <c r="GUP256" s="766" t="s">
        <v>1933</v>
      </c>
      <c r="GUQ256" s="766"/>
      <c r="GUR256" s="503" t="s">
        <v>1891</v>
      </c>
      <c r="GUS256" s="503" t="s">
        <v>830</v>
      </c>
      <c r="GUT256" s="504" t="s">
        <v>546</v>
      </c>
      <c r="GUU256" s="507"/>
      <c r="GUV256" s="506">
        <v>480</v>
      </c>
      <c r="GUW256" s="503" t="s">
        <v>1932</v>
      </c>
      <c r="GUX256" s="766" t="s">
        <v>1933</v>
      </c>
      <c r="GUY256" s="766"/>
      <c r="GUZ256" s="503" t="s">
        <v>1891</v>
      </c>
      <c r="GVA256" s="503" t="s">
        <v>830</v>
      </c>
      <c r="GVB256" s="504" t="s">
        <v>546</v>
      </c>
      <c r="GVC256" s="507"/>
      <c r="GVD256" s="506">
        <v>480</v>
      </c>
      <c r="GVE256" s="503" t="s">
        <v>1932</v>
      </c>
      <c r="GVF256" s="766" t="s">
        <v>1933</v>
      </c>
      <c r="GVG256" s="766"/>
      <c r="GVH256" s="503" t="s">
        <v>1891</v>
      </c>
      <c r="GVI256" s="503" t="s">
        <v>830</v>
      </c>
      <c r="GVJ256" s="504" t="s">
        <v>546</v>
      </c>
      <c r="GVK256" s="507"/>
      <c r="GVL256" s="506">
        <v>480</v>
      </c>
      <c r="GVM256" s="503" t="s">
        <v>1932</v>
      </c>
      <c r="GVN256" s="766" t="s">
        <v>1933</v>
      </c>
      <c r="GVO256" s="766"/>
      <c r="GVP256" s="503" t="s">
        <v>1891</v>
      </c>
      <c r="GVQ256" s="503" t="s">
        <v>830</v>
      </c>
      <c r="GVR256" s="504" t="s">
        <v>546</v>
      </c>
      <c r="GVS256" s="507"/>
      <c r="GVT256" s="506">
        <v>480</v>
      </c>
      <c r="GVU256" s="503" t="s">
        <v>1932</v>
      </c>
      <c r="GVV256" s="766" t="s">
        <v>1933</v>
      </c>
      <c r="GVW256" s="766"/>
      <c r="GVX256" s="503" t="s">
        <v>1891</v>
      </c>
      <c r="GVY256" s="503" t="s">
        <v>830</v>
      </c>
      <c r="GVZ256" s="504" t="s">
        <v>546</v>
      </c>
      <c r="GWA256" s="507"/>
      <c r="GWB256" s="506">
        <v>480</v>
      </c>
      <c r="GWC256" s="503" t="s">
        <v>1932</v>
      </c>
      <c r="GWD256" s="766" t="s">
        <v>1933</v>
      </c>
      <c r="GWE256" s="766"/>
      <c r="GWF256" s="503" t="s">
        <v>1891</v>
      </c>
      <c r="GWG256" s="503" t="s">
        <v>830</v>
      </c>
      <c r="GWH256" s="504" t="s">
        <v>546</v>
      </c>
      <c r="GWI256" s="507"/>
      <c r="GWJ256" s="506">
        <v>480</v>
      </c>
      <c r="GWK256" s="503" t="s">
        <v>1932</v>
      </c>
      <c r="GWL256" s="766" t="s">
        <v>1933</v>
      </c>
      <c r="GWM256" s="766"/>
      <c r="GWN256" s="503" t="s">
        <v>1891</v>
      </c>
      <c r="GWO256" s="503" t="s">
        <v>830</v>
      </c>
      <c r="GWP256" s="504" t="s">
        <v>546</v>
      </c>
      <c r="GWQ256" s="507"/>
      <c r="GWR256" s="506">
        <v>480</v>
      </c>
      <c r="GWS256" s="503" t="s">
        <v>1932</v>
      </c>
      <c r="GWT256" s="766" t="s">
        <v>1933</v>
      </c>
      <c r="GWU256" s="766"/>
      <c r="GWV256" s="503" t="s">
        <v>1891</v>
      </c>
      <c r="GWW256" s="503" t="s">
        <v>830</v>
      </c>
      <c r="GWX256" s="504" t="s">
        <v>546</v>
      </c>
      <c r="GWY256" s="507"/>
      <c r="GWZ256" s="506">
        <v>480</v>
      </c>
      <c r="GXA256" s="503" t="s">
        <v>1932</v>
      </c>
      <c r="GXB256" s="766" t="s">
        <v>1933</v>
      </c>
      <c r="GXC256" s="766"/>
      <c r="GXD256" s="503" t="s">
        <v>1891</v>
      </c>
      <c r="GXE256" s="503" t="s">
        <v>830</v>
      </c>
      <c r="GXF256" s="504" t="s">
        <v>546</v>
      </c>
      <c r="GXG256" s="507"/>
      <c r="GXH256" s="506">
        <v>480</v>
      </c>
      <c r="GXI256" s="503" t="s">
        <v>1932</v>
      </c>
      <c r="GXJ256" s="766" t="s">
        <v>1933</v>
      </c>
      <c r="GXK256" s="766"/>
      <c r="GXL256" s="503" t="s">
        <v>1891</v>
      </c>
      <c r="GXM256" s="503" t="s">
        <v>830</v>
      </c>
      <c r="GXN256" s="504" t="s">
        <v>546</v>
      </c>
      <c r="GXO256" s="507"/>
      <c r="GXP256" s="506">
        <v>480</v>
      </c>
      <c r="GXQ256" s="503" t="s">
        <v>1932</v>
      </c>
      <c r="GXR256" s="766" t="s">
        <v>1933</v>
      </c>
      <c r="GXS256" s="766"/>
      <c r="GXT256" s="503" t="s">
        <v>1891</v>
      </c>
      <c r="GXU256" s="503" t="s">
        <v>830</v>
      </c>
      <c r="GXV256" s="504" t="s">
        <v>546</v>
      </c>
      <c r="GXW256" s="507"/>
      <c r="GXX256" s="506">
        <v>480</v>
      </c>
      <c r="GXY256" s="503" t="s">
        <v>1932</v>
      </c>
      <c r="GXZ256" s="766" t="s">
        <v>1933</v>
      </c>
      <c r="GYA256" s="766"/>
      <c r="GYB256" s="503" t="s">
        <v>1891</v>
      </c>
      <c r="GYC256" s="503" t="s">
        <v>830</v>
      </c>
      <c r="GYD256" s="504" t="s">
        <v>546</v>
      </c>
      <c r="GYE256" s="507"/>
      <c r="GYF256" s="506">
        <v>480</v>
      </c>
      <c r="GYG256" s="503" t="s">
        <v>1932</v>
      </c>
      <c r="GYH256" s="766" t="s">
        <v>1933</v>
      </c>
      <c r="GYI256" s="766"/>
      <c r="GYJ256" s="503" t="s">
        <v>1891</v>
      </c>
      <c r="GYK256" s="503" t="s">
        <v>830</v>
      </c>
      <c r="GYL256" s="504" t="s">
        <v>546</v>
      </c>
      <c r="GYM256" s="507"/>
      <c r="GYN256" s="506">
        <v>480</v>
      </c>
      <c r="GYO256" s="503" t="s">
        <v>1932</v>
      </c>
      <c r="GYP256" s="766" t="s">
        <v>1933</v>
      </c>
      <c r="GYQ256" s="766"/>
      <c r="GYR256" s="503" t="s">
        <v>1891</v>
      </c>
      <c r="GYS256" s="503" t="s">
        <v>830</v>
      </c>
      <c r="GYT256" s="504" t="s">
        <v>546</v>
      </c>
      <c r="GYU256" s="507"/>
      <c r="GYV256" s="506">
        <v>480</v>
      </c>
      <c r="GYW256" s="503" t="s">
        <v>1932</v>
      </c>
      <c r="GYX256" s="766" t="s">
        <v>1933</v>
      </c>
      <c r="GYY256" s="766"/>
      <c r="GYZ256" s="503" t="s">
        <v>1891</v>
      </c>
      <c r="GZA256" s="503" t="s">
        <v>830</v>
      </c>
      <c r="GZB256" s="504" t="s">
        <v>546</v>
      </c>
      <c r="GZC256" s="507"/>
      <c r="GZD256" s="506">
        <v>480</v>
      </c>
      <c r="GZE256" s="503" t="s">
        <v>1932</v>
      </c>
      <c r="GZF256" s="766" t="s">
        <v>1933</v>
      </c>
      <c r="GZG256" s="766"/>
      <c r="GZH256" s="503" t="s">
        <v>1891</v>
      </c>
      <c r="GZI256" s="503" t="s">
        <v>830</v>
      </c>
      <c r="GZJ256" s="504" t="s">
        <v>546</v>
      </c>
      <c r="GZK256" s="507"/>
      <c r="GZL256" s="506">
        <v>480</v>
      </c>
      <c r="GZM256" s="503" t="s">
        <v>1932</v>
      </c>
      <c r="GZN256" s="766" t="s">
        <v>1933</v>
      </c>
      <c r="GZO256" s="766"/>
      <c r="GZP256" s="503" t="s">
        <v>1891</v>
      </c>
      <c r="GZQ256" s="503" t="s">
        <v>830</v>
      </c>
      <c r="GZR256" s="504" t="s">
        <v>546</v>
      </c>
      <c r="GZS256" s="507"/>
      <c r="GZT256" s="506">
        <v>480</v>
      </c>
      <c r="GZU256" s="503" t="s">
        <v>1932</v>
      </c>
      <c r="GZV256" s="766" t="s">
        <v>1933</v>
      </c>
      <c r="GZW256" s="766"/>
      <c r="GZX256" s="503" t="s">
        <v>1891</v>
      </c>
      <c r="GZY256" s="503" t="s">
        <v>830</v>
      </c>
      <c r="GZZ256" s="504" t="s">
        <v>546</v>
      </c>
      <c r="HAA256" s="507"/>
      <c r="HAB256" s="506">
        <v>480</v>
      </c>
      <c r="HAC256" s="503" t="s">
        <v>1932</v>
      </c>
      <c r="HAD256" s="766" t="s">
        <v>1933</v>
      </c>
      <c r="HAE256" s="766"/>
      <c r="HAF256" s="503" t="s">
        <v>1891</v>
      </c>
      <c r="HAG256" s="503" t="s">
        <v>830</v>
      </c>
      <c r="HAH256" s="504" t="s">
        <v>546</v>
      </c>
      <c r="HAI256" s="507"/>
      <c r="HAJ256" s="506">
        <v>480</v>
      </c>
      <c r="HAK256" s="503" t="s">
        <v>1932</v>
      </c>
      <c r="HAL256" s="766" t="s">
        <v>1933</v>
      </c>
      <c r="HAM256" s="766"/>
      <c r="HAN256" s="503" t="s">
        <v>1891</v>
      </c>
      <c r="HAO256" s="503" t="s">
        <v>830</v>
      </c>
      <c r="HAP256" s="504" t="s">
        <v>546</v>
      </c>
      <c r="HAQ256" s="507"/>
      <c r="HAR256" s="506">
        <v>480</v>
      </c>
      <c r="HAS256" s="503" t="s">
        <v>1932</v>
      </c>
      <c r="HAT256" s="766" t="s">
        <v>1933</v>
      </c>
      <c r="HAU256" s="766"/>
      <c r="HAV256" s="503" t="s">
        <v>1891</v>
      </c>
      <c r="HAW256" s="503" t="s">
        <v>830</v>
      </c>
      <c r="HAX256" s="504" t="s">
        <v>546</v>
      </c>
      <c r="HAY256" s="507"/>
      <c r="HAZ256" s="506">
        <v>480</v>
      </c>
      <c r="HBA256" s="503" t="s">
        <v>1932</v>
      </c>
      <c r="HBB256" s="766" t="s">
        <v>1933</v>
      </c>
      <c r="HBC256" s="766"/>
      <c r="HBD256" s="503" t="s">
        <v>1891</v>
      </c>
      <c r="HBE256" s="503" t="s">
        <v>830</v>
      </c>
      <c r="HBF256" s="504" t="s">
        <v>546</v>
      </c>
      <c r="HBG256" s="507"/>
      <c r="HBH256" s="506">
        <v>480</v>
      </c>
      <c r="HBI256" s="503" t="s">
        <v>1932</v>
      </c>
      <c r="HBJ256" s="766" t="s">
        <v>1933</v>
      </c>
      <c r="HBK256" s="766"/>
      <c r="HBL256" s="503" t="s">
        <v>1891</v>
      </c>
      <c r="HBM256" s="503" t="s">
        <v>830</v>
      </c>
      <c r="HBN256" s="504" t="s">
        <v>546</v>
      </c>
      <c r="HBO256" s="507"/>
      <c r="HBP256" s="506">
        <v>480</v>
      </c>
      <c r="HBQ256" s="503" t="s">
        <v>1932</v>
      </c>
      <c r="HBR256" s="766" t="s">
        <v>1933</v>
      </c>
      <c r="HBS256" s="766"/>
      <c r="HBT256" s="503" t="s">
        <v>1891</v>
      </c>
      <c r="HBU256" s="503" t="s">
        <v>830</v>
      </c>
      <c r="HBV256" s="504" t="s">
        <v>546</v>
      </c>
      <c r="HBW256" s="507"/>
      <c r="HBX256" s="506">
        <v>480</v>
      </c>
      <c r="HBY256" s="503" t="s">
        <v>1932</v>
      </c>
      <c r="HBZ256" s="766" t="s">
        <v>1933</v>
      </c>
      <c r="HCA256" s="766"/>
      <c r="HCB256" s="503" t="s">
        <v>1891</v>
      </c>
      <c r="HCC256" s="503" t="s">
        <v>830</v>
      </c>
      <c r="HCD256" s="504" t="s">
        <v>546</v>
      </c>
      <c r="HCE256" s="507"/>
      <c r="HCF256" s="506">
        <v>480</v>
      </c>
      <c r="HCG256" s="503" t="s">
        <v>1932</v>
      </c>
      <c r="HCH256" s="766" t="s">
        <v>1933</v>
      </c>
      <c r="HCI256" s="766"/>
      <c r="HCJ256" s="503" t="s">
        <v>1891</v>
      </c>
      <c r="HCK256" s="503" t="s">
        <v>830</v>
      </c>
      <c r="HCL256" s="504" t="s">
        <v>546</v>
      </c>
      <c r="HCM256" s="507"/>
      <c r="HCN256" s="506">
        <v>480</v>
      </c>
      <c r="HCO256" s="503" t="s">
        <v>1932</v>
      </c>
      <c r="HCP256" s="766" t="s">
        <v>1933</v>
      </c>
      <c r="HCQ256" s="766"/>
      <c r="HCR256" s="503" t="s">
        <v>1891</v>
      </c>
      <c r="HCS256" s="503" t="s">
        <v>830</v>
      </c>
      <c r="HCT256" s="504" t="s">
        <v>546</v>
      </c>
      <c r="HCU256" s="507"/>
      <c r="HCV256" s="506">
        <v>480</v>
      </c>
      <c r="HCW256" s="503" t="s">
        <v>1932</v>
      </c>
      <c r="HCX256" s="766" t="s">
        <v>1933</v>
      </c>
      <c r="HCY256" s="766"/>
      <c r="HCZ256" s="503" t="s">
        <v>1891</v>
      </c>
      <c r="HDA256" s="503" t="s">
        <v>830</v>
      </c>
      <c r="HDB256" s="504" t="s">
        <v>546</v>
      </c>
      <c r="HDC256" s="507"/>
      <c r="HDD256" s="506">
        <v>480</v>
      </c>
      <c r="HDE256" s="503" t="s">
        <v>1932</v>
      </c>
      <c r="HDF256" s="766" t="s">
        <v>1933</v>
      </c>
      <c r="HDG256" s="766"/>
      <c r="HDH256" s="503" t="s">
        <v>1891</v>
      </c>
      <c r="HDI256" s="503" t="s">
        <v>830</v>
      </c>
      <c r="HDJ256" s="504" t="s">
        <v>546</v>
      </c>
      <c r="HDK256" s="507"/>
      <c r="HDL256" s="506">
        <v>480</v>
      </c>
      <c r="HDM256" s="503" t="s">
        <v>1932</v>
      </c>
      <c r="HDN256" s="766" t="s">
        <v>1933</v>
      </c>
      <c r="HDO256" s="766"/>
      <c r="HDP256" s="503" t="s">
        <v>1891</v>
      </c>
      <c r="HDQ256" s="503" t="s">
        <v>830</v>
      </c>
      <c r="HDR256" s="504" t="s">
        <v>546</v>
      </c>
      <c r="HDS256" s="507"/>
      <c r="HDT256" s="506">
        <v>480</v>
      </c>
      <c r="HDU256" s="503" t="s">
        <v>1932</v>
      </c>
      <c r="HDV256" s="766" t="s">
        <v>1933</v>
      </c>
      <c r="HDW256" s="766"/>
      <c r="HDX256" s="503" t="s">
        <v>1891</v>
      </c>
      <c r="HDY256" s="503" t="s">
        <v>830</v>
      </c>
      <c r="HDZ256" s="504" t="s">
        <v>546</v>
      </c>
      <c r="HEA256" s="507"/>
      <c r="HEB256" s="506">
        <v>480</v>
      </c>
      <c r="HEC256" s="503" t="s">
        <v>1932</v>
      </c>
      <c r="HED256" s="766" t="s">
        <v>1933</v>
      </c>
      <c r="HEE256" s="766"/>
      <c r="HEF256" s="503" t="s">
        <v>1891</v>
      </c>
      <c r="HEG256" s="503" t="s">
        <v>830</v>
      </c>
      <c r="HEH256" s="504" t="s">
        <v>546</v>
      </c>
      <c r="HEI256" s="507"/>
      <c r="HEJ256" s="506">
        <v>480</v>
      </c>
      <c r="HEK256" s="503" t="s">
        <v>1932</v>
      </c>
      <c r="HEL256" s="766" t="s">
        <v>1933</v>
      </c>
      <c r="HEM256" s="766"/>
      <c r="HEN256" s="503" t="s">
        <v>1891</v>
      </c>
      <c r="HEO256" s="503" t="s">
        <v>830</v>
      </c>
      <c r="HEP256" s="504" t="s">
        <v>546</v>
      </c>
      <c r="HEQ256" s="507"/>
      <c r="HER256" s="506">
        <v>480</v>
      </c>
      <c r="HES256" s="503" t="s">
        <v>1932</v>
      </c>
      <c r="HET256" s="766" t="s">
        <v>1933</v>
      </c>
      <c r="HEU256" s="766"/>
      <c r="HEV256" s="503" t="s">
        <v>1891</v>
      </c>
      <c r="HEW256" s="503" t="s">
        <v>830</v>
      </c>
      <c r="HEX256" s="504" t="s">
        <v>546</v>
      </c>
      <c r="HEY256" s="507"/>
      <c r="HEZ256" s="506">
        <v>480</v>
      </c>
      <c r="HFA256" s="503" t="s">
        <v>1932</v>
      </c>
      <c r="HFB256" s="766" t="s">
        <v>1933</v>
      </c>
      <c r="HFC256" s="766"/>
      <c r="HFD256" s="503" t="s">
        <v>1891</v>
      </c>
      <c r="HFE256" s="503" t="s">
        <v>830</v>
      </c>
      <c r="HFF256" s="504" t="s">
        <v>546</v>
      </c>
      <c r="HFG256" s="507"/>
      <c r="HFH256" s="506">
        <v>480</v>
      </c>
      <c r="HFI256" s="503" t="s">
        <v>1932</v>
      </c>
      <c r="HFJ256" s="766" t="s">
        <v>1933</v>
      </c>
      <c r="HFK256" s="766"/>
      <c r="HFL256" s="503" t="s">
        <v>1891</v>
      </c>
      <c r="HFM256" s="503" t="s">
        <v>830</v>
      </c>
      <c r="HFN256" s="504" t="s">
        <v>546</v>
      </c>
      <c r="HFO256" s="507"/>
      <c r="HFP256" s="506">
        <v>480</v>
      </c>
      <c r="HFQ256" s="503" t="s">
        <v>1932</v>
      </c>
      <c r="HFR256" s="766" t="s">
        <v>1933</v>
      </c>
      <c r="HFS256" s="766"/>
      <c r="HFT256" s="503" t="s">
        <v>1891</v>
      </c>
      <c r="HFU256" s="503" t="s">
        <v>830</v>
      </c>
      <c r="HFV256" s="504" t="s">
        <v>546</v>
      </c>
      <c r="HFW256" s="507"/>
      <c r="HFX256" s="506">
        <v>480</v>
      </c>
      <c r="HFY256" s="503" t="s">
        <v>1932</v>
      </c>
      <c r="HFZ256" s="766" t="s">
        <v>1933</v>
      </c>
      <c r="HGA256" s="766"/>
      <c r="HGB256" s="503" t="s">
        <v>1891</v>
      </c>
      <c r="HGC256" s="503" t="s">
        <v>830</v>
      </c>
      <c r="HGD256" s="504" t="s">
        <v>546</v>
      </c>
      <c r="HGE256" s="507"/>
      <c r="HGF256" s="506">
        <v>480</v>
      </c>
      <c r="HGG256" s="503" t="s">
        <v>1932</v>
      </c>
      <c r="HGH256" s="766" t="s">
        <v>1933</v>
      </c>
      <c r="HGI256" s="766"/>
      <c r="HGJ256" s="503" t="s">
        <v>1891</v>
      </c>
      <c r="HGK256" s="503" t="s">
        <v>830</v>
      </c>
      <c r="HGL256" s="504" t="s">
        <v>546</v>
      </c>
      <c r="HGM256" s="507"/>
      <c r="HGN256" s="506">
        <v>480</v>
      </c>
      <c r="HGO256" s="503" t="s">
        <v>1932</v>
      </c>
      <c r="HGP256" s="766" t="s">
        <v>1933</v>
      </c>
      <c r="HGQ256" s="766"/>
      <c r="HGR256" s="503" t="s">
        <v>1891</v>
      </c>
      <c r="HGS256" s="503" t="s">
        <v>830</v>
      </c>
      <c r="HGT256" s="504" t="s">
        <v>546</v>
      </c>
      <c r="HGU256" s="507"/>
      <c r="HGV256" s="506">
        <v>480</v>
      </c>
      <c r="HGW256" s="503" t="s">
        <v>1932</v>
      </c>
      <c r="HGX256" s="766" t="s">
        <v>1933</v>
      </c>
      <c r="HGY256" s="766"/>
      <c r="HGZ256" s="503" t="s">
        <v>1891</v>
      </c>
      <c r="HHA256" s="503" t="s">
        <v>830</v>
      </c>
      <c r="HHB256" s="504" t="s">
        <v>546</v>
      </c>
      <c r="HHC256" s="507"/>
      <c r="HHD256" s="506">
        <v>480</v>
      </c>
      <c r="HHE256" s="503" t="s">
        <v>1932</v>
      </c>
      <c r="HHF256" s="766" t="s">
        <v>1933</v>
      </c>
      <c r="HHG256" s="766"/>
      <c r="HHH256" s="503" t="s">
        <v>1891</v>
      </c>
      <c r="HHI256" s="503" t="s">
        <v>830</v>
      </c>
      <c r="HHJ256" s="504" t="s">
        <v>546</v>
      </c>
      <c r="HHK256" s="507"/>
      <c r="HHL256" s="506">
        <v>480</v>
      </c>
      <c r="HHM256" s="503" t="s">
        <v>1932</v>
      </c>
      <c r="HHN256" s="766" t="s">
        <v>1933</v>
      </c>
      <c r="HHO256" s="766"/>
      <c r="HHP256" s="503" t="s">
        <v>1891</v>
      </c>
      <c r="HHQ256" s="503" t="s">
        <v>830</v>
      </c>
      <c r="HHR256" s="504" t="s">
        <v>546</v>
      </c>
      <c r="HHS256" s="507"/>
      <c r="HHT256" s="506">
        <v>480</v>
      </c>
      <c r="HHU256" s="503" t="s">
        <v>1932</v>
      </c>
      <c r="HHV256" s="766" t="s">
        <v>1933</v>
      </c>
      <c r="HHW256" s="766"/>
      <c r="HHX256" s="503" t="s">
        <v>1891</v>
      </c>
      <c r="HHY256" s="503" t="s">
        <v>830</v>
      </c>
      <c r="HHZ256" s="504" t="s">
        <v>546</v>
      </c>
      <c r="HIA256" s="507"/>
      <c r="HIB256" s="506">
        <v>480</v>
      </c>
      <c r="HIC256" s="503" t="s">
        <v>1932</v>
      </c>
      <c r="HID256" s="766" t="s">
        <v>1933</v>
      </c>
      <c r="HIE256" s="766"/>
      <c r="HIF256" s="503" t="s">
        <v>1891</v>
      </c>
      <c r="HIG256" s="503" t="s">
        <v>830</v>
      </c>
      <c r="HIH256" s="504" t="s">
        <v>546</v>
      </c>
      <c r="HII256" s="507"/>
      <c r="HIJ256" s="506">
        <v>480</v>
      </c>
      <c r="HIK256" s="503" t="s">
        <v>1932</v>
      </c>
      <c r="HIL256" s="766" t="s">
        <v>1933</v>
      </c>
      <c r="HIM256" s="766"/>
      <c r="HIN256" s="503" t="s">
        <v>1891</v>
      </c>
      <c r="HIO256" s="503" t="s">
        <v>830</v>
      </c>
      <c r="HIP256" s="504" t="s">
        <v>546</v>
      </c>
      <c r="HIQ256" s="507"/>
      <c r="HIR256" s="506">
        <v>480</v>
      </c>
      <c r="HIS256" s="503" t="s">
        <v>1932</v>
      </c>
      <c r="HIT256" s="766" t="s">
        <v>1933</v>
      </c>
      <c r="HIU256" s="766"/>
      <c r="HIV256" s="503" t="s">
        <v>1891</v>
      </c>
      <c r="HIW256" s="503" t="s">
        <v>830</v>
      </c>
      <c r="HIX256" s="504" t="s">
        <v>546</v>
      </c>
      <c r="HIY256" s="507"/>
      <c r="HIZ256" s="506">
        <v>480</v>
      </c>
      <c r="HJA256" s="503" t="s">
        <v>1932</v>
      </c>
      <c r="HJB256" s="766" t="s">
        <v>1933</v>
      </c>
      <c r="HJC256" s="766"/>
      <c r="HJD256" s="503" t="s">
        <v>1891</v>
      </c>
      <c r="HJE256" s="503" t="s">
        <v>830</v>
      </c>
      <c r="HJF256" s="504" t="s">
        <v>546</v>
      </c>
      <c r="HJG256" s="507"/>
      <c r="HJH256" s="506">
        <v>480</v>
      </c>
      <c r="HJI256" s="503" t="s">
        <v>1932</v>
      </c>
      <c r="HJJ256" s="766" t="s">
        <v>1933</v>
      </c>
      <c r="HJK256" s="766"/>
      <c r="HJL256" s="503" t="s">
        <v>1891</v>
      </c>
      <c r="HJM256" s="503" t="s">
        <v>830</v>
      </c>
      <c r="HJN256" s="504" t="s">
        <v>546</v>
      </c>
      <c r="HJO256" s="507"/>
      <c r="HJP256" s="506">
        <v>480</v>
      </c>
      <c r="HJQ256" s="503" t="s">
        <v>1932</v>
      </c>
      <c r="HJR256" s="766" t="s">
        <v>1933</v>
      </c>
      <c r="HJS256" s="766"/>
      <c r="HJT256" s="503" t="s">
        <v>1891</v>
      </c>
      <c r="HJU256" s="503" t="s">
        <v>830</v>
      </c>
      <c r="HJV256" s="504" t="s">
        <v>546</v>
      </c>
      <c r="HJW256" s="507"/>
      <c r="HJX256" s="506">
        <v>480</v>
      </c>
      <c r="HJY256" s="503" t="s">
        <v>1932</v>
      </c>
      <c r="HJZ256" s="766" t="s">
        <v>1933</v>
      </c>
      <c r="HKA256" s="766"/>
      <c r="HKB256" s="503" t="s">
        <v>1891</v>
      </c>
      <c r="HKC256" s="503" t="s">
        <v>830</v>
      </c>
      <c r="HKD256" s="504" t="s">
        <v>546</v>
      </c>
      <c r="HKE256" s="507"/>
      <c r="HKF256" s="506">
        <v>480</v>
      </c>
      <c r="HKG256" s="503" t="s">
        <v>1932</v>
      </c>
      <c r="HKH256" s="766" t="s">
        <v>1933</v>
      </c>
      <c r="HKI256" s="766"/>
      <c r="HKJ256" s="503" t="s">
        <v>1891</v>
      </c>
      <c r="HKK256" s="503" t="s">
        <v>830</v>
      </c>
      <c r="HKL256" s="504" t="s">
        <v>546</v>
      </c>
      <c r="HKM256" s="507"/>
      <c r="HKN256" s="506">
        <v>480</v>
      </c>
      <c r="HKO256" s="503" t="s">
        <v>1932</v>
      </c>
      <c r="HKP256" s="766" t="s">
        <v>1933</v>
      </c>
      <c r="HKQ256" s="766"/>
      <c r="HKR256" s="503" t="s">
        <v>1891</v>
      </c>
      <c r="HKS256" s="503" t="s">
        <v>830</v>
      </c>
      <c r="HKT256" s="504" t="s">
        <v>546</v>
      </c>
      <c r="HKU256" s="507"/>
      <c r="HKV256" s="506">
        <v>480</v>
      </c>
      <c r="HKW256" s="503" t="s">
        <v>1932</v>
      </c>
      <c r="HKX256" s="766" t="s">
        <v>1933</v>
      </c>
      <c r="HKY256" s="766"/>
      <c r="HKZ256" s="503" t="s">
        <v>1891</v>
      </c>
      <c r="HLA256" s="503" t="s">
        <v>830</v>
      </c>
      <c r="HLB256" s="504" t="s">
        <v>546</v>
      </c>
      <c r="HLC256" s="507"/>
      <c r="HLD256" s="506">
        <v>480</v>
      </c>
      <c r="HLE256" s="503" t="s">
        <v>1932</v>
      </c>
      <c r="HLF256" s="766" t="s">
        <v>1933</v>
      </c>
      <c r="HLG256" s="766"/>
      <c r="HLH256" s="503" t="s">
        <v>1891</v>
      </c>
      <c r="HLI256" s="503" t="s">
        <v>830</v>
      </c>
      <c r="HLJ256" s="504" t="s">
        <v>546</v>
      </c>
      <c r="HLK256" s="507"/>
      <c r="HLL256" s="506">
        <v>480</v>
      </c>
      <c r="HLM256" s="503" t="s">
        <v>1932</v>
      </c>
      <c r="HLN256" s="766" t="s">
        <v>1933</v>
      </c>
      <c r="HLO256" s="766"/>
      <c r="HLP256" s="503" t="s">
        <v>1891</v>
      </c>
      <c r="HLQ256" s="503" t="s">
        <v>830</v>
      </c>
      <c r="HLR256" s="504" t="s">
        <v>546</v>
      </c>
      <c r="HLS256" s="507"/>
      <c r="HLT256" s="506">
        <v>480</v>
      </c>
      <c r="HLU256" s="503" t="s">
        <v>1932</v>
      </c>
      <c r="HLV256" s="766" t="s">
        <v>1933</v>
      </c>
      <c r="HLW256" s="766"/>
      <c r="HLX256" s="503" t="s">
        <v>1891</v>
      </c>
      <c r="HLY256" s="503" t="s">
        <v>830</v>
      </c>
      <c r="HLZ256" s="504" t="s">
        <v>546</v>
      </c>
      <c r="HMA256" s="507"/>
      <c r="HMB256" s="506">
        <v>480</v>
      </c>
      <c r="HMC256" s="503" t="s">
        <v>1932</v>
      </c>
      <c r="HMD256" s="766" t="s">
        <v>1933</v>
      </c>
      <c r="HME256" s="766"/>
      <c r="HMF256" s="503" t="s">
        <v>1891</v>
      </c>
      <c r="HMG256" s="503" t="s">
        <v>830</v>
      </c>
      <c r="HMH256" s="504" t="s">
        <v>546</v>
      </c>
      <c r="HMI256" s="507"/>
      <c r="HMJ256" s="506">
        <v>480</v>
      </c>
      <c r="HMK256" s="503" t="s">
        <v>1932</v>
      </c>
      <c r="HML256" s="766" t="s">
        <v>1933</v>
      </c>
      <c r="HMM256" s="766"/>
      <c r="HMN256" s="503" t="s">
        <v>1891</v>
      </c>
      <c r="HMO256" s="503" t="s">
        <v>830</v>
      </c>
      <c r="HMP256" s="504" t="s">
        <v>546</v>
      </c>
      <c r="HMQ256" s="507"/>
      <c r="HMR256" s="506">
        <v>480</v>
      </c>
      <c r="HMS256" s="503" t="s">
        <v>1932</v>
      </c>
      <c r="HMT256" s="766" t="s">
        <v>1933</v>
      </c>
      <c r="HMU256" s="766"/>
      <c r="HMV256" s="503" t="s">
        <v>1891</v>
      </c>
      <c r="HMW256" s="503" t="s">
        <v>830</v>
      </c>
      <c r="HMX256" s="504" t="s">
        <v>546</v>
      </c>
      <c r="HMY256" s="507"/>
      <c r="HMZ256" s="506">
        <v>480</v>
      </c>
      <c r="HNA256" s="503" t="s">
        <v>1932</v>
      </c>
      <c r="HNB256" s="766" t="s">
        <v>1933</v>
      </c>
      <c r="HNC256" s="766"/>
      <c r="HND256" s="503" t="s">
        <v>1891</v>
      </c>
      <c r="HNE256" s="503" t="s">
        <v>830</v>
      </c>
      <c r="HNF256" s="504" t="s">
        <v>546</v>
      </c>
      <c r="HNG256" s="507"/>
      <c r="HNH256" s="506">
        <v>480</v>
      </c>
      <c r="HNI256" s="503" t="s">
        <v>1932</v>
      </c>
      <c r="HNJ256" s="766" t="s">
        <v>1933</v>
      </c>
      <c r="HNK256" s="766"/>
      <c r="HNL256" s="503" t="s">
        <v>1891</v>
      </c>
      <c r="HNM256" s="503" t="s">
        <v>830</v>
      </c>
      <c r="HNN256" s="504" t="s">
        <v>546</v>
      </c>
      <c r="HNO256" s="507"/>
      <c r="HNP256" s="506">
        <v>480</v>
      </c>
      <c r="HNQ256" s="503" t="s">
        <v>1932</v>
      </c>
      <c r="HNR256" s="766" t="s">
        <v>1933</v>
      </c>
      <c r="HNS256" s="766"/>
      <c r="HNT256" s="503" t="s">
        <v>1891</v>
      </c>
      <c r="HNU256" s="503" t="s">
        <v>830</v>
      </c>
      <c r="HNV256" s="504" t="s">
        <v>546</v>
      </c>
      <c r="HNW256" s="507"/>
      <c r="HNX256" s="506">
        <v>480</v>
      </c>
      <c r="HNY256" s="503" t="s">
        <v>1932</v>
      </c>
      <c r="HNZ256" s="766" t="s">
        <v>1933</v>
      </c>
      <c r="HOA256" s="766"/>
      <c r="HOB256" s="503" t="s">
        <v>1891</v>
      </c>
      <c r="HOC256" s="503" t="s">
        <v>830</v>
      </c>
      <c r="HOD256" s="504" t="s">
        <v>546</v>
      </c>
      <c r="HOE256" s="507"/>
      <c r="HOF256" s="506">
        <v>480</v>
      </c>
      <c r="HOG256" s="503" t="s">
        <v>1932</v>
      </c>
      <c r="HOH256" s="766" t="s">
        <v>1933</v>
      </c>
      <c r="HOI256" s="766"/>
      <c r="HOJ256" s="503" t="s">
        <v>1891</v>
      </c>
      <c r="HOK256" s="503" t="s">
        <v>830</v>
      </c>
      <c r="HOL256" s="504" t="s">
        <v>546</v>
      </c>
      <c r="HOM256" s="507"/>
      <c r="HON256" s="506">
        <v>480</v>
      </c>
      <c r="HOO256" s="503" t="s">
        <v>1932</v>
      </c>
      <c r="HOP256" s="766" t="s">
        <v>1933</v>
      </c>
      <c r="HOQ256" s="766"/>
      <c r="HOR256" s="503" t="s">
        <v>1891</v>
      </c>
      <c r="HOS256" s="503" t="s">
        <v>830</v>
      </c>
      <c r="HOT256" s="504" t="s">
        <v>546</v>
      </c>
      <c r="HOU256" s="507"/>
      <c r="HOV256" s="506">
        <v>480</v>
      </c>
      <c r="HOW256" s="503" t="s">
        <v>1932</v>
      </c>
      <c r="HOX256" s="766" t="s">
        <v>1933</v>
      </c>
      <c r="HOY256" s="766"/>
      <c r="HOZ256" s="503" t="s">
        <v>1891</v>
      </c>
      <c r="HPA256" s="503" t="s">
        <v>830</v>
      </c>
      <c r="HPB256" s="504" t="s">
        <v>546</v>
      </c>
      <c r="HPC256" s="507"/>
      <c r="HPD256" s="506">
        <v>480</v>
      </c>
      <c r="HPE256" s="503" t="s">
        <v>1932</v>
      </c>
      <c r="HPF256" s="766" t="s">
        <v>1933</v>
      </c>
      <c r="HPG256" s="766"/>
      <c r="HPH256" s="503" t="s">
        <v>1891</v>
      </c>
      <c r="HPI256" s="503" t="s">
        <v>830</v>
      </c>
      <c r="HPJ256" s="504" t="s">
        <v>546</v>
      </c>
      <c r="HPK256" s="507"/>
      <c r="HPL256" s="506">
        <v>480</v>
      </c>
      <c r="HPM256" s="503" t="s">
        <v>1932</v>
      </c>
      <c r="HPN256" s="766" t="s">
        <v>1933</v>
      </c>
      <c r="HPO256" s="766"/>
      <c r="HPP256" s="503" t="s">
        <v>1891</v>
      </c>
      <c r="HPQ256" s="503" t="s">
        <v>830</v>
      </c>
      <c r="HPR256" s="504" t="s">
        <v>546</v>
      </c>
      <c r="HPS256" s="507"/>
      <c r="HPT256" s="506">
        <v>480</v>
      </c>
      <c r="HPU256" s="503" t="s">
        <v>1932</v>
      </c>
      <c r="HPV256" s="766" t="s">
        <v>1933</v>
      </c>
      <c r="HPW256" s="766"/>
      <c r="HPX256" s="503" t="s">
        <v>1891</v>
      </c>
      <c r="HPY256" s="503" t="s">
        <v>830</v>
      </c>
      <c r="HPZ256" s="504" t="s">
        <v>546</v>
      </c>
      <c r="HQA256" s="507"/>
      <c r="HQB256" s="506">
        <v>480</v>
      </c>
      <c r="HQC256" s="503" t="s">
        <v>1932</v>
      </c>
      <c r="HQD256" s="766" t="s">
        <v>1933</v>
      </c>
      <c r="HQE256" s="766"/>
      <c r="HQF256" s="503" t="s">
        <v>1891</v>
      </c>
      <c r="HQG256" s="503" t="s">
        <v>830</v>
      </c>
      <c r="HQH256" s="504" t="s">
        <v>546</v>
      </c>
      <c r="HQI256" s="507"/>
      <c r="HQJ256" s="506">
        <v>480</v>
      </c>
      <c r="HQK256" s="503" t="s">
        <v>1932</v>
      </c>
      <c r="HQL256" s="766" t="s">
        <v>1933</v>
      </c>
      <c r="HQM256" s="766"/>
      <c r="HQN256" s="503" t="s">
        <v>1891</v>
      </c>
      <c r="HQO256" s="503" t="s">
        <v>830</v>
      </c>
      <c r="HQP256" s="504" t="s">
        <v>546</v>
      </c>
      <c r="HQQ256" s="507"/>
      <c r="HQR256" s="506">
        <v>480</v>
      </c>
      <c r="HQS256" s="503" t="s">
        <v>1932</v>
      </c>
      <c r="HQT256" s="766" t="s">
        <v>1933</v>
      </c>
      <c r="HQU256" s="766"/>
      <c r="HQV256" s="503" t="s">
        <v>1891</v>
      </c>
      <c r="HQW256" s="503" t="s">
        <v>830</v>
      </c>
      <c r="HQX256" s="504" t="s">
        <v>546</v>
      </c>
      <c r="HQY256" s="507"/>
      <c r="HQZ256" s="506">
        <v>480</v>
      </c>
      <c r="HRA256" s="503" t="s">
        <v>1932</v>
      </c>
      <c r="HRB256" s="766" t="s">
        <v>1933</v>
      </c>
      <c r="HRC256" s="766"/>
      <c r="HRD256" s="503" t="s">
        <v>1891</v>
      </c>
      <c r="HRE256" s="503" t="s">
        <v>830</v>
      </c>
      <c r="HRF256" s="504" t="s">
        <v>546</v>
      </c>
      <c r="HRG256" s="507"/>
      <c r="HRH256" s="506">
        <v>480</v>
      </c>
      <c r="HRI256" s="503" t="s">
        <v>1932</v>
      </c>
      <c r="HRJ256" s="766" t="s">
        <v>1933</v>
      </c>
      <c r="HRK256" s="766"/>
      <c r="HRL256" s="503" t="s">
        <v>1891</v>
      </c>
      <c r="HRM256" s="503" t="s">
        <v>830</v>
      </c>
      <c r="HRN256" s="504" t="s">
        <v>546</v>
      </c>
      <c r="HRO256" s="507"/>
      <c r="HRP256" s="506">
        <v>480</v>
      </c>
      <c r="HRQ256" s="503" t="s">
        <v>1932</v>
      </c>
      <c r="HRR256" s="766" t="s">
        <v>1933</v>
      </c>
      <c r="HRS256" s="766"/>
      <c r="HRT256" s="503" t="s">
        <v>1891</v>
      </c>
      <c r="HRU256" s="503" t="s">
        <v>830</v>
      </c>
      <c r="HRV256" s="504" t="s">
        <v>546</v>
      </c>
      <c r="HRW256" s="507"/>
      <c r="HRX256" s="506">
        <v>480</v>
      </c>
      <c r="HRY256" s="503" t="s">
        <v>1932</v>
      </c>
      <c r="HRZ256" s="766" t="s">
        <v>1933</v>
      </c>
      <c r="HSA256" s="766"/>
      <c r="HSB256" s="503" t="s">
        <v>1891</v>
      </c>
      <c r="HSC256" s="503" t="s">
        <v>830</v>
      </c>
      <c r="HSD256" s="504" t="s">
        <v>546</v>
      </c>
      <c r="HSE256" s="507"/>
      <c r="HSF256" s="506">
        <v>480</v>
      </c>
      <c r="HSG256" s="503" t="s">
        <v>1932</v>
      </c>
      <c r="HSH256" s="766" t="s">
        <v>1933</v>
      </c>
      <c r="HSI256" s="766"/>
      <c r="HSJ256" s="503" t="s">
        <v>1891</v>
      </c>
      <c r="HSK256" s="503" t="s">
        <v>830</v>
      </c>
      <c r="HSL256" s="504" t="s">
        <v>546</v>
      </c>
      <c r="HSM256" s="507"/>
      <c r="HSN256" s="506">
        <v>480</v>
      </c>
      <c r="HSO256" s="503" t="s">
        <v>1932</v>
      </c>
      <c r="HSP256" s="766" t="s">
        <v>1933</v>
      </c>
      <c r="HSQ256" s="766"/>
      <c r="HSR256" s="503" t="s">
        <v>1891</v>
      </c>
      <c r="HSS256" s="503" t="s">
        <v>830</v>
      </c>
      <c r="HST256" s="504" t="s">
        <v>546</v>
      </c>
      <c r="HSU256" s="507"/>
      <c r="HSV256" s="506">
        <v>480</v>
      </c>
      <c r="HSW256" s="503" t="s">
        <v>1932</v>
      </c>
      <c r="HSX256" s="766" t="s">
        <v>1933</v>
      </c>
      <c r="HSY256" s="766"/>
      <c r="HSZ256" s="503" t="s">
        <v>1891</v>
      </c>
      <c r="HTA256" s="503" t="s">
        <v>830</v>
      </c>
      <c r="HTB256" s="504" t="s">
        <v>546</v>
      </c>
      <c r="HTC256" s="507"/>
      <c r="HTD256" s="506">
        <v>480</v>
      </c>
      <c r="HTE256" s="503" t="s">
        <v>1932</v>
      </c>
      <c r="HTF256" s="766" t="s">
        <v>1933</v>
      </c>
      <c r="HTG256" s="766"/>
      <c r="HTH256" s="503" t="s">
        <v>1891</v>
      </c>
      <c r="HTI256" s="503" t="s">
        <v>830</v>
      </c>
      <c r="HTJ256" s="504" t="s">
        <v>546</v>
      </c>
      <c r="HTK256" s="507"/>
      <c r="HTL256" s="506">
        <v>480</v>
      </c>
      <c r="HTM256" s="503" t="s">
        <v>1932</v>
      </c>
      <c r="HTN256" s="766" t="s">
        <v>1933</v>
      </c>
      <c r="HTO256" s="766"/>
      <c r="HTP256" s="503" t="s">
        <v>1891</v>
      </c>
      <c r="HTQ256" s="503" t="s">
        <v>830</v>
      </c>
      <c r="HTR256" s="504" t="s">
        <v>546</v>
      </c>
      <c r="HTS256" s="507"/>
      <c r="HTT256" s="506">
        <v>480</v>
      </c>
      <c r="HTU256" s="503" t="s">
        <v>1932</v>
      </c>
      <c r="HTV256" s="766" t="s">
        <v>1933</v>
      </c>
      <c r="HTW256" s="766"/>
      <c r="HTX256" s="503" t="s">
        <v>1891</v>
      </c>
      <c r="HTY256" s="503" t="s">
        <v>830</v>
      </c>
      <c r="HTZ256" s="504" t="s">
        <v>546</v>
      </c>
      <c r="HUA256" s="507"/>
      <c r="HUB256" s="506">
        <v>480</v>
      </c>
      <c r="HUC256" s="503" t="s">
        <v>1932</v>
      </c>
      <c r="HUD256" s="766" t="s">
        <v>1933</v>
      </c>
      <c r="HUE256" s="766"/>
      <c r="HUF256" s="503" t="s">
        <v>1891</v>
      </c>
      <c r="HUG256" s="503" t="s">
        <v>830</v>
      </c>
      <c r="HUH256" s="504" t="s">
        <v>546</v>
      </c>
      <c r="HUI256" s="507"/>
      <c r="HUJ256" s="506">
        <v>480</v>
      </c>
      <c r="HUK256" s="503" t="s">
        <v>1932</v>
      </c>
      <c r="HUL256" s="766" t="s">
        <v>1933</v>
      </c>
      <c r="HUM256" s="766"/>
      <c r="HUN256" s="503" t="s">
        <v>1891</v>
      </c>
      <c r="HUO256" s="503" t="s">
        <v>830</v>
      </c>
      <c r="HUP256" s="504" t="s">
        <v>546</v>
      </c>
      <c r="HUQ256" s="507"/>
      <c r="HUR256" s="506">
        <v>480</v>
      </c>
      <c r="HUS256" s="503" t="s">
        <v>1932</v>
      </c>
      <c r="HUT256" s="766" t="s">
        <v>1933</v>
      </c>
      <c r="HUU256" s="766"/>
      <c r="HUV256" s="503" t="s">
        <v>1891</v>
      </c>
      <c r="HUW256" s="503" t="s">
        <v>830</v>
      </c>
      <c r="HUX256" s="504" t="s">
        <v>546</v>
      </c>
      <c r="HUY256" s="507"/>
      <c r="HUZ256" s="506">
        <v>480</v>
      </c>
      <c r="HVA256" s="503" t="s">
        <v>1932</v>
      </c>
      <c r="HVB256" s="766" t="s">
        <v>1933</v>
      </c>
      <c r="HVC256" s="766"/>
      <c r="HVD256" s="503" t="s">
        <v>1891</v>
      </c>
      <c r="HVE256" s="503" t="s">
        <v>830</v>
      </c>
      <c r="HVF256" s="504" t="s">
        <v>546</v>
      </c>
      <c r="HVG256" s="507"/>
      <c r="HVH256" s="506">
        <v>480</v>
      </c>
      <c r="HVI256" s="503" t="s">
        <v>1932</v>
      </c>
      <c r="HVJ256" s="766" t="s">
        <v>1933</v>
      </c>
      <c r="HVK256" s="766"/>
      <c r="HVL256" s="503" t="s">
        <v>1891</v>
      </c>
      <c r="HVM256" s="503" t="s">
        <v>830</v>
      </c>
      <c r="HVN256" s="504" t="s">
        <v>546</v>
      </c>
      <c r="HVO256" s="507"/>
      <c r="HVP256" s="506">
        <v>480</v>
      </c>
      <c r="HVQ256" s="503" t="s">
        <v>1932</v>
      </c>
      <c r="HVR256" s="766" t="s">
        <v>1933</v>
      </c>
      <c r="HVS256" s="766"/>
      <c r="HVT256" s="503" t="s">
        <v>1891</v>
      </c>
      <c r="HVU256" s="503" t="s">
        <v>830</v>
      </c>
      <c r="HVV256" s="504" t="s">
        <v>546</v>
      </c>
      <c r="HVW256" s="507"/>
      <c r="HVX256" s="506">
        <v>480</v>
      </c>
      <c r="HVY256" s="503" t="s">
        <v>1932</v>
      </c>
      <c r="HVZ256" s="766" t="s">
        <v>1933</v>
      </c>
      <c r="HWA256" s="766"/>
      <c r="HWB256" s="503" t="s">
        <v>1891</v>
      </c>
      <c r="HWC256" s="503" t="s">
        <v>830</v>
      </c>
      <c r="HWD256" s="504" t="s">
        <v>546</v>
      </c>
      <c r="HWE256" s="507"/>
      <c r="HWF256" s="506">
        <v>480</v>
      </c>
      <c r="HWG256" s="503" t="s">
        <v>1932</v>
      </c>
      <c r="HWH256" s="766" t="s">
        <v>1933</v>
      </c>
      <c r="HWI256" s="766"/>
      <c r="HWJ256" s="503" t="s">
        <v>1891</v>
      </c>
      <c r="HWK256" s="503" t="s">
        <v>830</v>
      </c>
      <c r="HWL256" s="504" t="s">
        <v>546</v>
      </c>
      <c r="HWM256" s="507"/>
      <c r="HWN256" s="506">
        <v>480</v>
      </c>
      <c r="HWO256" s="503" t="s">
        <v>1932</v>
      </c>
      <c r="HWP256" s="766" t="s">
        <v>1933</v>
      </c>
      <c r="HWQ256" s="766"/>
      <c r="HWR256" s="503" t="s">
        <v>1891</v>
      </c>
      <c r="HWS256" s="503" t="s">
        <v>830</v>
      </c>
      <c r="HWT256" s="504" t="s">
        <v>546</v>
      </c>
      <c r="HWU256" s="507"/>
      <c r="HWV256" s="506">
        <v>480</v>
      </c>
      <c r="HWW256" s="503" t="s">
        <v>1932</v>
      </c>
      <c r="HWX256" s="766" t="s">
        <v>1933</v>
      </c>
      <c r="HWY256" s="766"/>
      <c r="HWZ256" s="503" t="s">
        <v>1891</v>
      </c>
      <c r="HXA256" s="503" t="s">
        <v>830</v>
      </c>
      <c r="HXB256" s="504" t="s">
        <v>546</v>
      </c>
      <c r="HXC256" s="507"/>
      <c r="HXD256" s="506">
        <v>480</v>
      </c>
      <c r="HXE256" s="503" t="s">
        <v>1932</v>
      </c>
      <c r="HXF256" s="766" t="s">
        <v>1933</v>
      </c>
      <c r="HXG256" s="766"/>
      <c r="HXH256" s="503" t="s">
        <v>1891</v>
      </c>
      <c r="HXI256" s="503" t="s">
        <v>830</v>
      </c>
      <c r="HXJ256" s="504" t="s">
        <v>546</v>
      </c>
      <c r="HXK256" s="507"/>
      <c r="HXL256" s="506">
        <v>480</v>
      </c>
      <c r="HXM256" s="503" t="s">
        <v>1932</v>
      </c>
      <c r="HXN256" s="766" t="s">
        <v>1933</v>
      </c>
      <c r="HXO256" s="766"/>
      <c r="HXP256" s="503" t="s">
        <v>1891</v>
      </c>
      <c r="HXQ256" s="503" t="s">
        <v>830</v>
      </c>
      <c r="HXR256" s="504" t="s">
        <v>546</v>
      </c>
      <c r="HXS256" s="507"/>
      <c r="HXT256" s="506">
        <v>480</v>
      </c>
      <c r="HXU256" s="503" t="s">
        <v>1932</v>
      </c>
      <c r="HXV256" s="766" t="s">
        <v>1933</v>
      </c>
      <c r="HXW256" s="766"/>
      <c r="HXX256" s="503" t="s">
        <v>1891</v>
      </c>
      <c r="HXY256" s="503" t="s">
        <v>830</v>
      </c>
      <c r="HXZ256" s="504" t="s">
        <v>546</v>
      </c>
      <c r="HYA256" s="507"/>
      <c r="HYB256" s="506">
        <v>480</v>
      </c>
      <c r="HYC256" s="503" t="s">
        <v>1932</v>
      </c>
      <c r="HYD256" s="766" t="s">
        <v>1933</v>
      </c>
      <c r="HYE256" s="766"/>
      <c r="HYF256" s="503" t="s">
        <v>1891</v>
      </c>
      <c r="HYG256" s="503" t="s">
        <v>830</v>
      </c>
      <c r="HYH256" s="504" t="s">
        <v>546</v>
      </c>
      <c r="HYI256" s="507"/>
      <c r="HYJ256" s="506">
        <v>480</v>
      </c>
      <c r="HYK256" s="503" t="s">
        <v>1932</v>
      </c>
      <c r="HYL256" s="766" t="s">
        <v>1933</v>
      </c>
      <c r="HYM256" s="766"/>
      <c r="HYN256" s="503" t="s">
        <v>1891</v>
      </c>
      <c r="HYO256" s="503" t="s">
        <v>830</v>
      </c>
      <c r="HYP256" s="504" t="s">
        <v>546</v>
      </c>
      <c r="HYQ256" s="507"/>
      <c r="HYR256" s="506">
        <v>480</v>
      </c>
      <c r="HYS256" s="503" t="s">
        <v>1932</v>
      </c>
      <c r="HYT256" s="766" t="s">
        <v>1933</v>
      </c>
      <c r="HYU256" s="766"/>
      <c r="HYV256" s="503" t="s">
        <v>1891</v>
      </c>
      <c r="HYW256" s="503" t="s">
        <v>830</v>
      </c>
      <c r="HYX256" s="504" t="s">
        <v>546</v>
      </c>
      <c r="HYY256" s="507"/>
      <c r="HYZ256" s="506">
        <v>480</v>
      </c>
      <c r="HZA256" s="503" t="s">
        <v>1932</v>
      </c>
      <c r="HZB256" s="766" t="s">
        <v>1933</v>
      </c>
      <c r="HZC256" s="766"/>
      <c r="HZD256" s="503" t="s">
        <v>1891</v>
      </c>
      <c r="HZE256" s="503" t="s">
        <v>830</v>
      </c>
      <c r="HZF256" s="504" t="s">
        <v>546</v>
      </c>
      <c r="HZG256" s="507"/>
      <c r="HZH256" s="506">
        <v>480</v>
      </c>
      <c r="HZI256" s="503" t="s">
        <v>1932</v>
      </c>
      <c r="HZJ256" s="766" t="s">
        <v>1933</v>
      </c>
      <c r="HZK256" s="766"/>
      <c r="HZL256" s="503" t="s">
        <v>1891</v>
      </c>
      <c r="HZM256" s="503" t="s">
        <v>830</v>
      </c>
      <c r="HZN256" s="504" t="s">
        <v>546</v>
      </c>
      <c r="HZO256" s="507"/>
      <c r="HZP256" s="506">
        <v>480</v>
      </c>
      <c r="HZQ256" s="503" t="s">
        <v>1932</v>
      </c>
      <c r="HZR256" s="766" t="s">
        <v>1933</v>
      </c>
      <c r="HZS256" s="766"/>
      <c r="HZT256" s="503" t="s">
        <v>1891</v>
      </c>
      <c r="HZU256" s="503" t="s">
        <v>830</v>
      </c>
      <c r="HZV256" s="504" t="s">
        <v>546</v>
      </c>
      <c r="HZW256" s="507"/>
      <c r="HZX256" s="506">
        <v>480</v>
      </c>
      <c r="HZY256" s="503" t="s">
        <v>1932</v>
      </c>
      <c r="HZZ256" s="766" t="s">
        <v>1933</v>
      </c>
      <c r="IAA256" s="766"/>
      <c r="IAB256" s="503" t="s">
        <v>1891</v>
      </c>
      <c r="IAC256" s="503" t="s">
        <v>830</v>
      </c>
      <c r="IAD256" s="504" t="s">
        <v>546</v>
      </c>
      <c r="IAE256" s="507"/>
      <c r="IAF256" s="506">
        <v>480</v>
      </c>
      <c r="IAG256" s="503" t="s">
        <v>1932</v>
      </c>
      <c r="IAH256" s="766" t="s">
        <v>1933</v>
      </c>
      <c r="IAI256" s="766"/>
      <c r="IAJ256" s="503" t="s">
        <v>1891</v>
      </c>
      <c r="IAK256" s="503" t="s">
        <v>830</v>
      </c>
      <c r="IAL256" s="504" t="s">
        <v>546</v>
      </c>
      <c r="IAM256" s="507"/>
      <c r="IAN256" s="506">
        <v>480</v>
      </c>
      <c r="IAO256" s="503" t="s">
        <v>1932</v>
      </c>
      <c r="IAP256" s="766" t="s">
        <v>1933</v>
      </c>
      <c r="IAQ256" s="766"/>
      <c r="IAR256" s="503" t="s">
        <v>1891</v>
      </c>
      <c r="IAS256" s="503" t="s">
        <v>830</v>
      </c>
      <c r="IAT256" s="504" t="s">
        <v>546</v>
      </c>
      <c r="IAU256" s="507"/>
      <c r="IAV256" s="506">
        <v>480</v>
      </c>
      <c r="IAW256" s="503" t="s">
        <v>1932</v>
      </c>
      <c r="IAX256" s="766" t="s">
        <v>1933</v>
      </c>
      <c r="IAY256" s="766"/>
      <c r="IAZ256" s="503" t="s">
        <v>1891</v>
      </c>
      <c r="IBA256" s="503" t="s">
        <v>830</v>
      </c>
      <c r="IBB256" s="504" t="s">
        <v>546</v>
      </c>
      <c r="IBC256" s="507"/>
      <c r="IBD256" s="506">
        <v>480</v>
      </c>
      <c r="IBE256" s="503" t="s">
        <v>1932</v>
      </c>
      <c r="IBF256" s="766" t="s">
        <v>1933</v>
      </c>
      <c r="IBG256" s="766"/>
      <c r="IBH256" s="503" t="s">
        <v>1891</v>
      </c>
      <c r="IBI256" s="503" t="s">
        <v>830</v>
      </c>
      <c r="IBJ256" s="504" t="s">
        <v>546</v>
      </c>
      <c r="IBK256" s="507"/>
      <c r="IBL256" s="506">
        <v>480</v>
      </c>
      <c r="IBM256" s="503" t="s">
        <v>1932</v>
      </c>
      <c r="IBN256" s="766" t="s">
        <v>1933</v>
      </c>
      <c r="IBO256" s="766"/>
      <c r="IBP256" s="503" t="s">
        <v>1891</v>
      </c>
      <c r="IBQ256" s="503" t="s">
        <v>830</v>
      </c>
      <c r="IBR256" s="504" t="s">
        <v>546</v>
      </c>
      <c r="IBS256" s="507"/>
      <c r="IBT256" s="506">
        <v>480</v>
      </c>
      <c r="IBU256" s="503" t="s">
        <v>1932</v>
      </c>
      <c r="IBV256" s="766" t="s">
        <v>1933</v>
      </c>
      <c r="IBW256" s="766"/>
      <c r="IBX256" s="503" t="s">
        <v>1891</v>
      </c>
      <c r="IBY256" s="503" t="s">
        <v>830</v>
      </c>
      <c r="IBZ256" s="504" t="s">
        <v>546</v>
      </c>
      <c r="ICA256" s="507"/>
      <c r="ICB256" s="506">
        <v>480</v>
      </c>
      <c r="ICC256" s="503" t="s">
        <v>1932</v>
      </c>
      <c r="ICD256" s="766" t="s">
        <v>1933</v>
      </c>
      <c r="ICE256" s="766"/>
      <c r="ICF256" s="503" t="s">
        <v>1891</v>
      </c>
      <c r="ICG256" s="503" t="s">
        <v>830</v>
      </c>
      <c r="ICH256" s="504" t="s">
        <v>546</v>
      </c>
      <c r="ICI256" s="507"/>
      <c r="ICJ256" s="506">
        <v>480</v>
      </c>
      <c r="ICK256" s="503" t="s">
        <v>1932</v>
      </c>
      <c r="ICL256" s="766" t="s">
        <v>1933</v>
      </c>
      <c r="ICM256" s="766"/>
      <c r="ICN256" s="503" t="s">
        <v>1891</v>
      </c>
      <c r="ICO256" s="503" t="s">
        <v>830</v>
      </c>
      <c r="ICP256" s="504" t="s">
        <v>546</v>
      </c>
      <c r="ICQ256" s="507"/>
      <c r="ICR256" s="506">
        <v>480</v>
      </c>
      <c r="ICS256" s="503" t="s">
        <v>1932</v>
      </c>
      <c r="ICT256" s="766" t="s">
        <v>1933</v>
      </c>
      <c r="ICU256" s="766"/>
      <c r="ICV256" s="503" t="s">
        <v>1891</v>
      </c>
      <c r="ICW256" s="503" t="s">
        <v>830</v>
      </c>
      <c r="ICX256" s="504" t="s">
        <v>546</v>
      </c>
      <c r="ICY256" s="507"/>
      <c r="ICZ256" s="506">
        <v>480</v>
      </c>
      <c r="IDA256" s="503" t="s">
        <v>1932</v>
      </c>
      <c r="IDB256" s="766" t="s">
        <v>1933</v>
      </c>
      <c r="IDC256" s="766"/>
      <c r="IDD256" s="503" t="s">
        <v>1891</v>
      </c>
      <c r="IDE256" s="503" t="s">
        <v>830</v>
      </c>
      <c r="IDF256" s="504" t="s">
        <v>546</v>
      </c>
      <c r="IDG256" s="507"/>
      <c r="IDH256" s="506">
        <v>480</v>
      </c>
      <c r="IDI256" s="503" t="s">
        <v>1932</v>
      </c>
      <c r="IDJ256" s="766" t="s">
        <v>1933</v>
      </c>
      <c r="IDK256" s="766"/>
      <c r="IDL256" s="503" t="s">
        <v>1891</v>
      </c>
      <c r="IDM256" s="503" t="s">
        <v>830</v>
      </c>
      <c r="IDN256" s="504" t="s">
        <v>546</v>
      </c>
      <c r="IDO256" s="507"/>
      <c r="IDP256" s="506">
        <v>480</v>
      </c>
      <c r="IDQ256" s="503" t="s">
        <v>1932</v>
      </c>
      <c r="IDR256" s="766" t="s">
        <v>1933</v>
      </c>
      <c r="IDS256" s="766"/>
      <c r="IDT256" s="503" t="s">
        <v>1891</v>
      </c>
      <c r="IDU256" s="503" t="s">
        <v>830</v>
      </c>
      <c r="IDV256" s="504" t="s">
        <v>546</v>
      </c>
      <c r="IDW256" s="507"/>
      <c r="IDX256" s="506">
        <v>480</v>
      </c>
      <c r="IDY256" s="503" t="s">
        <v>1932</v>
      </c>
      <c r="IDZ256" s="766" t="s">
        <v>1933</v>
      </c>
      <c r="IEA256" s="766"/>
      <c r="IEB256" s="503" t="s">
        <v>1891</v>
      </c>
      <c r="IEC256" s="503" t="s">
        <v>830</v>
      </c>
      <c r="IED256" s="504" t="s">
        <v>546</v>
      </c>
      <c r="IEE256" s="507"/>
      <c r="IEF256" s="506">
        <v>480</v>
      </c>
      <c r="IEG256" s="503" t="s">
        <v>1932</v>
      </c>
      <c r="IEH256" s="766" t="s">
        <v>1933</v>
      </c>
      <c r="IEI256" s="766"/>
      <c r="IEJ256" s="503" t="s">
        <v>1891</v>
      </c>
      <c r="IEK256" s="503" t="s">
        <v>830</v>
      </c>
      <c r="IEL256" s="504" t="s">
        <v>546</v>
      </c>
      <c r="IEM256" s="507"/>
      <c r="IEN256" s="506">
        <v>480</v>
      </c>
      <c r="IEO256" s="503" t="s">
        <v>1932</v>
      </c>
      <c r="IEP256" s="766" t="s">
        <v>1933</v>
      </c>
      <c r="IEQ256" s="766"/>
      <c r="IER256" s="503" t="s">
        <v>1891</v>
      </c>
      <c r="IES256" s="503" t="s">
        <v>830</v>
      </c>
      <c r="IET256" s="504" t="s">
        <v>546</v>
      </c>
      <c r="IEU256" s="507"/>
      <c r="IEV256" s="506">
        <v>480</v>
      </c>
      <c r="IEW256" s="503" t="s">
        <v>1932</v>
      </c>
      <c r="IEX256" s="766" t="s">
        <v>1933</v>
      </c>
      <c r="IEY256" s="766"/>
      <c r="IEZ256" s="503" t="s">
        <v>1891</v>
      </c>
      <c r="IFA256" s="503" t="s">
        <v>830</v>
      </c>
      <c r="IFB256" s="504" t="s">
        <v>546</v>
      </c>
      <c r="IFC256" s="507"/>
      <c r="IFD256" s="506">
        <v>480</v>
      </c>
      <c r="IFE256" s="503" t="s">
        <v>1932</v>
      </c>
      <c r="IFF256" s="766" t="s">
        <v>1933</v>
      </c>
      <c r="IFG256" s="766"/>
      <c r="IFH256" s="503" t="s">
        <v>1891</v>
      </c>
      <c r="IFI256" s="503" t="s">
        <v>830</v>
      </c>
      <c r="IFJ256" s="504" t="s">
        <v>546</v>
      </c>
      <c r="IFK256" s="507"/>
      <c r="IFL256" s="506">
        <v>480</v>
      </c>
      <c r="IFM256" s="503" t="s">
        <v>1932</v>
      </c>
      <c r="IFN256" s="766" t="s">
        <v>1933</v>
      </c>
      <c r="IFO256" s="766"/>
      <c r="IFP256" s="503" t="s">
        <v>1891</v>
      </c>
      <c r="IFQ256" s="503" t="s">
        <v>830</v>
      </c>
      <c r="IFR256" s="504" t="s">
        <v>546</v>
      </c>
      <c r="IFS256" s="507"/>
      <c r="IFT256" s="506">
        <v>480</v>
      </c>
      <c r="IFU256" s="503" t="s">
        <v>1932</v>
      </c>
      <c r="IFV256" s="766" t="s">
        <v>1933</v>
      </c>
      <c r="IFW256" s="766"/>
      <c r="IFX256" s="503" t="s">
        <v>1891</v>
      </c>
      <c r="IFY256" s="503" t="s">
        <v>830</v>
      </c>
      <c r="IFZ256" s="504" t="s">
        <v>546</v>
      </c>
      <c r="IGA256" s="507"/>
      <c r="IGB256" s="506">
        <v>480</v>
      </c>
      <c r="IGC256" s="503" t="s">
        <v>1932</v>
      </c>
      <c r="IGD256" s="766" t="s">
        <v>1933</v>
      </c>
      <c r="IGE256" s="766"/>
      <c r="IGF256" s="503" t="s">
        <v>1891</v>
      </c>
      <c r="IGG256" s="503" t="s">
        <v>830</v>
      </c>
      <c r="IGH256" s="504" t="s">
        <v>546</v>
      </c>
      <c r="IGI256" s="507"/>
      <c r="IGJ256" s="506">
        <v>480</v>
      </c>
      <c r="IGK256" s="503" t="s">
        <v>1932</v>
      </c>
      <c r="IGL256" s="766" t="s">
        <v>1933</v>
      </c>
      <c r="IGM256" s="766"/>
      <c r="IGN256" s="503" t="s">
        <v>1891</v>
      </c>
      <c r="IGO256" s="503" t="s">
        <v>830</v>
      </c>
      <c r="IGP256" s="504" t="s">
        <v>546</v>
      </c>
      <c r="IGQ256" s="507"/>
      <c r="IGR256" s="506">
        <v>480</v>
      </c>
      <c r="IGS256" s="503" t="s">
        <v>1932</v>
      </c>
      <c r="IGT256" s="766" t="s">
        <v>1933</v>
      </c>
      <c r="IGU256" s="766"/>
      <c r="IGV256" s="503" t="s">
        <v>1891</v>
      </c>
      <c r="IGW256" s="503" t="s">
        <v>830</v>
      </c>
      <c r="IGX256" s="504" t="s">
        <v>546</v>
      </c>
      <c r="IGY256" s="507"/>
      <c r="IGZ256" s="506">
        <v>480</v>
      </c>
      <c r="IHA256" s="503" t="s">
        <v>1932</v>
      </c>
      <c r="IHB256" s="766" t="s">
        <v>1933</v>
      </c>
      <c r="IHC256" s="766"/>
      <c r="IHD256" s="503" t="s">
        <v>1891</v>
      </c>
      <c r="IHE256" s="503" t="s">
        <v>830</v>
      </c>
      <c r="IHF256" s="504" t="s">
        <v>546</v>
      </c>
      <c r="IHG256" s="507"/>
      <c r="IHH256" s="506">
        <v>480</v>
      </c>
      <c r="IHI256" s="503" t="s">
        <v>1932</v>
      </c>
      <c r="IHJ256" s="766" t="s">
        <v>1933</v>
      </c>
      <c r="IHK256" s="766"/>
      <c r="IHL256" s="503" t="s">
        <v>1891</v>
      </c>
      <c r="IHM256" s="503" t="s">
        <v>830</v>
      </c>
      <c r="IHN256" s="504" t="s">
        <v>546</v>
      </c>
      <c r="IHO256" s="507"/>
      <c r="IHP256" s="506">
        <v>480</v>
      </c>
      <c r="IHQ256" s="503" t="s">
        <v>1932</v>
      </c>
      <c r="IHR256" s="766" t="s">
        <v>1933</v>
      </c>
      <c r="IHS256" s="766"/>
      <c r="IHT256" s="503" t="s">
        <v>1891</v>
      </c>
      <c r="IHU256" s="503" t="s">
        <v>830</v>
      </c>
      <c r="IHV256" s="504" t="s">
        <v>546</v>
      </c>
      <c r="IHW256" s="507"/>
      <c r="IHX256" s="506">
        <v>480</v>
      </c>
      <c r="IHY256" s="503" t="s">
        <v>1932</v>
      </c>
      <c r="IHZ256" s="766" t="s">
        <v>1933</v>
      </c>
      <c r="IIA256" s="766"/>
      <c r="IIB256" s="503" t="s">
        <v>1891</v>
      </c>
      <c r="IIC256" s="503" t="s">
        <v>830</v>
      </c>
      <c r="IID256" s="504" t="s">
        <v>546</v>
      </c>
      <c r="IIE256" s="507"/>
      <c r="IIF256" s="506">
        <v>480</v>
      </c>
      <c r="IIG256" s="503" t="s">
        <v>1932</v>
      </c>
      <c r="IIH256" s="766" t="s">
        <v>1933</v>
      </c>
      <c r="III256" s="766"/>
      <c r="IIJ256" s="503" t="s">
        <v>1891</v>
      </c>
      <c r="IIK256" s="503" t="s">
        <v>830</v>
      </c>
      <c r="IIL256" s="504" t="s">
        <v>546</v>
      </c>
      <c r="IIM256" s="507"/>
      <c r="IIN256" s="506">
        <v>480</v>
      </c>
      <c r="IIO256" s="503" t="s">
        <v>1932</v>
      </c>
      <c r="IIP256" s="766" t="s">
        <v>1933</v>
      </c>
      <c r="IIQ256" s="766"/>
      <c r="IIR256" s="503" t="s">
        <v>1891</v>
      </c>
      <c r="IIS256" s="503" t="s">
        <v>830</v>
      </c>
      <c r="IIT256" s="504" t="s">
        <v>546</v>
      </c>
      <c r="IIU256" s="507"/>
      <c r="IIV256" s="506">
        <v>480</v>
      </c>
      <c r="IIW256" s="503" t="s">
        <v>1932</v>
      </c>
      <c r="IIX256" s="766" t="s">
        <v>1933</v>
      </c>
      <c r="IIY256" s="766"/>
      <c r="IIZ256" s="503" t="s">
        <v>1891</v>
      </c>
      <c r="IJA256" s="503" t="s">
        <v>830</v>
      </c>
      <c r="IJB256" s="504" t="s">
        <v>546</v>
      </c>
      <c r="IJC256" s="507"/>
      <c r="IJD256" s="506">
        <v>480</v>
      </c>
      <c r="IJE256" s="503" t="s">
        <v>1932</v>
      </c>
      <c r="IJF256" s="766" t="s">
        <v>1933</v>
      </c>
      <c r="IJG256" s="766"/>
      <c r="IJH256" s="503" t="s">
        <v>1891</v>
      </c>
      <c r="IJI256" s="503" t="s">
        <v>830</v>
      </c>
      <c r="IJJ256" s="504" t="s">
        <v>546</v>
      </c>
      <c r="IJK256" s="507"/>
      <c r="IJL256" s="506">
        <v>480</v>
      </c>
      <c r="IJM256" s="503" t="s">
        <v>1932</v>
      </c>
      <c r="IJN256" s="766" t="s">
        <v>1933</v>
      </c>
      <c r="IJO256" s="766"/>
      <c r="IJP256" s="503" t="s">
        <v>1891</v>
      </c>
      <c r="IJQ256" s="503" t="s">
        <v>830</v>
      </c>
      <c r="IJR256" s="504" t="s">
        <v>546</v>
      </c>
      <c r="IJS256" s="507"/>
      <c r="IJT256" s="506">
        <v>480</v>
      </c>
      <c r="IJU256" s="503" t="s">
        <v>1932</v>
      </c>
      <c r="IJV256" s="766" t="s">
        <v>1933</v>
      </c>
      <c r="IJW256" s="766"/>
      <c r="IJX256" s="503" t="s">
        <v>1891</v>
      </c>
      <c r="IJY256" s="503" t="s">
        <v>830</v>
      </c>
      <c r="IJZ256" s="504" t="s">
        <v>546</v>
      </c>
      <c r="IKA256" s="507"/>
      <c r="IKB256" s="506">
        <v>480</v>
      </c>
      <c r="IKC256" s="503" t="s">
        <v>1932</v>
      </c>
      <c r="IKD256" s="766" t="s">
        <v>1933</v>
      </c>
      <c r="IKE256" s="766"/>
      <c r="IKF256" s="503" t="s">
        <v>1891</v>
      </c>
      <c r="IKG256" s="503" t="s">
        <v>830</v>
      </c>
      <c r="IKH256" s="504" t="s">
        <v>546</v>
      </c>
      <c r="IKI256" s="507"/>
      <c r="IKJ256" s="506">
        <v>480</v>
      </c>
      <c r="IKK256" s="503" t="s">
        <v>1932</v>
      </c>
      <c r="IKL256" s="766" t="s">
        <v>1933</v>
      </c>
      <c r="IKM256" s="766"/>
      <c r="IKN256" s="503" t="s">
        <v>1891</v>
      </c>
      <c r="IKO256" s="503" t="s">
        <v>830</v>
      </c>
      <c r="IKP256" s="504" t="s">
        <v>546</v>
      </c>
      <c r="IKQ256" s="507"/>
      <c r="IKR256" s="506">
        <v>480</v>
      </c>
      <c r="IKS256" s="503" t="s">
        <v>1932</v>
      </c>
      <c r="IKT256" s="766" t="s">
        <v>1933</v>
      </c>
      <c r="IKU256" s="766"/>
      <c r="IKV256" s="503" t="s">
        <v>1891</v>
      </c>
      <c r="IKW256" s="503" t="s">
        <v>830</v>
      </c>
      <c r="IKX256" s="504" t="s">
        <v>546</v>
      </c>
      <c r="IKY256" s="507"/>
      <c r="IKZ256" s="506">
        <v>480</v>
      </c>
      <c r="ILA256" s="503" t="s">
        <v>1932</v>
      </c>
      <c r="ILB256" s="766" t="s">
        <v>1933</v>
      </c>
      <c r="ILC256" s="766"/>
      <c r="ILD256" s="503" t="s">
        <v>1891</v>
      </c>
      <c r="ILE256" s="503" t="s">
        <v>830</v>
      </c>
      <c r="ILF256" s="504" t="s">
        <v>546</v>
      </c>
      <c r="ILG256" s="507"/>
      <c r="ILH256" s="506">
        <v>480</v>
      </c>
      <c r="ILI256" s="503" t="s">
        <v>1932</v>
      </c>
      <c r="ILJ256" s="766" t="s">
        <v>1933</v>
      </c>
      <c r="ILK256" s="766"/>
      <c r="ILL256" s="503" t="s">
        <v>1891</v>
      </c>
      <c r="ILM256" s="503" t="s">
        <v>830</v>
      </c>
      <c r="ILN256" s="504" t="s">
        <v>546</v>
      </c>
      <c r="ILO256" s="507"/>
      <c r="ILP256" s="506">
        <v>480</v>
      </c>
      <c r="ILQ256" s="503" t="s">
        <v>1932</v>
      </c>
      <c r="ILR256" s="766" t="s">
        <v>1933</v>
      </c>
      <c r="ILS256" s="766"/>
      <c r="ILT256" s="503" t="s">
        <v>1891</v>
      </c>
      <c r="ILU256" s="503" t="s">
        <v>830</v>
      </c>
      <c r="ILV256" s="504" t="s">
        <v>546</v>
      </c>
      <c r="ILW256" s="507"/>
      <c r="ILX256" s="506">
        <v>480</v>
      </c>
      <c r="ILY256" s="503" t="s">
        <v>1932</v>
      </c>
      <c r="ILZ256" s="766" t="s">
        <v>1933</v>
      </c>
      <c r="IMA256" s="766"/>
      <c r="IMB256" s="503" t="s">
        <v>1891</v>
      </c>
      <c r="IMC256" s="503" t="s">
        <v>830</v>
      </c>
      <c r="IMD256" s="504" t="s">
        <v>546</v>
      </c>
      <c r="IME256" s="507"/>
      <c r="IMF256" s="506">
        <v>480</v>
      </c>
      <c r="IMG256" s="503" t="s">
        <v>1932</v>
      </c>
      <c r="IMH256" s="766" t="s">
        <v>1933</v>
      </c>
      <c r="IMI256" s="766"/>
      <c r="IMJ256" s="503" t="s">
        <v>1891</v>
      </c>
      <c r="IMK256" s="503" t="s">
        <v>830</v>
      </c>
      <c r="IML256" s="504" t="s">
        <v>546</v>
      </c>
      <c r="IMM256" s="507"/>
      <c r="IMN256" s="506">
        <v>480</v>
      </c>
      <c r="IMO256" s="503" t="s">
        <v>1932</v>
      </c>
      <c r="IMP256" s="766" t="s">
        <v>1933</v>
      </c>
      <c r="IMQ256" s="766"/>
      <c r="IMR256" s="503" t="s">
        <v>1891</v>
      </c>
      <c r="IMS256" s="503" t="s">
        <v>830</v>
      </c>
      <c r="IMT256" s="504" t="s">
        <v>546</v>
      </c>
      <c r="IMU256" s="507"/>
      <c r="IMV256" s="506">
        <v>480</v>
      </c>
      <c r="IMW256" s="503" t="s">
        <v>1932</v>
      </c>
      <c r="IMX256" s="766" t="s">
        <v>1933</v>
      </c>
      <c r="IMY256" s="766"/>
      <c r="IMZ256" s="503" t="s">
        <v>1891</v>
      </c>
      <c r="INA256" s="503" t="s">
        <v>830</v>
      </c>
      <c r="INB256" s="504" t="s">
        <v>546</v>
      </c>
      <c r="INC256" s="507"/>
      <c r="IND256" s="506">
        <v>480</v>
      </c>
      <c r="INE256" s="503" t="s">
        <v>1932</v>
      </c>
      <c r="INF256" s="766" t="s">
        <v>1933</v>
      </c>
      <c r="ING256" s="766"/>
      <c r="INH256" s="503" t="s">
        <v>1891</v>
      </c>
      <c r="INI256" s="503" t="s">
        <v>830</v>
      </c>
      <c r="INJ256" s="504" t="s">
        <v>546</v>
      </c>
      <c r="INK256" s="507"/>
      <c r="INL256" s="506">
        <v>480</v>
      </c>
      <c r="INM256" s="503" t="s">
        <v>1932</v>
      </c>
      <c r="INN256" s="766" t="s">
        <v>1933</v>
      </c>
      <c r="INO256" s="766"/>
      <c r="INP256" s="503" t="s">
        <v>1891</v>
      </c>
      <c r="INQ256" s="503" t="s">
        <v>830</v>
      </c>
      <c r="INR256" s="504" t="s">
        <v>546</v>
      </c>
      <c r="INS256" s="507"/>
      <c r="INT256" s="506">
        <v>480</v>
      </c>
      <c r="INU256" s="503" t="s">
        <v>1932</v>
      </c>
      <c r="INV256" s="766" t="s">
        <v>1933</v>
      </c>
      <c r="INW256" s="766"/>
      <c r="INX256" s="503" t="s">
        <v>1891</v>
      </c>
      <c r="INY256" s="503" t="s">
        <v>830</v>
      </c>
      <c r="INZ256" s="504" t="s">
        <v>546</v>
      </c>
      <c r="IOA256" s="507"/>
      <c r="IOB256" s="506">
        <v>480</v>
      </c>
      <c r="IOC256" s="503" t="s">
        <v>1932</v>
      </c>
      <c r="IOD256" s="766" t="s">
        <v>1933</v>
      </c>
      <c r="IOE256" s="766"/>
      <c r="IOF256" s="503" t="s">
        <v>1891</v>
      </c>
      <c r="IOG256" s="503" t="s">
        <v>830</v>
      </c>
      <c r="IOH256" s="504" t="s">
        <v>546</v>
      </c>
      <c r="IOI256" s="507"/>
      <c r="IOJ256" s="506">
        <v>480</v>
      </c>
      <c r="IOK256" s="503" t="s">
        <v>1932</v>
      </c>
      <c r="IOL256" s="766" t="s">
        <v>1933</v>
      </c>
      <c r="IOM256" s="766"/>
      <c r="ION256" s="503" t="s">
        <v>1891</v>
      </c>
      <c r="IOO256" s="503" t="s">
        <v>830</v>
      </c>
      <c r="IOP256" s="504" t="s">
        <v>546</v>
      </c>
      <c r="IOQ256" s="507"/>
      <c r="IOR256" s="506">
        <v>480</v>
      </c>
      <c r="IOS256" s="503" t="s">
        <v>1932</v>
      </c>
      <c r="IOT256" s="766" t="s">
        <v>1933</v>
      </c>
      <c r="IOU256" s="766"/>
      <c r="IOV256" s="503" t="s">
        <v>1891</v>
      </c>
      <c r="IOW256" s="503" t="s">
        <v>830</v>
      </c>
      <c r="IOX256" s="504" t="s">
        <v>546</v>
      </c>
      <c r="IOY256" s="507"/>
      <c r="IOZ256" s="506">
        <v>480</v>
      </c>
      <c r="IPA256" s="503" t="s">
        <v>1932</v>
      </c>
      <c r="IPB256" s="766" t="s">
        <v>1933</v>
      </c>
      <c r="IPC256" s="766"/>
      <c r="IPD256" s="503" t="s">
        <v>1891</v>
      </c>
      <c r="IPE256" s="503" t="s">
        <v>830</v>
      </c>
      <c r="IPF256" s="504" t="s">
        <v>546</v>
      </c>
      <c r="IPG256" s="507"/>
      <c r="IPH256" s="506">
        <v>480</v>
      </c>
      <c r="IPI256" s="503" t="s">
        <v>1932</v>
      </c>
      <c r="IPJ256" s="766" t="s">
        <v>1933</v>
      </c>
      <c r="IPK256" s="766"/>
      <c r="IPL256" s="503" t="s">
        <v>1891</v>
      </c>
      <c r="IPM256" s="503" t="s">
        <v>830</v>
      </c>
      <c r="IPN256" s="504" t="s">
        <v>546</v>
      </c>
      <c r="IPO256" s="507"/>
      <c r="IPP256" s="506">
        <v>480</v>
      </c>
      <c r="IPQ256" s="503" t="s">
        <v>1932</v>
      </c>
      <c r="IPR256" s="766" t="s">
        <v>1933</v>
      </c>
      <c r="IPS256" s="766"/>
      <c r="IPT256" s="503" t="s">
        <v>1891</v>
      </c>
      <c r="IPU256" s="503" t="s">
        <v>830</v>
      </c>
      <c r="IPV256" s="504" t="s">
        <v>546</v>
      </c>
      <c r="IPW256" s="507"/>
      <c r="IPX256" s="506">
        <v>480</v>
      </c>
      <c r="IPY256" s="503" t="s">
        <v>1932</v>
      </c>
      <c r="IPZ256" s="766" t="s">
        <v>1933</v>
      </c>
      <c r="IQA256" s="766"/>
      <c r="IQB256" s="503" t="s">
        <v>1891</v>
      </c>
      <c r="IQC256" s="503" t="s">
        <v>830</v>
      </c>
      <c r="IQD256" s="504" t="s">
        <v>546</v>
      </c>
      <c r="IQE256" s="507"/>
      <c r="IQF256" s="506">
        <v>480</v>
      </c>
      <c r="IQG256" s="503" t="s">
        <v>1932</v>
      </c>
      <c r="IQH256" s="766" t="s">
        <v>1933</v>
      </c>
      <c r="IQI256" s="766"/>
      <c r="IQJ256" s="503" t="s">
        <v>1891</v>
      </c>
      <c r="IQK256" s="503" t="s">
        <v>830</v>
      </c>
      <c r="IQL256" s="504" t="s">
        <v>546</v>
      </c>
      <c r="IQM256" s="507"/>
      <c r="IQN256" s="506">
        <v>480</v>
      </c>
      <c r="IQO256" s="503" t="s">
        <v>1932</v>
      </c>
      <c r="IQP256" s="766" t="s">
        <v>1933</v>
      </c>
      <c r="IQQ256" s="766"/>
      <c r="IQR256" s="503" t="s">
        <v>1891</v>
      </c>
      <c r="IQS256" s="503" t="s">
        <v>830</v>
      </c>
      <c r="IQT256" s="504" t="s">
        <v>546</v>
      </c>
      <c r="IQU256" s="507"/>
      <c r="IQV256" s="506">
        <v>480</v>
      </c>
      <c r="IQW256" s="503" t="s">
        <v>1932</v>
      </c>
      <c r="IQX256" s="766" t="s">
        <v>1933</v>
      </c>
      <c r="IQY256" s="766"/>
      <c r="IQZ256" s="503" t="s">
        <v>1891</v>
      </c>
      <c r="IRA256" s="503" t="s">
        <v>830</v>
      </c>
      <c r="IRB256" s="504" t="s">
        <v>546</v>
      </c>
      <c r="IRC256" s="507"/>
      <c r="IRD256" s="506">
        <v>480</v>
      </c>
      <c r="IRE256" s="503" t="s">
        <v>1932</v>
      </c>
      <c r="IRF256" s="766" t="s">
        <v>1933</v>
      </c>
      <c r="IRG256" s="766"/>
      <c r="IRH256" s="503" t="s">
        <v>1891</v>
      </c>
      <c r="IRI256" s="503" t="s">
        <v>830</v>
      </c>
      <c r="IRJ256" s="504" t="s">
        <v>546</v>
      </c>
      <c r="IRK256" s="507"/>
      <c r="IRL256" s="506">
        <v>480</v>
      </c>
      <c r="IRM256" s="503" t="s">
        <v>1932</v>
      </c>
      <c r="IRN256" s="766" t="s">
        <v>1933</v>
      </c>
      <c r="IRO256" s="766"/>
      <c r="IRP256" s="503" t="s">
        <v>1891</v>
      </c>
      <c r="IRQ256" s="503" t="s">
        <v>830</v>
      </c>
      <c r="IRR256" s="504" t="s">
        <v>546</v>
      </c>
      <c r="IRS256" s="507"/>
      <c r="IRT256" s="506">
        <v>480</v>
      </c>
      <c r="IRU256" s="503" t="s">
        <v>1932</v>
      </c>
      <c r="IRV256" s="766" t="s">
        <v>1933</v>
      </c>
      <c r="IRW256" s="766"/>
      <c r="IRX256" s="503" t="s">
        <v>1891</v>
      </c>
      <c r="IRY256" s="503" t="s">
        <v>830</v>
      </c>
      <c r="IRZ256" s="504" t="s">
        <v>546</v>
      </c>
      <c r="ISA256" s="507"/>
      <c r="ISB256" s="506">
        <v>480</v>
      </c>
      <c r="ISC256" s="503" t="s">
        <v>1932</v>
      </c>
      <c r="ISD256" s="766" t="s">
        <v>1933</v>
      </c>
      <c r="ISE256" s="766"/>
      <c r="ISF256" s="503" t="s">
        <v>1891</v>
      </c>
      <c r="ISG256" s="503" t="s">
        <v>830</v>
      </c>
      <c r="ISH256" s="504" t="s">
        <v>546</v>
      </c>
      <c r="ISI256" s="507"/>
      <c r="ISJ256" s="506">
        <v>480</v>
      </c>
      <c r="ISK256" s="503" t="s">
        <v>1932</v>
      </c>
      <c r="ISL256" s="766" t="s">
        <v>1933</v>
      </c>
      <c r="ISM256" s="766"/>
      <c r="ISN256" s="503" t="s">
        <v>1891</v>
      </c>
      <c r="ISO256" s="503" t="s">
        <v>830</v>
      </c>
      <c r="ISP256" s="504" t="s">
        <v>546</v>
      </c>
      <c r="ISQ256" s="507"/>
      <c r="ISR256" s="506">
        <v>480</v>
      </c>
      <c r="ISS256" s="503" t="s">
        <v>1932</v>
      </c>
      <c r="IST256" s="766" t="s">
        <v>1933</v>
      </c>
      <c r="ISU256" s="766"/>
      <c r="ISV256" s="503" t="s">
        <v>1891</v>
      </c>
      <c r="ISW256" s="503" t="s">
        <v>830</v>
      </c>
      <c r="ISX256" s="504" t="s">
        <v>546</v>
      </c>
      <c r="ISY256" s="507"/>
      <c r="ISZ256" s="506">
        <v>480</v>
      </c>
      <c r="ITA256" s="503" t="s">
        <v>1932</v>
      </c>
      <c r="ITB256" s="766" t="s">
        <v>1933</v>
      </c>
      <c r="ITC256" s="766"/>
      <c r="ITD256" s="503" t="s">
        <v>1891</v>
      </c>
      <c r="ITE256" s="503" t="s">
        <v>830</v>
      </c>
      <c r="ITF256" s="504" t="s">
        <v>546</v>
      </c>
      <c r="ITG256" s="507"/>
      <c r="ITH256" s="506">
        <v>480</v>
      </c>
      <c r="ITI256" s="503" t="s">
        <v>1932</v>
      </c>
      <c r="ITJ256" s="766" t="s">
        <v>1933</v>
      </c>
      <c r="ITK256" s="766"/>
      <c r="ITL256" s="503" t="s">
        <v>1891</v>
      </c>
      <c r="ITM256" s="503" t="s">
        <v>830</v>
      </c>
      <c r="ITN256" s="504" t="s">
        <v>546</v>
      </c>
      <c r="ITO256" s="507"/>
      <c r="ITP256" s="506">
        <v>480</v>
      </c>
      <c r="ITQ256" s="503" t="s">
        <v>1932</v>
      </c>
      <c r="ITR256" s="766" t="s">
        <v>1933</v>
      </c>
      <c r="ITS256" s="766"/>
      <c r="ITT256" s="503" t="s">
        <v>1891</v>
      </c>
      <c r="ITU256" s="503" t="s">
        <v>830</v>
      </c>
      <c r="ITV256" s="504" t="s">
        <v>546</v>
      </c>
      <c r="ITW256" s="507"/>
      <c r="ITX256" s="506">
        <v>480</v>
      </c>
      <c r="ITY256" s="503" t="s">
        <v>1932</v>
      </c>
      <c r="ITZ256" s="766" t="s">
        <v>1933</v>
      </c>
      <c r="IUA256" s="766"/>
      <c r="IUB256" s="503" t="s">
        <v>1891</v>
      </c>
      <c r="IUC256" s="503" t="s">
        <v>830</v>
      </c>
      <c r="IUD256" s="504" t="s">
        <v>546</v>
      </c>
      <c r="IUE256" s="507"/>
      <c r="IUF256" s="506">
        <v>480</v>
      </c>
      <c r="IUG256" s="503" t="s">
        <v>1932</v>
      </c>
      <c r="IUH256" s="766" t="s">
        <v>1933</v>
      </c>
      <c r="IUI256" s="766"/>
      <c r="IUJ256" s="503" t="s">
        <v>1891</v>
      </c>
      <c r="IUK256" s="503" t="s">
        <v>830</v>
      </c>
      <c r="IUL256" s="504" t="s">
        <v>546</v>
      </c>
      <c r="IUM256" s="507"/>
      <c r="IUN256" s="506">
        <v>480</v>
      </c>
      <c r="IUO256" s="503" t="s">
        <v>1932</v>
      </c>
      <c r="IUP256" s="766" t="s">
        <v>1933</v>
      </c>
      <c r="IUQ256" s="766"/>
      <c r="IUR256" s="503" t="s">
        <v>1891</v>
      </c>
      <c r="IUS256" s="503" t="s">
        <v>830</v>
      </c>
      <c r="IUT256" s="504" t="s">
        <v>546</v>
      </c>
      <c r="IUU256" s="507"/>
      <c r="IUV256" s="506">
        <v>480</v>
      </c>
      <c r="IUW256" s="503" t="s">
        <v>1932</v>
      </c>
      <c r="IUX256" s="766" t="s">
        <v>1933</v>
      </c>
      <c r="IUY256" s="766"/>
      <c r="IUZ256" s="503" t="s">
        <v>1891</v>
      </c>
      <c r="IVA256" s="503" t="s">
        <v>830</v>
      </c>
      <c r="IVB256" s="504" t="s">
        <v>546</v>
      </c>
      <c r="IVC256" s="507"/>
      <c r="IVD256" s="506">
        <v>480</v>
      </c>
      <c r="IVE256" s="503" t="s">
        <v>1932</v>
      </c>
      <c r="IVF256" s="766" t="s">
        <v>1933</v>
      </c>
      <c r="IVG256" s="766"/>
      <c r="IVH256" s="503" t="s">
        <v>1891</v>
      </c>
      <c r="IVI256" s="503" t="s">
        <v>830</v>
      </c>
      <c r="IVJ256" s="504" t="s">
        <v>546</v>
      </c>
      <c r="IVK256" s="507"/>
      <c r="IVL256" s="506">
        <v>480</v>
      </c>
      <c r="IVM256" s="503" t="s">
        <v>1932</v>
      </c>
      <c r="IVN256" s="766" t="s">
        <v>1933</v>
      </c>
      <c r="IVO256" s="766"/>
      <c r="IVP256" s="503" t="s">
        <v>1891</v>
      </c>
      <c r="IVQ256" s="503" t="s">
        <v>830</v>
      </c>
      <c r="IVR256" s="504" t="s">
        <v>546</v>
      </c>
      <c r="IVS256" s="507"/>
      <c r="IVT256" s="506">
        <v>480</v>
      </c>
      <c r="IVU256" s="503" t="s">
        <v>1932</v>
      </c>
      <c r="IVV256" s="766" t="s">
        <v>1933</v>
      </c>
      <c r="IVW256" s="766"/>
      <c r="IVX256" s="503" t="s">
        <v>1891</v>
      </c>
      <c r="IVY256" s="503" t="s">
        <v>830</v>
      </c>
      <c r="IVZ256" s="504" t="s">
        <v>546</v>
      </c>
      <c r="IWA256" s="507"/>
      <c r="IWB256" s="506">
        <v>480</v>
      </c>
      <c r="IWC256" s="503" t="s">
        <v>1932</v>
      </c>
      <c r="IWD256" s="766" t="s">
        <v>1933</v>
      </c>
      <c r="IWE256" s="766"/>
      <c r="IWF256" s="503" t="s">
        <v>1891</v>
      </c>
      <c r="IWG256" s="503" t="s">
        <v>830</v>
      </c>
      <c r="IWH256" s="504" t="s">
        <v>546</v>
      </c>
      <c r="IWI256" s="507"/>
      <c r="IWJ256" s="506">
        <v>480</v>
      </c>
      <c r="IWK256" s="503" t="s">
        <v>1932</v>
      </c>
      <c r="IWL256" s="766" t="s">
        <v>1933</v>
      </c>
      <c r="IWM256" s="766"/>
      <c r="IWN256" s="503" t="s">
        <v>1891</v>
      </c>
      <c r="IWO256" s="503" t="s">
        <v>830</v>
      </c>
      <c r="IWP256" s="504" t="s">
        <v>546</v>
      </c>
      <c r="IWQ256" s="507"/>
      <c r="IWR256" s="506">
        <v>480</v>
      </c>
      <c r="IWS256" s="503" t="s">
        <v>1932</v>
      </c>
      <c r="IWT256" s="766" t="s">
        <v>1933</v>
      </c>
      <c r="IWU256" s="766"/>
      <c r="IWV256" s="503" t="s">
        <v>1891</v>
      </c>
      <c r="IWW256" s="503" t="s">
        <v>830</v>
      </c>
      <c r="IWX256" s="504" t="s">
        <v>546</v>
      </c>
      <c r="IWY256" s="507"/>
      <c r="IWZ256" s="506">
        <v>480</v>
      </c>
      <c r="IXA256" s="503" t="s">
        <v>1932</v>
      </c>
      <c r="IXB256" s="766" t="s">
        <v>1933</v>
      </c>
      <c r="IXC256" s="766"/>
      <c r="IXD256" s="503" t="s">
        <v>1891</v>
      </c>
      <c r="IXE256" s="503" t="s">
        <v>830</v>
      </c>
      <c r="IXF256" s="504" t="s">
        <v>546</v>
      </c>
      <c r="IXG256" s="507"/>
      <c r="IXH256" s="506">
        <v>480</v>
      </c>
      <c r="IXI256" s="503" t="s">
        <v>1932</v>
      </c>
      <c r="IXJ256" s="766" t="s">
        <v>1933</v>
      </c>
      <c r="IXK256" s="766"/>
      <c r="IXL256" s="503" t="s">
        <v>1891</v>
      </c>
      <c r="IXM256" s="503" t="s">
        <v>830</v>
      </c>
      <c r="IXN256" s="504" t="s">
        <v>546</v>
      </c>
      <c r="IXO256" s="507"/>
      <c r="IXP256" s="506">
        <v>480</v>
      </c>
      <c r="IXQ256" s="503" t="s">
        <v>1932</v>
      </c>
      <c r="IXR256" s="766" t="s">
        <v>1933</v>
      </c>
      <c r="IXS256" s="766"/>
      <c r="IXT256" s="503" t="s">
        <v>1891</v>
      </c>
      <c r="IXU256" s="503" t="s">
        <v>830</v>
      </c>
      <c r="IXV256" s="504" t="s">
        <v>546</v>
      </c>
      <c r="IXW256" s="507"/>
      <c r="IXX256" s="506">
        <v>480</v>
      </c>
      <c r="IXY256" s="503" t="s">
        <v>1932</v>
      </c>
      <c r="IXZ256" s="766" t="s">
        <v>1933</v>
      </c>
      <c r="IYA256" s="766"/>
      <c r="IYB256" s="503" t="s">
        <v>1891</v>
      </c>
      <c r="IYC256" s="503" t="s">
        <v>830</v>
      </c>
      <c r="IYD256" s="504" t="s">
        <v>546</v>
      </c>
      <c r="IYE256" s="507"/>
      <c r="IYF256" s="506">
        <v>480</v>
      </c>
      <c r="IYG256" s="503" t="s">
        <v>1932</v>
      </c>
      <c r="IYH256" s="766" t="s">
        <v>1933</v>
      </c>
      <c r="IYI256" s="766"/>
      <c r="IYJ256" s="503" t="s">
        <v>1891</v>
      </c>
      <c r="IYK256" s="503" t="s">
        <v>830</v>
      </c>
      <c r="IYL256" s="504" t="s">
        <v>546</v>
      </c>
      <c r="IYM256" s="507"/>
      <c r="IYN256" s="506">
        <v>480</v>
      </c>
      <c r="IYO256" s="503" t="s">
        <v>1932</v>
      </c>
      <c r="IYP256" s="766" t="s">
        <v>1933</v>
      </c>
      <c r="IYQ256" s="766"/>
      <c r="IYR256" s="503" t="s">
        <v>1891</v>
      </c>
      <c r="IYS256" s="503" t="s">
        <v>830</v>
      </c>
      <c r="IYT256" s="504" t="s">
        <v>546</v>
      </c>
      <c r="IYU256" s="507"/>
      <c r="IYV256" s="506">
        <v>480</v>
      </c>
      <c r="IYW256" s="503" t="s">
        <v>1932</v>
      </c>
      <c r="IYX256" s="766" t="s">
        <v>1933</v>
      </c>
      <c r="IYY256" s="766"/>
      <c r="IYZ256" s="503" t="s">
        <v>1891</v>
      </c>
      <c r="IZA256" s="503" t="s">
        <v>830</v>
      </c>
      <c r="IZB256" s="504" t="s">
        <v>546</v>
      </c>
      <c r="IZC256" s="507"/>
      <c r="IZD256" s="506">
        <v>480</v>
      </c>
      <c r="IZE256" s="503" t="s">
        <v>1932</v>
      </c>
      <c r="IZF256" s="766" t="s">
        <v>1933</v>
      </c>
      <c r="IZG256" s="766"/>
      <c r="IZH256" s="503" t="s">
        <v>1891</v>
      </c>
      <c r="IZI256" s="503" t="s">
        <v>830</v>
      </c>
      <c r="IZJ256" s="504" t="s">
        <v>546</v>
      </c>
      <c r="IZK256" s="507"/>
      <c r="IZL256" s="506">
        <v>480</v>
      </c>
      <c r="IZM256" s="503" t="s">
        <v>1932</v>
      </c>
      <c r="IZN256" s="766" t="s">
        <v>1933</v>
      </c>
      <c r="IZO256" s="766"/>
      <c r="IZP256" s="503" t="s">
        <v>1891</v>
      </c>
      <c r="IZQ256" s="503" t="s">
        <v>830</v>
      </c>
      <c r="IZR256" s="504" t="s">
        <v>546</v>
      </c>
      <c r="IZS256" s="507"/>
      <c r="IZT256" s="506">
        <v>480</v>
      </c>
      <c r="IZU256" s="503" t="s">
        <v>1932</v>
      </c>
      <c r="IZV256" s="766" t="s">
        <v>1933</v>
      </c>
      <c r="IZW256" s="766"/>
      <c r="IZX256" s="503" t="s">
        <v>1891</v>
      </c>
      <c r="IZY256" s="503" t="s">
        <v>830</v>
      </c>
      <c r="IZZ256" s="504" t="s">
        <v>546</v>
      </c>
      <c r="JAA256" s="507"/>
      <c r="JAB256" s="506">
        <v>480</v>
      </c>
      <c r="JAC256" s="503" t="s">
        <v>1932</v>
      </c>
      <c r="JAD256" s="766" t="s">
        <v>1933</v>
      </c>
      <c r="JAE256" s="766"/>
      <c r="JAF256" s="503" t="s">
        <v>1891</v>
      </c>
      <c r="JAG256" s="503" t="s">
        <v>830</v>
      </c>
      <c r="JAH256" s="504" t="s">
        <v>546</v>
      </c>
      <c r="JAI256" s="507"/>
      <c r="JAJ256" s="506">
        <v>480</v>
      </c>
      <c r="JAK256" s="503" t="s">
        <v>1932</v>
      </c>
      <c r="JAL256" s="766" t="s">
        <v>1933</v>
      </c>
      <c r="JAM256" s="766"/>
      <c r="JAN256" s="503" t="s">
        <v>1891</v>
      </c>
      <c r="JAO256" s="503" t="s">
        <v>830</v>
      </c>
      <c r="JAP256" s="504" t="s">
        <v>546</v>
      </c>
      <c r="JAQ256" s="507"/>
      <c r="JAR256" s="506">
        <v>480</v>
      </c>
      <c r="JAS256" s="503" t="s">
        <v>1932</v>
      </c>
      <c r="JAT256" s="766" t="s">
        <v>1933</v>
      </c>
      <c r="JAU256" s="766"/>
      <c r="JAV256" s="503" t="s">
        <v>1891</v>
      </c>
      <c r="JAW256" s="503" t="s">
        <v>830</v>
      </c>
      <c r="JAX256" s="504" t="s">
        <v>546</v>
      </c>
      <c r="JAY256" s="507"/>
      <c r="JAZ256" s="506">
        <v>480</v>
      </c>
      <c r="JBA256" s="503" t="s">
        <v>1932</v>
      </c>
      <c r="JBB256" s="766" t="s">
        <v>1933</v>
      </c>
      <c r="JBC256" s="766"/>
      <c r="JBD256" s="503" t="s">
        <v>1891</v>
      </c>
      <c r="JBE256" s="503" t="s">
        <v>830</v>
      </c>
      <c r="JBF256" s="504" t="s">
        <v>546</v>
      </c>
      <c r="JBG256" s="507"/>
      <c r="JBH256" s="506">
        <v>480</v>
      </c>
      <c r="JBI256" s="503" t="s">
        <v>1932</v>
      </c>
      <c r="JBJ256" s="766" t="s">
        <v>1933</v>
      </c>
      <c r="JBK256" s="766"/>
      <c r="JBL256" s="503" t="s">
        <v>1891</v>
      </c>
      <c r="JBM256" s="503" t="s">
        <v>830</v>
      </c>
      <c r="JBN256" s="504" t="s">
        <v>546</v>
      </c>
      <c r="JBO256" s="507"/>
      <c r="JBP256" s="506">
        <v>480</v>
      </c>
      <c r="JBQ256" s="503" t="s">
        <v>1932</v>
      </c>
      <c r="JBR256" s="766" t="s">
        <v>1933</v>
      </c>
      <c r="JBS256" s="766"/>
      <c r="JBT256" s="503" t="s">
        <v>1891</v>
      </c>
      <c r="JBU256" s="503" t="s">
        <v>830</v>
      </c>
      <c r="JBV256" s="504" t="s">
        <v>546</v>
      </c>
      <c r="JBW256" s="507"/>
      <c r="JBX256" s="506">
        <v>480</v>
      </c>
      <c r="JBY256" s="503" t="s">
        <v>1932</v>
      </c>
      <c r="JBZ256" s="766" t="s">
        <v>1933</v>
      </c>
      <c r="JCA256" s="766"/>
      <c r="JCB256" s="503" t="s">
        <v>1891</v>
      </c>
      <c r="JCC256" s="503" t="s">
        <v>830</v>
      </c>
      <c r="JCD256" s="504" t="s">
        <v>546</v>
      </c>
      <c r="JCE256" s="507"/>
      <c r="JCF256" s="506">
        <v>480</v>
      </c>
      <c r="JCG256" s="503" t="s">
        <v>1932</v>
      </c>
      <c r="JCH256" s="766" t="s">
        <v>1933</v>
      </c>
      <c r="JCI256" s="766"/>
      <c r="JCJ256" s="503" t="s">
        <v>1891</v>
      </c>
      <c r="JCK256" s="503" t="s">
        <v>830</v>
      </c>
      <c r="JCL256" s="504" t="s">
        <v>546</v>
      </c>
      <c r="JCM256" s="507"/>
      <c r="JCN256" s="506">
        <v>480</v>
      </c>
      <c r="JCO256" s="503" t="s">
        <v>1932</v>
      </c>
      <c r="JCP256" s="766" t="s">
        <v>1933</v>
      </c>
      <c r="JCQ256" s="766"/>
      <c r="JCR256" s="503" t="s">
        <v>1891</v>
      </c>
      <c r="JCS256" s="503" t="s">
        <v>830</v>
      </c>
      <c r="JCT256" s="504" t="s">
        <v>546</v>
      </c>
      <c r="JCU256" s="507"/>
      <c r="JCV256" s="506">
        <v>480</v>
      </c>
      <c r="JCW256" s="503" t="s">
        <v>1932</v>
      </c>
      <c r="JCX256" s="766" t="s">
        <v>1933</v>
      </c>
      <c r="JCY256" s="766"/>
      <c r="JCZ256" s="503" t="s">
        <v>1891</v>
      </c>
      <c r="JDA256" s="503" t="s">
        <v>830</v>
      </c>
      <c r="JDB256" s="504" t="s">
        <v>546</v>
      </c>
      <c r="JDC256" s="507"/>
      <c r="JDD256" s="506">
        <v>480</v>
      </c>
      <c r="JDE256" s="503" t="s">
        <v>1932</v>
      </c>
      <c r="JDF256" s="766" t="s">
        <v>1933</v>
      </c>
      <c r="JDG256" s="766"/>
      <c r="JDH256" s="503" t="s">
        <v>1891</v>
      </c>
      <c r="JDI256" s="503" t="s">
        <v>830</v>
      </c>
      <c r="JDJ256" s="504" t="s">
        <v>546</v>
      </c>
      <c r="JDK256" s="507"/>
      <c r="JDL256" s="506">
        <v>480</v>
      </c>
      <c r="JDM256" s="503" t="s">
        <v>1932</v>
      </c>
      <c r="JDN256" s="766" t="s">
        <v>1933</v>
      </c>
      <c r="JDO256" s="766"/>
      <c r="JDP256" s="503" t="s">
        <v>1891</v>
      </c>
      <c r="JDQ256" s="503" t="s">
        <v>830</v>
      </c>
      <c r="JDR256" s="504" t="s">
        <v>546</v>
      </c>
      <c r="JDS256" s="507"/>
      <c r="JDT256" s="506">
        <v>480</v>
      </c>
      <c r="JDU256" s="503" t="s">
        <v>1932</v>
      </c>
      <c r="JDV256" s="766" t="s">
        <v>1933</v>
      </c>
      <c r="JDW256" s="766"/>
      <c r="JDX256" s="503" t="s">
        <v>1891</v>
      </c>
      <c r="JDY256" s="503" t="s">
        <v>830</v>
      </c>
      <c r="JDZ256" s="504" t="s">
        <v>546</v>
      </c>
      <c r="JEA256" s="507"/>
      <c r="JEB256" s="506">
        <v>480</v>
      </c>
      <c r="JEC256" s="503" t="s">
        <v>1932</v>
      </c>
      <c r="JED256" s="766" t="s">
        <v>1933</v>
      </c>
      <c r="JEE256" s="766"/>
      <c r="JEF256" s="503" t="s">
        <v>1891</v>
      </c>
      <c r="JEG256" s="503" t="s">
        <v>830</v>
      </c>
      <c r="JEH256" s="504" t="s">
        <v>546</v>
      </c>
      <c r="JEI256" s="507"/>
      <c r="JEJ256" s="506">
        <v>480</v>
      </c>
      <c r="JEK256" s="503" t="s">
        <v>1932</v>
      </c>
      <c r="JEL256" s="766" t="s">
        <v>1933</v>
      </c>
      <c r="JEM256" s="766"/>
      <c r="JEN256" s="503" t="s">
        <v>1891</v>
      </c>
      <c r="JEO256" s="503" t="s">
        <v>830</v>
      </c>
      <c r="JEP256" s="504" t="s">
        <v>546</v>
      </c>
      <c r="JEQ256" s="507"/>
      <c r="JER256" s="506">
        <v>480</v>
      </c>
      <c r="JES256" s="503" t="s">
        <v>1932</v>
      </c>
      <c r="JET256" s="766" t="s">
        <v>1933</v>
      </c>
      <c r="JEU256" s="766"/>
      <c r="JEV256" s="503" t="s">
        <v>1891</v>
      </c>
      <c r="JEW256" s="503" t="s">
        <v>830</v>
      </c>
      <c r="JEX256" s="504" t="s">
        <v>546</v>
      </c>
      <c r="JEY256" s="507"/>
      <c r="JEZ256" s="506">
        <v>480</v>
      </c>
      <c r="JFA256" s="503" t="s">
        <v>1932</v>
      </c>
      <c r="JFB256" s="766" t="s">
        <v>1933</v>
      </c>
      <c r="JFC256" s="766"/>
      <c r="JFD256" s="503" t="s">
        <v>1891</v>
      </c>
      <c r="JFE256" s="503" t="s">
        <v>830</v>
      </c>
      <c r="JFF256" s="504" t="s">
        <v>546</v>
      </c>
      <c r="JFG256" s="507"/>
      <c r="JFH256" s="506">
        <v>480</v>
      </c>
      <c r="JFI256" s="503" t="s">
        <v>1932</v>
      </c>
      <c r="JFJ256" s="766" t="s">
        <v>1933</v>
      </c>
      <c r="JFK256" s="766"/>
      <c r="JFL256" s="503" t="s">
        <v>1891</v>
      </c>
      <c r="JFM256" s="503" t="s">
        <v>830</v>
      </c>
      <c r="JFN256" s="504" t="s">
        <v>546</v>
      </c>
      <c r="JFO256" s="507"/>
      <c r="JFP256" s="506">
        <v>480</v>
      </c>
      <c r="JFQ256" s="503" t="s">
        <v>1932</v>
      </c>
      <c r="JFR256" s="766" t="s">
        <v>1933</v>
      </c>
      <c r="JFS256" s="766"/>
      <c r="JFT256" s="503" t="s">
        <v>1891</v>
      </c>
      <c r="JFU256" s="503" t="s">
        <v>830</v>
      </c>
      <c r="JFV256" s="504" t="s">
        <v>546</v>
      </c>
      <c r="JFW256" s="507"/>
      <c r="JFX256" s="506">
        <v>480</v>
      </c>
      <c r="JFY256" s="503" t="s">
        <v>1932</v>
      </c>
      <c r="JFZ256" s="766" t="s">
        <v>1933</v>
      </c>
      <c r="JGA256" s="766"/>
      <c r="JGB256" s="503" t="s">
        <v>1891</v>
      </c>
      <c r="JGC256" s="503" t="s">
        <v>830</v>
      </c>
      <c r="JGD256" s="504" t="s">
        <v>546</v>
      </c>
      <c r="JGE256" s="507"/>
      <c r="JGF256" s="506">
        <v>480</v>
      </c>
      <c r="JGG256" s="503" t="s">
        <v>1932</v>
      </c>
      <c r="JGH256" s="766" t="s">
        <v>1933</v>
      </c>
      <c r="JGI256" s="766"/>
      <c r="JGJ256" s="503" t="s">
        <v>1891</v>
      </c>
      <c r="JGK256" s="503" t="s">
        <v>830</v>
      </c>
      <c r="JGL256" s="504" t="s">
        <v>546</v>
      </c>
      <c r="JGM256" s="507"/>
      <c r="JGN256" s="506">
        <v>480</v>
      </c>
      <c r="JGO256" s="503" t="s">
        <v>1932</v>
      </c>
      <c r="JGP256" s="766" t="s">
        <v>1933</v>
      </c>
      <c r="JGQ256" s="766"/>
      <c r="JGR256" s="503" t="s">
        <v>1891</v>
      </c>
      <c r="JGS256" s="503" t="s">
        <v>830</v>
      </c>
      <c r="JGT256" s="504" t="s">
        <v>546</v>
      </c>
      <c r="JGU256" s="507"/>
      <c r="JGV256" s="506">
        <v>480</v>
      </c>
      <c r="JGW256" s="503" t="s">
        <v>1932</v>
      </c>
      <c r="JGX256" s="766" t="s">
        <v>1933</v>
      </c>
      <c r="JGY256" s="766"/>
      <c r="JGZ256" s="503" t="s">
        <v>1891</v>
      </c>
      <c r="JHA256" s="503" t="s">
        <v>830</v>
      </c>
      <c r="JHB256" s="504" t="s">
        <v>546</v>
      </c>
      <c r="JHC256" s="507"/>
      <c r="JHD256" s="506">
        <v>480</v>
      </c>
      <c r="JHE256" s="503" t="s">
        <v>1932</v>
      </c>
      <c r="JHF256" s="766" t="s">
        <v>1933</v>
      </c>
      <c r="JHG256" s="766"/>
      <c r="JHH256" s="503" t="s">
        <v>1891</v>
      </c>
      <c r="JHI256" s="503" t="s">
        <v>830</v>
      </c>
      <c r="JHJ256" s="504" t="s">
        <v>546</v>
      </c>
      <c r="JHK256" s="507"/>
      <c r="JHL256" s="506">
        <v>480</v>
      </c>
      <c r="JHM256" s="503" t="s">
        <v>1932</v>
      </c>
      <c r="JHN256" s="766" t="s">
        <v>1933</v>
      </c>
      <c r="JHO256" s="766"/>
      <c r="JHP256" s="503" t="s">
        <v>1891</v>
      </c>
      <c r="JHQ256" s="503" t="s">
        <v>830</v>
      </c>
      <c r="JHR256" s="504" t="s">
        <v>546</v>
      </c>
      <c r="JHS256" s="507"/>
      <c r="JHT256" s="506">
        <v>480</v>
      </c>
      <c r="JHU256" s="503" t="s">
        <v>1932</v>
      </c>
      <c r="JHV256" s="766" t="s">
        <v>1933</v>
      </c>
      <c r="JHW256" s="766"/>
      <c r="JHX256" s="503" t="s">
        <v>1891</v>
      </c>
      <c r="JHY256" s="503" t="s">
        <v>830</v>
      </c>
      <c r="JHZ256" s="504" t="s">
        <v>546</v>
      </c>
      <c r="JIA256" s="507"/>
      <c r="JIB256" s="506">
        <v>480</v>
      </c>
      <c r="JIC256" s="503" t="s">
        <v>1932</v>
      </c>
      <c r="JID256" s="766" t="s">
        <v>1933</v>
      </c>
      <c r="JIE256" s="766"/>
      <c r="JIF256" s="503" t="s">
        <v>1891</v>
      </c>
      <c r="JIG256" s="503" t="s">
        <v>830</v>
      </c>
      <c r="JIH256" s="504" t="s">
        <v>546</v>
      </c>
      <c r="JII256" s="507"/>
      <c r="JIJ256" s="506">
        <v>480</v>
      </c>
      <c r="JIK256" s="503" t="s">
        <v>1932</v>
      </c>
      <c r="JIL256" s="766" t="s">
        <v>1933</v>
      </c>
      <c r="JIM256" s="766"/>
      <c r="JIN256" s="503" t="s">
        <v>1891</v>
      </c>
      <c r="JIO256" s="503" t="s">
        <v>830</v>
      </c>
      <c r="JIP256" s="504" t="s">
        <v>546</v>
      </c>
      <c r="JIQ256" s="507"/>
      <c r="JIR256" s="506">
        <v>480</v>
      </c>
      <c r="JIS256" s="503" t="s">
        <v>1932</v>
      </c>
      <c r="JIT256" s="766" t="s">
        <v>1933</v>
      </c>
      <c r="JIU256" s="766"/>
      <c r="JIV256" s="503" t="s">
        <v>1891</v>
      </c>
      <c r="JIW256" s="503" t="s">
        <v>830</v>
      </c>
      <c r="JIX256" s="504" t="s">
        <v>546</v>
      </c>
      <c r="JIY256" s="507"/>
      <c r="JIZ256" s="506">
        <v>480</v>
      </c>
      <c r="JJA256" s="503" t="s">
        <v>1932</v>
      </c>
      <c r="JJB256" s="766" t="s">
        <v>1933</v>
      </c>
      <c r="JJC256" s="766"/>
      <c r="JJD256" s="503" t="s">
        <v>1891</v>
      </c>
      <c r="JJE256" s="503" t="s">
        <v>830</v>
      </c>
      <c r="JJF256" s="504" t="s">
        <v>546</v>
      </c>
      <c r="JJG256" s="507"/>
      <c r="JJH256" s="506">
        <v>480</v>
      </c>
      <c r="JJI256" s="503" t="s">
        <v>1932</v>
      </c>
      <c r="JJJ256" s="766" t="s">
        <v>1933</v>
      </c>
      <c r="JJK256" s="766"/>
      <c r="JJL256" s="503" t="s">
        <v>1891</v>
      </c>
      <c r="JJM256" s="503" t="s">
        <v>830</v>
      </c>
      <c r="JJN256" s="504" t="s">
        <v>546</v>
      </c>
      <c r="JJO256" s="507"/>
      <c r="JJP256" s="506">
        <v>480</v>
      </c>
      <c r="JJQ256" s="503" t="s">
        <v>1932</v>
      </c>
      <c r="JJR256" s="766" t="s">
        <v>1933</v>
      </c>
      <c r="JJS256" s="766"/>
      <c r="JJT256" s="503" t="s">
        <v>1891</v>
      </c>
      <c r="JJU256" s="503" t="s">
        <v>830</v>
      </c>
      <c r="JJV256" s="504" t="s">
        <v>546</v>
      </c>
      <c r="JJW256" s="507"/>
      <c r="JJX256" s="506">
        <v>480</v>
      </c>
      <c r="JJY256" s="503" t="s">
        <v>1932</v>
      </c>
      <c r="JJZ256" s="766" t="s">
        <v>1933</v>
      </c>
      <c r="JKA256" s="766"/>
      <c r="JKB256" s="503" t="s">
        <v>1891</v>
      </c>
      <c r="JKC256" s="503" t="s">
        <v>830</v>
      </c>
      <c r="JKD256" s="504" t="s">
        <v>546</v>
      </c>
      <c r="JKE256" s="507"/>
      <c r="JKF256" s="506">
        <v>480</v>
      </c>
      <c r="JKG256" s="503" t="s">
        <v>1932</v>
      </c>
      <c r="JKH256" s="766" t="s">
        <v>1933</v>
      </c>
      <c r="JKI256" s="766"/>
      <c r="JKJ256" s="503" t="s">
        <v>1891</v>
      </c>
      <c r="JKK256" s="503" t="s">
        <v>830</v>
      </c>
      <c r="JKL256" s="504" t="s">
        <v>546</v>
      </c>
      <c r="JKM256" s="507"/>
      <c r="JKN256" s="506">
        <v>480</v>
      </c>
      <c r="JKO256" s="503" t="s">
        <v>1932</v>
      </c>
      <c r="JKP256" s="766" t="s">
        <v>1933</v>
      </c>
      <c r="JKQ256" s="766"/>
      <c r="JKR256" s="503" t="s">
        <v>1891</v>
      </c>
      <c r="JKS256" s="503" t="s">
        <v>830</v>
      </c>
      <c r="JKT256" s="504" t="s">
        <v>546</v>
      </c>
      <c r="JKU256" s="507"/>
      <c r="JKV256" s="506">
        <v>480</v>
      </c>
      <c r="JKW256" s="503" t="s">
        <v>1932</v>
      </c>
      <c r="JKX256" s="766" t="s">
        <v>1933</v>
      </c>
      <c r="JKY256" s="766"/>
      <c r="JKZ256" s="503" t="s">
        <v>1891</v>
      </c>
      <c r="JLA256" s="503" t="s">
        <v>830</v>
      </c>
      <c r="JLB256" s="504" t="s">
        <v>546</v>
      </c>
      <c r="JLC256" s="507"/>
      <c r="JLD256" s="506">
        <v>480</v>
      </c>
      <c r="JLE256" s="503" t="s">
        <v>1932</v>
      </c>
      <c r="JLF256" s="766" t="s">
        <v>1933</v>
      </c>
      <c r="JLG256" s="766"/>
      <c r="JLH256" s="503" t="s">
        <v>1891</v>
      </c>
      <c r="JLI256" s="503" t="s">
        <v>830</v>
      </c>
      <c r="JLJ256" s="504" t="s">
        <v>546</v>
      </c>
      <c r="JLK256" s="507"/>
      <c r="JLL256" s="506">
        <v>480</v>
      </c>
      <c r="JLM256" s="503" t="s">
        <v>1932</v>
      </c>
      <c r="JLN256" s="766" t="s">
        <v>1933</v>
      </c>
      <c r="JLO256" s="766"/>
      <c r="JLP256" s="503" t="s">
        <v>1891</v>
      </c>
      <c r="JLQ256" s="503" t="s">
        <v>830</v>
      </c>
      <c r="JLR256" s="504" t="s">
        <v>546</v>
      </c>
      <c r="JLS256" s="507"/>
      <c r="JLT256" s="506">
        <v>480</v>
      </c>
      <c r="JLU256" s="503" t="s">
        <v>1932</v>
      </c>
      <c r="JLV256" s="766" t="s">
        <v>1933</v>
      </c>
      <c r="JLW256" s="766"/>
      <c r="JLX256" s="503" t="s">
        <v>1891</v>
      </c>
      <c r="JLY256" s="503" t="s">
        <v>830</v>
      </c>
      <c r="JLZ256" s="504" t="s">
        <v>546</v>
      </c>
      <c r="JMA256" s="507"/>
      <c r="JMB256" s="506">
        <v>480</v>
      </c>
      <c r="JMC256" s="503" t="s">
        <v>1932</v>
      </c>
      <c r="JMD256" s="766" t="s">
        <v>1933</v>
      </c>
      <c r="JME256" s="766"/>
      <c r="JMF256" s="503" t="s">
        <v>1891</v>
      </c>
      <c r="JMG256" s="503" t="s">
        <v>830</v>
      </c>
      <c r="JMH256" s="504" t="s">
        <v>546</v>
      </c>
      <c r="JMI256" s="507"/>
      <c r="JMJ256" s="506">
        <v>480</v>
      </c>
      <c r="JMK256" s="503" t="s">
        <v>1932</v>
      </c>
      <c r="JML256" s="766" t="s">
        <v>1933</v>
      </c>
      <c r="JMM256" s="766"/>
      <c r="JMN256" s="503" t="s">
        <v>1891</v>
      </c>
      <c r="JMO256" s="503" t="s">
        <v>830</v>
      </c>
      <c r="JMP256" s="504" t="s">
        <v>546</v>
      </c>
      <c r="JMQ256" s="507"/>
      <c r="JMR256" s="506">
        <v>480</v>
      </c>
      <c r="JMS256" s="503" t="s">
        <v>1932</v>
      </c>
      <c r="JMT256" s="766" t="s">
        <v>1933</v>
      </c>
      <c r="JMU256" s="766"/>
      <c r="JMV256" s="503" t="s">
        <v>1891</v>
      </c>
      <c r="JMW256" s="503" t="s">
        <v>830</v>
      </c>
      <c r="JMX256" s="504" t="s">
        <v>546</v>
      </c>
      <c r="JMY256" s="507"/>
      <c r="JMZ256" s="506">
        <v>480</v>
      </c>
      <c r="JNA256" s="503" t="s">
        <v>1932</v>
      </c>
      <c r="JNB256" s="766" t="s">
        <v>1933</v>
      </c>
      <c r="JNC256" s="766"/>
      <c r="JND256" s="503" t="s">
        <v>1891</v>
      </c>
      <c r="JNE256" s="503" t="s">
        <v>830</v>
      </c>
      <c r="JNF256" s="504" t="s">
        <v>546</v>
      </c>
      <c r="JNG256" s="507"/>
      <c r="JNH256" s="506">
        <v>480</v>
      </c>
      <c r="JNI256" s="503" t="s">
        <v>1932</v>
      </c>
      <c r="JNJ256" s="766" t="s">
        <v>1933</v>
      </c>
      <c r="JNK256" s="766"/>
      <c r="JNL256" s="503" t="s">
        <v>1891</v>
      </c>
      <c r="JNM256" s="503" t="s">
        <v>830</v>
      </c>
      <c r="JNN256" s="504" t="s">
        <v>546</v>
      </c>
      <c r="JNO256" s="507"/>
      <c r="JNP256" s="506">
        <v>480</v>
      </c>
      <c r="JNQ256" s="503" t="s">
        <v>1932</v>
      </c>
      <c r="JNR256" s="766" t="s">
        <v>1933</v>
      </c>
      <c r="JNS256" s="766"/>
      <c r="JNT256" s="503" t="s">
        <v>1891</v>
      </c>
      <c r="JNU256" s="503" t="s">
        <v>830</v>
      </c>
      <c r="JNV256" s="504" t="s">
        <v>546</v>
      </c>
      <c r="JNW256" s="507"/>
      <c r="JNX256" s="506">
        <v>480</v>
      </c>
      <c r="JNY256" s="503" t="s">
        <v>1932</v>
      </c>
      <c r="JNZ256" s="766" t="s">
        <v>1933</v>
      </c>
      <c r="JOA256" s="766"/>
      <c r="JOB256" s="503" t="s">
        <v>1891</v>
      </c>
      <c r="JOC256" s="503" t="s">
        <v>830</v>
      </c>
      <c r="JOD256" s="504" t="s">
        <v>546</v>
      </c>
      <c r="JOE256" s="507"/>
      <c r="JOF256" s="506">
        <v>480</v>
      </c>
      <c r="JOG256" s="503" t="s">
        <v>1932</v>
      </c>
      <c r="JOH256" s="766" t="s">
        <v>1933</v>
      </c>
      <c r="JOI256" s="766"/>
      <c r="JOJ256" s="503" t="s">
        <v>1891</v>
      </c>
      <c r="JOK256" s="503" t="s">
        <v>830</v>
      </c>
      <c r="JOL256" s="504" t="s">
        <v>546</v>
      </c>
      <c r="JOM256" s="507"/>
      <c r="JON256" s="506">
        <v>480</v>
      </c>
      <c r="JOO256" s="503" t="s">
        <v>1932</v>
      </c>
      <c r="JOP256" s="766" t="s">
        <v>1933</v>
      </c>
      <c r="JOQ256" s="766"/>
      <c r="JOR256" s="503" t="s">
        <v>1891</v>
      </c>
      <c r="JOS256" s="503" t="s">
        <v>830</v>
      </c>
      <c r="JOT256" s="504" t="s">
        <v>546</v>
      </c>
      <c r="JOU256" s="507"/>
      <c r="JOV256" s="506">
        <v>480</v>
      </c>
      <c r="JOW256" s="503" t="s">
        <v>1932</v>
      </c>
      <c r="JOX256" s="766" t="s">
        <v>1933</v>
      </c>
      <c r="JOY256" s="766"/>
      <c r="JOZ256" s="503" t="s">
        <v>1891</v>
      </c>
      <c r="JPA256" s="503" t="s">
        <v>830</v>
      </c>
      <c r="JPB256" s="504" t="s">
        <v>546</v>
      </c>
      <c r="JPC256" s="507"/>
      <c r="JPD256" s="506">
        <v>480</v>
      </c>
      <c r="JPE256" s="503" t="s">
        <v>1932</v>
      </c>
      <c r="JPF256" s="766" t="s">
        <v>1933</v>
      </c>
      <c r="JPG256" s="766"/>
      <c r="JPH256" s="503" t="s">
        <v>1891</v>
      </c>
      <c r="JPI256" s="503" t="s">
        <v>830</v>
      </c>
      <c r="JPJ256" s="504" t="s">
        <v>546</v>
      </c>
      <c r="JPK256" s="507"/>
      <c r="JPL256" s="506">
        <v>480</v>
      </c>
      <c r="JPM256" s="503" t="s">
        <v>1932</v>
      </c>
      <c r="JPN256" s="766" t="s">
        <v>1933</v>
      </c>
      <c r="JPO256" s="766"/>
      <c r="JPP256" s="503" t="s">
        <v>1891</v>
      </c>
      <c r="JPQ256" s="503" t="s">
        <v>830</v>
      </c>
      <c r="JPR256" s="504" t="s">
        <v>546</v>
      </c>
      <c r="JPS256" s="507"/>
      <c r="JPT256" s="506">
        <v>480</v>
      </c>
      <c r="JPU256" s="503" t="s">
        <v>1932</v>
      </c>
      <c r="JPV256" s="766" t="s">
        <v>1933</v>
      </c>
      <c r="JPW256" s="766"/>
      <c r="JPX256" s="503" t="s">
        <v>1891</v>
      </c>
      <c r="JPY256" s="503" t="s">
        <v>830</v>
      </c>
      <c r="JPZ256" s="504" t="s">
        <v>546</v>
      </c>
      <c r="JQA256" s="507"/>
      <c r="JQB256" s="506">
        <v>480</v>
      </c>
      <c r="JQC256" s="503" t="s">
        <v>1932</v>
      </c>
      <c r="JQD256" s="766" t="s">
        <v>1933</v>
      </c>
      <c r="JQE256" s="766"/>
      <c r="JQF256" s="503" t="s">
        <v>1891</v>
      </c>
      <c r="JQG256" s="503" t="s">
        <v>830</v>
      </c>
      <c r="JQH256" s="504" t="s">
        <v>546</v>
      </c>
      <c r="JQI256" s="507"/>
      <c r="JQJ256" s="506">
        <v>480</v>
      </c>
      <c r="JQK256" s="503" t="s">
        <v>1932</v>
      </c>
      <c r="JQL256" s="766" t="s">
        <v>1933</v>
      </c>
      <c r="JQM256" s="766"/>
      <c r="JQN256" s="503" t="s">
        <v>1891</v>
      </c>
      <c r="JQO256" s="503" t="s">
        <v>830</v>
      </c>
      <c r="JQP256" s="504" t="s">
        <v>546</v>
      </c>
      <c r="JQQ256" s="507"/>
      <c r="JQR256" s="506">
        <v>480</v>
      </c>
      <c r="JQS256" s="503" t="s">
        <v>1932</v>
      </c>
      <c r="JQT256" s="766" t="s">
        <v>1933</v>
      </c>
      <c r="JQU256" s="766"/>
      <c r="JQV256" s="503" t="s">
        <v>1891</v>
      </c>
      <c r="JQW256" s="503" t="s">
        <v>830</v>
      </c>
      <c r="JQX256" s="504" t="s">
        <v>546</v>
      </c>
      <c r="JQY256" s="507"/>
      <c r="JQZ256" s="506">
        <v>480</v>
      </c>
      <c r="JRA256" s="503" t="s">
        <v>1932</v>
      </c>
      <c r="JRB256" s="766" t="s">
        <v>1933</v>
      </c>
      <c r="JRC256" s="766"/>
      <c r="JRD256" s="503" t="s">
        <v>1891</v>
      </c>
      <c r="JRE256" s="503" t="s">
        <v>830</v>
      </c>
      <c r="JRF256" s="504" t="s">
        <v>546</v>
      </c>
      <c r="JRG256" s="507"/>
      <c r="JRH256" s="506">
        <v>480</v>
      </c>
      <c r="JRI256" s="503" t="s">
        <v>1932</v>
      </c>
      <c r="JRJ256" s="766" t="s">
        <v>1933</v>
      </c>
      <c r="JRK256" s="766"/>
      <c r="JRL256" s="503" t="s">
        <v>1891</v>
      </c>
      <c r="JRM256" s="503" t="s">
        <v>830</v>
      </c>
      <c r="JRN256" s="504" t="s">
        <v>546</v>
      </c>
      <c r="JRO256" s="507"/>
      <c r="JRP256" s="506">
        <v>480</v>
      </c>
      <c r="JRQ256" s="503" t="s">
        <v>1932</v>
      </c>
      <c r="JRR256" s="766" t="s">
        <v>1933</v>
      </c>
      <c r="JRS256" s="766"/>
      <c r="JRT256" s="503" t="s">
        <v>1891</v>
      </c>
      <c r="JRU256" s="503" t="s">
        <v>830</v>
      </c>
      <c r="JRV256" s="504" t="s">
        <v>546</v>
      </c>
      <c r="JRW256" s="507"/>
      <c r="JRX256" s="506">
        <v>480</v>
      </c>
      <c r="JRY256" s="503" t="s">
        <v>1932</v>
      </c>
      <c r="JRZ256" s="766" t="s">
        <v>1933</v>
      </c>
      <c r="JSA256" s="766"/>
      <c r="JSB256" s="503" t="s">
        <v>1891</v>
      </c>
      <c r="JSC256" s="503" t="s">
        <v>830</v>
      </c>
      <c r="JSD256" s="504" t="s">
        <v>546</v>
      </c>
      <c r="JSE256" s="507"/>
      <c r="JSF256" s="506">
        <v>480</v>
      </c>
      <c r="JSG256" s="503" t="s">
        <v>1932</v>
      </c>
      <c r="JSH256" s="766" t="s">
        <v>1933</v>
      </c>
      <c r="JSI256" s="766"/>
      <c r="JSJ256" s="503" t="s">
        <v>1891</v>
      </c>
      <c r="JSK256" s="503" t="s">
        <v>830</v>
      </c>
      <c r="JSL256" s="504" t="s">
        <v>546</v>
      </c>
      <c r="JSM256" s="507"/>
      <c r="JSN256" s="506">
        <v>480</v>
      </c>
      <c r="JSO256" s="503" t="s">
        <v>1932</v>
      </c>
      <c r="JSP256" s="766" t="s">
        <v>1933</v>
      </c>
      <c r="JSQ256" s="766"/>
      <c r="JSR256" s="503" t="s">
        <v>1891</v>
      </c>
      <c r="JSS256" s="503" t="s">
        <v>830</v>
      </c>
      <c r="JST256" s="504" t="s">
        <v>546</v>
      </c>
      <c r="JSU256" s="507"/>
      <c r="JSV256" s="506">
        <v>480</v>
      </c>
      <c r="JSW256" s="503" t="s">
        <v>1932</v>
      </c>
      <c r="JSX256" s="766" t="s">
        <v>1933</v>
      </c>
      <c r="JSY256" s="766"/>
      <c r="JSZ256" s="503" t="s">
        <v>1891</v>
      </c>
      <c r="JTA256" s="503" t="s">
        <v>830</v>
      </c>
      <c r="JTB256" s="504" t="s">
        <v>546</v>
      </c>
      <c r="JTC256" s="507"/>
      <c r="JTD256" s="506">
        <v>480</v>
      </c>
      <c r="JTE256" s="503" t="s">
        <v>1932</v>
      </c>
      <c r="JTF256" s="766" t="s">
        <v>1933</v>
      </c>
      <c r="JTG256" s="766"/>
      <c r="JTH256" s="503" t="s">
        <v>1891</v>
      </c>
      <c r="JTI256" s="503" t="s">
        <v>830</v>
      </c>
      <c r="JTJ256" s="504" t="s">
        <v>546</v>
      </c>
      <c r="JTK256" s="507"/>
      <c r="JTL256" s="506">
        <v>480</v>
      </c>
      <c r="JTM256" s="503" t="s">
        <v>1932</v>
      </c>
      <c r="JTN256" s="766" t="s">
        <v>1933</v>
      </c>
      <c r="JTO256" s="766"/>
      <c r="JTP256" s="503" t="s">
        <v>1891</v>
      </c>
      <c r="JTQ256" s="503" t="s">
        <v>830</v>
      </c>
      <c r="JTR256" s="504" t="s">
        <v>546</v>
      </c>
      <c r="JTS256" s="507"/>
      <c r="JTT256" s="506">
        <v>480</v>
      </c>
      <c r="JTU256" s="503" t="s">
        <v>1932</v>
      </c>
      <c r="JTV256" s="766" t="s">
        <v>1933</v>
      </c>
      <c r="JTW256" s="766"/>
      <c r="JTX256" s="503" t="s">
        <v>1891</v>
      </c>
      <c r="JTY256" s="503" t="s">
        <v>830</v>
      </c>
      <c r="JTZ256" s="504" t="s">
        <v>546</v>
      </c>
      <c r="JUA256" s="507"/>
      <c r="JUB256" s="506">
        <v>480</v>
      </c>
      <c r="JUC256" s="503" t="s">
        <v>1932</v>
      </c>
      <c r="JUD256" s="766" t="s">
        <v>1933</v>
      </c>
      <c r="JUE256" s="766"/>
      <c r="JUF256" s="503" t="s">
        <v>1891</v>
      </c>
      <c r="JUG256" s="503" t="s">
        <v>830</v>
      </c>
      <c r="JUH256" s="504" t="s">
        <v>546</v>
      </c>
      <c r="JUI256" s="507"/>
      <c r="JUJ256" s="506">
        <v>480</v>
      </c>
      <c r="JUK256" s="503" t="s">
        <v>1932</v>
      </c>
      <c r="JUL256" s="766" t="s">
        <v>1933</v>
      </c>
      <c r="JUM256" s="766"/>
      <c r="JUN256" s="503" t="s">
        <v>1891</v>
      </c>
      <c r="JUO256" s="503" t="s">
        <v>830</v>
      </c>
      <c r="JUP256" s="504" t="s">
        <v>546</v>
      </c>
      <c r="JUQ256" s="507"/>
      <c r="JUR256" s="506">
        <v>480</v>
      </c>
      <c r="JUS256" s="503" t="s">
        <v>1932</v>
      </c>
      <c r="JUT256" s="766" t="s">
        <v>1933</v>
      </c>
      <c r="JUU256" s="766"/>
      <c r="JUV256" s="503" t="s">
        <v>1891</v>
      </c>
      <c r="JUW256" s="503" t="s">
        <v>830</v>
      </c>
      <c r="JUX256" s="504" t="s">
        <v>546</v>
      </c>
      <c r="JUY256" s="507"/>
      <c r="JUZ256" s="506">
        <v>480</v>
      </c>
      <c r="JVA256" s="503" t="s">
        <v>1932</v>
      </c>
      <c r="JVB256" s="766" t="s">
        <v>1933</v>
      </c>
      <c r="JVC256" s="766"/>
      <c r="JVD256" s="503" t="s">
        <v>1891</v>
      </c>
      <c r="JVE256" s="503" t="s">
        <v>830</v>
      </c>
      <c r="JVF256" s="504" t="s">
        <v>546</v>
      </c>
      <c r="JVG256" s="507"/>
      <c r="JVH256" s="506">
        <v>480</v>
      </c>
      <c r="JVI256" s="503" t="s">
        <v>1932</v>
      </c>
      <c r="JVJ256" s="766" t="s">
        <v>1933</v>
      </c>
      <c r="JVK256" s="766"/>
      <c r="JVL256" s="503" t="s">
        <v>1891</v>
      </c>
      <c r="JVM256" s="503" t="s">
        <v>830</v>
      </c>
      <c r="JVN256" s="504" t="s">
        <v>546</v>
      </c>
      <c r="JVO256" s="507"/>
      <c r="JVP256" s="506">
        <v>480</v>
      </c>
      <c r="JVQ256" s="503" t="s">
        <v>1932</v>
      </c>
      <c r="JVR256" s="766" t="s">
        <v>1933</v>
      </c>
      <c r="JVS256" s="766"/>
      <c r="JVT256" s="503" t="s">
        <v>1891</v>
      </c>
      <c r="JVU256" s="503" t="s">
        <v>830</v>
      </c>
      <c r="JVV256" s="504" t="s">
        <v>546</v>
      </c>
      <c r="JVW256" s="507"/>
      <c r="JVX256" s="506">
        <v>480</v>
      </c>
      <c r="JVY256" s="503" t="s">
        <v>1932</v>
      </c>
      <c r="JVZ256" s="766" t="s">
        <v>1933</v>
      </c>
      <c r="JWA256" s="766"/>
      <c r="JWB256" s="503" t="s">
        <v>1891</v>
      </c>
      <c r="JWC256" s="503" t="s">
        <v>830</v>
      </c>
      <c r="JWD256" s="504" t="s">
        <v>546</v>
      </c>
      <c r="JWE256" s="507"/>
      <c r="JWF256" s="506">
        <v>480</v>
      </c>
      <c r="JWG256" s="503" t="s">
        <v>1932</v>
      </c>
      <c r="JWH256" s="766" t="s">
        <v>1933</v>
      </c>
      <c r="JWI256" s="766"/>
      <c r="JWJ256" s="503" t="s">
        <v>1891</v>
      </c>
      <c r="JWK256" s="503" t="s">
        <v>830</v>
      </c>
      <c r="JWL256" s="504" t="s">
        <v>546</v>
      </c>
      <c r="JWM256" s="507"/>
      <c r="JWN256" s="506">
        <v>480</v>
      </c>
      <c r="JWO256" s="503" t="s">
        <v>1932</v>
      </c>
      <c r="JWP256" s="766" t="s">
        <v>1933</v>
      </c>
      <c r="JWQ256" s="766"/>
      <c r="JWR256" s="503" t="s">
        <v>1891</v>
      </c>
      <c r="JWS256" s="503" t="s">
        <v>830</v>
      </c>
      <c r="JWT256" s="504" t="s">
        <v>546</v>
      </c>
      <c r="JWU256" s="507"/>
      <c r="JWV256" s="506">
        <v>480</v>
      </c>
      <c r="JWW256" s="503" t="s">
        <v>1932</v>
      </c>
      <c r="JWX256" s="766" t="s">
        <v>1933</v>
      </c>
      <c r="JWY256" s="766"/>
      <c r="JWZ256" s="503" t="s">
        <v>1891</v>
      </c>
      <c r="JXA256" s="503" t="s">
        <v>830</v>
      </c>
      <c r="JXB256" s="504" t="s">
        <v>546</v>
      </c>
      <c r="JXC256" s="507"/>
      <c r="JXD256" s="506">
        <v>480</v>
      </c>
      <c r="JXE256" s="503" t="s">
        <v>1932</v>
      </c>
      <c r="JXF256" s="766" t="s">
        <v>1933</v>
      </c>
      <c r="JXG256" s="766"/>
      <c r="JXH256" s="503" t="s">
        <v>1891</v>
      </c>
      <c r="JXI256" s="503" t="s">
        <v>830</v>
      </c>
      <c r="JXJ256" s="504" t="s">
        <v>546</v>
      </c>
      <c r="JXK256" s="507"/>
      <c r="JXL256" s="506">
        <v>480</v>
      </c>
      <c r="JXM256" s="503" t="s">
        <v>1932</v>
      </c>
      <c r="JXN256" s="766" t="s">
        <v>1933</v>
      </c>
      <c r="JXO256" s="766"/>
      <c r="JXP256" s="503" t="s">
        <v>1891</v>
      </c>
      <c r="JXQ256" s="503" t="s">
        <v>830</v>
      </c>
      <c r="JXR256" s="504" t="s">
        <v>546</v>
      </c>
      <c r="JXS256" s="507"/>
      <c r="JXT256" s="506">
        <v>480</v>
      </c>
      <c r="JXU256" s="503" t="s">
        <v>1932</v>
      </c>
      <c r="JXV256" s="766" t="s">
        <v>1933</v>
      </c>
      <c r="JXW256" s="766"/>
      <c r="JXX256" s="503" t="s">
        <v>1891</v>
      </c>
      <c r="JXY256" s="503" t="s">
        <v>830</v>
      </c>
      <c r="JXZ256" s="504" t="s">
        <v>546</v>
      </c>
      <c r="JYA256" s="507"/>
      <c r="JYB256" s="506">
        <v>480</v>
      </c>
      <c r="JYC256" s="503" t="s">
        <v>1932</v>
      </c>
      <c r="JYD256" s="766" t="s">
        <v>1933</v>
      </c>
      <c r="JYE256" s="766"/>
      <c r="JYF256" s="503" t="s">
        <v>1891</v>
      </c>
      <c r="JYG256" s="503" t="s">
        <v>830</v>
      </c>
      <c r="JYH256" s="504" t="s">
        <v>546</v>
      </c>
      <c r="JYI256" s="507"/>
      <c r="JYJ256" s="506">
        <v>480</v>
      </c>
      <c r="JYK256" s="503" t="s">
        <v>1932</v>
      </c>
      <c r="JYL256" s="766" t="s">
        <v>1933</v>
      </c>
      <c r="JYM256" s="766"/>
      <c r="JYN256" s="503" t="s">
        <v>1891</v>
      </c>
      <c r="JYO256" s="503" t="s">
        <v>830</v>
      </c>
      <c r="JYP256" s="504" t="s">
        <v>546</v>
      </c>
      <c r="JYQ256" s="507"/>
      <c r="JYR256" s="506">
        <v>480</v>
      </c>
      <c r="JYS256" s="503" t="s">
        <v>1932</v>
      </c>
      <c r="JYT256" s="766" t="s">
        <v>1933</v>
      </c>
      <c r="JYU256" s="766"/>
      <c r="JYV256" s="503" t="s">
        <v>1891</v>
      </c>
      <c r="JYW256" s="503" t="s">
        <v>830</v>
      </c>
      <c r="JYX256" s="504" t="s">
        <v>546</v>
      </c>
      <c r="JYY256" s="507"/>
      <c r="JYZ256" s="506">
        <v>480</v>
      </c>
      <c r="JZA256" s="503" t="s">
        <v>1932</v>
      </c>
      <c r="JZB256" s="766" t="s">
        <v>1933</v>
      </c>
      <c r="JZC256" s="766"/>
      <c r="JZD256" s="503" t="s">
        <v>1891</v>
      </c>
      <c r="JZE256" s="503" t="s">
        <v>830</v>
      </c>
      <c r="JZF256" s="504" t="s">
        <v>546</v>
      </c>
      <c r="JZG256" s="507"/>
      <c r="JZH256" s="506">
        <v>480</v>
      </c>
      <c r="JZI256" s="503" t="s">
        <v>1932</v>
      </c>
      <c r="JZJ256" s="766" t="s">
        <v>1933</v>
      </c>
      <c r="JZK256" s="766"/>
      <c r="JZL256" s="503" t="s">
        <v>1891</v>
      </c>
      <c r="JZM256" s="503" t="s">
        <v>830</v>
      </c>
      <c r="JZN256" s="504" t="s">
        <v>546</v>
      </c>
      <c r="JZO256" s="507"/>
      <c r="JZP256" s="506">
        <v>480</v>
      </c>
      <c r="JZQ256" s="503" t="s">
        <v>1932</v>
      </c>
      <c r="JZR256" s="766" t="s">
        <v>1933</v>
      </c>
      <c r="JZS256" s="766"/>
      <c r="JZT256" s="503" t="s">
        <v>1891</v>
      </c>
      <c r="JZU256" s="503" t="s">
        <v>830</v>
      </c>
      <c r="JZV256" s="504" t="s">
        <v>546</v>
      </c>
      <c r="JZW256" s="507"/>
      <c r="JZX256" s="506">
        <v>480</v>
      </c>
      <c r="JZY256" s="503" t="s">
        <v>1932</v>
      </c>
      <c r="JZZ256" s="766" t="s">
        <v>1933</v>
      </c>
      <c r="KAA256" s="766"/>
      <c r="KAB256" s="503" t="s">
        <v>1891</v>
      </c>
      <c r="KAC256" s="503" t="s">
        <v>830</v>
      </c>
      <c r="KAD256" s="504" t="s">
        <v>546</v>
      </c>
      <c r="KAE256" s="507"/>
      <c r="KAF256" s="506">
        <v>480</v>
      </c>
      <c r="KAG256" s="503" t="s">
        <v>1932</v>
      </c>
      <c r="KAH256" s="766" t="s">
        <v>1933</v>
      </c>
      <c r="KAI256" s="766"/>
      <c r="KAJ256" s="503" t="s">
        <v>1891</v>
      </c>
      <c r="KAK256" s="503" t="s">
        <v>830</v>
      </c>
      <c r="KAL256" s="504" t="s">
        <v>546</v>
      </c>
      <c r="KAM256" s="507"/>
      <c r="KAN256" s="506">
        <v>480</v>
      </c>
      <c r="KAO256" s="503" t="s">
        <v>1932</v>
      </c>
      <c r="KAP256" s="766" t="s">
        <v>1933</v>
      </c>
      <c r="KAQ256" s="766"/>
      <c r="KAR256" s="503" t="s">
        <v>1891</v>
      </c>
      <c r="KAS256" s="503" t="s">
        <v>830</v>
      </c>
      <c r="KAT256" s="504" t="s">
        <v>546</v>
      </c>
      <c r="KAU256" s="507"/>
      <c r="KAV256" s="506">
        <v>480</v>
      </c>
      <c r="KAW256" s="503" t="s">
        <v>1932</v>
      </c>
      <c r="KAX256" s="766" t="s">
        <v>1933</v>
      </c>
      <c r="KAY256" s="766"/>
      <c r="KAZ256" s="503" t="s">
        <v>1891</v>
      </c>
      <c r="KBA256" s="503" t="s">
        <v>830</v>
      </c>
      <c r="KBB256" s="504" t="s">
        <v>546</v>
      </c>
      <c r="KBC256" s="507"/>
      <c r="KBD256" s="506">
        <v>480</v>
      </c>
      <c r="KBE256" s="503" t="s">
        <v>1932</v>
      </c>
      <c r="KBF256" s="766" t="s">
        <v>1933</v>
      </c>
      <c r="KBG256" s="766"/>
      <c r="KBH256" s="503" t="s">
        <v>1891</v>
      </c>
      <c r="KBI256" s="503" t="s">
        <v>830</v>
      </c>
      <c r="KBJ256" s="504" t="s">
        <v>546</v>
      </c>
      <c r="KBK256" s="507"/>
      <c r="KBL256" s="506">
        <v>480</v>
      </c>
      <c r="KBM256" s="503" t="s">
        <v>1932</v>
      </c>
      <c r="KBN256" s="766" t="s">
        <v>1933</v>
      </c>
      <c r="KBO256" s="766"/>
      <c r="KBP256" s="503" t="s">
        <v>1891</v>
      </c>
      <c r="KBQ256" s="503" t="s">
        <v>830</v>
      </c>
      <c r="KBR256" s="504" t="s">
        <v>546</v>
      </c>
      <c r="KBS256" s="507"/>
      <c r="KBT256" s="506">
        <v>480</v>
      </c>
      <c r="KBU256" s="503" t="s">
        <v>1932</v>
      </c>
      <c r="KBV256" s="766" t="s">
        <v>1933</v>
      </c>
      <c r="KBW256" s="766"/>
      <c r="KBX256" s="503" t="s">
        <v>1891</v>
      </c>
      <c r="KBY256" s="503" t="s">
        <v>830</v>
      </c>
      <c r="KBZ256" s="504" t="s">
        <v>546</v>
      </c>
      <c r="KCA256" s="507"/>
      <c r="KCB256" s="506">
        <v>480</v>
      </c>
      <c r="KCC256" s="503" t="s">
        <v>1932</v>
      </c>
      <c r="KCD256" s="766" t="s">
        <v>1933</v>
      </c>
      <c r="KCE256" s="766"/>
      <c r="KCF256" s="503" t="s">
        <v>1891</v>
      </c>
      <c r="KCG256" s="503" t="s">
        <v>830</v>
      </c>
      <c r="KCH256" s="504" t="s">
        <v>546</v>
      </c>
      <c r="KCI256" s="507"/>
      <c r="KCJ256" s="506">
        <v>480</v>
      </c>
      <c r="KCK256" s="503" t="s">
        <v>1932</v>
      </c>
      <c r="KCL256" s="766" t="s">
        <v>1933</v>
      </c>
      <c r="KCM256" s="766"/>
      <c r="KCN256" s="503" t="s">
        <v>1891</v>
      </c>
      <c r="KCO256" s="503" t="s">
        <v>830</v>
      </c>
      <c r="KCP256" s="504" t="s">
        <v>546</v>
      </c>
      <c r="KCQ256" s="507"/>
      <c r="KCR256" s="506">
        <v>480</v>
      </c>
      <c r="KCS256" s="503" t="s">
        <v>1932</v>
      </c>
      <c r="KCT256" s="766" t="s">
        <v>1933</v>
      </c>
      <c r="KCU256" s="766"/>
      <c r="KCV256" s="503" t="s">
        <v>1891</v>
      </c>
      <c r="KCW256" s="503" t="s">
        <v>830</v>
      </c>
      <c r="KCX256" s="504" t="s">
        <v>546</v>
      </c>
      <c r="KCY256" s="507"/>
      <c r="KCZ256" s="506">
        <v>480</v>
      </c>
      <c r="KDA256" s="503" t="s">
        <v>1932</v>
      </c>
      <c r="KDB256" s="766" t="s">
        <v>1933</v>
      </c>
      <c r="KDC256" s="766"/>
      <c r="KDD256" s="503" t="s">
        <v>1891</v>
      </c>
      <c r="KDE256" s="503" t="s">
        <v>830</v>
      </c>
      <c r="KDF256" s="504" t="s">
        <v>546</v>
      </c>
      <c r="KDG256" s="507"/>
      <c r="KDH256" s="506">
        <v>480</v>
      </c>
      <c r="KDI256" s="503" t="s">
        <v>1932</v>
      </c>
      <c r="KDJ256" s="766" t="s">
        <v>1933</v>
      </c>
      <c r="KDK256" s="766"/>
      <c r="KDL256" s="503" t="s">
        <v>1891</v>
      </c>
      <c r="KDM256" s="503" t="s">
        <v>830</v>
      </c>
      <c r="KDN256" s="504" t="s">
        <v>546</v>
      </c>
      <c r="KDO256" s="507"/>
      <c r="KDP256" s="506">
        <v>480</v>
      </c>
      <c r="KDQ256" s="503" t="s">
        <v>1932</v>
      </c>
      <c r="KDR256" s="766" t="s">
        <v>1933</v>
      </c>
      <c r="KDS256" s="766"/>
      <c r="KDT256" s="503" t="s">
        <v>1891</v>
      </c>
      <c r="KDU256" s="503" t="s">
        <v>830</v>
      </c>
      <c r="KDV256" s="504" t="s">
        <v>546</v>
      </c>
      <c r="KDW256" s="507"/>
      <c r="KDX256" s="506">
        <v>480</v>
      </c>
      <c r="KDY256" s="503" t="s">
        <v>1932</v>
      </c>
      <c r="KDZ256" s="766" t="s">
        <v>1933</v>
      </c>
      <c r="KEA256" s="766"/>
      <c r="KEB256" s="503" t="s">
        <v>1891</v>
      </c>
      <c r="KEC256" s="503" t="s">
        <v>830</v>
      </c>
      <c r="KED256" s="504" t="s">
        <v>546</v>
      </c>
      <c r="KEE256" s="507"/>
      <c r="KEF256" s="506">
        <v>480</v>
      </c>
      <c r="KEG256" s="503" t="s">
        <v>1932</v>
      </c>
      <c r="KEH256" s="766" t="s">
        <v>1933</v>
      </c>
      <c r="KEI256" s="766"/>
      <c r="KEJ256" s="503" t="s">
        <v>1891</v>
      </c>
      <c r="KEK256" s="503" t="s">
        <v>830</v>
      </c>
      <c r="KEL256" s="504" t="s">
        <v>546</v>
      </c>
      <c r="KEM256" s="507"/>
      <c r="KEN256" s="506">
        <v>480</v>
      </c>
      <c r="KEO256" s="503" t="s">
        <v>1932</v>
      </c>
      <c r="KEP256" s="766" t="s">
        <v>1933</v>
      </c>
      <c r="KEQ256" s="766"/>
      <c r="KER256" s="503" t="s">
        <v>1891</v>
      </c>
      <c r="KES256" s="503" t="s">
        <v>830</v>
      </c>
      <c r="KET256" s="504" t="s">
        <v>546</v>
      </c>
      <c r="KEU256" s="507"/>
      <c r="KEV256" s="506">
        <v>480</v>
      </c>
      <c r="KEW256" s="503" t="s">
        <v>1932</v>
      </c>
      <c r="KEX256" s="766" t="s">
        <v>1933</v>
      </c>
      <c r="KEY256" s="766"/>
      <c r="KEZ256" s="503" t="s">
        <v>1891</v>
      </c>
      <c r="KFA256" s="503" t="s">
        <v>830</v>
      </c>
      <c r="KFB256" s="504" t="s">
        <v>546</v>
      </c>
      <c r="KFC256" s="507"/>
      <c r="KFD256" s="506">
        <v>480</v>
      </c>
      <c r="KFE256" s="503" t="s">
        <v>1932</v>
      </c>
      <c r="KFF256" s="766" t="s">
        <v>1933</v>
      </c>
      <c r="KFG256" s="766"/>
      <c r="KFH256" s="503" t="s">
        <v>1891</v>
      </c>
      <c r="KFI256" s="503" t="s">
        <v>830</v>
      </c>
      <c r="KFJ256" s="504" t="s">
        <v>546</v>
      </c>
      <c r="KFK256" s="507"/>
      <c r="KFL256" s="506">
        <v>480</v>
      </c>
      <c r="KFM256" s="503" t="s">
        <v>1932</v>
      </c>
      <c r="KFN256" s="766" t="s">
        <v>1933</v>
      </c>
      <c r="KFO256" s="766"/>
      <c r="KFP256" s="503" t="s">
        <v>1891</v>
      </c>
      <c r="KFQ256" s="503" t="s">
        <v>830</v>
      </c>
      <c r="KFR256" s="504" t="s">
        <v>546</v>
      </c>
      <c r="KFS256" s="507"/>
      <c r="KFT256" s="506">
        <v>480</v>
      </c>
      <c r="KFU256" s="503" t="s">
        <v>1932</v>
      </c>
      <c r="KFV256" s="766" t="s">
        <v>1933</v>
      </c>
      <c r="KFW256" s="766"/>
      <c r="KFX256" s="503" t="s">
        <v>1891</v>
      </c>
      <c r="KFY256" s="503" t="s">
        <v>830</v>
      </c>
      <c r="KFZ256" s="504" t="s">
        <v>546</v>
      </c>
      <c r="KGA256" s="507"/>
      <c r="KGB256" s="506">
        <v>480</v>
      </c>
      <c r="KGC256" s="503" t="s">
        <v>1932</v>
      </c>
      <c r="KGD256" s="766" t="s">
        <v>1933</v>
      </c>
      <c r="KGE256" s="766"/>
      <c r="KGF256" s="503" t="s">
        <v>1891</v>
      </c>
      <c r="KGG256" s="503" t="s">
        <v>830</v>
      </c>
      <c r="KGH256" s="504" t="s">
        <v>546</v>
      </c>
      <c r="KGI256" s="507"/>
      <c r="KGJ256" s="506">
        <v>480</v>
      </c>
      <c r="KGK256" s="503" t="s">
        <v>1932</v>
      </c>
      <c r="KGL256" s="766" t="s">
        <v>1933</v>
      </c>
      <c r="KGM256" s="766"/>
      <c r="KGN256" s="503" t="s">
        <v>1891</v>
      </c>
      <c r="KGO256" s="503" t="s">
        <v>830</v>
      </c>
      <c r="KGP256" s="504" t="s">
        <v>546</v>
      </c>
      <c r="KGQ256" s="507"/>
      <c r="KGR256" s="506">
        <v>480</v>
      </c>
      <c r="KGS256" s="503" t="s">
        <v>1932</v>
      </c>
      <c r="KGT256" s="766" t="s">
        <v>1933</v>
      </c>
      <c r="KGU256" s="766"/>
      <c r="KGV256" s="503" t="s">
        <v>1891</v>
      </c>
      <c r="KGW256" s="503" t="s">
        <v>830</v>
      </c>
      <c r="KGX256" s="504" t="s">
        <v>546</v>
      </c>
      <c r="KGY256" s="507"/>
      <c r="KGZ256" s="506">
        <v>480</v>
      </c>
      <c r="KHA256" s="503" t="s">
        <v>1932</v>
      </c>
      <c r="KHB256" s="766" t="s">
        <v>1933</v>
      </c>
      <c r="KHC256" s="766"/>
      <c r="KHD256" s="503" t="s">
        <v>1891</v>
      </c>
      <c r="KHE256" s="503" t="s">
        <v>830</v>
      </c>
      <c r="KHF256" s="504" t="s">
        <v>546</v>
      </c>
      <c r="KHG256" s="507"/>
      <c r="KHH256" s="506">
        <v>480</v>
      </c>
      <c r="KHI256" s="503" t="s">
        <v>1932</v>
      </c>
      <c r="KHJ256" s="766" t="s">
        <v>1933</v>
      </c>
      <c r="KHK256" s="766"/>
      <c r="KHL256" s="503" t="s">
        <v>1891</v>
      </c>
      <c r="KHM256" s="503" t="s">
        <v>830</v>
      </c>
      <c r="KHN256" s="504" t="s">
        <v>546</v>
      </c>
      <c r="KHO256" s="507"/>
      <c r="KHP256" s="506">
        <v>480</v>
      </c>
      <c r="KHQ256" s="503" t="s">
        <v>1932</v>
      </c>
      <c r="KHR256" s="766" t="s">
        <v>1933</v>
      </c>
      <c r="KHS256" s="766"/>
      <c r="KHT256" s="503" t="s">
        <v>1891</v>
      </c>
      <c r="KHU256" s="503" t="s">
        <v>830</v>
      </c>
      <c r="KHV256" s="504" t="s">
        <v>546</v>
      </c>
      <c r="KHW256" s="507"/>
      <c r="KHX256" s="506">
        <v>480</v>
      </c>
      <c r="KHY256" s="503" t="s">
        <v>1932</v>
      </c>
      <c r="KHZ256" s="766" t="s">
        <v>1933</v>
      </c>
      <c r="KIA256" s="766"/>
      <c r="KIB256" s="503" t="s">
        <v>1891</v>
      </c>
      <c r="KIC256" s="503" t="s">
        <v>830</v>
      </c>
      <c r="KID256" s="504" t="s">
        <v>546</v>
      </c>
      <c r="KIE256" s="507"/>
      <c r="KIF256" s="506">
        <v>480</v>
      </c>
      <c r="KIG256" s="503" t="s">
        <v>1932</v>
      </c>
      <c r="KIH256" s="766" t="s">
        <v>1933</v>
      </c>
      <c r="KII256" s="766"/>
      <c r="KIJ256" s="503" t="s">
        <v>1891</v>
      </c>
      <c r="KIK256" s="503" t="s">
        <v>830</v>
      </c>
      <c r="KIL256" s="504" t="s">
        <v>546</v>
      </c>
      <c r="KIM256" s="507"/>
      <c r="KIN256" s="506">
        <v>480</v>
      </c>
      <c r="KIO256" s="503" t="s">
        <v>1932</v>
      </c>
      <c r="KIP256" s="766" t="s">
        <v>1933</v>
      </c>
      <c r="KIQ256" s="766"/>
      <c r="KIR256" s="503" t="s">
        <v>1891</v>
      </c>
      <c r="KIS256" s="503" t="s">
        <v>830</v>
      </c>
      <c r="KIT256" s="504" t="s">
        <v>546</v>
      </c>
      <c r="KIU256" s="507"/>
      <c r="KIV256" s="506">
        <v>480</v>
      </c>
      <c r="KIW256" s="503" t="s">
        <v>1932</v>
      </c>
      <c r="KIX256" s="766" t="s">
        <v>1933</v>
      </c>
      <c r="KIY256" s="766"/>
      <c r="KIZ256" s="503" t="s">
        <v>1891</v>
      </c>
      <c r="KJA256" s="503" t="s">
        <v>830</v>
      </c>
      <c r="KJB256" s="504" t="s">
        <v>546</v>
      </c>
      <c r="KJC256" s="507"/>
      <c r="KJD256" s="506">
        <v>480</v>
      </c>
      <c r="KJE256" s="503" t="s">
        <v>1932</v>
      </c>
      <c r="KJF256" s="766" t="s">
        <v>1933</v>
      </c>
      <c r="KJG256" s="766"/>
      <c r="KJH256" s="503" t="s">
        <v>1891</v>
      </c>
      <c r="KJI256" s="503" t="s">
        <v>830</v>
      </c>
      <c r="KJJ256" s="504" t="s">
        <v>546</v>
      </c>
      <c r="KJK256" s="507"/>
      <c r="KJL256" s="506">
        <v>480</v>
      </c>
      <c r="KJM256" s="503" t="s">
        <v>1932</v>
      </c>
      <c r="KJN256" s="766" t="s">
        <v>1933</v>
      </c>
      <c r="KJO256" s="766"/>
      <c r="KJP256" s="503" t="s">
        <v>1891</v>
      </c>
      <c r="KJQ256" s="503" t="s">
        <v>830</v>
      </c>
      <c r="KJR256" s="504" t="s">
        <v>546</v>
      </c>
      <c r="KJS256" s="507"/>
      <c r="KJT256" s="506">
        <v>480</v>
      </c>
      <c r="KJU256" s="503" t="s">
        <v>1932</v>
      </c>
      <c r="KJV256" s="766" t="s">
        <v>1933</v>
      </c>
      <c r="KJW256" s="766"/>
      <c r="KJX256" s="503" t="s">
        <v>1891</v>
      </c>
      <c r="KJY256" s="503" t="s">
        <v>830</v>
      </c>
      <c r="KJZ256" s="504" t="s">
        <v>546</v>
      </c>
      <c r="KKA256" s="507"/>
      <c r="KKB256" s="506">
        <v>480</v>
      </c>
      <c r="KKC256" s="503" t="s">
        <v>1932</v>
      </c>
      <c r="KKD256" s="766" t="s">
        <v>1933</v>
      </c>
      <c r="KKE256" s="766"/>
      <c r="KKF256" s="503" t="s">
        <v>1891</v>
      </c>
      <c r="KKG256" s="503" t="s">
        <v>830</v>
      </c>
      <c r="KKH256" s="504" t="s">
        <v>546</v>
      </c>
      <c r="KKI256" s="507"/>
      <c r="KKJ256" s="506">
        <v>480</v>
      </c>
      <c r="KKK256" s="503" t="s">
        <v>1932</v>
      </c>
      <c r="KKL256" s="766" t="s">
        <v>1933</v>
      </c>
      <c r="KKM256" s="766"/>
      <c r="KKN256" s="503" t="s">
        <v>1891</v>
      </c>
      <c r="KKO256" s="503" t="s">
        <v>830</v>
      </c>
      <c r="KKP256" s="504" t="s">
        <v>546</v>
      </c>
      <c r="KKQ256" s="507"/>
      <c r="KKR256" s="506">
        <v>480</v>
      </c>
      <c r="KKS256" s="503" t="s">
        <v>1932</v>
      </c>
      <c r="KKT256" s="766" t="s">
        <v>1933</v>
      </c>
      <c r="KKU256" s="766"/>
      <c r="KKV256" s="503" t="s">
        <v>1891</v>
      </c>
      <c r="KKW256" s="503" t="s">
        <v>830</v>
      </c>
      <c r="KKX256" s="504" t="s">
        <v>546</v>
      </c>
      <c r="KKY256" s="507"/>
      <c r="KKZ256" s="506">
        <v>480</v>
      </c>
      <c r="KLA256" s="503" t="s">
        <v>1932</v>
      </c>
      <c r="KLB256" s="766" t="s">
        <v>1933</v>
      </c>
      <c r="KLC256" s="766"/>
      <c r="KLD256" s="503" t="s">
        <v>1891</v>
      </c>
      <c r="KLE256" s="503" t="s">
        <v>830</v>
      </c>
      <c r="KLF256" s="504" t="s">
        <v>546</v>
      </c>
      <c r="KLG256" s="507"/>
      <c r="KLH256" s="506">
        <v>480</v>
      </c>
      <c r="KLI256" s="503" t="s">
        <v>1932</v>
      </c>
      <c r="KLJ256" s="766" t="s">
        <v>1933</v>
      </c>
      <c r="KLK256" s="766"/>
      <c r="KLL256" s="503" t="s">
        <v>1891</v>
      </c>
      <c r="KLM256" s="503" t="s">
        <v>830</v>
      </c>
      <c r="KLN256" s="504" t="s">
        <v>546</v>
      </c>
      <c r="KLO256" s="507"/>
      <c r="KLP256" s="506">
        <v>480</v>
      </c>
      <c r="KLQ256" s="503" t="s">
        <v>1932</v>
      </c>
      <c r="KLR256" s="766" t="s">
        <v>1933</v>
      </c>
      <c r="KLS256" s="766"/>
      <c r="KLT256" s="503" t="s">
        <v>1891</v>
      </c>
      <c r="KLU256" s="503" t="s">
        <v>830</v>
      </c>
      <c r="KLV256" s="504" t="s">
        <v>546</v>
      </c>
      <c r="KLW256" s="507"/>
      <c r="KLX256" s="506">
        <v>480</v>
      </c>
      <c r="KLY256" s="503" t="s">
        <v>1932</v>
      </c>
      <c r="KLZ256" s="766" t="s">
        <v>1933</v>
      </c>
      <c r="KMA256" s="766"/>
      <c r="KMB256" s="503" t="s">
        <v>1891</v>
      </c>
      <c r="KMC256" s="503" t="s">
        <v>830</v>
      </c>
      <c r="KMD256" s="504" t="s">
        <v>546</v>
      </c>
      <c r="KME256" s="507"/>
      <c r="KMF256" s="506">
        <v>480</v>
      </c>
      <c r="KMG256" s="503" t="s">
        <v>1932</v>
      </c>
      <c r="KMH256" s="766" t="s">
        <v>1933</v>
      </c>
      <c r="KMI256" s="766"/>
      <c r="KMJ256" s="503" t="s">
        <v>1891</v>
      </c>
      <c r="KMK256" s="503" t="s">
        <v>830</v>
      </c>
      <c r="KML256" s="504" t="s">
        <v>546</v>
      </c>
      <c r="KMM256" s="507"/>
      <c r="KMN256" s="506">
        <v>480</v>
      </c>
      <c r="KMO256" s="503" t="s">
        <v>1932</v>
      </c>
      <c r="KMP256" s="766" t="s">
        <v>1933</v>
      </c>
      <c r="KMQ256" s="766"/>
      <c r="KMR256" s="503" t="s">
        <v>1891</v>
      </c>
      <c r="KMS256" s="503" t="s">
        <v>830</v>
      </c>
      <c r="KMT256" s="504" t="s">
        <v>546</v>
      </c>
      <c r="KMU256" s="507"/>
      <c r="KMV256" s="506">
        <v>480</v>
      </c>
      <c r="KMW256" s="503" t="s">
        <v>1932</v>
      </c>
      <c r="KMX256" s="766" t="s">
        <v>1933</v>
      </c>
      <c r="KMY256" s="766"/>
      <c r="KMZ256" s="503" t="s">
        <v>1891</v>
      </c>
      <c r="KNA256" s="503" t="s">
        <v>830</v>
      </c>
      <c r="KNB256" s="504" t="s">
        <v>546</v>
      </c>
      <c r="KNC256" s="507"/>
      <c r="KND256" s="506">
        <v>480</v>
      </c>
      <c r="KNE256" s="503" t="s">
        <v>1932</v>
      </c>
      <c r="KNF256" s="766" t="s">
        <v>1933</v>
      </c>
      <c r="KNG256" s="766"/>
      <c r="KNH256" s="503" t="s">
        <v>1891</v>
      </c>
      <c r="KNI256" s="503" t="s">
        <v>830</v>
      </c>
      <c r="KNJ256" s="504" t="s">
        <v>546</v>
      </c>
      <c r="KNK256" s="507"/>
      <c r="KNL256" s="506">
        <v>480</v>
      </c>
      <c r="KNM256" s="503" t="s">
        <v>1932</v>
      </c>
      <c r="KNN256" s="766" t="s">
        <v>1933</v>
      </c>
      <c r="KNO256" s="766"/>
      <c r="KNP256" s="503" t="s">
        <v>1891</v>
      </c>
      <c r="KNQ256" s="503" t="s">
        <v>830</v>
      </c>
      <c r="KNR256" s="504" t="s">
        <v>546</v>
      </c>
      <c r="KNS256" s="507"/>
      <c r="KNT256" s="506">
        <v>480</v>
      </c>
      <c r="KNU256" s="503" t="s">
        <v>1932</v>
      </c>
      <c r="KNV256" s="766" t="s">
        <v>1933</v>
      </c>
      <c r="KNW256" s="766"/>
      <c r="KNX256" s="503" t="s">
        <v>1891</v>
      </c>
      <c r="KNY256" s="503" t="s">
        <v>830</v>
      </c>
      <c r="KNZ256" s="504" t="s">
        <v>546</v>
      </c>
      <c r="KOA256" s="507"/>
      <c r="KOB256" s="506">
        <v>480</v>
      </c>
      <c r="KOC256" s="503" t="s">
        <v>1932</v>
      </c>
      <c r="KOD256" s="766" t="s">
        <v>1933</v>
      </c>
      <c r="KOE256" s="766"/>
      <c r="KOF256" s="503" t="s">
        <v>1891</v>
      </c>
      <c r="KOG256" s="503" t="s">
        <v>830</v>
      </c>
      <c r="KOH256" s="504" t="s">
        <v>546</v>
      </c>
      <c r="KOI256" s="507"/>
      <c r="KOJ256" s="506">
        <v>480</v>
      </c>
      <c r="KOK256" s="503" t="s">
        <v>1932</v>
      </c>
      <c r="KOL256" s="766" t="s">
        <v>1933</v>
      </c>
      <c r="KOM256" s="766"/>
      <c r="KON256" s="503" t="s">
        <v>1891</v>
      </c>
      <c r="KOO256" s="503" t="s">
        <v>830</v>
      </c>
      <c r="KOP256" s="504" t="s">
        <v>546</v>
      </c>
      <c r="KOQ256" s="507"/>
      <c r="KOR256" s="506">
        <v>480</v>
      </c>
      <c r="KOS256" s="503" t="s">
        <v>1932</v>
      </c>
      <c r="KOT256" s="766" t="s">
        <v>1933</v>
      </c>
      <c r="KOU256" s="766"/>
      <c r="KOV256" s="503" t="s">
        <v>1891</v>
      </c>
      <c r="KOW256" s="503" t="s">
        <v>830</v>
      </c>
      <c r="KOX256" s="504" t="s">
        <v>546</v>
      </c>
      <c r="KOY256" s="507"/>
      <c r="KOZ256" s="506">
        <v>480</v>
      </c>
      <c r="KPA256" s="503" t="s">
        <v>1932</v>
      </c>
      <c r="KPB256" s="766" t="s">
        <v>1933</v>
      </c>
      <c r="KPC256" s="766"/>
      <c r="KPD256" s="503" t="s">
        <v>1891</v>
      </c>
      <c r="KPE256" s="503" t="s">
        <v>830</v>
      </c>
      <c r="KPF256" s="504" t="s">
        <v>546</v>
      </c>
      <c r="KPG256" s="507"/>
      <c r="KPH256" s="506">
        <v>480</v>
      </c>
      <c r="KPI256" s="503" t="s">
        <v>1932</v>
      </c>
      <c r="KPJ256" s="766" t="s">
        <v>1933</v>
      </c>
      <c r="KPK256" s="766"/>
      <c r="KPL256" s="503" t="s">
        <v>1891</v>
      </c>
      <c r="KPM256" s="503" t="s">
        <v>830</v>
      </c>
      <c r="KPN256" s="504" t="s">
        <v>546</v>
      </c>
      <c r="KPO256" s="507"/>
      <c r="KPP256" s="506">
        <v>480</v>
      </c>
      <c r="KPQ256" s="503" t="s">
        <v>1932</v>
      </c>
      <c r="KPR256" s="766" t="s">
        <v>1933</v>
      </c>
      <c r="KPS256" s="766"/>
      <c r="KPT256" s="503" t="s">
        <v>1891</v>
      </c>
      <c r="KPU256" s="503" t="s">
        <v>830</v>
      </c>
      <c r="KPV256" s="504" t="s">
        <v>546</v>
      </c>
      <c r="KPW256" s="507"/>
      <c r="KPX256" s="506">
        <v>480</v>
      </c>
      <c r="KPY256" s="503" t="s">
        <v>1932</v>
      </c>
      <c r="KPZ256" s="766" t="s">
        <v>1933</v>
      </c>
      <c r="KQA256" s="766"/>
      <c r="KQB256" s="503" t="s">
        <v>1891</v>
      </c>
      <c r="KQC256" s="503" t="s">
        <v>830</v>
      </c>
      <c r="KQD256" s="504" t="s">
        <v>546</v>
      </c>
      <c r="KQE256" s="507"/>
      <c r="KQF256" s="506">
        <v>480</v>
      </c>
      <c r="KQG256" s="503" t="s">
        <v>1932</v>
      </c>
      <c r="KQH256" s="766" t="s">
        <v>1933</v>
      </c>
      <c r="KQI256" s="766"/>
      <c r="KQJ256" s="503" t="s">
        <v>1891</v>
      </c>
      <c r="KQK256" s="503" t="s">
        <v>830</v>
      </c>
      <c r="KQL256" s="504" t="s">
        <v>546</v>
      </c>
      <c r="KQM256" s="507"/>
      <c r="KQN256" s="506">
        <v>480</v>
      </c>
      <c r="KQO256" s="503" t="s">
        <v>1932</v>
      </c>
      <c r="KQP256" s="766" t="s">
        <v>1933</v>
      </c>
      <c r="KQQ256" s="766"/>
      <c r="KQR256" s="503" t="s">
        <v>1891</v>
      </c>
      <c r="KQS256" s="503" t="s">
        <v>830</v>
      </c>
      <c r="KQT256" s="504" t="s">
        <v>546</v>
      </c>
      <c r="KQU256" s="507"/>
      <c r="KQV256" s="506">
        <v>480</v>
      </c>
      <c r="KQW256" s="503" t="s">
        <v>1932</v>
      </c>
      <c r="KQX256" s="766" t="s">
        <v>1933</v>
      </c>
      <c r="KQY256" s="766"/>
      <c r="KQZ256" s="503" t="s">
        <v>1891</v>
      </c>
      <c r="KRA256" s="503" t="s">
        <v>830</v>
      </c>
      <c r="KRB256" s="504" t="s">
        <v>546</v>
      </c>
      <c r="KRC256" s="507"/>
      <c r="KRD256" s="506">
        <v>480</v>
      </c>
      <c r="KRE256" s="503" t="s">
        <v>1932</v>
      </c>
      <c r="KRF256" s="766" t="s">
        <v>1933</v>
      </c>
      <c r="KRG256" s="766"/>
      <c r="KRH256" s="503" t="s">
        <v>1891</v>
      </c>
      <c r="KRI256" s="503" t="s">
        <v>830</v>
      </c>
      <c r="KRJ256" s="504" t="s">
        <v>546</v>
      </c>
      <c r="KRK256" s="507"/>
      <c r="KRL256" s="506">
        <v>480</v>
      </c>
      <c r="KRM256" s="503" t="s">
        <v>1932</v>
      </c>
      <c r="KRN256" s="766" t="s">
        <v>1933</v>
      </c>
      <c r="KRO256" s="766"/>
      <c r="KRP256" s="503" t="s">
        <v>1891</v>
      </c>
      <c r="KRQ256" s="503" t="s">
        <v>830</v>
      </c>
      <c r="KRR256" s="504" t="s">
        <v>546</v>
      </c>
      <c r="KRS256" s="507"/>
      <c r="KRT256" s="506">
        <v>480</v>
      </c>
      <c r="KRU256" s="503" t="s">
        <v>1932</v>
      </c>
      <c r="KRV256" s="766" t="s">
        <v>1933</v>
      </c>
      <c r="KRW256" s="766"/>
      <c r="KRX256" s="503" t="s">
        <v>1891</v>
      </c>
      <c r="KRY256" s="503" t="s">
        <v>830</v>
      </c>
      <c r="KRZ256" s="504" t="s">
        <v>546</v>
      </c>
      <c r="KSA256" s="507"/>
      <c r="KSB256" s="506">
        <v>480</v>
      </c>
      <c r="KSC256" s="503" t="s">
        <v>1932</v>
      </c>
      <c r="KSD256" s="766" t="s">
        <v>1933</v>
      </c>
      <c r="KSE256" s="766"/>
      <c r="KSF256" s="503" t="s">
        <v>1891</v>
      </c>
      <c r="KSG256" s="503" t="s">
        <v>830</v>
      </c>
      <c r="KSH256" s="504" t="s">
        <v>546</v>
      </c>
      <c r="KSI256" s="507"/>
      <c r="KSJ256" s="506">
        <v>480</v>
      </c>
      <c r="KSK256" s="503" t="s">
        <v>1932</v>
      </c>
      <c r="KSL256" s="766" t="s">
        <v>1933</v>
      </c>
      <c r="KSM256" s="766"/>
      <c r="KSN256" s="503" t="s">
        <v>1891</v>
      </c>
      <c r="KSO256" s="503" t="s">
        <v>830</v>
      </c>
      <c r="KSP256" s="504" t="s">
        <v>546</v>
      </c>
      <c r="KSQ256" s="507"/>
      <c r="KSR256" s="506">
        <v>480</v>
      </c>
      <c r="KSS256" s="503" t="s">
        <v>1932</v>
      </c>
      <c r="KST256" s="766" t="s">
        <v>1933</v>
      </c>
      <c r="KSU256" s="766"/>
      <c r="KSV256" s="503" t="s">
        <v>1891</v>
      </c>
      <c r="KSW256" s="503" t="s">
        <v>830</v>
      </c>
      <c r="KSX256" s="504" t="s">
        <v>546</v>
      </c>
      <c r="KSY256" s="507"/>
      <c r="KSZ256" s="506">
        <v>480</v>
      </c>
      <c r="KTA256" s="503" t="s">
        <v>1932</v>
      </c>
      <c r="KTB256" s="766" t="s">
        <v>1933</v>
      </c>
      <c r="KTC256" s="766"/>
      <c r="KTD256" s="503" t="s">
        <v>1891</v>
      </c>
      <c r="KTE256" s="503" t="s">
        <v>830</v>
      </c>
      <c r="KTF256" s="504" t="s">
        <v>546</v>
      </c>
      <c r="KTG256" s="507"/>
      <c r="KTH256" s="506">
        <v>480</v>
      </c>
      <c r="KTI256" s="503" t="s">
        <v>1932</v>
      </c>
      <c r="KTJ256" s="766" t="s">
        <v>1933</v>
      </c>
      <c r="KTK256" s="766"/>
      <c r="KTL256" s="503" t="s">
        <v>1891</v>
      </c>
      <c r="KTM256" s="503" t="s">
        <v>830</v>
      </c>
      <c r="KTN256" s="504" t="s">
        <v>546</v>
      </c>
      <c r="KTO256" s="507"/>
      <c r="KTP256" s="506">
        <v>480</v>
      </c>
      <c r="KTQ256" s="503" t="s">
        <v>1932</v>
      </c>
      <c r="KTR256" s="766" t="s">
        <v>1933</v>
      </c>
      <c r="KTS256" s="766"/>
      <c r="KTT256" s="503" t="s">
        <v>1891</v>
      </c>
      <c r="KTU256" s="503" t="s">
        <v>830</v>
      </c>
      <c r="KTV256" s="504" t="s">
        <v>546</v>
      </c>
      <c r="KTW256" s="507"/>
      <c r="KTX256" s="506">
        <v>480</v>
      </c>
      <c r="KTY256" s="503" t="s">
        <v>1932</v>
      </c>
      <c r="KTZ256" s="766" t="s">
        <v>1933</v>
      </c>
      <c r="KUA256" s="766"/>
      <c r="KUB256" s="503" t="s">
        <v>1891</v>
      </c>
      <c r="KUC256" s="503" t="s">
        <v>830</v>
      </c>
      <c r="KUD256" s="504" t="s">
        <v>546</v>
      </c>
      <c r="KUE256" s="507"/>
      <c r="KUF256" s="506">
        <v>480</v>
      </c>
      <c r="KUG256" s="503" t="s">
        <v>1932</v>
      </c>
      <c r="KUH256" s="766" t="s">
        <v>1933</v>
      </c>
      <c r="KUI256" s="766"/>
      <c r="KUJ256" s="503" t="s">
        <v>1891</v>
      </c>
      <c r="KUK256" s="503" t="s">
        <v>830</v>
      </c>
      <c r="KUL256" s="504" t="s">
        <v>546</v>
      </c>
      <c r="KUM256" s="507"/>
      <c r="KUN256" s="506">
        <v>480</v>
      </c>
      <c r="KUO256" s="503" t="s">
        <v>1932</v>
      </c>
      <c r="KUP256" s="766" t="s">
        <v>1933</v>
      </c>
      <c r="KUQ256" s="766"/>
      <c r="KUR256" s="503" t="s">
        <v>1891</v>
      </c>
      <c r="KUS256" s="503" t="s">
        <v>830</v>
      </c>
      <c r="KUT256" s="504" t="s">
        <v>546</v>
      </c>
      <c r="KUU256" s="507"/>
      <c r="KUV256" s="506">
        <v>480</v>
      </c>
      <c r="KUW256" s="503" t="s">
        <v>1932</v>
      </c>
      <c r="KUX256" s="766" t="s">
        <v>1933</v>
      </c>
      <c r="KUY256" s="766"/>
      <c r="KUZ256" s="503" t="s">
        <v>1891</v>
      </c>
      <c r="KVA256" s="503" t="s">
        <v>830</v>
      </c>
      <c r="KVB256" s="504" t="s">
        <v>546</v>
      </c>
      <c r="KVC256" s="507"/>
      <c r="KVD256" s="506">
        <v>480</v>
      </c>
      <c r="KVE256" s="503" t="s">
        <v>1932</v>
      </c>
      <c r="KVF256" s="766" t="s">
        <v>1933</v>
      </c>
      <c r="KVG256" s="766"/>
      <c r="KVH256" s="503" t="s">
        <v>1891</v>
      </c>
      <c r="KVI256" s="503" t="s">
        <v>830</v>
      </c>
      <c r="KVJ256" s="504" t="s">
        <v>546</v>
      </c>
      <c r="KVK256" s="507"/>
      <c r="KVL256" s="506">
        <v>480</v>
      </c>
      <c r="KVM256" s="503" t="s">
        <v>1932</v>
      </c>
      <c r="KVN256" s="766" t="s">
        <v>1933</v>
      </c>
      <c r="KVO256" s="766"/>
      <c r="KVP256" s="503" t="s">
        <v>1891</v>
      </c>
      <c r="KVQ256" s="503" t="s">
        <v>830</v>
      </c>
      <c r="KVR256" s="504" t="s">
        <v>546</v>
      </c>
      <c r="KVS256" s="507"/>
      <c r="KVT256" s="506">
        <v>480</v>
      </c>
      <c r="KVU256" s="503" t="s">
        <v>1932</v>
      </c>
      <c r="KVV256" s="766" t="s">
        <v>1933</v>
      </c>
      <c r="KVW256" s="766"/>
      <c r="KVX256" s="503" t="s">
        <v>1891</v>
      </c>
      <c r="KVY256" s="503" t="s">
        <v>830</v>
      </c>
      <c r="KVZ256" s="504" t="s">
        <v>546</v>
      </c>
      <c r="KWA256" s="507"/>
      <c r="KWB256" s="506">
        <v>480</v>
      </c>
      <c r="KWC256" s="503" t="s">
        <v>1932</v>
      </c>
      <c r="KWD256" s="766" t="s">
        <v>1933</v>
      </c>
      <c r="KWE256" s="766"/>
      <c r="KWF256" s="503" t="s">
        <v>1891</v>
      </c>
      <c r="KWG256" s="503" t="s">
        <v>830</v>
      </c>
      <c r="KWH256" s="504" t="s">
        <v>546</v>
      </c>
      <c r="KWI256" s="507"/>
      <c r="KWJ256" s="506">
        <v>480</v>
      </c>
      <c r="KWK256" s="503" t="s">
        <v>1932</v>
      </c>
      <c r="KWL256" s="766" t="s">
        <v>1933</v>
      </c>
      <c r="KWM256" s="766"/>
      <c r="KWN256" s="503" t="s">
        <v>1891</v>
      </c>
      <c r="KWO256" s="503" t="s">
        <v>830</v>
      </c>
      <c r="KWP256" s="504" t="s">
        <v>546</v>
      </c>
      <c r="KWQ256" s="507"/>
      <c r="KWR256" s="506">
        <v>480</v>
      </c>
      <c r="KWS256" s="503" t="s">
        <v>1932</v>
      </c>
      <c r="KWT256" s="766" t="s">
        <v>1933</v>
      </c>
      <c r="KWU256" s="766"/>
      <c r="KWV256" s="503" t="s">
        <v>1891</v>
      </c>
      <c r="KWW256" s="503" t="s">
        <v>830</v>
      </c>
      <c r="KWX256" s="504" t="s">
        <v>546</v>
      </c>
      <c r="KWY256" s="507"/>
      <c r="KWZ256" s="506">
        <v>480</v>
      </c>
      <c r="KXA256" s="503" t="s">
        <v>1932</v>
      </c>
      <c r="KXB256" s="766" t="s">
        <v>1933</v>
      </c>
      <c r="KXC256" s="766"/>
      <c r="KXD256" s="503" t="s">
        <v>1891</v>
      </c>
      <c r="KXE256" s="503" t="s">
        <v>830</v>
      </c>
      <c r="KXF256" s="504" t="s">
        <v>546</v>
      </c>
      <c r="KXG256" s="507"/>
      <c r="KXH256" s="506">
        <v>480</v>
      </c>
      <c r="KXI256" s="503" t="s">
        <v>1932</v>
      </c>
      <c r="KXJ256" s="766" t="s">
        <v>1933</v>
      </c>
      <c r="KXK256" s="766"/>
      <c r="KXL256" s="503" t="s">
        <v>1891</v>
      </c>
      <c r="KXM256" s="503" t="s">
        <v>830</v>
      </c>
      <c r="KXN256" s="504" t="s">
        <v>546</v>
      </c>
      <c r="KXO256" s="507"/>
      <c r="KXP256" s="506">
        <v>480</v>
      </c>
      <c r="KXQ256" s="503" t="s">
        <v>1932</v>
      </c>
      <c r="KXR256" s="766" t="s">
        <v>1933</v>
      </c>
      <c r="KXS256" s="766"/>
      <c r="KXT256" s="503" t="s">
        <v>1891</v>
      </c>
      <c r="KXU256" s="503" t="s">
        <v>830</v>
      </c>
      <c r="KXV256" s="504" t="s">
        <v>546</v>
      </c>
      <c r="KXW256" s="507"/>
      <c r="KXX256" s="506">
        <v>480</v>
      </c>
      <c r="KXY256" s="503" t="s">
        <v>1932</v>
      </c>
      <c r="KXZ256" s="766" t="s">
        <v>1933</v>
      </c>
      <c r="KYA256" s="766"/>
      <c r="KYB256" s="503" t="s">
        <v>1891</v>
      </c>
      <c r="KYC256" s="503" t="s">
        <v>830</v>
      </c>
      <c r="KYD256" s="504" t="s">
        <v>546</v>
      </c>
      <c r="KYE256" s="507"/>
      <c r="KYF256" s="506">
        <v>480</v>
      </c>
      <c r="KYG256" s="503" t="s">
        <v>1932</v>
      </c>
      <c r="KYH256" s="766" t="s">
        <v>1933</v>
      </c>
      <c r="KYI256" s="766"/>
      <c r="KYJ256" s="503" t="s">
        <v>1891</v>
      </c>
      <c r="KYK256" s="503" t="s">
        <v>830</v>
      </c>
      <c r="KYL256" s="504" t="s">
        <v>546</v>
      </c>
      <c r="KYM256" s="507"/>
      <c r="KYN256" s="506">
        <v>480</v>
      </c>
      <c r="KYO256" s="503" t="s">
        <v>1932</v>
      </c>
      <c r="KYP256" s="766" t="s">
        <v>1933</v>
      </c>
      <c r="KYQ256" s="766"/>
      <c r="KYR256" s="503" t="s">
        <v>1891</v>
      </c>
      <c r="KYS256" s="503" t="s">
        <v>830</v>
      </c>
      <c r="KYT256" s="504" t="s">
        <v>546</v>
      </c>
      <c r="KYU256" s="507"/>
      <c r="KYV256" s="506">
        <v>480</v>
      </c>
      <c r="KYW256" s="503" t="s">
        <v>1932</v>
      </c>
      <c r="KYX256" s="766" t="s">
        <v>1933</v>
      </c>
      <c r="KYY256" s="766"/>
      <c r="KYZ256" s="503" t="s">
        <v>1891</v>
      </c>
      <c r="KZA256" s="503" t="s">
        <v>830</v>
      </c>
      <c r="KZB256" s="504" t="s">
        <v>546</v>
      </c>
      <c r="KZC256" s="507"/>
      <c r="KZD256" s="506">
        <v>480</v>
      </c>
      <c r="KZE256" s="503" t="s">
        <v>1932</v>
      </c>
      <c r="KZF256" s="766" t="s">
        <v>1933</v>
      </c>
      <c r="KZG256" s="766"/>
      <c r="KZH256" s="503" t="s">
        <v>1891</v>
      </c>
      <c r="KZI256" s="503" t="s">
        <v>830</v>
      </c>
      <c r="KZJ256" s="504" t="s">
        <v>546</v>
      </c>
      <c r="KZK256" s="507"/>
      <c r="KZL256" s="506">
        <v>480</v>
      </c>
      <c r="KZM256" s="503" t="s">
        <v>1932</v>
      </c>
      <c r="KZN256" s="766" t="s">
        <v>1933</v>
      </c>
      <c r="KZO256" s="766"/>
      <c r="KZP256" s="503" t="s">
        <v>1891</v>
      </c>
      <c r="KZQ256" s="503" t="s">
        <v>830</v>
      </c>
      <c r="KZR256" s="504" t="s">
        <v>546</v>
      </c>
      <c r="KZS256" s="507"/>
      <c r="KZT256" s="506">
        <v>480</v>
      </c>
      <c r="KZU256" s="503" t="s">
        <v>1932</v>
      </c>
      <c r="KZV256" s="766" t="s">
        <v>1933</v>
      </c>
      <c r="KZW256" s="766"/>
      <c r="KZX256" s="503" t="s">
        <v>1891</v>
      </c>
      <c r="KZY256" s="503" t="s">
        <v>830</v>
      </c>
      <c r="KZZ256" s="504" t="s">
        <v>546</v>
      </c>
      <c r="LAA256" s="507"/>
      <c r="LAB256" s="506">
        <v>480</v>
      </c>
      <c r="LAC256" s="503" t="s">
        <v>1932</v>
      </c>
      <c r="LAD256" s="766" t="s">
        <v>1933</v>
      </c>
      <c r="LAE256" s="766"/>
      <c r="LAF256" s="503" t="s">
        <v>1891</v>
      </c>
      <c r="LAG256" s="503" t="s">
        <v>830</v>
      </c>
      <c r="LAH256" s="504" t="s">
        <v>546</v>
      </c>
      <c r="LAI256" s="507"/>
      <c r="LAJ256" s="506">
        <v>480</v>
      </c>
      <c r="LAK256" s="503" t="s">
        <v>1932</v>
      </c>
      <c r="LAL256" s="766" t="s">
        <v>1933</v>
      </c>
      <c r="LAM256" s="766"/>
      <c r="LAN256" s="503" t="s">
        <v>1891</v>
      </c>
      <c r="LAO256" s="503" t="s">
        <v>830</v>
      </c>
      <c r="LAP256" s="504" t="s">
        <v>546</v>
      </c>
      <c r="LAQ256" s="507"/>
      <c r="LAR256" s="506">
        <v>480</v>
      </c>
      <c r="LAS256" s="503" t="s">
        <v>1932</v>
      </c>
      <c r="LAT256" s="766" t="s">
        <v>1933</v>
      </c>
      <c r="LAU256" s="766"/>
      <c r="LAV256" s="503" t="s">
        <v>1891</v>
      </c>
      <c r="LAW256" s="503" t="s">
        <v>830</v>
      </c>
      <c r="LAX256" s="504" t="s">
        <v>546</v>
      </c>
      <c r="LAY256" s="507"/>
      <c r="LAZ256" s="506">
        <v>480</v>
      </c>
      <c r="LBA256" s="503" t="s">
        <v>1932</v>
      </c>
      <c r="LBB256" s="766" t="s">
        <v>1933</v>
      </c>
      <c r="LBC256" s="766"/>
      <c r="LBD256" s="503" t="s">
        <v>1891</v>
      </c>
      <c r="LBE256" s="503" t="s">
        <v>830</v>
      </c>
      <c r="LBF256" s="504" t="s">
        <v>546</v>
      </c>
      <c r="LBG256" s="507"/>
      <c r="LBH256" s="506">
        <v>480</v>
      </c>
      <c r="LBI256" s="503" t="s">
        <v>1932</v>
      </c>
      <c r="LBJ256" s="766" t="s">
        <v>1933</v>
      </c>
      <c r="LBK256" s="766"/>
      <c r="LBL256" s="503" t="s">
        <v>1891</v>
      </c>
      <c r="LBM256" s="503" t="s">
        <v>830</v>
      </c>
      <c r="LBN256" s="504" t="s">
        <v>546</v>
      </c>
      <c r="LBO256" s="507"/>
      <c r="LBP256" s="506">
        <v>480</v>
      </c>
      <c r="LBQ256" s="503" t="s">
        <v>1932</v>
      </c>
      <c r="LBR256" s="766" t="s">
        <v>1933</v>
      </c>
      <c r="LBS256" s="766"/>
      <c r="LBT256" s="503" t="s">
        <v>1891</v>
      </c>
      <c r="LBU256" s="503" t="s">
        <v>830</v>
      </c>
      <c r="LBV256" s="504" t="s">
        <v>546</v>
      </c>
      <c r="LBW256" s="507"/>
      <c r="LBX256" s="506">
        <v>480</v>
      </c>
      <c r="LBY256" s="503" t="s">
        <v>1932</v>
      </c>
      <c r="LBZ256" s="766" t="s">
        <v>1933</v>
      </c>
      <c r="LCA256" s="766"/>
      <c r="LCB256" s="503" t="s">
        <v>1891</v>
      </c>
      <c r="LCC256" s="503" t="s">
        <v>830</v>
      </c>
      <c r="LCD256" s="504" t="s">
        <v>546</v>
      </c>
      <c r="LCE256" s="507"/>
      <c r="LCF256" s="506">
        <v>480</v>
      </c>
      <c r="LCG256" s="503" t="s">
        <v>1932</v>
      </c>
      <c r="LCH256" s="766" t="s">
        <v>1933</v>
      </c>
      <c r="LCI256" s="766"/>
      <c r="LCJ256" s="503" t="s">
        <v>1891</v>
      </c>
      <c r="LCK256" s="503" t="s">
        <v>830</v>
      </c>
      <c r="LCL256" s="504" t="s">
        <v>546</v>
      </c>
      <c r="LCM256" s="507"/>
      <c r="LCN256" s="506">
        <v>480</v>
      </c>
      <c r="LCO256" s="503" t="s">
        <v>1932</v>
      </c>
      <c r="LCP256" s="766" t="s">
        <v>1933</v>
      </c>
      <c r="LCQ256" s="766"/>
      <c r="LCR256" s="503" t="s">
        <v>1891</v>
      </c>
      <c r="LCS256" s="503" t="s">
        <v>830</v>
      </c>
      <c r="LCT256" s="504" t="s">
        <v>546</v>
      </c>
      <c r="LCU256" s="507"/>
      <c r="LCV256" s="506">
        <v>480</v>
      </c>
      <c r="LCW256" s="503" t="s">
        <v>1932</v>
      </c>
      <c r="LCX256" s="766" t="s">
        <v>1933</v>
      </c>
      <c r="LCY256" s="766"/>
      <c r="LCZ256" s="503" t="s">
        <v>1891</v>
      </c>
      <c r="LDA256" s="503" t="s">
        <v>830</v>
      </c>
      <c r="LDB256" s="504" t="s">
        <v>546</v>
      </c>
      <c r="LDC256" s="507"/>
      <c r="LDD256" s="506">
        <v>480</v>
      </c>
      <c r="LDE256" s="503" t="s">
        <v>1932</v>
      </c>
      <c r="LDF256" s="766" t="s">
        <v>1933</v>
      </c>
      <c r="LDG256" s="766"/>
      <c r="LDH256" s="503" t="s">
        <v>1891</v>
      </c>
      <c r="LDI256" s="503" t="s">
        <v>830</v>
      </c>
      <c r="LDJ256" s="504" t="s">
        <v>546</v>
      </c>
      <c r="LDK256" s="507"/>
      <c r="LDL256" s="506">
        <v>480</v>
      </c>
      <c r="LDM256" s="503" t="s">
        <v>1932</v>
      </c>
      <c r="LDN256" s="766" t="s">
        <v>1933</v>
      </c>
      <c r="LDO256" s="766"/>
      <c r="LDP256" s="503" t="s">
        <v>1891</v>
      </c>
      <c r="LDQ256" s="503" t="s">
        <v>830</v>
      </c>
      <c r="LDR256" s="504" t="s">
        <v>546</v>
      </c>
      <c r="LDS256" s="507"/>
      <c r="LDT256" s="506">
        <v>480</v>
      </c>
      <c r="LDU256" s="503" t="s">
        <v>1932</v>
      </c>
      <c r="LDV256" s="766" t="s">
        <v>1933</v>
      </c>
      <c r="LDW256" s="766"/>
      <c r="LDX256" s="503" t="s">
        <v>1891</v>
      </c>
      <c r="LDY256" s="503" t="s">
        <v>830</v>
      </c>
      <c r="LDZ256" s="504" t="s">
        <v>546</v>
      </c>
      <c r="LEA256" s="507"/>
      <c r="LEB256" s="506">
        <v>480</v>
      </c>
      <c r="LEC256" s="503" t="s">
        <v>1932</v>
      </c>
      <c r="LED256" s="766" t="s">
        <v>1933</v>
      </c>
      <c r="LEE256" s="766"/>
      <c r="LEF256" s="503" t="s">
        <v>1891</v>
      </c>
      <c r="LEG256" s="503" t="s">
        <v>830</v>
      </c>
      <c r="LEH256" s="504" t="s">
        <v>546</v>
      </c>
      <c r="LEI256" s="507"/>
      <c r="LEJ256" s="506">
        <v>480</v>
      </c>
      <c r="LEK256" s="503" t="s">
        <v>1932</v>
      </c>
      <c r="LEL256" s="766" t="s">
        <v>1933</v>
      </c>
      <c r="LEM256" s="766"/>
      <c r="LEN256" s="503" t="s">
        <v>1891</v>
      </c>
      <c r="LEO256" s="503" t="s">
        <v>830</v>
      </c>
      <c r="LEP256" s="504" t="s">
        <v>546</v>
      </c>
      <c r="LEQ256" s="507"/>
      <c r="LER256" s="506">
        <v>480</v>
      </c>
      <c r="LES256" s="503" t="s">
        <v>1932</v>
      </c>
      <c r="LET256" s="766" t="s">
        <v>1933</v>
      </c>
      <c r="LEU256" s="766"/>
      <c r="LEV256" s="503" t="s">
        <v>1891</v>
      </c>
      <c r="LEW256" s="503" t="s">
        <v>830</v>
      </c>
      <c r="LEX256" s="504" t="s">
        <v>546</v>
      </c>
      <c r="LEY256" s="507"/>
      <c r="LEZ256" s="506">
        <v>480</v>
      </c>
      <c r="LFA256" s="503" t="s">
        <v>1932</v>
      </c>
      <c r="LFB256" s="766" t="s">
        <v>1933</v>
      </c>
      <c r="LFC256" s="766"/>
      <c r="LFD256" s="503" t="s">
        <v>1891</v>
      </c>
      <c r="LFE256" s="503" t="s">
        <v>830</v>
      </c>
      <c r="LFF256" s="504" t="s">
        <v>546</v>
      </c>
      <c r="LFG256" s="507"/>
      <c r="LFH256" s="506">
        <v>480</v>
      </c>
      <c r="LFI256" s="503" t="s">
        <v>1932</v>
      </c>
      <c r="LFJ256" s="766" t="s">
        <v>1933</v>
      </c>
      <c r="LFK256" s="766"/>
      <c r="LFL256" s="503" t="s">
        <v>1891</v>
      </c>
      <c r="LFM256" s="503" t="s">
        <v>830</v>
      </c>
      <c r="LFN256" s="504" t="s">
        <v>546</v>
      </c>
      <c r="LFO256" s="507"/>
      <c r="LFP256" s="506">
        <v>480</v>
      </c>
      <c r="LFQ256" s="503" t="s">
        <v>1932</v>
      </c>
      <c r="LFR256" s="766" t="s">
        <v>1933</v>
      </c>
      <c r="LFS256" s="766"/>
      <c r="LFT256" s="503" t="s">
        <v>1891</v>
      </c>
      <c r="LFU256" s="503" t="s">
        <v>830</v>
      </c>
      <c r="LFV256" s="504" t="s">
        <v>546</v>
      </c>
      <c r="LFW256" s="507"/>
      <c r="LFX256" s="506">
        <v>480</v>
      </c>
      <c r="LFY256" s="503" t="s">
        <v>1932</v>
      </c>
      <c r="LFZ256" s="766" t="s">
        <v>1933</v>
      </c>
      <c r="LGA256" s="766"/>
      <c r="LGB256" s="503" t="s">
        <v>1891</v>
      </c>
      <c r="LGC256" s="503" t="s">
        <v>830</v>
      </c>
      <c r="LGD256" s="504" t="s">
        <v>546</v>
      </c>
      <c r="LGE256" s="507"/>
      <c r="LGF256" s="506">
        <v>480</v>
      </c>
      <c r="LGG256" s="503" t="s">
        <v>1932</v>
      </c>
      <c r="LGH256" s="766" t="s">
        <v>1933</v>
      </c>
      <c r="LGI256" s="766"/>
      <c r="LGJ256" s="503" t="s">
        <v>1891</v>
      </c>
      <c r="LGK256" s="503" t="s">
        <v>830</v>
      </c>
      <c r="LGL256" s="504" t="s">
        <v>546</v>
      </c>
      <c r="LGM256" s="507"/>
      <c r="LGN256" s="506">
        <v>480</v>
      </c>
      <c r="LGO256" s="503" t="s">
        <v>1932</v>
      </c>
      <c r="LGP256" s="766" t="s">
        <v>1933</v>
      </c>
      <c r="LGQ256" s="766"/>
      <c r="LGR256" s="503" t="s">
        <v>1891</v>
      </c>
      <c r="LGS256" s="503" t="s">
        <v>830</v>
      </c>
      <c r="LGT256" s="504" t="s">
        <v>546</v>
      </c>
      <c r="LGU256" s="507"/>
      <c r="LGV256" s="506">
        <v>480</v>
      </c>
      <c r="LGW256" s="503" t="s">
        <v>1932</v>
      </c>
      <c r="LGX256" s="766" t="s">
        <v>1933</v>
      </c>
      <c r="LGY256" s="766"/>
      <c r="LGZ256" s="503" t="s">
        <v>1891</v>
      </c>
      <c r="LHA256" s="503" t="s">
        <v>830</v>
      </c>
      <c r="LHB256" s="504" t="s">
        <v>546</v>
      </c>
      <c r="LHC256" s="507"/>
      <c r="LHD256" s="506">
        <v>480</v>
      </c>
      <c r="LHE256" s="503" t="s">
        <v>1932</v>
      </c>
      <c r="LHF256" s="766" t="s">
        <v>1933</v>
      </c>
      <c r="LHG256" s="766"/>
      <c r="LHH256" s="503" t="s">
        <v>1891</v>
      </c>
      <c r="LHI256" s="503" t="s">
        <v>830</v>
      </c>
      <c r="LHJ256" s="504" t="s">
        <v>546</v>
      </c>
      <c r="LHK256" s="507"/>
      <c r="LHL256" s="506">
        <v>480</v>
      </c>
      <c r="LHM256" s="503" t="s">
        <v>1932</v>
      </c>
      <c r="LHN256" s="766" t="s">
        <v>1933</v>
      </c>
      <c r="LHO256" s="766"/>
      <c r="LHP256" s="503" t="s">
        <v>1891</v>
      </c>
      <c r="LHQ256" s="503" t="s">
        <v>830</v>
      </c>
      <c r="LHR256" s="504" t="s">
        <v>546</v>
      </c>
      <c r="LHS256" s="507"/>
      <c r="LHT256" s="506">
        <v>480</v>
      </c>
      <c r="LHU256" s="503" t="s">
        <v>1932</v>
      </c>
      <c r="LHV256" s="766" t="s">
        <v>1933</v>
      </c>
      <c r="LHW256" s="766"/>
      <c r="LHX256" s="503" t="s">
        <v>1891</v>
      </c>
      <c r="LHY256" s="503" t="s">
        <v>830</v>
      </c>
      <c r="LHZ256" s="504" t="s">
        <v>546</v>
      </c>
      <c r="LIA256" s="507"/>
      <c r="LIB256" s="506">
        <v>480</v>
      </c>
      <c r="LIC256" s="503" t="s">
        <v>1932</v>
      </c>
      <c r="LID256" s="766" t="s">
        <v>1933</v>
      </c>
      <c r="LIE256" s="766"/>
      <c r="LIF256" s="503" t="s">
        <v>1891</v>
      </c>
      <c r="LIG256" s="503" t="s">
        <v>830</v>
      </c>
      <c r="LIH256" s="504" t="s">
        <v>546</v>
      </c>
      <c r="LII256" s="507"/>
      <c r="LIJ256" s="506">
        <v>480</v>
      </c>
      <c r="LIK256" s="503" t="s">
        <v>1932</v>
      </c>
      <c r="LIL256" s="766" t="s">
        <v>1933</v>
      </c>
      <c r="LIM256" s="766"/>
      <c r="LIN256" s="503" t="s">
        <v>1891</v>
      </c>
      <c r="LIO256" s="503" t="s">
        <v>830</v>
      </c>
      <c r="LIP256" s="504" t="s">
        <v>546</v>
      </c>
      <c r="LIQ256" s="507"/>
      <c r="LIR256" s="506">
        <v>480</v>
      </c>
      <c r="LIS256" s="503" t="s">
        <v>1932</v>
      </c>
      <c r="LIT256" s="766" t="s">
        <v>1933</v>
      </c>
      <c r="LIU256" s="766"/>
      <c r="LIV256" s="503" t="s">
        <v>1891</v>
      </c>
      <c r="LIW256" s="503" t="s">
        <v>830</v>
      </c>
      <c r="LIX256" s="504" t="s">
        <v>546</v>
      </c>
      <c r="LIY256" s="507"/>
      <c r="LIZ256" s="506">
        <v>480</v>
      </c>
      <c r="LJA256" s="503" t="s">
        <v>1932</v>
      </c>
      <c r="LJB256" s="766" t="s">
        <v>1933</v>
      </c>
      <c r="LJC256" s="766"/>
      <c r="LJD256" s="503" t="s">
        <v>1891</v>
      </c>
      <c r="LJE256" s="503" t="s">
        <v>830</v>
      </c>
      <c r="LJF256" s="504" t="s">
        <v>546</v>
      </c>
      <c r="LJG256" s="507"/>
      <c r="LJH256" s="506">
        <v>480</v>
      </c>
      <c r="LJI256" s="503" t="s">
        <v>1932</v>
      </c>
      <c r="LJJ256" s="766" t="s">
        <v>1933</v>
      </c>
      <c r="LJK256" s="766"/>
      <c r="LJL256" s="503" t="s">
        <v>1891</v>
      </c>
      <c r="LJM256" s="503" t="s">
        <v>830</v>
      </c>
      <c r="LJN256" s="504" t="s">
        <v>546</v>
      </c>
      <c r="LJO256" s="507"/>
      <c r="LJP256" s="506">
        <v>480</v>
      </c>
      <c r="LJQ256" s="503" t="s">
        <v>1932</v>
      </c>
      <c r="LJR256" s="766" t="s">
        <v>1933</v>
      </c>
      <c r="LJS256" s="766"/>
      <c r="LJT256" s="503" t="s">
        <v>1891</v>
      </c>
      <c r="LJU256" s="503" t="s">
        <v>830</v>
      </c>
      <c r="LJV256" s="504" t="s">
        <v>546</v>
      </c>
      <c r="LJW256" s="507"/>
      <c r="LJX256" s="506">
        <v>480</v>
      </c>
      <c r="LJY256" s="503" t="s">
        <v>1932</v>
      </c>
      <c r="LJZ256" s="766" t="s">
        <v>1933</v>
      </c>
      <c r="LKA256" s="766"/>
      <c r="LKB256" s="503" t="s">
        <v>1891</v>
      </c>
      <c r="LKC256" s="503" t="s">
        <v>830</v>
      </c>
      <c r="LKD256" s="504" t="s">
        <v>546</v>
      </c>
      <c r="LKE256" s="507"/>
      <c r="LKF256" s="506">
        <v>480</v>
      </c>
      <c r="LKG256" s="503" t="s">
        <v>1932</v>
      </c>
      <c r="LKH256" s="766" t="s">
        <v>1933</v>
      </c>
      <c r="LKI256" s="766"/>
      <c r="LKJ256" s="503" t="s">
        <v>1891</v>
      </c>
      <c r="LKK256" s="503" t="s">
        <v>830</v>
      </c>
      <c r="LKL256" s="504" t="s">
        <v>546</v>
      </c>
      <c r="LKM256" s="507"/>
      <c r="LKN256" s="506">
        <v>480</v>
      </c>
      <c r="LKO256" s="503" t="s">
        <v>1932</v>
      </c>
      <c r="LKP256" s="766" t="s">
        <v>1933</v>
      </c>
      <c r="LKQ256" s="766"/>
      <c r="LKR256" s="503" t="s">
        <v>1891</v>
      </c>
      <c r="LKS256" s="503" t="s">
        <v>830</v>
      </c>
      <c r="LKT256" s="504" t="s">
        <v>546</v>
      </c>
      <c r="LKU256" s="507"/>
      <c r="LKV256" s="506">
        <v>480</v>
      </c>
      <c r="LKW256" s="503" t="s">
        <v>1932</v>
      </c>
      <c r="LKX256" s="766" t="s">
        <v>1933</v>
      </c>
      <c r="LKY256" s="766"/>
      <c r="LKZ256" s="503" t="s">
        <v>1891</v>
      </c>
      <c r="LLA256" s="503" t="s">
        <v>830</v>
      </c>
      <c r="LLB256" s="504" t="s">
        <v>546</v>
      </c>
      <c r="LLC256" s="507"/>
      <c r="LLD256" s="506">
        <v>480</v>
      </c>
      <c r="LLE256" s="503" t="s">
        <v>1932</v>
      </c>
      <c r="LLF256" s="766" t="s">
        <v>1933</v>
      </c>
      <c r="LLG256" s="766"/>
      <c r="LLH256" s="503" t="s">
        <v>1891</v>
      </c>
      <c r="LLI256" s="503" t="s">
        <v>830</v>
      </c>
      <c r="LLJ256" s="504" t="s">
        <v>546</v>
      </c>
      <c r="LLK256" s="507"/>
      <c r="LLL256" s="506">
        <v>480</v>
      </c>
      <c r="LLM256" s="503" t="s">
        <v>1932</v>
      </c>
      <c r="LLN256" s="766" t="s">
        <v>1933</v>
      </c>
      <c r="LLO256" s="766"/>
      <c r="LLP256" s="503" t="s">
        <v>1891</v>
      </c>
      <c r="LLQ256" s="503" t="s">
        <v>830</v>
      </c>
      <c r="LLR256" s="504" t="s">
        <v>546</v>
      </c>
      <c r="LLS256" s="507"/>
      <c r="LLT256" s="506">
        <v>480</v>
      </c>
      <c r="LLU256" s="503" t="s">
        <v>1932</v>
      </c>
      <c r="LLV256" s="766" t="s">
        <v>1933</v>
      </c>
      <c r="LLW256" s="766"/>
      <c r="LLX256" s="503" t="s">
        <v>1891</v>
      </c>
      <c r="LLY256" s="503" t="s">
        <v>830</v>
      </c>
      <c r="LLZ256" s="504" t="s">
        <v>546</v>
      </c>
      <c r="LMA256" s="507"/>
      <c r="LMB256" s="506">
        <v>480</v>
      </c>
      <c r="LMC256" s="503" t="s">
        <v>1932</v>
      </c>
      <c r="LMD256" s="766" t="s">
        <v>1933</v>
      </c>
      <c r="LME256" s="766"/>
      <c r="LMF256" s="503" t="s">
        <v>1891</v>
      </c>
      <c r="LMG256" s="503" t="s">
        <v>830</v>
      </c>
      <c r="LMH256" s="504" t="s">
        <v>546</v>
      </c>
      <c r="LMI256" s="507"/>
      <c r="LMJ256" s="506">
        <v>480</v>
      </c>
      <c r="LMK256" s="503" t="s">
        <v>1932</v>
      </c>
      <c r="LML256" s="766" t="s">
        <v>1933</v>
      </c>
      <c r="LMM256" s="766"/>
      <c r="LMN256" s="503" t="s">
        <v>1891</v>
      </c>
      <c r="LMO256" s="503" t="s">
        <v>830</v>
      </c>
      <c r="LMP256" s="504" t="s">
        <v>546</v>
      </c>
      <c r="LMQ256" s="507"/>
      <c r="LMR256" s="506">
        <v>480</v>
      </c>
      <c r="LMS256" s="503" t="s">
        <v>1932</v>
      </c>
      <c r="LMT256" s="766" t="s">
        <v>1933</v>
      </c>
      <c r="LMU256" s="766"/>
      <c r="LMV256" s="503" t="s">
        <v>1891</v>
      </c>
      <c r="LMW256" s="503" t="s">
        <v>830</v>
      </c>
      <c r="LMX256" s="504" t="s">
        <v>546</v>
      </c>
      <c r="LMY256" s="507"/>
      <c r="LMZ256" s="506">
        <v>480</v>
      </c>
      <c r="LNA256" s="503" t="s">
        <v>1932</v>
      </c>
      <c r="LNB256" s="766" t="s">
        <v>1933</v>
      </c>
      <c r="LNC256" s="766"/>
      <c r="LND256" s="503" t="s">
        <v>1891</v>
      </c>
      <c r="LNE256" s="503" t="s">
        <v>830</v>
      </c>
      <c r="LNF256" s="504" t="s">
        <v>546</v>
      </c>
      <c r="LNG256" s="507"/>
      <c r="LNH256" s="506">
        <v>480</v>
      </c>
      <c r="LNI256" s="503" t="s">
        <v>1932</v>
      </c>
      <c r="LNJ256" s="766" t="s">
        <v>1933</v>
      </c>
      <c r="LNK256" s="766"/>
      <c r="LNL256" s="503" t="s">
        <v>1891</v>
      </c>
      <c r="LNM256" s="503" t="s">
        <v>830</v>
      </c>
      <c r="LNN256" s="504" t="s">
        <v>546</v>
      </c>
      <c r="LNO256" s="507"/>
      <c r="LNP256" s="506">
        <v>480</v>
      </c>
      <c r="LNQ256" s="503" t="s">
        <v>1932</v>
      </c>
      <c r="LNR256" s="766" t="s">
        <v>1933</v>
      </c>
      <c r="LNS256" s="766"/>
      <c r="LNT256" s="503" t="s">
        <v>1891</v>
      </c>
      <c r="LNU256" s="503" t="s">
        <v>830</v>
      </c>
      <c r="LNV256" s="504" t="s">
        <v>546</v>
      </c>
      <c r="LNW256" s="507"/>
      <c r="LNX256" s="506">
        <v>480</v>
      </c>
      <c r="LNY256" s="503" t="s">
        <v>1932</v>
      </c>
      <c r="LNZ256" s="766" t="s">
        <v>1933</v>
      </c>
      <c r="LOA256" s="766"/>
      <c r="LOB256" s="503" t="s">
        <v>1891</v>
      </c>
      <c r="LOC256" s="503" t="s">
        <v>830</v>
      </c>
      <c r="LOD256" s="504" t="s">
        <v>546</v>
      </c>
      <c r="LOE256" s="507"/>
      <c r="LOF256" s="506">
        <v>480</v>
      </c>
      <c r="LOG256" s="503" t="s">
        <v>1932</v>
      </c>
      <c r="LOH256" s="766" t="s">
        <v>1933</v>
      </c>
      <c r="LOI256" s="766"/>
      <c r="LOJ256" s="503" t="s">
        <v>1891</v>
      </c>
      <c r="LOK256" s="503" t="s">
        <v>830</v>
      </c>
      <c r="LOL256" s="504" t="s">
        <v>546</v>
      </c>
      <c r="LOM256" s="507"/>
      <c r="LON256" s="506">
        <v>480</v>
      </c>
      <c r="LOO256" s="503" t="s">
        <v>1932</v>
      </c>
      <c r="LOP256" s="766" t="s">
        <v>1933</v>
      </c>
      <c r="LOQ256" s="766"/>
      <c r="LOR256" s="503" t="s">
        <v>1891</v>
      </c>
      <c r="LOS256" s="503" t="s">
        <v>830</v>
      </c>
      <c r="LOT256" s="504" t="s">
        <v>546</v>
      </c>
      <c r="LOU256" s="507"/>
      <c r="LOV256" s="506">
        <v>480</v>
      </c>
      <c r="LOW256" s="503" t="s">
        <v>1932</v>
      </c>
      <c r="LOX256" s="766" t="s">
        <v>1933</v>
      </c>
      <c r="LOY256" s="766"/>
      <c r="LOZ256" s="503" t="s">
        <v>1891</v>
      </c>
      <c r="LPA256" s="503" t="s">
        <v>830</v>
      </c>
      <c r="LPB256" s="504" t="s">
        <v>546</v>
      </c>
      <c r="LPC256" s="507"/>
      <c r="LPD256" s="506">
        <v>480</v>
      </c>
      <c r="LPE256" s="503" t="s">
        <v>1932</v>
      </c>
      <c r="LPF256" s="766" t="s">
        <v>1933</v>
      </c>
      <c r="LPG256" s="766"/>
      <c r="LPH256" s="503" t="s">
        <v>1891</v>
      </c>
      <c r="LPI256" s="503" t="s">
        <v>830</v>
      </c>
      <c r="LPJ256" s="504" t="s">
        <v>546</v>
      </c>
      <c r="LPK256" s="507"/>
      <c r="LPL256" s="506">
        <v>480</v>
      </c>
      <c r="LPM256" s="503" t="s">
        <v>1932</v>
      </c>
      <c r="LPN256" s="766" t="s">
        <v>1933</v>
      </c>
      <c r="LPO256" s="766"/>
      <c r="LPP256" s="503" t="s">
        <v>1891</v>
      </c>
      <c r="LPQ256" s="503" t="s">
        <v>830</v>
      </c>
      <c r="LPR256" s="504" t="s">
        <v>546</v>
      </c>
      <c r="LPS256" s="507"/>
      <c r="LPT256" s="506">
        <v>480</v>
      </c>
      <c r="LPU256" s="503" t="s">
        <v>1932</v>
      </c>
      <c r="LPV256" s="766" t="s">
        <v>1933</v>
      </c>
      <c r="LPW256" s="766"/>
      <c r="LPX256" s="503" t="s">
        <v>1891</v>
      </c>
      <c r="LPY256" s="503" t="s">
        <v>830</v>
      </c>
      <c r="LPZ256" s="504" t="s">
        <v>546</v>
      </c>
      <c r="LQA256" s="507"/>
      <c r="LQB256" s="506">
        <v>480</v>
      </c>
      <c r="LQC256" s="503" t="s">
        <v>1932</v>
      </c>
      <c r="LQD256" s="766" t="s">
        <v>1933</v>
      </c>
      <c r="LQE256" s="766"/>
      <c r="LQF256" s="503" t="s">
        <v>1891</v>
      </c>
      <c r="LQG256" s="503" t="s">
        <v>830</v>
      </c>
      <c r="LQH256" s="504" t="s">
        <v>546</v>
      </c>
      <c r="LQI256" s="507"/>
      <c r="LQJ256" s="506">
        <v>480</v>
      </c>
      <c r="LQK256" s="503" t="s">
        <v>1932</v>
      </c>
      <c r="LQL256" s="766" t="s">
        <v>1933</v>
      </c>
      <c r="LQM256" s="766"/>
      <c r="LQN256" s="503" t="s">
        <v>1891</v>
      </c>
      <c r="LQO256" s="503" t="s">
        <v>830</v>
      </c>
      <c r="LQP256" s="504" t="s">
        <v>546</v>
      </c>
      <c r="LQQ256" s="507"/>
      <c r="LQR256" s="506">
        <v>480</v>
      </c>
      <c r="LQS256" s="503" t="s">
        <v>1932</v>
      </c>
      <c r="LQT256" s="766" t="s">
        <v>1933</v>
      </c>
      <c r="LQU256" s="766"/>
      <c r="LQV256" s="503" t="s">
        <v>1891</v>
      </c>
      <c r="LQW256" s="503" t="s">
        <v>830</v>
      </c>
      <c r="LQX256" s="504" t="s">
        <v>546</v>
      </c>
      <c r="LQY256" s="507"/>
      <c r="LQZ256" s="506">
        <v>480</v>
      </c>
      <c r="LRA256" s="503" t="s">
        <v>1932</v>
      </c>
      <c r="LRB256" s="766" t="s">
        <v>1933</v>
      </c>
      <c r="LRC256" s="766"/>
      <c r="LRD256" s="503" t="s">
        <v>1891</v>
      </c>
      <c r="LRE256" s="503" t="s">
        <v>830</v>
      </c>
      <c r="LRF256" s="504" t="s">
        <v>546</v>
      </c>
      <c r="LRG256" s="507"/>
      <c r="LRH256" s="506">
        <v>480</v>
      </c>
      <c r="LRI256" s="503" t="s">
        <v>1932</v>
      </c>
      <c r="LRJ256" s="766" t="s">
        <v>1933</v>
      </c>
      <c r="LRK256" s="766"/>
      <c r="LRL256" s="503" t="s">
        <v>1891</v>
      </c>
      <c r="LRM256" s="503" t="s">
        <v>830</v>
      </c>
      <c r="LRN256" s="504" t="s">
        <v>546</v>
      </c>
      <c r="LRO256" s="507"/>
      <c r="LRP256" s="506">
        <v>480</v>
      </c>
      <c r="LRQ256" s="503" t="s">
        <v>1932</v>
      </c>
      <c r="LRR256" s="766" t="s">
        <v>1933</v>
      </c>
      <c r="LRS256" s="766"/>
      <c r="LRT256" s="503" t="s">
        <v>1891</v>
      </c>
      <c r="LRU256" s="503" t="s">
        <v>830</v>
      </c>
      <c r="LRV256" s="504" t="s">
        <v>546</v>
      </c>
      <c r="LRW256" s="507"/>
      <c r="LRX256" s="506">
        <v>480</v>
      </c>
      <c r="LRY256" s="503" t="s">
        <v>1932</v>
      </c>
      <c r="LRZ256" s="766" t="s">
        <v>1933</v>
      </c>
      <c r="LSA256" s="766"/>
      <c r="LSB256" s="503" t="s">
        <v>1891</v>
      </c>
      <c r="LSC256" s="503" t="s">
        <v>830</v>
      </c>
      <c r="LSD256" s="504" t="s">
        <v>546</v>
      </c>
      <c r="LSE256" s="507"/>
      <c r="LSF256" s="506">
        <v>480</v>
      </c>
      <c r="LSG256" s="503" t="s">
        <v>1932</v>
      </c>
      <c r="LSH256" s="766" t="s">
        <v>1933</v>
      </c>
      <c r="LSI256" s="766"/>
      <c r="LSJ256" s="503" t="s">
        <v>1891</v>
      </c>
      <c r="LSK256" s="503" t="s">
        <v>830</v>
      </c>
      <c r="LSL256" s="504" t="s">
        <v>546</v>
      </c>
      <c r="LSM256" s="507"/>
      <c r="LSN256" s="506">
        <v>480</v>
      </c>
      <c r="LSO256" s="503" t="s">
        <v>1932</v>
      </c>
      <c r="LSP256" s="766" t="s">
        <v>1933</v>
      </c>
      <c r="LSQ256" s="766"/>
      <c r="LSR256" s="503" t="s">
        <v>1891</v>
      </c>
      <c r="LSS256" s="503" t="s">
        <v>830</v>
      </c>
      <c r="LST256" s="504" t="s">
        <v>546</v>
      </c>
      <c r="LSU256" s="507"/>
      <c r="LSV256" s="506">
        <v>480</v>
      </c>
      <c r="LSW256" s="503" t="s">
        <v>1932</v>
      </c>
      <c r="LSX256" s="766" t="s">
        <v>1933</v>
      </c>
      <c r="LSY256" s="766"/>
      <c r="LSZ256" s="503" t="s">
        <v>1891</v>
      </c>
      <c r="LTA256" s="503" t="s">
        <v>830</v>
      </c>
      <c r="LTB256" s="504" t="s">
        <v>546</v>
      </c>
      <c r="LTC256" s="507"/>
      <c r="LTD256" s="506">
        <v>480</v>
      </c>
      <c r="LTE256" s="503" t="s">
        <v>1932</v>
      </c>
      <c r="LTF256" s="766" t="s">
        <v>1933</v>
      </c>
      <c r="LTG256" s="766"/>
      <c r="LTH256" s="503" t="s">
        <v>1891</v>
      </c>
      <c r="LTI256" s="503" t="s">
        <v>830</v>
      </c>
      <c r="LTJ256" s="504" t="s">
        <v>546</v>
      </c>
      <c r="LTK256" s="507"/>
      <c r="LTL256" s="506">
        <v>480</v>
      </c>
      <c r="LTM256" s="503" t="s">
        <v>1932</v>
      </c>
      <c r="LTN256" s="766" t="s">
        <v>1933</v>
      </c>
      <c r="LTO256" s="766"/>
      <c r="LTP256" s="503" t="s">
        <v>1891</v>
      </c>
      <c r="LTQ256" s="503" t="s">
        <v>830</v>
      </c>
      <c r="LTR256" s="504" t="s">
        <v>546</v>
      </c>
      <c r="LTS256" s="507"/>
      <c r="LTT256" s="506">
        <v>480</v>
      </c>
      <c r="LTU256" s="503" t="s">
        <v>1932</v>
      </c>
      <c r="LTV256" s="766" t="s">
        <v>1933</v>
      </c>
      <c r="LTW256" s="766"/>
      <c r="LTX256" s="503" t="s">
        <v>1891</v>
      </c>
      <c r="LTY256" s="503" t="s">
        <v>830</v>
      </c>
      <c r="LTZ256" s="504" t="s">
        <v>546</v>
      </c>
      <c r="LUA256" s="507"/>
      <c r="LUB256" s="506">
        <v>480</v>
      </c>
      <c r="LUC256" s="503" t="s">
        <v>1932</v>
      </c>
      <c r="LUD256" s="766" t="s">
        <v>1933</v>
      </c>
      <c r="LUE256" s="766"/>
      <c r="LUF256" s="503" t="s">
        <v>1891</v>
      </c>
      <c r="LUG256" s="503" t="s">
        <v>830</v>
      </c>
      <c r="LUH256" s="504" t="s">
        <v>546</v>
      </c>
      <c r="LUI256" s="507"/>
      <c r="LUJ256" s="506">
        <v>480</v>
      </c>
      <c r="LUK256" s="503" t="s">
        <v>1932</v>
      </c>
      <c r="LUL256" s="766" t="s">
        <v>1933</v>
      </c>
      <c r="LUM256" s="766"/>
      <c r="LUN256" s="503" t="s">
        <v>1891</v>
      </c>
      <c r="LUO256" s="503" t="s">
        <v>830</v>
      </c>
      <c r="LUP256" s="504" t="s">
        <v>546</v>
      </c>
      <c r="LUQ256" s="507"/>
      <c r="LUR256" s="506">
        <v>480</v>
      </c>
      <c r="LUS256" s="503" t="s">
        <v>1932</v>
      </c>
      <c r="LUT256" s="766" t="s">
        <v>1933</v>
      </c>
      <c r="LUU256" s="766"/>
      <c r="LUV256" s="503" t="s">
        <v>1891</v>
      </c>
      <c r="LUW256" s="503" t="s">
        <v>830</v>
      </c>
      <c r="LUX256" s="504" t="s">
        <v>546</v>
      </c>
      <c r="LUY256" s="507"/>
      <c r="LUZ256" s="506">
        <v>480</v>
      </c>
      <c r="LVA256" s="503" t="s">
        <v>1932</v>
      </c>
      <c r="LVB256" s="766" t="s">
        <v>1933</v>
      </c>
      <c r="LVC256" s="766"/>
      <c r="LVD256" s="503" t="s">
        <v>1891</v>
      </c>
      <c r="LVE256" s="503" t="s">
        <v>830</v>
      </c>
      <c r="LVF256" s="504" t="s">
        <v>546</v>
      </c>
      <c r="LVG256" s="507"/>
      <c r="LVH256" s="506">
        <v>480</v>
      </c>
      <c r="LVI256" s="503" t="s">
        <v>1932</v>
      </c>
      <c r="LVJ256" s="766" t="s">
        <v>1933</v>
      </c>
      <c r="LVK256" s="766"/>
      <c r="LVL256" s="503" t="s">
        <v>1891</v>
      </c>
      <c r="LVM256" s="503" t="s">
        <v>830</v>
      </c>
      <c r="LVN256" s="504" t="s">
        <v>546</v>
      </c>
      <c r="LVO256" s="507"/>
      <c r="LVP256" s="506">
        <v>480</v>
      </c>
      <c r="LVQ256" s="503" t="s">
        <v>1932</v>
      </c>
      <c r="LVR256" s="766" t="s">
        <v>1933</v>
      </c>
      <c r="LVS256" s="766"/>
      <c r="LVT256" s="503" t="s">
        <v>1891</v>
      </c>
      <c r="LVU256" s="503" t="s">
        <v>830</v>
      </c>
      <c r="LVV256" s="504" t="s">
        <v>546</v>
      </c>
      <c r="LVW256" s="507"/>
      <c r="LVX256" s="506">
        <v>480</v>
      </c>
      <c r="LVY256" s="503" t="s">
        <v>1932</v>
      </c>
      <c r="LVZ256" s="766" t="s">
        <v>1933</v>
      </c>
      <c r="LWA256" s="766"/>
      <c r="LWB256" s="503" t="s">
        <v>1891</v>
      </c>
      <c r="LWC256" s="503" t="s">
        <v>830</v>
      </c>
      <c r="LWD256" s="504" t="s">
        <v>546</v>
      </c>
      <c r="LWE256" s="507"/>
      <c r="LWF256" s="506">
        <v>480</v>
      </c>
      <c r="LWG256" s="503" t="s">
        <v>1932</v>
      </c>
      <c r="LWH256" s="766" t="s">
        <v>1933</v>
      </c>
      <c r="LWI256" s="766"/>
      <c r="LWJ256" s="503" t="s">
        <v>1891</v>
      </c>
      <c r="LWK256" s="503" t="s">
        <v>830</v>
      </c>
      <c r="LWL256" s="504" t="s">
        <v>546</v>
      </c>
      <c r="LWM256" s="507"/>
      <c r="LWN256" s="506">
        <v>480</v>
      </c>
      <c r="LWO256" s="503" t="s">
        <v>1932</v>
      </c>
      <c r="LWP256" s="766" t="s">
        <v>1933</v>
      </c>
      <c r="LWQ256" s="766"/>
      <c r="LWR256" s="503" t="s">
        <v>1891</v>
      </c>
      <c r="LWS256" s="503" t="s">
        <v>830</v>
      </c>
      <c r="LWT256" s="504" t="s">
        <v>546</v>
      </c>
      <c r="LWU256" s="507"/>
      <c r="LWV256" s="506">
        <v>480</v>
      </c>
      <c r="LWW256" s="503" t="s">
        <v>1932</v>
      </c>
      <c r="LWX256" s="766" t="s">
        <v>1933</v>
      </c>
      <c r="LWY256" s="766"/>
      <c r="LWZ256" s="503" t="s">
        <v>1891</v>
      </c>
      <c r="LXA256" s="503" t="s">
        <v>830</v>
      </c>
      <c r="LXB256" s="504" t="s">
        <v>546</v>
      </c>
      <c r="LXC256" s="507"/>
      <c r="LXD256" s="506">
        <v>480</v>
      </c>
      <c r="LXE256" s="503" t="s">
        <v>1932</v>
      </c>
      <c r="LXF256" s="766" t="s">
        <v>1933</v>
      </c>
      <c r="LXG256" s="766"/>
      <c r="LXH256" s="503" t="s">
        <v>1891</v>
      </c>
      <c r="LXI256" s="503" t="s">
        <v>830</v>
      </c>
      <c r="LXJ256" s="504" t="s">
        <v>546</v>
      </c>
      <c r="LXK256" s="507"/>
      <c r="LXL256" s="506">
        <v>480</v>
      </c>
      <c r="LXM256" s="503" t="s">
        <v>1932</v>
      </c>
      <c r="LXN256" s="766" t="s">
        <v>1933</v>
      </c>
      <c r="LXO256" s="766"/>
      <c r="LXP256" s="503" t="s">
        <v>1891</v>
      </c>
      <c r="LXQ256" s="503" t="s">
        <v>830</v>
      </c>
      <c r="LXR256" s="504" t="s">
        <v>546</v>
      </c>
      <c r="LXS256" s="507"/>
      <c r="LXT256" s="506">
        <v>480</v>
      </c>
      <c r="LXU256" s="503" t="s">
        <v>1932</v>
      </c>
      <c r="LXV256" s="766" t="s">
        <v>1933</v>
      </c>
      <c r="LXW256" s="766"/>
      <c r="LXX256" s="503" t="s">
        <v>1891</v>
      </c>
      <c r="LXY256" s="503" t="s">
        <v>830</v>
      </c>
      <c r="LXZ256" s="504" t="s">
        <v>546</v>
      </c>
      <c r="LYA256" s="507"/>
      <c r="LYB256" s="506">
        <v>480</v>
      </c>
      <c r="LYC256" s="503" t="s">
        <v>1932</v>
      </c>
      <c r="LYD256" s="766" t="s">
        <v>1933</v>
      </c>
      <c r="LYE256" s="766"/>
      <c r="LYF256" s="503" t="s">
        <v>1891</v>
      </c>
      <c r="LYG256" s="503" t="s">
        <v>830</v>
      </c>
      <c r="LYH256" s="504" t="s">
        <v>546</v>
      </c>
      <c r="LYI256" s="507"/>
      <c r="LYJ256" s="506">
        <v>480</v>
      </c>
      <c r="LYK256" s="503" t="s">
        <v>1932</v>
      </c>
      <c r="LYL256" s="766" t="s">
        <v>1933</v>
      </c>
      <c r="LYM256" s="766"/>
      <c r="LYN256" s="503" t="s">
        <v>1891</v>
      </c>
      <c r="LYO256" s="503" t="s">
        <v>830</v>
      </c>
      <c r="LYP256" s="504" t="s">
        <v>546</v>
      </c>
      <c r="LYQ256" s="507"/>
      <c r="LYR256" s="506">
        <v>480</v>
      </c>
      <c r="LYS256" s="503" t="s">
        <v>1932</v>
      </c>
      <c r="LYT256" s="766" t="s">
        <v>1933</v>
      </c>
      <c r="LYU256" s="766"/>
      <c r="LYV256" s="503" t="s">
        <v>1891</v>
      </c>
      <c r="LYW256" s="503" t="s">
        <v>830</v>
      </c>
      <c r="LYX256" s="504" t="s">
        <v>546</v>
      </c>
      <c r="LYY256" s="507"/>
      <c r="LYZ256" s="506">
        <v>480</v>
      </c>
      <c r="LZA256" s="503" t="s">
        <v>1932</v>
      </c>
      <c r="LZB256" s="766" t="s">
        <v>1933</v>
      </c>
      <c r="LZC256" s="766"/>
      <c r="LZD256" s="503" t="s">
        <v>1891</v>
      </c>
      <c r="LZE256" s="503" t="s">
        <v>830</v>
      </c>
      <c r="LZF256" s="504" t="s">
        <v>546</v>
      </c>
      <c r="LZG256" s="507"/>
      <c r="LZH256" s="506">
        <v>480</v>
      </c>
      <c r="LZI256" s="503" t="s">
        <v>1932</v>
      </c>
      <c r="LZJ256" s="766" t="s">
        <v>1933</v>
      </c>
      <c r="LZK256" s="766"/>
      <c r="LZL256" s="503" t="s">
        <v>1891</v>
      </c>
      <c r="LZM256" s="503" t="s">
        <v>830</v>
      </c>
      <c r="LZN256" s="504" t="s">
        <v>546</v>
      </c>
      <c r="LZO256" s="507"/>
      <c r="LZP256" s="506">
        <v>480</v>
      </c>
      <c r="LZQ256" s="503" t="s">
        <v>1932</v>
      </c>
      <c r="LZR256" s="766" t="s">
        <v>1933</v>
      </c>
      <c r="LZS256" s="766"/>
      <c r="LZT256" s="503" t="s">
        <v>1891</v>
      </c>
      <c r="LZU256" s="503" t="s">
        <v>830</v>
      </c>
      <c r="LZV256" s="504" t="s">
        <v>546</v>
      </c>
      <c r="LZW256" s="507"/>
      <c r="LZX256" s="506">
        <v>480</v>
      </c>
      <c r="LZY256" s="503" t="s">
        <v>1932</v>
      </c>
      <c r="LZZ256" s="766" t="s">
        <v>1933</v>
      </c>
      <c r="MAA256" s="766"/>
      <c r="MAB256" s="503" t="s">
        <v>1891</v>
      </c>
      <c r="MAC256" s="503" t="s">
        <v>830</v>
      </c>
      <c r="MAD256" s="504" t="s">
        <v>546</v>
      </c>
      <c r="MAE256" s="507"/>
      <c r="MAF256" s="506">
        <v>480</v>
      </c>
      <c r="MAG256" s="503" t="s">
        <v>1932</v>
      </c>
      <c r="MAH256" s="766" t="s">
        <v>1933</v>
      </c>
      <c r="MAI256" s="766"/>
      <c r="MAJ256" s="503" t="s">
        <v>1891</v>
      </c>
      <c r="MAK256" s="503" t="s">
        <v>830</v>
      </c>
      <c r="MAL256" s="504" t="s">
        <v>546</v>
      </c>
      <c r="MAM256" s="507"/>
      <c r="MAN256" s="506">
        <v>480</v>
      </c>
      <c r="MAO256" s="503" t="s">
        <v>1932</v>
      </c>
      <c r="MAP256" s="766" t="s">
        <v>1933</v>
      </c>
      <c r="MAQ256" s="766"/>
      <c r="MAR256" s="503" t="s">
        <v>1891</v>
      </c>
      <c r="MAS256" s="503" t="s">
        <v>830</v>
      </c>
      <c r="MAT256" s="504" t="s">
        <v>546</v>
      </c>
      <c r="MAU256" s="507"/>
      <c r="MAV256" s="506">
        <v>480</v>
      </c>
      <c r="MAW256" s="503" t="s">
        <v>1932</v>
      </c>
      <c r="MAX256" s="766" t="s">
        <v>1933</v>
      </c>
      <c r="MAY256" s="766"/>
      <c r="MAZ256" s="503" t="s">
        <v>1891</v>
      </c>
      <c r="MBA256" s="503" t="s">
        <v>830</v>
      </c>
      <c r="MBB256" s="504" t="s">
        <v>546</v>
      </c>
      <c r="MBC256" s="507"/>
      <c r="MBD256" s="506">
        <v>480</v>
      </c>
      <c r="MBE256" s="503" t="s">
        <v>1932</v>
      </c>
      <c r="MBF256" s="766" t="s">
        <v>1933</v>
      </c>
      <c r="MBG256" s="766"/>
      <c r="MBH256" s="503" t="s">
        <v>1891</v>
      </c>
      <c r="MBI256" s="503" t="s">
        <v>830</v>
      </c>
      <c r="MBJ256" s="504" t="s">
        <v>546</v>
      </c>
      <c r="MBK256" s="507"/>
      <c r="MBL256" s="506">
        <v>480</v>
      </c>
      <c r="MBM256" s="503" t="s">
        <v>1932</v>
      </c>
      <c r="MBN256" s="766" t="s">
        <v>1933</v>
      </c>
      <c r="MBO256" s="766"/>
      <c r="MBP256" s="503" t="s">
        <v>1891</v>
      </c>
      <c r="MBQ256" s="503" t="s">
        <v>830</v>
      </c>
      <c r="MBR256" s="504" t="s">
        <v>546</v>
      </c>
      <c r="MBS256" s="507"/>
      <c r="MBT256" s="506">
        <v>480</v>
      </c>
      <c r="MBU256" s="503" t="s">
        <v>1932</v>
      </c>
      <c r="MBV256" s="766" t="s">
        <v>1933</v>
      </c>
      <c r="MBW256" s="766"/>
      <c r="MBX256" s="503" t="s">
        <v>1891</v>
      </c>
      <c r="MBY256" s="503" t="s">
        <v>830</v>
      </c>
      <c r="MBZ256" s="504" t="s">
        <v>546</v>
      </c>
      <c r="MCA256" s="507"/>
      <c r="MCB256" s="506">
        <v>480</v>
      </c>
      <c r="MCC256" s="503" t="s">
        <v>1932</v>
      </c>
      <c r="MCD256" s="766" t="s">
        <v>1933</v>
      </c>
      <c r="MCE256" s="766"/>
      <c r="MCF256" s="503" t="s">
        <v>1891</v>
      </c>
      <c r="MCG256" s="503" t="s">
        <v>830</v>
      </c>
      <c r="MCH256" s="504" t="s">
        <v>546</v>
      </c>
      <c r="MCI256" s="507"/>
      <c r="MCJ256" s="506">
        <v>480</v>
      </c>
      <c r="MCK256" s="503" t="s">
        <v>1932</v>
      </c>
      <c r="MCL256" s="766" t="s">
        <v>1933</v>
      </c>
      <c r="MCM256" s="766"/>
      <c r="MCN256" s="503" t="s">
        <v>1891</v>
      </c>
      <c r="MCO256" s="503" t="s">
        <v>830</v>
      </c>
      <c r="MCP256" s="504" t="s">
        <v>546</v>
      </c>
      <c r="MCQ256" s="507"/>
      <c r="MCR256" s="506">
        <v>480</v>
      </c>
      <c r="MCS256" s="503" t="s">
        <v>1932</v>
      </c>
      <c r="MCT256" s="766" t="s">
        <v>1933</v>
      </c>
      <c r="MCU256" s="766"/>
      <c r="MCV256" s="503" t="s">
        <v>1891</v>
      </c>
      <c r="MCW256" s="503" t="s">
        <v>830</v>
      </c>
      <c r="MCX256" s="504" t="s">
        <v>546</v>
      </c>
      <c r="MCY256" s="507"/>
      <c r="MCZ256" s="506">
        <v>480</v>
      </c>
      <c r="MDA256" s="503" t="s">
        <v>1932</v>
      </c>
      <c r="MDB256" s="766" t="s">
        <v>1933</v>
      </c>
      <c r="MDC256" s="766"/>
      <c r="MDD256" s="503" t="s">
        <v>1891</v>
      </c>
      <c r="MDE256" s="503" t="s">
        <v>830</v>
      </c>
      <c r="MDF256" s="504" t="s">
        <v>546</v>
      </c>
      <c r="MDG256" s="507"/>
      <c r="MDH256" s="506">
        <v>480</v>
      </c>
      <c r="MDI256" s="503" t="s">
        <v>1932</v>
      </c>
      <c r="MDJ256" s="766" t="s">
        <v>1933</v>
      </c>
      <c r="MDK256" s="766"/>
      <c r="MDL256" s="503" t="s">
        <v>1891</v>
      </c>
      <c r="MDM256" s="503" t="s">
        <v>830</v>
      </c>
      <c r="MDN256" s="504" t="s">
        <v>546</v>
      </c>
      <c r="MDO256" s="507"/>
      <c r="MDP256" s="506">
        <v>480</v>
      </c>
      <c r="MDQ256" s="503" t="s">
        <v>1932</v>
      </c>
      <c r="MDR256" s="766" t="s">
        <v>1933</v>
      </c>
      <c r="MDS256" s="766"/>
      <c r="MDT256" s="503" t="s">
        <v>1891</v>
      </c>
      <c r="MDU256" s="503" t="s">
        <v>830</v>
      </c>
      <c r="MDV256" s="504" t="s">
        <v>546</v>
      </c>
      <c r="MDW256" s="507"/>
      <c r="MDX256" s="506">
        <v>480</v>
      </c>
      <c r="MDY256" s="503" t="s">
        <v>1932</v>
      </c>
      <c r="MDZ256" s="766" t="s">
        <v>1933</v>
      </c>
      <c r="MEA256" s="766"/>
      <c r="MEB256" s="503" t="s">
        <v>1891</v>
      </c>
      <c r="MEC256" s="503" t="s">
        <v>830</v>
      </c>
      <c r="MED256" s="504" t="s">
        <v>546</v>
      </c>
      <c r="MEE256" s="507"/>
      <c r="MEF256" s="506">
        <v>480</v>
      </c>
      <c r="MEG256" s="503" t="s">
        <v>1932</v>
      </c>
      <c r="MEH256" s="766" t="s">
        <v>1933</v>
      </c>
      <c r="MEI256" s="766"/>
      <c r="MEJ256" s="503" t="s">
        <v>1891</v>
      </c>
      <c r="MEK256" s="503" t="s">
        <v>830</v>
      </c>
      <c r="MEL256" s="504" t="s">
        <v>546</v>
      </c>
      <c r="MEM256" s="507"/>
      <c r="MEN256" s="506">
        <v>480</v>
      </c>
      <c r="MEO256" s="503" t="s">
        <v>1932</v>
      </c>
      <c r="MEP256" s="766" t="s">
        <v>1933</v>
      </c>
      <c r="MEQ256" s="766"/>
      <c r="MER256" s="503" t="s">
        <v>1891</v>
      </c>
      <c r="MES256" s="503" t="s">
        <v>830</v>
      </c>
      <c r="MET256" s="504" t="s">
        <v>546</v>
      </c>
      <c r="MEU256" s="507"/>
      <c r="MEV256" s="506">
        <v>480</v>
      </c>
      <c r="MEW256" s="503" t="s">
        <v>1932</v>
      </c>
      <c r="MEX256" s="766" t="s">
        <v>1933</v>
      </c>
      <c r="MEY256" s="766"/>
      <c r="MEZ256" s="503" t="s">
        <v>1891</v>
      </c>
      <c r="MFA256" s="503" t="s">
        <v>830</v>
      </c>
      <c r="MFB256" s="504" t="s">
        <v>546</v>
      </c>
      <c r="MFC256" s="507"/>
      <c r="MFD256" s="506">
        <v>480</v>
      </c>
      <c r="MFE256" s="503" t="s">
        <v>1932</v>
      </c>
      <c r="MFF256" s="766" t="s">
        <v>1933</v>
      </c>
      <c r="MFG256" s="766"/>
      <c r="MFH256" s="503" t="s">
        <v>1891</v>
      </c>
      <c r="MFI256" s="503" t="s">
        <v>830</v>
      </c>
      <c r="MFJ256" s="504" t="s">
        <v>546</v>
      </c>
      <c r="MFK256" s="507"/>
      <c r="MFL256" s="506">
        <v>480</v>
      </c>
      <c r="MFM256" s="503" t="s">
        <v>1932</v>
      </c>
      <c r="MFN256" s="766" t="s">
        <v>1933</v>
      </c>
      <c r="MFO256" s="766"/>
      <c r="MFP256" s="503" t="s">
        <v>1891</v>
      </c>
      <c r="MFQ256" s="503" t="s">
        <v>830</v>
      </c>
      <c r="MFR256" s="504" t="s">
        <v>546</v>
      </c>
      <c r="MFS256" s="507"/>
      <c r="MFT256" s="506">
        <v>480</v>
      </c>
      <c r="MFU256" s="503" t="s">
        <v>1932</v>
      </c>
      <c r="MFV256" s="766" t="s">
        <v>1933</v>
      </c>
      <c r="MFW256" s="766"/>
      <c r="MFX256" s="503" t="s">
        <v>1891</v>
      </c>
      <c r="MFY256" s="503" t="s">
        <v>830</v>
      </c>
      <c r="MFZ256" s="504" t="s">
        <v>546</v>
      </c>
      <c r="MGA256" s="507"/>
      <c r="MGB256" s="506">
        <v>480</v>
      </c>
      <c r="MGC256" s="503" t="s">
        <v>1932</v>
      </c>
      <c r="MGD256" s="766" t="s">
        <v>1933</v>
      </c>
      <c r="MGE256" s="766"/>
      <c r="MGF256" s="503" t="s">
        <v>1891</v>
      </c>
      <c r="MGG256" s="503" t="s">
        <v>830</v>
      </c>
      <c r="MGH256" s="504" t="s">
        <v>546</v>
      </c>
      <c r="MGI256" s="507"/>
      <c r="MGJ256" s="506">
        <v>480</v>
      </c>
      <c r="MGK256" s="503" t="s">
        <v>1932</v>
      </c>
      <c r="MGL256" s="766" t="s">
        <v>1933</v>
      </c>
      <c r="MGM256" s="766"/>
      <c r="MGN256" s="503" t="s">
        <v>1891</v>
      </c>
      <c r="MGO256" s="503" t="s">
        <v>830</v>
      </c>
      <c r="MGP256" s="504" t="s">
        <v>546</v>
      </c>
      <c r="MGQ256" s="507"/>
      <c r="MGR256" s="506">
        <v>480</v>
      </c>
      <c r="MGS256" s="503" t="s">
        <v>1932</v>
      </c>
      <c r="MGT256" s="766" t="s">
        <v>1933</v>
      </c>
      <c r="MGU256" s="766"/>
      <c r="MGV256" s="503" t="s">
        <v>1891</v>
      </c>
      <c r="MGW256" s="503" t="s">
        <v>830</v>
      </c>
      <c r="MGX256" s="504" t="s">
        <v>546</v>
      </c>
      <c r="MGY256" s="507"/>
      <c r="MGZ256" s="506">
        <v>480</v>
      </c>
      <c r="MHA256" s="503" t="s">
        <v>1932</v>
      </c>
      <c r="MHB256" s="766" t="s">
        <v>1933</v>
      </c>
      <c r="MHC256" s="766"/>
      <c r="MHD256" s="503" t="s">
        <v>1891</v>
      </c>
      <c r="MHE256" s="503" t="s">
        <v>830</v>
      </c>
      <c r="MHF256" s="504" t="s">
        <v>546</v>
      </c>
      <c r="MHG256" s="507"/>
      <c r="MHH256" s="506">
        <v>480</v>
      </c>
      <c r="MHI256" s="503" t="s">
        <v>1932</v>
      </c>
      <c r="MHJ256" s="766" t="s">
        <v>1933</v>
      </c>
      <c r="MHK256" s="766"/>
      <c r="MHL256" s="503" t="s">
        <v>1891</v>
      </c>
      <c r="MHM256" s="503" t="s">
        <v>830</v>
      </c>
      <c r="MHN256" s="504" t="s">
        <v>546</v>
      </c>
      <c r="MHO256" s="507"/>
      <c r="MHP256" s="506">
        <v>480</v>
      </c>
      <c r="MHQ256" s="503" t="s">
        <v>1932</v>
      </c>
      <c r="MHR256" s="766" t="s">
        <v>1933</v>
      </c>
      <c r="MHS256" s="766"/>
      <c r="MHT256" s="503" t="s">
        <v>1891</v>
      </c>
      <c r="MHU256" s="503" t="s">
        <v>830</v>
      </c>
      <c r="MHV256" s="504" t="s">
        <v>546</v>
      </c>
      <c r="MHW256" s="507"/>
      <c r="MHX256" s="506">
        <v>480</v>
      </c>
      <c r="MHY256" s="503" t="s">
        <v>1932</v>
      </c>
      <c r="MHZ256" s="766" t="s">
        <v>1933</v>
      </c>
      <c r="MIA256" s="766"/>
      <c r="MIB256" s="503" t="s">
        <v>1891</v>
      </c>
      <c r="MIC256" s="503" t="s">
        <v>830</v>
      </c>
      <c r="MID256" s="504" t="s">
        <v>546</v>
      </c>
      <c r="MIE256" s="507"/>
      <c r="MIF256" s="506">
        <v>480</v>
      </c>
      <c r="MIG256" s="503" t="s">
        <v>1932</v>
      </c>
      <c r="MIH256" s="766" t="s">
        <v>1933</v>
      </c>
      <c r="MII256" s="766"/>
      <c r="MIJ256" s="503" t="s">
        <v>1891</v>
      </c>
      <c r="MIK256" s="503" t="s">
        <v>830</v>
      </c>
      <c r="MIL256" s="504" t="s">
        <v>546</v>
      </c>
      <c r="MIM256" s="507"/>
      <c r="MIN256" s="506">
        <v>480</v>
      </c>
      <c r="MIO256" s="503" t="s">
        <v>1932</v>
      </c>
      <c r="MIP256" s="766" t="s">
        <v>1933</v>
      </c>
      <c r="MIQ256" s="766"/>
      <c r="MIR256" s="503" t="s">
        <v>1891</v>
      </c>
      <c r="MIS256" s="503" t="s">
        <v>830</v>
      </c>
      <c r="MIT256" s="504" t="s">
        <v>546</v>
      </c>
      <c r="MIU256" s="507"/>
      <c r="MIV256" s="506">
        <v>480</v>
      </c>
      <c r="MIW256" s="503" t="s">
        <v>1932</v>
      </c>
      <c r="MIX256" s="766" t="s">
        <v>1933</v>
      </c>
      <c r="MIY256" s="766"/>
      <c r="MIZ256" s="503" t="s">
        <v>1891</v>
      </c>
      <c r="MJA256" s="503" t="s">
        <v>830</v>
      </c>
      <c r="MJB256" s="504" t="s">
        <v>546</v>
      </c>
      <c r="MJC256" s="507"/>
      <c r="MJD256" s="506">
        <v>480</v>
      </c>
      <c r="MJE256" s="503" t="s">
        <v>1932</v>
      </c>
      <c r="MJF256" s="766" t="s">
        <v>1933</v>
      </c>
      <c r="MJG256" s="766"/>
      <c r="MJH256" s="503" t="s">
        <v>1891</v>
      </c>
      <c r="MJI256" s="503" t="s">
        <v>830</v>
      </c>
      <c r="MJJ256" s="504" t="s">
        <v>546</v>
      </c>
      <c r="MJK256" s="507"/>
      <c r="MJL256" s="506">
        <v>480</v>
      </c>
      <c r="MJM256" s="503" t="s">
        <v>1932</v>
      </c>
      <c r="MJN256" s="766" t="s">
        <v>1933</v>
      </c>
      <c r="MJO256" s="766"/>
      <c r="MJP256" s="503" t="s">
        <v>1891</v>
      </c>
      <c r="MJQ256" s="503" t="s">
        <v>830</v>
      </c>
      <c r="MJR256" s="504" t="s">
        <v>546</v>
      </c>
      <c r="MJS256" s="507"/>
      <c r="MJT256" s="506">
        <v>480</v>
      </c>
      <c r="MJU256" s="503" t="s">
        <v>1932</v>
      </c>
      <c r="MJV256" s="766" t="s">
        <v>1933</v>
      </c>
      <c r="MJW256" s="766"/>
      <c r="MJX256" s="503" t="s">
        <v>1891</v>
      </c>
      <c r="MJY256" s="503" t="s">
        <v>830</v>
      </c>
      <c r="MJZ256" s="504" t="s">
        <v>546</v>
      </c>
      <c r="MKA256" s="507"/>
      <c r="MKB256" s="506">
        <v>480</v>
      </c>
      <c r="MKC256" s="503" t="s">
        <v>1932</v>
      </c>
      <c r="MKD256" s="766" t="s">
        <v>1933</v>
      </c>
      <c r="MKE256" s="766"/>
      <c r="MKF256" s="503" t="s">
        <v>1891</v>
      </c>
      <c r="MKG256" s="503" t="s">
        <v>830</v>
      </c>
      <c r="MKH256" s="504" t="s">
        <v>546</v>
      </c>
      <c r="MKI256" s="507"/>
      <c r="MKJ256" s="506">
        <v>480</v>
      </c>
      <c r="MKK256" s="503" t="s">
        <v>1932</v>
      </c>
      <c r="MKL256" s="766" t="s">
        <v>1933</v>
      </c>
      <c r="MKM256" s="766"/>
      <c r="MKN256" s="503" t="s">
        <v>1891</v>
      </c>
      <c r="MKO256" s="503" t="s">
        <v>830</v>
      </c>
      <c r="MKP256" s="504" t="s">
        <v>546</v>
      </c>
      <c r="MKQ256" s="507"/>
      <c r="MKR256" s="506">
        <v>480</v>
      </c>
      <c r="MKS256" s="503" t="s">
        <v>1932</v>
      </c>
      <c r="MKT256" s="766" t="s">
        <v>1933</v>
      </c>
      <c r="MKU256" s="766"/>
      <c r="MKV256" s="503" t="s">
        <v>1891</v>
      </c>
      <c r="MKW256" s="503" t="s">
        <v>830</v>
      </c>
      <c r="MKX256" s="504" t="s">
        <v>546</v>
      </c>
      <c r="MKY256" s="507"/>
      <c r="MKZ256" s="506">
        <v>480</v>
      </c>
      <c r="MLA256" s="503" t="s">
        <v>1932</v>
      </c>
      <c r="MLB256" s="766" t="s">
        <v>1933</v>
      </c>
      <c r="MLC256" s="766"/>
      <c r="MLD256" s="503" t="s">
        <v>1891</v>
      </c>
      <c r="MLE256" s="503" t="s">
        <v>830</v>
      </c>
      <c r="MLF256" s="504" t="s">
        <v>546</v>
      </c>
      <c r="MLG256" s="507"/>
      <c r="MLH256" s="506">
        <v>480</v>
      </c>
      <c r="MLI256" s="503" t="s">
        <v>1932</v>
      </c>
      <c r="MLJ256" s="766" t="s">
        <v>1933</v>
      </c>
      <c r="MLK256" s="766"/>
      <c r="MLL256" s="503" t="s">
        <v>1891</v>
      </c>
      <c r="MLM256" s="503" t="s">
        <v>830</v>
      </c>
      <c r="MLN256" s="504" t="s">
        <v>546</v>
      </c>
      <c r="MLO256" s="507"/>
      <c r="MLP256" s="506">
        <v>480</v>
      </c>
      <c r="MLQ256" s="503" t="s">
        <v>1932</v>
      </c>
      <c r="MLR256" s="766" t="s">
        <v>1933</v>
      </c>
      <c r="MLS256" s="766"/>
      <c r="MLT256" s="503" t="s">
        <v>1891</v>
      </c>
      <c r="MLU256" s="503" t="s">
        <v>830</v>
      </c>
      <c r="MLV256" s="504" t="s">
        <v>546</v>
      </c>
      <c r="MLW256" s="507"/>
      <c r="MLX256" s="506">
        <v>480</v>
      </c>
      <c r="MLY256" s="503" t="s">
        <v>1932</v>
      </c>
      <c r="MLZ256" s="766" t="s">
        <v>1933</v>
      </c>
      <c r="MMA256" s="766"/>
      <c r="MMB256" s="503" t="s">
        <v>1891</v>
      </c>
      <c r="MMC256" s="503" t="s">
        <v>830</v>
      </c>
      <c r="MMD256" s="504" t="s">
        <v>546</v>
      </c>
      <c r="MME256" s="507"/>
      <c r="MMF256" s="506">
        <v>480</v>
      </c>
      <c r="MMG256" s="503" t="s">
        <v>1932</v>
      </c>
      <c r="MMH256" s="766" t="s">
        <v>1933</v>
      </c>
      <c r="MMI256" s="766"/>
      <c r="MMJ256" s="503" t="s">
        <v>1891</v>
      </c>
      <c r="MMK256" s="503" t="s">
        <v>830</v>
      </c>
      <c r="MML256" s="504" t="s">
        <v>546</v>
      </c>
      <c r="MMM256" s="507"/>
      <c r="MMN256" s="506">
        <v>480</v>
      </c>
      <c r="MMO256" s="503" t="s">
        <v>1932</v>
      </c>
      <c r="MMP256" s="766" t="s">
        <v>1933</v>
      </c>
      <c r="MMQ256" s="766"/>
      <c r="MMR256" s="503" t="s">
        <v>1891</v>
      </c>
      <c r="MMS256" s="503" t="s">
        <v>830</v>
      </c>
      <c r="MMT256" s="504" t="s">
        <v>546</v>
      </c>
      <c r="MMU256" s="507"/>
      <c r="MMV256" s="506">
        <v>480</v>
      </c>
      <c r="MMW256" s="503" t="s">
        <v>1932</v>
      </c>
      <c r="MMX256" s="766" t="s">
        <v>1933</v>
      </c>
      <c r="MMY256" s="766"/>
      <c r="MMZ256" s="503" t="s">
        <v>1891</v>
      </c>
      <c r="MNA256" s="503" t="s">
        <v>830</v>
      </c>
      <c r="MNB256" s="504" t="s">
        <v>546</v>
      </c>
      <c r="MNC256" s="507"/>
      <c r="MND256" s="506">
        <v>480</v>
      </c>
      <c r="MNE256" s="503" t="s">
        <v>1932</v>
      </c>
      <c r="MNF256" s="766" t="s">
        <v>1933</v>
      </c>
      <c r="MNG256" s="766"/>
      <c r="MNH256" s="503" t="s">
        <v>1891</v>
      </c>
      <c r="MNI256" s="503" t="s">
        <v>830</v>
      </c>
      <c r="MNJ256" s="504" t="s">
        <v>546</v>
      </c>
      <c r="MNK256" s="507"/>
      <c r="MNL256" s="506">
        <v>480</v>
      </c>
      <c r="MNM256" s="503" t="s">
        <v>1932</v>
      </c>
      <c r="MNN256" s="766" t="s">
        <v>1933</v>
      </c>
      <c r="MNO256" s="766"/>
      <c r="MNP256" s="503" t="s">
        <v>1891</v>
      </c>
      <c r="MNQ256" s="503" t="s">
        <v>830</v>
      </c>
      <c r="MNR256" s="504" t="s">
        <v>546</v>
      </c>
      <c r="MNS256" s="507"/>
      <c r="MNT256" s="506">
        <v>480</v>
      </c>
      <c r="MNU256" s="503" t="s">
        <v>1932</v>
      </c>
      <c r="MNV256" s="766" t="s">
        <v>1933</v>
      </c>
      <c r="MNW256" s="766"/>
      <c r="MNX256" s="503" t="s">
        <v>1891</v>
      </c>
      <c r="MNY256" s="503" t="s">
        <v>830</v>
      </c>
      <c r="MNZ256" s="504" t="s">
        <v>546</v>
      </c>
      <c r="MOA256" s="507"/>
      <c r="MOB256" s="506">
        <v>480</v>
      </c>
      <c r="MOC256" s="503" t="s">
        <v>1932</v>
      </c>
      <c r="MOD256" s="766" t="s">
        <v>1933</v>
      </c>
      <c r="MOE256" s="766"/>
      <c r="MOF256" s="503" t="s">
        <v>1891</v>
      </c>
      <c r="MOG256" s="503" t="s">
        <v>830</v>
      </c>
      <c r="MOH256" s="504" t="s">
        <v>546</v>
      </c>
      <c r="MOI256" s="507"/>
      <c r="MOJ256" s="506">
        <v>480</v>
      </c>
      <c r="MOK256" s="503" t="s">
        <v>1932</v>
      </c>
      <c r="MOL256" s="766" t="s">
        <v>1933</v>
      </c>
      <c r="MOM256" s="766"/>
      <c r="MON256" s="503" t="s">
        <v>1891</v>
      </c>
      <c r="MOO256" s="503" t="s">
        <v>830</v>
      </c>
      <c r="MOP256" s="504" t="s">
        <v>546</v>
      </c>
      <c r="MOQ256" s="507"/>
      <c r="MOR256" s="506">
        <v>480</v>
      </c>
      <c r="MOS256" s="503" t="s">
        <v>1932</v>
      </c>
      <c r="MOT256" s="766" t="s">
        <v>1933</v>
      </c>
      <c r="MOU256" s="766"/>
      <c r="MOV256" s="503" t="s">
        <v>1891</v>
      </c>
      <c r="MOW256" s="503" t="s">
        <v>830</v>
      </c>
      <c r="MOX256" s="504" t="s">
        <v>546</v>
      </c>
      <c r="MOY256" s="507"/>
      <c r="MOZ256" s="506">
        <v>480</v>
      </c>
      <c r="MPA256" s="503" t="s">
        <v>1932</v>
      </c>
      <c r="MPB256" s="766" t="s">
        <v>1933</v>
      </c>
      <c r="MPC256" s="766"/>
      <c r="MPD256" s="503" t="s">
        <v>1891</v>
      </c>
      <c r="MPE256" s="503" t="s">
        <v>830</v>
      </c>
      <c r="MPF256" s="504" t="s">
        <v>546</v>
      </c>
      <c r="MPG256" s="507"/>
      <c r="MPH256" s="506">
        <v>480</v>
      </c>
      <c r="MPI256" s="503" t="s">
        <v>1932</v>
      </c>
      <c r="MPJ256" s="766" t="s">
        <v>1933</v>
      </c>
      <c r="MPK256" s="766"/>
      <c r="MPL256" s="503" t="s">
        <v>1891</v>
      </c>
      <c r="MPM256" s="503" t="s">
        <v>830</v>
      </c>
      <c r="MPN256" s="504" t="s">
        <v>546</v>
      </c>
      <c r="MPO256" s="507"/>
      <c r="MPP256" s="506">
        <v>480</v>
      </c>
      <c r="MPQ256" s="503" t="s">
        <v>1932</v>
      </c>
      <c r="MPR256" s="766" t="s">
        <v>1933</v>
      </c>
      <c r="MPS256" s="766"/>
      <c r="MPT256" s="503" t="s">
        <v>1891</v>
      </c>
      <c r="MPU256" s="503" t="s">
        <v>830</v>
      </c>
      <c r="MPV256" s="504" t="s">
        <v>546</v>
      </c>
      <c r="MPW256" s="507"/>
      <c r="MPX256" s="506">
        <v>480</v>
      </c>
      <c r="MPY256" s="503" t="s">
        <v>1932</v>
      </c>
      <c r="MPZ256" s="766" t="s">
        <v>1933</v>
      </c>
      <c r="MQA256" s="766"/>
      <c r="MQB256" s="503" t="s">
        <v>1891</v>
      </c>
      <c r="MQC256" s="503" t="s">
        <v>830</v>
      </c>
      <c r="MQD256" s="504" t="s">
        <v>546</v>
      </c>
      <c r="MQE256" s="507"/>
      <c r="MQF256" s="506">
        <v>480</v>
      </c>
      <c r="MQG256" s="503" t="s">
        <v>1932</v>
      </c>
      <c r="MQH256" s="766" t="s">
        <v>1933</v>
      </c>
      <c r="MQI256" s="766"/>
      <c r="MQJ256" s="503" t="s">
        <v>1891</v>
      </c>
      <c r="MQK256" s="503" t="s">
        <v>830</v>
      </c>
      <c r="MQL256" s="504" t="s">
        <v>546</v>
      </c>
      <c r="MQM256" s="507"/>
      <c r="MQN256" s="506">
        <v>480</v>
      </c>
      <c r="MQO256" s="503" t="s">
        <v>1932</v>
      </c>
      <c r="MQP256" s="766" t="s">
        <v>1933</v>
      </c>
      <c r="MQQ256" s="766"/>
      <c r="MQR256" s="503" t="s">
        <v>1891</v>
      </c>
      <c r="MQS256" s="503" t="s">
        <v>830</v>
      </c>
      <c r="MQT256" s="504" t="s">
        <v>546</v>
      </c>
      <c r="MQU256" s="507"/>
      <c r="MQV256" s="506">
        <v>480</v>
      </c>
      <c r="MQW256" s="503" t="s">
        <v>1932</v>
      </c>
      <c r="MQX256" s="766" t="s">
        <v>1933</v>
      </c>
      <c r="MQY256" s="766"/>
      <c r="MQZ256" s="503" t="s">
        <v>1891</v>
      </c>
      <c r="MRA256" s="503" t="s">
        <v>830</v>
      </c>
      <c r="MRB256" s="504" t="s">
        <v>546</v>
      </c>
      <c r="MRC256" s="507"/>
      <c r="MRD256" s="506">
        <v>480</v>
      </c>
      <c r="MRE256" s="503" t="s">
        <v>1932</v>
      </c>
      <c r="MRF256" s="766" t="s">
        <v>1933</v>
      </c>
      <c r="MRG256" s="766"/>
      <c r="MRH256" s="503" t="s">
        <v>1891</v>
      </c>
      <c r="MRI256" s="503" t="s">
        <v>830</v>
      </c>
      <c r="MRJ256" s="504" t="s">
        <v>546</v>
      </c>
      <c r="MRK256" s="507"/>
      <c r="MRL256" s="506">
        <v>480</v>
      </c>
      <c r="MRM256" s="503" t="s">
        <v>1932</v>
      </c>
      <c r="MRN256" s="766" t="s">
        <v>1933</v>
      </c>
      <c r="MRO256" s="766"/>
      <c r="MRP256" s="503" t="s">
        <v>1891</v>
      </c>
      <c r="MRQ256" s="503" t="s">
        <v>830</v>
      </c>
      <c r="MRR256" s="504" t="s">
        <v>546</v>
      </c>
      <c r="MRS256" s="507"/>
      <c r="MRT256" s="506">
        <v>480</v>
      </c>
      <c r="MRU256" s="503" t="s">
        <v>1932</v>
      </c>
      <c r="MRV256" s="766" t="s">
        <v>1933</v>
      </c>
      <c r="MRW256" s="766"/>
      <c r="MRX256" s="503" t="s">
        <v>1891</v>
      </c>
      <c r="MRY256" s="503" t="s">
        <v>830</v>
      </c>
      <c r="MRZ256" s="504" t="s">
        <v>546</v>
      </c>
      <c r="MSA256" s="507"/>
      <c r="MSB256" s="506">
        <v>480</v>
      </c>
      <c r="MSC256" s="503" t="s">
        <v>1932</v>
      </c>
      <c r="MSD256" s="766" t="s">
        <v>1933</v>
      </c>
      <c r="MSE256" s="766"/>
      <c r="MSF256" s="503" t="s">
        <v>1891</v>
      </c>
      <c r="MSG256" s="503" t="s">
        <v>830</v>
      </c>
      <c r="MSH256" s="504" t="s">
        <v>546</v>
      </c>
      <c r="MSI256" s="507"/>
      <c r="MSJ256" s="506">
        <v>480</v>
      </c>
      <c r="MSK256" s="503" t="s">
        <v>1932</v>
      </c>
      <c r="MSL256" s="766" t="s">
        <v>1933</v>
      </c>
      <c r="MSM256" s="766"/>
      <c r="MSN256" s="503" t="s">
        <v>1891</v>
      </c>
      <c r="MSO256" s="503" t="s">
        <v>830</v>
      </c>
      <c r="MSP256" s="504" t="s">
        <v>546</v>
      </c>
      <c r="MSQ256" s="507"/>
      <c r="MSR256" s="506">
        <v>480</v>
      </c>
      <c r="MSS256" s="503" t="s">
        <v>1932</v>
      </c>
      <c r="MST256" s="766" t="s">
        <v>1933</v>
      </c>
      <c r="MSU256" s="766"/>
      <c r="MSV256" s="503" t="s">
        <v>1891</v>
      </c>
      <c r="MSW256" s="503" t="s">
        <v>830</v>
      </c>
      <c r="MSX256" s="504" t="s">
        <v>546</v>
      </c>
      <c r="MSY256" s="507"/>
      <c r="MSZ256" s="506">
        <v>480</v>
      </c>
      <c r="MTA256" s="503" t="s">
        <v>1932</v>
      </c>
      <c r="MTB256" s="766" t="s">
        <v>1933</v>
      </c>
      <c r="MTC256" s="766"/>
      <c r="MTD256" s="503" t="s">
        <v>1891</v>
      </c>
      <c r="MTE256" s="503" t="s">
        <v>830</v>
      </c>
      <c r="MTF256" s="504" t="s">
        <v>546</v>
      </c>
      <c r="MTG256" s="507"/>
      <c r="MTH256" s="506">
        <v>480</v>
      </c>
      <c r="MTI256" s="503" t="s">
        <v>1932</v>
      </c>
      <c r="MTJ256" s="766" t="s">
        <v>1933</v>
      </c>
      <c r="MTK256" s="766"/>
      <c r="MTL256" s="503" t="s">
        <v>1891</v>
      </c>
      <c r="MTM256" s="503" t="s">
        <v>830</v>
      </c>
      <c r="MTN256" s="504" t="s">
        <v>546</v>
      </c>
      <c r="MTO256" s="507"/>
      <c r="MTP256" s="506">
        <v>480</v>
      </c>
      <c r="MTQ256" s="503" t="s">
        <v>1932</v>
      </c>
      <c r="MTR256" s="766" t="s">
        <v>1933</v>
      </c>
      <c r="MTS256" s="766"/>
      <c r="MTT256" s="503" t="s">
        <v>1891</v>
      </c>
      <c r="MTU256" s="503" t="s">
        <v>830</v>
      </c>
      <c r="MTV256" s="504" t="s">
        <v>546</v>
      </c>
      <c r="MTW256" s="507"/>
      <c r="MTX256" s="506">
        <v>480</v>
      </c>
      <c r="MTY256" s="503" t="s">
        <v>1932</v>
      </c>
      <c r="MTZ256" s="766" t="s">
        <v>1933</v>
      </c>
      <c r="MUA256" s="766"/>
      <c r="MUB256" s="503" t="s">
        <v>1891</v>
      </c>
      <c r="MUC256" s="503" t="s">
        <v>830</v>
      </c>
      <c r="MUD256" s="504" t="s">
        <v>546</v>
      </c>
      <c r="MUE256" s="507"/>
      <c r="MUF256" s="506">
        <v>480</v>
      </c>
      <c r="MUG256" s="503" t="s">
        <v>1932</v>
      </c>
      <c r="MUH256" s="766" t="s">
        <v>1933</v>
      </c>
      <c r="MUI256" s="766"/>
      <c r="MUJ256" s="503" t="s">
        <v>1891</v>
      </c>
      <c r="MUK256" s="503" t="s">
        <v>830</v>
      </c>
      <c r="MUL256" s="504" t="s">
        <v>546</v>
      </c>
      <c r="MUM256" s="507"/>
      <c r="MUN256" s="506">
        <v>480</v>
      </c>
      <c r="MUO256" s="503" t="s">
        <v>1932</v>
      </c>
      <c r="MUP256" s="766" t="s">
        <v>1933</v>
      </c>
      <c r="MUQ256" s="766"/>
      <c r="MUR256" s="503" t="s">
        <v>1891</v>
      </c>
      <c r="MUS256" s="503" t="s">
        <v>830</v>
      </c>
      <c r="MUT256" s="504" t="s">
        <v>546</v>
      </c>
      <c r="MUU256" s="507"/>
      <c r="MUV256" s="506">
        <v>480</v>
      </c>
      <c r="MUW256" s="503" t="s">
        <v>1932</v>
      </c>
      <c r="MUX256" s="766" t="s">
        <v>1933</v>
      </c>
      <c r="MUY256" s="766"/>
      <c r="MUZ256" s="503" t="s">
        <v>1891</v>
      </c>
      <c r="MVA256" s="503" t="s">
        <v>830</v>
      </c>
      <c r="MVB256" s="504" t="s">
        <v>546</v>
      </c>
      <c r="MVC256" s="507"/>
      <c r="MVD256" s="506">
        <v>480</v>
      </c>
      <c r="MVE256" s="503" t="s">
        <v>1932</v>
      </c>
      <c r="MVF256" s="766" t="s">
        <v>1933</v>
      </c>
      <c r="MVG256" s="766"/>
      <c r="MVH256" s="503" t="s">
        <v>1891</v>
      </c>
      <c r="MVI256" s="503" t="s">
        <v>830</v>
      </c>
      <c r="MVJ256" s="504" t="s">
        <v>546</v>
      </c>
      <c r="MVK256" s="507"/>
      <c r="MVL256" s="506">
        <v>480</v>
      </c>
      <c r="MVM256" s="503" t="s">
        <v>1932</v>
      </c>
      <c r="MVN256" s="766" t="s">
        <v>1933</v>
      </c>
      <c r="MVO256" s="766"/>
      <c r="MVP256" s="503" t="s">
        <v>1891</v>
      </c>
      <c r="MVQ256" s="503" t="s">
        <v>830</v>
      </c>
      <c r="MVR256" s="504" t="s">
        <v>546</v>
      </c>
      <c r="MVS256" s="507"/>
      <c r="MVT256" s="506">
        <v>480</v>
      </c>
      <c r="MVU256" s="503" t="s">
        <v>1932</v>
      </c>
      <c r="MVV256" s="766" t="s">
        <v>1933</v>
      </c>
      <c r="MVW256" s="766"/>
      <c r="MVX256" s="503" t="s">
        <v>1891</v>
      </c>
      <c r="MVY256" s="503" t="s">
        <v>830</v>
      </c>
      <c r="MVZ256" s="504" t="s">
        <v>546</v>
      </c>
      <c r="MWA256" s="507"/>
      <c r="MWB256" s="506">
        <v>480</v>
      </c>
      <c r="MWC256" s="503" t="s">
        <v>1932</v>
      </c>
      <c r="MWD256" s="766" t="s">
        <v>1933</v>
      </c>
      <c r="MWE256" s="766"/>
      <c r="MWF256" s="503" t="s">
        <v>1891</v>
      </c>
      <c r="MWG256" s="503" t="s">
        <v>830</v>
      </c>
      <c r="MWH256" s="504" t="s">
        <v>546</v>
      </c>
      <c r="MWI256" s="507"/>
      <c r="MWJ256" s="506">
        <v>480</v>
      </c>
      <c r="MWK256" s="503" t="s">
        <v>1932</v>
      </c>
      <c r="MWL256" s="766" t="s">
        <v>1933</v>
      </c>
      <c r="MWM256" s="766"/>
      <c r="MWN256" s="503" t="s">
        <v>1891</v>
      </c>
      <c r="MWO256" s="503" t="s">
        <v>830</v>
      </c>
      <c r="MWP256" s="504" t="s">
        <v>546</v>
      </c>
      <c r="MWQ256" s="507"/>
      <c r="MWR256" s="506">
        <v>480</v>
      </c>
      <c r="MWS256" s="503" t="s">
        <v>1932</v>
      </c>
      <c r="MWT256" s="766" t="s">
        <v>1933</v>
      </c>
      <c r="MWU256" s="766"/>
      <c r="MWV256" s="503" t="s">
        <v>1891</v>
      </c>
      <c r="MWW256" s="503" t="s">
        <v>830</v>
      </c>
      <c r="MWX256" s="504" t="s">
        <v>546</v>
      </c>
      <c r="MWY256" s="507"/>
      <c r="MWZ256" s="506">
        <v>480</v>
      </c>
      <c r="MXA256" s="503" t="s">
        <v>1932</v>
      </c>
      <c r="MXB256" s="766" t="s">
        <v>1933</v>
      </c>
      <c r="MXC256" s="766"/>
      <c r="MXD256" s="503" t="s">
        <v>1891</v>
      </c>
      <c r="MXE256" s="503" t="s">
        <v>830</v>
      </c>
      <c r="MXF256" s="504" t="s">
        <v>546</v>
      </c>
      <c r="MXG256" s="507"/>
      <c r="MXH256" s="506">
        <v>480</v>
      </c>
      <c r="MXI256" s="503" t="s">
        <v>1932</v>
      </c>
      <c r="MXJ256" s="766" t="s">
        <v>1933</v>
      </c>
      <c r="MXK256" s="766"/>
      <c r="MXL256" s="503" t="s">
        <v>1891</v>
      </c>
      <c r="MXM256" s="503" t="s">
        <v>830</v>
      </c>
      <c r="MXN256" s="504" t="s">
        <v>546</v>
      </c>
      <c r="MXO256" s="507"/>
      <c r="MXP256" s="506">
        <v>480</v>
      </c>
      <c r="MXQ256" s="503" t="s">
        <v>1932</v>
      </c>
      <c r="MXR256" s="766" t="s">
        <v>1933</v>
      </c>
      <c r="MXS256" s="766"/>
      <c r="MXT256" s="503" t="s">
        <v>1891</v>
      </c>
      <c r="MXU256" s="503" t="s">
        <v>830</v>
      </c>
      <c r="MXV256" s="504" t="s">
        <v>546</v>
      </c>
      <c r="MXW256" s="507"/>
      <c r="MXX256" s="506">
        <v>480</v>
      </c>
      <c r="MXY256" s="503" t="s">
        <v>1932</v>
      </c>
      <c r="MXZ256" s="766" t="s">
        <v>1933</v>
      </c>
      <c r="MYA256" s="766"/>
      <c r="MYB256" s="503" t="s">
        <v>1891</v>
      </c>
      <c r="MYC256" s="503" t="s">
        <v>830</v>
      </c>
      <c r="MYD256" s="504" t="s">
        <v>546</v>
      </c>
      <c r="MYE256" s="507"/>
      <c r="MYF256" s="506">
        <v>480</v>
      </c>
      <c r="MYG256" s="503" t="s">
        <v>1932</v>
      </c>
      <c r="MYH256" s="766" t="s">
        <v>1933</v>
      </c>
      <c r="MYI256" s="766"/>
      <c r="MYJ256" s="503" t="s">
        <v>1891</v>
      </c>
      <c r="MYK256" s="503" t="s">
        <v>830</v>
      </c>
      <c r="MYL256" s="504" t="s">
        <v>546</v>
      </c>
      <c r="MYM256" s="507"/>
      <c r="MYN256" s="506">
        <v>480</v>
      </c>
      <c r="MYO256" s="503" t="s">
        <v>1932</v>
      </c>
      <c r="MYP256" s="766" t="s">
        <v>1933</v>
      </c>
      <c r="MYQ256" s="766"/>
      <c r="MYR256" s="503" t="s">
        <v>1891</v>
      </c>
      <c r="MYS256" s="503" t="s">
        <v>830</v>
      </c>
      <c r="MYT256" s="504" t="s">
        <v>546</v>
      </c>
      <c r="MYU256" s="507"/>
      <c r="MYV256" s="506">
        <v>480</v>
      </c>
      <c r="MYW256" s="503" t="s">
        <v>1932</v>
      </c>
      <c r="MYX256" s="766" t="s">
        <v>1933</v>
      </c>
      <c r="MYY256" s="766"/>
      <c r="MYZ256" s="503" t="s">
        <v>1891</v>
      </c>
      <c r="MZA256" s="503" t="s">
        <v>830</v>
      </c>
      <c r="MZB256" s="504" t="s">
        <v>546</v>
      </c>
      <c r="MZC256" s="507"/>
      <c r="MZD256" s="506">
        <v>480</v>
      </c>
      <c r="MZE256" s="503" t="s">
        <v>1932</v>
      </c>
      <c r="MZF256" s="766" t="s">
        <v>1933</v>
      </c>
      <c r="MZG256" s="766"/>
      <c r="MZH256" s="503" t="s">
        <v>1891</v>
      </c>
      <c r="MZI256" s="503" t="s">
        <v>830</v>
      </c>
      <c r="MZJ256" s="504" t="s">
        <v>546</v>
      </c>
      <c r="MZK256" s="507"/>
      <c r="MZL256" s="506">
        <v>480</v>
      </c>
      <c r="MZM256" s="503" t="s">
        <v>1932</v>
      </c>
      <c r="MZN256" s="766" t="s">
        <v>1933</v>
      </c>
      <c r="MZO256" s="766"/>
      <c r="MZP256" s="503" t="s">
        <v>1891</v>
      </c>
      <c r="MZQ256" s="503" t="s">
        <v>830</v>
      </c>
      <c r="MZR256" s="504" t="s">
        <v>546</v>
      </c>
      <c r="MZS256" s="507"/>
      <c r="MZT256" s="506">
        <v>480</v>
      </c>
      <c r="MZU256" s="503" t="s">
        <v>1932</v>
      </c>
      <c r="MZV256" s="766" t="s">
        <v>1933</v>
      </c>
      <c r="MZW256" s="766"/>
      <c r="MZX256" s="503" t="s">
        <v>1891</v>
      </c>
      <c r="MZY256" s="503" t="s">
        <v>830</v>
      </c>
      <c r="MZZ256" s="504" t="s">
        <v>546</v>
      </c>
      <c r="NAA256" s="507"/>
      <c r="NAB256" s="506">
        <v>480</v>
      </c>
      <c r="NAC256" s="503" t="s">
        <v>1932</v>
      </c>
      <c r="NAD256" s="766" t="s">
        <v>1933</v>
      </c>
      <c r="NAE256" s="766"/>
      <c r="NAF256" s="503" t="s">
        <v>1891</v>
      </c>
      <c r="NAG256" s="503" t="s">
        <v>830</v>
      </c>
      <c r="NAH256" s="504" t="s">
        <v>546</v>
      </c>
      <c r="NAI256" s="507"/>
      <c r="NAJ256" s="506">
        <v>480</v>
      </c>
      <c r="NAK256" s="503" t="s">
        <v>1932</v>
      </c>
      <c r="NAL256" s="766" t="s">
        <v>1933</v>
      </c>
      <c r="NAM256" s="766"/>
      <c r="NAN256" s="503" t="s">
        <v>1891</v>
      </c>
      <c r="NAO256" s="503" t="s">
        <v>830</v>
      </c>
      <c r="NAP256" s="504" t="s">
        <v>546</v>
      </c>
      <c r="NAQ256" s="507"/>
      <c r="NAR256" s="506">
        <v>480</v>
      </c>
      <c r="NAS256" s="503" t="s">
        <v>1932</v>
      </c>
      <c r="NAT256" s="766" t="s">
        <v>1933</v>
      </c>
      <c r="NAU256" s="766"/>
      <c r="NAV256" s="503" t="s">
        <v>1891</v>
      </c>
      <c r="NAW256" s="503" t="s">
        <v>830</v>
      </c>
      <c r="NAX256" s="504" t="s">
        <v>546</v>
      </c>
      <c r="NAY256" s="507"/>
      <c r="NAZ256" s="506">
        <v>480</v>
      </c>
      <c r="NBA256" s="503" t="s">
        <v>1932</v>
      </c>
      <c r="NBB256" s="766" t="s">
        <v>1933</v>
      </c>
      <c r="NBC256" s="766"/>
      <c r="NBD256" s="503" t="s">
        <v>1891</v>
      </c>
      <c r="NBE256" s="503" t="s">
        <v>830</v>
      </c>
      <c r="NBF256" s="504" t="s">
        <v>546</v>
      </c>
      <c r="NBG256" s="507"/>
      <c r="NBH256" s="506">
        <v>480</v>
      </c>
      <c r="NBI256" s="503" t="s">
        <v>1932</v>
      </c>
      <c r="NBJ256" s="766" t="s">
        <v>1933</v>
      </c>
      <c r="NBK256" s="766"/>
      <c r="NBL256" s="503" t="s">
        <v>1891</v>
      </c>
      <c r="NBM256" s="503" t="s">
        <v>830</v>
      </c>
      <c r="NBN256" s="504" t="s">
        <v>546</v>
      </c>
      <c r="NBO256" s="507"/>
      <c r="NBP256" s="506">
        <v>480</v>
      </c>
      <c r="NBQ256" s="503" t="s">
        <v>1932</v>
      </c>
      <c r="NBR256" s="766" t="s">
        <v>1933</v>
      </c>
      <c r="NBS256" s="766"/>
      <c r="NBT256" s="503" t="s">
        <v>1891</v>
      </c>
      <c r="NBU256" s="503" t="s">
        <v>830</v>
      </c>
      <c r="NBV256" s="504" t="s">
        <v>546</v>
      </c>
      <c r="NBW256" s="507"/>
      <c r="NBX256" s="506">
        <v>480</v>
      </c>
      <c r="NBY256" s="503" t="s">
        <v>1932</v>
      </c>
      <c r="NBZ256" s="766" t="s">
        <v>1933</v>
      </c>
      <c r="NCA256" s="766"/>
      <c r="NCB256" s="503" t="s">
        <v>1891</v>
      </c>
      <c r="NCC256" s="503" t="s">
        <v>830</v>
      </c>
      <c r="NCD256" s="504" t="s">
        <v>546</v>
      </c>
      <c r="NCE256" s="507"/>
      <c r="NCF256" s="506">
        <v>480</v>
      </c>
      <c r="NCG256" s="503" t="s">
        <v>1932</v>
      </c>
      <c r="NCH256" s="766" t="s">
        <v>1933</v>
      </c>
      <c r="NCI256" s="766"/>
      <c r="NCJ256" s="503" t="s">
        <v>1891</v>
      </c>
      <c r="NCK256" s="503" t="s">
        <v>830</v>
      </c>
      <c r="NCL256" s="504" t="s">
        <v>546</v>
      </c>
      <c r="NCM256" s="507"/>
      <c r="NCN256" s="506">
        <v>480</v>
      </c>
      <c r="NCO256" s="503" t="s">
        <v>1932</v>
      </c>
      <c r="NCP256" s="766" t="s">
        <v>1933</v>
      </c>
      <c r="NCQ256" s="766"/>
      <c r="NCR256" s="503" t="s">
        <v>1891</v>
      </c>
      <c r="NCS256" s="503" t="s">
        <v>830</v>
      </c>
      <c r="NCT256" s="504" t="s">
        <v>546</v>
      </c>
      <c r="NCU256" s="507"/>
      <c r="NCV256" s="506">
        <v>480</v>
      </c>
      <c r="NCW256" s="503" t="s">
        <v>1932</v>
      </c>
      <c r="NCX256" s="766" t="s">
        <v>1933</v>
      </c>
      <c r="NCY256" s="766"/>
      <c r="NCZ256" s="503" t="s">
        <v>1891</v>
      </c>
      <c r="NDA256" s="503" t="s">
        <v>830</v>
      </c>
      <c r="NDB256" s="504" t="s">
        <v>546</v>
      </c>
      <c r="NDC256" s="507"/>
      <c r="NDD256" s="506">
        <v>480</v>
      </c>
      <c r="NDE256" s="503" t="s">
        <v>1932</v>
      </c>
      <c r="NDF256" s="766" t="s">
        <v>1933</v>
      </c>
      <c r="NDG256" s="766"/>
      <c r="NDH256" s="503" t="s">
        <v>1891</v>
      </c>
      <c r="NDI256" s="503" t="s">
        <v>830</v>
      </c>
      <c r="NDJ256" s="504" t="s">
        <v>546</v>
      </c>
      <c r="NDK256" s="507"/>
      <c r="NDL256" s="506">
        <v>480</v>
      </c>
      <c r="NDM256" s="503" t="s">
        <v>1932</v>
      </c>
      <c r="NDN256" s="766" t="s">
        <v>1933</v>
      </c>
      <c r="NDO256" s="766"/>
      <c r="NDP256" s="503" t="s">
        <v>1891</v>
      </c>
      <c r="NDQ256" s="503" t="s">
        <v>830</v>
      </c>
      <c r="NDR256" s="504" t="s">
        <v>546</v>
      </c>
      <c r="NDS256" s="507"/>
      <c r="NDT256" s="506">
        <v>480</v>
      </c>
      <c r="NDU256" s="503" t="s">
        <v>1932</v>
      </c>
      <c r="NDV256" s="766" t="s">
        <v>1933</v>
      </c>
      <c r="NDW256" s="766"/>
      <c r="NDX256" s="503" t="s">
        <v>1891</v>
      </c>
      <c r="NDY256" s="503" t="s">
        <v>830</v>
      </c>
      <c r="NDZ256" s="504" t="s">
        <v>546</v>
      </c>
      <c r="NEA256" s="507"/>
      <c r="NEB256" s="506">
        <v>480</v>
      </c>
      <c r="NEC256" s="503" t="s">
        <v>1932</v>
      </c>
      <c r="NED256" s="766" t="s">
        <v>1933</v>
      </c>
      <c r="NEE256" s="766"/>
      <c r="NEF256" s="503" t="s">
        <v>1891</v>
      </c>
      <c r="NEG256" s="503" t="s">
        <v>830</v>
      </c>
      <c r="NEH256" s="504" t="s">
        <v>546</v>
      </c>
      <c r="NEI256" s="507"/>
      <c r="NEJ256" s="506">
        <v>480</v>
      </c>
      <c r="NEK256" s="503" t="s">
        <v>1932</v>
      </c>
      <c r="NEL256" s="766" t="s">
        <v>1933</v>
      </c>
      <c r="NEM256" s="766"/>
      <c r="NEN256" s="503" t="s">
        <v>1891</v>
      </c>
      <c r="NEO256" s="503" t="s">
        <v>830</v>
      </c>
      <c r="NEP256" s="504" t="s">
        <v>546</v>
      </c>
      <c r="NEQ256" s="507"/>
      <c r="NER256" s="506">
        <v>480</v>
      </c>
      <c r="NES256" s="503" t="s">
        <v>1932</v>
      </c>
      <c r="NET256" s="766" t="s">
        <v>1933</v>
      </c>
      <c r="NEU256" s="766"/>
      <c r="NEV256" s="503" t="s">
        <v>1891</v>
      </c>
      <c r="NEW256" s="503" t="s">
        <v>830</v>
      </c>
      <c r="NEX256" s="504" t="s">
        <v>546</v>
      </c>
      <c r="NEY256" s="507"/>
      <c r="NEZ256" s="506">
        <v>480</v>
      </c>
      <c r="NFA256" s="503" t="s">
        <v>1932</v>
      </c>
      <c r="NFB256" s="766" t="s">
        <v>1933</v>
      </c>
      <c r="NFC256" s="766"/>
      <c r="NFD256" s="503" t="s">
        <v>1891</v>
      </c>
      <c r="NFE256" s="503" t="s">
        <v>830</v>
      </c>
      <c r="NFF256" s="504" t="s">
        <v>546</v>
      </c>
      <c r="NFG256" s="507"/>
      <c r="NFH256" s="506">
        <v>480</v>
      </c>
      <c r="NFI256" s="503" t="s">
        <v>1932</v>
      </c>
      <c r="NFJ256" s="766" t="s">
        <v>1933</v>
      </c>
      <c r="NFK256" s="766"/>
      <c r="NFL256" s="503" t="s">
        <v>1891</v>
      </c>
      <c r="NFM256" s="503" t="s">
        <v>830</v>
      </c>
      <c r="NFN256" s="504" t="s">
        <v>546</v>
      </c>
      <c r="NFO256" s="507"/>
      <c r="NFP256" s="506">
        <v>480</v>
      </c>
      <c r="NFQ256" s="503" t="s">
        <v>1932</v>
      </c>
      <c r="NFR256" s="766" t="s">
        <v>1933</v>
      </c>
      <c r="NFS256" s="766"/>
      <c r="NFT256" s="503" t="s">
        <v>1891</v>
      </c>
      <c r="NFU256" s="503" t="s">
        <v>830</v>
      </c>
      <c r="NFV256" s="504" t="s">
        <v>546</v>
      </c>
      <c r="NFW256" s="507"/>
      <c r="NFX256" s="506">
        <v>480</v>
      </c>
      <c r="NFY256" s="503" t="s">
        <v>1932</v>
      </c>
      <c r="NFZ256" s="766" t="s">
        <v>1933</v>
      </c>
      <c r="NGA256" s="766"/>
      <c r="NGB256" s="503" t="s">
        <v>1891</v>
      </c>
      <c r="NGC256" s="503" t="s">
        <v>830</v>
      </c>
      <c r="NGD256" s="504" t="s">
        <v>546</v>
      </c>
      <c r="NGE256" s="507"/>
      <c r="NGF256" s="506">
        <v>480</v>
      </c>
      <c r="NGG256" s="503" t="s">
        <v>1932</v>
      </c>
      <c r="NGH256" s="766" t="s">
        <v>1933</v>
      </c>
      <c r="NGI256" s="766"/>
      <c r="NGJ256" s="503" t="s">
        <v>1891</v>
      </c>
      <c r="NGK256" s="503" t="s">
        <v>830</v>
      </c>
      <c r="NGL256" s="504" t="s">
        <v>546</v>
      </c>
      <c r="NGM256" s="507"/>
      <c r="NGN256" s="506">
        <v>480</v>
      </c>
      <c r="NGO256" s="503" t="s">
        <v>1932</v>
      </c>
      <c r="NGP256" s="766" t="s">
        <v>1933</v>
      </c>
      <c r="NGQ256" s="766"/>
      <c r="NGR256" s="503" t="s">
        <v>1891</v>
      </c>
      <c r="NGS256" s="503" t="s">
        <v>830</v>
      </c>
      <c r="NGT256" s="504" t="s">
        <v>546</v>
      </c>
      <c r="NGU256" s="507"/>
      <c r="NGV256" s="506">
        <v>480</v>
      </c>
      <c r="NGW256" s="503" t="s">
        <v>1932</v>
      </c>
      <c r="NGX256" s="766" t="s">
        <v>1933</v>
      </c>
      <c r="NGY256" s="766"/>
      <c r="NGZ256" s="503" t="s">
        <v>1891</v>
      </c>
      <c r="NHA256" s="503" t="s">
        <v>830</v>
      </c>
      <c r="NHB256" s="504" t="s">
        <v>546</v>
      </c>
      <c r="NHC256" s="507"/>
      <c r="NHD256" s="506">
        <v>480</v>
      </c>
      <c r="NHE256" s="503" t="s">
        <v>1932</v>
      </c>
      <c r="NHF256" s="766" t="s">
        <v>1933</v>
      </c>
      <c r="NHG256" s="766"/>
      <c r="NHH256" s="503" t="s">
        <v>1891</v>
      </c>
      <c r="NHI256" s="503" t="s">
        <v>830</v>
      </c>
      <c r="NHJ256" s="504" t="s">
        <v>546</v>
      </c>
      <c r="NHK256" s="507"/>
      <c r="NHL256" s="506">
        <v>480</v>
      </c>
      <c r="NHM256" s="503" t="s">
        <v>1932</v>
      </c>
      <c r="NHN256" s="766" t="s">
        <v>1933</v>
      </c>
      <c r="NHO256" s="766"/>
      <c r="NHP256" s="503" t="s">
        <v>1891</v>
      </c>
      <c r="NHQ256" s="503" t="s">
        <v>830</v>
      </c>
      <c r="NHR256" s="504" t="s">
        <v>546</v>
      </c>
      <c r="NHS256" s="507"/>
      <c r="NHT256" s="506">
        <v>480</v>
      </c>
      <c r="NHU256" s="503" t="s">
        <v>1932</v>
      </c>
      <c r="NHV256" s="766" t="s">
        <v>1933</v>
      </c>
      <c r="NHW256" s="766"/>
      <c r="NHX256" s="503" t="s">
        <v>1891</v>
      </c>
      <c r="NHY256" s="503" t="s">
        <v>830</v>
      </c>
      <c r="NHZ256" s="504" t="s">
        <v>546</v>
      </c>
      <c r="NIA256" s="507"/>
      <c r="NIB256" s="506">
        <v>480</v>
      </c>
      <c r="NIC256" s="503" t="s">
        <v>1932</v>
      </c>
      <c r="NID256" s="766" t="s">
        <v>1933</v>
      </c>
      <c r="NIE256" s="766"/>
      <c r="NIF256" s="503" t="s">
        <v>1891</v>
      </c>
      <c r="NIG256" s="503" t="s">
        <v>830</v>
      </c>
      <c r="NIH256" s="504" t="s">
        <v>546</v>
      </c>
      <c r="NII256" s="507"/>
      <c r="NIJ256" s="506">
        <v>480</v>
      </c>
      <c r="NIK256" s="503" t="s">
        <v>1932</v>
      </c>
      <c r="NIL256" s="766" t="s">
        <v>1933</v>
      </c>
      <c r="NIM256" s="766"/>
      <c r="NIN256" s="503" t="s">
        <v>1891</v>
      </c>
      <c r="NIO256" s="503" t="s">
        <v>830</v>
      </c>
      <c r="NIP256" s="504" t="s">
        <v>546</v>
      </c>
      <c r="NIQ256" s="507"/>
      <c r="NIR256" s="506">
        <v>480</v>
      </c>
      <c r="NIS256" s="503" t="s">
        <v>1932</v>
      </c>
      <c r="NIT256" s="766" t="s">
        <v>1933</v>
      </c>
      <c r="NIU256" s="766"/>
      <c r="NIV256" s="503" t="s">
        <v>1891</v>
      </c>
      <c r="NIW256" s="503" t="s">
        <v>830</v>
      </c>
      <c r="NIX256" s="504" t="s">
        <v>546</v>
      </c>
      <c r="NIY256" s="507"/>
      <c r="NIZ256" s="506">
        <v>480</v>
      </c>
      <c r="NJA256" s="503" t="s">
        <v>1932</v>
      </c>
      <c r="NJB256" s="766" t="s">
        <v>1933</v>
      </c>
      <c r="NJC256" s="766"/>
      <c r="NJD256" s="503" t="s">
        <v>1891</v>
      </c>
      <c r="NJE256" s="503" t="s">
        <v>830</v>
      </c>
      <c r="NJF256" s="504" t="s">
        <v>546</v>
      </c>
      <c r="NJG256" s="507"/>
      <c r="NJH256" s="506">
        <v>480</v>
      </c>
      <c r="NJI256" s="503" t="s">
        <v>1932</v>
      </c>
      <c r="NJJ256" s="766" t="s">
        <v>1933</v>
      </c>
      <c r="NJK256" s="766"/>
      <c r="NJL256" s="503" t="s">
        <v>1891</v>
      </c>
      <c r="NJM256" s="503" t="s">
        <v>830</v>
      </c>
      <c r="NJN256" s="504" t="s">
        <v>546</v>
      </c>
      <c r="NJO256" s="507"/>
      <c r="NJP256" s="506">
        <v>480</v>
      </c>
      <c r="NJQ256" s="503" t="s">
        <v>1932</v>
      </c>
      <c r="NJR256" s="766" t="s">
        <v>1933</v>
      </c>
      <c r="NJS256" s="766"/>
      <c r="NJT256" s="503" t="s">
        <v>1891</v>
      </c>
      <c r="NJU256" s="503" t="s">
        <v>830</v>
      </c>
      <c r="NJV256" s="504" t="s">
        <v>546</v>
      </c>
      <c r="NJW256" s="507"/>
      <c r="NJX256" s="506">
        <v>480</v>
      </c>
      <c r="NJY256" s="503" t="s">
        <v>1932</v>
      </c>
      <c r="NJZ256" s="766" t="s">
        <v>1933</v>
      </c>
      <c r="NKA256" s="766"/>
      <c r="NKB256" s="503" t="s">
        <v>1891</v>
      </c>
      <c r="NKC256" s="503" t="s">
        <v>830</v>
      </c>
      <c r="NKD256" s="504" t="s">
        <v>546</v>
      </c>
      <c r="NKE256" s="507"/>
      <c r="NKF256" s="506">
        <v>480</v>
      </c>
      <c r="NKG256" s="503" t="s">
        <v>1932</v>
      </c>
      <c r="NKH256" s="766" t="s">
        <v>1933</v>
      </c>
      <c r="NKI256" s="766"/>
      <c r="NKJ256" s="503" t="s">
        <v>1891</v>
      </c>
      <c r="NKK256" s="503" t="s">
        <v>830</v>
      </c>
      <c r="NKL256" s="504" t="s">
        <v>546</v>
      </c>
      <c r="NKM256" s="507"/>
      <c r="NKN256" s="506">
        <v>480</v>
      </c>
      <c r="NKO256" s="503" t="s">
        <v>1932</v>
      </c>
      <c r="NKP256" s="766" t="s">
        <v>1933</v>
      </c>
      <c r="NKQ256" s="766"/>
      <c r="NKR256" s="503" t="s">
        <v>1891</v>
      </c>
      <c r="NKS256" s="503" t="s">
        <v>830</v>
      </c>
      <c r="NKT256" s="504" t="s">
        <v>546</v>
      </c>
      <c r="NKU256" s="507"/>
      <c r="NKV256" s="506">
        <v>480</v>
      </c>
      <c r="NKW256" s="503" t="s">
        <v>1932</v>
      </c>
      <c r="NKX256" s="766" t="s">
        <v>1933</v>
      </c>
      <c r="NKY256" s="766"/>
      <c r="NKZ256" s="503" t="s">
        <v>1891</v>
      </c>
      <c r="NLA256" s="503" t="s">
        <v>830</v>
      </c>
      <c r="NLB256" s="504" t="s">
        <v>546</v>
      </c>
      <c r="NLC256" s="507"/>
      <c r="NLD256" s="506">
        <v>480</v>
      </c>
      <c r="NLE256" s="503" t="s">
        <v>1932</v>
      </c>
      <c r="NLF256" s="766" t="s">
        <v>1933</v>
      </c>
      <c r="NLG256" s="766"/>
      <c r="NLH256" s="503" t="s">
        <v>1891</v>
      </c>
      <c r="NLI256" s="503" t="s">
        <v>830</v>
      </c>
      <c r="NLJ256" s="504" t="s">
        <v>546</v>
      </c>
      <c r="NLK256" s="507"/>
      <c r="NLL256" s="506">
        <v>480</v>
      </c>
      <c r="NLM256" s="503" t="s">
        <v>1932</v>
      </c>
      <c r="NLN256" s="766" t="s">
        <v>1933</v>
      </c>
      <c r="NLO256" s="766"/>
      <c r="NLP256" s="503" t="s">
        <v>1891</v>
      </c>
      <c r="NLQ256" s="503" t="s">
        <v>830</v>
      </c>
      <c r="NLR256" s="504" t="s">
        <v>546</v>
      </c>
      <c r="NLS256" s="507"/>
      <c r="NLT256" s="506">
        <v>480</v>
      </c>
      <c r="NLU256" s="503" t="s">
        <v>1932</v>
      </c>
      <c r="NLV256" s="766" t="s">
        <v>1933</v>
      </c>
      <c r="NLW256" s="766"/>
      <c r="NLX256" s="503" t="s">
        <v>1891</v>
      </c>
      <c r="NLY256" s="503" t="s">
        <v>830</v>
      </c>
      <c r="NLZ256" s="504" t="s">
        <v>546</v>
      </c>
      <c r="NMA256" s="507"/>
      <c r="NMB256" s="506">
        <v>480</v>
      </c>
      <c r="NMC256" s="503" t="s">
        <v>1932</v>
      </c>
      <c r="NMD256" s="766" t="s">
        <v>1933</v>
      </c>
      <c r="NME256" s="766"/>
      <c r="NMF256" s="503" t="s">
        <v>1891</v>
      </c>
      <c r="NMG256" s="503" t="s">
        <v>830</v>
      </c>
      <c r="NMH256" s="504" t="s">
        <v>546</v>
      </c>
      <c r="NMI256" s="507"/>
      <c r="NMJ256" s="506">
        <v>480</v>
      </c>
      <c r="NMK256" s="503" t="s">
        <v>1932</v>
      </c>
      <c r="NML256" s="766" t="s">
        <v>1933</v>
      </c>
      <c r="NMM256" s="766"/>
      <c r="NMN256" s="503" t="s">
        <v>1891</v>
      </c>
      <c r="NMO256" s="503" t="s">
        <v>830</v>
      </c>
      <c r="NMP256" s="504" t="s">
        <v>546</v>
      </c>
      <c r="NMQ256" s="507"/>
      <c r="NMR256" s="506">
        <v>480</v>
      </c>
      <c r="NMS256" s="503" t="s">
        <v>1932</v>
      </c>
      <c r="NMT256" s="766" t="s">
        <v>1933</v>
      </c>
      <c r="NMU256" s="766"/>
      <c r="NMV256" s="503" t="s">
        <v>1891</v>
      </c>
      <c r="NMW256" s="503" t="s">
        <v>830</v>
      </c>
      <c r="NMX256" s="504" t="s">
        <v>546</v>
      </c>
      <c r="NMY256" s="507"/>
      <c r="NMZ256" s="506">
        <v>480</v>
      </c>
      <c r="NNA256" s="503" t="s">
        <v>1932</v>
      </c>
      <c r="NNB256" s="766" t="s">
        <v>1933</v>
      </c>
      <c r="NNC256" s="766"/>
      <c r="NND256" s="503" t="s">
        <v>1891</v>
      </c>
      <c r="NNE256" s="503" t="s">
        <v>830</v>
      </c>
      <c r="NNF256" s="504" t="s">
        <v>546</v>
      </c>
      <c r="NNG256" s="507"/>
      <c r="NNH256" s="506">
        <v>480</v>
      </c>
      <c r="NNI256" s="503" t="s">
        <v>1932</v>
      </c>
      <c r="NNJ256" s="766" t="s">
        <v>1933</v>
      </c>
      <c r="NNK256" s="766"/>
      <c r="NNL256" s="503" t="s">
        <v>1891</v>
      </c>
      <c r="NNM256" s="503" t="s">
        <v>830</v>
      </c>
      <c r="NNN256" s="504" t="s">
        <v>546</v>
      </c>
      <c r="NNO256" s="507"/>
      <c r="NNP256" s="506">
        <v>480</v>
      </c>
      <c r="NNQ256" s="503" t="s">
        <v>1932</v>
      </c>
      <c r="NNR256" s="766" t="s">
        <v>1933</v>
      </c>
      <c r="NNS256" s="766"/>
      <c r="NNT256" s="503" t="s">
        <v>1891</v>
      </c>
      <c r="NNU256" s="503" t="s">
        <v>830</v>
      </c>
      <c r="NNV256" s="504" t="s">
        <v>546</v>
      </c>
      <c r="NNW256" s="507"/>
      <c r="NNX256" s="506">
        <v>480</v>
      </c>
      <c r="NNY256" s="503" t="s">
        <v>1932</v>
      </c>
      <c r="NNZ256" s="766" t="s">
        <v>1933</v>
      </c>
      <c r="NOA256" s="766"/>
      <c r="NOB256" s="503" t="s">
        <v>1891</v>
      </c>
      <c r="NOC256" s="503" t="s">
        <v>830</v>
      </c>
      <c r="NOD256" s="504" t="s">
        <v>546</v>
      </c>
      <c r="NOE256" s="507"/>
      <c r="NOF256" s="506">
        <v>480</v>
      </c>
      <c r="NOG256" s="503" t="s">
        <v>1932</v>
      </c>
      <c r="NOH256" s="766" t="s">
        <v>1933</v>
      </c>
      <c r="NOI256" s="766"/>
      <c r="NOJ256" s="503" t="s">
        <v>1891</v>
      </c>
      <c r="NOK256" s="503" t="s">
        <v>830</v>
      </c>
      <c r="NOL256" s="504" t="s">
        <v>546</v>
      </c>
      <c r="NOM256" s="507"/>
      <c r="NON256" s="506">
        <v>480</v>
      </c>
      <c r="NOO256" s="503" t="s">
        <v>1932</v>
      </c>
      <c r="NOP256" s="766" t="s">
        <v>1933</v>
      </c>
      <c r="NOQ256" s="766"/>
      <c r="NOR256" s="503" t="s">
        <v>1891</v>
      </c>
      <c r="NOS256" s="503" t="s">
        <v>830</v>
      </c>
      <c r="NOT256" s="504" t="s">
        <v>546</v>
      </c>
      <c r="NOU256" s="507"/>
      <c r="NOV256" s="506">
        <v>480</v>
      </c>
      <c r="NOW256" s="503" t="s">
        <v>1932</v>
      </c>
      <c r="NOX256" s="766" t="s">
        <v>1933</v>
      </c>
      <c r="NOY256" s="766"/>
      <c r="NOZ256" s="503" t="s">
        <v>1891</v>
      </c>
      <c r="NPA256" s="503" t="s">
        <v>830</v>
      </c>
      <c r="NPB256" s="504" t="s">
        <v>546</v>
      </c>
      <c r="NPC256" s="507"/>
      <c r="NPD256" s="506">
        <v>480</v>
      </c>
      <c r="NPE256" s="503" t="s">
        <v>1932</v>
      </c>
      <c r="NPF256" s="766" t="s">
        <v>1933</v>
      </c>
      <c r="NPG256" s="766"/>
      <c r="NPH256" s="503" t="s">
        <v>1891</v>
      </c>
      <c r="NPI256" s="503" t="s">
        <v>830</v>
      </c>
      <c r="NPJ256" s="504" t="s">
        <v>546</v>
      </c>
      <c r="NPK256" s="507"/>
      <c r="NPL256" s="506">
        <v>480</v>
      </c>
      <c r="NPM256" s="503" t="s">
        <v>1932</v>
      </c>
      <c r="NPN256" s="766" t="s">
        <v>1933</v>
      </c>
      <c r="NPO256" s="766"/>
      <c r="NPP256" s="503" t="s">
        <v>1891</v>
      </c>
      <c r="NPQ256" s="503" t="s">
        <v>830</v>
      </c>
      <c r="NPR256" s="504" t="s">
        <v>546</v>
      </c>
      <c r="NPS256" s="507"/>
      <c r="NPT256" s="506">
        <v>480</v>
      </c>
      <c r="NPU256" s="503" t="s">
        <v>1932</v>
      </c>
      <c r="NPV256" s="766" t="s">
        <v>1933</v>
      </c>
      <c r="NPW256" s="766"/>
      <c r="NPX256" s="503" t="s">
        <v>1891</v>
      </c>
      <c r="NPY256" s="503" t="s">
        <v>830</v>
      </c>
      <c r="NPZ256" s="504" t="s">
        <v>546</v>
      </c>
      <c r="NQA256" s="507"/>
      <c r="NQB256" s="506">
        <v>480</v>
      </c>
      <c r="NQC256" s="503" t="s">
        <v>1932</v>
      </c>
      <c r="NQD256" s="766" t="s">
        <v>1933</v>
      </c>
      <c r="NQE256" s="766"/>
      <c r="NQF256" s="503" t="s">
        <v>1891</v>
      </c>
      <c r="NQG256" s="503" t="s">
        <v>830</v>
      </c>
      <c r="NQH256" s="504" t="s">
        <v>546</v>
      </c>
      <c r="NQI256" s="507"/>
      <c r="NQJ256" s="506">
        <v>480</v>
      </c>
      <c r="NQK256" s="503" t="s">
        <v>1932</v>
      </c>
      <c r="NQL256" s="766" t="s">
        <v>1933</v>
      </c>
      <c r="NQM256" s="766"/>
      <c r="NQN256" s="503" t="s">
        <v>1891</v>
      </c>
      <c r="NQO256" s="503" t="s">
        <v>830</v>
      </c>
      <c r="NQP256" s="504" t="s">
        <v>546</v>
      </c>
      <c r="NQQ256" s="507"/>
      <c r="NQR256" s="506">
        <v>480</v>
      </c>
      <c r="NQS256" s="503" t="s">
        <v>1932</v>
      </c>
      <c r="NQT256" s="766" t="s">
        <v>1933</v>
      </c>
      <c r="NQU256" s="766"/>
      <c r="NQV256" s="503" t="s">
        <v>1891</v>
      </c>
      <c r="NQW256" s="503" t="s">
        <v>830</v>
      </c>
      <c r="NQX256" s="504" t="s">
        <v>546</v>
      </c>
      <c r="NQY256" s="507"/>
      <c r="NQZ256" s="506">
        <v>480</v>
      </c>
      <c r="NRA256" s="503" t="s">
        <v>1932</v>
      </c>
      <c r="NRB256" s="766" t="s">
        <v>1933</v>
      </c>
      <c r="NRC256" s="766"/>
      <c r="NRD256" s="503" t="s">
        <v>1891</v>
      </c>
      <c r="NRE256" s="503" t="s">
        <v>830</v>
      </c>
      <c r="NRF256" s="504" t="s">
        <v>546</v>
      </c>
      <c r="NRG256" s="507"/>
      <c r="NRH256" s="506">
        <v>480</v>
      </c>
      <c r="NRI256" s="503" t="s">
        <v>1932</v>
      </c>
      <c r="NRJ256" s="766" t="s">
        <v>1933</v>
      </c>
      <c r="NRK256" s="766"/>
      <c r="NRL256" s="503" t="s">
        <v>1891</v>
      </c>
      <c r="NRM256" s="503" t="s">
        <v>830</v>
      </c>
      <c r="NRN256" s="504" t="s">
        <v>546</v>
      </c>
      <c r="NRO256" s="507"/>
      <c r="NRP256" s="506">
        <v>480</v>
      </c>
      <c r="NRQ256" s="503" t="s">
        <v>1932</v>
      </c>
      <c r="NRR256" s="766" t="s">
        <v>1933</v>
      </c>
      <c r="NRS256" s="766"/>
      <c r="NRT256" s="503" t="s">
        <v>1891</v>
      </c>
      <c r="NRU256" s="503" t="s">
        <v>830</v>
      </c>
      <c r="NRV256" s="504" t="s">
        <v>546</v>
      </c>
      <c r="NRW256" s="507"/>
      <c r="NRX256" s="506">
        <v>480</v>
      </c>
      <c r="NRY256" s="503" t="s">
        <v>1932</v>
      </c>
      <c r="NRZ256" s="766" t="s">
        <v>1933</v>
      </c>
      <c r="NSA256" s="766"/>
      <c r="NSB256" s="503" t="s">
        <v>1891</v>
      </c>
      <c r="NSC256" s="503" t="s">
        <v>830</v>
      </c>
      <c r="NSD256" s="504" t="s">
        <v>546</v>
      </c>
      <c r="NSE256" s="507"/>
      <c r="NSF256" s="506">
        <v>480</v>
      </c>
      <c r="NSG256" s="503" t="s">
        <v>1932</v>
      </c>
      <c r="NSH256" s="766" t="s">
        <v>1933</v>
      </c>
      <c r="NSI256" s="766"/>
      <c r="NSJ256" s="503" t="s">
        <v>1891</v>
      </c>
      <c r="NSK256" s="503" t="s">
        <v>830</v>
      </c>
      <c r="NSL256" s="504" t="s">
        <v>546</v>
      </c>
      <c r="NSM256" s="507"/>
      <c r="NSN256" s="506">
        <v>480</v>
      </c>
      <c r="NSO256" s="503" t="s">
        <v>1932</v>
      </c>
      <c r="NSP256" s="766" t="s">
        <v>1933</v>
      </c>
      <c r="NSQ256" s="766"/>
      <c r="NSR256" s="503" t="s">
        <v>1891</v>
      </c>
      <c r="NSS256" s="503" t="s">
        <v>830</v>
      </c>
      <c r="NST256" s="504" t="s">
        <v>546</v>
      </c>
      <c r="NSU256" s="507"/>
      <c r="NSV256" s="506">
        <v>480</v>
      </c>
      <c r="NSW256" s="503" t="s">
        <v>1932</v>
      </c>
      <c r="NSX256" s="766" t="s">
        <v>1933</v>
      </c>
      <c r="NSY256" s="766"/>
      <c r="NSZ256" s="503" t="s">
        <v>1891</v>
      </c>
      <c r="NTA256" s="503" t="s">
        <v>830</v>
      </c>
      <c r="NTB256" s="504" t="s">
        <v>546</v>
      </c>
      <c r="NTC256" s="507"/>
      <c r="NTD256" s="506">
        <v>480</v>
      </c>
      <c r="NTE256" s="503" t="s">
        <v>1932</v>
      </c>
      <c r="NTF256" s="766" t="s">
        <v>1933</v>
      </c>
      <c r="NTG256" s="766"/>
      <c r="NTH256" s="503" t="s">
        <v>1891</v>
      </c>
      <c r="NTI256" s="503" t="s">
        <v>830</v>
      </c>
      <c r="NTJ256" s="504" t="s">
        <v>546</v>
      </c>
      <c r="NTK256" s="507"/>
      <c r="NTL256" s="506">
        <v>480</v>
      </c>
      <c r="NTM256" s="503" t="s">
        <v>1932</v>
      </c>
      <c r="NTN256" s="766" t="s">
        <v>1933</v>
      </c>
      <c r="NTO256" s="766"/>
      <c r="NTP256" s="503" t="s">
        <v>1891</v>
      </c>
      <c r="NTQ256" s="503" t="s">
        <v>830</v>
      </c>
      <c r="NTR256" s="504" t="s">
        <v>546</v>
      </c>
      <c r="NTS256" s="507"/>
      <c r="NTT256" s="506">
        <v>480</v>
      </c>
      <c r="NTU256" s="503" t="s">
        <v>1932</v>
      </c>
      <c r="NTV256" s="766" t="s">
        <v>1933</v>
      </c>
      <c r="NTW256" s="766"/>
      <c r="NTX256" s="503" t="s">
        <v>1891</v>
      </c>
      <c r="NTY256" s="503" t="s">
        <v>830</v>
      </c>
      <c r="NTZ256" s="504" t="s">
        <v>546</v>
      </c>
      <c r="NUA256" s="507"/>
      <c r="NUB256" s="506">
        <v>480</v>
      </c>
      <c r="NUC256" s="503" t="s">
        <v>1932</v>
      </c>
      <c r="NUD256" s="766" t="s">
        <v>1933</v>
      </c>
      <c r="NUE256" s="766"/>
      <c r="NUF256" s="503" t="s">
        <v>1891</v>
      </c>
      <c r="NUG256" s="503" t="s">
        <v>830</v>
      </c>
      <c r="NUH256" s="504" t="s">
        <v>546</v>
      </c>
      <c r="NUI256" s="507"/>
      <c r="NUJ256" s="506">
        <v>480</v>
      </c>
      <c r="NUK256" s="503" t="s">
        <v>1932</v>
      </c>
      <c r="NUL256" s="766" t="s">
        <v>1933</v>
      </c>
      <c r="NUM256" s="766"/>
      <c r="NUN256" s="503" t="s">
        <v>1891</v>
      </c>
      <c r="NUO256" s="503" t="s">
        <v>830</v>
      </c>
      <c r="NUP256" s="504" t="s">
        <v>546</v>
      </c>
      <c r="NUQ256" s="507"/>
      <c r="NUR256" s="506">
        <v>480</v>
      </c>
      <c r="NUS256" s="503" t="s">
        <v>1932</v>
      </c>
      <c r="NUT256" s="766" t="s">
        <v>1933</v>
      </c>
      <c r="NUU256" s="766"/>
      <c r="NUV256" s="503" t="s">
        <v>1891</v>
      </c>
      <c r="NUW256" s="503" t="s">
        <v>830</v>
      </c>
      <c r="NUX256" s="504" t="s">
        <v>546</v>
      </c>
      <c r="NUY256" s="507"/>
      <c r="NUZ256" s="506">
        <v>480</v>
      </c>
      <c r="NVA256" s="503" t="s">
        <v>1932</v>
      </c>
      <c r="NVB256" s="766" t="s">
        <v>1933</v>
      </c>
      <c r="NVC256" s="766"/>
      <c r="NVD256" s="503" t="s">
        <v>1891</v>
      </c>
      <c r="NVE256" s="503" t="s">
        <v>830</v>
      </c>
      <c r="NVF256" s="504" t="s">
        <v>546</v>
      </c>
      <c r="NVG256" s="507"/>
      <c r="NVH256" s="506">
        <v>480</v>
      </c>
      <c r="NVI256" s="503" t="s">
        <v>1932</v>
      </c>
      <c r="NVJ256" s="766" t="s">
        <v>1933</v>
      </c>
      <c r="NVK256" s="766"/>
      <c r="NVL256" s="503" t="s">
        <v>1891</v>
      </c>
      <c r="NVM256" s="503" t="s">
        <v>830</v>
      </c>
      <c r="NVN256" s="504" t="s">
        <v>546</v>
      </c>
      <c r="NVO256" s="507"/>
      <c r="NVP256" s="506">
        <v>480</v>
      </c>
      <c r="NVQ256" s="503" t="s">
        <v>1932</v>
      </c>
      <c r="NVR256" s="766" t="s">
        <v>1933</v>
      </c>
      <c r="NVS256" s="766"/>
      <c r="NVT256" s="503" t="s">
        <v>1891</v>
      </c>
      <c r="NVU256" s="503" t="s">
        <v>830</v>
      </c>
      <c r="NVV256" s="504" t="s">
        <v>546</v>
      </c>
      <c r="NVW256" s="507"/>
      <c r="NVX256" s="506">
        <v>480</v>
      </c>
      <c r="NVY256" s="503" t="s">
        <v>1932</v>
      </c>
      <c r="NVZ256" s="766" t="s">
        <v>1933</v>
      </c>
      <c r="NWA256" s="766"/>
      <c r="NWB256" s="503" t="s">
        <v>1891</v>
      </c>
      <c r="NWC256" s="503" t="s">
        <v>830</v>
      </c>
      <c r="NWD256" s="504" t="s">
        <v>546</v>
      </c>
      <c r="NWE256" s="507"/>
      <c r="NWF256" s="506">
        <v>480</v>
      </c>
      <c r="NWG256" s="503" t="s">
        <v>1932</v>
      </c>
      <c r="NWH256" s="766" t="s">
        <v>1933</v>
      </c>
      <c r="NWI256" s="766"/>
      <c r="NWJ256" s="503" t="s">
        <v>1891</v>
      </c>
      <c r="NWK256" s="503" t="s">
        <v>830</v>
      </c>
      <c r="NWL256" s="504" t="s">
        <v>546</v>
      </c>
      <c r="NWM256" s="507"/>
      <c r="NWN256" s="506">
        <v>480</v>
      </c>
      <c r="NWO256" s="503" t="s">
        <v>1932</v>
      </c>
      <c r="NWP256" s="766" t="s">
        <v>1933</v>
      </c>
      <c r="NWQ256" s="766"/>
      <c r="NWR256" s="503" t="s">
        <v>1891</v>
      </c>
      <c r="NWS256" s="503" t="s">
        <v>830</v>
      </c>
      <c r="NWT256" s="504" t="s">
        <v>546</v>
      </c>
      <c r="NWU256" s="507"/>
      <c r="NWV256" s="506">
        <v>480</v>
      </c>
      <c r="NWW256" s="503" t="s">
        <v>1932</v>
      </c>
      <c r="NWX256" s="766" t="s">
        <v>1933</v>
      </c>
      <c r="NWY256" s="766"/>
      <c r="NWZ256" s="503" t="s">
        <v>1891</v>
      </c>
      <c r="NXA256" s="503" t="s">
        <v>830</v>
      </c>
      <c r="NXB256" s="504" t="s">
        <v>546</v>
      </c>
      <c r="NXC256" s="507"/>
      <c r="NXD256" s="506">
        <v>480</v>
      </c>
      <c r="NXE256" s="503" t="s">
        <v>1932</v>
      </c>
      <c r="NXF256" s="766" t="s">
        <v>1933</v>
      </c>
      <c r="NXG256" s="766"/>
      <c r="NXH256" s="503" t="s">
        <v>1891</v>
      </c>
      <c r="NXI256" s="503" t="s">
        <v>830</v>
      </c>
      <c r="NXJ256" s="504" t="s">
        <v>546</v>
      </c>
      <c r="NXK256" s="507"/>
      <c r="NXL256" s="506">
        <v>480</v>
      </c>
      <c r="NXM256" s="503" t="s">
        <v>1932</v>
      </c>
      <c r="NXN256" s="766" t="s">
        <v>1933</v>
      </c>
      <c r="NXO256" s="766"/>
      <c r="NXP256" s="503" t="s">
        <v>1891</v>
      </c>
      <c r="NXQ256" s="503" t="s">
        <v>830</v>
      </c>
      <c r="NXR256" s="504" t="s">
        <v>546</v>
      </c>
      <c r="NXS256" s="507"/>
      <c r="NXT256" s="506">
        <v>480</v>
      </c>
      <c r="NXU256" s="503" t="s">
        <v>1932</v>
      </c>
      <c r="NXV256" s="766" t="s">
        <v>1933</v>
      </c>
      <c r="NXW256" s="766"/>
      <c r="NXX256" s="503" t="s">
        <v>1891</v>
      </c>
      <c r="NXY256" s="503" t="s">
        <v>830</v>
      </c>
      <c r="NXZ256" s="504" t="s">
        <v>546</v>
      </c>
      <c r="NYA256" s="507"/>
      <c r="NYB256" s="506">
        <v>480</v>
      </c>
      <c r="NYC256" s="503" t="s">
        <v>1932</v>
      </c>
      <c r="NYD256" s="766" t="s">
        <v>1933</v>
      </c>
      <c r="NYE256" s="766"/>
      <c r="NYF256" s="503" t="s">
        <v>1891</v>
      </c>
      <c r="NYG256" s="503" t="s">
        <v>830</v>
      </c>
      <c r="NYH256" s="504" t="s">
        <v>546</v>
      </c>
      <c r="NYI256" s="507"/>
      <c r="NYJ256" s="506">
        <v>480</v>
      </c>
      <c r="NYK256" s="503" t="s">
        <v>1932</v>
      </c>
      <c r="NYL256" s="766" t="s">
        <v>1933</v>
      </c>
      <c r="NYM256" s="766"/>
      <c r="NYN256" s="503" t="s">
        <v>1891</v>
      </c>
      <c r="NYO256" s="503" t="s">
        <v>830</v>
      </c>
      <c r="NYP256" s="504" t="s">
        <v>546</v>
      </c>
      <c r="NYQ256" s="507"/>
      <c r="NYR256" s="506">
        <v>480</v>
      </c>
      <c r="NYS256" s="503" t="s">
        <v>1932</v>
      </c>
      <c r="NYT256" s="766" t="s">
        <v>1933</v>
      </c>
      <c r="NYU256" s="766"/>
      <c r="NYV256" s="503" t="s">
        <v>1891</v>
      </c>
      <c r="NYW256" s="503" t="s">
        <v>830</v>
      </c>
      <c r="NYX256" s="504" t="s">
        <v>546</v>
      </c>
      <c r="NYY256" s="507"/>
      <c r="NYZ256" s="506">
        <v>480</v>
      </c>
      <c r="NZA256" s="503" t="s">
        <v>1932</v>
      </c>
      <c r="NZB256" s="766" t="s">
        <v>1933</v>
      </c>
      <c r="NZC256" s="766"/>
      <c r="NZD256" s="503" t="s">
        <v>1891</v>
      </c>
      <c r="NZE256" s="503" t="s">
        <v>830</v>
      </c>
      <c r="NZF256" s="504" t="s">
        <v>546</v>
      </c>
      <c r="NZG256" s="507"/>
      <c r="NZH256" s="506">
        <v>480</v>
      </c>
      <c r="NZI256" s="503" t="s">
        <v>1932</v>
      </c>
      <c r="NZJ256" s="766" t="s">
        <v>1933</v>
      </c>
      <c r="NZK256" s="766"/>
      <c r="NZL256" s="503" t="s">
        <v>1891</v>
      </c>
      <c r="NZM256" s="503" t="s">
        <v>830</v>
      </c>
      <c r="NZN256" s="504" t="s">
        <v>546</v>
      </c>
      <c r="NZO256" s="507"/>
      <c r="NZP256" s="506">
        <v>480</v>
      </c>
      <c r="NZQ256" s="503" t="s">
        <v>1932</v>
      </c>
      <c r="NZR256" s="766" t="s">
        <v>1933</v>
      </c>
      <c r="NZS256" s="766"/>
      <c r="NZT256" s="503" t="s">
        <v>1891</v>
      </c>
      <c r="NZU256" s="503" t="s">
        <v>830</v>
      </c>
      <c r="NZV256" s="504" t="s">
        <v>546</v>
      </c>
      <c r="NZW256" s="507"/>
      <c r="NZX256" s="506">
        <v>480</v>
      </c>
      <c r="NZY256" s="503" t="s">
        <v>1932</v>
      </c>
      <c r="NZZ256" s="766" t="s">
        <v>1933</v>
      </c>
      <c r="OAA256" s="766"/>
      <c r="OAB256" s="503" t="s">
        <v>1891</v>
      </c>
      <c r="OAC256" s="503" t="s">
        <v>830</v>
      </c>
      <c r="OAD256" s="504" t="s">
        <v>546</v>
      </c>
      <c r="OAE256" s="507"/>
      <c r="OAF256" s="506">
        <v>480</v>
      </c>
      <c r="OAG256" s="503" t="s">
        <v>1932</v>
      </c>
      <c r="OAH256" s="766" t="s">
        <v>1933</v>
      </c>
      <c r="OAI256" s="766"/>
      <c r="OAJ256" s="503" t="s">
        <v>1891</v>
      </c>
      <c r="OAK256" s="503" t="s">
        <v>830</v>
      </c>
      <c r="OAL256" s="504" t="s">
        <v>546</v>
      </c>
      <c r="OAM256" s="507"/>
      <c r="OAN256" s="506">
        <v>480</v>
      </c>
      <c r="OAO256" s="503" t="s">
        <v>1932</v>
      </c>
      <c r="OAP256" s="766" t="s">
        <v>1933</v>
      </c>
      <c r="OAQ256" s="766"/>
      <c r="OAR256" s="503" t="s">
        <v>1891</v>
      </c>
      <c r="OAS256" s="503" t="s">
        <v>830</v>
      </c>
      <c r="OAT256" s="504" t="s">
        <v>546</v>
      </c>
      <c r="OAU256" s="507"/>
      <c r="OAV256" s="506">
        <v>480</v>
      </c>
      <c r="OAW256" s="503" t="s">
        <v>1932</v>
      </c>
      <c r="OAX256" s="766" t="s">
        <v>1933</v>
      </c>
      <c r="OAY256" s="766"/>
      <c r="OAZ256" s="503" t="s">
        <v>1891</v>
      </c>
      <c r="OBA256" s="503" t="s">
        <v>830</v>
      </c>
      <c r="OBB256" s="504" t="s">
        <v>546</v>
      </c>
      <c r="OBC256" s="507"/>
      <c r="OBD256" s="506">
        <v>480</v>
      </c>
      <c r="OBE256" s="503" t="s">
        <v>1932</v>
      </c>
      <c r="OBF256" s="766" t="s">
        <v>1933</v>
      </c>
      <c r="OBG256" s="766"/>
      <c r="OBH256" s="503" t="s">
        <v>1891</v>
      </c>
      <c r="OBI256" s="503" t="s">
        <v>830</v>
      </c>
      <c r="OBJ256" s="504" t="s">
        <v>546</v>
      </c>
      <c r="OBK256" s="507"/>
      <c r="OBL256" s="506">
        <v>480</v>
      </c>
      <c r="OBM256" s="503" t="s">
        <v>1932</v>
      </c>
      <c r="OBN256" s="766" t="s">
        <v>1933</v>
      </c>
      <c r="OBO256" s="766"/>
      <c r="OBP256" s="503" t="s">
        <v>1891</v>
      </c>
      <c r="OBQ256" s="503" t="s">
        <v>830</v>
      </c>
      <c r="OBR256" s="504" t="s">
        <v>546</v>
      </c>
      <c r="OBS256" s="507"/>
      <c r="OBT256" s="506">
        <v>480</v>
      </c>
      <c r="OBU256" s="503" t="s">
        <v>1932</v>
      </c>
      <c r="OBV256" s="766" t="s">
        <v>1933</v>
      </c>
      <c r="OBW256" s="766"/>
      <c r="OBX256" s="503" t="s">
        <v>1891</v>
      </c>
      <c r="OBY256" s="503" t="s">
        <v>830</v>
      </c>
      <c r="OBZ256" s="504" t="s">
        <v>546</v>
      </c>
      <c r="OCA256" s="507"/>
      <c r="OCB256" s="506">
        <v>480</v>
      </c>
      <c r="OCC256" s="503" t="s">
        <v>1932</v>
      </c>
      <c r="OCD256" s="766" t="s">
        <v>1933</v>
      </c>
      <c r="OCE256" s="766"/>
      <c r="OCF256" s="503" t="s">
        <v>1891</v>
      </c>
      <c r="OCG256" s="503" t="s">
        <v>830</v>
      </c>
      <c r="OCH256" s="504" t="s">
        <v>546</v>
      </c>
      <c r="OCI256" s="507"/>
      <c r="OCJ256" s="506">
        <v>480</v>
      </c>
      <c r="OCK256" s="503" t="s">
        <v>1932</v>
      </c>
      <c r="OCL256" s="766" t="s">
        <v>1933</v>
      </c>
      <c r="OCM256" s="766"/>
      <c r="OCN256" s="503" t="s">
        <v>1891</v>
      </c>
      <c r="OCO256" s="503" t="s">
        <v>830</v>
      </c>
      <c r="OCP256" s="504" t="s">
        <v>546</v>
      </c>
      <c r="OCQ256" s="507"/>
      <c r="OCR256" s="506">
        <v>480</v>
      </c>
      <c r="OCS256" s="503" t="s">
        <v>1932</v>
      </c>
      <c r="OCT256" s="766" t="s">
        <v>1933</v>
      </c>
      <c r="OCU256" s="766"/>
      <c r="OCV256" s="503" t="s">
        <v>1891</v>
      </c>
      <c r="OCW256" s="503" t="s">
        <v>830</v>
      </c>
      <c r="OCX256" s="504" t="s">
        <v>546</v>
      </c>
      <c r="OCY256" s="507"/>
      <c r="OCZ256" s="506">
        <v>480</v>
      </c>
      <c r="ODA256" s="503" t="s">
        <v>1932</v>
      </c>
      <c r="ODB256" s="766" t="s">
        <v>1933</v>
      </c>
      <c r="ODC256" s="766"/>
      <c r="ODD256" s="503" t="s">
        <v>1891</v>
      </c>
      <c r="ODE256" s="503" t="s">
        <v>830</v>
      </c>
      <c r="ODF256" s="504" t="s">
        <v>546</v>
      </c>
      <c r="ODG256" s="507"/>
      <c r="ODH256" s="506">
        <v>480</v>
      </c>
      <c r="ODI256" s="503" t="s">
        <v>1932</v>
      </c>
      <c r="ODJ256" s="766" t="s">
        <v>1933</v>
      </c>
      <c r="ODK256" s="766"/>
      <c r="ODL256" s="503" t="s">
        <v>1891</v>
      </c>
      <c r="ODM256" s="503" t="s">
        <v>830</v>
      </c>
      <c r="ODN256" s="504" t="s">
        <v>546</v>
      </c>
      <c r="ODO256" s="507"/>
      <c r="ODP256" s="506">
        <v>480</v>
      </c>
      <c r="ODQ256" s="503" t="s">
        <v>1932</v>
      </c>
      <c r="ODR256" s="766" t="s">
        <v>1933</v>
      </c>
      <c r="ODS256" s="766"/>
      <c r="ODT256" s="503" t="s">
        <v>1891</v>
      </c>
      <c r="ODU256" s="503" t="s">
        <v>830</v>
      </c>
      <c r="ODV256" s="504" t="s">
        <v>546</v>
      </c>
      <c r="ODW256" s="507"/>
      <c r="ODX256" s="506">
        <v>480</v>
      </c>
      <c r="ODY256" s="503" t="s">
        <v>1932</v>
      </c>
      <c r="ODZ256" s="766" t="s">
        <v>1933</v>
      </c>
      <c r="OEA256" s="766"/>
      <c r="OEB256" s="503" t="s">
        <v>1891</v>
      </c>
      <c r="OEC256" s="503" t="s">
        <v>830</v>
      </c>
      <c r="OED256" s="504" t="s">
        <v>546</v>
      </c>
      <c r="OEE256" s="507"/>
      <c r="OEF256" s="506">
        <v>480</v>
      </c>
      <c r="OEG256" s="503" t="s">
        <v>1932</v>
      </c>
      <c r="OEH256" s="766" t="s">
        <v>1933</v>
      </c>
      <c r="OEI256" s="766"/>
      <c r="OEJ256" s="503" t="s">
        <v>1891</v>
      </c>
      <c r="OEK256" s="503" t="s">
        <v>830</v>
      </c>
      <c r="OEL256" s="504" t="s">
        <v>546</v>
      </c>
      <c r="OEM256" s="507"/>
      <c r="OEN256" s="506">
        <v>480</v>
      </c>
      <c r="OEO256" s="503" t="s">
        <v>1932</v>
      </c>
      <c r="OEP256" s="766" t="s">
        <v>1933</v>
      </c>
      <c r="OEQ256" s="766"/>
      <c r="OER256" s="503" t="s">
        <v>1891</v>
      </c>
      <c r="OES256" s="503" t="s">
        <v>830</v>
      </c>
      <c r="OET256" s="504" t="s">
        <v>546</v>
      </c>
      <c r="OEU256" s="507"/>
      <c r="OEV256" s="506">
        <v>480</v>
      </c>
      <c r="OEW256" s="503" t="s">
        <v>1932</v>
      </c>
      <c r="OEX256" s="766" t="s">
        <v>1933</v>
      </c>
      <c r="OEY256" s="766"/>
      <c r="OEZ256" s="503" t="s">
        <v>1891</v>
      </c>
      <c r="OFA256" s="503" t="s">
        <v>830</v>
      </c>
      <c r="OFB256" s="504" t="s">
        <v>546</v>
      </c>
      <c r="OFC256" s="507"/>
      <c r="OFD256" s="506">
        <v>480</v>
      </c>
      <c r="OFE256" s="503" t="s">
        <v>1932</v>
      </c>
      <c r="OFF256" s="766" t="s">
        <v>1933</v>
      </c>
      <c r="OFG256" s="766"/>
      <c r="OFH256" s="503" t="s">
        <v>1891</v>
      </c>
      <c r="OFI256" s="503" t="s">
        <v>830</v>
      </c>
      <c r="OFJ256" s="504" t="s">
        <v>546</v>
      </c>
      <c r="OFK256" s="507"/>
      <c r="OFL256" s="506">
        <v>480</v>
      </c>
      <c r="OFM256" s="503" t="s">
        <v>1932</v>
      </c>
      <c r="OFN256" s="766" t="s">
        <v>1933</v>
      </c>
      <c r="OFO256" s="766"/>
      <c r="OFP256" s="503" t="s">
        <v>1891</v>
      </c>
      <c r="OFQ256" s="503" t="s">
        <v>830</v>
      </c>
      <c r="OFR256" s="504" t="s">
        <v>546</v>
      </c>
      <c r="OFS256" s="507"/>
      <c r="OFT256" s="506">
        <v>480</v>
      </c>
      <c r="OFU256" s="503" t="s">
        <v>1932</v>
      </c>
      <c r="OFV256" s="766" t="s">
        <v>1933</v>
      </c>
      <c r="OFW256" s="766"/>
      <c r="OFX256" s="503" t="s">
        <v>1891</v>
      </c>
      <c r="OFY256" s="503" t="s">
        <v>830</v>
      </c>
      <c r="OFZ256" s="504" t="s">
        <v>546</v>
      </c>
      <c r="OGA256" s="507"/>
      <c r="OGB256" s="506">
        <v>480</v>
      </c>
      <c r="OGC256" s="503" t="s">
        <v>1932</v>
      </c>
      <c r="OGD256" s="766" t="s">
        <v>1933</v>
      </c>
      <c r="OGE256" s="766"/>
      <c r="OGF256" s="503" t="s">
        <v>1891</v>
      </c>
      <c r="OGG256" s="503" t="s">
        <v>830</v>
      </c>
      <c r="OGH256" s="504" t="s">
        <v>546</v>
      </c>
      <c r="OGI256" s="507"/>
      <c r="OGJ256" s="506">
        <v>480</v>
      </c>
      <c r="OGK256" s="503" t="s">
        <v>1932</v>
      </c>
      <c r="OGL256" s="766" t="s">
        <v>1933</v>
      </c>
      <c r="OGM256" s="766"/>
      <c r="OGN256" s="503" t="s">
        <v>1891</v>
      </c>
      <c r="OGO256" s="503" t="s">
        <v>830</v>
      </c>
      <c r="OGP256" s="504" t="s">
        <v>546</v>
      </c>
      <c r="OGQ256" s="507"/>
      <c r="OGR256" s="506">
        <v>480</v>
      </c>
      <c r="OGS256" s="503" t="s">
        <v>1932</v>
      </c>
      <c r="OGT256" s="766" t="s">
        <v>1933</v>
      </c>
      <c r="OGU256" s="766"/>
      <c r="OGV256" s="503" t="s">
        <v>1891</v>
      </c>
      <c r="OGW256" s="503" t="s">
        <v>830</v>
      </c>
      <c r="OGX256" s="504" t="s">
        <v>546</v>
      </c>
      <c r="OGY256" s="507"/>
      <c r="OGZ256" s="506">
        <v>480</v>
      </c>
      <c r="OHA256" s="503" t="s">
        <v>1932</v>
      </c>
      <c r="OHB256" s="766" t="s">
        <v>1933</v>
      </c>
      <c r="OHC256" s="766"/>
      <c r="OHD256" s="503" t="s">
        <v>1891</v>
      </c>
      <c r="OHE256" s="503" t="s">
        <v>830</v>
      </c>
      <c r="OHF256" s="504" t="s">
        <v>546</v>
      </c>
      <c r="OHG256" s="507"/>
      <c r="OHH256" s="506">
        <v>480</v>
      </c>
      <c r="OHI256" s="503" t="s">
        <v>1932</v>
      </c>
      <c r="OHJ256" s="766" t="s">
        <v>1933</v>
      </c>
      <c r="OHK256" s="766"/>
      <c r="OHL256" s="503" t="s">
        <v>1891</v>
      </c>
      <c r="OHM256" s="503" t="s">
        <v>830</v>
      </c>
      <c r="OHN256" s="504" t="s">
        <v>546</v>
      </c>
      <c r="OHO256" s="507"/>
      <c r="OHP256" s="506">
        <v>480</v>
      </c>
      <c r="OHQ256" s="503" t="s">
        <v>1932</v>
      </c>
      <c r="OHR256" s="766" t="s">
        <v>1933</v>
      </c>
      <c r="OHS256" s="766"/>
      <c r="OHT256" s="503" t="s">
        <v>1891</v>
      </c>
      <c r="OHU256" s="503" t="s">
        <v>830</v>
      </c>
      <c r="OHV256" s="504" t="s">
        <v>546</v>
      </c>
      <c r="OHW256" s="507"/>
      <c r="OHX256" s="506">
        <v>480</v>
      </c>
      <c r="OHY256" s="503" t="s">
        <v>1932</v>
      </c>
      <c r="OHZ256" s="766" t="s">
        <v>1933</v>
      </c>
      <c r="OIA256" s="766"/>
      <c r="OIB256" s="503" t="s">
        <v>1891</v>
      </c>
      <c r="OIC256" s="503" t="s">
        <v>830</v>
      </c>
      <c r="OID256" s="504" t="s">
        <v>546</v>
      </c>
      <c r="OIE256" s="507"/>
      <c r="OIF256" s="506">
        <v>480</v>
      </c>
      <c r="OIG256" s="503" t="s">
        <v>1932</v>
      </c>
      <c r="OIH256" s="766" t="s">
        <v>1933</v>
      </c>
      <c r="OII256" s="766"/>
      <c r="OIJ256" s="503" t="s">
        <v>1891</v>
      </c>
      <c r="OIK256" s="503" t="s">
        <v>830</v>
      </c>
      <c r="OIL256" s="504" t="s">
        <v>546</v>
      </c>
      <c r="OIM256" s="507"/>
      <c r="OIN256" s="506">
        <v>480</v>
      </c>
      <c r="OIO256" s="503" t="s">
        <v>1932</v>
      </c>
      <c r="OIP256" s="766" t="s">
        <v>1933</v>
      </c>
      <c r="OIQ256" s="766"/>
      <c r="OIR256" s="503" t="s">
        <v>1891</v>
      </c>
      <c r="OIS256" s="503" t="s">
        <v>830</v>
      </c>
      <c r="OIT256" s="504" t="s">
        <v>546</v>
      </c>
      <c r="OIU256" s="507"/>
      <c r="OIV256" s="506">
        <v>480</v>
      </c>
      <c r="OIW256" s="503" t="s">
        <v>1932</v>
      </c>
      <c r="OIX256" s="766" t="s">
        <v>1933</v>
      </c>
      <c r="OIY256" s="766"/>
      <c r="OIZ256" s="503" t="s">
        <v>1891</v>
      </c>
      <c r="OJA256" s="503" t="s">
        <v>830</v>
      </c>
      <c r="OJB256" s="504" t="s">
        <v>546</v>
      </c>
      <c r="OJC256" s="507"/>
      <c r="OJD256" s="506">
        <v>480</v>
      </c>
      <c r="OJE256" s="503" t="s">
        <v>1932</v>
      </c>
      <c r="OJF256" s="766" t="s">
        <v>1933</v>
      </c>
      <c r="OJG256" s="766"/>
      <c r="OJH256" s="503" t="s">
        <v>1891</v>
      </c>
      <c r="OJI256" s="503" t="s">
        <v>830</v>
      </c>
      <c r="OJJ256" s="504" t="s">
        <v>546</v>
      </c>
      <c r="OJK256" s="507"/>
      <c r="OJL256" s="506">
        <v>480</v>
      </c>
      <c r="OJM256" s="503" t="s">
        <v>1932</v>
      </c>
      <c r="OJN256" s="766" t="s">
        <v>1933</v>
      </c>
      <c r="OJO256" s="766"/>
      <c r="OJP256" s="503" t="s">
        <v>1891</v>
      </c>
      <c r="OJQ256" s="503" t="s">
        <v>830</v>
      </c>
      <c r="OJR256" s="504" t="s">
        <v>546</v>
      </c>
      <c r="OJS256" s="507"/>
      <c r="OJT256" s="506">
        <v>480</v>
      </c>
      <c r="OJU256" s="503" t="s">
        <v>1932</v>
      </c>
      <c r="OJV256" s="766" t="s">
        <v>1933</v>
      </c>
      <c r="OJW256" s="766"/>
      <c r="OJX256" s="503" t="s">
        <v>1891</v>
      </c>
      <c r="OJY256" s="503" t="s">
        <v>830</v>
      </c>
      <c r="OJZ256" s="504" t="s">
        <v>546</v>
      </c>
      <c r="OKA256" s="507"/>
      <c r="OKB256" s="506">
        <v>480</v>
      </c>
      <c r="OKC256" s="503" t="s">
        <v>1932</v>
      </c>
      <c r="OKD256" s="766" t="s">
        <v>1933</v>
      </c>
      <c r="OKE256" s="766"/>
      <c r="OKF256" s="503" t="s">
        <v>1891</v>
      </c>
      <c r="OKG256" s="503" t="s">
        <v>830</v>
      </c>
      <c r="OKH256" s="504" t="s">
        <v>546</v>
      </c>
      <c r="OKI256" s="507"/>
      <c r="OKJ256" s="506">
        <v>480</v>
      </c>
      <c r="OKK256" s="503" t="s">
        <v>1932</v>
      </c>
      <c r="OKL256" s="766" t="s">
        <v>1933</v>
      </c>
      <c r="OKM256" s="766"/>
      <c r="OKN256" s="503" t="s">
        <v>1891</v>
      </c>
      <c r="OKO256" s="503" t="s">
        <v>830</v>
      </c>
      <c r="OKP256" s="504" t="s">
        <v>546</v>
      </c>
      <c r="OKQ256" s="507"/>
      <c r="OKR256" s="506">
        <v>480</v>
      </c>
      <c r="OKS256" s="503" t="s">
        <v>1932</v>
      </c>
      <c r="OKT256" s="766" t="s">
        <v>1933</v>
      </c>
      <c r="OKU256" s="766"/>
      <c r="OKV256" s="503" t="s">
        <v>1891</v>
      </c>
      <c r="OKW256" s="503" t="s">
        <v>830</v>
      </c>
      <c r="OKX256" s="504" t="s">
        <v>546</v>
      </c>
      <c r="OKY256" s="507"/>
      <c r="OKZ256" s="506">
        <v>480</v>
      </c>
      <c r="OLA256" s="503" t="s">
        <v>1932</v>
      </c>
      <c r="OLB256" s="766" t="s">
        <v>1933</v>
      </c>
      <c r="OLC256" s="766"/>
      <c r="OLD256" s="503" t="s">
        <v>1891</v>
      </c>
      <c r="OLE256" s="503" t="s">
        <v>830</v>
      </c>
      <c r="OLF256" s="504" t="s">
        <v>546</v>
      </c>
      <c r="OLG256" s="507"/>
      <c r="OLH256" s="506">
        <v>480</v>
      </c>
      <c r="OLI256" s="503" t="s">
        <v>1932</v>
      </c>
      <c r="OLJ256" s="766" t="s">
        <v>1933</v>
      </c>
      <c r="OLK256" s="766"/>
      <c r="OLL256" s="503" t="s">
        <v>1891</v>
      </c>
      <c r="OLM256" s="503" t="s">
        <v>830</v>
      </c>
      <c r="OLN256" s="504" t="s">
        <v>546</v>
      </c>
      <c r="OLO256" s="507"/>
      <c r="OLP256" s="506">
        <v>480</v>
      </c>
      <c r="OLQ256" s="503" t="s">
        <v>1932</v>
      </c>
      <c r="OLR256" s="766" t="s">
        <v>1933</v>
      </c>
      <c r="OLS256" s="766"/>
      <c r="OLT256" s="503" t="s">
        <v>1891</v>
      </c>
      <c r="OLU256" s="503" t="s">
        <v>830</v>
      </c>
      <c r="OLV256" s="504" t="s">
        <v>546</v>
      </c>
      <c r="OLW256" s="507"/>
      <c r="OLX256" s="506">
        <v>480</v>
      </c>
      <c r="OLY256" s="503" t="s">
        <v>1932</v>
      </c>
      <c r="OLZ256" s="766" t="s">
        <v>1933</v>
      </c>
      <c r="OMA256" s="766"/>
      <c r="OMB256" s="503" t="s">
        <v>1891</v>
      </c>
      <c r="OMC256" s="503" t="s">
        <v>830</v>
      </c>
      <c r="OMD256" s="504" t="s">
        <v>546</v>
      </c>
      <c r="OME256" s="507"/>
      <c r="OMF256" s="506">
        <v>480</v>
      </c>
      <c r="OMG256" s="503" t="s">
        <v>1932</v>
      </c>
      <c r="OMH256" s="766" t="s">
        <v>1933</v>
      </c>
      <c r="OMI256" s="766"/>
      <c r="OMJ256" s="503" t="s">
        <v>1891</v>
      </c>
      <c r="OMK256" s="503" t="s">
        <v>830</v>
      </c>
      <c r="OML256" s="504" t="s">
        <v>546</v>
      </c>
      <c r="OMM256" s="507"/>
      <c r="OMN256" s="506">
        <v>480</v>
      </c>
      <c r="OMO256" s="503" t="s">
        <v>1932</v>
      </c>
      <c r="OMP256" s="766" t="s">
        <v>1933</v>
      </c>
      <c r="OMQ256" s="766"/>
      <c r="OMR256" s="503" t="s">
        <v>1891</v>
      </c>
      <c r="OMS256" s="503" t="s">
        <v>830</v>
      </c>
      <c r="OMT256" s="504" t="s">
        <v>546</v>
      </c>
      <c r="OMU256" s="507"/>
      <c r="OMV256" s="506">
        <v>480</v>
      </c>
      <c r="OMW256" s="503" t="s">
        <v>1932</v>
      </c>
      <c r="OMX256" s="766" t="s">
        <v>1933</v>
      </c>
      <c r="OMY256" s="766"/>
      <c r="OMZ256" s="503" t="s">
        <v>1891</v>
      </c>
      <c r="ONA256" s="503" t="s">
        <v>830</v>
      </c>
      <c r="ONB256" s="504" t="s">
        <v>546</v>
      </c>
      <c r="ONC256" s="507"/>
      <c r="OND256" s="506">
        <v>480</v>
      </c>
      <c r="ONE256" s="503" t="s">
        <v>1932</v>
      </c>
      <c r="ONF256" s="766" t="s">
        <v>1933</v>
      </c>
      <c r="ONG256" s="766"/>
      <c r="ONH256" s="503" t="s">
        <v>1891</v>
      </c>
      <c r="ONI256" s="503" t="s">
        <v>830</v>
      </c>
      <c r="ONJ256" s="504" t="s">
        <v>546</v>
      </c>
      <c r="ONK256" s="507"/>
      <c r="ONL256" s="506">
        <v>480</v>
      </c>
      <c r="ONM256" s="503" t="s">
        <v>1932</v>
      </c>
      <c r="ONN256" s="766" t="s">
        <v>1933</v>
      </c>
      <c r="ONO256" s="766"/>
      <c r="ONP256" s="503" t="s">
        <v>1891</v>
      </c>
      <c r="ONQ256" s="503" t="s">
        <v>830</v>
      </c>
      <c r="ONR256" s="504" t="s">
        <v>546</v>
      </c>
      <c r="ONS256" s="507"/>
      <c r="ONT256" s="506">
        <v>480</v>
      </c>
      <c r="ONU256" s="503" t="s">
        <v>1932</v>
      </c>
      <c r="ONV256" s="766" t="s">
        <v>1933</v>
      </c>
      <c r="ONW256" s="766"/>
      <c r="ONX256" s="503" t="s">
        <v>1891</v>
      </c>
      <c r="ONY256" s="503" t="s">
        <v>830</v>
      </c>
      <c r="ONZ256" s="504" t="s">
        <v>546</v>
      </c>
      <c r="OOA256" s="507"/>
      <c r="OOB256" s="506">
        <v>480</v>
      </c>
      <c r="OOC256" s="503" t="s">
        <v>1932</v>
      </c>
      <c r="OOD256" s="766" t="s">
        <v>1933</v>
      </c>
      <c r="OOE256" s="766"/>
      <c r="OOF256" s="503" t="s">
        <v>1891</v>
      </c>
      <c r="OOG256" s="503" t="s">
        <v>830</v>
      </c>
      <c r="OOH256" s="504" t="s">
        <v>546</v>
      </c>
      <c r="OOI256" s="507"/>
      <c r="OOJ256" s="506">
        <v>480</v>
      </c>
      <c r="OOK256" s="503" t="s">
        <v>1932</v>
      </c>
      <c r="OOL256" s="766" t="s">
        <v>1933</v>
      </c>
      <c r="OOM256" s="766"/>
      <c r="OON256" s="503" t="s">
        <v>1891</v>
      </c>
      <c r="OOO256" s="503" t="s">
        <v>830</v>
      </c>
      <c r="OOP256" s="504" t="s">
        <v>546</v>
      </c>
      <c r="OOQ256" s="507"/>
      <c r="OOR256" s="506">
        <v>480</v>
      </c>
      <c r="OOS256" s="503" t="s">
        <v>1932</v>
      </c>
      <c r="OOT256" s="766" t="s">
        <v>1933</v>
      </c>
      <c r="OOU256" s="766"/>
      <c r="OOV256" s="503" t="s">
        <v>1891</v>
      </c>
      <c r="OOW256" s="503" t="s">
        <v>830</v>
      </c>
      <c r="OOX256" s="504" t="s">
        <v>546</v>
      </c>
      <c r="OOY256" s="507"/>
      <c r="OOZ256" s="506">
        <v>480</v>
      </c>
      <c r="OPA256" s="503" t="s">
        <v>1932</v>
      </c>
      <c r="OPB256" s="766" t="s">
        <v>1933</v>
      </c>
      <c r="OPC256" s="766"/>
      <c r="OPD256" s="503" t="s">
        <v>1891</v>
      </c>
      <c r="OPE256" s="503" t="s">
        <v>830</v>
      </c>
      <c r="OPF256" s="504" t="s">
        <v>546</v>
      </c>
      <c r="OPG256" s="507"/>
      <c r="OPH256" s="506">
        <v>480</v>
      </c>
      <c r="OPI256" s="503" t="s">
        <v>1932</v>
      </c>
      <c r="OPJ256" s="766" t="s">
        <v>1933</v>
      </c>
      <c r="OPK256" s="766"/>
      <c r="OPL256" s="503" t="s">
        <v>1891</v>
      </c>
      <c r="OPM256" s="503" t="s">
        <v>830</v>
      </c>
      <c r="OPN256" s="504" t="s">
        <v>546</v>
      </c>
      <c r="OPO256" s="507"/>
      <c r="OPP256" s="506">
        <v>480</v>
      </c>
      <c r="OPQ256" s="503" t="s">
        <v>1932</v>
      </c>
      <c r="OPR256" s="766" t="s">
        <v>1933</v>
      </c>
      <c r="OPS256" s="766"/>
      <c r="OPT256" s="503" t="s">
        <v>1891</v>
      </c>
      <c r="OPU256" s="503" t="s">
        <v>830</v>
      </c>
      <c r="OPV256" s="504" t="s">
        <v>546</v>
      </c>
      <c r="OPW256" s="507"/>
      <c r="OPX256" s="506">
        <v>480</v>
      </c>
      <c r="OPY256" s="503" t="s">
        <v>1932</v>
      </c>
      <c r="OPZ256" s="766" t="s">
        <v>1933</v>
      </c>
      <c r="OQA256" s="766"/>
      <c r="OQB256" s="503" t="s">
        <v>1891</v>
      </c>
      <c r="OQC256" s="503" t="s">
        <v>830</v>
      </c>
      <c r="OQD256" s="504" t="s">
        <v>546</v>
      </c>
      <c r="OQE256" s="507"/>
      <c r="OQF256" s="506">
        <v>480</v>
      </c>
      <c r="OQG256" s="503" t="s">
        <v>1932</v>
      </c>
      <c r="OQH256" s="766" t="s">
        <v>1933</v>
      </c>
      <c r="OQI256" s="766"/>
      <c r="OQJ256" s="503" t="s">
        <v>1891</v>
      </c>
      <c r="OQK256" s="503" t="s">
        <v>830</v>
      </c>
      <c r="OQL256" s="504" t="s">
        <v>546</v>
      </c>
      <c r="OQM256" s="507"/>
      <c r="OQN256" s="506">
        <v>480</v>
      </c>
      <c r="OQO256" s="503" t="s">
        <v>1932</v>
      </c>
      <c r="OQP256" s="766" t="s">
        <v>1933</v>
      </c>
      <c r="OQQ256" s="766"/>
      <c r="OQR256" s="503" t="s">
        <v>1891</v>
      </c>
      <c r="OQS256" s="503" t="s">
        <v>830</v>
      </c>
      <c r="OQT256" s="504" t="s">
        <v>546</v>
      </c>
      <c r="OQU256" s="507"/>
      <c r="OQV256" s="506">
        <v>480</v>
      </c>
      <c r="OQW256" s="503" t="s">
        <v>1932</v>
      </c>
      <c r="OQX256" s="766" t="s">
        <v>1933</v>
      </c>
      <c r="OQY256" s="766"/>
      <c r="OQZ256" s="503" t="s">
        <v>1891</v>
      </c>
      <c r="ORA256" s="503" t="s">
        <v>830</v>
      </c>
      <c r="ORB256" s="504" t="s">
        <v>546</v>
      </c>
      <c r="ORC256" s="507"/>
      <c r="ORD256" s="506">
        <v>480</v>
      </c>
      <c r="ORE256" s="503" t="s">
        <v>1932</v>
      </c>
      <c r="ORF256" s="766" t="s">
        <v>1933</v>
      </c>
      <c r="ORG256" s="766"/>
      <c r="ORH256" s="503" t="s">
        <v>1891</v>
      </c>
      <c r="ORI256" s="503" t="s">
        <v>830</v>
      </c>
      <c r="ORJ256" s="504" t="s">
        <v>546</v>
      </c>
      <c r="ORK256" s="507"/>
      <c r="ORL256" s="506">
        <v>480</v>
      </c>
      <c r="ORM256" s="503" t="s">
        <v>1932</v>
      </c>
      <c r="ORN256" s="766" t="s">
        <v>1933</v>
      </c>
      <c r="ORO256" s="766"/>
      <c r="ORP256" s="503" t="s">
        <v>1891</v>
      </c>
      <c r="ORQ256" s="503" t="s">
        <v>830</v>
      </c>
      <c r="ORR256" s="504" t="s">
        <v>546</v>
      </c>
      <c r="ORS256" s="507"/>
      <c r="ORT256" s="506">
        <v>480</v>
      </c>
      <c r="ORU256" s="503" t="s">
        <v>1932</v>
      </c>
      <c r="ORV256" s="766" t="s">
        <v>1933</v>
      </c>
      <c r="ORW256" s="766"/>
      <c r="ORX256" s="503" t="s">
        <v>1891</v>
      </c>
      <c r="ORY256" s="503" t="s">
        <v>830</v>
      </c>
      <c r="ORZ256" s="504" t="s">
        <v>546</v>
      </c>
      <c r="OSA256" s="507"/>
      <c r="OSB256" s="506">
        <v>480</v>
      </c>
      <c r="OSC256" s="503" t="s">
        <v>1932</v>
      </c>
      <c r="OSD256" s="766" t="s">
        <v>1933</v>
      </c>
      <c r="OSE256" s="766"/>
      <c r="OSF256" s="503" t="s">
        <v>1891</v>
      </c>
      <c r="OSG256" s="503" t="s">
        <v>830</v>
      </c>
      <c r="OSH256" s="504" t="s">
        <v>546</v>
      </c>
      <c r="OSI256" s="507"/>
      <c r="OSJ256" s="506">
        <v>480</v>
      </c>
      <c r="OSK256" s="503" t="s">
        <v>1932</v>
      </c>
      <c r="OSL256" s="766" t="s">
        <v>1933</v>
      </c>
      <c r="OSM256" s="766"/>
      <c r="OSN256" s="503" t="s">
        <v>1891</v>
      </c>
      <c r="OSO256" s="503" t="s">
        <v>830</v>
      </c>
      <c r="OSP256" s="504" t="s">
        <v>546</v>
      </c>
      <c r="OSQ256" s="507"/>
      <c r="OSR256" s="506">
        <v>480</v>
      </c>
      <c r="OSS256" s="503" t="s">
        <v>1932</v>
      </c>
      <c r="OST256" s="766" t="s">
        <v>1933</v>
      </c>
      <c r="OSU256" s="766"/>
      <c r="OSV256" s="503" t="s">
        <v>1891</v>
      </c>
      <c r="OSW256" s="503" t="s">
        <v>830</v>
      </c>
      <c r="OSX256" s="504" t="s">
        <v>546</v>
      </c>
      <c r="OSY256" s="507"/>
      <c r="OSZ256" s="506">
        <v>480</v>
      </c>
      <c r="OTA256" s="503" t="s">
        <v>1932</v>
      </c>
      <c r="OTB256" s="766" t="s">
        <v>1933</v>
      </c>
      <c r="OTC256" s="766"/>
      <c r="OTD256" s="503" t="s">
        <v>1891</v>
      </c>
      <c r="OTE256" s="503" t="s">
        <v>830</v>
      </c>
      <c r="OTF256" s="504" t="s">
        <v>546</v>
      </c>
      <c r="OTG256" s="507"/>
      <c r="OTH256" s="506">
        <v>480</v>
      </c>
      <c r="OTI256" s="503" t="s">
        <v>1932</v>
      </c>
      <c r="OTJ256" s="766" t="s">
        <v>1933</v>
      </c>
      <c r="OTK256" s="766"/>
      <c r="OTL256" s="503" t="s">
        <v>1891</v>
      </c>
      <c r="OTM256" s="503" t="s">
        <v>830</v>
      </c>
      <c r="OTN256" s="504" t="s">
        <v>546</v>
      </c>
      <c r="OTO256" s="507"/>
      <c r="OTP256" s="506">
        <v>480</v>
      </c>
      <c r="OTQ256" s="503" t="s">
        <v>1932</v>
      </c>
      <c r="OTR256" s="766" t="s">
        <v>1933</v>
      </c>
      <c r="OTS256" s="766"/>
      <c r="OTT256" s="503" t="s">
        <v>1891</v>
      </c>
      <c r="OTU256" s="503" t="s">
        <v>830</v>
      </c>
      <c r="OTV256" s="504" t="s">
        <v>546</v>
      </c>
      <c r="OTW256" s="507"/>
      <c r="OTX256" s="506">
        <v>480</v>
      </c>
      <c r="OTY256" s="503" t="s">
        <v>1932</v>
      </c>
      <c r="OTZ256" s="766" t="s">
        <v>1933</v>
      </c>
      <c r="OUA256" s="766"/>
      <c r="OUB256" s="503" t="s">
        <v>1891</v>
      </c>
      <c r="OUC256" s="503" t="s">
        <v>830</v>
      </c>
      <c r="OUD256" s="504" t="s">
        <v>546</v>
      </c>
      <c r="OUE256" s="507"/>
      <c r="OUF256" s="506">
        <v>480</v>
      </c>
      <c r="OUG256" s="503" t="s">
        <v>1932</v>
      </c>
      <c r="OUH256" s="766" t="s">
        <v>1933</v>
      </c>
      <c r="OUI256" s="766"/>
      <c r="OUJ256" s="503" t="s">
        <v>1891</v>
      </c>
      <c r="OUK256" s="503" t="s">
        <v>830</v>
      </c>
      <c r="OUL256" s="504" t="s">
        <v>546</v>
      </c>
      <c r="OUM256" s="507"/>
      <c r="OUN256" s="506">
        <v>480</v>
      </c>
      <c r="OUO256" s="503" t="s">
        <v>1932</v>
      </c>
      <c r="OUP256" s="766" t="s">
        <v>1933</v>
      </c>
      <c r="OUQ256" s="766"/>
      <c r="OUR256" s="503" t="s">
        <v>1891</v>
      </c>
      <c r="OUS256" s="503" t="s">
        <v>830</v>
      </c>
      <c r="OUT256" s="504" t="s">
        <v>546</v>
      </c>
      <c r="OUU256" s="507"/>
      <c r="OUV256" s="506">
        <v>480</v>
      </c>
      <c r="OUW256" s="503" t="s">
        <v>1932</v>
      </c>
      <c r="OUX256" s="766" t="s">
        <v>1933</v>
      </c>
      <c r="OUY256" s="766"/>
      <c r="OUZ256" s="503" t="s">
        <v>1891</v>
      </c>
      <c r="OVA256" s="503" t="s">
        <v>830</v>
      </c>
      <c r="OVB256" s="504" t="s">
        <v>546</v>
      </c>
      <c r="OVC256" s="507"/>
      <c r="OVD256" s="506">
        <v>480</v>
      </c>
      <c r="OVE256" s="503" t="s">
        <v>1932</v>
      </c>
      <c r="OVF256" s="766" t="s">
        <v>1933</v>
      </c>
      <c r="OVG256" s="766"/>
      <c r="OVH256" s="503" t="s">
        <v>1891</v>
      </c>
      <c r="OVI256" s="503" t="s">
        <v>830</v>
      </c>
      <c r="OVJ256" s="504" t="s">
        <v>546</v>
      </c>
      <c r="OVK256" s="507"/>
      <c r="OVL256" s="506">
        <v>480</v>
      </c>
      <c r="OVM256" s="503" t="s">
        <v>1932</v>
      </c>
      <c r="OVN256" s="766" t="s">
        <v>1933</v>
      </c>
      <c r="OVO256" s="766"/>
      <c r="OVP256" s="503" t="s">
        <v>1891</v>
      </c>
      <c r="OVQ256" s="503" t="s">
        <v>830</v>
      </c>
      <c r="OVR256" s="504" t="s">
        <v>546</v>
      </c>
      <c r="OVS256" s="507"/>
      <c r="OVT256" s="506">
        <v>480</v>
      </c>
      <c r="OVU256" s="503" t="s">
        <v>1932</v>
      </c>
      <c r="OVV256" s="766" t="s">
        <v>1933</v>
      </c>
      <c r="OVW256" s="766"/>
      <c r="OVX256" s="503" t="s">
        <v>1891</v>
      </c>
      <c r="OVY256" s="503" t="s">
        <v>830</v>
      </c>
      <c r="OVZ256" s="504" t="s">
        <v>546</v>
      </c>
      <c r="OWA256" s="507"/>
      <c r="OWB256" s="506">
        <v>480</v>
      </c>
      <c r="OWC256" s="503" t="s">
        <v>1932</v>
      </c>
      <c r="OWD256" s="766" t="s">
        <v>1933</v>
      </c>
      <c r="OWE256" s="766"/>
      <c r="OWF256" s="503" t="s">
        <v>1891</v>
      </c>
      <c r="OWG256" s="503" t="s">
        <v>830</v>
      </c>
      <c r="OWH256" s="504" t="s">
        <v>546</v>
      </c>
      <c r="OWI256" s="507"/>
      <c r="OWJ256" s="506">
        <v>480</v>
      </c>
      <c r="OWK256" s="503" t="s">
        <v>1932</v>
      </c>
      <c r="OWL256" s="766" t="s">
        <v>1933</v>
      </c>
      <c r="OWM256" s="766"/>
      <c r="OWN256" s="503" t="s">
        <v>1891</v>
      </c>
      <c r="OWO256" s="503" t="s">
        <v>830</v>
      </c>
      <c r="OWP256" s="504" t="s">
        <v>546</v>
      </c>
      <c r="OWQ256" s="507"/>
      <c r="OWR256" s="506">
        <v>480</v>
      </c>
      <c r="OWS256" s="503" t="s">
        <v>1932</v>
      </c>
      <c r="OWT256" s="766" t="s">
        <v>1933</v>
      </c>
      <c r="OWU256" s="766"/>
      <c r="OWV256" s="503" t="s">
        <v>1891</v>
      </c>
      <c r="OWW256" s="503" t="s">
        <v>830</v>
      </c>
      <c r="OWX256" s="504" t="s">
        <v>546</v>
      </c>
      <c r="OWY256" s="507"/>
      <c r="OWZ256" s="506">
        <v>480</v>
      </c>
      <c r="OXA256" s="503" t="s">
        <v>1932</v>
      </c>
      <c r="OXB256" s="766" t="s">
        <v>1933</v>
      </c>
      <c r="OXC256" s="766"/>
      <c r="OXD256" s="503" t="s">
        <v>1891</v>
      </c>
      <c r="OXE256" s="503" t="s">
        <v>830</v>
      </c>
      <c r="OXF256" s="504" t="s">
        <v>546</v>
      </c>
      <c r="OXG256" s="507"/>
      <c r="OXH256" s="506">
        <v>480</v>
      </c>
      <c r="OXI256" s="503" t="s">
        <v>1932</v>
      </c>
      <c r="OXJ256" s="766" t="s">
        <v>1933</v>
      </c>
      <c r="OXK256" s="766"/>
      <c r="OXL256" s="503" t="s">
        <v>1891</v>
      </c>
      <c r="OXM256" s="503" t="s">
        <v>830</v>
      </c>
      <c r="OXN256" s="504" t="s">
        <v>546</v>
      </c>
      <c r="OXO256" s="507"/>
      <c r="OXP256" s="506">
        <v>480</v>
      </c>
      <c r="OXQ256" s="503" t="s">
        <v>1932</v>
      </c>
      <c r="OXR256" s="766" t="s">
        <v>1933</v>
      </c>
      <c r="OXS256" s="766"/>
      <c r="OXT256" s="503" t="s">
        <v>1891</v>
      </c>
      <c r="OXU256" s="503" t="s">
        <v>830</v>
      </c>
      <c r="OXV256" s="504" t="s">
        <v>546</v>
      </c>
      <c r="OXW256" s="507"/>
      <c r="OXX256" s="506">
        <v>480</v>
      </c>
      <c r="OXY256" s="503" t="s">
        <v>1932</v>
      </c>
      <c r="OXZ256" s="766" t="s">
        <v>1933</v>
      </c>
      <c r="OYA256" s="766"/>
      <c r="OYB256" s="503" t="s">
        <v>1891</v>
      </c>
      <c r="OYC256" s="503" t="s">
        <v>830</v>
      </c>
      <c r="OYD256" s="504" t="s">
        <v>546</v>
      </c>
      <c r="OYE256" s="507"/>
      <c r="OYF256" s="506">
        <v>480</v>
      </c>
      <c r="OYG256" s="503" t="s">
        <v>1932</v>
      </c>
      <c r="OYH256" s="766" t="s">
        <v>1933</v>
      </c>
      <c r="OYI256" s="766"/>
      <c r="OYJ256" s="503" t="s">
        <v>1891</v>
      </c>
      <c r="OYK256" s="503" t="s">
        <v>830</v>
      </c>
      <c r="OYL256" s="504" t="s">
        <v>546</v>
      </c>
      <c r="OYM256" s="507"/>
      <c r="OYN256" s="506">
        <v>480</v>
      </c>
      <c r="OYO256" s="503" t="s">
        <v>1932</v>
      </c>
      <c r="OYP256" s="766" t="s">
        <v>1933</v>
      </c>
      <c r="OYQ256" s="766"/>
      <c r="OYR256" s="503" t="s">
        <v>1891</v>
      </c>
      <c r="OYS256" s="503" t="s">
        <v>830</v>
      </c>
      <c r="OYT256" s="504" t="s">
        <v>546</v>
      </c>
      <c r="OYU256" s="507"/>
      <c r="OYV256" s="506">
        <v>480</v>
      </c>
      <c r="OYW256" s="503" t="s">
        <v>1932</v>
      </c>
      <c r="OYX256" s="766" t="s">
        <v>1933</v>
      </c>
      <c r="OYY256" s="766"/>
      <c r="OYZ256" s="503" t="s">
        <v>1891</v>
      </c>
      <c r="OZA256" s="503" t="s">
        <v>830</v>
      </c>
      <c r="OZB256" s="504" t="s">
        <v>546</v>
      </c>
      <c r="OZC256" s="507"/>
      <c r="OZD256" s="506">
        <v>480</v>
      </c>
      <c r="OZE256" s="503" t="s">
        <v>1932</v>
      </c>
      <c r="OZF256" s="766" t="s">
        <v>1933</v>
      </c>
      <c r="OZG256" s="766"/>
      <c r="OZH256" s="503" t="s">
        <v>1891</v>
      </c>
      <c r="OZI256" s="503" t="s">
        <v>830</v>
      </c>
      <c r="OZJ256" s="504" t="s">
        <v>546</v>
      </c>
      <c r="OZK256" s="507"/>
      <c r="OZL256" s="506">
        <v>480</v>
      </c>
      <c r="OZM256" s="503" t="s">
        <v>1932</v>
      </c>
      <c r="OZN256" s="766" t="s">
        <v>1933</v>
      </c>
      <c r="OZO256" s="766"/>
      <c r="OZP256" s="503" t="s">
        <v>1891</v>
      </c>
      <c r="OZQ256" s="503" t="s">
        <v>830</v>
      </c>
      <c r="OZR256" s="504" t="s">
        <v>546</v>
      </c>
      <c r="OZS256" s="507"/>
      <c r="OZT256" s="506">
        <v>480</v>
      </c>
      <c r="OZU256" s="503" t="s">
        <v>1932</v>
      </c>
      <c r="OZV256" s="766" t="s">
        <v>1933</v>
      </c>
      <c r="OZW256" s="766"/>
      <c r="OZX256" s="503" t="s">
        <v>1891</v>
      </c>
      <c r="OZY256" s="503" t="s">
        <v>830</v>
      </c>
      <c r="OZZ256" s="504" t="s">
        <v>546</v>
      </c>
      <c r="PAA256" s="507"/>
      <c r="PAB256" s="506">
        <v>480</v>
      </c>
      <c r="PAC256" s="503" t="s">
        <v>1932</v>
      </c>
      <c r="PAD256" s="766" t="s">
        <v>1933</v>
      </c>
      <c r="PAE256" s="766"/>
      <c r="PAF256" s="503" t="s">
        <v>1891</v>
      </c>
      <c r="PAG256" s="503" t="s">
        <v>830</v>
      </c>
      <c r="PAH256" s="504" t="s">
        <v>546</v>
      </c>
      <c r="PAI256" s="507"/>
      <c r="PAJ256" s="506">
        <v>480</v>
      </c>
      <c r="PAK256" s="503" t="s">
        <v>1932</v>
      </c>
      <c r="PAL256" s="766" t="s">
        <v>1933</v>
      </c>
      <c r="PAM256" s="766"/>
      <c r="PAN256" s="503" t="s">
        <v>1891</v>
      </c>
      <c r="PAO256" s="503" t="s">
        <v>830</v>
      </c>
      <c r="PAP256" s="504" t="s">
        <v>546</v>
      </c>
      <c r="PAQ256" s="507"/>
      <c r="PAR256" s="506">
        <v>480</v>
      </c>
      <c r="PAS256" s="503" t="s">
        <v>1932</v>
      </c>
      <c r="PAT256" s="766" t="s">
        <v>1933</v>
      </c>
      <c r="PAU256" s="766"/>
      <c r="PAV256" s="503" t="s">
        <v>1891</v>
      </c>
      <c r="PAW256" s="503" t="s">
        <v>830</v>
      </c>
      <c r="PAX256" s="504" t="s">
        <v>546</v>
      </c>
      <c r="PAY256" s="507"/>
      <c r="PAZ256" s="506">
        <v>480</v>
      </c>
      <c r="PBA256" s="503" t="s">
        <v>1932</v>
      </c>
      <c r="PBB256" s="766" t="s">
        <v>1933</v>
      </c>
      <c r="PBC256" s="766"/>
      <c r="PBD256" s="503" t="s">
        <v>1891</v>
      </c>
      <c r="PBE256" s="503" t="s">
        <v>830</v>
      </c>
      <c r="PBF256" s="504" t="s">
        <v>546</v>
      </c>
      <c r="PBG256" s="507"/>
      <c r="PBH256" s="506">
        <v>480</v>
      </c>
      <c r="PBI256" s="503" t="s">
        <v>1932</v>
      </c>
      <c r="PBJ256" s="766" t="s">
        <v>1933</v>
      </c>
      <c r="PBK256" s="766"/>
      <c r="PBL256" s="503" t="s">
        <v>1891</v>
      </c>
      <c r="PBM256" s="503" t="s">
        <v>830</v>
      </c>
      <c r="PBN256" s="504" t="s">
        <v>546</v>
      </c>
      <c r="PBO256" s="507"/>
      <c r="PBP256" s="506">
        <v>480</v>
      </c>
      <c r="PBQ256" s="503" t="s">
        <v>1932</v>
      </c>
      <c r="PBR256" s="766" t="s">
        <v>1933</v>
      </c>
      <c r="PBS256" s="766"/>
      <c r="PBT256" s="503" t="s">
        <v>1891</v>
      </c>
      <c r="PBU256" s="503" t="s">
        <v>830</v>
      </c>
      <c r="PBV256" s="504" t="s">
        <v>546</v>
      </c>
      <c r="PBW256" s="507"/>
      <c r="PBX256" s="506">
        <v>480</v>
      </c>
      <c r="PBY256" s="503" t="s">
        <v>1932</v>
      </c>
      <c r="PBZ256" s="766" t="s">
        <v>1933</v>
      </c>
      <c r="PCA256" s="766"/>
      <c r="PCB256" s="503" t="s">
        <v>1891</v>
      </c>
      <c r="PCC256" s="503" t="s">
        <v>830</v>
      </c>
      <c r="PCD256" s="504" t="s">
        <v>546</v>
      </c>
      <c r="PCE256" s="507"/>
      <c r="PCF256" s="506">
        <v>480</v>
      </c>
      <c r="PCG256" s="503" t="s">
        <v>1932</v>
      </c>
      <c r="PCH256" s="766" t="s">
        <v>1933</v>
      </c>
      <c r="PCI256" s="766"/>
      <c r="PCJ256" s="503" t="s">
        <v>1891</v>
      </c>
      <c r="PCK256" s="503" t="s">
        <v>830</v>
      </c>
      <c r="PCL256" s="504" t="s">
        <v>546</v>
      </c>
      <c r="PCM256" s="507"/>
      <c r="PCN256" s="506">
        <v>480</v>
      </c>
      <c r="PCO256" s="503" t="s">
        <v>1932</v>
      </c>
      <c r="PCP256" s="766" t="s">
        <v>1933</v>
      </c>
      <c r="PCQ256" s="766"/>
      <c r="PCR256" s="503" t="s">
        <v>1891</v>
      </c>
      <c r="PCS256" s="503" t="s">
        <v>830</v>
      </c>
      <c r="PCT256" s="504" t="s">
        <v>546</v>
      </c>
      <c r="PCU256" s="507"/>
      <c r="PCV256" s="506">
        <v>480</v>
      </c>
      <c r="PCW256" s="503" t="s">
        <v>1932</v>
      </c>
      <c r="PCX256" s="766" t="s">
        <v>1933</v>
      </c>
      <c r="PCY256" s="766"/>
      <c r="PCZ256" s="503" t="s">
        <v>1891</v>
      </c>
      <c r="PDA256" s="503" t="s">
        <v>830</v>
      </c>
      <c r="PDB256" s="504" t="s">
        <v>546</v>
      </c>
      <c r="PDC256" s="507"/>
      <c r="PDD256" s="506">
        <v>480</v>
      </c>
      <c r="PDE256" s="503" t="s">
        <v>1932</v>
      </c>
      <c r="PDF256" s="766" t="s">
        <v>1933</v>
      </c>
      <c r="PDG256" s="766"/>
      <c r="PDH256" s="503" t="s">
        <v>1891</v>
      </c>
      <c r="PDI256" s="503" t="s">
        <v>830</v>
      </c>
      <c r="PDJ256" s="504" t="s">
        <v>546</v>
      </c>
      <c r="PDK256" s="507"/>
      <c r="PDL256" s="506">
        <v>480</v>
      </c>
      <c r="PDM256" s="503" t="s">
        <v>1932</v>
      </c>
      <c r="PDN256" s="766" t="s">
        <v>1933</v>
      </c>
      <c r="PDO256" s="766"/>
      <c r="PDP256" s="503" t="s">
        <v>1891</v>
      </c>
      <c r="PDQ256" s="503" t="s">
        <v>830</v>
      </c>
      <c r="PDR256" s="504" t="s">
        <v>546</v>
      </c>
      <c r="PDS256" s="507"/>
      <c r="PDT256" s="506">
        <v>480</v>
      </c>
      <c r="PDU256" s="503" t="s">
        <v>1932</v>
      </c>
      <c r="PDV256" s="766" t="s">
        <v>1933</v>
      </c>
      <c r="PDW256" s="766"/>
      <c r="PDX256" s="503" t="s">
        <v>1891</v>
      </c>
      <c r="PDY256" s="503" t="s">
        <v>830</v>
      </c>
      <c r="PDZ256" s="504" t="s">
        <v>546</v>
      </c>
      <c r="PEA256" s="507"/>
      <c r="PEB256" s="506">
        <v>480</v>
      </c>
      <c r="PEC256" s="503" t="s">
        <v>1932</v>
      </c>
      <c r="PED256" s="766" t="s">
        <v>1933</v>
      </c>
      <c r="PEE256" s="766"/>
      <c r="PEF256" s="503" t="s">
        <v>1891</v>
      </c>
      <c r="PEG256" s="503" t="s">
        <v>830</v>
      </c>
      <c r="PEH256" s="504" t="s">
        <v>546</v>
      </c>
      <c r="PEI256" s="507"/>
      <c r="PEJ256" s="506">
        <v>480</v>
      </c>
      <c r="PEK256" s="503" t="s">
        <v>1932</v>
      </c>
      <c r="PEL256" s="766" t="s">
        <v>1933</v>
      </c>
      <c r="PEM256" s="766"/>
      <c r="PEN256" s="503" t="s">
        <v>1891</v>
      </c>
      <c r="PEO256" s="503" t="s">
        <v>830</v>
      </c>
      <c r="PEP256" s="504" t="s">
        <v>546</v>
      </c>
      <c r="PEQ256" s="507"/>
      <c r="PER256" s="506">
        <v>480</v>
      </c>
      <c r="PES256" s="503" t="s">
        <v>1932</v>
      </c>
      <c r="PET256" s="766" t="s">
        <v>1933</v>
      </c>
      <c r="PEU256" s="766"/>
      <c r="PEV256" s="503" t="s">
        <v>1891</v>
      </c>
      <c r="PEW256" s="503" t="s">
        <v>830</v>
      </c>
      <c r="PEX256" s="504" t="s">
        <v>546</v>
      </c>
      <c r="PEY256" s="507"/>
      <c r="PEZ256" s="506">
        <v>480</v>
      </c>
      <c r="PFA256" s="503" t="s">
        <v>1932</v>
      </c>
      <c r="PFB256" s="766" t="s">
        <v>1933</v>
      </c>
      <c r="PFC256" s="766"/>
      <c r="PFD256" s="503" t="s">
        <v>1891</v>
      </c>
      <c r="PFE256" s="503" t="s">
        <v>830</v>
      </c>
      <c r="PFF256" s="504" t="s">
        <v>546</v>
      </c>
      <c r="PFG256" s="507"/>
      <c r="PFH256" s="506">
        <v>480</v>
      </c>
      <c r="PFI256" s="503" t="s">
        <v>1932</v>
      </c>
      <c r="PFJ256" s="766" t="s">
        <v>1933</v>
      </c>
      <c r="PFK256" s="766"/>
      <c r="PFL256" s="503" t="s">
        <v>1891</v>
      </c>
      <c r="PFM256" s="503" t="s">
        <v>830</v>
      </c>
      <c r="PFN256" s="504" t="s">
        <v>546</v>
      </c>
      <c r="PFO256" s="507"/>
      <c r="PFP256" s="506">
        <v>480</v>
      </c>
      <c r="PFQ256" s="503" t="s">
        <v>1932</v>
      </c>
      <c r="PFR256" s="766" t="s">
        <v>1933</v>
      </c>
      <c r="PFS256" s="766"/>
      <c r="PFT256" s="503" t="s">
        <v>1891</v>
      </c>
      <c r="PFU256" s="503" t="s">
        <v>830</v>
      </c>
      <c r="PFV256" s="504" t="s">
        <v>546</v>
      </c>
      <c r="PFW256" s="507"/>
      <c r="PFX256" s="506">
        <v>480</v>
      </c>
      <c r="PFY256" s="503" t="s">
        <v>1932</v>
      </c>
      <c r="PFZ256" s="766" t="s">
        <v>1933</v>
      </c>
      <c r="PGA256" s="766"/>
      <c r="PGB256" s="503" t="s">
        <v>1891</v>
      </c>
      <c r="PGC256" s="503" t="s">
        <v>830</v>
      </c>
      <c r="PGD256" s="504" t="s">
        <v>546</v>
      </c>
      <c r="PGE256" s="507"/>
      <c r="PGF256" s="506">
        <v>480</v>
      </c>
      <c r="PGG256" s="503" t="s">
        <v>1932</v>
      </c>
      <c r="PGH256" s="766" t="s">
        <v>1933</v>
      </c>
      <c r="PGI256" s="766"/>
      <c r="PGJ256" s="503" t="s">
        <v>1891</v>
      </c>
      <c r="PGK256" s="503" t="s">
        <v>830</v>
      </c>
      <c r="PGL256" s="504" t="s">
        <v>546</v>
      </c>
      <c r="PGM256" s="507"/>
      <c r="PGN256" s="506">
        <v>480</v>
      </c>
      <c r="PGO256" s="503" t="s">
        <v>1932</v>
      </c>
      <c r="PGP256" s="766" t="s">
        <v>1933</v>
      </c>
      <c r="PGQ256" s="766"/>
      <c r="PGR256" s="503" t="s">
        <v>1891</v>
      </c>
      <c r="PGS256" s="503" t="s">
        <v>830</v>
      </c>
      <c r="PGT256" s="504" t="s">
        <v>546</v>
      </c>
      <c r="PGU256" s="507"/>
      <c r="PGV256" s="506">
        <v>480</v>
      </c>
      <c r="PGW256" s="503" t="s">
        <v>1932</v>
      </c>
      <c r="PGX256" s="766" t="s">
        <v>1933</v>
      </c>
      <c r="PGY256" s="766"/>
      <c r="PGZ256" s="503" t="s">
        <v>1891</v>
      </c>
      <c r="PHA256" s="503" t="s">
        <v>830</v>
      </c>
      <c r="PHB256" s="504" t="s">
        <v>546</v>
      </c>
      <c r="PHC256" s="507"/>
      <c r="PHD256" s="506">
        <v>480</v>
      </c>
      <c r="PHE256" s="503" t="s">
        <v>1932</v>
      </c>
      <c r="PHF256" s="766" t="s">
        <v>1933</v>
      </c>
      <c r="PHG256" s="766"/>
      <c r="PHH256" s="503" t="s">
        <v>1891</v>
      </c>
      <c r="PHI256" s="503" t="s">
        <v>830</v>
      </c>
      <c r="PHJ256" s="504" t="s">
        <v>546</v>
      </c>
      <c r="PHK256" s="507"/>
      <c r="PHL256" s="506">
        <v>480</v>
      </c>
      <c r="PHM256" s="503" t="s">
        <v>1932</v>
      </c>
      <c r="PHN256" s="766" t="s">
        <v>1933</v>
      </c>
      <c r="PHO256" s="766"/>
      <c r="PHP256" s="503" t="s">
        <v>1891</v>
      </c>
      <c r="PHQ256" s="503" t="s">
        <v>830</v>
      </c>
      <c r="PHR256" s="504" t="s">
        <v>546</v>
      </c>
      <c r="PHS256" s="507"/>
      <c r="PHT256" s="506">
        <v>480</v>
      </c>
      <c r="PHU256" s="503" t="s">
        <v>1932</v>
      </c>
      <c r="PHV256" s="766" t="s">
        <v>1933</v>
      </c>
      <c r="PHW256" s="766"/>
      <c r="PHX256" s="503" t="s">
        <v>1891</v>
      </c>
      <c r="PHY256" s="503" t="s">
        <v>830</v>
      </c>
      <c r="PHZ256" s="504" t="s">
        <v>546</v>
      </c>
      <c r="PIA256" s="507"/>
      <c r="PIB256" s="506">
        <v>480</v>
      </c>
      <c r="PIC256" s="503" t="s">
        <v>1932</v>
      </c>
      <c r="PID256" s="766" t="s">
        <v>1933</v>
      </c>
      <c r="PIE256" s="766"/>
      <c r="PIF256" s="503" t="s">
        <v>1891</v>
      </c>
      <c r="PIG256" s="503" t="s">
        <v>830</v>
      </c>
      <c r="PIH256" s="504" t="s">
        <v>546</v>
      </c>
      <c r="PII256" s="507"/>
      <c r="PIJ256" s="506">
        <v>480</v>
      </c>
      <c r="PIK256" s="503" t="s">
        <v>1932</v>
      </c>
      <c r="PIL256" s="766" t="s">
        <v>1933</v>
      </c>
      <c r="PIM256" s="766"/>
      <c r="PIN256" s="503" t="s">
        <v>1891</v>
      </c>
      <c r="PIO256" s="503" t="s">
        <v>830</v>
      </c>
      <c r="PIP256" s="504" t="s">
        <v>546</v>
      </c>
      <c r="PIQ256" s="507"/>
      <c r="PIR256" s="506">
        <v>480</v>
      </c>
      <c r="PIS256" s="503" t="s">
        <v>1932</v>
      </c>
      <c r="PIT256" s="766" t="s">
        <v>1933</v>
      </c>
      <c r="PIU256" s="766"/>
      <c r="PIV256" s="503" t="s">
        <v>1891</v>
      </c>
      <c r="PIW256" s="503" t="s">
        <v>830</v>
      </c>
      <c r="PIX256" s="504" t="s">
        <v>546</v>
      </c>
      <c r="PIY256" s="507"/>
      <c r="PIZ256" s="506">
        <v>480</v>
      </c>
      <c r="PJA256" s="503" t="s">
        <v>1932</v>
      </c>
      <c r="PJB256" s="766" t="s">
        <v>1933</v>
      </c>
      <c r="PJC256" s="766"/>
      <c r="PJD256" s="503" t="s">
        <v>1891</v>
      </c>
      <c r="PJE256" s="503" t="s">
        <v>830</v>
      </c>
      <c r="PJF256" s="504" t="s">
        <v>546</v>
      </c>
      <c r="PJG256" s="507"/>
      <c r="PJH256" s="506">
        <v>480</v>
      </c>
      <c r="PJI256" s="503" t="s">
        <v>1932</v>
      </c>
      <c r="PJJ256" s="766" t="s">
        <v>1933</v>
      </c>
      <c r="PJK256" s="766"/>
      <c r="PJL256" s="503" t="s">
        <v>1891</v>
      </c>
      <c r="PJM256" s="503" t="s">
        <v>830</v>
      </c>
      <c r="PJN256" s="504" t="s">
        <v>546</v>
      </c>
      <c r="PJO256" s="507"/>
      <c r="PJP256" s="506">
        <v>480</v>
      </c>
      <c r="PJQ256" s="503" t="s">
        <v>1932</v>
      </c>
      <c r="PJR256" s="766" t="s">
        <v>1933</v>
      </c>
      <c r="PJS256" s="766"/>
      <c r="PJT256" s="503" t="s">
        <v>1891</v>
      </c>
      <c r="PJU256" s="503" t="s">
        <v>830</v>
      </c>
      <c r="PJV256" s="504" t="s">
        <v>546</v>
      </c>
      <c r="PJW256" s="507"/>
      <c r="PJX256" s="506">
        <v>480</v>
      </c>
      <c r="PJY256" s="503" t="s">
        <v>1932</v>
      </c>
      <c r="PJZ256" s="766" t="s">
        <v>1933</v>
      </c>
      <c r="PKA256" s="766"/>
      <c r="PKB256" s="503" t="s">
        <v>1891</v>
      </c>
      <c r="PKC256" s="503" t="s">
        <v>830</v>
      </c>
      <c r="PKD256" s="504" t="s">
        <v>546</v>
      </c>
      <c r="PKE256" s="507"/>
      <c r="PKF256" s="506">
        <v>480</v>
      </c>
      <c r="PKG256" s="503" t="s">
        <v>1932</v>
      </c>
      <c r="PKH256" s="766" t="s">
        <v>1933</v>
      </c>
      <c r="PKI256" s="766"/>
      <c r="PKJ256" s="503" t="s">
        <v>1891</v>
      </c>
      <c r="PKK256" s="503" t="s">
        <v>830</v>
      </c>
      <c r="PKL256" s="504" t="s">
        <v>546</v>
      </c>
      <c r="PKM256" s="507"/>
      <c r="PKN256" s="506">
        <v>480</v>
      </c>
      <c r="PKO256" s="503" t="s">
        <v>1932</v>
      </c>
      <c r="PKP256" s="766" t="s">
        <v>1933</v>
      </c>
      <c r="PKQ256" s="766"/>
      <c r="PKR256" s="503" t="s">
        <v>1891</v>
      </c>
      <c r="PKS256" s="503" t="s">
        <v>830</v>
      </c>
      <c r="PKT256" s="504" t="s">
        <v>546</v>
      </c>
      <c r="PKU256" s="507"/>
      <c r="PKV256" s="506">
        <v>480</v>
      </c>
      <c r="PKW256" s="503" t="s">
        <v>1932</v>
      </c>
      <c r="PKX256" s="766" t="s">
        <v>1933</v>
      </c>
      <c r="PKY256" s="766"/>
      <c r="PKZ256" s="503" t="s">
        <v>1891</v>
      </c>
      <c r="PLA256" s="503" t="s">
        <v>830</v>
      </c>
      <c r="PLB256" s="504" t="s">
        <v>546</v>
      </c>
      <c r="PLC256" s="507"/>
      <c r="PLD256" s="506">
        <v>480</v>
      </c>
      <c r="PLE256" s="503" t="s">
        <v>1932</v>
      </c>
      <c r="PLF256" s="766" t="s">
        <v>1933</v>
      </c>
      <c r="PLG256" s="766"/>
      <c r="PLH256" s="503" t="s">
        <v>1891</v>
      </c>
      <c r="PLI256" s="503" t="s">
        <v>830</v>
      </c>
      <c r="PLJ256" s="504" t="s">
        <v>546</v>
      </c>
      <c r="PLK256" s="507"/>
      <c r="PLL256" s="506">
        <v>480</v>
      </c>
      <c r="PLM256" s="503" t="s">
        <v>1932</v>
      </c>
      <c r="PLN256" s="766" t="s">
        <v>1933</v>
      </c>
      <c r="PLO256" s="766"/>
      <c r="PLP256" s="503" t="s">
        <v>1891</v>
      </c>
      <c r="PLQ256" s="503" t="s">
        <v>830</v>
      </c>
      <c r="PLR256" s="504" t="s">
        <v>546</v>
      </c>
      <c r="PLS256" s="507"/>
      <c r="PLT256" s="506">
        <v>480</v>
      </c>
      <c r="PLU256" s="503" t="s">
        <v>1932</v>
      </c>
      <c r="PLV256" s="766" t="s">
        <v>1933</v>
      </c>
      <c r="PLW256" s="766"/>
      <c r="PLX256" s="503" t="s">
        <v>1891</v>
      </c>
      <c r="PLY256" s="503" t="s">
        <v>830</v>
      </c>
      <c r="PLZ256" s="504" t="s">
        <v>546</v>
      </c>
      <c r="PMA256" s="507"/>
      <c r="PMB256" s="506">
        <v>480</v>
      </c>
      <c r="PMC256" s="503" t="s">
        <v>1932</v>
      </c>
      <c r="PMD256" s="766" t="s">
        <v>1933</v>
      </c>
      <c r="PME256" s="766"/>
      <c r="PMF256" s="503" t="s">
        <v>1891</v>
      </c>
      <c r="PMG256" s="503" t="s">
        <v>830</v>
      </c>
      <c r="PMH256" s="504" t="s">
        <v>546</v>
      </c>
      <c r="PMI256" s="507"/>
      <c r="PMJ256" s="506">
        <v>480</v>
      </c>
      <c r="PMK256" s="503" t="s">
        <v>1932</v>
      </c>
      <c r="PML256" s="766" t="s">
        <v>1933</v>
      </c>
      <c r="PMM256" s="766"/>
      <c r="PMN256" s="503" t="s">
        <v>1891</v>
      </c>
      <c r="PMO256" s="503" t="s">
        <v>830</v>
      </c>
      <c r="PMP256" s="504" t="s">
        <v>546</v>
      </c>
      <c r="PMQ256" s="507"/>
      <c r="PMR256" s="506">
        <v>480</v>
      </c>
      <c r="PMS256" s="503" t="s">
        <v>1932</v>
      </c>
      <c r="PMT256" s="766" t="s">
        <v>1933</v>
      </c>
      <c r="PMU256" s="766"/>
      <c r="PMV256" s="503" t="s">
        <v>1891</v>
      </c>
      <c r="PMW256" s="503" t="s">
        <v>830</v>
      </c>
      <c r="PMX256" s="504" t="s">
        <v>546</v>
      </c>
      <c r="PMY256" s="507"/>
      <c r="PMZ256" s="506">
        <v>480</v>
      </c>
      <c r="PNA256" s="503" t="s">
        <v>1932</v>
      </c>
      <c r="PNB256" s="766" t="s">
        <v>1933</v>
      </c>
      <c r="PNC256" s="766"/>
      <c r="PND256" s="503" t="s">
        <v>1891</v>
      </c>
      <c r="PNE256" s="503" t="s">
        <v>830</v>
      </c>
      <c r="PNF256" s="504" t="s">
        <v>546</v>
      </c>
      <c r="PNG256" s="507"/>
      <c r="PNH256" s="506">
        <v>480</v>
      </c>
      <c r="PNI256" s="503" t="s">
        <v>1932</v>
      </c>
      <c r="PNJ256" s="766" t="s">
        <v>1933</v>
      </c>
      <c r="PNK256" s="766"/>
      <c r="PNL256" s="503" t="s">
        <v>1891</v>
      </c>
      <c r="PNM256" s="503" t="s">
        <v>830</v>
      </c>
      <c r="PNN256" s="504" t="s">
        <v>546</v>
      </c>
      <c r="PNO256" s="507"/>
      <c r="PNP256" s="506">
        <v>480</v>
      </c>
      <c r="PNQ256" s="503" t="s">
        <v>1932</v>
      </c>
      <c r="PNR256" s="766" t="s">
        <v>1933</v>
      </c>
      <c r="PNS256" s="766"/>
      <c r="PNT256" s="503" t="s">
        <v>1891</v>
      </c>
      <c r="PNU256" s="503" t="s">
        <v>830</v>
      </c>
      <c r="PNV256" s="504" t="s">
        <v>546</v>
      </c>
      <c r="PNW256" s="507"/>
      <c r="PNX256" s="506">
        <v>480</v>
      </c>
      <c r="PNY256" s="503" t="s">
        <v>1932</v>
      </c>
      <c r="PNZ256" s="766" t="s">
        <v>1933</v>
      </c>
      <c r="POA256" s="766"/>
      <c r="POB256" s="503" t="s">
        <v>1891</v>
      </c>
      <c r="POC256" s="503" t="s">
        <v>830</v>
      </c>
      <c r="POD256" s="504" t="s">
        <v>546</v>
      </c>
      <c r="POE256" s="507"/>
      <c r="POF256" s="506">
        <v>480</v>
      </c>
      <c r="POG256" s="503" t="s">
        <v>1932</v>
      </c>
      <c r="POH256" s="766" t="s">
        <v>1933</v>
      </c>
      <c r="POI256" s="766"/>
      <c r="POJ256" s="503" t="s">
        <v>1891</v>
      </c>
      <c r="POK256" s="503" t="s">
        <v>830</v>
      </c>
      <c r="POL256" s="504" t="s">
        <v>546</v>
      </c>
      <c r="POM256" s="507"/>
      <c r="PON256" s="506">
        <v>480</v>
      </c>
      <c r="POO256" s="503" t="s">
        <v>1932</v>
      </c>
      <c r="POP256" s="766" t="s">
        <v>1933</v>
      </c>
      <c r="POQ256" s="766"/>
      <c r="POR256" s="503" t="s">
        <v>1891</v>
      </c>
      <c r="POS256" s="503" t="s">
        <v>830</v>
      </c>
      <c r="POT256" s="504" t="s">
        <v>546</v>
      </c>
      <c r="POU256" s="507"/>
      <c r="POV256" s="506">
        <v>480</v>
      </c>
      <c r="POW256" s="503" t="s">
        <v>1932</v>
      </c>
      <c r="POX256" s="766" t="s">
        <v>1933</v>
      </c>
      <c r="POY256" s="766"/>
      <c r="POZ256" s="503" t="s">
        <v>1891</v>
      </c>
      <c r="PPA256" s="503" t="s">
        <v>830</v>
      </c>
      <c r="PPB256" s="504" t="s">
        <v>546</v>
      </c>
      <c r="PPC256" s="507"/>
      <c r="PPD256" s="506">
        <v>480</v>
      </c>
      <c r="PPE256" s="503" t="s">
        <v>1932</v>
      </c>
      <c r="PPF256" s="766" t="s">
        <v>1933</v>
      </c>
      <c r="PPG256" s="766"/>
      <c r="PPH256" s="503" t="s">
        <v>1891</v>
      </c>
      <c r="PPI256" s="503" t="s">
        <v>830</v>
      </c>
      <c r="PPJ256" s="504" t="s">
        <v>546</v>
      </c>
      <c r="PPK256" s="507"/>
      <c r="PPL256" s="506">
        <v>480</v>
      </c>
      <c r="PPM256" s="503" t="s">
        <v>1932</v>
      </c>
      <c r="PPN256" s="766" t="s">
        <v>1933</v>
      </c>
      <c r="PPO256" s="766"/>
      <c r="PPP256" s="503" t="s">
        <v>1891</v>
      </c>
      <c r="PPQ256" s="503" t="s">
        <v>830</v>
      </c>
      <c r="PPR256" s="504" t="s">
        <v>546</v>
      </c>
      <c r="PPS256" s="507"/>
      <c r="PPT256" s="506">
        <v>480</v>
      </c>
      <c r="PPU256" s="503" t="s">
        <v>1932</v>
      </c>
      <c r="PPV256" s="766" t="s">
        <v>1933</v>
      </c>
      <c r="PPW256" s="766"/>
      <c r="PPX256" s="503" t="s">
        <v>1891</v>
      </c>
      <c r="PPY256" s="503" t="s">
        <v>830</v>
      </c>
      <c r="PPZ256" s="504" t="s">
        <v>546</v>
      </c>
      <c r="PQA256" s="507"/>
      <c r="PQB256" s="506">
        <v>480</v>
      </c>
      <c r="PQC256" s="503" t="s">
        <v>1932</v>
      </c>
      <c r="PQD256" s="766" t="s">
        <v>1933</v>
      </c>
      <c r="PQE256" s="766"/>
      <c r="PQF256" s="503" t="s">
        <v>1891</v>
      </c>
      <c r="PQG256" s="503" t="s">
        <v>830</v>
      </c>
      <c r="PQH256" s="504" t="s">
        <v>546</v>
      </c>
      <c r="PQI256" s="507"/>
      <c r="PQJ256" s="506">
        <v>480</v>
      </c>
      <c r="PQK256" s="503" t="s">
        <v>1932</v>
      </c>
      <c r="PQL256" s="766" t="s">
        <v>1933</v>
      </c>
      <c r="PQM256" s="766"/>
      <c r="PQN256" s="503" t="s">
        <v>1891</v>
      </c>
      <c r="PQO256" s="503" t="s">
        <v>830</v>
      </c>
      <c r="PQP256" s="504" t="s">
        <v>546</v>
      </c>
      <c r="PQQ256" s="507"/>
      <c r="PQR256" s="506">
        <v>480</v>
      </c>
      <c r="PQS256" s="503" t="s">
        <v>1932</v>
      </c>
      <c r="PQT256" s="766" t="s">
        <v>1933</v>
      </c>
      <c r="PQU256" s="766"/>
      <c r="PQV256" s="503" t="s">
        <v>1891</v>
      </c>
      <c r="PQW256" s="503" t="s">
        <v>830</v>
      </c>
      <c r="PQX256" s="504" t="s">
        <v>546</v>
      </c>
      <c r="PQY256" s="507"/>
      <c r="PQZ256" s="506">
        <v>480</v>
      </c>
      <c r="PRA256" s="503" t="s">
        <v>1932</v>
      </c>
      <c r="PRB256" s="766" t="s">
        <v>1933</v>
      </c>
      <c r="PRC256" s="766"/>
      <c r="PRD256" s="503" t="s">
        <v>1891</v>
      </c>
      <c r="PRE256" s="503" t="s">
        <v>830</v>
      </c>
      <c r="PRF256" s="504" t="s">
        <v>546</v>
      </c>
      <c r="PRG256" s="507"/>
      <c r="PRH256" s="506">
        <v>480</v>
      </c>
      <c r="PRI256" s="503" t="s">
        <v>1932</v>
      </c>
      <c r="PRJ256" s="766" t="s">
        <v>1933</v>
      </c>
      <c r="PRK256" s="766"/>
      <c r="PRL256" s="503" t="s">
        <v>1891</v>
      </c>
      <c r="PRM256" s="503" t="s">
        <v>830</v>
      </c>
      <c r="PRN256" s="504" t="s">
        <v>546</v>
      </c>
      <c r="PRO256" s="507"/>
      <c r="PRP256" s="506">
        <v>480</v>
      </c>
      <c r="PRQ256" s="503" t="s">
        <v>1932</v>
      </c>
      <c r="PRR256" s="766" t="s">
        <v>1933</v>
      </c>
      <c r="PRS256" s="766"/>
      <c r="PRT256" s="503" t="s">
        <v>1891</v>
      </c>
      <c r="PRU256" s="503" t="s">
        <v>830</v>
      </c>
      <c r="PRV256" s="504" t="s">
        <v>546</v>
      </c>
      <c r="PRW256" s="507"/>
      <c r="PRX256" s="506">
        <v>480</v>
      </c>
      <c r="PRY256" s="503" t="s">
        <v>1932</v>
      </c>
      <c r="PRZ256" s="766" t="s">
        <v>1933</v>
      </c>
      <c r="PSA256" s="766"/>
      <c r="PSB256" s="503" t="s">
        <v>1891</v>
      </c>
      <c r="PSC256" s="503" t="s">
        <v>830</v>
      </c>
      <c r="PSD256" s="504" t="s">
        <v>546</v>
      </c>
      <c r="PSE256" s="507"/>
      <c r="PSF256" s="506">
        <v>480</v>
      </c>
      <c r="PSG256" s="503" t="s">
        <v>1932</v>
      </c>
      <c r="PSH256" s="766" t="s">
        <v>1933</v>
      </c>
      <c r="PSI256" s="766"/>
      <c r="PSJ256" s="503" t="s">
        <v>1891</v>
      </c>
      <c r="PSK256" s="503" t="s">
        <v>830</v>
      </c>
      <c r="PSL256" s="504" t="s">
        <v>546</v>
      </c>
      <c r="PSM256" s="507"/>
      <c r="PSN256" s="506">
        <v>480</v>
      </c>
      <c r="PSO256" s="503" t="s">
        <v>1932</v>
      </c>
      <c r="PSP256" s="766" t="s">
        <v>1933</v>
      </c>
      <c r="PSQ256" s="766"/>
      <c r="PSR256" s="503" t="s">
        <v>1891</v>
      </c>
      <c r="PSS256" s="503" t="s">
        <v>830</v>
      </c>
      <c r="PST256" s="504" t="s">
        <v>546</v>
      </c>
      <c r="PSU256" s="507"/>
      <c r="PSV256" s="506">
        <v>480</v>
      </c>
      <c r="PSW256" s="503" t="s">
        <v>1932</v>
      </c>
      <c r="PSX256" s="766" t="s">
        <v>1933</v>
      </c>
      <c r="PSY256" s="766"/>
      <c r="PSZ256" s="503" t="s">
        <v>1891</v>
      </c>
      <c r="PTA256" s="503" t="s">
        <v>830</v>
      </c>
      <c r="PTB256" s="504" t="s">
        <v>546</v>
      </c>
      <c r="PTC256" s="507"/>
      <c r="PTD256" s="506">
        <v>480</v>
      </c>
      <c r="PTE256" s="503" t="s">
        <v>1932</v>
      </c>
      <c r="PTF256" s="766" t="s">
        <v>1933</v>
      </c>
      <c r="PTG256" s="766"/>
      <c r="PTH256" s="503" t="s">
        <v>1891</v>
      </c>
      <c r="PTI256" s="503" t="s">
        <v>830</v>
      </c>
      <c r="PTJ256" s="504" t="s">
        <v>546</v>
      </c>
      <c r="PTK256" s="507"/>
      <c r="PTL256" s="506">
        <v>480</v>
      </c>
      <c r="PTM256" s="503" t="s">
        <v>1932</v>
      </c>
      <c r="PTN256" s="766" t="s">
        <v>1933</v>
      </c>
      <c r="PTO256" s="766"/>
      <c r="PTP256" s="503" t="s">
        <v>1891</v>
      </c>
      <c r="PTQ256" s="503" t="s">
        <v>830</v>
      </c>
      <c r="PTR256" s="504" t="s">
        <v>546</v>
      </c>
      <c r="PTS256" s="507"/>
      <c r="PTT256" s="506">
        <v>480</v>
      </c>
      <c r="PTU256" s="503" t="s">
        <v>1932</v>
      </c>
      <c r="PTV256" s="766" t="s">
        <v>1933</v>
      </c>
      <c r="PTW256" s="766"/>
      <c r="PTX256" s="503" t="s">
        <v>1891</v>
      </c>
      <c r="PTY256" s="503" t="s">
        <v>830</v>
      </c>
      <c r="PTZ256" s="504" t="s">
        <v>546</v>
      </c>
      <c r="PUA256" s="507"/>
      <c r="PUB256" s="506">
        <v>480</v>
      </c>
      <c r="PUC256" s="503" t="s">
        <v>1932</v>
      </c>
      <c r="PUD256" s="766" t="s">
        <v>1933</v>
      </c>
      <c r="PUE256" s="766"/>
      <c r="PUF256" s="503" t="s">
        <v>1891</v>
      </c>
      <c r="PUG256" s="503" t="s">
        <v>830</v>
      </c>
      <c r="PUH256" s="504" t="s">
        <v>546</v>
      </c>
      <c r="PUI256" s="507"/>
      <c r="PUJ256" s="506">
        <v>480</v>
      </c>
      <c r="PUK256" s="503" t="s">
        <v>1932</v>
      </c>
      <c r="PUL256" s="766" t="s">
        <v>1933</v>
      </c>
      <c r="PUM256" s="766"/>
      <c r="PUN256" s="503" t="s">
        <v>1891</v>
      </c>
      <c r="PUO256" s="503" t="s">
        <v>830</v>
      </c>
      <c r="PUP256" s="504" t="s">
        <v>546</v>
      </c>
      <c r="PUQ256" s="507"/>
      <c r="PUR256" s="506">
        <v>480</v>
      </c>
      <c r="PUS256" s="503" t="s">
        <v>1932</v>
      </c>
      <c r="PUT256" s="766" t="s">
        <v>1933</v>
      </c>
      <c r="PUU256" s="766"/>
      <c r="PUV256" s="503" t="s">
        <v>1891</v>
      </c>
      <c r="PUW256" s="503" t="s">
        <v>830</v>
      </c>
      <c r="PUX256" s="504" t="s">
        <v>546</v>
      </c>
      <c r="PUY256" s="507"/>
      <c r="PUZ256" s="506">
        <v>480</v>
      </c>
      <c r="PVA256" s="503" t="s">
        <v>1932</v>
      </c>
      <c r="PVB256" s="766" t="s">
        <v>1933</v>
      </c>
      <c r="PVC256" s="766"/>
      <c r="PVD256" s="503" t="s">
        <v>1891</v>
      </c>
      <c r="PVE256" s="503" t="s">
        <v>830</v>
      </c>
      <c r="PVF256" s="504" t="s">
        <v>546</v>
      </c>
      <c r="PVG256" s="507"/>
      <c r="PVH256" s="506">
        <v>480</v>
      </c>
      <c r="PVI256" s="503" t="s">
        <v>1932</v>
      </c>
      <c r="PVJ256" s="766" t="s">
        <v>1933</v>
      </c>
      <c r="PVK256" s="766"/>
      <c r="PVL256" s="503" t="s">
        <v>1891</v>
      </c>
      <c r="PVM256" s="503" t="s">
        <v>830</v>
      </c>
      <c r="PVN256" s="504" t="s">
        <v>546</v>
      </c>
      <c r="PVO256" s="507"/>
      <c r="PVP256" s="506">
        <v>480</v>
      </c>
      <c r="PVQ256" s="503" t="s">
        <v>1932</v>
      </c>
      <c r="PVR256" s="766" t="s">
        <v>1933</v>
      </c>
      <c r="PVS256" s="766"/>
      <c r="PVT256" s="503" t="s">
        <v>1891</v>
      </c>
      <c r="PVU256" s="503" t="s">
        <v>830</v>
      </c>
      <c r="PVV256" s="504" t="s">
        <v>546</v>
      </c>
      <c r="PVW256" s="507"/>
      <c r="PVX256" s="506">
        <v>480</v>
      </c>
      <c r="PVY256" s="503" t="s">
        <v>1932</v>
      </c>
      <c r="PVZ256" s="766" t="s">
        <v>1933</v>
      </c>
      <c r="PWA256" s="766"/>
      <c r="PWB256" s="503" t="s">
        <v>1891</v>
      </c>
      <c r="PWC256" s="503" t="s">
        <v>830</v>
      </c>
      <c r="PWD256" s="504" t="s">
        <v>546</v>
      </c>
      <c r="PWE256" s="507"/>
      <c r="PWF256" s="506">
        <v>480</v>
      </c>
      <c r="PWG256" s="503" t="s">
        <v>1932</v>
      </c>
      <c r="PWH256" s="766" t="s">
        <v>1933</v>
      </c>
      <c r="PWI256" s="766"/>
      <c r="PWJ256" s="503" t="s">
        <v>1891</v>
      </c>
      <c r="PWK256" s="503" t="s">
        <v>830</v>
      </c>
      <c r="PWL256" s="504" t="s">
        <v>546</v>
      </c>
      <c r="PWM256" s="507"/>
      <c r="PWN256" s="506">
        <v>480</v>
      </c>
      <c r="PWO256" s="503" t="s">
        <v>1932</v>
      </c>
      <c r="PWP256" s="766" t="s">
        <v>1933</v>
      </c>
      <c r="PWQ256" s="766"/>
      <c r="PWR256" s="503" t="s">
        <v>1891</v>
      </c>
      <c r="PWS256" s="503" t="s">
        <v>830</v>
      </c>
      <c r="PWT256" s="504" t="s">
        <v>546</v>
      </c>
      <c r="PWU256" s="507"/>
      <c r="PWV256" s="506">
        <v>480</v>
      </c>
      <c r="PWW256" s="503" t="s">
        <v>1932</v>
      </c>
      <c r="PWX256" s="766" t="s">
        <v>1933</v>
      </c>
      <c r="PWY256" s="766"/>
      <c r="PWZ256" s="503" t="s">
        <v>1891</v>
      </c>
      <c r="PXA256" s="503" t="s">
        <v>830</v>
      </c>
      <c r="PXB256" s="504" t="s">
        <v>546</v>
      </c>
      <c r="PXC256" s="507"/>
      <c r="PXD256" s="506">
        <v>480</v>
      </c>
      <c r="PXE256" s="503" t="s">
        <v>1932</v>
      </c>
      <c r="PXF256" s="766" t="s">
        <v>1933</v>
      </c>
      <c r="PXG256" s="766"/>
      <c r="PXH256" s="503" t="s">
        <v>1891</v>
      </c>
      <c r="PXI256" s="503" t="s">
        <v>830</v>
      </c>
      <c r="PXJ256" s="504" t="s">
        <v>546</v>
      </c>
      <c r="PXK256" s="507"/>
      <c r="PXL256" s="506">
        <v>480</v>
      </c>
      <c r="PXM256" s="503" t="s">
        <v>1932</v>
      </c>
      <c r="PXN256" s="766" t="s">
        <v>1933</v>
      </c>
      <c r="PXO256" s="766"/>
      <c r="PXP256" s="503" t="s">
        <v>1891</v>
      </c>
      <c r="PXQ256" s="503" t="s">
        <v>830</v>
      </c>
      <c r="PXR256" s="504" t="s">
        <v>546</v>
      </c>
      <c r="PXS256" s="507"/>
      <c r="PXT256" s="506">
        <v>480</v>
      </c>
      <c r="PXU256" s="503" t="s">
        <v>1932</v>
      </c>
      <c r="PXV256" s="766" t="s">
        <v>1933</v>
      </c>
      <c r="PXW256" s="766"/>
      <c r="PXX256" s="503" t="s">
        <v>1891</v>
      </c>
      <c r="PXY256" s="503" t="s">
        <v>830</v>
      </c>
      <c r="PXZ256" s="504" t="s">
        <v>546</v>
      </c>
      <c r="PYA256" s="507"/>
      <c r="PYB256" s="506">
        <v>480</v>
      </c>
      <c r="PYC256" s="503" t="s">
        <v>1932</v>
      </c>
      <c r="PYD256" s="766" t="s">
        <v>1933</v>
      </c>
      <c r="PYE256" s="766"/>
      <c r="PYF256" s="503" t="s">
        <v>1891</v>
      </c>
      <c r="PYG256" s="503" t="s">
        <v>830</v>
      </c>
      <c r="PYH256" s="504" t="s">
        <v>546</v>
      </c>
      <c r="PYI256" s="507"/>
      <c r="PYJ256" s="506">
        <v>480</v>
      </c>
      <c r="PYK256" s="503" t="s">
        <v>1932</v>
      </c>
      <c r="PYL256" s="766" t="s">
        <v>1933</v>
      </c>
      <c r="PYM256" s="766"/>
      <c r="PYN256" s="503" t="s">
        <v>1891</v>
      </c>
      <c r="PYO256" s="503" t="s">
        <v>830</v>
      </c>
      <c r="PYP256" s="504" t="s">
        <v>546</v>
      </c>
      <c r="PYQ256" s="507"/>
      <c r="PYR256" s="506">
        <v>480</v>
      </c>
      <c r="PYS256" s="503" t="s">
        <v>1932</v>
      </c>
      <c r="PYT256" s="766" t="s">
        <v>1933</v>
      </c>
      <c r="PYU256" s="766"/>
      <c r="PYV256" s="503" t="s">
        <v>1891</v>
      </c>
      <c r="PYW256" s="503" t="s">
        <v>830</v>
      </c>
      <c r="PYX256" s="504" t="s">
        <v>546</v>
      </c>
      <c r="PYY256" s="507"/>
      <c r="PYZ256" s="506">
        <v>480</v>
      </c>
      <c r="PZA256" s="503" t="s">
        <v>1932</v>
      </c>
      <c r="PZB256" s="766" t="s">
        <v>1933</v>
      </c>
      <c r="PZC256" s="766"/>
      <c r="PZD256" s="503" t="s">
        <v>1891</v>
      </c>
      <c r="PZE256" s="503" t="s">
        <v>830</v>
      </c>
      <c r="PZF256" s="504" t="s">
        <v>546</v>
      </c>
      <c r="PZG256" s="507"/>
      <c r="PZH256" s="506">
        <v>480</v>
      </c>
      <c r="PZI256" s="503" t="s">
        <v>1932</v>
      </c>
      <c r="PZJ256" s="766" t="s">
        <v>1933</v>
      </c>
      <c r="PZK256" s="766"/>
      <c r="PZL256" s="503" t="s">
        <v>1891</v>
      </c>
      <c r="PZM256" s="503" t="s">
        <v>830</v>
      </c>
      <c r="PZN256" s="504" t="s">
        <v>546</v>
      </c>
      <c r="PZO256" s="507"/>
      <c r="PZP256" s="506">
        <v>480</v>
      </c>
      <c r="PZQ256" s="503" t="s">
        <v>1932</v>
      </c>
      <c r="PZR256" s="766" t="s">
        <v>1933</v>
      </c>
      <c r="PZS256" s="766"/>
      <c r="PZT256" s="503" t="s">
        <v>1891</v>
      </c>
      <c r="PZU256" s="503" t="s">
        <v>830</v>
      </c>
      <c r="PZV256" s="504" t="s">
        <v>546</v>
      </c>
      <c r="PZW256" s="507"/>
      <c r="PZX256" s="506">
        <v>480</v>
      </c>
      <c r="PZY256" s="503" t="s">
        <v>1932</v>
      </c>
      <c r="PZZ256" s="766" t="s">
        <v>1933</v>
      </c>
      <c r="QAA256" s="766"/>
      <c r="QAB256" s="503" t="s">
        <v>1891</v>
      </c>
      <c r="QAC256" s="503" t="s">
        <v>830</v>
      </c>
      <c r="QAD256" s="504" t="s">
        <v>546</v>
      </c>
      <c r="QAE256" s="507"/>
      <c r="QAF256" s="506">
        <v>480</v>
      </c>
      <c r="QAG256" s="503" t="s">
        <v>1932</v>
      </c>
      <c r="QAH256" s="766" t="s">
        <v>1933</v>
      </c>
      <c r="QAI256" s="766"/>
      <c r="QAJ256" s="503" t="s">
        <v>1891</v>
      </c>
      <c r="QAK256" s="503" t="s">
        <v>830</v>
      </c>
      <c r="QAL256" s="504" t="s">
        <v>546</v>
      </c>
      <c r="QAM256" s="507"/>
      <c r="QAN256" s="506">
        <v>480</v>
      </c>
      <c r="QAO256" s="503" t="s">
        <v>1932</v>
      </c>
      <c r="QAP256" s="766" t="s">
        <v>1933</v>
      </c>
      <c r="QAQ256" s="766"/>
      <c r="QAR256" s="503" t="s">
        <v>1891</v>
      </c>
      <c r="QAS256" s="503" t="s">
        <v>830</v>
      </c>
      <c r="QAT256" s="504" t="s">
        <v>546</v>
      </c>
      <c r="QAU256" s="507"/>
      <c r="QAV256" s="506">
        <v>480</v>
      </c>
      <c r="QAW256" s="503" t="s">
        <v>1932</v>
      </c>
      <c r="QAX256" s="766" t="s">
        <v>1933</v>
      </c>
      <c r="QAY256" s="766"/>
      <c r="QAZ256" s="503" t="s">
        <v>1891</v>
      </c>
      <c r="QBA256" s="503" t="s">
        <v>830</v>
      </c>
      <c r="QBB256" s="504" t="s">
        <v>546</v>
      </c>
      <c r="QBC256" s="507"/>
      <c r="QBD256" s="506">
        <v>480</v>
      </c>
      <c r="QBE256" s="503" t="s">
        <v>1932</v>
      </c>
      <c r="QBF256" s="766" t="s">
        <v>1933</v>
      </c>
      <c r="QBG256" s="766"/>
      <c r="QBH256" s="503" t="s">
        <v>1891</v>
      </c>
      <c r="QBI256" s="503" t="s">
        <v>830</v>
      </c>
      <c r="QBJ256" s="504" t="s">
        <v>546</v>
      </c>
      <c r="QBK256" s="507"/>
      <c r="QBL256" s="506">
        <v>480</v>
      </c>
      <c r="QBM256" s="503" t="s">
        <v>1932</v>
      </c>
      <c r="QBN256" s="766" t="s">
        <v>1933</v>
      </c>
      <c r="QBO256" s="766"/>
      <c r="QBP256" s="503" t="s">
        <v>1891</v>
      </c>
      <c r="QBQ256" s="503" t="s">
        <v>830</v>
      </c>
      <c r="QBR256" s="504" t="s">
        <v>546</v>
      </c>
      <c r="QBS256" s="507"/>
      <c r="QBT256" s="506">
        <v>480</v>
      </c>
      <c r="QBU256" s="503" t="s">
        <v>1932</v>
      </c>
      <c r="QBV256" s="766" t="s">
        <v>1933</v>
      </c>
      <c r="QBW256" s="766"/>
      <c r="QBX256" s="503" t="s">
        <v>1891</v>
      </c>
      <c r="QBY256" s="503" t="s">
        <v>830</v>
      </c>
      <c r="QBZ256" s="504" t="s">
        <v>546</v>
      </c>
      <c r="QCA256" s="507"/>
      <c r="QCB256" s="506">
        <v>480</v>
      </c>
      <c r="QCC256" s="503" t="s">
        <v>1932</v>
      </c>
      <c r="QCD256" s="766" t="s">
        <v>1933</v>
      </c>
      <c r="QCE256" s="766"/>
      <c r="QCF256" s="503" t="s">
        <v>1891</v>
      </c>
      <c r="QCG256" s="503" t="s">
        <v>830</v>
      </c>
      <c r="QCH256" s="504" t="s">
        <v>546</v>
      </c>
      <c r="QCI256" s="507"/>
      <c r="QCJ256" s="506">
        <v>480</v>
      </c>
      <c r="QCK256" s="503" t="s">
        <v>1932</v>
      </c>
      <c r="QCL256" s="766" t="s">
        <v>1933</v>
      </c>
      <c r="QCM256" s="766"/>
      <c r="QCN256" s="503" t="s">
        <v>1891</v>
      </c>
      <c r="QCO256" s="503" t="s">
        <v>830</v>
      </c>
      <c r="QCP256" s="504" t="s">
        <v>546</v>
      </c>
      <c r="QCQ256" s="507"/>
      <c r="QCR256" s="506">
        <v>480</v>
      </c>
      <c r="QCS256" s="503" t="s">
        <v>1932</v>
      </c>
      <c r="QCT256" s="766" t="s">
        <v>1933</v>
      </c>
      <c r="QCU256" s="766"/>
      <c r="QCV256" s="503" t="s">
        <v>1891</v>
      </c>
      <c r="QCW256" s="503" t="s">
        <v>830</v>
      </c>
      <c r="QCX256" s="504" t="s">
        <v>546</v>
      </c>
      <c r="QCY256" s="507"/>
      <c r="QCZ256" s="506">
        <v>480</v>
      </c>
      <c r="QDA256" s="503" t="s">
        <v>1932</v>
      </c>
      <c r="QDB256" s="766" t="s">
        <v>1933</v>
      </c>
      <c r="QDC256" s="766"/>
      <c r="QDD256" s="503" t="s">
        <v>1891</v>
      </c>
      <c r="QDE256" s="503" t="s">
        <v>830</v>
      </c>
      <c r="QDF256" s="504" t="s">
        <v>546</v>
      </c>
      <c r="QDG256" s="507"/>
      <c r="QDH256" s="506">
        <v>480</v>
      </c>
      <c r="QDI256" s="503" t="s">
        <v>1932</v>
      </c>
      <c r="QDJ256" s="766" t="s">
        <v>1933</v>
      </c>
      <c r="QDK256" s="766"/>
      <c r="QDL256" s="503" t="s">
        <v>1891</v>
      </c>
      <c r="QDM256" s="503" t="s">
        <v>830</v>
      </c>
      <c r="QDN256" s="504" t="s">
        <v>546</v>
      </c>
      <c r="QDO256" s="507"/>
      <c r="QDP256" s="506">
        <v>480</v>
      </c>
      <c r="QDQ256" s="503" t="s">
        <v>1932</v>
      </c>
      <c r="QDR256" s="766" t="s">
        <v>1933</v>
      </c>
      <c r="QDS256" s="766"/>
      <c r="QDT256" s="503" t="s">
        <v>1891</v>
      </c>
      <c r="QDU256" s="503" t="s">
        <v>830</v>
      </c>
      <c r="QDV256" s="504" t="s">
        <v>546</v>
      </c>
      <c r="QDW256" s="507"/>
      <c r="QDX256" s="506">
        <v>480</v>
      </c>
      <c r="QDY256" s="503" t="s">
        <v>1932</v>
      </c>
      <c r="QDZ256" s="766" t="s">
        <v>1933</v>
      </c>
      <c r="QEA256" s="766"/>
      <c r="QEB256" s="503" t="s">
        <v>1891</v>
      </c>
      <c r="QEC256" s="503" t="s">
        <v>830</v>
      </c>
      <c r="QED256" s="504" t="s">
        <v>546</v>
      </c>
      <c r="QEE256" s="507"/>
      <c r="QEF256" s="506">
        <v>480</v>
      </c>
      <c r="QEG256" s="503" t="s">
        <v>1932</v>
      </c>
      <c r="QEH256" s="766" t="s">
        <v>1933</v>
      </c>
      <c r="QEI256" s="766"/>
      <c r="QEJ256" s="503" t="s">
        <v>1891</v>
      </c>
      <c r="QEK256" s="503" t="s">
        <v>830</v>
      </c>
      <c r="QEL256" s="504" t="s">
        <v>546</v>
      </c>
      <c r="QEM256" s="507"/>
      <c r="QEN256" s="506">
        <v>480</v>
      </c>
      <c r="QEO256" s="503" t="s">
        <v>1932</v>
      </c>
      <c r="QEP256" s="766" t="s">
        <v>1933</v>
      </c>
      <c r="QEQ256" s="766"/>
      <c r="QER256" s="503" t="s">
        <v>1891</v>
      </c>
      <c r="QES256" s="503" t="s">
        <v>830</v>
      </c>
      <c r="QET256" s="504" t="s">
        <v>546</v>
      </c>
      <c r="QEU256" s="507"/>
      <c r="QEV256" s="506">
        <v>480</v>
      </c>
      <c r="QEW256" s="503" t="s">
        <v>1932</v>
      </c>
      <c r="QEX256" s="766" t="s">
        <v>1933</v>
      </c>
      <c r="QEY256" s="766"/>
      <c r="QEZ256" s="503" t="s">
        <v>1891</v>
      </c>
      <c r="QFA256" s="503" t="s">
        <v>830</v>
      </c>
      <c r="QFB256" s="504" t="s">
        <v>546</v>
      </c>
      <c r="QFC256" s="507"/>
      <c r="QFD256" s="506">
        <v>480</v>
      </c>
      <c r="QFE256" s="503" t="s">
        <v>1932</v>
      </c>
      <c r="QFF256" s="766" t="s">
        <v>1933</v>
      </c>
      <c r="QFG256" s="766"/>
      <c r="QFH256" s="503" t="s">
        <v>1891</v>
      </c>
      <c r="QFI256" s="503" t="s">
        <v>830</v>
      </c>
      <c r="QFJ256" s="504" t="s">
        <v>546</v>
      </c>
      <c r="QFK256" s="507"/>
      <c r="QFL256" s="506">
        <v>480</v>
      </c>
      <c r="QFM256" s="503" t="s">
        <v>1932</v>
      </c>
      <c r="QFN256" s="766" t="s">
        <v>1933</v>
      </c>
      <c r="QFO256" s="766"/>
      <c r="QFP256" s="503" t="s">
        <v>1891</v>
      </c>
      <c r="QFQ256" s="503" t="s">
        <v>830</v>
      </c>
      <c r="QFR256" s="504" t="s">
        <v>546</v>
      </c>
      <c r="QFS256" s="507"/>
      <c r="QFT256" s="506">
        <v>480</v>
      </c>
      <c r="QFU256" s="503" t="s">
        <v>1932</v>
      </c>
      <c r="QFV256" s="766" t="s">
        <v>1933</v>
      </c>
      <c r="QFW256" s="766"/>
      <c r="QFX256" s="503" t="s">
        <v>1891</v>
      </c>
      <c r="QFY256" s="503" t="s">
        <v>830</v>
      </c>
      <c r="QFZ256" s="504" t="s">
        <v>546</v>
      </c>
      <c r="QGA256" s="507"/>
      <c r="QGB256" s="506">
        <v>480</v>
      </c>
      <c r="QGC256" s="503" t="s">
        <v>1932</v>
      </c>
      <c r="QGD256" s="766" t="s">
        <v>1933</v>
      </c>
      <c r="QGE256" s="766"/>
      <c r="QGF256" s="503" t="s">
        <v>1891</v>
      </c>
      <c r="QGG256" s="503" t="s">
        <v>830</v>
      </c>
      <c r="QGH256" s="504" t="s">
        <v>546</v>
      </c>
      <c r="QGI256" s="507"/>
      <c r="QGJ256" s="506">
        <v>480</v>
      </c>
      <c r="QGK256" s="503" t="s">
        <v>1932</v>
      </c>
      <c r="QGL256" s="766" t="s">
        <v>1933</v>
      </c>
      <c r="QGM256" s="766"/>
      <c r="QGN256" s="503" t="s">
        <v>1891</v>
      </c>
      <c r="QGO256" s="503" t="s">
        <v>830</v>
      </c>
      <c r="QGP256" s="504" t="s">
        <v>546</v>
      </c>
      <c r="QGQ256" s="507"/>
      <c r="QGR256" s="506">
        <v>480</v>
      </c>
      <c r="QGS256" s="503" t="s">
        <v>1932</v>
      </c>
      <c r="QGT256" s="766" t="s">
        <v>1933</v>
      </c>
      <c r="QGU256" s="766"/>
      <c r="QGV256" s="503" t="s">
        <v>1891</v>
      </c>
      <c r="QGW256" s="503" t="s">
        <v>830</v>
      </c>
      <c r="QGX256" s="504" t="s">
        <v>546</v>
      </c>
      <c r="QGY256" s="507"/>
      <c r="QGZ256" s="506">
        <v>480</v>
      </c>
      <c r="QHA256" s="503" t="s">
        <v>1932</v>
      </c>
      <c r="QHB256" s="766" t="s">
        <v>1933</v>
      </c>
      <c r="QHC256" s="766"/>
      <c r="QHD256" s="503" t="s">
        <v>1891</v>
      </c>
      <c r="QHE256" s="503" t="s">
        <v>830</v>
      </c>
      <c r="QHF256" s="504" t="s">
        <v>546</v>
      </c>
      <c r="QHG256" s="507"/>
      <c r="QHH256" s="506">
        <v>480</v>
      </c>
      <c r="QHI256" s="503" t="s">
        <v>1932</v>
      </c>
      <c r="QHJ256" s="766" t="s">
        <v>1933</v>
      </c>
      <c r="QHK256" s="766"/>
      <c r="QHL256" s="503" t="s">
        <v>1891</v>
      </c>
      <c r="QHM256" s="503" t="s">
        <v>830</v>
      </c>
      <c r="QHN256" s="504" t="s">
        <v>546</v>
      </c>
      <c r="QHO256" s="507"/>
      <c r="QHP256" s="506">
        <v>480</v>
      </c>
      <c r="QHQ256" s="503" t="s">
        <v>1932</v>
      </c>
      <c r="QHR256" s="766" t="s">
        <v>1933</v>
      </c>
      <c r="QHS256" s="766"/>
      <c r="QHT256" s="503" t="s">
        <v>1891</v>
      </c>
      <c r="QHU256" s="503" t="s">
        <v>830</v>
      </c>
      <c r="QHV256" s="504" t="s">
        <v>546</v>
      </c>
      <c r="QHW256" s="507"/>
      <c r="QHX256" s="506">
        <v>480</v>
      </c>
      <c r="QHY256" s="503" t="s">
        <v>1932</v>
      </c>
      <c r="QHZ256" s="766" t="s">
        <v>1933</v>
      </c>
      <c r="QIA256" s="766"/>
      <c r="QIB256" s="503" t="s">
        <v>1891</v>
      </c>
      <c r="QIC256" s="503" t="s">
        <v>830</v>
      </c>
      <c r="QID256" s="504" t="s">
        <v>546</v>
      </c>
      <c r="QIE256" s="507"/>
      <c r="QIF256" s="506">
        <v>480</v>
      </c>
      <c r="QIG256" s="503" t="s">
        <v>1932</v>
      </c>
      <c r="QIH256" s="766" t="s">
        <v>1933</v>
      </c>
      <c r="QII256" s="766"/>
      <c r="QIJ256" s="503" t="s">
        <v>1891</v>
      </c>
      <c r="QIK256" s="503" t="s">
        <v>830</v>
      </c>
      <c r="QIL256" s="504" t="s">
        <v>546</v>
      </c>
      <c r="QIM256" s="507"/>
      <c r="QIN256" s="506">
        <v>480</v>
      </c>
      <c r="QIO256" s="503" t="s">
        <v>1932</v>
      </c>
      <c r="QIP256" s="766" t="s">
        <v>1933</v>
      </c>
      <c r="QIQ256" s="766"/>
      <c r="QIR256" s="503" t="s">
        <v>1891</v>
      </c>
      <c r="QIS256" s="503" t="s">
        <v>830</v>
      </c>
      <c r="QIT256" s="504" t="s">
        <v>546</v>
      </c>
      <c r="QIU256" s="507"/>
      <c r="QIV256" s="506">
        <v>480</v>
      </c>
      <c r="QIW256" s="503" t="s">
        <v>1932</v>
      </c>
      <c r="QIX256" s="766" t="s">
        <v>1933</v>
      </c>
      <c r="QIY256" s="766"/>
      <c r="QIZ256" s="503" t="s">
        <v>1891</v>
      </c>
      <c r="QJA256" s="503" t="s">
        <v>830</v>
      </c>
      <c r="QJB256" s="504" t="s">
        <v>546</v>
      </c>
      <c r="QJC256" s="507"/>
      <c r="QJD256" s="506">
        <v>480</v>
      </c>
      <c r="QJE256" s="503" t="s">
        <v>1932</v>
      </c>
      <c r="QJF256" s="766" t="s">
        <v>1933</v>
      </c>
      <c r="QJG256" s="766"/>
      <c r="QJH256" s="503" t="s">
        <v>1891</v>
      </c>
      <c r="QJI256" s="503" t="s">
        <v>830</v>
      </c>
      <c r="QJJ256" s="504" t="s">
        <v>546</v>
      </c>
      <c r="QJK256" s="507"/>
      <c r="QJL256" s="506">
        <v>480</v>
      </c>
      <c r="QJM256" s="503" t="s">
        <v>1932</v>
      </c>
      <c r="QJN256" s="766" t="s">
        <v>1933</v>
      </c>
      <c r="QJO256" s="766"/>
      <c r="QJP256" s="503" t="s">
        <v>1891</v>
      </c>
      <c r="QJQ256" s="503" t="s">
        <v>830</v>
      </c>
      <c r="QJR256" s="504" t="s">
        <v>546</v>
      </c>
      <c r="QJS256" s="507"/>
      <c r="QJT256" s="506">
        <v>480</v>
      </c>
      <c r="QJU256" s="503" t="s">
        <v>1932</v>
      </c>
      <c r="QJV256" s="766" t="s">
        <v>1933</v>
      </c>
      <c r="QJW256" s="766"/>
      <c r="QJX256" s="503" t="s">
        <v>1891</v>
      </c>
      <c r="QJY256" s="503" t="s">
        <v>830</v>
      </c>
      <c r="QJZ256" s="504" t="s">
        <v>546</v>
      </c>
      <c r="QKA256" s="507"/>
      <c r="QKB256" s="506">
        <v>480</v>
      </c>
      <c r="QKC256" s="503" t="s">
        <v>1932</v>
      </c>
      <c r="QKD256" s="766" t="s">
        <v>1933</v>
      </c>
      <c r="QKE256" s="766"/>
      <c r="QKF256" s="503" t="s">
        <v>1891</v>
      </c>
      <c r="QKG256" s="503" t="s">
        <v>830</v>
      </c>
      <c r="QKH256" s="504" t="s">
        <v>546</v>
      </c>
      <c r="QKI256" s="507"/>
      <c r="QKJ256" s="506">
        <v>480</v>
      </c>
      <c r="QKK256" s="503" t="s">
        <v>1932</v>
      </c>
      <c r="QKL256" s="766" t="s">
        <v>1933</v>
      </c>
      <c r="QKM256" s="766"/>
      <c r="QKN256" s="503" t="s">
        <v>1891</v>
      </c>
      <c r="QKO256" s="503" t="s">
        <v>830</v>
      </c>
      <c r="QKP256" s="504" t="s">
        <v>546</v>
      </c>
      <c r="QKQ256" s="507"/>
      <c r="QKR256" s="506">
        <v>480</v>
      </c>
      <c r="QKS256" s="503" t="s">
        <v>1932</v>
      </c>
      <c r="QKT256" s="766" t="s">
        <v>1933</v>
      </c>
      <c r="QKU256" s="766"/>
      <c r="QKV256" s="503" t="s">
        <v>1891</v>
      </c>
      <c r="QKW256" s="503" t="s">
        <v>830</v>
      </c>
      <c r="QKX256" s="504" t="s">
        <v>546</v>
      </c>
      <c r="QKY256" s="507"/>
      <c r="QKZ256" s="506">
        <v>480</v>
      </c>
      <c r="QLA256" s="503" t="s">
        <v>1932</v>
      </c>
      <c r="QLB256" s="766" t="s">
        <v>1933</v>
      </c>
      <c r="QLC256" s="766"/>
      <c r="QLD256" s="503" t="s">
        <v>1891</v>
      </c>
      <c r="QLE256" s="503" t="s">
        <v>830</v>
      </c>
      <c r="QLF256" s="504" t="s">
        <v>546</v>
      </c>
      <c r="QLG256" s="507"/>
      <c r="QLH256" s="506">
        <v>480</v>
      </c>
      <c r="QLI256" s="503" t="s">
        <v>1932</v>
      </c>
      <c r="QLJ256" s="766" t="s">
        <v>1933</v>
      </c>
      <c r="QLK256" s="766"/>
      <c r="QLL256" s="503" t="s">
        <v>1891</v>
      </c>
      <c r="QLM256" s="503" t="s">
        <v>830</v>
      </c>
      <c r="QLN256" s="504" t="s">
        <v>546</v>
      </c>
      <c r="QLO256" s="507"/>
      <c r="QLP256" s="506">
        <v>480</v>
      </c>
      <c r="QLQ256" s="503" t="s">
        <v>1932</v>
      </c>
      <c r="QLR256" s="766" t="s">
        <v>1933</v>
      </c>
      <c r="QLS256" s="766"/>
      <c r="QLT256" s="503" t="s">
        <v>1891</v>
      </c>
      <c r="QLU256" s="503" t="s">
        <v>830</v>
      </c>
      <c r="QLV256" s="504" t="s">
        <v>546</v>
      </c>
      <c r="QLW256" s="507"/>
      <c r="QLX256" s="506">
        <v>480</v>
      </c>
      <c r="QLY256" s="503" t="s">
        <v>1932</v>
      </c>
      <c r="QLZ256" s="766" t="s">
        <v>1933</v>
      </c>
      <c r="QMA256" s="766"/>
      <c r="QMB256" s="503" t="s">
        <v>1891</v>
      </c>
      <c r="QMC256" s="503" t="s">
        <v>830</v>
      </c>
      <c r="QMD256" s="504" t="s">
        <v>546</v>
      </c>
      <c r="QME256" s="507"/>
      <c r="QMF256" s="506">
        <v>480</v>
      </c>
      <c r="QMG256" s="503" t="s">
        <v>1932</v>
      </c>
      <c r="QMH256" s="766" t="s">
        <v>1933</v>
      </c>
      <c r="QMI256" s="766"/>
      <c r="QMJ256" s="503" t="s">
        <v>1891</v>
      </c>
      <c r="QMK256" s="503" t="s">
        <v>830</v>
      </c>
      <c r="QML256" s="504" t="s">
        <v>546</v>
      </c>
      <c r="QMM256" s="507"/>
      <c r="QMN256" s="506">
        <v>480</v>
      </c>
      <c r="QMO256" s="503" t="s">
        <v>1932</v>
      </c>
      <c r="QMP256" s="766" t="s">
        <v>1933</v>
      </c>
      <c r="QMQ256" s="766"/>
      <c r="QMR256" s="503" t="s">
        <v>1891</v>
      </c>
      <c r="QMS256" s="503" t="s">
        <v>830</v>
      </c>
      <c r="QMT256" s="504" t="s">
        <v>546</v>
      </c>
      <c r="QMU256" s="507"/>
      <c r="QMV256" s="506">
        <v>480</v>
      </c>
      <c r="QMW256" s="503" t="s">
        <v>1932</v>
      </c>
      <c r="QMX256" s="766" t="s">
        <v>1933</v>
      </c>
      <c r="QMY256" s="766"/>
      <c r="QMZ256" s="503" t="s">
        <v>1891</v>
      </c>
      <c r="QNA256" s="503" t="s">
        <v>830</v>
      </c>
      <c r="QNB256" s="504" t="s">
        <v>546</v>
      </c>
      <c r="QNC256" s="507"/>
      <c r="QND256" s="506">
        <v>480</v>
      </c>
      <c r="QNE256" s="503" t="s">
        <v>1932</v>
      </c>
      <c r="QNF256" s="766" t="s">
        <v>1933</v>
      </c>
      <c r="QNG256" s="766"/>
      <c r="QNH256" s="503" t="s">
        <v>1891</v>
      </c>
      <c r="QNI256" s="503" t="s">
        <v>830</v>
      </c>
      <c r="QNJ256" s="504" t="s">
        <v>546</v>
      </c>
      <c r="QNK256" s="507"/>
      <c r="QNL256" s="506">
        <v>480</v>
      </c>
      <c r="QNM256" s="503" t="s">
        <v>1932</v>
      </c>
      <c r="QNN256" s="766" t="s">
        <v>1933</v>
      </c>
      <c r="QNO256" s="766"/>
      <c r="QNP256" s="503" t="s">
        <v>1891</v>
      </c>
      <c r="QNQ256" s="503" t="s">
        <v>830</v>
      </c>
      <c r="QNR256" s="504" t="s">
        <v>546</v>
      </c>
      <c r="QNS256" s="507"/>
      <c r="QNT256" s="506">
        <v>480</v>
      </c>
      <c r="QNU256" s="503" t="s">
        <v>1932</v>
      </c>
      <c r="QNV256" s="766" t="s">
        <v>1933</v>
      </c>
      <c r="QNW256" s="766"/>
      <c r="QNX256" s="503" t="s">
        <v>1891</v>
      </c>
      <c r="QNY256" s="503" t="s">
        <v>830</v>
      </c>
      <c r="QNZ256" s="504" t="s">
        <v>546</v>
      </c>
      <c r="QOA256" s="507"/>
      <c r="QOB256" s="506">
        <v>480</v>
      </c>
      <c r="QOC256" s="503" t="s">
        <v>1932</v>
      </c>
      <c r="QOD256" s="766" t="s">
        <v>1933</v>
      </c>
      <c r="QOE256" s="766"/>
      <c r="QOF256" s="503" t="s">
        <v>1891</v>
      </c>
      <c r="QOG256" s="503" t="s">
        <v>830</v>
      </c>
      <c r="QOH256" s="504" t="s">
        <v>546</v>
      </c>
      <c r="QOI256" s="507"/>
      <c r="QOJ256" s="506">
        <v>480</v>
      </c>
      <c r="QOK256" s="503" t="s">
        <v>1932</v>
      </c>
      <c r="QOL256" s="766" t="s">
        <v>1933</v>
      </c>
      <c r="QOM256" s="766"/>
      <c r="QON256" s="503" t="s">
        <v>1891</v>
      </c>
      <c r="QOO256" s="503" t="s">
        <v>830</v>
      </c>
      <c r="QOP256" s="504" t="s">
        <v>546</v>
      </c>
      <c r="QOQ256" s="507"/>
      <c r="QOR256" s="506">
        <v>480</v>
      </c>
      <c r="QOS256" s="503" t="s">
        <v>1932</v>
      </c>
      <c r="QOT256" s="766" t="s">
        <v>1933</v>
      </c>
      <c r="QOU256" s="766"/>
      <c r="QOV256" s="503" t="s">
        <v>1891</v>
      </c>
      <c r="QOW256" s="503" t="s">
        <v>830</v>
      </c>
      <c r="QOX256" s="504" t="s">
        <v>546</v>
      </c>
      <c r="QOY256" s="507"/>
      <c r="QOZ256" s="506">
        <v>480</v>
      </c>
      <c r="QPA256" s="503" t="s">
        <v>1932</v>
      </c>
      <c r="QPB256" s="766" t="s">
        <v>1933</v>
      </c>
      <c r="QPC256" s="766"/>
      <c r="QPD256" s="503" t="s">
        <v>1891</v>
      </c>
      <c r="QPE256" s="503" t="s">
        <v>830</v>
      </c>
      <c r="QPF256" s="504" t="s">
        <v>546</v>
      </c>
      <c r="QPG256" s="507"/>
      <c r="QPH256" s="506">
        <v>480</v>
      </c>
      <c r="QPI256" s="503" t="s">
        <v>1932</v>
      </c>
      <c r="QPJ256" s="766" t="s">
        <v>1933</v>
      </c>
      <c r="QPK256" s="766"/>
      <c r="QPL256" s="503" t="s">
        <v>1891</v>
      </c>
      <c r="QPM256" s="503" t="s">
        <v>830</v>
      </c>
      <c r="QPN256" s="504" t="s">
        <v>546</v>
      </c>
      <c r="QPO256" s="507"/>
      <c r="QPP256" s="506">
        <v>480</v>
      </c>
      <c r="QPQ256" s="503" t="s">
        <v>1932</v>
      </c>
      <c r="QPR256" s="766" t="s">
        <v>1933</v>
      </c>
      <c r="QPS256" s="766"/>
      <c r="QPT256" s="503" t="s">
        <v>1891</v>
      </c>
      <c r="QPU256" s="503" t="s">
        <v>830</v>
      </c>
      <c r="QPV256" s="504" t="s">
        <v>546</v>
      </c>
      <c r="QPW256" s="507"/>
      <c r="QPX256" s="506">
        <v>480</v>
      </c>
      <c r="QPY256" s="503" t="s">
        <v>1932</v>
      </c>
      <c r="QPZ256" s="766" t="s">
        <v>1933</v>
      </c>
      <c r="QQA256" s="766"/>
      <c r="QQB256" s="503" t="s">
        <v>1891</v>
      </c>
      <c r="QQC256" s="503" t="s">
        <v>830</v>
      </c>
      <c r="QQD256" s="504" t="s">
        <v>546</v>
      </c>
      <c r="QQE256" s="507"/>
      <c r="QQF256" s="506">
        <v>480</v>
      </c>
      <c r="QQG256" s="503" t="s">
        <v>1932</v>
      </c>
      <c r="QQH256" s="766" t="s">
        <v>1933</v>
      </c>
      <c r="QQI256" s="766"/>
      <c r="QQJ256" s="503" t="s">
        <v>1891</v>
      </c>
      <c r="QQK256" s="503" t="s">
        <v>830</v>
      </c>
      <c r="QQL256" s="504" t="s">
        <v>546</v>
      </c>
      <c r="QQM256" s="507"/>
      <c r="QQN256" s="506">
        <v>480</v>
      </c>
      <c r="QQO256" s="503" t="s">
        <v>1932</v>
      </c>
      <c r="QQP256" s="766" t="s">
        <v>1933</v>
      </c>
      <c r="QQQ256" s="766"/>
      <c r="QQR256" s="503" t="s">
        <v>1891</v>
      </c>
      <c r="QQS256" s="503" t="s">
        <v>830</v>
      </c>
      <c r="QQT256" s="504" t="s">
        <v>546</v>
      </c>
      <c r="QQU256" s="507"/>
      <c r="QQV256" s="506">
        <v>480</v>
      </c>
      <c r="QQW256" s="503" t="s">
        <v>1932</v>
      </c>
      <c r="QQX256" s="766" t="s">
        <v>1933</v>
      </c>
      <c r="QQY256" s="766"/>
      <c r="QQZ256" s="503" t="s">
        <v>1891</v>
      </c>
      <c r="QRA256" s="503" t="s">
        <v>830</v>
      </c>
      <c r="QRB256" s="504" t="s">
        <v>546</v>
      </c>
      <c r="QRC256" s="507"/>
      <c r="QRD256" s="506">
        <v>480</v>
      </c>
      <c r="QRE256" s="503" t="s">
        <v>1932</v>
      </c>
      <c r="QRF256" s="766" t="s">
        <v>1933</v>
      </c>
      <c r="QRG256" s="766"/>
      <c r="QRH256" s="503" t="s">
        <v>1891</v>
      </c>
      <c r="QRI256" s="503" t="s">
        <v>830</v>
      </c>
      <c r="QRJ256" s="504" t="s">
        <v>546</v>
      </c>
      <c r="QRK256" s="507"/>
      <c r="QRL256" s="506">
        <v>480</v>
      </c>
      <c r="QRM256" s="503" t="s">
        <v>1932</v>
      </c>
      <c r="QRN256" s="766" t="s">
        <v>1933</v>
      </c>
      <c r="QRO256" s="766"/>
      <c r="QRP256" s="503" t="s">
        <v>1891</v>
      </c>
      <c r="QRQ256" s="503" t="s">
        <v>830</v>
      </c>
      <c r="QRR256" s="504" t="s">
        <v>546</v>
      </c>
      <c r="QRS256" s="507"/>
      <c r="QRT256" s="506">
        <v>480</v>
      </c>
      <c r="QRU256" s="503" t="s">
        <v>1932</v>
      </c>
      <c r="QRV256" s="766" t="s">
        <v>1933</v>
      </c>
      <c r="QRW256" s="766"/>
      <c r="QRX256" s="503" t="s">
        <v>1891</v>
      </c>
      <c r="QRY256" s="503" t="s">
        <v>830</v>
      </c>
      <c r="QRZ256" s="504" t="s">
        <v>546</v>
      </c>
      <c r="QSA256" s="507"/>
      <c r="QSB256" s="506">
        <v>480</v>
      </c>
      <c r="QSC256" s="503" t="s">
        <v>1932</v>
      </c>
      <c r="QSD256" s="766" t="s">
        <v>1933</v>
      </c>
      <c r="QSE256" s="766"/>
      <c r="QSF256" s="503" t="s">
        <v>1891</v>
      </c>
      <c r="QSG256" s="503" t="s">
        <v>830</v>
      </c>
      <c r="QSH256" s="504" t="s">
        <v>546</v>
      </c>
      <c r="QSI256" s="507"/>
      <c r="QSJ256" s="506">
        <v>480</v>
      </c>
      <c r="QSK256" s="503" t="s">
        <v>1932</v>
      </c>
      <c r="QSL256" s="766" t="s">
        <v>1933</v>
      </c>
      <c r="QSM256" s="766"/>
      <c r="QSN256" s="503" t="s">
        <v>1891</v>
      </c>
      <c r="QSO256" s="503" t="s">
        <v>830</v>
      </c>
      <c r="QSP256" s="504" t="s">
        <v>546</v>
      </c>
      <c r="QSQ256" s="507"/>
      <c r="QSR256" s="506">
        <v>480</v>
      </c>
      <c r="QSS256" s="503" t="s">
        <v>1932</v>
      </c>
      <c r="QST256" s="766" t="s">
        <v>1933</v>
      </c>
      <c r="QSU256" s="766"/>
      <c r="QSV256" s="503" t="s">
        <v>1891</v>
      </c>
      <c r="QSW256" s="503" t="s">
        <v>830</v>
      </c>
      <c r="QSX256" s="504" t="s">
        <v>546</v>
      </c>
      <c r="QSY256" s="507"/>
      <c r="QSZ256" s="506">
        <v>480</v>
      </c>
      <c r="QTA256" s="503" t="s">
        <v>1932</v>
      </c>
      <c r="QTB256" s="766" t="s">
        <v>1933</v>
      </c>
      <c r="QTC256" s="766"/>
      <c r="QTD256" s="503" t="s">
        <v>1891</v>
      </c>
      <c r="QTE256" s="503" t="s">
        <v>830</v>
      </c>
      <c r="QTF256" s="504" t="s">
        <v>546</v>
      </c>
      <c r="QTG256" s="507"/>
      <c r="QTH256" s="506">
        <v>480</v>
      </c>
      <c r="QTI256" s="503" t="s">
        <v>1932</v>
      </c>
      <c r="QTJ256" s="766" t="s">
        <v>1933</v>
      </c>
      <c r="QTK256" s="766"/>
      <c r="QTL256" s="503" t="s">
        <v>1891</v>
      </c>
      <c r="QTM256" s="503" t="s">
        <v>830</v>
      </c>
      <c r="QTN256" s="504" t="s">
        <v>546</v>
      </c>
      <c r="QTO256" s="507"/>
      <c r="QTP256" s="506">
        <v>480</v>
      </c>
      <c r="QTQ256" s="503" t="s">
        <v>1932</v>
      </c>
      <c r="QTR256" s="766" t="s">
        <v>1933</v>
      </c>
      <c r="QTS256" s="766"/>
      <c r="QTT256" s="503" t="s">
        <v>1891</v>
      </c>
      <c r="QTU256" s="503" t="s">
        <v>830</v>
      </c>
      <c r="QTV256" s="504" t="s">
        <v>546</v>
      </c>
      <c r="QTW256" s="507"/>
      <c r="QTX256" s="506">
        <v>480</v>
      </c>
      <c r="QTY256" s="503" t="s">
        <v>1932</v>
      </c>
      <c r="QTZ256" s="766" t="s">
        <v>1933</v>
      </c>
      <c r="QUA256" s="766"/>
      <c r="QUB256" s="503" t="s">
        <v>1891</v>
      </c>
      <c r="QUC256" s="503" t="s">
        <v>830</v>
      </c>
      <c r="QUD256" s="504" t="s">
        <v>546</v>
      </c>
      <c r="QUE256" s="507"/>
      <c r="QUF256" s="506">
        <v>480</v>
      </c>
      <c r="QUG256" s="503" t="s">
        <v>1932</v>
      </c>
      <c r="QUH256" s="766" t="s">
        <v>1933</v>
      </c>
      <c r="QUI256" s="766"/>
      <c r="QUJ256" s="503" t="s">
        <v>1891</v>
      </c>
      <c r="QUK256" s="503" t="s">
        <v>830</v>
      </c>
      <c r="QUL256" s="504" t="s">
        <v>546</v>
      </c>
      <c r="QUM256" s="507"/>
      <c r="QUN256" s="506">
        <v>480</v>
      </c>
      <c r="QUO256" s="503" t="s">
        <v>1932</v>
      </c>
      <c r="QUP256" s="766" t="s">
        <v>1933</v>
      </c>
      <c r="QUQ256" s="766"/>
      <c r="QUR256" s="503" t="s">
        <v>1891</v>
      </c>
      <c r="QUS256" s="503" t="s">
        <v>830</v>
      </c>
      <c r="QUT256" s="504" t="s">
        <v>546</v>
      </c>
      <c r="QUU256" s="507"/>
      <c r="QUV256" s="506">
        <v>480</v>
      </c>
      <c r="QUW256" s="503" t="s">
        <v>1932</v>
      </c>
      <c r="QUX256" s="766" t="s">
        <v>1933</v>
      </c>
      <c r="QUY256" s="766"/>
      <c r="QUZ256" s="503" t="s">
        <v>1891</v>
      </c>
      <c r="QVA256" s="503" t="s">
        <v>830</v>
      </c>
      <c r="QVB256" s="504" t="s">
        <v>546</v>
      </c>
      <c r="QVC256" s="507"/>
      <c r="QVD256" s="506">
        <v>480</v>
      </c>
      <c r="QVE256" s="503" t="s">
        <v>1932</v>
      </c>
      <c r="QVF256" s="766" t="s">
        <v>1933</v>
      </c>
      <c r="QVG256" s="766"/>
      <c r="QVH256" s="503" t="s">
        <v>1891</v>
      </c>
      <c r="QVI256" s="503" t="s">
        <v>830</v>
      </c>
      <c r="QVJ256" s="504" t="s">
        <v>546</v>
      </c>
      <c r="QVK256" s="507"/>
      <c r="QVL256" s="506">
        <v>480</v>
      </c>
      <c r="QVM256" s="503" t="s">
        <v>1932</v>
      </c>
      <c r="QVN256" s="766" t="s">
        <v>1933</v>
      </c>
      <c r="QVO256" s="766"/>
      <c r="QVP256" s="503" t="s">
        <v>1891</v>
      </c>
      <c r="QVQ256" s="503" t="s">
        <v>830</v>
      </c>
      <c r="QVR256" s="504" t="s">
        <v>546</v>
      </c>
      <c r="QVS256" s="507"/>
      <c r="QVT256" s="506">
        <v>480</v>
      </c>
      <c r="QVU256" s="503" t="s">
        <v>1932</v>
      </c>
      <c r="QVV256" s="766" t="s">
        <v>1933</v>
      </c>
      <c r="QVW256" s="766"/>
      <c r="QVX256" s="503" t="s">
        <v>1891</v>
      </c>
      <c r="QVY256" s="503" t="s">
        <v>830</v>
      </c>
      <c r="QVZ256" s="504" t="s">
        <v>546</v>
      </c>
      <c r="QWA256" s="507"/>
      <c r="QWB256" s="506">
        <v>480</v>
      </c>
      <c r="QWC256" s="503" t="s">
        <v>1932</v>
      </c>
      <c r="QWD256" s="766" t="s">
        <v>1933</v>
      </c>
      <c r="QWE256" s="766"/>
      <c r="QWF256" s="503" t="s">
        <v>1891</v>
      </c>
      <c r="QWG256" s="503" t="s">
        <v>830</v>
      </c>
      <c r="QWH256" s="504" t="s">
        <v>546</v>
      </c>
      <c r="QWI256" s="507"/>
      <c r="QWJ256" s="506">
        <v>480</v>
      </c>
      <c r="QWK256" s="503" t="s">
        <v>1932</v>
      </c>
      <c r="QWL256" s="766" t="s">
        <v>1933</v>
      </c>
      <c r="QWM256" s="766"/>
      <c r="QWN256" s="503" t="s">
        <v>1891</v>
      </c>
      <c r="QWO256" s="503" t="s">
        <v>830</v>
      </c>
      <c r="QWP256" s="504" t="s">
        <v>546</v>
      </c>
      <c r="QWQ256" s="507"/>
      <c r="QWR256" s="506">
        <v>480</v>
      </c>
      <c r="QWS256" s="503" t="s">
        <v>1932</v>
      </c>
      <c r="QWT256" s="766" t="s">
        <v>1933</v>
      </c>
      <c r="QWU256" s="766"/>
      <c r="QWV256" s="503" t="s">
        <v>1891</v>
      </c>
      <c r="QWW256" s="503" t="s">
        <v>830</v>
      </c>
      <c r="QWX256" s="504" t="s">
        <v>546</v>
      </c>
      <c r="QWY256" s="507"/>
      <c r="QWZ256" s="506">
        <v>480</v>
      </c>
      <c r="QXA256" s="503" t="s">
        <v>1932</v>
      </c>
      <c r="QXB256" s="766" t="s">
        <v>1933</v>
      </c>
      <c r="QXC256" s="766"/>
      <c r="QXD256" s="503" t="s">
        <v>1891</v>
      </c>
      <c r="QXE256" s="503" t="s">
        <v>830</v>
      </c>
      <c r="QXF256" s="504" t="s">
        <v>546</v>
      </c>
      <c r="QXG256" s="507"/>
      <c r="QXH256" s="506">
        <v>480</v>
      </c>
      <c r="QXI256" s="503" t="s">
        <v>1932</v>
      </c>
      <c r="QXJ256" s="766" t="s">
        <v>1933</v>
      </c>
      <c r="QXK256" s="766"/>
      <c r="QXL256" s="503" t="s">
        <v>1891</v>
      </c>
      <c r="QXM256" s="503" t="s">
        <v>830</v>
      </c>
      <c r="QXN256" s="504" t="s">
        <v>546</v>
      </c>
      <c r="QXO256" s="507"/>
      <c r="QXP256" s="506">
        <v>480</v>
      </c>
      <c r="QXQ256" s="503" t="s">
        <v>1932</v>
      </c>
      <c r="QXR256" s="766" t="s">
        <v>1933</v>
      </c>
      <c r="QXS256" s="766"/>
      <c r="QXT256" s="503" t="s">
        <v>1891</v>
      </c>
      <c r="QXU256" s="503" t="s">
        <v>830</v>
      </c>
      <c r="QXV256" s="504" t="s">
        <v>546</v>
      </c>
      <c r="QXW256" s="507"/>
      <c r="QXX256" s="506">
        <v>480</v>
      </c>
      <c r="QXY256" s="503" t="s">
        <v>1932</v>
      </c>
      <c r="QXZ256" s="766" t="s">
        <v>1933</v>
      </c>
      <c r="QYA256" s="766"/>
      <c r="QYB256" s="503" t="s">
        <v>1891</v>
      </c>
      <c r="QYC256" s="503" t="s">
        <v>830</v>
      </c>
      <c r="QYD256" s="504" t="s">
        <v>546</v>
      </c>
      <c r="QYE256" s="507"/>
      <c r="QYF256" s="506">
        <v>480</v>
      </c>
      <c r="QYG256" s="503" t="s">
        <v>1932</v>
      </c>
      <c r="QYH256" s="766" t="s">
        <v>1933</v>
      </c>
      <c r="QYI256" s="766"/>
      <c r="QYJ256" s="503" t="s">
        <v>1891</v>
      </c>
      <c r="QYK256" s="503" t="s">
        <v>830</v>
      </c>
      <c r="QYL256" s="504" t="s">
        <v>546</v>
      </c>
      <c r="QYM256" s="507"/>
      <c r="QYN256" s="506">
        <v>480</v>
      </c>
      <c r="QYO256" s="503" t="s">
        <v>1932</v>
      </c>
      <c r="QYP256" s="766" t="s">
        <v>1933</v>
      </c>
      <c r="QYQ256" s="766"/>
      <c r="QYR256" s="503" t="s">
        <v>1891</v>
      </c>
      <c r="QYS256" s="503" t="s">
        <v>830</v>
      </c>
      <c r="QYT256" s="504" t="s">
        <v>546</v>
      </c>
      <c r="QYU256" s="507"/>
      <c r="QYV256" s="506">
        <v>480</v>
      </c>
      <c r="QYW256" s="503" t="s">
        <v>1932</v>
      </c>
      <c r="QYX256" s="766" t="s">
        <v>1933</v>
      </c>
      <c r="QYY256" s="766"/>
      <c r="QYZ256" s="503" t="s">
        <v>1891</v>
      </c>
      <c r="QZA256" s="503" t="s">
        <v>830</v>
      </c>
      <c r="QZB256" s="504" t="s">
        <v>546</v>
      </c>
      <c r="QZC256" s="507"/>
      <c r="QZD256" s="506">
        <v>480</v>
      </c>
      <c r="QZE256" s="503" t="s">
        <v>1932</v>
      </c>
      <c r="QZF256" s="766" t="s">
        <v>1933</v>
      </c>
      <c r="QZG256" s="766"/>
      <c r="QZH256" s="503" t="s">
        <v>1891</v>
      </c>
      <c r="QZI256" s="503" t="s">
        <v>830</v>
      </c>
      <c r="QZJ256" s="504" t="s">
        <v>546</v>
      </c>
      <c r="QZK256" s="507"/>
      <c r="QZL256" s="506">
        <v>480</v>
      </c>
      <c r="QZM256" s="503" t="s">
        <v>1932</v>
      </c>
      <c r="QZN256" s="766" t="s">
        <v>1933</v>
      </c>
      <c r="QZO256" s="766"/>
      <c r="QZP256" s="503" t="s">
        <v>1891</v>
      </c>
      <c r="QZQ256" s="503" t="s">
        <v>830</v>
      </c>
      <c r="QZR256" s="504" t="s">
        <v>546</v>
      </c>
      <c r="QZS256" s="507"/>
      <c r="QZT256" s="506">
        <v>480</v>
      </c>
      <c r="QZU256" s="503" t="s">
        <v>1932</v>
      </c>
      <c r="QZV256" s="766" t="s">
        <v>1933</v>
      </c>
      <c r="QZW256" s="766"/>
      <c r="QZX256" s="503" t="s">
        <v>1891</v>
      </c>
      <c r="QZY256" s="503" t="s">
        <v>830</v>
      </c>
      <c r="QZZ256" s="504" t="s">
        <v>546</v>
      </c>
      <c r="RAA256" s="507"/>
      <c r="RAB256" s="506">
        <v>480</v>
      </c>
      <c r="RAC256" s="503" t="s">
        <v>1932</v>
      </c>
      <c r="RAD256" s="766" t="s">
        <v>1933</v>
      </c>
      <c r="RAE256" s="766"/>
      <c r="RAF256" s="503" t="s">
        <v>1891</v>
      </c>
      <c r="RAG256" s="503" t="s">
        <v>830</v>
      </c>
      <c r="RAH256" s="504" t="s">
        <v>546</v>
      </c>
      <c r="RAI256" s="507"/>
      <c r="RAJ256" s="506">
        <v>480</v>
      </c>
      <c r="RAK256" s="503" t="s">
        <v>1932</v>
      </c>
      <c r="RAL256" s="766" t="s">
        <v>1933</v>
      </c>
      <c r="RAM256" s="766"/>
      <c r="RAN256" s="503" t="s">
        <v>1891</v>
      </c>
      <c r="RAO256" s="503" t="s">
        <v>830</v>
      </c>
      <c r="RAP256" s="504" t="s">
        <v>546</v>
      </c>
      <c r="RAQ256" s="507"/>
      <c r="RAR256" s="506">
        <v>480</v>
      </c>
      <c r="RAS256" s="503" t="s">
        <v>1932</v>
      </c>
      <c r="RAT256" s="766" t="s">
        <v>1933</v>
      </c>
      <c r="RAU256" s="766"/>
      <c r="RAV256" s="503" t="s">
        <v>1891</v>
      </c>
      <c r="RAW256" s="503" t="s">
        <v>830</v>
      </c>
      <c r="RAX256" s="504" t="s">
        <v>546</v>
      </c>
      <c r="RAY256" s="507"/>
      <c r="RAZ256" s="506">
        <v>480</v>
      </c>
      <c r="RBA256" s="503" t="s">
        <v>1932</v>
      </c>
      <c r="RBB256" s="766" t="s">
        <v>1933</v>
      </c>
      <c r="RBC256" s="766"/>
      <c r="RBD256" s="503" t="s">
        <v>1891</v>
      </c>
      <c r="RBE256" s="503" t="s">
        <v>830</v>
      </c>
      <c r="RBF256" s="504" t="s">
        <v>546</v>
      </c>
      <c r="RBG256" s="507"/>
      <c r="RBH256" s="506">
        <v>480</v>
      </c>
      <c r="RBI256" s="503" t="s">
        <v>1932</v>
      </c>
      <c r="RBJ256" s="766" t="s">
        <v>1933</v>
      </c>
      <c r="RBK256" s="766"/>
      <c r="RBL256" s="503" t="s">
        <v>1891</v>
      </c>
      <c r="RBM256" s="503" t="s">
        <v>830</v>
      </c>
      <c r="RBN256" s="504" t="s">
        <v>546</v>
      </c>
      <c r="RBO256" s="507"/>
      <c r="RBP256" s="506">
        <v>480</v>
      </c>
      <c r="RBQ256" s="503" t="s">
        <v>1932</v>
      </c>
      <c r="RBR256" s="766" t="s">
        <v>1933</v>
      </c>
      <c r="RBS256" s="766"/>
      <c r="RBT256" s="503" t="s">
        <v>1891</v>
      </c>
      <c r="RBU256" s="503" t="s">
        <v>830</v>
      </c>
      <c r="RBV256" s="504" t="s">
        <v>546</v>
      </c>
      <c r="RBW256" s="507"/>
      <c r="RBX256" s="506">
        <v>480</v>
      </c>
      <c r="RBY256" s="503" t="s">
        <v>1932</v>
      </c>
      <c r="RBZ256" s="766" t="s">
        <v>1933</v>
      </c>
      <c r="RCA256" s="766"/>
      <c r="RCB256" s="503" t="s">
        <v>1891</v>
      </c>
      <c r="RCC256" s="503" t="s">
        <v>830</v>
      </c>
      <c r="RCD256" s="504" t="s">
        <v>546</v>
      </c>
      <c r="RCE256" s="507"/>
      <c r="RCF256" s="506">
        <v>480</v>
      </c>
      <c r="RCG256" s="503" t="s">
        <v>1932</v>
      </c>
      <c r="RCH256" s="766" t="s">
        <v>1933</v>
      </c>
      <c r="RCI256" s="766"/>
      <c r="RCJ256" s="503" t="s">
        <v>1891</v>
      </c>
      <c r="RCK256" s="503" t="s">
        <v>830</v>
      </c>
      <c r="RCL256" s="504" t="s">
        <v>546</v>
      </c>
      <c r="RCM256" s="507"/>
      <c r="RCN256" s="506">
        <v>480</v>
      </c>
      <c r="RCO256" s="503" t="s">
        <v>1932</v>
      </c>
      <c r="RCP256" s="766" t="s">
        <v>1933</v>
      </c>
      <c r="RCQ256" s="766"/>
      <c r="RCR256" s="503" t="s">
        <v>1891</v>
      </c>
      <c r="RCS256" s="503" t="s">
        <v>830</v>
      </c>
      <c r="RCT256" s="504" t="s">
        <v>546</v>
      </c>
      <c r="RCU256" s="507"/>
      <c r="RCV256" s="506">
        <v>480</v>
      </c>
      <c r="RCW256" s="503" t="s">
        <v>1932</v>
      </c>
      <c r="RCX256" s="766" t="s">
        <v>1933</v>
      </c>
      <c r="RCY256" s="766"/>
      <c r="RCZ256" s="503" t="s">
        <v>1891</v>
      </c>
      <c r="RDA256" s="503" t="s">
        <v>830</v>
      </c>
      <c r="RDB256" s="504" t="s">
        <v>546</v>
      </c>
      <c r="RDC256" s="507"/>
      <c r="RDD256" s="506">
        <v>480</v>
      </c>
      <c r="RDE256" s="503" t="s">
        <v>1932</v>
      </c>
      <c r="RDF256" s="766" t="s">
        <v>1933</v>
      </c>
      <c r="RDG256" s="766"/>
      <c r="RDH256" s="503" t="s">
        <v>1891</v>
      </c>
      <c r="RDI256" s="503" t="s">
        <v>830</v>
      </c>
      <c r="RDJ256" s="504" t="s">
        <v>546</v>
      </c>
      <c r="RDK256" s="507"/>
      <c r="RDL256" s="506">
        <v>480</v>
      </c>
      <c r="RDM256" s="503" t="s">
        <v>1932</v>
      </c>
      <c r="RDN256" s="766" t="s">
        <v>1933</v>
      </c>
      <c r="RDO256" s="766"/>
      <c r="RDP256" s="503" t="s">
        <v>1891</v>
      </c>
      <c r="RDQ256" s="503" t="s">
        <v>830</v>
      </c>
      <c r="RDR256" s="504" t="s">
        <v>546</v>
      </c>
      <c r="RDS256" s="507"/>
      <c r="RDT256" s="506">
        <v>480</v>
      </c>
      <c r="RDU256" s="503" t="s">
        <v>1932</v>
      </c>
      <c r="RDV256" s="766" t="s">
        <v>1933</v>
      </c>
      <c r="RDW256" s="766"/>
      <c r="RDX256" s="503" t="s">
        <v>1891</v>
      </c>
      <c r="RDY256" s="503" t="s">
        <v>830</v>
      </c>
      <c r="RDZ256" s="504" t="s">
        <v>546</v>
      </c>
      <c r="REA256" s="507"/>
      <c r="REB256" s="506">
        <v>480</v>
      </c>
      <c r="REC256" s="503" t="s">
        <v>1932</v>
      </c>
      <c r="RED256" s="766" t="s">
        <v>1933</v>
      </c>
      <c r="REE256" s="766"/>
      <c r="REF256" s="503" t="s">
        <v>1891</v>
      </c>
      <c r="REG256" s="503" t="s">
        <v>830</v>
      </c>
      <c r="REH256" s="504" t="s">
        <v>546</v>
      </c>
      <c r="REI256" s="507"/>
      <c r="REJ256" s="506">
        <v>480</v>
      </c>
      <c r="REK256" s="503" t="s">
        <v>1932</v>
      </c>
      <c r="REL256" s="766" t="s">
        <v>1933</v>
      </c>
      <c r="REM256" s="766"/>
      <c r="REN256" s="503" t="s">
        <v>1891</v>
      </c>
      <c r="REO256" s="503" t="s">
        <v>830</v>
      </c>
      <c r="REP256" s="504" t="s">
        <v>546</v>
      </c>
      <c r="REQ256" s="507"/>
      <c r="RER256" s="506">
        <v>480</v>
      </c>
      <c r="RES256" s="503" t="s">
        <v>1932</v>
      </c>
      <c r="RET256" s="766" t="s">
        <v>1933</v>
      </c>
      <c r="REU256" s="766"/>
      <c r="REV256" s="503" t="s">
        <v>1891</v>
      </c>
      <c r="REW256" s="503" t="s">
        <v>830</v>
      </c>
      <c r="REX256" s="504" t="s">
        <v>546</v>
      </c>
      <c r="REY256" s="507"/>
      <c r="REZ256" s="506">
        <v>480</v>
      </c>
      <c r="RFA256" s="503" t="s">
        <v>1932</v>
      </c>
      <c r="RFB256" s="766" t="s">
        <v>1933</v>
      </c>
      <c r="RFC256" s="766"/>
      <c r="RFD256" s="503" t="s">
        <v>1891</v>
      </c>
      <c r="RFE256" s="503" t="s">
        <v>830</v>
      </c>
      <c r="RFF256" s="504" t="s">
        <v>546</v>
      </c>
      <c r="RFG256" s="507"/>
      <c r="RFH256" s="506">
        <v>480</v>
      </c>
      <c r="RFI256" s="503" t="s">
        <v>1932</v>
      </c>
      <c r="RFJ256" s="766" t="s">
        <v>1933</v>
      </c>
      <c r="RFK256" s="766"/>
      <c r="RFL256" s="503" t="s">
        <v>1891</v>
      </c>
      <c r="RFM256" s="503" t="s">
        <v>830</v>
      </c>
      <c r="RFN256" s="504" t="s">
        <v>546</v>
      </c>
      <c r="RFO256" s="507"/>
      <c r="RFP256" s="506">
        <v>480</v>
      </c>
      <c r="RFQ256" s="503" t="s">
        <v>1932</v>
      </c>
      <c r="RFR256" s="766" t="s">
        <v>1933</v>
      </c>
      <c r="RFS256" s="766"/>
      <c r="RFT256" s="503" t="s">
        <v>1891</v>
      </c>
      <c r="RFU256" s="503" t="s">
        <v>830</v>
      </c>
      <c r="RFV256" s="504" t="s">
        <v>546</v>
      </c>
      <c r="RFW256" s="507"/>
      <c r="RFX256" s="506">
        <v>480</v>
      </c>
      <c r="RFY256" s="503" t="s">
        <v>1932</v>
      </c>
      <c r="RFZ256" s="766" t="s">
        <v>1933</v>
      </c>
      <c r="RGA256" s="766"/>
      <c r="RGB256" s="503" t="s">
        <v>1891</v>
      </c>
      <c r="RGC256" s="503" t="s">
        <v>830</v>
      </c>
      <c r="RGD256" s="504" t="s">
        <v>546</v>
      </c>
      <c r="RGE256" s="507"/>
      <c r="RGF256" s="506">
        <v>480</v>
      </c>
      <c r="RGG256" s="503" t="s">
        <v>1932</v>
      </c>
      <c r="RGH256" s="766" t="s">
        <v>1933</v>
      </c>
      <c r="RGI256" s="766"/>
      <c r="RGJ256" s="503" t="s">
        <v>1891</v>
      </c>
      <c r="RGK256" s="503" t="s">
        <v>830</v>
      </c>
      <c r="RGL256" s="504" t="s">
        <v>546</v>
      </c>
      <c r="RGM256" s="507"/>
      <c r="RGN256" s="506">
        <v>480</v>
      </c>
      <c r="RGO256" s="503" t="s">
        <v>1932</v>
      </c>
      <c r="RGP256" s="766" t="s">
        <v>1933</v>
      </c>
      <c r="RGQ256" s="766"/>
      <c r="RGR256" s="503" t="s">
        <v>1891</v>
      </c>
      <c r="RGS256" s="503" t="s">
        <v>830</v>
      </c>
      <c r="RGT256" s="504" t="s">
        <v>546</v>
      </c>
      <c r="RGU256" s="507"/>
      <c r="RGV256" s="506">
        <v>480</v>
      </c>
      <c r="RGW256" s="503" t="s">
        <v>1932</v>
      </c>
      <c r="RGX256" s="766" t="s">
        <v>1933</v>
      </c>
      <c r="RGY256" s="766"/>
      <c r="RGZ256" s="503" t="s">
        <v>1891</v>
      </c>
      <c r="RHA256" s="503" t="s">
        <v>830</v>
      </c>
      <c r="RHB256" s="504" t="s">
        <v>546</v>
      </c>
      <c r="RHC256" s="507"/>
      <c r="RHD256" s="506">
        <v>480</v>
      </c>
      <c r="RHE256" s="503" t="s">
        <v>1932</v>
      </c>
      <c r="RHF256" s="766" t="s">
        <v>1933</v>
      </c>
      <c r="RHG256" s="766"/>
      <c r="RHH256" s="503" t="s">
        <v>1891</v>
      </c>
      <c r="RHI256" s="503" t="s">
        <v>830</v>
      </c>
      <c r="RHJ256" s="504" t="s">
        <v>546</v>
      </c>
      <c r="RHK256" s="507"/>
      <c r="RHL256" s="506">
        <v>480</v>
      </c>
      <c r="RHM256" s="503" t="s">
        <v>1932</v>
      </c>
      <c r="RHN256" s="766" t="s">
        <v>1933</v>
      </c>
      <c r="RHO256" s="766"/>
      <c r="RHP256" s="503" t="s">
        <v>1891</v>
      </c>
      <c r="RHQ256" s="503" t="s">
        <v>830</v>
      </c>
      <c r="RHR256" s="504" t="s">
        <v>546</v>
      </c>
      <c r="RHS256" s="507"/>
      <c r="RHT256" s="506">
        <v>480</v>
      </c>
      <c r="RHU256" s="503" t="s">
        <v>1932</v>
      </c>
      <c r="RHV256" s="766" t="s">
        <v>1933</v>
      </c>
      <c r="RHW256" s="766"/>
      <c r="RHX256" s="503" t="s">
        <v>1891</v>
      </c>
      <c r="RHY256" s="503" t="s">
        <v>830</v>
      </c>
      <c r="RHZ256" s="504" t="s">
        <v>546</v>
      </c>
      <c r="RIA256" s="507"/>
      <c r="RIB256" s="506">
        <v>480</v>
      </c>
      <c r="RIC256" s="503" t="s">
        <v>1932</v>
      </c>
      <c r="RID256" s="766" t="s">
        <v>1933</v>
      </c>
      <c r="RIE256" s="766"/>
      <c r="RIF256" s="503" t="s">
        <v>1891</v>
      </c>
      <c r="RIG256" s="503" t="s">
        <v>830</v>
      </c>
      <c r="RIH256" s="504" t="s">
        <v>546</v>
      </c>
      <c r="RII256" s="507"/>
      <c r="RIJ256" s="506">
        <v>480</v>
      </c>
      <c r="RIK256" s="503" t="s">
        <v>1932</v>
      </c>
      <c r="RIL256" s="766" t="s">
        <v>1933</v>
      </c>
      <c r="RIM256" s="766"/>
      <c r="RIN256" s="503" t="s">
        <v>1891</v>
      </c>
      <c r="RIO256" s="503" t="s">
        <v>830</v>
      </c>
      <c r="RIP256" s="504" t="s">
        <v>546</v>
      </c>
      <c r="RIQ256" s="507"/>
      <c r="RIR256" s="506">
        <v>480</v>
      </c>
      <c r="RIS256" s="503" t="s">
        <v>1932</v>
      </c>
      <c r="RIT256" s="766" t="s">
        <v>1933</v>
      </c>
      <c r="RIU256" s="766"/>
      <c r="RIV256" s="503" t="s">
        <v>1891</v>
      </c>
      <c r="RIW256" s="503" t="s">
        <v>830</v>
      </c>
      <c r="RIX256" s="504" t="s">
        <v>546</v>
      </c>
      <c r="RIY256" s="507"/>
      <c r="RIZ256" s="506">
        <v>480</v>
      </c>
      <c r="RJA256" s="503" t="s">
        <v>1932</v>
      </c>
      <c r="RJB256" s="766" t="s">
        <v>1933</v>
      </c>
      <c r="RJC256" s="766"/>
      <c r="RJD256" s="503" t="s">
        <v>1891</v>
      </c>
      <c r="RJE256" s="503" t="s">
        <v>830</v>
      </c>
      <c r="RJF256" s="504" t="s">
        <v>546</v>
      </c>
      <c r="RJG256" s="507"/>
      <c r="RJH256" s="506">
        <v>480</v>
      </c>
      <c r="RJI256" s="503" t="s">
        <v>1932</v>
      </c>
      <c r="RJJ256" s="766" t="s">
        <v>1933</v>
      </c>
      <c r="RJK256" s="766"/>
      <c r="RJL256" s="503" t="s">
        <v>1891</v>
      </c>
      <c r="RJM256" s="503" t="s">
        <v>830</v>
      </c>
      <c r="RJN256" s="504" t="s">
        <v>546</v>
      </c>
      <c r="RJO256" s="507"/>
      <c r="RJP256" s="506">
        <v>480</v>
      </c>
      <c r="RJQ256" s="503" t="s">
        <v>1932</v>
      </c>
      <c r="RJR256" s="766" t="s">
        <v>1933</v>
      </c>
      <c r="RJS256" s="766"/>
      <c r="RJT256" s="503" t="s">
        <v>1891</v>
      </c>
      <c r="RJU256" s="503" t="s">
        <v>830</v>
      </c>
      <c r="RJV256" s="504" t="s">
        <v>546</v>
      </c>
      <c r="RJW256" s="507"/>
      <c r="RJX256" s="506">
        <v>480</v>
      </c>
      <c r="RJY256" s="503" t="s">
        <v>1932</v>
      </c>
      <c r="RJZ256" s="766" t="s">
        <v>1933</v>
      </c>
      <c r="RKA256" s="766"/>
      <c r="RKB256" s="503" t="s">
        <v>1891</v>
      </c>
      <c r="RKC256" s="503" t="s">
        <v>830</v>
      </c>
      <c r="RKD256" s="504" t="s">
        <v>546</v>
      </c>
      <c r="RKE256" s="507"/>
      <c r="RKF256" s="506">
        <v>480</v>
      </c>
      <c r="RKG256" s="503" t="s">
        <v>1932</v>
      </c>
      <c r="RKH256" s="766" t="s">
        <v>1933</v>
      </c>
      <c r="RKI256" s="766"/>
      <c r="RKJ256" s="503" t="s">
        <v>1891</v>
      </c>
      <c r="RKK256" s="503" t="s">
        <v>830</v>
      </c>
      <c r="RKL256" s="504" t="s">
        <v>546</v>
      </c>
      <c r="RKM256" s="507"/>
      <c r="RKN256" s="506">
        <v>480</v>
      </c>
      <c r="RKO256" s="503" t="s">
        <v>1932</v>
      </c>
      <c r="RKP256" s="766" t="s">
        <v>1933</v>
      </c>
      <c r="RKQ256" s="766"/>
      <c r="RKR256" s="503" t="s">
        <v>1891</v>
      </c>
      <c r="RKS256" s="503" t="s">
        <v>830</v>
      </c>
      <c r="RKT256" s="504" t="s">
        <v>546</v>
      </c>
      <c r="RKU256" s="507"/>
      <c r="RKV256" s="506">
        <v>480</v>
      </c>
      <c r="RKW256" s="503" t="s">
        <v>1932</v>
      </c>
      <c r="RKX256" s="766" t="s">
        <v>1933</v>
      </c>
      <c r="RKY256" s="766"/>
      <c r="RKZ256" s="503" t="s">
        <v>1891</v>
      </c>
      <c r="RLA256" s="503" t="s">
        <v>830</v>
      </c>
      <c r="RLB256" s="504" t="s">
        <v>546</v>
      </c>
      <c r="RLC256" s="507"/>
      <c r="RLD256" s="506">
        <v>480</v>
      </c>
      <c r="RLE256" s="503" t="s">
        <v>1932</v>
      </c>
      <c r="RLF256" s="766" t="s">
        <v>1933</v>
      </c>
      <c r="RLG256" s="766"/>
      <c r="RLH256" s="503" t="s">
        <v>1891</v>
      </c>
      <c r="RLI256" s="503" t="s">
        <v>830</v>
      </c>
      <c r="RLJ256" s="504" t="s">
        <v>546</v>
      </c>
      <c r="RLK256" s="507"/>
      <c r="RLL256" s="506">
        <v>480</v>
      </c>
      <c r="RLM256" s="503" t="s">
        <v>1932</v>
      </c>
      <c r="RLN256" s="766" t="s">
        <v>1933</v>
      </c>
      <c r="RLO256" s="766"/>
      <c r="RLP256" s="503" t="s">
        <v>1891</v>
      </c>
      <c r="RLQ256" s="503" t="s">
        <v>830</v>
      </c>
      <c r="RLR256" s="504" t="s">
        <v>546</v>
      </c>
      <c r="RLS256" s="507"/>
      <c r="RLT256" s="506">
        <v>480</v>
      </c>
      <c r="RLU256" s="503" t="s">
        <v>1932</v>
      </c>
      <c r="RLV256" s="766" t="s">
        <v>1933</v>
      </c>
      <c r="RLW256" s="766"/>
      <c r="RLX256" s="503" t="s">
        <v>1891</v>
      </c>
      <c r="RLY256" s="503" t="s">
        <v>830</v>
      </c>
      <c r="RLZ256" s="504" t="s">
        <v>546</v>
      </c>
      <c r="RMA256" s="507"/>
      <c r="RMB256" s="506">
        <v>480</v>
      </c>
      <c r="RMC256" s="503" t="s">
        <v>1932</v>
      </c>
      <c r="RMD256" s="766" t="s">
        <v>1933</v>
      </c>
      <c r="RME256" s="766"/>
      <c r="RMF256" s="503" t="s">
        <v>1891</v>
      </c>
      <c r="RMG256" s="503" t="s">
        <v>830</v>
      </c>
      <c r="RMH256" s="504" t="s">
        <v>546</v>
      </c>
      <c r="RMI256" s="507"/>
      <c r="RMJ256" s="506">
        <v>480</v>
      </c>
      <c r="RMK256" s="503" t="s">
        <v>1932</v>
      </c>
      <c r="RML256" s="766" t="s">
        <v>1933</v>
      </c>
      <c r="RMM256" s="766"/>
      <c r="RMN256" s="503" t="s">
        <v>1891</v>
      </c>
      <c r="RMO256" s="503" t="s">
        <v>830</v>
      </c>
      <c r="RMP256" s="504" t="s">
        <v>546</v>
      </c>
      <c r="RMQ256" s="507"/>
      <c r="RMR256" s="506">
        <v>480</v>
      </c>
      <c r="RMS256" s="503" t="s">
        <v>1932</v>
      </c>
      <c r="RMT256" s="766" t="s">
        <v>1933</v>
      </c>
      <c r="RMU256" s="766"/>
      <c r="RMV256" s="503" t="s">
        <v>1891</v>
      </c>
      <c r="RMW256" s="503" t="s">
        <v>830</v>
      </c>
      <c r="RMX256" s="504" t="s">
        <v>546</v>
      </c>
      <c r="RMY256" s="507"/>
      <c r="RMZ256" s="506">
        <v>480</v>
      </c>
      <c r="RNA256" s="503" t="s">
        <v>1932</v>
      </c>
      <c r="RNB256" s="766" t="s">
        <v>1933</v>
      </c>
      <c r="RNC256" s="766"/>
      <c r="RND256" s="503" t="s">
        <v>1891</v>
      </c>
      <c r="RNE256" s="503" t="s">
        <v>830</v>
      </c>
      <c r="RNF256" s="504" t="s">
        <v>546</v>
      </c>
      <c r="RNG256" s="507"/>
      <c r="RNH256" s="506">
        <v>480</v>
      </c>
      <c r="RNI256" s="503" t="s">
        <v>1932</v>
      </c>
      <c r="RNJ256" s="766" t="s">
        <v>1933</v>
      </c>
      <c r="RNK256" s="766"/>
      <c r="RNL256" s="503" t="s">
        <v>1891</v>
      </c>
      <c r="RNM256" s="503" t="s">
        <v>830</v>
      </c>
      <c r="RNN256" s="504" t="s">
        <v>546</v>
      </c>
      <c r="RNO256" s="507"/>
      <c r="RNP256" s="506">
        <v>480</v>
      </c>
      <c r="RNQ256" s="503" t="s">
        <v>1932</v>
      </c>
      <c r="RNR256" s="766" t="s">
        <v>1933</v>
      </c>
      <c r="RNS256" s="766"/>
      <c r="RNT256" s="503" t="s">
        <v>1891</v>
      </c>
      <c r="RNU256" s="503" t="s">
        <v>830</v>
      </c>
      <c r="RNV256" s="504" t="s">
        <v>546</v>
      </c>
      <c r="RNW256" s="507"/>
      <c r="RNX256" s="506">
        <v>480</v>
      </c>
      <c r="RNY256" s="503" t="s">
        <v>1932</v>
      </c>
      <c r="RNZ256" s="766" t="s">
        <v>1933</v>
      </c>
      <c r="ROA256" s="766"/>
      <c r="ROB256" s="503" t="s">
        <v>1891</v>
      </c>
      <c r="ROC256" s="503" t="s">
        <v>830</v>
      </c>
      <c r="ROD256" s="504" t="s">
        <v>546</v>
      </c>
      <c r="ROE256" s="507"/>
      <c r="ROF256" s="506">
        <v>480</v>
      </c>
      <c r="ROG256" s="503" t="s">
        <v>1932</v>
      </c>
      <c r="ROH256" s="766" t="s">
        <v>1933</v>
      </c>
      <c r="ROI256" s="766"/>
      <c r="ROJ256" s="503" t="s">
        <v>1891</v>
      </c>
      <c r="ROK256" s="503" t="s">
        <v>830</v>
      </c>
      <c r="ROL256" s="504" t="s">
        <v>546</v>
      </c>
      <c r="ROM256" s="507"/>
      <c r="RON256" s="506">
        <v>480</v>
      </c>
      <c r="ROO256" s="503" t="s">
        <v>1932</v>
      </c>
      <c r="ROP256" s="766" t="s">
        <v>1933</v>
      </c>
      <c r="ROQ256" s="766"/>
      <c r="ROR256" s="503" t="s">
        <v>1891</v>
      </c>
      <c r="ROS256" s="503" t="s">
        <v>830</v>
      </c>
      <c r="ROT256" s="504" t="s">
        <v>546</v>
      </c>
      <c r="ROU256" s="507"/>
      <c r="ROV256" s="506">
        <v>480</v>
      </c>
      <c r="ROW256" s="503" t="s">
        <v>1932</v>
      </c>
      <c r="ROX256" s="766" t="s">
        <v>1933</v>
      </c>
      <c r="ROY256" s="766"/>
      <c r="ROZ256" s="503" t="s">
        <v>1891</v>
      </c>
      <c r="RPA256" s="503" t="s">
        <v>830</v>
      </c>
      <c r="RPB256" s="504" t="s">
        <v>546</v>
      </c>
      <c r="RPC256" s="507"/>
      <c r="RPD256" s="506">
        <v>480</v>
      </c>
      <c r="RPE256" s="503" t="s">
        <v>1932</v>
      </c>
      <c r="RPF256" s="766" t="s">
        <v>1933</v>
      </c>
      <c r="RPG256" s="766"/>
      <c r="RPH256" s="503" t="s">
        <v>1891</v>
      </c>
      <c r="RPI256" s="503" t="s">
        <v>830</v>
      </c>
      <c r="RPJ256" s="504" t="s">
        <v>546</v>
      </c>
      <c r="RPK256" s="507"/>
      <c r="RPL256" s="506">
        <v>480</v>
      </c>
      <c r="RPM256" s="503" t="s">
        <v>1932</v>
      </c>
      <c r="RPN256" s="766" t="s">
        <v>1933</v>
      </c>
      <c r="RPO256" s="766"/>
      <c r="RPP256" s="503" t="s">
        <v>1891</v>
      </c>
      <c r="RPQ256" s="503" t="s">
        <v>830</v>
      </c>
      <c r="RPR256" s="504" t="s">
        <v>546</v>
      </c>
      <c r="RPS256" s="507"/>
      <c r="RPT256" s="506">
        <v>480</v>
      </c>
      <c r="RPU256" s="503" t="s">
        <v>1932</v>
      </c>
      <c r="RPV256" s="766" t="s">
        <v>1933</v>
      </c>
      <c r="RPW256" s="766"/>
      <c r="RPX256" s="503" t="s">
        <v>1891</v>
      </c>
      <c r="RPY256" s="503" t="s">
        <v>830</v>
      </c>
      <c r="RPZ256" s="504" t="s">
        <v>546</v>
      </c>
      <c r="RQA256" s="507"/>
      <c r="RQB256" s="506">
        <v>480</v>
      </c>
      <c r="RQC256" s="503" t="s">
        <v>1932</v>
      </c>
      <c r="RQD256" s="766" t="s">
        <v>1933</v>
      </c>
      <c r="RQE256" s="766"/>
      <c r="RQF256" s="503" t="s">
        <v>1891</v>
      </c>
      <c r="RQG256" s="503" t="s">
        <v>830</v>
      </c>
      <c r="RQH256" s="504" t="s">
        <v>546</v>
      </c>
      <c r="RQI256" s="507"/>
      <c r="RQJ256" s="506">
        <v>480</v>
      </c>
      <c r="RQK256" s="503" t="s">
        <v>1932</v>
      </c>
      <c r="RQL256" s="766" t="s">
        <v>1933</v>
      </c>
      <c r="RQM256" s="766"/>
      <c r="RQN256" s="503" t="s">
        <v>1891</v>
      </c>
      <c r="RQO256" s="503" t="s">
        <v>830</v>
      </c>
      <c r="RQP256" s="504" t="s">
        <v>546</v>
      </c>
      <c r="RQQ256" s="507"/>
      <c r="RQR256" s="506">
        <v>480</v>
      </c>
      <c r="RQS256" s="503" t="s">
        <v>1932</v>
      </c>
      <c r="RQT256" s="766" t="s">
        <v>1933</v>
      </c>
      <c r="RQU256" s="766"/>
      <c r="RQV256" s="503" t="s">
        <v>1891</v>
      </c>
      <c r="RQW256" s="503" t="s">
        <v>830</v>
      </c>
      <c r="RQX256" s="504" t="s">
        <v>546</v>
      </c>
      <c r="RQY256" s="507"/>
      <c r="RQZ256" s="506">
        <v>480</v>
      </c>
      <c r="RRA256" s="503" t="s">
        <v>1932</v>
      </c>
      <c r="RRB256" s="766" t="s">
        <v>1933</v>
      </c>
      <c r="RRC256" s="766"/>
      <c r="RRD256" s="503" t="s">
        <v>1891</v>
      </c>
      <c r="RRE256" s="503" t="s">
        <v>830</v>
      </c>
      <c r="RRF256" s="504" t="s">
        <v>546</v>
      </c>
      <c r="RRG256" s="507"/>
      <c r="RRH256" s="506">
        <v>480</v>
      </c>
      <c r="RRI256" s="503" t="s">
        <v>1932</v>
      </c>
      <c r="RRJ256" s="766" t="s">
        <v>1933</v>
      </c>
      <c r="RRK256" s="766"/>
      <c r="RRL256" s="503" t="s">
        <v>1891</v>
      </c>
      <c r="RRM256" s="503" t="s">
        <v>830</v>
      </c>
      <c r="RRN256" s="504" t="s">
        <v>546</v>
      </c>
      <c r="RRO256" s="507"/>
      <c r="RRP256" s="506">
        <v>480</v>
      </c>
      <c r="RRQ256" s="503" t="s">
        <v>1932</v>
      </c>
      <c r="RRR256" s="766" t="s">
        <v>1933</v>
      </c>
      <c r="RRS256" s="766"/>
      <c r="RRT256" s="503" t="s">
        <v>1891</v>
      </c>
      <c r="RRU256" s="503" t="s">
        <v>830</v>
      </c>
      <c r="RRV256" s="504" t="s">
        <v>546</v>
      </c>
      <c r="RRW256" s="507"/>
      <c r="RRX256" s="506">
        <v>480</v>
      </c>
      <c r="RRY256" s="503" t="s">
        <v>1932</v>
      </c>
      <c r="RRZ256" s="766" t="s">
        <v>1933</v>
      </c>
      <c r="RSA256" s="766"/>
      <c r="RSB256" s="503" t="s">
        <v>1891</v>
      </c>
      <c r="RSC256" s="503" t="s">
        <v>830</v>
      </c>
      <c r="RSD256" s="504" t="s">
        <v>546</v>
      </c>
      <c r="RSE256" s="507"/>
      <c r="RSF256" s="506">
        <v>480</v>
      </c>
      <c r="RSG256" s="503" t="s">
        <v>1932</v>
      </c>
      <c r="RSH256" s="766" t="s">
        <v>1933</v>
      </c>
      <c r="RSI256" s="766"/>
      <c r="RSJ256" s="503" t="s">
        <v>1891</v>
      </c>
      <c r="RSK256" s="503" t="s">
        <v>830</v>
      </c>
      <c r="RSL256" s="504" t="s">
        <v>546</v>
      </c>
      <c r="RSM256" s="507"/>
      <c r="RSN256" s="506">
        <v>480</v>
      </c>
      <c r="RSO256" s="503" t="s">
        <v>1932</v>
      </c>
      <c r="RSP256" s="766" t="s">
        <v>1933</v>
      </c>
      <c r="RSQ256" s="766"/>
      <c r="RSR256" s="503" t="s">
        <v>1891</v>
      </c>
      <c r="RSS256" s="503" t="s">
        <v>830</v>
      </c>
      <c r="RST256" s="504" t="s">
        <v>546</v>
      </c>
      <c r="RSU256" s="507"/>
      <c r="RSV256" s="506">
        <v>480</v>
      </c>
      <c r="RSW256" s="503" t="s">
        <v>1932</v>
      </c>
      <c r="RSX256" s="766" t="s">
        <v>1933</v>
      </c>
      <c r="RSY256" s="766"/>
      <c r="RSZ256" s="503" t="s">
        <v>1891</v>
      </c>
      <c r="RTA256" s="503" t="s">
        <v>830</v>
      </c>
      <c r="RTB256" s="504" t="s">
        <v>546</v>
      </c>
      <c r="RTC256" s="507"/>
      <c r="RTD256" s="506">
        <v>480</v>
      </c>
      <c r="RTE256" s="503" t="s">
        <v>1932</v>
      </c>
      <c r="RTF256" s="766" t="s">
        <v>1933</v>
      </c>
      <c r="RTG256" s="766"/>
      <c r="RTH256" s="503" t="s">
        <v>1891</v>
      </c>
      <c r="RTI256" s="503" t="s">
        <v>830</v>
      </c>
      <c r="RTJ256" s="504" t="s">
        <v>546</v>
      </c>
      <c r="RTK256" s="507"/>
      <c r="RTL256" s="506">
        <v>480</v>
      </c>
      <c r="RTM256" s="503" t="s">
        <v>1932</v>
      </c>
      <c r="RTN256" s="766" t="s">
        <v>1933</v>
      </c>
      <c r="RTO256" s="766"/>
      <c r="RTP256" s="503" t="s">
        <v>1891</v>
      </c>
      <c r="RTQ256" s="503" t="s">
        <v>830</v>
      </c>
      <c r="RTR256" s="504" t="s">
        <v>546</v>
      </c>
      <c r="RTS256" s="507"/>
      <c r="RTT256" s="506">
        <v>480</v>
      </c>
      <c r="RTU256" s="503" t="s">
        <v>1932</v>
      </c>
      <c r="RTV256" s="766" t="s">
        <v>1933</v>
      </c>
      <c r="RTW256" s="766"/>
      <c r="RTX256" s="503" t="s">
        <v>1891</v>
      </c>
      <c r="RTY256" s="503" t="s">
        <v>830</v>
      </c>
      <c r="RTZ256" s="504" t="s">
        <v>546</v>
      </c>
      <c r="RUA256" s="507"/>
      <c r="RUB256" s="506">
        <v>480</v>
      </c>
      <c r="RUC256" s="503" t="s">
        <v>1932</v>
      </c>
      <c r="RUD256" s="766" t="s">
        <v>1933</v>
      </c>
      <c r="RUE256" s="766"/>
      <c r="RUF256" s="503" t="s">
        <v>1891</v>
      </c>
      <c r="RUG256" s="503" t="s">
        <v>830</v>
      </c>
      <c r="RUH256" s="504" t="s">
        <v>546</v>
      </c>
      <c r="RUI256" s="507"/>
      <c r="RUJ256" s="506">
        <v>480</v>
      </c>
      <c r="RUK256" s="503" t="s">
        <v>1932</v>
      </c>
      <c r="RUL256" s="766" t="s">
        <v>1933</v>
      </c>
      <c r="RUM256" s="766"/>
      <c r="RUN256" s="503" t="s">
        <v>1891</v>
      </c>
      <c r="RUO256" s="503" t="s">
        <v>830</v>
      </c>
      <c r="RUP256" s="504" t="s">
        <v>546</v>
      </c>
      <c r="RUQ256" s="507"/>
      <c r="RUR256" s="506">
        <v>480</v>
      </c>
      <c r="RUS256" s="503" t="s">
        <v>1932</v>
      </c>
      <c r="RUT256" s="766" t="s">
        <v>1933</v>
      </c>
      <c r="RUU256" s="766"/>
      <c r="RUV256" s="503" t="s">
        <v>1891</v>
      </c>
      <c r="RUW256" s="503" t="s">
        <v>830</v>
      </c>
      <c r="RUX256" s="504" t="s">
        <v>546</v>
      </c>
      <c r="RUY256" s="507"/>
      <c r="RUZ256" s="506">
        <v>480</v>
      </c>
      <c r="RVA256" s="503" t="s">
        <v>1932</v>
      </c>
      <c r="RVB256" s="766" t="s">
        <v>1933</v>
      </c>
      <c r="RVC256" s="766"/>
      <c r="RVD256" s="503" t="s">
        <v>1891</v>
      </c>
      <c r="RVE256" s="503" t="s">
        <v>830</v>
      </c>
      <c r="RVF256" s="504" t="s">
        <v>546</v>
      </c>
      <c r="RVG256" s="507"/>
      <c r="RVH256" s="506">
        <v>480</v>
      </c>
      <c r="RVI256" s="503" t="s">
        <v>1932</v>
      </c>
      <c r="RVJ256" s="766" t="s">
        <v>1933</v>
      </c>
      <c r="RVK256" s="766"/>
      <c r="RVL256" s="503" t="s">
        <v>1891</v>
      </c>
      <c r="RVM256" s="503" t="s">
        <v>830</v>
      </c>
      <c r="RVN256" s="504" t="s">
        <v>546</v>
      </c>
      <c r="RVO256" s="507"/>
      <c r="RVP256" s="506">
        <v>480</v>
      </c>
      <c r="RVQ256" s="503" t="s">
        <v>1932</v>
      </c>
      <c r="RVR256" s="766" t="s">
        <v>1933</v>
      </c>
      <c r="RVS256" s="766"/>
      <c r="RVT256" s="503" t="s">
        <v>1891</v>
      </c>
      <c r="RVU256" s="503" t="s">
        <v>830</v>
      </c>
      <c r="RVV256" s="504" t="s">
        <v>546</v>
      </c>
      <c r="RVW256" s="507"/>
      <c r="RVX256" s="506">
        <v>480</v>
      </c>
      <c r="RVY256" s="503" t="s">
        <v>1932</v>
      </c>
      <c r="RVZ256" s="766" t="s">
        <v>1933</v>
      </c>
      <c r="RWA256" s="766"/>
      <c r="RWB256" s="503" t="s">
        <v>1891</v>
      </c>
      <c r="RWC256" s="503" t="s">
        <v>830</v>
      </c>
      <c r="RWD256" s="504" t="s">
        <v>546</v>
      </c>
      <c r="RWE256" s="507"/>
      <c r="RWF256" s="506">
        <v>480</v>
      </c>
      <c r="RWG256" s="503" t="s">
        <v>1932</v>
      </c>
      <c r="RWH256" s="766" t="s">
        <v>1933</v>
      </c>
      <c r="RWI256" s="766"/>
      <c r="RWJ256" s="503" t="s">
        <v>1891</v>
      </c>
      <c r="RWK256" s="503" t="s">
        <v>830</v>
      </c>
      <c r="RWL256" s="504" t="s">
        <v>546</v>
      </c>
      <c r="RWM256" s="507"/>
      <c r="RWN256" s="506">
        <v>480</v>
      </c>
      <c r="RWO256" s="503" t="s">
        <v>1932</v>
      </c>
      <c r="RWP256" s="766" t="s">
        <v>1933</v>
      </c>
      <c r="RWQ256" s="766"/>
      <c r="RWR256" s="503" t="s">
        <v>1891</v>
      </c>
      <c r="RWS256" s="503" t="s">
        <v>830</v>
      </c>
      <c r="RWT256" s="504" t="s">
        <v>546</v>
      </c>
      <c r="RWU256" s="507"/>
      <c r="RWV256" s="506">
        <v>480</v>
      </c>
      <c r="RWW256" s="503" t="s">
        <v>1932</v>
      </c>
      <c r="RWX256" s="766" t="s">
        <v>1933</v>
      </c>
      <c r="RWY256" s="766"/>
      <c r="RWZ256" s="503" t="s">
        <v>1891</v>
      </c>
      <c r="RXA256" s="503" t="s">
        <v>830</v>
      </c>
      <c r="RXB256" s="504" t="s">
        <v>546</v>
      </c>
      <c r="RXC256" s="507"/>
      <c r="RXD256" s="506">
        <v>480</v>
      </c>
      <c r="RXE256" s="503" t="s">
        <v>1932</v>
      </c>
      <c r="RXF256" s="766" t="s">
        <v>1933</v>
      </c>
      <c r="RXG256" s="766"/>
      <c r="RXH256" s="503" t="s">
        <v>1891</v>
      </c>
      <c r="RXI256" s="503" t="s">
        <v>830</v>
      </c>
      <c r="RXJ256" s="504" t="s">
        <v>546</v>
      </c>
      <c r="RXK256" s="507"/>
      <c r="RXL256" s="506">
        <v>480</v>
      </c>
      <c r="RXM256" s="503" t="s">
        <v>1932</v>
      </c>
      <c r="RXN256" s="766" t="s">
        <v>1933</v>
      </c>
      <c r="RXO256" s="766"/>
      <c r="RXP256" s="503" t="s">
        <v>1891</v>
      </c>
      <c r="RXQ256" s="503" t="s">
        <v>830</v>
      </c>
      <c r="RXR256" s="504" t="s">
        <v>546</v>
      </c>
      <c r="RXS256" s="507"/>
      <c r="RXT256" s="506">
        <v>480</v>
      </c>
      <c r="RXU256" s="503" t="s">
        <v>1932</v>
      </c>
      <c r="RXV256" s="766" t="s">
        <v>1933</v>
      </c>
      <c r="RXW256" s="766"/>
      <c r="RXX256" s="503" t="s">
        <v>1891</v>
      </c>
      <c r="RXY256" s="503" t="s">
        <v>830</v>
      </c>
      <c r="RXZ256" s="504" t="s">
        <v>546</v>
      </c>
      <c r="RYA256" s="507"/>
      <c r="RYB256" s="506">
        <v>480</v>
      </c>
      <c r="RYC256" s="503" t="s">
        <v>1932</v>
      </c>
      <c r="RYD256" s="766" t="s">
        <v>1933</v>
      </c>
      <c r="RYE256" s="766"/>
      <c r="RYF256" s="503" t="s">
        <v>1891</v>
      </c>
      <c r="RYG256" s="503" t="s">
        <v>830</v>
      </c>
      <c r="RYH256" s="504" t="s">
        <v>546</v>
      </c>
      <c r="RYI256" s="507"/>
      <c r="RYJ256" s="506">
        <v>480</v>
      </c>
      <c r="RYK256" s="503" t="s">
        <v>1932</v>
      </c>
      <c r="RYL256" s="766" t="s">
        <v>1933</v>
      </c>
      <c r="RYM256" s="766"/>
      <c r="RYN256" s="503" t="s">
        <v>1891</v>
      </c>
      <c r="RYO256" s="503" t="s">
        <v>830</v>
      </c>
      <c r="RYP256" s="504" t="s">
        <v>546</v>
      </c>
      <c r="RYQ256" s="507"/>
      <c r="RYR256" s="506">
        <v>480</v>
      </c>
      <c r="RYS256" s="503" t="s">
        <v>1932</v>
      </c>
      <c r="RYT256" s="766" t="s">
        <v>1933</v>
      </c>
      <c r="RYU256" s="766"/>
      <c r="RYV256" s="503" t="s">
        <v>1891</v>
      </c>
      <c r="RYW256" s="503" t="s">
        <v>830</v>
      </c>
      <c r="RYX256" s="504" t="s">
        <v>546</v>
      </c>
      <c r="RYY256" s="507"/>
      <c r="RYZ256" s="506">
        <v>480</v>
      </c>
      <c r="RZA256" s="503" t="s">
        <v>1932</v>
      </c>
      <c r="RZB256" s="766" t="s">
        <v>1933</v>
      </c>
      <c r="RZC256" s="766"/>
      <c r="RZD256" s="503" t="s">
        <v>1891</v>
      </c>
      <c r="RZE256" s="503" t="s">
        <v>830</v>
      </c>
      <c r="RZF256" s="504" t="s">
        <v>546</v>
      </c>
      <c r="RZG256" s="507"/>
      <c r="RZH256" s="506">
        <v>480</v>
      </c>
      <c r="RZI256" s="503" t="s">
        <v>1932</v>
      </c>
      <c r="RZJ256" s="766" t="s">
        <v>1933</v>
      </c>
      <c r="RZK256" s="766"/>
      <c r="RZL256" s="503" t="s">
        <v>1891</v>
      </c>
      <c r="RZM256" s="503" t="s">
        <v>830</v>
      </c>
      <c r="RZN256" s="504" t="s">
        <v>546</v>
      </c>
      <c r="RZO256" s="507"/>
      <c r="RZP256" s="506">
        <v>480</v>
      </c>
      <c r="RZQ256" s="503" t="s">
        <v>1932</v>
      </c>
      <c r="RZR256" s="766" t="s">
        <v>1933</v>
      </c>
      <c r="RZS256" s="766"/>
      <c r="RZT256" s="503" t="s">
        <v>1891</v>
      </c>
      <c r="RZU256" s="503" t="s">
        <v>830</v>
      </c>
      <c r="RZV256" s="504" t="s">
        <v>546</v>
      </c>
      <c r="RZW256" s="507"/>
      <c r="RZX256" s="506">
        <v>480</v>
      </c>
      <c r="RZY256" s="503" t="s">
        <v>1932</v>
      </c>
      <c r="RZZ256" s="766" t="s">
        <v>1933</v>
      </c>
      <c r="SAA256" s="766"/>
      <c r="SAB256" s="503" t="s">
        <v>1891</v>
      </c>
      <c r="SAC256" s="503" t="s">
        <v>830</v>
      </c>
      <c r="SAD256" s="504" t="s">
        <v>546</v>
      </c>
      <c r="SAE256" s="507"/>
      <c r="SAF256" s="506">
        <v>480</v>
      </c>
      <c r="SAG256" s="503" t="s">
        <v>1932</v>
      </c>
      <c r="SAH256" s="766" t="s">
        <v>1933</v>
      </c>
      <c r="SAI256" s="766"/>
      <c r="SAJ256" s="503" t="s">
        <v>1891</v>
      </c>
      <c r="SAK256" s="503" t="s">
        <v>830</v>
      </c>
      <c r="SAL256" s="504" t="s">
        <v>546</v>
      </c>
      <c r="SAM256" s="507"/>
      <c r="SAN256" s="506">
        <v>480</v>
      </c>
      <c r="SAO256" s="503" t="s">
        <v>1932</v>
      </c>
      <c r="SAP256" s="766" t="s">
        <v>1933</v>
      </c>
      <c r="SAQ256" s="766"/>
      <c r="SAR256" s="503" t="s">
        <v>1891</v>
      </c>
      <c r="SAS256" s="503" t="s">
        <v>830</v>
      </c>
      <c r="SAT256" s="504" t="s">
        <v>546</v>
      </c>
      <c r="SAU256" s="507"/>
      <c r="SAV256" s="506">
        <v>480</v>
      </c>
      <c r="SAW256" s="503" t="s">
        <v>1932</v>
      </c>
      <c r="SAX256" s="766" t="s">
        <v>1933</v>
      </c>
      <c r="SAY256" s="766"/>
      <c r="SAZ256" s="503" t="s">
        <v>1891</v>
      </c>
      <c r="SBA256" s="503" t="s">
        <v>830</v>
      </c>
      <c r="SBB256" s="504" t="s">
        <v>546</v>
      </c>
      <c r="SBC256" s="507"/>
      <c r="SBD256" s="506">
        <v>480</v>
      </c>
      <c r="SBE256" s="503" t="s">
        <v>1932</v>
      </c>
      <c r="SBF256" s="766" t="s">
        <v>1933</v>
      </c>
      <c r="SBG256" s="766"/>
      <c r="SBH256" s="503" t="s">
        <v>1891</v>
      </c>
      <c r="SBI256" s="503" t="s">
        <v>830</v>
      </c>
      <c r="SBJ256" s="504" t="s">
        <v>546</v>
      </c>
      <c r="SBK256" s="507"/>
      <c r="SBL256" s="506">
        <v>480</v>
      </c>
      <c r="SBM256" s="503" t="s">
        <v>1932</v>
      </c>
      <c r="SBN256" s="766" t="s">
        <v>1933</v>
      </c>
      <c r="SBO256" s="766"/>
      <c r="SBP256" s="503" t="s">
        <v>1891</v>
      </c>
      <c r="SBQ256" s="503" t="s">
        <v>830</v>
      </c>
      <c r="SBR256" s="504" t="s">
        <v>546</v>
      </c>
      <c r="SBS256" s="507"/>
      <c r="SBT256" s="506">
        <v>480</v>
      </c>
      <c r="SBU256" s="503" t="s">
        <v>1932</v>
      </c>
      <c r="SBV256" s="766" t="s">
        <v>1933</v>
      </c>
      <c r="SBW256" s="766"/>
      <c r="SBX256" s="503" t="s">
        <v>1891</v>
      </c>
      <c r="SBY256" s="503" t="s">
        <v>830</v>
      </c>
      <c r="SBZ256" s="504" t="s">
        <v>546</v>
      </c>
      <c r="SCA256" s="507"/>
      <c r="SCB256" s="506">
        <v>480</v>
      </c>
      <c r="SCC256" s="503" t="s">
        <v>1932</v>
      </c>
      <c r="SCD256" s="766" t="s">
        <v>1933</v>
      </c>
      <c r="SCE256" s="766"/>
      <c r="SCF256" s="503" t="s">
        <v>1891</v>
      </c>
      <c r="SCG256" s="503" t="s">
        <v>830</v>
      </c>
      <c r="SCH256" s="504" t="s">
        <v>546</v>
      </c>
      <c r="SCI256" s="507"/>
      <c r="SCJ256" s="506">
        <v>480</v>
      </c>
      <c r="SCK256" s="503" t="s">
        <v>1932</v>
      </c>
      <c r="SCL256" s="766" t="s">
        <v>1933</v>
      </c>
      <c r="SCM256" s="766"/>
      <c r="SCN256" s="503" t="s">
        <v>1891</v>
      </c>
      <c r="SCO256" s="503" t="s">
        <v>830</v>
      </c>
      <c r="SCP256" s="504" t="s">
        <v>546</v>
      </c>
      <c r="SCQ256" s="507"/>
      <c r="SCR256" s="506">
        <v>480</v>
      </c>
      <c r="SCS256" s="503" t="s">
        <v>1932</v>
      </c>
      <c r="SCT256" s="766" t="s">
        <v>1933</v>
      </c>
      <c r="SCU256" s="766"/>
      <c r="SCV256" s="503" t="s">
        <v>1891</v>
      </c>
      <c r="SCW256" s="503" t="s">
        <v>830</v>
      </c>
      <c r="SCX256" s="504" t="s">
        <v>546</v>
      </c>
      <c r="SCY256" s="507"/>
      <c r="SCZ256" s="506">
        <v>480</v>
      </c>
      <c r="SDA256" s="503" t="s">
        <v>1932</v>
      </c>
      <c r="SDB256" s="766" t="s">
        <v>1933</v>
      </c>
      <c r="SDC256" s="766"/>
      <c r="SDD256" s="503" t="s">
        <v>1891</v>
      </c>
      <c r="SDE256" s="503" t="s">
        <v>830</v>
      </c>
      <c r="SDF256" s="504" t="s">
        <v>546</v>
      </c>
      <c r="SDG256" s="507"/>
      <c r="SDH256" s="506">
        <v>480</v>
      </c>
      <c r="SDI256" s="503" t="s">
        <v>1932</v>
      </c>
      <c r="SDJ256" s="766" t="s">
        <v>1933</v>
      </c>
      <c r="SDK256" s="766"/>
      <c r="SDL256" s="503" t="s">
        <v>1891</v>
      </c>
      <c r="SDM256" s="503" t="s">
        <v>830</v>
      </c>
      <c r="SDN256" s="504" t="s">
        <v>546</v>
      </c>
      <c r="SDO256" s="507"/>
      <c r="SDP256" s="506">
        <v>480</v>
      </c>
      <c r="SDQ256" s="503" t="s">
        <v>1932</v>
      </c>
      <c r="SDR256" s="766" t="s">
        <v>1933</v>
      </c>
      <c r="SDS256" s="766"/>
      <c r="SDT256" s="503" t="s">
        <v>1891</v>
      </c>
      <c r="SDU256" s="503" t="s">
        <v>830</v>
      </c>
      <c r="SDV256" s="504" t="s">
        <v>546</v>
      </c>
      <c r="SDW256" s="507"/>
      <c r="SDX256" s="506">
        <v>480</v>
      </c>
      <c r="SDY256" s="503" t="s">
        <v>1932</v>
      </c>
      <c r="SDZ256" s="766" t="s">
        <v>1933</v>
      </c>
      <c r="SEA256" s="766"/>
      <c r="SEB256" s="503" t="s">
        <v>1891</v>
      </c>
      <c r="SEC256" s="503" t="s">
        <v>830</v>
      </c>
      <c r="SED256" s="504" t="s">
        <v>546</v>
      </c>
      <c r="SEE256" s="507"/>
      <c r="SEF256" s="506">
        <v>480</v>
      </c>
      <c r="SEG256" s="503" t="s">
        <v>1932</v>
      </c>
      <c r="SEH256" s="766" t="s">
        <v>1933</v>
      </c>
      <c r="SEI256" s="766"/>
      <c r="SEJ256" s="503" t="s">
        <v>1891</v>
      </c>
      <c r="SEK256" s="503" t="s">
        <v>830</v>
      </c>
      <c r="SEL256" s="504" t="s">
        <v>546</v>
      </c>
      <c r="SEM256" s="507"/>
      <c r="SEN256" s="506">
        <v>480</v>
      </c>
      <c r="SEO256" s="503" t="s">
        <v>1932</v>
      </c>
      <c r="SEP256" s="766" t="s">
        <v>1933</v>
      </c>
      <c r="SEQ256" s="766"/>
      <c r="SER256" s="503" t="s">
        <v>1891</v>
      </c>
      <c r="SES256" s="503" t="s">
        <v>830</v>
      </c>
      <c r="SET256" s="504" t="s">
        <v>546</v>
      </c>
      <c r="SEU256" s="507"/>
      <c r="SEV256" s="506">
        <v>480</v>
      </c>
      <c r="SEW256" s="503" t="s">
        <v>1932</v>
      </c>
      <c r="SEX256" s="766" t="s">
        <v>1933</v>
      </c>
      <c r="SEY256" s="766"/>
      <c r="SEZ256" s="503" t="s">
        <v>1891</v>
      </c>
      <c r="SFA256" s="503" t="s">
        <v>830</v>
      </c>
      <c r="SFB256" s="504" t="s">
        <v>546</v>
      </c>
      <c r="SFC256" s="507"/>
      <c r="SFD256" s="506">
        <v>480</v>
      </c>
      <c r="SFE256" s="503" t="s">
        <v>1932</v>
      </c>
      <c r="SFF256" s="766" t="s">
        <v>1933</v>
      </c>
      <c r="SFG256" s="766"/>
      <c r="SFH256" s="503" t="s">
        <v>1891</v>
      </c>
      <c r="SFI256" s="503" t="s">
        <v>830</v>
      </c>
      <c r="SFJ256" s="504" t="s">
        <v>546</v>
      </c>
      <c r="SFK256" s="507"/>
      <c r="SFL256" s="506">
        <v>480</v>
      </c>
      <c r="SFM256" s="503" t="s">
        <v>1932</v>
      </c>
      <c r="SFN256" s="766" t="s">
        <v>1933</v>
      </c>
      <c r="SFO256" s="766"/>
      <c r="SFP256" s="503" t="s">
        <v>1891</v>
      </c>
      <c r="SFQ256" s="503" t="s">
        <v>830</v>
      </c>
      <c r="SFR256" s="504" t="s">
        <v>546</v>
      </c>
      <c r="SFS256" s="507"/>
      <c r="SFT256" s="506">
        <v>480</v>
      </c>
      <c r="SFU256" s="503" t="s">
        <v>1932</v>
      </c>
      <c r="SFV256" s="766" t="s">
        <v>1933</v>
      </c>
      <c r="SFW256" s="766"/>
      <c r="SFX256" s="503" t="s">
        <v>1891</v>
      </c>
      <c r="SFY256" s="503" t="s">
        <v>830</v>
      </c>
      <c r="SFZ256" s="504" t="s">
        <v>546</v>
      </c>
      <c r="SGA256" s="507"/>
      <c r="SGB256" s="506">
        <v>480</v>
      </c>
      <c r="SGC256" s="503" t="s">
        <v>1932</v>
      </c>
      <c r="SGD256" s="766" t="s">
        <v>1933</v>
      </c>
      <c r="SGE256" s="766"/>
      <c r="SGF256" s="503" t="s">
        <v>1891</v>
      </c>
      <c r="SGG256" s="503" t="s">
        <v>830</v>
      </c>
      <c r="SGH256" s="504" t="s">
        <v>546</v>
      </c>
      <c r="SGI256" s="507"/>
      <c r="SGJ256" s="506">
        <v>480</v>
      </c>
      <c r="SGK256" s="503" t="s">
        <v>1932</v>
      </c>
      <c r="SGL256" s="766" t="s">
        <v>1933</v>
      </c>
      <c r="SGM256" s="766"/>
      <c r="SGN256" s="503" t="s">
        <v>1891</v>
      </c>
      <c r="SGO256" s="503" t="s">
        <v>830</v>
      </c>
      <c r="SGP256" s="504" t="s">
        <v>546</v>
      </c>
      <c r="SGQ256" s="507"/>
      <c r="SGR256" s="506">
        <v>480</v>
      </c>
      <c r="SGS256" s="503" t="s">
        <v>1932</v>
      </c>
      <c r="SGT256" s="766" t="s">
        <v>1933</v>
      </c>
      <c r="SGU256" s="766"/>
      <c r="SGV256" s="503" t="s">
        <v>1891</v>
      </c>
      <c r="SGW256" s="503" t="s">
        <v>830</v>
      </c>
      <c r="SGX256" s="504" t="s">
        <v>546</v>
      </c>
      <c r="SGY256" s="507"/>
      <c r="SGZ256" s="506">
        <v>480</v>
      </c>
      <c r="SHA256" s="503" t="s">
        <v>1932</v>
      </c>
      <c r="SHB256" s="766" t="s">
        <v>1933</v>
      </c>
      <c r="SHC256" s="766"/>
      <c r="SHD256" s="503" t="s">
        <v>1891</v>
      </c>
      <c r="SHE256" s="503" t="s">
        <v>830</v>
      </c>
      <c r="SHF256" s="504" t="s">
        <v>546</v>
      </c>
      <c r="SHG256" s="507"/>
      <c r="SHH256" s="506">
        <v>480</v>
      </c>
      <c r="SHI256" s="503" t="s">
        <v>1932</v>
      </c>
      <c r="SHJ256" s="766" t="s">
        <v>1933</v>
      </c>
      <c r="SHK256" s="766"/>
      <c r="SHL256" s="503" t="s">
        <v>1891</v>
      </c>
      <c r="SHM256" s="503" t="s">
        <v>830</v>
      </c>
      <c r="SHN256" s="504" t="s">
        <v>546</v>
      </c>
      <c r="SHO256" s="507"/>
      <c r="SHP256" s="506">
        <v>480</v>
      </c>
      <c r="SHQ256" s="503" t="s">
        <v>1932</v>
      </c>
      <c r="SHR256" s="766" t="s">
        <v>1933</v>
      </c>
      <c r="SHS256" s="766"/>
      <c r="SHT256" s="503" t="s">
        <v>1891</v>
      </c>
      <c r="SHU256" s="503" t="s">
        <v>830</v>
      </c>
      <c r="SHV256" s="504" t="s">
        <v>546</v>
      </c>
      <c r="SHW256" s="507"/>
      <c r="SHX256" s="506">
        <v>480</v>
      </c>
      <c r="SHY256" s="503" t="s">
        <v>1932</v>
      </c>
      <c r="SHZ256" s="766" t="s">
        <v>1933</v>
      </c>
      <c r="SIA256" s="766"/>
      <c r="SIB256" s="503" t="s">
        <v>1891</v>
      </c>
      <c r="SIC256" s="503" t="s">
        <v>830</v>
      </c>
      <c r="SID256" s="504" t="s">
        <v>546</v>
      </c>
      <c r="SIE256" s="507"/>
      <c r="SIF256" s="506">
        <v>480</v>
      </c>
      <c r="SIG256" s="503" t="s">
        <v>1932</v>
      </c>
      <c r="SIH256" s="766" t="s">
        <v>1933</v>
      </c>
      <c r="SII256" s="766"/>
      <c r="SIJ256" s="503" t="s">
        <v>1891</v>
      </c>
      <c r="SIK256" s="503" t="s">
        <v>830</v>
      </c>
      <c r="SIL256" s="504" t="s">
        <v>546</v>
      </c>
      <c r="SIM256" s="507"/>
      <c r="SIN256" s="506">
        <v>480</v>
      </c>
      <c r="SIO256" s="503" t="s">
        <v>1932</v>
      </c>
      <c r="SIP256" s="766" t="s">
        <v>1933</v>
      </c>
      <c r="SIQ256" s="766"/>
      <c r="SIR256" s="503" t="s">
        <v>1891</v>
      </c>
      <c r="SIS256" s="503" t="s">
        <v>830</v>
      </c>
      <c r="SIT256" s="504" t="s">
        <v>546</v>
      </c>
      <c r="SIU256" s="507"/>
      <c r="SIV256" s="506">
        <v>480</v>
      </c>
      <c r="SIW256" s="503" t="s">
        <v>1932</v>
      </c>
      <c r="SIX256" s="766" t="s">
        <v>1933</v>
      </c>
      <c r="SIY256" s="766"/>
      <c r="SIZ256" s="503" t="s">
        <v>1891</v>
      </c>
      <c r="SJA256" s="503" t="s">
        <v>830</v>
      </c>
      <c r="SJB256" s="504" t="s">
        <v>546</v>
      </c>
      <c r="SJC256" s="507"/>
      <c r="SJD256" s="506">
        <v>480</v>
      </c>
      <c r="SJE256" s="503" t="s">
        <v>1932</v>
      </c>
      <c r="SJF256" s="766" t="s">
        <v>1933</v>
      </c>
      <c r="SJG256" s="766"/>
      <c r="SJH256" s="503" t="s">
        <v>1891</v>
      </c>
      <c r="SJI256" s="503" t="s">
        <v>830</v>
      </c>
      <c r="SJJ256" s="504" t="s">
        <v>546</v>
      </c>
      <c r="SJK256" s="507"/>
      <c r="SJL256" s="506">
        <v>480</v>
      </c>
      <c r="SJM256" s="503" t="s">
        <v>1932</v>
      </c>
      <c r="SJN256" s="766" t="s">
        <v>1933</v>
      </c>
      <c r="SJO256" s="766"/>
      <c r="SJP256" s="503" t="s">
        <v>1891</v>
      </c>
      <c r="SJQ256" s="503" t="s">
        <v>830</v>
      </c>
      <c r="SJR256" s="504" t="s">
        <v>546</v>
      </c>
      <c r="SJS256" s="507"/>
      <c r="SJT256" s="506">
        <v>480</v>
      </c>
      <c r="SJU256" s="503" t="s">
        <v>1932</v>
      </c>
      <c r="SJV256" s="766" t="s">
        <v>1933</v>
      </c>
      <c r="SJW256" s="766"/>
      <c r="SJX256" s="503" t="s">
        <v>1891</v>
      </c>
      <c r="SJY256" s="503" t="s">
        <v>830</v>
      </c>
      <c r="SJZ256" s="504" t="s">
        <v>546</v>
      </c>
      <c r="SKA256" s="507"/>
      <c r="SKB256" s="506">
        <v>480</v>
      </c>
      <c r="SKC256" s="503" t="s">
        <v>1932</v>
      </c>
      <c r="SKD256" s="766" t="s">
        <v>1933</v>
      </c>
      <c r="SKE256" s="766"/>
      <c r="SKF256" s="503" t="s">
        <v>1891</v>
      </c>
      <c r="SKG256" s="503" t="s">
        <v>830</v>
      </c>
      <c r="SKH256" s="504" t="s">
        <v>546</v>
      </c>
      <c r="SKI256" s="507"/>
      <c r="SKJ256" s="506">
        <v>480</v>
      </c>
      <c r="SKK256" s="503" t="s">
        <v>1932</v>
      </c>
      <c r="SKL256" s="766" t="s">
        <v>1933</v>
      </c>
      <c r="SKM256" s="766"/>
      <c r="SKN256" s="503" t="s">
        <v>1891</v>
      </c>
      <c r="SKO256" s="503" t="s">
        <v>830</v>
      </c>
      <c r="SKP256" s="504" t="s">
        <v>546</v>
      </c>
      <c r="SKQ256" s="507"/>
      <c r="SKR256" s="506">
        <v>480</v>
      </c>
      <c r="SKS256" s="503" t="s">
        <v>1932</v>
      </c>
      <c r="SKT256" s="766" t="s">
        <v>1933</v>
      </c>
      <c r="SKU256" s="766"/>
      <c r="SKV256" s="503" t="s">
        <v>1891</v>
      </c>
      <c r="SKW256" s="503" t="s">
        <v>830</v>
      </c>
      <c r="SKX256" s="504" t="s">
        <v>546</v>
      </c>
      <c r="SKY256" s="507"/>
      <c r="SKZ256" s="506">
        <v>480</v>
      </c>
      <c r="SLA256" s="503" t="s">
        <v>1932</v>
      </c>
      <c r="SLB256" s="766" t="s">
        <v>1933</v>
      </c>
      <c r="SLC256" s="766"/>
      <c r="SLD256" s="503" t="s">
        <v>1891</v>
      </c>
      <c r="SLE256" s="503" t="s">
        <v>830</v>
      </c>
      <c r="SLF256" s="504" t="s">
        <v>546</v>
      </c>
      <c r="SLG256" s="507"/>
      <c r="SLH256" s="506">
        <v>480</v>
      </c>
      <c r="SLI256" s="503" t="s">
        <v>1932</v>
      </c>
      <c r="SLJ256" s="766" t="s">
        <v>1933</v>
      </c>
      <c r="SLK256" s="766"/>
      <c r="SLL256" s="503" t="s">
        <v>1891</v>
      </c>
      <c r="SLM256" s="503" t="s">
        <v>830</v>
      </c>
      <c r="SLN256" s="504" t="s">
        <v>546</v>
      </c>
      <c r="SLO256" s="507"/>
      <c r="SLP256" s="506">
        <v>480</v>
      </c>
      <c r="SLQ256" s="503" t="s">
        <v>1932</v>
      </c>
      <c r="SLR256" s="766" t="s">
        <v>1933</v>
      </c>
      <c r="SLS256" s="766"/>
      <c r="SLT256" s="503" t="s">
        <v>1891</v>
      </c>
      <c r="SLU256" s="503" t="s">
        <v>830</v>
      </c>
      <c r="SLV256" s="504" t="s">
        <v>546</v>
      </c>
      <c r="SLW256" s="507"/>
      <c r="SLX256" s="506">
        <v>480</v>
      </c>
      <c r="SLY256" s="503" t="s">
        <v>1932</v>
      </c>
      <c r="SLZ256" s="766" t="s">
        <v>1933</v>
      </c>
      <c r="SMA256" s="766"/>
      <c r="SMB256" s="503" t="s">
        <v>1891</v>
      </c>
      <c r="SMC256" s="503" t="s">
        <v>830</v>
      </c>
      <c r="SMD256" s="504" t="s">
        <v>546</v>
      </c>
      <c r="SME256" s="507"/>
      <c r="SMF256" s="506">
        <v>480</v>
      </c>
      <c r="SMG256" s="503" t="s">
        <v>1932</v>
      </c>
      <c r="SMH256" s="766" t="s">
        <v>1933</v>
      </c>
      <c r="SMI256" s="766"/>
      <c r="SMJ256" s="503" t="s">
        <v>1891</v>
      </c>
      <c r="SMK256" s="503" t="s">
        <v>830</v>
      </c>
      <c r="SML256" s="504" t="s">
        <v>546</v>
      </c>
      <c r="SMM256" s="507"/>
      <c r="SMN256" s="506">
        <v>480</v>
      </c>
      <c r="SMO256" s="503" t="s">
        <v>1932</v>
      </c>
      <c r="SMP256" s="766" t="s">
        <v>1933</v>
      </c>
      <c r="SMQ256" s="766"/>
      <c r="SMR256" s="503" t="s">
        <v>1891</v>
      </c>
      <c r="SMS256" s="503" t="s">
        <v>830</v>
      </c>
      <c r="SMT256" s="504" t="s">
        <v>546</v>
      </c>
      <c r="SMU256" s="507"/>
      <c r="SMV256" s="506">
        <v>480</v>
      </c>
      <c r="SMW256" s="503" t="s">
        <v>1932</v>
      </c>
      <c r="SMX256" s="766" t="s">
        <v>1933</v>
      </c>
      <c r="SMY256" s="766"/>
      <c r="SMZ256" s="503" t="s">
        <v>1891</v>
      </c>
      <c r="SNA256" s="503" t="s">
        <v>830</v>
      </c>
      <c r="SNB256" s="504" t="s">
        <v>546</v>
      </c>
      <c r="SNC256" s="507"/>
      <c r="SND256" s="506">
        <v>480</v>
      </c>
      <c r="SNE256" s="503" t="s">
        <v>1932</v>
      </c>
      <c r="SNF256" s="766" t="s">
        <v>1933</v>
      </c>
      <c r="SNG256" s="766"/>
      <c r="SNH256" s="503" t="s">
        <v>1891</v>
      </c>
      <c r="SNI256" s="503" t="s">
        <v>830</v>
      </c>
      <c r="SNJ256" s="504" t="s">
        <v>546</v>
      </c>
      <c r="SNK256" s="507"/>
      <c r="SNL256" s="506">
        <v>480</v>
      </c>
      <c r="SNM256" s="503" t="s">
        <v>1932</v>
      </c>
      <c r="SNN256" s="766" t="s">
        <v>1933</v>
      </c>
      <c r="SNO256" s="766"/>
      <c r="SNP256" s="503" t="s">
        <v>1891</v>
      </c>
      <c r="SNQ256" s="503" t="s">
        <v>830</v>
      </c>
      <c r="SNR256" s="504" t="s">
        <v>546</v>
      </c>
      <c r="SNS256" s="507"/>
      <c r="SNT256" s="506">
        <v>480</v>
      </c>
      <c r="SNU256" s="503" t="s">
        <v>1932</v>
      </c>
      <c r="SNV256" s="766" t="s">
        <v>1933</v>
      </c>
      <c r="SNW256" s="766"/>
      <c r="SNX256" s="503" t="s">
        <v>1891</v>
      </c>
      <c r="SNY256" s="503" t="s">
        <v>830</v>
      </c>
      <c r="SNZ256" s="504" t="s">
        <v>546</v>
      </c>
      <c r="SOA256" s="507"/>
      <c r="SOB256" s="506">
        <v>480</v>
      </c>
      <c r="SOC256" s="503" t="s">
        <v>1932</v>
      </c>
      <c r="SOD256" s="766" t="s">
        <v>1933</v>
      </c>
      <c r="SOE256" s="766"/>
      <c r="SOF256" s="503" t="s">
        <v>1891</v>
      </c>
      <c r="SOG256" s="503" t="s">
        <v>830</v>
      </c>
      <c r="SOH256" s="504" t="s">
        <v>546</v>
      </c>
      <c r="SOI256" s="507"/>
      <c r="SOJ256" s="506">
        <v>480</v>
      </c>
      <c r="SOK256" s="503" t="s">
        <v>1932</v>
      </c>
      <c r="SOL256" s="766" t="s">
        <v>1933</v>
      </c>
      <c r="SOM256" s="766"/>
      <c r="SON256" s="503" t="s">
        <v>1891</v>
      </c>
      <c r="SOO256" s="503" t="s">
        <v>830</v>
      </c>
      <c r="SOP256" s="504" t="s">
        <v>546</v>
      </c>
      <c r="SOQ256" s="507"/>
      <c r="SOR256" s="506">
        <v>480</v>
      </c>
      <c r="SOS256" s="503" t="s">
        <v>1932</v>
      </c>
      <c r="SOT256" s="766" t="s">
        <v>1933</v>
      </c>
      <c r="SOU256" s="766"/>
      <c r="SOV256" s="503" t="s">
        <v>1891</v>
      </c>
      <c r="SOW256" s="503" t="s">
        <v>830</v>
      </c>
      <c r="SOX256" s="504" t="s">
        <v>546</v>
      </c>
      <c r="SOY256" s="507"/>
      <c r="SOZ256" s="506">
        <v>480</v>
      </c>
      <c r="SPA256" s="503" t="s">
        <v>1932</v>
      </c>
      <c r="SPB256" s="766" t="s">
        <v>1933</v>
      </c>
      <c r="SPC256" s="766"/>
      <c r="SPD256" s="503" t="s">
        <v>1891</v>
      </c>
      <c r="SPE256" s="503" t="s">
        <v>830</v>
      </c>
      <c r="SPF256" s="504" t="s">
        <v>546</v>
      </c>
      <c r="SPG256" s="507"/>
      <c r="SPH256" s="506">
        <v>480</v>
      </c>
      <c r="SPI256" s="503" t="s">
        <v>1932</v>
      </c>
      <c r="SPJ256" s="766" t="s">
        <v>1933</v>
      </c>
      <c r="SPK256" s="766"/>
      <c r="SPL256" s="503" t="s">
        <v>1891</v>
      </c>
      <c r="SPM256" s="503" t="s">
        <v>830</v>
      </c>
      <c r="SPN256" s="504" t="s">
        <v>546</v>
      </c>
      <c r="SPO256" s="507"/>
      <c r="SPP256" s="506">
        <v>480</v>
      </c>
      <c r="SPQ256" s="503" t="s">
        <v>1932</v>
      </c>
      <c r="SPR256" s="766" t="s">
        <v>1933</v>
      </c>
      <c r="SPS256" s="766"/>
      <c r="SPT256" s="503" t="s">
        <v>1891</v>
      </c>
      <c r="SPU256" s="503" t="s">
        <v>830</v>
      </c>
      <c r="SPV256" s="504" t="s">
        <v>546</v>
      </c>
      <c r="SPW256" s="507"/>
      <c r="SPX256" s="506">
        <v>480</v>
      </c>
      <c r="SPY256" s="503" t="s">
        <v>1932</v>
      </c>
      <c r="SPZ256" s="766" t="s">
        <v>1933</v>
      </c>
      <c r="SQA256" s="766"/>
      <c r="SQB256" s="503" t="s">
        <v>1891</v>
      </c>
      <c r="SQC256" s="503" t="s">
        <v>830</v>
      </c>
      <c r="SQD256" s="504" t="s">
        <v>546</v>
      </c>
      <c r="SQE256" s="507"/>
      <c r="SQF256" s="506">
        <v>480</v>
      </c>
      <c r="SQG256" s="503" t="s">
        <v>1932</v>
      </c>
      <c r="SQH256" s="766" t="s">
        <v>1933</v>
      </c>
      <c r="SQI256" s="766"/>
      <c r="SQJ256" s="503" t="s">
        <v>1891</v>
      </c>
      <c r="SQK256" s="503" t="s">
        <v>830</v>
      </c>
      <c r="SQL256" s="504" t="s">
        <v>546</v>
      </c>
      <c r="SQM256" s="507"/>
      <c r="SQN256" s="506">
        <v>480</v>
      </c>
      <c r="SQO256" s="503" t="s">
        <v>1932</v>
      </c>
      <c r="SQP256" s="766" t="s">
        <v>1933</v>
      </c>
      <c r="SQQ256" s="766"/>
      <c r="SQR256" s="503" t="s">
        <v>1891</v>
      </c>
      <c r="SQS256" s="503" t="s">
        <v>830</v>
      </c>
      <c r="SQT256" s="504" t="s">
        <v>546</v>
      </c>
      <c r="SQU256" s="507"/>
      <c r="SQV256" s="506">
        <v>480</v>
      </c>
      <c r="SQW256" s="503" t="s">
        <v>1932</v>
      </c>
      <c r="SQX256" s="766" t="s">
        <v>1933</v>
      </c>
      <c r="SQY256" s="766"/>
      <c r="SQZ256" s="503" t="s">
        <v>1891</v>
      </c>
      <c r="SRA256" s="503" t="s">
        <v>830</v>
      </c>
      <c r="SRB256" s="504" t="s">
        <v>546</v>
      </c>
      <c r="SRC256" s="507"/>
      <c r="SRD256" s="506">
        <v>480</v>
      </c>
      <c r="SRE256" s="503" t="s">
        <v>1932</v>
      </c>
      <c r="SRF256" s="766" t="s">
        <v>1933</v>
      </c>
      <c r="SRG256" s="766"/>
      <c r="SRH256" s="503" t="s">
        <v>1891</v>
      </c>
      <c r="SRI256" s="503" t="s">
        <v>830</v>
      </c>
      <c r="SRJ256" s="504" t="s">
        <v>546</v>
      </c>
      <c r="SRK256" s="507"/>
      <c r="SRL256" s="506">
        <v>480</v>
      </c>
      <c r="SRM256" s="503" t="s">
        <v>1932</v>
      </c>
      <c r="SRN256" s="766" t="s">
        <v>1933</v>
      </c>
      <c r="SRO256" s="766"/>
      <c r="SRP256" s="503" t="s">
        <v>1891</v>
      </c>
      <c r="SRQ256" s="503" t="s">
        <v>830</v>
      </c>
      <c r="SRR256" s="504" t="s">
        <v>546</v>
      </c>
      <c r="SRS256" s="507"/>
      <c r="SRT256" s="506">
        <v>480</v>
      </c>
      <c r="SRU256" s="503" t="s">
        <v>1932</v>
      </c>
      <c r="SRV256" s="766" t="s">
        <v>1933</v>
      </c>
      <c r="SRW256" s="766"/>
      <c r="SRX256" s="503" t="s">
        <v>1891</v>
      </c>
      <c r="SRY256" s="503" t="s">
        <v>830</v>
      </c>
      <c r="SRZ256" s="504" t="s">
        <v>546</v>
      </c>
      <c r="SSA256" s="507"/>
      <c r="SSB256" s="506">
        <v>480</v>
      </c>
      <c r="SSC256" s="503" t="s">
        <v>1932</v>
      </c>
      <c r="SSD256" s="766" t="s">
        <v>1933</v>
      </c>
      <c r="SSE256" s="766"/>
      <c r="SSF256" s="503" t="s">
        <v>1891</v>
      </c>
      <c r="SSG256" s="503" t="s">
        <v>830</v>
      </c>
      <c r="SSH256" s="504" t="s">
        <v>546</v>
      </c>
      <c r="SSI256" s="507"/>
      <c r="SSJ256" s="506">
        <v>480</v>
      </c>
      <c r="SSK256" s="503" t="s">
        <v>1932</v>
      </c>
      <c r="SSL256" s="766" t="s">
        <v>1933</v>
      </c>
      <c r="SSM256" s="766"/>
      <c r="SSN256" s="503" t="s">
        <v>1891</v>
      </c>
      <c r="SSO256" s="503" t="s">
        <v>830</v>
      </c>
      <c r="SSP256" s="504" t="s">
        <v>546</v>
      </c>
      <c r="SSQ256" s="507"/>
      <c r="SSR256" s="506">
        <v>480</v>
      </c>
      <c r="SSS256" s="503" t="s">
        <v>1932</v>
      </c>
      <c r="SST256" s="766" t="s">
        <v>1933</v>
      </c>
      <c r="SSU256" s="766"/>
      <c r="SSV256" s="503" t="s">
        <v>1891</v>
      </c>
      <c r="SSW256" s="503" t="s">
        <v>830</v>
      </c>
      <c r="SSX256" s="504" t="s">
        <v>546</v>
      </c>
      <c r="SSY256" s="507"/>
      <c r="SSZ256" s="506">
        <v>480</v>
      </c>
      <c r="STA256" s="503" t="s">
        <v>1932</v>
      </c>
      <c r="STB256" s="766" t="s">
        <v>1933</v>
      </c>
      <c r="STC256" s="766"/>
      <c r="STD256" s="503" t="s">
        <v>1891</v>
      </c>
      <c r="STE256" s="503" t="s">
        <v>830</v>
      </c>
      <c r="STF256" s="504" t="s">
        <v>546</v>
      </c>
      <c r="STG256" s="507"/>
      <c r="STH256" s="506">
        <v>480</v>
      </c>
      <c r="STI256" s="503" t="s">
        <v>1932</v>
      </c>
      <c r="STJ256" s="766" t="s">
        <v>1933</v>
      </c>
      <c r="STK256" s="766"/>
      <c r="STL256" s="503" t="s">
        <v>1891</v>
      </c>
      <c r="STM256" s="503" t="s">
        <v>830</v>
      </c>
      <c r="STN256" s="504" t="s">
        <v>546</v>
      </c>
      <c r="STO256" s="507"/>
      <c r="STP256" s="506">
        <v>480</v>
      </c>
      <c r="STQ256" s="503" t="s">
        <v>1932</v>
      </c>
      <c r="STR256" s="766" t="s">
        <v>1933</v>
      </c>
      <c r="STS256" s="766"/>
      <c r="STT256" s="503" t="s">
        <v>1891</v>
      </c>
      <c r="STU256" s="503" t="s">
        <v>830</v>
      </c>
      <c r="STV256" s="504" t="s">
        <v>546</v>
      </c>
      <c r="STW256" s="507"/>
      <c r="STX256" s="506">
        <v>480</v>
      </c>
      <c r="STY256" s="503" t="s">
        <v>1932</v>
      </c>
      <c r="STZ256" s="766" t="s">
        <v>1933</v>
      </c>
      <c r="SUA256" s="766"/>
      <c r="SUB256" s="503" t="s">
        <v>1891</v>
      </c>
      <c r="SUC256" s="503" t="s">
        <v>830</v>
      </c>
      <c r="SUD256" s="504" t="s">
        <v>546</v>
      </c>
      <c r="SUE256" s="507"/>
      <c r="SUF256" s="506">
        <v>480</v>
      </c>
      <c r="SUG256" s="503" t="s">
        <v>1932</v>
      </c>
      <c r="SUH256" s="766" t="s">
        <v>1933</v>
      </c>
      <c r="SUI256" s="766"/>
      <c r="SUJ256" s="503" t="s">
        <v>1891</v>
      </c>
      <c r="SUK256" s="503" t="s">
        <v>830</v>
      </c>
      <c r="SUL256" s="504" t="s">
        <v>546</v>
      </c>
      <c r="SUM256" s="507"/>
      <c r="SUN256" s="506">
        <v>480</v>
      </c>
      <c r="SUO256" s="503" t="s">
        <v>1932</v>
      </c>
      <c r="SUP256" s="766" t="s">
        <v>1933</v>
      </c>
      <c r="SUQ256" s="766"/>
      <c r="SUR256" s="503" t="s">
        <v>1891</v>
      </c>
      <c r="SUS256" s="503" t="s">
        <v>830</v>
      </c>
      <c r="SUT256" s="504" t="s">
        <v>546</v>
      </c>
      <c r="SUU256" s="507"/>
      <c r="SUV256" s="506">
        <v>480</v>
      </c>
      <c r="SUW256" s="503" t="s">
        <v>1932</v>
      </c>
      <c r="SUX256" s="766" t="s">
        <v>1933</v>
      </c>
      <c r="SUY256" s="766"/>
      <c r="SUZ256" s="503" t="s">
        <v>1891</v>
      </c>
      <c r="SVA256" s="503" t="s">
        <v>830</v>
      </c>
      <c r="SVB256" s="504" t="s">
        <v>546</v>
      </c>
      <c r="SVC256" s="507"/>
      <c r="SVD256" s="506">
        <v>480</v>
      </c>
      <c r="SVE256" s="503" t="s">
        <v>1932</v>
      </c>
      <c r="SVF256" s="766" t="s">
        <v>1933</v>
      </c>
      <c r="SVG256" s="766"/>
      <c r="SVH256" s="503" t="s">
        <v>1891</v>
      </c>
      <c r="SVI256" s="503" t="s">
        <v>830</v>
      </c>
      <c r="SVJ256" s="504" t="s">
        <v>546</v>
      </c>
      <c r="SVK256" s="507"/>
      <c r="SVL256" s="506">
        <v>480</v>
      </c>
      <c r="SVM256" s="503" t="s">
        <v>1932</v>
      </c>
      <c r="SVN256" s="766" t="s">
        <v>1933</v>
      </c>
      <c r="SVO256" s="766"/>
      <c r="SVP256" s="503" t="s">
        <v>1891</v>
      </c>
      <c r="SVQ256" s="503" t="s">
        <v>830</v>
      </c>
      <c r="SVR256" s="504" t="s">
        <v>546</v>
      </c>
      <c r="SVS256" s="507"/>
      <c r="SVT256" s="506">
        <v>480</v>
      </c>
      <c r="SVU256" s="503" t="s">
        <v>1932</v>
      </c>
      <c r="SVV256" s="766" t="s">
        <v>1933</v>
      </c>
      <c r="SVW256" s="766"/>
      <c r="SVX256" s="503" t="s">
        <v>1891</v>
      </c>
      <c r="SVY256" s="503" t="s">
        <v>830</v>
      </c>
      <c r="SVZ256" s="504" t="s">
        <v>546</v>
      </c>
      <c r="SWA256" s="507"/>
      <c r="SWB256" s="506">
        <v>480</v>
      </c>
      <c r="SWC256" s="503" t="s">
        <v>1932</v>
      </c>
      <c r="SWD256" s="766" t="s">
        <v>1933</v>
      </c>
      <c r="SWE256" s="766"/>
      <c r="SWF256" s="503" t="s">
        <v>1891</v>
      </c>
      <c r="SWG256" s="503" t="s">
        <v>830</v>
      </c>
      <c r="SWH256" s="504" t="s">
        <v>546</v>
      </c>
      <c r="SWI256" s="507"/>
      <c r="SWJ256" s="506">
        <v>480</v>
      </c>
      <c r="SWK256" s="503" t="s">
        <v>1932</v>
      </c>
      <c r="SWL256" s="766" t="s">
        <v>1933</v>
      </c>
      <c r="SWM256" s="766"/>
      <c r="SWN256" s="503" t="s">
        <v>1891</v>
      </c>
      <c r="SWO256" s="503" t="s">
        <v>830</v>
      </c>
      <c r="SWP256" s="504" t="s">
        <v>546</v>
      </c>
      <c r="SWQ256" s="507"/>
      <c r="SWR256" s="506">
        <v>480</v>
      </c>
      <c r="SWS256" s="503" t="s">
        <v>1932</v>
      </c>
      <c r="SWT256" s="766" t="s">
        <v>1933</v>
      </c>
      <c r="SWU256" s="766"/>
      <c r="SWV256" s="503" t="s">
        <v>1891</v>
      </c>
      <c r="SWW256" s="503" t="s">
        <v>830</v>
      </c>
      <c r="SWX256" s="504" t="s">
        <v>546</v>
      </c>
      <c r="SWY256" s="507"/>
      <c r="SWZ256" s="506">
        <v>480</v>
      </c>
      <c r="SXA256" s="503" t="s">
        <v>1932</v>
      </c>
      <c r="SXB256" s="766" t="s">
        <v>1933</v>
      </c>
      <c r="SXC256" s="766"/>
      <c r="SXD256" s="503" t="s">
        <v>1891</v>
      </c>
      <c r="SXE256" s="503" t="s">
        <v>830</v>
      </c>
      <c r="SXF256" s="504" t="s">
        <v>546</v>
      </c>
      <c r="SXG256" s="507"/>
      <c r="SXH256" s="506">
        <v>480</v>
      </c>
      <c r="SXI256" s="503" t="s">
        <v>1932</v>
      </c>
      <c r="SXJ256" s="766" t="s">
        <v>1933</v>
      </c>
      <c r="SXK256" s="766"/>
      <c r="SXL256" s="503" t="s">
        <v>1891</v>
      </c>
      <c r="SXM256" s="503" t="s">
        <v>830</v>
      </c>
      <c r="SXN256" s="504" t="s">
        <v>546</v>
      </c>
      <c r="SXO256" s="507"/>
      <c r="SXP256" s="506">
        <v>480</v>
      </c>
      <c r="SXQ256" s="503" t="s">
        <v>1932</v>
      </c>
      <c r="SXR256" s="766" t="s">
        <v>1933</v>
      </c>
      <c r="SXS256" s="766"/>
      <c r="SXT256" s="503" t="s">
        <v>1891</v>
      </c>
      <c r="SXU256" s="503" t="s">
        <v>830</v>
      </c>
      <c r="SXV256" s="504" t="s">
        <v>546</v>
      </c>
      <c r="SXW256" s="507"/>
      <c r="SXX256" s="506">
        <v>480</v>
      </c>
      <c r="SXY256" s="503" t="s">
        <v>1932</v>
      </c>
      <c r="SXZ256" s="766" t="s">
        <v>1933</v>
      </c>
      <c r="SYA256" s="766"/>
      <c r="SYB256" s="503" t="s">
        <v>1891</v>
      </c>
      <c r="SYC256" s="503" t="s">
        <v>830</v>
      </c>
      <c r="SYD256" s="504" t="s">
        <v>546</v>
      </c>
      <c r="SYE256" s="507"/>
      <c r="SYF256" s="506">
        <v>480</v>
      </c>
      <c r="SYG256" s="503" t="s">
        <v>1932</v>
      </c>
      <c r="SYH256" s="766" t="s">
        <v>1933</v>
      </c>
      <c r="SYI256" s="766"/>
      <c r="SYJ256" s="503" t="s">
        <v>1891</v>
      </c>
      <c r="SYK256" s="503" t="s">
        <v>830</v>
      </c>
      <c r="SYL256" s="504" t="s">
        <v>546</v>
      </c>
      <c r="SYM256" s="507"/>
      <c r="SYN256" s="506">
        <v>480</v>
      </c>
      <c r="SYO256" s="503" t="s">
        <v>1932</v>
      </c>
      <c r="SYP256" s="766" t="s">
        <v>1933</v>
      </c>
      <c r="SYQ256" s="766"/>
      <c r="SYR256" s="503" t="s">
        <v>1891</v>
      </c>
      <c r="SYS256" s="503" t="s">
        <v>830</v>
      </c>
      <c r="SYT256" s="504" t="s">
        <v>546</v>
      </c>
      <c r="SYU256" s="507"/>
      <c r="SYV256" s="506">
        <v>480</v>
      </c>
      <c r="SYW256" s="503" t="s">
        <v>1932</v>
      </c>
      <c r="SYX256" s="766" t="s">
        <v>1933</v>
      </c>
      <c r="SYY256" s="766"/>
      <c r="SYZ256" s="503" t="s">
        <v>1891</v>
      </c>
      <c r="SZA256" s="503" t="s">
        <v>830</v>
      </c>
      <c r="SZB256" s="504" t="s">
        <v>546</v>
      </c>
      <c r="SZC256" s="507"/>
      <c r="SZD256" s="506">
        <v>480</v>
      </c>
      <c r="SZE256" s="503" t="s">
        <v>1932</v>
      </c>
      <c r="SZF256" s="766" t="s">
        <v>1933</v>
      </c>
      <c r="SZG256" s="766"/>
      <c r="SZH256" s="503" t="s">
        <v>1891</v>
      </c>
      <c r="SZI256" s="503" t="s">
        <v>830</v>
      </c>
      <c r="SZJ256" s="504" t="s">
        <v>546</v>
      </c>
      <c r="SZK256" s="507"/>
      <c r="SZL256" s="506">
        <v>480</v>
      </c>
      <c r="SZM256" s="503" t="s">
        <v>1932</v>
      </c>
      <c r="SZN256" s="766" t="s">
        <v>1933</v>
      </c>
      <c r="SZO256" s="766"/>
      <c r="SZP256" s="503" t="s">
        <v>1891</v>
      </c>
      <c r="SZQ256" s="503" t="s">
        <v>830</v>
      </c>
      <c r="SZR256" s="504" t="s">
        <v>546</v>
      </c>
      <c r="SZS256" s="507"/>
      <c r="SZT256" s="506">
        <v>480</v>
      </c>
      <c r="SZU256" s="503" t="s">
        <v>1932</v>
      </c>
      <c r="SZV256" s="766" t="s">
        <v>1933</v>
      </c>
      <c r="SZW256" s="766"/>
      <c r="SZX256" s="503" t="s">
        <v>1891</v>
      </c>
      <c r="SZY256" s="503" t="s">
        <v>830</v>
      </c>
      <c r="SZZ256" s="504" t="s">
        <v>546</v>
      </c>
      <c r="TAA256" s="507"/>
      <c r="TAB256" s="506">
        <v>480</v>
      </c>
      <c r="TAC256" s="503" t="s">
        <v>1932</v>
      </c>
      <c r="TAD256" s="766" t="s">
        <v>1933</v>
      </c>
      <c r="TAE256" s="766"/>
      <c r="TAF256" s="503" t="s">
        <v>1891</v>
      </c>
      <c r="TAG256" s="503" t="s">
        <v>830</v>
      </c>
      <c r="TAH256" s="504" t="s">
        <v>546</v>
      </c>
      <c r="TAI256" s="507"/>
      <c r="TAJ256" s="506">
        <v>480</v>
      </c>
      <c r="TAK256" s="503" t="s">
        <v>1932</v>
      </c>
      <c r="TAL256" s="766" t="s">
        <v>1933</v>
      </c>
      <c r="TAM256" s="766"/>
      <c r="TAN256" s="503" t="s">
        <v>1891</v>
      </c>
      <c r="TAO256" s="503" t="s">
        <v>830</v>
      </c>
      <c r="TAP256" s="504" t="s">
        <v>546</v>
      </c>
      <c r="TAQ256" s="507"/>
      <c r="TAR256" s="506">
        <v>480</v>
      </c>
      <c r="TAS256" s="503" t="s">
        <v>1932</v>
      </c>
      <c r="TAT256" s="766" t="s">
        <v>1933</v>
      </c>
      <c r="TAU256" s="766"/>
      <c r="TAV256" s="503" t="s">
        <v>1891</v>
      </c>
      <c r="TAW256" s="503" t="s">
        <v>830</v>
      </c>
      <c r="TAX256" s="504" t="s">
        <v>546</v>
      </c>
      <c r="TAY256" s="507"/>
      <c r="TAZ256" s="506">
        <v>480</v>
      </c>
      <c r="TBA256" s="503" t="s">
        <v>1932</v>
      </c>
      <c r="TBB256" s="766" t="s">
        <v>1933</v>
      </c>
      <c r="TBC256" s="766"/>
      <c r="TBD256" s="503" t="s">
        <v>1891</v>
      </c>
      <c r="TBE256" s="503" t="s">
        <v>830</v>
      </c>
      <c r="TBF256" s="504" t="s">
        <v>546</v>
      </c>
      <c r="TBG256" s="507"/>
      <c r="TBH256" s="506">
        <v>480</v>
      </c>
      <c r="TBI256" s="503" t="s">
        <v>1932</v>
      </c>
      <c r="TBJ256" s="766" t="s">
        <v>1933</v>
      </c>
      <c r="TBK256" s="766"/>
      <c r="TBL256" s="503" t="s">
        <v>1891</v>
      </c>
      <c r="TBM256" s="503" t="s">
        <v>830</v>
      </c>
      <c r="TBN256" s="504" t="s">
        <v>546</v>
      </c>
      <c r="TBO256" s="507"/>
      <c r="TBP256" s="506">
        <v>480</v>
      </c>
      <c r="TBQ256" s="503" t="s">
        <v>1932</v>
      </c>
      <c r="TBR256" s="766" t="s">
        <v>1933</v>
      </c>
      <c r="TBS256" s="766"/>
      <c r="TBT256" s="503" t="s">
        <v>1891</v>
      </c>
      <c r="TBU256" s="503" t="s">
        <v>830</v>
      </c>
      <c r="TBV256" s="504" t="s">
        <v>546</v>
      </c>
      <c r="TBW256" s="507"/>
      <c r="TBX256" s="506">
        <v>480</v>
      </c>
      <c r="TBY256" s="503" t="s">
        <v>1932</v>
      </c>
      <c r="TBZ256" s="766" t="s">
        <v>1933</v>
      </c>
      <c r="TCA256" s="766"/>
      <c r="TCB256" s="503" t="s">
        <v>1891</v>
      </c>
      <c r="TCC256" s="503" t="s">
        <v>830</v>
      </c>
      <c r="TCD256" s="504" t="s">
        <v>546</v>
      </c>
      <c r="TCE256" s="507"/>
      <c r="TCF256" s="506">
        <v>480</v>
      </c>
      <c r="TCG256" s="503" t="s">
        <v>1932</v>
      </c>
      <c r="TCH256" s="766" t="s">
        <v>1933</v>
      </c>
      <c r="TCI256" s="766"/>
      <c r="TCJ256" s="503" t="s">
        <v>1891</v>
      </c>
      <c r="TCK256" s="503" t="s">
        <v>830</v>
      </c>
      <c r="TCL256" s="504" t="s">
        <v>546</v>
      </c>
      <c r="TCM256" s="507"/>
      <c r="TCN256" s="506">
        <v>480</v>
      </c>
      <c r="TCO256" s="503" t="s">
        <v>1932</v>
      </c>
      <c r="TCP256" s="766" t="s">
        <v>1933</v>
      </c>
      <c r="TCQ256" s="766"/>
      <c r="TCR256" s="503" t="s">
        <v>1891</v>
      </c>
      <c r="TCS256" s="503" t="s">
        <v>830</v>
      </c>
      <c r="TCT256" s="504" t="s">
        <v>546</v>
      </c>
      <c r="TCU256" s="507"/>
      <c r="TCV256" s="506">
        <v>480</v>
      </c>
      <c r="TCW256" s="503" t="s">
        <v>1932</v>
      </c>
      <c r="TCX256" s="766" t="s">
        <v>1933</v>
      </c>
      <c r="TCY256" s="766"/>
      <c r="TCZ256" s="503" t="s">
        <v>1891</v>
      </c>
      <c r="TDA256" s="503" t="s">
        <v>830</v>
      </c>
      <c r="TDB256" s="504" t="s">
        <v>546</v>
      </c>
      <c r="TDC256" s="507"/>
      <c r="TDD256" s="506">
        <v>480</v>
      </c>
      <c r="TDE256" s="503" t="s">
        <v>1932</v>
      </c>
      <c r="TDF256" s="766" t="s">
        <v>1933</v>
      </c>
      <c r="TDG256" s="766"/>
      <c r="TDH256" s="503" t="s">
        <v>1891</v>
      </c>
      <c r="TDI256" s="503" t="s">
        <v>830</v>
      </c>
      <c r="TDJ256" s="504" t="s">
        <v>546</v>
      </c>
      <c r="TDK256" s="507"/>
      <c r="TDL256" s="506">
        <v>480</v>
      </c>
      <c r="TDM256" s="503" t="s">
        <v>1932</v>
      </c>
      <c r="TDN256" s="766" t="s">
        <v>1933</v>
      </c>
      <c r="TDO256" s="766"/>
      <c r="TDP256" s="503" t="s">
        <v>1891</v>
      </c>
      <c r="TDQ256" s="503" t="s">
        <v>830</v>
      </c>
      <c r="TDR256" s="504" t="s">
        <v>546</v>
      </c>
      <c r="TDS256" s="507"/>
      <c r="TDT256" s="506">
        <v>480</v>
      </c>
      <c r="TDU256" s="503" t="s">
        <v>1932</v>
      </c>
      <c r="TDV256" s="766" t="s">
        <v>1933</v>
      </c>
      <c r="TDW256" s="766"/>
      <c r="TDX256" s="503" t="s">
        <v>1891</v>
      </c>
      <c r="TDY256" s="503" t="s">
        <v>830</v>
      </c>
      <c r="TDZ256" s="504" t="s">
        <v>546</v>
      </c>
      <c r="TEA256" s="507"/>
      <c r="TEB256" s="506">
        <v>480</v>
      </c>
      <c r="TEC256" s="503" t="s">
        <v>1932</v>
      </c>
      <c r="TED256" s="766" t="s">
        <v>1933</v>
      </c>
      <c r="TEE256" s="766"/>
      <c r="TEF256" s="503" t="s">
        <v>1891</v>
      </c>
      <c r="TEG256" s="503" t="s">
        <v>830</v>
      </c>
      <c r="TEH256" s="504" t="s">
        <v>546</v>
      </c>
      <c r="TEI256" s="507"/>
      <c r="TEJ256" s="506">
        <v>480</v>
      </c>
      <c r="TEK256" s="503" t="s">
        <v>1932</v>
      </c>
      <c r="TEL256" s="766" t="s">
        <v>1933</v>
      </c>
      <c r="TEM256" s="766"/>
      <c r="TEN256" s="503" t="s">
        <v>1891</v>
      </c>
      <c r="TEO256" s="503" t="s">
        <v>830</v>
      </c>
      <c r="TEP256" s="504" t="s">
        <v>546</v>
      </c>
      <c r="TEQ256" s="507"/>
      <c r="TER256" s="506">
        <v>480</v>
      </c>
      <c r="TES256" s="503" t="s">
        <v>1932</v>
      </c>
      <c r="TET256" s="766" t="s">
        <v>1933</v>
      </c>
      <c r="TEU256" s="766"/>
      <c r="TEV256" s="503" t="s">
        <v>1891</v>
      </c>
      <c r="TEW256" s="503" t="s">
        <v>830</v>
      </c>
      <c r="TEX256" s="504" t="s">
        <v>546</v>
      </c>
      <c r="TEY256" s="507"/>
      <c r="TEZ256" s="506">
        <v>480</v>
      </c>
      <c r="TFA256" s="503" t="s">
        <v>1932</v>
      </c>
      <c r="TFB256" s="766" t="s">
        <v>1933</v>
      </c>
      <c r="TFC256" s="766"/>
      <c r="TFD256" s="503" t="s">
        <v>1891</v>
      </c>
      <c r="TFE256" s="503" t="s">
        <v>830</v>
      </c>
      <c r="TFF256" s="504" t="s">
        <v>546</v>
      </c>
      <c r="TFG256" s="507"/>
      <c r="TFH256" s="506">
        <v>480</v>
      </c>
      <c r="TFI256" s="503" t="s">
        <v>1932</v>
      </c>
      <c r="TFJ256" s="766" t="s">
        <v>1933</v>
      </c>
      <c r="TFK256" s="766"/>
      <c r="TFL256" s="503" t="s">
        <v>1891</v>
      </c>
      <c r="TFM256" s="503" t="s">
        <v>830</v>
      </c>
      <c r="TFN256" s="504" t="s">
        <v>546</v>
      </c>
      <c r="TFO256" s="507"/>
      <c r="TFP256" s="506">
        <v>480</v>
      </c>
      <c r="TFQ256" s="503" t="s">
        <v>1932</v>
      </c>
      <c r="TFR256" s="766" t="s">
        <v>1933</v>
      </c>
      <c r="TFS256" s="766"/>
      <c r="TFT256" s="503" t="s">
        <v>1891</v>
      </c>
      <c r="TFU256" s="503" t="s">
        <v>830</v>
      </c>
      <c r="TFV256" s="504" t="s">
        <v>546</v>
      </c>
      <c r="TFW256" s="507"/>
      <c r="TFX256" s="506">
        <v>480</v>
      </c>
      <c r="TFY256" s="503" t="s">
        <v>1932</v>
      </c>
      <c r="TFZ256" s="766" t="s">
        <v>1933</v>
      </c>
      <c r="TGA256" s="766"/>
      <c r="TGB256" s="503" t="s">
        <v>1891</v>
      </c>
      <c r="TGC256" s="503" t="s">
        <v>830</v>
      </c>
      <c r="TGD256" s="504" t="s">
        <v>546</v>
      </c>
      <c r="TGE256" s="507"/>
      <c r="TGF256" s="506">
        <v>480</v>
      </c>
      <c r="TGG256" s="503" t="s">
        <v>1932</v>
      </c>
      <c r="TGH256" s="766" t="s">
        <v>1933</v>
      </c>
      <c r="TGI256" s="766"/>
      <c r="TGJ256" s="503" t="s">
        <v>1891</v>
      </c>
      <c r="TGK256" s="503" t="s">
        <v>830</v>
      </c>
      <c r="TGL256" s="504" t="s">
        <v>546</v>
      </c>
      <c r="TGM256" s="507"/>
      <c r="TGN256" s="506">
        <v>480</v>
      </c>
      <c r="TGO256" s="503" t="s">
        <v>1932</v>
      </c>
      <c r="TGP256" s="766" t="s">
        <v>1933</v>
      </c>
      <c r="TGQ256" s="766"/>
      <c r="TGR256" s="503" t="s">
        <v>1891</v>
      </c>
      <c r="TGS256" s="503" t="s">
        <v>830</v>
      </c>
      <c r="TGT256" s="504" t="s">
        <v>546</v>
      </c>
      <c r="TGU256" s="507"/>
      <c r="TGV256" s="506">
        <v>480</v>
      </c>
      <c r="TGW256" s="503" t="s">
        <v>1932</v>
      </c>
      <c r="TGX256" s="766" t="s">
        <v>1933</v>
      </c>
      <c r="TGY256" s="766"/>
      <c r="TGZ256" s="503" t="s">
        <v>1891</v>
      </c>
      <c r="THA256" s="503" t="s">
        <v>830</v>
      </c>
      <c r="THB256" s="504" t="s">
        <v>546</v>
      </c>
      <c r="THC256" s="507"/>
      <c r="THD256" s="506">
        <v>480</v>
      </c>
      <c r="THE256" s="503" t="s">
        <v>1932</v>
      </c>
      <c r="THF256" s="766" t="s">
        <v>1933</v>
      </c>
      <c r="THG256" s="766"/>
      <c r="THH256" s="503" t="s">
        <v>1891</v>
      </c>
      <c r="THI256" s="503" t="s">
        <v>830</v>
      </c>
      <c r="THJ256" s="504" t="s">
        <v>546</v>
      </c>
      <c r="THK256" s="507"/>
      <c r="THL256" s="506">
        <v>480</v>
      </c>
      <c r="THM256" s="503" t="s">
        <v>1932</v>
      </c>
      <c r="THN256" s="766" t="s">
        <v>1933</v>
      </c>
      <c r="THO256" s="766"/>
      <c r="THP256" s="503" t="s">
        <v>1891</v>
      </c>
      <c r="THQ256" s="503" t="s">
        <v>830</v>
      </c>
      <c r="THR256" s="504" t="s">
        <v>546</v>
      </c>
      <c r="THS256" s="507"/>
      <c r="THT256" s="506">
        <v>480</v>
      </c>
      <c r="THU256" s="503" t="s">
        <v>1932</v>
      </c>
      <c r="THV256" s="766" t="s">
        <v>1933</v>
      </c>
      <c r="THW256" s="766"/>
      <c r="THX256" s="503" t="s">
        <v>1891</v>
      </c>
      <c r="THY256" s="503" t="s">
        <v>830</v>
      </c>
      <c r="THZ256" s="504" t="s">
        <v>546</v>
      </c>
      <c r="TIA256" s="507"/>
      <c r="TIB256" s="506">
        <v>480</v>
      </c>
      <c r="TIC256" s="503" t="s">
        <v>1932</v>
      </c>
      <c r="TID256" s="766" t="s">
        <v>1933</v>
      </c>
      <c r="TIE256" s="766"/>
      <c r="TIF256" s="503" t="s">
        <v>1891</v>
      </c>
      <c r="TIG256" s="503" t="s">
        <v>830</v>
      </c>
      <c r="TIH256" s="504" t="s">
        <v>546</v>
      </c>
      <c r="TII256" s="507"/>
      <c r="TIJ256" s="506">
        <v>480</v>
      </c>
      <c r="TIK256" s="503" t="s">
        <v>1932</v>
      </c>
      <c r="TIL256" s="766" t="s">
        <v>1933</v>
      </c>
      <c r="TIM256" s="766"/>
      <c r="TIN256" s="503" t="s">
        <v>1891</v>
      </c>
      <c r="TIO256" s="503" t="s">
        <v>830</v>
      </c>
      <c r="TIP256" s="504" t="s">
        <v>546</v>
      </c>
      <c r="TIQ256" s="507"/>
      <c r="TIR256" s="506">
        <v>480</v>
      </c>
      <c r="TIS256" s="503" t="s">
        <v>1932</v>
      </c>
      <c r="TIT256" s="766" t="s">
        <v>1933</v>
      </c>
      <c r="TIU256" s="766"/>
      <c r="TIV256" s="503" t="s">
        <v>1891</v>
      </c>
      <c r="TIW256" s="503" t="s">
        <v>830</v>
      </c>
      <c r="TIX256" s="504" t="s">
        <v>546</v>
      </c>
      <c r="TIY256" s="507"/>
      <c r="TIZ256" s="506">
        <v>480</v>
      </c>
      <c r="TJA256" s="503" t="s">
        <v>1932</v>
      </c>
      <c r="TJB256" s="766" t="s">
        <v>1933</v>
      </c>
      <c r="TJC256" s="766"/>
      <c r="TJD256" s="503" t="s">
        <v>1891</v>
      </c>
      <c r="TJE256" s="503" t="s">
        <v>830</v>
      </c>
      <c r="TJF256" s="504" t="s">
        <v>546</v>
      </c>
      <c r="TJG256" s="507"/>
      <c r="TJH256" s="506">
        <v>480</v>
      </c>
      <c r="TJI256" s="503" t="s">
        <v>1932</v>
      </c>
      <c r="TJJ256" s="766" t="s">
        <v>1933</v>
      </c>
      <c r="TJK256" s="766"/>
      <c r="TJL256" s="503" t="s">
        <v>1891</v>
      </c>
      <c r="TJM256" s="503" t="s">
        <v>830</v>
      </c>
      <c r="TJN256" s="504" t="s">
        <v>546</v>
      </c>
      <c r="TJO256" s="507"/>
      <c r="TJP256" s="506">
        <v>480</v>
      </c>
      <c r="TJQ256" s="503" t="s">
        <v>1932</v>
      </c>
      <c r="TJR256" s="766" t="s">
        <v>1933</v>
      </c>
      <c r="TJS256" s="766"/>
      <c r="TJT256" s="503" t="s">
        <v>1891</v>
      </c>
      <c r="TJU256" s="503" t="s">
        <v>830</v>
      </c>
      <c r="TJV256" s="504" t="s">
        <v>546</v>
      </c>
      <c r="TJW256" s="507"/>
      <c r="TJX256" s="506">
        <v>480</v>
      </c>
      <c r="TJY256" s="503" t="s">
        <v>1932</v>
      </c>
      <c r="TJZ256" s="766" t="s">
        <v>1933</v>
      </c>
      <c r="TKA256" s="766"/>
      <c r="TKB256" s="503" t="s">
        <v>1891</v>
      </c>
      <c r="TKC256" s="503" t="s">
        <v>830</v>
      </c>
      <c r="TKD256" s="504" t="s">
        <v>546</v>
      </c>
      <c r="TKE256" s="507"/>
      <c r="TKF256" s="506">
        <v>480</v>
      </c>
      <c r="TKG256" s="503" t="s">
        <v>1932</v>
      </c>
      <c r="TKH256" s="766" t="s">
        <v>1933</v>
      </c>
      <c r="TKI256" s="766"/>
      <c r="TKJ256" s="503" t="s">
        <v>1891</v>
      </c>
      <c r="TKK256" s="503" t="s">
        <v>830</v>
      </c>
      <c r="TKL256" s="504" t="s">
        <v>546</v>
      </c>
      <c r="TKM256" s="507"/>
      <c r="TKN256" s="506">
        <v>480</v>
      </c>
      <c r="TKO256" s="503" t="s">
        <v>1932</v>
      </c>
      <c r="TKP256" s="766" t="s">
        <v>1933</v>
      </c>
      <c r="TKQ256" s="766"/>
      <c r="TKR256" s="503" t="s">
        <v>1891</v>
      </c>
      <c r="TKS256" s="503" t="s">
        <v>830</v>
      </c>
      <c r="TKT256" s="504" t="s">
        <v>546</v>
      </c>
      <c r="TKU256" s="507"/>
      <c r="TKV256" s="506">
        <v>480</v>
      </c>
      <c r="TKW256" s="503" t="s">
        <v>1932</v>
      </c>
      <c r="TKX256" s="766" t="s">
        <v>1933</v>
      </c>
      <c r="TKY256" s="766"/>
      <c r="TKZ256" s="503" t="s">
        <v>1891</v>
      </c>
      <c r="TLA256" s="503" t="s">
        <v>830</v>
      </c>
      <c r="TLB256" s="504" t="s">
        <v>546</v>
      </c>
      <c r="TLC256" s="507"/>
      <c r="TLD256" s="506">
        <v>480</v>
      </c>
      <c r="TLE256" s="503" t="s">
        <v>1932</v>
      </c>
      <c r="TLF256" s="766" t="s">
        <v>1933</v>
      </c>
      <c r="TLG256" s="766"/>
      <c r="TLH256" s="503" t="s">
        <v>1891</v>
      </c>
      <c r="TLI256" s="503" t="s">
        <v>830</v>
      </c>
      <c r="TLJ256" s="504" t="s">
        <v>546</v>
      </c>
      <c r="TLK256" s="507"/>
      <c r="TLL256" s="506">
        <v>480</v>
      </c>
      <c r="TLM256" s="503" t="s">
        <v>1932</v>
      </c>
      <c r="TLN256" s="766" t="s">
        <v>1933</v>
      </c>
      <c r="TLO256" s="766"/>
      <c r="TLP256" s="503" t="s">
        <v>1891</v>
      </c>
      <c r="TLQ256" s="503" t="s">
        <v>830</v>
      </c>
      <c r="TLR256" s="504" t="s">
        <v>546</v>
      </c>
      <c r="TLS256" s="507"/>
      <c r="TLT256" s="506">
        <v>480</v>
      </c>
      <c r="TLU256" s="503" t="s">
        <v>1932</v>
      </c>
      <c r="TLV256" s="766" t="s">
        <v>1933</v>
      </c>
      <c r="TLW256" s="766"/>
      <c r="TLX256" s="503" t="s">
        <v>1891</v>
      </c>
      <c r="TLY256" s="503" t="s">
        <v>830</v>
      </c>
      <c r="TLZ256" s="504" t="s">
        <v>546</v>
      </c>
      <c r="TMA256" s="507"/>
      <c r="TMB256" s="506">
        <v>480</v>
      </c>
      <c r="TMC256" s="503" t="s">
        <v>1932</v>
      </c>
      <c r="TMD256" s="766" t="s">
        <v>1933</v>
      </c>
      <c r="TME256" s="766"/>
      <c r="TMF256" s="503" t="s">
        <v>1891</v>
      </c>
      <c r="TMG256" s="503" t="s">
        <v>830</v>
      </c>
      <c r="TMH256" s="504" t="s">
        <v>546</v>
      </c>
      <c r="TMI256" s="507"/>
      <c r="TMJ256" s="506">
        <v>480</v>
      </c>
      <c r="TMK256" s="503" t="s">
        <v>1932</v>
      </c>
      <c r="TML256" s="766" t="s">
        <v>1933</v>
      </c>
      <c r="TMM256" s="766"/>
      <c r="TMN256" s="503" t="s">
        <v>1891</v>
      </c>
      <c r="TMO256" s="503" t="s">
        <v>830</v>
      </c>
      <c r="TMP256" s="504" t="s">
        <v>546</v>
      </c>
      <c r="TMQ256" s="507"/>
      <c r="TMR256" s="506">
        <v>480</v>
      </c>
      <c r="TMS256" s="503" t="s">
        <v>1932</v>
      </c>
      <c r="TMT256" s="766" t="s">
        <v>1933</v>
      </c>
      <c r="TMU256" s="766"/>
      <c r="TMV256" s="503" t="s">
        <v>1891</v>
      </c>
      <c r="TMW256" s="503" t="s">
        <v>830</v>
      </c>
      <c r="TMX256" s="504" t="s">
        <v>546</v>
      </c>
      <c r="TMY256" s="507"/>
      <c r="TMZ256" s="506">
        <v>480</v>
      </c>
      <c r="TNA256" s="503" t="s">
        <v>1932</v>
      </c>
      <c r="TNB256" s="766" t="s">
        <v>1933</v>
      </c>
      <c r="TNC256" s="766"/>
      <c r="TND256" s="503" t="s">
        <v>1891</v>
      </c>
      <c r="TNE256" s="503" t="s">
        <v>830</v>
      </c>
      <c r="TNF256" s="504" t="s">
        <v>546</v>
      </c>
      <c r="TNG256" s="507"/>
      <c r="TNH256" s="506">
        <v>480</v>
      </c>
      <c r="TNI256" s="503" t="s">
        <v>1932</v>
      </c>
      <c r="TNJ256" s="766" t="s">
        <v>1933</v>
      </c>
      <c r="TNK256" s="766"/>
      <c r="TNL256" s="503" t="s">
        <v>1891</v>
      </c>
      <c r="TNM256" s="503" t="s">
        <v>830</v>
      </c>
      <c r="TNN256" s="504" t="s">
        <v>546</v>
      </c>
      <c r="TNO256" s="507"/>
      <c r="TNP256" s="506">
        <v>480</v>
      </c>
      <c r="TNQ256" s="503" t="s">
        <v>1932</v>
      </c>
      <c r="TNR256" s="766" t="s">
        <v>1933</v>
      </c>
      <c r="TNS256" s="766"/>
      <c r="TNT256" s="503" t="s">
        <v>1891</v>
      </c>
      <c r="TNU256" s="503" t="s">
        <v>830</v>
      </c>
      <c r="TNV256" s="504" t="s">
        <v>546</v>
      </c>
      <c r="TNW256" s="507"/>
      <c r="TNX256" s="506">
        <v>480</v>
      </c>
      <c r="TNY256" s="503" t="s">
        <v>1932</v>
      </c>
      <c r="TNZ256" s="766" t="s">
        <v>1933</v>
      </c>
      <c r="TOA256" s="766"/>
      <c r="TOB256" s="503" t="s">
        <v>1891</v>
      </c>
      <c r="TOC256" s="503" t="s">
        <v>830</v>
      </c>
      <c r="TOD256" s="504" t="s">
        <v>546</v>
      </c>
      <c r="TOE256" s="507"/>
      <c r="TOF256" s="506">
        <v>480</v>
      </c>
      <c r="TOG256" s="503" t="s">
        <v>1932</v>
      </c>
      <c r="TOH256" s="766" t="s">
        <v>1933</v>
      </c>
      <c r="TOI256" s="766"/>
      <c r="TOJ256" s="503" t="s">
        <v>1891</v>
      </c>
      <c r="TOK256" s="503" t="s">
        <v>830</v>
      </c>
      <c r="TOL256" s="504" t="s">
        <v>546</v>
      </c>
      <c r="TOM256" s="507"/>
      <c r="TON256" s="506">
        <v>480</v>
      </c>
      <c r="TOO256" s="503" t="s">
        <v>1932</v>
      </c>
      <c r="TOP256" s="766" t="s">
        <v>1933</v>
      </c>
      <c r="TOQ256" s="766"/>
      <c r="TOR256" s="503" t="s">
        <v>1891</v>
      </c>
      <c r="TOS256" s="503" t="s">
        <v>830</v>
      </c>
      <c r="TOT256" s="504" t="s">
        <v>546</v>
      </c>
      <c r="TOU256" s="507"/>
      <c r="TOV256" s="506">
        <v>480</v>
      </c>
      <c r="TOW256" s="503" t="s">
        <v>1932</v>
      </c>
      <c r="TOX256" s="766" t="s">
        <v>1933</v>
      </c>
      <c r="TOY256" s="766"/>
      <c r="TOZ256" s="503" t="s">
        <v>1891</v>
      </c>
      <c r="TPA256" s="503" t="s">
        <v>830</v>
      </c>
      <c r="TPB256" s="504" t="s">
        <v>546</v>
      </c>
      <c r="TPC256" s="507"/>
      <c r="TPD256" s="506">
        <v>480</v>
      </c>
      <c r="TPE256" s="503" t="s">
        <v>1932</v>
      </c>
      <c r="TPF256" s="766" t="s">
        <v>1933</v>
      </c>
      <c r="TPG256" s="766"/>
      <c r="TPH256" s="503" t="s">
        <v>1891</v>
      </c>
      <c r="TPI256" s="503" t="s">
        <v>830</v>
      </c>
      <c r="TPJ256" s="504" t="s">
        <v>546</v>
      </c>
      <c r="TPK256" s="507"/>
      <c r="TPL256" s="506">
        <v>480</v>
      </c>
      <c r="TPM256" s="503" t="s">
        <v>1932</v>
      </c>
      <c r="TPN256" s="766" t="s">
        <v>1933</v>
      </c>
      <c r="TPO256" s="766"/>
      <c r="TPP256" s="503" t="s">
        <v>1891</v>
      </c>
      <c r="TPQ256" s="503" t="s">
        <v>830</v>
      </c>
      <c r="TPR256" s="504" t="s">
        <v>546</v>
      </c>
      <c r="TPS256" s="507"/>
      <c r="TPT256" s="506">
        <v>480</v>
      </c>
      <c r="TPU256" s="503" t="s">
        <v>1932</v>
      </c>
      <c r="TPV256" s="766" t="s">
        <v>1933</v>
      </c>
      <c r="TPW256" s="766"/>
      <c r="TPX256" s="503" t="s">
        <v>1891</v>
      </c>
      <c r="TPY256" s="503" t="s">
        <v>830</v>
      </c>
      <c r="TPZ256" s="504" t="s">
        <v>546</v>
      </c>
      <c r="TQA256" s="507"/>
      <c r="TQB256" s="506">
        <v>480</v>
      </c>
      <c r="TQC256" s="503" t="s">
        <v>1932</v>
      </c>
      <c r="TQD256" s="766" t="s">
        <v>1933</v>
      </c>
      <c r="TQE256" s="766"/>
      <c r="TQF256" s="503" t="s">
        <v>1891</v>
      </c>
      <c r="TQG256" s="503" t="s">
        <v>830</v>
      </c>
      <c r="TQH256" s="504" t="s">
        <v>546</v>
      </c>
      <c r="TQI256" s="507"/>
      <c r="TQJ256" s="506">
        <v>480</v>
      </c>
      <c r="TQK256" s="503" t="s">
        <v>1932</v>
      </c>
      <c r="TQL256" s="766" t="s">
        <v>1933</v>
      </c>
      <c r="TQM256" s="766"/>
      <c r="TQN256" s="503" t="s">
        <v>1891</v>
      </c>
      <c r="TQO256" s="503" t="s">
        <v>830</v>
      </c>
      <c r="TQP256" s="504" t="s">
        <v>546</v>
      </c>
      <c r="TQQ256" s="507"/>
      <c r="TQR256" s="506">
        <v>480</v>
      </c>
      <c r="TQS256" s="503" t="s">
        <v>1932</v>
      </c>
      <c r="TQT256" s="766" t="s">
        <v>1933</v>
      </c>
      <c r="TQU256" s="766"/>
      <c r="TQV256" s="503" t="s">
        <v>1891</v>
      </c>
      <c r="TQW256" s="503" t="s">
        <v>830</v>
      </c>
      <c r="TQX256" s="504" t="s">
        <v>546</v>
      </c>
      <c r="TQY256" s="507"/>
      <c r="TQZ256" s="506">
        <v>480</v>
      </c>
      <c r="TRA256" s="503" t="s">
        <v>1932</v>
      </c>
      <c r="TRB256" s="766" t="s">
        <v>1933</v>
      </c>
      <c r="TRC256" s="766"/>
      <c r="TRD256" s="503" t="s">
        <v>1891</v>
      </c>
      <c r="TRE256" s="503" t="s">
        <v>830</v>
      </c>
      <c r="TRF256" s="504" t="s">
        <v>546</v>
      </c>
      <c r="TRG256" s="507"/>
      <c r="TRH256" s="506">
        <v>480</v>
      </c>
      <c r="TRI256" s="503" t="s">
        <v>1932</v>
      </c>
      <c r="TRJ256" s="766" t="s">
        <v>1933</v>
      </c>
      <c r="TRK256" s="766"/>
      <c r="TRL256" s="503" t="s">
        <v>1891</v>
      </c>
      <c r="TRM256" s="503" t="s">
        <v>830</v>
      </c>
      <c r="TRN256" s="504" t="s">
        <v>546</v>
      </c>
      <c r="TRO256" s="507"/>
      <c r="TRP256" s="506">
        <v>480</v>
      </c>
      <c r="TRQ256" s="503" t="s">
        <v>1932</v>
      </c>
      <c r="TRR256" s="766" t="s">
        <v>1933</v>
      </c>
      <c r="TRS256" s="766"/>
      <c r="TRT256" s="503" t="s">
        <v>1891</v>
      </c>
      <c r="TRU256" s="503" t="s">
        <v>830</v>
      </c>
      <c r="TRV256" s="504" t="s">
        <v>546</v>
      </c>
      <c r="TRW256" s="507"/>
      <c r="TRX256" s="506">
        <v>480</v>
      </c>
      <c r="TRY256" s="503" t="s">
        <v>1932</v>
      </c>
      <c r="TRZ256" s="766" t="s">
        <v>1933</v>
      </c>
      <c r="TSA256" s="766"/>
      <c r="TSB256" s="503" t="s">
        <v>1891</v>
      </c>
      <c r="TSC256" s="503" t="s">
        <v>830</v>
      </c>
      <c r="TSD256" s="504" t="s">
        <v>546</v>
      </c>
      <c r="TSE256" s="507"/>
      <c r="TSF256" s="506">
        <v>480</v>
      </c>
      <c r="TSG256" s="503" t="s">
        <v>1932</v>
      </c>
      <c r="TSH256" s="766" t="s">
        <v>1933</v>
      </c>
      <c r="TSI256" s="766"/>
      <c r="TSJ256" s="503" t="s">
        <v>1891</v>
      </c>
      <c r="TSK256" s="503" t="s">
        <v>830</v>
      </c>
      <c r="TSL256" s="504" t="s">
        <v>546</v>
      </c>
      <c r="TSM256" s="507"/>
      <c r="TSN256" s="506">
        <v>480</v>
      </c>
      <c r="TSO256" s="503" t="s">
        <v>1932</v>
      </c>
      <c r="TSP256" s="766" t="s">
        <v>1933</v>
      </c>
      <c r="TSQ256" s="766"/>
      <c r="TSR256" s="503" t="s">
        <v>1891</v>
      </c>
      <c r="TSS256" s="503" t="s">
        <v>830</v>
      </c>
      <c r="TST256" s="504" t="s">
        <v>546</v>
      </c>
      <c r="TSU256" s="507"/>
      <c r="TSV256" s="506">
        <v>480</v>
      </c>
      <c r="TSW256" s="503" t="s">
        <v>1932</v>
      </c>
      <c r="TSX256" s="766" t="s">
        <v>1933</v>
      </c>
      <c r="TSY256" s="766"/>
      <c r="TSZ256" s="503" t="s">
        <v>1891</v>
      </c>
      <c r="TTA256" s="503" t="s">
        <v>830</v>
      </c>
      <c r="TTB256" s="504" t="s">
        <v>546</v>
      </c>
      <c r="TTC256" s="507"/>
      <c r="TTD256" s="506">
        <v>480</v>
      </c>
      <c r="TTE256" s="503" t="s">
        <v>1932</v>
      </c>
      <c r="TTF256" s="766" t="s">
        <v>1933</v>
      </c>
      <c r="TTG256" s="766"/>
      <c r="TTH256" s="503" t="s">
        <v>1891</v>
      </c>
      <c r="TTI256" s="503" t="s">
        <v>830</v>
      </c>
      <c r="TTJ256" s="504" t="s">
        <v>546</v>
      </c>
      <c r="TTK256" s="507"/>
      <c r="TTL256" s="506">
        <v>480</v>
      </c>
      <c r="TTM256" s="503" t="s">
        <v>1932</v>
      </c>
      <c r="TTN256" s="766" t="s">
        <v>1933</v>
      </c>
      <c r="TTO256" s="766"/>
      <c r="TTP256" s="503" t="s">
        <v>1891</v>
      </c>
      <c r="TTQ256" s="503" t="s">
        <v>830</v>
      </c>
      <c r="TTR256" s="504" t="s">
        <v>546</v>
      </c>
      <c r="TTS256" s="507"/>
      <c r="TTT256" s="506">
        <v>480</v>
      </c>
      <c r="TTU256" s="503" t="s">
        <v>1932</v>
      </c>
      <c r="TTV256" s="766" t="s">
        <v>1933</v>
      </c>
      <c r="TTW256" s="766"/>
      <c r="TTX256" s="503" t="s">
        <v>1891</v>
      </c>
      <c r="TTY256" s="503" t="s">
        <v>830</v>
      </c>
      <c r="TTZ256" s="504" t="s">
        <v>546</v>
      </c>
      <c r="TUA256" s="507"/>
      <c r="TUB256" s="506">
        <v>480</v>
      </c>
      <c r="TUC256" s="503" t="s">
        <v>1932</v>
      </c>
      <c r="TUD256" s="766" t="s">
        <v>1933</v>
      </c>
      <c r="TUE256" s="766"/>
      <c r="TUF256" s="503" t="s">
        <v>1891</v>
      </c>
      <c r="TUG256" s="503" t="s">
        <v>830</v>
      </c>
      <c r="TUH256" s="504" t="s">
        <v>546</v>
      </c>
      <c r="TUI256" s="507"/>
      <c r="TUJ256" s="506">
        <v>480</v>
      </c>
      <c r="TUK256" s="503" t="s">
        <v>1932</v>
      </c>
      <c r="TUL256" s="766" t="s">
        <v>1933</v>
      </c>
      <c r="TUM256" s="766"/>
      <c r="TUN256" s="503" t="s">
        <v>1891</v>
      </c>
      <c r="TUO256" s="503" t="s">
        <v>830</v>
      </c>
      <c r="TUP256" s="504" t="s">
        <v>546</v>
      </c>
      <c r="TUQ256" s="507"/>
      <c r="TUR256" s="506">
        <v>480</v>
      </c>
      <c r="TUS256" s="503" t="s">
        <v>1932</v>
      </c>
      <c r="TUT256" s="766" t="s">
        <v>1933</v>
      </c>
      <c r="TUU256" s="766"/>
      <c r="TUV256" s="503" t="s">
        <v>1891</v>
      </c>
      <c r="TUW256" s="503" t="s">
        <v>830</v>
      </c>
      <c r="TUX256" s="504" t="s">
        <v>546</v>
      </c>
      <c r="TUY256" s="507"/>
      <c r="TUZ256" s="506">
        <v>480</v>
      </c>
      <c r="TVA256" s="503" t="s">
        <v>1932</v>
      </c>
      <c r="TVB256" s="766" t="s">
        <v>1933</v>
      </c>
      <c r="TVC256" s="766"/>
      <c r="TVD256" s="503" t="s">
        <v>1891</v>
      </c>
      <c r="TVE256" s="503" t="s">
        <v>830</v>
      </c>
      <c r="TVF256" s="504" t="s">
        <v>546</v>
      </c>
      <c r="TVG256" s="507"/>
      <c r="TVH256" s="506">
        <v>480</v>
      </c>
      <c r="TVI256" s="503" t="s">
        <v>1932</v>
      </c>
      <c r="TVJ256" s="766" t="s">
        <v>1933</v>
      </c>
      <c r="TVK256" s="766"/>
      <c r="TVL256" s="503" t="s">
        <v>1891</v>
      </c>
      <c r="TVM256" s="503" t="s">
        <v>830</v>
      </c>
      <c r="TVN256" s="504" t="s">
        <v>546</v>
      </c>
      <c r="TVO256" s="507"/>
      <c r="TVP256" s="506">
        <v>480</v>
      </c>
      <c r="TVQ256" s="503" t="s">
        <v>1932</v>
      </c>
      <c r="TVR256" s="766" t="s">
        <v>1933</v>
      </c>
      <c r="TVS256" s="766"/>
      <c r="TVT256" s="503" t="s">
        <v>1891</v>
      </c>
      <c r="TVU256" s="503" t="s">
        <v>830</v>
      </c>
      <c r="TVV256" s="504" t="s">
        <v>546</v>
      </c>
      <c r="TVW256" s="507"/>
      <c r="TVX256" s="506">
        <v>480</v>
      </c>
      <c r="TVY256" s="503" t="s">
        <v>1932</v>
      </c>
      <c r="TVZ256" s="766" t="s">
        <v>1933</v>
      </c>
      <c r="TWA256" s="766"/>
      <c r="TWB256" s="503" t="s">
        <v>1891</v>
      </c>
      <c r="TWC256" s="503" t="s">
        <v>830</v>
      </c>
      <c r="TWD256" s="504" t="s">
        <v>546</v>
      </c>
      <c r="TWE256" s="507"/>
      <c r="TWF256" s="506">
        <v>480</v>
      </c>
      <c r="TWG256" s="503" t="s">
        <v>1932</v>
      </c>
      <c r="TWH256" s="766" t="s">
        <v>1933</v>
      </c>
      <c r="TWI256" s="766"/>
      <c r="TWJ256" s="503" t="s">
        <v>1891</v>
      </c>
      <c r="TWK256" s="503" t="s">
        <v>830</v>
      </c>
      <c r="TWL256" s="504" t="s">
        <v>546</v>
      </c>
      <c r="TWM256" s="507"/>
      <c r="TWN256" s="506">
        <v>480</v>
      </c>
      <c r="TWO256" s="503" t="s">
        <v>1932</v>
      </c>
      <c r="TWP256" s="766" t="s">
        <v>1933</v>
      </c>
      <c r="TWQ256" s="766"/>
      <c r="TWR256" s="503" t="s">
        <v>1891</v>
      </c>
      <c r="TWS256" s="503" t="s">
        <v>830</v>
      </c>
      <c r="TWT256" s="504" t="s">
        <v>546</v>
      </c>
      <c r="TWU256" s="507"/>
      <c r="TWV256" s="506">
        <v>480</v>
      </c>
      <c r="TWW256" s="503" t="s">
        <v>1932</v>
      </c>
      <c r="TWX256" s="766" t="s">
        <v>1933</v>
      </c>
      <c r="TWY256" s="766"/>
      <c r="TWZ256" s="503" t="s">
        <v>1891</v>
      </c>
      <c r="TXA256" s="503" t="s">
        <v>830</v>
      </c>
      <c r="TXB256" s="504" t="s">
        <v>546</v>
      </c>
      <c r="TXC256" s="507"/>
      <c r="TXD256" s="506">
        <v>480</v>
      </c>
      <c r="TXE256" s="503" t="s">
        <v>1932</v>
      </c>
      <c r="TXF256" s="766" t="s">
        <v>1933</v>
      </c>
      <c r="TXG256" s="766"/>
      <c r="TXH256" s="503" t="s">
        <v>1891</v>
      </c>
      <c r="TXI256" s="503" t="s">
        <v>830</v>
      </c>
      <c r="TXJ256" s="504" t="s">
        <v>546</v>
      </c>
      <c r="TXK256" s="507"/>
      <c r="TXL256" s="506">
        <v>480</v>
      </c>
      <c r="TXM256" s="503" t="s">
        <v>1932</v>
      </c>
      <c r="TXN256" s="766" t="s">
        <v>1933</v>
      </c>
      <c r="TXO256" s="766"/>
      <c r="TXP256" s="503" t="s">
        <v>1891</v>
      </c>
      <c r="TXQ256" s="503" t="s">
        <v>830</v>
      </c>
      <c r="TXR256" s="504" t="s">
        <v>546</v>
      </c>
      <c r="TXS256" s="507"/>
      <c r="TXT256" s="506">
        <v>480</v>
      </c>
      <c r="TXU256" s="503" t="s">
        <v>1932</v>
      </c>
      <c r="TXV256" s="766" t="s">
        <v>1933</v>
      </c>
      <c r="TXW256" s="766"/>
      <c r="TXX256" s="503" t="s">
        <v>1891</v>
      </c>
      <c r="TXY256" s="503" t="s">
        <v>830</v>
      </c>
      <c r="TXZ256" s="504" t="s">
        <v>546</v>
      </c>
      <c r="TYA256" s="507"/>
      <c r="TYB256" s="506">
        <v>480</v>
      </c>
      <c r="TYC256" s="503" t="s">
        <v>1932</v>
      </c>
      <c r="TYD256" s="766" t="s">
        <v>1933</v>
      </c>
      <c r="TYE256" s="766"/>
      <c r="TYF256" s="503" t="s">
        <v>1891</v>
      </c>
      <c r="TYG256" s="503" t="s">
        <v>830</v>
      </c>
      <c r="TYH256" s="504" t="s">
        <v>546</v>
      </c>
      <c r="TYI256" s="507"/>
      <c r="TYJ256" s="506">
        <v>480</v>
      </c>
      <c r="TYK256" s="503" t="s">
        <v>1932</v>
      </c>
      <c r="TYL256" s="766" t="s">
        <v>1933</v>
      </c>
      <c r="TYM256" s="766"/>
      <c r="TYN256" s="503" t="s">
        <v>1891</v>
      </c>
      <c r="TYO256" s="503" t="s">
        <v>830</v>
      </c>
      <c r="TYP256" s="504" t="s">
        <v>546</v>
      </c>
      <c r="TYQ256" s="507"/>
      <c r="TYR256" s="506">
        <v>480</v>
      </c>
      <c r="TYS256" s="503" t="s">
        <v>1932</v>
      </c>
      <c r="TYT256" s="766" t="s">
        <v>1933</v>
      </c>
      <c r="TYU256" s="766"/>
      <c r="TYV256" s="503" t="s">
        <v>1891</v>
      </c>
      <c r="TYW256" s="503" t="s">
        <v>830</v>
      </c>
      <c r="TYX256" s="504" t="s">
        <v>546</v>
      </c>
      <c r="TYY256" s="507"/>
      <c r="TYZ256" s="506">
        <v>480</v>
      </c>
      <c r="TZA256" s="503" t="s">
        <v>1932</v>
      </c>
      <c r="TZB256" s="766" t="s">
        <v>1933</v>
      </c>
      <c r="TZC256" s="766"/>
      <c r="TZD256" s="503" t="s">
        <v>1891</v>
      </c>
      <c r="TZE256" s="503" t="s">
        <v>830</v>
      </c>
      <c r="TZF256" s="504" t="s">
        <v>546</v>
      </c>
      <c r="TZG256" s="507"/>
      <c r="TZH256" s="506">
        <v>480</v>
      </c>
      <c r="TZI256" s="503" t="s">
        <v>1932</v>
      </c>
      <c r="TZJ256" s="766" t="s">
        <v>1933</v>
      </c>
      <c r="TZK256" s="766"/>
      <c r="TZL256" s="503" t="s">
        <v>1891</v>
      </c>
      <c r="TZM256" s="503" t="s">
        <v>830</v>
      </c>
      <c r="TZN256" s="504" t="s">
        <v>546</v>
      </c>
      <c r="TZO256" s="507"/>
      <c r="TZP256" s="506">
        <v>480</v>
      </c>
      <c r="TZQ256" s="503" t="s">
        <v>1932</v>
      </c>
      <c r="TZR256" s="766" t="s">
        <v>1933</v>
      </c>
      <c r="TZS256" s="766"/>
      <c r="TZT256" s="503" t="s">
        <v>1891</v>
      </c>
      <c r="TZU256" s="503" t="s">
        <v>830</v>
      </c>
      <c r="TZV256" s="504" t="s">
        <v>546</v>
      </c>
      <c r="TZW256" s="507"/>
      <c r="TZX256" s="506">
        <v>480</v>
      </c>
      <c r="TZY256" s="503" t="s">
        <v>1932</v>
      </c>
      <c r="TZZ256" s="766" t="s">
        <v>1933</v>
      </c>
      <c r="UAA256" s="766"/>
      <c r="UAB256" s="503" t="s">
        <v>1891</v>
      </c>
      <c r="UAC256" s="503" t="s">
        <v>830</v>
      </c>
      <c r="UAD256" s="504" t="s">
        <v>546</v>
      </c>
      <c r="UAE256" s="507"/>
      <c r="UAF256" s="506">
        <v>480</v>
      </c>
      <c r="UAG256" s="503" t="s">
        <v>1932</v>
      </c>
      <c r="UAH256" s="766" t="s">
        <v>1933</v>
      </c>
      <c r="UAI256" s="766"/>
      <c r="UAJ256" s="503" t="s">
        <v>1891</v>
      </c>
      <c r="UAK256" s="503" t="s">
        <v>830</v>
      </c>
      <c r="UAL256" s="504" t="s">
        <v>546</v>
      </c>
      <c r="UAM256" s="507"/>
      <c r="UAN256" s="506">
        <v>480</v>
      </c>
      <c r="UAO256" s="503" t="s">
        <v>1932</v>
      </c>
      <c r="UAP256" s="766" t="s">
        <v>1933</v>
      </c>
      <c r="UAQ256" s="766"/>
      <c r="UAR256" s="503" t="s">
        <v>1891</v>
      </c>
      <c r="UAS256" s="503" t="s">
        <v>830</v>
      </c>
      <c r="UAT256" s="504" t="s">
        <v>546</v>
      </c>
      <c r="UAU256" s="507"/>
      <c r="UAV256" s="506">
        <v>480</v>
      </c>
      <c r="UAW256" s="503" t="s">
        <v>1932</v>
      </c>
      <c r="UAX256" s="766" t="s">
        <v>1933</v>
      </c>
      <c r="UAY256" s="766"/>
      <c r="UAZ256" s="503" t="s">
        <v>1891</v>
      </c>
      <c r="UBA256" s="503" t="s">
        <v>830</v>
      </c>
      <c r="UBB256" s="504" t="s">
        <v>546</v>
      </c>
      <c r="UBC256" s="507"/>
      <c r="UBD256" s="506">
        <v>480</v>
      </c>
      <c r="UBE256" s="503" t="s">
        <v>1932</v>
      </c>
      <c r="UBF256" s="766" t="s">
        <v>1933</v>
      </c>
      <c r="UBG256" s="766"/>
      <c r="UBH256" s="503" t="s">
        <v>1891</v>
      </c>
      <c r="UBI256" s="503" t="s">
        <v>830</v>
      </c>
      <c r="UBJ256" s="504" t="s">
        <v>546</v>
      </c>
      <c r="UBK256" s="507"/>
      <c r="UBL256" s="506">
        <v>480</v>
      </c>
      <c r="UBM256" s="503" t="s">
        <v>1932</v>
      </c>
      <c r="UBN256" s="766" t="s">
        <v>1933</v>
      </c>
      <c r="UBO256" s="766"/>
      <c r="UBP256" s="503" t="s">
        <v>1891</v>
      </c>
      <c r="UBQ256" s="503" t="s">
        <v>830</v>
      </c>
      <c r="UBR256" s="504" t="s">
        <v>546</v>
      </c>
      <c r="UBS256" s="507"/>
      <c r="UBT256" s="506">
        <v>480</v>
      </c>
      <c r="UBU256" s="503" t="s">
        <v>1932</v>
      </c>
      <c r="UBV256" s="766" t="s">
        <v>1933</v>
      </c>
      <c r="UBW256" s="766"/>
      <c r="UBX256" s="503" t="s">
        <v>1891</v>
      </c>
      <c r="UBY256" s="503" t="s">
        <v>830</v>
      </c>
      <c r="UBZ256" s="504" t="s">
        <v>546</v>
      </c>
      <c r="UCA256" s="507"/>
      <c r="UCB256" s="506">
        <v>480</v>
      </c>
      <c r="UCC256" s="503" t="s">
        <v>1932</v>
      </c>
      <c r="UCD256" s="766" t="s">
        <v>1933</v>
      </c>
      <c r="UCE256" s="766"/>
      <c r="UCF256" s="503" t="s">
        <v>1891</v>
      </c>
      <c r="UCG256" s="503" t="s">
        <v>830</v>
      </c>
      <c r="UCH256" s="504" t="s">
        <v>546</v>
      </c>
      <c r="UCI256" s="507"/>
      <c r="UCJ256" s="506">
        <v>480</v>
      </c>
      <c r="UCK256" s="503" t="s">
        <v>1932</v>
      </c>
      <c r="UCL256" s="766" t="s">
        <v>1933</v>
      </c>
      <c r="UCM256" s="766"/>
      <c r="UCN256" s="503" t="s">
        <v>1891</v>
      </c>
      <c r="UCO256" s="503" t="s">
        <v>830</v>
      </c>
      <c r="UCP256" s="504" t="s">
        <v>546</v>
      </c>
      <c r="UCQ256" s="507"/>
      <c r="UCR256" s="506">
        <v>480</v>
      </c>
      <c r="UCS256" s="503" t="s">
        <v>1932</v>
      </c>
      <c r="UCT256" s="766" t="s">
        <v>1933</v>
      </c>
      <c r="UCU256" s="766"/>
      <c r="UCV256" s="503" t="s">
        <v>1891</v>
      </c>
      <c r="UCW256" s="503" t="s">
        <v>830</v>
      </c>
      <c r="UCX256" s="504" t="s">
        <v>546</v>
      </c>
      <c r="UCY256" s="507"/>
      <c r="UCZ256" s="506">
        <v>480</v>
      </c>
      <c r="UDA256" s="503" t="s">
        <v>1932</v>
      </c>
      <c r="UDB256" s="766" t="s">
        <v>1933</v>
      </c>
      <c r="UDC256" s="766"/>
      <c r="UDD256" s="503" t="s">
        <v>1891</v>
      </c>
      <c r="UDE256" s="503" t="s">
        <v>830</v>
      </c>
      <c r="UDF256" s="504" t="s">
        <v>546</v>
      </c>
      <c r="UDG256" s="507"/>
      <c r="UDH256" s="506">
        <v>480</v>
      </c>
      <c r="UDI256" s="503" t="s">
        <v>1932</v>
      </c>
      <c r="UDJ256" s="766" t="s">
        <v>1933</v>
      </c>
      <c r="UDK256" s="766"/>
      <c r="UDL256" s="503" t="s">
        <v>1891</v>
      </c>
      <c r="UDM256" s="503" t="s">
        <v>830</v>
      </c>
      <c r="UDN256" s="504" t="s">
        <v>546</v>
      </c>
      <c r="UDO256" s="507"/>
      <c r="UDP256" s="506">
        <v>480</v>
      </c>
      <c r="UDQ256" s="503" t="s">
        <v>1932</v>
      </c>
      <c r="UDR256" s="766" t="s">
        <v>1933</v>
      </c>
      <c r="UDS256" s="766"/>
      <c r="UDT256" s="503" t="s">
        <v>1891</v>
      </c>
      <c r="UDU256" s="503" t="s">
        <v>830</v>
      </c>
      <c r="UDV256" s="504" t="s">
        <v>546</v>
      </c>
      <c r="UDW256" s="507"/>
      <c r="UDX256" s="506">
        <v>480</v>
      </c>
      <c r="UDY256" s="503" t="s">
        <v>1932</v>
      </c>
      <c r="UDZ256" s="766" t="s">
        <v>1933</v>
      </c>
      <c r="UEA256" s="766"/>
      <c r="UEB256" s="503" t="s">
        <v>1891</v>
      </c>
      <c r="UEC256" s="503" t="s">
        <v>830</v>
      </c>
      <c r="UED256" s="504" t="s">
        <v>546</v>
      </c>
      <c r="UEE256" s="507"/>
      <c r="UEF256" s="506">
        <v>480</v>
      </c>
      <c r="UEG256" s="503" t="s">
        <v>1932</v>
      </c>
      <c r="UEH256" s="766" t="s">
        <v>1933</v>
      </c>
      <c r="UEI256" s="766"/>
      <c r="UEJ256" s="503" t="s">
        <v>1891</v>
      </c>
      <c r="UEK256" s="503" t="s">
        <v>830</v>
      </c>
      <c r="UEL256" s="504" t="s">
        <v>546</v>
      </c>
      <c r="UEM256" s="507"/>
      <c r="UEN256" s="506">
        <v>480</v>
      </c>
      <c r="UEO256" s="503" t="s">
        <v>1932</v>
      </c>
      <c r="UEP256" s="766" t="s">
        <v>1933</v>
      </c>
      <c r="UEQ256" s="766"/>
      <c r="UER256" s="503" t="s">
        <v>1891</v>
      </c>
      <c r="UES256" s="503" t="s">
        <v>830</v>
      </c>
      <c r="UET256" s="504" t="s">
        <v>546</v>
      </c>
      <c r="UEU256" s="507"/>
      <c r="UEV256" s="506">
        <v>480</v>
      </c>
      <c r="UEW256" s="503" t="s">
        <v>1932</v>
      </c>
      <c r="UEX256" s="766" t="s">
        <v>1933</v>
      </c>
      <c r="UEY256" s="766"/>
      <c r="UEZ256" s="503" t="s">
        <v>1891</v>
      </c>
      <c r="UFA256" s="503" t="s">
        <v>830</v>
      </c>
      <c r="UFB256" s="504" t="s">
        <v>546</v>
      </c>
      <c r="UFC256" s="507"/>
      <c r="UFD256" s="506">
        <v>480</v>
      </c>
      <c r="UFE256" s="503" t="s">
        <v>1932</v>
      </c>
      <c r="UFF256" s="766" t="s">
        <v>1933</v>
      </c>
      <c r="UFG256" s="766"/>
      <c r="UFH256" s="503" t="s">
        <v>1891</v>
      </c>
      <c r="UFI256" s="503" t="s">
        <v>830</v>
      </c>
      <c r="UFJ256" s="504" t="s">
        <v>546</v>
      </c>
      <c r="UFK256" s="507"/>
      <c r="UFL256" s="506">
        <v>480</v>
      </c>
      <c r="UFM256" s="503" t="s">
        <v>1932</v>
      </c>
      <c r="UFN256" s="766" t="s">
        <v>1933</v>
      </c>
      <c r="UFO256" s="766"/>
      <c r="UFP256" s="503" t="s">
        <v>1891</v>
      </c>
      <c r="UFQ256" s="503" t="s">
        <v>830</v>
      </c>
      <c r="UFR256" s="504" t="s">
        <v>546</v>
      </c>
      <c r="UFS256" s="507"/>
      <c r="UFT256" s="506">
        <v>480</v>
      </c>
      <c r="UFU256" s="503" t="s">
        <v>1932</v>
      </c>
      <c r="UFV256" s="766" t="s">
        <v>1933</v>
      </c>
      <c r="UFW256" s="766"/>
      <c r="UFX256" s="503" t="s">
        <v>1891</v>
      </c>
      <c r="UFY256" s="503" t="s">
        <v>830</v>
      </c>
      <c r="UFZ256" s="504" t="s">
        <v>546</v>
      </c>
      <c r="UGA256" s="507"/>
      <c r="UGB256" s="506">
        <v>480</v>
      </c>
      <c r="UGC256" s="503" t="s">
        <v>1932</v>
      </c>
      <c r="UGD256" s="766" t="s">
        <v>1933</v>
      </c>
      <c r="UGE256" s="766"/>
      <c r="UGF256" s="503" t="s">
        <v>1891</v>
      </c>
      <c r="UGG256" s="503" t="s">
        <v>830</v>
      </c>
      <c r="UGH256" s="504" t="s">
        <v>546</v>
      </c>
      <c r="UGI256" s="507"/>
      <c r="UGJ256" s="506">
        <v>480</v>
      </c>
      <c r="UGK256" s="503" t="s">
        <v>1932</v>
      </c>
      <c r="UGL256" s="766" t="s">
        <v>1933</v>
      </c>
      <c r="UGM256" s="766"/>
      <c r="UGN256" s="503" t="s">
        <v>1891</v>
      </c>
      <c r="UGO256" s="503" t="s">
        <v>830</v>
      </c>
      <c r="UGP256" s="504" t="s">
        <v>546</v>
      </c>
      <c r="UGQ256" s="507"/>
      <c r="UGR256" s="506">
        <v>480</v>
      </c>
      <c r="UGS256" s="503" t="s">
        <v>1932</v>
      </c>
      <c r="UGT256" s="766" t="s">
        <v>1933</v>
      </c>
      <c r="UGU256" s="766"/>
      <c r="UGV256" s="503" t="s">
        <v>1891</v>
      </c>
      <c r="UGW256" s="503" t="s">
        <v>830</v>
      </c>
      <c r="UGX256" s="504" t="s">
        <v>546</v>
      </c>
      <c r="UGY256" s="507"/>
      <c r="UGZ256" s="506">
        <v>480</v>
      </c>
      <c r="UHA256" s="503" t="s">
        <v>1932</v>
      </c>
      <c r="UHB256" s="766" t="s">
        <v>1933</v>
      </c>
      <c r="UHC256" s="766"/>
      <c r="UHD256" s="503" t="s">
        <v>1891</v>
      </c>
      <c r="UHE256" s="503" t="s">
        <v>830</v>
      </c>
      <c r="UHF256" s="504" t="s">
        <v>546</v>
      </c>
      <c r="UHG256" s="507"/>
      <c r="UHH256" s="506">
        <v>480</v>
      </c>
      <c r="UHI256" s="503" t="s">
        <v>1932</v>
      </c>
      <c r="UHJ256" s="766" t="s">
        <v>1933</v>
      </c>
      <c r="UHK256" s="766"/>
      <c r="UHL256" s="503" t="s">
        <v>1891</v>
      </c>
      <c r="UHM256" s="503" t="s">
        <v>830</v>
      </c>
      <c r="UHN256" s="504" t="s">
        <v>546</v>
      </c>
      <c r="UHO256" s="507"/>
      <c r="UHP256" s="506">
        <v>480</v>
      </c>
      <c r="UHQ256" s="503" t="s">
        <v>1932</v>
      </c>
      <c r="UHR256" s="766" t="s">
        <v>1933</v>
      </c>
      <c r="UHS256" s="766"/>
      <c r="UHT256" s="503" t="s">
        <v>1891</v>
      </c>
      <c r="UHU256" s="503" t="s">
        <v>830</v>
      </c>
      <c r="UHV256" s="504" t="s">
        <v>546</v>
      </c>
      <c r="UHW256" s="507"/>
      <c r="UHX256" s="506">
        <v>480</v>
      </c>
      <c r="UHY256" s="503" t="s">
        <v>1932</v>
      </c>
      <c r="UHZ256" s="766" t="s">
        <v>1933</v>
      </c>
      <c r="UIA256" s="766"/>
      <c r="UIB256" s="503" t="s">
        <v>1891</v>
      </c>
      <c r="UIC256" s="503" t="s">
        <v>830</v>
      </c>
      <c r="UID256" s="504" t="s">
        <v>546</v>
      </c>
      <c r="UIE256" s="507"/>
      <c r="UIF256" s="506">
        <v>480</v>
      </c>
      <c r="UIG256" s="503" t="s">
        <v>1932</v>
      </c>
      <c r="UIH256" s="766" t="s">
        <v>1933</v>
      </c>
      <c r="UII256" s="766"/>
      <c r="UIJ256" s="503" t="s">
        <v>1891</v>
      </c>
      <c r="UIK256" s="503" t="s">
        <v>830</v>
      </c>
      <c r="UIL256" s="504" t="s">
        <v>546</v>
      </c>
      <c r="UIM256" s="507"/>
      <c r="UIN256" s="506">
        <v>480</v>
      </c>
      <c r="UIO256" s="503" t="s">
        <v>1932</v>
      </c>
      <c r="UIP256" s="766" t="s">
        <v>1933</v>
      </c>
      <c r="UIQ256" s="766"/>
      <c r="UIR256" s="503" t="s">
        <v>1891</v>
      </c>
      <c r="UIS256" s="503" t="s">
        <v>830</v>
      </c>
      <c r="UIT256" s="504" t="s">
        <v>546</v>
      </c>
      <c r="UIU256" s="507"/>
      <c r="UIV256" s="506">
        <v>480</v>
      </c>
      <c r="UIW256" s="503" t="s">
        <v>1932</v>
      </c>
      <c r="UIX256" s="766" t="s">
        <v>1933</v>
      </c>
      <c r="UIY256" s="766"/>
      <c r="UIZ256" s="503" t="s">
        <v>1891</v>
      </c>
      <c r="UJA256" s="503" t="s">
        <v>830</v>
      </c>
      <c r="UJB256" s="504" t="s">
        <v>546</v>
      </c>
      <c r="UJC256" s="507"/>
      <c r="UJD256" s="506">
        <v>480</v>
      </c>
      <c r="UJE256" s="503" t="s">
        <v>1932</v>
      </c>
      <c r="UJF256" s="766" t="s">
        <v>1933</v>
      </c>
      <c r="UJG256" s="766"/>
      <c r="UJH256" s="503" t="s">
        <v>1891</v>
      </c>
      <c r="UJI256" s="503" t="s">
        <v>830</v>
      </c>
      <c r="UJJ256" s="504" t="s">
        <v>546</v>
      </c>
      <c r="UJK256" s="507"/>
      <c r="UJL256" s="506">
        <v>480</v>
      </c>
      <c r="UJM256" s="503" t="s">
        <v>1932</v>
      </c>
      <c r="UJN256" s="766" t="s">
        <v>1933</v>
      </c>
      <c r="UJO256" s="766"/>
      <c r="UJP256" s="503" t="s">
        <v>1891</v>
      </c>
      <c r="UJQ256" s="503" t="s">
        <v>830</v>
      </c>
      <c r="UJR256" s="504" t="s">
        <v>546</v>
      </c>
      <c r="UJS256" s="507"/>
      <c r="UJT256" s="506">
        <v>480</v>
      </c>
      <c r="UJU256" s="503" t="s">
        <v>1932</v>
      </c>
      <c r="UJV256" s="766" t="s">
        <v>1933</v>
      </c>
      <c r="UJW256" s="766"/>
      <c r="UJX256" s="503" t="s">
        <v>1891</v>
      </c>
      <c r="UJY256" s="503" t="s">
        <v>830</v>
      </c>
      <c r="UJZ256" s="504" t="s">
        <v>546</v>
      </c>
      <c r="UKA256" s="507"/>
      <c r="UKB256" s="506">
        <v>480</v>
      </c>
      <c r="UKC256" s="503" t="s">
        <v>1932</v>
      </c>
      <c r="UKD256" s="766" t="s">
        <v>1933</v>
      </c>
      <c r="UKE256" s="766"/>
      <c r="UKF256" s="503" t="s">
        <v>1891</v>
      </c>
      <c r="UKG256" s="503" t="s">
        <v>830</v>
      </c>
      <c r="UKH256" s="504" t="s">
        <v>546</v>
      </c>
      <c r="UKI256" s="507"/>
      <c r="UKJ256" s="506">
        <v>480</v>
      </c>
      <c r="UKK256" s="503" t="s">
        <v>1932</v>
      </c>
      <c r="UKL256" s="766" t="s">
        <v>1933</v>
      </c>
      <c r="UKM256" s="766"/>
      <c r="UKN256" s="503" t="s">
        <v>1891</v>
      </c>
      <c r="UKO256" s="503" t="s">
        <v>830</v>
      </c>
      <c r="UKP256" s="504" t="s">
        <v>546</v>
      </c>
      <c r="UKQ256" s="507"/>
      <c r="UKR256" s="506">
        <v>480</v>
      </c>
      <c r="UKS256" s="503" t="s">
        <v>1932</v>
      </c>
      <c r="UKT256" s="766" t="s">
        <v>1933</v>
      </c>
      <c r="UKU256" s="766"/>
      <c r="UKV256" s="503" t="s">
        <v>1891</v>
      </c>
      <c r="UKW256" s="503" t="s">
        <v>830</v>
      </c>
      <c r="UKX256" s="504" t="s">
        <v>546</v>
      </c>
      <c r="UKY256" s="507"/>
      <c r="UKZ256" s="506">
        <v>480</v>
      </c>
      <c r="ULA256" s="503" t="s">
        <v>1932</v>
      </c>
      <c r="ULB256" s="766" t="s">
        <v>1933</v>
      </c>
      <c r="ULC256" s="766"/>
      <c r="ULD256" s="503" t="s">
        <v>1891</v>
      </c>
      <c r="ULE256" s="503" t="s">
        <v>830</v>
      </c>
      <c r="ULF256" s="504" t="s">
        <v>546</v>
      </c>
      <c r="ULG256" s="507"/>
      <c r="ULH256" s="506">
        <v>480</v>
      </c>
      <c r="ULI256" s="503" t="s">
        <v>1932</v>
      </c>
      <c r="ULJ256" s="766" t="s">
        <v>1933</v>
      </c>
      <c r="ULK256" s="766"/>
      <c r="ULL256" s="503" t="s">
        <v>1891</v>
      </c>
      <c r="ULM256" s="503" t="s">
        <v>830</v>
      </c>
      <c r="ULN256" s="504" t="s">
        <v>546</v>
      </c>
      <c r="ULO256" s="507"/>
      <c r="ULP256" s="506">
        <v>480</v>
      </c>
      <c r="ULQ256" s="503" t="s">
        <v>1932</v>
      </c>
      <c r="ULR256" s="766" t="s">
        <v>1933</v>
      </c>
      <c r="ULS256" s="766"/>
      <c r="ULT256" s="503" t="s">
        <v>1891</v>
      </c>
      <c r="ULU256" s="503" t="s">
        <v>830</v>
      </c>
      <c r="ULV256" s="504" t="s">
        <v>546</v>
      </c>
      <c r="ULW256" s="507"/>
      <c r="ULX256" s="506">
        <v>480</v>
      </c>
      <c r="ULY256" s="503" t="s">
        <v>1932</v>
      </c>
      <c r="ULZ256" s="766" t="s">
        <v>1933</v>
      </c>
      <c r="UMA256" s="766"/>
      <c r="UMB256" s="503" t="s">
        <v>1891</v>
      </c>
      <c r="UMC256" s="503" t="s">
        <v>830</v>
      </c>
      <c r="UMD256" s="504" t="s">
        <v>546</v>
      </c>
      <c r="UME256" s="507"/>
      <c r="UMF256" s="506">
        <v>480</v>
      </c>
      <c r="UMG256" s="503" t="s">
        <v>1932</v>
      </c>
      <c r="UMH256" s="766" t="s">
        <v>1933</v>
      </c>
      <c r="UMI256" s="766"/>
      <c r="UMJ256" s="503" t="s">
        <v>1891</v>
      </c>
      <c r="UMK256" s="503" t="s">
        <v>830</v>
      </c>
      <c r="UML256" s="504" t="s">
        <v>546</v>
      </c>
      <c r="UMM256" s="507"/>
      <c r="UMN256" s="506">
        <v>480</v>
      </c>
      <c r="UMO256" s="503" t="s">
        <v>1932</v>
      </c>
      <c r="UMP256" s="766" t="s">
        <v>1933</v>
      </c>
      <c r="UMQ256" s="766"/>
      <c r="UMR256" s="503" t="s">
        <v>1891</v>
      </c>
      <c r="UMS256" s="503" t="s">
        <v>830</v>
      </c>
      <c r="UMT256" s="504" t="s">
        <v>546</v>
      </c>
      <c r="UMU256" s="507"/>
      <c r="UMV256" s="506">
        <v>480</v>
      </c>
      <c r="UMW256" s="503" t="s">
        <v>1932</v>
      </c>
      <c r="UMX256" s="766" t="s">
        <v>1933</v>
      </c>
      <c r="UMY256" s="766"/>
      <c r="UMZ256" s="503" t="s">
        <v>1891</v>
      </c>
      <c r="UNA256" s="503" t="s">
        <v>830</v>
      </c>
      <c r="UNB256" s="504" t="s">
        <v>546</v>
      </c>
      <c r="UNC256" s="507"/>
      <c r="UND256" s="506">
        <v>480</v>
      </c>
      <c r="UNE256" s="503" t="s">
        <v>1932</v>
      </c>
      <c r="UNF256" s="766" t="s">
        <v>1933</v>
      </c>
      <c r="UNG256" s="766"/>
      <c r="UNH256" s="503" t="s">
        <v>1891</v>
      </c>
      <c r="UNI256" s="503" t="s">
        <v>830</v>
      </c>
      <c r="UNJ256" s="504" t="s">
        <v>546</v>
      </c>
      <c r="UNK256" s="507"/>
      <c r="UNL256" s="506">
        <v>480</v>
      </c>
      <c r="UNM256" s="503" t="s">
        <v>1932</v>
      </c>
      <c r="UNN256" s="766" t="s">
        <v>1933</v>
      </c>
      <c r="UNO256" s="766"/>
      <c r="UNP256" s="503" t="s">
        <v>1891</v>
      </c>
      <c r="UNQ256" s="503" t="s">
        <v>830</v>
      </c>
      <c r="UNR256" s="504" t="s">
        <v>546</v>
      </c>
      <c r="UNS256" s="507"/>
      <c r="UNT256" s="506">
        <v>480</v>
      </c>
      <c r="UNU256" s="503" t="s">
        <v>1932</v>
      </c>
      <c r="UNV256" s="766" t="s">
        <v>1933</v>
      </c>
      <c r="UNW256" s="766"/>
      <c r="UNX256" s="503" t="s">
        <v>1891</v>
      </c>
      <c r="UNY256" s="503" t="s">
        <v>830</v>
      </c>
      <c r="UNZ256" s="504" t="s">
        <v>546</v>
      </c>
      <c r="UOA256" s="507"/>
      <c r="UOB256" s="506">
        <v>480</v>
      </c>
      <c r="UOC256" s="503" t="s">
        <v>1932</v>
      </c>
      <c r="UOD256" s="766" t="s">
        <v>1933</v>
      </c>
      <c r="UOE256" s="766"/>
      <c r="UOF256" s="503" t="s">
        <v>1891</v>
      </c>
      <c r="UOG256" s="503" t="s">
        <v>830</v>
      </c>
      <c r="UOH256" s="504" t="s">
        <v>546</v>
      </c>
      <c r="UOI256" s="507"/>
      <c r="UOJ256" s="506">
        <v>480</v>
      </c>
      <c r="UOK256" s="503" t="s">
        <v>1932</v>
      </c>
      <c r="UOL256" s="766" t="s">
        <v>1933</v>
      </c>
      <c r="UOM256" s="766"/>
      <c r="UON256" s="503" t="s">
        <v>1891</v>
      </c>
      <c r="UOO256" s="503" t="s">
        <v>830</v>
      </c>
      <c r="UOP256" s="504" t="s">
        <v>546</v>
      </c>
      <c r="UOQ256" s="507"/>
      <c r="UOR256" s="506">
        <v>480</v>
      </c>
      <c r="UOS256" s="503" t="s">
        <v>1932</v>
      </c>
      <c r="UOT256" s="766" t="s">
        <v>1933</v>
      </c>
      <c r="UOU256" s="766"/>
      <c r="UOV256" s="503" t="s">
        <v>1891</v>
      </c>
      <c r="UOW256" s="503" t="s">
        <v>830</v>
      </c>
      <c r="UOX256" s="504" t="s">
        <v>546</v>
      </c>
      <c r="UOY256" s="507"/>
      <c r="UOZ256" s="506">
        <v>480</v>
      </c>
      <c r="UPA256" s="503" t="s">
        <v>1932</v>
      </c>
      <c r="UPB256" s="766" t="s">
        <v>1933</v>
      </c>
      <c r="UPC256" s="766"/>
      <c r="UPD256" s="503" t="s">
        <v>1891</v>
      </c>
      <c r="UPE256" s="503" t="s">
        <v>830</v>
      </c>
      <c r="UPF256" s="504" t="s">
        <v>546</v>
      </c>
      <c r="UPG256" s="507"/>
      <c r="UPH256" s="506">
        <v>480</v>
      </c>
      <c r="UPI256" s="503" t="s">
        <v>1932</v>
      </c>
      <c r="UPJ256" s="766" t="s">
        <v>1933</v>
      </c>
      <c r="UPK256" s="766"/>
      <c r="UPL256" s="503" t="s">
        <v>1891</v>
      </c>
      <c r="UPM256" s="503" t="s">
        <v>830</v>
      </c>
      <c r="UPN256" s="504" t="s">
        <v>546</v>
      </c>
      <c r="UPO256" s="507"/>
      <c r="UPP256" s="506">
        <v>480</v>
      </c>
      <c r="UPQ256" s="503" t="s">
        <v>1932</v>
      </c>
      <c r="UPR256" s="766" t="s">
        <v>1933</v>
      </c>
      <c r="UPS256" s="766"/>
      <c r="UPT256" s="503" t="s">
        <v>1891</v>
      </c>
      <c r="UPU256" s="503" t="s">
        <v>830</v>
      </c>
      <c r="UPV256" s="504" t="s">
        <v>546</v>
      </c>
      <c r="UPW256" s="507"/>
      <c r="UPX256" s="506">
        <v>480</v>
      </c>
      <c r="UPY256" s="503" t="s">
        <v>1932</v>
      </c>
      <c r="UPZ256" s="766" t="s">
        <v>1933</v>
      </c>
      <c r="UQA256" s="766"/>
      <c r="UQB256" s="503" t="s">
        <v>1891</v>
      </c>
      <c r="UQC256" s="503" t="s">
        <v>830</v>
      </c>
      <c r="UQD256" s="504" t="s">
        <v>546</v>
      </c>
      <c r="UQE256" s="507"/>
      <c r="UQF256" s="506">
        <v>480</v>
      </c>
      <c r="UQG256" s="503" t="s">
        <v>1932</v>
      </c>
      <c r="UQH256" s="766" t="s">
        <v>1933</v>
      </c>
      <c r="UQI256" s="766"/>
      <c r="UQJ256" s="503" t="s">
        <v>1891</v>
      </c>
      <c r="UQK256" s="503" t="s">
        <v>830</v>
      </c>
      <c r="UQL256" s="504" t="s">
        <v>546</v>
      </c>
      <c r="UQM256" s="507"/>
      <c r="UQN256" s="506">
        <v>480</v>
      </c>
      <c r="UQO256" s="503" t="s">
        <v>1932</v>
      </c>
      <c r="UQP256" s="766" t="s">
        <v>1933</v>
      </c>
      <c r="UQQ256" s="766"/>
      <c r="UQR256" s="503" t="s">
        <v>1891</v>
      </c>
      <c r="UQS256" s="503" t="s">
        <v>830</v>
      </c>
      <c r="UQT256" s="504" t="s">
        <v>546</v>
      </c>
      <c r="UQU256" s="507"/>
      <c r="UQV256" s="506">
        <v>480</v>
      </c>
      <c r="UQW256" s="503" t="s">
        <v>1932</v>
      </c>
      <c r="UQX256" s="766" t="s">
        <v>1933</v>
      </c>
      <c r="UQY256" s="766"/>
      <c r="UQZ256" s="503" t="s">
        <v>1891</v>
      </c>
      <c r="URA256" s="503" t="s">
        <v>830</v>
      </c>
      <c r="URB256" s="504" t="s">
        <v>546</v>
      </c>
      <c r="URC256" s="507"/>
      <c r="URD256" s="506">
        <v>480</v>
      </c>
      <c r="URE256" s="503" t="s">
        <v>1932</v>
      </c>
      <c r="URF256" s="766" t="s">
        <v>1933</v>
      </c>
      <c r="URG256" s="766"/>
      <c r="URH256" s="503" t="s">
        <v>1891</v>
      </c>
      <c r="URI256" s="503" t="s">
        <v>830</v>
      </c>
      <c r="URJ256" s="504" t="s">
        <v>546</v>
      </c>
      <c r="URK256" s="507"/>
      <c r="URL256" s="506">
        <v>480</v>
      </c>
      <c r="URM256" s="503" t="s">
        <v>1932</v>
      </c>
      <c r="URN256" s="766" t="s">
        <v>1933</v>
      </c>
      <c r="URO256" s="766"/>
      <c r="URP256" s="503" t="s">
        <v>1891</v>
      </c>
      <c r="URQ256" s="503" t="s">
        <v>830</v>
      </c>
      <c r="URR256" s="504" t="s">
        <v>546</v>
      </c>
      <c r="URS256" s="507"/>
      <c r="URT256" s="506">
        <v>480</v>
      </c>
      <c r="URU256" s="503" t="s">
        <v>1932</v>
      </c>
      <c r="URV256" s="766" t="s">
        <v>1933</v>
      </c>
      <c r="URW256" s="766"/>
      <c r="URX256" s="503" t="s">
        <v>1891</v>
      </c>
      <c r="URY256" s="503" t="s">
        <v>830</v>
      </c>
      <c r="URZ256" s="504" t="s">
        <v>546</v>
      </c>
      <c r="USA256" s="507"/>
      <c r="USB256" s="506">
        <v>480</v>
      </c>
      <c r="USC256" s="503" t="s">
        <v>1932</v>
      </c>
      <c r="USD256" s="766" t="s">
        <v>1933</v>
      </c>
      <c r="USE256" s="766"/>
      <c r="USF256" s="503" t="s">
        <v>1891</v>
      </c>
      <c r="USG256" s="503" t="s">
        <v>830</v>
      </c>
      <c r="USH256" s="504" t="s">
        <v>546</v>
      </c>
      <c r="USI256" s="507"/>
      <c r="USJ256" s="506">
        <v>480</v>
      </c>
      <c r="USK256" s="503" t="s">
        <v>1932</v>
      </c>
      <c r="USL256" s="766" t="s">
        <v>1933</v>
      </c>
      <c r="USM256" s="766"/>
      <c r="USN256" s="503" t="s">
        <v>1891</v>
      </c>
      <c r="USO256" s="503" t="s">
        <v>830</v>
      </c>
      <c r="USP256" s="504" t="s">
        <v>546</v>
      </c>
      <c r="USQ256" s="507"/>
      <c r="USR256" s="506">
        <v>480</v>
      </c>
      <c r="USS256" s="503" t="s">
        <v>1932</v>
      </c>
      <c r="UST256" s="766" t="s">
        <v>1933</v>
      </c>
      <c r="USU256" s="766"/>
      <c r="USV256" s="503" t="s">
        <v>1891</v>
      </c>
      <c r="USW256" s="503" t="s">
        <v>830</v>
      </c>
      <c r="USX256" s="504" t="s">
        <v>546</v>
      </c>
      <c r="USY256" s="507"/>
      <c r="USZ256" s="506">
        <v>480</v>
      </c>
      <c r="UTA256" s="503" t="s">
        <v>1932</v>
      </c>
      <c r="UTB256" s="766" t="s">
        <v>1933</v>
      </c>
      <c r="UTC256" s="766"/>
      <c r="UTD256" s="503" t="s">
        <v>1891</v>
      </c>
      <c r="UTE256" s="503" t="s">
        <v>830</v>
      </c>
      <c r="UTF256" s="504" t="s">
        <v>546</v>
      </c>
      <c r="UTG256" s="507"/>
      <c r="UTH256" s="506">
        <v>480</v>
      </c>
      <c r="UTI256" s="503" t="s">
        <v>1932</v>
      </c>
      <c r="UTJ256" s="766" t="s">
        <v>1933</v>
      </c>
      <c r="UTK256" s="766"/>
      <c r="UTL256" s="503" t="s">
        <v>1891</v>
      </c>
      <c r="UTM256" s="503" t="s">
        <v>830</v>
      </c>
      <c r="UTN256" s="504" t="s">
        <v>546</v>
      </c>
      <c r="UTO256" s="507"/>
      <c r="UTP256" s="506">
        <v>480</v>
      </c>
      <c r="UTQ256" s="503" t="s">
        <v>1932</v>
      </c>
      <c r="UTR256" s="766" t="s">
        <v>1933</v>
      </c>
      <c r="UTS256" s="766"/>
      <c r="UTT256" s="503" t="s">
        <v>1891</v>
      </c>
      <c r="UTU256" s="503" t="s">
        <v>830</v>
      </c>
      <c r="UTV256" s="504" t="s">
        <v>546</v>
      </c>
      <c r="UTW256" s="507"/>
      <c r="UTX256" s="506">
        <v>480</v>
      </c>
      <c r="UTY256" s="503" t="s">
        <v>1932</v>
      </c>
      <c r="UTZ256" s="766" t="s">
        <v>1933</v>
      </c>
      <c r="UUA256" s="766"/>
      <c r="UUB256" s="503" t="s">
        <v>1891</v>
      </c>
      <c r="UUC256" s="503" t="s">
        <v>830</v>
      </c>
      <c r="UUD256" s="504" t="s">
        <v>546</v>
      </c>
      <c r="UUE256" s="507"/>
      <c r="UUF256" s="506">
        <v>480</v>
      </c>
      <c r="UUG256" s="503" t="s">
        <v>1932</v>
      </c>
      <c r="UUH256" s="766" t="s">
        <v>1933</v>
      </c>
      <c r="UUI256" s="766"/>
      <c r="UUJ256" s="503" t="s">
        <v>1891</v>
      </c>
      <c r="UUK256" s="503" t="s">
        <v>830</v>
      </c>
      <c r="UUL256" s="504" t="s">
        <v>546</v>
      </c>
      <c r="UUM256" s="507"/>
      <c r="UUN256" s="506">
        <v>480</v>
      </c>
      <c r="UUO256" s="503" t="s">
        <v>1932</v>
      </c>
      <c r="UUP256" s="766" t="s">
        <v>1933</v>
      </c>
      <c r="UUQ256" s="766"/>
      <c r="UUR256" s="503" t="s">
        <v>1891</v>
      </c>
      <c r="UUS256" s="503" t="s">
        <v>830</v>
      </c>
      <c r="UUT256" s="504" t="s">
        <v>546</v>
      </c>
      <c r="UUU256" s="507"/>
      <c r="UUV256" s="506">
        <v>480</v>
      </c>
      <c r="UUW256" s="503" t="s">
        <v>1932</v>
      </c>
      <c r="UUX256" s="766" t="s">
        <v>1933</v>
      </c>
      <c r="UUY256" s="766"/>
      <c r="UUZ256" s="503" t="s">
        <v>1891</v>
      </c>
      <c r="UVA256" s="503" t="s">
        <v>830</v>
      </c>
      <c r="UVB256" s="504" t="s">
        <v>546</v>
      </c>
      <c r="UVC256" s="507"/>
      <c r="UVD256" s="506">
        <v>480</v>
      </c>
      <c r="UVE256" s="503" t="s">
        <v>1932</v>
      </c>
      <c r="UVF256" s="766" t="s">
        <v>1933</v>
      </c>
      <c r="UVG256" s="766"/>
      <c r="UVH256" s="503" t="s">
        <v>1891</v>
      </c>
      <c r="UVI256" s="503" t="s">
        <v>830</v>
      </c>
      <c r="UVJ256" s="504" t="s">
        <v>546</v>
      </c>
      <c r="UVK256" s="507"/>
      <c r="UVL256" s="506">
        <v>480</v>
      </c>
      <c r="UVM256" s="503" t="s">
        <v>1932</v>
      </c>
      <c r="UVN256" s="766" t="s">
        <v>1933</v>
      </c>
      <c r="UVO256" s="766"/>
      <c r="UVP256" s="503" t="s">
        <v>1891</v>
      </c>
      <c r="UVQ256" s="503" t="s">
        <v>830</v>
      </c>
      <c r="UVR256" s="504" t="s">
        <v>546</v>
      </c>
      <c r="UVS256" s="507"/>
      <c r="UVT256" s="506">
        <v>480</v>
      </c>
      <c r="UVU256" s="503" t="s">
        <v>1932</v>
      </c>
      <c r="UVV256" s="766" t="s">
        <v>1933</v>
      </c>
      <c r="UVW256" s="766"/>
      <c r="UVX256" s="503" t="s">
        <v>1891</v>
      </c>
      <c r="UVY256" s="503" t="s">
        <v>830</v>
      </c>
      <c r="UVZ256" s="504" t="s">
        <v>546</v>
      </c>
      <c r="UWA256" s="507"/>
      <c r="UWB256" s="506">
        <v>480</v>
      </c>
      <c r="UWC256" s="503" t="s">
        <v>1932</v>
      </c>
      <c r="UWD256" s="766" t="s">
        <v>1933</v>
      </c>
      <c r="UWE256" s="766"/>
      <c r="UWF256" s="503" t="s">
        <v>1891</v>
      </c>
      <c r="UWG256" s="503" t="s">
        <v>830</v>
      </c>
      <c r="UWH256" s="504" t="s">
        <v>546</v>
      </c>
      <c r="UWI256" s="507"/>
      <c r="UWJ256" s="506">
        <v>480</v>
      </c>
      <c r="UWK256" s="503" t="s">
        <v>1932</v>
      </c>
      <c r="UWL256" s="766" t="s">
        <v>1933</v>
      </c>
      <c r="UWM256" s="766"/>
      <c r="UWN256" s="503" t="s">
        <v>1891</v>
      </c>
      <c r="UWO256" s="503" t="s">
        <v>830</v>
      </c>
      <c r="UWP256" s="504" t="s">
        <v>546</v>
      </c>
      <c r="UWQ256" s="507"/>
      <c r="UWR256" s="506">
        <v>480</v>
      </c>
      <c r="UWS256" s="503" t="s">
        <v>1932</v>
      </c>
      <c r="UWT256" s="766" t="s">
        <v>1933</v>
      </c>
      <c r="UWU256" s="766"/>
      <c r="UWV256" s="503" t="s">
        <v>1891</v>
      </c>
      <c r="UWW256" s="503" t="s">
        <v>830</v>
      </c>
      <c r="UWX256" s="504" t="s">
        <v>546</v>
      </c>
      <c r="UWY256" s="507"/>
      <c r="UWZ256" s="506">
        <v>480</v>
      </c>
      <c r="UXA256" s="503" t="s">
        <v>1932</v>
      </c>
      <c r="UXB256" s="766" t="s">
        <v>1933</v>
      </c>
      <c r="UXC256" s="766"/>
      <c r="UXD256" s="503" t="s">
        <v>1891</v>
      </c>
      <c r="UXE256" s="503" t="s">
        <v>830</v>
      </c>
      <c r="UXF256" s="504" t="s">
        <v>546</v>
      </c>
      <c r="UXG256" s="507"/>
      <c r="UXH256" s="506">
        <v>480</v>
      </c>
      <c r="UXI256" s="503" t="s">
        <v>1932</v>
      </c>
      <c r="UXJ256" s="766" t="s">
        <v>1933</v>
      </c>
      <c r="UXK256" s="766"/>
      <c r="UXL256" s="503" t="s">
        <v>1891</v>
      </c>
      <c r="UXM256" s="503" t="s">
        <v>830</v>
      </c>
      <c r="UXN256" s="504" t="s">
        <v>546</v>
      </c>
      <c r="UXO256" s="507"/>
      <c r="UXP256" s="506">
        <v>480</v>
      </c>
      <c r="UXQ256" s="503" t="s">
        <v>1932</v>
      </c>
      <c r="UXR256" s="766" t="s">
        <v>1933</v>
      </c>
      <c r="UXS256" s="766"/>
      <c r="UXT256" s="503" t="s">
        <v>1891</v>
      </c>
      <c r="UXU256" s="503" t="s">
        <v>830</v>
      </c>
      <c r="UXV256" s="504" t="s">
        <v>546</v>
      </c>
      <c r="UXW256" s="507"/>
      <c r="UXX256" s="506">
        <v>480</v>
      </c>
      <c r="UXY256" s="503" t="s">
        <v>1932</v>
      </c>
      <c r="UXZ256" s="766" t="s">
        <v>1933</v>
      </c>
      <c r="UYA256" s="766"/>
      <c r="UYB256" s="503" t="s">
        <v>1891</v>
      </c>
      <c r="UYC256" s="503" t="s">
        <v>830</v>
      </c>
      <c r="UYD256" s="504" t="s">
        <v>546</v>
      </c>
      <c r="UYE256" s="507"/>
      <c r="UYF256" s="506">
        <v>480</v>
      </c>
      <c r="UYG256" s="503" t="s">
        <v>1932</v>
      </c>
      <c r="UYH256" s="766" t="s">
        <v>1933</v>
      </c>
      <c r="UYI256" s="766"/>
      <c r="UYJ256" s="503" t="s">
        <v>1891</v>
      </c>
      <c r="UYK256" s="503" t="s">
        <v>830</v>
      </c>
      <c r="UYL256" s="504" t="s">
        <v>546</v>
      </c>
      <c r="UYM256" s="507"/>
      <c r="UYN256" s="506">
        <v>480</v>
      </c>
      <c r="UYO256" s="503" t="s">
        <v>1932</v>
      </c>
      <c r="UYP256" s="766" t="s">
        <v>1933</v>
      </c>
      <c r="UYQ256" s="766"/>
      <c r="UYR256" s="503" t="s">
        <v>1891</v>
      </c>
      <c r="UYS256" s="503" t="s">
        <v>830</v>
      </c>
      <c r="UYT256" s="504" t="s">
        <v>546</v>
      </c>
      <c r="UYU256" s="507"/>
      <c r="UYV256" s="506">
        <v>480</v>
      </c>
      <c r="UYW256" s="503" t="s">
        <v>1932</v>
      </c>
      <c r="UYX256" s="766" t="s">
        <v>1933</v>
      </c>
      <c r="UYY256" s="766"/>
      <c r="UYZ256" s="503" t="s">
        <v>1891</v>
      </c>
      <c r="UZA256" s="503" t="s">
        <v>830</v>
      </c>
      <c r="UZB256" s="504" t="s">
        <v>546</v>
      </c>
      <c r="UZC256" s="507"/>
      <c r="UZD256" s="506">
        <v>480</v>
      </c>
      <c r="UZE256" s="503" t="s">
        <v>1932</v>
      </c>
      <c r="UZF256" s="766" t="s">
        <v>1933</v>
      </c>
      <c r="UZG256" s="766"/>
      <c r="UZH256" s="503" t="s">
        <v>1891</v>
      </c>
      <c r="UZI256" s="503" t="s">
        <v>830</v>
      </c>
      <c r="UZJ256" s="504" t="s">
        <v>546</v>
      </c>
      <c r="UZK256" s="507"/>
      <c r="UZL256" s="506">
        <v>480</v>
      </c>
      <c r="UZM256" s="503" t="s">
        <v>1932</v>
      </c>
      <c r="UZN256" s="766" t="s">
        <v>1933</v>
      </c>
      <c r="UZO256" s="766"/>
      <c r="UZP256" s="503" t="s">
        <v>1891</v>
      </c>
      <c r="UZQ256" s="503" t="s">
        <v>830</v>
      </c>
      <c r="UZR256" s="504" t="s">
        <v>546</v>
      </c>
      <c r="UZS256" s="507"/>
      <c r="UZT256" s="506">
        <v>480</v>
      </c>
      <c r="UZU256" s="503" t="s">
        <v>1932</v>
      </c>
      <c r="UZV256" s="766" t="s">
        <v>1933</v>
      </c>
      <c r="UZW256" s="766"/>
      <c r="UZX256" s="503" t="s">
        <v>1891</v>
      </c>
      <c r="UZY256" s="503" t="s">
        <v>830</v>
      </c>
      <c r="UZZ256" s="504" t="s">
        <v>546</v>
      </c>
      <c r="VAA256" s="507"/>
      <c r="VAB256" s="506">
        <v>480</v>
      </c>
      <c r="VAC256" s="503" t="s">
        <v>1932</v>
      </c>
      <c r="VAD256" s="766" t="s">
        <v>1933</v>
      </c>
      <c r="VAE256" s="766"/>
      <c r="VAF256" s="503" t="s">
        <v>1891</v>
      </c>
      <c r="VAG256" s="503" t="s">
        <v>830</v>
      </c>
      <c r="VAH256" s="504" t="s">
        <v>546</v>
      </c>
      <c r="VAI256" s="507"/>
      <c r="VAJ256" s="506">
        <v>480</v>
      </c>
      <c r="VAK256" s="503" t="s">
        <v>1932</v>
      </c>
      <c r="VAL256" s="766" t="s">
        <v>1933</v>
      </c>
      <c r="VAM256" s="766"/>
      <c r="VAN256" s="503" t="s">
        <v>1891</v>
      </c>
      <c r="VAO256" s="503" t="s">
        <v>830</v>
      </c>
      <c r="VAP256" s="504" t="s">
        <v>546</v>
      </c>
      <c r="VAQ256" s="507"/>
      <c r="VAR256" s="506">
        <v>480</v>
      </c>
      <c r="VAS256" s="503" t="s">
        <v>1932</v>
      </c>
      <c r="VAT256" s="766" t="s">
        <v>1933</v>
      </c>
      <c r="VAU256" s="766"/>
      <c r="VAV256" s="503" t="s">
        <v>1891</v>
      </c>
      <c r="VAW256" s="503" t="s">
        <v>830</v>
      </c>
      <c r="VAX256" s="504" t="s">
        <v>546</v>
      </c>
      <c r="VAY256" s="507"/>
      <c r="VAZ256" s="506">
        <v>480</v>
      </c>
      <c r="VBA256" s="503" t="s">
        <v>1932</v>
      </c>
      <c r="VBB256" s="766" t="s">
        <v>1933</v>
      </c>
      <c r="VBC256" s="766"/>
      <c r="VBD256" s="503" t="s">
        <v>1891</v>
      </c>
      <c r="VBE256" s="503" t="s">
        <v>830</v>
      </c>
      <c r="VBF256" s="504" t="s">
        <v>546</v>
      </c>
      <c r="VBG256" s="507"/>
      <c r="VBH256" s="506">
        <v>480</v>
      </c>
      <c r="VBI256" s="503" t="s">
        <v>1932</v>
      </c>
      <c r="VBJ256" s="766" t="s">
        <v>1933</v>
      </c>
      <c r="VBK256" s="766"/>
      <c r="VBL256" s="503" t="s">
        <v>1891</v>
      </c>
      <c r="VBM256" s="503" t="s">
        <v>830</v>
      </c>
      <c r="VBN256" s="504" t="s">
        <v>546</v>
      </c>
      <c r="VBO256" s="507"/>
      <c r="VBP256" s="506">
        <v>480</v>
      </c>
      <c r="VBQ256" s="503" t="s">
        <v>1932</v>
      </c>
      <c r="VBR256" s="766" t="s">
        <v>1933</v>
      </c>
      <c r="VBS256" s="766"/>
      <c r="VBT256" s="503" t="s">
        <v>1891</v>
      </c>
      <c r="VBU256" s="503" t="s">
        <v>830</v>
      </c>
      <c r="VBV256" s="504" t="s">
        <v>546</v>
      </c>
      <c r="VBW256" s="507"/>
      <c r="VBX256" s="506">
        <v>480</v>
      </c>
      <c r="VBY256" s="503" t="s">
        <v>1932</v>
      </c>
      <c r="VBZ256" s="766" t="s">
        <v>1933</v>
      </c>
      <c r="VCA256" s="766"/>
      <c r="VCB256" s="503" t="s">
        <v>1891</v>
      </c>
      <c r="VCC256" s="503" t="s">
        <v>830</v>
      </c>
      <c r="VCD256" s="504" t="s">
        <v>546</v>
      </c>
      <c r="VCE256" s="507"/>
      <c r="VCF256" s="506">
        <v>480</v>
      </c>
      <c r="VCG256" s="503" t="s">
        <v>1932</v>
      </c>
      <c r="VCH256" s="766" t="s">
        <v>1933</v>
      </c>
      <c r="VCI256" s="766"/>
      <c r="VCJ256" s="503" t="s">
        <v>1891</v>
      </c>
      <c r="VCK256" s="503" t="s">
        <v>830</v>
      </c>
      <c r="VCL256" s="504" t="s">
        <v>546</v>
      </c>
      <c r="VCM256" s="507"/>
      <c r="VCN256" s="506">
        <v>480</v>
      </c>
      <c r="VCO256" s="503" t="s">
        <v>1932</v>
      </c>
      <c r="VCP256" s="766" t="s">
        <v>1933</v>
      </c>
      <c r="VCQ256" s="766"/>
      <c r="VCR256" s="503" t="s">
        <v>1891</v>
      </c>
      <c r="VCS256" s="503" t="s">
        <v>830</v>
      </c>
      <c r="VCT256" s="504" t="s">
        <v>546</v>
      </c>
      <c r="VCU256" s="507"/>
      <c r="VCV256" s="506">
        <v>480</v>
      </c>
      <c r="VCW256" s="503" t="s">
        <v>1932</v>
      </c>
      <c r="VCX256" s="766" t="s">
        <v>1933</v>
      </c>
      <c r="VCY256" s="766"/>
      <c r="VCZ256" s="503" t="s">
        <v>1891</v>
      </c>
      <c r="VDA256" s="503" t="s">
        <v>830</v>
      </c>
      <c r="VDB256" s="504" t="s">
        <v>546</v>
      </c>
      <c r="VDC256" s="507"/>
      <c r="VDD256" s="506">
        <v>480</v>
      </c>
      <c r="VDE256" s="503" t="s">
        <v>1932</v>
      </c>
      <c r="VDF256" s="766" t="s">
        <v>1933</v>
      </c>
      <c r="VDG256" s="766"/>
      <c r="VDH256" s="503" t="s">
        <v>1891</v>
      </c>
      <c r="VDI256" s="503" t="s">
        <v>830</v>
      </c>
      <c r="VDJ256" s="504" t="s">
        <v>546</v>
      </c>
      <c r="VDK256" s="507"/>
      <c r="VDL256" s="506">
        <v>480</v>
      </c>
      <c r="VDM256" s="503" t="s">
        <v>1932</v>
      </c>
      <c r="VDN256" s="766" t="s">
        <v>1933</v>
      </c>
      <c r="VDO256" s="766"/>
      <c r="VDP256" s="503" t="s">
        <v>1891</v>
      </c>
      <c r="VDQ256" s="503" t="s">
        <v>830</v>
      </c>
      <c r="VDR256" s="504" t="s">
        <v>546</v>
      </c>
      <c r="VDS256" s="507"/>
      <c r="VDT256" s="506">
        <v>480</v>
      </c>
      <c r="VDU256" s="503" t="s">
        <v>1932</v>
      </c>
      <c r="VDV256" s="766" t="s">
        <v>1933</v>
      </c>
      <c r="VDW256" s="766"/>
      <c r="VDX256" s="503" t="s">
        <v>1891</v>
      </c>
      <c r="VDY256" s="503" t="s">
        <v>830</v>
      </c>
      <c r="VDZ256" s="504" t="s">
        <v>546</v>
      </c>
      <c r="VEA256" s="507"/>
      <c r="VEB256" s="506">
        <v>480</v>
      </c>
      <c r="VEC256" s="503" t="s">
        <v>1932</v>
      </c>
      <c r="VED256" s="766" t="s">
        <v>1933</v>
      </c>
      <c r="VEE256" s="766"/>
      <c r="VEF256" s="503" t="s">
        <v>1891</v>
      </c>
      <c r="VEG256" s="503" t="s">
        <v>830</v>
      </c>
      <c r="VEH256" s="504" t="s">
        <v>546</v>
      </c>
      <c r="VEI256" s="507"/>
      <c r="VEJ256" s="506">
        <v>480</v>
      </c>
      <c r="VEK256" s="503" t="s">
        <v>1932</v>
      </c>
      <c r="VEL256" s="766" t="s">
        <v>1933</v>
      </c>
      <c r="VEM256" s="766"/>
      <c r="VEN256" s="503" t="s">
        <v>1891</v>
      </c>
      <c r="VEO256" s="503" t="s">
        <v>830</v>
      </c>
      <c r="VEP256" s="504" t="s">
        <v>546</v>
      </c>
      <c r="VEQ256" s="507"/>
      <c r="VER256" s="506">
        <v>480</v>
      </c>
      <c r="VES256" s="503" t="s">
        <v>1932</v>
      </c>
      <c r="VET256" s="766" t="s">
        <v>1933</v>
      </c>
      <c r="VEU256" s="766"/>
      <c r="VEV256" s="503" t="s">
        <v>1891</v>
      </c>
      <c r="VEW256" s="503" t="s">
        <v>830</v>
      </c>
      <c r="VEX256" s="504" t="s">
        <v>546</v>
      </c>
      <c r="VEY256" s="507"/>
      <c r="VEZ256" s="506">
        <v>480</v>
      </c>
      <c r="VFA256" s="503" t="s">
        <v>1932</v>
      </c>
      <c r="VFB256" s="766" t="s">
        <v>1933</v>
      </c>
      <c r="VFC256" s="766"/>
      <c r="VFD256" s="503" t="s">
        <v>1891</v>
      </c>
      <c r="VFE256" s="503" t="s">
        <v>830</v>
      </c>
      <c r="VFF256" s="504" t="s">
        <v>546</v>
      </c>
      <c r="VFG256" s="507"/>
      <c r="VFH256" s="506">
        <v>480</v>
      </c>
      <c r="VFI256" s="503" t="s">
        <v>1932</v>
      </c>
      <c r="VFJ256" s="766" t="s">
        <v>1933</v>
      </c>
      <c r="VFK256" s="766"/>
      <c r="VFL256" s="503" t="s">
        <v>1891</v>
      </c>
      <c r="VFM256" s="503" t="s">
        <v>830</v>
      </c>
      <c r="VFN256" s="504" t="s">
        <v>546</v>
      </c>
      <c r="VFO256" s="507"/>
      <c r="VFP256" s="506">
        <v>480</v>
      </c>
      <c r="VFQ256" s="503" t="s">
        <v>1932</v>
      </c>
      <c r="VFR256" s="766" t="s">
        <v>1933</v>
      </c>
      <c r="VFS256" s="766"/>
      <c r="VFT256" s="503" t="s">
        <v>1891</v>
      </c>
      <c r="VFU256" s="503" t="s">
        <v>830</v>
      </c>
      <c r="VFV256" s="504" t="s">
        <v>546</v>
      </c>
      <c r="VFW256" s="507"/>
      <c r="VFX256" s="506">
        <v>480</v>
      </c>
      <c r="VFY256" s="503" t="s">
        <v>1932</v>
      </c>
      <c r="VFZ256" s="766" t="s">
        <v>1933</v>
      </c>
      <c r="VGA256" s="766"/>
      <c r="VGB256" s="503" t="s">
        <v>1891</v>
      </c>
      <c r="VGC256" s="503" t="s">
        <v>830</v>
      </c>
      <c r="VGD256" s="504" t="s">
        <v>546</v>
      </c>
      <c r="VGE256" s="507"/>
      <c r="VGF256" s="506">
        <v>480</v>
      </c>
      <c r="VGG256" s="503" t="s">
        <v>1932</v>
      </c>
      <c r="VGH256" s="766" t="s">
        <v>1933</v>
      </c>
      <c r="VGI256" s="766"/>
      <c r="VGJ256" s="503" t="s">
        <v>1891</v>
      </c>
      <c r="VGK256" s="503" t="s">
        <v>830</v>
      </c>
      <c r="VGL256" s="504" t="s">
        <v>546</v>
      </c>
      <c r="VGM256" s="507"/>
      <c r="VGN256" s="506">
        <v>480</v>
      </c>
      <c r="VGO256" s="503" t="s">
        <v>1932</v>
      </c>
      <c r="VGP256" s="766" t="s">
        <v>1933</v>
      </c>
      <c r="VGQ256" s="766"/>
      <c r="VGR256" s="503" t="s">
        <v>1891</v>
      </c>
      <c r="VGS256" s="503" t="s">
        <v>830</v>
      </c>
      <c r="VGT256" s="504" t="s">
        <v>546</v>
      </c>
      <c r="VGU256" s="507"/>
      <c r="VGV256" s="506">
        <v>480</v>
      </c>
      <c r="VGW256" s="503" t="s">
        <v>1932</v>
      </c>
      <c r="VGX256" s="766" t="s">
        <v>1933</v>
      </c>
      <c r="VGY256" s="766"/>
      <c r="VGZ256" s="503" t="s">
        <v>1891</v>
      </c>
      <c r="VHA256" s="503" t="s">
        <v>830</v>
      </c>
      <c r="VHB256" s="504" t="s">
        <v>546</v>
      </c>
      <c r="VHC256" s="507"/>
      <c r="VHD256" s="506">
        <v>480</v>
      </c>
      <c r="VHE256" s="503" t="s">
        <v>1932</v>
      </c>
      <c r="VHF256" s="766" t="s">
        <v>1933</v>
      </c>
      <c r="VHG256" s="766"/>
      <c r="VHH256" s="503" t="s">
        <v>1891</v>
      </c>
      <c r="VHI256" s="503" t="s">
        <v>830</v>
      </c>
      <c r="VHJ256" s="504" t="s">
        <v>546</v>
      </c>
      <c r="VHK256" s="507"/>
      <c r="VHL256" s="506">
        <v>480</v>
      </c>
      <c r="VHM256" s="503" t="s">
        <v>1932</v>
      </c>
      <c r="VHN256" s="766" t="s">
        <v>1933</v>
      </c>
      <c r="VHO256" s="766"/>
      <c r="VHP256" s="503" t="s">
        <v>1891</v>
      </c>
      <c r="VHQ256" s="503" t="s">
        <v>830</v>
      </c>
      <c r="VHR256" s="504" t="s">
        <v>546</v>
      </c>
      <c r="VHS256" s="507"/>
      <c r="VHT256" s="506">
        <v>480</v>
      </c>
      <c r="VHU256" s="503" t="s">
        <v>1932</v>
      </c>
      <c r="VHV256" s="766" t="s">
        <v>1933</v>
      </c>
      <c r="VHW256" s="766"/>
      <c r="VHX256" s="503" t="s">
        <v>1891</v>
      </c>
      <c r="VHY256" s="503" t="s">
        <v>830</v>
      </c>
      <c r="VHZ256" s="504" t="s">
        <v>546</v>
      </c>
      <c r="VIA256" s="507"/>
      <c r="VIB256" s="506">
        <v>480</v>
      </c>
      <c r="VIC256" s="503" t="s">
        <v>1932</v>
      </c>
      <c r="VID256" s="766" t="s">
        <v>1933</v>
      </c>
      <c r="VIE256" s="766"/>
      <c r="VIF256" s="503" t="s">
        <v>1891</v>
      </c>
      <c r="VIG256" s="503" t="s">
        <v>830</v>
      </c>
      <c r="VIH256" s="504" t="s">
        <v>546</v>
      </c>
      <c r="VII256" s="507"/>
      <c r="VIJ256" s="506">
        <v>480</v>
      </c>
      <c r="VIK256" s="503" t="s">
        <v>1932</v>
      </c>
      <c r="VIL256" s="766" t="s">
        <v>1933</v>
      </c>
      <c r="VIM256" s="766"/>
      <c r="VIN256" s="503" t="s">
        <v>1891</v>
      </c>
      <c r="VIO256" s="503" t="s">
        <v>830</v>
      </c>
      <c r="VIP256" s="504" t="s">
        <v>546</v>
      </c>
      <c r="VIQ256" s="507"/>
      <c r="VIR256" s="506">
        <v>480</v>
      </c>
      <c r="VIS256" s="503" t="s">
        <v>1932</v>
      </c>
      <c r="VIT256" s="766" t="s">
        <v>1933</v>
      </c>
      <c r="VIU256" s="766"/>
      <c r="VIV256" s="503" t="s">
        <v>1891</v>
      </c>
      <c r="VIW256" s="503" t="s">
        <v>830</v>
      </c>
      <c r="VIX256" s="504" t="s">
        <v>546</v>
      </c>
      <c r="VIY256" s="507"/>
      <c r="VIZ256" s="506">
        <v>480</v>
      </c>
      <c r="VJA256" s="503" t="s">
        <v>1932</v>
      </c>
      <c r="VJB256" s="766" t="s">
        <v>1933</v>
      </c>
      <c r="VJC256" s="766"/>
      <c r="VJD256" s="503" t="s">
        <v>1891</v>
      </c>
      <c r="VJE256" s="503" t="s">
        <v>830</v>
      </c>
      <c r="VJF256" s="504" t="s">
        <v>546</v>
      </c>
      <c r="VJG256" s="507"/>
      <c r="VJH256" s="506">
        <v>480</v>
      </c>
      <c r="VJI256" s="503" t="s">
        <v>1932</v>
      </c>
      <c r="VJJ256" s="766" t="s">
        <v>1933</v>
      </c>
      <c r="VJK256" s="766"/>
      <c r="VJL256" s="503" t="s">
        <v>1891</v>
      </c>
      <c r="VJM256" s="503" t="s">
        <v>830</v>
      </c>
      <c r="VJN256" s="504" t="s">
        <v>546</v>
      </c>
      <c r="VJO256" s="507"/>
      <c r="VJP256" s="506">
        <v>480</v>
      </c>
      <c r="VJQ256" s="503" t="s">
        <v>1932</v>
      </c>
      <c r="VJR256" s="766" t="s">
        <v>1933</v>
      </c>
      <c r="VJS256" s="766"/>
      <c r="VJT256" s="503" t="s">
        <v>1891</v>
      </c>
      <c r="VJU256" s="503" t="s">
        <v>830</v>
      </c>
      <c r="VJV256" s="504" t="s">
        <v>546</v>
      </c>
      <c r="VJW256" s="507"/>
      <c r="VJX256" s="506">
        <v>480</v>
      </c>
      <c r="VJY256" s="503" t="s">
        <v>1932</v>
      </c>
      <c r="VJZ256" s="766" t="s">
        <v>1933</v>
      </c>
      <c r="VKA256" s="766"/>
      <c r="VKB256" s="503" t="s">
        <v>1891</v>
      </c>
      <c r="VKC256" s="503" t="s">
        <v>830</v>
      </c>
      <c r="VKD256" s="504" t="s">
        <v>546</v>
      </c>
      <c r="VKE256" s="507"/>
      <c r="VKF256" s="506">
        <v>480</v>
      </c>
      <c r="VKG256" s="503" t="s">
        <v>1932</v>
      </c>
      <c r="VKH256" s="766" t="s">
        <v>1933</v>
      </c>
      <c r="VKI256" s="766"/>
      <c r="VKJ256" s="503" t="s">
        <v>1891</v>
      </c>
      <c r="VKK256" s="503" t="s">
        <v>830</v>
      </c>
      <c r="VKL256" s="504" t="s">
        <v>546</v>
      </c>
      <c r="VKM256" s="507"/>
      <c r="VKN256" s="506">
        <v>480</v>
      </c>
      <c r="VKO256" s="503" t="s">
        <v>1932</v>
      </c>
      <c r="VKP256" s="766" t="s">
        <v>1933</v>
      </c>
      <c r="VKQ256" s="766"/>
      <c r="VKR256" s="503" t="s">
        <v>1891</v>
      </c>
      <c r="VKS256" s="503" t="s">
        <v>830</v>
      </c>
      <c r="VKT256" s="504" t="s">
        <v>546</v>
      </c>
      <c r="VKU256" s="507"/>
      <c r="VKV256" s="506">
        <v>480</v>
      </c>
      <c r="VKW256" s="503" t="s">
        <v>1932</v>
      </c>
      <c r="VKX256" s="766" t="s">
        <v>1933</v>
      </c>
      <c r="VKY256" s="766"/>
      <c r="VKZ256" s="503" t="s">
        <v>1891</v>
      </c>
      <c r="VLA256" s="503" t="s">
        <v>830</v>
      </c>
      <c r="VLB256" s="504" t="s">
        <v>546</v>
      </c>
      <c r="VLC256" s="507"/>
      <c r="VLD256" s="506">
        <v>480</v>
      </c>
      <c r="VLE256" s="503" t="s">
        <v>1932</v>
      </c>
      <c r="VLF256" s="766" t="s">
        <v>1933</v>
      </c>
      <c r="VLG256" s="766"/>
      <c r="VLH256" s="503" t="s">
        <v>1891</v>
      </c>
      <c r="VLI256" s="503" t="s">
        <v>830</v>
      </c>
      <c r="VLJ256" s="504" t="s">
        <v>546</v>
      </c>
      <c r="VLK256" s="507"/>
      <c r="VLL256" s="506">
        <v>480</v>
      </c>
      <c r="VLM256" s="503" t="s">
        <v>1932</v>
      </c>
      <c r="VLN256" s="766" t="s">
        <v>1933</v>
      </c>
      <c r="VLO256" s="766"/>
      <c r="VLP256" s="503" t="s">
        <v>1891</v>
      </c>
      <c r="VLQ256" s="503" t="s">
        <v>830</v>
      </c>
      <c r="VLR256" s="504" t="s">
        <v>546</v>
      </c>
      <c r="VLS256" s="507"/>
      <c r="VLT256" s="506">
        <v>480</v>
      </c>
      <c r="VLU256" s="503" t="s">
        <v>1932</v>
      </c>
      <c r="VLV256" s="766" t="s">
        <v>1933</v>
      </c>
      <c r="VLW256" s="766"/>
      <c r="VLX256" s="503" t="s">
        <v>1891</v>
      </c>
      <c r="VLY256" s="503" t="s">
        <v>830</v>
      </c>
      <c r="VLZ256" s="504" t="s">
        <v>546</v>
      </c>
      <c r="VMA256" s="507"/>
      <c r="VMB256" s="506">
        <v>480</v>
      </c>
      <c r="VMC256" s="503" t="s">
        <v>1932</v>
      </c>
      <c r="VMD256" s="766" t="s">
        <v>1933</v>
      </c>
      <c r="VME256" s="766"/>
      <c r="VMF256" s="503" t="s">
        <v>1891</v>
      </c>
      <c r="VMG256" s="503" t="s">
        <v>830</v>
      </c>
      <c r="VMH256" s="504" t="s">
        <v>546</v>
      </c>
      <c r="VMI256" s="507"/>
      <c r="VMJ256" s="506">
        <v>480</v>
      </c>
      <c r="VMK256" s="503" t="s">
        <v>1932</v>
      </c>
      <c r="VML256" s="766" t="s">
        <v>1933</v>
      </c>
      <c r="VMM256" s="766"/>
      <c r="VMN256" s="503" t="s">
        <v>1891</v>
      </c>
      <c r="VMO256" s="503" t="s">
        <v>830</v>
      </c>
      <c r="VMP256" s="504" t="s">
        <v>546</v>
      </c>
      <c r="VMQ256" s="507"/>
      <c r="VMR256" s="506">
        <v>480</v>
      </c>
      <c r="VMS256" s="503" t="s">
        <v>1932</v>
      </c>
      <c r="VMT256" s="766" t="s">
        <v>1933</v>
      </c>
      <c r="VMU256" s="766"/>
      <c r="VMV256" s="503" t="s">
        <v>1891</v>
      </c>
      <c r="VMW256" s="503" t="s">
        <v>830</v>
      </c>
      <c r="VMX256" s="504" t="s">
        <v>546</v>
      </c>
      <c r="VMY256" s="507"/>
      <c r="VMZ256" s="506">
        <v>480</v>
      </c>
      <c r="VNA256" s="503" t="s">
        <v>1932</v>
      </c>
      <c r="VNB256" s="766" t="s">
        <v>1933</v>
      </c>
      <c r="VNC256" s="766"/>
      <c r="VND256" s="503" t="s">
        <v>1891</v>
      </c>
      <c r="VNE256" s="503" t="s">
        <v>830</v>
      </c>
      <c r="VNF256" s="504" t="s">
        <v>546</v>
      </c>
      <c r="VNG256" s="507"/>
      <c r="VNH256" s="506">
        <v>480</v>
      </c>
      <c r="VNI256" s="503" t="s">
        <v>1932</v>
      </c>
      <c r="VNJ256" s="766" t="s">
        <v>1933</v>
      </c>
      <c r="VNK256" s="766"/>
      <c r="VNL256" s="503" t="s">
        <v>1891</v>
      </c>
      <c r="VNM256" s="503" t="s">
        <v>830</v>
      </c>
      <c r="VNN256" s="504" t="s">
        <v>546</v>
      </c>
      <c r="VNO256" s="507"/>
      <c r="VNP256" s="506">
        <v>480</v>
      </c>
      <c r="VNQ256" s="503" t="s">
        <v>1932</v>
      </c>
      <c r="VNR256" s="766" t="s">
        <v>1933</v>
      </c>
      <c r="VNS256" s="766"/>
      <c r="VNT256" s="503" t="s">
        <v>1891</v>
      </c>
      <c r="VNU256" s="503" t="s">
        <v>830</v>
      </c>
      <c r="VNV256" s="504" t="s">
        <v>546</v>
      </c>
      <c r="VNW256" s="507"/>
      <c r="VNX256" s="506">
        <v>480</v>
      </c>
      <c r="VNY256" s="503" t="s">
        <v>1932</v>
      </c>
      <c r="VNZ256" s="766" t="s">
        <v>1933</v>
      </c>
      <c r="VOA256" s="766"/>
      <c r="VOB256" s="503" t="s">
        <v>1891</v>
      </c>
      <c r="VOC256" s="503" t="s">
        <v>830</v>
      </c>
      <c r="VOD256" s="504" t="s">
        <v>546</v>
      </c>
      <c r="VOE256" s="507"/>
      <c r="VOF256" s="506">
        <v>480</v>
      </c>
      <c r="VOG256" s="503" t="s">
        <v>1932</v>
      </c>
      <c r="VOH256" s="766" t="s">
        <v>1933</v>
      </c>
      <c r="VOI256" s="766"/>
      <c r="VOJ256" s="503" t="s">
        <v>1891</v>
      </c>
      <c r="VOK256" s="503" t="s">
        <v>830</v>
      </c>
      <c r="VOL256" s="504" t="s">
        <v>546</v>
      </c>
      <c r="VOM256" s="507"/>
      <c r="VON256" s="506">
        <v>480</v>
      </c>
      <c r="VOO256" s="503" t="s">
        <v>1932</v>
      </c>
      <c r="VOP256" s="766" t="s">
        <v>1933</v>
      </c>
      <c r="VOQ256" s="766"/>
      <c r="VOR256" s="503" t="s">
        <v>1891</v>
      </c>
      <c r="VOS256" s="503" t="s">
        <v>830</v>
      </c>
      <c r="VOT256" s="504" t="s">
        <v>546</v>
      </c>
      <c r="VOU256" s="507"/>
      <c r="VOV256" s="506">
        <v>480</v>
      </c>
      <c r="VOW256" s="503" t="s">
        <v>1932</v>
      </c>
      <c r="VOX256" s="766" t="s">
        <v>1933</v>
      </c>
      <c r="VOY256" s="766"/>
      <c r="VOZ256" s="503" t="s">
        <v>1891</v>
      </c>
      <c r="VPA256" s="503" t="s">
        <v>830</v>
      </c>
      <c r="VPB256" s="504" t="s">
        <v>546</v>
      </c>
      <c r="VPC256" s="507"/>
      <c r="VPD256" s="506">
        <v>480</v>
      </c>
      <c r="VPE256" s="503" t="s">
        <v>1932</v>
      </c>
      <c r="VPF256" s="766" t="s">
        <v>1933</v>
      </c>
      <c r="VPG256" s="766"/>
      <c r="VPH256" s="503" t="s">
        <v>1891</v>
      </c>
      <c r="VPI256" s="503" t="s">
        <v>830</v>
      </c>
      <c r="VPJ256" s="504" t="s">
        <v>546</v>
      </c>
      <c r="VPK256" s="507"/>
      <c r="VPL256" s="506">
        <v>480</v>
      </c>
      <c r="VPM256" s="503" t="s">
        <v>1932</v>
      </c>
      <c r="VPN256" s="766" t="s">
        <v>1933</v>
      </c>
      <c r="VPO256" s="766"/>
      <c r="VPP256" s="503" t="s">
        <v>1891</v>
      </c>
      <c r="VPQ256" s="503" t="s">
        <v>830</v>
      </c>
      <c r="VPR256" s="504" t="s">
        <v>546</v>
      </c>
      <c r="VPS256" s="507"/>
      <c r="VPT256" s="506">
        <v>480</v>
      </c>
      <c r="VPU256" s="503" t="s">
        <v>1932</v>
      </c>
      <c r="VPV256" s="766" t="s">
        <v>1933</v>
      </c>
      <c r="VPW256" s="766"/>
      <c r="VPX256" s="503" t="s">
        <v>1891</v>
      </c>
      <c r="VPY256" s="503" t="s">
        <v>830</v>
      </c>
      <c r="VPZ256" s="504" t="s">
        <v>546</v>
      </c>
      <c r="VQA256" s="507"/>
      <c r="VQB256" s="506">
        <v>480</v>
      </c>
      <c r="VQC256" s="503" t="s">
        <v>1932</v>
      </c>
      <c r="VQD256" s="766" t="s">
        <v>1933</v>
      </c>
      <c r="VQE256" s="766"/>
      <c r="VQF256" s="503" t="s">
        <v>1891</v>
      </c>
      <c r="VQG256" s="503" t="s">
        <v>830</v>
      </c>
      <c r="VQH256" s="504" t="s">
        <v>546</v>
      </c>
      <c r="VQI256" s="507"/>
      <c r="VQJ256" s="506">
        <v>480</v>
      </c>
      <c r="VQK256" s="503" t="s">
        <v>1932</v>
      </c>
      <c r="VQL256" s="766" t="s">
        <v>1933</v>
      </c>
      <c r="VQM256" s="766"/>
      <c r="VQN256" s="503" t="s">
        <v>1891</v>
      </c>
      <c r="VQO256" s="503" t="s">
        <v>830</v>
      </c>
      <c r="VQP256" s="504" t="s">
        <v>546</v>
      </c>
      <c r="VQQ256" s="507"/>
      <c r="VQR256" s="506">
        <v>480</v>
      </c>
      <c r="VQS256" s="503" t="s">
        <v>1932</v>
      </c>
      <c r="VQT256" s="766" t="s">
        <v>1933</v>
      </c>
      <c r="VQU256" s="766"/>
      <c r="VQV256" s="503" t="s">
        <v>1891</v>
      </c>
      <c r="VQW256" s="503" t="s">
        <v>830</v>
      </c>
      <c r="VQX256" s="504" t="s">
        <v>546</v>
      </c>
      <c r="VQY256" s="507"/>
      <c r="VQZ256" s="506">
        <v>480</v>
      </c>
      <c r="VRA256" s="503" t="s">
        <v>1932</v>
      </c>
      <c r="VRB256" s="766" t="s">
        <v>1933</v>
      </c>
      <c r="VRC256" s="766"/>
      <c r="VRD256" s="503" t="s">
        <v>1891</v>
      </c>
      <c r="VRE256" s="503" t="s">
        <v>830</v>
      </c>
      <c r="VRF256" s="504" t="s">
        <v>546</v>
      </c>
      <c r="VRG256" s="507"/>
      <c r="VRH256" s="506">
        <v>480</v>
      </c>
      <c r="VRI256" s="503" t="s">
        <v>1932</v>
      </c>
      <c r="VRJ256" s="766" t="s">
        <v>1933</v>
      </c>
      <c r="VRK256" s="766"/>
      <c r="VRL256" s="503" t="s">
        <v>1891</v>
      </c>
      <c r="VRM256" s="503" t="s">
        <v>830</v>
      </c>
      <c r="VRN256" s="504" t="s">
        <v>546</v>
      </c>
      <c r="VRO256" s="507"/>
      <c r="VRP256" s="506">
        <v>480</v>
      </c>
      <c r="VRQ256" s="503" t="s">
        <v>1932</v>
      </c>
      <c r="VRR256" s="766" t="s">
        <v>1933</v>
      </c>
      <c r="VRS256" s="766"/>
      <c r="VRT256" s="503" t="s">
        <v>1891</v>
      </c>
      <c r="VRU256" s="503" t="s">
        <v>830</v>
      </c>
      <c r="VRV256" s="504" t="s">
        <v>546</v>
      </c>
      <c r="VRW256" s="507"/>
      <c r="VRX256" s="506">
        <v>480</v>
      </c>
      <c r="VRY256" s="503" t="s">
        <v>1932</v>
      </c>
      <c r="VRZ256" s="766" t="s">
        <v>1933</v>
      </c>
      <c r="VSA256" s="766"/>
      <c r="VSB256" s="503" t="s">
        <v>1891</v>
      </c>
      <c r="VSC256" s="503" t="s">
        <v>830</v>
      </c>
      <c r="VSD256" s="504" t="s">
        <v>546</v>
      </c>
      <c r="VSE256" s="507"/>
      <c r="VSF256" s="506">
        <v>480</v>
      </c>
      <c r="VSG256" s="503" t="s">
        <v>1932</v>
      </c>
      <c r="VSH256" s="766" t="s">
        <v>1933</v>
      </c>
      <c r="VSI256" s="766"/>
      <c r="VSJ256" s="503" t="s">
        <v>1891</v>
      </c>
      <c r="VSK256" s="503" t="s">
        <v>830</v>
      </c>
      <c r="VSL256" s="504" t="s">
        <v>546</v>
      </c>
      <c r="VSM256" s="507"/>
      <c r="VSN256" s="506">
        <v>480</v>
      </c>
      <c r="VSO256" s="503" t="s">
        <v>1932</v>
      </c>
      <c r="VSP256" s="766" t="s">
        <v>1933</v>
      </c>
      <c r="VSQ256" s="766"/>
      <c r="VSR256" s="503" t="s">
        <v>1891</v>
      </c>
      <c r="VSS256" s="503" t="s">
        <v>830</v>
      </c>
      <c r="VST256" s="504" t="s">
        <v>546</v>
      </c>
      <c r="VSU256" s="507"/>
      <c r="VSV256" s="506">
        <v>480</v>
      </c>
      <c r="VSW256" s="503" t="s">
        <v>1932</v>
      </c>
      <c r="VSX256" s="766" t="s">
        <v>1933</v>
      </c>
      <c r="VSY256" s="766"/>
      <c r="VSZ256" s="503" t="s">
        <v>1891</v>
      </c>
      <c r="VTA256" s="503" t="s">
        <v>830</v>
      </c>
      <c r="VTB256" s="504" t="s">
        <v>546</v>
      </c>
      <c r="VTC256" s="507"/>
      <c r="VTD256" s="506">
        <v>480</v>
      </c>
      <c r="VTE256" s="503" t="s">
        <v>1932</v>
      </c>
      <c r="VTF256" s="766" t="s">
        <v>1933</v>
      </c>
      <c r="VTG256" s="766"/>
      <c r="VTH256" s="503" t="s">
        <v>1891</v>
      </c>
      <c r="VTI256" s="503" t="s">
        <v>830</v>
      </c>
      <c r="VTJ256" s="504" t="s">
        <v>546</v>
      </c>
      <c r="VTK256" s="507"/>
      <c r="VTL256" s="506">
        <v>480</v>
      </c>
      <c r="VTM256" s="503" t="s">
        <v>1932</v>
      </c>
      <c r="VTN256" s="766" t="s">
        <v>1933</v>
      </c>
      <c r="VTO256" s="766"/>
      <c r="VTP256" s="503" t="s">
        <v>1891</v>
      </c>
      <c r="VTQ256" s="503" t="s">
        <v>830</v>
      </c>
      <c r="VTR256" s="504" t="s">
        <v>546</v>
      </c>
      <c r="VTS256" s="507"/>
      <c r="VTT256" s="506">
        <v>480</v>
      </c>
      <c r="VTU256" s="503" t="s">
        <v>1932</v>
      </c>
      <c r="VTV256" s="766" t="s">
        <v>1933</v>
      </c>
      <c r="VTW256" s="766"/>
      <c r="VTX256" s="503" t="s">
        <v>1891</v>
      </c>
      <c r="VTY256" s="503" t="s">
        <v>830</v>
      </c>
      <c r="VTZ256" s="504" t="s">
        <v>546</v>
      </c>
      <c r="VUA256" s="507"/>
      <c r="VUB256" s="506">
        <v>480</v>
      </c>
      <c r="VUC256" s="503" t="s">
        <v>1932</v>
      </c>
      <c r="VUD256" s="766" t="s">
        <v>1933</v>
      </c>
      <c r="VUE256" s="766"/>
      <c r="VUF256" s="503" t="s">
        <v>1891</v>
      </c>
      <c r="VUG256" s="503" t="s">
        <v>830</v>
      </c>
      <c r="VUH256" s="504" t="s">
        <v>546</v>
      </c>
      <c r="VUI256" s="507"/>
      <c r="VUJ256" s="506">
        <v>480</v>
      </c>
      <c r="VUK256" s="503" t="s">
        <v>1932</v>
      </c>
      <c r="VUL256" s="766" t="s">
        <v>1933</v>
      </c>
      <c r="VUM256" s="766"/>
      <c r="VUN256" s="503" t="s">
        <v>1891</v>
      </c>
      <c r="VUO256" s="503" t="s">
        <v>830</v>
      </c>
      <c r="VUP256" s="504" t="s">
        <v>546</v>
      </c>
      <c r="VUQ256" s="507"/>
      <c r="VUR256" s="506">
        <v>480</v>
      </c>
      <c r="VUS256" s="503" t="s">
        <v>1932</v>
      </c>
      <c r="VUT256" s="766" t="s">
        <v>1933</v>
      </c>
      <c r="VUU256" s="766"/>
      <c r="VUV256" s="503" t="s">
        <v>1891</v>
      </c>
      <c r="VUW256" s="503" t="s">
        <v>830</v>
      </c>
      <c r="VUX256" s="504" t="s">
        <v>546</v>
      </c>
      <c r="VUY256" s="507"/>
      <c r="VUZ256" s="506">
        <v>480</v>
      </c>
      <c r="VVA256" s="503" t="s">
        <v>1932</v>
      </c>
      <c r="VVB256" s="766" t="s">
        <v>1933</v>
      </c>
      <c r="VVC256" s="766"/>
      <c r="VVD256" s="503" t="s">
        <v>1891</v>
      </c>
      <c r="VVE256" s="503" t="s">
        <v>830</v>
      </c>
      <c r="VVF256" s="504" t="s">
        <v>546</v>
      </c>
      <c r="VVG256" s="507"/>
      <c r="VVH256" s="506">
        <v>480</v>
      </c>
      <c r="VVI256" s="503" t="s">
        <v>1932</v>
      </c>
      <c r="VVJ256" s="766" t="s">
        <v>1933</v>
      </c>
      <c r="VVK256" s="766"/>
      <c r="VVL256" s="503" t="s">
        <v>1891</v>
      </c>
      <c r="VVM256" s="503" t="s">
        <v>830</v>
      </c>
      <c r="VVN256" s="504" t="s">
        <v>546</v>
      </c>
      <c r="VVO256" s="507"/>
      <c r="VVP256" s="506">
        <v>480</v>
      </c>
      <c r="VVQ256" s="503" t="s">
        <v>1932</v>
      </c>
      <c r="VVR256" s="766" t="s">
        <v>1933</v>
      </c>
      <c r="VVS256" s="766"/>
      <c r="VVT256" s="503" t="s">
        <v>1891</v>
      </c>
      <c r="VVU256" s="503" t="s">
        <v>830</v>
      </c>
      <c r="VVV256" s="504" t="s">
        <v>546</v>
      </c>
      <c r="VVW256" s="507"/>
      <c r="VVX256" s="506">
        <v>480</v>
      </c>
      <c r="VVY256" s="503" t="s">
        <v>1932</v>
      </c>
      <c r="VVZ256" s="766" t="s">
        <v>1933</v>
      </c>
      <c r="VWA256" s="766"/>
      <c r="VWB256" s="503" t="s">
        <v>1891</v>
      </c>
      <c r="VWC256" s="503" t="s">
        <v>830</v>
      </c>
      <c r="VWD256" s="504" t="s">
        <v>546</v>
      </c>
      <c r="VWE256" s="507"/>
      <c r="VWF256" s="506">
        <v>480</v>
      </c>
      <c r="VWG256" s="503" t="s">
        <v>1932</v>
      </c>
      <c r="VWH256" s="766" t="s">
        <v>1933</v>
      </c>
      <c r="VWI256" s="766"/>
      <c r="VWJ256" s="503" t="s">
        <v>1891</v>
      </c>
      <c r="VWK256" s="503" t="s">
        <v>830</v>
      </c>
      <c r="VWL256" s="504" t="s">
        <v>546</v>
      </c>
      <c r="VWM256" s="507"/>
      <c r="VWN256" s="506">
        <v>480</v>
      </c>
      <c r="VWO256" s="503" t="s">
        <v>1932</v>
      </c>
      <c r="VWP256" s="766" t="s">
        <v>1933</v>
      </c>
      <c r="VWQ256" s="766"/>
      <c r="VWR256" s="503" t="s">
        <v>1891</v>
      </c>
      <c r="VWS256" s="503" t="s">
        <v>830</v>
      </c>
      <c r="VWT256" s="504" t="s">
        <v>546</v>
      </c>
      <c r="VWU256" s="507"/>
      <c r="VWV256" s="506">
        <v>480</v>
      </c>
      <c r="VWW256" s="503" t="s">
        <v>1932</v>
      </c>
      <c r="VWX256" s="766" t="s">
        <v>1933</v>
      </c>
      <c r="VWY256" s="766"/>
      <c r="VWZ256" s="503" t="s">
        <v>1891</v>
      </c>
      <c r="VXA256" s="503" t="s">
        <v>830</v>
      </c>
      <c r="VXB256" s="504" t="s">
        <v>546</v>
      </c>
      <c r="VXC256" s="507"/>
      <c r="VXD256" s="506">
        <v>480</v>
      </c>
      <c r="VXE256" s="503" t="s">
        <v>1932</v>
      </c>
      <c r="VXF256" s="766" t="s">
        <v>1933</v>
      </c>
      <c r="VXG256" s="766"/>
      <c r="VXH256" s="503" t="s">
        <v>1891</v>
      </c>
      <c r="VXI256" s="503" t="s">
        <v>830</v>
      </c>
      <c r="VXJ256" s="504" t="s">
        <v>546</v>
      </c>
      <c r="VXK256" s="507"/>
      <c r="VXL256" s="506">
        <v>480</v>
      </c>
      <c r="VXM256" s="503" t="s">
        <v>1932</v>
      </c>
      <c r="VXN256" s="766" t="s">
        <v>1933</v>
      </c>
      <c r="VXO256" s="766"/>
      <c r="VXP256" s="503" t="s">
        <v>1891</v>
      </c>
      <c r="VXQ256" s="503" t="s">
        <v>830</v>
      </c>
      <c r="VXR256" s="504" t="s">
        <v>546</v>
      </c>
      <c r="VXS256" s="507"/>
      <c r="VXT256" s="506">
        <v>480</v>
      </c>
      <c r="VXU256" s="503" t="s">
        <v>1932</v>
      </c>
      <c r="VXV256" s="766" t="s">
        <v>1933</v>
      </c>
      <c r="VXW256" s="766"/>
      <c r="VXX256" s="503" t="s">
        <v>1891</v>
      </c>
      <c r="VXY256" s="503" t="s">
        <v>830</v>
      </c>
      <c r="VXZ256" s="504" t="s">
        <v>546</v>
      </c>
      <c r="VYA256" s="507"/>
      <c r="VYB256" s="506">
        <v>480</v>
      </c>
      <c r="VYC256" s="503" t="s">
        <v>1932</v>
      </c>
      <c r="VYD256" s="766" t="s">
        <v>1933</v>
      </c>
      <c r="VYE256" s="766"/>
      <c r="VYF256" s="503" t="s">
        <v>1891</v>
      </c>
      <c r="VYG256" s="503" t="s">
        <v>830</v>
      </c>
      <c r="VYH256" s="504" t="s">
        <v>546</v>
      </c>
      <c r="VYI256" s="507"/>
      <c r="VYJ256" s="506">
        <v>480</v>
      </c>
      <c r="VYK256" s="503" t="s">
        <v>1932</v>
      </c>
      <c r="VYL256" s="766" t="s">
        <v>1933</v>
      </c>
      <c r="VYM256" s="766"/>
      <c r="VYN256" s="503" t="s">
        <v>1891</v>
      </c>
      <c r="VYO256" s="503" t="s">
        <v>830</v>
      </c>
      <c r="VYP256" s="504" t="s">
        <v>546</v>
      </c>
      <c r="VYQ256" s="507"/>
      <c r="VYR256" s="506">
        <v>480</v>
      </c>
      <c r="VYS256" s="503" t="s">
        <v>1932</v>
      </c>
      <c r="VYT256" s="766" t="s">
        <v>1933</v>
      </c>
      <c r="VYU256" s="766"/>
      <c r="VYV256" s="503" t="s">
        <v>1891</v>
      </c>
      <c r="VYW256" s="503" t="s">
        <v>830</v>
      </c>
      <c r="VYX256" s="504" t="s">
        <v>546</v>
      </c>
      <c r="VYY256" s="507"/>
      <c r="VYZ256" s="506">
        <v>480</v>
      </c>
      <c r="VZA256" s="503" t="s">
        <v>1932</v>
      </c>
      <c r="VZB256" s="766" t="s">
        <v>1933</v>
      </c>
      <c r="VZC256" s="766"/>
      <c r="VZD256" s="503" t="s">
        <v>1891</v>
      </c>
      <c r="VZE256" s="503" t="s">
        <v>830</v>
      </c>
      <c r="VZF256" s="504" t="s">
        <v>546</v>
      </c>
      <c r="VZG256" s="507"/>
      <c r="VZH256" s="506">
        <v>480</v>
      </c>
      <c r="VZI256" s="503" t="s">
        <v>1932</v>
      </c>
      <c r="VZJ256" s="766" t="s">
        <v>1933</v>
      </c>
      <c r="VZK256" s="766"/>
      <c r="VZL256" s="503" t="s">
        <v>1891</v>
      </c>
      <c r="VZM256" s="503" t="s">
        <v>830</v>
      </c>
      <c r="VZN256" s="504" t="s">
        <v>546</v>
      </c>
      <c r="VZO256" s="507"/>
      <c r="VZP256" s="506">
        <v>480</v>
      </c>
      <c r="VZQ256" s="503" t="s">
        <v>1932</v>
      </c>
      <c r="VZR256" s="766" t="s">
        <v>1933</v>
      </c>
      <c r="VZS256" s="766"/>
      <c r="VZT256" s="503" t="s">
        <v>1891</v>
      </c>
      <c r="VZU256" s="503" t="s">
        <v>830</v>
      </c>
      <c r="VZV256" s="504" t="s">
        <v>546</v>
      </c>
      <c r="VZW256" s="507"/>
      <c r="VZX256" s="506">
        <v>480</v>
      </c>
      <c r="VZY256" s="503" t="s">
        <v>1932</v>
      </c>
      <c r="VZZ256" s="766" t="s">
        <v>1933</v>
      </c>
      <c r="WAA256" s="766"/>
      <c r="WAB256" s="503" t="s">
        <v>1891</v>
      </c>
      <c r="WAC256" s="503" t="s">
        <v>830</v>
      </c>
      <c r="WAD256" s="504" t="s">
        <v>546</v>
      </c>
      <c r="WAE256" s="507"/>
      <c r="WAF256" s="506">
        <v>480</v>
      </c>
      <c r="WAG256" s="503" t="s">
        <v>1932</v>
      </c>
      <c r="WAH256" s="766" t="s">
        <v>1933</v>
      </c>
      <c r="WAI256" s="766"/>
      <c r="WAJ256" s="503" t="s">
        <v>1891</v>
      </c>
      <c r="WAK256" s="503" t="s">
        <v>830</v>
      </c>
      <c r="WAL256" s="504" t="s">
        <v>546</v>
      </c>
      <c r="WAM256" s="507"/>
      <c r="WAN256" s="506">
        <v>480</v>
      </c>
      <c r="WAO256" s="503" t="s">
        <v>1932</v>
      </c>
      <c r="WAP256" s="766" t="s">
        <v>1933</v>
      </c>
      <c r="WAQ256" s="766"/>
      <c r="WAR256" s="503" t="s">
        <v>1891</v>
      </c>
      <c r="WAS256" s="503" t="s">
        <v>830</v>
      </c>
      <c r="WAT256" s="504" t="s">
        <v>546</v>
      </c>
      <c r="WAU256" s="507"/>
      <c r="WAV256" s="506">
        <v>480</v>
      </c>
      <c r="WAW256" s="503" t="s">
        <v>1932</v>
      </c>
      <c r="WAX256" s="766" t="s">
        <v>1933</v>
      </c>
      <c r="WAY256" s="766"/>
      <c r="WAZ256" s="503" t="s">
        <v>1891</v>
      </c>
      <c r="WBA256" s="503" t="s">
        <v>830</v>
      </c>
      <c r="WBB256" s="504" t="s">
        <v>546</v>
      </c>
      <c r="WBC256" s="507"/>
      <c r="WBD256" s="506">
        <v>480</v>
      </c>
      <c r="WBE256" s="503" t="s">
        <v>1932</v>
      </c>
      <c r="WBF256" s="766" t="s">
        <v>1933</v>
      </c>
      <c r="WBG256" s="766"/>
      <c r="WBH256" s="503" t="s">
        <v>1891</v>
      </c>
      <c r="WBI256" s="503" t="s">
        <v>830</v>
      </c>
      <c r="WBJ256" s="504" t="s">
        <v>546</v>
      </c>
      <c r="WBK256" s="507"/>
      <c r="WBL256" s="506">
        <v>480</v>
      </c>
      <c r="WBM256" s="503" t="s">
        <v>1932</v>
      </c>
      <c r="WBN256" s="766" t="s">
        <v>1933</v>
      </c>
      <c r="WBO256" s="766"/>
      <c r="WBP256" s="503" t="s">
        <v>1891</v>
      </c>
      <c r="WBQ256" s="503" t="s">
        <v>830</v>
      </c>
      <c r="WBR256" s="504" t="s">
        <v>546</v>
      </c>
      <c r="WBS256" s="507"/>
      <c r="WBT256" s="506">
        <v>480</v>
      </c>
      <c r="WBU256" s="503" t="s">
        <v>1932</v>
      </c>
      <c r="WBV256" s="766" t="s">
        <v>1933</v>
      </c>
      <c r="WBW256" s="766"/>
      <c r="WBX256" s="503" t="s">
        <v>1891</v>
      </c>
      <c r="WBY256" s="503" t="s">
        <v>830</v>
      </c>
      <c r="WBZ256" s="504" t="s">
        <v>546</v>
      </c>
      <c r="WCA256" s="507"/>
      <c r="WCB256" s="506">
        <v>480</v>
      </c>
      <c r="WCC256" s="503" t="s">
        <v>1932</v>
      </c>
      <c r="WCD256" s="766" t="s">
        <v>1933</v>
      </c>
      <c r="WCE256" s="766"/>
      <c r="WCF256" s="503" t="s">
        <v>1891</v>
      </c>
      <c r="WCG256" s="503" t="s">
        <v>830</v>
      </c>
      <c r="WCH256" s="504" t="s">
        <v>546</v>
      </c>
      <c r="WCI256" s="507"/>
      <c r="WCJ256" s="506">
        <v>480</v>
      </c>
      <c r="WCK256" s="503" t="s">
        <v>1932</v>
      </c>
      <c r="WCL256" s="766" t="s">
        <v>1933</v>
      </c>
      <c r="WCM256" s="766"/>
      <c r="WCN256" s="503" t="s">
        <v>1891</v>
      </c>
      <c r="WCO256" s="503" t="s">
        <v>830</v>
      </c>
      <c r="WCP256" s="504" t="s">
        <v>546</v>
      </c>
      <c r="WCQ256" s="507"/>
      <c r="WCR256" s="506">
        <v>480</v>
      </c>
      <c r="WCS256" s="503" t="s">
        <v>1932</v>
      </c>
      <c r="WCT256" s="766" t="s">
        <v>1933</v>
      </c>
      <c r="WCU256" s="766"/>
      <c r="WCV256" s="503" t="s">
        <v>1891</v>
      </c>
      <c r="WCW256" s="503" t="s">
        <v>830</v>
      </c>
      <c r="WCX256" s="504" t="s">
        <v>546</v>
      </c>
      <c r="WCY256" s="507"/>
      <c r="WCZ256" s="506">
        <v>480</v>
      </c>
      <c r="WDA256" s="503" t="s">
        <v>1932</v>
      </c>
      <c r="WDB256" s="766" t="s">
        <v>1933</v>
      </c>
      <c r="WDC256" s="766"/>
      <c r="WDD256" s="503" t="s">
        <v>1891</v>
      </c>
      <c r="WDE256" s="503" t="s">
        <v>830</v>
      </c>
      <c r="WDF256" s="504" t="s">
        <v>546</v>
      </c>
      <c r="WDG256" s="507"/>
      <c r="WDH256" s="506">
        <v>480</v>
      </c>
      <c r="WDI256" s="503" t="s">
        <v>1932</v>
      </c>
      <c r="WDJ256" s="766" t="s">
        <v>1933</v>
      </c>
      <c r="WDK256" s="766"/>
      <c r="WDL256" s="503" t="s">
        <v>1891</v>
      </c>
      <c r="WDM256" s="503" t="s">
        <v>830</v>
      </c>
      <c r="WDN256" s="504" t="s">
        <v>546</v>
      </c>
      <c r="WDO256" s="507"/>
      <c r="WDP256" s="506">
        <v>480</v>
      </c>
      <c r="WDQ256" s="503" t="s">
        <v>1932</v>
      </c>
      <c r="WDR256" s="766" t="s">
        <v>1933</v>
      </c>
      <c r="WDS256" s="766"/>
      <c r="WDT256" s="503" t="s">
        <v>1891</v>
      </c>
      <c r="WDU256" s="503" t="s">
        <v>830</v>
      </c>
      <c r="WDV256" s="504" t="s">
        <v>546</v>
      </c>
      <c r="WDW256" s="507"/>
      <c r="WDX256" s="506">
        <v>480</v>
      </c>
      <c r="WDY256" s="503" t="s">
        <v>1932</v>
      </c>
      <c r="WDZ256" s="766" t="s">
        <v>1933</v>
      </c>
      <c r="WEA256" s="766"/>
      <c r="WEB256" s="503" t="s">
        <v>1891</v>
      </c>
      <c r="WEC256" s="503" t="s">
        <v>830</v>
      </c>
      <c r="WED256" s="504" t="s">
        <v>546</v>
      </c>
      <c r="WEE256" s="507"/>
      <c r="WEF256" s="506">
        <v>480</v>
      </c>
      <c r="WEG256" s="503" t="s">
        <v>1932</v>
      </c>
      <c r="WEH256" s="766" t="s">
        <v>1933</v>
      </c>
      <c r="WEI256" s="766"/>
      <c r="WEJ256" s="503" t="s">
        <v>1891</v>
      </c>
      <c r="WEK256" s="503" t="s">
        <v>830</v>
      </c>
      <c r="WEL256" s="504" t="s">
        <v>546</v>
      </c>
      <c r="WEM256" s="507"/>
      <c r="WEN256" s="506">
        <v>480</v>
      </c>
      <c r="WEO256" s="503" t="s">
        <v>1932</v>
      </c>
      <c r="WEP256" s="766" t="s">
        <v>1933</v>
      </c>
      <c r="WEQ256" s="766"/>
      <c r="WER256" s="503" t="s">
        <v>1891</v>
      </c>
      <c r="WES256" s="503" t="s">
        <v>830</v>
      </c>
      <c r="WET256" s="504" t="s">
        <v>546</v>
      </c>
      <c r="WEU256" s="507"/>
      <c r="WEV256" s="506">
        <v>480</v>
      </c>
      <c r="WEW256" s="503" t="s">
        <v>1932</v>
      </c>
      <c r="WEX256" s="766" t="s">
        <v>1933</v>
      </c>
      <c r="WEY256" s="766"/>
      <c r="WEZ256" s="503" t="s">
        <v>1891</v>
      </c>
      <c r="WFA256" s="503" t="s">
        <v>830</v>
      </c>
      <c r="WFB256" s="504" t="s">
        <v>546</v>
      </c>
      <c r="WFC256" s="507"/>
      <c r="WFD256" s="506">
        <v>480</v>
      </c>
      <c r="WFE256" s="503" t="s">
        <v>1932</v>
      </c>
      <c r="WFF256" s="766" t="s">
        <v>1933</v>
      </c>
      <c r="WFG256" s="766"/>
      <c r="WFH256" s="503" t="s">
        <v>1891</v>
      </c>
      <c r="WFI256" s="503" t="s">
        <v>830</v>
      </c>
      <c r="WFJ256" s="504" t="s">
        <v>546</v>
      </c>
      <c r="WFK256" s="507"/>
      <c r="WFL256" s="506">
        <v>480</v>
      </c>
      <c r="WFM256" s="503" t="s">
        <v>1932</v>
      </c>
      <c r="WFN256" s="766" t="s">
        <v>1933</v>
      </c>
      <c r="WFO256" s="766"/>
      <c r="WFP256" s="503" t="s">
        <v>1891</v>
      </c>
      <c r="WFQ256" s="503" t="s">
        <v>830</v>
      </c>
      <c r="WFR256" s="504" t="s">
        <v>546</v>
      </c>
      <c r="WFS256" s="507"/>
      <c r="WFT256" s="506">
        <v>480</v>
      </c>
      <c r="WFU256" s="503" t="s">
        <v>1932</v>
      </c>
      <c r="WFV256" s="766" t="s">
        <v>1933</v>
      </c>
      <c r="WFW256" s="766"/>
      <c r="WFX256" s="503" t="s">
        <v>1891</v>
      </c>
      <c r="WFY256" s="503" t="s">
        <v>830</v>
      </c>
      <c r="WFZ256" s="504" t="s">
        <v>546</v>
      </c>
      <c r="WGA256" s="507"/>
      <c r="WGB256" s="506">
        <v>480</v>
      </c>
      <c r="WGC256" s="503" t="s">
        <v>1932</v>
      </c>
      <c r="WGD256" s="766" t="s">
        <v>1933</v>
      </c>
      <c r="WGE256" s="766"/>
      <c r="WGF256" s="503" t="s">
        <v>1891</v>
      </c>
      <c r="WGG256" s="503" t="s">
        <v>830</v>
      </c>
      <c r="WGH256" s="504" t="s">
        <v>546</v>
      </c>
      <c r="WGI256" s="507"/>
      <c r="WGJ256" s="506">
        <v>480</v>
      </c>
      <c r="WGK256" s="503" t="s">
        <v>1932</v>
      </c>
      <c r="WGL256" s="766" t="s">
        <v>1933</v>
      </c>
      <c r="WGM256" s="766"/>
      <c r="WGN256" s="503" t="s">
        <v>1891</v>
      </c>
      <c r="WGO256" s="503" t="s">
        <v>830</v>
      </c>
      <c r="WGP256" s="504" t="s">
        <v>546</v>
      </c>
      <c r="WGQ256" s="507"/>
      <c r="WGR256" s="506">
        <v>480</v>
      </c>
      <c r="WGS256" s="503" t="s">
        <v>1932</v>
      </c>
      <c r="WGT256" s="766" t="s">
        <v>1933</v>
      </c>
      <c r="WGU256" s="766"/>
      <c r="WGV256" s="503" t="s">
        <v>1891</v>
      </c>
      <c r="WGW256" s="503" t="s">
        <v>830</v>
      </c>
      <c r="WGX256" s="504" t="s">
        <v>546</v>
      </c>
      <c r="WGY256" s="507"/>
      <c r="WGZ256" s="506">
        <v>480</v>
      </c>
      <c r="WHA256" s="503" t="s">
        <v>1932</v>
      </c>
      <c r="WHB256" s="766" t="s">
        <v>1933</v>
      </c>
      <c r="WHC256" s="766"/>
      <c r="WHD256" s="503" t="s">
        <v>1891</v>
      </c>
      <c r="WHE256" s="503" t="s">
        <v>830</v>
      </c>
      <c r="WHF256" s="504" t="s">
        <v>546</v>
      </c>
      <c r="WHG256" s="507"/>
      <c r="WHH256" s="506">
        <v>480</v>
      </c>
      <c r="WHI256" s="503" t="s">
        <v>1932</v>
      </c>
      <c r="WHJ256" s="766" t="s">
        <v>1933</v>
      </c>
      <c r="WHK256" s="766"/>
      <c r="WHL256" s="503" t="s">
        <v>1891</v>
      </c>
      <c r="WHM256" s="503" t="s">
        <v>830</v>
      </c>
      <c r="WHN256" s="504" t="s">
        <v>546</v>
      </c>
      <c r="WHO256" s="507"/>
      <c r="WHP256" s="506">
        <v>480</v>
      </c>
      <c r="WHQ256" s="503" t="s">
        <v>1932</v>
      </c>
      <c r="WHR256" s="766" t="s">
        <v>1933</v>
      </c>
      <c r="WHS256" s="766"/>
      <c r="WHT256" s="503" t="s">
        <v>1891</v>
      </c>
      <c r="WHU256" s="503" t="s">
        <v>830</v>
      </c>
      <c r="WHV256" s="504" t="s">
        <v>546</v>
      </c>
      <c r="WHW256" s="507"/>
      <c r="WHX256" s="506">
        <v>480</v>
      </c>
      <c r="WHY256" s="503" t="s">
        <v>1932</v>
      </c>
      <c r="WHZ256" s="766" t="s">
        <v>1933</v>
      </c>
      <c r="WIA256" s="766"/>
      <c r="WIB256" s="503" t="s">
        <v>1891</v>
      </c>
      <c r="WIC256" s="503" t="s">
        <v>830</v>
      </c>
      <c r="WID256" s="504" t="s">
        <v>546</v>
      </c>
      <c r="WIE256" s="507"/>
      <c r="WIF256" s="506">
        <v>480</v>
      </c>
      <c r="WIG256" s="503" t="s">
        <v>1932</v>
      </c>
      <c r="WIH256" s="766" t="s">
        <v>1933</v>
      </c>
      <c r="WII256" s="766"/>
      <c r="WIJ256" s="503" t="s">
        <v>1891</v>
      </c>
      <c r="WIK256" s="503" t="s">
        <v>830</v>
      </c>
      <c r="WIL256" s="504" t="s">
        <v>546</v>
      </c>
      <c r="WIM256" s="507"/>
      <c r="WIN256" s="506">
        <v>480</v>
      </c>
      <c r="WIO256" s="503" t="s">
        <v>1932</v>
      </c>
      <c r="WIP256" s="766" t="s">
        <v>1933</v>
      </c>
      <c r="WIQ256" s="766"/>
      <c r="WIR256" s="503" t="s">
        <v>1891</v>
      </c>
      <c r="WIS256" s="503" t="s">
        <v>830</v>
      </c>
      <c r="WIT256" s="504" t="s">
        <v>546</v>
      </c>
      <c r="WIU256" s="507"/>
      <c r="WIV256" s="506">
        <v>480</v>
      </c>
      <c r="WIW256" s="503" t="s">
        <v>1932</v>
      </c>
      <c r="WIX256" s="766" t="s">
        <v>1933</v>
      </c>
      <c r="WIY256" s="766"/>
      <c r="WIZ256" s="503" t="s">
        <v>1891</v>
      </c>
      <c r="WJA256" s="503" t="s">
        <v>830</v>
      </c>
      <c r="WJB256" s="504" t="s">
        <v>546</v>
      </c>
      <c r="WJC256" s="507"/>
      <c r="WJD256" s="506">
        <v>480</v>
      </c>
      <c r="WJE256" s="503" t="s">
        <v>1932</v>
      </c>
      <c r="WJF256" s="766" t="s">
        <v>1933</v>
      </c>
      <c r="WJG256" s="766"/>
      <c r="WJH256" s="503" t="s">
        <v>1891</v>
      </c>
      <c r="WJI256" s="503" t="s">
        <v>830</v>
      </c>
      <c r="WJJ256" s="504" t="s">
        <v>546</v>
      </c>
      <c r="WJK256" s="507"/>
      <c r="WJL256" s="506">
        <v>480</v>
      </c>
      <c r="WJM256" s="503" t="s">
        <v>1932</v>
      </c>
      <c r="WJN256" s="766" t="s">
        <v>1933</v>
      </c>
      <c r="WJO256" s="766"/>
      <c r="WJP256" s="503" t="s">
        <v>1891</v>
      </c>
      <c r="WJQ256" s="503" t="s">
        <v>830</v>
      </c>
      <c r="WJR256" s="504" t="s">
        <v>546</v>
      </c>
      <c r="WJS256" s="507"/>
      <c r="WJT256" s="506">
        <v>480</v>
      </c>
      <c r="WJU256" s="503" t="s">
        <v>1932</v>
      </c>
      <c r="WJV256" s="766" t="s">
        <v>1933</v>
      </c>
      <c r="WJW256" s="766"/>
      <c r="WJX256" s="503" t="s">
        <v>1891</v>
      </c>
      <c r="WJY256" s="503" t="s">
        <v>830</v>
      </c>
      <c r="WJZ256" s="504" t="s">
        <v>546</v>
      </c>
      <c r="WKA256" s="507"/>
      <c r="WKB256" s="506">
        <v>480</v>
      </c>
      <c r="WKC256" s="503" t="s">
        <v>1932</v>
      </c>
      <c r="WKD256" s="766" t="s">
        <v>1933</v>
      </c>
      <c r="WKE256" s="766"/>
      <c r="WKF256" s="503" t="s">
        <v>1891</v>
      </c>
      <c r="WKG256" s="503" t="s">
        <v>830</v>
      </c>
      <c r="WKH256" s="504" t="s">
        <v>546</v>
      </c>
      <c r="WKI256" s="507"/>
      <c r="WKJ256" s="506">
        <v>480</v>
      </c>
      <c r="WKK256" s="503" t="s">
        <v>1932</v>
      </c>
      <c r="WKL256" s="766" t="s">
        <v>1933</v>
      </c>
      <c r="WKM256" s="766"/>
      <c r="WKN256" s="503" t="s">
        <v>1891</v>
      </c>
      <c r="WKO256" s="503" t="s">
        <v>830</v>
      </c>
      <c r="WKP256" s="504" t="s">
        <v>546</v>
      </c>
      <c r="WKQ256" s="507"/>
      <c r="WKR256" s="506">
        <v>480</v>
      </c>
      <c r="WKS256" s="503" t="s">
        <v>1932</v>
      </c>
      <c r="WKT256" s="766" t="s">
        <v>1933</v>
      </c>
      <c r="WKU256" s="766"/>
      <c r="WKV256" s="503" t="s">
        <v>1891</v>
      </c>
      <c r="WKW256" s="503" t="s">
        <v>830</v>
      </c>
      <c r="WKX256" s="504" t="s">
        <v>546</v>
      </c>
      <c r="WKY256" s="507"/>
      <c r="WKZ256" s="506">
        <v>480</v>
      </c>
      <c r="WLA256" s="503" t="s">
        <v>1932</v>
      </c>
      <c r="WLB256" s="766" t="s">
        <v>1933</v>
      </c>
      <c r="WLC256" s="766"/>
      <c r="WLD256" s="503" t="s">
        <v>1891</v>
      </c>
      <c r="WLE256" s="503" t="s">
        <v>830</v>
      </c>
      <c r="WLF256" s="504" t="s">
        <v>546</v>
      </c>
      <c r="WLG256" s="507"/>
      <c r="WLH256" s="506">
        <v>480</v>
      </c>
      <c r="WLI256" s="503" t="s">
        <v>1932</v>
      </c>
      <c r="WLJ256" s="766" t="s">
        <v>1933</v>
      </c>
      <c r="WLK256" s="766"/>
      <c r="WLL256" s="503" t="s">
        <v>1891</v>
      </c>
      <c r="WLM256" s="503" t="s">
        <v>830</v>
      </c>
      <c r="WLN256" s="504" t="s">
        <v>546</v>
      </c>
      <c r="WLO256" s="507"/>
      <c r="WLP256" s="506">
        <v>480</v>
      </c>
      <c r="WLQ256" s="503" t="s">
        <v>1932</v>
      </c>
      <c r="WLR256" s="766" t="s">
        <v>1933</v>
      </c>
      <c r="WLS256" s="766"/>
      <c r="WLT256" s="503" t="s">
        <v>1891</v>
      </c>
      <c r="WLU256" s="503" t="s">
        <v>830</v>
      </c>
      <c r="WLV256" s="504" t="s">
        <v>546</v>
      </c>
      <c r="WLW256" s="507"/>
      <c r="WLX256" s="506">
        <v>480</v>
      </c>
      <c r="WLY256" s="503" t="s">
        <v>1932</v>
      </c>
      <c r="WLZ256" s="766" t="s">
        <v>1933</v>
      </c>
      <c r="WMA256" s="766"/>
      <c r="WMB256" s="503" t="s">
        <v>1891</v>
      </c>
      <c r="WMC256" s="503" t="s">
        <v>830</v>
      </c>
      <c r="WMD256" s="504" t="s">
        <v>546</v>
      </c>
      <c r="WME256" s="507"/>
      <c r="WMF256" s="506">
        <v>480</v>
      </c>
      <c r="WMG256" s="503" t="s">
        <v>1932</v>
      </c>
      <c r="WMH256" s="766" t="s">
        <v>1933</v>
      </c>
      <c r="WMI256" s="766"/>
      <c r="WMJ256" s="503" t="s">
        <v>1891</v>
      </c>
      <c r="WMK256" s="503" t="s">
        <v>830</v>
      </c>
      <c r="WML256" s="504" t="s">
        <v>546</v>
      </c>
      <c r="WMM256" s="507"/>
      <c r="WMN256" s="506">
        <v>480</v>
      </c>
      <c r="WMO256" s="503" t="s">
        <v>1932</v>
      </c>
      <c r="WMP256" s="766" t="s">
        <v>1933</v>
      </c>
      <c r="WMQ256" s="766"/>
      <c r="WMR256" s="503" t="s">
        <v>1891</v>
      </c>
      <c r="WMS256" s="503" t="s">
        <v>830</v>
      </c>
      <c r="WMT256" s="504" t="s">
        <v>546</v>
      </c>
      <c r="WMU256" s="507"/>
      <c r="WMV256" s="506">
        <v>480</v>
      </c>
      <c r="WMW256" s="503" t="s">
        <v>1932</v>
      </c>
      <c r="WMX256" s="766" t="s">
        <v>1933</v>
      </c>
      <c r="WMY256" s="766"/>
      <c r="WMZ256" s="503" t="s">
        <v>1891</v>
      </c>
      <c r="WNA256" s="503" t="s">
        <v>830</v>
      </c>
      <c r="WNB256" s="504" t="s">
        <v>546</v>
      </c>
      <c r="WNC256" s="507"/>
      <c r="WND256" s="506">
        <v>480</v>
      </c>
      <c r="WNE256" s="503" t="s">
        <v>1932</v>
      </c>
      <c r="WNF256" s="766" t="s">
        <v>1933</v>
      </c>
      <c r="WNG256" s="766"/>
      <c r="WNH256" s="503" t="s">
        <v>1891</v>
      </c>
      <c r="WNI256" s="503" t="s">
        <v>830</v>
      </c>
      <c r="WNJ256" s="504" t="s">
        <v>546</v>
      </c>
      <c r="WNK256" s="507"/>
      <c r="WNL256" s="506">
        <v>480</v>
      </c>
      <c r="WNM256" s="503" t="s">
        <v>1932</v>
      </c>
      <c r="WNN256" s="766" t="s">
        <v>1933</v>
      </c>
      <c r="WNO256" s="766"/>
      <c r="WNP256" s="503" t="s">
        <v>1891</v>
      </c>
      <c r="WNQ256" s="503" t="s">
        <v>830</v>
      </c>
      <c r="WNR256" s="504" t="s">
        <v>546</v>
      </c>
      <c r="WNS256" s="507"/>
      <c r="WNT256" s="506">
        <v>480</v>
      </c>
      <c r="WNU256" s="503" t="s">
        <v>1932</v>
      </c>
      <c r="WNV256" s="766" t="s">
        <v>1933</v>
      </c>
      <c r="WNW256" s="766"/>
      <c r="WNX256" s="503" t="s">
        <v>1891</v>
      </c>
      <c r="WNY256" s="503" t="s">
        <v>830</v>
      </c>
      <c r="WNZ256" s="504" t="s">
        <v>546</v>
      </c>
      <c r="WOA256" s="507"/>
      <c r="WOB256" s="506">
        <v>480</v>
      </c>
      <c r="WOC256" s="503" t="s">
        <v>1932</v>
      </c>
      <c r="WOD256" s="766" t="s">
        <v>1933</v>
      </c>
      <c r="WOE256" s="766"/>
      <c r="WOF256" s="503" t="s">
        <v>1891</v>
      </c>
      <c r="WOG256" s="503" t="s">
        <v>830</v>
      </c>
      <c r="WOH256" s="504" t="s">
        <v>546</v>
      </c>
      <c r="WOI256" s="507"/>
      <c r="WOJ256" s="506">
        <v>480</v>
      </c>
      <c r="WOK256" s="503" t="s">
        <v>1932</v>
      </c>
      <c r="WOL256" s="766" t="s">
        <v>1933</v>
      </c>
      <c r="WOM256" s="766"/>
      <c r="WON256" s="503" t="s">
        <v>1891</v>
      </c>
      <c r="WOO256" s="503" t="s">
        <v>830</v>
      </c>
      <c r="WOP256" s="504" t="s">
        <v>546</v>
      </c>
      <c r="WOQ256" s="507"/>
      <c r="WOR256" s="506">
        <v>480</v>
      </c>
      <c r="WOS256" s="503" t="s">
        <v>1932</v>
      </c>
      <c r="WOT256" s="766" t="s">
        <v>1933</v>
      </c>
      <c r="WOU256" s="766"/>
      <c r="WOV256" s="503" t="s">
        <v>1891</v>
      </c>
      <c r="WOW256" s="503" t="s">
        <v>830</v>
      </c>
      <c r="WOX256" s="504" t="s">
        <v>546</v>
      </c>
      <c r="WOY256" s="507"/>
      <c r="WOZ256" s="506">
        <v>480</v>
      </c>
      <c r="WPA256" s="503" t="s">
        <v>1932</v>
      </c>
      <c r="WPB256" s="766" t="s">
        <v>1933</v>
      </c>
      <c r="WPC256" s="766"/>
      <c r="WPD256" s="503" t="s">
        <v>1891</v>
      </c>
      <c r="WPE256" s="503" t="s">
        <v>830</v>
      </c>
      <c r="WPF256" s="504" t="s">
        <v>546</v>
      </c>
      <c r="WPG256" s="507"/>
      <c r="WPH256" s="506">
        <v>480</v>
      </c>
      <c r="WPI256" s="503" t="s">
        <v>1932</v>
      </c>
      <c r="WPJ256" s="766" t="s">
        <v>1933</v>
      </c>
      <c r="WPK256" s="766"/>
      <c r="WPL256" s="503" t="s">
        <v>1891</v>
      </c>
      <c r="WPM256" s="503" t="s">
        <v>830</v>
      </c>
      <c r="WPN256" s="504" t="s">
        <v>546</v>
      </c>
      <c r="WPO256" s="507"/>
      <c r="WPP256" s="506">
        <v>480</v>
      </c>
      <c r="WPQ256" s="503" t="s">
        <v>1932</v>
      </c>
      <c r="WPR256" s="766" t="s">
        <v>1933</v>
      </c>
      <c r="WPS256" s="766"/>
      <c r="WPT256" s="503" t="s">
        <v>1891</v>
      </c>
      <c r="WPU256" s="503" t="s">
        <v>830</v>
      </c>
      <c r="WPV256" s="504" t="s">
        <v>546</v>
      </c>
      <c r="WPW256" s="507"/>
      <c r="WPX256" s="506">
        <v>480</v>
      </c>
      <c r="WPY256" s="503" t="s">
        <v>1932</v>
      </c>
      <c r="WPZ256" s="766" t="s">
        <v>1933</v>
      </c>
      <c r="WQA256" s="766"/>
      <c r="WQB256" s="503" t="s">
        <v>1891</v>
      </c>
      <c r="WQC256" s="503" t="s">
        <v>830</v>
      </c>
      <c r="WQD256" s="504" t="s">
        <v>546</v>
      </c>
      <c r="WQE256" s="507"/>
      <c r="WQF256" s="506">
        <v>480</v>
      </c>
      <c r="WQG256" s="503" t="s">
        <v>1932</v>
      </c>
      <c r="WQH256" s="766" t="s">
        <v>1933</v>
      </c>
      <c r="WQI256" s="766"/>
      <c r="WQJ256" s="503" t="s">
        <v>1891</v>
      </c>
      <c r="WQK256" s="503" t="s">
        <v>830</v>
      </c>
      <c r="WQL256" s="504" t="s">
        <v>546</v>
      </c>
      <c r="WQM256" s="507"/>
      <c r="WQN256" s="506">
        <v>480</v>
      </c>
      <c r="WQO256" s="503" t="s">
        <v>1932</v>
      </c>
      <c r="WQP256" s="766" t="s">
        <v>1933</v>
      </c>
      <c r="WQQ256" s="766"/>
      <c r="WQR256" s="503" t="s">
        <v>1891</v>
      </c>
      <c r="WQS256" s="503" t="s">
        <v>830</v>
      </c>
      <c r="WQT256" s="504" t="s">
        <v>546</v>
      </c>
      <c r="WQU256" s="507"/>
      <c r="WQV256" s="506">
        <v>480</v>
      </c>
      <c r="WQW256" s="503" t="s">
        <v>1932</v>
      </c>
      <c r="WQX256" s="766" t="s">
        <v>1933</v>
      </c>
      <c r="WQY256" s="766"/>
      <c r="WQZ256" s="503" t="s">
        <v>1891</v>
      </c>
      <c r="WRA256" s="503" t="s">
        <v>830</v>
      </c>
      <c r="WRB256" s="504" t="s">
        <v>546</v>
      </c>
      <c r="WRC256" s="507"/>
      <c r="WRD256" s="506">
        <v>480</v>
      </c>
      <c r="WRE256" s="503" t="s">
        <v>1932</v>
      </c>
      <c r="WRF256" s="766" t="s">
        <v>1933</v>
      </c>
      <c r="WRG256" s="766"/>
      <c r="WRH256" s="503" t="s">
        <v>1891</v>
      </c>
      <c r="WRI256" s="503" t="s">
        <v>830</v>
      </c>
      <c r="WRJ256" s="504" t="s">
        <v>546</v>
      </c>
      <c r="WRK256" s="507"/>
      <c r="WRL256" s="506">
        <v>480</v>
      </c>
      <c r="WRM256" s="503" t="s">
        <v>1932</v>
      </c>
      <c r="WRN256" s="766" t="s">
        <v>1933</v>
      </c>
      <c r="WRO256" s="766"/>
      <c r="WRP256" s="503" t="s">
        <v>1891</v>
      </c>
      <c r="WRQ256" s="503" t="s">
        <v>830</v>
      </c>
      <c r="WRR256" s="504" t="s">
        <v>546</v>
      </c>
      <c r="WRS256" s="507"/>
      <c r="WRT256" s="506">
        <v>480</v>
      </c>
      <c r="WRU256" s="503" t="s">
        <v>1932</v>
      </c>
      <c r="WRV256" s="766" t="s">
        <v>1933</v>
      </c>
      <c r="WRW256" s="766"/>
      <c r="WRX256" s="503" t="s">
        <v>1891</v>
      </c>
      <c r="WRY256" s="503" t="s">
        <v>830</v>
      </c>
      <c r="WRZ256" s="504" t="s">
        <v>546</v>
      </c>
      <c r="WSA256" s="507"/>
      <c r="WSB256" s="506">
        <v>480</v>
      </c>
      <c r="WSC256" s="503" t="s">
        <v>1932</v>
      </c>
      <c r="WSD256" s="766" t="s">
        <v>1933</v>
      </c>
      <c r="WSE256" s="766"/>
      <c r="WSF256" s="503" t="s">
        <v>1891</v>
      </c>
      <c r="WSG256" s="503" t="s">
        <v>830</v>
      </c>
      <c r="WSH256" s="504" t="s">
        <v>546</v>
      </c>
      <c r="WSI256" s="507"/>
      <c r="WSJ256" s="506">
        <v>480</v>
      </c>
      <c r="WSK256" s="503" t="s">
        <v>1932</v>
      </c>
      <c r="WSL256" s="766" t="s">
        <v>1933</v>
      </c>
      <c r="WSM256" s="766"/>
      <c r="WSN256" s="503" t="s">
        <v>1891</v>
      </c>
      <c r="WSO256" s="503" t="s">
        <v>830</v>
      </c>
      <c r="WSP256" s="504" t="s">
        <v>546</v>
      </c>
      <c r="WSQ256" s="507"/>
      <c r="WSR256" s="506">
        <v>480</v>
      </c>
      <c r="WSS256" s="503" t="s">
        <v>1932</v>
      </c>
      <c r="WST256" s="766" t="s">
        <v>1933</v>
      </c>
      <c r="WSU256" s="766"/>
      <c r="WSV256" s="503" t="s">
        <v>1891</v>
      </c>
      <c r="WSW256" s="503" t="s">
        <v>830</v>
      </c>
      <c r="WSX256" s="504" t="s">
        <v>546</v>
      </c>
      <c r="WSY256" s="507"/>
      <c r="WSZ256" s="506">
        <v>480</v>
      </c>
      <c r="WTA256" s="503" t="s">
        <v>1932</v>
      </c>
      <c r="WTB256" s="766" t="s">
        <v>1933</v>
      </c>
      <c r="WTC256" s="766"/>
      <c r="WTD256" s="503" t="s">
        <v>1891</v>
      </c>
      <c r="WTE256" s="503" t="s">
        <v>830</v>
      </c>
      <c r="WTF256" s="504" t="s">
        <v>546</v>
      </c>
      <c r="WTG256" s="507"/>
      <c r="WTH256" s="506">
        <v>480</v>
      </c>
      <c r="WTI256" s="503" t="s">
        <v>1932</v>
      </c>
      <c r="WTJ256" s="766" t="s">
        <v>1933</v>
      </c>
      <c r="WTK256" s="766"/>
      <c r="WTL256" s="503" t="s">
        <v>1891</v>
      </c>
      <c r="WTM256" s="503" t="s">
        <v>830</v>
      </c>
      <c r="WTN256" s="504" t="s">
        <v>546</v>
      </c>
      <c r="WTO256" s="507"/>
      <c r="WTP256" s="506">
        <v>480</v>
      </c>
    </row>
    <row r="257" spans="1:16084" s="170" customFormat="1" ht="11.25" customHeight="1">
      <c r="A257" s="517" t="s">
        <v>1934</v>
      </c>
      <c r="B257" s="767" t="s">
        <v>1935</v>
      </c>
      <c r="C257" s="767"/>
      <c r="D257" s="517" t="s">
        <v>517</v>
      </c>
      <c r="E257" s="518" t="s">
        <v>546</v>
      </c>
      <c r="F257" s="513"/>
      <c r="G257" s="515"/>
      <c r="H257" s="190"/>
      <c r="I257" s="190"/>
      <c r="J257" s="190"/>
      <c r="K257" s="190"/>
      <c r="L257" s="190"/>
      <c r="M257" s="190"/>
      <c r="N257" s="190"/>
      <c r="O257" s="190"/>
      <c r="P257" s="190"/>
      <c r="Q257" s="190"/>
      <c r="R257" s="190"/>
      <c r="S257" s="190"/>
      <c r="T257" s="190"/>
      <c r="U257" s="190"/>
      <c r="V257" s="190"/>
      <c r="W257" s="190"/>
      <c r="X257" s="190"/>
      <c r="Y257" s="190"/>
      <c r="Z257" s="190"/>
      <c r="AA257" s="190"/>
      <c r="AB257" s="190"/>
      <c r="AC257" s="190"/>
      <c r="AD257" s="190"/>
      <c r="AE257" s="190"/>
      <c r="AF257" s="190"/>
      <c r="AG257" s="190"/>
      <c r="AH257" s="190"/>
      <c r="AI257" s="190"/>
      <c r="AJ257" s="190"/>
      <c r="AK257" s="190"/>
      <c r="AL257" s="190"/>
      <c r="AM257" s="190"/>
      <c r="AN257" s="190"/>
      <c r="AO257" s="190"/>
      <c r="AP257" s="190"/>
      <c r="AQ257" s="190"/>
      <c r="AR257" s="190"/>
      <c r="AS257" s="190"/>
      <c r="AT257" s="190"/>
      <c r="AU257" s="190"/>
      <c r="AV257" s="190"/>
      <c r="AW257" s="190"/>
      <c r="AX257" s="190"/>
      <c r="AY257" s="190"/>
      <c r="AZ257" s="190"/>
      <c r="BA257" s="190"/>
      <c r="BB257" s="190"/>
      <c r="BC257" s="190"/>
      <c r="BD257" s="190"/>
      <c r="BE257" s="190"/>
      <c r="BF257" s="190"/>
      <c r="BG257" s="190"/>
      <c r="BH257" s="190"/>
      <c r="BI257" s="190"/>
      <c r="BJ257" s="190"/>
      <c r="BK257" s="190"/>
      <c r="BL257" s="190"/>
      <c r="BM257" s="190"/>
      <c r="BN257" s="190"/>
      <c r="BO257" s="190"/>
      <c r="BP257" s="190"/>
      <c r="BQ257" s="190"/>
      <c r="BR257" s="190"/>
      <c r="BS257" s="190"/>
      <c r="BT257" s="190"/>
      <c r="BU257" s="190"/>
      <c r="BV257" s="190"/>
      <c r="BW257" s="190"/>
      <c r="BX257" s="190"/>
      <c r="BY257" s="190"/>
      <c r="BZ257" s="190"/>
      <c r="CA257" s="190"/>
      <c r="CB257" s="190"/>
      <c r="CC257" s="190"/>
      <c r="CD257" s="190"/>
      <c r="CE257" s="190"/>
      <c r="CF257" s="190"/>
      <c r="CG257" s="190"/>
      <c r="CH257" s="190"/>
      <c r="CI257" s="190"/>
      <c r="CJ257" s="190"/>
      <c r="CK257" s="190"/>
      <c r="CL257" s="504"/>
      <c r="CM257" s="507"/>
      <c r="CN257" s="508"/>
      <c r="CO257" s="503"/>
      <c r="CP257" s="766"/>
      <c r="CQ257" s="766"/>
      <c r="CR257" s="503"/>
      <c r="CS257" s="503"/>
      <c r="CT257" s="504"/>
      <c r="CU257" s="507"/>
      <c r="CV257" s="508"/>
      <c r="CW257" s="503"/>
      <c r="CX257" s="766"/>
      <c r="CY257" s="766"/>
      <c r="CZ257" s="503"/>
      <c r="DA257" s="503"/>
      <c r="DB257" s="504"/>
      <c r="DC257" s="507"/>
      <c r="DD257" s="508"/>
      <c r="DE257" s="503"/>
      <c r="DF257" s="766"/>
      <c r="DG257" s="766"/>
      <c r="DH257" s="503"/>
      <c r="DI257" s="503"/>
      <c r="DJ257" s="504"/>
      <c r="DK257" s="507"/>
      <c r="DL257" s="508"/>
      <c r="DM257" s="503"/>
      <c r="DN257" s="766"/>
      <c r="DO257" s="766"/>
      <c r="DP257" s="503"/>
      <c r="DQ257" s="503"/>
      <c r="DR257" s="504"/>
      <c r="DS257" s="507"/>
      <c r="DT257" s="508"/>
      <c r="DU257" s="503"/>
      <c r="DV257" s="766"/>
      <c r="DW257" s="766"/>
      <c r="DX257" s="503"/>
      <c r="DY257" s="503"/>
      <c r="DZ257" s="504"/>
      <c r="EA257" s="507"/>
      <c r="EB257" s="508"/>
      <c r="EC257" s="503"/>
      <c r="ED257" s="766"/>
      <c r="EE257" s="766"/>
      <c r="EF257" s="503"/>
      <c r="EG257" s="503"/>
      <c r="EH257" s="504"/>
      <c r="EI257" s="507"/>
      <c r="EJ257" s="508"/>
      <c r="EK257" s="503"/>
      <c r="EL257" s="766"/>
      <c r="EM257" s="766"/>
      <c r="EN257" s="503"/>
      <c r="EO257" s="503"/>
      <c r="EP257" s="504"/>
      <c r="EQ257" s="507"/>
      <c r="ER257" s="508"/>
      <c r="ES257" s="503"/>
      <c r="ET257" s="766"/>
      <c r="EU257" s="766"/>
      <c r="EV257" s="503"/>
      <c r="EW257" s="503"/>
      <c r="EX257" s="504"/>
      <c r="EY257" s="507"/>
      <c r="EZ257" s="508"/>
      <c r="FA257" s="503"/>
      <c r="FB257" s="766"/>
      <c r="FC257" s="766"/>
      <c r="FD257" s="503"/>
      <c r="FE257" s="503"/>
      <c r="FF257" s="504"/>
      <c r="FG257" s="507"/>
      <c r="FH257" s="508"/>
      <c r="FI257" s="503"/>
      <c r="FJ257" s="766"/>
      <c r="FK257" s="766"/>
      <c r="FL257" s="503"/>
      <c r="FM257" s="503"/>
      <c r="FN257" s="504"/>
      <c r="FO257" s="507"/>
      <c r="FP257" s="508"/>
      <c r="FQ257" s="503"/>
      <c r="FR257" s="766"/>
      <c r="FS257" s="766"/>
      <c r="FT257" s="503"/>
      <c r="FU257" s="503"/>
      <c r="FV257" s="504"/>
      <c r="FW257" s="507"/>
      <c r="FX257" s="508"/>
      <c r="FY257" s="503"/>
      <c r="FZ257" s="766"/>
      <c r="GA257" s="766"/>
      <c r="GB257" s="503"/>
      <c r="GC257" s="503"/>
      <c r="GD257" s="504"/>
      <c r="GE257" s="507"/>
      <c r="GF257" s="508"/>
      <c r="GG257" s="503"/>
      <c r="GH257" s="766"/>
      <c r="GI257" s="766"/>
      <c r="GJ257" s="503"/>
      <c r="GK257" s="503"/>
      <c r="GL257" s="504"/>
      <c r="GM257" s="507"/>
      <c r="GN257" s="508"/>
      <c r="GO257" s="503"/>
      <c r="GP257" s="766"/>
      <c r="GQ257" s="766"/>
      <c r="GR257" s="503"/>
      <c r="GS257" s="503"/>
      <c r="GT257" s="504"/>
      <c r="GU257" s="507"/>
      <c r="GV257" s="508"/>
      <c r="GW257" s="503"/>
      <c r="GX257" s="766"/>
      <c r="GY257" s="766"/>
      <c r="GZ257" s="503"/>
      <c r="HA257" s="503"/>
      <c r="HB257" s="504"/>
      <c r="HC257" s="507"/>
      <c r="HD257" s="508"/>
      <c r="HE257" s="503"/>
      <c r="HF257" s="766"/>
      <c r="HG257" s="766"/>
      <c r="HH257" s="503"/>
      <c r="HI257" s="503"/>
      <c r="HJ257" s="504"/>
      <c r="HK257" s="507"/>
      <c r="HL257" s="508"/>
      <c r="HM257" s="503"/>
      <c r="HN257" s="766"/>
      <c r="HO257" s="766"/>
      <c r="HP257" s="503"/>
      <c r="HQ257" s="503"/>
      <c r="HR257" s="504"/>
      <c r="HS257" s="507"/>
      <c r="HT257" s="508"/>
      <c r="HU257" s="503"/>
      <c r="HV257" s="766"/>
      <c r="HW257" s="766"/>
      <c r="HX257" s="503"/>
      <c r="HY257" s="503"/>
      <c r="HZ257" s="504"/>
      <c r="IA257" s="507"/>
      <c r="IB257" s="508"/>
      <c r="IC257" s="503"/>
      <c r="ID257" s="766"/>
      <c r="IE257" s="766"/>
      <c r="IF257" s="503"/>
      <c r="IG257" s="503"/>
      <c r="IH257" s="504"/>
      <c r="II257" s="507"/>
      <c r="IJ257" s="508"/>
      <c r="IK257" s="503"/>
      <c r="IL257" s="766"/>
      <c r="IM257" s="766"/>
      <c r="IN257" s="503"/>
      <c r="IO257" s="503"/>
      <c r="IP257" s="504"/>
      <c r="IQ257" s="507"/>
      <c r="IR257" s="508"/>
      <c r="IS257" s="503"/>
      <c r="IT257" s="766"/>
      <c r="IU257" s="766"/>
      <c r="IV257" s="503"/>
      <c r="IW257" s="503"/>
      <c r="IX257" s="504"/>
      <c r="IY257" s="507"/>
      <c r="IZ257" s="508"/>
      <c r="JA257" s="503"/>
      <c r="JB257" s="766"/>
      <c r="JC257" s="766"/>
      <c r="JD257" s="503"/>
      <c r="JE257" s="503"/>
      <c r="JF257" s="504"/>
      <c r="JG257" s="507"/>
      <c r="JH257" s="508"/>
      <c r="JI257" s="503"/>
      <c r="JJ257" s="766"/>
      <c r="JK257" s="766"/>
      <c r="JL257" s="503"/>
      <c r="JM257" s="503"/>
      <c r="JN257" s="504"/>
      <c r="JO257" s="507"/>
      <c r="JP257" s="508"/>
      <c r="JQ257" s="503"/>
      <c r="JR257" s="766"/>
      <c r="JS257" s="766"/>
      <c r="JT257" s="503"/>
      <c r="JU257" s="503"/>
      <c r="JV257" s="504"/>
      <c r="JW257" s="507"/>
      <c r="JX257" s="508"/>
      <c r="JY257" s="503"/>
      <c r="JZ257" s="766"/>
      <c r="KA257" s="766"/>
      <c r="KB257" s="503"/>
      <c r="KC257" s="503"/>
      <c r="KD257" s="504"/>
      <c r="KE257" s="507"/>
      <c r="KF257" s="508"/>
      <c r="KG257" s="503"/>
      <c r="KH257" s="766"/>
      <c r="KI257" s="766"/>
      <c r="KJ257" s="503"/>
      <c r="KK257" s="503"/>
      <c r="KL257" s="504"/>
      <c r="KM257" s="507"/>
      <c r="KN257" s="508"/>
      <c r="KO257" s="503"/>
      <c r="KP257" s="766"/>
      <c r="KQ257" s="766"/>
      <c r="KR257" s="503"/>
      <c r="KS257" s="503"/>
      <c r="KT257" s="504"/>
      <c r="KU257" s="507"/>
      <c r="KV257" s="508"/>
      <c r="KW257" s="503"/>
      <c r="KX257" s="766"/>
      <c r="KY257" s="766"/>
      <c r="KZ257" s="503"/>
      <c r="LA257" s="503"/>
      <c r="LB257" s="504"/>
      <c r="LC257" s="507"/>
      <c r="LD257" s="508"/>
      <c r="LE257" s="503"/>
      <c r="LF257" s="766"/>
      <c r="LG257" s="766"/>
      <c r="LH257" s="503"/>
      <c r="LI257" s="503"/>
      <c r="LJ257" s="504"/>
      <c r="LK257" s="507"/>
      <c r="LL257" s="508"/>
      <c r="LM257" s="503"/>
      <c r="LN257" s="766"/>
      <c r="LO257" s="766"/>
      <c r="LP257" s="503"/>
      <c r="LQ257" s="503"/>
      <c r="LR257" s="504"/>
      <c r="LS257" s="507"/>
      <c r="LT257" s="508"/>
      <c r="LU257" s="503"/>
      <c r="LV257" s="766"/>
      <c r="LW257" s="766"/>
      <c r="LX257" s="503"/>
      <c r="LY257" s="503"/>
      <c r="LZ257" s="504"/>
      <c r="MA257" s="507"/>
      <c r="MB257" s="508"/>
      <c r="MC257" s="503"/>
      <c r="MD257" s="766"/>
      <c r="ME257" s="766"/>
      <c r="MF257" s="503"/>
      <c r="MG257" s="503"/>
      <c r="MH257" s="504"/>
      <c r="MI257" s="507"/>
      <c r="MJ257" s="508"/>
      <c r="MK257" s="503"/>
      <c r="ML257" s="766"/>
      <c r="MM257" s="766"/>
      <c r="MN257" s="503"/>
      <c r="MO257" s="503"/>
      <c r="MP257" s="504"/>
      <c r="MQ257" s="507"/>
      <c r="MR257" s="508"/>
      <c r="MS257" s="503"/>
      <c r="MT257" s="766"/>
      <c r="MU257" s="766"/>
      <c r="MV257" s="503"/>
      <c r="MW257" s="503"/>
      <c r="MX257" s="504"/>
      <c r="MY257" s="507"/>
      <c r="MZ257" s="508"/>
      <c r="NA257" s="503"/>
      <c r="NB257" s="766"/>
      <c r="NC257" s="766"/>
      <c r="ND257" s="503"/>
      <c r="NE257" s="503"/>
      <c r="NF257" s="504"/>
      <c r="NG257" s="507"/>
      <c r="NH257" s="508"/>
      <c r="NI257" s="503"/>
      <c r="NJ257" s="766"/>
      <c r="NK257" s="766"/>
      <c r="NL257" s="503"/>
      <c r="NM257" s="503"/>
      <c r="NN257" s="504"/>
      <c r="NO257" s="507"/>
      <c r="NP257" s="508"/>
      <c r="NQ257" s="503"/>
      <c r="NR257" s="766"/>
      <c r="NS257" s="766"/>
      <c r="NT257" s="503"/>
      <c r="NU257" s="503"/>
      <c r="NV257" s="504"/>
      <c r="NW257" s="507"/>
      <c r="NX257" s="508"/>
      <c r="NY257" s="503"/>
      <c r="NZ257" s="766"/>
      <c r="OA257" s="766"/>
      <c r="OB257" s="503"/>
      <c r="OC257" s="503"/>
      <c r="OD257" s="504"/>
      <c r="OE257" s="507"/>
      <c r="OF257" s="508"/>
      <c r="OG257" s="503"/>
      <c r="OH257" s="766"/>
      <c r="OI257" s="766"/>
      <c r="OJ257" s="503"/>
      <c r="OK257" s="503"/>
      <c r="OL257" s="504"/>
      <c r="OM257" s="507"/>
      <c r="ON257" s="508"/>
      <c r="OO257" s="503"/>
      <c r="OP257" s="766"/>
      <c r="OQ257" s="766"/>
      <c r="OR257" s="503"/>
      <c r="OS257" s="503"/>
      <c r="OT257" s="504"/>
      <c r="OU257" s="507"/>
      <c r="OV257" s="508"/>
      <c r="OW257" s="503"/>
      <c r="OX257" s="766"/>
      <c r="OY257" s="766"/>
      <c r="OZ257" s="503"/>
      <c r="PA257" s="503"/>
      <c r="PB257" s="504"/>
      <c r="PC257" s="507"/>
      <c r="PD257" s="508"/>
      <c r="PE257" s="503"/>
      <c r="PF257" s="766"/>
      <c r="PG257" s="766"/>
      <c r="PH257" s="503"/>
      <c r="PI257" s="503"/>
      <c r="PJ257" s="504"/>
      <c r="PK257" s="507"/>
      <c r="PL257" s="508"/>
      <c r="PM257" s="503"/>
      <c r="PN257" s="766"/>
      <c r="PO257" s="766"/>
      <c r="PP257" s="503"/>
      <c r="PQ257" s="503"/>
      <c r="PR257" s="504"/>
      <c r="PS257" s="507"/>
      <c r="PT257" s="508"/>
      <c r="PU257" s="503"/>
      <c r="PV257" s="766"/>
      <c r="PW257" s="766"/>
      <c r="PX257" s="503"/>
      <c r="PY257" s="503"/>
      <c r="PZ257" s="504"/>
      <c r="QA257" s="507"/>
      <c r="QB257" s="508"/>
      <c r="QC257" s="503"/>
      <c r="QD257" s="766"/>
      <c r="QE257" s="766"/>
      <c r="QF257" s="503"/>
      <c r="QG257" s="503"/>
      <c r="QH257" s="504"/>
      <c r="QI257" s="507"/>
      <c r="QJ257" s="508"/>
      <c r="QK257" s="503"/>
      <c r="QL257" s="766"/>
      <c r="QM257" s="766"/>
      <c r="QN257" s="503"/>
      <c r="QO257" s="503"/>
      <c r="QP257" s="504"/>
      <c r="QQ257" s="507"/>
      <c r="QR257" s="508"/>
      <c r="QS257" s="503"/>
      <c r="QT257" s="766"/>
      <c r="QU257" s="766"/>
      <c r="QV257" s="503"/>
      <c r="QW257" s="503"/>
      <c r="QX257" s="504"/>
      <c r="QY257" s="507"/>
      <c r="QZ257" s="508"/>
      <c r="RA257" s="503"/>
      <c r="RB257" s="766"/>
      <c r="RC257" s="766"/>
      <c r="RD257" s="503"/>
      <c r="RE257" s="503"/>
      <c r="RF257" s="504"/>
      <c r="RG257" s="507"/>
      <c r="RH257" s="508"/>
      <c r="RI257" s="503"/>
      <c r="RJ257" s="766"/>
      <c r="RK257" s="766"/>
      <c r="RL257" s="503"/>
      <c r="RM257" s="503"/>
      <c r="RN257" s="504"/>
      <c r="RO257" s="507"/>
      <c r="RP257" s="508"/>
      <c r="RQ257" s="503"/>
      <c r="RR257" s="766"/>
      <c r="RS257" s="766"/>
      <c r="RT257" s="503"/>
      <c r="RU257" s="503"/>
      <c r="RV257" s="504"/>
      <c r="RW257" s="507"/>
      <c r="RX257" s="508"/>
      <c r="RY257" s="503"/>
      <c r="RZ257" s="766"/>
      <c r="SA257" s="766"/>
      <c r="SB257" s="503"/>
      <c r="SC257" s="503"/>
      <c r="SD257" s="504"/>
      <c r="SE257" s="507"/>
      <c r="SF257" s="508"/>
      <c r="SG257" s="503"/>
      <c r="SH257" s="766"/>
      <c r="SI257" s="766"/>
      <c r="SJ257" s="503"/>
      <c r="SK257" s="503"/>
      <c r="SL257" s="504"/>
      <c r="SM257" s="507"/>
      <c r="SN257" s="508"/>
      <c r="SO257" s="503"/>
      <c r="SP257" s="766"/>
      <c r="SQ257" s="766"/>
      <c r="SR257" s="503"/>
      <c r="SS257" s="503"/>
      <c r="ST257" s="504"/>
      <c r="SU257" s="507"/>
      <c r="SV257" s="508"/>
      <c r="SW257" s="503"/>
      <c r="SX257" s="766"/>
      <c r="SY257" s="766"/>
      <c r="SZ257" s="503"/>
      <c r="TA257" s="503"/>
      <c r="TB257" s="504"/>
      <c r="TC257" s="507"/>
      <c r="TD257" s="508"/>
      <c r="TE257" s="503"/>
      <c r="TF257" s="766"/>
      <c r="TG257" s="766"/>
      <c r="TH257" s="503"/>
      <c r="TI257" s="503"/>
      <c r="TJ257" s="504"/>
      <c r="TK257" s="507"/>
      <c r="TL257" s="508"/>
      <c r="TM257" s="503"/>
      <c r="TN257" s="766"/>
      <c r="TO257" s="766"/>
      <c r="TP257" s="503"/>
      <c r="TQ257" s="503"/>
      <c r="TR257" s="504"/>
      <c r="TS257" s="507"/>
      <c r="TT257" s="508"/>
      <c r="TU257" s="503"/>
      <c r="TV257" s="766"/>
      <c r="TW257" s="766"/>
      <c r="TX257" s="503"/>
      <c r="TY257" s="503"/>
      <c r="TZ257" s="504"/>
      <c r="UA257" s="507"/>
      <c r="UB257" s="508"/>
      <c r="UC257" s="503"/>
      <c r="UD257" s="766"/>
      <c r="UE257" s="766"/>
      <c r="UF257" s="503"/>
      <c r="UG257" s="503"/>
      <c r="UH257" s="504"/>
      <c r="UI257" s="507"/>
      <c r="UJ257" s="508"/>
      <c r="UK257" s="503"/>
      <c r="UL257" s="766"/>
      <c r="UM257" s="766"/>
      <c r="UN257" s="503"/>
      <c r="UO257" s="503"/>
      <c r="UP257" s="504"/>
      <c r="UQ257" s="507"/>
      <c r="UR257" s="508"/>
      <c r="US257" s="503"/>
      <c r="UT257" s="766"/>
      <c r="UU257" s="766"/>
      <c r="UV257" s="503"/>
      <c r="UW257" s="503"/>
      <c r="UX257" s="504"/>
      <c r="UY257" s="507"/>
      <c r="UZ257" s="508"/>
      <c r="VA257" s="503"/>
      <c r="VB257" s="766"/>
      <c r="VC257" s="766"/>
      <c r="VD257" s="503"/>
      <c r="VE257" s="503"/>
      <c r="VF257" s="504"/>
      <c r="VG257" s="507"/>
      <c r="VH257" s="508"/>
      <c r="VI257" s="503"/>
      <c r="VJ257" s="766"/>
      <c r="VK257" s="766"/>
      <c r="VL257" s="503"/>
      <c r="VM257" s="503"/>
      <c r="VN257" s="504"/>
      <c r="VO257" s="507"/>
      <c r="VP257" s="508"/>
      <c r="VQ257" s="503"/>
      <c r="VR257" s="766"/>
      <c r="VS257" s="766"/>
      <c r="VT257" s="503"/>
      <c r="VU257" s="503"/>
      <c r="VV257" s="504"/>
      <c r="VW257" s="507"/>
      <c r="VX257" s="508"/>
      <c r="VY257" s="503"/>
      <c r="VZ257" s="766"/>
      <c r="WA257" s="766"/>
      <c r="WB257" s="503"/>
      <c r="WC257" s="503"/>
      <c r="WD257" s="504"/>
      <c r="WE257" s="507"/>
      <c r="WF257" s="508"/>
      <c r="WG257" s="503"/>
      <c r="WH257" s="766"/>
      <c r="WI257" s="766"/>
      <c r="WJ257" s="503"/>
      <c r="WK257" s="503"/>
      <c r="WL257" s="504"/>
      <c r="WM257" s="507"/>
      <c r="WN257" s="508"/>
      <c r="WO257" s="503"/>
      <c r="WP257" s="766"/>
      <c r="WQ257" s="766"/>
      <c r="WR257" s="503"/>
      <c r="WS257" s="503"/>
      <c r="WT257" s="504"/>
      <c r="WU257" s="507"/>
      <c r="WV257" s="508"/>
      <c r="WW257" s="503"/>
      <c r="WX257" s="766"/>
      <c r="WY257" s="766"/>
      <c r="WZ257" s="503"/>
      <c r="XA257" s="503"/>
      <c r="XB257" s="504"/>
      <c r="XC257" s="507"/>
      <c r="XD257" s="508"/>
      <c r="XE257" s="503"/>
      <c r="XF257" s="766"/>
      <c r="XG257" s="766"/>
      <c r="XH257" s="503"/>
      <c r="XI257" s="503"/>
      <c r="XJ257" s="504"/>
      <c r="XK257" s="507"/>
      <c r="XL257" s="508"/>
      <c r="XM257" s="503"/>
      <c r="XN257" s="766"/>
      <c r="XO257" s="766"/>
      <c r="XP257" s="503"/>
      <c r="XQ257" s="503"/>
      <c r="XR257" s="504"/>
      <c r="XS257" s="507"/>
      <c r="XT257" s="508"/>
      <c r="XU257" s="503"/>
      <c r="XV257" s="766"/>
      <c r="XW257" s="766"/>
      <c r="XX257" s="503"/>
      <c r="XY257" s="503"/>
      <c r="XZ257" s="504"/>
      <c r="YA257" s="507"/>
      <c r="YB257" s="508"/>
      <c r="YC257" s="503"/>
      <c r="YD257" s="766"/>
      <c r="YE257" s="766"/>
      <c r="YF257" s="503"/>
      <c r="YG257" s="503"/>
      <c r="YH257" s="504"/>
      <c r="YI257" s="507"/>
      <c r="YJ257" s="508"/>
      <c r="YK257" s="503"/>
      <c r="YL257" s="766"/>
      <c r="YM257" s="766"/>
      <c r="YN257" s="503"/>
      <c r="YO257" s="503"/>
      <c r="YP257" s="504"/>
      <c r="YQ257" s="507"/>
      <c r="YR257" s="508"/>
      <c r="YS257" s="503"/>
      <c r="YT257" s="766"/>
      <c r="YU257" s="766"/>
      <c r="YV257" s="503"/>
      <c r="YW257" s="503"/>
      <c r="YX257" s="504"/>
      <c r="YY257" s="507"/>
      <c r="YZ257" s="508"/>
      <c r="ZA257" s="503"/>
      <c r="ZB257" s="766"/>
      <c r="ZC257" s="766"/>
      <c r="ZD257" s="503"/>
      <c r="ZE257" s="503"/>
      <c r="ZF257" s="504"/>
      <c r="ZG257" s="507"/>
      <c r="ZH257" s="508"/>
      <c r="ZI257" s="503"/>
      <c r="ZJ257" s="766"/>
      <c r="ZK257" s="766"/>
      <c r="ZL257" s="503"/>
      <c r="ZM257" s="503"/>
      <c r="ZN257" s="504"/>
      <c r="ZO257" s="507"/>
      <c r="ZP257" s="508"/>
      <c r="ZQ257" s="503"/>
      <c r="ZR257" s="766"/>
      <c r="ZS257" s="766"/>
      <c r="ZT257" s="503"/>
      <c r="ZU257" s="503"/>
      <c r="ZV257" s="504"/>
      <c r="ZW257" s="507"/>
      <c r="ZX257" s="508"/>
      <c r="ZY257" s="503"/>
      <c r="ZZ257" s="766"/>
      <c r="AAA257" s="766"/>
      <c r="AAB257" s="503"/>
      <c r="AAC257" s="503"/>
      <c r="AAD257" s="504"/>
      <c r="AAE257" s="507"/>
      <c r="AAF257" s="508"/>
      <c r="AAG257" s="503"/>
      <c r="AAH257" s="766"/>
      <c r="AAI257" s="766"/>
      <c r="AAJ257" s="503"/>
      <c r="AAK257" s="503"/>
      <c r="AAL257" s="504"/>
      <c r="AAM257" s="507"/>
      <c r="AAN257" s="508"/>
      <c r="AAO257" s="503"/>
      <c r="AAP257" s="766"/>
      <c r="AAQ257" s="766"/>
      <c r="AAR257" s="503"/>
      <c r="AAS257" s="503"/>
      <c r="AAT257" s="504"/>
      <c r="AAU257" s="507"/>
      <c r="AAV257" s="508"/>
      <c r="AAW257" s="503"/>
      <c r="AAX257" s="766"/>
      <c r="AAY257" s="766"/>
      <c r="AAZ257" s="503"/>
      <c r="ABA257" s="503"/>
      <c r="ABB257" s="504"/>
      <c r="ABC257" s="507"/>
      <c r="ABD257" s="508"/>
      <c r="ABE257" s="503"/>
      <c r="ABF257" s="766"/>
      <c r="ABG257" s="766"/>
      <c r="ABH257" s="503"/>
      <c r="ABI257" s="503"/>
      <c r="ABJ257" s="504"/>
      <c r="ABK257" s="507"/>
      <c r="ABL257" s="508"/>
      <c r="ABM257" s="503"/>
      <c r="ABN257" s="766"/>
      <c r="ABO257" s="766"/>
      <c r="ABP257" s="503"/>
      <c r="ABQ257" s="503"/>
      <c r="ABR257" s="504"/>
      <c r="ABS257" s="507"/>
      <c r="ABT257" s="508"/>
      <c r="ABU257" s="503"/>
      <c r="ABV257" s="766"/>
      <c r="ABW257" s="766"/>
      <c r="ABX257" s="503"/>
      <c r="ABY257" s="503"/>
      <c r="ABZ257" s="504"/>
      <c r="ACA257" s="507"/>
      <c r="ACB257" s="508"/>
      <c r="ACC257" s="503"/>
      <c r="ACD257" s="766"/>
      <c r="ACE257" s="766"/>
      <c r="ACF257" s="503"/>
      <c r="ACG257" s="503"/>
      <c r="ACH257" s="504"/>
      <c r="ACI257" s="507"/>
      <c r="ACJ257" s="508"/>
      <c r="ACK257" s="503"/>
      <c r="ACL257" s="766"/>
      <c r="ACM257" s="766"/>
      <c r="ACN257" s="503"/>
      <c r="ACO257" s="503"/>
      <c r="ACP257" s="504"/>
      <c r="ACQ257" s="507"/>
      <c r="ACR257" s="508"/>
      <c r="ACS257" s="503"/>
      <c r="ACT257" s="766"/>
      <c r="ACU257" s="766"/>
      <c r="ACV257" s="503"/>
      <c r="ACW257" s="503"/>
      <c r="ACX257" s="504"/>
      <c r="ACY257" s="507"/>
      <c r="ACZ257" s="508"/>
      <c r="ADA257" s="503"/>
      <c r="ADB257" s="766"/>
      <c r="ADC257" s="766"/>
      <c r="ADD257" s="503"/>
      <c r="ADE257" s="503"/>
      <c r="ADF257" s="504"/>
      <c r="ADG257" s="507"/>
      <c r="ADH257" s="508"/>
      <c r="ADI257" s="503"/>
      <c r="ADJ257" s="766"/>
      <c r="ADK257" s="766"/>
      <c r="ADL257" s="503"/>
      <c r="ADM257" s="503"/>
      <c r="ADN257" s="504"/>
      <c r="ADO257" s="507"/>
      <c r="ADP257" s="508"/>
      <c r="ADQ257" s="503"/>
      <c r="ADR257" s="766"/>
      <c r="ADS257" s="766"/>
      <c r="ADT257" s="503"/>
      <c r="ADU257" s="503"/>
      <c r="ADV257" s="504"/>
      <c r="ADW257" s="507"/>
      <c r="ADX257" s="508"/>
      <c r="ADY257" s="503"/>
      <c r="ADZ257" s="766"/>
      <c r="AEA257" s="766"/>
      <c r="AEB257" s="503"/>
      <c r="AEC257" s="503"/>
      <c r="AED257" s="504"/>
      <c r="AEE257" s="507"/>
      <c r="AEF257" s="508"/>
      <c r="AEG257" s="503"/>
      <c r="AEH257" s="766"/>
      <c r="AEI257" s="766"/>
      <c r="AEJ257" s="503"/>
      <c r="AEK257" s="503"/>
      <c r="AEL257" s="504"/>
      <c r="AEM257" s="507"/>
      <c r="AEN257" s="508"/>
      <c r="AEO257" s="503"/>
      <c r="AEP257" s="766"/>
      <c r="AEQ257" s="766"/>
      <c r="AER257" s="503"/>
      <c r="AES257" s="503"/>
      <c r="AET257" s="504"/>
      <c r="AEU257" s="507"/>
      <c r="AEV257" s="508"/>
      <c r="AEW257" s="503"/>
      <c r="AEX257" s="766"/>
      <c r="AEY257" s="766"/>
      <c r="AEZ257" s="503"/>
      <c r="AFA257" s="503"/>
      <c r="AFB257" s="504"/>
      <c r="AFC257" s="507"/>
      <c r="AFD257" s="508"/>
      <c r="AFE257" s="503"/>
      <c r="AFF257" s="766"/>
      <c r="AFG257" s="766"/>
      <c r="AFH257" s="503"/>
      <c r="AFI257" s="503"/>
      <c r="AFJ257" s="504"/>
      <c r="AFK257" s="507"/>
      <c r="AFL257" s="508"/>
      <c r="AFM257" s="503"/>
      <c r="AFN257" s="766"/>
      <c r="AFO257" s="766"/>
      <c r="AFP257" s="503"/>
      <c r="AFQ257" s="503"/>
      <c r="AFR257" s="504"/>
      <c r="AFS257" s="507"/>
      <c r="AFT257" s="508"/>
      <c r="AFU257" s="503"/>
      <c r="AFV257" s="766"/>
      <c r="AFW257" s="766"/>
      <c r="AFX257" s="503"/>
      <c r="AFY257" s="503"/>
      <c r="AFZ257" s="504"/>
      <c r="AGA257" s="507"/>
      <c r="AGB257" s="508"/>
      <c r="AGC257" s="503"/>
      <c r="AGD257" s="766"/>
      <c r="AGE257" s="766"/>
      <c r="AGF257" s="503"/>
      <c r="AGG257" s="503"/>
      <c r="AGH257" s="504"/>
      <c r="AGI257" s="507"/>
      <c r="AGJ257" s="508"/>
      <c r="AGK257" s="503"/>
      <c r="AGL257" s="766"/>
      <c r="AGM257" s="766"/>
      <c r="AGN257" s="503"/>
      <c r="AGO257" s="503"/>
      <c r="AGP257" s="504"/>
      <c r="AGQ257" s="507"/>
      <c r="AGR257" s="508"/>
      <c r="AGS257" s="503"/>
      <c r="AGT257" s="766"/>
      <c r="AGU257" s="766"/>
      <c r="AGV257" s="503"/>
      <c r="AGW257" s="503"/>
      <c r="AGX257" s="504"/>
      <c r="AGY257" s="507"/>
      <c r="AGZ257" s="508"/>
      <c r="AHA257" s="503"/>
      <c r="AHB257" s="766"/>
      <c r="AHC257" s="766"/>
      <c r="AHD257" s="503"/>
      <c r="AHE257" s="503"/>
      <c r="AHF257" s="504"/>
      <c r="AHG257" s="507"/>
      <c r="AHH257" s="508"/>
      <c r="AHI257" s="503"/>
      <c r="AHJ257" s="766"/>
      <c r="AHK257" s="766"/>
      <c r="AHL257" s="503"/>
      <c r="AHM257" s="503"/>
      <c r="AHN257" s="504"/>
      <c r="AHO257" s="507"/>
      <c r="AHP257" s="508"/>
      <c r="AHQ257" s="503"/>
      <c r="AHR257" s="766"/>
      <c r="AHS257" s="766"/>
      <c r="AHT257" s="503"/>
      <c r="AHU257" s="503"/>
      <c r="AHV257" s="504"/>
      <c r="AHW257" s="507"/>
      <c r="AHX257" s="508"/>
      <c r="AHY257" s="503"/>
      <c r="AHZ257" s="766"/>
      <c r="AIA257" s="766"/>
      <c r="AIB257" s="503"/>
      <c r="AIC257" s="503"/>
      <c r="AID257" s="504"/>
      <c r="AIE257" s="507"/>
      <c r="AIF257" s="508"/>
      <c r="AIG257" s="503"/>
      <c r="AIH257" s="766"/>
      <c r="AII257" s="766"/>
      <c r="AIJ257" s="503"/>
      <c r="AIK257" s="503"/>
      <c r="AIL257" s="504"/>
      <c r="AIM257" s="507"/>
      <c r="AIN257" s="508"/>
      <c r="AIO257" s="503"/>
      <c r="AIP257" s="766"/>
      <c r="AIQ257" s="766"/>
      <c r="AIR257" s="503"/>
      <c r="AIS257" s="503"/>
      <c r="AIT257" s="504"/>
      <c r="AIU257" s="507"/>
      <c r="AIV257" s="508"/>
      <c r="AIW257" s="503"/>
      <c r="AIX257" s="766"/>
      <c r="AIY257" s="766"/>
      <c r="AIZ257" s="503"/>
      <c r="AJA257" s="503"/>
      <c r="AJB257" s="504"/>
      <c r="AJC257" s="507"/>
      <c r="AJD257" s="508"/>
      <c r="AJE257" s="503"/>
      <c r="AJF257" s="766"/>
      <c r="AJG257" s="766"/>
      <c r="AJH257" s="503"/>
      <c r="AJI257" s="503"/>
      <c r="AJJ257" s="504"/>
      <c r="AJK257" s="507"/>
      <c r="AJL257" s="508"/>
      <c r="AJM257" s="503"/>
      <c r="AJN257" s="766"/>
      <c r="AJO257" s="766"/>
      <c r="AJP257" s="503"/>
      <c r="AJQ257" s="503"/>
      <c r="AJR257" s="504"/>
      <c r="AJS257" s="507"/>
      <c r="AJT257" s="508"/>
      <c r="AJU257" s="503"/>
      <c r="AJV257" s="766"/>
      <c r="AJW257" s="766"/>
      <c r="AJX257" s="503"/>
      <c r="AJY257" s="503"/>
      <c r="AJZ257" s="504"/>
      <c r="AKA257" s="507"/>
      <c r="AKB257" s="508"/>
      <c r="AKC257" s="503"/>
      <c r="AKD257" s="766"/>
      <c r="AKE257" s="766"/>
      <c r="AKF257" s="503"/>
      <c r="AKG257" s="503"/>
      <c r="AKH257" s="504"/>
      <c r="AKI257" s="507"/>
      <c r="AKJ257" s="508"/>
      <c r="AKK257" s="503"/>
      <c r="AKL257" s="766"/>
      <c r="AKM257" s="766"/>
      <c r="AKN257" s="503"/>
      <c r="AKO257" s="503"/>
      <c r="AKP257" s="504"/>
      <c r="AKQ257" s="507"/>
      <c r="AKR257" s="508"/>
      <c r="AKS257" s="503"/>
      <c r="AKT257" s="766"/>
      <c r="AKU257" s="766"/>
      <c r="AKV257" s="503"/>
      <c r="AKW257" s="503"/>
      <c r="AKX257" s="504"/>
      <c r="AKY257" s="507"/>
      <c r="AKZ257" s="508"/>
      <c r="ALA257" s="503"/>
      <c r="ALB257" s="766"/>
      <c r="ALC257" s="766"/>
      <c r="ALD257" s="503"/>
      <c r="ALE257" s="503"/>
      <c r="ALF257" s="504"/>
      <c r="ALG257" s="507"/>
      <c r="ALH257" s="508"/>
      <c r="ALI257" s="503"/>
      <c r="ALJ257" s="766"/>
      <c r="ALK257" s="766"/>
      <c r="ALL257" s="503"/>
      <c r="ALM257" s="503"/>
      <c r="ALN257" s="504"/>
      <c r="ALO257" s="507"/>
      <c r="ALP257" s="508"/>
      <c r="ALQ257" s="503"/>
      <c r="ALR257" s="766"/>
      <c r="ALS257" s="766"/>
      <c r="ALT257" s="503"/>
      <c r="ALU257" s="503"/>
      <c r="ALV257" s="504"/>
      <c r="ALW257" s="507"/>
      <c r="ALX257" s="508"/>
      <c r="ALY257" s="503"/>
      <c r="ALZ257" s="766"/>
      <c r="AMA257" s="766"/>
      <c r="AMB257" s="503"/>
      <c r="AMC257" s="503"/>
      <c r="AMD257" s="504"/>
      <c r="AME257" s="507"/>
      <c r="AMF257" s="508"/>
      <c r="AMG257" s="503"/>
      <c r="AMH257" s="766"/>
      <c r="AMI257" s="766"/>
      <c r="AMJ257" s="503"/>
      <c r="AMK257" s="503"/>
      <c r="AML257" s="504"/>
      <c r="AMM257" s="507"/>
      <c r="AMN257" s="508"/>
      <c r="AMO257" s="503"/>
      <c r="AMP257" s="766"/>
      <c r="AMQ257" s="766"/>
      <c r="AMR257" s="503"/>
      <c r="AMS257" s="503"/>
      <c r="AMT257" s="504"/>
      <c r="AMU257" s="507"/>
      <c r="AMV257" s="508"/>
      <c r="AMW257" s="503"/>
      <c r="AMX257" s="766" t="s">
        <v>1935</v>
      </c>
      <c r="AMY257" s="766"/>
      <c r="AMZ257" s="503" t="s">
        <v>1891</v>
      </c>
      <c r="ANA257" s="503" t="s">
        <v>517</v>
      </c>
      <c r="ANB257" s="504" t="s">
        <v>546</v>
      </c>
      <c r="ANC257" s="507"/>
      <c r="AND257" s="508">
        <v>15000</v>
      </c>
      <c r="ANE257" s="503" t="s">
        <v>1934</v>
      </c>
      <c r="ANF257" s="766" t="s">
        <v>1935</v>
      </c>
      <c r="ANG257" s="766"/>
      <c r="ANH257" s="503" t="s">
        <v>1891</v>
      </c>
      <c r="ANI257" s="503" t="s">
        <v>517</v>
      </c>
      <c r="ANJ257" s="504" t="s">
        <v>546</v>
      </c>
      <c r="ANK257" s="507"/>
      <c r="ANL257" s="508">
        <v>15000</v>
      </c>
      <c r="ANM257" s="503" t="s">
        <v>1934</v>
      </c>
      <c r="ANN257" s="766" t="s">
        <v>1935</v>
      </c>
      <c r="ANO257" s="766"/>
      <c r="ANP257" s="503" t="s">
        <v>1891</v>
      </c>
      <c r="ANQ257" s="503" t="s">
        <v>517</v>
      </c>
      <c r="ANR257" s="504" t="s">
        <v>546</v>
      </c>
      <c r="ANS257" s="507"/>
      <c r="ANT257" s="508">
        <v>15000</v>
      </c>
      <c r="ANU257" s="503" t="s">
        <v>1934</v>
      </c>
      <c r="ANV257" s="766" t="s">
        <v>1935</v>
      </c>
      <c r="ANW257" s="766"/>
      <c r="ANX257" s="503" t="s">
        <v>1891</v>
      </c>
      <c r="ANY257" s="503" t="s">
        <v>517</v>
      </c>
      <c r="ANZ257" s="504" t="s">
        <v>546</v>
      </c>
      <c r="AOA257" s="507"/>
      <c r="AOB257" s="508">
        <v>15000</v>
      </c>
      <c r="AOC257" s="503" t="s">
        <v>1934</v>
      </c>
      <c r="AOD257" s="766" t="s">
        <v>1935</v>
      </c>
      <c r="AOE257" s="766"/>
      <c r="AOF257" s="503" t="s">
        <v>1891</v>
      </c>
      <c r="AOG257" s="503" t="s">
        <v>517</v>
      </c>
      <c r="AOH257" s="504" t="s">
        <v>546</v>
      </c>
      <c r="AOI257" s="507"/>
      <c r="AOJ257" s="508">
        <v>15000</v>
      </c>
      <c r="AOK257" s="503" t="s">
        <v>1934</v>
      </c>
      <c r="AOL257" s="766" t="s">
        <v>1935</v>
      </c>
      <c r="AOM257" s="766"/>
      <c r="AON257" s="503" t="s">
        <v>1891</v>
      </c>
      <c r="AOO257" s="503" t="s">
        <v>517</v>
      </c>
      <c r="AOP257" s="504" t="s">
        <v>546</v>
      </c>
      <c r="AOQ257" s="507"/>
      <c r="AOR257" s="508">
        <v>15000</v>
      </c>
      <c r="AOS257" s="503" t="s">
        <v>1934</v>
      </c>
      <c r="AOT257" s="766" t="s">
        <v>1935</v>
      </c>
      <c r="AOU257" s="766"/>
      <c r="AOV257" s="503" t="s">
        <v>1891</v>
      </c>
      <c r="AOW257" s="503" t="s">
        <v>517</v>
      </c>
      <c r="AOX257" s="504" t="s">
        <v>546</v>
      </c>
      <c r="AOY257" s="507"/>
      <c r="AOZ257" s="508">
        <v>15000</v>
      </c>
      <c r="APA257" s="503" t="s">
        <v>1934</v>
      </c>
      <c r="APB257" s="766" t="s">
        <v>1935</v>
      </c>
      <c r="APC257" s="766"/>
      <c r="APD257" s="503" t="s">
        <v>1891</v>
      </c>
      <c r="APE257" s="503" t="s">
        <v>517</v>
      </c>
      <c r="APF257" s="504" t="s">
        <v>546</v>
      </c>
      <c r="APG257" s="507"/>
      <c r="APH257" s="508">
        <v>15000</v>
      </c>
      <c r="API257" s="503" t="s">
        <v>1934</v>
      </c>
      <c r="APJ257" s="766" t="s">
        <v>1935</v>
      </c>
      <c r="APK257" s="766"/>
      <c r="APL257" s="503" t="s">
        <v>1891</v>
      </c>
      <c r="APM257" s="503" t="s">
        <v>517</v>
      </c>
      <c r="APN257" s="504" t="s">
        <v>546</v>
      </c>
      <c r="APO257" s="507"/>
      <c r="APP257" s="508">
        <v>15000</v>
      </c>
      <c r="APQ257" s="503" t="s">
        <v>1934</v>
      </c>
      <c r="APR257" s="766" t="s">
        <v>1935</v>
      </c>
      <c r="APS257" s="766"/>
      <c r="APT257" s="503" t="s">
        <v>1891</v>
      </c>
      <c r="APU257" s="503" t="s">
        <v>517</v>
      </c>
      <c r="APV257" s="504" t="s">
        <v>546</v>
      </c>
      <c r="APW257" s="507"/>
      <c r="APX257" s="508">
        <v>15000</v>
      </c>
      <c r="APY257" s="503" t="s">
        <v>1934</v>
      </c>
      <c r="APZ257" s="766" t="s">
        <v>1935</v>
      </c>
      <c r="AQA257" s="766"/>
      <c r="AQB257" s="503" t="s">
        <v>1891</v>
      </c>
      <c r="AQC257" s="503" t="s">
        <v>517</v>
      </c>
      <c r="AQD257" s="504" t="s">
        <v>546</v>
      </c>
      <c r="AQE257" s="507"/>
      <c r="AQF257" s="508">
        <v>15000</v>
      </c>
      <c r="AQG257" s="503" t="s">
        <v>1934</v>
      </c>
      <c r="AQH257" s="766" t="s">
        <v>1935</v>
      </c>
      <c r="AQI257" s="766"/>
      <c r="AQJ257" s="503" t="s">
        <v>1891</v>
      </c>
      <c r="AQK257" s="503" t="s">
        <v>517</v>
      </c>
      <c r="AQL257" s="504" t="s">
        <v>546</v>
      </c>
      <c r="AQM257" s="507"/>
      <c r="AQN257" s="508">
        <v>15000</v>
      </c>
      <c r="AQO257" s="503" t="s">
        <v>1934</v>
      </c>
      <c r="AQP257" s="766" t="s">
        <v>1935</v>
      </c>
      <c r="AQQ257" s="766"/>
      <c r="AQR257" s="503" t="s">
        <v>1891</v>
      </c>
      <c r="AQS257" s="503" t="s">
        <v>517</v>
      </c>
      <c r="AQT257" s="504" t="s">
        <v>546</v>
      </c>
      <c r="AQU257" s="507"/>
      <c r="AQV257" s="508">
        <v>15000</v>
      </c>
      <c r="AQW257" s="503" t="s">
        <v>1934</v>
      </c>
      <c r="AQX257" s="766" t="s">
        <v>1935</v>
      </c>
      <c r="AQY257" s="766"/>
      <c r="AQZ257" s="503" t="s">
        <v>1891</v>
      </c>
      <c r="ARA257" s="503" t="s">
        <v>517</v>
      </c>
      <c r="ARB257" s="504" t="s">
        <v>546</v>
      </c>
      <c r="ARC257" s="507"/>
      <c r="ARD257" s="508">
        <v>15000</v>
      </c>
      <c r="ARE257" s="503" t="s">
        <v>1934</v>
      </c>
      <c r="ARF257" s="766" t="s">
        <v>1935</v>
      </c>
      <c r="ARG257" s="766"/>
      <c r="ARH257" s="503" t="s">
        <v>1891</v>
      </c>
      <c r="ARI257" s="503" t="s">
        <v>517</v>
      </c>
      <c r="ARJ257" s="504" t="s">
        <v>546</v>
      </c>
      <c r="ARK257" s="507"/>
      <c r="ARL257" s="508">
        <v>15000</v>
      </c>
      <c r="ARM257" s="503" t="s">
        <v>1934</v>
      </c>
      <c r="ARN257" s="766" t="s">
        <v>1935</v>
      </c>
      <c r="ARO257" s="766"/>
      <c r="ARP257" s="503" t="s">
        <v>1891</v>
      </c>
      <c r="ARQ257" s="503" t="s">
        <v>517</v>
      </c>
      <c r="ARR257" s="504" t="s">
        <v>546</v>
      </c>
      <c r="ARS257" s="507"/>
      <c r="ART257" s="508">
        <v>15000</v>
      </c>
      <c r="ARU257" s="503" t="s">
        <v>1934</v>
      </c>
      <c r="ARV257" s="766" t="s">
        <v>1935</v>
      </c>
      <c r="ARW257" s="766"/>
      <c r="ARX257" s="503" t="s">
        <v>1891</v>
      </c>
      <c r="ARY257" s="503" t="s">
        <v>517</v>
      </c>
      <c r="ARZ257" s="504" t="s">
        <v>546</v>
      </c>
      <c r="ASA257" s="507"/>
      <c r="ASB257" s="508">
        <v>15000</v>
      </c>
      <c r="ASC257" s="503" t="s">
        <v>1934</v>
      </c>
      <c r="ASD257" s="766" t="s">
        <v>1935</v>
      </c>
      <c r="ASE257" s="766"/>
      <c r="ASF257" s="503" t="s">
        <v>1891</v>
      </c>
      <c r="ASG257" s="503" t="s">
        <v>517</v>
      </c>
      <c r="ASH257" s="504" t="s">
        <v>546</v>
      </c>
      <c r="ASI257" s="507"/>
      <c r="ASJ257" s="508">
        <v>15000</v>
      </c>
      <c r="ASK257" s="503" t="s">
        <v>1934</v>
      </c>
      <c r="ASL257" s="766" t="s">
        <v>1935</v>
      </c>
      <c r="ASM257" s="766"/>
      <c r="ASN257" s="503" t="s">
        <v>1891</v>
      </c>
      <c r="ASO257" s="503" t="s">
        <v>517</v>
      </c>
      <c r="ASP257" s="504" t="s">
        <v>546</v>
      </c>
      <c r="ASQ257" s="507"/>
      <c r="ASR257" s="508">
        <v>15000</v>
      </c>
      <c r="ASS257" s="503" t="s">
        <v>1934</v>
      </c>
      <c r="AST257" s="766" t="s">
        <v>1935</v>
      </c>
      <c r="ASU257" s="766"/>
      <c r="ASV257" s="503" t="s">
        <v>1891</v>
      </c>
      <c r="ASW257" s="503" t="s">
        <v>517</v>
      </c>
      <c r="ASX257" s="504" t="s">
        <v>546</v>
      </c>
      <c r="ASY257" s="507"/>
      <c r="ASZ257" s="508">
        <v>15000</v>
      </c>
      <c r="ATA257" s="503" t="s">
        <v>1934</v>
      </c>
      <c r="ATB257" s="766" t="s">
        <v>1935</v>
      </c>
      <c r="ATC257" s="766"/>
      <c r="ATD257" s="503" t="s">
        <v>1891</v>
      </c>
      <c r="ATE257" s="503" t="s">
        <v>517</v>
      </c>
      <c r="ATF257" s="504" t="s">
        <v>546</v>
      </c>
      <c r="ATG257" s="507"/>
      <c r="ATH257" s="508">
        <v>15000</v>
      </c>
      <c r="ATI257" s="503" t="s">
        <v>1934</v>
      </c>
      <c r="ATJ257" s="766" t="s">
        <v>1935</v>
      </c>
      <c r="ATK257" s="766"/>
      <c r="ATL257" s="503" t="s">
        <v>1891</v>
      </c>
      <c r="ATM257" s="503" t="s">
        <v>517</v>
      </c>
      <c r="ATN257" s="504" t="s">
        <v>546</v>
      </c>
      <c r="ATO257" s="507"/>
      <c r="ATP257" s="508">
        <v>15000</v>
      </c>
      <c r="ATQ257" s="503" t="s">
        <v>1934</v>
      </c>
      <c r="ATR257" s="766" t="s">
        <v>1935</v>
      </c>
      <c r="ATS257" s="766"/>
      <c r="ATT257" s="503" t="s">
        <v>1891</v>
      </c>
      <c r="ATU257" s="503" t="s">
        <v>517</v>
      </c>
      <c r="ATV257" s="504" t="s">
        <v>546</v>
      </c>
      <c r="ATW257" s="507"/>
      <c r="ATX257" s="508">
        <v>15000</v>
      </c>
      <c r="ATY257" s="503" t="s">
        <v>1934</v>
      </c>
      <c r="ATZ257" s="766" t="s">
        <v>1935</v>
      </c>
      <c r="AUA257" s="766"/>
      <c r="AUB257" s="503" t="s">
        <v>1891</v>
      </c>
      <c r="AUC257" s="503" t="s">
        <v>517</v>
      </c>
      <c r="AUD257" s="504" t="s">
        <v>546</v>
      </c>
      <c r="AUE257" s="507"/>
      <c r="AUF257" s="508">
        <v>15000</v>
      </c>
      <c r="AUG257" s="503" t="s">
        <v>1934</v>
      </c>
      <c r="AUH257" s="766" t="s">
        <v>1935</v>
      </c>
      <c r="AUI257" s="766"/>
      <c r="AUJ257" s="503" t="s">
        <v>1891</v>
      </c>
      <c r="AUK257" s="503" t="s">
        <v>517</v>
      </c>
      <c r="AUL257" s="504" t="s">
        <v>546</v>
      </c>
      <c r="AUM257" s="507"/>
      <c r="AUN257" s="508">
        <v>15000</v>
      </c>
      <c r="AUO257" s="503" t="s">
        <v>1934</v>
      </c>
      <c r="AUP257" s="766" t="s">
        <v>1935</v>
      </c>
      <c r="AUQ257" s="766"/>
      <c r="AUR257" s="503" t="s">
        <v>1891</v>
      </c>
      <c r="AUS257" s="503" t="s">
        <v>517</v>
      </c>
      <c r="AUT257" s="504" t="s">
        <v>546</v>
      </c>
      <c r="AUU257" s="507"/>
      <c r="AUV257" s="508">
        <v>15000</v>
      </c>
      <c r="AUW257" s="503" t="s">
        <v>1934</v>
      </c>
      <c r="AUX257" s="766" t="s">
        <v>1935</v>
      </c>
      <c r="AUY257" s="766"/>
      <c r="AUZ257" s="503" t="s">
        <v>1891</v>
      </c>
      <c r="AVA257" s="503" t="s">
        <v>517</v>
      </c>
      <c r="AVB257" s="504" t="s">
        <v>546</v>
      </c>
      <c r="AVC257" s="507"/>
      <c r="AVD257" s="508">
        <v>15000</v>
      </c>
      <c r="AVE257" s="503" t="s">
        <v>1934</v>
      </c>
      <c r="AVF257" s="766" t="s">
        <v>1935</v>
      </c>
      <c r="AVG257" s="766"/>
      <c r="AVH257" s="503" t="s">
        <v>1891</v>
      </c>
      <c r="AVI257" s="503" t="s">
        <v>517</v>
      </c>
      <c r="AVJ257" s="504" t="s">
        <v>546</v>
      </c>
      <c r="AVK257" s="507"/>
      <c r="AVL257" s="508">
        <v>15000</v>
      </c>
      <c r="AVM257" s="503" t="s">
        <v>1934</v>
      </c>
      <c r="AVN257" s="766" t="s">
        <v>1935</v>
      </c>
      <c r="AVO257" s="766"/>
      <c r="AVP257" s="503" t="s">
        <v>1891</v>
      </c>
      <c r="AVQ257" s="503" t="s">
        <v>517</v>
      </c>
      <c r="AVR257" s="504" t="s">
        <v>546</v>
      </c>
      <c r="AVS257" s="507"/>
      <c r="AVT257" s="508">
        <v>15000</v>
      </c>
      <c r="AVU257" s="503" t="s">
        <v>1934</v>
      </c>
      <c r="AVV257" s="766" t="s">
        <v>1935</v>
      </c>
      <c r="AVW257" s="766"/>
      <c r="AVX257" s="503" t="s">
        <v>1891</v>
      </c>
      <c r="AVY257" s="503" t="s">
        <v>517</v>
      </c>
      <c r="AVZ257" s="504" t="s">
        <v>546</v>
      </c>
      <c r="AWA257" s="507"/>
      <c r="AWB257" s="508">
        <v>15000</v>
      </c>
      <c r="AWC257" s="503" t="s">
        <v>1934</v>
      </c>
      <c r="AWD257" s="766" t="s">
        <v>1935</v>
      </c>
      <c r="AWE257" s="766"/>
      <c r="AWF257" s="503" t="s">
        <v>1891</v>
      </c>
      <c r="AWG257" s="503" t="s">
        <v>517</v>
      </c>
      <c r="AWH257" s="504" t="s">
        <v>546</v>
      </c>
      <c r="AWI257" s="507"/>
      <c r="AWJ257" s="508">
        <v>15000</v>
      </c>
      <c r="AWK257" s="503" t="s">
        <v>1934</v>
      </c>
      <c r="AWL257" s="766" t="s">
        <v>1935</v>
      </c>
      <c r="AWM257" s="766"/>
      <c r="AWN257" s="503" t="s">
        <v>1891</v>
      </c>
      <c r="AWO257" s="503" t="s">
        <v>517</v>
      </c>
      <c r="AWP257" s="504" t="s">
        <v>546</v>
      </c>
      <c r="AWQ257" s="507"/>
      <c r="AWR257" s="508">
        <v>15000</v>
      </c>
      <c r="AWS257" s="503" t="s">
        <v>1934</v>
      </c>
      <c r="AWT257" s="766" t="s">
        <v>1935</v>
      </c>
      <c r="AWU257" s="766"/>
      <c r="AWV257" s="503" t="s">
        <v>1891</v>
      </c>
      <c r="AWW257" s="503" t="s">
        <v>517</v>
      </c>
      <c r="AWX257" s="504" t="s">
        <v>546</v>
      </c>
      <c r="AWY257" s="507"/>
      <c r="AWZ257" s="508">
        <v>15000</v>
      </c>
      <c r="AXA257" s="503" t="s">
        <v>1934</v>
      </c>
      <c r="AXB257" s="766" t="s">
        <v>1935</v>
      </c>
      <c r="AXC257" s="766"/>
      <c r="AXD257" s="503" t="s">
        <v>1891</v>
      </c>
      <c r="AXE257" s="503" t="s">
        <v>517</v>
      </c>
      <c r="AXF257" s="504" t="s">
        <v>546</v>
      </c>
      <c r="AXG257" s="507"/>
      <c r="AXH257" s="508">
        <v>15000</v>
      </c>
      <c r="AXI257" s="503" t="s">
        <v>1934</v>
      </c>
      <c r="AXJ257" s="766" t="s">
        <v>1935</v>
      </c>
      <c r="AXK257" s="766"/>
      <c r="AXL257" s="503" t="s">
        <v>1891</v>
      </c>
      <c r="AXM257" s="503" t="s">
        <v>517</v>
      </c>
      <c r="AXN257" s="504" t="s">
        <v>546</v>
      </c>
      <c r="AXO257" s="507"/>
      <c r="AXP257" s="508">
        <v>15000</v>
      </c>
      <c r="AXQ257" s="503" t="s">
        <v>1934</v>
      </c>
      <c r="AXR257" s="766" t="s">
        <v>1935</v>
      </c>
      <c r="AXS257" s="766"/>
      <c r="AXT257" s="503" t="s">
        <v>1891</v>
      </c>
      <c r="AXU257" s="503" t="s">
        <v>517</v>
      </c>
      <c r="AXV257" s="504" t="s">
        <v>546</v>
      </c>
      <c r="AXW257" s="507"/>
      <c r="AXX257" s="508">
        <v>15000</v>
      </c>
      <c r="AXY257" s="503" t="s">
        <v>1934</v>
      </c>
      <c r="AXZ257" s="766" t="s">
        <v>1935</v>
      </c>
      <c r="AYA257" s="766"/>
      <c r="AYB257" s="503" t="s">
        <v>1891</v>
      </c>
      <c r="AYC257" s="503" t="s">
        <v>517</v>
      </c>
      <c r="AYD257" s="504" t="s">
        <v>546</v>
      </c>
      <c r="AYE257" s="507"/>
      <c r="AYF257" s="508">
        <v>15000</v>
      </c>
      <c r="AYG257" s="503" t="s">
        <v>1934</v>
      </c>
      <c r="AYH257" s="766" t="s">
        <v>1935</v>
      </c>
      <c r="AYI257" s="766"/>
      <c r="AYJ257" s="503" t="s">
        <v>1891</v>
      </c>
      <c r="AYK257" s="503" t="s">
        <v>517</v>
      </c>
      <c r="AYL257" s="504" t="s">
        <v>546</v>
      </c>
      <c r="AYM257" s="507"/>
      <c r="AYN257" s="508">
        <v>15000</v>
      </c>
      <c r="AYO257" s="503" t="s">
        <v>1934</v>
      </c>
      <c r="AYP257" s="766" t="s">
        <v>1935</v>
      </c>
      <c r="AYQ257" s="766"/>
      <c r="AYR257" s="503" t="s">
        <v>1891</v>
      </c>
      <c r="AYS257" s="503" t="s">
        <v>517</v>
      </c>
      <c r="AYT257" s="504" t="s">
        <v>546</v>
      </c>
      <c r="AYU257" s="507"/>
      <c r="AYV257" s="508">
        <v>15000</v>
      </c>
      <c r="AYW257" s="503" t="s">
        <v>1934</v>
      </c>
      <c r="AYX257" s="766" t="s">
        <v>1935</v>
      </c>
      <c r="AYY257" s="766"/>
      <c r="AYZ257" s="503" t="s">
        <v>1891</v>
      </c>
      <c r="AZA257" s="503" t="s">
        <v>517</v>
      </c>
      <c r="AZB257" s="504" t="s">
        <v>546</v>
      </c>
      <c r="AZC257" s="507"/>
      <c r="AZD257" s="508">
        <v>15000</v>
      </c>
      <c r="AZE257" s="503" t="s">
        <v>1934</v>
      </c>
      <c r="AZF257" s="766" t="s">
        <v>1935</v>
      </c>
      <c r="AZG257" s="766"/>
      <c r="AZH257" s="503" t="s">
        <v>1891</v>
      </c>
      <c r="AZI257" s="503" t="s">
        <v>517</v>
      </c>
      <c r="AZJ257" s="504" t="s">
        <v>546</v>
      </c>
      <c r="AZK257" s="507"/>
      <c r="AZL257" s="508">
        <v>15000</v>
      </c>
      <c r="AZM257" s="503" t="s">
        <v>1934</v>
      </c>
      <c r="AZN257" s="766" t="s">
        <v>1935</v>
      </c>
      <c r="AZO257" s="766"/>
      <c r="AZP257" s="503" t="s">
        <v>1891</v>
      </c>
      <c r="AZQ257" s="503" t="s">
        <v>517</v>
      </c>
      <c r="AZR257" s="504" t="s">
        <v>546</v>
      </c>
      <c r="AZS257" s="507"/>
      <c r="AZT257" s="508">
        <v>15000</v>
      </c>
      <c r="AZU257" s="503" t="s">
        <v>1934</v>
      </c>
      <c r="AZV257" s="766" t="s">
        <v>1935</v>
      </c>
      <c r="AZW257" s="766"/>
      <c r="AZX257" s="503" t="s">
        <v>1891</v>
      </c>
      <c r="AZY257" s="503" t="s">
        <v>517</v>
      </c>
      <c r="AZZ257" s="504" t="s">
        <v>546</v>
      </c>
      <c r="BAA257" s="507"/>
      <c r="BAB257" s="508">
        <v>15000</v>
      </c>
      <c r="BAC257" s="503" t="s">
        <v>1934</v>
      </c>
      <c r="BAD257" s="766" t="s">
        <v>1935</v>
      </c>
      <c r="BAE257" s="766"/>
      <c r="BAF257" s="503" t="s">
        <v>1891</v>
      </c>
      <c r="BAG257" s="503" t="s">
        <v>517</v>
      </c>
      <c r="BAH257" s="504" t="s">
        <v>546</v>
      </c>
      <c r="BAI257" s="507"/>
      <c r="BAJ257" s="508">
        <v>15000</v>
      </c>
      <c r="BAK257" s="503" t="s">
        <v>1934</v>
      </c>
      <c r="BAL257" s="766" t="s">
        <v>1935</v>
      </c>
      <c r="BAM257" s="766"/>
      <c r="BAN257" s="503" t="s">
        <v>1891</v>
      </c>
      <c r="BAO257" s="503" t="s">
        <v>517</v>
      </c>
      <c r="BAP257" s="504" t="s">
        <v>546</v>
      </c>
      <c r="BAQ257" s="507"/>
      <c r="BAR257" s="508">
        <v>15000</v>
      </c>
      <c r="BAS257" s="503" t="s">
        <v>1934</v>
      </c>
      <c r="BAT257" s="766" t="s">
        <v>1935</v>
      </c>
      <c r="BAU257" s="766"/>
      <c r="BAV257" s="503" t="s">
        <v>1891</v>
      </c>
      <c r="BAW257" s="503" t="s">
        <v>517</v>
      </c>
      <c r="BAX257" s="504" t="s">
        <v>546</v>
      </c>
      <c r="BAY257" s="507"/>
      <c r="BAZ257" s="508">
        <v>15000</v>
      </c>
      <c r="BBA257" s="503" t="s">
        <v>1934</v>
      </c>
      <c r="BBB257" s="766" t="s">
        <v>1935</v>
      </c>
      <c r="BBC257" s="766"/>
      <c r="BBD257" s="503" t="s">
        <v>1891</v>
      </c>
      <c r="BBE257" s="503" t="s">
        <v>517</v>
      </c>
      <c r="BBF257" s="504" t="s">
        <v>546</v>
      </c>
      <c r="BBG257" s="507"/>
      <c r="BBH257" s="508">
        <v>15000</v>
      </c>
      <c r="BBI257" s="503" t="s">
        <v>1934</v>
      </c>
      <c r="BBJ257" s="766" t="s">
        <v>1935</v>
      </c>
      <c r="BBK257" s="766"/>
      <c r="BBL257" s="503" t="s">
        <v>1891</v>
      </c>
      <c r="BBM257" s="503" t="s">
        <v>517</v>
      </c>
      <c r="BBN257" s="504" t="s">
        <v>546</v>
      </c>
      <c r="BBO257" s="507"/>
      <c r="BBP257" s="508">
        <v>15000</v>
      </c>
      <c r="BBQ257" s="503" t="s">
        <v>1934</v>
      </c>
      <c r="BBR257" s="766" t="s">
        <v>1935</v>
      </c>
      <c r="BBS257" s="766"/>
      <c r="BBT257" s="503" t="s">
        <v>1891</v>
      </c>
      <c r="BBU257" s="503" t="s">
        <v>517</v>
      </c>
      <c r="BBV257" s="504" t="s">
        <v>546</v>
      </c>
      <c r="BBW257" s="507"/>
      <c r="BBX257" s="508">
        <v>15000</v>
      </c>
      <c r="BBY257" s="503" t="s">
        <v>1934</v>
      </c>
      <c r="BBZ257" s="766" t="s">
        <v>1935</v>
      </c>
      <c r="BCA257" s="766"/>
      <c r="BCB257" s="503" t="s">
        <v>1891</v>
      </c>
      <c r="BCC257" s="503" t="s">
        <v>517</v>
      </c>
      <c r="BCD257" s="504" t="s">
        <v>546</v>
      </c>
      <c r="BCE257" s="507"/>
      <c r="BCF257" s="508">
        <v>15000</v>
      </c>
      <c r="BCG257" s="503" t="s">
        <v>1934</v>
      </c>
      <c r="BCH257" s="766" t="s">
        <v>1935</v>
      </c>
      <c r="BCI257" s="766"/>
      <c r="BCJ257" s="503" t="s">
        <v>1891</v>
      </c>
      <c r="BCK257" s="503" t="s">
        <v>517</v>
      </c>
      <c r="BCL257" s="504" t="s">
        <v>546</v>
      </c>
      <c r="BCM257" s="507"/>
      <c r="BCN257" s="508">
        <v>15000</v>
      </c>
      <c r="BCO257" s="503" t="s">
        <v>1934</v>
      </c>
      <c r="BCP257" s="766" t="s">
        <v>1935</v>
      </c>
      <c r="BCQ257" s="766"/>
      <c r="BCR257" s="503" t="s">
        <v>1891</v>
      </c>
      <c r="BCS257" s="503" t="s">
        <v>517</v>
      </c>
      <c r="BCT257" s="504" t="s">
        <v>546</v>
      </c>
      <c r="BCU257" s="507"/>
      <c r="BCV257" s="508">
        <v>15000</v>
      </c>
      <c r="BCW257" s="503" t="s">
        <v>1934</v>
      </c>
      <c r="BCX257" s="766" t="s">
        <v>1935</v>
      </c>
      <c r="BCY257" s="766"/>
      <c r="BCZ257" s="503" t="s">
        <v>1891</v>
      </c>
      <c r="BDA257" s="503" t="s">
        <v>517</v>
      </c>
      <c r="BDB257" s="504" t="s">
        <v>546</v>
      </c>
      <c r="BDC257" s="507"/>
      <c r="BDD257" s="508">
        <v>15000</v>
      </c>
      <c r="BDE257" s="503" t="s">
        <v>1934</v>
      </c>
      <c r="BDF257" s="766" t="s">
        <v>1935</v>
      </c>
      <c r="BDG257" s="766"/>
      <c r="BDH257" s="503" t="s">
        <v>1891</v>
      </c>
      <c r="BDI257" s="503" t="s">
        <v>517</v>
      </c>
      <c r="BDJ257" s="504" t="s">
        <v>546</v>
      </c>
      <c r="BDK257" s="507"/>
      <c r="BDL257" s="508">
        <v>15000</v>
      </c>
      <c r="BDM257" s="503" t="s">
        <v>1934</v>
      </c>
      <c r="BDN257" s="766" t="s">
        <v>1935</v>
      </c>
      <c r="BDO257" s="766"/>
      <c r="BDP257" s="503" t="s">
        <v>1891</v>
      </c>
      <c r="BDQ257" s="503" t="s">
        <v>517</v>
      </c>
      <c r="BDR257" s="504" t="s">
        <v>546</v>
      </c>
      <c r="BDS257" s="507"/>
      <c r="BDT257" s="508">
        <v>15000</v>
      </c>
      <c r="BDU257" s="503" t="s">
        <v>1934</v>
      </c>
      <c r="BDV257" s="766" t="s">
        <v>1935</v>
      </c>
      <c r="BDW257" s="766"/>
      <c r="BDX257" s="503" t="s">
        <v>1891</v>
      </c>
      <c r="BDY257" s="503" t="s">
        <v>517</v>
      </c>
      <c r="BDZ257" s="504" t="s">
        <v>546</v>
      </c>
      <c r="BEA257" s="507"/>
      <c r="BEB257" s="508">
        <v>15000</v>
      </c>
      <c r="BEC257" s="503" t="s">
        <v>1934</v>
      </c>
      <c r="BED257" s="766" t="s">
        <v>1935</v>
      </c>
      <c r="BEE257" s="766"/>
      <c r="BEF257" s="503" t="s">
        <v>1891</v>
      </c>
      <c r="BEG257" s="503" t="s">
        <v>517</v>
      </c>
      <c r="BEH257" s="504" t="s">
        <v>546</v>
      </c>
      <c r="BEI257" s="507"/>
      <c r="BEJ257" s="508">
        <v>15000</v>
      </c>
      <c r="BEK257" s="503" t="s">
        <v>1934</v>
      </c>
      <c r="BEL257" s="766" t="s">
        <v>1935</v>
      </c>
      <c r="BEM257" s="766"/>
      <c r="BEN257" s="503" t="s">
        <v>1891</v>
      </c>
      <c r="BEO257" s="503" t="s">
        <v>517</v>
      </c>
      <c r="BEP257" s="504" t="s">
        <v>546</v>
      </c>
      <c r="BEQ257" s="507"/>
      <c r="BER257" s="508">
        <v>15000</v>
      </c>
      <c r="BES257" s="503" t="s">
        <v>1934</v>
      </c>
      <c r="BET257" s="766" t="s">
        <v>1935</v>
      </c>
      <c r="BEU257" s="766"/>
      <c r="BEV257" s="503" t="s">
        <v>1891</v>
      </c>
      <c r="BEW257" s="503" t="s">
        <v>517</v>
      </c>
      <c r="BEX257" s="504" t="s">
        <v>546</v>
      </c>
      <c r="BEY257" s="507"/>
      <c r="BEZ257" s="508">
        <v>15000</v>
      </c>
      <c r="BFA257" s="503" t="s">
        <v>1934</v>
      </c>
      <c r="BFB257" s="766" t="s">
        <v>1935</v>
      </c>
      <c r="BFC257" s="766"/>
      <c r="BFD257" s="503" t="s">
        <v>1891</v>
      </c>
      <c r="BFE257" s="503" t="s">
        <v>517</v>
      </c>
      <c r="BFF257" s="504" t="s">
        <v>546</v>
      </c>
      <c r="BFG257" s="507"/>
      <c r="BFH257" s="508">
        <v>15000</v>
      </c>
      <c r="BFI257" s="503" t="s">
        <v>1934</v>
      </c>
      <c r="BFJ257" s="766" t="s">
        <v>1935</v>
      </c>
      <c r="BFK257" s="766"/>
      <c r="BFL257" s="503" t="s">
        <v>1891</v>
      </c>
      <c r="BFM257" s="503" t="s">
        <v>517</v>
      </c>
      <c r="BFN257" s="504" t="s">
        <v>546</v>
      </c>
      <c r="BFO257" s="507"/>
      <c r="BFP257" s="508">
        <v>15000</v>
      </c>
      <c r="BFQ257" s="503" t="s">
        <v>1934</v>
      </c>
      <c r="BFR257" s="766" t="s">
        <v>1935</v>
      </c>
      <c r="BFS257" s="766"/>
      <c r="BFT257" s="503" t="s">
        <v>1891</v>
      </c>
      <c r="BFU257" s="503" t="s">
        <v>517</v>
      </c>
      <c r="BFV257" s="504" t="s">
        <v>546</v>
      </c>
      <c r="BFW257" s="507"/>
      <c r="BFX257" s="508">
        <v>15000</v>
      </c>
      <c r="BFY257" s="503" t="s">
        <v>1934</v>
      </c>
      <c r="BFZ257" s="766" t="s">
        <v>1935</v>
      </c>
      <c r="BGA257" s="766"/>
      <c r="BGB257" s="503" t="s">
        <v>1891</v>
      </c>
      <c r="BGC257" s="503" t="s">
        <v>517</v>
      </c>
      <c r="BGD257" s="504" t="s">
        <v>546</v>
      </c>
      <c r="BGE257" s="507"/>
      <c r="BGF257" s="508">
        <v>15000</v>
      </c>
      <c r="BGG257" s="503" t="s">
        <v>1934</v>
      </c>
      <c r="BGH257" s="766" t="s">
        <v>1935</v>
      </c>
      <c r="BGI257" s="766"/>
      <c r="BGJ257" s="503" t="s">
        <v>1891</v>
      </c>
      <c r="BGK257" s="503" t="s">
        <v>517</v>
      </c>
      <c r="BGL257" s="504" t="s">
        <v>546</v>
      </c>
      <c r="BGM257" s="507"/>
      <c r="BGN257" s="508">
        <v>15000</v>
      </c>
      <c r="BGO257" s="503" t="s">
        <v>1934</v>
      </c>
      <c r="BGP257" s="766" t="s">
        <v>1935</v>
      </c>
      <c r="BGQ257" s="766"/>
      <c r="BGR257" s="503" t="s">
        <v>1891</v>
      </c>
      <c r="BGS257" s="503" t="s">
        <v>517</v>
      </c>
      <c r="BGT257" s="504" t="s">
        <v>546</v>
      </c>
      <c r="BGU257" s="507"/>
      <c r="BGV257" s="508">
        <v>15000</v>
      </c>
      <c r="BGW257" s="503" t="s">
        <v>1934</v>
      </c>
      <c r="BGX257" s="766" t="s">
        <v>1935</v>
      </c>
      <c r="BGY257" s="766"/>
      <c r="BGZ257" s="503" t="s">
        <v>1891</v>
      </c>
      <c r="BHA257" s="503" t="s">
        <v>517</v>
      </c>
      <c r="BHB257" s="504" t="s">
        <v>546</v>
      </c>
      <c r="BHC257" s="507"/>
      <c r="BHD257" s="508">
        <v>15000</v>
      </c>
      <c r="BHE257" s="503" t="s">
        <v>1934</v>
      </c>
      <c r="BHF257" s="766" t="s">
        <v>1935</v>
      </c>
      <c r="BHG257" s="766"/>
      <c r="BHH257" s="503" t="s">
        <v>1891</v>
      </c>
      <c r="BHI257" s="503" t="s">
        <v>517</v>
      </c>
      <c r="BHJ257" s="504" t="s">
        <v>546</v>
      </c>
      <c r="BHK257" s="507"/>
      <c r="BHL257" s="508">
        <v>15000</v>
      </c>
      <c r="BHM257" s="503" t="s">
        <v>1934</v>
      </c>
      <c r="BHN257" s="766" t="s">
        <v>1935</v>
      </c>
      <c r="BHO257" s="766"/>
      <c r="BHP257" s="503" t="s">
        <v>1891</v>
      </c>
      <c r="BHQ257" s="503" t="s">
        <v>517</v>
      </c>
      <c r="BHR257" s="504" t="s">
        <v>546</v>
      </c>
      <c r="BHS257" s="507"/>
      <c r="BHT257" s="508">
        <v>15000</v>
      </c>
      <c r="BHU257" s="503" t="s">
        <v>1934</v>
      </c>
      <c r="BHV257" s="766" t="s">
        <v>1935</v>
      </c>
      <c r="BHW257" s="766"/>
      <c r="BHX257" s="503" t="s">
        <v>1891</v>
      </c>
      <c r="BHY257" s="503" t="s">
        <v>517</v>
      </c>
      <c r="BHZ257" s="504" t="s">
        <v>546</v>
      </c>
      <c r="BIA257" s="507"/>
      <c r="BIB257" s="508">
        <v>15000</v>
      </c>
      <c r="BIC257" s="503" t="s">
        <v>1934</v>
      </c>
      <c r="BID257" s="766" t="s">
        <v>1935</v>
      </c>
      <c r="BIE257" s="766"/>
      <c r="BIF257" s="503" t="s">
        <v>1891</v>
      </c>
      <c r="BIG257" s="503" t="s">
        <v>517</v>
      </c>
      <c r="BIH257" s="504" t="s">
        <v>546</v>
      </c>
      <c r="BII257" s="507"/>
      <c r="BIJ257" s="508">
        <v>15000</v>
      </c>
      <c r="BIK257" s="503" t="s">
        <v>1934</v>
      </c>
      <c r="BIL257" s="766" t="s">
        <v>1935</v>
      </c>
      <c r="BIM257" s="766"/>
      <c r="BIN257" s="503" t="s">
        <v>1891</v>
      </c>
      <c r="BIO257" s="503" t="s">
        <v>517</v>
      </c>
      <c r="BIP257" s="504" t="s">
        <v>546</v>
      </c>
      <c r="BIQ257" s="507"/>
      <c r="BIR257" s="508">
        <v>15000</v>
      </c>
      <c r="BIS257" s="503" t="s">
        <v>1934</v>
      </c>
      <c r="BIT257" s="766" t="s">
        <v>1935</v>
      </c>
      <c r="BIU257" s="766"/>
      <c r="BIV257" s="503" t="s">
        <v>1891</v>
      </c>
      <c r="BIW257" s="503" t="s">
        <v>517</v>
      </c>
      <c r="BIX257" s="504" t="s">
        <v>546</v>
      </c>
      <c r="BIY257" s="507"/>
      <c r="BIZ257" s="508">
        <v>15000</v>
      </c>
      <c r="BJA257" s="503" t="s">
        <v>1934</v>
      </c>
      <c r="BJB257" s="766" t="s">
        <v>1935</v>
      </c>
      <c r="BJC257" s="766"/>
      <c r="BJD257" s="503" t="s">
        <v>1891</v>
      </c>
      <c r="BJE257" s="503" t="s">
        <v>517</v>
      </c>
      <c r="BJF257" s="504" t="s">
        <v>546</v>
      </c>
      <c r="BJG257" s="507"/>
      <c r="BJH257" s="508">
        <v>15000</v>
      </c>
      <c r="BJI257" s="503" t="s">
        <v>1934</v>
      </c>
      <c r="BJJ257" s="766" t="s">
        <v>1935</v>
      </c>
      <c r="BJK257" s="766"/>
      <c r="BJL257" s="503" t="s">
        <v>1891</v>
      </c>
      <c r="BJM257" s="503" t="s">
        <v>517</v>
      </c>
      <c r="BJN257" s="504" t="s">
        <v>546</v>
      </c>
      <c r="BJO257" s="507"/>
      <c r="BJP257" s="508">
        <v>15000</v>
      </c>
      <c r="BJQ257" s="503" t="s">
        <v>1934</v>
      </c>
      <c r="BJR257" s="766" t="s">
        <v>1935</v>
      </c>
      <c r="BJS257" s="766"/>
      <c r="BJT257" s="503" t="s">
        <v>1891</v>
      </c>
      <c r="BJU257" s="503" t="s">
        <v>517</v>
      </c>
      <c r="BJV257" s="504" t="s">
        <v>546</v>
      </c>
      <c r="BJW257" s="507"/>
      <c r="BJX257" s="508">
        <v>15000</v>
      </c>
      <c r="BJY257" s="503" t="s">
        <v>1934</v>
      </c>
      <c r="BJZ257" s="766" t="s">
        <v>1935</v>
      </c>
      <c r="BKA257" s="766"/>
      <c r="BKB257" s="503" t="s">
        <v>1891</v>
      </c>
      <c r="BKC257" s="503" t="s">
        <v>517</v>
      </c>
      <c r="BKD257" s="504" t="s">
        <v>546</v>
      </c>
      <c r="BKE257" s="507"/>
      <c r="BKF257" s="508">
        <v>15000</v>
      </c>
      <c r="BKG257" s="503" t="s">
        <v>1934</v>
      </c>
      <c r="BKH257" s="766" t="s">
        <v>1935</v>
      </c>
      <c r="BKI257" s="766"/>
      <c r="BKJ257" s="503" t="s">
        <v>1891</v>
      </c>
      <c r="BKK257" s="503" t="s">
        <v>517</v>
      </c>
      <c r="BKL257" s="504" t="s">
        <v>546</v>
      </c>
      <c r="BKM257" s="507"/>
      <c r="BKN257" s="508">
        <v>15000</v>
      </c>
      <c r="BKO257" s="503" t="s">
        <v>1934</v>
      </c>
      <c r="BKP257" s="766" t="s">
        <v>1935</v>
      </c>
      <c r="BKQ257" s="766"/>
      <c r="BKR257" s="503" t="s">
        <v>1891</v>
      </c>
      <c r="BKS257" s="503" t="s">
        <v>517</v>
      </c>
      <c r="BKT257" s="504" t="s">
        <v>546</v>
      </c>
      <c r="BKU257" s="507"/>
      <c r="BKV257" s="508">
        <v>15000</v>
      </c>
      <c r="BKW257" s="503" t="s">
        <v>1934</v>
      </c>
      <c r="BKX257" s="766" t="s">
        <v>1935</v>
      </c>
      <c r="BKY257" s="766"/>
      <c r="BKZ257" s="503" t="s">
        <v>1891</v>
      </c>
      <c r="BLA257" s="503" t="s">
        <v>517</v>
      </c>
      <c r="BLB257" s="504" t="s">
        <v>546</v>
      </c>
      <c r="BLC257" s="507"/>
      <c r="BLD257" s="508">
        <v>15000</v>
      </c>
      <c r="BLE257" s="503" t="s">
        <v>1934</v>
      </c>
      <c r="BLF257" s="766" t="s">
        <v>1935</v>
      </c>
      <c r="BLG257" s="766"/>
      <c r="BLH257" s="503" t="s">
        <v>1891</v>
      </c>
      <c r="BLI257" s="503" t="s">
        <v>517</v>
      </c>
      <c r="BLJ257" s="504" t="s">
        <v>546</v>
      </c>
      <c r="BLK257" s="507"/>
      <c r="BLL257" s="508">
        <v>15000</v>
      </c>
      <c r="BLM257" s="503" t="s">
        <v>1934</v>
      </c>
      <c r="BLN257" s="766" t="s">
        <v>1935</v>
      </c>
      <c r="BLO257" s="766"/>
      <c r="BLP257" s="503" t="s">
        <v>1891</v>
      </c>
      <c r="BLQ257" s="503" t="s">
        <v>517</v>
      </c>
      <c r="BLR257" s="504" t="s">
        <v>546</v>
      </c>
      <c r="BLS257" s="507"/>
      <c r="BLT257" s="508">
        <v>15000</v>
      </c>
      <c r="BLU257" s="503" t="s">
        <v>1934</v>
      </c>
      <c r="BLV257" s="766" t="s">
        <v>1935</v>
      </c>
      <c r="BLW257" s="766"/>
      <c r="BLX257" s="503" t="s">
        <v>1891</v>
      </c>
      <c r="BLY257" s="503" t="s">
        <v>517</v>
      </c>
      <c r="BLZ257" s="504" t="s">
        <v>546</v>
      </c>
      <c r="BMA257" s="507"/>
      <c r="BMB257" s="508">
        <v>15000</v>
      </c>
      <c r="BMC257" s="503" t="s">
        <v>1934</v>
      </c>
      <c r="BMD257" s="766" t="s">
        <v>1935</v>
      </c>
      <c r="BME257" s="766"/>
      <c r="BMF257" s="503" t="s">
        <v>1891</v>
      </c>
      <c r="BMG257" s="503" t="s">
        <v>517</v>
      </c>
      <c r="BMH257" s="504" t="s">
        <v>546</v>
      </c>
      <c r="BMI257" s="507"/>
      <c r="BMJ257" s="508">
        <v>15000</v>
      </c>
      <c r="BMK257" s="503" t="s">
        <v>1934</v>
      </c>
      <c r="BML257" s="766" t="s">
        <v>1935</v>
      </c>
      <c r="BMM257" s="766"/>
      <c r="BMN257" s="503" t="s">
        <v>1891</v>
      </c>
      <c r="BMO257" s="503" t="s">
        <v>517</v>
      </c>
      <c r="BMP257" s="504" t="s">
        <v>546</v>
      </c>
      <c r="BMQ257" s="507"/>
      <c r="BMR257" s="508">
        <v>15000</v>
      </c>
      <c r="BMS257" s="503" t="s">
        <v>1934</v>
      </c>
      <c r="BMT257" s="766" t="s">
        <v>1935</v>
      </c>
      <c r="BMU257" s="766"/>
      <c r="BMV257" s="503" t="s">
        <v>1891</v>
      </c>
      <c r="BMW257" s="503" t="s">
        <v>517</v>
      </c>
      <c r="BMX257" s="504" t="s">
        <v>546</v>
      </c>
      <c r="BMY257" s="507"/>
      <c r="BMZ257" s="508">
        <v>15000</v>
      </c>
      <c r="BNA257" s="503" t="s">
        <v>1934</v>
      </c>
      <c r="BNB257" s="766" t="s">
        <v>1935</v>
      </c>
      <c r="BNC257" s="766"/>
      <c r="BND257" s="503" t="s">
        <v>1891</v>
      </c>
      <c r="BNE257" s="503" t="s">
        <v>517</v>
      </c>
      <c r="BNF257" s="504" t="s">
        <v>546</v>
      </c>
      <c r="BNG257" s="507"/>
      <c r="BNH257" s="508">
        <v>15000</v>
      </c>
      <c r="BNI257" s="503" t="s">
        <v>1934</v>
      </c>
      <c r="BNJ257" s="766" t="s">
        <v>1935</v>
      </c>
      <c r="BNK257" s="766"/>
      <c r="BNL257" s="503" t="s">
        <v>1891</v>
      </c>
      <c r="BNM257" s="503" t="s">
        <v>517</v>
      </c>
      <c r="BNN257" s="504" t="s">
        <v>546</v>
      </c>
      <c r="BNO257" s="507"/>
      <c r="BNP257" s="508">
        <v>15000</v>
      </c>
      <c r="BNQ257" s="503" t="s">
        <v>1934</v>
      </c>
      <c r="BNR257" s="766" t="s">
        <v>1935</v>
      </c>
      <c r="BNS257" s="766"/>
      <c r="BNT257" s="503" t="s">
        <v>1891</v>
      </c>
      <c r="BNU257" s="503" t="s">
        <v>517</v>
      </c>
      <c r="BNV257" s="504" t="s">
        <v>546</v>
      </c>
      <c r="BNW257" s="507"/>
      <c r="BNX257" s="508">
        <v>15000</v>
      </c>
      <c r="BNY257" s="503" t="s">
        <v>1934</v>
      </c>
      <c r="BNZ257" s="766" t="s">
        <v>1935</v>
      </c>
      <c r="BOA257" s="766"/>
      <c r="BOB257" s="503" t="s">
        <v>1891</v>
      </c>
      <c r="BOC257" s="503" t="s">
        <v>517</v>
      </c>
      <c r="BOD257" s="504" t="s">
        <v>546</v>
      </c>
      <c r="BOE257" s="507"/>
      <c r="BOF257" s="508">
        <v>15000</v>
      </c>
      <c r="BOG257" s="503" t="s">
        <v>1934</v>
      </c>
      <c r="BOH257" s="766" t="s">
        <v>1935</v>
      </c>
      <c r="BOI257" s="766"/>
      <c r="BOJ257" s="503" t="s">
        <v>1891</v>
      </c>
      <c r="BOK257" s="503" t="s">
        <v>517</v>
      </c>
      <c r="BOL257" s="504" t="s">
        <v>546</v>
      </c>
      <c r="BOM257" s="507"/>
      <c r="BON257" s="508">
        <v>15000</v>
      </c>
      <c r="BOO257" s="503" t="s">
        <v>1934</v>
      </c>
      <c r="BOP257" s="766" t="s">
        <v>1935</v>
      </c>
      <c r="BOQ257" s="766"/>
      <c r="BOR257" s="503" t="s">
        <v>1891</v>
      </c>
      <c r="BOS257" s="503" t="s">
        <v>517</v>
      </c>
      <c r="BOT257" s="504" t="s">
        <v>546</v>
      </c>
      <c r="BOU257" s="507"/>
      <c r="BOV257" s="508">
        <v>15000</v>
      </c>
      <c r="BOW257" s="503" t="s">
        <v>1934</v>
      </c>
      <c r="BOX257" s="766" t="s">
        <v>1935</v>
      </c>
      <c r="BOY257" s="766"/>
      <c r="BOZ257" s="503" t="s">
        <v>1891</v>
      </c>
      <c r="BPA257" s="503" t="s">
        <v>517</v>
      </c>
      <c r="BPB257" s="504" t="s">
        <v>546</v>
      </c>
      <c r="BPC257" s="507"/>
      <c r="BPD257" s="508">
        <v>15000</v>
      </c>
      <c r="BPE257" s="503" t="s">
        <v>1934</v>
      </c>
      <c r="BPF257" s="766" t="s">
        <v>1935</v>
      </c>
      <c r="BPG257" s="766"/>
      <c r="BPH257" s="503" t="s">
        <v>1891</v>
      </c>
      <c r="BPI257" s="503" t="s">
        <v>517</v>
      </c>
      <c r="BPJ257" s="504" t="s">
        <v>546</v>
      </c>
      <c r="BPK257" s="507"/>
      <c r="BPL257" s="508">
        <v>15000</v>
      </c>
      <c r="BPM257" s="503" t="s">
        <v>1934</v>
      </c>
      <c r="BPN257" s="766" t="s">
        <v>1935</v>
      </c>
      <c r="BPO257" s="766"/>
      <c r="BPP257" s="503" t="s">
        <v>1891</v>
      </c>
      <c r="BPQ257" s="503" t="s">
        <v>517</v>
      </c>
      <c r="BPR257" s="504" t="s">
        <v>546</v>
      </c>
      <c r="BPS257" s="507"/>
      <c r="BPT257" s="508">
        <v>15000</v>
      </c>
      <c r="BPU257" s="503" t="s">
        <v>1934</v>
      </c>
      <c r="BPV257" s="766" t="s">
        <v>1935</v>
      </c>
      <c r="BPW257" s="766"/>
      <c r="BPX257" s="503" t="s">
        <v>1891</v>
      </c>
      <c r="BPY257" s="503" t="s">
        <v>517</v>
      </c>
      <c r="BPZ257" s="504" t="s">
        <v>546</v>
      </c>
      <c r="BQA257" s="507"/>
      <c r="BQB257" s="508">
        <v>15000</v>
      </c>
      <c r="BQC257" s="503" t="s">
        <v>1934</v>
      </c>
      <c r="BQD257" s="766" t="s">
        <v>1935</v>
      </c>
      <c r="BQE257" s="766"/>
      <c r="BQF257" s="503" t="s">
        <v>1891</v>
      </c>
      <c r="BQG257" s="503" t="s">
        <v>517</v>
      </c>
      <c r="BQH257" s="504" t="s">
        <v>546</v>
      </c>
      <c r="BQI257" s="507"/>
      <c r="BQJ257" s="508">
        <v>15000</v>
      </c>
      <c r="BQK257" s="503" t="s">
        <v>1934</v>
      </c>
      <c r="BQL257" s="766" t="s">
        <v>1935</v>
      </c>
      <c r="BQM257" s="766"/>
      <c r="BQN257" s="503" t="s">
        <v>1891</v>
      </c>
      <c r="BQO257" s="503" t="s">
        <v>517</v>
      </c>
      <c r="BQP257" s="504" t="s">
        <v>546</v>
      </c>
      <c r="BQQ257" s="507"/>
      <c r="BQR257" s="508">
        <v>15000</v>
      </c>
      <c r="BQS257" s="503" t="s">
        <v>1934</v>
      </c>
      <c r="BQT257" s="766" t="s">
        <v>1935</v>
      </c>
      <c r="BQU257" s="766"/>
      <c r="BQV257" s="503" t="s">
        <v>1891</v>
      </c>
      <c r="BQW257" s="503" t="s">
        <v>517</v>
      </c>
      <c r="BQX257" s="504" t="s">
        <v>546</v>
      </c>
      <c r="BQY257" s="507"/>
      <c r="BQZ257" s="508">
        <v>15000</v>
      </c>
      <c r="BRA257" s="503" t="s">
        <v>1934</v>
      </c>
      <c r="BRB257" s="766" t="s">
        <v>1935</v>
      </c>
      <c r="BRC257" s="766"/>
      <c r="BRD257" s="503" t="s">
        <v>1891</v>
      </c>
      <c r="BRE257" s="503" t="s">
        <v>517</v>
      </c>
      <c r="BRF257" s="504" t="s">
        <v>546</v>
      </c>
      <c r="BRG257" s="507"/>
      <c r="BRH257" s="508">
        <v>15000</v>
      </c>
      <c r="BRI257" s="503" t="s">
        <v>1934</v>
      </c>
      <c r="BRJ257" s="766" t="s">
        <v>1935</v>
      </c>
      <c r="BRK257" s="766"/>
      <c r="BRL257" s="503" t="s">
        <v>1891</v>
      </c>
      <c r="BRM257" s="503" t="s">
        <v>517</v>
      </c>
      <c r="BRN257" s="504" t="s">
        <v>546</v>
      </c>
      <c r="BRO257" s="507"/>
      <c r="BRP257" s="508">
        <v>15000</v>
      </c>
      <c r="BRQ257" s="503" t="s">
        <v>1934</v>
      </c>
      <c r="BRR257" s="766" t="s">
        <v>1935</v>
      </c>
      <c r="BRS257" s="766"/>
      <c r="BRT257" s="503" t="s">
        <v>1891</v>
      </c>
      <c r="BRU257" s="503" t="s">
        <v>517</v>
      </c>
      <c r="BRV257" s="504" t="s">
        <v>546</v>
      </c>
      <c r="BRW257" s="507"/>
      <c r="BRX257" s="508">
        <v>15000</v>
      </c>
      <c r="BRY257" s="503" t="s">
        <v>1934</v>
      </c>
      <c r="BRZ257" s="766" t="s">
        <v>1935</v>
      </c>
      <c r="BSA257" s="766"/>
      <c r="BSB257" s="503" t="s">
        <v>1891</v>
      </c>
      <c r="BSC257" s="503" t="s">
        <v>517</v>
      </c>
      <c r="BSD257" s="504" t="s">
        <v>546</v>
      </c>
      <c r="BSE257" s="507"/>
      <c r="BSF257" s="508">
        <v>15000</v>
      </c>
      <c r="BSG257" s="503" t="s">
        <v>1934</v>
      </c>
      <c r="BSH257" s="766" t="s">
        <v>1935</v>
      </c>
      <c r="BSI257" s="766"/>
      <c r="BSJ257" s="503" t="s">
        <v>1891</v>
      </c>
      <c r="BSK257" s="503" t="s">
        <v>517</v>
      </c>
      <c r="BSL257" s="504" t="s">
        <v>546</v>
      </c>
      <c r="BSM257" s="507"/>
      <c r="BSN257" s="508">
        <v>15000</v>
      </c>
      <c r="BSO257" s="503" t="s">
        <v>1934</v>
      </c>
      <c r="BSP257" s="766" t="s">
        <v>1935</v>
      </c>
      <c r="BSQ257" s="766"/>
      <c r="BSR257" s="503" t="s">
        <v>1891</v>
      </c>
      <c r="BSS257" s="503" t="s">
        <v>517</v>
      </c>
      <c r="BST257" s="504" t="s">
        <v>546</v>
      </c>
      <c r="BSU257" s="507"/>
      <c r="BSV257" s="508">
        <v>15000</v>
      </c>
      <c r="BSW257" s="503" t="s">
        <v>1934</v>
      </c>
      <c r="BSX257" s="766" t="s">
        <v>1935</v>
      </c>
      <c r="BSY257" s="766"/>
      <c r="BSZ257" s="503" t="s">
        <v>1891</v>
      </c>
      <c r="BTA257" s="503" t="s">
        <v>517</v>
      </c>
      <c r="BTB257" s="504" t="s">
        <v>546</v>
      </c>
      <c r="BTC257" s="507"/>
      <c r="BTD257" s="508">
        <v>15000</v>
      </c>
      <c r="BTE257" s="503" t="s">
        <v>1934</v>
      </c>
      <c r="BTF257" s="766" t="s">
        <v>1935</v>
      </c>
      <c r="BTG257" s="766"/>
      <c r="BTH257" s="503" t="s">
        <v>1891</v>
      </c>
      <c r="BTI257" s="503" t="s">
        <v>517</v>
      </c>
      <c r="BTJ257" s="504" t="s">
        <v>546</v>
      </c>
      <c r="BTK257" s="507"/>
      <c r="BTL257" s="508">
        <v>15000</v>
      </c>
      <c r="BTM257" s="503" t="s">
        <v>1934</v>
      </c>
      <c r="BTN257" s="766" t="s">
        <v>1935</v>
      </c>
      <c r="BTO257" s="766"/>
      <c r="BTP257" s="503" t="s">
        <v>1891</v>
      </c>
      <c r="BTQ257" s="503" t="s">
        <v>517</v>
      </c>
      <c r="BTR257" s="504" t="s">
        <v>546</v>
      </c>
      <c r="BTS257" s="507"/>
      <c r="BTT257" s="508">
        <v>15000</v>
      </c>
      <c r="BTU257" s="503" t="s">
        <v>1934</v>
      </c>
      <c r="BTV257" s="766" t="s">
        <v>1935</v>
      </c>
      <c r="BTW257" s="766"/>
      <c r="BTX257" s="503" t="s">
        <v>1891</v>
      </c>
      <c r="BTY257" s="503" t="s">
        <v>517</v>
      </c>
      <c r="BTZ257" s="504" t="s">
        <v>546</v>
      </c>
      <c r="BUA257" s="507"/>
      <c r="BUB257" s="508">
        <v>15000</v>
      </c>
      <c r="BUC257" s="503" t="s">
        <v>1934</v>
      </c>
      <c r="BUD257" s="766" t="s">
        <v>1935</v>
      </c>
      <c r="BUE257" s="766"/>
      <c r="BUF257" s="503" t="s">
        <v>1891</v>
      </c>
      <c r="BUG257" s="503" t="s">
        <v>517</v>
      </c>
      <c r="BUH257" s="504" t="s">
        <v>546</v>
      </c>
      <c r="BUI257" s="507"/>
      <c r="BUJ257" s="508">
        <v>15000</v>
      </c>
      <c r="BUK257" s="503" t="s">
        <v>1934</v>
      </c>
      <c r="BUL257" s="766" t="s">
        <v>1935</v>
      </c>
      <c r="BUM257" s="766"/>
      <c r="BUN257" s="503" t="s">
        <v>1891</v>
      </c>
      <c r="BUO257" s="503" t="s">
        <v>517</v>
      </c>
      <c r="BUP257" s="504" t="s">
        <v>546</v>
      </c>
      <c r="BUQ257" s="507"/>
      <c r="BUR257" s="508">
        <v>15000</v>
      </c>
      <c r="BUS257" s="503" t="s">
        <v>1934</v>
      </c>
      <c r="BUT257" s="766" t="s">
        <v>1935</v>
      </c>
      <c r="BUU257" s="766"/>
      <c r="BUV257" s="503" t="s">
        <v>1891</v>
      </c>
      <c r="BUW257" s="503" t="s">
        <v>517</v>
      </c>
      <c r="BUX257" s="504" t="s">
        <v>546</v>
      </c>
      <c r="BUY257" s="507"/>
      <c r="BUZ257" s="508">
        <v>15000</v>
      </c>
      <c r="BVA257" s="503" t="s">
        <v>1934</v>
      </c>
      <c r="BVB257" s="766" t="s">
        <v>1935</v>
      </c>
      <c r="BVC257" s="766"/>
      <c r="BVD257" s="503" t="s">
        <v>1891</v>
      </c>
      <c r="BVE257" s="503" t="s">
        <v>517</v>
      </c>
      <c r="BVF257" s="504" t="s">
        <v>546</v>
      </c>
      <c r="BVG257" s="507"/>
      <c r="BVH257" s="508">
        <v>15000</v>
      </c>
      <c r="BVI257" s="503" t="s">
        <v>1934</v>
      </c>
      <c r="BVJ257" s="766" t="s">
        <v>1935</v>
      </c>
      <c r="BVK257" s="766"/>
      <c r="BVL257" s="503" t="s">
        <v>1891</v>
      </c>
      <c r="BVM257" s="503" t="s">
        <v>517</v>
      </c>
      <c r="BVN257" s="504" t="s">
        <v>546</v>
      </c>
      <c r="BVO257" s="507"/>
      <c r="BVP257" s="508">
        <v>15000</v>
      </c>
      <c r="BVQ257" s="503" t="s">
        <v>1934</v>
      </c>
      <c r="BVR257" s="766" t="s">
        <v>1935</v>
      </c>
      <c r="BVS257" s="766"/>
      <c r="BVT257" s="503" t="s">
        <v>1891</v>
      </c>
      <c r="BVU257" s="503" t="s">
        <v>517</v>
      </c>
      <c r="BVV257" s="504" t="s">
        <v>546</v>
      </c>
      <c r="BVW257" s="507"/>
      <c r="BVX257" s="508">
        <v>15000</v>
      </c>
      <c r="BVY257" s="503" t="s">
        <v>1934</v>
      </c>
      <c r="BVZ257" s="766" t="s">
        <v>1935</v>
      </c>
      <c r="BWA257" s="766"/>
      <c r="BWB257" s="503" t="s">
        <v>1891</v>
      </c>
      <c r="BWC257" s="503" t="s">
        <v>517</v>
      </c>
      <c r="BWD257" s="504" t="s">
        <v>546</v>
      </c>
      <c r="BWE257" s="507"/>
      <c r="BWF257" s="508">
        <v>15000</v>
      </c>
      <c r="BWG257" s="503" t="s">
        <v>1934</v>
      </c>
      <c r="BWH257" s="766" t="s">
        <v>1935</v>
      </c>
      <c r="BWI257" s="766"/>
      <c r="BWJ257" s="503" t="s">
        <v>1891</v>
      </c>
      <c r="BWK257" s="503" t="s">
        <v>517</v>
      </c>
      <c r="BWL257" s="504" t="s">
        <v>546</v>
      </c>
      <c r="BWM257" s="507"/>
      <c r="BWN257" s="508">
        <v>15000</v>
      </c>
      <c r="BWO257" s="503" t="s">
        <v>1934</v>
      </c>
      <c r="BWP257" s="766" t="s">
        <v>1935</v>
      </c>
      <c r="BWQ257" s="766"/>
      <c r="BWR257" s="503" t="s">
        <v>1891</v>
      </c>
      <c r="BWS257" s="503" t="s">
        <v>517</v>
      </c>
      <c r="BWT257" s="504" t="s">
        <v>546</v>
      </c>
      <c r="BWU257" s="507"/>
      <c r="BWV257" s="508">
        <v>15000</v>
      </c>
      <c r="BWW257" s="503" t="s">
        <v>1934</v>
      </c>
      <c r="BWX257" s="766" t="s">
        <v>1935</v>
      </c>
      <c r="BWY257" s="766"/>
      <c r="BWZ257" s="503" t="s">
        <v>1891</v>
      </c>
      <c r="BXA257" s="503" t="s">
        <v>517</v>
      </c>
      <c r="BXB257" s="504" t="s">
        <v>546</v>
      </c>
      <c r="BXC257" s="507"/>
      <c r="BXD257" s="508">
        <v>15000</v>
      </c>
      <c r="BXE257" s="503" t="s">
        <v>1934</v>
      </c>
      <c r="BXF257" s="766" t="s">
        <v>1935</v>
      </c>
      <c r="BXG257" s="766"/>
      <c r="BXH257" s="503" t="s">
        <v>1891</v>
      </c>
      <c r="BXI257" s="503" t="s">
        <v>517</v>
      </c>
      <c r="BXJ257" s="504" t="s">
        <v>546</v>
      </c>
      <c r="BXK257" s="507"/>
      <c r="BXL257" s="508">
        <v>15000</v>
      </c>
      <c r="BXM257" s="503" t="s">
        <v>1934</v>
      </c>
      <c r="BXN257" s="766" t="s">
        <v>1935</v>
      </c>
      <c r="BXO257" s="766"/>
      <c r="BXP257" s="503" t="s">
        <v>1891</v>
      </c>
      <c r="BXQ257" s="503" t="s">
        <v>517</v>
      </c>
      <c r="BXR257" s="504" t="s">
        <v>546</v>
      </c>
      <c r="BXS257" s="507"/>
      <c r="BXT257" s="508">
        <v>15000</v>
      </c>
      <c r="BXU257" s="503" t="s">
        <v>1934</v>
      </c>
      <c r="BXV257" s="766" t="s">
        <v>1935</v>
      </c>
      <c r="BXW257" s="766"/>
      <c r="BXX257" s="503" t="s">
        <v>1891</v>
      </c>
      <c r="BXY257" s="503" t="s">
        <v>517</v>
      </c>
      <c r="BXZ257" s="504" t="s">
        <v>546</v>
      </c>
      <c r="BYA257" s="507"/>
      <c r="BYB257" s="508">
        <v>15000</v>
      </c>
      <c r="BYC257" s="503" t="s">
        <v>1934</v>
      </c>
      <c r="BYD257" s="766" t="s">
        <v>1935</v>
      </c>
      <c r="BYE257" s="766"/>
      <c r="BYF257" s="503" t="s">
        <v>1891</v>
      </c>
      <c r="BYG257" s="503" t="s">
        <v>517</v>
      </c>
      <c r="BYH257" s="504" t="s">
        <v>546</v>
      </c>
      <c r="BYI257" s="507"/>
      <c r="BYJ257" s="508">
        <v>15000</v>
      </c>
      <c r="BYK257" s="503" t="s">
        <v>1934</v>
      </c>
      <c r="BYL257" s="766" t="s">
        <v>1935</v>
      </c>
      <c r="BYM257" s="766"/>
      <c r="BYN257" s="503" t="s">
        <v>1891</v>
      </c>
      <c r="BYO257" s="503" t="s">
        <v>517</v>
      </c>
      <c r="BYP257" s="504" t="s">
        <v>546</v>
      </c>
      <c r="BYQ257" s="507"/>
      <c r="BYR257" s="508">
        <v>15000</v>
      </c>
      <c r="BYS257" s="503" t="s">
        <v>1934</v>
      </c>
      <c r="BYT257" s="766" t="s">
        <v>1935</v>
      </c>
      <c r="BYU257" s="766"/>
      <c r="BYV257" s="503" t="s">
        <v>1891</v>
      </c>
      <c r="BYW257" s="503" t="s">
        <v>517</v>
      </c>
      <c r="BYX257" s="504" t="s">
        <v>546</v>
      </c>
      <c r="BYY257" s="507"/>
      <c r="BYZ257" s="508">
        <v>15000</v>
      </c>
      <c r="BZA257" s="503" t="s">
        <v>1934</v>
      </c>
      <c r="BZB257" s="766" t="s">
        <v>1935</v>
      </c>
      <c r="BZC257" s="766"/>
      <c r="BZD257" s="503" t="s">
        <v>1891</v>
      </c>
      <c r="BZE257" s="503" t="s">
        <v>517</v>
      </c>
      <c r="BZF257" s="504" t="s">
        <v>546</v>
      </c>
      <c r="BZG257" s="507"/>
      <c r="BZH257" s="508">
        <v>15000</v>
      </c>
      <c r="BZI257" s="503" t="s">
        <v>1934</v>
      </c>
      <c r="BZJ257" s="766" t="s">
        <v>1935</v>
      </c>
      <c r="BZK257" s="766"/>
      <c r="BZL257" s="503" t="s">
        <v>1891</v>
      </c>
      <c r="BZM257" s="503" t="s">
        <v>517</v>
      </c>
      <c r="BZN257" s="504" t="s">
        <v>546</v>
      </c>
      <c r="BZO257" s="507"/>
      <c r="BZP257" s="508">
        <v>15000</v>
      </c>
      <c r="BZQ257" s="503" t="s">
        <v>1934</v>
      </c>
      <c r="BZR257" s="766" t="s">
        <v>1935</v>
      </c>
      <c r="BZS257" s="766"/>
      <c r="BZT257" s="503" t="s">
        <v>1891</v>
      </c>
      <c r="BZU257" s="503" t="s">
        <v>517</v>
      </c>
      <c r="BZV257" s="504" t="s">
        <v>546</v>
      </c>
      <c r="BZW257" s="507"/>
      <c r="BZX257" s="508">
        <v>15000</v>
      </c>
      <c r="BZY257" s="503" t="s">
        <v>1934</v>
      </c>
      <c r="BZZ257" s="766" t="s">
        <v>1935</v>
      </c>
      <c r="CAA257" s="766"/>
      <c r="CAB257" s="503" t="s">
        <v>1891</v>
      </c>
      <c r="CAC257" s="503" t="s">
        <v>517</v>
      </c>
      <c r="CAD257" s="504" t="s">
        <v>546</v>
      </c>
      <c r="CAE257" s="507"/>
      <c r="CAF257" s="508">
        <v>15000</v>
      </c>
      <c r="CAG257" s="503" t="s">
        <v>1934</v>
      </c>
      <c r="CAH257" s="766" t="s">
        <v>1935</v>
      </c>
      <c r="CAI257" s="766"/>
      <c r="CAJ257" s="503" t="s">
        <v>1891</v>
      </c>
      <c r="CAK257" s="503" t="s">
        <v>517</v>
      </c>
      <c r="CAL257" s="504" t="s">
        <v>546</v>
      </c>
      <c r="CAM257" s="507"/>
      <c r="CAN257" s="508">
        <v>15000</v>
      </c>
      <c r="CAO257" s="503" t="s">
        <v>1934</v>
      </c>
      <c r="CAP257" s="766" t="s">
        <v>1935</v>
      </c>
      <c r="CAQ257" s="766"/>
      <c r="CAR257" s="503" t="s">
        <v>1891</v>
      </c>
      <c r="CAS257" s="503" t="s">
        <v>517</v>
      </c>
      <c r="CAT257" s="504" t="s">
        <v>546</v>
      </c>
      <c r="CAU257" s="507"/>
      <c r="CAV257" s="508">
        <v>15000</v>
      </c>
      <c r="CAW257" s="503" t="s">
        <v>1934</v>
      </c>
      <c r="CAX257" s="766" t="s">
        <v>1935</v>
      </c>
      <c r="CAY257" s="766"/>
      <c r="CAZ257" s="503" t="s">
        <v>1891</v>
      </c>
      <c r="CBA257" s="503" t="s">
        <v>517</v>
      </c>
      <c r="CBB257" s="504" t="s">
        <v>546</v>
      </c>
      <c r="CBC257" s="507"/>
      <c r="CBD257" s="508">
        <v>15000</v>
      </c>
      <c r="CBE257" s="503" t="s">
        <v>1934</v>
      </c>
      <c r="CBF257" s="766" t="s">
        <v>1935</v>
      </c>
      <c r="CBG257" s="766"/>
      <c r="CBH257" s="503" t="s">
        <v>1891</v>
      </c>
      <c r="CBI257" s="503" t="s">
        <v>517</v>
      </c>
      <c r="CBJ257" s="504" t="s">
        <v>546</v>
      </c>
      <c r="CBK257" s="507"/>
      <c r="CBL257" s="508">
        <v>15000</v>
      </c>
      <c r="CBM257" s="503" t="s">
        <v>1934</v>
      </c>
      <c r="CBN257" s="766" t="s">
        <v>1935</v>
      </c>
      <c r="CBO257" s="766"/>
      <c r="CBP257" s="503" t="s">
        <v>1891</v>
      </c>
      <c r="CBQ257" s="503" t="s">
        <v>517</v>
      </c>
      <c r="CBR257" s="504" t="s">
        <v>546</v>
      </c>
      <c r="CBS257" s="507"/>
      <c r="CBT257" s="508">
        <v>15000</v>
      </c>
      <c r="CBU257" s="503" t="s">
        <v>1934</v>
      </c>
      <c r="CBV257" s="766" t="s">
        <v>1935</v>
      </c>
      <c r="CBW257" s="766"/>
      <c r="CBX257" s="503" t="s">
        <v>1891</v>
      </c>
      <c r="CBY257" s="503" t="s">
        <v>517</v>
      </c>
      <c r="CBZ257" s="504" t="s">
        <v>546</v>
      </c>
      <c r="CCA257" s="507"/>
      <c r="CCB257" s="508">
        <v>15000</v>
      </c>
      <c r="CCC257" s="503" t="s">
        <v>1934</v>
      </c>
      <c r="CCD257" s="766" t="s">
        <v>1935</v>
      </c>
      <c r="CCE257" s="766"/>
      <c r="CCF257" s="503" t="s">
        <v>1891</v>
      </c>
      <c r="CCG257" s="503" t="s">
        <v>517</v>
      </c>
      <c r="CCH257" s="504" t="s">
        <v>546</v>
      </c>
      <c r="CCI257" s="507"/>
      <c r="CCJ257" s="508">
        <v>15000</v>
      </c>
      <c r="CCK257" s="503" t="s">
        <v>1934</v>
      </c>
      <c r="CCL257" s="766" t="s">
        <v>1935</v>
      </c>
      <c r="CCM257" s="766"/>
      <c r="CCN257" s="503" t="s">
        <v>1891</v>
      </c>
      <c r="CCO257" s="503" t="s">
        <v>517</v>
      </c>
      <c r="CCP257" s="504" t="s">
        <v>546</v>
      </c>
      <c r="CCQ257" s="507"/>
      <c r="CCR257" s="508">
        <v>15000</v>
      </c>
      <c r="CCS257" s="503" t="s">
        <v>1934</v>
      </c>
      <c r="CCT257" s="766" t="s">
        <v>1935</v>
      </c>
      <c r="CCU257" s="766"/>
      <c r="CCV257" s="503" t="s">
        <v>1891</v>
      </c>
      <c r="CCW257" s="503" t="s">
        <v>517</v>
      </c>
      <c r="CCX257" s="504" t="s">
        <v>546</v>
      </c>
      <c r="CCY257" s="507"/>
      <c r="CCZ257" s="508">
        <v>15000</v>
      </c>
      <c r="CDA257" s="503" t="s">
        <v>1934</v>
      </c>
      <c r="CDB257" s="766" t="s">
        <v>1935</v>
      </c>
      <c r="CDC257" s="766"/>
      <c r="CDD257" s="503" t="s">
        <v>1891</v>
      </c>
      <c r="CDE257" s="503" t="s">
        <v>517</v>
      </c>
      <c r="CDF257" s="504" t="s">
        <v>546</v>
      </c>
      <c r="CDG257" s="507"/>
      <c r="CDH257" s="508">
        <v>15000</v>
      </c>
      <c r="CDI257" s="503" t="s">
        <v>1934</v>
      </c>
      <c r="CDJ257" s="766" t="s">
        <v>1935</v>
      </c>
      <c r="CDK257" s="766"/>
      <c r="CDL257" s="503" t="s">
        <v>1891</v>
      </c>
      <c r="CDM257" s="503" t="s">
        <v>517</v>
      </c>
      <c r="CDN257" s="504" t="s">
        <v>546</v>
      </c>
      <c r="CDO257" s="507"/>
      <c r="CDP257" s="508">
        <v>15000</v>
      </c>
      <c r="CDQ257" s="503" t="s">
        <v>1934</v>
      </c>
      <c r="CDR257" s="766" t="s">
        <v>1935</v>
      </c>
      <c r="CDS257" s="766"/>
      <c r="CDT257" s="503" t="s">
        <v>1891</v>
      </c>
      <c r="CDU257" s="503" t="s">
        <v>517</v>
      </c>
      <c r="CDV257" s="504" t="s">
        <v>546</v>
      </c>
      <c r="CDW257" s="507"/>
      <c r="CDX257" s="508">
        <v>15000</v>
      </c>
      <c r="CDY257" s="503" t="s">
        <v>1934</v>
      </c>
      <c r="CDZ257" s="766" t="s">
        <v>1935</v>
      </c>
      <c r="CEA257" s="766"/>
      <c r="CEB257" s="503" t="s">
        <v>1891</v>
      </c>
      <c r="CEC257" s="503" t="s">
        <v>517</v>
      </c>
      <c r="CED257" s="504" t="s">
        <v>546</v>
      </c>
      <c r="CEE257" s="507"/>
      <c r="CEF257" s="508">
        <v>15000</v>
      </c>
      <c r="CEG257" s="503" t="s">
        <v>1934</v>
      </c>
      <c r="CEH257" s="766" t="s">
        <v>1935</v>
      </c>
      <c r="CEI257" s="766"/>
      <c r="CEJ257" s="503" t="s">
        <v>1891</v>
      </c>
      <c r="CEK257" s="503" t="s">
        <v>517</v>
      </c>
      <c r="CEL257" s="504" t="s">
        <v>546</v>
      </c>
      <c r="CEM257" s="507"/>
      <c r="CEN257" s="508">
        <v>15000</v>
      </c>
      <c r="CEO257" s="503" t="s">
        <v>1934</v>
      </c>
      <c r="CEP257" s="766" t="s">
        <v>1935</v>
      </c>
      <c r="CEQ257" s="766"/>
      <c r="CER257" s="503" t="s">
        <v>1891</v>
      </c>
      <c r="CES257" s="503" t="s">
        <v>517</v>
      </c>
      <c r="CET257" s="504" t="s">
        <v>546</v>
      </c>
      <c r="CEU257" s="507"/>
      <c r="CEV257" s="508">
        <v>15000</v>
      </c>
      <c r="CEW257" s="503" t="s">
        <v>1934</v>
      </c>
      <c r="CEX257" s="766" t="s">
        <v>1935</v>
      </c>
      <c r="CEY257" s="766"/>
      <c r="CEZ257" s="503" t="s">
        <v>1891</v>
      </c>
      <c r="CFA257" s="503" t="s">
        <v>517</v>
      </c>
      <c r="CFB257" s="504" t="s">
        <v>546</v>
      </c>
      <c r="CFC257" s="507"/>
      <c r="CFD257" s="508">
        <v>15000</v>
      </c>
      <c r="CFE257" s="503" t="s">
        <v>1934</v>
      </c>
      <c r="CFF257" s="766" t="s">
        <v>1935</v>
      </c>
      <c r="CFG257" s="766"/>
      <c r="CFH257" s="503" t="s">
        <v>1891</v>
      </c>
      <c r="CFI257" s="503" t="s">
        <v>517</v>
      </c>
      <c r="CFJ257" s="504" t="s">
        <v>546</v>
      </c>
      <c r="CFK257" s="507"/>
      <c r="CFL257" s="508">
        <v>15000</v>
      </c>
      <c r="CFM257" s="503" t="s">
        <v>1934</v>
      </c>
      <c r="CFN257" s="766" t="s">
        <v>1935</v>
      </c>
      <c r="CFO257" s="766"/>
      <c r="CFP257" s="503" t="s">
        <v>1891</v>
      </c>
      <c r="CFQ257" s="503" t="s">
        <v>517</v>
      </c>
      <c r="CFR257" s="504" t="s">
        <v>546</v>
      </c>
      <c r="CFS257" s="507"/>
      <c r="CFT257" s="508">
        <v>15000</v>
      </c>
      <c r="CFU257" s="503" t="s">
        <v>1934</v>
      </c>
      <c r="CFV257" s="766" t="s">
        <v>1935</v>
      </c>
      <c r="CFW257" s="766"/>
      <c r="CFX257" s="503" t="s">
        <v>1891</v>
      </c>
      <c r="CFY257" s="503" t="s">
        <v>517</v>
      </c>
      <c r="CFZ257" s="504" t="s">
        <v>546</v>
      </c>
      <c r="CGA257" s="507"/>
      <c r="CGB257" s="508">
        <v>15000</v>
      </c>
      <c r="CGC257" s="503" t="s">
        <v>1934</v>
      </c>
      <c r="CGD257" s="766" t="s">
        <v>1935</v>
      </c>
      <c r="CGE257" s="766"/>
      <c r="CGF257" s="503" t="s">
        <v>1891</v>
      </c>
      <c r="CGG257" s="503" t="s">
        <v>517</v>
      </c>
      <c r="CGH257" s="504" t="s">
        <v>546</v>
      </c>
      <c r="CGI257" s="507"/>
      <c r="CGJ257" s="508">
        <v>15000</v>
      </c>
      <c r="CGK257" s="503" t="s">
        <v>1934</v>
      </c>
      <c r="CGL257" s="766" t="s">
        <v>1935</v>
      </c>
      <c r="CGM257" s="766"/>
      <c r="CGN257" s="503" t="s">
        <v>1891</v>
      </c>
      <c r="CGO257" s="503" t="s">
        <v>517</v>
      </c>
      <c r="CGP257" s="504" t="s">
        <v>546</v>
      </c>
      <c r="CGQ257" s="507"/>
      <c r="CGR257" s="508">
        <v>15000</v>
      </c>
      <c r="CGS257" s="503" t="s">
        <v>1934</v>
      </c>
      <c r="CGT257" s="766" t="s">
        <v>1935</v>
      </c>
      <c r="CGU257" s="766"/>
      <c r="CGV257" s="503" t="s">
        <v>1891</v>
      </c>
      <c r="CGW257" s="503" t="s">
        <v>517</v>
      </c>
      <c r="CGX257" s="504" t="s">
        <v>546</v>
      </c>
      <c r="CGY257" s="507"/>
      <c r="CGZ257" s="508">
        <v>15000</v>
      </c>
      <c r="CHA257" s="503" t="s">
        <v>1934</v>
      </c>
      <c r="CHB257" s="766" t="s">
        <v>1935</v>
      </c>
      <c r="CHC257" s="766"/>
      <c r="CHD257" s="503" t="s">
        <v>1891</v>
      </c>
      <c r="CHE257" s="503" t="s">
        <v>517</v>
      </c>
      <c r="CHF257" s="504" t="s">
        <v>546</v>
      </c>
      <c r="CHG257" s="507"/>
      <c r="CHH257" s="508">
        <v>15000</v>
      </c>
      <c r="CHI257" s="503" t="s">
        <v>1934</v>
      </c>
      <c r="CHJ257" s="766" t="s">
        <v>1935</v>
      </c>
      <c r="CHK257" s="766"/>
      <c r="CHL257" s="503" t="s">
        <v>1891</v>
      </c>
      <c r="CHM257" s="503" t="s">
        <v>517</v>
      </c>
      <c r="CHN257" s="504" t="s">
        <v>546</v>
      </c>
      <c r="CHO257" s="507"/>
      <c r="CHP257" s="508">
        <v>15000</v>
      </c>
      <c r="CHQ257" s="503" t="s">
        <v>1934</v>
      </c>
      <c r="CHR257" s="766" t="s">
        <v>1935</v>
      </c>
      <c r="CHS257" s="766"/>
      <c r="CHT257" s="503" t="s">
        <v>1891</v>
      </c>
      <c r="CHU257" s="503" t="s">
        <v>517</v>
      </c>
      <c r="CHV257" s="504" t="s">
        <v>546</v>
      </c>
      <c r="CHW257" s="507"/>
      <c r="CHX257" s="508">
        <v>15000</v>
      </c>
      <c r="CHY257" s="503" t="s">
        <v>1934</v>
      </c>
      <c r="CHZ257" s="766" t="s">
        <v>1935</v>
      </c>
      <c r="CIA257" s="766"/>
      <c r="CIB257" s="503" t="s">
        <v>1891</v>
      </c>
      <c r="CIC257" s="503" t="s">
        <v>517</v>
      </c>
      <c r="CID257" s="504" t="s">
        <v>546</v>
      </c>
      <c r="CIE257" s="507"/>
      <c r="CIF257" s="508">
        <v>15000</v>
      </c>
      <c r="CIG257" s="503" t="s">
        <v>1934</v>
      </c>
      <c r="CIH257" s="766" t="s">
        <v>1935</v>
      </c>
      <c r="CII257" s="766"/>
      <c r="CIJ257" s="503" t="s">
        <v>1891</v>
      </c>
      <c r="CIK257" s="503" t="s">
        <v>517</v>
      </c>
      <c r="CIL257" s="504" t="s">
        <v>546</v>
      </c>
      <c r="CIM257" s="507"/>
      <c r="CIN257" s="508">
        <v>15000</v>
      </c>
      <c r="CIO257" s="503" t="s">
        <v>1934</v>
      </c>
      <c r="CIP257" s="766" t="s">
        <v>1935</v>
      </c>
      <c r="CIQ257" s="766"/>
      <c r="CIR257" s="503" t="s">
        <v>1891</v>
      </c>
      <c r="CIS257" s="503" t="s">
        <v>517</v>
      </c>
      <c r="CIT257" s="504" t="s">
        <v>546</v>
      </c>
      <c r="CIU257" s="507"/>
      <c r="CIV257" s="508">
        <v>15000</v>
      </c>
      <c r="CIW257" s="503" t="s">
        <v>1934</v>
      </c>
      <c r="CIX257" s="766" t="s">
        <v>1935</v>
      </c>
      <c r="CIY257" s="766"/>
      <c r="CIZ257" s="503" t="s">
        <v>1891</v>
      </c>
      <c r="CJA257" s="503" t="s">
        <v>517</v>
      </c>
      <c r="CJB257" s="504" t="s">
        <v>546</v>
      </c>
      <c r="CJC257" s="507"/>
      <c r="CJD257" s="508">
        <v>15000</v>
      </c>
      <c r="CJE257" s="503" t="s">
        <v>1934</v>
      </c>
      <c r="CJF257" s="766" t="s">
        <v>1935</v>
      </c>
      <c r="CJG257" s="766"/>
      <c r="CJH257" s="503" t="s">
        <v>1891</v>
      </c>
      <c r="CJI257" s="503" t="s">
        <v>517</v>
      </c>
      <c r="CJJ257" s="504" t="s">
        <v>546</v>
      </c>
      <c r="CJK257" s="507"/>
      <c r="CJL257" s="508">
        <v>15000</v>
      </c>
      <c r="CJM257" s="503" t="s">
        <v>1934</v>
      </c>
      <c r="CJN257" s="766" t="s">
        <v>1935</v>
      </c>
      <c r="CJO257" s="766"/>
      <c r="CJP257" s="503" t="s">
        <v>1891</v>
      </c>
      <c r="CJQ257" s="503" t="s">
        <v>517</v>
      </c>
      <c r="CJR257" s="504" t="s">
        <v>546</v>
      </c>
      <c r="CJS257" s="507"/>
      <c r="CJT257" s="508">
        <v>15000</v>
      </c>
      <c r="CJU257" s="503" t="s">
        <v>1934</v>
      </c>
      <c r="CJV257" s="766" t="s">
        <v>1935</v>
      </c>
      <c r="CJW257" s="766"/>
      <c r="CJX257" s="503" t="s">
        <v>1891</v>
      </c>
      <c r="CJY257" s="503" t="s">
        <v>517</v>
      </c>
      <c r="CJZ257" s="504" t="s">
        <v>546</v>
      </c>
      <c r="CKA257" s="507"/>
      <c r="CKB257" s="508">
        <v>15000</v>
      </c>
      <c r="CKC257" s="503" t="s">
        <v>1934</v>
      </c>
      <c r="CKD257" s="766" t="s">
        <v>1935</v>
      </c>
      <c r="CKE257" s="766"/>
      <c r="CKF257" s="503" t="s">
        <v>1891</v>
      </c>
      <c r="CKG257" s="503" t="s">
        <v>517</v>
      </c>
      <c r="CKH257" s="504" t="s">
        <v>546</v>
      </c>
      <c r="CKI257" s="507"/>
      <c r="CKJ257" s="508">
        <v>15000</v>
      </c>
      <c r="CKK257" s="503" t="s">
        <v>1934</v>
      </c>
      <c r="CKL257" s="766" t="s">
        <v>1935</v>
      </c>
      <c r="CKM257" s="766"/>
      <c r="CKN257" s="503" t="s">
        <v>1891</v>
      </c>
      <c r="CKO257" s="503" t="s">
        <v>517</v>
      </c>
      <c r="CKP257" s="504" t="s">
        <v>546</v>
      </c>
      <c r="CKQ257" s="507"/>
      <c r="CKR257" s="508">
        <v>15000</v>
      </c>
      <c r="CKS257" s="503" t="s">
        <v>1934</v>
      </c>
      <c r="CKT257" s="766" t="s">
        <v>1935</v>
      </c>
      <c r="CKU257" s="766"/>
      <c r="CKV257" s="503" t="s">
        <v>1891</v>
      </c>
      <c r="CKW257" s="503" t="s">
        <v>517</v>
      </c>
      <c r="CKX257" s="504" t="s">
        <v>546</v>
      </c>
      <c r="CKY257" s="507"/>
      <c r="CKZ257" s="508">
        <v>15000</v>
      </c>
      <c r="CLA257" s="503" t="s">
        <v>1934</v>
      </c>
      <c r="CLB257" s="766" t="s">
        <v>1935</v>
      </c>
      <c r="CLC257" s="766"/>
      <c r="CLD257" s="503" t="s">
        <v>1891</v>
      </c>
      <c r="CLE257" s="503" t="s">
        <v>517</v>
      </c>
      <c r="CLF257" s="504" t="s">
        <v>546</v>
      </c>
      <c r="CLG257" s="507"/>
      <c r="CLH257" s="508">
        <v>15000</v>
      </c>
      <c r="CLI257" s="503" t="s">
        <v>1934</v>
      </c>
      <c r="CLJ257" s="766" t="s">
        <v>1935</v>
      </c>
      <c r="CLK257" s="766"/>
      <c r="CLL257" s="503" t="s">
        <v>1891</v>
      </c>
      <c r="CLM257" s="503" t="s">
        <v>517</v>
      </c>
      <c r="CLN257" s="504" t="s">
        <v>546</v>
      </c>
      <c r="CLO257" s="507"/>
      <c r="CLP257" s="508">
        <v>15000</v>
      </c>
      <c r="CLQ257" s="503" t="s">
        <v>1934</v>
      </c>
      <c r="CLR257" s="766" t="s">
        <v>1935</v>
      </c>
      <c r="CLS257" s="766"/>
      <c r="CLT257" s="503" t="s">
        <v>1891</v>
      </c>
      <c r="CLU257" s="503" t="s">
        <v>517</v>
      </c>
      <c r="CLV257" s="504" t="s">
        <v>546</v>
      </c>
      <c r="CLW257" s="507"/>
      <c r="CLX257" s="508">
        <v>15000</v>
      </c>
      <c r="CLY257" s="503" t="s">
        <v>1934</v>
      </c>
      <c r="CLZ257" s="766" t="s">
        <v>1935</v>
      </c>
      <c r="CMA257" s="766"/>
      <c r="CMB257" s="503" t="s">
        <v>1891</v>
      </c>
      <c r="CMC257" s="503" t="s">
        <v>517</v>
      </c>
      <c r="CMD257" s="504" t="s">
        <v>546</v>
      </c>
      <c r="CME257" s="507"/>
      <c r="CMF257" s="508">
        <v>15000</v>
      </c>
      <c r="CMG257" s="503" t="s">
        <v>1934</v>
      </c>
      <c r="CMH257" s="766" t="s">
        <v>1935</v>
      </c>
      <c r="CMI257" s="766"/>
      <c r="CMJ257" s="503" t="s">
        <v>1891</v>
      </c>
      <c r="CMK257" s="503" t="s">
        <v>517</v>
      </c>
      <c r="CML257" s="504" t="s">
        <v>546</v>
      </c>
      <c r="CMM257" s="507"/>
      <c r="CMN257" s="508">
        <v>15000</v>
      </c>
      <c r="CMO257" s="503" t="s">
        <v>1934</v>
      </c>
      <c r="CMP257" s="766" t="s">
        <v>1935</v>
      </c>
      <c r="CMQ257" s="766"/>
      <c r="CMR257" s="503" t="s">
        <v>1891</v>
      </c>
      <c r="CMS257" s="503" t="s">
        <v>517</v>
      </c>
      <c r="CMT257" s="504" t="s">
        <v>546</v>
      </c>
      <c r="CMU257" s="507"/>
      <c r="CMV257" s="508">
        <v>15000</v>
      </c>
      <c r="CMW257" s="503" t="s">
        <v>1934</v>
      </c>
      <c r="CMX257" s="766" t="s">
        <v>1935</v>
      </c>
      <c r="CMY257" s="766"/>
      <c r="CMZ257" s="503" t="s">
        <v>1891</v>
      </c>
      <c r="CNA257" s="503" t="s">
        <v>517</v>
      </c>
      <c r="CNB257" s="504" t="s">
        <v>546</v>
      </c>
      <c r="CNC257" s="507"/>
      <c r="CND257" s="508">
        <v>15000</v>
      </c>
      <c r="CNE257" s="503" t="s">
        <v>1934</v>
      </c>
      <c r="CNF257" s="766" t="s">
        <v>1935</v>
      </c>
      <c r="CNG257" s="766"/>
      <c r="CNH257" s="503" t="s">
        <v>1891</v>
      </c>
      <c r="CNI257" s="503" t="s">
        <v>517</v>
      </c>
      <c r="CNJ257" s="504" t="s">
        <v>546</v>
      </c>
      <c r="CNK257" s="507"/>
      <c r="CNL257" s="508">
        <v>15000</v>
      </c>
      <c r="CNM257" s="503" t="s">
        <v>1934</v>
      </c>
      <c r="CNN257" s="766" t="s">
        <v>1935</v>
      </c>
      <c r="CNO257" s="766"/>
      <c r="CNP257" s="503" t="s">
        <v>1891</v>
      </c>
      <c r="CNQ257" s="503" t="s">
        <v>517</v>
      </c>
      <c r="CNR257" s="504" t="s">
        <v>546</v>
      </c>
      <c r="CNS257" s="507"/>
      <c r="CNT257" s="508">
        <v>15000</v>
      </c>
      <c r="CNU257" s="503" t="s">
        <v>1934</v>
      </c>
      <c r="CNV257" s="766" t="s">
        <v>1935</v>
      </c>
      <c r="CNW257" s="766"/>
      <c r="CNX257" s="503" t="s">
        <v>1891</v>
      </c>
      <c r="CNY257" s="503" t="s">
        <v>517</v>
      </c>
      <c r="CNZ257" s="504" t="s">
        <v>546</v>
      </c>
      <c r="COA257" s="507"/>
      <c r="COB257" s="508">
        <v>15000</v>
      </c>
      <c r="COC257" s="503" t="s">
        <v>1934</v>
      </c>
      <c r="COD257" s="766" t="s">
        <v>1935</v>
      </c>
      <c r="COE257" s="766"/>
      <c r="COF257" s="503" t="s">
        <v>1891</v>
      </c>
      <c r="COG257" s="503" t="s">
        <v>517</v>
      </c>
      <c r="COH257" s="504" t="s">
        <v>546</v>
      </c>
      <c r="COI257" s="507"/>
      <c r="COJ257" s="508">
        <v>15000</v>
      </c>
      <c r="COK257" s="503" t="s">
        <v>1934</v>
      </c>
      <c r="COL257" s="766" t="s">
        <v>1935</v>
      </c>
      <c r="COM257" s="766"/>
      <c r="CON257" s="503" t="s">
        <v>1891</v>
      </c>
      <c r="COO257" s="503" t="s">
        <v>517</v>
      </c>
      <c r="COP257" s="504" t="s">
        <v>546</v>
      </c>
      <c r="COQ257" s="507"/>
      <c r="COR257" s="508">
        <v>15000</v>
      </c>
      <c r="COS257" s="503" t="s">
        <v>1934</v>
      </c>
      <c r="COT257" s="766" t="s">
        <v>1935</v>
      </c>
      <c r="COU257" s="766"/>
      <c r="COV257" s="503" t="s">
        <v>1891</v>
      </c>
      <c r="COW257" s="503" t="s">
        <v>517</v>
      </c>
      <c r="COX257" s="504" t="s">
        <v>546</v>
      </c>
      <c r="COY257" s="507"/>
      <c r="COZ257" s="508">
        <v>15000</v>
      </c>
      <c r="CPA257" s="503" t="s">
        <v>1934</v>
      </c>
      <c r="CPB257" s="766" t="s">
        <v>1935</v>
      </c>
      <c r="CPC257" s="766"/>
      <c r="CPD257" s="503" t="s">
        <v>1891</v>
      </c>
      <c r="CPE257" s="503" t="s">
        <v>517</v>
      </c>
      <c r="CPF257" s="504" t="s">
        <v>546</v>
      </c>
      <c r="CPG257" s="507"/>
      <c r="CPH257" s="508">
        <v>15000</v>
      </c>
      <c r="CPI257" s="503" t="s">
        <v>1934</v>
      </c>
      <c r="CPJ257" s="766" t="s">
        <v>1935</v>
      </c>
      <c r="CPK257" s="766"/>
      <c r="CPL257" s="503" t="s">
        <v>1891</v>
      </c>
      <c r="CPM257" s="503" t="s">
        <v>517</v>
      </c>
      <c r="CPN257" s="504" t="s">
        <v>546</v>
      </c>
      <c r="CPO257" s="507"/>
      <c r="CPP257" s="508">
        <v>15000</v>
      </c>
      <c r="CPQ257" s="503" t="s">
        <v>1934</v>
      </c>
      <c r="CPR257" s="766" t="s">
        <v>1935</v>
      </c>
      <c r="CPS257" s="766"/>
      <c r="CPT257" s="503" t="s">
        <v>1891</v>
      </c>
      <c r="CPU257" s="503" t="s">
        <v>517</v>
      </c>
      <c r="CPV257" s="504" t="s">
        <v>546</v>
      </c>
      <c r="CPW257" s="507"/>
      <c r="CPX257" s="508">
        <v>15000</v>
      </c>
      <c r="CPY257" s="503" t="s">
        <v>1934</v>
      </c>
      <c r="CPZ257" s="766" t="s">
        <v>1935</v>
      </c>
      <c r="CQA257" s="766"/>
      <c r="CQB257" s="503" t="s">
        <v>1891</v>
      </c>
      <c r="CQC257" s="503" t="s">
        <v>517</v>
      </c>
      <c r="CQD257" s="504" t="s">
        <v>546</v>
      </c>
      <c r="CQE257" s="507"/>
      <c r="CQF257" s="508">
        <v>15000</v>
      </c>
      <c r="CQG257" s="503" t="s">
        <v>1934</v>
      </c>
      <c r="CQH257" s="766" t="s">
        <v>1935</v>
      </c>
      <c r="CQI257" s="766"/>
      <c r="CQJ257" s="503" t="s">
        <v>1891</v>
      </c>
      <c r="CQK257" s="503" t="s">
        <v>517</v>
      </c>
      <c r="CQL257" s="504" t="s">
        <v>546</v>
      </c>
      <c r="CQM257" s="507"/>
      <c r="CQN257" s="508">
        <v>15000</v>
      </c>
      <c r="CQO257" s="503" t="s">
        <v>1934</v>
      </c>
      <c r="CQP257" s="766" t="s">
        <v>1935</v>
      </c>
      <c r="CQQ257" s="766"/>
      <c r="CQR257" s="503" t="s">
        <v>1891</v>
      </c>
      <c r="CQS257" s="503" t="s">
        <v>517</v>
      </c>
      <c r="CQT257" s="504" t="s">
        <v>546</v>
      </c>
      <c r="CQU257" s="507"/>
      <c r="CQV257" s="508">
        <v>15000</v>
      </c>
      <c r="CQW257" s="503" t="s">
        <v>1934</v>
      </c>
      <c r="CQX257" s="766" t="s">
        <v>1935</v>
      </c>
      <c r="CQY257" s="766"/>
      <c r="CQZ257" s="503" t="s">
        <v>1891</v>
      </c>
      <c r="CRA257" s="503" t="s">
        <v>517</v>
      </c>
      <c r="CRB257" s="504" t="s">
        <v>546</v>
      </c>
      <c r="CRC257" s="507"/>
      <c r="CRD257" s="508">
        <v>15000</v>
      </c>
      <c r="CRE257" s="503" t="s">
        <v>1934</v>
      </c>
      <c r="CRF257" s="766" t="s">
        <v>1935</v>
      </c>
      <c r="CRG257" s="766"/>
      <c r="CRH257" s="503" t="s">
        <v>1891</v>
      </c>
      <c r="CRI257" s="503" t="s">
        <v>517</v>
      </c>
      <c r="CRJ257" s="504" t="s">
        <v>546</v>
      </c>
      <c r="CRK257" s="507"/>
      <c r="CRL257" s="508">
        <v>15000</v>
      </c>
      <c r="CRM257" s="503" t="s">
        <v>1934</v>
      </c>
      <c r="CRN257" s="766" t="s">
        <v>1935</v>
      </c>
      <c r="CRO257" s="766"/>
      <c r="CRP257" s="503" t="s">
        <v>1891</v>
      </c>
      <c r="CRQ257" s="503" t="s">
        <v>517</v>
      </c>
      <c r="CRR257" s="504" t="s">
        <v>546</v>
      </c>
      <c r="CRS257" s="507"/>
      <c r="CRT257" s="508">
        <v>15000</v>
      </c>
      <c r="CRU257" s="503" t="s">
        <v>1934</v>
      </c>
      <c r="CRV257" s="766" t="s">
        <v>1935</v>
      </c>
      <c r="CRW257" s="766"/>
      <c r="CRX257" s="503" t="s">
        <v>1891</v>
      </c>
      <c r="CRY257" s="503" t="s">
        <v>517</v>
      </c>
      <c r="CRZ257" s="504" t="s">
        <v>546</v>
      </c>
      <c r="CSA257" s="507"/>
      <c r="CSB257" s="508">
        <v>15000</v>
      </c>
      <c r="CSC257" s="503" t="s">
        <v>1934</v>
      </c>
      <c r="CSD257" s="766" t="s">
        <v>1935</v>
      </c>
      <c r="CSE257" s="766"/>
      <c r="CSF257" s="503" t="s">
        <v>1891</v>
      </c>
      <c r="CSG257" s="503" t="s">
        <v>517</v>
      </c>
      <c r="CSH257" s="504" t="s">
        <v>546</v>
      </c>
      <c r="CSI257" s="507"/>
      <c r="CSJ257" s="508">
        <v>15000</v>
      </c>
      <c r="CSK257" s="503" t="s">
        <v>1934</v>
      </c>
      <c r="CSL257" s="766" t="s">
        <v>1935</v>
      </c>
      <c r="CSM257" s="766"/>
      <c r="CSN257" s="503" t="s">
        <v>1891</v>
      </c>
      <c r="CSO257" s="503" t="s">
        <v>517</v>
      </c>
      <c r="CSP257" s="504" t="s">
        <v>546</v>
      </c>
      <c r="CSQ257" s="507"/>
      <c r="CSR257" s="508">
        <v>15000</v>
      </c>
      <c r="CSS257" s="503" t="s">
        <v>1934</v>
      </c>
      <c r="CST257" s="766" t="s">
        <v>1935</v>
      </c>
      <c r="CSU257" s="766"/>
      <c r="CSV257" s="503" t="s">
        <v>1891</v>
      </c>
      <c r="CSW257" s="503" t="s">
        <v>517</v>
      </c>
      <c r="CSX257" s="504" t="s">
        <v>546</v>
      </c>
      <c r="CSY257" s="507"/>
      <c r="CSZ257" s="508">
        <v>15000</v>
      </c>
      <c r="CTA257" s="503" t="s">
        <v>1934</v>
      </c>
      <c r="CTB257" s="766" t="s">
        <v>1935</v>
      </c>
      <c r="CTC257" s="766"/>
      <c r="CTD257" s="503" t="s">
        <v>1891</v>
      </c>
      <c r="CTE257" s="503" t="s">
        <v>517</v>
      </c>
      <c r="CTF257" s="504" t="s">
        <v>546</v>
      </c>
      <c r="CTG257" s="507"/>
      <c r="CTH257" s="508">
        <v>15000</v>
      </c>
      <c r="CTI257" s="503" t="s">
        <v>1934</v>
      </c>
      <c r="CTJ257" s="766" t="s">
        <v>1935</v>
      </c>
      <c r="CTK257" s="766"/>
      <c r="CTL257" s="503" t="s">
        <v>1891</v>
      </c>
      <c r="CTM257" s="503" t="s">
        <v>517</v>
      </c>
      <c r="CTN257" s="504" t="s">
        <v>546</v>
      </c>
      <c r="CTO257" s="507"/>
      <c r="CTP257" s="508">
        <v>15000</v>
      </c>
      <c r="CTQ257" s="503" t="s">
        <v>1934</v>
      </c>
      <c r="CTR257" s="766" t="s">
        <v>1935</v>
      </c>
      <c r="CTS257" s="766"/>
      <c r="CTT257" s="503" t="s">
        <v>1891</v>
      </c>
      <c r="CTU257" s="503" t="s">
        <v>517</v>
      </c>
      <c r="CTV257" s="504" t="s">
        <v>546</v>
      </c>
      <c r="CTW257" s="507"/>
      <c r="CTX257" s="508">
        <v>15000</v>
      </c>
      <c r="CTY257" s="503" t="s">
        <v>1934</v>
      </c>
      <c r="CTZ257" s="766" t="s">
        <v>1935</v>
      </c>
      <c r="CUA257" s="766"/>
      <c r="CUB257" s="503" t="s">
        <v>1891</v>
      </c>
      <c r="CUC257" s="503" t="s">
        <v>517</v>
      </c>
      <c r="CUD257" s="504" t="s">
        <v>546</v>
      </c>
      <c r="CUE257" s="507"/>
      <c r="CUF257" s="508">
        <v>15000</v>
      </c>
      <c r="CUG257" s="503" t="s">
        <v>1934</v>
      </c>
      <c r="CUH257" s="766" t="s">
        <v>1935</v>
      </c>
      <c r="CUI257" s="766"/>
      <c r="CUJ257" s="503" t="s">
        <v>1891</v>
      </c>
      <c r="CUK257" s="503" t="s">
        <v>517</v>
      </c>
      <c r="CUL257" s="504" t="s">
        <v>546</v>
      </c>
      <c r="CUM257" s="507"/>
      <c r="CUN257" s="508">
        <v>15000</v>
      </c>
      <c r="CUO257" s="503" t="s">
        <v>1934</v>
      </c>
      <c r="CUP257" s="766" t="s">
        <v>1935</v>
      </c>
      <c r="CUQ257" s="766"/>
      <c r="CUR257" s="503" t="s">
        <v>1891</v>
      </c>
      <c r="CUS257" s="503" t="s">
        <v>517</v>
      </c>
      <c r="CUT257" s="504" t="s">
        <v>546</v>
      </c>
      <c r="CUU257" s="507"/>
      <c r="CUV257" s="508">
        <v>15000</v>
      </c>
      <c r="CUW257" s="503" t="s">
        <v>1934</v>
      </c>
      <c r="CUX257" s="766" t="s">
        <v>1935</v>
      </c>
      <c r="CUY257" s="766"/>
      <c r="CUZ257" s="503" t="s">
        <v>1891</v>
      </c>
      <c r="CVA257" s="503" t="s">
        <v>517</v>
      </c>
      <c r="CVB257" s="504" t="s">
        <v>546</v>
      </c>
      <c r="CVC257" s="507"/>
      <c r="CVD257" s="508">
        <v>15000</v>
      </c>
      <c r="CVE257" s="503" t="s">
        <v>1934</v>
      </c>
      <c r="CVF257" s="766" t="s">
        <v>1935</v>
      </c>
      <c r="CVG257" s="766"/>
      <c r="CVH257" s="503" t="s">
        <v>1891</v>
      </c>
      <c r="CVI257" s="503" t="s">
        <v>517</v>
      </c>
      <c r="CVJ257" s="504" t="s">
        <v>546</v>
      </c>
      <c r="CVK257" s="507"/>
      <c r="CVL257" s="508">
        <v>15000</v>
      </c>
      <c r="CVM257" s="503" t="s">
        <v>1934</v>
      </c>
      <c r="CVN257" s="766" t="s">
        <v>1935</v>
      </c>
      <c r="CVO257" s="766"/>
      <c r="CVP257" s="503" t="s">
        <v>1891</v>
      </c>
      <c r="CVQ257" s="503" t="s">
        <v>517</v>
      </c>
      <c r="CVR257" s="504" t="s">
        <v>546</v>
      </c>
      <c r="CVS257" s="507"/>
      <c r="CVT257" s="508">
        <v>15000</v>
      </c>
      <c r="CVU257" s="503" t="s">
        <v>1934</v>
      </c>
      <c r="CVV257" s="766" t="s">
        <v>1935</v>
      </c>
      <c r="CVW257" s="766"/>
      <c r="CVX257" s="503" t="s">
        <v>1891</v>
      </c>
      <c r="CVY257" s="503" t="s">
        <v>517</v>
      </c>
      <c r="CVZ257" s="504" t="s">
        <v>546</v>
      </c>
      <c r="CWA257" s="507"/>
      <c r="CWB257" s="508">
        <v>15000</v>
      </c>
      <c r="CWC257" s="503" t="s">
        <v>1934</v>
      </c>
      <c r="CWD257" s="766" t="s">
        <v>1935</v>
      </c>
      <c r="CWE257" s="766"/>
      <c r="CWF257" s="503" t="s">
        <v>1891</v>
      </c>
      <c r="CWG257" s="503" t="s">
        <v>517</v>
      </c>
      <c r="CWH257" s="504" t="s">
        <v>546</v>
      </c>
      <c r="CWI257" s="507"/>
      <c r="CWJ257" s="508">
        <v>15000</v>
      </c>
      <c r="CWK257" s="503" t="s">
        <v>1934</v>
      </c>
      <c r="CWL257" s="766" t="s">
        <v>1935</v>
      </c>
      <c r="CWM257" s="766"/>
      <c r="CWN257" s="503" t="s">
        <v>1891</v>
      </c>
      <c r="CWO257" s="503" t="s">
        <v>517</v>
      </c>
      <c r="CWP257" s="504" t="s">
        <v>546</v>
      </c>
      <c r="CWQ257" s="507"/>
      <c r="CWR257" s="508">
        <v>15000</v>
      </c>
      <c r="CWS257" s="503" t="s">
        <v>1934</v>
      </c>
      <c r="CWT257" s="766" t="s">
        <v>1935</v>
      </c>
      <c r="CWU257" s="766"/>
      <c r="CWV257" s="503" t="s">
        <v>1891</v>
      </c>
      <c r="CWW257" s="503" t="s">
        <v>517</v>
      </c>
      <c r="CWX257" s="504" t="s">
        <v>546</v>
      </c>
      <c r="CWY257" s="507"/>
      <c r="CWZ257" s="508">
        <v>15000</v>
      </c>
      <c r="CXA257" s="503" t="s">
        <v>1934</v>
      </c>
      <c r="CXB257" s="766" t="s">
        <v>1935</v>
      </c>
      <c r="CXC257" s="766"/>
      <c r="CXD257" s="503" t="s">
        <v>1891</v>
      </c>
      <c r="CXE257" s="503" t="s">
        <v>517</v>
      </c>
      <c r="CXF257" s="504" t="s">
        <v>546</v>
      </c>
      <c r="CXG257" s="507"/>
      <c r="CXH257" s="508">
        <v>15000</v>
      </c>
      <c r="CXI257" s="503" t="s">
        <v>1934</v>
      </c>
      <c r="CXJ257" s="766" t="s">
        <v>1935</v>
      </c>
      <c r="CXK257" s="766"/>
      <c r="CXL257" s="503" t="s">
        <v>1891</v>
      </c>
      <c r="CXM257" s="503" t="s">
        <v>517</v>
      </c>
      <c r="CXN257" s="504" t="s">
        <v>546</v>
      </c>
      <c r="CXO257" s="507"/>
      <c r="CXP257" s="508">
        <v>15000</v>
      </c>
      <c r="CXQ257" s="503" t="s">
        <v>1934</v>
      </c>
      <c r="CXR257" s="766" t="s">
        <v>1935</v>
      </c>
      <c r="CXS257" s="766"/>
      <c r="CXT257" s="503" t="s">
        <v>1891</v>
      </c>
      <c r="CXU257" s="503" t="s">
        <v>517</v>
      </c>
      <c r="CXV257" s="504" t="s">
        <v>546</v>
      </c>
      <c r="CXW257" s="507"/>
      <c r="CXX257" s="508">
        <v>15000</v>
      </c>
      <c r="CXY257" s="503" t="s">
        <v>1934</v>
      </c>
      <c r="CXZ257" s="766" t="s">
        <v>1935</v>
      </c>
      <c r="CYA257" s="766"/>
      <c r="CYB257" s="503" t="s">
        <v>1891</v>
      </c>
      <c r="CYC257" s="503" t="s">
        <v>517</v>
      </c>
      <c r="CYD257" s="504" t="s">
        <v>546</v>
      </c>
      <c r="CYE257" s="507"/>
      <c r="CYF257" s="508">
        <v>15000</v>
      </c>
      <c r="CYG257" s="503" t="s">
        <v>1934</v>
      </c>
      <c r="CYH257" s="766" t="s">
        <v>1935</v>
      </c>
      <c r="CYI257" s="766"/>
      <c r="CYJ257" s="503" t="s">
        <v>1891</v>
      </c>
      <c r="CYK257" s="503" t="s">
        <v>517</v>
      </c>
      <c r="CYL257" s="504" t="s">
        <v>546</v>
      </c>
      <c r="CYM257" s="507"/>
      <c r="CYN257" s="508">
        <v>15000</v>
      </c>
      <c r="CYO257" s="503" t="s">
        <v>1934</v>
      </c>
      <c r="CYP257" s="766" t="s">
        <v>1935</v>
      </c>
      <c r="CYQ257" s="766"/>
      <c r="CYR257" s="503" t="s">
        <v>1891</v>
      </c>
      <c r="CYS257" s="503" t="s">
        <v>517</v>
      </c>
      <c r="CYT257" s="504" t="s">
        <v>546</v>
      </c>
      <c r="CYU257" s="507"/>
      <c r="CYV257" s="508">
        <v>15000</v>
      </c>
      <c r="CYW257" s="503" t="s">
        <v>1934</v>
      </c>
      <c r="CYX257" s="766" t="s">
        <v>1935</v>
      </c>
      <c r="CYY257" s="766"/>
      <c r="CYZ257" s="503" t="s">
        <v>1891</v>
      </c>
      <c r="CZA257" s="503" t="s">
        <v>517</v>
      </c>
      <c r="CZB257" s="504" t="s">
        <v>546</v>
      </c>
      <c r="CZC257" s="507"/>
      <c r="CZD257" s="508">
        <v>15000</v>
      </c>
      <c r="CZE257" s="503" t="s">
        <v>1934</v>
      </c>
      <c r="CZF257" s="766" t="s">
        <v>1935</v>
      </c>
      <c r="CZG257" s="766"/>
      <c r="CZH257" s="503" t="s">
        <v>1891</v>
      </c>
      <c r="CZI257" s="503" t="s">
        <v>517</v>
      </c>
      <c r="CZJ257" s="504" t="s">
        <v>546</v>
      </c>
      <c r="CZK257" s="507"/>
      <c r="CZL257" s="508">
        <v>15000</v>
      </c>
      <c r="CZM257" s="503" t="s">
        <v>1934</v>
      </c>
      <c r="CZN257" s="766" t="s">
        <v>1935</v>
      </c>
      <c r="CZO257" s="766"/>
      <c r="CZP257" s="503" t="s">
        <v>1891</v>
      </c>
      <c r="CZQ257" s="503" t="s">
        <v>517</v>
      </c>
      <c r="CZR257" s="504" t="s">
        <v>546</v>
      </c>
      <c r="CZS257" s="507"/>
      <c r="CZT257" s="508">
        <v>15000</v>
      </c>
      <c r="CZU257" s="503" t="s">
        <v>1934</v>
      </c>
      <c r="CZV257" s="766" t="s">
        <v>1935</v>
      </c>
      <c r="CZW257" s="766"/>
      <c r="CZX257" s="503" t="s">
        <v>1891</v>
      </c>
      <c r="CZY257" s="503" t="s">
        <v>517</v>
      </c>
      <c r="CZZ257" s="504" t="s">
        <v>546</v>
      </c>
      <c r="DAA257" s="507"/>
      <c r="DAB257" s="508">
        <v>15000</v>
      </c>
      <c r="DAC257" s="503" t="s">
        <v>1934</v>
      </c>
      <c r="DAD257" s="766" t="s">
        <v>1935</v>
      </c>
      <c r="DAE257" s="766"/>
      <c r="DAF257" s="503" t="s">
        <v>1891</v>
      </c>
      <c r="DAG257" s="503" t="s">
        <v>517</v>
      </c>
      <c r="DAH257" s="504" t="s">
        <v>546</v>
      </c>
      <c r="DAI257" s="507"/>
      <c r="DAJ257" s="508">
        <v>15000</v>
      </c>
      <c r="DAK257" s="503" t="s">
        <v>1934</v>
      </c>
      <c r="DAL257" s="766" t="s">
        <v>1935</v>
      </c>
      <c r="DAM257" s="766"/>
      <c r="DAN257" s="503" t="s">
        <v>1891</v>
      </c>
      <c r="DAO257" s="503" t="s">
        <v>517</v>
      </c>
      <c r="DAP257" s="504" t="s">
        <v>546</v>
      </c>
      <c r="DAQ257" s="507"/>
      <c r="DAR257" s="508">
        <v>15000</v>
      </c>
      <c r="DAS257" s="503" t="s">
        <v>1934</v>
      </c>
      <c r="DAT257" s="766" t="s">
        <v>1935</v>
      </c>
      <c r="DAU257" s="766"/>
      <c r="DAV257" s="503" t="s">
        <v>1891</v>
      </c>
      <c r="DAW257" s="503" t="s">
        <v>517</v>
      </c>
      <c r="DAX257" s="504" t="s">
        <v>546</v>
      </c>
      <c r="DAY257" s="507"/>
      <c r="DAZ257" s="508">
        <v>15000</v>
      </c>
      <c r="DBA257" s="503" t="s">
        <v>1934</v>
      </c>
      <c r="DBB257" s="766" t="s">
        <v>1935</v>
      </c>
      <c r="DBC257" s="766"/>
      <c r="DBD257" s="503" t="s">
        <v>1891</v>
      </c>
      <c r="DBE257" s="503" t="s">
        <v>517</v>
      </c>
      <c r="DBF257" s="504" t="s">
        <v>546</v>
      </c>
      <c r="DBG257" s="507"/>
      <c r="DBH257" s="508">
        <v>15000</v>
      </c>
      <c r="DBI257" s="503" t="s">
        <v>1934</v>
      </c>
      <c r="DBJ257" s="766" t="s">
        <v>1935</v>
      </c>
      <c r="DBK257" s="766"/>
      <c r="DBL257" s="503" t="s">
        <v>1891</v>
      </c>
      <c r="DBM257" s="503" t="s">
        <v>517</v>
      </c>
      <c r="DBN257" s="504" t="s">
        <v>546</v>
      </c>
      <c r="DBO257" s="507"/>
      <c r="DBP257" s="508">
        <v>15000</v>
      </c>
      <c r="DBQ257" s="503" t="s">
        <v>1934</v>
      </c>
      <c r="DBR257" s="766" t="s">
        <v>1935</v>
      </c>
      <c r="DBS257" s="766"/>
      <c r="DBT257" s="503" t="s">
        <v>1891</v>
      </c>
      <c r="DBU257" s="503" t="s">
        <v>517</v>
      </c>
      <c r="DBV257" s="504" t="s">
        <v>546</v>
      </c>
      <c r="DBW257" s="507"/>
      <c r="DBX257" s="508">
        <v>15000</v>
      </c>
      <c r="DBY257" s="503" t="s">
        <v>1934</v>
      </c>
      <c r="DBZ257" s="766" t="s">
        <v>1935</v>
      </c>
      <c r="DCA257" s="766"/>
      <c r="DCB257" s="503" t="s">
        <v>1891</v>
      </c>
      <c r="DCC257" s="503" t="s">
        <v>517</v>
      </c>
      <c r="DCD257" s="504" t="s">
        <v>546</v>
      </c>
      <c r="DCE257" s="507"/>
      <c r="DCF257" s="508">
        <v>15000</v>
      </c>
      <c r="DCG257" s="503" t="s">
        <v>1934</v>
      </c>
      <c r="DCH257" s="766" t="s">
        <v>1935</v>
      </c>
      <c r="DCI257" s="766"/>
      <c r="DCJ257" s="503" t="s">
        <v>1891</v>
      </c>
      <c r="DCK257" s="503" t="s">
        <v>517</v>
      </c>
      <c r="DCL257" s="504" t="s">
        <v>546</v>
      </c>
      <c r="DCM257" s="507"/>
      <c r="DCN257" s="508">
        <v>15000</v>
      </c>
      <c r="DCO257" s="503" t="s">
        <v>1934</v>
      </c>
      <c r="DCP257" s="766" t="s">
        <v>1935</v>
      </c>
      <c r="DCQ257" s="766"/>
      <c r="DCR257" s="503" t="s">
        <v>1891</v>
      </c>
      <c r="DCS257" s="503" t="s">
        <v>517</v>
      </c>
      <c r="DCT257" s="504" t="s">
        <v>546</v>
      </c>
      <c r="DCU257" s="507"/>
      <c r="DCV257" s="508">
        <v>15000</v>
      </c>
      <c r="DCW257" s="503" t="s">
        <v>1934</v>
      </c>
      <c r="DCX257" s="766" t="s">
        <v>1935</v>
      </c>
      <c r="DCY257" s="766"/>
      <c r="DCZ257" s="503" t="s">
        <v>1891</v>
      </c>
      <c r="DDA257" s="503" t="s">
        <v>517</v>
      </c>
      <c r="DDB257" s="504" t="s">
        <v>546</v>
      </c>
      <c r="DDC257" s="507"/>
      <c r="DDD257" s="508">
        <v>15000</v>
      </c>
      <c r="DDE257" s="503" t="s">
        <v>1934</v>
      </c>
      <c r="DDF257" s="766" t="s">
        <v>1935</v>
      </c>
      <c r="DDG257" s="766"/>
      <c r="DDH257" s="503" t="s">
        <v>1891</v>
      </c>
      <c r="DDI257" s="503" t="s">
        <v>517</v>
      </c>
      <c r="DDJ257" s="504" t="s">
        <v>546</v>
      </c>
      <c r="DDK257" s="507"/>
      <c r="DDL257" s="508">
        <v>15000</v>
      </c>
      <c r="DDM257" s="503" t="s">
        <v>1934</v>
      </c>
      <c r="DDN257" s="766" t="s">
        <v>1935</v>
      </c>
      <c r="DDO257" s="766"/>
      <c r="DDP257" s="503" t="s">
        <v>1891</v>
      </c>
      <c r="DDQ257" s="503" t="s">
        <v>517</v>
      </c>
      <c r="DDR257" s="504" t="s">
        <v>546</v>
      </c>
      <c r="DDS257" s="507"/>
      <c r="DDT257" s="508">
        <v>15000</v>
      </c>
      <c r="DDU257" s="503" t="s">
        <v>1934</v>
      </c>
      <c r="DDV257" s="766" t="s">
        <v>1935</v>
      </c>
      <c r="DDW257" s="766"/>
      <c r="DDX257" s="503" t="s">
        <v>1891</v>
      </c>
      <c r="DDY257" s="503" t="s">
        <v>517</v>
      </c>
      <c r="DDZ257" s="504" t="s">
        <v>546</v>
      </c>
      <c r="DEA257" s="507"/>
      <c r="DEB257" s="508">
        <v>15000</v>
      </c>
      <c r="DEC257" s="503" t="s">
        <v>1934</v>
      </c>
      <c r="DED257" s="766" t="s">
        <v>1935</v>
      </c>
      <c r="DEE257" s="766"/>
      <c r="DEF257" s="503" t="s">
        <v>1891</v>
      </c>
      <c r="DEG257" s="503" t="s">
        <v>517</v>
      </c>
      <c r="DEH257" s="504" t="s">
        <v>546</v>
      </c>
      <c r="DEI257" s="507"/>
      <c r="DEJ257" s="508">
        <v>15000</v>
      </c>
      <c r="DEK257" s="503" t="s">
        <v>1934</v>
      </c>
      <c r="DEL257" s="766" t="s">
        <v>1935</v>
      </c>
      <c r="DEM257" s="766"/>
      <c r="DEN257" s="503" t="s">
        <v>1891</v>
      </c>
      <c r="DEO257" s="503" t="s">
        <v>517</v>
      </c>
      <c r="DEP257" s="504" t="s">
        <v>546</v>
      </c>
      <c r="DEQ257" s="507"/>
      <c r="DER257" s="508">
        <v>15000</v>
      </c>
      <c r="DES257" s="503" t="s">
        <v>1934</v>
      </c>
      <c r="DET257" s="766" t="s">
        <v>1935</v>
      </c>
      <c r="DEU257" s="766"/>
      <c r="DEV257" s="503" t="s">
        <v>1891</v>
      </c>
      <c r="DEW257" s="503" t="s">
        <v>517</v>
      </c>
      <c r="DEX257" s="504" t="s">
        <v>546</v>
      </c>
      <c r="DEY257" s="507"/>
      <c r="DEZ257" s="508">
        <v>15000</v>
      </c>
      <c r="DFA257" s="503" t="s">
        <v>1934</v>
      </c>
      <c r="DFB257" s="766" t="s">
        <v>1935</v>
      </c>
      <c r="DFC257" s="766"/>
      <c r="DFD257" s="503" t="s">
        <v>1891</v>
      </c>
      <c r="DFE257" s="503" t="s">
        <v>517</v>
      </c>
      <c r="DFF257" s="504" t="s">
        <v>546</v>
      </c>
      <c r="DFG257" s="507"/>
      <c r="DFH257" s="508">
        <v>15000</v>
      </c>
      <c r="DFI257" s="503" t="s">
        <v>1934</v>
      </c>
      <c r="DFJ257" s="766" t="s">
        <v>1935</v>
      </c>
      <c r="DFK257" s="766"/>
      <c r="DFL257" s="503" t="s">
        <v>1891</v>
      </c>
      <c r="DFM257" s="503" t="s">
        <v>517</v>
      </c>
      <c r="DFN257" s="504" t="s">
        <v>546</v>
      </c>
      <c r="DFO257" s="507"/>
      <c r="DFP257" s="508">
        <v>15000</v>
      </c>
      <c r="DFQ257" s="503" t="s">
        <v>1934</v>
      </c>
      <c r="DFR257" s="766" t="s">
        <v>1935</v>
      </c>
      <c r="DFS257" s="766"/>
      <c r="DFT257" s="503" t="s">
        <v>1891</v>
      </c>
      <c r="DFU257" s="503" t="s">
        <v>517</v>
      </c>
      <c r="DFV257" s="504" t="s">
        <v>546</v>
      </c>
      <c r="DFW257" s="507"/>
      <c r="DFX257" s="508">
        <v>15000</v>
      </c>
      <c r="DFY257" s="503" t="s">
        <v>1934</v>
      </c>
      <c r="DFZ257" s="766" t="s">
        <v>1935</v>
      </c>
      <c r="DGA257" s="766"/>
      <c r="DGB257" s="503" t="s">
        <v>1891</v>
      </c>
      <c r="DGC257" s="503" t="s">
        <v>517</v>
      </c>
      <c r="DGD257" s="504" t="s">
        <v>546</v>
      </c>
      <c r="DGE257" s="507"/>
      <c r="DGF257" s="508">
        <v>15000</v>
      </c>
      <c r="DGG257" s="503" t="s">
        <v>1934</v>
      </c>
      <c r="DGH257" s="766" t="s">
        <v>1935</v>
      </c>
      <c r="DGI257" s="766"/>
      <c r="DGJ257" s="503" t="s">
        <v>1891</v>
      </c>
      <c r="DGK257" s="503" t="s">
        <v>517</v>
      </c>
      <c r="DGL257" s="504" t="s">
        <v>546</v>
      </c>
      <c r="DGM257" s="507"/>
      <c r="DGN257" s="508">
        <v>15000</v>
      </c>
      <c r="DGO257" s="503" t="s">
        <v>1934</v>
      </c>
      <c r="DGP257" s="766" t="s">
        <v>1935</v>
      </c>
      <c r="DGQ257" s="766"/>
      <c r="DGR257" s="503" t="s">
        <v>1891</v>
      </c>
      <c r="DGS257" s="503" t="s">
        <v>517</v>
      </c>
      <c r="DGT257" s="504" t="s">
        <v>546</v>
      </c>
      <c r="DGU257" s="507"/>
      <c r="DGV257" s="508">
        <v>15000</v>
      </c>
      <c r="DGW257" s="503" t="s">
        <v>1934</v>
      </c>
      <c r="DGX257" s="766" t="s">
        <v>1935</v>
      </c>
      <c r="DGY257" s="766"/>
      <c r="DGZ257" s="503" t="s">
        <v>1891</v>
      </c>
      <c r="DHA257" s="503" t="s">
        <v>517</v>
      </c>
      <c r="DHB257" s="504" t="s">
        <v>546</v>
      </c>
      <c r="DHC257" s="507"/>
      <c r="DHD257" s="508">
        <v>15000</v>
      </c>
      <c r="DHE257" s="503" t="s">
        <v>1934</v>
      </c>
      <c r="DHF257" s="766" t="s">
        <v>1935</v>
      </c>
      <c r="DHG257" s="766"/>
      <c r="DHH257" s="503" t="s">
        <v>1891</v>
      </c>
      <c r="DHI257" s="503" t="s">
        <v>517</v>
      </c>
      <c r="DHJ257" s="504" t="s">
        <v>546</v>
      </c>
      <c r="DHK257" s="507"/>
      <c r="DHL257" s="508">
        <v>15000</v>
      </c>
      <c r="DHM257" s="503" t="s">
        <v>1934</v>
      </c>
      <c r="DHN257" s="766" t="s">
        <v>1935</v>
      </c>
      <c r="DHO257" s="766"/>
      <c r="DHP257" s="503" t="s">
        <v>1891</v>
      </c>
      <c r="DHQ257" s="503" t="s">
        <v>517</v>
      </c>
      <c r="DHR257" s="504" t="s">
        <v>546</v>
      </c>
      <c r="DHS257" s="507"/>
      <c r="DHT257" s="508">
        <v>15000</v>
      </c>
      <c r="DHU257" s="503" t="s">
        <v>1934</v>
      </c>
      <c r="DHV257" s="766" t="s">
        <v>1935</v>
      </c>
      <c r="DHW257" s="766"/>
      <c r="DHX257" s="503" t="s">
        <v>1891</v>
      </c>
      <c r="DHY257" s="503" t="s">
        <v>517</v>
      </c>
      <c r="DHZ257" s="504" t="s">
        <v>546</v>
      </c>
      <c r="DIA257" s="507"/>
      <c r="DIB257" s="508">
        <v>15000</v>
      </c>
      <c r="DIC257" s="503" t="s">
        <v>1934</v>
      </c>
      <c r="DID257" s="766" t="s">
        <v>1935</v>
      </c>
      <c r="DIE257" s="766"/>
      <c r="DIF257" s="503" t="s">
        <v>1891</v>
      </c>
      <c r="DIG257" s="503" t="s">
        <v>517</v>
      </c>
      <c r="DIH257" s="504" t="s">
        <v>546</v>
      </c>
      <c r="DII257" s="507"/>
      <c r="DIJ257" s="508">
        <v>15000</v>
      </c>
      <c r="DIK257" s="503" t="s">
        <v>1934</v>
      </c>
      <c r="DIL257" s="766" t="s">
        <v>1935</v>
      </c>
      <c r="DIM257" s="766"/>
      <c r="DIN257" s="503" t="s">
        <v>1891</v>
      </c>
      <c r="DIO257" s="503" t="s">
        <v>517</v>
      </c>
      <c r="DIP257" s="504" t="s">
        <v>546</v>
      </c>
      <c r="DIQ257" s="507"/>
      <c r="DIR257" s="508">
        <v>15000</v>
      </c>
      <c r="DIS257" s="503" t="s">
        <v>1934</v>
      </c>
      <c r="DIT257" s="766" t="s">
        <v>1935</v>
      </c>
      <c r="DIU257" s="766"/>
      <c r="DIV257" s="503" t="s">
        <v>1891</v>
      </c>
      <c r="DIW257" s="503" t="s">
        <v>517</v>
      </c>
      <c r="DIX257" s="504" t="s">
        <v>546</v>
      </c>
      <c r="DIY257" s="507"/>
      <c r="DIZ257" s="508">
        <v>15000</v>
      </c>
      <c r="DJA257" s="503" t="s">
        <v>1934</v>
      </c>
      <c r="DJB257" s="766" t="s">
        <v>1935</v>
      </c>
      <c r="DJC257" s="766"/>
      <c r="DJD257" s="503" t="s">
        <v>1891</v>
      </c>
      <c r="DJE257" s="503" t="s">
        <v>517</v>
      </c>
      <c r="DJF257" s="504" t="s">
        <v>546</v>
      </c>
      <c r="DJG257" s="507"/>
      <c r="DJH257" s="508">
        <v>15000</v>
      </c>
      <c r="DJI257" s="503" t="s">
        <v>1934</v>
      </c>
      <c r="DJJ257" s="766" t="s">
        <v>1935</v>
      </c>
      <c r="DJK257" s="766"/>
      <c r="DJL257" s="503" t="s">
        <v>1891</v>
      </c>
      <c r="DJM257" s="503" t="s">
        <v>517</v>
      </c>
      <c r="DJN257" s="504" t="s">
        <v>546</v>
      </c>
      <c r="DJO257" s="507"/>
      <c r="DJP257" s="508">
        <v>15000</v>
      </c>
      <c r="DJQ257" s="503" t="s">
        <v>1934</v>
      </c>
      <c r="DJR257" s="766" t="s">
        <v>1935</v>
      </c>
      <c r="DJS257" s="766"/>
      <c r="DJT257" s="503" t="s">
        <v>1891</v>
      </c>
      <c r="DJU257" s="503" t="s">
        <v>517</v>
      </c>
      <c r="DJV257" s="504" t="s">
        <v>546</v>
      </c>
      <c r="DJW257" s="507"/>
      <c r="DJX257" s="508">
        <v>15000</v>
      </c>
      <c r="DJY257" s="503" t="s">
        <v>1934</v>
      </c>
      <c r="DJZ257" s="766" t="s">
        <v>1935</v>
      </c>
      <c r="DKA257" s="766"/>
      <c r="DKB257" s="503" t="s">
        <v>1891</v>
      </c>
      <c r="DKC257" s="503" t="s">
        <v>517</v>
      </c>
      <c r="DKD257" s="504" t="s">
        <v>546</v>
      </c>
      <c r="DKE257" s="507"/>
      <c r="DKF257" s="508">
        <v>15000</v>
      </c>
      <c r="DKG257" s="503" t="s">
        <v>1934</v>
      </c>
      <c r="DKH257" s="766" t="s">
        <v>1935</v>
      </c>
      <c r="DKI257" s="766"/>
      <c r="DKJ257" s="503" t="s">
        <v>1891</v>
      </c>
      <c r="DKK257" s="503" t="s">
        <v>517</v>
      </c>
      <c r="DKL257" s="504" t="s">
        <v>546</v>
      </c>
      <c r="DKM257" s="507"/>
      <c r="DKN257" s="508">
        <v>15000</v>
      </c>
      <c r="DKO257" s="503" t="s">
        <v>1934</v>
      </c>
      <c r="DKP257" s="766" t="s">
        <v>1935</v>
      </c>
      <c r="DKQ257" s="766"/>
      <c r="DKR257" s="503" t="s">
        <v>1891</v>
      </c>
      <c r="DKS257" s="503" t="s">
        <v>517</v>
      </c>
      <c r="DKT257" s="504" t="s">
        <v>546</v>
      </c>
      <c r="DKU257" s="507"/>
      <c r="DKV257" s="508">
        <v>15000</v>
      </c>
      <c r="DKW257" s="503" t="s">
        <v>1934</v>
      </c>
      <c r="DKX257" s="766" t="s">
        <v>1935</v>
      </c>
      <c r="DKY257" s="766"/>
      <c r="DKZ257" s="503" t="s">
        <v>1891</v>
      </c>
      <c r="DLA257" s="503" t="s">
        <v>517</v>
      </c>
      <c r="DLB257" s="504" t="s">
        <v>546</v>
      </c>
      <c r="DLC257" s="507"/>
      <c r="DLD257" s="508">
        <v>15000</v>
      </c>
      <c r="DLE257" s="503" t="s">
        <v>1934</v>
      </c>
      <c r="DLF257" s="766" t="s">
        <v>1935</v>
      </c>
      <c r="DLG257" s="766"/>
      <c r="DLH257" s="503" t="s">
        <v>1891</v>
      </c>
      <c r="DLI257" s="503" t="s">
        <v>517</v>
      </c>
      <c r="DLJ257" s="504" t="s">
        <v>546</v>
      </c>
      <c r="DLK257" s="507"/>
      <c r="DLL257" s="508">
        <v>15000</v>
      </c>
      <c r="DLM257" s="503" t="s">
        <v>1934</v>
      </c>
      <c r="DLN257" s="766" t="s">
        <v>1935</v>
      </c>
      <c r="DLO257" s="766"/>
      <c r="DLP257" s="503" t="s">
        <v>1891</v>
      </c>
      <c r="DLQ257" s="503" t="s">
        <v>517</v>
      </c>
      <c r="DLR257" s="504" t="s">
        <v>546</v>
      </c>
      <c r="DLS257" s="507"/>
      <c r="DLT257" s="508">
        <v>15000</v>
      </c>
      <c r="DLU257" s="503" t="s">
        <v>1934</v>
      </c>
      <c r="DLV257" s="766" t="s">
        <v>1935</v>
      </c>
      <c r="DLW257" s="766"/>
      <c r="DLX257" s="503" t="s">
        <v>1891</v>
      </c>
      <c r="DLY257" s="503" t="s">
        <v>517</v>
      </c>
      <c r="DLZ257" s="504" t="s">
        <v>546</v>
      </c>
      <c r="DMA257" s="507"/>
      <c r="DMB257" s="508">
        <v>15000</v>
      </c>
      <c r="DMC257" s="503" t="s">
        <v>1934</v>
      </c>
      <c r="DMD257" s="766" t="s">
        <v>1935</v>
      </c>
      <c r="DME257" s="766"/>
      <c r="DMF257" s="503" t="s">
        <v>1891</v>
      </c>
      <c r="DMG257" s="503" t="s">
        <v>517</v>
      </c>
      <c r="DMH257" s="504" t="s">
        <v>546</v>
      </c>
      <c r="DMI257" s="507"/>
      <c r="DMJ257" s="508">
        <v>15000</v>
      </c>
      <c r="DMK257" s="503" t="s">
        <v>1934</v>
      </c>
      <c r="DML257" s="766" t="s">
        <v>1935</v>
      </c>
      <c r="DMM257" s="766"/>
      <c r="DMN257" s="503" t="s">
        <v>1891</v>
      </c>
      <c r="DMO257" s="503" t="s">
        <v>517</v>
      </c>
      <c r="DMP257" s="504" t="s">
        <v>546</v>
      </c>
      <c r="DMQ257" s="507"/>
      <c r="DMR257" s="508">
        <v>15000</v>
      </c>
      <c r="DMS257" s="503" t="s">
        <v>1934</v>
      </c>
      <c r="DMT257" s="766" t="s">
        <v>1935</v>
      </c>
      <c r="DMU257" s="766"/>
      <c r="DMV257" s="503" t="s">
        <v>1891</v>
      </c>
      <c r="DMW257" s="503" t="s">
        <v>517</v>
      </c>
      <c r="DMX257" s="504" t="s">
        <v>546</v>
      </c>
      <c r="DMY257" s="507"/>
      <c r="DMZ257" s="508">
        <v>15000</v>
      </c>
      <c r="DNA257" s="503" t="s">
        <v>1934</v>
      </c>
      <c r="DNB257" s="766" t="s">
        <v>1935</v>
      </c>
      <c r="DNC257" s="766"/>
      <c r="DND257" s="503" t="s">
        <v>1891</v>
      </c>
      <c r="DNE257" s="503" t="s">
        <v>517</v>
      </c>
      <c r="DNF257" s="504" t="s">
        <v>546</v>
      </c>
      <c r="DNG257" s="507"/>
      <c r="DNH257" s="508">
        <v>15000</v>
      </c>
      <c r="DNI257" s="503" t="s">
        <v>1934</v>
      </c>
      <c r="DNJ257" s="766" t="s">
        <v>1935</v>
      </c>
      <c r="DNK257" s="766"/>
      <c r="DNL257" s="503" t="s">
        <v>1891</v>
      </c>
      <c r="DNM257" s="503" t="s">
        <v>517</v>
      </c>
      <c r="DNN257" s="504" t="s">
        <v>546</v>
      </c>
      <c r="DNO257" s="507"/>
      <c r="DNP257" s="508">
        <v>15000</v>
      </c>
      <c r="DNQ257" s="503" t="s">
        <v>1934</v>
      </c>
      <c r="DNR257" s="766" t="s">
        <v>1935</v>
      </c>
      <c r="DNS257" s="766"/>
      <c r="DNT257" s="503" t="s">
        <v>1891</v>
      </c>
      <c r="DNU257" s="503" t="s">
        <v>517</v>
      </c>
      <c r="DNV257" s="504" t="s">
        <v>546</v>
      </c>
      <c r="DNW257" s="507"/>
      <c r="DNX257" s="508">
        <v>15000</v>
      </c>
      <c r="DNY257" s="503" t="s">
        <v>1934</v>
      </c>
      <c r="DNZ257" s="766" t="s">
        <v>1935</v>
      </c>
      <c r="DOA257" s="766"/>
      <c r="DOB257" s="503" t="s">
        <v>1891</v>
      </c>
      <c r="DOC257" s="503" t="s">
        <v>517</v>
      </c>
      <c r="DOD257" s="504" t="s">
        <v>546</v>
      </c>
      <c r="DOE257" s="507"/>
      <c r="DOF257" s="508">
        <v>15000</v>
      </c>
      <c r="DOG257" s="503" t="s">
        <v>1934</v>
      </c>
      <c r="DOH257" s="766" t="s">
        <v>1935</v>
      </c>
      <c r="DOI257" s="766"/>
      <c r="DOJ257" s="503" t="s">
        <v>1891</v>
      </c>
      <c r="DOK257" s="503" t="s">
        <v>517</v>
      </c>
      <c r="DOL257" s="504" t="s">
        <v>546</v>
      </c>
      <c r="DOM257" s="507"/>
      <c r="DON257" s="508">
        <v>15000</v>
      </c>
      <c r="DOO257" s="503" t="s">
        <v>1934</v>
      </c>
      <c r="DOP257" s="766" t="s">
        <v>1935</v>
      </c>
      <c r="DOQ257" s="766"/>
      <c r="DOR257" s="503" t="s">
        <v>1891</v>
      </c>
      <c r="DOS257" s="503" t="s">
        <v>517</v>
      </c>
      <c r="DOT257" s="504" t="s">
        <v>546</v>
      </c>
      <c r="DOU257" s="507"/>
      <c r="DOV257" s="508">
        <v>15000</v>
      </c>
      <c r="DOW257" s="503" t="s">
        <v>1934</v>
      </c>
      <c r="DOX257" s="766" t="s">
        <v>1935</v>
      </c>
      <c r="DOY257" s="766"/>
      <c r="DOZ257" s="503" t="s">
        <v>1891</v>
      </c>
      <c r="DPA257" s="503" t="s">
        <v>517</v>
      </c>
      <c r="DPB257" s="504" t="s">
        <v>546</v>
      </c>
      <c r="DPC257" s="507"/>
      <c r="DPD257" s="508">
        <v>15000</v>
      </c>
      <c r="DPE257" s="503" t="s">
        <v>1934</v>
      </c>
      <c r="DPF257" s="766" t="s">
        <v>1935</v>
      </c>
      <c r="DPG257" s="766"/>
      <c r="DPH257" s="503" t="s">
        <v>1891</v>
      </c>
      <c r="DPI257" s="503" t="s">
        <v>517</v>
      </c>
      <c r="DPJ257" s="504" t="s">
        <v>546</v>
      </c>
      <c r="DPK257" s="507"/>
      <c r="DPL257" s="508">
        <v>15000</v>
      </c>
      <c r="DPM257" s="503" t="s">
        <v>1934</v>
      </c>
      <c r="DPN257" s="766" t="s">
        <v>1935</v>
      </c>
      <c r="DPO257" s="766"/>
      <c r="DPP257" s="503" t="s">
        <v>1891</v>
      </c>
      <c r="DPQ257" s="503" t="s">
        <v>517</v>
      </c>
      <c r="DPR257" s="504" t="s">
        <v>546</v>
      </c>
      <c r="DPS257" s="507"/>
      <c r="DPT257" s="508">
        <v>15000</v>
      </c>
      <c r="DPU257" s="503" t="s">
        <v>1934</v>
      </c>
      <c r="DPV257" s="766" t="s">
        <v>1935</v>
      </c>
      <c r="DPW257" s="766"/>
      <c r="DPX257" s="503" t="s">
        <v>1891</v>
      </c>
      <c r="DPY257" s="503" t="s">
        <v>517</v>
      </c>
      <c r="DPZ257" s="504" t="s">
        <v>546</v>
      </c>
      <c r="DQA257" s="507"/>
      <c r="DQB257" s="508">
        <v>15000</v>
      </c>
      <c r="DQC257" s="503" t="s">
        <v>1934</v>
      </c>
      <c r="DQD257" s="766" t="s">
        <v>1935</v>
      </c>
      <c r="DQE257" s="766"/>
      <c r="DQF257" s="503" t="s">
        <v>1891</v>
      </c>
      <c r="DQG257" s="503" t="s">
        <v>517</v>
      </c>
      <c r="DQH257" s="504" t="s">
        <v>546</v>
      </c>
      <c r="DQI257" s="507"/>
      <c r="DQJ257" s="508">
        <v>15000</v>
      </c>
      <c r="DQK257" s="503" t="s">
        <v>1934</v>
      </c>
      <c r="DQL257" s="766" t="s">
        <v>1935</v>
      </c>
      <c r="DQM257" s="766"/>
      <c r="DQN257" s="503" t="s">
        <v>1891</v>
      </c>
      <c r="DQO257" s="503" t="s">
        <v>517</v>
      </c>
      <c r="DQP257" s="504" t="s">
        <v>546</v>
      </c>
      <c r="DQQ257" s="507"/>
      <c r="DQR257" s="508">
        <v>15000</v>
      </c>
      <c r="DQS257" s="503" t="s">
        <v>1934</v>
      </c>
      <c r="DQT257" s="766" t="s">
        <v>1935</v>
      </c>
      <c r="DQU257" s="766"/>
      <c r="DQV257" s="503" t="s">
        <v>1891</v>
      </c>
      <c r="DQW257" s="503" t="s">
        <v>517</v>
      </c>
      <c r="DQX257" s="504" t="s">
        <v>546</v>
      </c>
      <c r="DQY257" s="507"/>
      <c r="DQZ257" s="508">
        <v>15000</v>
      </c>
      <c r="DRA257" s="503" t="s">
        <v>1934</v>
      </c>
      <c r="DRB257" s="766" t="s">
        <v>1935</v>
      </c>
      <c r="DRC257" s="766"/>
      <c r="DRD257" s="503" t="s">
        <v>1891</v>
      </c>
      <c r="DRE257" s="503" t="s">
        <v>517</v>
      </c>
      <c r="DRF257" s="504" t="s">
        <v>546</v>
      </c>
      <c r="DRG257" s="507"/>
      <c r="DRH257" s="508">
        <v>15000</v>
      </c>
      <c r="DRI257" s="503" t="s">
        <v>1934</v>
      </c>
      <c r="DRJ257" s="766" t="s">
        <v>1935</v>
      </c>
      <c r="DRK257" s="766"/>
      <c r="DRL257" s="503" t="s">
        <v>1891</v>
      </c>
      <c r="DRM257" s="503" t="s">
        <v>517</v>
      </c>
      <c r="DRN257" s="504" t="s">
        <v>546</v>
      </c>
      <c r="DRO257" s="507"/>
      <c r="DRP257" s="508">
        <v>15000</v>
      </c>
      <c r="DRQ257" s="503" t="s">
        <v>1934</v>
      </c>
      <c r="DRR257" s="766" t="s">
        <v>1935</v>
      </c>
      <c r="DRS257" s="766"/>
      <c r="DRT257" s="503" t="s">
        <v>1891</v>
      </c>
      <c r="DRU257" s="503" t="s">
        <v>517</v>
      </c>
      <c r="DRV257" s="504" t="s">
        <v>546</v>
      </c>
      <c r="DRW257" s="507"/>
      <c r="DRX257" s="508">
        <v>15000</v>
      </c>
      <c r="DRY257" s="503" t="s">
        <v>1934</v>
      </c>
      <c r="DRZ257" s="766" t="s">
        <v>1935</v>
      </c>
      <c r="DSA257" s="766"/>
      <c r="DSB257" s="503" t="s">
        <v>1891</v>
      </c>
      <c r="DSC257" s="503" t="s">
        <v>517</v>
      </c>
      <c r="DSD257" s="504" t="s">
        <v>546</v>
      </c>
      <c r="DSE257" s="507"/>
      <c r="DSF257" s="508">
        <v>15000</v>
      </c>
      <c r="DSG257" s="503" t="s">
        <v>1934</v>
      </c>
      <c r="DSH257" s="766" t="s">
        <v>1935</v>
      </c>
      <c r="DSI257" s="766"/>
      <c r="DSJ257" s="503" t="s">
        <v>1891</v>
      </c>
      <c r="DSK257" s="503" t="s">
        <v>517</v>
      </c>
      <c r="DSL257" s="504" t="s">
        <v>546</v>
      </c>
      <c r="DSM257" s="507"/>
      <c r="DSN257" s="508">
        <v>15000</v>
      </c>
      <c r="DSO257" s="503" t="s">
        <v>1934</v>
      </c>
      <c r="DSP257" s="766" t="s">
        <v>1935</v>
      </c>
      <c r="DSQ257" s="766"/>
      <c r="DSR257" s="503" t="s">
        <v>1891</v>
      </c>
      <c r="DSS257" s="503" t="s">
        <v>517</v>
      </c>
      <c r="DST257" s="504" t="s">
        <v>546</v>
      </c>
      <c r="DSU257" s="507"/>
      <c r="DSV257" s="508">
        <v>15000</v>
      </c>
      <c r="DSW257" s="503" t="s">
        <v>1934</v>
      </c>
      <c r="DSX257" s="766" t="s">
        <v>1935</v>
      </c>
      <c r="DSY257" s="766"/>
      <c r="DSZ257" s="503" t="s">
        <v>1891</v>
      </c>
      <c r="DTA257" s="503" t="s">
        <v>517</v>
      </c>
      <c r="DTB257" s="504" t="s">
        <v>546</v>
      </c>
      <c r="DTC257" s="507"/>
      <c r="DTD257" s="508">
        <v>15000</v>
      </c>
      <c r="DTE257" s="503" t="s">
        <v>1934</v>
      </c>
      <c r="DTF257" s="766" t="s">
        <v>1935</v>
      </c>
      <c r="DTG257" s="766"/>
      <c r="DTH257" s="503" t="s">
        <v>1891</v>
      </c>
      <c r="DTI257" s="503" t="s">
        <v>517</v>
      </c>
      <c r="DTJ257" s="504" t="s">
        <v>546</v>
      </c>
      <c r="DTK257" s="507"/>
      <c r="DTL257" s="508">
        <v>15000</v>
      </c>
      <c r="DTM257" s="503" t="s">
        <v>1934</v>
      </c>
      <c r="DTN257" s="766" t="s">
        <v>1935</v>
      </c>
      <c r="DTO257" s="766"/>
      <c r="DTP257" s="503" t="s">
        <v>1891</v>
      </c>
      <c r="DTQ257" s="503" t="s">
        <v>517</v>
      </c>
      <c r="DTR257" s="504" t="s">
        <v>546</v>
      </c>
      <c r="DTS257" s="507"/>
      <c r="DTT257" s="508">
        <v>15000</v>
      </c>
      <c r="DTU257" s="503" t="s">
        <v>1934</v>
      </c>
      <c r="DTV257" s="766" t="s">
        <v>1935</v>
      </c>
      <c r="DTW257" s="766"/>
      <c r="DTX257" s="503" t="s">
        <v>1891</v>
      </c>
      <c r="DTY257" s="503" t="s">
        <v>517</v>
      </c>
      <c r="DTZ257" s="504" t="s">
        <v>546</v>
      </c>
      <c r="DUA257" s="507"/>
      <c r="DUB257" s="508">
        <v>15000</v>
      </c>
      <c r="DUC257" s="503" t="s">
        <v>1934</v>
      </c>
      <c r="DUD257" s="766" t="s">
        <v>1935</v>
      </c>
      <c r="DUE257" s="766"/>
      <c r="DUF257" s="503" t="s">
        <v>1891</v>
      </c>
      <c r="DUG257" s="503" t="s">
        <v>517</v>
      </c>
      <c r="DUH257" s="504" t="s">
        <v>546</v>
      </c>
      <c r="DUI257" s="507"/>
      <c r="DUJ257" s="508">
        <v>15000</v>
      </c>
      <c r="DUK257" s="503" t="s">
        <v>1934</v>
      </c>
      <c r="DUL257" s="766" t="s">
        <v>1935</v>
      </c>
      <c r="DUM257" s="766"/>
      <c r="DUN257" s="503" t="s">
        <v>1891</v>
      </c>
      <c r="DUO257" s="503" t="s">
        <v>517</v>
      </c>
      <c r="DUP257" s="504" t="s">
        <v>546</v>
      </c>
      <c r="DUQ257" s="507"/>
      <c r="DUR257" s="508">
        <v>15000</v>
      </c>
      <c r="DUS257" s="503" t="s">
        <v>1934</v>
      </c>
      <c r="DUT257" s="766" t="s">
        <v>1935</v>
      </c>
      <c r="DUU257" s="766"/>
      <c r="DUV257" s="503" t="s">
        <v>1891</v>
      </c>
      <c r="DUW257" s="503" t="s">
        <v>517</v>
      </c>
      <c r="DUX257" s="504" t="s">
        <v>546</v>
      </c>
      <c r="DUY257" s="507"/>
      <c r="DUZ257" s="508">
        <v>15000</v>
      </c>
      <c r="DVA257" s="503" t="s">
        <v>1934</v>
      </c>
      <c r="DVB257" s="766" t="s">
        <v>1935</v>
      </c>
      <c r="DVC257" s="766"/>
      <c r="DVD257" s="503" t="s">
        <v>1891</v>
      </c>
      <c r="DVE257" s="503" t="s">
        <v>517</v>
      </c>
      <c r="DVF257" s="504" t="s">
        <v>546</v>
      </c>
      <c r="DVG257" s="507"/>
      <c r="DVH257" s="508">
        <v>15000</v>
      </c>
      <c r="DVI257" s="503" t="s">
        <v>1934</v>
      </c>
      <c r="DVJ257" s="766" t="s">
        <v>1935</v>
      </c>
      <c r="DVK257" s="766"/>
      <c r="DVL257" s="503" t="s">
        <v>1891</v>
      </c>
      <c r="DVM257" s="503" t="s">
        <v>517</v>
      </c>
      <c r="DVN257" s="504" t="s">
        <v>546</v>
      </c>
      <c r="DVO257" s="507"/>
      <c r="DVP257" s="508">
        <v>15000</v>
      </c>
      <c r="DVQ257" s="503" t="s">
        <v>1934</v>
      </c>
      <c r="DVR257" s="766" t="s">
        <v>1935</v>
      </c>
      <c r="DVS257" s="766"/>
      <c r="DVT257" s="503" t="s">
        <v>1891</v>
      </c>
      <c r="DVU257" s="503" t="s">
        <v>517</v>
      </c>
      <c r="DVV257" s="504" t="s">
        <v>546</v>
      </c>
      <c r="DVW257" s="507"/>
      <c r="DVX257" s="508">
        <v>15000</v>
      </c>
      <c r="DVY257" s="503" t="s">
        <v>1934</v>
      </c>
      <c r="DVZ257" s="766" t="s">
        <v>1935</v>
      </c>
      <c r="DWA257" s="766"/>
      <c r="DWB257" s="503" t="s">
        <v>1891</v>
      </c>
      <c r="DWC257" s="503" t="s">
        <v>517</v>
      </c>
      <c r="DWD257" s="504" t="s">
        <v>546</v>
      </c>
      <c r="DWE257" s="507"/>
      <c r="DWF257" s="508">
        <v>15000</v>
      </c>
      <c r="DWG257" s="503" t="s">
        <v>1934</v>
      </c>
      <c r="DWH257" s="766" t="s">
        <v>1935</v>
      </c>
      <c r="DWI257" s="766"/>
      <c r="DWJ257" s="503" t="s">
        <v>1891</v>
      </c>
      <c r="DWK257" s="503" t="s">
        <v>517</v>
      </c>
      <c r="DWL257" s="504" t="s">
        <v>546</v>
      </c>
      <c r="DWM257" s="507"/>
      <c r="DWN257" s="508">
        <v>15000</v>
      </c>
      <c r="DWO257" s="503" t="s">
        <v>1934</v>
      </c>
      <c r="DWP257" s="766" t="s">
        <v>1935</v>
      </c>
      <c r="DWQ257" s="766"/>
      <c r="DWR257" s="503" t="s">
        <v>1891</v>
      </c>
      <c r="DWS257" s="503" t="s">
        <v>517</v>
      </c>
      <c r="DWT257" s="504" t="s">
        <v>546</v>
      </c>
      <c r="DWU257" s="507"/>
      <c r="DWV257" s="508">
        <v>15000</v>
      </c>
      <c r="DWW257" s="503" t="s">
        <v>1934</v>
      </c>
      <c r="DWX257" s="766" t="s">
        <v>1935</v>
      </c>
      <c r="DWY257" s="766"/>
      <c r="DWZ257" s="503" t="s">
        <v>1891</v>
      </c>
      <c r="DXA257" s="503" t="s">
        <v>517</v>
      </c>
      <c r="DXB257" s="504" t="s">
        <v>546</v>
      </c>
      <c r="DXC257" s="507"/>
      <c r="DXD257" s="508">
        <v>15000</v>
      </c>
      <c r="DXE257" s="503" t="s">
        <v>1934</v>
      </c>
      <c r="DXF257" s="766" t="s">
        <v>1935</v>
      </c>
      <c r="DXG257" s="766"/>
      <c r="DXH257" s="503" t="s">
        <v>1891</v>
      </c>
      <c r="DXI257" s="503" t="s">
        <v>517</v>
      </c>
      <c r="DXJ257" s="504" t="s">
        <v>546</v>
      </c>
      <c r="DXK257" s="507"/>
      <c r="DXL257" s="508">
        <v>15000</v>
      </c>
      <c r="DXM257" s="503" t="s">
        <v>1934</v>
      </c>
      <c r="DXN257" s="766" t="s">
        <v>1935</v>
      </c>
      <c r="DXO257" s="766"/>
      <c r="DXP257" s="503" t="s">
        <v>1891</v>
      </c>
      <c r="DXQ257" s="503" t="s">
        <v>517</v>
      </c>
      <c r="DXR257" s="504" t="s">
        <v>546</v>
      </c>
      <c r="DXS257" s="507"/>
      <c r="DXT257" s="508">
        <v>15000</v>
      </c>
      <c r="DXU257" s="503" t="s">
        <v>1934</v>
      </c>
      <c r="DXV257" s="766" t="s">
        <v>1935</v>
      </c>
      <c r="DXW257" s="766"/>
      <c r="DXX257" s="503" t="s">
        <v>1891</v>
      </c>
      <c r="DXY257" s="503" t="s">
        <v>517</v>
      </c>
      <c r="DXZ257" s="504" t="s">
        <v>546</v>
      </c>
      <c r="DYA257" s="507"/>
      <c r="DYB257" s="508">
        <v>15000</v>
      </c>
      <c r="DYC257" s="503" t="s">
        <v>1934</v>
      </c>
      <c r="DYD257" s="766" t="s">
        <v>1935</v>
      </c>
      <c r="DYE257" s="766"/>
      <c r="DYF257" s="503" t="s">
        <v>1891</v>
      </c>
      <c r="DYG257" s="503" t="s">
        <v>517</v>
      </c>
      <c r="DYH257" s="504" t="s">
        <v>546</v>
      </c>
      <c r="DYI257" s="507"/>
      <c r="DYJ257" s="508">
        <v>15000</v>
      </c>
      <c r="DYK257" s="503" t="s">
        <v>1934</v>
      </c>
      <c r="DYL257" s="766" t="s">
        <v>1935</v>
      </c>
      <c r="DYM257" s="766"/>
      <c r="DYN257" s="503" t="s">
        <v>1891</v>
      </c>
      <c r="DYO257" s="503" t="s">
        <v>517</v>
      </c>
      <c r="DYP257" s="504" t="s">
        <v>546</v>
      </c>
      <c r="DYQ257" s="507"/>
      <c r="DYR257" s="508">
        <v>15000</v>
      </c>
      <c r="DYS257" s="503" t="s">
        <v>1934</v>
      </c>
      <c r="DYT257" s="766" t="s">
        <v>1935</v>
      </c>
      <c r="DYU257" s="766"/>
      <c r="DYV257" s="503" t="s">
        <v>1891</v>
      </c>
      <c r="DYW257" s="503" t="s">
        <v>517</v>
      </c>
      <c r="DYX257" s="504" t="s">
        <v>546</v>
      </c>
      <c r="DYY257" s="507"/>
      <c r="DYZ257" s="508">
        <v>15000</v>
      </c>
      <c r="DZA257" s="503" t="s">
        <v>1934</v>
      </c>
      <c r="DZB257" s="766" t="s">
        <v>1935</v>
      </c>
      <c r="DZC257" s="766"/>
      <c r="DZD257" s="503" t="s">
        <v>1891</v>
      </c>
      <c r="DZE257" s="503" t="s">
        <v>517</v>
      </c>
      <c r="DZF257" s="504" t="s">
        <v>546</v>
      </c>
      <c r="DZG257" s="507"/>
      <c r="DZH257" s="508">
        <v>15000</v>
      </c>
      <c r="DZI257" s="503" t="s">
        <v>1934</v>
      </c>
      <c r="DZJ257" s="766" t="s">
        <v>1935</v>
      </c>
      <c r="DZK257" s="766"/>
      <c r="DZL257" s="503" t="s">
        <v>1891</v>
      </c>
      <c r="DZM257" s="503" t="s">
        <v>517</v>
      </c>
      <c r="DZN257" s="504" t="s">
        <v>546</v>
      </c>
      <c r="DZO257" s="507"/>
      <c r="DZP257" s="508">
        <v>15000</v>
      </c>
      <c r="DZQ257" s="503" t="s">
        <v>1934</v>
      </c>
      <c r="DZR257" s="766" t="s">
        <v>1935</v>
      </c>
      <c r="DZS257" s="766"/>
      <c r="DZT257" s="503" t="s">
        <v>1891</v>
      </c>
      <c r="DZU257" s="503" t="s">
        <v>517</v>
      </c>
      <c r="DZV257" s="504" t="s">
        <v>546</v>
      </c>
      <c r="DZW257" s="507"/>
      <c r="DZX257" s="508">
        <v>15000</v>
      </c>
      <c r="DZY257" s="503" t="s">
        <v>1934</v>
      </c>
      <c r="DZZ257" s="766" t="s">
        <v>1935</v>
      </c>
      <c r="EAA257" s="766"/>
      <c r="EAB257" s="503" t="s">
        <v>1891</v>
      </c>
      <c r="EAC257" s="503" t="s">
        <v>517</v>
      </c>
      <c r="EAD257" s="504" t="s">
        <v>546</v>
      </c>
      <c r="EAE257" s="507"/>
      <c r="EAF257" s="508">
        <v>15000</v>
      </c>
      <c r="EAG257" s="503" t="s">
        <v>1934</v>
      </c>
      <c r="EAH257" s="766" t="s">
        <v>1935</v>
      </c>
      <c r="EAI257" s="766"/>
      <c r="EAJ257" s="503" t="s">
        <v>1891</v>
      </c>
      <c r="EAK257" s="503" t="s">
        <v>517</v>
      </c>
      <c r="EAL257" s="504" t="s">
        <v>546</v>
      </c>
      <c r="EAM257" s="507"/>
      <c r="EAN257" s="508">
        <v>15000</v>
      </c>
      <c r="EAO257" s="503" t="s">
        <v>1934</v>
      </c>
      <c r="EAP257" s="766" t="s">
        <v>1935</v>
      </c>
      <c r="EAQ257" s="766"/>
      <c r="EAR257" s="503" t="s">
        <v>1891</v>
      </c>
      <c r="EAS257" s="503" t="s">
        <v>517</v>
      </c>
      <c r="EAT257" s="504" t="s">
        <v>546</v>
      </c>
      <c r="EAU257" s="507"/>
      <c r="EAV257" s="508">
        <v>15000</v>
      </c>
      <c r="EAW257" s="503" t="s">
        <v>1934</v>
      </c>
      <c r="EAX257" s="766" t="s">
        <v>1935</v>
      </c>
      <c r="EAY257" s="766"/>
      <c r="EAZ257" s="503" t="s">
        <v>1891</v>
      </c>
      <c r="EBA257" s="503" t="s">
        <v>517</v>
      </c>
      <c r="EBB257" s="504" t="s">
        <v>546</v>
      </c>
      <c r="EBC257" s="507"/>
      <c r="EBD257" s="508">
        <v>15000</v>
      </c>
      <c r="EBE257" s="503" t="s">
        <v>1934</v>
      </c>
      <c r="EBF257" s="766" t="s">
        <v>1935</v>
      </c>
      <c r="EBG257" s="766"/>
      <c r="EBH257" s="503" t="s">
        <v>1891</v>
      </c>
      <c r="EBI257" s="503" t="s">
        <v>517</v>
      </c>
      <c r="EBJ257" s="504" t="s">
        <v>546</v>
      </c>
      <c r="EBK257" s="507"/>
      <c r="EBL257" s="508">
        <v>15000</v>
      </c>
      <c r="EBM257" s="503" t="s">
        <v>1934</v>
      </c>
      <c r="EBN257" s="766" t="s">
        <v>1935</v>
      </c>
      <c r="EBO257" s="766"/>
      <c r="EBP257" s="503" t="s">
        <v>1891</v>
      </c>
      <c r="EBQ257" s="503" t="s">
        <v>517</v>
      </c>
      <c r="EBR257" s="504" t="s">
        <v>546</v>
      </c>
      <c r="EBS257" s="507"/>
      <c r="EBT257" s="508">
        <v>15000</v>
      </c>
      <c r="EBU257" s="503" t="s">
        <v>1934</v>
      </c>
      <c r="EBV257" s="766" t="s">
        <v>1935</v>
      </c>
      <c r="EBW257" s="766"/>
      <c r="EBX257" s="503" t="s">
        <v>1891</v>
      </c>
      <c r="EBY257" s="503" t="s">
        <v>517</v>
      </c>
      <c r="EBZ257" s="504" t="s">
        <v>546</v>
      </c>
      <c r="ECA257" s="507"/>
      <c r="ECB257" s="508">
        <v>15000</v>
      </c>
      <c r="ECC257" s="503" t="s">
        <v>1934</v>
      </c>
      <c r="ECD257" s="766" t="s">
        <v>1935</v>
      </c>
      <c r="ECE257" s="766"/>
      <c r="ECF257" s="503" t="s">
        <v>1891</v>
      </c>
      <c r="ECG257" s="503" t="s">
        <v>517</v>
      </c>
      <c r="ECH257" s="504" t="s">
        <v>546</v>
      </c>
      <c r="ECI257" s="507"/>
      <c r="ECJ257" s="508">
        <v>15000</v>
      </c>
      <c r="ECK257" s="503" t="s">
        <v>1934</v>
      </c>
      <c r="ECL257" s="766" t="s">
        <v>1935</v>
      </c>
      <c r="ECM257" s="766"/>
      <c r="ECN257" s="503" t="s">
        <v>1891</v>
      </c>
      <c r="ECO257" s="503" t="s">
        <v>517</v>
      </c>
      <c r="ECP257" s="504" t="s">
        <v>546</v>
      </c>
      <c r="ECQ257" s="507"/>
      <c r="ECR257" s="508">
        <v>15000</v>
      </c>
      <c r="ECS257" s="503" t="s">
        <v>1934</v>
      </c>
      <c r="ECT257" s="766" t="s">
        <v>1935</v>
      </c>
      <c r="ECU257" s="766"/>
      <c r="ECV257" s="503" t="s">
        <v>1891</v>
      </c>
      <c r="ECW257" s="503" t="s">
        <v>517</v>
      </c>
      <c r="ECX257" s="504" t="s">
        <v>546</v>
      </c>
      <c r="ECY257" s="507"/>
      <c r="ECZ257" s="508">
        <v>15000</v>
      </c>
      <c r="EDA257" s="503" t="s">
        <v>1934</v>
      </c>
      <c r="EDB257" s="766" t="s">
        <v>1935</v>
      </c>
      <c r="EDC257" s="766"/>
      <c r="EDD257" s="503" t="s">
        <v>1891</v>
      </c>
      <c r="EDE257" s="503" t="s">
        <v>517</v>
      </c>
      <c r="EDF257" s="504" t="s">
        <v>546</v>
      </c>
      <c r="EDG257" s="507"/>
      <c r="EDH257" s="508">
        <v>15000</v>
      </c>
      <c r="EDI257" s="503" t="s">
        <v>1934</v>
      </c>
      <c r="EDJ257" s="766" t="s">
        <v>1935</v>
      </c>
      <c r="EDK257" s="766"/>
      <c r="EDL257" s="503" t="s">
        <v>1891</v>
      </c>
      <c r="EDM257" s="503" t="s">
        <v>517</v>
      </c>
      <c r="EDN257" s="504" t="s">
        <v>546</v>
      </c>
      <c r="EDO257" s="507"/>
      <c r="EDP257" s="508">
        <v>15000</v>
      </c>
      <c r="EDQ257" s="503" t="s">
        <v>1934</v>
      </c>
      <c r="EDR257" s="766" t="s">
        <v>1935</v>
      </c>
      <c r="EDS257" s="766"/>
      <c r="EDT257" s="503" t="s">
        <v>1891</v>
      </c>
      <c r="EDU257" s="503" t="s">
        <v>517</v>
      </c>
      <c r="EDV257" s="504" t="s">
        <v>546</v>
      </c>
      <c r="EDW257" s="507"/>
      <c r="EDX257" s="508">
        <v>15000</v>
      </c>
      <c r="EDY257" s="503" t="s">
        <v>1934</v>
      </c>
      <c r="EDZ257" s="766" t="s">
        <v>1935</v>
      </c>
      <c r="EEA257" s="766"/>
      <c r="EEB257" s="503" t="s">
        <v>1891</v>
      </c>
      <c r="EEC257" s="503" t="s">
        <v>517</v>
      </c>
      <c r="EED257" s="504" t="s">
        <v>546</v>
      </c>
      <c r="EEE257" s="507"/>
      <c r="EEF257" s="508">
        <v>15000</v>
      </c>
      <c r="EEG257" s="503" t="s">
        <v>1934</v>
      </c>
      <c r="EEH257" s="766" t="s">
        <v>1935</v>
      </c>
      <c r="EEI257" s="766"/>
      <c r="EEJ257" s="503" t="s">
        <v>1891</v>
      </c>
      <c r="EEK257" s="503" t="s">
        <v>517</v>
      </c>
      <c r="EEL257" s="504" t="s">
        <v>546</v>
      </c>
      <c r="EEM257" s="507"/>
      <c r="EEN257" s="508">
        <v>15000</v>
      </c>
      <c r="EEO257" s="503" t="s">
        <v>1934</v>
      </c>
      <c r="EEP257" s="766" t="s">
        <v>1935</v>
      </c>
      <c r="EEQ257" s="766"/>
      <c r="EER257" s="503" t="s">
        <v>1891</v>
      </c>
      <c r="EES257" s="503" t="s">
        <v>517</v>
      </c>
      <c r="EET257" s="504" t="s">
        <v>546</v>
      </c>
      <c r="EEU257" s="507"/>
      <c r="EEV257" s="508">
        <v>15000</v>
      </c>
      <c r="EEW257" s="503" t="s">
        <v>1934</v>
      </c>
      <c r="EEX257" s="766" t="s">
        <v>1935</v>
      </c>
      <c r="EEY257" s="766"/>
      <c r="EEZ257" s="503" t="s">
        <v>1891</v>
      </c>
      <c r="EFA257" s="503" t="s">
        <v>517</v>
      </c>
      <c r="EFB257" s="504" t="s">
        <v>546</v>
      </c>
      <c r="EFC257" s="507"/>
      <c r="EFD257" s="508">
        <v>15000</v>
      </c>
      <c r="EFE257" s="503" t="s">
        <v>1934</v>
      </c>
      <c r="EFF257" s="766" t="s">
        <v>1935</v>
      </c>
      <c r="EFG257" s="766"/>
      <c r="EFH257" s="503" t="s">
        <v>1891</v>
      </c>
      <c r="EFI257" s="503" t="s">
        <v>517</v>
      </c>
      <c r="EFJ257" s="504" t="s">
        <v>546</v>
      </c>
      <c r="EFK257" s="507"/>
      <c r="EFL257" s="508">
        <v>15000</v>
      </c>
      <c r="EFM257" s="503" t="s">
        <v>1934</v>
      </c>
      <c r="EFN257" s="766" t="s">
        <v>1935</v>
      </c>
      <c r="EFO257" s="766"/>
      <c r="EFP257" s="503" t="s">
        <v>1891</v>
      </c>
      <c r="EFQ257" s="503" t="s">
        <v>517</v>
      </c>
      <c r="EFR257" s="504" t="s">
        <v>546</v>
      </c>
      <c r="EFS257" s="507"/>
      <c r="EFT257" s="508">
        <v>15000</v>
      </c>
      <c r="EFU257" s="503" t="s">
        <v>1934</v>
      </c>
      <c r="EFV257" s="766" t="s">
        <v>1935</v>
      </c>
      <c r="EFW257" s="766"/>
      <c r="EFX257" s="503" t="s">
        <v>1891</v>
      </c>
      <c r="EFY257" s="503" t="s">
        <v>517</v>
      </c>
      <c r="EFZ257" s="504" t="s">
        <v>546</v>
      </c>
      <c r="EGA257" s="507"/>
      <c r="EGB257" s="508">
        <v>15000</v>
      </c>
      <c r="EGC257" s="503" t="s">
        <v>1934</v>
      </c>
      <c r="EGD257" s="766" t="s">
        <v>1935</v>
      </c>
      <c r="EGE257" s="766"/>
      <c r="EGF257" s="503" t="s">
        <v>1891</v>
      </c>
      <c r="EGG257" s="503" t="s">
        <v>517</v>
      </c>
      <c r="EGH257" s="504" t="s">
        <v>546</v>
      </c>
      <c r="EGI257" s="507"/>
      <c r="EGJ257" s="508">
        <v>15000</v>
      </c>
      <c r="EGK257" s="503" t="s">
        <v>1934</v>
      </c>
      <c r="EGL257" s="766" t="s">
        <v>1935</v>
      </c>
      <c r="EGM257" s="766"/>
      <c r="EGN257" s="503" t="s">
        <v>1891</v>
      </c>
      <c r="EGO257" s="503" t="s">
        <v>517</v>
      </c>
      <c r="EGP257" s="504" t="s">
        <v>546</v>
      </c>
      <c r="EGQ257" s="507"/>
      <c r="EGR257" s="508">
        <v>15000</v>
      </c>
      <c r="EGS257" s="503" t="s">
        <v>1934</v>
      </c>
      <c r="EGT257" s="766" t="s">
        <v>1935</v>
      </c>
      <c r="EGU257" s="766"/>
      <c r="EGV257" s="503" t="s">
        <v>1891</v>
      </c>
      <c r="EGW257" s="503" t="s">
        <v>517</v>
      </c>
      <c r="EGX257" s="504" t="s">
        <v>546</v>
      </c>
      <c r="EGY257" s="507"/>
      <c r="EGZ257" s="508">
        <v>15000</v>
      </c>
      <c r="EHA257" s="503" t="s">
        <v>1934</v>
      </c>
      <c r="EHB257" s="766" t="s">
        <v>1935</v>
      </c>
      <c r="EHC257" s="766"/>
      <c r="EHD257" s="503" t="s">
        <v>1891</v>
      </c>
      <c r="EHE257" s="503" t="s">
        <v>517</v>
      </c>
      <c r="EHF257" s="504" t="s">
        <v>546</v>
      </c>
      <c r="EHG257" s="507"/>
      <c r="EHH257" s="508">
        <v>15000</v>
      </c>
      <c r="EHI257" s="503" t="s">
        <v>1934</v>
      </c>
      <c r="EHJ257" s="766" t="s">
        <v>1935</v>
      </c>
      <c r="EHK257" s="766"/>
      <c r="EHL257" s="503" t="s">
        <v>1891</v>
      </c>
      <c r="EHM257" s="503" t="s">
        <v>517</v>
      </c>
      <c r="EHN257" s="504" t="s">
        <v>546</v>
      </c>
      <c r="EHO257" s="507"/>
      <c r="EHP257" s="508">
        <v>15000</v>
      </c>
      <c r="EHQ257" s="503" t="s">
        <v>1934</v>
      </c>
      <c r="EHR257" s="766" t="s">
        <v>1935</v>
      </c>
      <c r="EHS257" s="766"/>
      <c r="EHT257" s="503" t="s">
        <v>1891</v>
      </c>
      <c r="EHU257" s="503" t="s">
        <v>517</v>
      </c>
      <c r="EHV257" s="504" t="s">
        <v>546</v>
      </c>
      <c r="EHW257" s="507"/>
      <c r="EHX257" s="508">
        <v>15000</v>
      </c>
      <c r="EHY257" s="503" t="s">
        <v>1934</v>
      </c>
      <c r="EHZ257" s="766" t="s">
        <v>1935</v>
      </c>
      <c r="EIA257" s="766"/>
      <c r="EIB257" s="503" t="s">
        <v>1891</v>
      </c>
      <c r="EIC257" s="503" t="s">
        <v>517</v>
      </c>
      <c r="EID257" s="504" t="s">
        <v>546</v>
      </c>
      <c r="EIE257" s="507"/>
      <c r="EIF257" s="508">
        <v>15000</v>
      </c>
      <c r="EIG257" s="503" t="s">
        <v>1934</v>
      </c>
      <c r="EIH257" s="766" t="s">
        <v>1935</v>
      </c>
      <c r="EII257" s="766"/>
      <c r="EIJ257" s="503" t="s">
        <v>1891</v>
      </c>
      <c r="EIK257" s="503" t="s">
        <v>517</v>
      </c>
      <c r="EIL257" s="504" t="s">
        <v>546</v>
      </c>
      <c r="EIM257" s="507"/>
      <c r="EIN257" s="508">
        <v>15000</v>
      </c>
      <c r="EIO257" s="503" t="s">
        <v>1934</v>
      </c>
      <c r="EIP257" s="766" t="s">
        <v>1935</v>
      </c>
      <c r="EIQ257" s="766"/>
      <c r="EIR257" s="503" t="s">
        <v>1891</v>
      </c>
      <c r="EIS257" s="503" t="s">
        <v>517</v>
      </c>
      <c r="EIT257" s="504" t="s">
        <v>546</v>
      </c>
      <c r="EIU257" s="507"/>
      <c r="EIV257" s="508">
        <v>15000</v>
      </c>
      <c r="EIW257" s="503" t="s">
        <v>1934</v>
      </c>
      <c r="EIX257" s="766" t="s">
        <v>1935</v>
      </c>
      <c r="EIY257" s="766"/>
      <c r="EIZ257" s="503" t="s">
        <v>1891</v>
      </c>
      <c r="EJA257" s="503" t="s">
        <v>517</v>
      </c>
      <c r="EJB257" s="504" t="s">
        <v>546</v>
      </c>
      <c r="EJC257" s="507"/>
      <c r="EJD257" s="508">
        <v>15000</v>
      </c>
      <c r="EJE257" s="503" t="s">
        <v>1934</v>
      </c>
      <c r="EJF257" s="766" t="s">
        <v>1935</v>
      </c>
      <c r="EJG257" s="766"/>
      <c r="EJH257" s="503" t="s">
        <v>1891</v>
      </c>
      <c r="EJI257" s="503" t="s">
        <v>517</v>
      </c>
      <c r="EJJ257" s="504" t="s">
        <v>546</v>
      </c>
      <c r="EJK257" s="507"/>
      <c r="EJL257" s="508">
        <v>15000</v>
      </c>
      <c r="EJM257" s="503" t="s">
        <v>1934</v>
      </c>
      <c r="EJN257" s="766" t="s">
        <v>1935</v>
      </c>
      <c r="EJO257" s="766"/>
      <c r="EJP257" s="503" t="s">
        <v>1891</v>
      </c>
      <c r="EJQ257" s="503" t="s">
        <v>517</v>
      </c>
      <c r="EJR257" s="504" t="s">
        <v>546</v>
      </c>
      <c r="EJS257" s="507"/>
      <c r="EJT257" s="508">
        <v>15000</v>
      </c>
      <c r="EJU257" s="503" t="s">
        <v>1934</v>
      </c>
      <c r="EJV257" s="766" t="s">
        <v>1935</v>
      </c>
      <c r="EJW257" s="766"/>
      <c r="EJX257" s="503" t="s">
        <v>1891</v>
      </c>
      <c r="EJY257" s="503" t="s">
        <v>517</v>
      </c>
      <c r="EJZ257" s="504" t="s">
        <v>546</v>
      </c>
      <c r="EKA257" s="507"/>
      <c r="EKB257" s="508">
        <v>15000</v>
      </c>
      <c r="EKC257" s="503" t="s">
        <v>1934</v>
      </c>
      <c r="EKD257" s="766" t="s">
        <v>1935</v>
      </c>
      <c r="EKE257" s="766"/>
      <c r="EKF257" s="503" t="s">
        <v>1891</v>
      </c>
      <c r="EKG257" s="503" t="s">
        <v>517</v>
      </c>
      <c r="EKH257" s="504" t="s">
        <v>546</v>
      </c>
      <c r="EKI257" s="507"/>
      <c r="EKJ257" s="508">
        <v>15000</v>
      </c>
      <c r="EKK257" s="503" t="s">
        <v>1934</v>
      </c>
      <c r="EKL257" s="766" t="s">
        <v>1935</v>
      </c>
      <c r="EKM257" s="766"/>
      <c r="EKN257" s="503" t="s">
        <v>1891</v>
      </c>
      <c r="EKO257" s="503" t="s">
        <v>517</v>
      </c>
      <c r="EKP257" s="504" t="s">
        <v>546</v>
      </c>
      <c r="EKQ257" s="507"/>
      <c r="EKR257" s="508">
        <v>15000</v>
      </c>
      <c r="EKS257" s="503" t="s">
        <v>1934</v>
      </c>
      <c r="EKT257" s="766" t="s">
        <v>1935</v>
      </c>
      <c r="EKU257" s="766"/>
      <c r="EKV257" s="503" t="s">
        <v>1891</v>
      </c>
      <c r="EKW257" s="503" t="s">
        <v>517</v>
      </c>
      <c r="EKX257" s="504" t="s">
        <v>546</v>
      </c>
      <c r="EKY257" s="507"/>
      <c r="EKZ257" s="508">
        <v>15000</v>
      </c>
      <c r="ELA257" s="503" t="s">
        <v>1934</v>
      </c>
      <c r="ELB257" s="766" t="s">
        <v>1935</v>
      </c>
      <c r="ELC257" s="766"/>
      <c r="ELD257" s="503" t="s">
        <v>1891</v>
      </c>
      <c r="ELE257" s="503" t="s">
        <v>517</v>
      </c>
      <c r="ELF257" s="504" t="s">
        <v>546</v>
      </c>
      <c r="ELG257" s="507"/>
      <c r="ELH257" s="508">
        <v>15000</v>
      </c>
      <c r="ELI257" s="503" t="s">
        <v>1934</v>
      </c>
      <c r="ELJ257" s="766" t="s">
        <v>1935</v>
      </c>
      <c r="ELK257" s="766"/>
      <c r="ELL257" s="503" t="s">
        <v>1891</v>
      </c>
      <c r="ELM257" s="503" t="s">
        <v>517</v>
      </c>
      <c r="ELN257" s="504" t="s">
        <v>546</v>
      </c>
      <c r="ELO257" s="507"/>
      <c r="ELP257" s="508">
        <v>15000</v>
      </c>
      <c r="ELQ257" s="503" t="s">
        <v>1934</v>
      </c>
      <c r="ELR257" s="766" t="s">
        <v>1935</v>
      </c>
      <c r="ELS257" s="766"/>
      <c r="ELT257" s="503" t="s">
        <v>1891</v>
      </c>
      <c r="ELU257" s="503" t="s">
        <v>517</v>
      </c>
      <c r="ELV257" s="504" t="s">
        <v>546</v>
      </c>
      <c r="ELW257" s="507"/>
      <c r="ELX257" s="508">
        <v>15000</v>
      </c>
      <c r="ELY257" s="503" t="s">
        <v>1934</v>
      </c>
      <c r="ELZ257" s="766" t="s">
        <v>1935</v>
      </c>
      <c r="EMA257" s="766"/>
      <c r="EMB257" s="503" t="s">
        <v>1891</v>
      </c>
      <c r="EMC257" s="503" t="s">
        <v>517</v>
      </c>
      <c r="EMD257" s="504" t="s">
        <v>546</v>
      </c>
      <c r="EME257" s="507"/>
      <c r="EMF257" s="508">
        <v>15000</v>
      </c>
      <c r="EMG257" s="503" t="s">
        <v>1934</v>
      </c>
      <c r="EMH257" s="766" t="s">
        <v>1935</v>
      </c>
      <c r="EMI257" s="766"/>
      <c r="EMJ257" s="503" t="s">
        <v>1891</v>
      </c>
      <c r="EMK257" s="503" t="s">
        <v>517</v>
      </c>
      <c r="EML257" s="504" t="s">
        <v>546</v>
      </c>
      <c r="EMM257" s="507"/>
      <c r="EMN257" s="508">
        <v>15000</v>
      </c>
      <c r="EMO257" s="503" t="s">
        <v>1934</v>
      </c>
      <c r="EMP257" s="766" t="s">
        <v>1935</v>
      </c>
      <c r="EMQ257" s="766"/>
      <c r="EMR257" s="503" t="s">
        <v>1891</v>
      </c>
      <c r="EMS257" s="503" t="s">
        <v>517</v>
      </c>
      <c r="EMT257" s="504" t="s">
        <v>546</v>
      </c>
      <c r="EMU257" s="507"/>
      <c r="EMV257" s="508">
        <v>15000</v>
      </c>
      <c r="EMW257" s="503" t="s">
        <v>1934</v>
      </c>
      <c r="EMX257" s="766" t="s">
        <v>1935</v>
      </c>
      <c r="EMY257" s="766"/>
      <c r="EMZ257" s="503" t="s">
        <v>1891</v>
      </c>
      <c r="ENA257" s="503" t="s">
        <v>517</v>
      </c>
      <c r="ENB257" s="504" t="s">
        <v>546</v>
      </c>
      <c r="ENC257" s="507"/>
      <c r="END257" s="508">
        <v>15000</v>
      </c>
      <c r="ENE257" s="503" t="s">
        <v>1934</v>
      </c>
      <c r="ENF257" s="766" t="s">
        <v>1935</v>
      </c>
      <c r="ENG257" s="766"/>
      <c r="ENH257" s="503" t="s">
        <v>1891</v>
      </c>
      <c r="ENI257" s="503" t="s">
        <v>517</v>
      </c>
      <c r="ENJ257" s="504" t="s">
        <v>546</v>
      </c>
      <c r="ENK257" s="507"/>
      <c r="ENL257" s="508">
        <v>15000</v>
      </c>
      <c r="ENM257" s="503" t="s">
        <v>1934</v>
      </c>
      <c r="ENN257" s="766" t="s">
        <v>1935</v>
      </c>
      <c r="ENO257" s="766"/>
      <c r="ENP257" s="503" t="s">
        <v>1891</v>
      </c>
      <c r="ENQ257" s="503" t="s">
        <v>517</v>
      </c>
      <c r="ENR257" s="504" t="s">
        <v>546</v>
      </c>
      <c r="ENS257" s="507"/>
      <c r="ENT257" s="508">
        <v>15000</v>
      </c>
      <c r="ENU257" s="503" t="s">
        <v>1934</v>
      </c>
      <c r="ENV257" s="766" t="s">
        <v>1935</v>
      </c>
      <c r="ENW257" s="766"/>
      <c r="ENX257" s="503" t="s">
        <v>1891</v>
      </c>
      <c r="ENY257" s="503" t="s">
        <v>517</v>
      </c>
      <c r="ENZ257" s="504" t="s">
        <v>546</v>
      </c>
      <c r="EOA257" s="507"/>
      <c r="EOB257" s="508">
        <v>15000</v>
      </c>
      <c r="EOC257" s="503" t="s">
        <v>1934</v>
      </c>
      <c r="EOD257" s="766" t="s">
        <v>1935</v>
      </c>
      <c r="EOE257" s="766"/>
      <c r="EOF257" s="503" t="s">
        <v>1891</v>
      </c>
      <c r="EOG257" s="503" t="s">
        <v>517</v>
      </c>
      <c r="EOH257" s="504" t="s">
        <v>546</v>
      </c>
      <c r="EOI257" s="507"/>
      <c r="EOJ257" s="508">
        <v>15000</v>
      </c>
      <c r="EOK257" s="503" t="s">
        <v>1934</v>
      </c>
      <c r="EOL257" s="766" t="s">
        <v>1935</v>
      </c>
      <c r="EOM257" s="766"/>
      <c r="EON257" s="503" t="s">
        <v>1891</v>
      </c>
      <c r="EOO257" s="503" t="s">
        <v>517</v>
      </c>
      <c r="EOP257" s="504" t="s">
        <v>546</v>
      </c>
      <c r="EOQ257" s="507"/>
      <c r="EOR257" s="508">
        <v>15000</v>
      </c>
      <c r="EOS257" s="503" t="s">
        <v>1934</v>
      </c>
      <c r="EOT257" s="766" t="s">
        <v>1935</v>
      </c>
      <c r="EOU257" s="766"/>
      <c r="EOV257" s="503" t="s">
        <v>1891</v>
      </c>
      <c r="EOW257" s="503" t="s">
        <v>517</v>
      </c>
      <c r="EOX257" s="504" t="s">
        <v>546</v>
      </c>
      <c r="EOY257" s="507"/>
      <c r="EOZ257" s="508">
        <v>15000</v>
      </c>
      <c r="EPA257" s="503" t="s">
        <v>1934</v>
      </c>
      <c r="EPB257" s="766" t="s">
        <v>1935</v>
      </c>
      <c r="EPC257" s="766"/>
      <c r="EPD257" s="503" t="s">
        <v>1891</v>
      </c>
      <c r="EPE257" s="503" t="s">
        <v>517</v>
      </c>
      <c r="EPF257" s="504" t="s">
        <v>546</v>
      </c>
      <c r="EPG257" s="507"/>
      <c r="EPH257" s="508">
        <v>15000</v>
      </c>
      <c r="EPI257" s="503" t="s">
        <v>1934</v>
      </c>
      <c r="EPJ257" s="766" t="s">
        <v>1935</v>
      </c>
      <c r="EPK257" s="766"/>
      <c r="EPL257" s="503" t="s">
        <v>1891</v>
      </c>
      <c r="EPM257" s="503" t="s">
        <v>517</v>
      </c>
      <c r="EPN257" s="504" t="s">
        <v>546</v>
      </c>
      <c r="EPO257" s="507"/>
      <c r="EPP257" s="508">
        <v>15000</v>
      </c>
      <c r="EPQ257" s="503" t="s">
        <v>1934</v>
      </c>
      <c r="EPR257" s="766" t="s">
        <v>1935</v>
      </c>
      <c r="EPS257" s="766"/>
      <c r="EPT257" s="503" t="s">
        <v>1891</v>
      </c>
      <c r="EPU257" s="503" t="s">
        <v>517</v>
      </c>
      <c r="EPV257" s="504" t="s">
        <v>546</v>
      </c>
      <c r="EPW257" s="507"/>
      <c r="EPX257" s="508">
        <v>15000</v>
      </c>
      <c r="EPY257" s="503" t="s">
        <v>1934</v>
      </c>
      <c r="EPZ257" s="766" t="s">
        <v>1935</v>
      </c>
      <c r="EQA257" s="766"/>
      <c r="EQB257" s="503" t="s">
        <v>1891</v>
      </c>
      <c r="EQC257" s="503" t="s">
        <v>517</v>
      </c>
      <c r="EQD257" s="504" t="s">
        <v>546</v>
      </c>
      <c r="EQE257" s="507"/>
      <c r="EQF257" s="508">
        <v>15000</v>
      </c>
      <c r="EQG257" s="503" t="s">
        <v>1934</v>
      </c>
      <c r="EQH257" s="766" t="s">
        <v>1935</v>
      </c>
      <c r="EQI257" s="766"/>
      <c r="EQJ257" s="503" t="s">
        <v>1891</v>
      </c>
      <c r="EQK257" s="503" t="s">
        <v>517</v>
      </c>
      <c r="EQL257" s="504" t="s">
        <v>546</v>
      </c>
      <c r="EQM257" s="507"/>
      <c r="EQN257" s="508">
        <v>15000</v>
      </c>
      <c r="EQO257" s="503" t="s">
        <v>1934</v>
      </c>
      <c r="EQP257" s="766" t="s">
        <v>1935</v>
      </c>
      <c r="EQQ257" s="766"/>
      <c r="EQR257" s="503" t="s">
        <v>1891</v>
      </c>
      <c r="EQS257" s="503" t="s">
        <v>517</v>
      </c>
      <c r="EQT257" s="504" t="s">
        <v>546</v>
      </c>
      <c r="EQU257" s="507"/>
      <c r="EQV257" s="508">
        <v>15000</v>
      </c>
      <c r="EQW257" s="503" t="s">
        <v>1934</v>
      </c>
      <c r="EQX257" s="766" t="s">
        <v>1935</v>
      </c>
      <c r="EQY257" s="766"/>
      <c r="EQZ257" s="503" t="s">
        <v>1891</v>
      </c>
      <c r="ERA257" s="503" t="s">
        <v>517</v>
      </c>
      <c r="ERB257" s="504" t="s">
        <v>546</v>
      </c>
      <c r="ERC257" s="507"/>
      <c r="ERD257" s="508">
        <v>15000</v>
      </c>
      <c r="ERE257" s="503" t="s">
        <v>1934</v>
      </c>
      <c r="ERF257" s="766" t="s">
        <v>1935</v>
      </c>
      <c r="ERG257" s="766"/>
      <c r="ERH257" s="503" t="s">
        <v>1891</v>
      </c>
      <c r="ERI257" s="503" t="s">
        <v>517</v>
      </c>
      <c r="ERJ257" s="504" t="s">
        <v>546</v>
      </c>
      <c r="ERK257" s="507"/>
      <c r="ERL257" s="508">
        <v>15000</v>
      </c>
      <c r="ERM257" s="503" t="s">
        <v>1934</v>
      </c>
      <c r="ERN257" s="766" t="s">
        <v>1935</v>
      </c>
      <c r="ERO257" s="766"/>
      <c r="ERP257" s="503" t="s">
        <v>1891</v>
      </c>
      <c r="ERQ257" s="503" t="s">
        <v>517</v>
      </c>
      <c r="ERR257" s="504" t="s">
        <v>546</v>
      </c>
      <c r="ERS257" s="507"/>
      <c r="ERT257" s="508">
        <v>15000</v>
      </c>
      <c r="ERU257" s="503" t="s">
        <v>1934</v>
      </c>
      <c r="ERV257" s="766" t="s">
        <v>1935</v>
      </c>
      <c r="ERW257" s="766"/>
      <c r="ERX257" s="503" t="s">
        <v>1891</v>
      </c>
      <c r="ERY257" s="503" t="s">
        <v>517</v>
      </c>
      <c r="ERZ257" s="504" t="s">
        <v>546</v>
      </c>
      <c r="ESA257" s="507"/>
      <c r="ESB257" s="508">
        <v>15000</v>
      </c>
      <c r="ESC257" s="503" t="s">
        <v>1934</v>
      </c>
      <c r="ESD257" s="766" t="s">
        <v>1935</v>
      </c>
      <c r="ESE257" s="766"/>
      <c r="ESF257" s="503" t="s">
        <v>1891</v>
      </c>
      <c r="ESG257" s="503" t="s">
        <v>517</v>
      </c>
      <c r="ESH257" s="504" t="s">
        <v>546</v>
      </c>
      <c r="ESI257" s="507"/>
      <c r="ESJ257" s="508">
        <v>15000</v>
      </c>
      <c r="ESK257" s="503" t="s">
        <v>1934</v>
      </c>
      <c r="ESL257" s="766" t="s">
        <v>1935</v>
      </c>
      <c r="ESM257" s="766"/>
      <c r="ESN257" s="503" t="s">
        <v>1891</v>
      </c>
      <c r="ESO257" s="503" t="s">
        <v>517</v>
      </c>
      <c r="ESP257" s="504" t="s">
        <v>546</v>
      </c>
      <c r="ESQ257" s="507"/>
      <c r="ESR257" s="508">
        <v>15000</v>
      </c>
      <c r="ESS257" s="503" t="s">
        <v>1934</v>
      </c>
      <c r="EST257" s="766" t="s">
        <v>1935</v>
      </c>
      <c r="ESU257" s="766"/>
      <c r="ESV257" s="503" t="s">
        <v>1891</v>
      </c>
      <c r="ESW257" s="503" t="s">
        <v>517</v>
      </c>
      <c r="ESX257" s="504" t="s">
        <v>546</v>
      </c>
      <c r="ESY257" s="507"/>
      <c r="ESZ257" s="508">
        <v>15000</v>
      </c>
      <c r="ETA257" s="503" t="s">
        <v>1934</v>
      </c>
      <c r="ETB257" s="766" t="s">
        <v>1935</v>
      </c>
      <c r="ETC257" s="766"/>
      <c r="ETD257" s="503" t="s">
        <v>1891</v>
      </c>
      <c r="ETE257" s="503" t="s">
        <v>517</v>
      </c>
      <c r="ETF257" s="504" t="s">
        <v>546</v>
      </c>
      <c r="ETG257" s="507"/>
      <c r="ETH257" s="508">
        <v>15000</v>
      </c>
      <c r="ETI257" s="503" t="s">
        <v>1934</v>
      </c>
      <c r="ETJ257" s="766" t="s">
        <v>1935</v>
      </c>
      <c r="ETK257" s="766"/>
      <c r="ETL257" s="503" t="s">
        <v>1891</v>
      </c>
      <c r="ETM257" s="503" t="s">
        <v>517</v>
      </c>
      <c r="ETN257" s="504" t="s">
        <v>546</v>
      </c>
      <c r="ETO257" s="507"/>
      <c r="ETP257" s="508">
        <v>15000</v>
      </c>
      <c r="ETQ257" s="503" t="s">
        <v>1934</v>
      </c>
      <c r="ETR257" s="766" t="s">
        <v>1935</v>
      </c>
      <c r="ETS257" s="766"/>
      <c r="ETT257" s="503" t="s">
        <v>1891</v>
      </c>
      <c r="ETU257" s="503" t="s">
        <v>517</v>
      </c>
      <c r="ETV257" s="504" t="s">
        <v>546</v>
      </c>
      <c r="ETW257" s="507"/>
      <c r="ETX257" s="508">
        <v>15000</v>
      </c>
      <c r="ETY257" s="503" t="s">
        <v>1934</v>
      </c>
      <c r="ETZ257" s="766" t="s">
        <v>1935</v>
      </c>
      <c r="EUA257" s="766"/>
      <c r="EUB257" s="503" t="s">
        <v>1891</v>
      </c>
      <c r="EUC257" s="503" t="s">
        <v>517</v>
      </c>
      <c r="EUD257" s="504" t="s">
        <v>546</v>
      </c>
      <c r="EUE257" s="507"/>
      <c r="EUF257" s="508">
        <v>15000</v>
      </c>
      <c r="EUG257" s="503" t="s">
        <v>1934</v>
      </c>
      <c r="EUH257" s="766" t="s">
        <v>1935</v>
      </c>
      <c r="EUI257" s="766"/>
      <c r="EUJ257" s="503" t="s">
        <v>1891</v>
      </c>
      <c r="EUK257" s="503" t="s">
        <v>517</v>
      </c>
      <c r="EUL257" s="504" t="s">
        <v>546</v>
      </c>
      <c r="EUM257" s="507"/>
      <c r="EUN257" s="508">
        <v>15000</v>
      </c>
      <c r="EUO257" s="503" t="s">
        <v>1934</v>
      </c>
      <c r="EUP257" s="766" t="s">
        <v>1935</v>
      </c>
      <c r="EUQ257" s="766"/>
      <c r="EUR257" s="503" t="s">
        <v>1891</v>
      </c>
      <c r="EUS257" s="503" t="s">
        <v>517</v>
      </c>
      <c r="EUT257" s="504" t="s">
        <v>546</v>
      </c>
      <c r="EUU257" s="507"/>
      <c r="EUV257" s="508">
        <v>15000</v>
      </c>
      <c r="EUW257" s="503" t="s">
        <v>1934</v>
      </c>
      <c r="EUX257" s="766" t="s">
        <v>1935</v>
      </c>
      <c r="EUY257" s="766"/>
      <c r="EUZ257" s="503" t="s">
        <v>1891</v>
      </c>
      <c r="EVA257" s="503" t="s">
        <v>517</v>
      </c>
      <c r="EVB257" s="504" t="s">
        <v>546</v>
      </c>
      <c r="EVC257" s="507"/>
      <c r="EVD257" s="508">
        <v>15000</v>
      </c>
      <c r="EVE257" s="503" t="s">
        <v>1934</v>
      </c>
      <c r="EVF257" s="766" t="s">
        <v>1935</v>
      </c>
      <c r="EVG257" s="766"/>
      <c r="EVH257" s="503" t="s">
        <v>1891</v>
      </c>
      <c r="EVI257" s="503" t="s">
        <v>517</v>
      </c>
      <c r="EVJ257" s="504" t="s">
        <v>546</v>
      </c>
      <c r="EVK257" s="507"/>
      <c r="EVL257" s="508">
        <v>15000</v>
      </c>
      <c r="EVM257" s="503" t="s">
        <v>1934</v>
      </c>
      <c r="EVN257" s="766" t="s">
        <v>1935</v>
      </c>
      <c r="EVO257" s="766"/>
      <c r="EVP257" s="503" t="s">
        <v>1891</v>
      </c>
      <c r="EVQ257" s="503" t="s">
        <v>517</v>
      </c>
      <c r="EVR257" s="504" t="s">
        <v>546</v>
      </c>
      <c r="EVS257" s="507"/>
      <c r="EVT257" s="508">
        <v>15000</v>
      </c>
      <c r="EVU257" s="503" t="s">
        <v>1934</v>
      </c>
      <c r="EVV257" s="766" t="s">
        <v>1935</v>
      </c>
      <c r="EVW257" s="766"/>
      <c r="EVX257" s="503" t="s">
        <v>1891</v>
      </c>
      <c r="EVY257" s="503" t="s">
        <v>517</v>
      </c>
      <c r="EVZ257" s="504" t="s">
        <v>546</v>
      </c>
      <c r="EWA257" s="507"/>
      <c r="EWB257" s="508">
        <v>15000</v>
      </c>
      <c r="EWC257" s="503" t="s">
        <v>1934</v>
      </c>
      <c r="EWD257" s="766" t="s">
        <v>1935</v>
      </c>
      <c r="EWE257" s="766"/>
      <c r="EWF257" s="503" t="s">
        <v>1891</v>
      </c>
      <c r="EWG257" s="503" t="s">
        <v>517</v>
      </c>
      <c r="EWH257" s="504" t="s">
        <v>546</v>
      </c>
      <c r="EWI257" s="507"/>
      <c r="EWJ257" s="508">
        <v>15000</v>
      </c>
      <c r="EWK257" s="503" t="s">
        <v>1934</v>
      </c>
      <c r="EWL257" s="766" t="s">
        <v>1935</v>
      </c>
      <c r="EWM257" s="766"/>
      <c r="EWN257" s="503" t="s">
        <v>1891</v>
      </c>
      <c r="EWO257" s="503" t="s">
        <v>517</v>
      </c>
      <c r="EWP257" s="504" t="s">
        <v>546</v>
      </c>
      <c r="EWQ257" s="507"/>
      <c r="EWR257" s="508">
        <v>15000</v>
      </c>
      <c r="EWS257" s="503" t="s">
        <v>1934</v>
      </c>
      <c r="EWT257" s="766" t="s">
        <v>1935</v>
      </c>
      <c r="EWU257" s="766"/>
      <c r="EWV257" s="503" t="s">
        <v>1891</v>
      </c>
      <c r="EWW257" s="503" t="s">
        <v>517</v>
      </c>
      <c r="EWX257" s="504" t="s">
        <v>546</v>
      </c>
      <c r="EWY257" s="507"/>
      <c r="EWZ257" s="508">
        <v>15000</v>
      </c>
      <c r="EXA257" s="503" t="s">
        <v>1934</v>
      </c>
      <c r="EXB257" s="766" t="s">
        <v>1935</v>
      </c>
      <c r="EXC257" s="766"/>
      <c r="EXD257" s="503" t="s">
        <v>1891</v>
      </c>
      <c r="EXE257" s="503" t="s">
        <v>517</v>
      </c>
      <c r="EXF257" s="504" t="s">
        <v>546</v>
      </c>
      <c r="EXG257" s="507"/>
      <c r="EXH257" s="508">
        <v>15000</v>
      </c>
      <c r="EXI257" s="503" t="s">
        <v>1934</v>
      </c>
      <c r="EXJ257" s="766" t="s">
        <v>1935</v>
      </c>
      <c r="EXK257" s="766"/>
      <c r="EXL257" s="503" t="s">
        <v>1891</v>
      </c>
      <c r="EXM257" s="503" t="s">
        <v>517</v>
      </c>
      <c r="EXN257" s="504" t="s">
        <v>546</v>
      </c>
      <c r="EXO257" s="507"/>
      <c r="EXP257" s="508">
        <v>15000</v>
      </c>
      <c r="EXQ257" s="503" t="s">
        <v>1934</v>
      </c>
      <c r="EXR257" s="766" t="s">
        <v>1935</v>
      </c>
      <c r="EXS257" s="766"/>
      <c r="EXT257" s="503" t="s">
        <v>1891</v>
      </c>
      <c r="EXU257" s="503" t="s">
        <v>517</v>
      </c>
      <c r="EXV257" s="504" t="s">
        <v>546</v>
      </c>
      <c r="EXW257" s="507"/>
      <c r="EXX257" s="508">
        <v>15000</v>
      </c>
      <c r="EXY257" s="503" t="s">
        <v>1934</v>
      </c>
      <c r="EXZ257" s="766" t="s">
        <v>1935</v>
      </c>
      <c r="EYA257" s="766"/>
      <c r="EYB257" s="503" t="s">
        <v>1891</v>
      </c>
      <c r="EYC257" s="503" t="s">
        <v>517</v>
      </c>
      <c r="EYD257" s="504" t="s">
        <v>546</v>
      </c>
      <c r="EYE257" s="507"/>
      <c r="EYF257" s="508">
        <v>15000</v>
      </c>
      <c r="EYG257" s="503" t="s">
        <v>1934</v>
      </c>
      <c r="EYH257" s="766" t="s">
        <v>1935</v>
      </c>
      <c r="EYI257" s="766"/>
      <c r="EYJ257" s="503" t="s">
        <v>1891</v>
      </c>
      <c r="EYK257" s="503" t="s">
        <v>517</v>
      </c>
      <c r="EYL257" s="504" t="s">
        <v>546</v>
      </c>
      <c r="EYM257" s="507"/>
      <c r="EYN257" s="508">
        <v>15000</v>
      </c>
      <c r="EYO257" s="503" t="s">
        <v>1934</v>
      </c>
      <c r="EYP257" s="766" t="s">
        <v>1935</v>
      </c>
      <c r="EYQ257" s="766"/>
      <c r="EYR257" s="503" t="s">
        <v>1891</v>
      </c>
      <c r="EYS257" s="503" t="s">
        <v>517</v>
      </c>
      <c r="EYT257" s="504" t="s">
        <v>546</v>
      </c>
      <c r="EYU257" s="507"/>
      <c r="EYV257" s="508">
        <v>15000</v>
      </c>
      <c r="EYW257" s="503" t="s">
        <v>1934</v>
      </c>
      <c r="EYX257" s="766" t="s">
        <v>1935</v>
      </c>
      <c r="EYY257" s="766"/>
      <c r="EYZ257" s="503" t="s">
        <v>1891</v>
      </c>
      <c r="EZA257" s="503" t="s">
        <v>517</v>
      </c>
      <c r="EZB257" s="504" t="s">
        <v>546</v>
      </c>
      <c r="EZC257" s="507"/>
      <c r="EZD257" s="508">
        <v>15000</v>
      </c>
      <c r="EZE257" s="503" t="s">
        <v>1934</v>
      </c>
      <c r="EZF257" s="766" t="s">
        <v>1935</v>
      </c>
      <c r="EZG257" s="766"/>
      <c r="EZH257" s="503" t="s">
        <v>1891</v>
      </c>
      <c r="EZI257" s="503" t="s">
        <v>517</v>
      </c>
      <c r="EZJ257" s="504" t="s">
        <v>546</v>
      </c>
      <c r="EZK257" s="507"/>
      <c r="EZL257" s="508">
        <v>15000</v>
      </c>
      <c r="EZM257" s="503" t="s">
        <v>1934</v>
      </c>
      <c r="EZN257" s="766" t="s">
        <v>1935</v>
      </c>
      <c r="EZO257" s="766"/>
      <c r="EZP257" s="503" t="s">
        <v>1891</v>
      </c>
      <c r="EZQ257" s="503" t="s">
        <v>517</v>
      </c>
      <c r="EZR257" s="504" t="s">
        <v>546</v>
      </c>
      <c r="EZS257" s="507"/>
      <c r="EZT257" s="508">
        <v>15000</v>
      </c>
      <c r="EZU257" s="503" t="s">
        <v>1934</v>
      </c>
      <c r="EZV257" s="766" t="s">
        <v>1935</v>
      </c>
      <c r="EZW257" s="766"/>
      <c r="EZX257" s="503" t="s">
        <v>1891</v>
      </c>
      <c r="EZY257" s="503" t="s">
        <v>517</v>
      </c>
      <c r="EZZ257" s="504" t="s">
        <v>546</v>
      </c>
      <c r="FAA257" s="507"/>
      <c r="FAB257" s="508">
        <v>15000</v>
      </c>
      <c r="FAC257" s="503" t="s">
        <v>1934</v>
      </c>
      <c r="FAD257" s="766" t="s">
        <v>1935</v>
      </c>
      <c r="FAE257" s="766"/>
      <c r="FAF257" s="503" t="s">
        <v>1891</v>
      </c>
      <c r="FAG257" s="503" t="s">
        <v>517</v>
      </c>
      <c r="FAH257" s="504" t="s">
        <v>546</v>
      </c>
      <c r="FAI257" s="507"/>
      <c r="FAJ257" s="508">
        <v>15000</v>
      </c>
      <c r="FAK257" s="503" t="s">
        <v>1934</v>
      </c>
      <c r="FAL257" s="766" t="s">
        <v>1935</v>
      </c>
      <c r="FAM257" s="766"/>
      <c r="FAN257" s="503" t="s">
        <v>1891</v>
      </c>
      <c r="FAO257" s="503" t="s">
        <v>517</v>
      </c>
      <c r="FAP257" s="504" t="s">
        <v>546</v>
      </c>
      <c r="FAQ257" s="507"/>
      <c r="FAR257" s="508">
        <v>15000</v>
      </c>
      <c r="FAS257" s="503" t="s">
        <v>1934</v>
      </c>
      <c r="FAT257" s="766" t="s">
        <v>1935</v>
      </c>
      <c r="FAU257" s="766"/>
      <c r="FAV257" s="503" t="s">
        <v>1891</v>
      </c>
      <c r="FAW257" s="503" t="s">
        <v>517</v>
      </c>
      <c r="FAX257" s="504" t="s">
        <v>546</v>
      </c>
      <c r="FAY257" s="507"/>
      <c r="FAZ257" s="508">
        <v>15000</v>
      </c>
      <c r="FBA257" s="503" t="s">
        <v>1934</v>
      </c>
      <c r="FBB257" s="766" t="s">
        <v>1935</v>
      </c>
      <c r="FBC257" s="766"/>
      <c r="FBD257" s="503" t="s">
        <v>1891</v>
      </c>
      <c r="FBE257" s="503" t="s">
        <v>517</v>
      </c>
      <c r="FBF257" s="504" t="s">
        <v>546</v>
      </c>
      <c r="FBG257" s="507"/>
      <c r="FBH257" s="508">
        <v>15000</v>
      </c>
      <c r="FBI257" s="503" t="s">
        <v>1934</v>
      </c>
      <c r="FBJ257" s="766" t="s">
        <v>1935</v>
      </c>
      <c r="FBK257" s="766"/>
      <c r="FBL257" s="503" t="s">
        <v>1891</v>
      </c>
      <c r="FBM257" s="503" t="s">
        <v>517</v>
      </c>
      <c r="FBN257" s="504" t="s">
        <v>546</v>
      </c>
      <c r="FBO257" s="507"/>
      <c r="FBP257" s="508">
        <v>15000</v>
      </c>
      <c r="FBQ257" s="503" t="s">
        <v>1934</v>
      </c>
      <c r="FBR257" s="766" t="s">
        <v>1935</v>
      </c>
      <c r="FBS257" s="766"/>
      <c r="FBT257" s="503" t="s">
        <v>1891</v>
      </c>
      <c r="FBU257" s="503" t="s">
        <v>517</v>
      </c>
      <c r="FBV257" s="504" t="s">
        <v>546</v>
      </c>
      <c r="FBW257" s="507"/>
      <c r="FBX257" s="508">
        <v>15000</v>
      </c>
      <c r="FBY257" s="503" t="s">
        <v>1934</v>
      </c>
      <c r="FBZ257" s="766" t="s">
        <v>1935</v>
      </c>
      <c r="FCA257" s="766"/>
      <c r="FCB257" s="503" t="s">
        <v>1891</v>
      </c>
      <c r="FCC257" s="503" t="s">
        <v>517</v>
      </c>
      <c r="FCD257" s="504" t="s">
        <v>546</v>
      </c>
      <c r="FCE257" s="507"/>
      <c r="FCF257" s="508">
        <v>15000</v>
      </c>
      <c r="FCG257" s="503" t="s">
        <v>1934</v>
      </c>
      <c r="FCH257" s="766" t="s">
        <v>1935</v>
      </c>
      <c r="FCI257" s="766"/>
      <c r="FCJ257" s="503" t="s">
        <v>1891</v>
      </c>
      <c r="FCK257" s="503" t="s">
        <v>517</v>
      </c>
      <c r="FCL257" s="504" t="s">
        <v>546</v>
      </c>
      <c r="FCM257" s="507"/>
      <c r="FCN257" s="508">
        <v>15000</v>
      </c>
      <c r="FCO257" s="503" t="s">
        <v>1934</v>
      </c>
      <c r="FCP257" s="766" t="s">
        <v>1935</v>
      </c>
      <c r="FCQ257" s="766"/>
      <c r="FCR257" s="503" t="s">
        <v>1891</v>
      </c>
      <c r="FCS257" s="503" t="s">
        <v>517</v>
      </c>
      <c r="FCT257" s="504" t="s">
        <v>546</v>
      </c>
      <c r="FCU257" s="507"/>
      <c r="FCV257" s="508">
        <v>15000</v>
      </c>
      <c r="FCW257" s="503" t="s">
        <v>1934</v>
      </c>
      <c r="FCX257" s="766" t="s">
        <v>1935</v>
      </c>
      <c r="FCY257" s="766"/>
      <c r="FCZ257" s="503" t="s">
        <v>1891</v>
      </c>
      <c r="FDA257" s="503" t="s">
        <v>517</v>
      </c>
      <c r="FDB257" s="504" t="s">
        <v>546</v>
      </c>
      <c r="FDC257" s="507"/>
      <c r="FDD257" s="508">
        <v>15000</v>
      </c>
      <c r="FDE257" s="503" t="s">
        <v>1934</v>
      </c>
      <c r="FDF257" s="766" t="s">
        <v>1935</v>
      </c>
      <c r="FDG257" s="766"/>
      <c r="FDH257" s="503" t="s">
        <v>1891</v>
      </c>
      <c r="FDI257" s="503" t="s">
        <v>517</v>
      </c>
      <c r="FDJ257" s="504" t="s">
        <v>546</v>
      </c>
      <c r="FDK257" s="507"/>
      <c r="FDL257" s="508">
        <v>15000</v>
      </c>
      <c r="FDM257" s="503" t="s">
        <v>1934</v>
      </c>
      <c r="FDN257" s="766" t="s">
        <v>1935</v>
      </c>
      <c r="FDO257" s="766"/>
      <c r="FDP257" s="503" t="s">
        <v>1891</v>
      </c>
      <c r="FDQ257" s="503" t="s">
        <v>517</v>
      </c>
      <c r="FDR257" s="504" t="s">
        <v>546</v>
      </c>
      <c r="FDS257" s="507"/>
      <c r="FDT257" s="508">
        <v>15000</v>
      </c>
      <c r="FDU257" s="503" t="s">
        <v>1934</v>
      </c>
      <c r="FDV257" s="766" t="s">
        <v>1935</v>
      </c>
      <c r="FDW257" s="766"/>
      <c r="FDX257" s="503" t="s">
        <v>1891</v>
      </c>
      <c r="FDY257" s="503" t="s">
        <v>517</v>
      </c>
      <c r="FDZ257" s="504" t="s">
        <v>546</v>
      </c>
      <c r="FEA257" s="507"/>
      <c r="FEB257" s="508">
        <v>15000</v>
      </c>
      <c r="FEC257" s="503" t="s">
        <v>1934</v>
      </c>
      <c r="FED257" s="766" t="s">
        <v>1935</v>
      </c>
      <c r="FEE257" s="766"/>
      <c r="FEF257" s="503" t="s">
        <v>1891</v>
      </c>
      <c r="FEG257" s="503" t="s">
        <v>517</v>
      </c>
      <c r="FEH257" s="504" t="s">
        <v>546</v>
      </c>
      <c r="FEI257" s="507"/>
      <c r="FEJ257" s="508">
        <v>15000</v>
      </c>
      <c r="FEK257" s="503" t="s">
        <v>1934</v>
      </c>
      <c r="FEL257" s="766" t="s">
        <v>1935</v>
      </c>
      <c r="FEM257" s="766"/>
      <c r="FEN257" s="503" t="s">
        <v>1891</v>
      </c>
      <c r="FEO257" s="503" t="s">
        <v>517</v>
      </c>
      <c r="FEP257" s="504" t="s">
        <v>546</v>
      </c>
      <c r="FEQ257" s="507"/>
      <c r="FER257" s="508">
        <v>15000</v>
      </c>
      <c r="FES257" s="503" t="s">
        <v>1934</v>
      </c>
      <c r="FET257" s="766" t="s">
        <v>1935</v>
      </c>
      <c r="FEU257" s="766"/>
      <c r="FEV257" s="503" t="s">
        <v>1891</v>
      </c>
      <c r="FEW257" s="503" t="s">
        <v>517</v>
      </c>
      <c r="FEX257" s="504" t="s">
        <v>546</v>
      </c>
      <c r="FEY257" s="507"/>
      <c r="FEZ257" s="508">
        <v>15000</v>
      </c>
      <c r="FFA257" s="503" t="s">
        <v>1934</v>
      </c>
      <c r="FFB257" s="766" t="s">
        <v>1935</v>
      </c>
      <c r="FFC257" s="766"/>
      <c r="FFD257" s="503" t="s">
        <v>1891</v>
      </c>
      <c r="FFE257" s="503" t="s">
        <v>517</v>
      </c>
      <c r="FFF257" s="504" t="s">
        <v>546</v>
      </c>
      <c r="FFG257" s="507"/>
      <c r="FFH257" s="508">
        <v>15000</v>
      </c>
      <c r="FFI257" s="503" t="s">
        <v>1934</v>
      </c>
      <c r="FFJ257" s="766" t="s">
        <v>1935</v>
      </c>
      <c r="FFK257" s="766"/>
      <c r="FFL257" s="503" t="s">
        <v>1891</v>
      </c>
      <c r="FFM257" s="503" t="s">
        <v>517</v>
      </c>
      <c r="FFN257" s="504" t="s">
        <v>546</v>
      </c>
      <c r="FFO257" s="507"/>
      <c r="FFP257" s="508">
        <v>15000</v>
      </c>
      <c r="FFQ257" s="503" t="s">
        <v>1934</v>
      </c>
      <c r="FFR257" s="766" t="s">
        <v>1935</v>
      </c>
      <c r="FFS257" s="766"/>
      <c r="FFT257" s="503" t="s">
        <v>1891</v>
      </c>
      <c r="FFU257" s="503" t="s">
        <v>517</v>
      </c>
      <c r="FFV257" s="504" t="s">
        <v>546</v>
      </c>
      <c r="FFW257" s="507"/>
      <c r="FFX257" s="508">
        <v>15000</v>
      </c>
      <c r="FFY257" s="503" t="s">
        <v>1934</v>
      </c>
      <c r="FFZ257" s="766" t="s">
        <v>1935</v>
      </c>
      <c r="FGA257" s="766"/>
      <c r="FGB257" s="503" t="s">
        <v>1891</v>
      </c>
      <c r="FGC257" s="503" t="s">
        <v>517</v>
      </c>
      <c r="FGD257" s="504" t="s">
        <v>546</v>
      </c>
      <c r="FGE257" s="507"/>
      <c r="FGF257" s="508">
        <v>15000</v>
      </c>
      <c r="FGG257" s="503" t="s">
        <v>1934</v>
      </c>
      <c r="FGH257" s="766" t="s">
        <v>1935</v>
      </c>
      <c r="FGI257" s="766"/>
      <c r="FGJ257" s="503" t="s">
        <v>1891</v>
      </c>
      <c r="FGK257" s="503" t="s">
        <v>517</v>
      </c>
      <c r="FGL257" s="504" t="s">
        <v>546</v>
      </c>
      <c r="FGM257" s="507"/>
      <c r="FGN257" s="508">
        <v>15000</v>
      </c>
      <c r="FGO257" s="503" t="s">
        <v>1934</v>
      </c>
      <c r="FGP257" s="766" t="s">
        <v>1935</v>
      </c>
      <c r="FGQ257" s="766"/>
      <c r="FGR257" s="503" t="s">
        <v>1891</v>
      </c>
      <c r="FGS257" s="503" t="s">
        <v>517</v>
      </c>
      <c r="FGT257" s="504" t="s">
        <v>546</v>
      </c>
      <c r="FGU257" s="507"/>
      <c r="FGV257" s="508">
        <v>15000</v>
      </c>
      <c r="FGW257" s="503" t="s">
        <v>1934</v>
      </c>
      <c r="FGX257" s="766" t="s">
        <v>1935</v>
      </c>
      <c r="FGY257" s="766"/>
      <c r="FGZ257" s="503" t="s">
        <v>1891</v>
      </c>
      <c r="FHA257" s="503" t="s">
        <v>517</v>
      </c>
      <c r="FHB257" s="504" t="s">
        <v>546</v>
      </c>
      <c r="FHC257" s="507"/>
      <c r="FHD257" s="508">
        <v>15000</v>
      </c>
      <c r="FHE257" s="503" t="s">
        <v>1934</v>
      </c>
      <c r="FHF257" s="766" t="s">
        <v>1935</v>
      </c>
      <c r="FHG257" s="766"/>
      <c r="FHH257" s="503" t="s">
        <v>1891</v>
      </c>
      <c r="FHI257" s="503" t="s">
        <v>517</v>
      </c>
      <c r="FHJ257" s="504" t="s">
        <v>546</v>
      </c>
      <c r="FHK257" s="507"/>
      <c r="FHL257" s="508">
        <v>15000</v>
      </c>
      <c r="FHM257" s="503" t="s">
        <v>1934</v>
      </c>
      <c r="FHN257" s="766" t="s">
        <v>1935</v>
      </c>
      <c r="FHO257" s="766"/>
      <c r="FHP257" s="503" t="s">
        <v>1891</v>
      </c>
      <c r="FHQ257" s="503" t="s">
        <v>517</v>
      </c>
      <c r="FHR257" s="504" t="s">
        <v>546</v>
      </c>
      <c r="FHS257" s="507"/>
      <c r="FHT257" s="508">
        <v>15000</v>
      </c>
      <c r="FHU257" s="503" t="s">
        <v>1934</v>
      </c>
      <c r="FHV257" s="766" t="s">
        <v>1935</v>
      </c>
      <c r="FHW257" s="766"/>
      <c r="FHX257" s="503" t="s">
        <v>1891</v>
      </c>
      <c r="FHY257" s="503" t="s">
        <v>517</v>
      </c>
      <c r="FHZ257" s="504" t="s">
        <v>546</v>
      </c>
      <c r="FIA257" s="507"/>
      <c r="FIB257" s="508">
        <v>15000</v>
      </c>
      <c r="FIC257" s="503" t="s">
        <v>1934</v>
      </c>
      <c r="FID257" s="766" t="s">
        <v>1935</v>
      </c>
      <c r="FIE257" s="766"/>
      <c r="FIF257" s="503" t="s">
        <v>1891</v>
      </c>
      <c r="FIG257" s="503" t="s">
        <v>517</v>
      </c>
      <c r="FIH257" s="504" t="s">
        <v>546</v>
      </c>
      <c r="FII257" s="507"/>
      <c r="FIJ257" s="508">
        <v>15000</v>
      </c>
      <c r="FIK257" s="503" t="s">
        <v>1934</v>
      </c>
      <c r="FIL257" s="766" t="s">
        <v>1935</v>
      </c>
      <c r="FIM257" s="766"/>
      <c r="FIN257" s="503" t="s">
        <v>1891</v>
      </c>
      <c r="FIO257" s="503" t="s">
        <v>517</v>
      </c>
      <c r="FIP257" s="504" t="s">
        <v>546</v>
      </c>
      <c r="FIQ257" s="507"/>
      <c r="FIR257" s="508">
        <v>15000</v>
      </c>
      <c r="FIS257" s="503" t="s">
        <v>1934</v>
      </c>
      <c r="FIT257" s="766" t="s">
        <v>1935</v>
      </c>
      <c r="FIU257" s="766"/>
      <c r="FIV257" s="503" t="s">
        <v>1891</v>
      </c>
      <c r="FIW257" s="503" t="s">
        <v>517</v>
      </c>
      <c r="FIX257" s="504" t="s">
        <v>546</v>
      </c>
      <c r="FIY257" s="507"/>
      <c r="FIZ257" s="508">
        <v>15000</v>
      </c>
      <c r="FJA257" s="503" t="s">
        <v>1934</v>
      </c>
      <c r="FJB257" s="766" t="s">
        <v>1935</v>
      </c>
      <c r="FJC257" s="766"/>
      <c r="FJD257" s="503" t="s">
        <v>1891</v>
      </c>
      <c r="FJE257" s="503" t="s">
        <v>517</v>
      </c>
      <c r="FJF257" s="504" t="s">
        <v>546</v>
      </c>
      <c r="FJG257" s="507"/>
      <c r="FJH257" s="508">
        <v>15000</v>
      </c>
      <c r="FJI257" s="503" t="s">
        <v>1934</v>
      </c>
      <c r="FJJ257" s="766" t="s">
        <v>1935</v>
      </c>
      <c r="FJK257" s="766"/>
      <c r="FJL257" s="503" t="s">
        <v>1891</v>
      </c>
      <c r="FJM257" s="503" t="s">
        <v>517</v>
      </c>
      <c r="FJN257" s="504" t="s">
        <v>546</v>
      </c>
      <c r="FJO257" s="507"/>
      <c r="FJP257" s="508">
        <v>15000</v>
      </c>
      <c r="FJQ257" s="503" t="s">
        <v>1934</v>
      </c>
      <c r="FJR257" s="766" t="s">
        <v>1935</v>
      </c>
      <c r="FJS257" s="766"/>
      <c r="FJT257" s="503" t="s">
        <v>1891</v>
      </c>
      <c r="FJU257" s="503" t="s">
        <v>517</v>
      </c>
      <c r="FJV257" s="504" t="s">
        <v>546</v>
      </c>
      <c r="FJW257" s="507"/>
      <c r="FJX257" s="508">
        <v>15000</v>
      </c>
      <c r="FJY257" s="503" t="s">
        <v>1934</v>
      </c>
      <c r="FJZ257" s="766" t="s">
        <v>1935</v>
      </c>
      <c r="FKA257" s="766"/>
      <c r="FKB257" s="503" t="s">
        <v>1891</v>
      </c>
      <c r="FKC257" s="503" t="s">
        <v>517</v>
      </c>
      <c r="FKD257" s="504" t="s">
        <v>546</v>
      </c>
      <c r="FKE257" s="507"/>
      <c r="FKF257" s="508">
        <v>15000</v>
      </c>
      <c r="FKG257" s="503" t="s">
        <v>1934</v>
      </c>
      <c r="FKH257" s="766" t="s">
        <v>1935</v>
      </c>
      <c r="FKI257" s="766"/>
      <c r="FKJ257" s="503" t="s">
        <v>1891</v>
      </c>
      <c r="FKK257" s="503" t="s">
        <v>517</v>
      </c>
      <c r="FKL257" s="504" t="s">
        <v>546</v>
      </c>
      <c r="FKM257" s="507"/>
      <c r="FKN257" s="508">
        <v>15000</v>
      </c>
      <c r="FKO257" s="503" t="s">
        <v>1934</v>
      </c>
      <c r="FKP257" s="766" t="s">
        <v>1935</v>
      </c>
      <c r="FKQ257" s="766"/>
      <c r="FKR257" s="503" t="s">
        <v>1891</v>
      </c>
      <c r="FKS257" s="503" t="s">
        <v>517</v>
      </c>
      <c r="FKT257" s="504" t="s">
        <v>546</v>
      </c>
      <c r="FKU257" s="507"/>
      <c r="FKV257" s="508">
        <v>15000</v>
      </c>
      <c r="FKW257" s="503" t="s">
        <v>1934</v>
      </c>
      <c r="FKX257" s="766" t="s">
        <v>1935</v>
      </c>
      <c r="FKY257" s="766"/>
      <c r="FKZ257" s="503" t="s">
        <v>1891</v>
      </c>
      <c r="FLA257" s="503" t="s">
        <v>517</v>
      </c>
      <c r="FLB257" s="504" t="s">
        <v>546</v>
      </c>
      <c r="FLC257" s="507"/>
      <c r="FLD257" s="508">
        <v>15000</v>
      </c>
      <c r="FLE257" s="503" t="s">
        <v>1934</v>
      </c>
      <c r="FLF257" s="766" t="s">
        <v>1935</v>
      </c>
      <c r="FLG257" s="766"/>
      <c r="FLH257" s="503" t="s">
        <v>1891</v>
      </c>
      <c r="FLI257" s="503" t="s">
        <v>517</v>
      </c>
      <c r="FLJ257" s="504" t="s">
        <v>546</v>
      </c>
      <c r="FLK257" s="507"/>
      <c r="FLL257" s="508">
        <v>15000</v>
      </c>
      <c r="FLM257" s="503" t="s">
        <v>1934</v>
      </c>
      <c r="FLN257" s="766" t="s">
        <v>1935</v>
      </c>
      <c r="FLO257" s="766"/>
      <c r="FLP257" s="503" t="s">
        <v>1891</v>
      </c>
      <c r="FLQ257" s="503" t="s">
        <v>517</v>
      </c>
      <c r="FLR257" s="504" t="s">
        <v>546</v>
      </c>
      <c r="FLS257" s="507"/>
      <c r="FLT257" s="508">
        <v>15000</v>
      </c>
      <c r="FLU257" s="503" t="s">
        <v>1934</v>
      </c>
      <c r="FLV257" s="766" t="s">
        <v>1935</v>
      </c>
      <c r="FLW257" s="766"/>
      <c r="FLX257" s="503" t="s">
        <v>1891</v>
      </c>
      <c r="FLY257" s="503" t="s">
        <v>517</v>
      </c>
      <c r="FLZ257" s="504" t="s">
        <v>546</v>
      </c>
      <c r="FMA257" s="507"/>
      <c r="FMB257" s="508">
        <v>15000</v>
      </c>
      <c r="FMC257" s="503" t="s">
        <v>1934</v>
      </c>
      <c r="FMD257" s="766" t="s">
        <v>1935</v>
      </c>
      <c r="FME257" s="766"/>
      <c r="FMF257" s="503" t="s">
        <v>1891</v>
      </c>
      <c r="FMG257" s="503" t="s">
        <v>517</v>
      </c>
      <c r="FMH257" s="504" t="s">
        <v>546</v>
      </c>
      <c r="FMI257" s="507"/>
      <c r="FMJ257" s="508">
        <v>15000</v>
      </c>
      <c r="FMK257" s="503" t="s">
        <v>1934</v>
      </c>
      <c r="FML257" s="766" t="s">
        <v>1935</v>
      </c>
      <c r="FMM257" s="766"/>
      <c r="FMN257" s="503" t="s">
        <v>1891</v>
      </c>
      <c r="FMO257" s="503" t="s">
        <v>517</v>
      </c>
      <c r="FMP257" s="504" t="s">
        <v>546</v>
      </c>
      <c r="FMQ257" s="507"/>
      <c r="FMR257" s="508">
        <v>15000</v>
      </c>
      <c r="FMS257" s="503" t="s">
        <v>1934</v>
      </c>
      <c r="FMT257" s="766" t="s">
        <v>1935</v>
      </c>
      <c r="FMU257" s="766"/>
      <c r="FMV257" s="503" t="s">
        <v>1891</v>
      </c>
      <c r="FMW257" s="503" t="s">
        <v>517</v>
      </c>
      <c r="FMX257" s="504" t="s">
        <v>546</v>
      </c>
      <c r="FMY257" s="507"/>
      <c r="FMZ257" s="508">
        <v>15000</v>
      </c>
      <c r="FNA257" s="503" t="s">
        <v>1934</v>
      </c>
      <c r="FNB257" s="766" t="s">
        <v>1935</v>
      </c>
      <c r="FNC257" s="766"/>
      <c r="FND257" s="503" t="s">
        <v>1891</v>
      </c>
      <c r="FNE257" s="503" t="s">
        <v>517</v>
      </c>
      <c r="FNF257" s="504" t="s">
        <v>546</v>
      </c>
      <c r="FNG257" s="507"/>
      <c r="FNH257" s="508">
        <v>15000</v>
      </c>
      <c r="FNI257" s="503" t="s">
        <v>1934</v>
      </c>
      <c r="FNJ257" s="766" t="s">
        <v>1935</v>
      </c>
      <c r="FNK257" s="766"/>
      <c r="FNL257" s="503" t="s">
        <v>1891</v>
      </c>
      <c r="FNM257" s="503" t="s">
        <v>517</v>
      </c>
      <c r="FNN257" s="504" t="s">
        <v>546</v>
      </c>
      <c r="FNO257" s="507"/>
      <c r="FNP257" s="508">
        <v>15000</v>
      </c>
      <c r="FNQ257" s="503" t="s">
        <v>1934</v>
      </c>
      <c r="FNR257" s="766" t="s">
        <v>1935</v>
      </c>
      <c r="FNS257" s="766"/>
      <c r="FNT257" s="503" t="s">
        <v>1891</v>
      </c>
      <c r="FNU257" s="503" t="s">
        <v>517</v>
      </c>
      <c r="FNV257" s="504" t="s">
        <v>546</v>
      </c>
      <c r="FNW257" s="507"/>
      <c r="FNX257" s="508">
        <v>15000</v>
      </c>
      <c r="FNY257" s="503" t="s">
        <v>1934</v>
      </c>
      <c r="FNZ257" s="766" t="s">
        <v>1935</v>
      </c>
      <c r="FOA257" s="766"/>
      <c r="FOB257" s="503" t="s">
        <v>1891</v>
      </c>
      <c r="FOC257" s="503" t="s">
        <v>517</v>
      </c>
      <c r="FOD257" s="504" t="s">
        <v>546</v>
      </c>
      <c r="FOE257" s="507"/>
      <c r="FOF257" s="508">
        <v>15000</v>
      </c>
      <c r="FOG257" s="503" t="s">
        <v>1934</v>
      </c>
      <c r="FOH257" s="766" t="s">
        <v>1935</v>
      </c>
      <c r="FOI257" s="766"/>
      <c r="FOJ257" s="503" t="s">
        <v>1891</v>
      </c>
      <c r="FOK257" s="503" t="s">
        <v>517</v>
      </c>
      <c r="FOL257" s="504" t="s">
        <v>546</v>
      </c>
      <c r="FOM257" s="507"/>
      <c r="FON257" s="508">
        <v>15000</v>
      </c>
      <c r="FOO257" s="503" t="s">
        <v>1934</v>
      </c>
      <c r="FOP257" s="766" t="s">
        <v>1935</v>
      </c>
      <c r="FOQ257" s="766"/>
      <c r="FOR257" s="503" t="s">
        <v>1891</v>
      </c>
      <c r="FOS257" s="503" t="s">
        <v>517</v>
      </c>
      <c r="FOT257" s="504" t="s">
        <v>546</v>
      </c>
      <c r="FOU257" s="507"/>
      <c r="FOV257" s="508">
        <v>15000</v>
      </c>
      <c r="FOW257" s="503" t="s">
        <v>1934</v>
      </c>
      <c r="FOX257" s="766" t="s">
        <v>1935</v>
      </c>
      <c r="FOY257" s="766"/>
      <c r="FOZ257" s="503" t="s">
        <v>1891</v>
      </c>
      <c r="FPA257" s="503" t="s">
        <v>517</v>
      </c>
      <c r="FPB257" s="504" t="s">
        <v>546</v>
      </c>
      <c r="FPC257" s="507"/>
      <c r="FPD257" s="508">
        <v>15000</v>
      </c>
      <c r="FPE257" s="503" t="s">
        <v>1934</v>
      </c>
      <c r="FPF257" s="766" t="s">
        <v>1935</v>
      </c>
      <c r="FPG257" s="766"/>
      <c r="FPH257" s="503" t="s">
        <v>1891</v>
      </c>
      <c r="FPI257" s="503" t="s">
        <v>517</v>
      </c>
      <c r="FPJ257" s="504" t="s">
        <v>546</v>
      </c>
      <c r="FPK257" s="507"/>
      <c r="FPL257" s="508">
        <v>15000</v>
      </c>
      <c r="FPM257" s="503" t="s">
        <v>1934</v>
      </c>
      <c r="FPN257" s="766" t="s">
        <v>1935</v>
      </c>
      <c r="FPO257" s="766"/>
      <c r="FPP257" s="503" t="s">
        <v>1891</v>
      </c>
      <c r="FPQ257" s="503" t="s">
        <v>517</v>
      </c>
      <c r="FPR257" s="504" t="s">
        <v>546</v>
      </c>
      <c r="FPS257" s="507"/>
      <c r="FPT257" s="508">
        <v>15000</v>
      </c>
      <c r="FPU257" s="503" t="s">
        <v>1934</v>
      </c>
      <c r="FPV257" s="766" t="s">
        <v>1935</v>
      </c>
      <c r="FPW257" s="766"/>
      <c r="FPX257" s="503" t="s">
        <v>1891</v>
      </c>
      <c r="FPY257" s="503" t="s">
        <v>517</v>
      </c>
      <c r="FPZ257" s="504" t="s">
        <v>546</v>
      </c>
      <c r="FQA257" s="507"/>
      <c r="FQB257" s="508">
        <v>15000</v>
      </c>
      <c r="FQC257" s="503" t="s">
        <v>1934</v>
      </c>
      <c r="FQD257" s="766" t="s">
        <v>1935</v>
      </c>
      <c r="FQE257" s="766"/>
      <c r="FQF257" s="503" t="s">
        <v>1891</v>
      </c>
      <c r="FQG257" s="503" t="s">
        <v>517</v>
      </c>
      <c r="FQH257" s="504" t="s">
        <v>546</v>
      </c>
      <c r="FQI257" s="507"/>
      <c r="FQJ257" s="508">
        <v>15000</v>
      </c>
      <c r="FQK257" s="503" t="s">
        <v>1934</v>
      </c>
      <c r="FQL257" s="766" t="s">
        <v>1935</v>
      </c>
      <c r="FQM257" s="766"/>
      <c r="FQN257" s="503" t="s">
        <v>1891</v>
      </c>
      <c r="FQO257" s="503" t="s">
        <v>517</v>
      </c>
      <c r="FQP257" s="504" t="s">
        <v>546</v>
      </c>
      <c r="FQQ257" s="507"/>
      <c r="FQR257" s="508">
        <v>15000</v>
      </c>
      <c r="FQS257" s="503" t="s">
        <v>1934</v>
      </c>
      <c r="FQT257" s="766" t="s">
        <v>1935</v>
      </c>
      <c r="FQU257" s="766"/>
      <c r="FQV257" s="503" t="s">
        <v>1891</v>
      </c>
      <c r="FQW257" s="503" t="s">
        <v>517</v>
      </c>
      <c r="FQX257" s="504" t="s">
        <v>546</v>
      </c>
      <c r="FQY257" s="507"/>
      <c r="FQZ257" s="508">
        <v>15000</v>
      </c>
      <c r="FRA257" s="503" t="s">
        <v>1934</v>
      </c>
      <c r="FRB257" s="766" t="s">
        <v>1935</v>
      </c>
      <c r="FRC257" s="766"/>
      <c r="FRD257" s="503" t="s">
        <v>1891</v>
      </c>
      <c r="FRE257" s="503" t="s">
        <v>517</v>
      </c>
      <c r="FRF257" s="504" t="s">
        <v>546</v>
      </c>
      <c r="FRG257" s="507"/>
      <c r="FRH257" s="508">
        <v>15000</v>
      </c>
      <c r="FRI257" s="503" t="s">
        <v>1934</v>
      </c>
      <c r="FRJ257" s="766" t="s">
        <v>1935</v>
      </c>
      <c r="FRK257" s="766"/>
      <c r="FRL257" s="503" t="s">
        <v>1891</v>
      </c>
      <c r="FRM257" s="503" t="s">
        <v>517</v>
      </c>
      <c r="FRN257" s="504" t="s">
        <v>546</v>
      </c>
      <c r="FRO257" s="507"/>
      <c r="FRP257" s="508">
        <v>15000</v>
      </c>
      <c r="FRQ257" s="503" t="s">
        <v>1934</v>
      </c>
      <c r="FRR257" s="766" t="s">
        <v>1935</v>
      </c>
      <c r="FRS257" s="766"/>
      <c r="FRT257" s="503" t="s">
        <v>1891</v>
      </c>
      <c r="FRU257" s="503" t="s">
        <v>517</v>
      </c>
      <c r="FRV257" s="504" t="s">
        <v>546</v>
      </c>
      <c r="FRW257" s="507"/>
      <c r="FRX257" s="508">
        <v>15000</v>
      </c>
      <c r="FRY257" s="503" t="s">
        <v>1934</v>
      </c>
      <c r="FRZ257" s="766" t="s">
        <v>1935</v>
      </c>
      <c r="FSA257" s="766"/>
      <c r="FSB257" s="503" t="s">
        <v>1891</v>
      </c>
      <c r="FSC257" s="503" t="s">
        <v>517</v>
      </c>
      <c r="FSD257" s="504" t="s">
        <v>546</v>
      </c>
      <c r="FSE257" s="507"/>
      <c r="FSF257" s="508">
        <v>15000</v>
      </c>
      <c r="FSG257" s="503" t="s">
        <v>1934</v>
      </c>
      <c r="FSH257" s="766" t="s">
        <v>1935</v>
      </c>
      <c r="FSI257" s="766"/>
      <c r="FSJ257" s="503" t="s">
        <v>1891</v>
      </c>
      <c r="FSK257" s="503" t="s">
        <v>517</v>
      </c>
      <c r="FSL257" s="504" t="s">
        <v>546</v>
      </c>
      <c r="FSM257" s="507"/>
      <c r="FSN257" s="508">
        <v>15000</v>
      </c>
      <c r="FSO257" s="503" t="s">
        <v>1934</v>
      </c>
      <c r="FSP257" s="766" t="s">
        <v>1935</v>
      </c>
      <c r="FSQ257" s="766"/>
      <c r="FSR257" s="503" t="s">
        <v>1891</v>
      </c>
      <c r="FSS257" s="503" t="s">
        <v>517</v>
      </c>
      <c r="FST257" s="504" t="s">
        <v>546</v>
      </c>
      <c r="FSU257" s="507"/>
      <c r="FSV257" s="508">
        <v>15000</v>
      </c>
      <c r="FSW257" s="503" t="s">
        <v>1934</v>
      </c>
      <c r="FSX257" s="766" t="s">
        <v>1935</v>
      </c>
      <c r="FSY257" s="766"/>
      <c r="FSZ257" s="503" t="s">
        <v>1891</v>
      </c>
      <c r="FTA257" s="503" t="s">
        <v>517</v>
      </c>
      <c r="FTB257" s="504" t="s">
        <v>546</v>
      </c>
      <c r="FTC257" s="507"/>
      <c r="FTD257" s="508">
        <v>15000</v>
      </c>
      <c r="FTE257" s="503" t="s">
        <v>1934</v>
      </c>
      <c r="FTF257" s="766" t="s">
        <v>1935</v>
      </c>
      <c r="FTG257" s="766"/>
      <c r="FTH257" s="503" t="s">
        <v>1891</v>
      </c>
      <c r="FTI257" s="503" t="s">
        <v>517</v>
      </c>
      <c r="FTJ257" s="504" t="s">
        <v>546</v>
      </c>
      <c r="FTK257" s="507"/>
      <c r="FTL257" s="508">
        <v>15000</v>
      </c>
      <c r="FTM257" s="503" t="s">
        <v>1934</v>
      </c>
      <c r="FTN257" s="766" t="s">
        <v>1935</v>
      </c>
      <c r="FTO257" s="766"/>
      <c r="FTP257" s="503" t="s">
        <v>1891</v>
      </c>
      <c r="FTQ257" s="503" t="s">
        <v>517</v>
      </c>
      <c r="FTR257" s="504" t="s">
        <v>546</v>
      </c>
      <c r="FTS257" s="507"/>
      <c r="FTT257" s="508">
        <v>15000</v>
      </c>
      <c r="FTU257" s="503" t="s">
        <v>1934</v>
      </c>
      <c r="FTV257" s="766" t="s">
        <v>1935</v>
      </c>
      <c r="FTW257" s="766"/>
      <c r="FTX257" s="503" t="s">
        <v>1891</v>
      </c>
      <c r="FTY257" s="503" t="s">
        <v>517</v>
      </c>
      <c r="FTZ257" s="504" t="s">
        <v>546</v>
      </c>
      <c r="FUA257" s="507"/>
      <c r="FUB257" s="508">
        <v>15000</v>
      </c>
      <c r="FUC257" s="503" t="s">
        <v>1934</v>
      </c>
      <c r="FUD257" s="766" t="s">
        <v>1935</v>
      </c>
      <c r="FUE257" s="766"/>
      <c r="FUF257" s="503" t="s">
        <v>1891</v>
      </c>
      <c r="FUG257" s="503" t="s">
        <v>517</v>
      </c>
      <c r="FUH257" s="504" t="s">
        <v>546</v>
      </c>
      <c r="FUI257" s="507"/>
      <c r="FUJ257" s="508">
        <v>15000</v>
      </c>
      <c r="FUK257" s="503" t="s">
        <v>1934</v>
      </c>
      <c r="FUL257" s="766" t="s">
        <v>1935</v>
      </c>
      <c r="FUM257" s="766"/>
      <c r="FUN257" s="503" t="s">
        <v>1891</v>
      </c>
      <c r="FUO257" s="503" t="s">
        <v>517</v>
      </c>
      <c r="FUP257" s="504" t="s">
        <v>546</v>
      </c>
      <c r="FUQ257" s="507"/>
      <c r="FUR257" s="508">
        <v>15000</v>
      </c>
      <c r="FUS257" s="503" t="s">
        <v>1934</v>
      </c>
      <c r="FUT257" s="766" t="s">
        <v>1935</v>
      </c>
      <c r="FUU257" s="766"/>
      <c r="FUV257" s="503" t="s">
        <v>1891</v>
      </c>
      <c r="FUW257" s="503" t="s">
        <v>517</v>
      </c>
      <c r="FUX257" s="504" t="s">
        <v>546</v>
      </c>
      <c r="FUY257" s="507"/>
      <c r="FUZ257" s="508">
        <v>15000</v>
      </c>
      <c r="FVA257" s="503" t="s">
        <v>1934</v>
      </c>
      <c r="FVB257" s="766" t="s">
        <v>1935</v>
      </c>
      <c r="FVC257" s="766"/>
      <c r="FVD257" s="503" t="s">
        <v>1891</v>
      </c>
      <c r="FVE257" s="503" t="s">
        <v>517</v>
      </c>
      <c r="FVF257" s="504" t="s">
        <v>546</v>
      </c>
      <c r="FVG257" s="507"/>
      <c r="FVH257" s="508">
        <v>15000</v>
      </c>
      <c r="FVI257" s="503" t="s">
        <v>1934</v>
      </c>
      <c r="FVJ257" s="766" t="s">
        <v>1935</v>
      </c>
      <c r="FVK257" s="766"/>
      <c r="FVL257" s="503" t="s">
        <v>1891</v>
      </c>
      <c r="FVM257" s="503" t="s">
        <v>517</v>
      </c>
      <c r="FVN257" s="504" t="s">
        <v>546</v>
      </c>
      <c r="FVO257" s="507"/>
      <c r="FVP257" s="508">
        <v>15000</v>
      </c>
      <c r="FVQ257" s="503" t="s">
        <v>1934</v>
      </c>
      <c r="FVR257" s="766" t="s">
        <v>1935</v>
      </c>
      <c r="FVS257" s="766"/>
      <c r="FVT257" s="503" t="s">
        <v>1891</v>
      </c>
      <c r="FVU257" s="503" t="s">
        <v>517</v>
      </c>
      <c r="FVV257" s="504" t="s">
        <v>546</v>
      </c>
      <c r="FVW257" s="507"/>
      <c r="FVX257" s="508">
        <v>15000</v>
      </c>
      <c r="FVY257" s="503" t="s">
        <v>1934</v>
      </c>
      <c r="FVZ257" s="766" t="s">
        <v>1935</v>
      </c>
      <c r="FWA257" s="766"/>
      <c r="FWB257" s="503" t="s">
        <v>1891</v>
      </c>
      <c r="FWC257" s="503" t="s">
        <v>517</v>
      </c>
      <c r="FWD257" s="504" t="s">
        <v>546</v>
      </c>
      <c r="FWE257" s="507"/>
      <c r="FWF257" s="508">
        <v>15000</v>
      </c>
      <c r="FWG257" s="503" t="s">
        <v>1934</v>
      </c>
      <c r="FWH257" s="766" t="s">
        <v>1935</v>
      </c>
      <c r="FWI257" s="766"/>
      <c r="FWJ257" s="503" t="s">
        <v>1891</v>
      </c>
      <c r="FWK257" s="503" t="s">
        <v>517</v>
      </c>
      <c r="FWL257" s="504" t="s">
        <v>546</v>
      </c>
      <c r="FWM257" s="507"/>
      <c r="FWN257" s="508">
        <v>15000</v>
      </c>
      <c r="FWO257" s="503" t="s">
        <v>1934</v>
      </c>
      <c r="FWP257" s="766" t="s">
        <v>1935</v>
      </c>
      <c r="FWQ257" s="766"/>
      <c r="FWR257" s="503" t="s">
        <v>1891</v>
      </c>
      <c r="FWS257" s="503" t="s">
        <v>517</v>
      </c>
      <c r="FWT257" s="504" t="s">
        <v>546</v>
      </c>
      <c r="FWU257" s="507"/>
      <c r="FWV257" s="508">
        <v>15000</v>
      </c>
      <c r="FWW257" s="503" t="s">
        <v>1934</v>
      </c>
      <c r="FWX257" s="766" t="s">
        <v>1935</v>
      </c>
      <c r="FWY257" s="766"/>
      <c r="FWZ257" s="503" t="s">
        <v>1891</v>
      </c>
      <c r="FXA257" s="503" t="s">
        <v>517</v>
      </c>
      <c r="FXB257" s="504" t="s">
        <v>546</v>
      </c>
      <c r="FXC257" s="507"/>
      <c r="FXD257" s="508">
        <v>15000</v>
      </c>
      <c r="FXE257" s="503" t="s">
        <v>1934</v>
      </c>
      <c r="FXF257" s="766" t="s">
        <v>1935</v>
      </c>
      <c r="FXG257" s="766"/>
      <c r="FXH257" s="503" t="s">
        <v>1891</v>
      </c>
      <c r="FXI257" s="503" t="s">
        <v>517</v>
      </c>
      <c r="FXJ257" s="504" t="s">
        <v>546</v>
      </c>
      <c r="FXK257" s="507"/>
      <c r="FXL257" s="508">
        <v>15000</v>
      </c>
      <c r="FXM257" s="503" t="s">
        <v>1934</v>
      </c>
      <c r="FXN257" s="766" t="s">
        <v>1935</v>
      </c>
      <c r="FXO257" s="766"/>
      <c r="FXP257" s="503" t="s">
        <v>1891</v>
      </c>
      <c r="FXQ257" s="503" t="s">
        <v>517</v>
      </c>
      <c r="FXR257" s="504" t="s">
        <v>546</v>
      </c>
      <c r="FXS257" s="507"/>
      <c r="FXT257" s="508">
        <v>15000</v>
      </c>
      <c r="FXU257" s="503" t="s">
        <v>1934</v>
      </c>
      <c r="FXV257" s="766" t="s">
        <v>1935</v>
      </c>
      <c r="FXW257" s="766"/>
      <c r="FXX257" s="503" t="s">
        <v>1891</v>
      </c>
      <c r="FXY257" s="503" t="s">
        <v>517</v>
      </c>
      <c r="FXZ257" s="504" t="s">
        <v>546</v>
      </c>
      <c r="FYA257" s="507"/>
      <c r="FYB257" s="508">
        <v>15000</v>
      </c>
      <c r="FYC257" s="503" t="s">
        <v>1934</v>
      </c>
      <c r="FYD257" s="766" t="s">
        <v>1935</v>
      </c>
      <c r="FYE257" s="766"/>
      <c r="FYF257" s="503" t="s">
        <v>1891</v>
      </c>
      <c r="FYG257" s="503" t="s">
        <v>517</v>
      </c>
      <c r="FYH257" s="504" t="s">
        <v>546</v>
      </c>
      <c r="FYI257" s="507"/>
      <c r="FYJ257" s="508">
        <v>15000</v>
      </c>
      <c r="FYK257" s="503" t="s">
        <v>1934</v>
      </c>
      <c r="FYL257" s="766" t="s">
        <v>1935</v>
      </c>
      <c r="FYM257" s="766"/>
      <c r="FYN257" s="503" t="s">
        <v>1891</v>
      </c>
      <c r="FYO257" s="503" t="s">
        <v>517</v>
      </c>
      <c r="FYP257" s="504" t="s">
        <v>546</v>
      </c>
      <c r="FYQ257" s="507"/>
      <c r="FYR257" s="508">
        <v>15000</v>
      </c>
      <c r="FYS257" s="503" t="s">
        <v>1934</v>
      </c>
      <c r="FYT257" s="766" t="s">
        <v>1935</v>
      </c>
      <c r="FYU257" s="766"/>
      <c r="FYV257" s="503" t="s">
        <v>1891</v>
      </c>
      <c r="FYW257" s="503" t="s">
        <v>517</v>
      </c>
      <c r="FYX257" s="504" t="s">
        <v>546</v>
      </c>
      <c r="FYY257" s="507"/>
      <c r="FYZ257" s="508">
        <v>15000</v>
      </c>
      <c r="FZA257" s="503" t="s">
        <v>1934</v>
      </c>
      <c r="FZB257" s="766" t="s">
        <v>1935</v>
      </c>
      <c r="FZC257" s="766"/>
      <c r="FZD257" s="503" t="s">
        <v>1891</v>
      </c>
      <c r="FZE257" s="503" t="s">
        <v>517</v>
      </c>
      <c r="FZF257" s="504" t="s">
        <v>546</v>
      </c>
      <c r="FZG257" s="507"/>
      <c r="FZH257" s="508">
        <v>15000</v>
      </c>
      <c r="FZI257" s="503" t="s">
        <v>1934</v>
      </c>
      <c r="FZJ257" s="766" t="s">
        <v>1935</v>
      </c>
      <c r="FZK257" s="766"/>
      <c r="FZL257" s="503" t="s">
        <v>1891</v>
      </c>
      <c r="FZM257" s="503" t="s">
        <v>517</v>
      </c>
      <c r="FZN257" s="504" t="s">
        <v>546</v>
      </c>
      <c r="FZO257" s="507"/>
      <c r="FZP257" s="508">
        <v>15000</v>
      </c>
      <c r="FZQ257" s="503" t="s">
        <v>1934</v>
      </c>
      <c r="FZR257" s="766" t="s">
        <v>1935</v>
      </c>
      <c r="FZS257" s="766"/>
      <c r="FZT257" s="503" t="s">
        <v>1891</v>
      </c>
      <c r="FZU257" s="503" t="s">
        <v>517</v>
      </c>
      <c r="FZV257" s="504" t="s">
        <v>546</v>
      </c>
      <c r="FZW257" s="507"/>
      <c r="FZX257" s="508">
        <v>15000</v>
      </c>
      <c r="FZY257" s="503" t="s">
        <v>1934</v>
      </c>
      <c r="FZZ257" s="766" t="s">
        <v>1935</v>
      </c>
      <c r="GAA257" s="766"/>
      <c r="GAB257" s="503" t="s">
        <v>1891</v>
      </c>
      <c r="GAC257" s="503" t="s">
        <v>517</v>
      </c>
      <c r="GAD257" s="504" t="s">
        <v>546</v>
      </c>
      <c r="GAE257" s="507"/>
      <c r="GAF257" s="508">
        <v>15000</v>
      </c>
      <c r="GAG257" s="503" t="s">
        <v>1934</v>
      </c>
      <c r="GAH257" s="766" t="s">
        <v>1935</v>
      </c>
      <c r="GAI257" s="766"/>
      <c r="GAJ257" s="503" t="s">
        <v>1891</v>
      </c>
      <c r="GAK257" s="503" t="s">
        <v>517</v>
      </c>
      <c r="GAL257" s="504" t="s">
        <v>546</v>
      </c>
      <c r="GAM257" s="507"/>
      <c r="GAN257" s="508">
        <v>15000</v>
      </c>
      <c r="GAO257" s="503" t="s">
        <v>1934</v>
      </c>
      <c r="GAP257" s="766" t="s">
        <v>1935</v>
      </c>
      <c r="GAQ257" s="766"/>
      <c r="GAR257" s="503" t="s">
        <v>1891</v>
      </c>
      <c r="GAS257" s="503" t="s">
        <v>517</v>
      </c>
      <c r="GAT257" s="504" t="s">
        <v>546</v>
      </c>
      <c r="GAU257" s="507"/>
      <c r="GAV257" s="508">
        <v>15000</v>
      </c>
      <c r="GAW257" s="503" t="s">
        <v>1934</v>
      </c>
      <c r="GAX257" s="766" t="s">
        <v>1935</v>
      </c>
      <c r="GAY257" s="766"/>
      <c r="GAZ257" s="503" t="s">
        <v>1891</v>
      </c>
      <c r="GBA257" s="503" t="s">
        <v>517</v>
      </c>
      <c r="GBB257" s="504" t="s">
        <v>546</v>
      </c>
      <c r="GBC257" s="507"/>
      <c r="GBD257" s="508">
        <v>15000</v>
      </c>
      <c r="GBE257" s="503" t="s">
        <v>1934</v>
      </c>
      <c r="GBF257" s="766" t="s">
        <v>1935</v>
      </c>
      <c r="GBG257" s="766"/>
      <c r="GBH257" s="503" t="s">
        <v>1891</v>
      </c>
      <c r="GBI257" s="503" t="s">
        <v>517</v>
      </c>
      <c r="GBJ257" s="504" t="s">
        <v>546</v>
      </c>
      <c r="GBK257" s="507"/>
      <c r="GBL257" s="508">
        <v>15000</v>
      </c>
      <c r="GBM257" s="503" t="s">
        <v>1934</v>
      </c>
      <c r="GBN257" s="766" t="s">
        <v>1935</v>
      </c>
      <c r="GBO257" s="766"/>
      <c r="GBP257" s="503" t="s">
        <v>1891</v>
      </c>
      <c r="GBQ257" s="503" t="s">
        <v>517</v>
      </c>
      <c r="GBR257" s="504" t="s">
        <v>546</v>
      </c>
      <c r="GBS257" s="507"/>
      <c r="GBT257" s="508">
        <v>15000</v>
      </c>
      <c r="GBU257" s="503" t="s">
        <v>1934</v>
      </c>
      <c r="GBV257" s="766" t="s">
        <v>1935</v>
      </c>
      <c r="GBW257" s="766"/>
      <c r="GBX257" s="503" t="s">
        <v>1891</v>
      </c>
      <c r="GBY257" s="503" t="s">
        <v>517</v>
      </c>
      <c r="GBZ257" s="504" t="s">
        <v>546</v>
      </c>
      <c r="GCA257" s="507"/>
      <c r="GCB257" s="508">
        <v>15000</v>
      </c>
      <c r="GCC257" s="503" t="s">
        <v>1934</v>
      </c>
      <c r="GCD257" s="766" t="s">
        <v>1935</v>
      </c>
      <c r="GCE257" s="766"/>
      <c r="GCF257" s="503" t="s">
        <v>1891</v>
      </c>
      <c r="GCG257" s="503" t="s">
        <v>517</v>
      </c>
      <c r="GCH257" s="504" t="s">
        <v>546</v>
      </c>
      <c r="GCI257" s="507"/>
      <c r="GCJ257" s="508">
        <v>15000</v>
      </c>
      <c r="GCK257" s="503" t="s">
        <v>1934</v>
      </c>
      <c r="GCL257" s="766" t="s">
        <v>1935</v>
      </c>
      <c r="GCM257" s="766"/>
      <c r="GCN257" s="503" t="s">
        <v>1891</v>
      </c>
      <c r="GCO257" s="503" t="s">
        <v>517</v>
      </c>
      <c r="GCP257" s="504" t="s">
        <v>546</v>
      </c>
      <c r="GCQ257" s="507"/>
      <c r="GCR257" s="508">
        <v>15000</v>
      </c>
      <c r="GCS257" s="503" t="s">
        <v>1934</v>
      </c>
      <c r="GCT257" s="766" t="s">
        <v>1935</v>
      </c>
      <c r="GCU257" s="766"/>
      <c r="GCV257" s="503" t="s">
        <v>1891</v>
      </c>
      <c r="GCW257" s="503" t="s">
        <v>517</v>
      </c>
      <c r="GCX257" s="504" t="s">
        <v>546</v>
      </c>
      <c r="GCY257" s="507"/>
      <c r="GCZ257" s="508">
        <v>15000</v>
      </c>
      <c r="GDA257" s="503" t="s">
        <v>1934</v>
      </c>
      <c r="GDB257" s="766" t="s">
        <v>1935</v>
      </c>
      <c r="GDC257" s="766"/>
      <c r="GDD257" s="503" t="s">
        <v>1891</v>
      </c>
      <c r="GDE257" s="503" t="s">
        <v>517</v>
      </c>
      <c r="GDF257" s="504" t="s">
        <v>546</v>
      </c>
      <c r="GDG257" s="507"/>
      <c r="GDH257" s="508">
        <v>15000</v>
      </c>
      <c r="GDI257" s="503" t="s">
        <v>1934</v>
      </c>
      <c r="GDJ257" s="766" t="s">
        <v>1935</v>
      </c>
      <c r="GDK257" s="766"/>
      <c r="GDL257" s="503" t="s">
        <v>1891</v>
      </c>
      <c r="GDM257" s="503" t="s">
        <v>517</v>
      </c>
      <c r="GDN257" s="504" t="s">
        <v>546</v>
      </c>
      <c r="GDO257" s="507"/>
      <c r="GDP257" s="508">
        <v>15000</v>
      </c>
      <c r="GDQ257" s="503" t="s">
        <v>1934</v>
      </c>
      <c r="GDR257" s="766" t="s">
        <v>1935</v>
      </c>
      <c r="GDS257" s="766"/>
      <c r="GDT257" s="503" t="s">
        <v>1891</v>
      </c>
      <c r="GDU257" s="503" t="s">
        <v>517</v>
      </c>
      <c r="GDV257" s="504" t="s">
        <v>546</v>
      </c>
      <c r="GDW257" s="507"/>
      <c r="GDX257" s="508">
        <v>15000</v>
      </c>
      <c r="GDY257" s="503" t="s">
        <v>1934</v>
      </c>
      <c r="GDZ257" s="766" t="s">
        <v>1935</v>
      </c>
      <c r="GEA257" s="766"/>
      <c r="GEB257" s="503" t="s">
        <v>1891</v>
      </c>
      <c r="GEC257" s="503" t="s">
        <v>517</v>
      </c>
      <c r="GED257" s="504" t="s">
        <v>546</v>
      </c>
      <c r="GEE257" s="507"/>
      <c r="GEF257" s="508">
        <v>15000</v>
      </c>
      <c r="GEG257" s="503" t="s">
        <v>1934</v>
      </c>
      <c r="GEH257" s="766" t="s">
        <v>1935</v>
      </c>
      <c r="GEI257" s="766"/>
      <c r="GEJ257" s="503" t="s">
        <v>1891</v>
      </c>
      <c r="GEK257" s="503" t="s">
        <v>517</v>
      </c>
      <c r="GEL257" s="504" t="s">
        <v>546</v>
      </c>
      <c r="GEM257" s="507"/>
      <c r="GEN257" s="508">
        <v>15000</v>
      </c>
      <c r="GEO257" s="503" t="s">
        <v>1934</v>
      </c>
      <c r="GEP257" s="766" t="s">
        <v>1935</v>
      </c>
      <c r="GEQ257" s="766"/>
      <c r="GER257" s="503" t="s">
        <v>1891</v>
      </c>
      <c r="GES257" s="503" t="s">
        <v>517</v>
      </c>
      <c r="GET257" s="504" t="s">
        <v>546</v>
      </c>
      <c r="GEU257" s="507"/>
      <c r="GEV257" s="508">
        <v>15000</v>
      </c>
      <c r="GEW257" s="503" t="s">
        <v>1934</v>
      </c>
      <c r="GEX257" s="766" t="s">
        <v>1935</v>
      </c>
      <c r="GEY257" s="766"/>
      <c r="GEZ257" s="503" t="s">
        <v>1891</v>
      </c>
      <c r="GFA257" s="503" t="s">
        <v>517</v>
      </c>
      <c r="GFB257" s="504" t="s">
        <v>546</v>
      </c>
      <c r="GFC257" s="507"/>
      <c r="GFD257" s="508">
        <v>15000</v>
      </c>
      <c r="GFE257" s="503" t="s">
        <v>1934</v>
      </c>
      <c r="GFF257" s="766" t="s">
        <v>1935</v>
      </c>
      <c r="GFG257" s="766"/>
      <c r="GFH257" s="503" t="s">
        <v>1891</v>
      </c>
      <c r="GFI257" s="503" t="s">
        <v>517</v>
      </c>
      <c r="GFJ257" s="504" t="s">
        <v>546</v>
      </c>
      <c r="GFK257" s="507"/>
      <c r="GFL257" s="508">
        <v>15000</v>
      </c>
      <c r="GFM257" s="503" t="s">
        <v>1934</v>
      </c>
      <c r="GFN257" s="766" t="s">
        <v>1935</v>
      </c>
      <c r="GFO257" s="766"/>
      <c r="GFP257" s="503" t="s">
        <v>1891</v>
      </c>
      <c r="GFQ257" s="503" t="s">
        <v>517</v>
      </c>
      <c r="GFR257" s="504" t="s">
        <v>546</v>
      </c>
      <c r="GFS257" s="507"/>
      <c r="GFT257" s="508">
        <v>15000</v>
      </c>
      <c r="GFU257" s="503" t="s">
        <v>1934</v>
      </c>
      <c r="GFV257" s="766" t="s">
        <v>1935</v>
      </c>
      <c r="GFW257" s="766"/>
      <c r="GFX257" s="503" t="s">
        <v>1891</v>
      </c>
      <c r="GFY257" s="503" t="s">
        <v>517</v>
      </c>
      <c r="GFZ257" s="504" t="s">
        <v>546</v>
      </c>
      <c r="GGA257" s="507"/>
      <c r="GGB257" s="508">
        <v>15000</v>
      </c>
      <c r="GGC257" s="503" t="s">
        <v>1934</v>
      </c>
      <c r="GGD257" s="766" t="s">
        <v>1935</v>
      </c>
      <c r="GGE257" s="766"/>
      <c r="GGF257" s="503" t="s">
        <v>1891</v>
      </c>
      <c r="GGG257" s="503" t="s">
        <v>517</v>
      </c>
      <c r="GGH257" s="504" t="s">
        <v>546</v>
      </c>
      <c r="GGI257" s="507"/>
      <c r="GGJ257" s="508">
        <v>15000</v>
      </c>
      <c r="GGK257" s="503" t="s">
        <v>1934</v>
      </c>
      <c r="GGL257" s="766" t="s">
        <v>1935</v>
      </c>
      <c r="GGM257" s="766"/>
      <c r="GGN257" s="503" t="s">
        <v>1891</v>
      </c>
      <c r="GGO257" s="503" t="s">
        <v>517</v>
      </c>
      <c r="GGP257" s="504" t="s">
        <v>546</v>
      </c>
      <c r="GGQ257" s="507"/>
      <c r="GGR257" s="508">
        <v>15000</v>
      </c>
      <c r="GGS257" s="503" t="s">
        <v>1934</v>
      </c>
      <c r="GGT257" s="766" t="s">
        <v>1935</v>
      </c>
      <c r="GGU257" s="766"/>
      <c r="GGV257" s="503" t="s">
        <v>1891</v>
      </c>
      <c r="GGW257" s="503" t="s">
        <v>517</v>
      </c>
      <c r="GGX257" s="504" t="s">
        <v>546</v>
      </c>
      <c r="GGY257" s="507"/>
      <c r="GGZ257" s="508">
        <v>15000</v>
      </c>
      <c r="GHA257" s="503" t="s">
        <v>1934</v>
      </c>
      <c r="GHB257" s="766" t="s">
        <v>1935</v>
      </c>
      <c r="GHC257" s="766"/>
      <c r="GHD257" s="503" t="s">
        <v>1891</v>
      </c>
      <c r="GHE257" s="503" t="s">
        <v>517</v>
      </c>
      <c r="GHF257" s="504" t="s">
        <v>546</v>
      </c>
      <c r="GHG257" s="507"/>
      <c r="GHH257" s="508">
        <v>15000</v>
      </c>
      <c r="GHI257" s="503" t="s">
        <v>1934</v>
      </c>
      <c r="GHJ257" s="766" t="s">
        <v>1935</v>
      </c>
      <c r="GHK257" s="766"/>
      <c r="GHL257" s="503" t="s">
        <v>1891</v>
      </c>
      <c r="GHM257" s="503" t="s">
        <v>517</v>
      </c>
      <c r="GHN257" s="504" t="s">
        <v>546</v>
      </c>
      <c r="GHO257" s="507"/>
      <c r="GHP257" s="508">
        <v>15000</v>
      </c>
      <c r="GHQ257" s="503" t="s">
        <v>1934</v>
      </c>
      <c r="GHR257" s="766" t="s">
        <v>1935</v>
      </c>
      <c r="GHS257" s="766"/>
      <c r="GHT257" s="503" t="s">
        <v>1891</v>
      </c>
      <c r="GHU257" s="503" t="s">
        <v>517</v>
      </c>
      <c r="GHV257" s="504" t="s">
        <v>546</v>
      </c>
      <c r="GHW257" s="507"/>
      <c r="GHX257" s="508">
        <v>15000</v>
      </c>
      <c r="GHY257" s="503" t="s">
        <v>1934</v>
      </c>
      <c r="GHZ257" s="766" t="s">
        <v>1935</v>
      </c>
      <c r="GIA257" s="766"/>
      <c r="GIB257" s="503" t="s">
        <v>1891</v>
      </c>
      <c r="GIC257" s="503" t="s">
        <v>517</v>
      </c>
      <c r="GID257" s="504" t="s">
        <v>546</v>
      </c>
      <c r="GIE257" s="507"/>
      <c r="GIF257" s="508">
        <v>15000</v>
      </c>
      <c r="GIG257" s="503" t="s">
        <v>1934</v>
      </c>
      <c r="GIH257" s="766" t="s">
        <v>1935</v>
      </c>
      <c r="GII257" s="766"/>
      <c r="GIJ257" s="503" t="s">
        <v>1891</v>
      </c>
      <c r="GIK257" s="503" t="s">
        <v>517</v>
      </c>
      <c r="GIL257" s="504" t="s">
        <v>546</v>
      </c>
      <c r="GIM257" s="507"/>
      <c r="GIN257" s="508">
        <v>15000</v>
      </c>
      <c r="GIO257" s="503" t="s">
        <v>1934</v>
      </c>
      <c r="GIP257" s="766" t="s">
        <v>1935</v>
      </c>
      <c r="GIQ257" s="766"/>
      <c r="GIR257" s="503" t="s">
        <v>1891</v>
      </c>
      <c r="GIS257" s="503" t="s">
        <v>517</v>
      </c>
      <c r="GIT257" s="504" t="s">
        <v>546</v>
      </c>
      <c r="GIU257" s="507"/>
      <c r="GIV257" s="508">
        <v>15000</v>
      </c>
      <c r="GIW257" s="503" t="s">
        <v>1934</v>
      </c>
      <c r="GIX257" s="766" t="s">
        <v>1935</v>
      </c>
      <c r="GIY257" s="766"/>
      <c r="GIZ257" s="503" t="s">
        <v>1891</v>
      </c>
      <c r="GJA257" s="503" t="s">
        <v>517</v>
      </c>
      <c r="GJB257" s="504" t="s">
        <v>546</v>
      </c>
      <c r="GJC257" s="507"/>
      <c r="GJD257" s="508">
        <v>15000</v>
      </c>
      <c r="GJE257" s="503" t="s">
        <v>1934</v>
      </c>
      <c r="GJF257" s="766" t="s">
        <v>1935</v>
      </c>
      <c r="GJG257" s="766"/>
      <c r="GJH257" s="503" t="s">
        <v>1891</v>
      </c>
      <c r="GJI257" s="503" t="s">
        <v>517</v>
      </c>
      <c r="GJJ257" s="504" t="s">
        <v>546</v>
      </c>
      <c r="GJK257" s="507"/>
      <c r="GJL257" s="508">
        <v>15000</v>
      </c>
      <c r="GJM257" s="503" t="s">
        <v>1934</v>
      </c>
      <c r="GJN257" s="766" t="s">
        <v>1935</v>
      </c>
      <c r="GJO257" s="766"/>
      <c r="GJP257" s="503" t="s">
        <v>1891</v>
      </c>
      <c r="GJQ257" s="503" t="s">
        <v>517</v>
      </c>
      <c r="GJR257" s="504" t="s">
        <v>546</v>
      </c>
      <c r="GJS257" s="507"/>
      <c r="GJT257" s="508">
        <v>15000</v>
      </c>
      <c r="GJU257" s="503" t="s">
        <v>1934</v>
      </c>
      <c r="GJV257" s="766" t="s">
        <v>1935</v>
      </c>
      <c r="GJW257" s="766"/>
      <c r="GJX257" s="503" t="s">
        <v>1891</v>
      </c>
      <c r="GJY257" s="503" t="s">
        <v>517</v>
      </c>
      <c r="GJZ257" s="504" t="s">
        <v>546</v>
      </c>
      <c r="GKA257" s="507"/>
      <c r="GKB257" s="508">
        <v>15000</v>
      </c>
      <c r="GKC257" s="503" t="s">
        <v>1934</v>
      </c>
      <c r="GKD257" s="766" t="s">
        <v>1935</v>
      </c>
      <c r="GKE257" s="766"/>
      <c r="GKF257" s="503" t="s">
        <v>1891</v>
      </c>
      <c r="GKG257" s="503" t="s">
        <v>517</v>
      </c>
      <c r="GKH257" s="504" t="s">
        <v>546</v>
      </c>
      <c r="GKI257" s="507"/>
      <c r="GKJ257" s="508">
        <v>15000</v>
      </c>
      <c r="GKK257" s="503" t="s">
        <v>1934</v>
      </c>
      <c r="GKL257" s="766" t="s">
        <v>1935</v>
      </c>
      <c r="GKM257" s="766"/>
      <c r="GKN257" s="503" t="s">
        <v>1891</v>
      </c>
      <c r="GKO257" s="503" t="s">
        <v>517</v>
      </c>
      <c r="GKP257" s="504" t="s">
        <v>546</v>
      </c>
      <c r="GKQ257" s="507"/>
      <c r="GKR257" s="508">
        <v>15000</v>
      </c>
      <c r="GKS257" s="503" t="s">
        <v>1934</v>
      </c>
      <c r="GKT257" s="766" t="s">
        <v>1935</v>
      </c>
      <c r="GKU257" s="766"/>
      <c r="GKV257" s="503" t="s">
        <v>1891</v>
      </c>
      <c r="GKW257" s="503" t="s">
        <v>517</v>
      </c>
      <c r="GKX257" s="504" t="s">
        <v>546</v>
      </c>
      <c r="GKY257" s="507"/>
      <c r="GKZ257" s="508">
        <v>15000</v>
      </c>
      <c r="GLA257" s="503" t="s">
        <v>1934</v>
      </c>
      <c r="GLB257" s="766" t="s">
        <v>1935</v>
      </c>
      <c r="GLC257" s="766"/>
      <c r="GLD257" s="503" t="s">
        <v>1891</v>
      </c>
      <c r="GLE257" s="503" t="s">
        <v>517</v>
      </c>
      <c r="GLF257" s="504" t="s">
        <v>546</v>
      </c>
      <c r="GLG257" s="507"/>
      <c r="GLH257" s="508">
        <v>15000</v>
      </c>
      <c r="GLI257" s="503" t="s">
        <v>1934</v>
      </c>
      <c r="GLJ257" s="766" t="s">
        <v>1935</v>
      </c>
      <c r="GLK257" s="766"/>
      <c r="GLL257" s="503" t="s">
        <v>1891</v>
      </c>
      <c r="GLM257" s="503" t="s">
        <v>517</v>
      </c>
      <c r="GLN257" s="504" t="s">
        <v>546</v>
      </c>
      <c r="GLO257" s="507"/>
      <c r="GLP257" s="508">
        <v>15000</v>
      </c>
      <c r="GLQ257" s="503" t="s">
        <v>1934</v>
      </c>
      <c r="GLR257" s="766" t="s">
        <v>1935</v>
      </c>
      <c r="GLS257" s="766"/>
      <c r="GLT257" s="503" t="s">
        <v>1891</v>
      </c>
      <c r="GLU257" s="503" t="s">
        <v>517</v>
      </c>
      <c r="GLV257" s="504" t="s">
        <v>546</v>
      </c>
      <c r="GLW257" s="507"/>
      <c r="GLX257" s="508">
        <v>15000</v>
      </c>
      <c r="GLY257" s="503" t="s">
        <v>1934</v>
      </c>
      <c r="GLZ257" s="766" t="s">
        <v>1935</v>
      </c>
      <c r="GMA257" s="766"/>
      <c r="GMB257" s="503" t="s">
        <v>1891</v>
      </c>
      <c r="GMC257" s="503" t="s">
        <v>517</v>
      </c>
      <c r="GMD257" s="504" t="s">
        <v>546</v>
      </c>
      <c r="GME257" s="507"/>
      <c r="GMF257" s="508">
        <v>15000</v>
      </c>
      <c r="GMG257" s="503" t="s">
        <v>1934</v>
      </c>
      <c r="GMH257" s="766" t="s">
        <v>1935</v>
      </c>
      <c r="GMI257" s="766"/>
      <c r="GMJ257" s="503" t="s">
        <v>1891</v>
      </c>
      <c r="GMK257" s="503" t="s">
        <v>517</v>
      </c>
      <c r="GML257" s="504" t="s">
        <v>546</v>
      </c>
      <c r="GMM257" s="507"/>
      <c r="GMN257" s="508">
        <v>15000</v>
      </c>
      <c r="GMO257" s="503" t="s">
        <v>1934</v>
      </c>
      <c r="GMP257" s="766" t="s">
        <v>1935</v>
      </c>
      <c r="GMQ257" s="766"/>
      <c r="GMR257" s="503" t="s">
        <v>1891</v>
      </c>
      <c r="GMS257" s="503" t="s">
        <v>517</v>
      </c>
      <c r="GMT257" s="504" t="s">
        <v>546</v>
      </c>
      <c r="GMU257" s="507"/>
      <c r="GMV257" s="508">
        <v>15000</v>
      </c>
      <c r="GMW257" s="503" t="s">
        <v>1934</v>
      </c>
      <c r="GMX257" s="766" t="s">
        <v>1935</v>
      </c>
      <c r="GMY257" s="766"/>
      <c r="GMZ257" s="503" t="s">
        <v>1891</v>
      </c>
      <c r="GNA257" s="503" t="s">
        <v>517</v>
      </c>
      <c r="GNB257" s="504" t="s">
        <v>546</v>
      </c>
      <c r="GNC257" s="507"/>
      <c r="GND257" s="508">
        <v>15000</v>
      </c>
      <c r="GNE257" s="503" t="s">
        <v>1934</v>
      </c>
      <c r="GNF257" s="766" t="s">
        <v>1935</v>
      </c>
      <c r="GNG257" s="766"/>
      <c r="GNH257" s="503" t="s">
        <v>1891</v>
      </c>
      <c r="GNI257" s="503" t="s">
        <v>517</v>
      </c>
      <c r="GNJ257" s="504" t="s">
        <v>546</v>
      </c>
      <c r="GNK257" s="507"/>
      <c r="GNL257" s="508">
        <v>15000</v>
      </c>
      <c r="GNM257" s="503" t="s">
        <v>1934</v>
      </c>
      <c r="GNN257" s="766" t="s">
        <v>1935</v>
      </c>
      <c r="GNO257" s="766"/>
      <c r="GNP257" s="503" t="s">
        <v>1891</v>
      </c>
      <c r="GNQ257" s="503" t="s">
        <v>517</v>
      </c>
      <c r="GNR257" s="504" t="s">
        <v>546</v>
      </c>
      <c r="GNS257" s="507"/>
      <c r="GNT257" s="508">
        <v>15000</v>
      </c>
      <c r="GNU257" s="503" t="s">
        <v>1934</v>
      </c>
      <c r="GNV257" s="766" t="s">
        <v>1935</v>
      </c>
      <c r="GNW257" s="766"/>
      <c r="GNX257" s="503" t="s">
        <v>1891</v>
      </c>
      <c r="GNY257" s="503" t="s">
        <v>517</v>
      </c>
      <c r="GNZ257" s="504" t="s">
        <v>546</v>
      </c>
      <c r="GOA257" s="507"/>
      <c r="GOB257" s="508">
        <v>15000</v>
      </c>
      <c r="GOC257" s="503" t="s">
        <v>1934</v>
      </c>
      <c r="GOD257" s="766" t="s">
        <v>1935</v>
      </c>
      <c r="GOE257" s="766"/>
      <c r="GOF257" s="503" t="s">
        <v>1891</v>
      </c>
      <c r="GOG257" s="503" t="s">
        <v>517</v>
      </c>
      <c r="GOH257" s="504" t="s">
        <v>546</v>
      </c>
      <c r="GOI257" s="507"/>
      <c r="GOJ257" s="508">
        <v>15000</v>
      </c>
      <c r="GOK257" s="503" t="s">
        <v>1934</v>
      </c>
      <c r="GOL257" s="766" t="s">
        <v>1935</v>
      </c>
      <c r="GOM257" s="766"/>
      <c r="GON257" s="503" t="s">
        <v>1891</v>
      </c>
      <c r="GOO257" s="503" t="s">
        <v>517</v>
      </c>
      <c r="GOP257" s="504" t="s">
        <v>546</v>
      </c>
      <c r="GOQ257" s="507"/>
      <c r="GOR257" s="508">
        <v>15000</v>
      </c>
      <c r="GOS257" s="503" t="s">
        <v>1934</v>
      </c>
      <c r="GOT257" s="766" t="s">
        <v>1935</v>
      </c>
      <c r="GOU257" s="766"/>
      <c r="GOV257" s="503" t="s">
        <v>1891</v>
      </c>
      <c r="GOW257" s="503" t="s">
        <v>517</v>
      </c>
      <c r="GOX257" s="504" t="s">
        <v>546</v>
      </c>
      <c r="GOY257" s="507"/>
      <c r="GOZ257" s="508">
        <v>15000</v>
      </c>
      <c r="GPA257" s="503" t="s">
        <v>1934</v>
      </c>
      <c r="GPB257" s="766" t="s">
        <v>1935</v>
      </c>
      <c r="GPC257" s="766"/>
      <c r="GPD257" s="503" t="s">
        <v>1891</v>
      </c>
      <c r="GPE257" s="503" t="s">
        <v>517</v>
      </c>
      <c r="GPF257" s="504" t="s">
        <v>546</v>
      </c>
      <c r="GPG257" s="507"/>
      <c r="GPH257" s="508">
        <v>15000</v>
      </c>
      <c r="GPI257" s="503" t="s">
        <v>1934</v>
      </c>
      <c r="GPJ257" s="766" t="s">
        <v>1935</v>
      </c>
      <c r="GPK257" s="766"/>
      <c r="GPL257" s="503" t="s">
        <v>1891</v>
      </c>
      <c r="GPM257" s="503" t="s">
        <v>517</v>
      </c>
      <c r="GPN257" s="504" t="s">
        <v>546</v>
      </c>
      <c r="GPO257" s="507"/>
      <c r="GPP257" s="508">
        <v>15000</v>
      </c>
      <c r="GPQ257" s="503" t="s">
        <v>1934</v>
      </c>
      <c r="GPR257" s="766" t="s">
        <v>1935</v>
      </c>
      <c r="GPS257" s="766"/>
      <c r="GPT257" s="503" t="s">
        <v>1891</v>
      </c>
      <c r="GPU257" s="503" t="s">
        <v>517</v>
      </c>
      <c r="GPV257" s="504" t="s">
        <v>546</v>
      </c>
      <c r="GPW257" s="507"/>
      <c r="GPX257" s="508">
        <v>15000</v>
      </c>
      <c r="GPY257" s="503" t="s">
        <v>1934</v>
      </c>
      <c r="GPZ257" s="766" t="s">
        <v>1935</v>
      </c>
      <c r="GQA257" s="766"/>
      <c r="GQB257" s="503" t="s">
        <v>1891</v>
      </c>
      <c r="GQC257" s="503" t="s">
        <v>517</v>
      </c>
      <c r="GQD257" s="504" t="s">
        <v>546</v>
      </c>
      <c r="GQE257" s="507"/>
      <c r="GQF257" s="508">
        <v>15000</v>
      </c>
      <c r="GQG257" s="503" t="s">
        <v>1934</v>
      </c>
      <c r="GQH257" s="766" t="s">
        <v>1935</v>
      </c>
      <c r="GQI257" s="766"/>
      <c r="GQJ257" s="503" t="s">
        <v>1891</v>
      </c>
      <c r="GQK257" s="503" t="s">
        <v>517</v>
      </c>
      <c r="GQL257" s="504" t="s">
        <v>546</v>
      </c>
      <c r="GQM257" s="507"/>
      <c r="GQN257" s="508">
        <v>15000</v>
      </c>
      <c r="GQO257" s="503" t="s">
        <v>1934</v>
      </c>
      <c r="GQP257" s="766" t="s">
        <v>1935</v>
      </c>
      <c r="GQQ257" s="766"/>
      <c r="GQR257" s="503" t="s">
        <v>1891</v>
      </c>
      <c r="GQS257" s="503" t="s">
        <v>517</v>
      </c>
      <c r="GQT257" s="504" t="s">
        <v>546</v>
      </c>
      <c r="GQU257" s="507"/>
      <c r="GQV257" s="508">
        <v>15000</v>
      </c>
      <c r="GQW257" s="503" t="s">
        <v>1934</v>
      </c>
      <c r="GQX257" s="766" t="s">
        <v>1935</v>
      </c>
      <c r="GQY257" s="766"/>
      <c r="GQZ257" s="503" t="s">
        <v>1891</v>
      </c>
      <c r="GRA257" s="503" t="s">
        <v>517</v>
      </c>
      <c r="GRB257" s="504" t="s">
        <v>546</v>
      </c>
      <c r="GRC257" s="507"/>
      <c r="GRD257" s="508">
        <v>15000</v>
      </c>
      <c r="GRE257" s="503" t="s">
        <v>1934</v>
      </c>
      <c r="GRF257" s="766" t="s">
        <v>1935</v>
      </c>
      <c r="GRG257" s="766"/>
      <c r="GRH257" s="503" t="s">
        <v>1891</v>
      </c>
      <c r="GRI257" s="503" t="s">
        <v>517</v>
      </c>
      <c r="GRJ257" s="504" t="s">
        <v>546</v>
      </c>
      <c r="GRK257" s="507"/>
      <c r="GRL257" s="508">
        <v>15000</v>
      </c>
      <c r="GRM257" s="503" t="s">
        <v>1934</v>
      </c>
      <c r="GRN257" s="766" t="s">
        <v>1935</v>
      </c>
      <c r="GRO257" s="766"/>
      <c r="GRP257" s="503" t="s">
        <v>1891</v>
      </c>
      <c r="GRQ257" s="503" t="s">
        <v>517</v>
      </c>
      <c r="GRR257" s="504" t="s">
        <v>546</v>
      </c>
      <c r="GRS257" s="507"/>
      <c r="GRT257" s="508">
        <v>15000</v>
      </c>
      <c r="GRU257" s="503" t="s">
        <v>1934</v>
      </c>
      <c r="GRV257" s="766" t="s">
        <v>1935</v>
      </c>
      <c r="GRW257" s="766"/>
      <c r="GRX257" s="503" t="s">
        <v>1891</v>
      </c>
      <c r="GRY257" s="503" t="s">
        <v>517</v>
      </c>
      <c r="GRZ257" s="504" t="s">
        <v>546</v>
      </c>
      <c r="GSA257" s="507"/>
      <c r="GSB257" s="508">
        <v>15000</v>
      </c>
      <c r="GSC257" s="503" t="s">
        <v>1934</v>
      </c>
      <c r="GSD257" s="766" t="s">
        <v>1935</v>
      </c>
      <c r="GSE257" s="766"/>
      <c r="GSF257" s="503" t="s">
        <v>1891</v>
      </c>
      <c r="GSG257" s="503" t="s">
        <v>517</v>
      </c>
      <c r="GSH257" s="504" t="s">
        <v>546</v>
      </c>
      <c r="GSI257" s="507"/>
      <c r="GSJ257" s="508">
        <v>15000</v>
      </c>
      <c r="GSK257" s="503" t="s">
        <v>1934</v>
      </c>
      <c r="GSL257" s="766" t="s">
        <v>1935</v>
      </c>
      <c r="GSM257" s="766"/>
      <c r="GSN257" s="503" t="s">
        <v>1891</v>
      </c>
      <c r="GSO257" s="503" t="s">
        <v>517</v>
      </c>
      <c r="GSP257" s="504" t="s">
        <v>546</v>
      </c>
      <c r="GSQ257" s="507"/>
      <c r="GSR257" s="508">
        <v>15000</v>
      </c>
      <c r="GSS257" s="503" t="s">
        <v>1934</v>
      </c>
      <c r="GST257" s="766" t="s">
        <v>1935</v>
      </c>
      <c r="GSU257" s="766"/>
      <c r="GSV257" s="503" t="s">
        <v>1891</v>
      </c>
      <c r="GSW257" s="503" t="s">
        <v>517</v>
      </c>
      <c r="GSX257" s="504" t="s">
        <v>546</v>
      </c>
      <c r="GSY257" s="507"/>
      <c r="GSZ257" s="508">
        <v>15000</v>
      </c>
      <c r="GTA257" s="503" t="s">
        <v>1934</v>
      </c>
      <c r="GTB257" s="766" t="s">
        <v>1935</v>
      </c>
      <c r="GTC257" s="766"/>
      <c r="GTD257" s="503" t="s">
        <v>1891</v>
      </c>
      <c r="GTE257" s="503" t="s">
        <v>517</v>
      </c>
      <c r="GTF257" s="504" t="s">
        <v>546</v>
      </c>
      <c r="GTG257" s="507"/>
      <c r="GTH257" s="508">
        <v>15000</v>
      </c>
      <c r="GTI257" s="503" t="s">
        <v>1934</v>
      </c>
      <c r="GTJ257" s="766" t="s">
        <v>1935</v>
      </c>
      <c r="GTK257" s="766"/>
      <c r="GTL257" s="503" t="s">
        <v>1891</v>
      </c>
      <c r="GTM257" s="503" t="s">
        <v>517</v>
      </c>
      <c r="GTN257" s="504" t="s">
        <v>546</v>
      </c>
      <c r="GTO257" s="507"/>
      <c r="GTP257" s="508">
        <v>15000</v>
      </c>
      <c r="GTQ257" s="503" t="s">
        <v>1934</v>
      </c>
      <c r="GTR257" s="766" t="s">
        <v>1935</v>
      </c>
      <c r="GTS257" s="766"/>
      <c r="GTT257" s="503" t="s">
        <v>1891</v>
      </c>
      <c r="GTU257" s="503" t="s">
        <v>517</v>
      </c>
      <c r="GTV257" s="504" t="s">
        <v>546</v>
      </c>
      <c r="GTW257" s="507"/>
      <c r="GTX257" s="508">
        <v>15000</v>
      </c>
      <c r="GTY257" s="503" t="s">
        <v>1934</v>
      </c>
      <c r="GTZ257" s="766" t="s">
        <v>1935</v>
      </c>
      <c r="GUA257" s="766"/>
      <c r="GUB257" s="503" t="s">
        <v>1891</v>
      </c>
      <c r="GUC257" s="503" t="s">
        <v>517</v>
      </c>
      <c r="GUD257" s="504" t="s">
        <v>546</v>
      </c>
      <c r="GUE257" s="507"/>
      <c r="GUF257" s="508">
        <v>15000</v>
      </c>
      <c r="GUG257" s="503" t="s">
        <v>1934</v>
      </c>
      <c r="GUH257" s="766" t="s">
        <v>1935</v>
      </c>
      <c r="GUI257" s="766"/>
      <c r="GUJ257" s="503" t="s">
        <v>1891</v>
      </c>
      <c r="GUK257" s="503" t="s">
        <v>517</v>
      </c>
      <c r="GUL257" s="504" t="s">
        <v>546</v>
      </c>
      <c r="GUM257" s="507"/>
      <c r="GUN257" s="508">
        <v>15000</v>
      </c>
      <c r="GUO257" s="503" t="s">
        <v>1934</v>
      </c>
      <c r="GUP257" s="766" t="s">
        <v>1935</v>
      </c>
      <c r="GUQ257" s="766"/>
      <c r="GUR257" s="503" t="s">
        <v>1891</v>
      </c>
      <c r="GUS257" s="503" t="s">
        <v>517</v>
      </c>
      <c r="GUT257" s="504" t="s">
        <v>546</v>
      </c>
      <c r="GUU257" s="507"/>
      <c r="GUV257" s="508">
        <v>15000</v>
      </c>
      <c r="GUW257" s="503" t="s">
        <v>1934</v>
      </c>
      <c r="GUX257" s="766" t="s">
        <v>1935</v>
      </c>
      <c r="GUY257" s="766"/>
      <c r="GUZ257" s="503" t="s">
        <v>1891</v>
      </c>
      <c r="GVA257" s="503" t="s">
        <v>517</v>
      </c>
      <c r="GVB257" s="504" t="s">
        <v>546</v>
      </c>
      <c r="GVC257" s="507"/>
      <c r="GVD257" s="508">
        <v>15000</v>
      </c>
      <c r="GVE257" s="503" t="s">
        <v>1934</v>
      </c>
      <c r="GVF257" s="766" t="s">
        <v>1935</v>
      </c>
      <c r="GVG257" s="766"/>
      <c r="GVH257" s="503" t="s">
        <v>1891</v>
      </c>
      <c r="GVI257" s="503" t="s">
        <v>517</v>
      </c>
      <c r="GVJ257" s="504" t="s">
        <v>546</v>
      </c>
      <c r="GVK257" s="507"/>
      <c r="GVL257" s="508">
        <v>15000</v>
      </c>
      <c r="GVM257" s="503" t="s">
        <v>1934</v>
      </c>
      <c r="GVN257" s="766" t="s">
        <v>1935</v>
      </c>
      <c r="GVO257" s="766"/>
      <c r="GVP257" s="503" t="s">
        <v>1891</v>
      </c>
      <c r="GVQ257" s="503" t="s">
        <v>517</v>
      </c>
      <c r="GVR257" s="504" t="s">
        <v>546</v>
      </c>
      <c r="GVS257" s="507"/>
      <c r="GVT257" s="508">
        <v>15000</v>
      </c>
      <c r="GVU257" s="503" t="s">
        <v>1934</v>
      </c>
      <c r="GVV257" s="766" t="s">
        <v>1935</v>
      </c>
      <c r="GVW257" s="766"/>
      <c r="GVX257" s="503" t="s">
        <v>1891</v>
      </c>
      <c r="GVY257" s="503" t="s">
        <v>517</v>
      </c>
      <c r="GVZ257" s="504" t="s">
        <v>546</v>
      </c>
      <c r="GWA257" s="507"/>
      <c r="GWB257" s="508">
        <v>15000</v>
      </c>
      <c r="GWC257" s="503" t="s">
        <v>1934</v>
      </c>
      <c r="GWD257" s="766" t="s">
        <v>1935</v>
      </c>
      <c r="GWE257" s="766"/>
      <c r="GWF257" s="503" t="s">
        <v>1891</v>
      </c>
      <c r="GWG257" s="503" t="s">
        <v>517</v>
      </c>
      <c r="GWH257" s="504" t="s">
        <v>546</v>
      </c>
      <c r="GWI257" s="507"/>
      <c r="GWJ257" s="508">
        <v>15000</v>
      </c>
      <c r="GWK257" s="503" t="s">
        <v>1934</v>
      </c>
      <c r="GWL257" s="766" t="s">
        <v>1935</v>
      </c>
      <c r="GWM257" s="766"/>
      <c r="GWN257" s="503" t="s">
        <v>1891</v>
      </c>
      <c r="GWO257" s="503" t="s">
        <v>517</v>
      </c>
      <c r="GWP257" s="504" t="s">
        <v>546</v>
      </c>
      <c r="GWQ257" s="507"/>
      <c r="GWR257" s="508">
        <v>15000</v>
      </c>
      <c r="GWS257" s="503" t="s">
        <v>1934</v>
      </c>
      <c r="GWT257" s="766" t="s">
        <v>1935</v>
      </c>
      <c r="GWU257" s="766"/>
      <c r="GWV257" s="503" t="s">
        <v>1891</v>
      </c>
      <c r="GWW257" s="503" t="s">
        <v>517</v>
      </c>
      <c r="GWX257" s="504" t="s">
        <v>546</v>
      </c>
      <c r="GWY257" s="507"/>
      <c r="GWZ257" s="508">
        <v>15000</v>
      </c>
      <c r="GXA257" s="503" t="s">
        <v>1934</v>
      </c>
      <c r="GXB257" s="766" t="s">
        <v>1935</v>
      </c>
      <c r="GXC257" s="766"/>
      <c r="GXD257" s="503" t="s">
        <v>1891</v>
      </c>
      <c r="GXE257" s="503" t="s">
        <v>517</v>
      </c>
      <c r="GXF257" s="504" t="s">
        <v>546</v>
      </c>
      <c r="GXG257" s="507"/>
      <c r="GXH257" s="508">
        <v>15000</v>
      </c>
      <c r="GXI257" s="503" t="s">
        <v>1934</v>
      </c>
      <c r="GXJ257" s="766" t="s">
        <v>1935</v>
      </c>
      <c r="GXK257" s="766"/>
      <c r="GXL257" s="503" t="s">
        <v>1891</v>
      </c>
      <c r="GXM257" s="503" t="s">
        <v>517</v>
      </c>
      <c r="GXN257" s="504" t="s">
        <v>546</v>
      </c>
      <c r="GXO257" s="507"/>
      <c r="GXP257" s="508">
        <v>15000</v>
      </c>
      <c r="GXQ257" s="503" t="s">
        <v>1934</v>
      </c>
      <c r="GXR257" s="766" t="s">
        <v>1935</v>
      </c>
      <c r="GXS257" s="766"/>
      <c r="GXT257" s="503" t="s">
        <v>1891</v>
      </c>
      <c r="GXU257" s="503" t="s">
        <v>517</v>
      </c>
      <c r="GXV257" s="504" t="s">
        <v>546</v>
      </c>
      <c r="GXW257" s="507"/>
      <c r="GXX257" s="508">
        <v>15000</v>
      </c>
      <c r="GXY257" s="503" t="s">
        <v>1934</v>
      </c>
      <c r="GXZ257" s="766" t="s">
        <v>1935</v>
      </c>
      <c r="GYA257" s="766"/>
      <c r="GYB257" s="503" t="s">
        <v>1891</v>
      </c>
      <c r="GYC257" s="503" t="s">
        <v>517</v>
      </c>
      <c r="GYD257" s="504" t="s">
        <v>546</v>
      </c>
      <c r="GYE257" s="507"/>
      <c r="GYF257" s="508">
        <v>15000</v>
      </c>
      <c r="GYG257" s="503" t="s">
        <v>1934</v>
      </c>
      <c r="GYH257" s="766" t="s">
        <v>1935</v>
      </c>
      <c r="GYI257" s="766"/>
      <c r="GYJ257" s="503" t="s">
        <v>1891</v>
      </c>
      <c r="GYK257" s="503" t="s">
        <v>517</v>
      </c>
      <c r="GYL257" s="504" t="s">
        <v>546</v>
      </c>
      <c r="GYM257" s="507"/>
      <c r="GYN257" s="508">
        <v>15000</v>
      </c>
      <c r="GYO257" s="503" t="s">
        <v>1934</v>
      </c>
      <c r="GYP257" s="766" t="s">
        <v>1935</v>
      </c>
      <c r="GYQ257" s="766"/>
      <c r="GYR257" s="503" t="s">
        <v>1891</v>
      </c>
      <c r="GYS257" s="503" t="s">
        <v>517</v>
      </c>
      <c r="GYT257" s="504" t="s">
        <v>546</v>
      </c>
      <c r="GYU257" s="507"/>
      <c r="GYV257" s="508">
        <v>15000</v>
      </c>
      <c r="GYW257" s="503" t="s">
        <v>1934</v>
      </c>
      <c r="GYX257" s="766" t="s">
        <v>1935</v>
      </c>
      <c r="GYY257" s="766"/>
      <c r="GYZ257" s="503" t="s">
        <v>1891</v>
      </c>
      <c r="GZA257" s="503" t="s">
        <v>517</v>
      </c>
      <c r="GZB257" s="504" t="s">
        <v>546</v>
      </c>
      <c r="GZC257" s="507"/>
      <c r="GZD257" s="508">
        <v>15000</v>
      </c>
      <c r="GZE257" s="503" t="s">
        <v>1934</v>
      </c>
      <c r="GZF257" s="766" t="s">
        <v>1935</v>
      </c>
      <c r="GZG257" s="766"/>
      <c r="GZH257" s="503" t="s">
        <v>1891</v>
      </c>
      <c r="GZI257" s="503" t="s">
        <v>517</v>
      </c>
      <c r="GZJ257" s="504" t="s">
        <v>546</v>
      </c>
      <c r="GZK257" s="507"/>
      <c r="GZL257" s="508">
        <v>15000</v>
      </c>
      <c r="GZM257" s="503" t="s">
        <v>1934</v>
      </c>
      <c r="GZN257" s="766" t="s">
        <v>1935</v>
      </c>
      <c r="GZO257" s="766"/>
      <c r="GZP257" s="503" t="s">
        <v>1891</v>
      </c>
      <c r="GZQ257" s="503" t="s">
        <v>517</v>
      </c>
      <c r="GZR257" s="504" t="s">
        <v>546</v>
      </c>
      <c r="GZS257" s="507"/>
      <c r="GZT257" s="508">
        <v>15000</v>
      </c>
      <c r="GZU257" s="503" t="s">
        <v>1934</v>
      </c>
      <c r="GZV257" s="766" t="s">
        <v>1935</v>
      </c>
      <c r="GZW257" s="766"/>
      <c r="GZX257" s="503" t="s">
        <v>1891</v>
      </c>
      <c r="GZY257" s="503" t="s">
        <v>517</v>
      </c>
      <c r="GZZ257" s="504" t="s">
        <v>546</v>
      </c>
      <c r="HAA257" s="507"/>
      <c r="HAB257" s="508">
        <v>15000</v>
      </c>
      <c r="HAC257" s="503" t="s">
        <v>1934</v>
      </c>
      <c r="HAD257" s="766" t="s">
        <v>1935</v>
      </c>
      <c r="HAE257" s="766"/>
      <c r="HAF257" s="503" t="s">
        <v>1891</v>
      </c>
      <c r="HAG257" s="503" t="s">
        <v>517</v>
      </c>
      <c r="HAH257" s="504" t="s">
        <v>546</v>
      </c>
      <c r="HAI257" s="507"/>
      <c r="HAJ257" s="508">
        <v>15000</v>
      </c>
      <c r="HAK257" s="503" t="s">
        <v>1934</v>
      </c>
      <c r="HAL257" s="766" t="s">
        <v>1935</v>
      </c>
      <c r="HAM257" s="766"/>
      <c r="HAN257" s="503" t="s">
        <v>1891</v>
      </c>
      <c r="HAO257" s="503" t="s">
        <v>517</v>
      </c>
      <c r="HAP257" s="504" t="s">
        <v>546</v>
      </c>
      <c r="HAQ257" s="507"/>
      <c r="HAR257" s="508">
        <v>15000</v>
      </c>
      <c r="HAS257" s="503" t="s">
        <v>1934</v>
      </c>
      <c r="HAT257" s="766" t="s">
        <v>1935</v>
      </c>
      <c r="HAU257" s="766"/>
      <c r="HAV257" s="503" t="s">
        <v>1891</v>
      </c>
      <c r="HAW257" s="503" t="s">
        <v>517</v>
      </c>
      <c r="HAX257" s="504" t="s">
        <v>546</v>
      </c>
      <c r="HAY257" s="507"/>
      <c r="HAZ257" s="508">
        <v>15000</v>
      </c>
      <c r="HBA257" s="503" t="s">
        <v>1934</v>
      </c>
      <c r="HBB257" s="766" t="s">
        <v>1935</v>
      </c>
      <c r="HBC257" s="766"/>
      <c r="HBD257" s="503" t="s">
        <v>1891</v>
      </c>
      <c r="HBE257" s="503" t="s">
        <v>517</v>
      </c>
      <c r="HBF257" s="504" t="s">
        <v>546</v>
      </c>
      <c r="HBG257" s="507"/>
      <c r="HBH257" s="508">
        <v>15000</v>
      </c>
      <c r="HBI257" s="503" t="s">
        <v>1934</v>
      </c>
      <c r="HBJ257" s="766" t="s">
        <v>1935</v>
      </c>
      <c r="HBK257" s="766"/>
      <c r="HBL257" s="503" t="s">
        <v>1891</v>
      </c>
      <c r="HBM257" s="503" t="s">
        <v>517</v>
      </c>
      <c r="HBN257" s="504" t="s">
        <v>546</v>
      </c>
      <c r="HBO257" s="507"/>
      <c r="HBP257" s="508">
        <v>15000</v>
      </c>
      <c r="HBQ257" s="503" t="s">
        <v>1934</v>
      </c>
      <c r="HBR257" s="766" t="s">
        <v>1935</v>
      </c>
      <c r="HBS257" s="766"/>
      <c r="HBT257" s="503" t="s">
        <v>1891</v>
      </c>
      <c r="HBU257" s="503" t="s">
        <v>517</v>
      </c>
      <c r="HBV257" s="504" t="s">
        <v>546</v>
      </c>
      <c r="HBW257" s="507"/>
      <c r="HBX257" s="508">
        <v>15000</v>
      </c>
      <c r="HBY257" s="503" t="s">
        <v>1934</v>
      </c>
      <c r="HBZ257" s="766" t="s">
        <v>1935</v>
      </c>
      <c r="HCA257" s="766"/>
      <c r="HCB257" s="503" t="s">
        <v>1891</v>
      </c>
      <c r="HCC257" s="503" t="s">
        <v>517</v>
      </c>
      <c r="HCD257" s="504" t="s">
        <v>546</v>
      </c>
      <c r="HCE257" s="507"/>
      <c r="HCF257" s="508">
        <v>15000</v>
      </c>
      <c r="HCG257" s="503" t="s">
        <v>1934</v>
      </c>
      <c r="HCH257" s="766" t="s">
        <v>1935</v>
      </c>
      <c r="HCI257" s="766"/>
      <c r="HCJ257" s="503" t="s">
        <v>1891</v>
      </c>
      <c r="HCK257" s="503" t="s">
        <v>517</v>
      </c>
      <c r="HCL257" s="504" t="s">
        <v>546</v>
      </c>
      <c r="HCM257" s="507"/>
      <c r="HCN257" s="508">
        <v>15000</v>
      </c>
      <c r="HCO257" s="503" t="s">
        <v>1934</v>
      </c>
      <c r="HCP257" s="766" t="s">
        <v>1935</v>
      </c>
      <c r="HCQ257" s="766"/>
      <c r="HCR257" s="503" t="s">
        <v>1891</v>
      </c>
      <c r="HCS257" s="503" t="s">
        <v>517</v>
      </c>
      <c r="HCT257" s="504" t="s">
        <v>546</v>
      </c>
      <c r="HCU257" s="507"/>
      <c r="HCV257" s="508">
        <v>15000</v>
      </c>
      <c r="HCW257" s="503" t="s">
        <v>1934</v>
      </c>
      <c r="HCX257" s="766" t="s">
        <v>1935</v>
      </c>
      <c r="HCY257" s="766"/>
      <c r="HCZ257" s="503" t="s">
        <v>1891</v>
      </c>
      <c r="HDA257" s="503" t="s">
        <v>517</v>
      </c>
      <c r="HDB257" s="504" t="s">
        <v>546</v>
      </c>
      <c r="HDC257" s="507"/>
      <c r="HDD257" s="508">
        <v>15000</v>
      </c>
      <c r="HDE257" s="503" t="s">
        <v>1934</v>
      </c>
      <c r="HDF257" s="766" t="s">
        <v>1935</v>
      </c>
      <c r="HDG257" s="766"/>
      <c r="HDH257" s="503" t="s">
        <v>1891</v>
      </c>
      <c r="HDI257" s="503" t="s">
        <v>517</v>
      </c>
      <c r="HDJ257" s="504" t="s">
        <v>546</v>
      </c>
      <c r="HDK257" s="507"/>
      <c r="HDL257" s="508">
        <v>15000</v>
      </c>
      <c r="HDM257" s="503" t="s">
        <v>1934</v>
      </c>
      <c r="HDN257" s="766" t="s">
        <v>1935</v>
      </c>
      <c r="HDO257" s="766"/>
      <c r="HDP257" s="503" t="s">
        <v>1891</v>
      </c>
      <c r="HDQ257" s="503" t="s">
        <v>517</v>
      </c>
      <c r="HDR257" s="504" t="s">
        <v>546</v>
      </c>
      <c r="HDS257" s="507"/>
      <c r="HDT257" s="508">
        <v>15000</v>
      </c>
      <c r="HDU257" s="503" t="s">
        <v>1934</v>
      </c>
      <c r="HDV257" s="766" t="s">
        <v>1935</v>
      </c>
      <c r="HDW257" s="766"/>
      <c r="HDX257" s="503" t="s">
        <v>1891</v>
      </c>
      <c r="HDY257" s="503" t="s">
        <v>517</v>
      </c>
      <c r="HDZ257" s="504" t="s">
        <v>546</v>
      </c>
      <c r="HEA257" s="507"/>
      <c r="HEB257" s="508">
        <v>15000</v>
      </c>
      <c r="HEC257" s="503" t="s">
        <v>1934</v>
      </c>
      <c r="HED257" s="766" t="s">
        <v>1935</v>
      </c>
      <c r="HEE257" s="766"/>
      <c r="HEF257" s="503" t="s">
        <v>1891</v>
      </c>
      <c r="HEG257" s="503" t="s">
        <v>517</v>
      </c>
      <c r="HEH257" s="504" t="s">
        <v>546</v>
      </c>
      <c r="HEI257" s="507"/>
      <c r="HEJ257" s="508">
        <v>15000</v>
      </c>
      <c r="HEK257" s="503" t="s">
        <v>1934</v>
      </c>
      <c r="HEL257" s="766" t="s">
        <v>1935</v>
      </c>
      <c r="HEM257" s="766"/>
      <c r="HEN257" s="503" t="s">
        <v>1891</v>
      </c>
      <c r="HEO257" s="503" t="s">
        <v>517</v>
      </c>
      <c r="HEP257" s="504" t="s">
        <v>546</v>
      </c>
      <c r="HEQ257" s="507"/>
      <c r="HER257" s="508">
        <v>15000</v>
      </c>
      <c r="HES257" s="503" t="s">
        <v>1934</v>
      </c>
      <c r="HET257" s="766" t="s">
        <v>1935</v>
      </c>
      <c r="HEU257" s="766"/>
      <c r="HEV257" s="503" t="s">
        <v>1891</v>
      </c>
      <c r="HEW257" s="503" t="s">
        <v>517</v>
      </c>
      <c r="HEX257" s="504" t="s">
        <v>546</v>
      </c>
      <c r="HEY257" s="507"/>
      <c r="HEZ257" s="508">
        <v>15000</v>
      </c>
      <c r="HFA257" s="503" t="s">
        <v>1934</v>
      </c>
      <c r="HFB257" s="766" t="s">
        <v>1935</v>
      </c>
      <c r="HFC257" s="766"/>
      <c r="HFD257" s="503" t="s">
        <v>1891</v>
      </c>
      <c r="HFE257" s="503" t="s">
        <v>517</v>
      </c>
      <c r="HFF257" s="504" t="s">
        <v>546</v>
      </c>
      <c r="HFG257" s="507"/>
      <c r="HFH257" s="508">
        <v>15000</v>
      </c>
      <c r="HFI257" s="503" t="s">
        <v>1934</v>
      </c>
      <c r="HFJ257" s="766" t="s">
        <v>1935</v>
      </c>
      <c r="HFK257" s="766"/>
      <c r="HFL257" s="503" t="s">
        <v>1891</v>
      </c>
      <c r="HFM257" s="503" t="s">
        <v>517</v>
      </c>
      <c r="HFN257" s="504" t="s">
        <v>546</v>
      </c>
      <c r="HFO257" s="507"/>
      <c r="HFP257" s="508">
        <v>15000</v>
      </c>
      <c r="HFQ257" s="503" t="s">
        <v>1934</v>
      </c>
      <c r="HFR257" s="766" t="s">
        <v>1935</v>
      </c>
      <c r="HFS257" s="766"/>
      <c r="HFT257" s="503" t="s">
        <v>1891</v>
      </c>
      <c r="HFU257" s="503" t="s">
        <v>517</v>
      </c>
      <c r="HFV257" s="504" t="s">
        <v>546</v>
      </c>
      <c r="HFW257" s="507"/>
      <c r="HFX257" s="508">
        <v>15000</v>
      </c>
      <c r="HFY257" s="503" t="s">
        <v>1934</v>
      </c>
      <c r="HFZ257" s="766" t="s">
        <v>1935</v>
      </c>
      <c r="HGA257" s="766"/>
      <c r="HGB257" s="503" t="s">
        <v>1891</v>
      </c>
      <c r="HGC257" s="503" t="s">
        <v>517</v>
      </c>
      <c r="HGD257" s="504" t="s">
        <v>546</v>
      </c>
      <c r="HGE257" s="507"/>
      <c r="HGF257" s="508">
        <v>15000</v>
      </c>
      <c r="HGG257" s="503" t="s">
        <v>1934</v>
      </c>
      <c r="HGH257" s="766" t="s">
        <v>1935</v>
      </c>
      <c r="HGI257" s="766"/>
      <c r="HGJ257" s="503" t="s">
        <v>1891</v>
      </c>
      <c r="HGK257" s="503" t="s">
        <v>517</v>
      </c>
      <c r="HGL257" s="504" t="s">
        <v>546</v>
      </c>
      <c r="HGM257" s="507"/>
      <c r="HGN257" s="508">
        <v>15000</v>
      </c>
      <c r="HGO257" s="503" t="s">
        <v>1934</v>
      </c>
      <c r="HGP257" s="766" t="s">
        <v>1935</v>
      </c>
      <c r="HGQ257" s="766"/>
      <c r="HGR257" s="503" t="s">
        <v>1891</v>
      </c>
      <c r="HGS257" s="503" t="s">
        <v>517</v>
      </c>
      <c r="HGT257" s="504" t="s">
        <v>546</v>
      </c>
      <c r="HGU257" s="507"/>
      <c r="HGV257" s="508">
        <v>15000</v>
      </c>
      <c r="HGW257" s="503" t="s">
        <v>1934</v>
      </c>
      <c r="HGX257" s="766" t="s">
        <v>1935</v>
      </c>
      <c r="HGY257" s="766"/>
      <c r="HGZ257" s="503" t="s">
        <v>1891</v>
      </c>
      <c r="HHA257" s="503" t="s">
        <v>517</v>
      </c>
      <c r="HHB257" s="504" t="s">
        <v>546</v>
      </c>
      <c r="HHC257" s="507"/>
      <c r="HHD257" s="508">
        <v>15000</v>
      </c>
      <c r="HHE257" s="503" t="s">
        <v>1934</v>
      </c>
      <c r="HHF257" s="766" t="s">
        <v>1935</v>
      </c>
      <c r="HHG257" s="766"/>
      <c r="HHH257" s="503" t="s">
        <v>1891</v>
      </c>
      <c r="HHI257" s="503" t="s">
        <v>517</v>
      </c>
      <c r="HHJ257" s="504" t="s">
        <v>546</v>
      </c>
      <c r="HHK257" s="507"/>
      <c r="HHL257" s="508">
        <v>15000</v>
      </c>
      <c r="HHM257" s="503" t="s">
        <v>1934</v>
      </c>
      <c r="HHN257" s="766" t="s">
        <v>1935</v>
      </c>
      <c r="HHO257" s="766"/>
      <c r="HHP257" s="503" t="s">
        <v>1891</v>
      </c>
      <c r="HHQ257" s="503" t="s">
        <v>517</v>
      </c>
      <c r="HHR257" s="504" t="s">
        <v>546</v>
      </c>
      <c r="HHS257" s="507"/>
      <c r="HHT257" s="508">
        <v>15000</v>
      </c>
      <c r="HHU257" s="503" t="s">
        <v>1934</v>
      </c>
      <c r="HHV257" s="766" t="s">
        <v>1935</v>
      </c>
      <c r="HHW257" s="766"/>
      <c r="HHX257" s="503" t="s">
        <v>1891</v>
      </c>
      <c r="HHY257" s="503" t="s">
        <v>517</v>
      </c>
      <c r="HHZ257" s="504" t="s">
        <v>546</v>
      </c>
      <c r="HIA257" s="507"/>
      <c r="HIB257" s="508">
        <v>15000</v>
      </c>
      <c r="HIC257" s="503" t="s">
        <v>1934</v>
      </c>
      <c r="HID257" s="766" t="s">
        <v>1935</v>
      </c>
      <c r="HIE257" s="766"/>
      <c r="HIF257" s="503" t="s">
        <v>1891</v>
      </c>
      <c r="HIG257" s="503" t="s">
        <v>517</v>
      </c>
      <c r="HIH257" s="504" t="s">
        <v>546</v>
      </c>
      <c r="HII257" s="507"/>
      <c r="HIJ257" s="508">
        <v>15000</v>
      </c>
      <c r="HIK257" s="503" t="s">
        <v>1934</v>
      </c>
      <c r="HIL257" s="766" t="s">
        <v>1935</v>
      </c>
      <c r="HIM257" s="766"/>
      <c r="HIN257" s="503" t="s">
        <v>1891</v>
      </c>
      <c r="HIO257" s="503" t="s">
        <v>517</v>
      </c>
      <c r="HIP257" s="504" t="s">
        <v>546</v>
      </c>
      <c r="HIQ257" s="507"/>
      <c r="HIR257" s="508">
        <v>15000</v>
      </c>
      <c r="HIS257" s="503" t="s">
        <v>1934</v>
      </c>
      <c r="HIT257" s="766" t="s">
        <v>1935</v>
      </c>
      <c r="HIU257" s="766"/>
      <c r="HIV257" s="503" t="s">
        <v>1891</v>
      </c>
      <c r="HIW257" s="503" t="s">
        <v>517</v>
      </c>
      <c r="HIX257" s="504" t="s">
        <v>546</v>
      </c>
      <c r="HIY257" s="507"/>
      <c r="HIZ257" s="508">
        <v>15000</v>
      </c>
      <c r="HJA257" s="503" t="s">
        <v>1934</v>
      </c>
      <c r="HJB257" s="766" t="s">
        <v>1935</v>
      </c>
      <c r="HJC257" s="766"/>
      <c r="HJD257" s="503" t="s">
        <v>1891</v>
      </c>
      <c r="HJE257" s="503" t="s">
        <v>517</v>
      </c>
      <c r="HJF257" s="504" t="s">
        <v>546</v>
      </c>
      <c r="HJG257" s="507"/>
      <c r="HJH257" s="508">
        <v>15000</v>
      </c>
      <c r="HJI257" s="503" t="s">
        <v>1934</v>
      </c>
      <c r="HJJ257" s="766" t="s">
        <v>1935</v>
      </c>
      <c r="HJK257" s="766"/>
      <c r="HJL257" s="503" t="s">
        <v>1891</v>
      </c>
      <c r="HJM257" s="503" t="s">
        <v>517</v>
      </c>
      <c r="HJN257" s="504" t="s">
        <v>546</v>
      </c>
      <c r="HJO257" s="507"/>
      <c r="HJP257" s="508">
        <v>15000</v>
      </c>
      <c r="HJQ257" s="503" t="s">
        <v>1934</v>
      </c>
      <c r="HJR257" s="766" t="s">
        <v>1935</v>
      </c>
      <c r="HJS257" s="766"/>
      <c r="HJT257" s="503" t="s">
        <v>1891</v>
      </c>
      <c r="HJU257" s="503" t="s">
        <v>517</v>
      </c>
      <c r="HJV257" s="504" t="s">
        <v>546</v>
      </c>
      <c r="HJW257" s="507"/>
      <c r="HJX257" s="508">
        <v>15000</v>
      </c>
      <c r="HJY257" s="503" t="s">
        <v>1934</v>
      </c>
      <c r="HJZ257" s="766" t="s">
        <v>1935</v>
      </c>
      <c r="HKA257" s="766"/>
      <c r="HKB257" s="503" t="s">
        <v>1891</v>
      </c>
      <c r="HKC257" s="503" t="s">
        <v>517</v>
      </c>
      <c r="HKD257" s="504" t="s">
        <v>546</v>
      </c>
      <c r="HKE257" s="507"/>
      <c r="HKF257" s="508">
        <v>15000</v>
      </c>
      <c r="HKG257" s="503" t="s">
        <v>1934</v>
      </c>
      <c r="HKH257" s="766" t="s">
        <v>1935</v>
      </c>
      <c r="HKI257" s="766"/>
      <c r="HKJ257" s="503" t="s">
        <v>1891</v>
      </c>
      <c r="HKK257" s="503" t="s">
        <v>517</v>
      </c>
      <c r="HKL257" s="504" t="s">
        <v>546</v>
      </c>
      <c r="HKM257" s="507"/>
      <c r="HKN257" s="508">
        <v>15000</v>
      </c>
      <c r="HKO257" s="503" t="s">
        <v>1934</v>
      </c>
      <c r="HKP257" s="766" t="s">
        <v>1935</v>
      </c>
      <c r="HKQ257" s="766"/>
      <c r="HKR257" s="503" t="s">
        <v>1891</v>
      </c>
      <c r="HKS257" s="503" t="s">
        <v>517</v>
      </c>
      <c r="HKT257" s="504" t="s">
        <v>546</v>
      </c>
      <c r="HKU257" s="507"/>
      <c r="HKV257" s="508">
        <v>15000</v>
      </c>
      <c r="HKW257" s="503" t="s">
        <v>1934</v>
      </c>
      <c r="HKX257" s="766" t="s">
        <v>1935</v>
      </c>
      <c r="HKY257" s="766"/>
      <c r="HKZ257" s="503" t="s">
        <v>1891</v>
      </c>
      <c r="HLA257" s="503" t="s">
        <v>517</v>
      </c>
      <c r="HLB257" s="504" t="s">
        <v>546</v>
      </c>
      <c r="HLC257" s="507"/>
      <c r="HLD257" s="508">
        <v>15000</v>
      </c>
      <c r="HLE257" s="503" t="s">
        <v>1934</v>
      </c>
      <c r="HLF257" s="766" t="s">
        <v>1935</v>
      </c>
      <c r="HLG257" s="766"/>
      <c r="HLH257" s="503" t="s">
        <v>1891</v>
      </c>
      <c r="HLI257" s="503" t="s">
        <v>517</v>
      </c>
      <c r="HLJ257" s="504" t="s">
        <v>546</v>
      </c>
      <c r="HLK257" s="507"/>
      <c r="HLL257" s="508">
        <v>15000</v>
      </c>
      <c r="HLM257" s="503" t="s">
        <v>1934</v>
      </c>
      <c r="HLN257" s="766" t="s">
        <v>1935</v>
      </c>
      <c r="HLO257" s="766"/>
      <c r="HLP257" s="503" t="s">
        <v>1891</v>
      </c>
      <c r="HLQ257" s="503" t="s">
        <v>517</v>
      </c>
      <c r="HLR257" s="504" t="s">
        <v>546</v>
      </c>
      <c r="HLS257" s="507"/>
      <c r="HLT257" s="508">
        <v>15000</v>
      </c>
      <c r="HLU257" s="503" t="s">
        <v>1934</v>
      </c>
      <c r="HLV257" s="766" t="s">
        <v>1935</v>
      </c>
      <c r="HLW257" s="766"/>
      <c r="HLX257" s="503" t="s">
        <v>1891</v>
      </c>
      <c r="HLY257" s="503" t="s">
        <v>517</v>
      </c>
      <c r="HLZ257" s="504" t="s">
        <v>546</v>
      </c>
      <c r="HMA257" s="507"/>
      <c r="HMB257" s="508">
        <v>15000</v>
      </c>
      <c r="HMC257" s="503" t="s">
        <v>1934</v>
      </c>
      <c r="HMD257" s="766" t="s">
        <v>1935</v>
      </c>
      <c r="HME257" s="766"/>
      <c r="HMF257" s="503" t="s">
        <v>1891</v>
      </c>
      <c r="HMG257" s="503" t="s">
        <v>517</v>
      </c>
      <c r="HMH257" s="504" t="s">
        <v>546</v>
      </c>
      <c r="HMI257" s="507"/>
      <c r="HMJ257" s="508">
        <v>15000</v>
      </c>
      <c r="HMK257" s="503" t="s">
        <v>1934</v>
      </c>
      <c r="HML257" s="766" t="s">
        <v>1935</v>
      </c>
      <c r="HMM257" s="766"/>
      <c r="HMN257" s="503" t="s">
        <v>1891</v>
      </c>
      <c r="HMO257" s="503" t="s">
        <v>517</v>
      </c>
      <c r="HMP257" s="504" t="s">
        <v>546</v>
      </c>
      <c r="HMQ257" s="507"/>
      <c r="HMR257" s="508">
        <v>15000</v>
      </c>
      <c r="HMS257" s="503" t="s">
        <v>1934</v>
      </c>
      <c r="HMT257" s="766" t="s">
        <v>1935</v>
      </c>
      <c r="HMU257" s="766"/>
      <c r="HMV257" s="503" t="s">
        <v>1891</v>
      </c>
      <c r="HMW257" s="503" t="s">
        <v>517</v>
      </c>
      <c r="HMX257" s="504" t="s">
        <v>546</v>
      </c>
      <c r="HMY257" s="507"/>
      <c r="HMZ257" s="508">
        <v>15000</v>
      </c>
      <c r="HNA257" s="503" t="s">
        <v>1934</v>
      </c>
      <c r="HNB257" s="766" t="s">
        <v>1935</v>
      </c>
      <c r="HNC257" s="766"/>
      <c r="HND257" s="503" t="s">
        <v>1891</v>
      </c>
      <c r="HNE257" s="503" t="s">
        <v>517</v>
      </c>
      <c r="HNF257" s="504" t="s">
        <v>546</v>
      </c>
      <c r="HNG257" s="507"/>
      <c r="HNH257" s="508">
        <v>15000</v>
      </c>
      <c r="HNI257" s="503" t="s">
        <v>1934</v>
      </c>
      <c r="HNJ257" s="766" t="s">
        <v>1935</v>
      </c>
      <c r="HNK257" s="766"/>
      <c r="HNL257" s="503" t="s">
        <v>1891</v>
      </c>
      <c r="HNM257" s="503" t="s">
        <v>517</v>
      </c>
      <c r="HNN257" s="504" t="s">
        <v>546</v>
      </c>
      <c r="HNO257" s="507"/>
      <c r="HNP257" s="508">
        <v>15000</v>
      </c>
      <c r="HNQ257" s="503" t="s">
        <v>1934</v>
      </c>
      <c r="HNR257" s="766" t="s">
        <v>1935</v>
      </c>
      <c r="HNS257" s="766"/>
      <c r="HNT257" s="503" t="s">
        <v>1891</v>
      </c>
      <c r="HNU257" s="503" t="s">
        <v>517</v>
      </c>
      <c r="HNV257" s="504" t="s">
        <v>546</v>
      </c>
      <c r="HNW257" s="507"/>
      <c r="HNX257" s="508">
        <v>15000</v>
      </c>
      <c r="HNY257" s="503" t="s">
        <v>1934</v>
      </c>
      <c r="HNZ257" s="766" t="s">
        <v>1935</v>
      </c>
      <c r="HOA257" s="766"/>
      <c r="HOB257" s="503" t="s">
        <v>1891</v>
      </c>
      <c r="HOC257" s="503" t="s">
        <v>517</v>
      </c>
      <c r="HOD257" s="504" t="s">
        <v>546</v>
      </c>
      <c r="HOE257" s="507"/>
      <c r="HOF257" s="508">
        <v>15000</v>
      </c>
      <c r="HOG257" s="503" t="s">
        <v>1934</v>
      </c>
      <c r="HOH257" s="766" t="s">
        <v>1935</v>
      </c>
      <c r="HOI257" s="766"/>
      <c r="HOJ257" s="503" t="s">
        <v>1891</v>
      </c>
      <c r="HOK257" s="503" t="s">
        <v>517</v>
      </c>
      <c r="HOL257" s="504" t="s">
        <v>546</v>
      </c>
      <c r="HOM257" s="507"/>
      <c r="HON257" s="508">
        <v>15000</v>
      </c>
      <c r="HOO257" s="503" t="s">
        <v>1934</v>
      </c>
      <c r="HOP257" s="766" t="s">
        <v>1935</v>
      </c>
      <c r="HOQ257" s="766"/>
      <c r="HOR257" s="503" t="s">
        <v>1891</v>
      </c>
      <c r="HOS257" s="503" t="s">
        <v>517</v>
      </c>
      <c r="HOT257" s="504" t="s">
        <v>546</v>
      </c>
      <c r="HOU257" s="507"/>
      <c r="HOV257" s="508">
        <v>15000</v>
      </c>
      <c r="HOW257" s="503" t="s">
        <v>1934</v>
      </c>
      <c r="HOX257" s="766" t="s">
        <v>1935</v>
      </c>
      <c r="HOY257" s="766"/>
      <c r="HOZ257" s="503" t="s">
        <v>1891</v>
      </c>
      <c r="HPA257" s="503" t="s">
        <v>517</v>
      </c>
      <c r="HPB257" s="504" t="s">
        <v>546</v>
      </c>
      <c r="HPC257" s="507"/>
      <c r="HPD257" s="508">
        <v>15000</v>
      </c>
      <c r="HPE257" s="503" t="s">
        <v>1934</v>
      </c>
      <c r="HPF257" s="766" t="s">
        <v>1935</v>
      </c>
      <c r="HPG257" s="766"/>
      <c r="HPH257" s="503" t="s">
        <v>1891</v>
      </c>
      <c r="HPI257" s="503" t="s">
        <v>517</v>
      </c>
      <c r="HPJ257" s="504" t="s">
        <v>546</v>
      </c>
      <c r="HPK257" s="507"/>
      <c r="HPL257" s="508">
        <v>15000</v>
      </c>
      <c r="HPM257" s="503" t="s">
        <v>1934</v>
      </c>
      <c r="HPN257" s="766" t="s">
        <v>1935</v>
      </c>
      <c r="HPO257" s="766"/>
      <c r="HPP257" s="503" t="s">
        <v>1891</v>
      </c>
      <c r="HPQ257" s="503" t="s">
        <v>517</v>
      </c>
      <c r="HPR257" s="504" t="s">
        <v>546</v>
      </c>
      <c r="HPS257" s="507"/>
      <c r="HPT257" s="508">
        <v>15000</v>
      </c>
      <c r="HPU257" s="503" t="s">
        <v>1934</v>
      </c>
      <c r="HPV257" s="766" t="s">
        <v>1935</v>
      </c>
      <c r="HPW257" s="766"/>
      <c r="HPX257" s="503" t="s">
        <v>1891</v>
      </c>
      <c r="HPY257" s="503" t="s">
        <v>517</v>
      </c>
      <c r="HPZ257" s="504" t="s">
        <v>546</v>
      </c>
      <c r="HQA257" s="507"/>
      <c r="HQB257" s="508">
        <v>15000</v>
      </c>
      <c r="HQC257" s="503" t="s">
        <v>1934</v>
      </c>
      <c r="HQD257" s="766" t="s">
        <v>1935</v>
      </c>
      <c r="HQE257" s="766"/>
      <c r="HQF257" s="503" t="s">
        <v>1891</v>
      </c>
      <c r="HQG257" s="503" t="s">
        <v>517</v>
      </c>
      <c r="HQH257" s="504" t="s">
        <v>546</v>
      </c>
      <c r="HQI257" s="507"/>
      <c r="HQJ257" s="508">
        <v>15000</v>
      </c>
      <c r="HQK257" s="503" t="s">
        <v>1934</v>
      </c>
      <c r="HQL257" s="766" t="s">
        <v>1935</v>
      </c>
      <c r="HQM257" s="766"/>
      <c r="HQN257" s="503" t="s">
        <v>1891</v>
      </c>
      <c r="HQO257" s="503" t="s">
        <v>517</v>
      </c>
      <c r="HQP257" s="504" t="s">
        <v>546</v>
      </c>
      <c r="HQQ257" s="507"/>
      <c r="HQR257" s="508">
        <v>15000</v>
      </c>
      <c r="HQS257" s="503" t="s">
        <v>1934</v>
      </c>
      <c r="HQT257" s="766" t="s">
        <v>1935</v>
      </c>
      <c r="HQU257" s="766"/>
      <c r="HQV257" s="503" t="s">
        <v>1891</v>
      </c>
      <c r="HQW257" s="503" t="s">
        <v>517</v>
      </c>
      <c r="HQX257" s="504" t="s">
        <v>546</v>
      </c>
      <c r="HQY257" s="507"/>
      <c r="HQZ257" s="508">
        <v>15000</v>
      </c>
      <c r="HRA257" s="503" t="s">
        <v>1934</v>
      </c>
      <c r="HRB257" s="766" t="s">
        <v>1935</v>
      </c>
      <c r="HRC257" s="766"/>
      <c r="HRD257" s="503" t="s">
        <v>1891</v>
      </c>
      <c r="HRE257" s="503" t="s">
        <v>517</v>
      </c>
      <c r="HRF257" s="504" t="s">
        <v>546</v>
      </c>
      <c r="HRG257" s="507"/>
      <c r="HRH257" s="508">
        <v>15000</v>
      </c>
      <c r="HRI257" s="503" t="s">
        <v>1934</v>
      </c>
      <c r="HRJ257" s="766" t="s">
        <v>1935</v>
      </c>
      <c r="HRK257" s="766"/>
      <c r="HRL257" s="503" t="s">
        <v>1891</v>
      </c>
      <c r="HRM257" s="503" t="s">
        <v>517</v>
      </c>
      <c r="HRN257" s="504" t="s">
        <v>546</v>
      </c>
      <c r="HRO257" s="507"/>
      <c r="HRP257" s="508">
        <v>15000</v>
      </c>
      <c r="HRQ257" s="503" t="s">
        <v>1934</v>
      </c>
      <c r="HRR257" s="766" t="s">
        <v>1935</v>
      </c>
      <c r="HRS257" s="766"/>
      <c r="HRT257" s="503" t="s">
        <v>1891</v>
      </c>
      <c r="HRU257" s="503" t="s">
        <v>517</v>
      </c>
      <c r="HRV257" s="504" t="s">
        <v>546</v>
      </c>
      <c r="HRW257" s="507"/>
      <c r="HRX257" s="508">
        <v>15000</v>
      </c>
      <c r="HRY257" s="503" t="s">
        <v>1934</v>
      </c>
      <c r="HRZ257" s="766" t="s">
        <v>1935</v>
      </c>
      <c r="HSA257" s="766"/>
      <c r="HSB257" s="503" t="s">
        <v>1891</v>
      </c>
      <c r="HSC257" s="503" t="s">
        <v>517</v>
      </c>
      <c r="HSD257" s="504" t="s">
        <v>546</v>
      </c>
      <c r="HSE257" s="507"/>
      <c r="HSF257" s="508">
        <v>15000</v>
      </c>
      <c r="HSG257" s="503" t="s">
        <v>1934</v>
      </c>
      <c r="HSH257" s="766" t="s">
        <v>1935</v>
      </c>
      <c r="HSI257" s="766"/>
      <c r="HSJ257" s="503" t="s">
        <v>1891</v>
      </c>
      <c r="HSK257" s="503" t="s">
        <v>517</v>
      </c>
      <c r="HSL257" s="504" t="s">
        <v>546</v>
      </c>
      <c r="HSM257" s="507"/>
      <c r="HSN257" s="508">
        <v>15000</v>
      </c>
      <c r="HSO257" s="503" t="s">
        <v>1934</v>
      </c>
      <c r="HSP257" s="766" t="s">
        <v>1935</v>
      </c>
      <c r="HSQ257" s="766"/>
      <c r="HSR257" s="503" t="s">
        <v>1891</v>
      </c>
      <c r="HSS257" s="503" t="s">
        <v>517</v>
      </c>
      <c r="HST257" s="504" t="s">
        <v>546</v>
      </c>
      <c r="HSU257" s="507"/>
      <c r="HSV257" s="508">
        <v>15000</v>
      </c>
      <c r="HSW257" s="503" t="s">
        <v>1934</v>
      </c>
      <c r="HSX257" s="766" t="s">
        <v>1935</v>
      </c>
      <c r="HSY257" s="766"/>
      <c r="HSZ257" s="503" t="s">
        <v>1891</v>
      </c>
      <c r="HTA257" s="503" t="s">
        <v>517</v>
      </c>
      <c r="HTB257" s="504" t="s">
        <v>546</v>
      </c>
      <c r="HTC257" s="507"/>
      <c r="HTD257" s="508">
        <v>15000</v>
      </c>
      <c r="HTE257" s="503" t="s">
        <v>1934</v>
      </c>
      <c r="HTF257" s="766" t="s">
        <v>1935</v>
      </c>
      <c r="HTG257" s="766"/>
      <c r="HTH257" s="503" t="s">
        <v>1891</v>
      </c>
      <c r="HTI257" s="503" t="s">
        <v>517</v>
      </c>
      <c r="HTJ257" s="504" t="s">
        <v>546</v>
      </c>
      <c r="HTK257" s="507"/>
      <c r="HTL257" s="508">
        <v>15000</v>
      </c>
      <c r="HTM257" s="503" t="s">
        <v>1934</v>
      </c>
      <c r="HTN257" s="766" t="s">
        <v>1935</v>
      </c>
      <c r="HTO257" s="766"/>
      <c r="HTP257" s="503" t="s">
        <v>1891</v>
      </c>
      <c r="HTQ257" s="503" t="s">
        <v>517</v>
      </c>
      <c r="HTR257" s="504" t="s">
        <v>546</v>
      </c>
      <c r="HTS257" s="507"/>
      <c r="HTT257" s="508">
        <v>15000</v>
      </c>
      <c r="HTU257" s="503" t="s">
        <v>1934</v>
      </c>
      <c r="HTV257" s="766" t="s">
        <v>1935</v>
      </c>
      <c r="HTW257" s="766"/>
      <c r="HTX257" s="503" t="s">
        <v>1891</v>
      </c>
      <c r="HTY257" s="503" t="s">
        <v>517</v>
      </c>
      <c r="HTZ257" s="504" t="s">
        <v>546</v>
      </c>
      <c r="HUA257" s="507"/>
      <c r="HUB257" s="508">
        <v>15000</v>
      </c>
      <c r="HUC257" s="503" t="s">
        <v>1934</v>
      </c>
      <c r="HUD257" s="766" t="s">
        <v>1935</v>
      </c>
      <c r="HUE257" s="766"/>
      <c r="HUF257" s="503" t="s">
        <v>1891</v>
      </c>
      <c r="HUG257" s="503" t="s">
        <v>517</v>
      </c>
      <c r="HUH257" s="504" t="s">
        <v>546</v>
      </c>
      <c r="HUI257" s="507"/>
      <c r="HUJ257" s="508">
        <v>15000</v>
      </c>
      <c r="HUK257" s="503" t="s">
        <v>1934</v>
      </c>
      <c r="HUL257" s="766" t="s">
        <v>1935</v>
      </c>
      <c r="HUM257" s="766"/>
      <c r="HUN257" s="503" t="s">
        <v>1891</v>
      </c>
      <c r="HUO257" s="503" t="s">
        <v>517</v>
      </c>
      <c r="HUP257" s="504" t="s">
        <v>546</v>
      </c>
      <c r="HUQ257" s="507"/>
      <c r="HUR257" s="508">
        <v>15000</v>
      </c>
      <c r="HUS257" s="503" t="s">
        <v>1934</v>
      </c>
      <c r="HUT257" s="766" t="s">
        <v>1935</v>
      </c>
      <c r="HUU257" s="766"/>
      <c r="HUV257" s="503" t="s">
        <v>1891</v>
      </c>
      <c r="HUW257" s="503" t="s">
        <v>517</v>
      </c>
      <c r="HUX257" s="504" t="s">
        <v>546</v>
      </c>
      <c r="HUY257" s="507"/>
      <c r="HUZ257" s="508">
        <v>15000</v>
      </c>
      <c r="HVA257" s="503" t="s">
        <v>1934</v>
      </c>
      <c r="HVB257" s="766" t="s">
        <v>1935</v>
      </c>
      <c r="HVC257" s="766"/>
      <c r="HVD257" s="503" t="s">
        <v>1891</v>
      </c>
      <c r="HVE257" s="503" t="s">
        <v>517</v>
      </c>
      <c r="HVF257" s="504" t="s">
        <v>546</v>
      </c>
      <c r="HVG257" s="507"/>
      <c r="HVH257" s="508">
        <v>15000</v>
      </c>
      <c r="HVI257" s="503" t="s">
        <v>1934</v>
      </c>
      <c r="HVJ257" s="766" t="s">
        <v>1935</v>
      </c>
      <c r="HVK257" s="766"/>
      <c r="HVL257" s="503" t="s">
        <v>1891</v>
      </c>
      <c r="HVM257" s="503" t="s">
        <v>517</v>
      </c>
      <c r="HVN257" s="504" t="s">
        <v>546</v>
      </c>
      <c r="HVO257" s="507"/>
      <c r="HVP257" s="508">
        <v>15000</v>
      </c>
      <c r="HVQ257" s="503" t="s">
        <v>1934</v>
      </c>
      <c r="HVR257" s="766" t="s">
        <v>1935</v>
      </c>
      <c r="HVS257" s="766"/>
      <c r="HVT257" s="503" t="s">
        <v>1891</v>
      </c>
      <c r="HVU257" s="503" t="s">
        <v>517</v>
      </c>
      <c r="HVV257" s="504" t="s">
        <v>546</v>
      </c>
      <c r="HVW257" s="507"/>
      <c r="HVX257" s="508">
        <v>15000</v>
      </c>
      <c r="HVY257" s="503" t="s">
        <v>1934</v>
      </c>
      <c r="HVZ257" s="766" t="s">
        <v>1935</v>
      </c>
      <c r="HWA257" s="766"/>
      <c r="HWB257" s="503" t="s">
        <v>1891</v>
      </c>
      <c r="HWC257" s="503" t="s">
        <v>517</v>
      </c>
      <c r="HWD257" s="504" t="s">
        <v>546</v>
      </c>
      <c r="HWE257" s="507"/>
      <c r="HWF257" s="508">
        <v>15000</v>
      </c>
      <c r="HWG257" s="503" t="s">
        <v>1934</v>
      </c>
      <c r="HWH257" s="766" t="s">
        <v>1935</v>
      </c>
      <c r="HWI257" s="766"/>
      <c r="HWJ257" s="503" t="s">
        <v>1891</v>
      </c>
      <c r="HWK257" s="503" t="s">
        <v>517</v>
      </c>
      <c r="HWL257" s="504" t="s">
        <v>546</v>
      </c>
      <c r="HWM257" s="507"/>
      <c r="HWN257" s="508">
        <v>15000</v>
      </c>
      <c r="HWO257" s="503" t="s">
        <v>1934</v>
      </c>
      <c r="HWP257" s="766" t="s">
        <v>1935</v>
      </c>
      <c r="HWQ257" s="766"/>
      <c r="HWR257" s="503" t="s">
        <v>1891</v>
      </c>
      <c r="HWS257" s="503" t="s">
        <v>517</v>
      </c>
      <c r="HWT257" s="504" t="s">
        <v>546</v>
      </c>
      <c r="HWU257" s="507"/>
      <c r="HWV257" s="508">
        <v>15000</v>
      </c>
      <c r="HWW257" s="503" t="s">
        <v>1934</v>
      </c>
      <c r="HWX257" s="766" t="s">
        <v>1935</v>
      </c>
      <c r="HWY257" s="766"/>
      <c r="HWZ257" s="503" t="s">
        <v>1891</v>
      </c>
      <c r="HXA257" s="503" t="s">
        <v>517</v>
      </c>
      <c r="HXB257" s="504" t="s">
        <v>546</v>
      </c>
      <c r="HXC257" s="507"/>
      <c r="HXD257" s="508">
        <v>15000</v>
      </c>
      <c r="HXE257" s="503" t="s">
        <v>1934</v>
      </c>
      <c r="HXF257" s="766" t="s">
        <v>1935</v>
      </c>
      <c r="HXG257" s="766"/>
      <c r="HXH257" s="503" t="s">
        <v>1891</v>
      </c>
      <c r="HXI257" s="503" t="s">
        <v>517</v>
      </c>
      <c r="HXJ257" s="504" t="s">
        <v>546</v>
      </c>
      <c r="HXK257" s="507"/>
      <c r="HXL257" s="508">
        <v>15000</v>
      </c>
      <c r="HXM257" s="503" t="s">
        <v>1934</v>
      </c>
      <c r="HXN257" s="766" t="s">
        <v>1935</v>
      </c>
      <c r="HXO257" s="766"/>
      <c r="HXP257" s="503" t="s">
        <v>1891</v>
      </c>
      <c r="HXQ257" s="503" t="s">
        <v>517</v>
      </c>
      <c r="HXR257" s="504" t="s">
        <v>546</v>
      </c>
      <c r="HXS257" s="507"/>
      <c r="HXT257" s="508">
        <v>15000</v>
      </c>
      <c r="HXU257" s="503" t="s">
        <v>1934</v>
      </c>
      <c r="HXV257" s="766" t="s">
        <v>1935</v>
      </c>
      <c r="HXW257" s="766"/>
      <c r="HXX257" s="503" t="s">
        <v>1891</v>
      </c>
      <c r="HXY257" s="503" t="s">
        <v>517</v>
      </c>
      <c r="HXZ257" s="504" t="s">
        <v>546</v>
      </c>
      <c r="HYA257" s="507"/>
      <c r="HYB257" s="508">
        <v>15000</v>
      </c>
      <c r="HYC257" s="503" t="s">
        <v>1934</v>
      </c>
      <c r="HYD257" s="766" t="s">
        <v>1935</v>
      </c>
      <c r="HYE257" s="766"/>
      <c r="HYF257" s="503" t="s">
        <v>1891</v>
      </c>
      <c r="HYG257" s="503" t="s">
        <v>517</v>
      </c>
      <c r="HYH257" s="504" t="s">
        <v>546</v>
      </c>
      <c r="HYI257" s="507"/>
      <c r="HYJ257" s="508">
        <v>15000</v>
      </c>
      <c r="HYK257" s="503" t="s">
        <v>1934</v>
      </c>
      <c r="HYL257" s="766" t="s">
        <v>1935</v>
      </c>
      <c r="HYM257" s="766"/>
      <c r="HYN257" s="503" t="s">
        <v>1891</v>
      </c>
      <c r="HYO257" s="503" t="s">
        <v>517</v>
      </c>
      <c r="HYP257" s="504" t="s">
        <v>546</v>
      </c>
      <c r="HYQ257" s="507"/>
      <c r="HYR257" s="508">
        <v>15000</v>
      </c>
      <c r="HYS257" s="503" t="s">
        <v>1934</v>
      </c>
      <c r="HYT257" s="766" t="s">
        <v>1935</v>
      </c>
      <c r="HYU257" s="766"/>
      <c r="HYV257" s="503" t="s">
        <v>1891</v>
      </c>
      <c r="HYW257" s="503" t="s">
        <v>517</v>
      </c>
      <c r="HYX257" s="504" t="s">
        <v>546</v>
      </c>
      <c r="HYY257" s="507"/>
      <c r="HYZ257" s="508">
        <v>15000</v>
      </c>
      <c r="HZA257" s="503" t="s">
        <v>1934</v>
      </c>
      <c r="HZB257" s="766" t="s">
        <v>1935</v>
      </c>
      <c r="HZC257" s="766"/>
      <c r="HZD257" s="503" t="s">
        <v>1891</v>
      </c>
      <c r="HZE257" s="503" t="s">
        <v>517</v>
      </c>
      <c r="HZF257" s="504" t="s">
        <v>546</v>
      </c>
      <c r="HZG257" s="507"/>
      <c r="HZH257" s="508">
        <v>15000</v>
      </c>
      <c r="HZI257" s="503" t="s">
        <v>1934</v>
      </c>
      <c r="HZJ257" s="766" t="s">
        <v>1935</v>
      </c>
      <c r="HZK257" s="766"/>
      <c r="HZL257" s="503" t="s">
        <v>1891</v>
      </c>
      <c r="HZM257" s="503" t="s">
        <v>517</v>
      </c>
      <c r="HZN257" s="504" t="s">
        <v>546</v>
      </c>
      <c r="HZO257" s="507"/>
      <c r="HZP257" s="508">
        <v>15000</v>
      </c>
      <c r="HZQ257" s="503" t="s">
        <v>1934</v>
      </c>
      <c r="HZR257" s="766" t="s">
        <v>1935</v>
      </c>
      <c r="HZS257" s="766"/>
      <c r="HZT257" s="503" t="s">
        <v>1891</v>
      </c>
      <c r="HZU257" s="503" t="s">
        <v>517</v>
      </c>
      <c r="HZV257" s="504" t="s">
        <v>546</v>
      </c>
      <c r="HZW257" s="507"/>
      <c r="HZX257" s="508">
        <v>15000</v>
      </c>
      <c r="HZY257" s="503" t="s">
        <v>1934</v>
      </c>
      <c r="HZZ257" s="766" t="s">
        <v>1935</v>
      </c>
      <c r="IAA257" s="766"/>
      <c r="IAB257" s="503" t="s">
        <v>1891</v>
      </c>
      <c r="IAC257" s="503" t="s">
        <v>517</v>
      </c>
      <c r="IAD257" s="504" t="s">
        <v>546</v>
      </c>
      <c r="IAE257" s="507"/>
      <c r="IAF257" s="508">
        <v>15000</v>
      </c>
      <c r="IAG257" s="503" t="s">
        <v>1934</v>
      </c>
      <c r="IAH257" s="766" t="s">
        <v>1935</v>
      </c>
      <c r="IAI257" s="766"/>
      <c r="IAJ257" s="503" t="s">
        <v>1891</v>
      </c>
      <c r="IAK257" s="503" t="s">
        <v>517</v>
      </c>
      <c r="IAL257" s="504" t="s">
        <v>546</v>
      </c>
      <c r="IAM257" s="507"/>
      <c r="IAN257" s="508">
        <v>15000</v>
      </c>
      <c r="IAO257" s="503" t="s">
        <v>1934</v>
      </c>
      <c r="IAP257" s="766" t="s">
        <v>1935</v>
      </c>
      <c r="IAQ257" s="766"/>
      <c r="IAR257" s="503" t="s">
        <v>1891</v>
      </c>
      <c r="IAS257" s="503" t="s">
        <v>517</v>
      </c>
      <c r="IAT257" s="504" t="s">
        <v>546</v>
      </c>
      <c r="IAU257" s="507"/>
      <c r="IAV257" s="508">
        <v>15000</v>
      </c>
      <c r="IAW257" s="503" t="s">
        <v>1934</v>
      </c>
      <c r="IAX257" s="766" t="s">
        <v>1935</v>
      </c>
      <c r="IAY257" s="766"/>
      <c r="IAZ257" s="503" t="s">
        <v>1891</v>
      </c>
      <c r="IBA257" s="503" t="s">
        <v>517</v>
      </c>
      <c r="IBB257" s="504" t="s">
        <v>546</v>
      </c>
      <c r="IBC257" s="507"/>
      <c r="IBD257" s="508">
        <v>15000</v>
      </c>
      <c r="IBE257" s="503" t="s">
        <v>1934</v>
      </c>
      <c r="IBF257" s="766" t="s">
        <v>1935</v>
      </c>
      <c r="IBG257" s="766"/>
      <c r="IBH257" s="503" t="s">
        <v>1891</v>
      </c>
      <c r="IBI257" s="503" t="s">
        <v>517</v>
      </c>
      <c r="IBJ257" s="504" t="s">
        <v>546</v>
      </c>
      <c r="IBK257" s="507"/>
      <c r="IBL257" s="508">
        <v>15000</v>
      </c>
      <c r="IBM257" s="503" t="s">
        <v>1934</v>
      </c>
      <c r="IBN257" s="766" t="s">
        <v>1935</v>
      </c>
      <c r="IBO257" s="766"/>
      <c r="IBP257" s="503" t="s">
        <v>1891</v>
      </c>
      <c r="IBQ257" s="503" t="s">
        <v>517</v>
      </c>
      <c r="IBR257" s="504" t="s">
        <v>546</v>
      </c>
      <c r="IBS257" s="507"/>
      <c r="IBT257" s="508">
        <v>15000</v>
      </c>
      <c r="IBU257" s="503" t="s">
        <v>1934</v>
      </c>
      <c r="IBV257" s="766" t="s">
        <v>1935</v>
      </c>
      <c r="IBW257" s="766"/>
      <c r="IBX257" s="503" t="s">
        <v>1891</v>
      </c>
      <c r="IBY257" s="503" t="s">
        <v>517</v>
      </c>
      <c r="IBZ257" s="504" t="s">
        <v>546</v>
      </c>
      <c r="ICA257" s="507"/>
      <c r="ICB257" s="508">
        <v>15000</v>
      </c>
      <c r="ICC257" s="503" t="s">
        <v>1934</v>
      </c>
      <c r="ICD257" s="766" t="s">
        <v>1935</v>
      </c>
      <c r="ICE257" s="766"/>
      <c r="ICF257" s="503" t="s">
        <v>1891</v>
      </c>
      <c r="ICG257" s="503" t="s">
        <v>517</v>
      </c>
      <c r="ICH257" s="504" t="s">
        <v>546</v>
      </c>
      <c r="ICI257" s="507"/>
      <c r="ICJ257" s="508">
        <v>15000</v>
      </c>
      <c r="ICK257" s="503" t="s">
        <v>1934</v>
      </c>
      <c r="ICL257" s="766" t="s">
        <v>1935</v>
      </c>
      <c r="ICM257" s="766"/>
      <c r="ICN257" s="503" t="s">
        <v>1891</v>
      </c>
      <c r="ICO257" s="503" t="s">
        <v>517</v>
      </c>
      <c r="ICP257" s="504" t="s">
        <v>546</v>
      </c>
      <c r="ICQ257" s="507"/>
      <c r="ICR257" s="508">
        <v>15000</v>
      </c>
      <c r="ICS257" s="503" t="s">
        <v>1934</v>
      </c>
      <c r="ICT257" s="766" t="s">
        <v>1935</v>
      </c>
      <c r="ICU257" s="766"/>
      <c r="ICV257" s="503" t="s">
        <v>1891</v>
      </c>
      <c r="ICW257" s="503" t="s">
        <v>517</v>
      </c>
      <c r="ICX257" s="504" t="s">
        <v>546</v>
      </c>
      <c r="ICY257" s="507"/>
      <c r="ICZ257" s="508">
        <v>15000</v>
      </c>
      <c r="IDA257" s="503" t="s">
        <v>1934</v>
      </c>
      <c r="IDB257" s="766" t="s">
        <v>1935</v>
      </c>
      <c r="IDC257" s="766"/>
      <c r="IDD257" s="503" t="s">
        <v>1891</v>
      </c>
      <c r="IDE257" s="503" t="s">
        <v>517</v>
      </c>
      <c r="IDF257" s="504" t="s">
        <v>546</v>
      </c>
      <c r="IDG257" s="507"/>
      <c r="IDH257" s="508">
        <v>15000</v>
      </c>
      <c r="IDI257" s="503" t="s">
        <v>1934</v>
      </c>
      <c r="IDJ257" s="766" t="s">
        <v>1935</v>
      </c>
      <c r="IDK257" s="766"/>
      <c r="IDL257" s="503" t="s">
        <v>1891</v>
      </c>
      <c r="IDM257" s="503" t="s">
        <v>517</v>
      </c>
      <c r="IDN257" s="504" t="s">
        <v>546</v>
      </c>
      <c r="IDO257" s="507"/>
      <c r="IDP257" s="508">
        <v>15000</v>
      </c>
      <c r="IDQ257" s="503" t="s">
        <v>1934</v>
      </c>
      <c r="IDR257" s="766" t="s">
        <v>1935</v>
      </c>
      <c r="IDS257" s="766"/>
      <c r="IDT257" s="503" t="s">
        <v>1891</v>
      </c>
      <c r="IDU257" s="503" t="s">
        <v>517</v>
      </c>
      <c r="IDV257" s="504" t="s">
        <v>546</v>
      </c>
      <c r="IDW257" s="507"/>
      <c r="IDX257" s="508">
        <v>15000</v>
      </c>
      <c r="IDY257" s="503" t="s">
        <v>1934</v>
      </c>
      <c r="IDZ257" s="766" t="s">
        <v>1935</v>
      </c>
      <c r="IEA257" s="766"/>
      <c r="IEB257" s="503" t="s">
        <v>1891</v>
      </c>
      <c r="IEC257" s="503" t="s">
        <v>517</v>
      </c>
      <c r="IED257" s="504" t="s">
        <v>546</v>
      </c>
      <c r="IEE257" s="507"/>
      <c r="IEF257" s="508">
        <v>15000</v>
      </c>
      <c r="IEG257" s="503" t="s">
        <v>1934</v>
      </c>
      <c r="IEH257" s="766" t="s">
        <v>1935</v>
      </c>
      <c r="IEI257" s="766"/>
      <c r="IEJ257" s="503" t="s">
        <v>1891</v>
      </c>
      <c r="IEK257" s="503" t="s">
        <v>517</v>
      </c>
      <c r="IEL257" s="504" t="s">
        <v>546</v>
      </c>
      <c r="IEM257" s="507"/>
      <c r="IEN257" s="508">
        <v>15000</v>
      </c>
      <c r="IEO257" s="503" t="s">
        <v>1934</v>
      </c>
      <c r="IEP257" s="766" t="s">
        <v>1935</v>
      </c>
      <c r="IEQ257" s="766"/>
      <c r="IER257" s="503" t="s">
        <v>1891</v>
      </c>
      <c r="IES257" s="503" t="s">
        <v>517</v>
      </c>
      <c r="IET257" s="504" t="s">
        <v>546</v>
      </c>
      <c r="IEU257" s="507"/>
      <c r="IEV257" s="508">
        <v>15000</v>
      </c>
      <c r="IEW257" s="503" t="s">
        <v>1934</v>
      </c>
      <c r="IEX257" s="766" t="s">
        <v>1935</v>
      </c>
      <c r="IEY257" s="766"/>
      <c r="IEZ257" s="503" t="s">
        <v>1891</v>
      </c>
      <c r="IFA257" s="503" t="s">
        <v>517</v>
      </c>
      <c r="IFB257" s="504" t="s">
        <v>546</v>
      </c>
      <c r="IFC257" s="507"/>
      <c r="IFD257" s="508">
        <v>15000</v>
      </c>
      <c r="IFE257" s="503" t="s">
        <v>1934</v>
      </c>
      <c r="IFF257" s="766" t="s">
        <v>1935</v>
      </c>
      <c r="IFG257" s="766"/>
      <c r="IFH257" s="503" t="s">
        <v>1891</v>
      </c>
      <c r="IFI257" s="503" t="s">
        <v>517</v>
      </c>
      <c r="IFJ257" s="504" t="s">
        <v>546</v>
      </c>
      <c r="IFK257" s="507"/>
      <c r="IFL257" s="508">
        <v>15000</v>
      </c>
      <c r="IFM257" s="503" t="s">
        <v>1934</v>
      </c>
      <c r="IFN257" s="766" t="s">
        <v>1935</v>
      </c>
      <c r="IFO257" s="766"/>
      <c r="IFP257" s="503" t="s">
        <v>1891</v>
      </c>
      <c r="IFQ257" s="503" t="s">
        <v>517</v>
      </c>
      <c r="IFR257" s="504" t="s">
        <v>546</v>
      </c>
      <c r="IFS257" s="507"/>
      <c r="IFT257" s="508">
        <v>15000</v>
      </c>
      <c r="IFU257" s="503" t="s">
        <v>1934</v>
      </c>
      <c r="IFV257" s="766" t="s">
        <v>1935</v>
      </c>
      <c r="IFW257" s="766"/>
      <c r="IFX257" s="503" t="s">
        <v>1891</v>
      </c>
      <c r="IFY257" s="503" t="s">
        <v>517</v>
      </c>
      <c r="IFZ257" s="504" t="s">
        <v>546</v>
      </c>
      <c r="IGA257" s="507"/>
      <c r="IGB257" s="508">
        <v>15000</v>
      </c>
      <c r="IGC257" s="503" t="s">
        <v>1934</v>
      </c>
      <c r="IGD257" s="766" t="s">
        <v>1935</v>
      </c>
      <c r="IGE257" s="766"/>
      <c r="IGF257" s="503" t="s">
        <v>1891</v>
      </c>
      <c r="IGG257" s="503" t="s">
        <v>517</v>
      </c>
      <c r="IGH257" s="504" t="s">
        <v>546</v>
      </c>
      <c r="IGI257" s="507"/>
      <c r="IGJ257" s="508">
        <v>15000</v>
      </c>
      <c r="IGK257" s="503" t="s">
        <v>1934</v>
      </c>
      <c r="IGL257" s="766" t="s">
        <v>1935</v>
      </c>
      <c r="IGM257" s="766"/>
      <c r="IGN257" s="503" t="s">
        <v>1891</v>
      </c>
      <c r="IGO257" s="503" t="s">
        <v>517</v>
      </c>
      <c r="IGP257" s="504" t="s">
        <v>546</v>
      </c>
      <c r="IGQ257" s="507"/>
      <c r="IGR257" s="508">
        <v>15000</v>
      </c>
      <c r="IGS257" s="503" t="s">
        <v>1934</v>
      </c>
      <c r="IGT257" s="766" t="s">
        <v>1935</v>
      </c>
      <c r="IGU257" s="766"/>
      <c r="IGV257" s="503" t="s">
        <v>1891</v>
      </c>
      <c r="IGW257" s="503" t="s">
        <v>517</v>
      </c>
      <c r="IGX257" s="504" t="s">
        <v>546</v>
      </c>
      <c r="IGY257" s="507"/>
      <c r="IGZ257" s="508">
        <v>15000</v>
      </c>
      <c r="IHA257" s="503" t="s">
        <v>1934</v>
      </c>
      <c r="IHB257" s="766" t="s">
        <v>1935</v>
      </c>
      <c r="IHC257" s="766"/>
      <c r="IHD257" s="503" t="s">
        <v>1891</v>
      </c>
      <c r="IHE257" s="503" t="s">
        <v>517</v>
      </c>
      <c r="IHF257" s="504" t="s">
        <v>546</v>
      </c>
      <c r="IHG257" s="507"/>
      <c r="IHH257" s="508">
        <v>15000</v>
      </c>
      <c r="IHI257" s="503" t="s">
        <v>1934</v>
      </c>
      <c r="IHJ257" s="766" t="s">
        <v>1935</v>
      </c>
      <c r="IHK257" s="766"/>
      <c r="IHL257" s="503" t="s">
        <v>1891</v>
      </c>
      <c r="IHM257" s="503" t="s">
        <v>517</v>
      </c>
      <c r="IHN257" s="504" t="s">
        <v>546</v>
      </c>
      <c r="IHO257" s="507"/>
      <c r="IHP257" s="508">
        <v>15000</v>
      </c>
      <c r="IHQ257" s="503" t="s">
        <v>1934</v>
      </c>
      <c r="IHR257" s="766" t="s">
        <v>1935</v>
      </c>
      <c r="IHS257" s="766"/>
      <c r="IHT257" s="503" t="s">
        <v>1891</v>
      </c>
      <c r="IHU257" s="503" t="s">
        <v>517</v>
      </c>
      <c r="IHV257" s="504" t="s">
        <v>546</v>
      </c>
      <c r="IHW257" s="507"/>
      <c r="IHX257" s="508">
        <v>15000</v>
      </c>
      <c r="IHY257" s="503" t="s">
        <v>1934</v>
      </c>
      <c r="IHZ257" s="766" t="s">
        <v>1935</v>
      </c>
      <c r="IIA257" s="766"/>
      <c r="IIB257" s="503" t="s">
        <v>1891</v>
      </c>
      <c r="IIC257" s="503" t="s">
        <v>517</v>
      </c>
      <c r="IID257" s="504" t="s">
        <v>546</v>
      </c>
      <c r="IIE257" s="507"/>
      <c r="IIF257" s="508">
        <v>15000</v>
      </c>
      <c r="IIG257" s="503" t="s">
        <v>1934</v>
      </c>
      <c r="IIH257" s="766" t="s">
        <v>1935</v>
      </c>
      <c r="III257" s="766"/>
      <c r="IIJ257" s="503" t="s">
        <v>1891</v>
      </c>
      <c r="IIK257" s="503" t="s">
        <v>517</v>
      </c>
      <c r="IIL257" s="504" t="s">
        <v>546</v>
      </c>
      <c r="IIM257" s="507"/>
      <c r="IIN257" s="508">
        <v>15000</v>
      </c>
      <c r="IIO257" s="503" t="s">
        <v>1934</v>
      </c>
      <c r="IIP257" s="766" t="s">
        <v>1935</v>
      </c>
      <c r="IIQ257" s="766"/>
      <c r="IIR257" s="503" t="s">
        <v>1891</v>
      </c>
      <c r="IIS257" s="503" t="s">
        <v>517</v>
      </c>
      <c r="IIT257" s="504" t="s">
        <v>546</v>
      </c>
      <c r="IIU257" s="507"/>
      <c r="IIV257" s="508">
        <v>15000</v>
      </c>
      <c r="IIW257" s="503" t="s">
        <v>1934</v>
      </c>
      <c r="IIX257" s="766" t="s">
        <v>1935</v>
      </c>
      <c r="IIY257" s="766"/>
      <c r="IIZ257" s="503" t="s">
        <v>1891</v>
      </c>
      <c r="IJA257" s="503" t="s">
        <v>517</v>
      </c>
      <c r="IJB257" s="504" t="s">
        <v>546</v>
      </c>
      <c r="IJC257" s="507"/>
      <c r="IJD257" s="508">
        <v>15000</v>
      </c>
      <c r="IJE257" s="503" t="s">
        <v>1934</v>
      </c>
      <c r="IJF257" s="766" t="s">
        <v>1935</v>
      </c>
      <c r="IJG257" s="766"/>
      <c r="IJH257" s="503" t="s">
        <v>1891</v>
      </c>
      <c r="IJI257" s="503" t="s">
        <v>517</v>
      </c>
      <c r="IJJ257" s="504" t="s">
        <v>546</v>
      </c>
      <c r="IJK257" s="507"/>
      <c r="IJL257" s="508">
        <v>15000</v>
      </c>
      <c r="IJM257" s="503" t="s">
        <v>1934</v>
      </c>
      <c r="IJN257" s="766" t="s">
        <v>1935</v>
      </c>
      <c r="IJO257" s="766"/>
      <c r="IJP257" s="503" t="s">
        <v>1891</v>
      </c>
      <c r="IJQ257" s="503" t="s">
        <v>517</v>
      </c>
      <c r="IJR257" s="504" t="s">
        <v>546</v>
      </c>
      <c r="IJS257" s="507"/>
      <c r="IJT257" s="508">
        <v>15000</v>
      </c>
      <c r="IJU257" s="503" t="s">
        <v>1934</v>
      </c>
      <c r="IJV257" s="766" t="s">
        <v>1935</v>
      </c>
      <c r="IJW257" s="766"/>
      <c r="IJX257" s="503" t="s">
        <v>1891</v>
      </c>
      <c r="IJY257" s="503" t="s">
        <v>517</v>
      </c>
      <c r="IJZ257" s="504" t="s">
        <v>546</v>
      </c>
      <c r="IKA257" s="507"/>
      <c r="IKB257" s="508">
        <v>15000</v>
      </c>
      <c r="IKC257" s="503" t="s">
        <v>1934</v>
      </c>
      <c r="IKD257" s="766" t="s">
        <v>1935</v>
      </c>
      <c r="IKE257" s="766"/>
      <c r="IKF257" s="503" t="s">
        <v>1891</v>
      </c>
      <c r="IKG257" s="503" t="s">
        <v>517</v>
      </c>
      <c r="IKH257" s="504" t="s">
        <v>546</v>
      </c>
      <c r="IKI257" s="507"/>
      <c r="IKJ257" s="508">
        <v>15000</v>
      </c>
      <c r="IKK257" s="503" t="s">
        <v>1934</v>
      </c>
      <c r="IKL257" s="766" t="s">
        <v>1935</v>
      </c>
      <c r="IKM257" s="766"/>
      <c r="IKN257" s="503" t="s">
        <v>1891</v>
      </c>
      <c r="IKO257" s="503" t="s">
        <v>517</v>
      </c>
      <c r="IKP257" s="504" t="s">
        <v>546</v>
      </c>
      <c r="IKQ257" s="507"/>
      <c r="IKR257" s="508">
        <v>15000</v>
      </c>
      <c r="IKS257" s="503" t="s">
        <v>1934</v>
      </c>
      <c r="IKT257" s="766" t="s">
        <v>1935</v>
      </c>
      <c r="IKU257" s="766"/>
      <c r="IKV257" s="503" t="s">
        <v>1891</v>
      </c>
      <c r="IKW257" s="503" t="s">
        <v>517</v>
      </c>
      <c r="IKX257" s="504" t="s">
        <v>546</v>
      </c>
      <c r="IKY257" s="507"/>
      <c r="IKZ257" s="508">
        <v>15000</v>
      </c>
      <c r="ILA257" s="503" t="s">
        <v>1934</v>
      </c>
      <c r="ILB257" s="766" t="s">
        <v>1935</v>
      </c>
      <c r="ILC257" s="766"/>
      <c r="ILD257" s="503" t="s">
        <v>1891</v>
      </c>
      <c r="ILE257" s="503" t="s">
        <v>517</v>
      </c>
      <c r="ILF257" s="504" t="s">
        <v>546</v>
      </c>
      <c r="ILG257" s="507"/>
      <c r="ILH257" s="508">
        <v>15000</v>
      </c>
      <c r="ILI257" s="503" t="s">
        <v>1934</v>
      </c>
      <c r="ILJ257" s="766" t="s">
        <v>1935</v>
      </c>
      <c r="ILK257" s="766"/>
      <c r="ILL257" s="503" t="s">
        <v>1891</v>
      </c>
      <c r="ILM257" s="503" t="s">
        <v>517</v>
      </c>
      <c r="ILN257" s="504" t="s">
        <v>546</v>
      </c>
      <c r="ILO257" s="507"/>
      <c r="ILP257" s="508">
        <v>15000</v>
      </c>
      <c r="ILQ257" s="503" t="s">
        <v>1934</v>
      </c>
      <c r="ILR257" s="766" t="s">
        <v>1935</v>
      </c>
      <c r="ILS257" s="766"/>
      <c r="ILT257" s="503" t="s">
        <v>1891</v>
      </c>
      <c r="ILU257" s="503" t="s">
        <v>517</v>
      </c>
      <c r="ILV257" s="504" t="s">
        <v>546</v>
      </c>
      <c r="ILW257" s="507"/>
      <c r="ILX257" s="508">
        <v>15000</v>
      </c>
      <c r="ILY257" s="503" t="s">
        <v>1934</v>
      </c>
      <c r="ILZ257" s="766" t="s">
        <v>1935</v>
      </c>
      <c r="IMA257" s="766"/>
      <c r="IMB257" s="503" t="s">
        <v>1891</v>
      </c>
      <c r="IMC257" s="503" t="s">
        <v>517</v>
      </c>
      <c r="IMD257" s="504" t="s">
        <v>546</v>
      </c>
      <c r="IME257" s="507"/>
      <c r="IMF257" s="508">
        <v>15000</v>
      </c>
      <c r="IMG257" s="503" t="s">
        <v>1934</v>
      </c>
      <c r="IMH257" s="766" t="s">
        <v>1935</v>
      </c>
      <c r="IMI257" s="766"/>
      <c r="IMJ257" s="503" t="s">
        <v>1891</v>
      </c>
      <c r="IMK257" s="503" t="s">
        <v>517</v>
      </c>
      <c r="IML257" s="504" t="s">
        <v>546</v>
      </c>
      <c r="IMM257" s="507"/>
      <c r="IMN257" s="508">
        <v>15000</v>
      </c>
      <c r="IMO257" s="503" t="s">
        <v>1934</v>
      </c>
      <c r="IMP257" s="766" t="s">
        <v>1935</v>
      </c>
      <c r="IMQ257" s="766"/>
      <c r="IMR257" s="503" t="s">
        <v>1891</v>
      </c>
      <c r="IMS257" s="503" t="s">
        <v>517</v>
      </c>
      <c r="IMT257" s="504" t="s">
        <v>546</v>
      </c>
      <c r="IMU257" s="507"/>
      <c r="IMV257" s="508">
        <v>15000</v>
      </c>
      <c r="IMW257" s="503" t="s">
        <v>1934</v>
      </c>
      <c r="IMX257" s="766" t="s">
        <v>1935</v>
      </c>
      <c r="IMY257" s="766"/>
      <c r="IMZ257" s="503" t="s">
        <v>1891</v>
      </c>
      <c r="INA257" s="503" t="s">
        <v>517</v>
      </c>
      <c r="INB257" s="504" t="s">
        <v>546</v>
      </c>
      <c r="INC257" s="507"/>
      <c r="IND257" s="508">
        <v>15000</v>
      </c>
      <c r="INE257" s="503" t="s">
        <v>1934</v>
      </c>
      <c r="INF257" s="766" t="s">
        <v>1935</v>
      </c>
      <c r="ING257" s="766"/>
      <c r="INH257" s="503" t="s">
        <v>1891</v>
      </c>
      <c r="INI257" s="503" t="s">
        <v>517</v>
      </c>
      <c r="INJ257" s="504" t="s">
        <v>546</v>
      </c>
      <c r="INK257" s="507"/>
      <c r="INL257" s="508">
        <v>15000</v>
      </c>
      <c r="INM257" s="503" t="s">
        <v>1934</v>
      </c>
      <c r="INN257" s="766" t="s">
        <v>1935</v>
      </c>
      <c r="INO257" s="766"/>
      <c r="INP257" s="503" t="s">
        <v>1891</v>
      </c>
      <c r="INQ257" s="503" t="s">
        <v>517</v>
      </c>
      <c r="INR257" s="504" t="s">
        <v>546</v>
      </c>
      <c r="INS257" s="507"/>
      <c r="INT257" s="508">
        <v>15000</v>
      </c>
      <c r="INU257" s="503" t="s">
        <v>1934</v>
      </c>
      <c r="INV257" s="766" t="s">
        <v>1935</v>
      </c>
      <c r="INW257" s="766"/>
      <c r="INX257" s="503" t="s">
        <v>1891</v>
      </c>
      <c r="INY257" s="503" t="s">
        <v>517</v>
      </c>
      <c r="INZ257" s="504" t="s">
        <v>546</v>
      </c>
      <c r="IOA257" s="507"/>
      <c r="IOB257" s="508">
        <v>15000</v>
      </c>
      <c r="IOC257" s="503" t="s">
        <v>1934</v>
      </c>
      <c r="IOD257" s="766" t="s">
        <v>1935</v>
      </c>
      <c r="IOE257" s="766"/>
      <c r="IOF257" s="503" t="s">
        <v>1891</v>
      </c>
      <c r="IOG257" s="503" t="s">
        <v>517</v>
      </c>
      <c r="IOH257" s="504" t="s">
        <v>546</v>
      </c>
      <c r="IOI257" s="507"/>
      <c r="IOJ257" s="508">
        <v>15000</v>
      </c>
      <c r="IOK257" s="503" t="s">
        <v>1934</v>
      </c>
      <c r="IOL257" s="766" t="s">
        <v>1935</v>
      </c>
      <c r="IOM257" s="766"/>
      <c r="ION257" s="503" t="s">
        <v>1891</v>
      </c>
      <c r="IOO257" s="503" t="s">
        <v>517</v>
      </c>
      <c r="IOP257" s="504" t="s">
        <v>546</v>
      </c>
      <c r="IOQ257" s="507"/>
      <c r="IOR257" s="508">
        <v>15000</v>
      </c>
      <c r="IOS257" s="503" t="s">
        <v>1934</v>
      </c>
      <c r="IOT257" s="766" t="s">
        <v>1935</v>
      </c>
      <c r="IOU257" s="766"/>
      <c r="IOV257" s="503" t="s">
        <v>1891</v>
      </c>
      <c r="IOW257" s="503" t="s">
        <v>517</v>
      </c>
      <c r="IOX257" s="504" t="s">
        <v>546</v>
      </c>
      <c r="IOY257" s="507"/>
      <c r="IOZ257" s="508">
        <v>15000</v>
      </c>
      <c r="IPA257" s="503" t="s">
        <v>1934</v>
      </c>
      <c r="IPB257" s="766" t="s">
        <v>1935</v>
      </c>
      <c r="IPC257" s="766"/>
      <c r="IPD257" s="503" t="s">
        <v>1891</v>
      </c>
      <c r="IPE257" s="503" t="s">
        <v>517</v>
      </c>
      <c r="IPF257" s="504" t="s">
        <v>546</v>
      </c>
      <c r="IPG257" s="507"/>
      <c r="IPH257" s="508">
        <v>15000</v>
      </c>
      <c r="IPI257" s="503" t="s">
        <v>1934</v>
      </c>
      <c r="IPJ257" s="766" t="s">
        <v>1935</v>
      </c>
      <c r="IPK257" s="766"/>
      <c r="IPL257" s="503" t="s">
        <v>1891</v>
      </c>
      <c r="IPM257" s="503" t="s">
        <v>517</v>
      </c>
      <c r="IPN257" s="504" t="s">
        <v>546</v>
      </c>
      <c r="IPO257" s="507"/>
      <c r="IPP257" s="508">
        <v>15000</v>
      </c>
      <c r="IPQ257" s="503" t="s">
        <v>1934</v>
      </c>
      <c r="IPR257" s="766" t="s">
        <v>1935</v>
      </c>
      <c r="IPS257" s="766"/>
      <c r="IPT257" s="503" t="s">
        <v>1891</v>
      </c>
      <c r="IPU257" s="503" t="s">
        <v>517</v>
      </c>
      <c r="IPV257" s="504" t="s">
        <v>546</v>
      </c>
      <c r="IPW257" s="507"/>
      <c r="IPX257" s="508">
        <v>15000</v>
      </c>
      <c r="IPY257" s="503" t="s">
        <v>1934</v>
      </c>
      <c r="IPZ257" s="766" t="s">
        <v>1935</v>
      </c>
      <c r="IQA257" s="766"/>
      <c r="IQB257" s="503" t="s">
        <v>1891</v>
      </c>
      <c r="IQC257" s="503" t="s">
        <v>517</v>
      </c>
      <c r="IQD257" s="504" t="s">
        <v>546</v>
      </c>
      <c r="IQE257" s="507"/>
      <c r="IQF257" s="508">
        <v>15000</v>
      </c>
      <c r="IQG257" s="503" t="s">
        <v>1934</v>
      </c>
      <c r="IQH257" s="766" t="s">
        <v>1935</v>
      </c>
      <c r="IQI257" s="766"/>
      <c r="IQJ257" s="503" t="s">
        <v>1891</v>
      </c>
      <c r="IQK257" s="503" t="s">
        <v>517</v>
      </c>
      <c r="IQL257" s="504" t="s">
        <v>546</v>
      </c>
      <c r="IQM257" s="507"/>
      <c r="IQN257" s="508">
        <v>15000</v>
      </c>
      <c r="IQO257" s="503" t="s">
        <v>1934</v>
      </c>
      <c r="IQP257" s="766" t="s">
        <v>1935</v>
      </c>
      <c r="IQQ257" s="766"/>
      <c r="IQR257" s="503" t="s">
        <v>1891</v>
      </c>
      <c r="IQS257" s="503" t="s">
        <v>517</v>
      </c>
      <c r="IQT257" s="504" t="s">
        <v>546</v>
      </c>
      <c r="IQU257" s="507"/>
      <c r="IQV257" s="508">
        <v>15000</v>
      </c>
      <c r="IQW257" s="503" t="s">
        <v>1934</v>
      </c>
      <c r="IQX257" s="766" t="s">
        <v>1935</v>
      </c>
      <c r="IQY257" s="766"/>
      <c r="IQZ257" s="503" t="s">
        <v>1891</v>
      </c>
      <c r="IRA257" s="503" t="s">
        <v>517</v>
      </c>
      <c r="IRB257" s="504" t="s">
        <v>546</v>
      </c>
      <c r="IRC257" s="507"/>
      <c r="IRD257" s="508">
        <v>15000</v>
      </c>
      <c r="IRE257" s="503" t="s">
        <v>1934</v>
      </c>
      <c r="IRF257" s="766" t="s">
        <v>1935</v>
      </c>
      <c r="IRG257" s="766"/>
      <c r="IRH257" s="503" t="s">
        <v>1891</v>
      </c>
      <c r="IRI257" s="503" t="s">
        <v>517</v>
      </c>
      <c r="IRJ257" s="504" t="s">
        <v>546</v>
      </c>
      <c r="IRK257" s="507"/>
      <c r="IRL257" s="508">
        <v>15000</v>
      </c>
      <c r="IRM257" s="503" t="s">
        <v>1934</v>
      </c>
      <c r="IRN257" s="766" t="s">
        <v>1935</v>
      </c>
      <c r="IRO257" s="766"/>
      <c r="IRP257" s="503" t="s">
        <v>1891</v>
      </c>
      <c r="IRQ257" s="503" t="s">
        <v>517</v>
      </c>
      <c r="IRR257" s="504" t="s">
        <v>546</v>
      </c>
      <c r="IRS257" s="507"/>
      <c r="IRT257" s="508">
        <v>15000</v>
      </c>
      <c r="IRU257" s="503" t="s">
        <v>1934</v>
      </c>
      <c r="IRV257" s="766" t="s">
        <v>1935</v>
      </c>
      <c r="IRW257" s="766"/>
      <c r="IRX257" s="503" t="s">
        <v>1891</v>
      </c>
      <c r="IRY257" s="503" t="s">
        <v>517</v>
      </c>
      <c r="IRZ257" s="504" t="s">
        <v>546</v>
      </c>
      <c r="ISA257" s="507"/>
      <c r="ISB257" s="508">
        <v>15000</v>
      </c>
      <c r="ISC257" s="503" t="s">
        <v>1934</v>
      </c>
      <c r="ISD257" s="766" t="s">
        <v>1935</v>
      </c>
      <c r="ISE257" s="766"/>
      <c r="ISF257" s="503" t="s">
        <v>1891</v>
      </c>
      <c r="ISG257" s="503" t="s">
        <v>517</v>
      </c>
      <c r="ISH257" s="504" t="s">
        <v>546</v>
      </c>
      <c r="ISI257" s="507"/>
      <c r="ISJ257" s="508">
        <v>15000</v>
      </c>
      <c r="ISK257" s="503" t="s">
        <v>1934</v>
      </c>
      <c r="ISL257" s="766" t="s">
        <v>1935</v>
      </c>
      <c r="ISM257" s="766"/>
      <c r="ISN257" s="503" t="s">
        <v>1891</v>
      </c>
      <c r="ISO257" s="503" t="s">
        <v>517</v>
      </c>
      <c r="ISP257" s="504" t="s">
        <v>546</v>
      </c>
      <c r="ISQ257" s="507"/>
      <c r="ISR257" s="508">
        <v>15000</v>
      </c>
      <c r="ISS257" s="503" t="s">
        <v>1934</v>
      </c>
      <c r="IST257" s="766" t="s">
        <v>1935</v>
      </c>
      <c r="ISU257" s="766"/>
      <c r="ISV257" s="503" t="s">
        <v>1891</v>
      </c>
      <c r="ISW257" s="503" t="s">
        <v>517</v>
      </c>
      <c r="ISX257" s="504" t="s">
        <v>546</v>
      </c>
      <c r="ISY257" s="507"/>
      <c r="ISZ257" s="508">
        <v>15000</v>
      </c>
      <c r="ITA257" s="503" t="s">
        <v>1934</v>
      </c>
      <c r="ITB257" s="766" t="s">
        <v>1935</v>
      </c>
      <c r="ITC257" s="766"/>
      <c r="ITD257" s="503" t="s">
        <v>1891</v>
      </c>
      <c r="ITE257" s="503" t="s">
        <v>517</v>
      </c>
      <c r="ITF257" s="504" t="s">
        <v>546</v>
      </c>
      <c r="ITG257" s="507"/>
      <c r="ITH257" s="508">
        <v>15000</v>
      </c>
      <c r="ITI257" s="503" t="s">
        <v>1934</v>
      </c>
      <c r="ITJ257" s="766" t="s">
        <v>1935</v>
      </c>
      <c r="ITK257" s="766"/>
      <c r="ITL257" s="503" t="s">
        <v>1891</v>
      </c>
      <c r="ITM257" s="503" t="s">
        <v>517</v>
      </c>
      <c r="ITN257" s="504" t="s">
        <v>546</v>
      </c>
      <c r="ITO257" s="507"/>
      <c r="ITP257" s="508">
        <v>15000</v>
      </c>
      <c r="ITQ257" s="503" t="s">
        <v>1934</v>
      </c>
      <c r="ITR257" s="766" t="s">
        <v>1935</v>
      </c>
      <c r="ITS257" s="766"/>
      <c r="ITT257" s="503" t="s">
        <v>1891</v>
      </c>
      <c r="ITU257" s="503" t="s">
        <v>517</v>
      </c>
      <c r="ITV257" s="504" t="s">
        <v>546</v>
      </c>
      <c r="ITW257" s="507"/>
      <c r="ITX257" s="508">
        <v>15000</v>
      </c>
      <c r="ITY257" s="503" t="s">
        <v>1934</v>
      </c>
      <c r="ITZ257" s="766" t="s">
        <v>1935</v>
      </c>
      <c r="IUA257" s="766"/>
      <c r="IUB257" s="503" t="s">
        <v>1891</v>
      </c>
      <c r="IUC257" s="503" t="s">
        <v>517</v>
      </c>
      <c r="IUD257" s="504" t="s">
        <v>546</v>
      </c>
      <c r="IUE257" s="507"/>
      <c r="IUF257" s="508">
        <v>15000</v>
      </c>
      <c r="IUG257" s="503" t="s">
        <v>1934</v>
      </c>
      <c r="IUH257" s="766" t="s">
        <v>1935</v>
      </c>
      <c r="IUI257" s="766"/>
      <c r="IUJ257" s="503" t="s">
        <v>1891</v>
      </c>
      <c r="IUK257" s="503" t="s">
        <v>517</v>
      </c>
      <c r="IUL257" s="504" t="s">
        <v>546</v>
      </c>
      <c r="IUM257" s="507"/>
      <c r="IUN257" s="508">
        <v>15000</v>
      </c>
      <c r="IUO257" s="503" t="s">
        <v>1934</v>
      </c>
      <c r="IUP257" s="766" t="s">
        <v>1935</v>
      </c>
      <c r="IUQ257" s="766"/>
      <c r="IUR257" s="503" t="s">
        <v>1891</v>
      </c>
      <c r="IUS257" s="503" t="s">
        <v>517</v>
      </c>
      <c r="IUT257" s="504" t="s">
        <v>546</v>
      </c>
      <c r="IUU257" s="507"/>
      <c r="IUV257" s="508">
        <v>15000</v>
      </c>
      <c r="IUW257" s="503" t="s">
        <v>1934</v>
      </c>
      <c r="IUX257" s="766" t="s">
        <v>1935</v>
      </c>
      <c r="IUY257" s="766"/>
      <c r="IUZ257" s="503" t="s">
        <v>1891</v>
      </c>
      <c r="IVA257" s="503" t="s">
        <v>517</v>
      </c>
      <c r="IVB257" s="504" t="s">
        <v>546</v>
      </c>
      <c r="IVC257" s="507"/>
      <c r="IVD257" s="508">
        <v>15000</v>
      </c>
      <c r="IVE257" s="503" t="s">
        <v>1934</v>
      </c>
      <c r="IVF257" s="766" t="s">
        <v>1935</v>
      </c>
      <c r="IVG257" s="766"/>
      <c r="IVH257" s="503" t="s">
        <v>1891</v>
      </c>
      <c r="IVI257" s="503" t="s">
        <v>517</v>
      </c>
      <c r="IVJ257" s="504" t="s">
        <v>546</v>
      </c>
      <c r="IVK257" s="507"/>
      <c r="IVL257" s="508">
        <v>15000</v>
      </c>
      <c r="IVM257" s="503" t="s">
        <v>1934</v>
      </c>
      <c r="IVN257" s="766" t="s">
        <v>1935</v>
      </c>
      <c r="IVO257" s="766"/>
      <c r="IVP257" s="503" t="s">
        <v>1891</v>
      </c>
      <c r="IVQ257" s="503" t="s">
        <v>517</v>
      </c>
      <c r="IVR257" s="504" t="s">
        <v>546</v>
      </c>
      <c r="IVS257" s="507"/>
      <c r="IVT257" s="508">
        <v>15000</v>
      </c>
      <c r="IVU257" s="503" t="s">
        <v>1934</v>
      </c>
      <c r="IVV257" s="766" t="s">
        <v>1935</v>
      </c>
      <c r="IVW257" s="766"/>
      <c r="IVX257" s="503" t="s">
        <v>1891</v>
      </c>
      <c r="IVY257" s="503" t="s">
        <v>517</v>
      </c>
      <c r="IVZ257" s="504" t="s">
        <v>546</v>
      </c>
      <c r="IWA257" s="507"/>
      <c r="IWB257" s="508">
        <v>15000</v>
      </c>
      <c r="IWC257" s="503" t="s">
        <v>1934</v>
      </c>
      <c r="IWD257" s="766" t="s">
        <v>1935</v>
      </c>
      <c r="IWE257" s="766"/>
      <c r="IWF257" s="503" t="s">
        <v>1891</v>
      </c>
      <c r="IWG257" s="503" t="s">
        <v>517</v>
      </c>
      <c r="IWH257" s="504" t="s">
        <v>546</v>
      </c>
      <c r="IWI257" s="507"/>
      <c r="IWJ257" s="508">
        <v>15000</v>
      </c>
      <c r="IWK257" s="503" t="s">
        <v>1934</v>
      </c>
      <c r="IWL257" s="766" t="s">
        <v>1935</v>
      </c>
      <c r="IWM257" s="766"/>
      <c r="IWN257" s="503" t="s">
        <v>1891</v>
      </c>
      <c r="IWO257" s="503" t="s">
        <v>517</v>
      </c>
      <c r="IWP257" s="504" t="s">
        <v>546</v>
      </c>
      <c r="IWQ257" s="507"/>
      <c r="IWR257" s="508">
        <v>15000</v>
      </c>
      <c r="IWS257" s="503" t="s">
        <v>1934</v>
      </c>
      <c r="IWT257" s="766" t="s">
        <v>1935</v>
      </c>
      <c r="IWU257" s="766"/>
      <c r="IWV257" s="503" t="s">
        <v>1891</v>
      </c>
      <c r="IWW257" s="503" t="s">
        <v>517</v>
      </c>
      <c r="IWX257" s="504" t="s">
        <v>546</v>
      </c>
      <c r="IWY257" s="507"/>
      <c r="IWZ257" s="508">
        <v>15000</v>
      </c>
      <c r="IXA257" s="503" t="s">
        <v>1934</v>
      </c>
      <c r="IXB257" s="766" t="s">
        <v>1935</v>
      </c>
      <c r="IXC257" s="766"/>
      <c r="IXD257" s="503" t="s">
        <v>1891</v>
      </c>
      <c r="IXE257" s="503" t="s">
        <v>517</v>
      </c>
      <c r="IXF257" s="504" t="s">
        <v>546</v>
      </c>
      <c r="IXG257" s="507"/>
      <c r="IXH257" s="508">
        <v>15000</v>
      </c>
      <c r="IXI257" s="503" t="s">
        <v>1934</v>
      </c>
      <c r="IXJ257" s="766" t="s">
        <v>1935</v>
      </c>
      <c r="IXK257" s="766"/>
      <c r="IXL257" s="503" t="s">
        <v>1891</v>
      </c>
      <c r="IXM257" s="503" t="s">
        <v>517</v>
      </c>
      <c r="IXN257" s="504" t="s">
        <v>546</v>
      </c>
      <c r="IXO257" s="507"/>
      <c r="IXP257" s="508">
        <v>15000</v>
      </c>
      <c r="IXQ257" s="503" t="s">
        <v>1934</v>
      </c>
      <c r="IXR257" s="766" t="s">
        <v>1935</v>
      </c>
      <c r="IXS257" s="766"/>
      <c r="IXT257" s="503" t="s">
        <v>1891</v>
      </c>
      <c r="IXU257" s="503" t="s">
        <v>517</v>
      </c>
      <c r="IXV257" s="504" t="s">
        <v>546</v>
      </c>
      <c r="IXW257" s="507"/>
      <c r="IXX257" s="508">
        <v>15000</v>
      </c>
      <c r="IXY257" s="503" t="s">
        <v>1934</v>
      </c>
      <c r="IXZ257" s="766" t="s">
        <v>1935</v>
      </c>
      <c r="IYA257" s="766"/>
      <c r="IYB257" s="503" t="s">
        <v>1891</v>
      </c>
      <c r="IYC257" s="503" t="s">
        <v>517</v>
      </c>
      <c r="IYD257" s="504" t="s">
        <v>546</v>
      </c>
      <c r="IYE257" s="507"/>
      <c r="IYF257" s="508">
        <v>15000</v>
      </c>
      <c r="IYG257" s="503" t="s">
        <v>1934</v>
      </c>
      <c r="IYH257" s="766" t="s">
        <v>1935</v>
      </c>
      <c r="IYI257" s="766"/>
      <c r="IYJ257" s="503" t="s">
        <v>1891</v>
      </c>
      <c r="IYK257" s="503" t="s">
        <v>517</v>
      </c>
      <c r="IYL257" s="504" t="s">
        <v>546</v>
      </c>
      <c r="IYM257" s="507"/>
      <c r="IYN257" s="508">
        <v>15000</v>
      </c>
      <c r="IYO257" s="503" t="s">
        <v>1934</v>
      </c>
      <c r="IYP257" s="766" t="s">
        <v>1935</v>
      </c>
      <c r="IYQ257" s="766"/>
      <c r="IYR257" s="503" t="s">
        <v>1891</v>
      </c>
      <c r="IYS257" s="503" t="s">
        <v>517</v>
      </c>
      <c r="IYT257" s="504" t="s">
        <v>546</v>
      </c>
      <c r="IYU257" s="507"/>
      <c r="IYV257" s="508">
        <v>15000</v>
      </c>
      <c r="IYW257" s="503" t="s">
        <v>1934</v>
      </c>
      <c r="IYX257" s="766" t="s">
        <v>1935</v>
      </c>
      <c r="IYY257" s="766"/>
      <c r="IYZ257" s="503" t="s">
        <v>1891</v>
      </c>
      <c r="IZA257" s="503" t="s">
        <v>517</v>
      </c>
      <c r="IZB257" s="504" t="s">
        <v>546</v>
      </c>
      <c r="IZC257" s="507"/>
      <c r="IZD257" s="508">
        <v>15000</v>
      </c>
      <c r="IZE257" s="503" t="s">
        <v>1934</v>
      </c>
      <c r="IZF257" s="766" t="s">
        <v>1935</v>
      </c>
      <c r="IZG257" s="766"/>
      <c r="IZH257" s="503" t="s">
        <v>1891</v>
      </c>
      <c r="IZI257" s="503" t="s">
        <v>517</v>
      </c>
      <c r="IZJ257" s="504" t="s">
        <v>546</v>
      </c>
      <c r="IZK257" s="507"/>
      <c r="IZL257" s="508">
        <v>15000</v>
      </c>
      <c r="IZM257" s="503" t="s">
        <v>1934</v>
      </c>
      <c r="IZN257" s="766" t="s">
        <v>1935</v>
      </c>
      <c r="IZO257" s="766"/>
      <c r="IZP257" s="503" t="s">
        <v>1891</v>
      </c>
      <c r="IZQ257" s="503" t="s">
        <v>517</v>
      </c>
      <c r="IZR257" s="504" t="s">
        <v>546</v>
      </c>
      <c r="IZS257" s="507"/>
      <c r="IZT257" s="508">
        <v>15000</v>
      </c>
      <c r="IZU257" s="503" t="s">
        <v>1934</v>
      </c>
      <c r="IZV257" s="766" t="s">
        <v>1935</v>
      </c>
      <c r="IZW257" s="766"/>
      <c r="IZX257" s="503" t="s">
        <v>1891</v>
      </c>
      <c r="IZY257" s="503" t="s">
        <v>517</v>
      </c>
      <c r="IZZ257" s="504" t="s">
        <v>546</v>
      </c>
      <c r="JAA257" s="507"/>
      <c r="JAB257" s="508">
        <v>15000</v>
      </c>
      <c r="JAC257" s="503" t="s">
        <v>1934</v>
      </c>
      <c r="JAD257" s="766" t="s">
        <v>1935</v>
      </c>
      <c r="JAE257" s="766"/>
      <c r="JAF257" s="503" t="s">
        <v>1891</v>
      </c>
      <c r="JAG257" s="503" t="s">
        <v>517</v>
      </c>
      <c r="JAH257" s="504" t="s">
        <v>546</v>
      </c>
      <c r="JAI257" s="507"/>
      <c r="JAJ257" s="508">
        <v>15000</v>
      </c>
      <c r="JAK257" s="503" t="s">
        <v>1934</v>
      </c>
      <c r="JAL257" s="766" t="s">
        <v>1935</v>
      </c>
      <c r="JAM257" s="766"/>
      <c r="JAN257" s="503" t="s">
        <v>1891</v>
      </c>
      <c r="JAO257" s="503" t="s">
        <v>517</v>
      </c>
      <c r="JAP257" s="504" t="s">
        <v>546</v>
      </c>
      <c r="JAQ257" s="507"/>
      <c r="JAR257" s="508">
        <v>15000</v>
      </c>
      <c r="JAS257" s="503" t="s">
        <v>1934</v>
      </c>
      <c r="JAT257" s="766" t="s">
        <v>1935</v>
      </c>
      <c r="JAU257" s="766"/>
      <c r="JAV257" s="503" t="s">
        <v>1891</v>
      </c>
      <c r="JAW257" s="503" t="s">
        <v>517</v>
      </c>
      <c r="JAX257" s="504" t="s">
        <v>546</v>
      </c>
      <c r="JAY257" s="507"/>
      <c r="JAZ257" s="508">
        <v>15000</v>
      </c>
      <c r="JBA257" s="503" t="s">
        <v>1934</v>
      </c>
      <c r="JBB257" s="766" t="s">
        <v>1935</v>
      </c>
      <c r="JBC257" s="766"/>
      <c r="JBD257" s="503" t="s">
        <v>1891</v>
      </c>
      <c r="JBE257" s="503" t="s">
        <v>517</v>
      </c>
      <c r="JBF257" s="504" t="s">
        <v>546</v>
      </c>
      <c r="JBG257" s="507"/>
      <c r="JBH257" s="508">
        <v>15000</v>
      </c>
      <c r="JBI257" s="503" t="s">
        <v>1934</v>
      </c>
      <c r="JBJ257" s="766" t="s">
        <v>1935</v>
      </c>
      <c r="JBK257" s="766"/>
      <c r="JBL257" s="503" t="s">
        <v>1891</v>
      </c>
      <c r="JBM257" s="503" t="s">
        <v>517</v>
      </c>
      <c r="JBN257" s="504" t="s">
        <v>546</v>
      </c>
      <c r="JBO257" s="507"/>
      <c r="JBP257" s="508">
        <v>15000</v>
      </c>
      <c r="JBQ257" s="503" t="s">
        <v>1934</v>
      </c>
      <c r="JBR257" s="766" t="s">
        <v>1935</v>
      </c>
      <c r="JBS257" s="766"/>
      <c r="JBT257" s="503" t="s">
        <v>1891</v>
      </c>
      <c r="JBU257" s="503" t="s">
        <v>517</v>
      </c>
      <c r="JBV257" s="504" t="s">
        <v>546</v>
      </c>
      <c r="JBW257" s="507"/>
      <c r="JBX257" s="508">
        <v>15000</v>
      </c>
      <c r="JBY257" s="503" t="s">
        <v>1934</v>
      </c>
      <c r="JBZ257" s="766" t="s">
        <v>1935</v>
      </c>
      <c r="JCA257" s="766"/>
      <c r="JCB257" s="503" t="s">
        <v>1891</v>
      </c>
      <c r="JCC257" s="503" t="s">
        <v>517</v>
      </c>
      <c r="JCD257" s="504" t="s">
        <v>546</v>
      </c>
      <c r="JCE257" s="507"/>
      <c r="JCF257" s="508">
        <v>15000</v>
      </c>
      <c r="JCG257" s="503" t="s">
        <v>1934</v>
      </c>
      <c r="JCH257" s="766" t="s">
        <v>1935</v>
      </c>
      <c r="JCI257" s="766"/>
      <c r="JCJ257" s="503" t="s">
        <v>1891</v>
      </c>
      <c r="JCK257" s="503" t="s">
        <v>517</v>
      </c>
      <c r="JCL257" s="504" t="s">
        <v>546</v>
      </c>
      <c r="JCM257" s="507"/>
      <c r="JCN257" s="508">
        <v>15000</v>
      </c>
      <c r="JCO257" s="503" t="s">
        <v>1934</v>
      </c>
      <c r="JCP257" s="766" t="s">
        <v>1935</v>
      </c>
      <c r="JCQ257" s="766"/>
      <c r="JCR257" s="503" t="s">
        <v>1891</v>
      </c>
      <c r="JCS257" s="503" t="s">
        <v>517</v>
      </c>
      <c r="JCT257" s="504" t="s">
        <v>546</v>
      </c>
      <c r="JCU257" s="507"/>
      <c r="JCV257" s="508">
        <v>15000</v>
      </c>
      <c r="JCW257" s="503" t="s">
        <v>1934</v>
      </c>
      <c r="JCX257" s="766" t="s">
        <v>1935</v>
      </c>
      <c r="JCY257" s="766"/>
      <c r="JCZ257" s="503" t="s">
        <v>1891</v>
      </c>
      <c r="JDA257" s="503" t="s">
        <v>517</v>
      </c>
      <c r="JDB257" s="504" t="s">
        <v>546</v>
      </c>
      <c r="JDC257" s="507"/>
      <c r="JDD257" s="508">
        <v>15000</v>
      </c>
      <c r="JDE257" s="503" t="s">
        <v>1934</v>
      </c>
      <c r="JDF257" s="766" t="s">
        <v>1935</v>
      </c>
      <c r="JDG257" s="766"/>
      <c r="JDH257" s="503" t="s">
        <v>1891</v>
      </c>
      <c r="JDI257" s="503" t="s">
        <v>517</v>
      </c>
      <c r="JDJ257" s="504" t="s">
        <v>546</v>
      </c>
      <c r="JDK257" s="507"/>
      <c r="JDL257" s="508">
        <v>15000</v>
      </c>
      <c r="JDM257" s="503" t="s">
        <v>1934</v>
      </c>
      <c r="JDN257" s="766" t="s">
        <v>1935</v>
      </c>
      <c r="JDO257" s="766"/>
      <c r="JDP257" s="503" t="s">
        <v>1891</v>
      </c>
      <c r="JDQ257" s="503" t="s">
        <v>517</v>
      </c>
      <c r="JDR257" s="504" t="s">
        <v>546</v>
      </c>
      <c r="JDS257" s="507"/>
      <c r="JDT257" s="508">
        <v>15000</v>
      </c>
      <c r="JDU257" s="503" t="s">
        <v>1934</v>
      </c>
      <c r="JDV257" s="766" t="s">
        <v>1935</v>
      </c>
      <c r="JDW257" s="766"/>
      <c r="JDX257" s="503" t="s">
        <v>1891</v>
      </c>
      <c r="JDY257" s="503" t="s">
        <v>517</v>
      </c>
      <c r="JDZ257" s="504" t="s">
        <v>546</v>
      </c>
      <c r="JEA257" s="507"/>
      <c r="JEB257" s="508">
        <v>15000</v>
      </c>
      <c r="JEC257" s="503" t="s">
        <v>1934</v>
      </c>
      <c r="JED257" s="766" t="s">
        <v>1935</v>
      </c>
      <c r="JEE257" s="766"/>
      <c r="JEF257" s="503" t="s">
        <v>1891</v>
      </c>
      <c r="JEG257" s="503" t="s">
        <v>517</v>
      </c>
      <c r="JEH257" s="504" t="s">
        <v>546</v>
      </c>
      <c r="JEI257" s="507"/>
      <c r="JEJ257" s="508">
        <v>15000</v>
      </c>
      <c r="JEK257" s="503" t="s">
        <v>1934</v>
      </c>
      <c r="JEL257" s="766" t="s">
        <v>1935</v>
      </c>
      <c r="JEM257" s="766"/>
      <c r="JEN257" s="503" t="s">
        <v>1891</v>
      </c>
      <c r="JEO257" s="503" t="s">
        <v>517</v>
      </c>
      <c r="JEP257" s="504" t="s">
        <v>546</v>
      </c>
      <c r="JEQ257" s="507"/>
      <c r="JER257" s="508">
        <v>15000</v>
      </c>
      <c r="JES257" s="503" t="s">
        <v>1934</v>
      </c>
      <c r="JET257" s="766" t="s">
        <v>1935</v>
      </c>
      <c r="JEU257" s="766"/>
      <c r="JEV257" s="503" t="s">
        <v>1891</v>
      </c>
      <c r="JEW257" s="503" t="s">
        <v>517</v>
      </c>
      <c r="JEX257" s="504" t="s">
        <v>546</v>
      </c>
      <c r="JEY257" s="507"/>
      <c r="JEZ257" s="508">
        <v>15000</v>
      </c>
      <c r="JFA257" s="503" t="s">
        <v>1934</v>
      </c>
      <c r="JFB257" s="766" t="s">
        <v>1935</v>
      </c>
      <c r="JFC257" s="766"/>
      <c r="JFD257" s="503" t="s">
        <v>1891</v>
      </c>
      <c r="JFE257" s="503" t="s">
        <v>517</v>
      </c>
      <c r="JFF257" s="504" t="s">
        <v>546</v>
      </c>
      <c r="JFG257" s="507"/>
      <c r="JFH257" s="508">
        <v>15000</v>
      </c>
      <c r="JFI257" s="503" t="s">
        <v>1934</v>
      </c>
      <c r="JFJ257" s="766" t="s">
        <v>1935</v>
      </c>
      <c r="JFK257" s="766"/>
      <c r="JFL257" s="503" t="s">
        <v>1891</v>
      </c>
      <c r="JFM257" s="503" t="s">
        <v>517</v>
      </c>
      <c r="JFN257" s="504" t="s">
        <v>546</v>
      </c>
      <c r="JFO257" s="507"/>
      <c r="JFP257" s="508">
        <v>15000</v>
      </c>
      <c r="JFQ257" s="503" t="s">
        <v>1934</v>
      </c>
      <c r="JFR257" s="766" t="s">
        <v>1935</v>
      </c>
      <c r="JFS257" s="766"/>
      <c r="JFT257" s="503" t="s">
        <v>1891</v>
      </c>
      <c r="JFU257" s="503" t="s">
        <v>517</v>
      </c>
      <c r="JFV257" s="504" t="s">
        <v>546</v>
      </c>
      <c r="JFW257" s="507"/>
      <c r="JFX257" s="508">
        <v>15000</v>
      </c>
      <c r="JFY257" s="503" t="s">
        <v>1934</v>
      </c>
      <c r="JFZ257" s="766" t="s">
        <v>1935</v>
      </c>
      <c r="JGA257" s="766"/>
      <c r="JGB257" s="503" t="s">
        <v>1891</v>
      </c>
      <c r="JGC257" s="503" t="s">
        <v>517</v>
      </c>
      <c r="JGD257" s="504" t="s">
        <v>546</v>
      </c>
      <c r="JGE257" s="507"/>
      <c r="JGF257" s="508">
        <v>15000</v>
      </c>
      <c r="JGG257" s="503" t="s">
        <v>1934</v>
      </c>
      <c r="JGH257" s="766" t="s">
        <v>1935</v>
      </c>
      <c r="JGI257" s="766"/>
      <c r="JGJ257" s="503" t="s">
        <v>1891</v>
      </c>
      <c r="JGK257" s="503" t="s">
        <v>517</v>
      </c>
      <c r="JGL257" s="504" t="s">
        <v>546</v>
      </c>
      <c r="JGM257" s="507"/>
      <c r="JGN257" s="508">
        <v>15000</v>
      </c>
      <c r="JGO257" s="503" t="s">
        <v>1934</v>
      </c>
      <c r="JGP257" s="766" t="s">
        <v>1935</v>
      </c>
      <c r="JGQ257" s="766"/>
      <c r="JGR257" s="503" t="s">
        <v>1891</v>
      </c>
      <c r="JGS257" s="503" t="s">
        <v>517</v>
      </c>
      <c r="JGT257" s="504" t="s">
        <v>546</v>
      </c>
      <c r="JGU257" s="507"/>
      <c r="JGV257" s="508">
        <v>15000</v>
      </c>
      <c r="JGW257" s="503" t="s">
        <v>1934</v>
      </c>
      <c r="JGX257" s="766" t="s">
        <v>1935</v>
      </c>
      <c r="JGY257" s="766"/>
      <c r="JGZ257" s="503" t="s">
        <v>1891</v>
      </c>
      <c r="JHA257" s="503" t="s">
        <v>517</v>
      </c>
      <c r="JHB257" s="504" t="s">
        <v>546</v>
      </c>
      <c r="JHC257" s="507"/>
      <c r="JHD257" s="508">
        <v>15000</v>
      </c>
      <c r="JHE257" s="503" t="s">
        <v>1934</v>
      </c>
      <c r="JHF257" s="766" t="s">
        <v>1935</v>
      </c>
      <c r="JHG257" s="766"/>
      <c r="JHH257" s="503" t="s">
        <v>1891</v>
      </c>
      <c r="JHI257" s="503" t="s">
        <v>517</v>
      </c>
      <c r="JHJ257" s="504" t="s">
        <v>546</v>
      </c>
      <c r="JHK257" s="507"/>
      <c r="JHL257" s="508">
        <v>15000</v>
      </c>
      <c r="JHM257" s="503" t="s">
        <v>1934</v>
      </c>
      <c r="JHN257" s="766" t="s">
        <v>1935</v>
      </c>
      <c r="JHO257" s="766"/>
      <c r="JHP257" s="503" t="s">
        <v>1891</v>
      </c>
      <c r="JHQ257" s="503" t="s">
        <v>517</v>
      </c>
      <c r="JHR257" s="504" t="s">
        <v>546</v>
      </c>
      <c r="JHS257" s="507"/>
      <c r="JHT257" s="508">
        <v>15000</v>
      </c>
      <c r="JHU257" s="503" t="s">
        <v>1934</v>
      </c>
      <c r="JHV257" s="766" t="s">
        <v>1935</v>
      </c>
      <c r="JHW257" s="766"/>
      <c r="JHX257" s="503" t="s">
        <v>1891</v>
      </c>
      <c r="JHY257" s="503" t="s">
        <v>517</v>
      </c>
      <c r="JHZ257" s="504" t="s">
        <v>546</v>
      </c>
      <c r="JIA257" s="507"/>
      <c r="JIB257" s="508">
        <v>15000</v>
      </c>
      <c r="JIC257" s="503" t="s">
        <v>1934</v>
      </c>
      <c r="JID257" s="766" t="s">
        <v>1935</v>
      </c>
      <c r="JIE257" s="766"/>
      <c r="JIF257" s="503" t="s">
        <v>1891</v>
      </c>
      <c r="JIG257" s="503" t="s">
        <v>517</v>
      </c>
      <c r="JIH257" s="504" t="s">
        <v>546</v>
      </c>
      <c r="JII257" s="507"/>
      <c r="JIJ257" s="508">
        <v>15000</v>
      </c>
      <c r="JIK257" s="503" t="s">
        <v>1934</v>
      </c>
      <c r="JIL257" s="766" t="s">
        <v>1935</v>
      </c>
      <c r="JIM257" s="766"/>
      <c r="JIN257" s="503" t="s">
        <v>1891</v>
      </c>
      <c r="JIO257" s="503" t="s">
        <v>517</v>
      </c>
      <c r="JIP257" s="504" t="s">
        <v>546</v>
      </c>
      <c r="JIQ257" s="507"/>
      <c r="JIR257" s="508">
        <v>15000</v>
      </c>
      <c r="JIS257" s="503" t="s">
        <v>1934</v>
      </c>
      <c r="JIT257" s="766" t="s">
        <v>1935</v>
      </c>
      <c r="JIU257" s="766"/>
      <c r="JIV257" s="503" t="s">
        <v>1891</v>
      </c>
      <c r="JIW257" s="503" t="s">
        <v>517</v>
      </c>
      <c r="JIX257" s="504" t="s">
        <v>546</v>
      </c>
      <c r="JIY257" s="507"/>
      <c r="JIZ257" s="508">
        <v>15000</v>
      </c>
      <c r="JJA257" s="503" t="s">
        <v>1934</v>
      </c>
      <c r="JJB257" s="766" t="s">
        <v>1935</v>
      </c>
      <c r="JJC257" s="766"/>
      <c r="JJD257" s="503" t="s">
        <v>1891</v>
      </c>
      <c r="JJE257" s="503" t="s">
        <v>517</v>
      </c>
      <c r="JJF257" s="504" t="s">
        <v>546</v>
      </c>
      <c r="JJG257" s="507"/>
      <c r="JJH257" s="508">
        <v>15000</v>
      </c>
      <c r="JJI257" s="503" t="s">
        <v>1934</v>
      </c>
      <c r="JJJ257" s="766" t="s">
        <v>1935</v>
      </c>
      <c r="JJK257" s="766"/>
      <c r="JJL257" s="503" t="s">
        <v>1891</v>
      </c>
      <c r="JJM257" s="503" t="s">
        <v>517</v>
      </c>
      <c r="JJN257" s="504" t="s">
        <v>546</v>
      </c>
      <c r="JJO257" s="507"/>
      <c r="JJP257" s="508">
        <v>15000</v>
      </c>
      <c r="JJQ257" s="503" t="s">
        <v>1934</v>
      </c>
      <c r="JJR257" s="766" t="s">
        <v>1935</v>
      </c>
      <c r="JJS257" s="766"/>
      <c r="JJT257" s="503" t="s">
        <v>1891</v>
      </c>
      <c r="JJU257" s="503" t="s">
        <v>517</v>
      </c>
      <c r="JJV257" s="504" t="s">
        <v>546</v>
      </c>
      <c r="JJW257" s="507"/>
      <c r="JJX257" s="508">
        <v>15000</v>
      </c>
      <c r="JJY257" s="503" t="s">
        <v>1934</v>
      </c>
      <c r="JJZ257" s="766" t="s">
        <v>1935</v>
      </c>
      <c r="JKA257" s="766"/>
      <c r="JKB257" s="503" t="s">
        <v>1891</v>
      </c>
      <c r="JKC257" s="503" t="s">
        <v>517</v>
      </c>
      <c r="JKD257" s="504" t="s">
        <v>546</v>
      </c>
      <c r="JKE257" s="507"/>
      <c r="JKF257" s="508">
        <v>15000</v>
      </c>
      <c r="JKG257" s="503" t="s">
        <v>1934</v>
      </c>
      <c r="JKH257" s="766" t="s">
        <v>1935</v>
      </c>
      <c r="JKI257" s="766"/>
      <c r="JKJ257" s="503" t="s">
        <v>1891</v>
      </c>
      <c r="JKK257" s="503" t="s">
        <v>517</v>
      </c>
      <c r="JKL257" s="504" t="s">
        <v>546</v>
      </c>
      <c r="JKM257" s="507"/>
      <c r="JKN257" s="508">
        <v>15000</v>
      </c>
      <c r="JKO257" s="503" t="s">
        <v>1934</v>
      </c>
      <c r="JKP257" s="766" t="s">
        <v>1935</v>
      </c>
      <c r="JKQ257" s="766"/>
      <c r="JKR257" s="503" t="s">
        <v>1891</v>
      </c>
      <c r="JKS257" s="503" t="s">
        <v>517</v>
      </c>
      <c r="JKT257" s="504" t="s">
        <v>546</v>
      </c>
      <c r="JKU257" s="507"/>
      <c r="JKV257" s="508">
        <v>15000</v>
      </c>
      <c r="JKW257" s="503" t="s">
        <v>1934</v>
      </c>
      <c r="JKX257" s="766" t="s">
        <v>1935</v>
      </c>
      <c r="JKY257" s="766"/>
      <c r="JKZ257" s="503" t="s">
        <v>1891</v>
      </c>
      <c r="JLA257" s="503" t="s">
        <v>517</v>
      </c>
      <c r="JLB257" s="504" t="s">
        <v>546</v>
      </c>
      <c r="JLC257" s="507"/>
      <c r="JLD257" s="508">
        <v>15000</v>
      </c>
      <c r="JLE257" s="503" t="s">
        <v>1934</v>
      </c>
      <c r="JLF257" s="766" t="s">
        <v>1935</v>
      </c>
      <c r="JLG257" s="766"/>
      <c r="JLH257" s="503" t="s">
        <v>1891</v>
      </c>
      <c r="JLI257" s="503" t="s">
        <v>517</v>
      </c>
      <c r="JLJ257" s="504" t="s">
        <v>546</v>
      </c>
      <c r="JLK257" s="507"/>
      <c r="JLL257" s="508">
        <v>15000</v>
      </c>
      <c r="JLM257" s="503" t="s">
        <v>1934</v>
      </c>
      <c r="JLN257" s="766" t="s">
        <v>1935</v>
      </c>
      <c r="JLO257" s="766"/>
      <c r="JLP257" s="503" t="s">
        <v>1891</v>
      </c>
      <c r="JLQ257" s="503" t="s">
        <v>517</v>
      </c>
      <c r="JLR257" s="504" t="s">
        <v>546</v>
      </c>
      <c r="JLS257" s="507"/>
      <c r="JLT257" s="508">
        <v>15000</v>
      </c>
      <c r="JLU257" s="503" t="s">
        <v>1934</v>
      </c>
      <c r="JLV257" s="766" t="s">
        <v>1935</v>
      </c>
      <c r="JLW257" s="766"/>
      <c r="JLX257" s="503" t="s">
        <v>1891</v>
      </c>
      <c r="JLY257" s="503" t="s">
        <v>517</v>
      </c>
      <c r="JLZ257" s="504" t="s">
        <v>546</v>
      </c>
      <c r="JMA257" s="507"/>
      <c r="JMB257" s="508">
        <v>15000</v>
      </c>
      <c r="JMC257" s="503" t="s">
        <v>1934</v>
      </c>
      <c r="JMD257" s="766" t="s">
        <v>1935</v>
      </c>
      <c r="JME257" s="766"/>
      <c r="JMF257" s="503" t="s">
        <v>1891</v>
      </c>
      <c r="JMG257" s="503" t="s">
        <v>517</v>
      </c>
      <c r="JMH257" s="504" t="s">
        <v>546</v>
      </c>
      <c r="JMI257" s="507"/>
      <c r="JMJ257" s="508">
        <v>15000</v>
      </c>
      <c r="JMK257" s="503" t="s">
        <v>1934</v>
      </c>
      <c r="JML257" s="766" t="s">
        <v>1935</v>
      </c>
      <c r="JMM257" s="766"/>
      <c r="JMN257" s="503" t="s">
        <v>1891</v>
      </c>
      <c r="JMO257" s="503" t="s">
        <v>517</v>
      </c>
      <c r="JMP257" s="504" t="s">
        <v>546</v>
      </c>
      <c r="JMQ257" s="507"/>
      <c r="JMR257" s="508">
        <v>15000</v>
      </c>
      <c r="JMS257" s="503" t="s">
        <v>1934</v>
      </c>
      <c r="JMT257" s="766" t="s">
        <v>1935</v>
      </c>
      <c r="JMU257" s="766"/>
      <c r="JMV257" s="503" t="s">
        <v>1891</v>
      </c>
      <c r="JMW257" s="503" t="s">
        <v>517</v>
      </c>
      <c r="JMX257" s="504" t="s">
        <v>546</v>
      </c>
      <c r="JMY257" s="507"/>
      <c r="JMZ257" s="508">
        <v>15000</v>
      </c>
      <c r="JNA257" s="503" t="s">
        <v>1934</v>
      </c>
      <c r="JNB257" s="766" t="s">
        <v>1935</v>
      </c>
      <c r="JNC257" s="766"/>
      <c r="JND257" s="503" t="s">
        <v>1891</v>
      </c>
      <c r="JNE257" s="503" t="s">
        <v>517</v>
      </c>
      <c r="JNF257" s="504" t="s">
        <v>546</v>
      </c>
      <c r="JNG257" s="507"/>
      <c r="JNH257" s="508">
        <v>15000</v>
      </c>
      <c r="JNI257" s="503" t="s">
        <v>1934</v>
      </c>
      <c r="JNJ257" s="766" t="s">
        <v>1935</v>
      </c>
      <c r="JNK257" s="766"/>
      <c r="JNL257" s="503" t="s">
        <v>1891</v>
      </c>
      <c r="JNM257" s="503" t="s">
        <v>517</v>
      </c>
      <c r="JNN257" s="504" t="s">
        <v>546</v>
      </c>
      <c r="JNO257" s="507"/>
      <c r="JNP257" s="508">
        <v>15000</v>
      </c>
      <c r="JNQ257" s="503" t="s">
        <v>1934</v>
      </c>
      <c r="JNR257" s="766" t="s">
        <v>1935</v>
      </c>
      <c r="JNS257" s="766"/>
      <c r="JNT257" s="503" t="s">
        <v>1891</v>
      </c>
      <c r="JNU257" s="503" t="s">
        <v>517</v>
      </c>
      <c r="JNV257" s="504" t="s">
        <v>546</v>
      </c>
      <c r="JNW257" s="507"/>
      <c r="JNX257" s="508">
        <v>15000</v>
      </c>
      <c r="JNY257" s="503" t="s">
        <v>1934</v>
      </c>
      <c r="JNZ257" s="766" t="s">
        <v>1935</v>
      </c>
      <c r="JOA257" s="766"/>
      <c r="JOB257" s="503" t="s">
        <v>1891</v>
      </c>
      <c r="JOC257" s="503" t="s">
        <v>517</v>
      </c>
      <c r="JOD257" s="504" t="s">
        <v>546</v>
      </c>
      <c r="JOE257" s="507"/>
      <c r="JOF257" s="508">
        <v>15000</v>
      </c>
      <c r="JOG257" s="503" t="s">
        <v>1934</v>
      </c>
      <c r="JOH257" s="766" t="s">
        <v>1935</v>
      </c>
      <c r="JOI257" s="766"/>
      <c r="JOJ257" s="503" t="s">
        <v>1891</v>
      </c>
      <c r="JOK257" s="503" t="s">
        <v>517</v>
      </c>
      <c r="JOL257" s="504" t="s">
        <v>546</v>
      </c>
      <c r="JOM257" s="507"/>
      <c r="JON257" s="508">
        <v>15000</v>
      </c>
      <c r="JOO257" s="503" t="s">
        <v>1934</v>
      </c>
      <c r="JOP257" s="766" t="s">
        <v>1935</v>
      </c>
      <c r="JOQ257" s="766"/>
      <c r="JOR257" s="503" t="s">
        <v>1891</v>
      </c>
      <c r="JOS257" s="503" t="s">
        <v>517</v>
      </c>
      <c r="JOT257" s="504" t="s">
        <v>546</v>
      </c>
      <c r="JOU257" s="507"/>
      <c r="JOV257" s="508">
        <v>15000</v>
      </c>
      <c r="JOW257" s="503" t="s">
        <v>1934</v>
      </c>
      <c r="JOX257" s="766" t="s">
        <v>1935</v>
      </c>
      <c r="JOY257" s="766"/>
      <c r="JOZ257" s="503" t="s">
        <v>1891</v>
      </c>
      <c r="JPA257" s="503" t="s">
        <v>517</v>
      </c>
      <c r="JPB257" s="504" t="s">
        <v>546</v>
      </c>
      <c r="JPC257" s="507"/>
      <c r="JPD257" s="508">
        <v>15000</v>
      </c>
      <c r="JPE257" s="503" t="s">
        <v>1934</v>
      </c>
      <c r="JPF257" s="766" t="s">
        <v>1935</v>
      </c>
      <c r="JPG257" s="766"/>
      <c r="JPH257" s="503" t="s">
        <v>1891</v>
      </c>
      <c r="JPI257" s="503" t="s">
        <v>517</v>
      </c>
      <c r="JPJ257" s="504" t="s">
        <v>546</v>
      </c>
      <c r="JPK257" s="507"/>
      <c r="JPL257" s="508">
        <v>15000</v>
      </c>
      <c r="JPM257" s="503" t="s">
        <v>1934</v>
      </c>
      <c r="JPN257" s="766" t="s">
        <v>1935</v>
      </c>
      <c r="JPO257" s="766"/>
      <c r="JPP257" s="503" t="s">
        <v>1891</v>
      </c>
      <c r="JPQ257" s="503" t="s">
        <v>517</v>
      </c>
      <c r="JPR257" s="504" t="s">
        <v>546</v>
      </c>
      <c r="JPS257" s="507"/>
      <c r="JPT257" s="508">
        <v>15000</v>
      </c>
      <c r="JPU257" s="503" t="s">
        <v>1934</v>
      </c>
      <c r="JPV257" s="766" t="s">
        <v>1935</v>
      </c>
      <c r="JPW257" s="766"/>
      <c r="JPX257" s="503" t="s">
        <v>1891</v>
      </c>
      <c r="JPY257" s="503" t="s">
        <v>517</v>
      </c>
      <c r="JPZ257" s="504" t="s">
        <v>546</v>
      </c>
      <c r="JQA257" s="507"/>
      <c r="JQB257" s="508">
        <v>15000</v>
      </c>
      <c r="JQC257" s="503" t="s">
        <v>1934</v>
      </c>
      <c r="JQD257" s="766" t="s">
        <v>1935</v>
      </c>
      <c r="JQE257" s="766"/>
      <c r="JQF257" s="503" t="s">
        <v>1891</v>
      </c>
      <c r="JQG257" s="503" t="s">
        <v>517</v>
      </c>
      <c r="JQH257" s="504" t="s">
        <v>546</v>
      </c>
      <c r="JQI257" s="507"/>
      <c r="JQJ257" s="508">
        <v>15000</v>
      </c>
      <c r="JQK257" s="503" t="s">
        <v>1934</v>
      </c>
      <c r="JQL257" s="766" t="s">
        <v>1935</v>
      </c>
      <c r="JQM257" s="766"/>
      <c r="JQN257" s="503" t="s">
        <v>1891</v>
      </c>
      <c r="JQO257" s="503" t="s">
        <v>517</v>
      </c>
      <c r="JQP257" s="504" t="s">
        <v>546</v>
      </c>
      <c r="JQQ257" s="507"/>
      <c r="JQR257" s="508">
        <v>15000</v>
      </c>
      <c r="JQS257" s="503" t="s">
        <v>1934</v>
      </c>
      <c r="JQT257" s="766" t="s">
        <v>1935</v>
      </c>
      <c r="JQU257" s="766"/>
      <c r="JQV257" s="503" t="s">
        <v>1891</v>
      </c>
      <c r="JQW257" s="503" t="s">
        <v>517</v>
      </c>
      <c r="JQX257" s="504" t="s">
        <v>546</v>
      </c>
      <c r="JQY257" s="507"/>
      <c r="JQZ257" s="508">
        <v>15000</v>
      </c>
      <c r="JRA257" s="503" t="s">
        <v>1934</v>
      </c>
      <c r="JRB257" s="766" t="s">
        <v>1935</v>
      </c>
      <c r="JRC257" s="766"/>
      <c r="JRD257" s="503" t="s">
        <v>1891</v>
      </c>
      <c r="JRE257" s="503" t="s">
        <v>517</v>
      </c>
      <c r="JRF257" s="504" t="s">
        <v>546</v>
      </c>
      <c r="JRG257" s="507"/>
      <c r="JRH257" s="508">
        <v>15000</v>
      </c>
      <c r="JRI257" s="503" t="s">
        <v>1934</v>
      </c>
      <c r="JRJ257" s="766" t="s">
        <v>1935</v>
      </c>
      <c r="JRK257" s="766"/>
      <c r="JRL257" s="503" t="s">
        <v>1891</v>
      </c>
      <c r="JRM257" s="503" t="s">
        <v>517</v>
      </c>
      <c r="JRN257" s="504" t="s">
        <v>546</v>
      </c>
      <c r="JRO257" s="507"/>
      <c r="JRP257" s="508">
        <v>15000</v>
      </c>
      <c r="JRQ257" s="503" t="s">
        <v>1934</v>
      </c>
      <c r="JRR257" s="766" t="s">
        <v>1935</v>
      </c>
      <c r="JRS257" s="766"/>
      <c r="JRT257" s="503" t="s">
        <v>1891</v>
      </c>
      <c r="JRU257" s="503" t="s">
        <v>517</v>
      </c>
      <c r="JRV257" s="504" t="s">
        <v>546</v>
      </c>
      <c r="JRW257" s="507"/>
      <c r="JRX257" s="508">
        <v>15000</v>
      </c>
      <c r="JRY257" s="503" t="s">
        <v>1934</v>
      </c>
      <c r="JRZ257" s="766" t="s">
        <v>1935</v>
      </c>
      <c r="JSA257" s="766"/>
      <c r="JSB257" s="503" t="s">
        <v>1891</v>
      </c>
      <c r="JSC257" s="503" t="s">
        <v>517</v>
      </c>
      <c r="JSD257" s="504" t="s">
        <v>546</v>
      </c>
      <c r="JSE257" s="507"/>
      <c r="JSF257" s="508">
        <v>15000</v>
      </c>
      <c r="JSG257" s="503" t="s">
        <v>1934</v>
      </c>
      <c r="JSH257" s="766" t="s">
        <v>1935</v>
      </c>
      <c r="JSI257" s="766"/>
      <c r="JSJ257" s="503" t="s">
        <v>1891</v>
      </c>
      <c r="JSK257" s="503" t="s">
        <v>517</v>
      </c>
      <c r="JSL257" s="504" t="s">
        <v>546</v>
      </c>
      <c r="JSM257" s="507"/>
      <c r="JSN257" s="508">
        <v>15000</v>
      </c>
      <c r="JSO257" s="503" t="s">
        <v>1934</v>
      </c>
      <c r="JSP257" s="766" t="s">
        <v>1935</v>
      </c>
      <c r="JSQ257" s="766"/>
      <c r="JSR257" s="503" t="s">
        <v>1891</v>
      </c>
      <c r="JSS257" s="503" t="s">
        <v>517</v>
      </c>
      <c r="JST257" s="504" t="s">
        <v>546</v>
      </c>
      <c r="JSU257" s="507"/>
      <c r="JSV257" s="508">
        <v>15000</v>
      </c>
      <c r="JSW257" s="503" t="s">
        <v>1934</v>
      </c>
      <c r="JSX257" s="766" t="s">
        <v>1935</v>
      </c>
      <c r="JSY257" s="766"/>
      <c r="JSZ257" s="503" t="s">
        <v>1891</v>
      </c>
      <c r="JTA257" s="503" t="s">
        <v>517</v>
      </c>
      <c r="JTB257" s="504" t="s">
        <v>546</v>
      </c>
      <c r="JTC257" s="507"/>
      <c r="JTD257" s="508">
        <v>15000</v>
      </c>
      <c r="JTE257" s="503" t="s">
        <v>1934</v>
      </c>
      <c r="JTF257" s="766" t="s">
        <v>1935</v>
      </c>
      <c r="JTG257" s="766"/>
      <c r="JTH257" s="503" t="s">
        <v>1891</v>
      </c>
      <c r="JTI257" s="503" t="s">
        <v>517</v>
      </c>
      <c r="JTJ257" s="504" t="s">
        <v>546</v>
      </c>
      <c r="JTK257" s="507"/>
      <c r="JTL257" s="508">
        <v>15000</v>
      </c>
      <c r="JTM257" s="503" t="s">
        <v>1934</v>
      </c>
      <c r="JTN257" s="766" t="s">
        <v>1935</v>
      </c>
      <c r="JTO257" s="766"/>
      <c r="JTP257" s="503" t="s">
        <v>1891</v>
      </c>
      <c r="JTQ257" s="503" t="s">
        <v>517</v>
      </c>
      <c r="JTR257" s="504" t="s">
        <v>546</v>
      </c>
      <c r="JTS257" s="507"/>
      <c r="JTT257" s="508">
        <v>15000</v>
      </c>
      <c r="JTU257" s="503" t="s">
        <v>1934</v>
      </c>
      <c r="JTV257" s="766" t="s">
        <v>1935</v>
      </c>
      <c r="JTW257" s="766"/>
      <c r="JTX257" s="503" t="s">
        <v>1891</v>
      </c>
      <c r="JTY257" s="503" t="s">
        <v>517</v>
      </c>
      <c r="JTZ257" s="504" t="s">
        <v>546</v>
      </c>
      <c r="JUA257" s="507"/>
      <c r="JUB257" s="508">
        <v>15000</v>
      </c>
      <c r="JUC257" s="503" t="s">
        <v>1934</v>
      </c>
      <c r="JUD257" s="766" t="s">
        <v>1935</v>
      </c>
      <c r="JUE257" s="766"/>
      <c r="JUF257" s="503" t="s">
        <v>1891</v>
      </c>
      <c r="JUG257" s="503" t="s">
        <v>517</v>
      </c>
      <c r="JUH257" s="504" t="s">
        <v>546</v>
      </c>
      <c r="JUI257" s="507"/>
      <c r="JUJ257" s="508">
        <v>15000</v>
      </c>
      <c r="JUK257" s="503" t="s">
        <v>1934</v>
      </c>
      <c r="JUL257" s="766" t="s">
        <v>1935</v>
      </c>
      <c r="JUM257" s="766"/>
      <c r="JUN257" s="503" t="s">
        <v>1891</v>
      </c>
      <c r="JUO257" s="503" t="s">
        <v>517</v>
      </c>
      <c r="JUP257" s="504" t="s">
        <v>546</v>
      </c>
      <c r="JUQ257" s="507"/>
      <c r="JUR257" s="508">
        <v>15000</v>
      </c>
      <c r="JUS257" s="503" t="s">
        <v>1934</v>
      </c>
      <c r="JUT257" s="766" t="s">
        <v>1935</v>
      </c>
      <c r="JUU257" s="766"/>
      <c r="JUV257" s="503" t="s">
        <v>1891</v>
      </c>
      <c r="JUW257" s="503" t="s">
        <v>517</v>
      </c>
      <c r="JUX257" s="504" t="s">
        <v>546</v>
      </c>
      <c r="JUY257" s="507"/>
      <c r="JUZ257" s="508">
        <v>15000</v>
      </c>
      <c r="JVA257" s="503" t="s">
        <v>1934</v>
      </c>
      <c r="JVB257" s="766" t="s">
        <v>1935</v>
      </c>
      <c r="JVC257" s="766"/>
      <c r="JVD257" s="503" t="s">
        <v>1891</v>
      </c>
      <c r="JVE257" s="503" t="s">
        <v>517</v>
      </c>
      <c r="JVF257" s="504" t="s">
        <v>546</v>
      </c>
      <c r="JVG257" s="507"/>
      <c r="JVH257" s="508">
        <v>15000</v>
      </c>
      <c r="JVI257" s="503" t="s">
        <v>1934</v>
      </c>
      <c r="JVJ257" s="766" t="s">
        <v>1935</v>
      </c>
      <c r="JVK257" s="766"/>
      <c r="JVL257" s="503" t="s">
        <v>1891</v>
      </c>
      <c r="JVM257" s="503" t="s">
        <v>517</v>
      </c>
      <c r="JVN257" s="504" t="s">
        <v>546</v>
      </c>
      <c r="JVO257" s="507"/>
      <c r="JVP257" s="508">
        <v>15000</v>
      </c>
      <c r="JVQ257" s="503" t="s">
        <v>1934</v>
      </c>
      <c r="JVR257" s="766" t="s">
        <v>1935</v>
      </c>
      <c r="JVS257" s="766"/>
      <c r="JVT257" s="503" t="s">
        <v>1891</v>
      </c>
      <c r="JVU257" s="503" t="s">
        <v>517</v>
      </c>
      <c r="JVV257" s="504" t="s">
        <v>546</v>
      </c>
      <c r="JVW257" s="507"/>
      <c r="JVX257" s="508">
        <v>15000</v>
      </c>
      <c r="JVY257" s="503" t="s">
        <v>1934</v>
      </c>
      <c r="JVZ257" s="766" t="s">
        <v>1935</v>
      </c>
      <c r="JWA257" s="766"/>
      <c r="JWB257" s="503" t="s">
        <v>1891</v>
      </c>
      <c r="JWC257" s="503" t="s">
        <v>517</v>
      </c>
      <c r="JWD257" s="504" t="s">
        <v>546</v>
      </c>
      <c r="JWE257" s="507"/>
      <c r="JWF257" s="508">
        <v>15000</v>
      </c>
      <c r="JWG257" s="503" t="s">
        <v>1934</v>
      </c>
      <c r="JWH257" s="766" t="s">
        <v>1935</v>
      </c>
      <c r="JWI257" s="766"/>
      <c r="JWJ257" s="503" t="s">
        <v>1891</v>
      </c>
      <c r="JWK257" s="503" t="s">
        <v>517</v>
      </c>
      <c r="JWL257" s="504" t="s">
        <v>546</v>
      </c>
      <c r="JWM257" s="507"/>
      <c r="JWN257" s="508">
        <v>15000</v>
      </c>
      <c r="JWO257" s="503" t="s">
        <v>1934</v>
      </c>
      <c r="JWP257" s="766" t="s">
        <v>1935</v>
      </c>
      <c r="JWQ257" s="766"/>
      <c r="JWR257" s="503" t="s">
        <v>1891</v>
      </c>
      <c r="JWS257" s="503" t="s">
        <v>517</v>
      </c>
      <c r="JWT257" s="504" t="s">
        <v>546</v>
      </c>
      <c r="JWU257" s="507"/>
      <c r="JWV257" s="508">
        <v>15000</v>
      </c>
      <c r="JWW257" s="503" t="s">
        <v>1934</v>
      </c>
      <c r="JWX257" s="766" t="s">
        <v>1935</v>
      </c>
      <c r="JWY257" s="766"/>
      <c r="JWZ257" s="503" t="s">
        <v>1891</v>
      </c>
      <c r="JXA257" s="503" t="s">
        <v>517</v>
      </c>
      <c r="JXB257" s="504" t="s">
        <v>546</v>
      </c>
      <c r="JXC257" s="507"/>
      <c r="JXD257" s="508">
        <v>15000</v>
      </c>
      <c r="JXE257" s="503" t="s">
        <v>1934</v>
      </c>
      <c r="JXF257" s="766" t="s">
        <v>1935</v>
      </c>
      <c r="JXG257" s="766"/>
      <c r="JXH257" s="503" t="s">
        <v>1891</v>
      </c>
      <c r="JXI257" s="503" t="s">
        <v>517</v>
      </c>
      <c r="JXJ257" s="504" t="s">
        <v>546</v>
      </c>
      <c r="JXK257" s="507"/>
      <c r="JXL257" s="508">
        <v>15000</v>
      </c>
      <c r="JXM257" s="503" t="s">
        <v>1934</v>
      </c>
      <c r="JXN257" s="766" t="s">
        <v>1935</v>
      </c>
      <c r="JXO257" s="766"/>
      <c r="JXP257" s="503" t="s">
        <v>1891</v>
      </c>
      <c r="JXQ257" s="503" t="s">
        <v>517</v>
      </c>
      <c r="JXR257" s="504" t="s">
        <v>546</v>
      </c>
      <c r="JXS257" s="507"/>
      <c r="JXT257" s="508">
        <v>15000</v>
      </c>
      <c r="JXU257" s="503" t="s">
        <v>1934</v>
      </c>
      <c r="JXV257" s="766" t="s">
        <v>1935</v>
      </c>
      <c r="JXW257" s="766"/>
      <c r="JXX257" s="503" t="s">
        <v>1891</v>
      </c>
      <c r="JXY257" s="503" t="s">
        <v>517</v>
      </c>
      <c r="JXZ257" s="504" t="s">
        <v>546</v>
      </c>
      <c r="JYA257" s="507"/>
      <c r="JYB257" s="508">
        <v>15000</v>
      </c>
      <c r="JYC257" s="503" t="s">
        <v>1934</v>
      </c>
      <c r="JYD257" s="766" t="s">
        <v>1935</v>
      </c>
      <c r="JYE257" s="766"/>
      <c r="JYF257" s="503" t="s">
        <v>1891</v>
      </c>
      <c r="JYG257" s="503" t="s">
        <v>517</v>
      </c>
      <c r="JYH257" s="504" t="s">
        <v>546</v>
      </c>
      <c r="JYI257" s="507"/>
      <c r="JYJ257" s="508">
        <v>15000</v>
      </c>
      <c r="JYK257" s="503" t="s">
        <v>1934</v>
      </c>
      <c r="JYL257" s="766" t="s">
        <v>1935</v>
      </c>
      <c r="JYM257" s="766"/>
      <c r="JYN257" s="503" t="s">
        <v>1891</v>
      </c>
      <c r="JYO257" s="503" t="s">
        <v>517</v>
      </c>
      <c r="JYP257" s="504" t="s">
        <v>546</v>
      </c>
      <c r="JYQ257" s="507"/>
      <c r="JYR257" s="508">
        <v>15000</v>
      </c>
      <c r="JYS257" s="503" t="s">
        <v>1934</v>
      </c>
      <c r="JYT257" s="766" t="s">
        <v>1935</v>
      </c>
      <c r="JYU257" s="766"/>
      <c r="JYV257" s="503" t="s">
        <v>1891</v>
      </c>
      <c r="JYW257" s="503" t="s">
        <v>517</v>
      </c>
      <c r="JYX257" s="504" t="s">
        <v>546</v>
      </c>
      <c r="JYY257" s="507"/>
      <c r="JYZ257" s="508">
        <v>15000</v>
      </c>
      <c r="JZA257" s="503" t="s">
        <v>1934</v>
      </c>
      <c r="JZB257" s="766" t="s">
        <v>1935</v>
      </c>
      <c r="JZC257" s="766"/>
      <c r="JZD257" s="503" t="s">
        <v>1891</v>
      </c>
      <c r="JZE257" s="503" t="s">
        <v>517</v>
      </c>
      <c r="JZF257" s="504" t="s">
        <v>546</v>
      </c>
      <c r="JZG257" s="507"/>
      <c r="JZH257" s="508">
        <v>15000</v>
      </c>
      <c r="JZI257" s="503" t="s">
        <v>1934</v>
      </c>
      <c r="JZJ257" s="766" t="s">
        <v>1935</v>
      </c>
      <c r="JZK257" s="766"/>
      <c r="JZL257" s="503" t="s">
        <v>1891</v>
      </c>
      <c r="JZM257" s="503" t="s">
        <v>517</v>
      </c>
      <c r="JZN257" s="504" t="s">
        <v>546</v>
      </c>
      <c r="JZO257" s="507"/>
      <c r="JZP257" s="508">
        <v>15000</v>
      </c>
      <c r="JZQ257" s="503" t="s">
        <v>1934</v>
      </c>
      <c r="JZR257" s="766" t="s">
        <v>1935</v>
      </c>
      <c r="JZS257" s="766"/>
      <c r="JZT257" s="503" t="s">
        <v>1891</v>
      </c>
      <c r="JZU257" s="503" t="s">
        <v>517</v>
      </c>
      <c r="JZV257" s="504" t="s">
        <v>546</v>
      </c>
      <c r="JZW257" s="507"/>
      <c r="JZX257" s="508">
        <v>15000</v>
      </c>
      <c r="JZY257" s="503" t="s">
        <v>1934</v>
      </c>
      <c r="JZZ257" s="766" t="s">
        <v>1935</v>
      </c>
      <c r="KAA257" s="766"/>
      <c r="KAB257" s="503" t="s">
        <v>1891</v>
      </c>
      <c r="KAC257" s="503" t="s">
        <v>517</v>
      </c>
      <c r="KAD257" s="504" t="s">
        <v>546</v>
      </c>
      <c r="KAE257" s="507"/>
      <c r="KAF257" s="508">
        <v>15000</v>
      </c>
      <c r="KAG257" s="503" t="s">
        <v>1934</v>
      </c>
      <c r="KAH257" s="766" t="s">
        <v>1935</v>
      </c>
      <c r="KAI257" s="766"/>
      <c r="KAJ257" s="503" t="s">
        <v>1891</v>
      </c>
      <c r="KAK257" s="503" t="s">
        <v>517</v>
      </c>
      <c r="KAL257" s="504" t="s">
        <v>546</v>
      </c>
      <c r="KAM257" s="507"/>
      <c r="KAN257" s="508">
        <v>15000</v>
      </c>
      <c r="KAO257" s="503" t="s">
        <v>1934</v>
      </c>
      <c r="KAP257" s="766" t="s">
        <v>1935</v>
      </c>
      <c r="KAQ257" s="766"/>
      <c r="KAR257" s="503" t="s">
        <v>1891</v>
      </c>
      <c r="KAS257" s="503" t="s">
        <v>517</v>
      </c>
      <c r="KAT257" s="504" t="s">
        <v>546</v>
      </c>
      <c r="KAU257" s="507"/>
      <c r="KAV257" s="508">
        <v>15000</v>
      </c>
      <c r="KAW257" s="503" t="s">
        <v>1934</v>
      </c>
      <c r="KAX257" s="766" t="s">
        <v>1935</v>
      </c>
      <c r="KAY257" s="766"/>
      <c r="KAZ257" s="503" t="s">
        <v>1891</v>
      </c>
      <c r="KBA257" s="503" t="s">
        <v>517</v>
      </c>
      <c r="KBB257" s="504" t="s">
        <v>546</v>
      </c>
      <c r="KBC257" s="507"/>
      <c r="KBD257" s="508">
        <v>15000</v>
      </c>
      <c r="KBE257" s="503" t="s">
        <v>1934</v>
      </c>
      <c r="KBF257" s="766" t="s">
        <v>1935</v>
      </c>
      <c r="KBG257" s="766"/>
      <c r="KBH257" s="503" t="s">
        <v>1891</v>
      </c>
      <c r="KBI257" s="503" t="s">
        <v>517</v>
      </c>
      <c r="KBJ257" s="504" t="s">
        <v>546</v>
      </c>
      <c r="KBK257" s="507"/>
      <c r="KBL257" s="508">
        <v>15000</v>
      </c>
      <c r="KBM257" s="503" t="s">
        <v>1934</v>
      </c>
      <c r="KBN257" s="766" t="s">
        <v>1935</v>
      </c>
      <c r="KBO257" s="766"/>
      <c r="KBP257" s="503" t="s">
        <v>1891</v>
      </c>
      <c r="KBQ257" s="503" t="s">
        <v>517</v>
      </c>
      <c r="KBR257" s="504" t="s">
        <v>546</v>
      </c>
      <c r="KBS257" s="507"/>
      <c r="KBT257" s="508">
        <v>15000</v>
      </c>
      <c r="KBU257" s="503" t="s">
        <v>1934</v>
      </c>
      <c r="KBV257" s="766" t="s">
        <v>1935</v>
      </c>
      <c r="KBW257" s="766"/>
      <c r="KBX257" s="503" t="s">
        <v>1891</v>
      </c>
      <c r="KBY257" s="503" t="s">
        <v>517</v>
      </c>
      <c r="KBZ257" s="504" t="s">
        <v>546</v>
      </c>
      <c r="KCA257" s="507"/>
      <c r="KCB257" s="508">
        <v>15000</v>
      </c>
      <c r="KCC257" s="503" t="s">
        <v>1934</v>
      </c>
      <c r="KCD257" s="766" t="s">
        <v>1935</v>
      </c>
      <c r="KCE257" s="766"/>
      <c r="KCF257" s="503" t="s">
        <v>1891</v>
      </c>
      <c r="KCG257" s="503" t="s">
        <v>517</v>
      </c>
      <c r="KCH257" s="504" t="s">
        <v>546</v>
      </c>
      <c r="KCI257" s="507"/>
      <c r="KCJ257" s="508">
        <v>15000</v>
      </c>
      <c r="KCK257" s="503" t="s">
        <v>1934</v>
      </c>
      <c r="KCL257" s="766" t="s">
        <v>1935</v>
      </c>
      <c r="KCM257" s="766"/>
      <c r="KCN257" s="503" t="s">
        <v>1891</v>
      </c>
      <c r="KCO257" s="503" t="s">
        <v>517</v>
      </c>
      <c r="KCP257" s="504" t="s">
        <v>546</v>
      </c>
      <c r="KCQ257" s="507"/>
      <c r="KCR257" s="508">
        <v>15000</v>
      </c>
      <c r="KCS257" s="503" t="s">
        <v>1934</v>
      </c>
      <c r="KCT257" s="766" t="s">
        <v>1935</v>
      </c>
      <c r="KCU257" s="766"/>
      <c r="KCV257" s="503" t="s">
        <v>1891</v>
      </c>
      <c r="KCW257" s="503" t="s">
        <v>517</v>
      </c>
      <c r="KCX257" s="504" t="s">
        <v>546</v>
      </c>
      <c r="KCY257" s="507"/>
      <c r="KCZ257" s="508">
        <v>15000</v>
      </c>
      <c r="KDA257" s="503" t="s">
        <v>1934</v>
      </c>
      <c r="KDB257" s="766" t="s">
        <v>1935</v>
      </c>
      <c r="KDC257" s="766"/>
      <c r="KDD257" s="503" t="s">
        <v>1891</v>
      </c>
      <c r="KDE257" s="503" t="s">
        <v>517</v>
      </c>
      <c r="KDF257" s="504" t="s">
        <v>546</v>
      </c>
      <c r="KDG257" s="507"/>
      <c r="KDH257" s="508">
        <v>15000</v>
      </c>
      <c r="KDI257" s="503" t="s">
        <v>1934</v>
      </c>
      <c r="KDJ257" s="766" t="s">
        <v>1935</v>
      </c>
      <c r="KDK257" s="766"/>
      <c r="KDL257" s="503" t="s">
        <v>1891</v>
      </c>
      <c r="KDM257" s="503" t="s">
        <v>517</v>
      </c>
      <c r="KDN257" s="504" t="s">
        <v>546</v>
      </c>
      <c r="KDO257" s="507"/>
      <c r="KDP257" s="508">
        <v>15000</v>
      </c>
      <c r="KDQ257" s="503" t="s">
        <v>1934</v>
      </c>
      <c r="KDR257" s="766" t="s">
        <v>1935</v>
      </c>
      <c r="KDS257" s="766"/>
      <c r="KDT257" s="503" t="s">
        <v>1891</v>
      </c>
      <c r="KDU257" s="503" t="s">
        <v>517</v>
      </c>
      <c r="KDV257" s="504" t="s">
        <v>546</v>
      </c>
      <c r="KDW257" s="507"/>
      <c r="KDX257" s="508">
        <v>15000</v>
      </c>
      <c r="KDY257" s="503" t="s">
        <v>1934</v>
      </c>
      <c r="KDZ257" s="766" t="s">
        <v>1935</v>
      </c>
      <c r="KEA257" s="766"/>
      <c r="KEB257" s="503" t="s">
        <v>1891</v>
      </c>
      <c r="KEC257" s="503" t="s">
        <v>517</v>
      </c>
      <c r="KED257" s="504" t="s">
        <v>546</v>
      </c>
      <c r="KEE257" s="507"/>
      <c r="KEF257" s="508">
        <v>15000</v>
      </c>
      <c r="KEG257" s="503" t="s">
        <v>1934</v>
      </c>
      <c r="KEH257" s="766" t="s">
        <v>1935</v>
      </c>
      <c r="KEI257" s="766"/>
      <c r="KEJ257" s="503" t="s">
        <v>1891</v>
      </c>
      <c r="KEK257" s="503" t="s">
        <v>517</v>
      </c>
      <c r="KEL257" s="504" t="s">
        <v>546</v>
      </c>
      <c r="KEM257" s="507"/>
      <c r="KEN257" s="508">
        <v>15000</v>
      </c>
      <c r="KEO257" s="503" t="s">
        <v>1934</v>
      </c>
      <c r="KEP257" s="766" t="s">
        <v>1935</v>
      </c>
      <c r="KEQ257" s="766"/>
      <c r="KER257" s="503" t="s">
        <v>1891</v>
      </c>
      <c r="KES257" s="503" t="s">
        <v>517</v>
      </c>
      <c r="KET257" s="504" t="s">
        <v>546</v>
      </c>
      <c r="KEU257" s="507"/>
      <c r="KEV257" s="508">
        <v>15000</v>
      </c>
      <c r="KEW257" s="503" t="s">
        <v>1934</v>
      </c>
      <c r="KEX257" s="766" t="s">
        <v>1935</v>
      </c>
      <c r="KEY257" s="766"/>
      <c r="KEZ257" s="503" t="s">
        <v>1891</v>
      </c>
      <c r="KFA257" s="503" t="s">
        <v>517</v>
      </c>
      <c r="KFB257" s="504" t="s">
        <v>546</v>
      </c>
      <c r="KFC257" s="507"/>
      <c r="KFD257" s="508">
        <v>15000</v>
      </c>
      <c r="KFE257" s="503" t="s">
        <v>1934</v>
      </c>
      <c r="KFF257" s="766" t="s">
        <v>1935</v>
      </c>
      <c r="KFG257" s="766"/>
      <c r="KFH257" s="503" t="s">
        <v>1891</v>
      </c>
      <c r="KFI257" s="503" t="s">
        <v>517</v>
      </c>
      <c r="KFJ257" s="504" t="s">
        <v>546</v>
      </c>
      <c r="KFK257" s="507"/>
      <c r="KFL257" s="508">
        <v>15000</v>
      </c>
      <c r="KFM257" s="503" t="s">
        <v>1934</v>
      </c>
      <c r="KFN257" s="766" t="s">
        <v>1935</v>
      </c>
      <c r="KFO257" s="766"/>
      <c r="KFP257" s="503" t="s">
        <v>1891</v>
      </c>
      <c r="KFQ257" s="503" t="s">
        <v>517</v>
      </c>
      <c r="KFR257" s="504" t="s">
        <v>546</v>
      </c>
      <c r="KFS257" s="507"/>
      <c r="KFT257" s="508">
        <v>15000</v>
      </c>
      <c r="KFU257" s="503" t="s">
        <v>1934</v>
      </c>
      <c r="KFV257" s="766" t="s">
        <v>1935</v>
      </c>
      <c r="KFW257" s="766"/>
      <c r="KFX257" s="503" t="s">
        <v>1891</v>
      </c>
      <c r="KFY257" s="503" t="s">
        <v>517</v>
      </c>
      <c r="KFZ257" s="504" t="s">
        <v>546</v>
      </c>
      <c r="KGA257" s="507"/>
      <c r="KGB257" s="508">
        <v>15000</v>
      </c>
      <c r="KGC257" s="503" t="s">
        <v>1934</v>
      </c>
      <c r="KGD257" s="766" t="s">
        <v>1935</v>
      </c>
      <c r="KGE257" s="766"/>
      <c r="KGF257" s="503" t="s">
        <v>1891</v>
      </c>
      <c r="KGG257" s="503" t="s">
        <v>517</v>
      </c>
      <c r="KGH257" s="504" t="s">
        <v>546</v>
      </c>
      <c r="KGI257" s="507"/>
      <c r="KGJ257" s="508">
        <v>15000</v>
      </c>
      <c r="KGK257" s="503" t="s">
        <v>1934</v>
      </c>
      <c r="KGL257" s="766" t="s">
        <v>1935</v>
      </c>
      <c r="KGM257" s="766"/>
      <c r="KGN257" s="503" t="s">
        <v>1891</v>
      </c>
      <c r="KGO257" s="503" t="s">
        <v>517</v>
      </c>
      <c r="KGP257" s="504" t="s">
        <v>546</v>
      </c>
      <c r="KGQ257" s="507"/>
      <c r="KGR257" s="508">
        <v>15000</v>
      </c>
      <c r="KGS257" s="503" t="s">
        <v>1934</v>
      </c>
      <c r="KGT257" s="766" t="s">
        <v>1935</v>
      </c>
      <c r="KGU257" s="766"/>
      <c r="KGV257" s="503" t="s">
        <v>1891</v>
      </c>
      <c r="KGW257" s="503" t="s">
        <v>517</v>
      </c>
      <c r="KGX257" s="504" t="s">
        <v>546</v>
      </c>
      <c r="KGY257" s="507"/>
      <c r="KGZ257" s="508">
        <v>15000</v>
      </c>
      <c r="KHA257" s="503" t="s">
        <v>1934</v>
      </c>
      <c r="KHB257" s="766" t="s">
        <v>1935</v>
      </c>
      <c r="KHC257" s="766"/>
      <c r="KHD257" s="503" t="s">
        <v>1891</v>
      </c>
      <c r="KHE257" s="503" t="s">
        <v>517</v>
      </c>
      <c r="KHF257" s="504" t="s">
        <v>546</v>
      </c>
      <c r="KHG257" s="507"/>
      <c r="KHH257" s="508">
        <v>15000</v>
      </c>
      <c r="KHI257" s="503" t="s">
        <v>1934</v>
      </c>
      <c r="KHJ257" s="766" t="s">
        <v>1935</v>
      </c>
      <c r="KHK257" s="766"/>
      <c r="KHL257" s="503" t="s">
        <v>1891</v>
      </c>
      <c r="KHM257" s="503" t="s">
        <v>517</v>
      </c>
      <c r="KHN257" s="504" t="s">
        <v>546</v>
      </c>
      <c r="KHO257" s="507"/>
      <c r="KHP257" s="508">
        <v>15000</v>
      </c>
      <c r="KHQ257" s="503" t="s">
        <v>1934</v>
      </c>
      <c r="KHR257" s="766" t="s">
        <v>1935</v>
      </c>
      <c r="KHS257" s="766"/>
      <c r="KHT257" s="503" t="s">
        <v>1891</v>
      </c>
      <c r="KHU257" s="503" t="s">
        <v>517</v>
      </c>
      <c r="KHV257" s="504" t="s">
        <v>546</v>
      </c>
      <c r="KHW257" s="507"/>
      <c r="KHX257" s="508">
        <v>15000</v>
      </c>
      <c r="KHY257" s="503" t="s">
        <v>1934</v>
      </c>
      <c r="KHZ257" s="766" t="s">
        <v>1935</v>
      </c>
      <c r="KIA257" s="766"/>
      <c r="KIB257" s="503" t="s">
        <v>1891</v>
      </c>
      <c r="KIC257" s="503" t="s">
        <v>517</v>
      </c>
      <c r="KID257" s="504" t="s">
        <v>546</v>
      </c>
      <c r="KIE257" s="507"/>
      <c r="KIF257" s="508">
        <v>15000</v>
      </c>
      <c r="KIG257" s="503" t="s">
        <v>1934</v>
      </c>
      <c r="KIH257" s="766" t="s">
        <v>1935</v>
      </c>
      <c r="KII257" s="766"/>
      <c r="KIJ257" s="503" t="s">
        <v>1891</v>
      </c>
      <c r="KIK257" s="503" t="s">
        <v>517</v>
      </c>
      <c r="KIL257" s="504" t="s">
        <v>546</v>
      </c>
      <c r="KIM257" s="507"/>
      <c r="KIN257" s="508">
        <v>15000</v>
      </c>
      <c r="KIO257" s="503" t="s">
        <v>1934</v>
      </c>
      <c r="KIP257" s="766" t="s">
        <v>1935</v>
      </c>
      <c r="KIQ257" s="766"/>
      <c r="KIR257" s="503" t="s">
        <v>1891</v>
      </c>
      <c r="KIS257" s="503" t="s">
        <v>517</v>
      </c>
      <c r="KIT257" s="504" t="s">
        <v>546</v>
      </c>
      <c r="KIU257" s="507"/>
      <c r="KIV257" s="508">
        <v>15000</v>
      </c>
      <c r="KIW257" s="503" t="s">
        <v>1934</v>
      </c>
      <c r="KIX257" s="766" t="s">
        <v>1935</v>
      </c>
      <c r="KIY257" s="766"/>
      <c r="KIZ257" s="503" t="s">
        <v>1891</v>
      </c>
      <c r="KJA257" s="503" t="s">
        <v>517</v>
      </c>
      <c r="KJB257" s="504" t="s">
        <v>546</v>
      </c>
      <c r="KJC257" s="507"/>
      <c r="KJD257" s="508">
        <v>15000</v>
      </c>
      <c r="KJE257" s="503" t="s">
        <v>1934</v>
      </c>
      <c r="KJF257" s="766" t="s">
        <v>1935</v>
      </c>
      <c r="KJG257" s="766"/>
      <c r="KJH257" s="503" t="s">
        <v>1891</v>
      </c>
      <c r="KJI257" s="503" t="s">
        <v>517</v>
      </c>
      <c r="KJJ257" s="504" t="s">
        <v>546</v>
      </c>
      <c r="KJK257" s="507"/>
      <c r="KJL257" s="508">
        <v>15000</v>
      </c>
      <c r="KJM257" s="503" t="s">
        <v>1934</v>
      </c>
      <c r="KJN257" s="766" t="s">
        <v>1935</v>
      </c>
      <c r="KJO257" s="766"/>
      <c r="KJP257" s="503" t="s">
        <v>1891</v>
      </c>
      <c r="KJQ257" s="503" t="s">
        <v>517</v>
      </c>
      <c r="KJR257" s="504" t="s">
        <v>546</v>
      </c>
      <c r="KJS257" s="507"/>
      <c r="KJT257" s="508">
        <v>15000</v>
      </c>
      <c r="KJU257" s="503" t="s">
        <v>1934</v>
      </c>
      <c r="KJV257" s="766" t="s">
        <v>1935</v>
      </c>
      <c r="KJW257" s="766"/>
      <c r="KJX257" s="503" t="s">
        <v>1891</v>
      </c>
      <c r="KJY257" s="503" t="s">
        <v>517</v>
      </c>
      <c r="KJZ257" s="504" t="s">
        <v>546</v>
      </c>
      <c r="KKA257" s="507"/>
      <c r="KKB257" s="508">
        <v>15000</v>
      </c>
      <c r="KKC257" s="503" t="s">
        <v>1934</v>
      </c>
      <c r="KKD257" s="766" t="s">
        <v>1935</v>
      </c>
      <c r="KKE257" s="766"/>
      <c r="KKF257" s="503" t="s">
        <v>1891</v>
      </c>
      <c r="KKG257" s="503" t="s">
        <v>517</v>
      </c>
      <c r="KKH257" s="504" t="s">
        <v>546</v>
      </c>
      <c r="KKI257" s="507"/>
      <c r="KKJ257" s="508">
        <v>15000</v>
      </c>
      <c r="KKK257" s="503" t="s">
        <v>1934</v>
      </c>
      <c r="KKL257" s="766" t="s">
        <v>1935</v>
      </c>
      <c r="KKM257" s="766"/>
      <c r="KKN257" s="503" t="s">
        <v>1891</v>
      </c>
      <c r="KKO257" s="503" t="s">
        <v>517</v>
      </c>
      <c r="KKP257" s="504" t="s">
        <v>546</v>
      </c>
      <c r="KKQ257" s="507"/>
      <c r="KKR257" s="508">
        <v>15000</v>
      </c>
      <c r="KKS257" s="503" t="s">
        <v>1934</v>
      </c>
      <c r="KKT257" s="766" t="s">
        <v>1935</v>
      </c>
      <c r="KKU257" s="766"/>
      <c r="KKV257" s="503" t="s">
        <v>1891</v>
      </c>
      <c r="KKW257" s="503" t="s">
        <v>517</v>
      </c>
      <c r="KKX257" s="504" t="s">
        <v>546</v>
      </c>
      <c r="KKY257" s="507"/>
      <c r="KKZ257" s="508">
        <v>15000</v>
      </c>
      <c r="KLA257" s="503" t="s">
        <v>1934</v>
      </c>
      <c r="KLB257" s="766" t="s">
        <v>1935</v>
      </c>
      <c r="KLC257" s="766"/>
      <c r="KLD257" s="503" t="s">
        <v>1891</v>
      </c>
      <c r="KLE257" s="503" t="s">
        <v>517</v>
      </c>
      <c r="KLF257" s="504" t="s">
        <v>546</v>
      </c>
      <c r="KLG257" s="507"/>
      <c r="KLH257" s="508">
        <v>15000</v>
      </c>
      <c r="KLI257" s="503" t="s">
        <v>1934</v>
      </c>
      <c r="KLJ257" s="766" t="s">
        <v>1935</v>
      </c>
      <c r="KLK257" s="766"/>
      <c r="KLL257" s="503" t="s">
        <v>1891</v>
      </c>
      <c r="KLM257" s="503" t="s">
        <v>517</v>
      </c>
      <c r="KLN257" s="504" t="s">
        <v>546</v>
      </c>
      <c r="KLO257" s="507"/>
      <c r="KLP257" s="508">
        <v>15000</v>
      </c>
      <c r="KLQ257" s="503" t="s">
        <v>1934</v>
      </c>
      <c r="KLR257" s="766" t="s">
        <v>1935</v>
      </c>
      <c r="KLS257" s="766"/>
      <c r="KLT257" s="503" t="s">
        <v>1891</v>
      </c>
      <c r="KLU257" s="503" t="s">
        <v>517</v>
      </c>
      <c r="KLV257" s="504" t="s">
        <v>546</v>
      </c>
      <c r="KLW257" s="507"/>
      <c r="KLX257" s="508">
        <v>15000</v>
      </c>
      <c r="KLY257" s="503" t="s">
        <v>1934</v>
      </c>
      <c r="KLZ257" s="766" t="s">
        <v>1935</v>
      </c>
      <c r="KMA257" s="766"/>
      <c r="KMB257" s="503" t="s">
        <v>1891</v>
      </c>
      <c r="KMC257" s="503" t="s">
        <v>517</v>
      </c>
      <c r="KMD257" s="504" t="s">
        <v>546</v>
      </c>
      <c r="KME257" s="507"/>
      <c r="KMF257" s="508">
        <v>15000</v>
      </c>
      <c r="KMG257" s="503" t="s">
        <v>1934</v>
      </c>
      <c r="KMH257" s="766" t="s">
        <v>1935</v>
      </c>
      <c r="KMI257" s="766"/>
      <c r="KMJ257" s="503" t="s">
        <v>1891</v>
      </c>
      <c r="KMK257" s="503" t="s">
        <v>517</v>
      </c>
      <c r="KML257" s="504" t="s">
        <v>546</v>
      </c>
      <c r="KMM257" s="507"/>
      <c r="KMN257" s="508">
        <v>15000</v>
      </c>
      <c r="KMO257" s="503" t="s">
        <v>1934</v>
      </c>
      <c r="KMP257" s="766" t="s">
        <v>1935</v>
      </c>
      <c r="KMQ257" s="766"/>
      <c r="KMR257" s="503" t="s">
        <v>1891</v>
      </c>
      <c r="KMS257" s="503" t="s">
        <v>517</v>
      </c>
      <c r="KMT257" s="504" t="s">
        <v>546</v>
      </c>
      <c r="KMU257" s="507"/>
      <c r="KMV257" s="508">
        <v>15000</v>
      </c>
      <c r="KMW257" s="503" t="s">
        <v>1934</v>
      </c>
      <c r="KMX257" s="766" t="s">
        <v>1935</v>
      </c>
      <c r="KMY257" s="766"/>
      <c r="KMZ257" s="503" t="s">
        <v>1891</v>
      </c>
      <c r="KNA257" s="503" t="s">
        <v>517</v>
      </c>
      <c r="KNB257" s="504" t="s">
        <v>546</v>
      </c>
      <c r="KNC257" s="507"/>
      <c r="KND257" s="508">
        <v>15000</v>
      </c>
      <c r="KNE257" s="503" t="s">
        <v>1934</v>
      </c>
      <c r="KNF257" s="766" t="s">
        <v>1935</v>
      </c>
      <c r="KNG257" s="766"/>
      <c r="KNH257" s="503" t="s">
        <v>1891</v>
      </c>
      <c r="KNI257" s="503" t="s">
        <v>517</v>
      </c>
      <c r="KNJ257" s="504" t="s">
        <v>546</v>
      </c>
      <c r="KNK257" s="507"/>
      <c r="KNL257" s="508">
        <v>15000</v>
      </c>
      <c r="KNM257" s="503" t="s">
        <v>1934</v>
      </c>
      <c r="KNN257" s="766" t="s">
        <v>1935</v>
      </c>
      <c r="KNO257" s="766"/>
      <c r="KNP257" s="503" t="s">
        <v>1891</v>
      </c>
      <c r="KNQ257" s="503" t="s">
        <v>517</v>
      </c>
      <c r="KNR257" s="504" t="s">
        <v>546</v>
      </c>
      <c r="KNS257" s="507"/>
      <c r="KNT257" s="508">
        <v>15000</v>
      </c>
      <c r="KNU257" s="503" t="s">
        <v>1934</v>
      </c>
      <c r="KNV257" s="766" t="s">
        <v>1935</v>
      </c>
      <c r="KNW257" s="766"/>
      <c r="KNX257" s="503" t="s">
        <v>1891</v>
      </c>
      <c r="KNY257" s="503" t="s">
        <v>517</v>
      </c>
      <c r="KNZ257" s="504" t="s">
        <v>546</v>
      </c>
      <c r="KOA257" s="507"/>
      <c r="KOB257" s="508">
        <v>15000</v>
      </c>
      <c r="KOC257" s="503" t="s">
        <v>1934</v>
      </c>
      <c r="KOD257" s="766" t="s">
        <v>1935</v>
      </c>
      <c r="KOE257" s="766"/>
      <c r="KOF257" s="503" t="s">
        <v>1891</v>
      </c>
      <c r="KOG257" s="503" t="s">
        <v>517</v>
      </c>
      <c r="KOH257" s="504" t="s">
        <v>546</v>
      </c>
      <c r="KOI257" s="507"/>
      <c r="KOJ257" s="508">
        <v>15000</v>
      </c>
      <c r="KOK257" s="503" t="s">
        <v>1934</v>
      </c>
      <c r="KOL257" s="766" t="s">
        <v>1935</v>
      </c>
      <c r="KOM257" s="766"/>
      <c r="KON257" s="503" t="s">
        <v>1891</v>
      </c>
      <c r="KOO257" s="503" t="s">
        <v>517</v>
      </c>
      <c r="KOP257" s="504" t="s">
        <v>546</v>
      </c>
      <c r="KOQ257" s="507"/>
      <c r="KOR257" s="508">
        <v>15000</v>
      </c>
      <c r="KOS257" s="503" t="s">
        <v>1934</v>
      </c>
      <c r="KOT257" s="766" t="s">
        <v>1935</v>
      </c>
      <c r="KOU257" s="766"/>
      <c r="KOV257" s="503" t="s">
        <v>1891</v>
      </c>
      <c r="KOW257" s="503" t="s">
        <v>517</v>
      </c>
      <c r="KOX257" s="504" t="s">
        <v>546</v>
      </c>
      <c r="KOY257" s="507"/>
      <c r="KOZ257" s="508">
        <v>15000</v>
      </c>
      <c r="KPA257" s="503" t="s">
        <v>1934</v>
      </c>
      <c r="KPB257" s="766" t="s">
        <v>1935</v>
      </c>
      <c r="KPC257" s="766"/>
      <c r="KPD257" s="503" t="s">
        <v>1891</v>
      </c>
      <c r="KPE257" s="503" t="s">
        <v>517</v>
      </c>
      <c r="KPF257" s="504" t="s">
        <v>546</v>
      </c>
      <c r="KPG257" s="507"/>
      <c r="KPH257" s="508">
        <v>15000</v>
      </c>
      <c r="KPI257" s="503" t="s">
        <v>1934</v>
      </c>
      <c r="KPJ257" s="766" t="s">
        <v>1935</v>
      </c>
      <c r="KPK257" s="766"/>
      <c r="KPL257" s="503" t="s">
        <v>1891</v>
      </c>
      <c r="KPM257" s="503" t="s">
        <v>517</v>
      </c>
      <c r="KPN257" s="504" t="s">
        <v>546</v>
      </c>
      <c r="KPO257" s="507"/>
      <c r="KPP257" s="508">
        <v>15000</v>
      </c>
      <c r="KPQ257" s="503" t="s">
        <v>1934</v>
      </c>
      <c r="KPR257" s="766" t="s">
        <v>1935</v>
      </c>
      <c r="KPS257" s="766"/>
      <c r="KPT257" s="503" t="s">
        <v>1891</v>
      </c>
      <c r="KPU257" s="503" t="s">
        <v>517</v>
      </c>
      <c r="KPV257" s="504" t="s">
        <v>546</v>
      </c>
      <c r="KPW257" s="507"/>
      <c r="KPX257" s="508">
        <v>15000</v>
      </c>
      <c r="KPY257" s="503" t="s">
        <v>1934</v>
      </c>
      <c r="KPZ257" s="766" t="s">
        <v>1935</v>
      </c>
      <c r="KQA257" s="766"/>
      <c r="KQB257" s="503" t="s">
        <v>1891</v>
      </c>
      <c r="KQC257" s="503" t="s">
        <v>517</v>
      </c>
      <c r="KQD257" s="504" t="s">
        <v>546</v>
      </c>
      <c r="KQE257" s="507"/>
      <c r="KQF257" s="508">
        <v>15000</v>
      </c>
      <c r="KQG257" s="503" t="s">
        <v>1934</v>
      </c>
      <c r="KQH257" s="766" t="s">
        <v>1935</v>
      </c>
      <c r="KQI257" s="766"/>
      <c r="KQJ257" s="503" t="s">
        <v>1891</v>
      </c>
      <c r="KQK257" s="503" t="s">
        <v>517</v>
      </c>
      <c r="KQL257" s="504" t="s">
        <v>546</v>
      </c>
      <c r="KQM257" s="507"/>
      <c r="KQN257" s="508">
        <v>15000</v>
      </c>
      <c r="KQO257" s="503" t="s">
        <v>1934</v>
      </c>
      <c r="KQP257" s="766" t="s">
        <v>1935</v>
      </c>
      <c r="KQQ257" s="766"/>
      <c r="KQR257" s="503" t="s">
        <v>1891</v>
      </c>
      <c r="KQS257" s="503" t="s">
        <v>517</v>
      </c>
      <c r="KQT257" s="504" t="s">
        <v>546</v>
      </c>
      <c r="KQU257" s="507"/>
      <c r="KQV257" s="508">
        <v>15000</v>
      </c>
      <c r="KQW257" s="503" t="s">
        <v>1934</v>
      </c>
      <c r="KQX257" s="766" t="s">
        <v>1935</v>
      </c>
      <c r="KQY257" s="766"/>
      <c r="KQZ257" s="503" t="s">
        <v>1891</v>
      </c>
      <c r="KRA257" s="503" t="s">
        <v>517</v>
      </c>
      <c r="KRB257" s="504" t="s">
        <v>546</v>
      </c>
      <c r="KRC257" s="507"/>
      <c r="KRD257" s="508">
        <v>15000</v>
      </c>
      <c r="KRE257" s="503" t="s">
        <v>1934</v>
      </c>
      <c r="KRF257" s="766" t="s">
        <v>1935</v>
      </c>
      <c r="KRG257" s="766"/>
      <c r="KRH257" s="503" t="s">
        <v>1891</v>
      </c>
      <c r="KRI257" s="503" t="s">
        <v>517</v>
      </c>
      <c r="KRJ257" s="504" t="s">
        <v>546</v>
      </c>
      <c r="KRK257" s="507"/>
      <c r="KRL257" s="508">
        <v>15000</v>
      </c>
      <c r="KRM257" s="503" t="s">
        <v>1934</v>
      </c>
      <c r="KRN257" s="766" t="s">
        <v>1935</v>
      </c>
      <c r="KRO257" s="766"/>
      <c r="KRP257" s="503" t="s">
        <v>1891</v>
      </c>
      <c r="KRQ257" s="503" t="s">
        <v>517</v>
      </c>
      <c r="KRR257" s="504" t="s">
        <v>546</v>
      </c>
      <c r="KRS257" s="507"/>
      <c r="KRT257" s="508">
        <v>15000</v>
      </c>
      <c r="KRU257" s="503" t="s">
        <v>1934</v>
      </c>
      <c r="KRV257" s="766" t="s">
        <v>1935</v>
      </c>
      <c r="KRW257" s="766"/>
      <c r="KRX257" s="503" t="s">
        <v>1891</v>
      </c>
      <c r="KRY257" s="503" t="s">
        <v>517</v>
      </c>
      <c r="KRZ257" s="504" t="s">
        <v>546</v>
      </c>
      <c r="KSA257" s="507"/>
      <c r="KSB257" s="508">
        <v>15000</v>
      </c>
      <c r="KSC257" s="503" t="s">
        <v>1934</v>
      </c>
      <c r="KSD257" s="766" t="s">
        <v>1935</v>
      </c>
      <c r="KSE257" s="766"/>
      <c r="KSF257" s="503" t="s">
        <v>1891</v>
      </c>
      <c r="KSG257" s="503" t="s">
        <v>517</v>
      </c>
      <c r="KSH257" s="504" t="s">
        <v>546</v>
      </c>
      <c r="KSI257" s="507"/>
      <c r="KSJ257" s="508">
        <v>15000</v>
      </c>
      <c r="KSK257" s="503" t="s">
        <v>1934</v>
      </c>
      <c r="KSL257" s="766" t="s">
        <v>1935</v>
      </c>
      <c r="KSM257" s="766"/>
      <c r="KSN257" s="503" t="s">
        <v>1891</v>
      </c>
      <c r="KSO257" s="503" t="s">
        <v>517</v>
      </c>
      <c r="KSP257" s="504" t="s">
        <v>546</v>
      </c>
      <c r="KSQ257" s="507"/>
      <c r="KSR257" s="508">
        <v>15000</v>
      </c>
      <c r="KSS257" s="503" t="s">
        <v>1934</v>
      </c>
      <c r="KST257" s="766" t="s">
        <v>1935</v>
      </c>
      <c r="KSU257" s="766"/>
      <c r="KSV257" s="503" t="s">
        <v>1891</v>
      </c>
      <c r="KSW257" s="503" t="s">
        <v>517</v>
      </c>
      <c r="KSX257" s="504" t="s">
        <v>546</v>
      </c>
      <c r="KSY257" s="507"/>
      <c r="KSZ257" s="508">
        <v>15000</v>
      </c>
      <c r="KTA257" s="503" t="s">
        <v>1934</v>
      </c>
      <c r="KTB257" s="766" t="s">
        <v>1935</v>
      </c>
      <c r="KTC257" s="766"/>
      <c r="KTD257" s="503" t="s">
        <v>1891</v>
      </c>
      <c r="KTE257" s="503" t="s">
        <v>517</v>
      </c>
      <c r="KTF257" s="504" t="s">
        <v>546</v>
      </c>
      <c r="KTG257" s="507"/>
      <c r="KTH257" s="508">
        <v>15000</v>
      </c>
      <c r="KTI257" s="503" t="s">
        <v>1934</v>
      </c>
      <c r="KTJ257" s="766" t="s">
        <v>1935</v>
      </c>
      <c r="KTK257" s="766"/>
      <c r="KTL257" s="503" t="s">
        <v>1891</v>
      </c>
      <c r="KTM257" s="503" t="s">
        <v>517</v>
      </c>
      <c r="KTN257" s="504" t="s">
        <v>546</v>
      </c>
      <c r="KTO257" s="507"/>
      <c r="KTP257" s="508">
        <v>15000</v>
      </c>
      <c r="KTQ257" s="503" t="s">
        <v>1934</v>
      </c>
      <c r="KTR257" s="766" t="s">
        <v>1935</v>
      </c>
      <c r="KTS257" s="766"/>
      <c r="KTT257" s="503" t="s">
        <v>1891</v>
      </c>
      <c r="KTU257" s="503" t="s">
        <v>517</v>
      </c>
      <c r="KTV257" s="504" t="s">
        <v>546</v>
      </c>
      <c r="KTW257" s="507"/>
      <c r="KTX257" s="508">
        <v>15000</v>
      </c>
      <c r="KTY257" s="503" t="s">
        <v>1934</v>
      </c>
      <c r="KTZ257" s="766" t="s">
        <v>1935</v>
      </c>
      <c r="KUA257" s="766"/>
      <c r="KUB257" s="503" t="s">
        <v>1891</v>
      </c>
      <c r="KUC257" s="503" t="s">
        <v>517</v>
      </c>
      <c r="KUD257" s="504" t="s">
        <v>546</v>
      </c>
      <c r="KUE257" s="507"/>
      <c r="KUF257" s="508">
        <v>15000</v>
      </c>
      <c r="KUG257" s="503" t="s">
        <v>1934</v>
      </c>
      <c r="KUH257" s="766" t="s">
        <v>1935</v>
      </c>
      <c r="KUI257" s="766"/>
      <c r="KUJ257" s="503" t="s">
        <v>1891</v>
      </c>
      <c r="KUK257" s="503" t="s">
        <v>517</v>
      </c>
      <c r="KUL257" s="504" t="s">
        <v>546</v>
      </c>
      <c r="KUM257" s="507"/>
      <c r="KUN257" s="508">
        <v>15000</v>
      </c>
      <c r="KUO257" s="503" t="s">
        <v>1934</v>
      </c>
      <c r="KUP257" s="766" t="s">
        <v>1935</v>
      </c>
      <c r="KUQ257" s="766"/>
      <c r="KUR257" s="503" t="s">
        <v>1891</v>
      </c>
      <c r="KUS257" s="503" t="s">
        <v>517</v>
      </c>
      <c r="KUT257" s="504" t="s">
        <v>546</v>
      </c>
      <c r="KUU257" s="507"/>
      <c r="KUV257" s="508">
        <v>15000</v>
      </c>
      <c r="KUW257" s="503" t="s">
        <v>1934</v>
      </c>
      <c r="KUX257" s="766" t="s">
        <v>1935</v>
      </c>
      <c r="KUY257" s="766"/>
      <c r="KUZ257" s="503" t="s">
        <v>1891</v>
      </c>
      <c r="KVA257" s="503" t="s">
        <v>517</v>
      </c>
      <c r="KVB257" s="504" t="s">
        <v>546</v>
      </c>
      <c r="KVC257" s="507"/>
      <c r="KVD257" s="508">
        <v>15000</v>
      </c>
      <c r="KVE257" s="503" t="s">
        <v>1934</v>
      </c>
      <c r="KVF257" s="766" t="s">
        <v>1935</v>
      </c>
      <c r="KVG257" s="766"/>
      <c r="KVH257" s="503" t="s">
        <v>1891</v>
      </c>
      <c r="KVI257" s="503" t="s">
        <v>517</v>
      </c>
      <c r="KVJ257" s="504" t="s">
        <v>546</v>
      </c>
      <c r="KVK257" s="507"/>
      <c r="KVL257" s="508">
        <v>15000</v>
      </c>
      <c r="KVM257" s="503" t="s">
        <v>1934</v>
      </c>
      <c r="KVN257" s="766" t="s">
        <v>1935</v>
      </c>
      <c r="KVO257" s="766"/>
      <c r="KVP257" s="503" t="s">
        <v>1891</v>
      </c>
      <c r="KVQ257" s="503" t="s">
        <v>517</v>
      </c>
      <c r="KVR257" s="504" t="s">
        <v>546</v>
      </c>
      <c r="KVS257" s="507"/>
      <c r="KVT257" s="508">
        <v>15000</v>
      </c>
      <c r="KVU257" s="503" t="s">
        <v>1934</v>
      </c>
      <c r="KVV257" s="766" t="s">
        <v>1935</v>
      </c>
      <c r="KVW257" s="766"/>
      <c r="KVX257" s="503" t="s">
        <v>1891</v>
      </c>
      <c r="KVY257" s="503" t="s">
        <v>517</v>
      </c>
      <c r="KVZ257" s="504" t="s">
        <v>546</v>
      </c>
      <c r="KWA257" s="507"/>
      <c r="KWB257" s="508">
        <v>15000</v>
      </c>
      <c r="KWC257" s="503" t="s">
        <v>1934</v>
      </c>
      <c r="KWD257" s="766" t="s">
        <v>1935</v>
      </c>
      <c r="KWE257" s="766"/>
      <c r="KWF257" s="503" t="s">
        <v>1891</v>
      </c>
      <c r="KWG257" s="503" t="s">
        <v>517</v>
      </c>
      <c r="KWH257" s="504" t="s">
        <v>546</v>
      </c>
      <c r="KWI257" s="507"/>
      <c r="KWJ257" s="508">
        <v>15000</v>
      </c>
      <c r="KWK257" s="503" t="s">
        <v>1934</v>
      </c>
      <c r="KWL257" s="766" t="s">
        <v>1935</v>
      </c>
      <c r="KWM257" s="766"/>
      <c r="KWN257" s="503" t="s">
        <v>1891</v>
      </c>
      <c r="KWO257" s="503" t="s">
        <v>517</v>
      </c>
      <c r="KWP257" s="504" t="s">
        <v>546</v>
      </c>
      <c r="KWQ257" s="507"/>
      <c r="KWR257" s="508">
        <v>15000</v>
      </c>
      <c r="KWS257" s="503" t="s">
        <v>1934</v>
      </c>
      <c r="KWT257" s="766" t="s">
        <v>1935</v>
      </c>
      <c r="KWU257" s="766"/>
      <c r="KWV257" s="503" t="s">
        <v>1891</v>
      </c>
      <c r="KWW257" s="503" t="s">
        <v>517</v>
      </c>
      <c r="KWX257" s="504" t="s">
        <v>546</v>
      </c>
      <c r="KWY257" s="507"/>
      <c r="KWZ257" s="508">
        <v>15000</v>
      </c>
      <c r="KXA257" s="503" t="s">
        <v>1934</v>
      </c>
      <c r="KXB257" s="766" t="s">
        <v>1935</v>
      </c>
      <c r="KXC257" s="766"/>
      <c r="KXD257" s="503" t="s">
        <v>1891</v>
      </c>
      <c r="KXE257" s="503" t="s">
        <v>517</v>
      </c>
      <c r="KXF257" s="504" t="s">
        <v>546</v>
      </c>
      <c r="KXG257" s="507"/>
      <c r="KXH257" s="508">
        <v>15000</v>
      </c>
      <c r="KXI257" s="503" t="s">
        <v>1934</v>
      </c>
      <c r="KXJ257" s="766" t="s">
        <v>1935</v>
      </c>
      <c r="KXK257" s="766"/>
      <c r="KXL257" s="503" t="s">
        <v>1891</v>
      </c>
      <c r="KXM257" s="503" t="s">
        <v>517</v>
      </c>
      <c r="KXN257" s="504" t="s">
        <v>546</v>
      </c>
      <c r="KXO257" s="507"/>
      <c r="KXP257" s="508">
        <v>15000</v>
      </c>
      <c r="KXQ257" s="503" t="s">
        <v>1934</v>
      </c>
      <c r="KXR257" s="766" t="s">
        <v>1935</v>
      </c>
      <c r="KXS257" s="766"/>
      <c r="KXT257" s="503" t="s">
        <v>1891</v>
      </c>
      <c r="KXU257" s="503" t="s">
        <v>517</v>
      </c>
      <c r="KXV257" s="504" t="s">
        <v>546</v>
      </c>
      <c r="KXW257" s="507"/>
      <c r="KXX257" s="508">
        <v>15000</v>
      </c>
      <c r="KXY257" s="503" t="s">
        <v>1934</v>
      </c>
      <c r="KXZ257" s="766" t="s">
        <v>1935</v>
      </c>
      <c r="KYA257" s="766"/>
      <c r="KYB257" s="503" t="s">
        <v>1891</v>
      </c>
      <c r="KYC257" s="503" t="s">
        <v>517</v>
      </c>
      <c r="KYD257" s="504" t="s">
        <v>546</v>
      </c>
      <c r="KYE257" s="507"/>
      <c r="KYF257" s="508">
        <v>15000</v>
      </c>
      <c r="KYG257" s="503" t="s">
        <v>1934</v>
      </c>
      <c r="KYH257" s="766" t="s">
        <v>1935</v>
      </c>
      <c r="KYI257" s="766"/>
      <c r="KYJ257" s="503" t="s">
        <v>1891</v>
      </c>
      <c r="KYK257" s="503" t="s">
        <v>517</v>
      </c>
      <c r="KYL257" s="504" t="s">
        <v>546</v>
      </c>
      <c r="KYM257" s="507"/>
      <c r="KYN257" s="508">
        <v>15000</v>
      </c>
      <c r="KYO257" s="503" t="s">
        <v>1934</v>
      </c>
      <c r="KYP257" s="766" t="s">
        <v>1935</v>
      </c>
      <c r="KYQ257" s="766"/>
      <c r="KYR257" s="503" t="s">
        <v>1891</v>
      </c>
      <c r="KYS257" s="503" t="s">
        <v>517</v>
      </c>
      <c r="KYT257" s="504" t="s">
        <v>546</v>
      </c>
      <c r="KYU257" s="507"/>
      <c r="KYV257" s="508">
        <v>15000</v>
      </c>
      <c r="KYW257" s="503" t="s">
        <v>1934</v>
      </c>
      <c r="KYX257" s="766" t="s">
        <v>1935</v>
      </c>
      <c r="KYY257" s="766"/>
      <c r="KYZ257" s="503" t="s">
        <v>1891</v>
      </c>
      <c r="KZA257" s="503" t="s">
        <v>517</v>
      </c>
      <c r="KZB257" s="504" t="s">
        <v>546</v>
      </c>
      <c r="KZC257" s="507"/>
      <c r="KZD257" s="508">
        <v>15000</v>
      </c>
      <c r="KZE257" s="503" t="s">
        <v>1934</v>
      </c>
      <c r="KZF257" s="766" t="s">
        <v>1935</v>
      </c>
      <c r="KZG257" s="766"/>
      <c r="KZH257" s="503" t="s">
        <v>1891</v>
      </c>
      <c r="KZI257" s="503" t="s">
        <v>517</v>
      </c>
      <c r="KZJ257" s="504" t="s">
        <v>546</v>
      </c>
      <c r="KZK257" s="507"/>
      <c r="KZL257" s="508">
        <v>15000</v>
      </c>
      <c r="KZM257" s="503" t="s">
        <v>1934</v>
      </c>
      <c r="KZN257" s="766" t="s">
        <v>1935</v>
      </c>
      <c r="KZO257" s="766"/>
      <c r="KZP257" s="503" t="s">
        <v>1891</v>
      </c>
      <c r="KZQ257" s="503" t="s">
        <v>517</v>
      </c>
      <c r="KZR257" s="504" t="s">
        <v>546</v>
      </c>
      <c r="KZS257" s="507"/>
      <c r="KZT257" s="508">
        <v>15000</v>
      </c>
      <c r="KZU257" s="503" t="s">
        <v>1934</v>
      </c>
      <c r="KZV257" s="766" t="s">
        <v>1935</v>
      </c>
      <c r="KZW257" s="766"/>
      <c r="KZX257" s="503" t="s">
        <v>1891</v>
      </c>
      <c r="KZY257" s="503" t="s">
        <v>517</v>
      </c>
      <c r="KZZ257" s="504" t="s">
        <v>546</v>
      </c>
      <c r="LAA257" s="507"/>
      <c r="LAB257" s="508">
        <v>15000</v>
      </c>
      <c r="LAC257" s="503" t="s">
        <v>1934</v>
      </c>
      <c r="LAD257" s="766" t="s">
        <v>1935</v>
      </c>
      <c r="LAE257" s="766"/>
      <c r="LAF257" s="503" t="s">
        <v>1891</v>
      </c>
      <c r="LAG257" s="503" t="s">
        <v>517</v>
      </c>
      <c r="LAH257" s="504" t="s">
        <v>546</v>
      </c>
      <c r="LAI257" s="507"/>
      <c r="LAJ257" s="508">
        <v>15000</v>
      </c>
      <c r="LAK257" s="503" t="s">
        <v>1934</v>
      </c>
      <c r="LAL257" s="766" t="s">
        <v>1935</v>
      </c>
      <c r="LAM257" s="766"/>
      <c r="LAN257" s="503" t="s">
        <v>1891</v>
      </c>
      <c r="LAO257" s="503" t="s">
        <v>517</v>
      </c>
      <c r="LAP257" s="504" t="s">
        <v>546</v>
      </c>
      <c r="LAQ257" s="507"/>
      <c r="LAR257" s="508">
        <v>15000</v>
      </c>
      <c r="LAS257" s="503" t="s">
        <v>1934</v>
      </c>
      <c r="LAT257" s="766" t="s">
        <v>1935</v>
      </c>
      <c r="LAU257" s="766"/>
      <c r="LAV257" s="503" t="s">
        <v>1891</v>
      </c>
      <c r="LAW257" s="503" t="s">
        <v>517</v>
      </c>
      <c r="LAX257" s="504" t="s">
        <v>546</v>
      </c>
      <c r="LAY257" s="507"/>
      <c r="LAZ257" s="508">
        <v>15000</v>
      </c>
      <c r="LBA257" s="503" t="s">
        <v>1934</v>
      </c>
      <c r="LBB257" s="766" t="s">
        <v>1935</v>
      </c>
      <c r="LBC257" s="766"/>
      <c r="LBD257" s="503" t="s">
        <v>1891</v>
      </c>
      <c r="LBE257" s="503" t="s">
        <v>517</v>
      </c>
      <c r="LBF257" s="504" t="s">
        <v>546</v>
      </c>
      <c r="LBG257" s="507"/>
      <c r="LBH257" s="508">
        <v>15000</v>
      </c>
      <c r="LBI257" s="503" t="s">
        <v>1934</v>
      </c>
      <c r="LBJ257" s="766" t="s">
        <v>1935</v>
      </c>
      <c r="LBK257" s="766"/>
      <c r="LBL257" s="503" t="s">
        <v>1891</v>
      </c>
      <c r="LBM257" s="503" t="s">
        <v>517</v>
      </c>
      <c r="LBN257" s="504" t="s">
        <v>546</v>
      </c>
      <c r="LBO257" s="507"/>
      <c r="LBP257" s="508">
        <v>15000</v>
      </c>
      <c r="LBQ257" s="503" t="s">
        <v>1934</v>
      </c>
      <c r="LBR257" s="766" t="s">
        <v>1935</v>
      </c>
      <c r="LBS257" s="766"/>
      <c r="LBT257" s="503" t="s">
        <v>1891</v>
      </c>
      <c r="LBU257" s="503" t="s">
        <v>517</v>
      </c>
      <c r="LBV257" s="504" t="s">
        <v>546</v>
      </c>
      <c r="LBW257" s="507"/>
      <c r="LBX257" s="508">
        <v>15000</v>
      </c>
      <c r="LBY257" s="503" t="s">
        <v>1934</v>
      </c>
      <c r="LBZ257" s="766" t="s">
        <v>1935</v>
      </c>
      <c r="LCA257" s="766"/>
      <c r="LCB257" s="503" t="s">
        <v>1891</v>
      </c>
      <c r="LCC257" s="503" t="s">
        <v>517</v>
      </c>
      <c r="LCD257" s="504" t="s">
        <v>546</v>
      </c>
      <c r="LCE257" s="507"/>
      <c r="LCF257" s="508">
        <v>15000</v>
      </c>
      <c r="LCG257" s="503" t="s">
        <v>1934</v>
      </c>
      <c r="LCH257" s="766" t="s">
        <v>1935</v>
      </c>
      <c r="LCI257" s="766"/>
      <c r="LCJ257" s="503" t="s">
        <v>1891</v>
      </c>
      <c r="LCK257" s="503" t="s">
        <v>517</v>
      </c>
      <c r="LCL257" s="504" t="s">
        <v>546</v>
      </c>
      <c r="LCM257" s="507"/>
      <c r="LCN257" s="508">
        <v>15000</v>
      </c>
      <c r="LCO257" s="503" t="s">
        <v>1934</v>
      </c>
      <c r="LCP257" s="766" t="s">
        <v>1935</v>
      </c>
      <c r="LCQ257" s="766"/>
      <c r="LCR257" s="503" t="s">
        <v>1891</v>
      </c>
      <c r="LCS257" s="503" t="s">
        <v>517</v>
      </c>
      <c r="LCT257" s="504" t="s">
        <v>546</v>
      </c>
      <c r="LCU257" s="507"/>
      <c r="LCV257" s="508">
        <v>15000</v>
      </c>
      <c r="LCW257" s="503" t="s">
        <v>1934</v>
      </c>
      <c r="LCX257" s="766" t="s">
        <v>1935</v>
      </c>
      <c r="LCY257" s="766"/>
      <c r="LCZ257" s="503" t="s">
        <v>1891</v>
      </c>
      <c r="LDA257" s="503" t="s">
        <v>517</v>
      </c>
      <c r="LDB257" s="504" t="s">
        <v>546</v>
      </c>
      <c r="LDC257" s="507"/>
      <c r="LDD257" s="508">
        <v>15000</v>
      </c>
      <c r="LDE257" s="503" t="s">
        <v>1934</v>
      </c>
      <c r="LDF257" s="766" t="s">
        <v>1935</v>
      </c>
      <c r="LDG257" s="766"/>
      <c r="LDH257" s="503" t="s">
        <v>1891</v>
      </c>
      <c r="LDI257" s="503" t="s">
        <v>517</v>
      </c>
      <c r="LDJ257" s="504" t="s">
        <v>546</v>
      </c>
      <c r="LDK257" s="507"/>
      <c r="LDL257" s="508">
        <v>15000</v>
      </c>
      <c r="LDM257" s="503" t="s">
        <v>1934</v>
      </c>
      <c r="LDN257" s="766" t="s">
        <v>1935</v>
      </c>
      <c r="LDO257" s="766"/>
      <c r="LDP257" s="503" t="s">
        <v>1891</v>
      </c>
      <c r="LDQ257" s="503" t="s">
        <v>517</v>
      </c>
      <c r="LDR257" s="504" t="s">
        <v>546</v>
      </c>
      <c r="LDS257" s="507"/>
      <c r="LDT257" s="508">
        <v>15000</v>
      </c>
      <c r="LDU257" s="503" t="s">
        <v>1934</v>
      </c>
      <c r="LDV257" s="766" t="s">
        <v>1935</v>
      </c>
      <c r="LDW257" s="766"/>
      <c r="LDX257" s="503" t="s">
        <v>1891</v>
      </c>
      <c r="LDY257" s="503" t="s">
        <v>517</v>
      </c>
      <c r="LDZ257" s="504" t="s">
        <v>546</v>
      </c>
      <c r="LEA257" s="507"/>
      <c r="LEB257" s="508">
        <v>15000</v>
      </c>
      <c r="LEC257" s="503" t="s">
        <v>1934</v>
      </c>
      <c r="LED257" s="766" t="s">
        <v>1935</v>
      </c>
      <c r="LEE257" s="766"/>
      <c r="LEF257" s="503" t="s">
        <v>1891</v>
      </c>
      <c r="LEG257" s="503" t="s">
        <v>517</v>
      </c>
      <c r="LEH257" s="504" t="s">
        <v>546</v>
      </c>
      <c r="LEI257" s="507"/>
      <c r="LEJ257" s="508">
        <v>15000</v>
      </c>
      <c r="LEK257" s="503" t="s">
        <v>1934</v>
      </c>
      <c r="LEL257" s="766" t="s">
        <v>1935</v>
      </c>
      <c r="LEM257" s="766"/>
      <c r="LEN257" s="503" t="s">
        <v>1891</v>
      </c>
      <c r="LEO257" s="503" t="s">
        <v>517</v>
      </c>
      <c r="LEP257" s="504" t="s">
        <v>546</v>
      </c>
      <c r="LEQ257" s="507"/>
      <c r="LER257" s="508">
        <v>15000</v>
      </c>
      <c r="LES257" s="503" t="s">
        <v>1934</v>
      </c>
      <c r="LET257" s="766" t="s">
        <v>1935</v>
      </c>
      <c r="LEU257" s="766"/>
      <c r="LEV257" s="503" t="s">
        <v>1891</v>
      </c>
      <c r="LEW257" s="503" t="s">
        <v>517</v>
      </c>
      <c r="LEX257" s="504" t="s">
        <v>546</v>
      </c>
      <c r="LEY257" s="507"/>
      <c r="LEZ257" s="508">
        <v>15000</v>
      </c>
      <c r="LFA257" s="503" t="s">
        <v>1934</v>
      </c>
      <c r="LFB257" s="766" t="s">
        <v>1935</v>
      </c>
      <c r="LFC257" s="766"/>
      <c r="LFD257" s="503" t="s">
        <v>1891</v>
      </c>
      <c r="LFE257" s="503" t="s">
        <v>517</v>
      </c>
      <c r="LFF257" s="504" t="s">
        <v>546</v>
      </c>
      <c r="LFG257" s="507"/>
      <c r="LFH257" s="508">
        <v>15000</v>
      </c>
      <c r="LFI257" s="503" t="s">
        <v>1934</v>
      </c>
      <c r="LFJ257" s="766" t="s">
        <v>1935</v>
      </c>
      <c r="LFK257" s="766"/>
      <c r="LFL257" s="503" t="s">
        <v>1891</v>
      </c>
      <c r="LFM257" s="503" t="s">
        <v>517</v>
      </c>
      <c r="LFN257" s="504" t="s">
        <v>546</v>
      </c>
      <c r="LFO257" s="507"/>
      <c r="LFP257" s="508">
        <v>15000</v>
      </c>
      <c r="LFQ257" s="503" t="s">
        <v>1934</v>
      </c>
      <c r="LFR257" s="766" t="s">
        <v>1935</v>
      </c>
      <c r="LFS257" s="766"/>
      <c r="LFT257" s="503" t="s">
        <v>1891</v>
      </c>
      <c r="LFU257" s="503" t="s">
        <v>517</v>
      </c>
      <c r="LFV257" s="504" t="s">
        <v>546</v>
      </c>
      <c r="LFW257" s="507"/>
      <c r="LFX257" s="508">
        <v>15000</v>
      </c>
      <c r="LFY257" s="503" t="s">
        <v>1934</v>
      </c>
      <c r="LFZ257" s="766" t="s">
        <v>1935</v>
      </c>
      <c r="LGA257" s="766"/>
      <c r="LGB257" s="503" t="s">
        <v>1891</v>
      </c>
      <c r="LGC257" s="503" t="s">
        <v>517</v>
      </c>
      <c r="LGD257" s="504" t="s">
        <v>546</v>
      </c>
      <c r="LGE257" s="507"/>
      <c r="LGF257" s="508">
        <v>15000</v>
      </c>
      <c r="LGG257" s="503" t="s">
        <v>1934</v>
      </c>
      <c r="LGH257" s="766" t="s">
        <v>1935</v>
      </c>
      <c r="LGI257" s="766"/>
      <c r="LGJ257" s="503" t="s">
        <v>1891</v>
      </c>
      <c r="LGK257" s="503" t="s">
        <v>517</v>
      </c>
      <c r="LGL257" s="504" t="s">
        <v>546</v>
      </c>
      <c r="LGM257" s="507"/>
      <c r="LGN257" s="508">
        <v>15000</v>
      </c>
      <c r="LGO257" s="503" t="s">
        <v>1934</v>
      </c>
      <c r="LGP257" s="766" t="s">
        <v>1935</v>
      </c>
      <c r="LGQ257" s="766"/>
      <c r="LGR257" s="503" t="s">
        <v>1891</v>
      </c>
      <c r="LGS257" s="503" t="s">
        <v>517</v>
      </c>
      <c r="LGT257" s="504" t="s">
        <v>546</v>
      </c>
      <c r="LGU257" s="507"/>
      <c r="LGV257" s="508">
        <v>15000</v>
      </c>
      <c r="LGW257" s="503" t="s">
        <v>1934</v>
      </c>
      <c r="LGX257" s="766" t="s">
        <v>1935</v>
      </c>
      <c r="LGY257" s="766"/>
      <c r="LGZ257" s="503" t="s">
        <v>1891</v>
      </c>
      <c r="LHA257" s="503" t="s">
        <v>517</v>
      </c>
      <c r="LHB257" s="504" t="s">
        <v>546</v>
      </c>
      <c r="LHC257" s="507"/>
      <c r="LHD257" s="508">
        <v>15000</v>
      </c>
      <c r="LHE257" s="503" t="s">
        <v>1934</v>
      </c>
      <c r="LHF257" s="766" t="s">
        <v>1935</v>
      </c>
      <c r="LHG257" s="766"/>
      <c r="LHH257" s="503" t="s">
        <v>1891</v>
      </c>
      <c r="LHI257" s="503" t="s">
        <v>517</v>
      </c>
      <c r="LHJ257" s="504" t="s">
        <v>546</v>
      </c>
      <c r="LHK257" s="507"/>
      <c r="LHL257" s="508">
        <v>15000</v>
      </c>
      <c r="LHM257" s="503" t="s">
        <v>1934</v>
      </c>
      <c r="LHN257" s="766" t="s">
        <v>1935</v>
      </c>
      <c r="LHO257" s="766"/>
      <c r="LHP257" s="503" t="s">
        <v>1891</v>
      </c>
      <c r="LHQ257" s="503" t="s">
        <v>517</v>
      </c>
      <c r="LHR257" s="504" t="s">
        <v>546</v>
      </c>
      <c r="LHS257" s="507"/>
      <c r="LHT257" s="508">
        <v>15000</v>
      </c>
      <c r="LHU257" s="503" t="s">
        <v>1934</v>
      </c>
      <c r="LHV257" s="766" t="s">
        <v>1935</v>
      </c>
      <c r="LHW257" s="766"/>
      <c r="LHX257" s="503" t="s">
        <v>1891</v>
      </c>
      <c r="LHY257" s="503" t="s">
        <v>517</v>
      </c>
      <c r="LHZ257" s="504" t="s">
        <v>546</v>
      </c>
      <c r="LIA257" s="507"/>
      <c r="LIB257" s="508">
        <v>15000</v>
      </c>
      <c r="LIC257" s="503" t="s">
        <v>1934</v>
      </c>
      <c r="LID257" s="766" t="s">
        <v>1935</v>
      </c>
      <c r="LIE257" s="766"/>
      <c r="LIF257" s="503" t="s">
        <v>1891</v>
      </c>
      <c r="LIG257" s="503" t="s">
        <v>517</v>
      </c>
      <c r="LIH257" s="504" t="s">
        <v>546</v>
      </c>
      <c r="LII257" s="507"/>
      <c r="LIJ257" s="508">
        <v>15000</v>
      </c>
      <c r="LIK257" s="503" t="s">
        <v>1934</v>
      </c>
      <c r="LIL257" s="766" t="s">
        <v>1935</v>
      </c>
      <c r="LIM257" s="766"/>
      <c r="LIN257" s="503" t="s">
        <v>1891</v>
      </c>
      <c r="LIO257" s="503" t="s">
        <v>517</v>
      </c>
      <c r="LIP257" s="504" t="s">
        <v>546</v>
      </c>
      <c r="LIQ257" s="507"/>
      <c r="LIR257" s="508">
        <v>15000</v>
      </c>
      <c r="LIS257" s="503" t="s">
        <v>1934</v>
      </c>
      <c r="LIT257" s="766" t="s">
        <v>1935</v>
      </c>
      <c r="LIU257" s="766"/>
      <c r="LIV257" s="503" t="s">
        <v>1891</v>
      </c>
      <c r="LIW257" s="503" t="s">
        <v>517</v>
      </c>
      <c r="LIX257" s="504" t="s">
        <v>546</v>
      </c>
      <c r="LIY257" s="507"/>
      <c r="LIZ257" s="508">
        <v>15000</v>
      </c>
      <c r="LJA257" s="503" t="s">
        <v>1934</v>
      </c>
      <c r="LJB257" s="766" t="s">
        <v>1935</v>
      </c>
      <c r="LJC257" s="766"/>
      <c r="LJD257" s="503" t="s">
        <v>1891</v>
      </c>
      <c r="LJE257" s="503" t="s">
        <v>517</v>
      </c>
      <c r="LJF257" s="504" t="s">
        <v>546</v>
      </c>
      <c r="LJG257" s="507"/>
      <c r="LJH257" s="508">
        <v>15000</v>
      </c>
      <c r="LJI257" s="503" t="s">
        <v>1934</v>
      </c>
      <c r="LJJ257" s="766" t="s">
        <v>1935</v>
      </c>
      <c r="LJK257" s="766"/>
      <c r="LJL257" s="503" t="s">
        <v>1891</v>
      </c>
      <c r="LJM257" s="503" t="s">
        <v>517</v>
      </c>
      <c r="LJN257" s="504" t="s">
        <v>546</v>
      </c>
      <c r="LJO257" s="507"/>
      <c r="LJP257" s="508">
        <v>15000</v>
      </c>
      <c r="LJQ257" s="503" t="s">
        <v>1934</v>
      </c>
      <c r="LJR257" s="766" t="s">
        <v>1935</v>
      </c>
      <c r="LJS257" s="766"/>
      <c r="LJT257" s="503" t="s">
        <v>1891</v>
      </c>
      <c r="LJU257" s="503" t="s">
        <v>517</v>
      </c>
      <c r="LJV257" s="504" t="s">
        <v>546</v>
      </c>
      <c r="LJW257" s="507"/>
      <c r="LJX257" s="508">
        <v>15000</v>
      </c>
      <c r="LJY257" s="503" t="s">
        <v>1934</v>
      </c>
      <c r="LJZ257" s="766" t="s">
        <v>1935</v>
      </c>
      <c r="LKA257" s="766"/>
      <c r="LKB257" s="503" t="s">
        <v>1891</v>
      </c>
      <c r="LKC257" s="503" t="s">
        <v>517</v>
      </c>
      <c r="LKD257" s="504" t="s">
        <v>546</v>
      </c>
      <c r="LKE257" s="507"/>
      <c r="LKF257" s="508">
        <v>15000</v>
      </c>
      <c r="LKG257" s="503" t="s">
        <v>1934</v>
      </c>
      <c r="LKH257" s="766" t="s">
        <v>1935</v>
      </c>
      <c r="LKI257" s="766"/>
      <c r="LKJ257" s="503" t="s">
        <v>1891</v>
      </c>
      <c r="LKK257" s="503" t="s">
        <v>517</v>
      </c>
      <c r="LKL257" s="504" t="s">
        <v>546</v>
      </c>
      <c r="LKM257" s="507"/>
      <c r="LKN257" s="508">
        <v>15000</v>
      </c>
      <c r="LKO257" s="503" t="s">
        <v>1934</v>
      </c>
      <c r="LKP257" s="766" t="s">
        <v>1935</v>
      </c>
      <c r="LKQ257" s="766"/>
      <c r="LKR257" s="503" t="s">
        <v>1891</v>
      </c>
      <c r="LKS257" s="503" t="s">
        <v>517</v>
      </c>
      <c r="LKT257" s="504" t="s">
        <v>546</v>
      </c>
      <c r="LKU257" s="507"/>
      <c r="LKV257" s="508">
        <v>15000</v>
      </c>
      <c r="LKW257" s="503" t="s">
        <v>1934</v>
      </c>
      <c r="LKX257" s="766" t="s">
        <v>1935</v>
      </c>
      <c r="LKY257" s="766"/>
      <c r="LKZ257" s="503" t="s">
        <v>1891</v>
      </c>
      <c r="LLA257" s="503" t="s">
        <v>517</v>
      </c>
      <c r="LLB257" s="504" t="s">
        <v>546</v>
      </c>
      <c r="LLC257" s="507"/>
      <c r="LLD257" s="508">
        <v>15000</v>
      </c>
      <c r="LLE257" s="503" t="s">
        <v>1934</v>
      </c>
      <c r="LLF257" s="766" t="s">
        <v>1935</v>
      </c>
      <c r="LLG257" s="766"/>
      <c r="LLH257" s="503" t="s">
        <v>1891</v>
      </c>
      <c r="LLI257" s="503" t="s">
        <v>517</v>
      </c>
      <c r="LLJ257" s="504" t="s">
        <v>546</v>
      </c>
      <c r="LLK257" s="507"/>
      <c r="LLL257" s="508">
        <v>15000</v>
      </c>
      <c r="LLM257" s="503" t="s">
        <v>1934</v>
      </c>
      <c r="LLN257" s="766" t="s">
        <v>1935</v>
      </c>
      <c r="LLO257" s="766"/>
      <c r="LLP257" s="503" t="s">
        <v>1891</v>
      </c>
      <c r="LLQ257" s="503" t="s">
        <v>517</v>
      </c>
      <c r="LLR257" s="504" t="s">
        <v>546</v>
      </c>
      <c r="LLS257" s="507"/>
      <c r="LLT257" s="508">
        <v>15000</v>
      </c>
      <c r="LLU257" s="503" t="s">
        <v>1934</v>
      </c>
      <c r="LLV257" s="766" t="s">
        <v>1935</v>
      </c>
      <c r="LLW257" s="766"/>
      <c r="LLX257" s="503" t="s">
        <v>1891</v>
      </c>
      <c r="LLY257" s="503" t="s">
        <v>517</v>
      </c>
      <c r="LLZ257" s="504" t="s">
        <v>546</v>
      </c>
      <c r="LMA257" s="507"/>
      <c r="LMB257" s="508">
        <v>15000</v>
      </c>
      <c r="LMC257" s="503" t="s">
        <v>1934</v>
      </c>
      <c r="LMD257" s="766" t="s">
        <v>1935</v>
      </c>
      <c r="LME257" s="766"/>
      <c r="LMF257" s="503" t="s">
        <v>1891</v>
      </c>
      <c r="LMG257" s="503" t="s">
        <v>517</v>
      </c>
      <c r="LMH257" s="504" t="s">
        <v>546</v>
      </c>
      <c r="LMI257" s="507"/>
      <c r="LMJ257" s="508">
        <v>15000</v>
      </c>
      <c r="LMK257" s="503" t="s">
        <v>1934</v>
      </c>
      <c r="LML257" s="766" t="s">
        <v>1935</v>
      </c>
      <c r="LMM257" s="766"/>
      <c r="LMN257" s="503" t="s">
        <v>1891</v>
      </c>
      <c r="LMO257" s="503" t="s">
        <v>517</v>
      </c>
      <c r="LMP257" s="504" t="s">
        <v>546</v>
      </c>
      <c r="LMQ257" s="507"/>
      <c r="LMR257" s="508">
        <v>15000</v>
      </c>
      <c r="LMS257" s="503" t="s">
        <v>1934</v>
      </c>
      <c r="LMT257" s="766" t="s">
        <v>1935</v>
      </c>
      <c r="LMU257" s="766"/>
      <c r="LMV257" s="503" t="s">
        <v>1891</v>
      </c>
      <c r="LMW257" s="503" t="s">
        <v>517</v>
      </c>
      <c r="LMX257" s="504" t="s">
        <v>546</v>
      </c>
      <c r="LMY257" s="507"/>
      <c r="LMZ257" s="508">
        <v>15000</v>
      </c>
      <c r="LNA257" s="503" t="s">
        <v>1934</v>
      </c>
      <c r="LNB257" s="766" t="s">
        <v>1935</v>
      </c>
      <c r="LNC257" s="766"/>
      <c r="LND257" s="503" t="s">
        <v>1891</v>
      </c>
      <c r="LNE257" s="503" t="s">
        <v>517</v>
      </c>
      <c r="LNF257" s="504" t="s">
        <v>546</v>
      </c>
      <c r="LNG257" s="507"/>
      <c r="LNH257" s="508">
        <v>15000</v>
      </c>
      <c r="LNI257" s="503" t="s">
        <v>1934</v>
      </c>
      <c r="LNJ257" s="766" t="s">
        <v>1935</v>
      </c>
      <c r="LNK257" s="766"/>
      <c r="LNL257" s="503" t="s">
        <v>1891</v>
      </c>
      <c r="LNM257" s="503" t="s">
        <v>517</v>
      </c>
      <c r="LNN257" s="504" t="s">
        <v>546</v>
      </c>
      <c r="LNO257" s="507"/>
      <c r="LNP257" s="508">
        <v>15000</v>
      </c>
      <c r="LNQ257" s="503" t="s">
        <v>1934</v>
      </c>
      <c r="LNR257" s="766" t="s">
        <v>1935</v>
      </c>
      <c r="LNS257" s="766"/>
      <c r="LNT257" s="503" t="s">
        <v>1891</v>
      </c>
      <c r="LNU257" s="503" t="s">
        <v>517</v>
      </c>
      <c r="LNV257" s="504" t="s">
        <v>546</v>
      </c>
      <c r="LNW257" s="507"/>
      <c r="LNX257" s="508">
        <v>15000</v>
      </c>
      <c r="LNY257" s="503" t="s">
        <v>1934</v>
      </c>
      <c r="LNZ257" s="766" t="s">
        <v>1935</v>
      </c>
      <c r="LOA257" s="766"/>
      <c r="LOB257" s="503" t="s">
        <v>1891</v>
      </c>
      <c r="LOC257" s="503" t="s">
        <v>517</v>
      </c>
      <c r="LOD257" s="504" t="s">
        <v>546</v>
      </c>
      <c r="LOE257" s="507"/>
      <c r="LOF257" s="508">
        <v>15000</v>
      </c>
      <c r="LOG257" s="503" t="s">
        <v>1934</v>
      </c>
      <c r="LOH257" s="766" t="s">
        <v>1935</v>
      </c>
      <c r="LOI257" s="766"/>
      <c r="LOJ257" s="503" t="s">
        <v>1891</v>
      </c>
      <c r="LOK257" s="503" t="s">
        <v>517</v>
      </c>
      <c r="LOL257" s="504" t="s">
        <v>546</v>
      </c>
      <c r="LOM257" s="507"/>
      <c r="LON257" s="508">
        <v>15000</v>
      </c>
      <c r="LOO257" s="503" t="s">
        <v>1934</v>
      </c>
      <c r="LOP257" s="766" t="s">
        <v>1935</v>
      </c>
      <c r="LOQ257" s="766"/>
      <c r="LOR257" s="503" t="s">
        <v>1891</v>
      </c>
      <c r="LOS257" s="503" t="s">
        <v>517</v>
      </c>
      <c r="LOT257" s="504" t="s">
        <v>546</v>
      </c>
      <c r="LOU257" s="507"/>
      <c r="LOV257" s="508">
        <v>15000</v>
      </c>
      <c r="LOW257" s="503" t="s">
        <v>1934</v>
      </c>
      <c r="LOX257" s="766" t="s">
        <v>1935</v>
      </c>
      <c r="LOY257" s="766"/>
      <c r="LOZ257" s="503" t="s">
        <v>1891</v>
      </c>
      <c r="LPA257" s="503" t="s">
        <v>517</v>
      </c>
      <c r="LPB257" s="504" t="s">
        <v>546</v>
      </c>
      <c r="LPC257" s="507"/>
      <c r="LPD257" s="508">
        <v>15000</v>
      </c>
      <c r="LPE257" s="503" t="s">
        <v>1934</v>
      </c>
      <c r="LPF257" s="766" t="s">
        <v>1935</v>
      </c>
      <c r="LPG257" s="766"/>
      <c r="LPH257" s="503" t="s">
        <v>1891</v>
      </c>
      <c r="LPI257" s="503" t="s">
        <v>517</v>
      </c>
      <c r="LPJ257" s="504" t="s">
        <v>546</v>
      </c>
      <c r="LPK257" s="507"/>
      <c r="LPL257" s="508">
        <v>15000</v>
      </c>
      <c r="LPM257" s="503" t="s">
        <v>1934</v>
      </c>
      <c r="LPN257" s="766" t="s">
        <v>1935</v>
      </c>
      <c r="LPO257" s="766"/>
      <c r="LPP257" s="503" t="s">
        <v>1891</v>
      </c>
      <c r="LPQ257" s="503" t="s">
        <v>517</v>
      </c>
      <c r="LPR257" s="504" t="s">
        <v>546</v>
      </c>
      <c r="LPS257" s="507"/>
      <c r="LPT257" s="508">
        <v>15000</v>
      </c>
      <c r="LPU257" s="503" t="s">
        <v>1934</v>
      </c>
      <c r="LPV257" s="766" t="s">
        <v>1935</v>
      </c>
      <c r="LPW257" s="766"/>
      <c r="LPX257" s="503" t="s">
        <v>1891</v>
      </c>
      <c r="LPY257" s="503" t="s">
        <v>517</v>
      </c>
      <c r="LPZ257" s="504" t="s">
        <v>546</v>
      </c>
      <c r="LQA257" s="507"/>
      <c r="LQB257" s="508">
        <v>15000</v>
      </c>
      <c r="LQC257" s="503" t="s">
        <v>1934</v>
      </c>
      <c r="LQD257" s="766" t="s">
        <v>1935</v>
      </c>
      <c r="LQE257" s="766"/>
      <c r="LQF257" s="503" t="s">
        <v>1891</v>
      </c>
      <c r="LQG257" s="503" t="s">
        <v>517</v>
      </c>
      <c r="LQH257" s="504" t="s">
        <v>546</v>
      </c>
      <c r="LQI257" s="507"/>
      <c r="LQJ257" s="508">
        <v>15000</v>
      </c>
      <c r="LQK257" s="503" t="s">
        <v>1934</v>
      </c>
      <c r="LQL257" s="766" t="s">
        <v>1935</v>
      </c>
      <c r="LQM257" s="766"/>
      <c r="LQN257" s="503" t="s">
        <v>1891</v>
      </c>
      <c r="LQO257" s="503" t="s">
        <v>517</v>
      </c>
      <c r="LQP257" s="504" t="s">
        <v>546</v>
      </c>
      <c r="LQQ257" s="507"/>
      <c r="LQR257" s="508">
        <v>15000</v>
      </c>
      <c r="LQS257" s="503" t="s">
        <v>1934</v>
      </c>
      <c r="LQT257" s="766" t="s">
        <v>1935</v>
      </c>
      <c r="LQU257" s="766"/>
      <c r="LQV257" s="503" t="s">
        <v>1891</v>
      </c>
      <c r="LQW257" s="503" t="s">
        <v>517</v>
      </c>
      <c r="LQX257" s="504" t="s">
        <v>546</v>
      </c>
      <c r="LQY257" s="507"/>
      <c r="LQZ257" s="508">
        <v>15000</v>
      </c>
      <c r="LRA257" s="503" t="s">
        <v>1934</v>
      </c>
      <c r="LRB257" s="766" t="s">
        <v>1935</v>
      </c>
      <c r="LRC257" s="766"/>
      <c r="LRD257" s="503" t="s">
        <v>1891</v>
      </c>
      <c r="LRE257" s="503" t="s">
        <v>517</v>
      </c>
      <c r="LRF257" s="504" t="s">
        <v>546</v>
      </c>
      <c r="LRG257" s="507"/>
      <c r="LRH257" s="508">
        <v>15000</v>
      </c>
      <c r="LRI257" s="503" t="s">
        <v>1934</v>
      </c>
      <c r="LRJ257" s="766" t="s">
        <v>1935</v>
      </c>
      <c r="LRK257" s="766"/>
      <c r="LRL257" s="503" t="s">
        <v>1891</v>
      </c>
      <c r="LRM257" s="503" t="s">
        <v>517</v>
      </c>
      <c r="LRN257" s="504" t="s">
        <v>546</v>
      </c>
      <c r="LRO257" s="507"/>
      <c r="LRP257" s="508">
        <v>15000</v>
      </c>
      <c r="LRQ257" s="503" t="s">
        <v>1934</v>
      </c>
      <c r="LRR257" s="766" t="s">
        <v>1935</v>
      </c>
      <c r="LRS257" s="766"/>
      <c r="LRT257" s="503" t="s">
        <v>1891</v>
      </c>
      <c r="LRU257" s="503" t="s">
        <v>517</v>
      </c>
      <c r="LRV257" s="504" t="s">
        <v>546</v>
      </c>
      <c r="LRW257" s="507"/>
      <c r="LRX257" s="508">
        <v>15000</v>
      </c>
      <c r="LRY257" s="503" t="s">
        <v>1934</v>
      </c>
      <c r="LRZ257" s="766" t="s">
        <v>1935</v>
      </c>
      <c r="LSA257" s="766"/>
      <c r="LSB257" s="503" t="s">
        <v>1891</v>
      </c>
      <c r="LSC257" s="503" t="s">
        <v>517</v>
      </c>
      <c r="LSD257" s="504" t="s">
        <v>546</v>
      </c>
      <c r="LSE257" s="507"/>
      <c r="LSF257" s="508">
        <v>15000</v>
      </c>
      <c r="LSG257" s="503" t="s">
        <v>1934</v>
      </c>
      <c r="LSH257" s="766" t="s">
        <v>1935</v>
      </c>
      <c r="LSI257" s="766"/>
      <c r="LSJ257" s="503" t="s">
        <v>1891</v>
      </c>
      <c r="LSK257" s="503" t="s">
        <v>517</v>
      </c>
      <c r="LSL257" s="504" t="s">
        <v>546</v>
      </c>
      <c r="LSM257" s="507"/>
      <c r="LSN257" s="508">
        <v>15000</v>
      </c>
      <c r="LSO257" s="503" t="s">
        <v>1934</v>
      </c>
      <c r="LSP257" s="766" t="s">
        <v>1935</v>
      </c>
      <c r="LSQ257" s="766"/>
      <c r="LSR257" s="503" t="s">
        <v>1891</v>
      </c>
      <c r="LSS257" s="503" t="s">
        <v>517</v>
      </c>
      <c r="LST257" s="504" t="s">
        <v>546</v>
      </c>
      <c r="LSU257" s="507"/>
      <c r="LSV257" s="508">
        <v>15000</v>
      </c>
      <c r="LSW257" s="503" t="s">
        <v>1934</v>
      </c>
      <c r="LSX257" s="766" t="s">
        <v>1935</v>
      </c>
      <c r="LSY257" s="766"/>
      <c r="LSZ257" s="503" t="s">
        <v>1891</v>
      </c>
      <c r="LTA257" s="503" t="s">
        <v>517</v>
      </c>
      <c r="LTB257" s="504" t="s">
        <v>546</v>
      </c>
      <c r="LTC257" s="507"/>
      <c r="LTD257" s="508">
        <v>15000</v>
      </c>
      <c r="LTE257" s="503" t="s">
        <v>1934</v>
      </c>
      <c r="LTF257" s="766" t="s">
        <v>1935</v>
      </c>
      <c r="LTG257" s="766"/>
      <c r="LTH257" s="503" t="s">
        <v>1891</v>
      </c>
      <c r="LTI257" s="503" t="s">
        <v>517</v>
      </c>
      <c r="LTJ257" s="504" t="s">
        <v>546</v>
      </c>
      <c r="LTK257" s="507"/>
      <c r="LTL257" s="508">
        <v>15000</v>
      </c>
      <c r="LTM257" s="503" t="s">
        <v>1934</v>
      </c>
      <c r="LTN257" s="766" t="s">
        <v>1935</v>
      </c>
      <c r="LTO257" s="766"/>
      <c r="LTP257" s="503" t="s">
        <v>1891</v>
      </c>
      <c r="LTQ257" s="503" t="s">
        <v>517</v>
      </c>
      <c r="LTR257" s="504" t="s">
        <v>546</v>
      </c>
      <c r="LTS257" s="507"/>
      <c r="LTT257" s="508">
        <v>15000</v>
      </c>
      <c r="LTU257" s="503" t="s">
        <v>1934</v>
      </c>
      <c r="LTV257" s="766" t="s">
        <v>1935</v>
      </c>
      <c r="LTW257" s="766"/>
      <c r="LTX257" s="503" t="s">
        <v>1891</v>
      </c>
      <c r="LTY257" s="503" t="s">
        <v>517</v>
      </c>
      <c r="LTZ257" s="504" t="s">
        <v>546</v>
      </c>
      <c r="LUA257" s="507"/>
      <c r="LUB257" s="508">
        <v>15000</v>
      </c>
      <c r="LUC257" s="503" t="s">
        <v>1934</v>
      </c>
      <c r="LUD257" s="766" t="s">
        <v>1935</v>
      </c>
      <c r="LUE257" s="766"/>
      <c r="LUF257" s="503" t="s">
        <v>1891</v>
      </c>
      <c r="LUG257" s="503" t="s">
        <v>517</v>
      </c>
      <c r="LUH257" s="504" t="s">
        <v>546</v>
      </c>
      <c r="LUI257" s="507"/>
      <c r="LUJ257" s="508">
        <v>15000</v>
      </c>
      <c r="LUK257" s="503" t="s">
        <v>1934</v>
      </c>
      <c r="LUL257" s="766" t="s">
        <v>1935</v>
      </c>
      <c r="LUM257" s="766"/>
      <c r="LUN257" s="503" t="s">
        <v>1891</v>
      </c>
      <c r="LUO257" s="503" t="s">
        <v>517</v>
      </c>
      <c r="LUP257" s="504" t="s">
        <v>546</v>
      </c>
      <c r="LUQ257" s="507"/>
      <c r="LUR257" s="508">
        <v>15000</v>
      </c>
      <c r="LUS257" s="503" t="s">
        <v>1934</v>
      </c>
      <c r="LUT257" s="766" t="s">
        <v>1935</v>
      </c>
      <c r="LUU257" s="766"/>
      <c r="LUV257" s="503" t="s">
        <v>1891</v>
      </c>
      <c r="LUW257" s="503" t="s">
        <v>517</v>
      </c>
      <c r="LUX257" s="504" t="s">
        <v>546</v>
      </c>
      <c r="LUY257" s="507"/>
      <c r="LUZ257" s="508">
        <v>15000</v>
      </c>
      <c r="LVA257" s="503" t="s">
        <v>1934</v>
      </c>
      <c r="LVB257" s="766" t="s">
        <v>1935</v>
      </c>
      <c r="LVC257" s="766"/>
      <c r="LVD257" s="503" t="s">
        <v>1891</v>
      </c>
      <c r="LVE257" s="503" t="s">
        <v>517</v>
      </c>
      <c r="LVF257" s="504" t="s">
        <v>546</v>
      </c>
      <c r="LVG257" s="507"/>
      <c r="LVH257" s="508">
        <v>15000</v>
      </c>
      <c r="LVI257" s="503" t="s">
        <v>1934</v>
      </c>
      <c r="LVJ257" s="766" t="s">
        <v>1935</v>
      </c>
      <c r="LVK257" s="766"/>
      <c r="LVL257" s="503" t="s">
        <v>1891</v>
      </c>
      <c r="LVM257" s="503" t="s">
        <v>517</v>
      </c>
      <c r="LVN257" s="504" t="s">
        <v>546</v>
      </c>
      <c r="LVO257" s="507"/>
      <c r="LVP257" s="508">
        <v>15000</v>
      </c>
      <c r="LVQ257" s="503" t="s">
        <v>1934</v>
      </c>
      <c r="LVR257" s="766" t="s">
        <v>1935</v>
      </c>
      <c r="LVS257" s="766"/>
      <c r="LVT257" s="503" t="s">
        <v>1891</v>
      </c>
      <c r="LVU257" s="503" t="s">
        <v>517</v>
      </c>
      <c r="LVV257" s="504" t="s">
        <v>546</v>
      </c>
      <c r="LVW257" s="507"/>
      <c r="LVX257" s="508">
        <v>15000</v>
      </c>
      <c r="LVY257" s="503" t="s">
        <v>1934</v>
      </c>
      <c r="LVZ257" s="766" t="s">
        <v>1935</v>
      </c>
      <c r="LWA257" s="766"/>
      <c r="LWB257" s="503" t="s">
        <v>1891</v>
      </c>
      <c r="LWC257" s="503" t="s">
        <v>517</v>
      </c>
      <c r="LWD257" s="504" t="s">
        <v>546</v>
      </c>
      <c r="LWE257" s="507"/>
      <c r="LWF257" s="508">
        <v>15000</v>
      </c>
      <c r="LWG257" s="503" t="s">
        <v>1934</v>
      </c>
      <c r="LWH257" s="766" t="s">
        <v>1935</v>
      </c>
      <c r="LWI257" s="766"/>
      <c r="LWJ257" s="503" t="s">
        <v>1891</v>
      </c>
      <c r="LWK257" s="503" t="s">
        <v>517</v>
      </c>
      <c r="LWL257" s="504" t="s">
        <v>546</v>
      </c>
      <c r="LWM257" s="507"/>
      <c r="LWN257" s="508">
        <v>15000</v>
      </c>
      <c r="LWO257" s="503" t="s">
        <v>1934</v>
      </c>
      <c r="LWP257" s="766" t="s">
        <v>1935</v>
      </c>
      <c r="LWQ257" s="766"/>
      <c r="LWR257" s="503" t="s">
        <v>1891</v>
      </c>
      <c r="LWS257" s="503" t="s">
        <v>517</v>
      </c>
      <c r="LWT257" s="504" t="s">
        <v>546</v>
      </c>
      <c r="LWU257" s="507"/>
      <c r="LWV257" s="508">
        <v>15000</v>
      </c>
      <c r="LWW257" s="503" t="s">
        <v>1934</v>
      </c>
      <c r="LWX257" s="766" t="s">
        <v>1935</v>
      </c>
      <c r="LWY257" s="766"/>
      <c r="LWZ257" s="503" t="s">
        <v>1891</v>
      </c>
      <c r="LXA257" s="503" t="s">
        <v>517</v>
      </c>
      <c r="LXB257" s="504" t="s">
        <v>546</v>
      </c>
      <c r="LXC257" s="507"/>
      <c r="LXD257" s="508">
        <v>15000</v>
      </c>
      <c r="LXE257" s="503" t="s">
        <v>1934</v>
      </c>
      <c r="LXF257" s="766" t="s">
        <v>1935</v>
      </c>
      <c r="LXG257" s="766"/>
      <c r="LXH257" s="503" t="s">
        <v>1891</v>
      </c>
      <c r="LXI257" s="503" t="s">
        <v>517</v>
      </c>
      <c r="LXJ257" s="504" t="s">
        <v>546</v>
      </c>
      <c r="LXK257" s="507"/>
      <c r="LXL257" s="508">
        <v>15000</v>
      </c>
      <c r="LXM257" s="503" t="s">
        <v>1934</v>
      </c>
      <c r="LXN257" s="766" t="s">
        <v>1935</v>
      </c>
      <c r="LXO257" s="766"/>
      <c r="LXP257" s="503" t="s">
        <v>1891</v>
      </c>
      <c r="LXQ257" s="503" t="s">
        <v>517</v>
      </c>
      <c r="LXR257" s="504" t="s">
        <v>546</v>
      </c>
      <c r="LXS257" s="507"/>
      <c r="LXT257" s="508">
        <v>15000</v>
      </c>
      <c r="LXU257" s="503" t="s">
        <v>1934</v>
      </c>
      <c r="LXV257" s="766" t="s">
        <v>1935</v>
      </c>
      <c r="LXW257" s="766"/>
      <c r="LXX257" s="503" t="s">
        <v>1891</v>
      </c>
      <c r="LXY257" s="503" t="s">
        <v>517</v>
      </c>
      <c r="LXZ257" s="504" t="s">
        <v>546</v>
      </c>
      <c r="LYA257" s="507"/>
      <c r="LYB257" s="508">
        <v>15000</v>
      </c>
      <c r="LYC257" s="503" t="s">
        <v>1934</v>
      </c>
      <c r="LYD257" s="766" t="s">
        <v>1935</v>
      </c>
      <c r="LYE257" s="766"/>
      <c r="LYF257" s="503" t="s">
        <v>1891</v>
      </c>
      <c r="LYG257" s="503" t="s">
        <v>517</v>
      </c>
      <c r="LYH257" s="504" t="s">
        <v>546</v>
      </c>
      <c r="LYI257" s="507"/>
      <c r="LYJ257" s="508">
        <v>15000</v>
      </c>
      <c r="LYK257" s="503" t="s">
        <v>1934</v>
      </c>
      <c r="LYL257" s="766" t="s">
        <v>1935</v>
      </c>
      <c r="LYM257" s="766"/>
      <c r="LYN257" s="503" t="s">
        <v>1891</v>
      </c>
      <c r="LYO257" s="503" t="s">
        <v>517</v>
      </c>
      <c r="LYP257" s="504" t="s">
        <v>546</v>
      </c>
      <c r="LYQ257" s="507"/>
      <c r="LYR257" s="508">
        <v>15000</v>
      </c>
      <c r="LYS257" s="503" t="s">
        <v>1934</v>
      </c>
      <c r="LYT257" s="766" t="s">
        <v>1935</v>
      </c>
      <c r="LYU257" s="766"/>
      <c r="LYV257" s="503" t="s">
        <v>1891</v>
      </c>
      <c r="LYW257" s="503" t="s">
        <v>517</v>
      </c>
      <c r="LYX257" s="504" t="s">
        <v>546</v>
      </c>
      <c r="LYY257" s="507"/>
      <c r="LYZ257" s="508">
        <v>15000</v>
      </c>
      <c r="LZA257" s="503" t="s">
        <v>1934</v>
      </c>
      <c r="LZB257" s="766" t="s">
        <v>1935</v>
      </c>
      <c r="LZC257" s="766"/>
      <c r="LZD257" s="503" t="s">
        <v>1891</v>
      </c>
      <c r="LZE257" s="503" t="s">
        <v>517</v>
      </c>
      <c r="LZF257" s="504" t="s">
        <v>546</v>
      </c>
      <c r="LZG257" s="507"/>
      <c r="LZH257" s="508">
        <v>15000</v>
      </c>
      <c r="LZI257" s="503" t="s">
        <v>1934</v>
      </c>
      <c r="LZJ257" s="766" t="s">
        <v>1935</v>
      </c>
      <c r="LZK257" s="766"/>
      <c r="LZL257" s="503" t="s">
        <v>1891</v>
      </c>
      <c r="LZM257" s="503" t="s">
        <v>517</v>
      </c>
      <c r="LZN257" s="504" t="s">
        <v>546</v>
      </c>
      <c r="LZO257" s="507"/>
      <c r="LZP257" s="508">
        <v>15000</v>
      </c>
      <c r="LZQ257" s="503" t="s">
        <v>1934</v>
      </c>
      <c r="LZR257" s="766" t="s">
        <v>1935</v>
      </c>
      <c r="LZS257" s="766"/>
      <c r="LZT257" s="503" t="s">
        <v>1891</v>
      </c>
      <c r="LZU257" s="503" t="s">
        <v>517</v>
      </c>
      <c r="LZV257" s="504" t="s">
        <v>546</v>
      </c>
      <c r="LZW257" s="507"/>
      <c r="LZX257" s="508">
        <v>15000</v>
      </c>
      <c r="LZY257" s="503" t="s">
        <v>1934</v>
      </c>
      <c r="LZZ257" s="766" t="s">
        <v>1935</v>
      </c>
      <c r="MAA257" s="766"/>
      <c r="MAB257" s="503" t="s">
        <v>1891</v>
      </c>
      <c r="MAC257" s="503" t="s">
        <v>517</v>
      </c>
      <c r="MAD257" s="504" t="s">
        <v>546</v>
      </c>
      <c r="MAE257" s="507"/>
      <c r="MAF257" s="508">
        <v>15000</v>
      </c>
      <c r="MAG257" s="503" t="s">
        <v>1934</v>
      </c>
      <c r="MAH257" s="766" t="s">
        <v>1935</v>
      </c>
      <c r="MAI257" s="766"/>
      <c r="MAJ257" s="503" t="s">
        <v>1891</v>
      </c>
      <c r="MAK257" s="503" t="s">
        <v>517</v>
      </c>
      <c r="MAL257" s="504" t="s">
        <v>546</v>
      </c>
      <c r="MAM257" s="507"/>
      <c r="MAN257" s="508">
        <v>15000</v>
      </c>
      <c r="MAO257" s="503" t="s">
        <v>1934</v>
      </c>
      <c r="MAP257" s="766" t="s">
        <v>1935</v>
      </c>
      <c r="MAQ257" s="766"/>
      <c r="MAR257" s="503" t="s">
        <v>1891</v>
      </c>
      <c r="MAS257" s="503" t="s">
        <v>517</v>
      </c>
      <c r="MAT257" s="504" t="s">
        <v>546</v>
      </c>
      <c r="MAU257" s="507"/>
      <c r="MAV257" s="508">
        <v>15000</v>
      </c>
      <c r="MAW257" s="503" t="s">
        <v>1934</v>
      </c>
      <c r="MAX257" s="766" t="s">
        <v>1935</v>
      </c>
      <c r="MAY257" s="766"/>
      <c r="MAZ257" s="503" t="s">
        <v>1891</v>
      </c>
      <c r="MBA257" s="503" t="s">
        <v>517</v>
      </c>
      <c r="MBB257" s="504" t="s">
        <v>546</v>
      </c>
      <c r="MBC257" s="507"/>
      <c r="MBD257" s="508">
        <v>15000</v>
      </c>
      <c r="MBE257" s="503" t="s">
        <v>1934</v>
      </c>
      <c r="MBF257" s="766" t="s">
        <v>1935</v>
      </c>
      <c r="MBG257" s="766"/>
      <c r="MBH257" s="503" t="s">
        <v>1891</v>
      </c>
      <c r="MBI257" s="503" t="s">
        <v>517</v>
      </c>
      <c r="MBJ257" s="504" t="s">
        <v>546</v>
      </c>
      <c r="MBK257" s="507"/>
      <c r="MBL257" s="508">
        <v>15000</v>
      </c>
      <c r="MBM257" s="503" t="s">
        <v>1934</v>
      </c>
      <c r="MBN257" s="766" t="s">
        <v>1935</v>
      </c>
      <c r="MBO257" s="766"/>
      <c r="MBP257" s="503" t="s">
        <v>1891</v>
      </c>
      <c r="MBQ257" s="503" t="s">
        <v>517</v>
      </c>
      <c r="MBR257" s="504" t="s">
        <v>546</v>
      </c>
      <c r="MBS257" s="507"/>
      <c r="MBT257" s="508">
        <v>15000</v>
      </c>
      <c r="MBU257" s="503" t="s">
        <v>1934</v>
      </c>
      <c r="MBV257" s="766" t="s">
        <v>1935</v>
      </c>
      <c r="MBW257" s="766"/>
      <c r="MBX257" s="503" t="s">
        <v>1891</v>
      </c>
      <c r="MBY257" s="503" t="s">
        <v>517</v>
      </c>
      <c r="MBZ257" s="504" t="s">
        <v>546</v>
      </c>
      <c r="MCA257" s="507"/>
      <c r="MCB257" s="508">
        <v>15000</v>
      </c>
      <c r="MCC257" s="503" t="s">
        <v>1934</v>
      </c>
      <c r="MCD257" s="766" t="s">
        <v>1935</v>
      </c>
      <c r="MCE257" s="766"/>
      <c r="MCF257" s="503" t="s">
        <v>1891</v>
      </c>
      <c r="MCG257" s="503" t="s">
        <v>517</v>
      </c>
      <c r="MCH257" s="504" t="s">
        <v>546</v>
      </c>
      <c r="MCI257" s="507"/>
      <c r="MCJ257" s="508">
        <v>15000</v>
      </c>
      <c r="MCK257" s="503" t="s">
        <v>1934</v>
      </c>
      <c r="MCL257" s="766" t="s">
        <v>1935</v>
      </c>
      <c r="MCM257" s="766"/>
      <c r="MCN257" s="503" t="s">
        <v>1891</v>
      </c>
      <c r="MCO257" s="503" t="s">
        <v>517</v>
      </c>
      <c r="MCP257" s="504" t="s">
        <v>546</v>
      </c>
      <c r="MCQ257" s="507"/>
      <c r="MCR257" s="508">
        <v>15000</v>
      </c>
      <c r="MCS257" s="503" t="s">
        <v>1934</v>
      </c>
      <c r="MCT257" s="766" t="s">
        <v>1935</v>
      </c>
      <c r="MCU257" s="766"/>
      <c r="MCV257" s="503" t="s">
        <v>1891</v>
      </c>
      <c r="MCW257" s="503" t="s">
        <v>517</v>
      </c>
      <c r="MCX257" s="504" t="s">
        <v>546</v>
      </c>
      <c r="MCY257" s="507"/>
      <c r="MCZ257" s="508">
        <v>15000</v>
      </c>
      <c r="MDA257" s="503" t="s">
        <v>1934</v>
      </c>
      <c r="MDB257" s="766" t="s">
        <v>1935</v>
      </c>
      <c r="MDC257" s="766"/>
      <c r="MDD257" s="503" t="s">
        <v>1891</v>
      </c>
      <c r="MDE257" s="503" t="s">
        <v>517</v>
      </c>
      <c r="MDF257" s="504" t="s">
        <v>546</v>
      </c>
      <c r="MDG257" s="507"/>
      <c r="MDH257" s="508">
        <v>15000</v>
      </c>
      <c r="MDI257" s="503" t="s">
        <v>1934</v>
      </c>
      <c r="MDJ257" s="766" t="s">
        <v>1935</v>
      </c>
      <c r="MDK257" s="766"/>
      <c r="MDL257" s="503" t="s">
        <v>1891</v>
      </c>
      <c r="MDM257" s="503" t="s">
        <v>517</v>
      </c>
      <c r="MDN257" s="504" t="s">
        <v>546</v>
      </c>
      <c r="MDO257" s="507"/>
      <c r="MDP257" s="508">
        <v>15000</v>
      </c>
      <c r="MDQ257" s="503" t="s">
        <v>1934</v>
      </c>
      <c r="MDR257" s="766" t="s">
        <v>1935</v>
      </c>
      <c r="MDS257" s="766"/>
      <c r="MDT257" s="503" t="s">
        <v>1891</v>
      </c>
      <c r="MDU257" s="503" t="s">
        <v>517</v>
      </c>
      <c r="MDV257" s="504" t="s">
        <v>546</v>
      </c>
      <c r="MDW257" s="507"/>
      <c r="MDX257" s="508">
        <v>15000</v>
      </c>
      <c r="MDY257" s="503" t="s">
        <v>1934</v>
      </c>
      <c r="MDZ257" s="766" t="s">
        <v>1935</v>
      </c>
      <c r="MEA257" s="766"/>
      <c r="MEB257" s="503" t="s">
        <v>1891</v>
      </c>
      <c r="MEC257" s="503" t="s">
        <v>517</v>
      </c>
      <c r="MED257" s="504" t="s">
        <v>546</v>
      </c>
      <c r="MEE257" s="507"/>
      <c r="MEF257" s="508">
        <v>15000</v>
      </c>
      <c r="MEG257" s="503" t="s">
        <v>1934</v>
      </c>
      <c r="MEH257" s="766" t="s">
        <v>1935</v>
      </c>
      <c r="MEI257" s="766"/>
      <c r="MEJ257" s="503" t="s">
        <v>1891</v>
      </c>
      <c r="MEK257" s="503" t="s">
        <v>517</v>
      </c>
      <c r="MEL257" s="504" t="s">
        <v>546</v>
      </c>
      <c r="MEM257" s="507"/>
      <c r="MEN257" s="508">
        <v>15000</v>
      </c>
      <c r="MEO257" s="503" t="s">
        <v>1934</v>
      </c>
      <c r="MEP257" s="766" t="s">
        <v>1935</v>
      </c>
      <c r="MEQ257" s="766"/>
      <c r="MER257" s="503" t="s">
        <v>1891</v>
      </c>
      <c r="MES257" s="503" t="s">
        <v>517</v>
      </c>
      <c r="MET257" s="504" t="s">
        <v>546</v>
      </c>
      <c r="MEU257" s="507"/>
      <c r="MEV257" s="508">
        <v>15000</v>
      </c>
      <c r="MEW257" s="503" t="s">
        <v>1934</v>
      </c>
      <c r="MEX257" s="766" t="s">
        <v>1935</v>
      </c>
      <c r="MEY257" s="766"/>
      <c r="MEZ257" s="503" t="s">
        <v>1891</v>
      </c>
      <c r="MFA257" s="503" t="s">
        <v>517</v>
      </c>
      <c r="MFB257" s="504" t="s">
        <v>546</v>
      </c>
      <c r="MFC257" s="507"/>
      <c r="MFD257" s="508">
        <v>15000</v>
      </c>
      <c r="MFE257" s="503" t="s">
        <v>1934</v>
      </c>
      <c r="MFF257" s="766" t="s">
        <v>1935</v>
      </c>
      <c r="MFG257" s="766"/>
      <c r="MFH257" s="503" t="s">
        <v>1891</v>
      </c>
      <c r="MFI257" s="503" t="s">
        <v>517</v>
      </c>
      <c r="MFJ257" s="504" t="s">
        <v>546</v>
      </c>
      <c r="MFK257" s="507"/>
      <c r="MFL257" s="508">
        <v>15000</v>
      </c>
      <c r="MFM257" s="503" t="s">
        <v>1934</v>
      </c>
      <c r="MFN257" s="766" t="s">
        <v>1935</v>
      </c>
      <c r="MFO257" s="766"/>
      <c r="MFP257" s="503" t="s">
        <v>1891</v>
      </c>
      <c r="MFQ257" s="503" t="s">
        <v>517</v>
      </c>
      <c r="MFR257" s="504" t="s">
        <v>546</v>
      </c>
      <c r="MFS257" s="507"/>
      <c r="MFT257" s="508">
        <v>15000</v>
      </c>
      <c r="MFU257" s="503" t="s">
        <v>1934</v>
      </c>
      <c r="MFV257" s="766" t="s">
        <v>1935</v>
      </c>
      <c r="MFW257" s="766"/>
      <c r="MFX257" s="503" t="s">
        <v>1891</v>
      </c>
      <c r="MFY257" s="503" t="s">
        <v>517</v>
      </c>
      <c r="MFZ257" s="504" t="s">
        <v>546</v>
      </c>
      <c r="MGA257" s="507"/>
      <c r="MGB257" s="508">
        <v>15000</v>
      </c>
      <c r="MGC257" s="503" t="s">
        <v>1934</v>
      </c>
      <c r="MGD257" s="766" t="s">
        <v>1935</v>
      </c>
      <c r="MGE257" s="766"/>
      <c r="MGF257" s="503" t="s">
        <v>1891</v>
      </c>
      <c r="MGG257" s="503" t="s">
        <v>517</v>
      </c>
      <c r="MGH257" s="504" t="s">
        <v>546</v>
      </c>
      <c r="MGI257" s="507"/>
      <c r="MGJ257" s="508">
        <v>15000</v>
      </c>
      <c r="MGK257" s="503" t="s">
        <v>1934</v>
      </c>
      <c r="MGL257" s="766" t="s">
        <v>1935</v>
      </c>
      <c r="MGM257" s="766"/>
      <c r="MGN257" s="503" t="s">
        <v>1891</v>
      </c>
      <c r="MGO257" s="503" t="s">
        <v>517</v>
      </c>
      <c r="MGP257" s="504" t="s">
        <v>546</v>
      </c>
      <c r="MGQ257" s="507"/>
      <c r="MGR257" s="508">
        <v>15000</v>
      </c>
      <c r="MGS257" s="503" t="s">
        <v>1934</v>
      </c>
      <c r="MGT257" s="766" t="s">
        <v>1935</v>
      </c>
      <c r="MGU257" s="766"/>
      <c r="MGV257" s="503" t="s">
        <v>1891</v>
      </c>
      <c r="MGW257" s="503" t="s">
        <v>517</v>
      </c>
      <c r="MGX257" s="504" t="s">
        <v>546</v>
      </c>
      <c r="MGY257" s="507"/>
      <c r="MGZ257" s="508">
        <v>15000</v>
      </c>
      <c r="MHA257" s="503" t="s">
        <v>1934</v>
      </c>
      <c r="MHB257" s="766" t="s">
        <v>1935</v>
      </c>
      <c r="MHC257" s="766"/>
      <c r="MHD257" s="503" t="s">
        <v>1891</v>
      </c>
      <c r="MHE257" s="503" t="s">
        <v>517</v>
      </c>
      <c r="MHF257" s="504" t="s">
        <v>546</v>
      </c>
      <c r="MHG257" s="507"/>
      <c r="MHH257" s="508">
        <v>15000</v>
      </c>
      <c r="MHI257" s="503" t="s">
        <v>1934</v>
      </c>
      <c r="MHJ257" s="766" t="s">
        <v>1935</v>
      </c>
      <c r="MHK257" s="766"/>
      <c r="MHL257" s="503" t="s">
        <v>1891</v>
      </c>
      <c r="MHM257" s="503" t="s">
        <v>517</v>
      </c>
      <c r="MHN257" s="504" t="s">
        <v>546</v>
      </c>
      <c r="MHO257" s="507"/>
      <c r="MHP257" s="508">
        <v>15000</v>
      </c>
      <c r="MHQ257" s="503" t="s">
        <v>1934</v>
      </c>
      <c r="MHR257" s="766" t="s">
        <v>1935</v>
      </c>
      <c r="MHS257" s="766"/>
      <c r="MHT257" s="503" t="s">
        <v>1891</v>
      </c>
      <c r="MHU257" s="503" t="s">
        <v>517</v>
      </c>
      <c r="MHV257" s="504" t="s">
        <v>546</v>
      </c>
      <c r="MHW257" s="507"/>
      <c r="MHX257" s="508">
        <v>15000</v>
      </c>
      <c r="MHY257" s="503" t="s">
        <v>1934</v>
      </c>
      <c r="MHZ257" s="766" t="s">
        <v>1935</v>
      </c>
      <c r="MIA257" s="766"/>
      <c r="MIB257" s="503" t="s">
        <v>1891</v>
      </c>
      <c r="MIC257" s="503" t="s">
        <v>517</v>
      </c>
      <c r="MID257" s="504" t="s">
        <v>546</v>
      </c>
      <c r="MIE257" s="507"/>
      <c r="MIF257" s="508">
        <v>15000</v>
      </c>
      <c r="MIG257" s="503" t="s">
        <v>1934</v>
      </c>
      <c r="MIH257" s="766" t="s">
        <v>1935</v>
      </c>
      <c r="MII257" s="766"/>
      <c r="MIJ257" s="503" t="s">
        <v>1891</v>
      </c>
      <c r="MIK257" s="503" t="s">
        <v>517</v>
      </c>
      <c r="MIL257" s="504" t="s">
        <v>546</v>
      </c>
      <c r="MIM257" s="507"/>
      <c r="MIN257" s="508">
        <v>15000</v>
      </c>
      <c r="MIO257" s="503" t="s">
        <v>1934</v>
      </c>
      <c r="MIP257" s="766" t="s">
        <v>1935</v>
      </c>
      <c r="MIQ257" s="766"/>
      <c r="MIR257" s="503" t="s">
        <v>1891</v>
      </c>
      <c r="MIS257" s="503" t="s">
        <v>517</v>
      </c>
      <c r="MIT257" s="504" t="s">
        <v>546</v>
      </c>
      <c r="MIU257" s="507"/>
      <c r="MIV257" s="508">
        <v>15000</v>
      </c>
      <c r="MIW257" s="503" t="s">
        <v>1934</v>
      </c>
      <c r="MIX257" s="766" t="s">
        <v>1935</v>
      </c>
      <c r="MIY257" s="766"/>
      <c r="MIZ257" s="503" t="s">
        <v>1891</v>
      </c>
      <c r="MJA257" s="503" t="s">
        <v>517</v>
      </c>
      <c r="MJB257" s="504" t="s">
        <v>546</v>
      </c>
      <c r="MJC257" s="507"/>
      <c r="MJD257" s="508">
        <v>15000</v>
      </c>
      <c r="MJE257" s="503" t="s">
        <v>1934</v>
      </c>
      <c r="MJF257" s="766" t="s">
        <v>1935</v>
      </c>
      <c r="MJG257" s="766"/>
      <c r="MJH257" s="503" t="s">
        <v>1891</v>
      </c>
      <c r="MJI257" s="503" t="s">
        <v>517</v>
      </c>
      <c r="MJJ257" s="504" t="s">
        <v>546</v>
      </c>
      <c r="MJK257" s="507"/>
      <c r="MJL257" s="508">
        <v>15000</v>
      </c>
      <c r="MJM257" s="503" t="s">
        <v>1934</v>
      </c>
      <c r="MJN257" s="766" t="s">
        <v>1935</v>
      </c>
      <c r="MJO257" s="766"/>
      <c r="MJP257" s="503" t="s">
        <v>1891</v>
      </c>
      <c r="MJQ257" s="503" t="s">
        <v>517</v>
      </c>
      <c r="MJR257" s="504" t="s">
        <v>546</v>
      </c>
      <c r="MJS257" s="507"/>
      <c r="MJT257" s="508">
        <v>15000</v>
      </c>
      <c r="MJU257" s="503" t="s">
        <v>1934</v>
      </c>
      <c r="MJV257" s="766" t="s">
        <v>1935</v>
      </c>
      <c r="MJW257" s="766"/>
      <c r="MJX257" s="503" t="s">
        <v>1891</v>
      </c>
      <c r="MJY257" s="503" t="s">
        <v>517</v>
      </c>
      <c r="MJZ257" s="504" t="s">
        <v>546</v>
      </c>
      <c r="MKA257" s="507"/>
      <c r="MKB257" s="508">
        <v>15000</v>
      </c>
      <c r="MKC257" s="503" t="s">
        <v>1934</v>
      </c>
      <c r="MKD257" s="766" t="s">
        <v>1935</v>
      </c>
      <c r="MKE257" s="766"/>
      <c r="MKF257" s="503" t="s">
        <v>1891</v>
      </c>
      <c r="MKG257" s="503" t="s">
        <v>517</v>
      </c>
      <c r="MKH257" s="504" t="s">
        <v>546</v>
      </c>
      <c r="MKI257" s="507"/>
      <c r="MKJ257" s="508">
        <v>15000</v>
      </c>
      <c r="MKK257" s="503" t="s">
        <v>1934</v>
      </c>
      <c r="MKL257" s="766" t="s">
        <v>1935</v>
      </c>
      <c r="MKM257" s="766"/>
      <c r="MKN257" s="503" t="s">
        <v>1891</v>
      </c>
      <c r="MKO257" s="503" t="s">
        <v>517</v>
      </c>
      <c r="MKP257" s="504" t="s">
        <v>546</v>
      </c>
      <c r="MKQ257" s="507"/>
      <c r="MKR257" s="508">
        <v>15000</v>
      </c>
      <c r="MKS257" s="503" t="s">
        <v>1934</v>
      </c>
      <c r="MKT257" s="766" t="s">
        <v>1935</v>
      </c>
      <c r="MKU257" s="766"/>
      <c r="MKV257" s="503" t="s">
        <v>1891</v>
      </c>
      <c r="MKW257" s="503" t="s">
        <v>517</v>
      </c>
      <c r="MKX257" s="504" t="s">
        <v>546</v>
      </c>
      <c r="MKY257" s="507"/>
      <c r="MKZ257" s="508">
        <v>15000</v>
      </c>
      <c r="MLA257" s="503" t="s">
        <v>1934</v>
      </c>
      <c r="MLB257" s="766" t="s">
        <v>1935</v>
      </c>
      <c r="MLC257" s="766"/>
      <c r="MLD257" s="503" t="s">
        <v>1891</v>
      </c>
      <c r="MLE257" s="503" t="s">
        <v>517</v>
      </c>
      <c r="MLF257" s="504" t="s">
        <v>546</v>
      </c>
      <c r="MLG257" s="507"/>
      <c r="MLH257" s="508">
        <v>15000</v>
      </c>
      <c r="MLI257" s="503" t="s">
        <v>1934</v>
      </c>
      <c r="MLJ257" s="766" t="s">
        <v>1935</v>
      </c>
      <c r="MLK257" s="766"/>
      <c r="MLL257" s="503" t="s">
        <v>1891</v>
      </c>
      <c r="MLM257" s="503" t="s">
        <v>517</v>
      </c>
      <c r="MLN257" s="504" t="s">
        <v>546</v>
      </c>
      <c r="MLO257" s="507"/>
      <c r="MLP257" s="508">
        <v>15000</v>
      </c>
      <c r="MLQ257" s="503" t="s">
        <v>1934</v>
      </c>
      <c r="MLR257" s="766" t="s">
        <v>1935</v>
      </c>
      <c r="MLS257" s="766"/>
      <c r="MLT257" s="503" t="s">
        <v>1891</v>
      </c>
      <c r="MLU257" s="503" t="s">
        <v>517</v>
      </c>
      <c r="MLV257" s="504" t="s">
        <v>546</v>
      </c>
      <c r="MLW257" s="507"/>
      <c r="MLX257" s="508">
        <v>15000</v>
      </c>
      <c r="MLY257" s="503" t="s">
        <v>1934</v>
      </c>
      <c r="MLZ257" s="766" t="s">
        <v>1935</v>
      </c>
      <c r="MMA257" s="766"/>
      <c r="MMB257" s="503" t="s">
        <v>1891</v>
      </c>
      <c r="MMC257" s="503" t="s">
        <v>517</v>
      </c>
      <c r="MMD257" s="504" t="s">
        <v>546</v>
      </c>
      <c r="MME257" s="507"/>
      <c r="MMF257" s="508">
        <v>15000</v>
      </c>
      <c r="MMG257" s="503" t="s">
        <v>1934</v>
      </c>
      <c r="MMH257" s="766" t="s">
        <v>1935</v>
      </c>
      <c r="MMI257" s="766"/>
      <c r="MMJ257" s="503" t="s">
        <v>1891</v>
      </c>
      <c r="MMK257" s="503" t="s">
        <v>517</v>
      </c>
      <c r="MML257" s="504" t="s">
        <v>546</v>
      </c>
      <c r="MMM257" s="507"/>
      <c r="MMN257" s="508">
        <v>15000</v>
      </c>
      <c r="MMO257" s="503" t="s">
        <v>1934</v>
      </c>
      <c r="MMP257" s="766" t="s">
        <v>1935</v>
      </c>
      <c r="MMQ257" s="766"/>
      <c r="MMR257" s="503" t="s">
        <v>1891</v>
      </c>
      <c r="MMS257" s="503" t="s">
        <v>517</v>
      </c>
      <c r="MMT257" s="504" t="s">
        <v>546</v>
      </c>
      <c r="MMU257" s="507"/>
      <c r="MMV257" s="508">
        <v>15000</v>
      </c>
      <c r="MMW257" s="503" t="s">
        <v>1934</v>
      </c>
      <c r="MMX257" s="766" t="s">
        <v>1935</v>
      </c>
      <c r="MMY257" s="766"/>
      <c r="MMZ257" s="503" t="s">
        <v>1891</v>
      </c>
      <c r="MNA257" s="503" t="s">
        <v>517</v>
      </c>
      <c r="MNB257" s="504" t="s">
        <v>546</v>
      </c>
      <c r="MNC257" s="507"/>
      <c r="MND257" s="508">
        <v>15000</v>
      </c>
      <c r="MNE257" s="503" t="s">
        <v>1934</v>
      </c>
      <c r="MNF257" s="766" t="s">
        <v>1935</v>
      </c>
      <c r="MNG257" s="766"/>
      <c r="MNH257" s="503" t="s">
        <v>1891</v>
      </c>
      <c r="MNI257" s="503" t="s">
        <v>517</v>
      </c>
      <c r="MNJ257" s="504" t="s">
        <v>546</v>
      </c>
      <c r="MNK257" s="507"/>
      <c r="MNL257" s="508">
        <v>15000</v>
      </c>
      <c r="MNM257" s="503" t="s">
        <v>1934</v>
      </c>
      <c r="MNN257" s="766" t="s">
        <v>1935</v>
      </c>
      <c r="MNO257" s="766"/>
      <c r="MNP257" s="503" t="s">
        <v>1891</v>
      </c>
      <c r="MNQ257" s="503" t="s">
        <v>517</v>
      </c>
      <c r="MNR257" s="504" t="s">
        <v>546</v>
      </c>
      <c r="MNS257" s="507"/>
      <c r="MNT257" s="508">
        <v>15000</v>
      </c>
      <c r="MNU257" s="503" t="s">
        <v>1934</v>
      </c>
      <c r="MNV257" s="766" t="s">
        <v>1935</v>
      </c>
      <c r="MNW257" s="766"/>
      <c r="MNX257" s="503" t="s">
        <v>1891</v>
      </c>
      <c r="MNY257" s="503" t="s">
        <v>517</v>
      </c>
      <c r="MNZ257" s="504" t="s">
        <v>546</v>
      </c>
      <c r="MOA257" s="507"/>
      <c r="MOB257" s="508">
        <v>15000</v>
      </c>
      <c r="MOC257" s="503" t="s">
        <v>1934</v>
      </c>
      <c r="MOD257" s="766" t="s">
        <v>1935</v>
      </c>
      <c r="MOE257" s="766"/>
      <c r="MOF257" s="503" t="s">
        <v>1891</v>
      </c>
      <c r="MOG257" s="503" t="s">
        <v>517</v>
      </c>
      <c r="MOH257" s="504" t="s">
        <v>546</v>
      </c>
      <c r="MOI257" s="507"/>
      <c r="MOJ257" s="508">
        <v>15000</v>
      </c>
      <c r="MOK257" s="503" t="s">
        <v>1934</v>
      </c>
      <c r="MOL257" s="766" t="s">
        <v>1935</v>
      </c>
      <c r="MOM257" s="766"/>
      <c r="MON257" s="503" t="s">
        <v>1891</v>
      </c>
      <c r="MOO257" s="503" t="s">
        <v>517</v>
      </c>
      <c r="MOP257" s="504" t="s">
        <v>546</v>
      </c>
      <c r="MOQ257" s="507"/>
      <c r="MOR257" s="508">
        <v>15000</v>
      </c>
      <c r="MOS257" s="503" t="s">
        <v>1934</v>
      </c>
      <c r="MOT257" s="766" t="s">
        <v>1935</v>
      </c>
      <c r="MOU257" s="766"/>
      <c r="MOV257" s="503" t="s">
        <v>1891</v>
      </c>
      <c r="MOW257" s="503" t="s">
        <v>517</v>
      </c>
      <c r="MOX257" s="504" t="s">
        <v>546</v>
      </c>
      <c r="MOY257" s="507"/>
      <c r="MOZ257" s="508">
        <v>15000</v>
      </c>
      <c r="MPA257" s="503" t="s">
        <v>1934</v>
      </c>
      <c r="MPB257" s="766" t="s">
        <v>1935</v>
      </c>
      <c r="MPC257" s="766"/>
      <c r="MPD257" s="503" t="s">
        <v>1891</v>
      </c>
      <c r="MPE257" s="503" t="s">
        <v>517</v>
      </c>
      <c r="MPF257" s="504" t="s">
        <v>546</v>
      </c>
      <c r="MPG257" s="507"/>
      <c r="MPH257" s="508">
        <v>15000</v>
      </c>
      <c r="MPI257" s="503" t="s">
        <v>1934</v>
      </c>
      <c r="MPJ257" s="766" t="s">
        <v>1935</v>
      </c>
      <c r="MPK257" s="766"/>
      <c r="MPL257" s="503" t="s">
        <v>1891</v>
      </c>
      <c r="MPM257" s="503" t="s">
        <v>517</v>
      </c>
      <c r="MPN257" s="504" t="s">
        <v>546</v>
      </c>
      <c r="MPO257" s="507"/>
      <c r="MPP257" s="508">
        <v>15000</v>
      </c>
      <c r="MPQ257" s="503" t="s">
        <v>1934</v>
      </c>
      <c r="MPR257" s="766" t="s">
        <v>1935</v>
      </c>
      <c r="MPS257" s="766"/>
      <c r="MPT257" s="503" t="s">
        <v>1891</v>
      </c>
      <c r="MPU257" s="503" t="s">
        <v>517</v>
      </c>
      <c r="MPV257" s="504" t="s">
        <v>546</v>
      </c>
      <c r="MPW257" s="507"/>
      <c r="MPX257" s="508">
        <v>15000</v>
      </c>
      <c r="MPY257" s="503" t="s">
        <v>1934</v>
      </c>
      <c r="MPZ257" s="766" t="s">
        <v>1935</v>
      </c>
      <c r="MQA257" s="766"/>
      <c r="MQB257" s="503" t="s">
        <v>1891</v>
      </c>
      <c r="MQC257" s="503" t="s">
        <v>517</v>
      </c>
      <c r="MQD257" s="504" t="s">
        <v>546</v>
      </c>
      <c r="MQE257" s="507"/>
      <c r="MQF257" s="508">
        <v>15000</v>
      </c>
      <c r="MQG257" s="503" t="s">
        <v>1934</v>
      </c>
      <c r="MQH257" s="766" t="s">
        <v>1935</v>
      </c>
      <c r="MQI257" s="766"/>
      <c r="MQJ257" s="503" t="s">
        <v>1891</v>
      </c>
      <c r="MQK257" s="503" t="s">
        <v>517</v>
      </c>
      <c r="MQL257" s="504" t="s">
        <v>546</v>
      </c>
      <c r="MQM257" s="507"/>
      <c r="MQN257" s="508">
        <v>15000</v>
      </c>
      <c r="MQO257" s="503" t="s">
        <v>1934</v>
      </c>
      <c r="MQP257" s="766" t="s">
        <v>1935</v>
      </c>
      <c r="MQQ257" s="766"/>
      <c r="MQR257" s="503" t="s">
        <v>1891</v>
      </c>
      <c r="MQS257" s="503" t="s">
        <v>517</v>
      </c>
      <c r="MQT257" s="504" t="s">
        <v>546</v>
      </c>
      <c r="MQU257" s="507"/>
      <c r="MQV257" s="508">
        <v>15000</v>
      </c>
      <c r="MQW257" s="503" t="s">
        <v>1934</v>
      </c>
      <c r="MQX257" s="766" t="s">
        <v>1935</v>
      </c>
      <c r="MQY257" s="766"/>
      <c r="MQZ257" s="503" t="s">
        <v>1891</v>
      </c>
      <c r="MRA257" s="503" t="s">
        <v>517</v>
      </c>
      <c r="MRB257" s="504" t="s">
        <v>546</v>
      </c>
      <c r="MRC257" s="507"/>
      <c r="MRD257" s="508">
        <v>15000</v>
      </c>
      <c r="MRE257" s="503" t="s">
        <v>1934</v>
      </c>
      <c r="MRF257" s="766" t="s">
        <v>1935</v>
      </c>
      <c r="MRG257" s="766"/>
      <c r="MRH257" s="503" t="s">
        <v>1891</v>
      </c>
      <c r="MRI257" s="503" t="s">
        <v>517</v>
      </c>
      <c r="MRJ257" s="504" t="s">
        <v>546</v>
      </c>
      <c r="MRK257" s="507"/>
      <c r="MRL257" s="508">
        <v>15000</v>
      </c>
      <c r="MRM257" s="503" t="s">
        <v>1934</v>
      </c>
      <c r="MRN257" s="766" t="s">
        <v>1935</v>
      </c>
      <c r="MRO257" s="766"/>
      <c r="MRP257" s="503" t="s">
        <v>1891</v>
      </c>
      <c r="MRQ257" s="503" t="s">
        <v>517</v>
      </c>
      <c r="MRR257" s="504" t="s">
        <v>546</v>
      </c>
      <c r="MRS257" s="507"/>
      <c r="MRT257" s="508">
        <v>15000</v>
      </c>
      <c r="MRU257" s="503" t="s">
        <v>1934</v>
      </c>
      <c r="MRV257" s="766" t="s">
        <v>1935</v>
      </c>
      <c r="MRW257" s="766"/>
      <c r="MRX257" s="503" t="s">
        <v>1891</v>
      </c>
      <c r="MRY257" s="503" t="s">
        <v>517</v>
      </c>
      <c r="MRZ257" s="504" t="s">
        <v>546</v>
      </c>
      <c r="MSA257" s="507"/>
      <c r="MSB257" s="508">
        <v>15000</v>
      </c>
      <c r="MSC257" s="503" t="s">
        <v>1934</v>
      </c>
      <c r="MSD257" s="766" t="s">
        <v>1935</v>
      </c>
      <c r="MSE257" s="766"/>
      <c r="MSF257" s="503" t="s">
        <v>1891</v>
      </c>
      <c r="MSG257" s="503" t="s">
        <v>517</v>
      </c>
      <c r="MSH257" s="504" t="s">
        <v>546</v>
      </c>
      <c r="MSI257" s="507"/>
      <c r="MSJ257" s="508">
        <v>15000</v>
      </c>
      <c r="MSK257" s="503" t="s">
        <v>1934</v>
      </c>
      <c r="MSL257" s="766" t="s">
        <v>1935</v>
      </c>
      <c r="MSM257" s="766"/>
      <c r="MSN257" s="503" t="s">
        <v>1891</v>
      </c>
      <c r="MSO257" s="503" t="s">
        <v>517</v>
      </c>
      <c r="MSP257" s="504" t="s">
        <v>546</v>
      </c>
      <c r="MSQ257" s="507"/>
      <c r="MSR257" s="508">
        <v>15000</v>
      </c>
      <c r="MSS257" s="503" t="s">
        <v>1934</v>
      </c>
      <c r="MST257" s="766" t="s">
        <v>1935</v>
      </c>
      <c r="MSU257" s="766"/>
      <c r="MSV257" s="503" t="s">
        <v>1891</v>
      </c>
      <c r="MSW257" s="503" t="s">
        <v>517</v>
      </c>
      <c r="MSX257" s="504" t="s">
        <v>546</v>
      </c>
      <c r="MSY257" s="507"/>
      <c r="MSZ257" s="508">
        <v>15000</v>
      </c>
      <c r="MTA257" s="503" t="s">
        <v>1934</v>
      </c>
      <c r="MTB257" s="766" t="s">
        <v>1935</v>
      </c>
      <c r="MTC257" s="766"/>
      <c r="MTD257" s="503" t="s">
        <v>1891</v>
      </c>
      <c r="MTE257" s="503" t="s">
        <v>517</v>
      </c>
      <c r="MTF257" s="504" t="s">
        <v>546</v>
      </c>
      <c r="MTG257" s="507"/>
      <c r="MTH257" s="508">
        <v>15000</v>
      </c>
      <c r="MTI257" s="503" t="s">
        <v>1934</v>
      </c>
      <c r="MTJ257" s="766" t="s">
        <v>1935</v>
      </c>
      <c r="MTK257" s="766"/>
      <c r="MTL257" s="503" t="s">
        <v>1891</v>
      </c>
      <c r="MTM257" s="503" t="s">
        <v>517</v>
      </c>
      <c r="MTN257" s="504" t="s">
        <v>546</v>
      </c>
      <c r="MTO257" s="507"/>
      <c r="MTP257" s="508">
        <v>15000</v>
      </c>
      <c r="MTQ257" s="503" t="s">
        <v>1934</v>
      </c>
      <c r="MTR257" s="766" t="s">
        <v>1935</v>
      </c>
      <c r="MTS257" s="766"/>
      <c r="MTT257" s="503" t="s">
        <v>1891</v>
      </c>
      <c r="MTU257" s="503" t="s">
        <v>517</v>
      </c>
      <c r="MTV257" s="504" t="s">
        <v>546</v>
      </c>
      <c r="MTW257" s="507"/>
      <c r="MTX257" s="508">
        <v>15000</v>
      </c>
      <c r="MTY257" s="503" t="s">
        <v>1934</v>
      </c>
      <c r="MTZ257" s="766" t="s">
        <v>1935</v>
      </c>
      <c r="MUA257" s="766"/>
      <c r="MUB257" s="503" t="s">
        <v>1891</v>
      </c>
      <c r="MUC257" s="503" t="s">
        <v>517</v>
      </c>
      <c r="MUD257" s="504" t="s">
        <v>546</v>
      </c>
      <c r="MUE257" s="507"/>
      <c r="MUF257" s="508">
        <v>15000</v>
      </c>
      <c r="MUG257" s="503" t="s">
        <v>1934</v>
      </c>
      <c r="MUH257" s="766" t="s">
        <v>1935</v>
      </c>
      <c r="MUI257" s="766"/>
      <c r="MUJ257" s="503" t="s">
        <v>1891</v>
      </c>
      <c r="MUK257" s="503" t="s">
        <v>517</v>
      </c>
      <c r="MUL257" s="504" t="s">
        <v>546</v>
      </c>
      <c r="MUM257" s="507"/>
      <c r="MUN257" s="508">
        <v>15000</v>
      </c>
      <c r="MUO257" s="503" t="s">
        <v>1934</v>
      </c>
      <c r="MUP257" s="766" t="s">
        <v>1935</v>
      </c>
      <c r="MUQ257" s="766"/>
      <c r="MUR257" s="503" t="s">
        <v>1891</v>
      </c>
      <c r="MUS257" s="503" t="s">
        <v>517</v>
      </c>
      <c r="MUT257" s="504" t="s">
        <v>546</v>
      </c>
      <c r="MUU257" s="507"/>
      <c r="MUV257" s="508">
        <v>15000</v>
      </c>
      <c r="MUW257" s="503" t="s">
        <v>1934</v>
      </c>
      <c r="MUX257" s="766" t="s">
        <v>1935</v>
      </c>
      <c r="MUY257" s="766"/>
      <c r="MUZ257" s="503" t="s">
        <v>1891</v>
      </c>
      <c r="MVA257" s="503" t="s">
        <v>517</v>
      </c>
      <c r="MVB257" s="504" t="s">
        <v>546</v>
      </c>
      <c r="MVC257" s="507"/>
      <c r="MVD257" s="508">
        <v>15000</v>
      </c>
      <c r="MVE257" s="503" t="s">
        <v>1934</v>
      </c>
      <c r="MVF257" s="766" t="s">
        <v>1935</v>
      </c>
      <c r="MVG257" s="766"/>
      <c r="MVH257" s="503" t="s">
        <v>1891</v>
      </c>
      <c r="MVI257" s="503" t="s">
        <v>517</v>
      </c>
      <c r="MVJ257" s="504" t="s">
        <v>546</v>
      </c>
      <c r="MVK257" s="507"/>
      <c r="MVL257" s="508">
        <v>15000</v>
      </c>
      <c r="MVM257" s="503" t="s">
        <v>1934</v>
      </c>
      <c r="MVN257" s="766" t="s">
        <v>1935</v>
      </c>
      <c r="MVO257" s="766"/>
      <c r="MVP257" s="503" t="s">
        <v>1891</v>
      </c>
      <c r="MVQ257" s="503" t="s">
        <v>517</v>
      </c>
      <c r="MVR257" s="504" t="s">
        <v>546</v>
      </c>
      <c r="MVS257" s="507"/>
      <c r="MVT257" s="508">
        <v>15000</v>
      </c>
      <c r="MVU257" s="503" t="s">
        <v>1934</v>
      </c>
      <c r="MVV257" s="766" t="s">
        <v>1935</v>
      </c>
      <c r="MVW257" s="766"/>
      <c r="MVX257" s="503" t="s">
        <v>1891</v>
      </c>
      <c r="MVY257" s="503" t="s">
        <v>517</v>
      </c>
      <c r="MVZ257" s="504" t="s">
        <v>546</v>
      </c>
      <c r="MWA257" s="507"/>
      <c r="MWB257" s="508">
        <v>15000</v>
      </c>
      <c r="MWC257" s="503" t="s">
        <v>1934</v>
      </c>
      <c r="MWD257" s="766" t="s">
        <v>1935</v>
      </c>
      <c r="MWE257" s="766"/>
      <c r="MWF257" s="503" t="s">
        <v>1891</v>
      </c>
      <c r="MWG257" s="503" t="s">
        <v>517</v>
      </c>
      <c r="MWH257" s="504" t="s">
        <v>546</v>
      </c>
      <c r="MWI257" s="507"/>
      <c r="MWJ257" s="508">
        <v>15000</v>
      </c>
      <c r="MWK257" s="503" t="s">
        <v>1934</v>
      </c>
      <c r="MWL257" s="766" t="s">
        <v>1935</v>
      </c>
      <c r="MWM257" s="766"/>
      <c r="MWN257" s="503" t="s">
        <v>1891</v>
      </c>
      <c r="MWO257" s="503" t="s">
        <v>517</v>
      </c>
      <c r="MWP257" s="504" t="s">
        <v>546</v>
      </c>
      <c r="MWQ257" s="507"/>
      <c r="MWR257" s="508">
        <v>15000</v>
      </c>
      <c r="MWS257" s="503" t="s">
        <v>1934</v>
      </c>
      <c r="MWT257" s="766" t="s">
        <v>1935</v>
      </c>
      <c r="MWU257" s="766"/>
      <c r="MWV257" s="503" t="s">
        <v>1891</v>
      </c>
      <c r="MWW257" s="503" t="s">
        <v>517</v>
      </c>
      <c r="MWX257" s="504" t="s">
        <v>546</v>
      </c>
      <c r="MWY257" s="507"/>
      <c r="MWZ257" s="508">
        <v>15000</v>
      </c>
      <c r="MXA257" s="503" t="s">
        <v>1934</v>
      </c>
      <c r="MXB257" s="766" t="s">
        <v>1935</v>
      </c>
      <c r="MXC257" s="766"/>
      <c r="MXD257" s="503" t="s">
        <v>1891</v>
      </c>
      <c r="MXE257" s="503" t="s">
        <v>517</v>
      </c>
      <c r="MXF257" s="504" t="s">
        <v>546</v>
      </c>
      <c r="MXG257" s="507"/>
      <c r="MXH257" s="508">
        <v>15000</v>
      </c>
      <c r="MXI257" s="503" t="s">
        <v>1934</v>
      </c>
      <c r="MXJ257" s="766" t="s">
        <v>1935</v>
      </c>
      <c r="MXK257" s="766"/>
      <c r="MXL257" s="503" t="s">
        <v>1891</v>
      </c>
      <c r="MXM257" s="503" t="s">
        <v>517</v>
      </c>
      <c r="MXN257" s="504" t="s">
        <v>546</v>
      </c>
      <c r="MXO257" s="507"/>
      <c r="MXP257" s="508">
        <v>15000</v>
      </c>
      <c r="MXQ257" s="503" t="s">
        <v>1934</v>
      </c>
      <c r="MXR257" s="766" t="s">
        <v>1935</v>
      </c>
      <c r="MXS257" s="766"/>
      <c r="MXT257" s="503" t="s">
        <v>1891</v>
      </c>
      <c r="MXU257" s="503" t="s">
        <v>517</v>
      </c>
      <c r="MXV257" s="504" t="s">
        <v>546</v>
      </c>
      <c r="MXW257" s="507"/>
      <c r="MXX257" s="508">
        <v>15000</v>
      </c>
      <c r="MXY257" s="503" t="s">
        <v>1934</v>
      </c>
      <c r="MXZ257" s="766" t="s">
        <v>1935</v>
      </c>
      <c r="MYA257" s="766"/>
      <c r="MYB257" s="503" t="s">
        <v>1891</v>
      </c>
      <c r="MYC257" s="503" t="s">
        <v>517</v>
      </c>
      <c r="MYD257" s="504" t="s">
        <v>546</v>
      </c>
      <c r="MYE257" s="507"/>
      <c r="MYF257" s="508">
        <v>15000</v>
      </c>
      <c r="MYG257" s="503" t="s">
        <v>1934</v>
      </c>
      <c r="MYH257" s="766" t="s">
        <v>1935</v>
      </c>
      <c r="MYI257" s="766"/>
      <c r="MYJ257" s="503" t="s">
        <v>1891</v>
      </c>
      <c r="MYK257" s="503" t="s">
        <v>517</v>
      </c>
      <c r="MYL257" s="504" t="s">
        <v>546</v>
      </c>
      <c r="MYM257" s="507"/>
      <c r="MYN257" s="508">
        <v>15000</v>
      </c>
      <c r="MYO257" s="503" t="s">
        <v>1934</v>
      </c>
      <c r="MYP257" s="766" t="s">
        <v>1935</v>
      </c>
      <c r="MYQ257" s="766"/>
      <c r="MYR257" s="503" t="s">
        <v>1891</v>
      </c>
      <c r="MYS257" s="503" t="s">
        <v>517</v>
      </c>
      <c r="MYT257" s="504" t="s">
        <v>546</v>
      </c>
      <c r="MYU257" s="507"/>
      <c r="MYV257" s="508">
        <v>15000</v>
      </c>
      <c r="MYW257" s="503" t="s">
        <v>1934</v>
      </c>
      <c r="MYX257" s="766" t="s">
        <v>1935</v>
      </c>
      <c r="MYY257" s="766"/>
      <c r="MYZ257" s="503" t="s">
        <v>1891</v>
      </c>
      <c r="MZA257" s="503" t="s">
        <v>517</v>
      </c>
      <c r="MZB257" s="504" t="s">
        <v>546</v>
      </c>
      <c r="MZC257" s="507"/>
      <c r="MZD257" s="508">
        <v>15000</v>
      </c>
      <c r="MZE257" s="503" t="s">
        <v>1934</v>
      </c>
      <c r="MZF257" s="766" t="s">
        <v>1935</v>
      </c>
      <c r="MZG257" s="766"/>
      <c r="MZH257" s="503" t="s">
        <v>1891</v>
      </c>
      <c r="MZI257" s="503" t="s">
        <v>517</v>
      </c>
      <c r="MZJ257" s="504" t="s">
        <v>546</v>
      </c>
      <c r="MZK257" s="507"/>
      <c r="MZL257" s="508">
        <v>15000</v>
      </c>
      <c r="MZM257" s="503" t="s">
        <v>1934</v>
      </c>
      <c r="MZN257" s="766" t="s">
        <v>1935</v>
      </c>
      <c r="MZO257" s="766"/>
      <c r="MZP257" s="503" t="s">
        <v>1891</v>
      </c>
      <c r="MZQ257" s="503" t="s">
        <v>517</v>
      </c>
      <c r="MZR257" s="504" t="s">
        <v>546</v>
      </c>
      <c r="MZS257" s="507"/>
      <c r="MZT257" s="508">
        <v>15000</v>
      </c>
      <c r="MZU257" s="503" t="s">
        <v>1934</v>
      </c>
      <c r="MZV257" s="766" t="s">
        <v>1935</v>
      </c>
      <c r="MZW257" s="766"/>
      <c r="MZX257" s="503" t="s">
        <v>1891</v>
      </c>
      <c r="MZY257" s="503" t="s">
        <v>517</v>
      </c>
      <c r="MZZ257" s="504" t="s">
        <v>546</v>
      </c>
      <c r="NAA257" s="507"/>
      <c r="NAB257" s="508">
        <v>15000</v>
      </c>
      <c r="NAC257" s="503" t="s">
        <v>1934</v>
      </c>
      <c r="NAD257" s="766" t="s">
        <v>1935</v>
      </c>
      <c r="NAE257" s="766"/>
      <c r="NAF257" s="503" t="s">
        <v>1891</v>
      </c>
      <c r="NAG257" s="503" t="s">
        <v>517</v>
      </c>
      <c r="NAH257" s="504" t="s">
        <v>546</v>
      </c>
      <c r="NAI257" s="507"/>
      <c r="NAJ257" s="508">
        <v>15000</v>
      </c>
      <c r="NAK257" s="503" t="s">
        <v>1934</v>
      </c>
      <c r="NAL257" s="766" t="s">
        <v>1935</v>
      </c>
      <c r="NAM257" s="766"/>
      <c r="NAN257" s="503" t="s">
        <v>1891</v>
      </c>
      <c r="NAO257" s="503" t="s">
        <v>517</v>
      </c>
      <c r="NAP257" s="504" t="s">
        <v>546</v>
      </c>
      <c r="NAQ257" s="507"/>
      <c r="NAR257" s="508">
        <v>15000</v>
      </c>
      <c r="NAS257" s="503" t="s">
        <v>1934</v>
      </c>
      <c r="NAT257" s="766" t="s">
        <v>1935</v>
      </c>
      <c r="NAU257" s="766"/>
      <c r="NAV257" s="503" t="s">
        <v>1891</v>
      </c>
      <c r="NAW257" s="503" t="s">
        <v>517</v>
      </c>
      <c r="NAX257" s="504" t="s">
        <v>546</v>
      </c>
      <c r="NAY257" s="507"/>
      <c r="NAZ257" s="508">
        <v>15000</v>
      </c>
      <c r="NBA257" s="503" t="s">
        <v>1934</v>
      </c>
      <c r="NBB257" s="766" t="s">
        <v>1935</v>
      </c>
      <c r="NBC257" s="766"/>
      <c r="NBD257" s="503" t="s">
        <v>1891</v>
      </c>
      <c r="NBE257" s="503" t="s">
        <v>517</v>
      </c>
      <c r="NBF257" s="504" t="s">
        <v>546</v>
      </c>
      <c r="NBG257" s="507"/>
      <c r="NBH257" s="508">
        <v>15000</v>
      </c>
      <c r="NBI257" s="503" t="s">
        <v>1934</v>
      </c>
      <c r="NBJ257" s="766" t="s">
        <v>1935</v>
      </c>
      <c r="NBK257" s="766"/>
      <c r="NBL257" s="503" t="s">
        <v>1891</v>
      </c>
      <c r="NBM257" s="503" t="s">
        <v>517</v>
      </c>
      <c r="NBN257" s="504" t="s">
        <v>546</v>
      </c>
      <c r="NBO257" s="507"/>
      <c r="NBP257" s="508">
        <v>15000</v>
      </c>
      <c r="NBQ257" s="503" t="s">
        <v>1934</v>
      </c>
      <c r="NBR257" s="766" t="s">
        <v>1935</v>
      </c>
      <c r="NBS257" s="766"/>
      <c r="NBT257" s="503" t="s">
        <v>1891</v>
      </c>
      <c r="NBU257" s="503" t="s">
        <v>517</v>
      </c>
      <c r="NBV257" s="504" t="s">
        <v>546</v>
      </c>
      <c r="NBW257" s="507"/>
      <c r="NBX257" s="508">
        <v>15000</v>
      </c>
      <c r="NBY257" s="503" t="s">
        <v>1934</v>
      </c>
      <c r="NBZ257" s="766" t="s">
        <v>1935</v>
      </c>
      <c r="NCA257" s="766"/>
      <c r="NCB257" s="503" t="s">
        <v>1891</v>
      </c>
      <c r="NCC257" s="503" t="s">
        <v>517</v>
      </c>
      <c r="NCD257" s="504" t="s">
        <v>546</v>
      </c>
      <c r="NCE257" s="507"/>
      <c r="NCF257" s="508">
        <v>15000</v>
      </c>
      <c r="NCG257" s="503" t="s">
        <v>1934</v>
      </c>
      <c r="NCH257" s="766" t="s">
        <v>1935</v>
      </c>
      <c r="NCI257" s="766"/>
      <c r="NCJ257" s="503" t="s">
        <v>1891</v>
      </c>
      <c r="NCK257" s="503" t="s">
        <v>517</v>
      </c>
      <c r="NCL257" s="504" t="s">
        <v>546</v>
      </c>
      <c r="NCM257" s="507"/>
      <c r="NCN257" s="508">
        <v>15000</v>
      </c>
      <c r="NCO257" s="503" t="s">
        <v>1934</v>
      </c>
      <c r="NCP257" s="766" t="s">
        <v>1935</v>
      </c>
      <c r="NCQ257" s="766"/>
      <c r="NCR257" s="503" t="s">
        <v>1891</v>
      </c>
      <c r="NCS257" s="503" t="s">
        <v>517</v>
      </c>
      <c r="NCT257" s="504" t="s">
        <v>546</v>
      </c>
      <c r="NCU257" s="507"/>
      <c r="NCV257" s="508">
        <v>15000</v>
      </c>
      <c r="NCW257" s="503" t="s">
        <v>1934</v>
      </c>
      <c r="NCX257" s="766" t="s">
        <v>1935</v>
      </c>
      <c r="NCY257" s="766"/>
      <c r="NCZ257" s="503" t="s">
        <v>1891</v>
      </c>
      <c r="NDA257" s="503" t="s">
        <v>517</v>
      </c>
      <c r="NDB257" s="504" t="s">
        <v>546</v>
      </c>
      <c r="NDC257" s="507"/>
      <c r="NDD257" s="508">
        <v>15000</v>
      </c>
      <c r="NDE257" s="503" t="s">
        <v>1934</v>
      </c>
      <c r="NDF257" s="766" t="s">
        <v>1935</v>
      </c>
      <c r="NDG257" s="766"/>
      <c r="NDH257" s="503" t="s">
        <v>1891</v>
      </c>
      <c r="NDI257" s="503" t="s">
        <v>517</v>
      </c>
      <c r="NDJ257" s="504" t="s">
        <v>546</v>
      </c>
      <c r="NDK257" s="507"/>
      <c r="NDL257" s="508">
        <v>15000</v>
      </c>
      <c r="NDM257" s="503" t="s">
        <v>1934</v>
      </c>
      <c r="NDN257" s="766" t="s">
        <v>1935</v>
      </c>
      <c r="NDO257" s="766"/>
      <c r="NDP257" s="503" t="s">
        <v>1891</v>
      </c>
      <c r="NDQ257" s="503" t="s">
        <v>517</v>
      </c>
      <c r="NDR257" s="504" t="s">
        <v>546</v>
      </c>
      <c r="NDS257" s="507"/>
      <c r="NDT257" s="508">
        <v>15000</v>
      </c>
      <c r="NDU257" s="503" t="s">
        <v>1934</v>
      </c>
      <c r="NDV257" s="766" t="s">
        <v>1935</v>
      </c>
      <c r="NDW257" s="766"/>
      <c r="NDX257" s="503" t="s">
        <v>1891</v>
      </c>
      <c r="NDY257" s="503" t="s">
        <v>517</v>
      </c>
      <c r="NDZ257" s="504" t="s">
        <v>546</v>
      </c>
      <c r="NEA257" s="507"/>
      <c r="NEB257" s="508">
        <v>15000</v>
      </c>
      <c r="NEC257" s="503" t="s">
        <v>1934</v>
      </c>
      <c r="NED257" s="766" t="s">
        <v>1935</v>
      </c>
      <c r="NEE257" s="766"/>
      <c r="NEF257" s="503" t="s">
        <v>1891</v>
      </c>
      <c r="NEG257" s="503" t="s">
        <v>517</v>
      </c>
      <c r="NEH257" s="504" t="s">
        <v>546</v>
      </c>
      <c r="NEI257" s="507"/>
      <c r="NEJ257" s="508">
        <v>15000</v>
      </c>
      <c r="NEK257" s="503" t="s">
        <v>1934</v>
      </c>
      <c r="NEL257" s="766" t="s">
        <v>1935</v>
      </c>
      <c r="NEM257" s="766"/>
      <c r="NEN257" s="503" t="s">
        <v>1891</v>
      </c>
      <c r="NEO257" s="503" t="s">
        <v>517</v>
      </c>
      <c r="NEP257" s="504" t="s">
        <v>546</v>
      </c>
      <c r="NEQ257" s="507"/>
      <c r="NER257" s="508">
        <v>15000</v>
      </c>
      <c r="NES257" s="503" t="s">
        <v>1934</v>
      </c>
      <c r="NET257" s="766" t="s">
        <v>1935</v>
      </c>
      <c r="NEU257" s="766"/>
      <c r="NEV257" s="503" t="s">
        <v>1891</v>
      </c>
      <c r="NEW257" s="503" t="s">
        <v>517</v>
      </c>
      <c r="NEX257" s="504" t="s">
        <v>546</v>
      </c>
      <c r="NEY257" s="507"/>
      <c r="NEZ257" s="508">
        <v>15000</v>
      </c>
      <c r="NFA257" s="503" t="s">
        <v>1934</v>
      </c>
      <c r="NFB257" s="766" t="s">
        <v>1935</v>
      </c>
      <c r="NFC257" s="766"/>
      <c r="NFD257" s="503" t="s">
        <v>1891</v>
      </c>
      <c r="NFE257" s="503" t="s">
        <v>517</v>
      </c>
      <c r="NFF257" s="504" t="s">
        <v>546</v>
      </c>
      <c r="NFG257" s="507"/>
      <c r="NFH257" s="508">
        <v>15000</v>
      </c>
      <c r="NFI257" s="503" t="s">
        <v>1934</v>
      </c>
      <c r="NFJ257" s="766" t="s">
        <v>1935</v>
      </c>
      <c r="NFK257" s="766"/>
      <c r="NFL257" s="503" t="s">
        <v>1891</v>
      </c>
      <c r="NFM257" s="503" t="s">
        <v>517</v>
      </c>
      <c r="NFN257" s="504" t="s">
        <v>546</v>
      </c>
      <c r="NFO257" s="507"/>
      <c r="NFP257" s="508">
        <v>15000</v>
      </c>
      <c r="NFQ257" s="503" t="s">
        <v>1934</v>
      </c>
      <c r="NFR257" s="766" t="s">
        <v>1935</v>
      </c>
      <c r="NFS257" s="766"/>
      <c r="NFT257" s="503" t="s">
        <v>1891</v>
      </c>
      <c r="NFU257" s="503" t="s">
        <v>517</v>
      </c>
      <c r="NFV257" s="504" t="s">
        <v>546</v>
      </c>
      <c r="NFW257" s="507"/>
      <c r="NFX257" s="508">
        <v>15000</v>
      </c>
      <c r="NFY257" s="503" t="s">
        <v>1934</v>
      </c>
      <c r="NFZ257" s="766" t="s">
        <v>1935</v>
      </c>
      <c r="NGA257" s="766"/>
      <c r="NGB257" s="503" t="s">
        <v>1891</v>
      </c>
      <c r="NGC257" s="503" t="s">
        <v>517</v>
      </c>
      <c r="NGD257" s="504" t="s">
        <v>546</v>
      </c>
      <c r="NGE257" s="507"/>
      <c r="NGF257" s="508">
        <v>15000</v>
      </c>
      <c r="NGG257" s="503" t="s">
        <v>1934</v>
      </c>
      <c r="NGH257" s="766" t="s">
        <v>1935</v>
      </c>
      <c r="NGI257" s="766"/>
      <c r="NGJ257" s="503" t="s">
        <v>1891</v>
      </c>
      <c r="NGK257" s="503" t="s">
        <v>517</v>
      </c>
      <c r="NGL257" s="504" t="s">
        <v>546</v>
      </c>
      <c r="NGM257" s="507"/>
      <c r="NGN257" s="508">
        <v>15000</v>
      </c>
      <c r="NGO257" s="503" t="s">
        <v>1934</v>
      </c>
      <c r="NGP257" s="766" t="s">
        <v>1935</v>
      </c>
      <c r="NGQ257" s="766"/>
      <c r="NGR257" s="503" t="s">
        <v>1891</v>
      </c>
      <c r="NGS257" s="503" t="s">
        <v>517</v>
      </c>
      <c r="NGT257" s="504" t="s">
        <v>546</v>
      </c>
      <c r="NGU257" s="507"/>
      <c r="NGV257" s="508">
        <v>15000</v>
      </c>
      <c r="NGW257" s="503" t="s">
        <v>1934</v>
      </c>
      <c r="NGX257" s="766" t="s">
        <v>1935</v>
      </c>
      <c r="NGY257" s="766"/>
      <c r="NGZ257" s="503" t="s">
        <v>1891</v>
      </c>
      <c r="NHA257" s="503" t="s">
        <v>517</v>
      </c>
      <c r="NHB257" s="504" t="s">
        <v>546</v>
      </c>
      <c r="NHC257" s="507"/>
      <c r="NHD257" s="508">
        <v>15000</v>
      </c>
      <c r="NHE257" s="503" t="s">
        <v>1934</v>
      </c>
      <c r="NHF257" s="766" t="s">
        <v>1935</v>
      </c>
      <c r="NHG257" s="766"/>
      <c r="NHH257" s="503" t="s">
        <v>1891</v>
      </c>
      <c r="NHI257" s="503" t="s">
        <v>517</v>
      </c>
      <c r="NHJ257" s="504" t="s">
        <v>546</v>
      </c>
      <c r="NHK257" s="507"/>
      <c r="NHL257" s="508">
        <v>15000</v>
      </c>
      <c r="NHM257" s="503" t="s">
        <v>1934</v>
      </c>
      <c r="NHN257" s="766" t="s">
        <v>1935</v>
      </c>
      <c r="NHO257" s="766"/>
      <c r="NHP257" s="503" t="s">
        <v>1891</v>
      </c>
      <c r="NHQ257" s="503" t="s">
        <v>517</v>
      </c>
      <c r="NHR257" s="504" t="s">
        <v>546</v>
      </c>
      <c r="NHS257" s="507"/>
      <c r="NHT257" s="508">
        <v>15000</v>
      </c>
      <c r="NHU257" s="503" t="s">
        <v>1934</v>
      </c>
      <c r="NHV257" s="766" t="s">
        <v>1935</v>
      </c>
      <c r="NHW257" s="766"/>
      <c r="NHX257" s="503" t="s">
        <v>1891</v>
      </c>
      <c r="NHY257" s="503" t="s">
        <v>517</v>
      </c>
      <c r="NHZ257" s="504" t="s">
        <v>546</v>
      </c>
      <c r="NIA257" s="507"/>
      <c r="NIB257" s="508">
        <v>15000</v>
      </c>
      <c r="NIC257" s="503" t="s">
        <v>1934</v>
      </c>
      <c r="NID257" s="766" t="s">
        <v>1935</v>
      </c>
      <c r="NIE257" s="766"/>
      <c r="NIF257" s="503" t="s">
        <v>1891</v>
      </c>
      <c r="NIG257" s="503" t="s">
        <v>517</v>
      </c>
      <c r="NIH257" s="504" t="s">
        <v>546</v>
      </c>
      <c r="NII257" s="507"/>
      <c r="NIJ257" s="508">
        <v>15000</v>
      </c>
      <c r="NIK257" s="503" t="s">
        <v>1934</v>
      </c>
      <c r="NIL257" s="766" t="s">
        <v>1935</v>
      </c>
      <c r="NIM257" s="766"/>
      <c r="NIN257" s="503" t="s">
        <v>1891</v>
      </c>
      <c r="NIO257" s="503" t="s">
        <v>517</v>
      </c>
      <c r="NIP257" s="504" t="s">
        <v>546</v>
      </c>
      <c r="NIQ257" s="507"/>
      <c r="NIR257" s="508">
        <v>15000</v>
      </c>
      <c r="NIS257" s="503" t="s">
        <v>1934</v>
      </c>
      <c r="NIT257" s="766" t="s">
        <v>1935</v>
      </c>
      <c r="NIU257" s="766"/>
      <c r="NIV257" s="503" t="s">
        <v>1891</v>
      </c>
      <c r="NIW257" s="503" t="s">
        <v>517</v>
      </c>
      <c r="NIX257" s="504" t="s">
        <v>546</v>
      </c>
      <c r="NIY257" s="507"/>
      <c r="NIZ257" s="508">
        <v>15000</v>
      </c>
      <c r="NJA257" s="503" t="s">
        <v>1934</v>
      </c>
      <c r="NJB257" s="766" t="s">
        <v>1935</v>
      </c>
      <c r="NJC257" s="766"/>
      <c r="NJD257" s="503" t="s">
        <v>1891</v>
      </c>
      <c r="NJE257" s="503" t="s">
        <v>517</v>
      </c>
      <c r="NJF257" s="504" t="s">
        <v>546</v>
      </c>
      <c r="NJG257" s="507"/>
      <c r="NJH257" s="508">
        <v>15000</v>
      </c>
      <c r="NJI257" s="503" t="s">
        <v>1934</v>
      </c>
      <c r="NJJ257" s="766" t="s">
        <v>1935</v>
      </c>
      <c r="NJK257" s="766"/>
      <c r="NJL257" s="503" t="s">
        <v>1891</v>
      </c>
      <c r="NJM257" s="503" t="s">
        <v>517</v>
      </c>
      <c r="NJN257" s="504" t="s">
        <v>546</v>
      </c>
      <c r="NJO257" s="507"/>
      <c r="NJP257" s="508">
        <v>15000</v>
      </c>
      <c r="NJQ257" s="503" t="s">
        <v>1934</v>
      </c>
      <c r="NJR257" s="766" t="s">
        <v>1935</v>
      </c>
      <c r="NJS257" s="766"/>
      <c r="NJT257" s="503" t="s">
        <v>1891</v>
      </c>
      <c r="NJU257" s="503" t="s">
        <v>517</v>
      </c>
      <c r="NJV257" s="504" t="s">
        <v>546</v>
      </c>
      <c r="NJW257" s="507"/>
      <c r="NJX257" s="508">
        <v>15000</v>
      </c>
      <c r="NJY257" s="503" t="s">
        <v>1934</v>
      </c>
      <c r="NJZ257" s="766" t="s">
        <v>1935</v>
      </c>
      <c r="NKA257" s="766"/>
      <c r="NKB257" s="503" t="s">
        <v>1891</v>
      </c>
      <c r="NKC257" s="503" t="s">
        <v>517</v>
      </c>
      <c r="NKD257" s="504" t="s">
        <v>546</v>
      </c>
      <c r="NKE257" s="507"/>
      <c r="NKF257" s="508">
        <v>15000</v>
      </c>
      <c r="NKG257" s="503" t="s">
        <v>1934</v>
      </c>
      <c r="NKH257" s="766" t="s">
        <v>1935</v>
      </c>
      <c r="NKI257" s="766"/>
      <c r="NKJ257" s="503" t="s">
        <v>1891</v>
      </c>
      <c r="NKK257" s="503" t="s">
        <v>517</v>
      </c>
      <c r="NKL257" s="504" t="s">
        <v>546</v>
      </c>
      <c r="NKM257" s="507"/>
      <c r="NKN257" s="508">
        <v>15000</v>
      </c>
      <c r="NKO257" s="503" t="s">
        <v>1934</v>
      </c>
      <c r="NKP257" s="766" t="s">
        <v>1935</v>
      </c>
      <c r="NKQ257" s="766"/>
      <c r="NKR257" s="503" t="s">
        <v>1891</v>
      </c>
      <c r="NKS257" s="503" t="s">
        <v>517</v>
      </c>
      <c r="NKT257" s="504" t="s">
        <v>546</v>
      </c>
      <c r="NKU257" s="507"/>
      <c r="NKV257" s="508">
        <v>15000</v>
      </c>
      <c r="NKW257" s="503" t="s">
        <v>1934</v>
      </c>
      <c r="NKX257" s="766" t="s">
        <v>1935</v>
      </c>
      <c r="NKY257" s="766"/>
      <c r="NKZ257" s="503" t="s">
        <v>1891</v>
      </c>
      <c r="NLA257" s="503" t="s">
        <v>517</v>
      </c>
      <c r="NLB257" s="504" t="s">
        <v>546</v>
      </c>
      <c r="NLC257" s="507"/>
      <c r="NLD257" s="508">
        <v>15000</v>
      </c>
      <c r="NLE257" s="503" t="s">
        <v>1934</v>
      </c>
      <c r="NLF257" s="766" t="s">
        <v>1935</v>
      </c>
      <c r="NLG257" s="766"/>
      <c r="NLH257" s="503" t="s">
        <v>1891</v>
      </c>
      <c r="NLI257" s="503" t="s">
        <v>517</v>
      </c>
      <c r="NLJ257" s="504" t="s">
        <v>546</v>
      </c>
      <c r="NLK257" s="507"/>
      <c r="NLL257" s="508">
        <v>15000</v>
      </c>
      <c r="NLM257" s="503" t="s">
        <v>1934</v>
      </c>
      <c r="NLN257" s="766" t="s">
        <v>1935</v>
      </c>
      <c r="NLO257" s="766"/>
      <c r="NLP257" s="503" t="s">
        <v>1891</v>
      </c>
      <c r="NLQ257" s="503" t="s">
        <v>517</v>
      </c>
      <c r="NLR257" s="504" t="s">
        <v>546</v>
      </c>
      <c r="NLS257" s="507"/>
      <c r="NLT257" s="508">
        <v>15000</v>
      </c>
      <c r="NLU257" s="503" t="s">
        <v>1934</v>
      </c>
      <c r="NLV257" s="766" t="s">
        <v>1935</v>
      </c>
      <c r="NLW257" s="766"/>
      <c r="NLX257" s="503" t="s">
        <v>1891</v>
      </c>
      <c r="NLY257" s="503" t="s">
        <v>517</v>
      </c>
      <c r="NLZ257" s="504" t="s">
        <v>546</v>
      </c>
      <c r="NMA257" s="507"/>
      <c r="NMB257" s="508">
        <v>15000</v>
      </c>
      <c r="NMC257" s="503" t="s">
        <v>1934</v>
      </c>
      <c r="NMD257" s="766" t="s">
        <v>1935</v>
      </c>
      <c r="NME257" s="766"/>
      <c r="NMF257" s="503" t="s">
        <v>1891</v>
      </c>
      <c r="NMG257" s="503" t="s">
        <v>517</v>
      </c>
      <c r="NMH257" s="504" t="s">
        <v>546</v>
      </c>
      <c r="NMI257" s="507"/>
      <c r="NMJ257" s="508">
        <v>15000</v>
      </c>
      <c r="NMK257" s="503" t="s">
        <v>1934</v>
      </c>
      <c r="NML257" s="766" t="s">
        <v>1935</v>
      </c>
      <c r="NMM257" s="766"/>
      <c r="NMN257" s="503" t="s">
        <v>1891</v>
      </c>
      <c r="NMO257" s="503" t="s">
        <v>517</v>
      </c>
      <c r="NMP257" s="504" t="s">
        <v>546</v>
      </c>
      <c r="NMQ257" s="507"/>
      <c r="NMR257" s="508">
        <v>15000</v>
      </c>
      <c r="NMS257" s="503" t="s">
        <v>1934</v>
      </c>
      <c r="NMT257" s="766" t="s">
        <v>1935</v>
      </c>
      <c r="NMU257" s="766"/>
      <c r="NMV257" s="503" t="s">
        <v>1891</v>
      </c>
      <c r="NMW257" s="503" t="s">
        <v>517</v>
      </c>
      <c r="NMX257" s="504" t="s">
        <v>546</v>
      </c>
      <c r="NMY257" s="507"/>
      <c r="NMZ257" s="508">
        <v>15000</v>
      </c>
      <c r="NNA257" s="503" t="s">
        <v>1934</v>
      </c>
      <c r="NNB257" s="766" t="s">
        <v>1935</v>
      </c>
      <c r="NNC257" s="766"/>
      <c r="NND257" s="503" t="s">
        <v>1891</v>
      </c>
      <c r="NNE257" s="503" t="s">
        <v>517</v>
      </c>
      <c r="NNF257" s="504" t="s">
        <v>546</v>
      </c>
      <c r="NNG257" s="507"/>
      <c r="NNH257" s="508">
        <v>15000</v>
      </c>
      <c r="NNI257" s="503" t="s">
        <v>1934</v>
      </c>
      <c r="NNJ257" s="766" t="s">
        <v>1935</v>
      </c>
      <c r="NNK257" s="766"/>
      <c r="NNL257" s="503" t="s">
        <v>1891</v>
      </c>
      <c r="NNM257" s="503" t="s">
        <v>517</v>
      </c>
      <c r="NNN257" s="504" t="s">
        <v>546</v>
      </c>
      <c r="NNO257" s="507"/>
      <c r="NNP257" s="508">
        <v>15000</v>
      </c>
      <c r="NNQ257" s="503" t="s">
        <v>1934</v>
      </c>
      <c r="NNR257" s="766" t="s">
        <v>1935</v>
      </c>
      <c r="NNS257" s="766"/>
      <c r="NNT257" s="503" t="s">
        <v>1891</v>
      </c>
      <c r="NNU257" s="503" t="s">
        <v>517</v>
      </c>
      <c r="NNV257" s="504" t="s">
        <v>546</v>
      </c>
      <c r="NNW257" s="507"/>
      <c r="NNX257" s="508">
        <v>15000</v>
      </c>
      <c r="NNY257" s="503" t="s">
        <v>1934</v>
      </c>
      <c r="NNZ257" s="766" t="s">
        <v>1935</v>
      </c>
      <c r="NOA257" s="766"/>
      <c r="NOB257" s="503" t="s">
        <v>1891</v>
      </c>
      <c r="NOC257" s="503" t="s">
        <v>517</v>
      </c>
      <c r="NOD257" s="504" t="s">
        <v>546</v>
      </c>
      <c r="NOE257" s="507"/>
      <c r="NOF257" s="508">
        <v>15000</v>
      </c>
      <c r="NOG257" s="503" t="s">
        <v>1934</v>
      </c>
      <c r="NOH257" s="766" t="s">
        <v>1935</v>
      </c>
      <c r="NOI257" s="766"/>
      <c r="NOJ257" s="503" t="s">
        <v>1891</v>
      </c>
      <c r="NOK257" s="503" t="s">
        <v>517</v>
      </c>
      <c r="NOL257" s="504" t="s">
        <v>546</v>
      </c>
      <c r="NOM257" s="507"/>
      <c r="NON257" s="508">
        <v>15000</v>
      </c>
      <c r="NOO257" s="503" t="s">
        <v>1934</v>
      </c>
      <c r="NOP257" s="766" t="s">
        <v>1935</v>
      </c>
      <c r="NOQ257" s="766"/>
      <c r="NOR257" s="503" t="s">
        <v>1891</v>
      </c>
      <c r="NOS257" s="503" t="s">
        <v>517</v>
      </c>
      <c r="NOT257" s="504" t="s">
        <v>546</v>
      </c>
      <c r="NOU257" s="507"/>
      <c r="NOV257" s="508">
        <v>15000</v>
      </c>
      <c r="NOW257" s="503" t="s">
        <v>1934</v>
      </c>
      <c r="NOX257" s="766" t="s">
        <v>1935</v>
      </c>
      <c r="NOY257" s="766"/>
      <c r="NOZ257" s="503" t="s">
        <v>1891</v>
      </c>
      <c r="NPA257" s="503" t="s">
        <v>517</v>
      </c>
      <c r="NPB257" s="504" t="s">
        <v>546</v>
      </c>
      <c r="NPC257" s="507"/>
      <c r="NPD257" s="508">
        <v>15000</v>
      </c>
      <c r="NPE257" s="503" t="s">
        <v>1934</v>
      </c>
      <c r="NPF257" s="766" t="s">
        <v>1935</v>
      </c>
      <c r="NPG257" s="766"/>
      <c r="NPH257" s="503" t="s">
        <v>1891</v>
      </c>
      <c r="NPI257" s="503" t="s">
        <v>517</v>
      </c>
      <c r="NPJ257" s="504" t="s">
        <v>546</v>
      </c>
      <c r="NPK257" s="507"/>
      <c r="NPL257" s="508">
        <v>15000</v>
      </c>
      <c r="NPM257" s="503" t="s">
        <v>1934</v>
      </c>
      <c r="NPN257" s="766" t="s">
        <v>1935</v>
      </c>
      <c r="NPO257" s="766"/>
      <c r="NPP257" s="503" t="s">
        <v>1891</v>
      </c>
      <c r="NPQ257" s="503" t="s">
        <v>517</v>
      </c>
      <c r="NPR257" s="504" t="s">
        <v>546</v>
      </c>
      <c r="NPS257" s="507"/>
      <c r="NPT257" s="508">
        <v>15000</v>
      </c>
      <c r="NPU257" s="503" t="s">
        <v>1934</v>
      </c>
      <c r="NPV257" s="766" t="s">
        <v>1935</v>
      </c>
      <c r="NPW257" s="766"/>
      <c r="NPX257" s="503" t="s">
        <v>1891</v>
      </c>
      <c r="NPY257" s="503" t="s">
        <v>517</v>
      </c>
      <c r="NPZ257" s="504" t="s">
        <v>546</v>
      </c>
      <c r="NQA257" s="507"/>
      <c r="NQB257" s="508">
        <v>15000</v>
      </c>
      <c r="NQC257" s="503" t="s">
        <v>1934</v>
      </c>
      <c r="NQD257" s="766" t="s">
        <v>1935</v>
      </c>
      <c r="NQE257" s="766"/>
      <c r="NQF257" s="503" t="s">
        <v>1891</v>
      </c>
      <c r="NQG257" s="503" t="s">
        <v>517</v>
      </c>
      <c r="NQH257" s="504" t="s">
        <v>546</v>
      </c>
      <c r="NQI257" s="507"/>
      <c r="NQJ257" s="508">
        <v>15000</v>
      </c>
      <c r="NQK257" s="503" t="s">
        <v>1934</v>
      </c>
      <c r="NQL257" s="766" t="s">
        <v>1935</v>
      </c>
      <c r="NQM257" s="766"/>
      <c r="NQN257" s="503" t="s">
        <v>1891</v>
      </c>
      <c r="NQO257" s="503" t="s">
        <v>517</v>
      </c>
      <c r="NQP257" s="504" t="s">
        <v>546</v>
      </c>
      <c r="NQQ257" s="507"/>
      <c r="NQR257" s="508">
        <v>15000</v>
      </c>
      <c r="NQS257" s="503" t="s">
        <v>1934</v>
      </c>
      <c r="NQT257" s="766" t="s">
        <v>1935</v>
      </c>
      <c r="NQU257" s="766"/>
      <c r="NQV257" s="503" t="s">
        <v>1891</v>
      </c>
      <c r="NQW257" s="503" t="s">
        <v>517</v>
      </c>
      <c r="NQX257" s="504" t="s">
        <v>546</v>
      </c>
      <c r="NQY257" s="507"/>
      <c r="NQZ257" s="508">
        <v>15000</v>
      </c>
      <c r="NRA257" s="503" t="s">
        <v>1934</v>
      </c>
      <c r="NRB257" s="766" t="s">
        <v>1935</v>
      </c>
      <c r="NRC257" s="766"/>
      <c r="NRD257" s="503" t="s">
        <v>1891</v>
      </c>
      <c r="NRE257" s="503" t="s">
        <v>517</v>
      </c>
      <c r="NRF257" s="504" t="s">
        <v>546</v>
      </c>
      <c r="NRG257" s="507"/>
      <c r="NRH257" s="508">
        <v>15000</v>
      </c>
      <c r="NRI257" s="503" t="s">
        <v>1934</v>
      </c>
      <c r="NRJ257" s="766" t="s">
        <v>1935</v>
      </c>
      <c r="NRK257" s="766"/>
      <c r="NRL257" s="503" t="s">
        <v>1891</v>
      </c>
      <c r="NRM257" s="503" t="s">
        <v>517</v>
      </c>
      <c r="NRN257" s="504" t="s">
        <v>546</v>
      </c>
      <c r="NRO257" s="507"/>
      <c r="NRP257" s="508">
        <v>15000</v>
      </c>
      <c r="NRQ257" s="503" t="s">
        <v>1934</v>
      </c>
      <c r="NRR257" s="766" t="s">
        <v>1935</v>
      </c>
      <c r="NRS257" s="766"/>
      <c r="NRT257" s="503" t="s">
        <v>1891</v>
      </c>
      <c r="NRU257" s="503" t="s">
        <v>517</v>
      </c>
      <c r="NRV257" s="504" t="s">
        <v>546</v>
      </c>
      <c r="NRW257" s="507"/>
      <c r="NRX257" s="508">
        <v>15000</v>
      </c>
      <c r="NRY257" s="503" t="s">
        <v>1934</v>
      </c>
      <c r="NRZ257" s="766" t="s">
        <v>1935</v>
      </c>
      <c r="NSA257" s="766"/>
      <c r="NSB257" s="503" t="s">
        <v>1891</v>
      </c>
      <c r="NSC257" s="503" t="s">
        <v>517</v>
      </c>
      <c r="NSD257" s="504" t="s">
        <v>546</v>
      </c>
      <c r="NSE257" s="507"/>
      <c r="NSF257" s="508">
        <v>15000</v>
      </c>
      <c r="NSG257" s="503" t="s">
        <v>1934</v>
      </c>
      <c r="NSH257" s="766" t="s">
        <v>1935</v>
      </c>
      <c r="NSI257" s="766"/>
      <c r="NSJ257" s="503" t="s">
        <v>1891</v>
      </c>
      <c r="NSK257" s="503" t="s">
        <v>517</v>
      </c>
      <c r="NSL257" s="504" t="s">
        <v>546</v>
      </c>
      <c r="NSM257" s="507"/>
      <c r="NSN257" s="508">
        <v>15000</v>
      </c>
      <c r="NSO257" s="503" t="s">
        <v>1934</v>
      </c>
      <c r="NSP257" s="766" t="s">
        <v>1935</v>
      </c>
      <c r="NSQ257" s="766"/>
      <c r="NSR257" s="503" t="s">
        <v>1891</v>
      </c>
      <c r="NSS257" s="503" t="s">
        <v>517</v>
      </c>
      <c r="NST257" s="504" t="s">
        <v>546</v>
      </c>
      <c r="NSU257" s="507"/>
      <c r="NSV257" s="508">
        <v>15000</v>
      </c>
      <c r="NSW257" s="503" t="s">
        <v>1934</v>
      </c>
      <c r="NSX257" s="766" t="s">
        <v>1935</v>
      </c>
      <c r="NSY257" s="766"/>
      <c r="NSZ257" s="503" t="s">
        <v>1891</v>
      </c>
      <c r="NTA257" s="503" t="s">
        <v>517</v>
      </c>
      <c r="NTB257" s="504" t="s">
        <v>546</v>
      </c>
      <c r="NTC257" s="507"/>
      <c r="NTD257" s="508">
        <v>15000</v>
      </c>
      <c r="NTE257" s="503" t="s">
        <v>1934</v>
      </c>
      <c r="NTF257" s="766" t="s">
        <v>1935</v>
      </c>
      <c r="NTG257" s="766"/>
      <c r="NTH257" s="503" t="s">
        <v>1891</v>
      </c>
      <c r="NTI257" s="503" t="s">
        <v>517</v>
      </c>
      <c r="NTJ257" s="504" t="s">
        <v>546</v>
      </c>
      <c r="NTK257" s="507"/>
      <c r="NTL257" s="508">
        <v>15000</v>
      </c>
      <c r="NTM257" s="503" t="s">
        <v>1934</v>
      </c>
      <c r="NTN257" s="766" t="s">
        <v>1935</v>
      </c>
      <c r="NTO257" s="766"/>
      <c r="NTP257" s="503" t="s">
        <v>1891</v>
      </c>
      <c r="NTQ257" s="503" t="s">
        <v>517</v>
      </c>
      <c r="NTR257" s="504" t="s">
        <v>546</v>
      </c>
      <c r="NTS257" s="507"/>
      <c r="NTT257" s="508">
        <v>15000</v>
      </c>
      <c r="NTU257" s="503" t="s">
        <v>1934</v>
      </c>
      <c r="NTV257" s="766" t="s">
        <v>1935</v>
      </c>
      <c r="NTW257" s="766"/>
      <c r="NTX257" s="503" t="s">
        <v>1891</v>
      </c>
      <c r="NTY257" s="503" t="s">
        <v>517</v>
      </c>
      <c r="NTZ257" s="504" t="s">
        <v>546</v>
      </c>
      <c r="NUA257" s="507"/>
      <c r="NUB257" s="508">
        <v>15000</v>
      </c>
      <c r="NUC257" s="503" t="s">
        <v>1934</v>
      </c>
      <c r="NUD257" s="766" t="s">
        <v>1935</v>
      </c>
      <c r="NUE257" s="766"/>
      <c r="NUF257" s="503" t="s">
        <v>1891</v>
      </c>
      <c r="NUG257" s="503" t="s">
        <v>517</v>
      </c>
      <c r="NUH257" s="504" t="s">
        <v>546</v>
      </c>
      <c r="NUI257" s="507"/>
      <c r="NUJ257" s="508">
        <v>15000</v>
      </c>
      <c r="NUK257" s="503" t="s">
        <v>1934</v>
      </c>
      <c r="NUL257" s="766" t="s">
        <v>1935</v>
      </c>
      <c r="NUM257" s="766"/>
      <c r="NUN257" s="503" t="s">
        <v>1891</v>
      </c>
      <c r="NUO257" s="503" t="s">
        <v>517</v>
      </c>
      <c r="NUP257" s="504" t="s">
        <v>546</v>
      </c>
      <c r="NUQ257" s="507"/>
      <c r="NUR257" s="508">
        <v>15000</v>
      </c>
      <c r="NUS257" s="503" t="s">
        <v>1934</v>
      </c>
      <c r="NUT257" s="766" t="s">
        <v>1935</v>
      </c>
      <c r="NUU257" s="766"/>
      <c r="NUV257" s="503" t="s">
        <v>1891</v>
      </c>
      <c r="NUW257" s="503" t="s">
        <v>517</v>
      </c>
      <c r="NUX257" s="504" t="s">
        <v>546</v>
      </c>
      <c r="NUY257" s="507"/>
      <c r="NUZ257" s="508">
        <v>15000</v>
      </c>
      <c r="NVA257" s="503" t="s">
        <v>1934</v>
      </c>
      <c r="NVB257" s="766" t="s">
        <v>1935</v>
      </c>
      <c r="NVC257" s="766"/>
      <c r="NVD257" s="503" t="s">
        <v>1891</v>
      </c>
      <c r="NVE257" s="503" t="s">
        <v>517</v>
      </c>
      <c r="NVF257" s="504" t="s">
        <v>546</v>
      </c>
      <c r="NVG257" s="507"/>
      <c r="NVH257" s="508">
        <v>15000</v>
      </c>
      <c r="NVI257" s="503" t="s">
        <v>1934</v>
      </c>
      <c r="NVJ257" s="766" t="s">
        <v>1935</v>
      </c>
      <c r="NVK257" s="766"/>
      <c r="NVL257" s="503" t="s">
        <v>1891</v>
      </c>
      <c r="NVM257" s="503" t="s">
        <v>517</v>
      </c>
      <c r="NVN257" s="504" t="s">
        <v>546</v>
      </c>
      <c r="NVO257" s="507"/>
      <c r="NVP257" s="508">
        <v>15000</v>
      </c>
      <c r="NVQ257" s="503" t="s">
        <v>1934</v>
      </c>
      <c r="NVR257" s="766" t="s">
        <v>1935</v>
      </c>
      <c r="NVS257" s="766"/>
      <c r="NVT257" s="503" t="s">
        <v>1891</v>
      </c>
      <c r="NVU257" s="503" t="s">
        <v>517</v>
      </c>
      <c r="NVV257" s="504" t="s">
        <v>546</v>
      </c>
      <c r="NVW257" s="507"/>
      <c r="NVX257" s="508">
        <v>15000</v>
      </c>
      <c r="NVY257" s="503" t="s">
        <v>1934</v>
      </c>
      <c r="NVZ257" s="766" t="s">
        <v>1935</v>
      </c>
      <c r="NWA257" s="766"/>
      <c r="NWB257" s="503" t="s">
        <v>1891</v>
      </c>
      <c r="NWC257" s="503" t="s">
        <v>517</v>
      </c>
      <c r="NWD257" s="504" t="s">
        <v>546</v>
      </c>
      <c r="NWE257" s="507"/>
      <c r="NWF257" s="508">
        <v>15000</v>
      </c>
      <c r="NWG257" s="503" t="s">
        <v>1934</v>
      </c>
      <c r="NWH257" s="766" t="s">
        <v>1935</v>
      </c>
      <c r="NWI257" s="766"/>
      <c r="NWJ257" s="503" t="s">
        <v>1891</v>
      </c>
      <c r="NWK257" s="503" t="s">
        <v>517</v>
      </c>
      <c r="NWL257" s="504" t="s">
        <v>546</v>
      </c>
      <c r="NWM257" s="507"/>
      <c r="NWN257" s="508">
        <v>15000</v>
      </c>
      <c r="NWO257" s="503" t="s">
        <v>1934</v>
      </c>
      <c r="NWP257" s="766" t="s">
        <v>1935</v>
      </c>
      <c r="NWQ257" s="766"/>
      <c r="NWR257" s="503" t="s">
        <v>1891</v>
      </c>
      <c r="NWS257" s="503" t="s">
        <v>517</v>
      </c>
      <c r="NWT257" s="504" t="s">
        <v>546</v>
      </c>
      <c r="NWU257" s="507"/>
      <c r="NWV257" s="508">
        <v>15000</v>
      </c>
      <c r="NWW257" s="503" t="s">
        <v>1934</v>
      </c>
      <c r="NWX257" s="766" t="s">
        <v>1935</v>
      </c>
      <c r="NWY257" s="766"/>
      <c r="NWZ257" s="503" t="s">
        <v>1891</v>
      </c>
      <c r="NXA257" s="503" t="s">
        <v>517</v>
      </c>
      <c r="NXB257" s="504" t="s">
        <v>546</v>
      </c>
      <c r="NXC257" s="507"/>
      <c r="NXD257" s="508">
        <v>15000</v>
      </c>
      <c r="NXE257" s="503" t="s">
        <v>1934</v>
      </c>
      <c r="NXF257" s="766" t="s">
        <v>1935</v>
      </c>
      <c r="NXG257" s="766"/>
      <c r="NXH257" s="503" t="s">
        <v>1891</v>
      </c>
      <c r="NXI257" s="503" t="s">
        <v>517</v>
      </c>
      <c r="NXJ257" s="504" t="s">
        <v>546</v>
      </c>
      <c r="NXK257" s="507"/>
      <c r="NXL257" s="508">
        <v>15000</v>
      </c>
      <c r="NXM257" s="503" t="s">
        <v>1934</v>
      </c>
      <c r="NXN257" s="766" t="s">
        <v>1935</v>
      </c>
      <c r="NXO257" s="766"/>
      <c r="NXP257" s="503" t="s">
        <v>1891</v>
      </c>
      <c r="NXQ257" s="503" t="s">
        <v>517</v>
      </c>
      <c r="NXR257" s="504" t="s">
        <v>546</v>
      </c>
      <c r="NXS257" s="507"/>
      <c r="NXT257" s="508">
        <v>15000</v>
      </c>
      <c r="NXU257" s="503" t="s">
        <v>1934</v>
      </c>
      <c r="NXV257" s="766" t="s">
        <v>1935</v>
      </c>
      <c r="NXW257" s="766"/>
      <c r="NXX257" s="503" t="s">
        <v>1891</v>
      </c>
      <c r="NXY257" s="503" t="s">
        <v>517</v>
      </c>
      <c r="NXZ257" s="504" t="s">
        <v>546</v>
      </c>
      <c r="NYA257" s="507"/>
      <c r="NYB257" s="508">
        <v>15000</v>
      </c>
      <c r="NYC257" s="503" t="s">
        <v>1934</v>
      </c>
      <c r="NYD257" s="766" t="s">
        <v>1935</v>
      </c>
      <c r="NYE257" s="766"/>
      <c r="NYF257" s="503" t="s">
        <v>1891</v>
      </c>
      <c r="NYG257" s="503" t="s">
        <v>517</v>
      </c>
      <c r="NYH257" s="504" t="s">
        <v>546</v>
      </c>
      <c r="NYI257" s="507"/>
      <c r="NYJ257" s="508">
        <v>15000</v>
      </c>
      <c r="NYK257" s="503" t="s">
        <v>1934</v>
      </c>
      <c r="NYL257" s="766" t="s">
        <v>1935</v>
      </c>
      <c r="NYM257" s="766"/>
      <c r="NYN257" s="503" t="s">
        <v>1891</v>
      </c>
      <c r="NYO257" s="503" t="s">
        <v>517</v>
      </c>
      <c r="NYP257" s="504" t="s">
        <v>546</v>
      </c>
      <c r="NYQ257" s="507"/>
      <c r="NYR257" s="508">
        <v>15000</v>
      </c>
      <c r="NYS257" s="503" t="s">
        <v>1934</v>
      </c>
      <c r="NYT257" s="766" t="s">
        <v>1935</v>
      </c>
      <c r="NYU257" s="766"/>
      <c r="NYV257" s="503" t="s">
        <v>1891</v>
      </c>
      <c r="NYW257" s="503" t="s">
        <v>517</v>
      </c>
      <c r="NYX257" s="504" t="s">
        <v>546</v>
      </c>
      <c r="NYY257" s="507"/>
      <c r="NYZ257" s="508">
        <v>15000</v>
      </c>
      <c r="NZA257" s="503" t="s">
        <v>1934</v>
      </c>
      <c r="NZB257" s="766" t="s">
        <v>1935</v>
      </c>
      <c r="NZC257" s="766"/>
      <c r="NZD257" s="503" t="s">
        <v>1891</v>
      </c>
      <c r="NZE257" s="503" t="s">
        <v>517</v>
      </c>
      <c r="NZF257" s="504" t="s">
        <v>546</v>
      </c>
      <c r="NZG257" s="507"/>
      <c r="NZH257" s="508">
        <v>15000</v>
      </c>
      <c r="NZI257" s="503" t="s">
        <v>1934</v>
      </c>
      <c r="NZJ257" s="766" t="s">
        <v>1935</v>
      </c>
      <c r="NZK257" s="766"/>
      <c r="NZL257" s="503" t="s">
        <v>1891</v>
      </c>
      <c r="NZM257" s="503" t="s">
        <v>517</v>
      </c>
      <c r="NZN257" s="504" t="s">
        <v>546</v>
      </c>
      <c r="NZO257" s="507"/>
      <c r="NZP257" s="508">
        <v>15000</v>
      </c>
      <c r="NZQ257" s="503" t="s">
        <v>1934</v>
      </c>
      <c r="NZR257" s="766" t="s">
        <v>1935</v>
      </c>
      <c r="NZS257" s="766"/>
      <c r="NZT257" s="503" t="s">
        <v>1891</v>
      </c>
      <c r="NZU257" s="503" t="s">
        <v>517</v>
      </c>
      <c r="NZV257" s="504" t="s">
        <v>546</v>
      </c>
      <c r="NZW257" s="507"/>
      <c r="NZX257" s="508">
        <v>15000</v>
      </c>
      <c r="NZY257" s="503" t="s">
        <v>1934</v>
      </c>
      <c r="NZZ257" s="766" t="s">
        <v>1935</v>
      </c>
      <c r="OAA257" s="766"/>
      <c r="OAB257" s="503" t="s">
        <v>1891</v>
      </c>
      <c r="OAC257" s="503" t="s">
        <v>517</v>
      </c>
      <c r="OAD257" s="504" t="s">
        <v>546</v>
      </c>
      <c r="OAE257" s="507"/>
      <c r="OAF257" s="508">
        <v>15000</v>
      </c>
      <c r="OAG257" s="503" t="s">
        <v>1934</v>
      </c>
      <c r="OAH257" s="766" t="s">
        <v>1935</v>
      </c>
      <c r="OAI257" s="766"/>
      <c r="OAJ257" s="503" t="s">
        <v>1891</v>
      </c>
      <c r="OAK257" s="503" t="s">
        <v>517</v>
      </c>
      <c r="OAL257" s="504" t="s">
        <v>546</v>
      </c>
      <c r="OAM257" s="507"/>
      <c r="OAN257" s="508">
        <v>15000</v>
      </c>
      <c r="OAO257" s="503" t="s">
        <v>1934</v>
      </c>
      <c r="OAP257" s="766" t="s">
        <v>1935</v>
      </c>
      <c r="OAQ257" s="766"/>
      <c r="OAR257" s="503" t="s">
        <v>1891</v>
      </c>
      <c r="OAS257" s="503" t="s">
        <v>517</v>
      </c>
      <c r="OAT257" s="504" t="s">
        <v>546</v>
      </c>
      <c r="OAU257" s="507"/>
      <c r="OAV257" s="508">
        <v>15000</v>
      </c>
      <c r="OAW257" s="503" t="s">
        <v>1934</v>
      </c>
      <c r="OAX257" s="766" t="s">
        <v>1935</v>
      </c>
      <c r="OAY257" s="766"/>
      <c r="OAZ257" s="503" t="s">
        <v>1891</v>
      </c>
      <c r="OBA257" s="503" t="s">
        <v>517</v>
      </c>
      <c r="OBB257" s="504" t="s">
        <v>546</v>
      </c>
      <c r="OBC257" s="507"/>
      <c r="OBD257" s="508">
        <v>15000</v>
      </c>
      <c r="OBE257" s="503" t="s">
        <v>1934</v>
      </c>
      <c r="OBF257" s="766" t="s">
        <v>1935</v>
      </c>
      <c r="OBG257" s="766"/>
      <c r="OBH257" s="503" t="s">
        <v>1891</v>
      </c>
      <c r="OBI257" s="503" t="s">
        <v>517</v>
      </c>
      <c r="OBJ257" s="504" t="s">
        <v>546</v>
      </c>
      <c r="OBK257" s="507"/>
      <c r="OBL257" s="508">
        <v>15000</v>
      </c>
      <c r="OBM257" s="503" t="s">
        <v>1934</v>
      </c>
      <c r="OBN257" s="766" t="s">
        <v>1935</v>
      </c>
      <c r="OBO257" s="766"/>
      <c r="OBP257" s="503" t="s">
        <v>1891</v>
      </c>
      <c r="OBQ257" s="503" t="s">
        <v>517</v>
      </c>
      <c r="OBR257" s="504" t="s">
        <v>546</v>
      </c>
      <c r="OBS257" s="507"/>
      <c r="OBT257" s="508">
        <v>15000</v>
      </c>
      <c r="OBU257" s="503" t="s">
        <v>1934</v>
      </c>
      <c r="OBV257" s="766" t="s">
        <v>1935</v>
      </c>
      <c r="OBW257" s="766"/>
      <c r="OBX257" s="503" t="s">
        <v>1891</v>
      </c>
      <c r="OBY257" s="503" t="s">
        <v>517</v>
      </c>
      <c r="OBZ257" s="504" t="s">
        <v>546</v>
      </c>
      <c r="OCA257" s="507"/>
      <c r="OCB257" s="508">
        <v>15000</v>
      </c>
      <c r="OCC257" s="503" t="s">
        <v>1934</v>
      </c>
      <c r="OCD257" s="766" t="s">
        <v>1935</v>
      </c>
      <c r="OCE257" s="766"/>
      <c r="OCF257" s="503" t="s">
        <v>1891</v>
      </c>
      <c r="OCG257" s="503" t="s">
        <v>517</v>
      </c>
      <c r="OCH257" s="504" t="s">
        <v>546</v>
      </c>
      <c r="OCI257" s="507"/>
      <c r="OCJ257" s="508">
        <v>15000</v>
      </c>
      <c r="OCK257" s="503" t="s">
        <v>1934</v>
      </c>
      <c r="OCL257" s="766" t="s">
        <v>1935</v>
      </c>
      <c r="OCM257" s="766"/>
      <c r="OCN257" s="503" t="s">
        <v>1891</v>
      </c>
      <c r="OCO257" s="503" t="s">
        <v>517</v>
      </c>
      <c r="OCP257" s="504" t="s">
        <v>546</v>
      </c>
      <c r="OCQ257" s="507"/>
      <c r="OCR257" s="508">
        <v>15000</v>
      </c>
      <c r="OCS257" s="503" t="s">
        <v>1934</v>
      </c>
      <c r="OCT257" s="766" t="s">
        <v>1935</v>
      </c>
      <c r="OCU257" s="766"/>
      <c r="OCV257" s="503" t="s">
        <v>1891</v>
      </c>
      <c r="OCW257" s="503" t="s">
        <v>517</v>
      </c>
      <c r="OCX257" s="504" t="s">
        <v>546</v>
      </c>
      <c r="OCY257" s="507"/>
      <c r="OCZ257" s="508">
        <v>15000</v>
      </c>
      <c r="ODA257" s="503" t="s">
        <v>1934</v>
      </c>
      <c r="ODB257" s="766" t="s">
        <v>1935</v>
      </c>
      <c r="ODC257" s="766"/>
      <c r="ODD257" s="503" t="s">
        <v>1891</v>
      </c>
      <c r="ODE257" s="503" t="s">
        <v>517</v>
      </c>
      <c r="ODF257" s="504" t="s">
        <v>546</v>
      </c>
      <c r="ODG257" s="507"/>
      <c r="ODH257" s="508">
        <v>15000</v>
      </c>
      <c r="ODI257" s="503" t="s">
        <v>1934</v>
      </c>
      <c r="ODJ257" s="766" t="s">
        <v>1935</v>
      </c>
      <c r="ODK257" s="766"/>
      <c r="ODL257" s="503" t="s">
        <v>1891</v>
      </c>
      <c r="ODM257" s="503" t="s">
        <v>517</v>
      </c>
      <c r="ODN257" s="504" t="s">
        <v>546</v>
      </c>
      <c r="ODO257" s="507"/>
      <c r="ODP257" s="508">
        <v>15000</v>
      </c>
      <c r="ODQ257" s="503" t="s">
        <v>1934</v>
      </c>
      <c r="ODR257" s="766" t="s">
        <v>1935</v>
      </c>
      <c r="ODS257" s="766"/>
      <c r="ODT257" s="503" t="s">
        <v>1891</v>
      </c>
      <c r="ODU257" s="503" t="s">
        <v>517</v>
      </c>
      <c r="ODV257" s="504" t="s">
        <v>546</v>
      </c>
      <c r="ODW257" s="507"/>
      <c r="ODX257" s="508">
        <v>15000</v>
      </c>
      <c r="ODY257" s="503" t="s">
        <v>1934</v>
      </c>
      <c r="ODZ257" s="766" t="s">
        <v>1935</v>
      </c>
      <c r="OEA257" s="766"/>
      <c r="OEB257" s="503" t="s">
        <v>1891</v>
      </c>
      <c r="OEC257" s="503" t="s">
        <v>517</v>
      </c>
      <c r="OED257" s="504" t="s">
        <v>546</v>
      </c>
      <c r="OEE257" s="507"/>
      <c r="OEF257" s="508">
        <v>15000</v>
      </c>
      <c r="OEG257" s="503" t="s">
        <v>1934</v>
      </c>
      <c r="OEH257" s="766" t="s">
        <v>1935</v>
      </c>
      <c r="OEI257" s="766"/>
      <c r="OEJ257" s="503" t="s">
        <v>1891</v>
      </c>
      <c r="OEK257" s="503" t="s">
        <v>517</v>
      </c>
      <c r="OEL257" s="504" t="s">
        <v>546</v>
      </c>
      <c r="OEM257" s="507"/>
      <c r="OEN257" s="508">
        <v>15000</v>
      </c>
      <c r="OEO257" s="503" t="s">
        <v>1934</v>
      </c>
      <c r="OEP257" s="766" t="s">
        <v>1935</v>
      </c>
      <c r="OEQ257" s="766"/>
      <c r="OER257" s="503" t="s">
        <v>1891</v>
      </c>
      <c r="OES257" s="503" t="s">
        <v>517</v>
      </c>
      <c r="OET257" s="504" t="s">
        <v>546</v>
      </c>
      <c r="OEU257" s="507"/>
      <c r="OEV257" s="508">
        <v>15000</v>
      </c>
      <c r="OEW257" s="503" t="s">
        <v>1934</v>
      </c>
      <c r="OEX257" s="766" t="s">
        <v>1935</v>
      </c>
      <c r="OEY257" s="766"/>
      <c r="OEZ257" s="503" t="s">
        <v>1891</v>
      </c>
      <c r="OFA257" s="503" t="s">
        <v>517</v>
      </c>
      <c r="OFB257" s="504" t="s">
        <v>546</v>
      </c>
      <c r="OFC257" s="507"/>
      <c r="OFD257" s="508">
        <v>15000</v>
      </c>
      <c r="OFE257" s="503" t="s">
        <v>1934</v>
      </c>
      <c r="OFF257" s="766" t="s">
        <v>1935</v>
      </c>
      <c r="OFG257" s="766"/>
      <c r="OFH257" s="503" t="s">
        <v>1891</v>
      </c>
      <c r="OFI257" s="503" t="s">
        <v>517</v>
      </c>
      <c r="OFJ257" s="504" t="s">
        <v>546</v>
      </c>
      <c r="OFK257" s="507"/>
      <c r="OFL257" s="508">
        <v>15000</v>
      </c>
      <c r="OFM257" s="503" t="s">
        <v>1934</v>
      </c>
      <c r="OFN257" s="766" t="s">
        <v>1935</v>
      </c>
      <c r="OFO257" s="766"/>
      <c r="OFP257" s="503" t="s">
        <v>1891</v>
      </c>
      <c r="OFQ257" s="503" t="s">
        <v>517</v>
      </c>
      <c r="OFR257" s="504" t="s">
        <v>546</v>
      </c>
      <c r="OFS257" s="507"/>
      <c r="OFT257" s="508">
        <v>15000</v>
      </c>
      <c r="OFU257" s="503" t="s">
        <v>1934</v>
      </c>
      <c r="OFV257" s="766" t="s">
        <v>1935</v>
      </c>
      <c r="OFW257" s="766"/>
      <c r="OFX257" s="503" t="s">
        <v>1891</v>
      </c>
      <c r="OFY257" s="503" t="s">
        <v>517</v>
      </c>
      <c r="OFZ257" s="504" t="s">
        <v>546</v>
      </c>
      <c r="OGA257" s="507"/>
      <c r="OGB257" s="508">
        <v>15000</v>
      </c>
      <c r="OGC257" s="503" t="s">
        <v>1934</v>
      </c>
      <c r="OGD257" s="766" t="s">
        <v>1935</v>
      </c>
      <c r="OGE257" s="766"/>
      <c r="OGF257" s="503" t="s">
        <v>1891</v>
      </c>
      <c r="OGG257" s="503" t="s">
        <v>517</v>
      </c>
      <c r="OGH257" s="504" t="s">
        <v>546</v>
      </c>
      <c r="OGI257" s="507"/>
      <c r="OGJ257" s="508">
        <v>15000</v>
      </c>
      <c r="OGK257" s="503" t="s">
        <v>1934</v>
      </c>
      <c r="OGL257" s="766" t="s">
        <v>1935</v>
      </c>
      <c r="OGM257" s="766"/>
      <c r="OGN257" s="503" t="s">
        <v>1891</v>
      </c>
      <c r="OGO257" s="503" t="s">
        <v>517</v>
      </c>
      <c r="OGP257" s="504" t="s">
        <v>546</v>
      </c>
      <c r="OGQ257" s="507"/>
      <c r="OGR257" s="508">
        <v>15000</v>
      </c>
      <c r="OGS257" s="503" t="s">
        <v>1934</v>
      </c>
      <c r="OGT257" s="766" t="s">
        <v>1935</v>
      </c>
      <c r="OGU257" s="766"/>
      <c r="OGV257" s="503" t="s">
        <v>1891</v>
      </c>
      <c r="OGW257" s="503" t="s">
        <v>517</v>
      </c>
      <c r="OGX257" s="504" t="s">
        <v>546</v>
      </c>
      <c r="OGY257" s="507"/>
      <c r="OGZ257" s="508">
        <v>15000</v>
      </c>
      <c r="OHA257" s="503" t="s">
        <v>1934</v>
      </c>
      <c r="OHB257" s="766" t="s">
        <v>1935</v>
      </c>
      <c r="OHC257" s="766"/>
      <c r="OHD257" s="503" t="s">
        <v>1891</v>
      </c>
      <c r="OHE257" s="503" t="s">
        <v>517</v>
      </c>
      <c r="OHF257" s="504" t="s">
        <v>546</v>
      </c>
      <c r="OHG257" s="507"/>
      <c r="OHH257" s="508">
        <v>15000</v>
      </c>
      <c r="OHI257" s="503" t="s">
        <v>1934</v>
      </c>
      <c r="OHJ257" s="766" t="s">
        <v>1935</v>
      </c>
      <c r="OHK257" s="766"/>
      <c r="OHL257" s="503" t="s">
        <v>1891</v>
      </c>
      <c r="OHM257" s="503" t="s">
        <v>517</v>
      </c>
      <c r="OHN257" s="504" t="s">
        <v>546</v>
      </c>
      <c r="OHO257" s="507"/>
      <c r="OHP257" s="508">
        <v>15000</v>
      </c>
      <c r="OHQ257" s="503" t="s">
        <v>1934</v>
      </c>
      <c r="OHR257" s="766" t="s">
        <v>1935</v>
      </c>
      <c r="OHS257" s="766"/>
      <c r="OHT257" s="503" t="s">
        <v>1891</v>
      </c>
      <c r="OHU257" s="503" t="s">
        <v>517</v>
      </c>
      <c r="OHV257" s="504" t="s">
        <v>546</v>
      </c>
      <c r="OHW257" s="507"/>
      <c r="OHX257" s="508">
        <v>15000</v>
      </c>
      <c r="OHY257" s="503" t="s">
        <v>1934</v>
      </c>
      <c r="OHZ257" s="766" t="s">
        <v>1935</v>
      </c>
      <c r="OIA257" s="766"/>
      <c r="OIB257" s="503" t="s">
        <v>1891</v>
      </c>
      <c r="OIC257" s="503" t="s">
        <v>517</v>
      </c>
      <c r="OID257" s="504" t="s">
        <v>546</v>
      </c>
      <c r="OIE257" s="507"/>
      <c r="OIF257" s="508">
        <v>15000</v>
      </c>
      <c r="OIG257" s="503" t="s">
        <v>1934</v>
      </c>
      <c r="OIH257" s="766" t="s">
        <v>1935</v>
      </c>
      <c r="OII257" s="766"/>
      <c r="OIJ257" s="503" t="s">
        <v>1891</v>
      </c>
      <c r="OIK257" s="503" t="s">
        <v>517</v>
      </c>
      <c r="OIL257" s="504" t="s">
        <v>546</v>
      </c>
      <c r="OIM257" s="507"/>
      <c r="OIN257" s="508">
        <v>15000</v>
      </c>
      <c r="OIO257" s="503" t="s">
        <v>1934</v>
      </c>
      <c r="OIP257" s="766" t="s">
        <v>1935</v>
      </c>
      <c r="OIQ257" s="766"/>
      <c r="OIR257" s="503" t="s">
        <v>1891</v>
      </c>
      <c r="OIS257" s="503" t="s">
        <v>517</v>
      </c>
      <c r="OIT257" s="504" t="s">
        <v>546</v>
      </c>
      <c r="OIU257" s="507"/>
      <c r="OIV257" s="508">
        <v>15000</v>
      </c>
      <c r="OIW257" s="503" t="s">
        <v>1934</v>
      </c>
      <c r="OIX257" s="766" t="s">
        <v>1935</v>
      </c>
      <c r="OIY257" s="766"/>
      <c r="OIZ257" s="503" t="s">
        <v>1891</v>
      </c>
      <c r="OJA257" s="503" t="s">
        <v>517</v>
      </c>
      <c r="OJB257" s="504" t="s">
        <v>546</v>
      </c>
      <c r="OJC257" s="507"/>
      <c r="OJD257" s="508">
        <v>15000</v>
      </c>
      <c r="OJE257" s="503" t="s">
        <v>1934</v>
      </c>
      <c r="OJF257" s="766" t="s">
        <v>1935</v>
      </c>
      <c r="OJG257" s="766"/>
      <c r="OJH257" s="503" t="s">
        <v>1891</v>
      </c>
      <c r="OJI257" s="503" t="s">
        <v>517</v>
      </c>
      <c r="OJJ257" s="504" t="s">
        <v>546</v>
      </c>
      <c r="OJK257" s="507"/>
      <c r="OJL257" s="508">
        <v>15000</v>
      </c>
      <c r="OJM257" s="503" t="s">
        <v>1934</v>
      </c>
      <c r="OJN257" s="766" t="s">
        <v>1935</v>
      </c>
      <c r="OJO257" s="766"/>
      <c r="OJP257" s="503" t="s">
        <v>1891</v>
      </c>
      <c r="OJQ257" s="503" t="s">
        <v>517</v>
      </c>
      <c r="OJR257" s="504" t="s">
        <v>546</v>
      </c>
      <c r="OJS257" s="507"/>
      <c r="OJT257" s="508">
        <v>15000</v>
      </c>
      <c r="OJU257" s="503" t="s">
        <v>1934</v>
      </c>
      <c r="OJV257" s="766" t="s">
        <v>1935</v>
      </c>
      <c r="OJW257" s="766"/>
      <c r="OJX257" s="503" t="s">
        <v>1891</v>
      </c>
      <c r="OJY257" s="503" t="s">
        <v>517</v>
      </c>
      <c r="OJZ257" s="504" t="s">
        <v>546</v>
      </c>
      <c r="OKA257" s="507"/>
      <c r="OKB257" s="508">
        <v>15000</v>
      </c>
      <c r="OKC257" s="503" t="s">
        <v>1934</v>
      </c>
      <c r="OKD257" s="766" t="s">
        <v>1935</v>
      </c>
      <c r="OKE257" s="766"/>
      <c r="OKF257" s="503" t="s">
        <v>1891</v>
      </c>
      <c r="OKG257" s="503" t="s">
        <v>517</v>
      </c>
      <c r="OKH257" s="504" t="s">
        <v>546</v>
      </c>
      <c r="OKI257" s="507"/>
      <c r="OKJ257" s="508">
        <v>15000</v>
      </c>
      <c r="OKK257" s="503" t="s">
        <v>1934</v>
      </c>
      <c r="OKL257" s="766" t="s">
        <v>1935</v>
      </c>
      <c r="OKM257" s="766"/>
      <c r="OKN257" s="503" t="s">
        <v>1891</v>
      </c>
      <c r="OKO257" s="503" t="s">
        <v>517</v>
      </c>
      <c r="OKP257" s="504" t="s">
        <v>546</v>
      </c>
      <c r="OKQ257" s="507"/>
      <c r="OKR257" s="508">
        <v>15000</v>
      </c>
      <c r="OKS257" s="503" t="s">
        <v>1934</v>
      </c>
      <c r="OKT257" s="766" t="s">
        <v>1935</v>
      </c>
      <c r="OKU257" s="766"/>
      <c r="OKV257" s="503" t="s">
        <v>1891</v>
      </c>
      <c r="OKW257" s="503" t="s">
        <v>517</v>
      </c>
      <c r="OKX257" s="504" t="s">
        <v>546</v>
      </c>
      <c r="OKY257" s="507"/>
      <c r="OKZ257" s="508">
        <v>15000</v>
      </c>
      <c r="OLA257" s="503" t="s">
        <v>1934</v>
      </c>
      <c r="OLB257" s="766" t="s">
        <v>1935</v>
      </c>
      <c r="OLC257" s="766"/>
      <c r="OLD257" s="503" t="s">
        <v>1891</v>
      </c>
      <c r="OLE257" s="503" t="s">
        <v>517</v>
      </c>
      <c r="OLF257" s="504" t="s">
        <v>546</v>
      </c>
      <c r="OLG257" s="507"/>
      <c r="OLH257" s="508">
        <v>15000</v>
      </c>
      <c r="OLI257" s="503" t="s">
        <v>1934</v>
      </c>
      <c r="OLJ257" s="766" t="s">
        <v>1935</v>
      </c>
      <c r="OLK257" s="766"/>
      <c r="OLL257" s="503" t="s">
        <v>1891</v>
      </c>
      <c r="OLM257" s="503" t="s">
        <v>517</v>
      </c>
      <c r="OLN257" s="504" t="s">
        <v>546</v>
      </c>
      <c r="OLO257" s="507"/>
      <c r="OLP257" s="508">
        <v>15000</v>
      </c>
      <c r="OLQ257" s="503" t="s">
        <v>1934</v>
      </c>
      <c r="OLR257" s="766" t="s">
        <v>1935</v>
      </c>
      <c r="OLS257" s="766"/>
      <c r="OLT257" s="503" t="s">
        <v>1891</v>
      </c>
      <c r="OLU257" s="503" t="s">
        <v>517</v>
      </c>
      <c r="OLV257" s="504" t="s">
        <v>546</v>
      </c>
      <c r="OLW257" s="507"/>
      <c r="OLX257" s="508">
        <v>15000</v>
      </c>
      <c r="OLY257" s="503" t="s">
        <v>1934</v>
      </c>
      <c r="OLZ257" s="766" t="s">
        <v>1935</v>
      </c>
      <c r="OMA257" s="766"/>
      <c r="OMB257" s="503" t="s">
        <v>1891</v>
      </c>
      <c r="OMC257" s="503" t="s">
        <v>517</v>
      </c>
      <c r="OMD257" s="504" t="s">
        <v>546</v>
      </c>
      <c r="OME257" s="507"/>
      <c r="OMF257" s="508">
        <v>15000</v>
      </c>
      <c r="OMG257" s="503" t="s">
        <v>1934</v>
      </c>
      <c r="OMH257" s="766" t="s">
        <v>1935</v>
      </c>
      <c r="OMI257" s="766"/>
      <c r="OMJ257" s="503" t="s">
        <v>1891</v>
      </c>
      <c r="OMK257" s="503" t="s">
        <v>517</v>
      </c>
      <c r="OML257" s="504" t="s">
        <v>546</v>
      </c>
      <c r="OMM257" s="507"/>
      <c r="OMN257" s="508">
        <v>15000</v>
      </c>
      <c r="OMO257" s="503" t="s">
        <v>1934</v>
      </c>
      <c r="OMP257" s="766" t="s">
        <v>1935</v>
      </c>
      <c r="OMQ257" s="766"/>
      <c r="OMR257" s="503" t="s">
        <v>1891</v>
      </c>
      <c r="OMS257" s="503" t="s">
        <v>517</v>
      </c>
      <c r="OMT257" s="504" t="s">
        <v>546</v>
      </c>
      <c r="OMU257" s="507"/>
      <c r="OMV257" s="508">
        <v>15000</v>
      </c>
      <c r="OMW257" s="503" t="s">
        <v>1934</v>
      </c>
      <c r="OMX257" s="766" t="s">
        <v>1935</v>
      </c>
      <c r="OMY257" s="766"/>
      <c r="OMZ257" s="503" t="s">
        <v>1891</v>
      </c>
      <c r="ONA257" s="503" t="s">
        <v>517</v>
      </c>
      <c r="ONB257" s="504" t="s">
        <v>546</v>
      </c>
      <c r="ONC257" s="507"/>
      <c r="OND257" s="508">
        <v>15000</v>
      </c>
      <c r="ONE257" s="503" t="s">
        <v>1934</v>
      </c>
      <c r="ONF257" s="766" t="s">
        <v>1935</v>
      </c>
      <c r="ONG257" s="766"/>
      <c r="ONH257" s="503" t="s">
        <v>1891</v>
      </c>
      <c r="ONI257" s="503" t="s">
        <v>517</v>
      </c>
      <c r="ONJ257" s="504" t="s">
        <v>546</v>
      </c>
      <c r="ONK257" s="507"/>
      <c r="ONL257" s="508">
        <v>15000</v>
      </c>
      <c r="ONM257" s="503" t="s">
        <v>1934</v>
      </c>
      <c r="ONN257" s="766" t="s">
        <v>1935</v>
      </c>
      <c r="ONO257" s="766"/>
      <c r="ONP257" s="503" t="s">
        <v>1891</v>
      </c>
      <c r="ONQ257" s="503" t="s">
        <v>517</v>
      </c>
      <c r="ONR257" s="504" t="s">
        <v>546</v>
      </c>
      <c r="ONS257" s="507"/>
      <c r="ONT257" s="508">
        <v>15000</v>
      </c>
      <c r="ONU257" s="503" t="s">
        <v>1934</v>
      </c>
      <c r="ONV257" s="766" t="s">
        <v>1935</v>
      </c>
      <c r="ONW257" s="766"/>
      <c r="ONX257" s="503" t="s">
        <v>1891</v>
      </c>
      <c r="ONY257" s="503" t="s">
        <v>517</v>
      </c>
      <c r="ONZ257" s="504" t="s">
        <v>546</v>
      </c>
      <c r="OOA257" s="507"/>
      <c r="OOB257" s="508">
        <v>15000</v>
      </c>
      <c r="OOC257" s="503" t="s">
        <v>1934</v>
      </c>
      <c r="OOD257" s="766" t="s">
        <v>1935</v>
      </c>
      <c r="OOE257" s="766"/>
      <c r="OOF257" s="503" t="s">
        <v>1891</v>
      </c>
      <c r="OOG257" s="503" t="s">
        <v>517</v>
      </c>
      <c r="OOH257" s="504" t="s">
        <v>546</v>
      </c>
      <c r="OOI257" s="507"/>
      <c r="OOJ257" s="508">
        <v>15000</v>
      </c>
      <c r="OOK257" s="503" t="s">
        <v>1934</v>
      </c>
      <c r="OOL257" s="766" t="s">
        <v>1935</v>
      </c>
      <c r="OOM257" s="766"/>
      <c r="OON257" s="503" t="s">
        <v>1891</v>
      </c>
      <c r="OOO257" s="503" t="s">
        <v>517</v>
      </c>
      <c r="OOP257" s="504" t="s">
        <v>546</v>
      </c>
      <c r="OOQ257" s="507"/>
      <c r="OOR257" s="508">
        <v>15000</v>
      </c>
      <c r="OOS257" s="503" t="s">
        <v>1934</v>
      </c>
      <c r="OOT257" s="766" t="s">
        <v>1935</v>
      </c>
      <c r="OOU257" s="766"/>
      <c r="OOV257" s="503" t="s">
        <v>1891</v>
      </c>
      <c r="OOW257" s="503" t="s">
        <v>517</v>
      </c>
      <c r="OOX257" s="504" t="s">
        <v>546</v>
      </c>
      <c r="OOY257" s="507"/>
      <c r="OOZ257" s="508">
        <v>15000</v>
      </c>
      <c r="OPA257" s="503" t="s">
        <v>1934</v>
      </c>
      <c r="OPB257" s="766" t="s">
        <v>1935</v>
      </c>
      <c r="OPC257" s="766"/>
      <c r="OPD257" s="503" t="s">
        <v>1891</v>
      </c>
      <c r="OPE257" s="503" t="s">
        <v>517</v>
      </c>
      <c r="OPF257" s="504" t="s">
        <v>546</v>
      </c>
      <c r="OPG257" s="507"/>
      <c r="OPH257" s="508">
        <v>15000</v>
      </c>
      <c r="OPI257" s="503" t="s">
        <v>1934</v>
      </c>
      <c r="OPJ257" s="766" t="s">
        <v>1935</v>
      </c>
      <c r="OPK257" s="766"/>
      <c r="OPL257" s="503" t="s">
        <v>1891</v>
      </c>
      <c r="OPM257" s="503" t="s">
        <v>517</v>
      </c>
      <c r="OPN257" s="504" t="s">
        <v>546</v>
      </c>
      <c r="OPO257" s="507"/>
      <c r="OPP257" s="508">
        <v>15000</v>
      </c>
      <c r="OPQ257" s="503" t="s">
        <v>1934</v>
      </c>
      <c r="OPR257" s="766" t="s">
        <v>1935</v>
      </c>
      <c r="OPS257" s="766"/>
      <c r="OPT257" s="503" t="s">
        <v>1891</v>
      </c>
      <c r="OPU257" s="503" t="s">
        <v>517</v>
      </c>
      <c r="OPV257" s="504" t="s">
        <v>546</v>
      </c>
      <c r="OPW257" s="507"/>
      <c r="OPX257" s="508">
        <v>15000</v>
      </c>
      <c r="OPY257" s="503" t="s">
        <v>1934</v>
      </c>
      <c r="OPZ257" s="766" t="s">
        <v>1935</v>
      </c>
      <c r="OQA257" s="766"/>
      <c r="OQB257" s="503" t="s">
        <v>1891</v>
      </c>
      <c r="OQC257" s="503" t="s">
        <v>517</v>
      </c>
      <c r="OQD257" s="504" t="s">
        <v>546</v>
      </c>
      <c r="OQE257" s="507"/>
      <c r="OQF257" s="508">
        <v>15000</v>
      </c>
      <c r="OQG257" s="503" t="s">
        <v>1934</v>
      </c>
      <c r="OQH257" s="766" t="s">
        <v>1935</v>
      </c>
      <c r="OQI257" s="766"/>
      <c r="OQJ257" s="503" t="s">
        <v>1891</v>
      </c>
      <c r="OQK257" s="503" t="s">
        <v>517</v>
      </c>
      <c r="OQL257" s="504" t="s">
        <v>546</v>
      </c>
      <c r="OQM257" s="507"/>
      <c r="OQN257" s="508">
        <v>15000</v>
      </c>
      <c r="OQO257" s="503" t="s">
        <v>1934</v>
      </c>
      <c r="OQP257" s="766" t="s">
        <v>1935</v>
      </c>
      <c r="OQQ257" s="766"/>
      <c r="OQR257" s="503" t="s">
        <v>1891</v>
      </c>
      <c r="OQS257" s="503" t="s">
        <v>517</v>
      </c>
      <c r="OQT257" s="504" t="s">
        <v>546</v>
      </c>
      <c r="OQU257" s="507"/>
      <c r="OQV257" s="508">
        <v>15000</v>
      </c>
      <c r="OQW257" s="503" t="s">
        <v>1934</v>
      </c>
      <c r="OQX257" s="766" t="s">
        <v>1935</v>
      </c>
      <c r="OQY257" s="766"/>
      <c r="OQZ257" s="503" t="s">
        <v>1891</v>
      </c>
      <c r="ORA257" s="503" t="s">
        <v>517</v>
      </c>
      <c r="ORB257" s="504" t="s">
        <v>546</v>
      </c>
      <c r="ORC257" s="507"/>
      <c r="ORD257" s="508">
        <v>15000</v>
      </c>
      <c r="ORE257" s="503" t="s">
        <v>1934</v>
      </c>
      <c r="ORF257" s="766" t="s">
        <v>1935</v>
      </c>
      <c r="ORG257" s="766"/>
      <c r="ORH257" s="503" t="s">
        <v>1891</v>
      </c>
      <c r="ORI257" s="503" t="s">
        <v>517</v>
      </c>
      <c r="ORJ257" s="504" t="s">
        <v>546</v>
      </c>
      <c r="ORK257" s="507"/>
      <c r="ORL257" s="508">
        <v>15000</v>
      </c>
      <c r="ORM257" s="503" t="s">
        <v>1934</v>
      </c>
      <c r="ORN257" s="766" t="s">
        <v>1935</v>
      </c>
      <c r="ORO257" s="766"/>
      <c r="ORP257" s="503" t="s">
        <v>1891</v>
      </c>
      <c r="ORQ257" s="503" t="s">
        <v>517</v>
      </c>
      <c r="ORR257" s="504" t="s">
        <v>546</v>
      </c>
      <c r="ORS257" s="507"/>
      <c r="ORT257" s="508">
        <v>15000</v>
      </c>
      <c r="ORU257" s="503" t="s">
        <v>1934</v>
      </c>
      <c r="ORV257" s="766" t="s">
        <v>1935</v>
      </c>
      <c r="ORW257" s="766"/>
      <c r="ORX257" s="503" t="s">
        <v>1891</v>
      </c>
      <c r="ORY257" s="503" t="s">
        <v>517</v>
      </c>
      <c r="ORZ257" s="504" t="s">
        <v>546</v>
      </c>
      <c r="OSA257" s="507"/>
      <c r="OSB257" s="508">
        <v>15000</v>
      </c>
      <c r="OSC257" s="503" t="s">
        <v>1934</v>
      </c>
      <c r="OSD257" s="766" t="s">
        <v>1935</v>
      </c>
      <c r="OSE257" s="766"/>
      <c r="OSF257" s="503" t="s">
        <v>1891</v>
      </c>
      <c r="OSG257" s="503" t="s">
        <v>517</v>
      </c>
      <c r="OSH257" s="504" t="s">
        <v>546</v>
      </c>
      <c r="OSI257" s="507"/>
      <c r="OSJ257" s="508">
        <v>15000</v>
      </c>
      <c r="OSK257" s="503" t="s">
        <v>1934</v>
      </c>
      <c r="OSL257" s="766" t="s">
        <v>1935</v>
      </c>
      <c r="OSM257" s="766"/>
      <c r="OSN257" s="503" t="s">
        <v>1891</v>
      </c>
      <c r="OSO257" s="503" t="s">
        <v>517</v>
      </c>
      <c r="OSP257" s="504" t="s">
        <v>546</v>
      </c>
      <c r="OSQ257" s="507"/>
      <c r="OSR257" s="508">
        <v>15000</v>
      </c>
      <c r="OSS257" s="503" t="s">
        <v>1934</v>
      </c>
      <c r="OST257" s="766" t="s">
        <v>1935</v>
      </c>
      <c r="OSU257" s="766"/>
      <c r="OSV257" s="503" t="s">
        <v>1891</v>
      </c>
      <c r="OSW257" s="503" t="s">
        <v>517</v>
      </c>
      <c r="OSX257" s="504" t="s">
        <v>546</v>
      </c>
      <c r="OSY257" s="507"/>
      <c r="OSZ257" s="508">
        <v>15000</v>
      </c>
      <c r="OTA257" s="503" t="s">
        <v>1934</v>
      </c>
      <c r="OTB257" s="766" t="s">
        <v>1935</v>
      </c>
      <c r="OTC257" s="766"/>
      <c r="OTD257" s="503" t="s">
        <v>1891</v>
      </c>
      <c r="OTE257" s="503" t="s">
        <v>517</v>
      </c>
      <c r="OTF257" s="504" t="s">
        <v>546</v>
      </c>
      <c r="OTG257" s="507"/>
      <c r="OTH257" s="508">
        <v>15000</v>
      </c>
      <c r="OTI257" s="503" t="s">
        <v>1934</v>
      </c>
      <c r="OTJ257" s="766" t="s">
        <v>1935</v>
      </c>
      <c r="OTK257" s="766"/>
      <c r="OTL257" s="503" t="s">
        <v>1891</v>
      </c>
      <c r="OTM257" s="503" t="s">
        <v>517</v>
      </c>
      <c r="OTN257" s="504" t="s">
        <v>546</v>
      </c>
      <c r="OTO257" s="507"/>
      <c r="OTP257" s="508">
        <v>15000</v>
      </c>
      <c r="OTQ257" s="503" t="s">
        <v>1934</v>
      </c>
      <c r="OTR257" s="766" t="s">
        <v>1935</v>
      </c>
      <c r="OTS257" s="766"/>
      <c r="OTT257" s="503" t="s">
        <v>1891</v>
      </c>
      <c r="OTU257" s="503" t="s">
        <v>517</v>
      </c>
      <c r="OTV257" s="504" t="s">
        <v>546</v>
      </c>
      <c r="OTW257" s="507"/>
      <c r="OTX257" s="508">
        <v>15000</v>
      </c>
      <c r="OTY257" s="503" t="s">
        <v>1934</v>
      </c>
      <c r="OTZ257" s="766" t="s">
        <v>1935</v>
      </c>
      <c r="OUA257" s="766"/>
      <c r="OUB257" s="503" t="s">
        <v>1891</v>
      </c>
      <c r="OUC257" s="503" t="s">
        <v>517</v>
      </c>
      <c r="OUD257" s="504" t="s">
        <v>546</v>
      </c>
      <c r="OUE257" s="507"/>
      <c r="OUF257" s="508">
        <v>15000</v>
      </c>
      <c r="OUG257" s="503" t="s">
        <v>1934</v>
      </c>
      <c r="OUH257" s="766" t="s">
        <v>1935</v>
      </c>
      <c r="OUI257" s="766"/>
      <c r="OUJ257" s="503" t="s">
        <v>1891</v>
      </c>
      <c r="OUK257" s="503" t="s">
        <v>517</v>
      </c>
      <c r="OUL257" s="504" t="s">
        <v>546</v>
      </c>
      <c r="OUM257" s="507"/>
      <c r="OUN257" s="508">
        <v>15000</v>
      </c>
      <c r="OUO257" s="503" t="s">
        <v>1934</v>
      </c>
      <c r="OUP257" s="766" t="s">
        <v>1935</v>
      </c>
      <c r="OUQ257" s="766"/>
      <c r="OUR257" s="503" t="s">
        <v>1891</v>
      </c>
      <c r="OUS257" s="503" t="s">
        <v>517</v>
      </c>
      <c r="OUT257" s="504" t="s">
        <v>546</v>
      </c>
      <c r="OUU257" s="507"/>
      <c r="OUV257" s="508">
        <v>15000</v>
      </c>
      <c r="OUW257" s="503" t="s">
        <v>1934</v>
      </c>
      <c r="OUX257" s="766" t="s">
        <v>1935</v>
      </c>
      <c r="OUY257" s="766"/>
      <c r="OUZ257" s="503" t="s">
        <v>1891</v>
      </c>
      <c r="OVA257" s="503" t="s">
        <v>517</v>
      </c>
      <c r="OVB257" s="504" t="s">
        <v>546</v>
      </c>
      <c r="OVC257" s="507"/>
      <c r="OVD257" s="508">
        <v>15000</v>
      </c>
      <c r="OVE257" s="503" t="s">
        <v>1934</v>
      </c>
      <c r="OVF257" s="766" t="s">
        <v>1935</v>
      </c>
      <c r="OVG257" s="766"/>
      <c r="OVH257" s="503" t="s">
        <v>1891</v>
      </c>
      <c r="OVI257" s="503" t="s">
        <v>517</v>
      </c>
      <c r="OVJ257" s="504" t="s">
        <v>546</v>
      </c>
      <c r="OVK257" s="507"/>
      <c r="OVL257" s="508">
        <v>15000</v>
      </c>
      <c r="OVM257" s="503" t="s">
        <v>1934</v>
      </c>
      <c r="OVN257" s="766" t="s">
        <v>1935</v>
      </c>
      <c r="OVO257" s="766"/>
      <c r="OVP257" s="503" t="s">
        <v>1891</v>
      </c>
      <c r="OVQ257" s="503" t="s">
        <v>517</v>
      </c>
      <c r="OVR257" s="504" t="s">
        <v>546</v>
      </c>
      <c r="OVS257" s="507"/>
      <c r="OVT257" s="508">
        <v>15000</v>
      </c>
      <c r="OVU257" s="503" t="s">
        <v>1934</v>
      </c>
      <c r="OVV257" s="766" t="s">
        <v>1935</v>
      </c>
      <c r="OVW257" s="766"/>
      <c r="OVX257" s="503" t="s">
        <v>1891</v>
      </c>
      <c r="OVY257" s="503" t="s">
        <v>517</v>
      </c>
      <c r="OVZ257" s="504" t="s">
        <v>546</v>
      </c>
      <c r="OWA257" s="507"/>
      <c r="OWB257" s="508">
        <v>15000</v>
      </c>
      <c r="OWC257" s="503" t="s">
        <v>1934</v>
      </c>
      <c r="OWD257" s="766" t="s">
        <v>1935</v>
      </c>
      <c r="OWE257" s="766"/>
      <c r="OWF257" s="503" t="s">
        <v>1891</v>
      </c>
      <c r="OWG257" s="503" t="s">
        <v>517</v>
      </c>
      <c r="OWH257" s="504" t="s">
        <v>546</v>
      </c>
      <c r="OWI257" s="507"/>
      <c r="OWJ257" s="508">
        <v>15000</v>
      </c>
      <c r="OWK257" s="503" t="s">
        <v>1934</v>
      </c>
      <c r="OWL257" s="766" t="s">
        <v>1935</v>
      </c>
      <c r="OWM257" s="766"/>
      <c r="OWN257" s="503" t="s">
        <v>1891</v>
      </c>
      <c r="OWO257" s="503" t="s">
        <v>517</v>
      </c>
      <c r="OWP257" s="504" t="s">
        <v>546</v>
      </c>
      <c r="OWQ257" s="507"/>
      <c r="OWR257" s="508">
        <v>15000</v>
      </c>
      <c r="OWS257" s="503" t="s">
        <v>1934</v>
      </c>
      <c r="OWT257" s="766" t="s">
        <v>1935</v>
      </c>
      <c r="OWU257" s="766"/>
      <c r="OWV257" s="503" t="s">
        <v>1891</v>
      </c>
      <c r="OWW257" s="503" t="s">
        <v>517</v>
      </c>
      <c r="OWX257" s="504" t="s">
        <v>546</v>
      </c>
      <c r="OWY257" s="507"/>
      <c r="OWZ257" s="508">
        <v>15000</v>
      </c>
      <c r="OXA257" s="503" t="s">
        <v>1934</v>
      </c>
      <c r="OXB257" s="766" t="s">
        <v>1935</v>
      </c>
      <c r="OXC257" s="766"/>
      <c r="OXD257" s="503" t="s">
        <v>1891</v>
      </c>
      <c r="OXE257" s="503" t="s">
        <v>517</v>
      </c>
      <c r="OXF257" s="504" t="s">
        <v>546</v>
      </c>
      <c r="OXG257" s="507"/>
      <c r="OXH257" s="508">
        <v>15000</v>
      </c>
      <c r="OXI257" s="503" t="s">
        <v>1934</v>
      </c>
      <c r="OXJ257" s="766" t="s">
        <v>1935</v>
      </c>
      <c r="OXK257" s="766"/>
      <c r="OXL257" s="503" t="s">
        <v>1891</v>
      </c>
      <c r="OXM257" s="503" t="s">
        <v>517</v>
      </c>
      <c r="OXN257" s="504" t="s">
        <v>546</v>
      </c>
      <c r="OXO257" s="507"/>
      <c r="OXP257" s="508">
        <v>15000</v>
      </c>
      <c r="OXQ257" s="503" t="s">
        <v>1934</v>
      </c>
      <c r="OXR257" s="766" t="s">
        <v>1935</v>
      </c>
      <c r="OXS257" s="766"/>
      <c r="OXT257" s="503" t="s">
        <v>1891</v>
      </c>
      <c r="OXU257" s="503" t="s">
        <v>517</v>
      </c>
      <c r="OXV257" s="504" t="s">
        <v>546</v>
      </c>
      <c r="OXW257" s="507"/>
      <c r="OXX257" s="508">
        <v>15000</v>
      </c>
      <c r="OXY257" s="503" t="s">
        <v>1934</v>
      </c>
      <c r="OXZ257" s="766" t="s">
        <v>1935</v>
      </c>
      <c r="OYA257" s="766"/>
      <c r="OYB257" s="503" t="s">
        <v>1891</v>
      </c>
      <c r="OYC257" s="503" t="s">
        <v>517</v>
      </c>
      <c r="OYD257" s="504" t="s">
        <v>546</v>
      </c>
      <c r="OYE257" s="507"/>
      <c r="OYF257" s="508">
        <v>15000</v>
      </c>
      <c r="OYG257" s="503" t="s">
        <v>1934</v>
      </c>
      <c r="OYH257" s="766" t="s">
        <v>1935</v>
      </c>
      <c r="OYI257" s="766"/>
      <c r="OYJ257" s="503" t="s">
        <v>1891</v>
      </c>
      <c r="OYK257" s="503" t="s">
        <v>517</v>
      </c>
      <c r="OYL257" s="504" t="s">
        <v>546</v>
      </c>
      <c r="OYM257" s="507"/>
      <c r="OYN257" s="508">
        <v>15000</v>
      </c>
      <c r="OYO257" s="503" t="s">
        <v>1934</v>
      </c>
      <c r="OYP257" s="766" t="s">
        <v>1935</v>
      </c>
      <c r="OYQ257" s="766"/>
      <c r="OYR257" s="503" t="s">
        <v>1891</v>
      </c>
      <c r="OYS257" s="503" t="s">
        <v>517</v>
      </c>
      <c r="OYT257" s="504" t="s">
        <v>546</v>
      </c>
      <c r="OYU257" s="507"/>
      <c r="OYV257" s="508">
        <v>15000</v>
      </c>
      <c r="OYW257" s="503" t="s">
        <v>1934</v>
      </c>
      <c r="OYX257" s="766" t="s">
        <v>1935</v>
      </c>
      <c r="OYY257" s="766"/>
      <c r="OYZ257" s="503" t="s">
        <v>1891</v>
      </c>
      <c r="OZA257" s="503" t="s">
        <v>517</v>
      </c>
      <c r="OZB257" s="504" t="s">
        <v>546</v>
      </c>
      <c r="OZC257" s="507"/>
      <c r="OZD257" s="508">
        <v>15000</v>
      </c>
      <c r="OZE257" s="503" t="s">
        <v>1934</v>
      </c>
      <c r="OZF257" s="766" t="s">
        <v>1935</v>
      </c>
      <c r="OZG257" s="766"/>
      <c r="OZH257" s="503" t="s">
        <v>1891</v>
      </c>
      <c r="OZI257" s="503" t="s">
        <v>517</v>
      </c>
      <c r="OZJ257" s="504" t="s">
        <v>546</v>
      </c>
      <c r="OZK257" s="507"/>
      <c r="OZL257" s="508">
        <v>15000</v>
      </c>
      <c r="OZM257" s="503" t="s">
        <v>1934</v>
      </c>
      <c r="OZN257" s="766" t="s">
        <v>1935</v>
      </c>
      <c r="OZO257" s="766"/>
      <c r="OZP257" s="503" t="s">
        <v>1891</v>
      </c>
      <c r="OZQ257" s="503" t="s">
        <v>517</v>
      </c>
      <c r="OZR257" s="504" t="s">
        <v>546</v>
      </c>
      <c r="OZS257" s="507"/>
      <c r="OZT257" s="508">
        <v>15000</v>
      </c>
      <c r="OZU257" s="503" t="s">
        <v>1934</v>
      </c>
      <c r="OZV257" s="766" t="s">
        <v>1935</v>
      </c>
      <c r="OZW257" s="766"/>
      <c r="OZX257" s="503" t="s">
        <v>1891</v>
      </c>
      <c r="OZY257" s="503" t="s">
        <v>517</v>
      </c>
      <c r="OZZ257" s="504" t="s">
        <v>546</v>
      </c>
      <c r="PAA257" s="507"/>
      <c r="PAB257" s="508">
        <v>15000</v>
      </c>
      <c r="PAC257" s="503" t="s">
        <v>1934</v>
      </c>
      <c r="PAD257" s="766" t="s">
        <v>1935</v>
      </c>
      <c r="PAE257" s="766"/>
      <c r="PAF257" s="503" t="s">
        <v>1891</v>
      </c>
      <c r="PAG257" s="503" t="s">
        <v>517</v>
      </c>
      <c r="PAH257" s="504" t="s">
        <v>546</v>
      </c>
      <c r="PAI257" s="507"/>
      <c r="PAJ257" s="508">
        <v>15000</v>
      </c>
      <c r="PAK257" s="503" t="s">
        <v>1934</v>
      </c>
      <c r="PAL257" s="766" t="s">
        <v>1935</v>
      </c>
      <c r="PAM257" s="766"/>
      <c r="PAN257" s="503" t="s">
        <v>1891</v>
      </c>
      <c r="PAO257" s="503" t="s">
        <v>517</v>
      </c>
      <c r="PAP257" s="504" t="s">
        <v>546</v>
      </c>
      <c r="PAQ257" s="507"/>
      <c r="PAR257" s="508">
        <v>15000</v>
      </c>
      <c r="PAS257" s="503" t="s">
        <v>1934</v>
      </c>
      <c r="PAT257" s="766" t="s">
        <v>1935</v>
      </c>
      <c r="PAU257" s="766"/>
      <c r="PAV257" s="503" t="s">
        <v>1891</v>
      </c>
      <c r="PAW257" s="503" t="s">
        <v>517</v>
      </c>
      <c r="PAX257" s="504" t="s">
        <v>546</v>
      </c>
      <c r="PAY257" s="507"/>
      <c r="PAZ257" s="508">
        <v>15000</v>
      </c>
      <c r="PBA257" s="503" t="s">
        <v>1934</v>
      </c>
      <c r="PBB257" s="766" t="s">
        <v>1935</v>
      </c>
      <c r="PBC257" s="766"/>
      <c r="PBD257" s="503" t="s">
        <v>1891</v>
      </c>
      <c r="PBE257" s="503" t="s">
        <v>517</v>
      </c>
      <c r="PBF257" s="504" t="s">
        <v>546</v>
      </c>
      <c r="PBG257" s="507"/>
      <c r="PBH257" s="508">
        <v>15000</v>
      </c>
      <c r="PBI257" s="503" t="s">
        <v>1934</v>
      </c>
      <c r="PBJ257" s="766" t="s">
        <v>1935</v>
      </c>
      <c r="PBK257" s="766"/>
      <c r="PBL257" s="503" t="s">
        <v>1891</v>
      </c>
      <c r="PBM257" s="503" t="s">
        <v>517</v>
      </c>
      <c r="PBN257" s="504" t="s">
        <v>546</v>
      </c>
      <c r="PBO257" s="507"/>
      <c r="PBP257" s="508">
        <v>15000</v>
      </c>
      <c r="PBQ257" s="503" t="s">
        <v>1934</v>
      </c>
      <c r="PBR257" s="766" t="s">
        <v>1935</v>
      </c>
      <c r="PBS257" s="766"/>
      <c r="PBT257" s="503" t="s">
        <v>1891</v>
      </c>
      <c r="PBU257" s="503" t="s">
        <v>517</v>
      </c>
      <c r="PBV257" s="504" t="s">
        <v>546</v>
      </c>
      <c r="PBW257" s="507"/>
      <c r="PBX257" s="508">
        <v>15000</v>
      </c>
      <c r="PBY257" s="503" t="s">
        <v>1934</v>
      </c>
      <c r="PBZ257" s="766" t="s">
        <v>1935</v>
      </c>
      <c r="PCA257" s="766"/>
      <c r="PCB257" s="503" t="s">
        <v>1891</v>
      </c>
      <c r="PCC257" s="503" t="s">
        <v>517</v>
      </c>
      <c r="PCD257" s="504" t="s">
        <v>546</v>
      </c>
      <c r="PCE257" s="507"/>
      <c r="PCF257" s="508">
        <v>15000</v>
      </c>
      <c r="PCG257" s="503" t="s">
        <v>1934</v>
      </c>
      <c r="PCH257" s="766" t="s">
        <v>1935</v>
      </c>
      <c r="PCI257" s="766"/>
      <c r="PCJ257" s="503" t="s">
        <v>1891</v>
      </c>
      <c r="PCK257" s="503" t="s">
        <v>517</v>
      </c>
      <c r="PCL257" s="504" t="s">
        <v>546</v>
      </c>
      <c r="PCM257" s="507"/>
      <c r="PCN257" s="508">
        <v>15000</v>
      </c>
      <c r="PCO257" s="503" t="s">
        <v>1934</v>
      </c>
      <c r="PCP257" s="766" t="s">
        <v>1935</v>
      </c>
      <c r="PCQ257" s="766"/>
      <c r="PCR257" s="503" t="s">
        <v>1891</v>
      </c>
      <c r="PCS257" s="503" t="s">
        <v>517</v>
      </c>
      <c r="PCT257" s="504" t="s">
        <v>546</v>
      </c>
      <c r="PCU257" s="507"/>
      <c r="PCV257" s="508">
        <v>15000</v>
      </c>
      <c r="PCW257" s="503" t="s">
        <v>1934</v>
      </c>
      <c r="PCX257" s="766" t="s">
        <v>1935</v>
      </c>
      <c r="PCY257" s="766"/>
      <c r="PCZ257" s="503" t="s">
        <v>1891</v>
      </c>
      <c r="PDA257" s="503" t="s">
        <v>517</v>
      </c>
      <c r="PDB257" s="504" t="s">
        <v>546</v>
      </c>
      <c r="PDC257" s="507"/>
      <c r="PDD257" s="508">
        <v>15000</v>
      </c>
      <c r="PDE257" s="503" t="s">
        <v>1934</v>
      </c>
      <c r="PDF257" s="766" t="s">
        <v>1935</v>
      </c>
      <c r="PDG257" s="766"/>
      <c r="PDH257" s="503" t="s">
        <v>1891</v>
      </c>
      <c r="PDI257" s="503" t="s">
        <v>517</v>
      </c>
      <c r="PDJ257" s="504" t="s">
        <v>546</v>
      </c>
      <c r="PDK257" s="507"/>
      <c r="PDL257" s="508">
        <v>15000</v>
      </c>
      <c r="PDM257" s="503" t="s">
        <v>1934</v>
      </c>
      <c r="PDN257" s="766" t="s">
        <v>1935</v>
      </c>
      <c r="PDO257" s="766"/>
      <c r="PDP257" s="503" t="s">
        <v>1891</v>
      </c>
      <c r="PDQ257" s="503" t="s">
        <v>517</v>
      </c>
      <c r="PDR257" s="504" t="s">
        <v>546</v>
      </c>
      <c r="PDS257" s="507"/>
      <c r="PDT257" s="508">
        <v>15000</v>
      </c>
      <c r="PDU257" s="503" t="s">
        <v>1934</v>
      </c>
      <c r="PDV257" s="766" t="s">
        <v>1935</v>
      </c>
      <c r="PDW257" s="766"/>
      <c r="PDX257" s="503" t="s">
        <v>1891</v>
      </c>
      <c r="PDY257" s="503" t="s">
        <v>517</v>
      </c>
      <c r="PDZ257" s="504" t="s">
        <v>546</v>
      </c>
      <c r="PEA257" s="507"/>
      <c r="PEB257" s="508">
        <v>15000</v>
      </c>
      <c r="PEC257" s="503" t="s">
        <v>1934</v>
      </c>
      <c r="PED257" s="766" t="s">
        <v>1935</v>
      </c>
      <c r="PEE257" s="766"/>
      <c r="PEF257" s="503" t="s">
        <v>1891</v>
      </c>
      <c r="PEG257" s="503" t="s">
        <v>517</v>
      </c>
      <c r="PEH257" s="504" t="s">
        <v>546</v>
      </c>
      <c r="PEI257" s="507"/>
      <c r="PEJ257" s="508">
        <v>15000</v>
      </c>
      <c r="PEK257" s="503" t="s">
        <v>1934</v>
      </c>
      <c r="PEL257" s="766" t="s">
        <v>1935</v>
      </c>
      <c r="PEM257" s="766"/>
      <c r="PEN257" s="503" t="s">
        <v>1891</v>
      </c>
      <c r="PEO257" s="503" t="s">
        <v>517</v>
      </c>
      <c r="PEP257" s="504" t="s">
        <v>546</v>
      </c>
      <c r="PEQ257" s="507"/>
      <c r="PER257" s="508">
        <v>15000</v>
      </c>
      <c r="PES257" s="503" t="s">
        <v>1934</v>
      </c>
      <c r="PET257" s="766" t="s">
        <v>1935</v>
      </c>
      <c r="PEU257" s="766"/>
      <c r="PEV257" s="503" t="s">
        <v>1891</v>
      </c>
      <c r="PEW257" s="503" t="s">
        <v>517</v>
      </c>
      <c r="PEX257" s="504" t="s">
        <v>546</v>
      </c>
      <c r="PEY257" s="507"/>
      <c r="PEZ257" s="508">
        <v>15000</v>
      </c>
      <c r="PFA257" s="503" t="s">
        <v>1934</v>
      </c>
      <c r="PFB257" s="766" t="s">
        <v>1935</v>
      </c>
      <c r="PFC257" s="766"/>
      <c r="PFD257" s="503" t="s">
        <v>1891</v>
      </c>
      <c r="PFE257" s="503" t="s">
        <v>517</v>
      </c>
      <c r="PFF257" s="504" t="s">
        <v>546</v>
      </c>
      <c r="PFG257" s="507"/>
      <c r="PFH257" s="508">
        <v>15000</v>
      </c>
      <c r="PFI257" s="503" t="s">
        <v>1934</v>
      </c>
      <c r="PFJ257" s="766" t="s">
        <v>1935</v>
      </c>
      <c r="PFK257" s="766"/>
      <c r="PFL257" s="503" t="s">
        <v>1891</v>
      </c>
      <c r="PFM257" s="503" t="s">
        <v>517</v>
      </c>
      <c r="PFN257" s="504" t="s">
        <v>546</v>
      </c>
      <c r="PFO257" s="507"/>
      <c r="PFP257" s="508">
        <v>15000</v>
      </c>
      <c r="PFQ257" s="503" t="s">
        <v>1934</v>
      </c>
      <c r="PFR257" s="766" t="s">
        <v>1935</v>
      </c>
      <c r="PFS257" s="766"/>
      <c r="PFT257" s="503" t="s">
        <v>1891</v>
      </c>
      <c r="PFU257" s="503" t="s">
        <v>517</v>
      </c>
      <c r="PFV257" s="504" t="s">
        <v>546</v>
      </c>
      <c r="PFW257" s="507"/>
      <c r="PFX257" s="508">
        <v>15000</v>
      </c>
      <c r="PFY257" s="503" t="s">
        <v>1934</v>
      </c>
      <c r="PFZ257" s="766" t="s">
        <v>1935</v>
      </c>
      <c r="PGA257" s="766"/>
      <c r="PGB257" s="503" t="s">
        <v>1891</v>
      </c>
      <c r="PGC257" s="503" t="s">
        <v>517</v>
      </c>
      <c r="PGD257" s="504" t="s">
        <v>546</v>
      </c>
      <c r="PGE257" s="507"/>
      <c r="PGF257" s="508">
        <v>15000</v>
      </c>
      <c r="PGG257" s="503" t="s">
        <v>1934</v>
      </c>
      <c r="PGH257" s="766" t="s">
        <v>1935</v>
      </c>
      <c r="PGI257" s="766"/>
      <c r="PGJ257" s="503" t="s">
        <v>1891</v>
      </c>
      <c r="PGK257" s="503" t="s">
        <v>517</v>
      </c>
      <c r="PGL257" s="504" t="s">
        <v>546</v>
      </c>
      <c r="PGM257" s="507"/>
      <c r="PGN257" s="508">
        <v>15000</v>
      </c>
      <c r="PGO257" s="503" t="s">
        <v>1934</v>
      </c>
      <c r="PGP257" s="766" t="s">
        <v>1935</v>
      </c>
      <c r="PGQ257" s="766"/>
      <c r="PGR257" s="503" t="s">
        <v>1891</v>
      </c>
      <c r="PGS257" s="503" t="s">
        <v>517</v>
      </c>
      <c r="PGT257" s="504" t="s">
        <v>546</v>
      </c>
      <c r="PGU257" s="507"/>
      <c r="PGV257" s="508">
        <v>15000</v>
      </c>
      <c r="PGW257" s="503" t="s">
        <v>1934</v>
      </c>
      <c r="PGX257" s="766" t="s">
        <v>1935</v>
      </c>
      <c r="PGY257" s="766"/>
      <c r="PGZ257" s="503" t="s">
        <v>1891</v>
      </c>
      <c r="PHA257" s="503" t="s">
        <v>517</v>
      </c>
      <c r="PHB257" s="504" t="s">
        <v>546</v>
      </c>
      <c r="PHC257" s="507"/>
      <c r="PHD257" s="508">
        <v>15000</v>
      </c>
      <c r="PHE257" s="503" t="s">
        <v>1934</v>
      </c>
      <c r="PHF257" s="766" t="s">
        <v>1935</v>
      </c>
      <c r="PHG257" s="766"/>
      <c r="PHH257" s="503" t="s">
        <v>1891</v>
      </c>
      <c r="PHI257" s="503" t="s">
        <v>517</v>
      </c>
      <c r="PHJ257" s="504" t="s">
        <v>546</v>
      </c>
      <c r="PHK257" s="507"/>
      <c r="PHL257" s="508">
        <v>15000</v>
      </c>
      <c r="PHM257" s="503" t="s">
        <v>1934</v>
      </c>
      <c r="PHN257" s="766" t="s">
        <v>1935</v>
      </c>
      <c r="PHO257" s="766"/>
      <c r="PHP257" s="503" t="s">
        <v>1891</v>
      </c>
      <c r="PHQ257" s="503" t="s">
        <v>517</v>
      </c>
      <c r="PHR257" s="504" t="s">
        <v>546</v>
      </c>
      <c r="PHS257" s="507"/>
      <c r="PHT257" s="508">
        <v>15000</v>
      </c>
      <c r="PHU257" s="503" t="s">
        <v>1934</v>
      </c>
      <c r="PHV257" s="766" t="s">
        <v>1935</v>
      </c>
      <c r="PHW257" s="766"/>
      <c r="PHX257" s="503" t="s">
        <v>1891</v>
      </c>
      <c r="PHY257" s="503" t="s">
        <v>517</v>
      </c>
      <c r="PHZ257" s="504" t="s">
        <v>546</v>
      </c>
      <c r="PIA257" s="507"/>
      <c r="PIB257" s="508">
        <v>15000</v>
      </c>
      <c r="PIC257" s="503" t="s">
        <v>1934</v>
      </c>
      <c r="PID257" s="766" t="s">
        <v>1935</v>
      </c>
      <c r="PIE257" s="766"/>
      <c r="PIF257" s="503" t="s">
        <v>1891</v>
      </c>
      <c r="PIG257" s="503" t="s">
        <v>517</v>
      </c>
      <c r="PIH257" s="504" t="s">
        <v>546</v>
      </c>
      <c r="PII257" s="507"/>
      <c r="PIJ257" s="508">
        <v>15000</v>
      </c>
      <c r="PIK257" s="503" t="s">
        <v>1934</v>
      </c>
      <c r="PIL257" s="766" t="s">
        <v>1935</v>
      </c>
      <c r="PIM257" s="766"/>
      <c r="PIN257" s="503" t="s">
        <v>1891</v>
      </c>
      <c r="PIO257" s="503" t="s">
        <v>517</v>
      </c>
      <c r="PIP257" s="504" t="s">
        <v>546</v>
      </c>
      <c r="PIQ257" s="507"/>
      <c r="PIR257" s="508">
        <v>15000</v>
      </c>
      <c r="PIS257" s="503" t="s">
        <v>1934</v>
      </c>
      <c r="PIT257" s="766" t="s">
        <v>1935</v>
      </c>
      <c r="PIU257" s="766"/>
      <c r="PIV257" s="503" t="s">
        <v>1891</v>
      </c>
      <c r="PIW257" s="503" t="s">
        <v>517</v>
      </c>
      <c r="PIX257" s="504" t="s">
        <v>546</v>
      </c>
      <c r="PIY257" s="507"/>
      <c r="PIZ257" s="508">
        <v>15000</v>
      </c>
      <c r="PJA257" s="503" t="s">
        <v>1934</v>
      </c>
      <c r="PJB257" s="766" t="s">
        <v>1935</v>
      </c>
      <c r="PJC257" s="766"/>
      <c r="PJD257" s="503" t="s">
        <v>1891</v>
      </c>
      <c r="PJE257" s="503" t="s">
        <v>517</v>
      </c>
      <c r="PJF257" s="504" t="s">
        <v>546</v>
      </c>
      <c r="PJG257" s="507"/>
      <c r="PJH257" s="508">
        <v>15000</v>
      </c>
      <c r="PJI257" s="503" t="s">
        <v>1934</v>
      </c>
      <c r="PJJ257" s="766" t="s">
        <v>1935</v>
      </c>
      <c r="PJK257" s="766"/>
      <c r="PJL257" s="503" t="s">
        <v>1891</v>
      </c>
      <c r="PJM257" s="503" t="s">
        <v>517</v>
      </c>
      <c r="PJN257" s="504" t="s">
        <v>546</v>
      </c>
      <c r="PJO257" s="507"/>
      <c r="PJP257" s="508">
        <v>15000</v>
      </c>
      <c r="PJQ257" s="503" t="s">
        <v>1934</v>
      </c>
      <c r="PJR257" s="766" t="s">
        <v>1935</v>
      </c>
      <c r="PJS257" s="766"/>
      <c r="PJT257" s="503" t="s">
        <v>1891</v>
      </c>
      <c r="PJU257" s="503" t="s">
        <v>517</v>
      </c>
      <c r="PJV257" s="504" t="s">
        <v>546</v>
      </c>
      <c r="PJW257" s="507"/>
      <c r="PJX257" s="508">
        <v>15000</v>
      </c>
      <c r="PJY257" s="503" t="s">
        <v>1934</v>
      </c>
      <c r="PJZ257" s="766" t="s">
        <v>1935</v>
      </c>
      <c r="PKA257" s="766"/>
      <c r="PKB257" s="503" t="s">
        <v>1891</v>
      </c>
      <c r="PKC257" s="503" t="s">
        <v>517</v>
      </c>
      <c r="PKD257" s="504" t="s">
        <v>546</v>
      </c>
      <c r="PKE257" s="507"/>
      <c r="PKF257" s="508">
        <v>15000</v>
      </c>
      <c r="PKG257" s="503" t="s">
        <v>1934</v>
      </c>
      <c r="PKH257" s="766" t="s">
        <v>1935</v>
      </c>
      <c r="PKI257" s="766"/>
      <c r="PKJ257" s="503" t="s">
        <v>1891</v>
      </c>
      <c r="PKK257" s="503" t="s">
        <v>517</v>
      </c>
      <c r="PKL257" s="504" t="s">
        <v>546</v>
      </c>
      <c r="PKM257" s="507"/>
      <c r="PKN257" s="508">
        <v>15000</v>
      </c>
      <c r="PKO257" s="503" t="s">
        <v>1934</v>
      </c>
      <c r="PKP257" s="766" t="s">
        <v>1935</v>
      </c>
      <c r="PKQ257" s="766"/>
      <c r="PKR257" s="503" t="s">
        <v>1891</v>
      </c>
      <c r="PKS257" s="503" t="s">
        <v>517</v>
      </c>
      <c r="PKT257" s="504" t="s">
        <v>546</v>
      </c>
      <c r="PKU257" s="507"/>
      <c r="PKV257" s="508">
        <v>15000</v>
      </c>
      <c r="PKW257" s="503" t="s">
        <v>1934</v>
      </c>
      <c r="PKX257" s="766" t="s">
        <v>1935</v>
      </c>
      <c r="PKY257" s="766"/>
      <c r="PKZ257" s="503" t="s">
        <v>1891</v>
      </c>
      <c r="PLA257" s="503" t="s">
        <v>517</v>
      </c>
      <c r="PLB257" s="504" t="s">
        <v>546</v>
      </c>
      <c r="PLC257" s="507"/>
      <c r="PLD257" s="508">
        <v>15000</v>
      </c>
      <c r="PLE257" s="503" t="s">
        <v>1934</v>
      </c>
      <c r="PLF257" s="766" t="s">
        <v>1935</v>
      </c>
      <c r="PLG257" s="766"/>
      <c r="PLH257" s="503" t="s">
        <v>1891</v>
      </c>
      <c r="PLI257" s="503" t="s">
        <v>517</v>
      </c>
      <c r="PLJ257" s="504" t="s">
        <v>546</v>
      </c>
      <c r="PLK257" s="507"/>
      <c r="PLL257" s="508">
        <v>15000</v>
      </c>
      <c r="PLM257" s="503" t="s">
        <v>1934</v>
      </c>
      <c r="PLN257" s="766" t="s">
        <v>1935</v>
      </c>
      <c r="PLO257" s="766"/>
      <c r="PLP257" s="503" t="s">
        <v>1891</v>
      </c>
      <c r="PLQ257" s="503" t="s">
        <v>517</v>
      </c>
      <c r="PLR257" s="504" t="s">
        <v>546</v>
      </c>
      <c r="PLS257" s="507"/>
      <c r="PLT257" s="508">
        <v>15000</v>
      </c>
      <c r="PLU257" s="503" t="s">
        <v>1934</v>
      </c>
      <c r="PLV257" s="766" t="s">
        <v>1935</v>
      </c>
      <c r="PLW257" s="766"/>
      <c r="PLX257" s="503" t="s">
        <v>1891</v>
      </c>
      <c r="PLY257" s="503" t="s">
        <v>517</v>
      </c>
      <c r="PLZ257" s="504" t="s">
        <v>546</v>
      </c>
      <c r="PMA257" s="507"/>
      <c r="PMB257" s="508">
        <v>15000</v>
      </c>
      <c r="PMC257" s="503" t="s">
        <v>1934</v>
      </c>
      <c r="PMD257" s="766" t="s">
        <v>1935</v>
      </c>
      <c r="PME257" s="766"/>
      <c r="PMF257" s="503" t="s">
        <v>1891</v>
      </c>
      <c r="PMG257" s="503" t="s">
        <v>517</v>
      </c>
      <c r="PMH257" s="504" t="s">
        <v>546</v>
      </c>
      <c r="PMI257" s="507"/>
      <c r="PMJ257" s="508">
        <v>15000</v>
      </c>
      <c r="PMK257" s="503" t="s">
        <v>1934</v>
      </c>
      <c r="PML257" s="766" t="s">
        <v>1935</v>
      </c>
      <c r="PMM257" s="766"/>
      <c r="PMN257" s="503" t="s">
        <v>1891</v>
      </c>
      <c r="PMO257" s="503" t="s">
        <v>517</v>
      </c>
      <c r="PMP257" s="504" t="s">
        <v>546</v>
      </c>
      <c r="PMQ257" s="507"/>
      <c r="PMR257" s="508">
        <v>15000</v>
      </c>
      <c r="PMS257" s="503" t="s">
        <v>1934</v>
      </c>
      <c r="PMT257" s="766" t="s">
        <v>1935</v>
      </c>
      <c r="PMU257" s="766"/>
      <c r="PMV257" s="503" t="s">
        <v>1891</v>
      </c>
      <c r="PMW257" s="503" t="s">
        <v>517</v>
      </c>
      <c r="PMX257" s="504" t="s">
        <v>546</v>
      </c>
      <c r="PMY257" s="507"/>
      <c r="PMZ257" s="508">
        <v>15000</v>
      </c>
      <c r="PNA257" s="503" t="s">
        <v>1934</v>
      </c>
      <c r="PNB257" s="766" t="s">
        <v>1935</v>
      </c>
      <c r="PNC257" s="766"/>
      <c r="PND257" s="503" t="s">
        <v>1891</v>
      </c>
      <c r="PNE257" s="503" t="s">
        <v>517</v>
      </c>
      <c r="PNF257" s="504" t="s">
        <v>546</v>
      </c>
      <c r="PNG257" s="507"/>
      <c r="PNH257" s="508">
        <v>15000</v>
      </c>
      <c r="PNI257" s="503" t="s">
        <v>1934</v>
      </c>
      <c r="PNJ257" s="766" t="s">
        <v>1935</v>
      </c>
      <c r="PNK257" s="766"/>
      <c r="PNL257" s="503" t="s">
        <v>1891</v>
      </c>
      <c r="PNM257" s="503" t="s">
        <v>517</v>
      </c>
      <c r="PNN257" s="504" t="s">
        <v>546</v>
      </c>
      <c r="PNO257" s="507"/>
      <c r="PNP257" s="508">
        <v>15000</v>
      </c>
      <c r="PNQ257" s="503" t="s">
        <v>1934</v>
      </c>
      <c r="PNR257" s="766" t="s">
        <v>1935</v>
      </c>
      <c r="PNS257" s="766"/>
      <c r="PNT257" s="503" t="s">
        <v>1891</v>
      </c>
      <c r="PNU257" s="503" t="s">
        <v>517</v>
      </c>
      <c r="PNV257" s="504" t="s">
        <v>546</v>
      </c>
      <c r="PNW257" s="507"/>
      <c r="PNX257" s="508">
        <v>15000</v>
      </c>
      <c r="PNY257" s="503" t="s">
        <v>1934</v>
      </c>
      <c r="PNZ257" s="766" t="s">
        <v>1935</v>
      </c>
      <c r="POA257" s="766"/>
      <c r="POB257" s="503" t="s">
        <v>1891</v>
      </c>
      <c r="POC257" s="503" t="s">
        <v>517</v>
      </c>
      <c r="POD257" s="504" t="s">
        <v>546</v>
      </c>
      <c r="POE257" s="507"/>
      <c r="POF257" s="508">
        <v>15000</v>
      </c>
      <c r="POG257" s="503" t="s">
        <v>1934</v>
      </c>
      <c r="POH257" s="766" t="s">
        <v>1935</v>
      </c>
      <c r="POI257" s="766"/>
      <c r="POJ257" s="503" t="s">
        <v>1891</v>
      </c>
      <c r="POK257" s="503" t="s">
        <v>517</v>
      </c>
      <c r="POL257" s="504" t="s">
        <v>546</v>
      </c>
      <c r="POM257" s="507"/>
      <c r="PON257" s="508">
        <v>15000</v>
      </c>
      <c r="POO257" s="503" t="s">
        <v>1934</v>
      </c>
      <c r="POP257" s="766" t="s">
        <v>1935</v>
      </c>
      <c r="POQ257" s="766"/>
      <c r="POR257" s="503" t="s">
        <v>1891</v>
      </c>
      <c r="POS257" s="503" t="s">
        <v>517</v>
      </c>
      <c r="POT257" s="504" t="s">
        <v>546</v>
      </c>
      <c r="POU257" s="507"/>
      <c r="POV257" s="508">
        <v>15000</v>
      </c>
      <c r="POW257" s="503" t="s">
        <v>1934</v>
      </c>
      <c r="POX257" s="766" t="s">
        <v>1935</v>
      </c>
      <c r="POY257" s="766"/>
      <c r="POZ257" s="503" t="s">
        <v>1891</v>
      </c>
      <c r="PPA257" s="503" t="s">
        <v>517</v>
      </c>
      <c r="PPB257" s="504" t="s">
        <v>546</v>
      </c>
      <c r="PPC257" s="507"/>
      <c r="PPD257" s="508">
        <v>15000</v>
      </c>
      <c r="PPE257" s="503" t="s">
        <v>1934</v>
      </c>
      <c r="PPF257" s="766" t="s">
        <v>1935</v>
      </c>
      <c r="PPG257" s="766"/>
      <c r="PPH257" s="503" t="s">
        <v>1891</v>
      </c>
      <c r="PPI257" s="503" t="s">
        <v>517</v>
      </c>
      <c r="PPJ257" s="504" t="s">
        <v>546</v>
      </c>
      <c r="PPK257" s="507"/>
      <c r="PPL257" s="508">
        <v>15000</v>
      </c>
      <c r="PPM257" s="503" t="s">
        <v>1934</v>
      </c>
      <c r="PPN257" s="766" t="s">
        <v>1935</v>
      </c>
      <c r="PPO257" s="766"/>
      <c r="PPP257" s="503" t="s">
        <v>1891</v>
      </c>
      <c r="PPQ257" s="503" t="s">
        <v>517</v>
      </c>
      <c r="PPR257" s="504" t="s">
        <v>546</v>
      </c>
      <c r="PPS257" s="507"/>
      <c r="PPT257" s="508">
        <v>15000</v>
      </c>
      <c r="PPU257" s="503" t="s">
        <v>1934</v>
      </c>
      <c r="PPV257" s="766" t="s">
        <v>1935</v>
      </c>
      <c r="PPW257" s="766"/>
      <c r="PPX257" s="503" t="s">
        <v>1891</v>
      </c>
      <c r="PPY257" s="503" t="s">
        <v>517</v>
      </c>
      <c r="PPZ257" s="504" t="s">
        <v>546</v>
      </c>
      <c r="PQA257" s="507"/>
      <c r="PQB257" s="508">
        <v>15000</v>
      </c>
      <c r="PQC257" s="503" t="s">
        <v>1934</v>
      </c>
      <c r="PQD257" s="766" t="s">
        <v>1935</v>
      </c>
      <c r="PQE257" s="766"/>
      <c r="PQF257" s="503" t="s">
        <v>1891</v>
      </c>
      <c r="PQG257" s="503" t="s">
        <v>517</v>
      </c>
      <c r="PQH257" s="504" t="s">
        <v>546</v>
      </c>
      <c r="PQI257" s="507"/>
      <c r="PQJ257" s="508">
        <v>15000</v>
      </c>
      <c r="PQK257" s="503" t="s">
        <v>1934</v>
      </c>
      <c r="PQL257" s="766" t="s">
        <v>1935</v>
      </c>
      <c r="PQM257" s="766"/>
      <c r="PQN257" s="503" t="s">
        <v>1891</v>
      </c>
      <c r="PQO257" s="503" t="s">
        <v>517</v>
      </c>
      <c r="PQP257" s="504" t="s">
        <v>546</v>
      </c>
      <c r="PQQ257" s="507"/>
      <c r="PQR257" s="508">
        <v>15000</v>
      </c>
      <c r="PQS257" s="503" t="s">
        <v>1934</v>
      </c>
      <c r="PQT257" s="766" t="s">
        <v>1935</v>
      </c>
      <c r="PQU257" s="766"/>
      <c r="PQV257" s="503" t="s">
        <v>1891</v>
      </c>
      <c r="PQW257" s="503" t="s">
        <v>517</v>
      </c>
      <c r="PQX257" s="504" t="s">
        <v>546</v>
      </c>
      <c r="PQY257" s="507"/>
      <c r="PQZ257" s="508">
        <v>15000</v>
      </c>
      <c r="PRA257" s="503" t="s">
        <v>1934</v>
      </c>
      <c r="PRB257" s="766" t="s">
        <v>1935</v>
      </c>
      <c r="PRC257" s="766"/>
      <c r="PRD257" s="503" t="s">
        <v>1891</v>
      </c>
      <c r="PRE257" s="503" t="s">
        <v>517</v>
      </c>
      <c r="PRF257" s="504" t="s">
        <v>546</v>
      </c>
      <c r="PRG257" s="507"/>
      <c r="PRH257" s="508">
        <v>15000</v>
      </c>
      <c r="PRI257" s="503" t="s">
        <v>1934</v>
      </c>
      <c r="PRJ257" s="766" t="s">
        <v>1935</v>
      </c>
      <c r="PRK257" s="766"/>
      <c r="PRL257" s="503" t="s">
        <v>1891</v>
      </c>
      <c r="PRM257" s="503" t="s">
        <v>517</v>
      </c>
      <c r="PRN257" s="504" t="s">
        <v>546</v>
      </c>
      <c r="PRO257" s="507"/>
      <c r="PRP257" s="508">
        <v>15000</v>
      </c>
      <c r="PRQ257" s="503" t="s">
        <v>1934</v>
      </c>
      <c r="PRR257" s="766" t="s">
        <v>1935</v>
      </c>
      <c r="PRS257" s="766"/>
      <c r="PRT257" s="503" t="s">
        <v>1891</v>
      </c>
      <c r="PRU257" s="503" t="s">
        <v>517</v>
      </c>
      <c r="PRV257" s="504" t="s">
        <v>546</v>
      </c>
      <c r="PRW257" s="507"/>
      <c r="PRX257" s="508">
        <v>15000</v>
      </c>
      <c r="PRY257" s="503" t="s">
        <v>1934</v>
      </c>
      <c r="PRZ257" s="766" t="s">
        <v>1935</v>
      </c>
      <c r="PSA257" s="766"/>
      <c r="PSB257" s="503" t="s">
        <v>1891</v>
      </c>
      <c r="PSC257" s="503" t="s">
        <v>517</v>
      </c>
      <c r="PSD257" s="504" t="s">
        <v>546</v>
      </c>
      <c r="PSE257" s="507"/>
      <c r="PSF257" s="508">
        <v>15000</v>
      </c>
      <c r="PSG257" s="503" t="s">
        <v>1934</v>
      </c>
      <c r="PSH257" s="766" t="s">
        <v>1935</v>
      </c>
      <c r="PSI257" s="766"/>
      <c r="PSJ257" s="503" t="s">
        <v>1891</v>
      </c>
      <c r="PSK257" s="503" t="s">
        <v>517</v>
      </c>
      <c r="PSL257" s="504" t="s">
        <v>546</v>
      </c>
      <c r="PSM257" s="507"/>
      <c r="PSN257" s="508">
        <v>15000</v>
      </c>
      <c r="PSO257" s="503" t="s">
        <v>1934</v>
      </c>
      <c r="PSP257" s="766" t="s">
        <v>1935</v>
      </c>
      <c r="PSQ257" s="766"/>
      <c r="PSR257" s="503" t="s">
        <v>1891</v>
      </c>
      <c r="PSS257" s="503" t="s">
        <v>517</v>
      </c>
      <c r="PST257" s="504" t="s">
        <v>546</v>
      </c>
      <c r="PSU257" s="507"/>
      <c r="PSV257" s="508">
        <v>15000</v>
      </c>
      <c r="PSW257" s="503" t="s">
        <v>1934</v>
      </c>
      <c r="PSX257" s="766" t="s">
        <v>1935</v>
      </c>
      <c r="PSY257" s="766"/>
      <c r="PSZ257" s="503" t="s">
        <v>1891</v>
      </c>
      <c r="PTA257" s="503" t="s">
        <v>517</v>
      </c>
      <c r="PTB257" s="504" t="s">
        <v>546</v>
      </c>
      <c r="PTC257" s="507"/>
      <c r="PTD257" s="508">
        <v>15000</v>
      </c>
      <c r="PTE257" s="503" t="s">
        <v>1934</v>
      </c>
      <c r="PTF257" s="766" t="s">
        <v>1935</v>
      </c>
      <c r="PTG257" s="766"/>
      <c r="PTH257" s="503" t="s">
        <v>1891</v>
      </c>
      <c r="PTI257" s="503" t="s">
        <v>517</v>
      </c>
      <c r="PTJ257" s="504" t="s">
        <v>546</v>
      </c>
      <c r="PTK257" s="507"/>
      <c r="PTL257" s="508">
        <v>15000</v>
      </c>
      <c r="PTM257" s="503" t="s">
        <v>1934</v>
      </c>
      <c r="PTN257" s="766" t="s">
        <v>1935</v>
      </c>
      <c r="PTO257" s="766"/>
      <c r="PTP257" s="503" t="s">
        <v>1891</v>
      </c>
      <c r="PTQ257" s="503" t="s">
        <v>517</v>
      </c>
      <c r="PTR257" s="504" t="s">
        <v>546</v>
      </c>
      <c r="PTS257" s="507"/>
      <c r="PTT257" s="508">
        <v>15000</v>
      </c>
      <c r="PTU257" s="503" t="s">
        <v>1934</v>
      </c>
      <c r="PTV257" s="766" t="s">
        <v>1935</v>
      </c>
      <c r="PTW257" s="766"/>
      <c r="PTX257" s="503" t="s">
        <v>1891</v>
      </c>
      <c r="PTY257" s="503" t="s">
        <v>517</v>
      </c>
      <c r="PTZ257" s="504" t="s">
        <v>546</v>
      </c>
      <c r="PUA257" s="507"/>
      <c r="PUB257" s="508">
        <v>15000</v>
      </c>
      <c r="PUC257" s="503" t="s">
        <v>1934</v>
      </c>
      <c r="PUD257" s="766" t="s">
        <v>1935</v>
      </c>
      <c r="PUE257" s="766"/>
      <c r="PUF257" s="503" t="s">
        <v>1891</v>
      </c>
      <c r="PUG257" s="503" t="s">
        <v>517</v>
      </c>
      <c r="PUH257" s="504" t="s">
        <v>546</v>
      </c>
      <c r="PUI257" s="507"/>
      <c r="PUJ257" s="508">
        <v>15000</v>
      </c>
      <c r="PUK257" s="503" t="s">
        <v>1934</v>
      </c>
      <c r="PUL257" s="766" t="s">
        <v>1935</v>
      </c>
      <c r="PUM257" s="766"/>
      <c r="PUN257" s="503" t="s">
        <v>1891</v>
      </c>
      <c r="PUO257" s="503" t="s">
        <v>517</v>
      </c>
      <c r="PUP257" s="504" t="s">
        <v>546</v>
      </c>
      <c r="PUQ257" s="507"/>
      <c r="PUR257" s="508">
        <v>15000</v>
      </c>
      <c r="PUS257" s="503" t="s">
        <v>1934</v>
      </c>
      <c r="PUT257" s="766" t="s">
        <v>1935</v>
      </c>
      <c r="PUU257" s="766"/>
      <c r="PUV257" s="503" t="s">
        <v>1891</v>
      </c>
      <c r="PUW257" s="503" t="s">
        <v>517</v>
      </c>
      <c r="PUX257" s="504" t="s">
        <v>546</v>
      </c>
      <c r="PUY257" s="507"/>
      <c r="PUZ257" s="508">
        <v>15000</v>
      </c>
      <c r="PVA257" s="503" t="s">
        <v>1934</v>
      </c>
      <c r="PVB257" s="766" t="s">
        <v>1935</v>
      </c>
      <c r="PVC257" s="766"/>
      <c r="PVD257" s="503" t="s">
        <v>1891</v>
      </c>
      <c r="PVE257" s="503" t="s">
        <v>517</v>
      </c>
      <c r="PVF257" s="504" t="s">
        <v>546</v>
      </c>
      <c r="PVG257" s="507"/>
      <c r="PVH257" s="508">
        <v>15000</v>
      </c>
      <c r="PVI257" s="503" t="s">
        <v>1934</v>
      </c>
      <c r="PVJ257" s="766" t="s">
        <v>1935</v>
      </c>
      <c r="PVK257" s="766"/>
      <c r="PVL257" s="503" t="s">
        <v>1891</v>
      </c>
      <c r="PVM257" s="503" t="s">
        <v>517</v>
      </c>
      <c r="PVN257" s="504" t="s">
        <v>546</v>
      </c>
      <c r="PVO257" s="507"/>
      <c r="PVP257" s="508">
        <v>15000</v>
      </c>
      <c r="PVQ257" s="503" t="s">
        <v>1934</v>
      </c>
      <c r="PVR257" s="766" t="s">
        <v>1935</v>
      </c>
      <c r="PVS257" s="766"/>
      <c r="PVT257" s="503" t="s">
        <v>1891</v>
      </c>
      <c r="PVU257" s="503" t="s">
        <v>517</v>
      </c>
      <c r="PVV257" s="504" t="s">
        <v>546</v>
      </c>
      <c r="PVW257" s="507"/>
      <c r="PVX257" s="508">
        <v>15000</v>
      </c>
      <c r="PVY257" s="503" t="s">
        <v>1934</v>
      </c>
      <c r="PVZ257" s="766" t="s">
        <v>1935</v>
      </c>
      <c r="PWA257" s="766"/>
      <c r="PWB257" s="503" t="s">
        <v>1891</v>
      </c>
      <c r="PWC257" s="503" t="s">
        <v>517</v>
      </c>
      <c r="PWD257" s="504" t="s">
        <v>546</v>
      </c>
      <c r="PWE257" s="507"/>
      <c r="PWF257" s="508">
        <v>15000</v>
      </c>
      <c r="PWG257" s="503" t="s">
        <v>1934</v>
      </c>
      <c r="PWH257" s="766" t="s">
        <v>1935</v>
      </c>
      <c r="PWI257" s="766"/>
      <c r="PWJ257" s="503" t="s">
        <v>1891</v>
      </c>
      <c r="PWK257" s="503" t="s">
        <v>517</v>
      </c>
      <c r="PWL257" s="504" t="s">
        <v>546</v>
      </c>
      <c r="PWM257" s="507"/>
      <c r="PWN257" s="508">
        <v>15000</v>
      </c>
      <c r="PWO257" s="503" t="s">
        <v>1934</v>
      </c>
      <c r="PWP257" s="766" t="s">
        <v>1935</v>
      </c>
      <c r="PWQ257" s="766"/>
      <c r="PWR257" s="503" t="s">
        <v>1891</v>
      </c>
      <c r="PWS257" s="503" t="s">
        <v>517</v>
      </c>
      <c r="PWT257" s="504" t="s">
        <v>546</v>
      </c>
      <c r="PWU257" s="507"/>
      <c r="PWV257" s="508">
        <v>15000</v>
      </c>
      <c r="PWW257" s="503" t="s">
        <v>1934</v>
      </c>
      <c r="PWX257" s="766" t="s">
        <v>1935</v>
      </c>
      <c r="PWY257" s="766"/>
      <c r="PWZ257" s="503" t="s">
        <v>1891</v>
      </c>
      <c r="PXA257" s="503" t="s">
        <v>517</v>
      </c>
      <c r="PXB257" s="504" t="s">
        <v>546</v>
      </c>
      <c r="PXC257" s="507"/>
      <c r="PXD257" s="508">
        <v>15000</v>
      </c>
      <c r="PXE257" s="503" t="s">
        <v>1934</v>
      </c>
      <c r="PXF257" s="766" t="s">
        <v>1935</v>
      </c>
      <c r="PXG257" s="766"/>
      <c r="PXH257" s="503" t="s">
        <v>1891</v>
      </c>
      <c r="PXI257" s="503" t="s">
        <v>517</v>
      </c>
      <c r="PXJ257" s="504" t="s">
        <v>546</v>
      </c>
      <c r="PXK257" s="507"/>
      <c r="PXL257" s="508">
        <v>15000</v>
      </c>
      <c r="PXM257" s="503" t="s">
        <v>1934</v>
      </c>
      <c r="PXN257" s="766" t="s">
        <v>1935</v>
      </c>
      <c r="PXO257" s="766"/>
      <c r="PXP257" s="503" t="s">
        <v>1891</v>
      </c>
      <c r="PXQ257" s="503" t="s">
        <v>517</v>
      </c>
      <c r="PXR257" s="504" t="s">
        <v>546</v>
      </c>
      <c r="PXS257" s="507"/>
      <c r="PXT257" s="508">
        <v>15000</v>
      </c>
      <c r="PXU257" s="503" t="s">
        <v>1934</v>
      </c>
      <c r="PXV257" s="766" t="s">
        <v>1935</v>
      </c>
      <c r="PXW257" s="766"/>
      <c r="PXX257" s="503" t="s">
        <v>1891</v>
      </c>
      <c r="PXY257" s="503" t="s">
        <v>517</v>
      </c>
      <c r="PXZ257" s="504" t="s">
        <v>546</v>
      </c>
      <c r="PYA257" s="507"/>
      <c r="PYB257" s="508">
        <v>15000</v>
      </c>
      <c r="PYC257" s="503" t="s">
        <v>1934</v>
      </c>
      <c r="PYD257" s="766" t="s">
        <v>1935</v>
      </c>
      <c r="PYE257" s="766"/>
      <c r="PYF257" s="503" t="s">
        <v>1891</v>
      </c>
      <c r="PYG257" s="503" t="s">
        <v>517</v>
      </c>
      <c r="PYH257" s="504" t="s">
        <v>546</v>
      </c>
      <c r="PYI257" s="507"/>
      <c r="PYJ257" s="508">
        <v>15000</v>
      </c>
      <c r="PYK257" s="503" t="s">
        <v>1934</v>
      </c>
      <c r="PYL257" s="766" t="s">
        <v>1935</v>
      </c>
      <c r="PYM257" s="766"/>
      <c r="PYN257" s="503" t="s">
        <v>1891</v>
      </c>
      <c r="PYO257" s="503" t="s">
        <v>517</v>
      </c>
      <c r="PYP257" s="504" t="s">
        <v>546</v>
      </c>
      <c r="PYQ257" s="507"/>
      <c r="PYR257" s="508">
        <v>15000</v>
      </c>
      <c r="PYS257" s="503" t="s">
        <v>1934</v>
      </c>
      <c r="PYT257" s="766" t="s">
        <v>1935</v>
      </c>
      <c r="PYU257" s="766"/>
      <c r="PYV257" s="503" t="s">
        <v>1891</v>
      </c>
      <c r="PYW257" s="503" t="s">
        <v>517</v>
      </c>
      <c r="PYX257" s="504" t="s">
        <v>546</v>
      </c>
      <c r="PYY257" s="507"/>
      <c r="PYZ257" s="508">
        <v>15000</v>
      </c>
      <c r="PZA257" s="503" t="s">
        <v>1934</v>
      </c>
      <c r="PZB257" s="766" t="s">
        <v>1935</v>
      </c>
      <c r="PZC257" s="766"/>
      <c r="PZD257" s="503" t="s">
        <v>1891</v>
      </c>
      <c r="PZE257" s="503" t="s">
        <v>517</v>
      </c>
      <c r="PZF257" s="504" t="s">
        <v>546</v>
      </c>
      <c r="PZG257" s="507"/>
      <c r="PZH257" s="508">
        <v>15000</v>
      </c>
      <c r="PZI257" s="503" t="s">
        <v>1934</v>
      </c>
      <c r="PZJ257" s="766" t="s">
        <v>1935</v>
      </c>
      <c r="PZK257" s="766"/>
      <c r="PZL257" s="503" t="s">
        <v>1891</v>
      </c>
      <c r="PZM257" s="503" t="s">
        <v>517</v>
      </c>
      <c r="PZN257" s="504" t="s">
        <v>546</v>
      </c>
      <c r="PZO257" s="507"/>
      <c r="PZP257" s="508">
        <v>15000</v>
      </c>
      <c r="PZQ257" s="503" t="s">
        <v>1934</v>
      </c>
      <c r="PZR257" s="766" t="s">
        <v>1935</v>
      </c>
      <c r="PZS257" s="766"/>
      <c r="PZT257" s="503" t="s">
        <v>1891</v>
      </c>
      <c r="PZU257" s="503" t="s">
        <v>517</v>
      </c>
      <c r="PZV257" s="504" t="s">
        <v>546</v>
      </c>
      <c r="PZW257" s="507"/>
      <c r="PZX257" s="508">
        <v>15000</v>
      </c>
      <c r="PZY257" s="503" t="s">
        <v>1934</v>
      </c>
      <c r="PZZ257" s="766" t="s">
        <v>1935</v>
      </c>
      <c r="QAA257" s="766"/>
      <c r="QAB257" s="503" t="s">
        <v>1891</v>
      </c>
      <c r="QAC257" s="503" t="s">
        <v>517</v>
      </c>
      <c r="QAD257" s="504" t="s">
        <v>546</v>
      </c>
      <c r="QAE257" s="507"/>
      <c r="QAF257" s="508">
        <v>15000</v>
      </c>
      <c r="QAG257" s="503" t="s">
        <v>1934</v>
      </c>
      <c r="QAH257" s="766" t="s">
        <v>1935</v>
      </c>
      <c r="QAI257" s="766"/>
      <c r="QAJ257" s="503" t="s">
        <v>1891</v>
      </c>
      <c r="QAK257" s="503" t="s">
        <v>517</v>
      </c>
      <c r="QAL257" s="504" t="s">
        <v>546</v>
      </c>
      <c r="QAM257" s="507"/>
      <c r="QAN257" s="508">
        <v>15000</v>
      </c>
      <c r="QAO257" s="503" t="s">
        <v>1934</v>
      </c>
      <c r="QAP257" s="766" t="s">
        <v>1935</v>
      </c>
      <c r="QAQ257" s="766"/>
      <c r="QAR257" s="503" t="s">
        <v>1891</v>
      </c>
      <c r="QAS257" s="503" t="s">
        <v>517</v>
      </c>
      <c r="QAT257" s="504" t="s">
        <v>546</v>
      </c>
      <c r="QAU257" s="507"/>
      <c r="QAV257" s="508">
        <v>15000</v>
      </c>
      <c r="QAW257" s="503" t="s">
        <v>1934</v>
      </c>
      <c r="QAX257" s="766" t="s">
        <v>1935</v>
      </c>
      <c r="QAY257" s="766"/>
      <c r="QAZ257" s="503" t="s">
        <v>1891</v>
      </c>
      <c r="QBA257" s="503" t="s">
        <v>517</v>
      </c>
      <c r="QBB257" s="504" t="s">
        <v>546</v>
      </c>
      <c r="QBC257" s="507"/>
      <c r="QBD257" s="508">
        <v>15000</v>
      </c>
      <c r="QBE257" s="503" t="s">
        <v>1934</v>
      </c>
      <c r="QBF257" s="766" t="s">
        <v>1935</v>
      </c>
      <c r="QBG257" s="766"/>
      <c r="QBH257" s="503" t="s">
        <v>1891</v>
      </c>
      <c r="QBI257" s="503" t="s">
        <v>517</v>
      </c>
      <c r="QBJ257" s="504" t="s">
        <v>546</v>
      </c>
      <c r="QBK257" s="507"/>
      <c r="QBL257" s="508">
        <v>15000</v>
      </c>
      <c r="QBM257" s="503" t="s">
        <v>1934</v>
      </c>
      <c r="QBN257" s="766" t="s">
        <v>1935</v>
      </c>
      <c r="QBO257" s="766"/>
      <c r="QBP257" s="503" t="s">
        <v>1891</v>
      </c>
      <c r="QBQ257" s="503" t="s">
        <v>517</v>
      </c>
      <c r="QBR257" s="504" t="s">
        <v>546</v>
      </c>
      <c r="QBS257" s="507"/>
      <c r="QBT257" s="508">
        <v>15000</v>
      </c>
      <c r="QBU257" s="503" t="s">
        <v>1934</v>
      </c>
      <c r="QBV257" s="766" t="s">
        <v>1935</v>
      </c>
      <c r="QBW257" s="766"/>
      <c r="QBX257" s="503" t="s">
        <v>1891</v>
      </c>
      <c r="QBY257" s="503" t="s">
        <v>517</v>
      </c>
      <c r="QBZ257" s="504" t="s">
        <v>546</v>
      </c>
      <c r="QCA257" s="507"/>
      <c r="QCB257" s="508">
        <v>15000</v>
      </c>
      <c r="QCC257" s="503" t="s">
        <v>1934</v>
      </c>
      <c r="QCD257" s="766" t="s">
        <v>1935</v>
      </c>
      <c r="QCE257" s="766"/>
      <c r="QCF257" s="503" t="s">
        <v>1891</v>
      </c>
      <c r="QCG257" s="503" t="s">
        <v>517</v>
      </c>
      <c r="QCH257" s="504" t="s">
        <v>546</v>
      </c>
      <c r="QCI257" s="507"/>
      <c r="QCJ257" s="508">
        <v>15000</v>
      </c>
      <c r="QCK257" s="503" t="s">
        <v>1934</v>
      </c>
      <c r="QCL257" s="766" t="s">
        <v>1935</v>
      </c>
      <c r="QCM257" s="766"/>
      <c r="QCN257" s="503" t="s">
        <v>1891</v>
      </c>
      <c r="QCO257" s="503" t="s">
        <v>517</v>
      </c>
      <c r="QCP257" s="504" t="s">
        <v>546</v>
      </c>
      <c r="QCQ257" s="507"/>
      <c r="QCR257" s="508">
        <v>15000</v>
      </c>
      <c r="QCS257" s="503" t="s">
        <v>1934</v>
      </c>
      <c r="QCT257" s="766" t="s">
        <v>1935</v>
      </c>
      <c r="QCU257" s="766"/>
      <c r="QCV257" s="503" t="s">
        <v>1891</v>
      </c>
      <c r="QCW257" s="503" t="s">
        <v>517</v>
      </c>
      <c r="QCX257" s="504" t="s">
        <v>546</v>
      </c>
      <c r="QCY257" s="507"/>
      <c r="QCZ257" s="508">
        <v>15000</v>
      </c>
      <c r="QDA257" s="503" t="s">
        <v>1934</v>
      </c>
      <c r="QDB257" s="766" t="s">
        <v>1935</v>
      </c>
      <c r="QDC257" s="766"/>
      <c r="QDD257" s="503" t="s">
        <v>1891</v>
      </c>
      <c r="QDE257" s="503" t="s">
        <v>517</v>
      </c>
      <c r="QDF257" s="504" t="s">
        <v>546</v>
      </c>
      <c r="QDG257" s="507"/>
      <c r="QDH257" s="508">
        <v>15000</v>
      </c>
      <c r="QDI257" s="503" t="s">
        <v>1934</v>
      </c>
      <c r="QDJ257" s="766" t="s">
        <v>1935</v>
      </c>
      <c r="QDK257" s="766"/>
      <c r="QDL257" s="503" t="s">
        <v>1891</v>
      </c>
      <c r="QDM257" s="503" t="s">
        <v>517</v>
      </c>
      <c r="QDN257" s="504" t="s">
        <v>546</v>
      </c>
      <c r="QDO257" s="507"/>
      <c r="QDP257" s="508">
        <v>15000</v>
      </c>
      <c r="QDQ257" s="503" t="s">
        <v>1934</v>
      </c>
      <c r="QDR257" s="766" t="s">
        <v>1935</v>
      </c>
      <c r="QDS257" s="766"/>
      <c r="QDT257" s="503" t="s">
        <v>1891</v>
      </c>
      <c r="QDU257" s="503" t="s">
        <v>517</v>
      </c>
      <c r="QDV257" s="504" t="s">
        <v>546</v>
      </c>
      <c r="QDW257" s="507"/>
      <c r="QDX257" s="508">
        <v>15000</v>
      </c>
      <c r="QDY257" s="503" t="s">
        <v>1934</v>
      </c>
      <c r="QDZ257" s="766" t="s">
        <v>1935</v>
      </c>
      <c r="QEA257" s="766"/>
      <c r="QEB257" s="503" t="s">
        <v>1891</v>
      </c>
      <c r="QEC257" s="503" t="s">
        <v>517</v>
      </c>
      <c r="QED257" s="504" t="s">
        <v>546</v>
      </c>
      <c r="QEE257" s="507"/>
      <c r="QEF257" s="508">
        <v>15000</v>
      </c>
      <c r="QEG257" s="503" t="s">
        <v>1934</v>
      </c>
      <c r="QEH257" s="766" t="s">
        <v>1935</v>
      </c>
      <c r="QEI257" s="766"/>
      <c r="QEJ257" s="503" t="s">
        <v>1891</v>
      </c>
      <c r="QEK257" s="503" t="s">
        <v>517</v>
      </c>
      <c r="QEL257" s="504" t="s">
        <v>546</v>
      </c>
      <c r="QEM257" s="507"/>
      <c r="QEN257" s="508">
        <v>15000</v>
      </c>
      <c r="QEO257" s="503" t="s">
        <v>1934</v>
      </c>
      <c r="QEP257" s="766" t="s">
        <v>1935</v>
      </c>
      <c r="QEQ257" s="766"/>
      <c r="QER257" s="503" t="s">
        <v>1891</v>
      </c>
      <c r="QES257" s="503" t="s">
        <v>517</v>
      </c>
      <c r="QET257" s="504" t="s">
        <v>546</v>
      </c>
      <c r="QEU257" s="507"/>
      <c r="QEV257" s="508">
        <v>15000</v>
      </c>
      <c r="QEW257" s="503" t="s">
        <v>1934</v>
      </c>
      <c r="QEX257" s="766" t="s">
        <v>1935</v>
      </c>
      <c r="QEY257" s="766"/>
      <c r="QEZ257" s="503" t="s">
        <v>1891</v>
      </c>
      <c r="QFA257" s="503" t="s">
        <v>517</v>
      </c>
      <c r="QFB257" s="504" t="s">
        <v>546</v>
      </c>
      <c r="QFC257" s="507"/>
      <c r="QFD257" s="508">
        <v>15000</v>
      </c>
      <c r="QFE257" s="503" t="s">
        <v>1934</v>
      </c>
      <c r="QFF257" s="766" t="s">
        <v>1935</v>
      </c>
      <c r="QFG257" s="766"/>
      <c r="QFH257" s="503" t="s">
        <v>1891</v>
      </c>
      <c r="QFI257" s="503" t="s">
        <v>517</v>
      </c>
      <c r="QFJ257" s="504" t="s">
        <v>546</v>
      </c>
      <c r="QFK257" s="507"/>
      <c r="QFL257" s="508">
        <v>15000</v>
      </c>
      <c r="QFM257" s="503" t="s">
        <v>1934</v>
      </c>
      <c r="QFN257" s="766" t="s">
        <v>1935</v>
      </c>
      <c r="QFO257" s="766"/>
      <c r="QFP257" s="503" t="s">
        <v>1891</v>
      </c>
      <c r="QFQ257" s="503" t="s">
        <v>517</v>
      </c>
      <c r="QFR257" s="504" t="s">
        <v>546</v>
      </c>
      <c r="QFS257" s="507"/>
      <c r="QFT257" s="508">
        <v>15000</v>
      </c>
      <c r="QFU257" s="503" t="s">
        <v>1934</v>
      </c>
      <c r="QFV257" s="766" t="s">
        <v>1935</v>
      </c>
      <c r="QFW257" s="766"/>
      <c r="QFX257" s="503" t="s">
        <v>1891</v>
      </c>
      <c r="QFY257" s="503" t="s">
        <v>517</v>
      </c>
      <c r="QFZ257" s="504" t="s">
        <v>546</v>
      </c>
      <c r="QGA257" s="507"/>
      <c r="QGB257" s="508">
        <v>15000</v>
      </c>
      <c r="QGC257" s="503" t="s">
        <v>1934</v>
      </c>
      <c r="QGD257" s="766" t="s">
        <v>1935</v>
      </c>
      <c r="QGE257" s="766"/>
      <c r="QGF257" s="503" t="s">
        <v>1891</v>
      </c>
      <c r="QGG257" s="503" t="s">
        <v>517</v>
      </c>
      <c r="QGH257" s="504" t="s">
        <v>546</v>
      </c>
      <c r="QGI257" s="507"/>
      <c r="QGJ257" s="508">
        <v>15000</v>
      </c>
      <c r="QGK257" s="503" t="s">
        <v>1934</v>
      </c>
      <c r="QGL257" s="766" t="s">
        <v>1935</v>
      </c>
      <c r="QGM257" s="766"/>
      <c r="QGN257" s="503" t="s">
        <v>1891</v>
      </c>
      <c r="QGO257" s="503" t="s">
        <v>517</v>
      </c>
      <c r="QGP257" s="504" t="s">
        <v>546</v>
      </c>
      <c r="QGQ257" s="507"/>
      <c r="QGR257" s="508">
        <v>15000</v>
      </c>
      <c r="QGS257" s="503" t="s">
        <v>1934</v>
      </c>
      <c r="QGT257" s="766" t="s">
        <v>1935</v>
      </c>
      <c r="QGU257" s="766"/>
      <c r="QGV257" s="503" t="s">
        <v>1891</v>
      </c>
      <c r="QGW257" s="503" t="s">
        <v>517</v>
      </c>
      <c r="QGX257" s="504" t="s">
        <v>546</v>
      </c>
      <c r="QGY257" s="507"/>
      <c r="QGZ257" s="508">
        <v>15000</v>
      </c>
      <c r="QHA257" s="503" t="s">
        <v>1934</v>
      </c>
      <c r="QHB257" s="766" t="s">
        <v>1935</v>
      </c>
      <c r="QHC257" s="766"/>
      <c r="QHD257" s="503" t="s">
        <v>1891</v>
      </c>
      <c r="QHE257" s="503" t="s">
        <v>517</v>
      </c>
      <c r="QHF257" s="504" t="s">
        <v>546</v>
      </c>
      <c r="QHG257" s="507"/>
      <c r="QHH257" s="508">
        <v>15000</v>
      </c>
      <c r="QHI257" s="503" t="s">
        <v>1934</v>
      </c>
      <c r="QHJ257" s="766" t="s">
        <v>1935</v>
      </c>
      <c r="QHK257" s="766"/>
      <c r="QHL257" s="503" t="s">
        <v>1891</v>
      </c>
      <c r="QHM257" s="503" t="s">
        <v>517</v>
      </c>
      <c r="QHN257" s="504" t="s">
        <v>546</v>
      </c>
      <c r="QHO257" s="507"/>
      <c r="QHP257" s="508">
        <v>15000</v>
      </c>
      <c r="QHQ257" s="503" t="s">
        <v>1934</v>
      </c>
      <c r="QHR257" s="766" t="s">
        <v>1935</v>
      </c>
      <c r="QHS257" s="766"/>
      <c r="QHT257" s="503" t="s">
        <v>1891</v>
      </c>
      <c r="QHU257" s="503" t="s">
        <v>517</v>
      </c>
      <c r="QHV257" s="504" t="s">
        <v>546</v>
      </c>
      <c r="QHW257" s="507"/>
      <c r="QHX257" s="508">
        <v>15000</v>
      </c>
      <c r="QHY257" s="503" t="s">
        <v>1934</v>
      </c>
      <c r="QHZ257" s="766" t="s">
        <v>1935</v>
      </c>
      <c r="QIA257" s="766"/>
      <c r="QIB257" s="503" t="s">
        <v>1891</v>
      </c>
      <c r="QIC257" s="503" t="s">
        <v>517</v>
      </c>
      <c r="QID257" s="504" t="s">
        <v>546</v>
      </c>
      <c r="QIE257" s="507"/>
      <c r="QIF257" s="508">
        <v>15000</v>
      </c>
      <c r="QIG257" s="503" t="s">
        <v>1934</v>
      </c>
      <c r="QIH257" s="766" t="s">
        <v>1935</v>
      </c>
      <c r="QII257" s="766"/>
      <c r="QIJ257" s="503" t="s">
        <v>1891</v>
      </c>
      <c r="QIK257" s="503" t="s">
        <v>517</v>
      </c>
      <c r="QIL257" s="504" t="s">
        <v>546</v>
      </c>
      <c r="QIM257" s="507"/>
      <c r="QIN257" s="508">
        <v>15000</v>
      </c>
      <c r="QIO257" s="503" t="s">
        <v>1934</v>
      </c>
      <c r="QIP257" s="766" t="s">
        <v>1935</v>
      </c>
      <c r="QIQ257" s="766"/>
      <c r="QIR257" s="503" t="s">
        <v>1891</v>
      </c>
      <c r="QIS257" s="503" t="s">
        <v>517</v>
      </c>
      <c r="QIT257" s="504" t="s">
        <v>546</v>
      </c>
      <c r="QIU257" s="507"/>
      <c r="QIV257" s="508">
        <v>15000</v>
      </c>
      <c r="QIW257" s="503" t="s">
        <v>1934</v>
      </c>
      <c r="QIX257" s="766" t="s">
        <v>1935</v>
      </c>
      <c r="QIY257" s="766"/>
      <c r="QIZ257" s="503" t="s">
        <v>1891</v>
      </c>
      <c r="QJA257" s="503" t="s">
        <v>517</v>
      </c>
      <c r="QJB257" s="504" t="s">
        <v>546</v>
      </c>
      <c r="QJC257" s="507"/>
      <c r="QJD257" s="508">
        <v>15000</v>
      </c>
      <c r="QJE257" s="503" t="s">
        <v>1934</v>
      </c>
      <c r="QJF257" s="766" t="s">
        <v>1935</v>
      </c>
      <c r="QJG257" s="766"/>
      <c r="QJH257" s="503" t="s">
        <v>1891</v>
      </c>
      <c r="QJI257" s="503" t="s">
        <v>517</v>
      </c>
      <c r="QJJ257" s="504" t="s">
        <v>546</v>
      </c>
      <c r="QJK257" s="507"/>
      <c r="QJL257" s="508">
        <v>15000</v>
      </c>
      <c r="QJM257" s="503" t="s">
        <v>1934</v>
      </c>
      <c r="QJN257" s="766" t="s">
        <v>1935</v>
      </c>
      <c r="QJO257" s="766"/>
      <c r="QJP257" s="503" t="s">
        <v>1891</v>
      </c>
      <c r="QJQ257" s="503" t="s">
        <v>517</v>
      </c>
      <c r="QJR257" s="504" t="s">
        <v>546</v>
      </c>
      <c r="QJS257" s="507"/>
      <c r="QJT257" s="508">
        <v>15000</v>
      </c>
      <c r="QJU257" s="503" t="s">
        <v>1934</v>
      </c>
      <c r="QJV257" s="766" t="s">
        <v>1935</v>
      </c>
      <c r="QJW257" s="766"/>
      <c r="QJX257" s="503" t="s">
        <v>1891</v>
      </c>
      <c r="QJY257" s="503" t="s">
        <v>517</v>
      </c>
      <c r="QJZ257" s="504" t="s">
        <v>546</v>
      </c>
      <c r="QKA257" s="507"/>
      <c r="QKB257" s="508">
        <v>15000</v>
      </c>
      <c r="QKC257" s="503" t="s">
        <v>1934</v>
      </c>
      <c r="QKD257" s="766" t="s">
        <v>1935</v>
      </c>
      <c r="QKE257" s="766"/>
      <c r="QKF257" s="503" t="s">
        <v>1891</v>
      </c>
      <c r="QKG257" s="503" t="s">
        <v>517</v>
      </c>
      <c r="QKH257" s="504" t="s">
        <v>546</v>
      </c>
      <c r="QKI257" s="507"/>
      <c r="QKJ257" s="508">
        <v>15000</v>
      </c>
      <c r="QKK257" s="503" t="s">
        <v>1934</v>
      </c>
      <c r="QKL257" s="766" t="s">
        <v>1935</v>
      </c>
      <c r="QKM257" s="766"/>
      <c r="QKN257" s="503" t="s">
        <v>1891</v>
      </c>
      <c r="QKO257" s="503" t="s">
        <v>517</v>
      </c>
      <c r="QKP257" s="504" t="s">
        <v>546</v>
      </c>
      <c r="QKQ257" s="507"/>
      <c r="QKR257" s="508">
        <v>15000</v>
      </c>
      <c r="QKS257" s="503" t="s">
        <v>1934</v>
      </c>
      <c r="QKT257" s="766" t="s">
        <v>1935</v>
      </c>
      <c r="QKU257" s="766"/>
      <c r="QKV257" s="503" t="s">
        <v>1891</v>
      </c>
      <c r="QKW257" s="503" t="s">
        <v>517</v>
      </c>
      <c r="QKX257" s="504" t="s">
        <v>546</v>
      </c>
      <c r="QKY257" s="507"/>
      <c r="QKZ257" s="508">
        <v>15000</v>
      </c>
      <c r="QLA257" s="503" t="s">
        <v>1934</v>
      </c>
      <c r="QLB257" s="766" t="s">
        <v>1935</v>
      </c>
      <c r="QLC257" s="766"/>
      <c r="QLD257" s="503" t="s">
        <v>1891</v>
      </c>
      <c r="QLE257" s="503" t="s">
        <v>517</v>
      </c>
      <c r="QLF257" s="504" t="s">
        <v>546</v>
      </c>
      <c r="QLG257" s="507"/>
      <c r="QLH257" s="508">
        <v>15000</v>
      </c>
      <c r="QLI257" s="503" t="s">
        <v>1934</v>
      </c>
      <c r="QLJ257" s="766" t="s">
        <v>1935</v>
      </c>
      <c r="QLK257" s="766"/>
      <c r="QLL257" s="503" t="s">
        <v>1891</v>
      </c>
      <c r="QLM257" s="503" t="s">
        <v>517</v>
      </c>
      <c r="QLN257" s="504" t="s">
        <v>546</v>
      </c>
      <c r="QLO257" s="507"/>
      <c r="QLP257" s="508">
        <v>15000</v>
      </c>
      <c r="QLQ257" s="503" t="s">
        <v>1934</v>
      </c>
      <c r="QLR257" s="766" t="s">
        <v>1935</v>
      </c>
      <c r="QLS257" s="766"/>
      <c r="QLT257" s="503" t="s">
        <v>1891</v>
      </c>
      <c r="QLU257" s="503" t="s">
        <v>517</v>
      </c>
      <c r="QLV257" s="504" t="s">
        <v>546</v>
      </c>
      <c r="QLW257" s="507"/>
      <c r="QLX257" s="508">
        <v>15000</v>
      </c>
      <c r="QLY257" s="503" t="s">
        <v>1934</v>
      </c>
      <c r="QLZ257" s="766" t="s">
        <v>1935</v>
      </c>
      <c r="QMA257" s="766"/>
      <c r="QMB257" s="503" t="s">
        <v>1891</v>
      </c>
      <c r="QMC257" s="503" t="s">
        <v>517</v>
      </c>
      <c r="QMD257" s="504" t="s">
        <v>546</v>
      </c>
      <c r="QME257" s="507"/>
      <c r="QMF257" s="508">
        <v>15000</v>
      </c>
      <c r="QMG257" s="503" t="s">
        <v>1934</v>
      </c>
      <c r="QMH257" s="766" t="s">
        <v>1935</v>
      </c>
      <c r="QMI257" s="766"/>
      <c r="QMJ257" s="503" t="s">
        <v>1891</v>
      </c>
      <c r="QMK257" s="503" t="s">
        <v>517</v>
      </c>
      <c r="QML257" s="504" t="s">
        <v>546</v>
      </c>
      <c r="QMM257" s="507"/>
      <c r="QMN257" s="508">
        <v>15000</v>
      </c>
      <c r="QMO257" s="503" t="s">
        <v>1934</v>
      </c>
      <c r="QMP257" s="766" t="s">
        <v>1935</v>
      </c>
      <c r="QMQ257" s="766"/>
      <c r="QMR257" s="503" t="s">
        <v>1891</v>
      </c>
      <c r="QMS257" s="503" t="s">
        <v>517</v>
      </c>
      <c r="QMT257" s="504" t="s">
        <v>546</v>
      </c>
      <c r="QMU257" s="507"/>
      <c r="QMV257" s="508">
        <v>15000</v>
      </c>
      <c r="QMW257" s="503" t="s">
        <v>1934</v>
      </c>
      <c r="QMX257" s="766" t="s">
        <v>1935</v>
      </c>
      <c r="QMY257" s="766"/>
      <c r="QMZ257" s="503" t="s">
        <v>1891</v>
      </c>
      <c r="QNA257" s="503" t="s">
        <v>517</v>
      </c>
      <c r="QNB257" s="504" t="s">
        <v>546</v>
      </c>
      <c r="QNC257" s="507"/>
      <c r="QND257" s="508">
        <v>15000</v>
      </c>
      <c r="QNE257" s="503" t="s">
        <v>1934</v>
      </c>
      <c r="QNF257" s="766" t="s">
        <v>1935</v>
      </c>
      <c r="QNG257" s="766"/>
      <c r="QNH257" s="503" t="s">
        <v>1891</v>
      </c>
      <c r="QNI257" s="503" t="s">
        <v>517</v>
      </c>
      <c r="QNJ257" s="504" t="s">
        <v>546</v>
      </c>
      <c r="QNK257" s="507"/>
      <c r="QNL257" s="508">
        <v>15000</v>
      </c>
      <c r="QNM257" s="503" t="s">
        <v>1934</v>
      </c>
      <c r="QNN257" s="766" t="s">
        <v>1935</v>
      </c>
      <c r="QNO257" s="766"/>
      <c r="QNP257" s="503" t="s">
        <v>1891</v>
      </c>
      <c r="QNQ257" s="503" t="s">
        <v>517</v>
      </c>
      <c r="QNR257" s="504" t="s">
        <v>546</v>
      </c>
      <c r="QNS257" s="507"/>
      <c r="QNT257" s="508">
        <v>15000</v>
      </c>
      <c r="QNU257" s="503" t="s">
        <v>1934</v>
      </c>
      <c r="QNV257" s="766" t="s">
        <v>1935</v>
      </c>
      <c r="QNW257" s="766"/>
      <c r="QNX257" s="503" t="s">
        <v>1891</v>
      </c>
      <c r="QNY257" s="503" t="s">
        <v>517</v>
      </c>
      <c r="QNZ257" s="504" t="s">
        <v>546</v>
      </c>
      <c r="QOA257" s="507"/>
      <c r="QOB257" s="508">
        <v>15000</v>
      </c>
      <c r="QOC257" s="503" t="s">
        <v>1934</v>
      </c>
      <c r="QOD257" s="766" t="s">
        <v>1935</v>
      </c>
      <c r="QOE257" s="766"/>
      <c r="QOF257" s="503" t="s">
        <v>1891</v>
      </c>
      <c r="QOG257" s="503" t="s">
        <v>517</v>
      </c>
      <c r="QOH257" s="504" t="s">
        <v>546</v>
      </c>
      <c r="QOI257" s="507"/>
      <c r="QOJ257" s="508">
        <v>15000</v>
      </c>
      <c r="QOK257" s="503" t="s">
        <v>1934</v>
      </c>
      <c r="QOL257" s="766" t="s">
        <v>1935</v>
      </c>
      <c r="QOM257" s="766"/>
      <c r="QON257" s="503" t="s">
        <v>1891</v>
      </c>
      <c r="QOO257" s="503" t="s">
        <v>517</v>
      </c>
      <c r="QOP257" s="504" t="s">
        <v>546</v>
      </c>
      <c r="QOQ257" s="507"/>
      <c r="QOR257" s="508">
        <v>15000</v>
      </c>
      <c r="QOS257" s="503" t="s">
        <v>1934</v>
      </c>
      <c r="QOT257" s="766" t="s">
        <v>1935</v>
      </c>
      <c r="QOU257" s="766"/>
      <c r="QOV257" s="503" t="s">
        <v>1891</v>
      </c>
      <c r="QOW257" s="503" t="s">
        <v>517</v>
      </c>
      <c r="QOX257" s="504" t="s">
        <v>546</v>
      </c>
      <c r="QOY257" s="507"/>
      <c r="QOZ257" s="508">
        <v>15000</v>
      </c>
      <c r="QPA257" s="503" t="s">
        <v>1934</v>
      </c>
      <c r="QPB257" s="766" t="s">
        <v>1935</v>
      </c>
      <c r="QPC257" s="766"/>
      <c r="QPD257" s="503" t="s">
        <v>1891</v>
      </c>
      <c r="QPE257" s="503" t="s">
        <v>517</v>
      </c>
      <c r="QPF257" s="504" t="s">
        <v>546</v>
      </c>
      <c r="QPG257" s="507"/>
      <c r="QPH257" s="508">
        <v>15000</v>
      </c>
      <c r="QPI257" s="503" t="s">
        <v>1934</v>
      </c>
      <c r="QPJ257" s="766" t="s">
        <v>1935</v>
      </c>
      <c r="QPK257" s="766"/>
      <c r="QPL257" s="503" t="s">
        <v>1891</v>
      </c>
      <c r="QPM257" s="503" t="s">
        <v>517</v>
      </c>
      <c r="QPN257" s="504" t="s">
        <v>546</v>
      </c>
      <c r="QPO257" s="507"/>
      <c r="QPP257" s="508">
        <v>15000</v>
      </c>
      <c r="QPQ257" s="503" t="s">
        <v>1934</v>
      </c>
      <c r="QPR257" s="766" t="s">
        <v>1935</v>
      </c>
      <c r="QPS257" s="766"/>
      <c r="QPT257" s="503" t="s">
        <v>1891</v>
      </c>
      <c r="QPU257" s="503" t="s">
        <v>517</v>
      </c>
      <c r="QPV257" s="504" t="s">
        <v>546</v>
      </c>
      <c r="QPW257" s="507"/>
      <c r="QPX257" s="508">
        <v>15000</v>
      </c>
      <c r="QPY257" s="503" t="s">
        <v>1934</v>
      </c>
      <c r="QPZ257" s="766" t="s">
        <v>1935</v>
      </c>
      <c r="QQA257" s="766"/>
      <c r="QQB257" s="503" t="s">
        <v>1891</v>
      </c>
      <c r="QQC257" s="503" t="s">
        <v>517</v>
      </c>
      <c r="QQD257" s="504" t="s">
        <v>546</v>
      </c>
      <c r="QQE257" s="507"/>
      <c r="QQF257" s="508">
        <v>15000</v>
      </c>
      <c r="QQG257" s="503" t="s">
        <v>1934</v>
      </c>
      <c r="QQH257" s="766" t="s">
        <v>1935</v>
      </c>
      <c r="QQI257" s="766"/>
      <c r="QQJ257" s="503" t="s">
        <v>1891</v>
      </c>
      <c r="QQK257" s="503" t="s">
        <v>517</v>
      </c>
      <c r="QQL257" s="504" t="s">
        <v>546</v>
      </c>
      <c r="QQM257" s="507"/>
      <c r="QQN257" s="508">
        <v>15000</v>
      </c>
      <c r="QQO257" s="503" t="s">
        <v>1934</v>
      </c>
      <c r="QQP257" s="766" t="s">
        <v>1935</v>
      </c>
      <c r="QQQ257" s="766"/>
      <c r="QQR257" s="503" t="s">
        <v>1891</v>
      </c>
      <c r="QQS257" s="503" t="s">
        <v>517</v>
      </c>
      <c r="QQT257" s="504" t="s">
        <v>546</v>
      </c>
      <c r="QQU257" s="507"/>
      <c r="QQV257" s="508">
        <v>15000</v>
      </c>
      <c r="QQW257" s="503" t="s">
        <v>1934</v>
      </c>
      <c r="QQX257" s="766" t="s">
        <v>1935</v>
      </c>
      <c r="QQY257" s="766"/>
      <c r="QQZ257" s="503" t="s">
        <v>1891</v>
      </c>
      <c r="QRA257" s="503" t="s">
        <v>517</v>
      </c>
      <c r="QRB257" s="504" t="s">
        <v>546</v>
      </c>
      <c r="QRC257" s="507"/>
      <c r="QRD257" s="508">
        <v>15000</v>
      </c>
      <c r="QRE257" s="503" t="s">
        <v>1934</v>
      </c>
      <c r="QRF257" s="766" t="s">
        <v>1935</v>
      </c>
      <c r="QRG257" s="766"/>
      <c r="QRH257" s="503" t="s">
        <v>1891</v>
      </c>
      <c r="QRI257" s="503" t="s">
        <v>517</v>
      </c>
      <c r="QRJ257" s="504" t="s">
        <v>546</v>
      </c>
      <c r="QRK257" s="507"/>
      <c r="QRL257" s="508">
        <v>15000</v>
      </c>
      <c r="QRM257" s="503" t="s">
        <v>1934</v>
      </c>
      <c r="QRN257" s="766" t="s">
        <v>1935</v>
      </c>
      <c r="QRO257" s="766"/>
      <c r="QRP257" s="503" t="s">
        <v>1891</v>
      </c>
      <c r="QRQ257" s="503" t="s">
        <v>517</v>
      </c>
      <c r="QRR257" s="504" t="s">
        <v>546</v>
      </c>
      <c r="QRS257" s="507"/>
      <c r="QRT257" s="508">
        <v>15000</v>
      </c>
      <c r="QRU257" s="503" t="s">
        <v>1934</v>
      </c>
      <c r="QRV257" s="766" t="s">
        <v>1935</v>
      </c>
      <c r="QRW257" s="766"/>
      <c r="QRX257" s="503" t="s">
        <v>1891</v>
      </c>
      <c r="QRY257" s="503" t="s">
        <v>517</v>
      </c>
      <c r="QRZ257" s="504" t="s">
        <v>546</v>
      </c>
      <c r="QSA257" s="507"/>
      <c r="QSB257" s="508">
        <v>15000</v>
      </c>
      <c r="QSC257" s="503" t="s">
        <v>1934</v>
      </c>
      <c r="QSD257" s="766" t="s">
        <v>1935</v>
      </c>
      <c r="QSE257" s="766"/>
      <c r="QSF257" s="503" t="s">
        <v>1891</v>
      </c>
      <c r="QSG257" s="503" t="s">
        <v>517</v>
      </c>
      <c r="QSH257" s="504" t="s">
        <v>546</v>
      </c>
      <c r="QSI257" s="507"/>
      <c r="QSJ257" s="508">
        <v>15000</v>
      </c>
      <c r="QSK257" s="503" t="s">
        <v>1934</v>
      </c>
      <c r="QSL257" s="766" t="s">
        <v>1935</v>
      </c>
      <c r="QSM257" s="766"/>
      <c r="QSN257" s="503" t="s">
        <v>1891</v>
      </c>
      <c r="QSO257" s="503" t="s">
        <v>517</v>
      </c>
      <c r="QSP257" s="504" t="s">
        <v>546</v>
      </c>
      <c r="QSQ257" s="507"/>
      <c r="QSR257" s="508">
        <v>15000</v>
      </c>
      <c r="QSS257" s="503" t="s">
        <v>1934</v>
      </c>
      <c r="QST257" s="766" t="s">
        <v>1935</v>
      </c>
      <c r="QSU257" s="766"/>
      <c r="QSV257" s="503" t="s">
        <v>1891</v>
      </c>
      <c r="QSW257" s="503" t="s">
        <v>517</v>
      </c>
      <c r="QSX257" s="504" t="s">
        <v>546</v>
      </c>
      <c r="QSY257" s="507"/>
      <c r="QSZ257" s="508">
        <v>15000</v>
      </c>
      <c r="QTA257" s="503" t="s">
        <v>1934</v>
      </c>
      <c r="QTB257" s="766" t="s">
        <v>1935</v>
      </c>
      <c r="QTC257" s="766"/>
      <c r="QTD257" s="503" t="s">
        <v>1891</v>
      </c>
      <c r="QTE257" s="503" t="s">
        <v>517</v>
      </c>
      <c r="QTF257" s="504" t="s">
        <v>546</v>
      </c>
      <c r="QTG257" s="507"/>
      <c r="QTH257" s="508">
        <v>15000</v>
      </c>
      <c r="QTI257" s="503" t="s">
        <v>1934</v>
      </c>
      <c r="QTJ257" s="766" t="s">
        <v>1935</v>
      </c>
      <c r="QTK257" s="766"/>
      <c r="QTL257" s="503" t="s">
        <v>1891</v>
      </c>
      <c r="QTM257" s="503" t="s">
        <v>517</v>
      </c>
      <c r="QTN257" s="504" t="s">
        <v>546</v>
      </c>
      <c r="QTO257" s="507"/>
      <c r="QTP257" s="508">
        <v>15000</v>
      </c>
      <c r="QTQ257" s="503" t="s">
        <v>1934</v>
      </c>
      <c r="QTR257" s="766" t="s">
        <v>1935</v>
      </c>
      <c r="QTS257" s="766"/>
      <c r="QTT257" s="503" t="s">
        <v>1891</v>
      </c>
      <c r="QTU257" s="503" t="s">
        <v>517</v>
      </c>
      <c r="QTV257" s="504" t="s">
        <v>546</v>
      </c>
      <c r="QTW257" s="507"/>
      <c r="QTX257" s="508">
        <v>15000</v>
      </c>
      <c r="QTY257" s="503" t="s">
        <v>1934</v>
      </c>
      <c r="QTZ257" s="766" t="s">
        <v>1935</v>
      </c>
      <c r="QUA257" s="766"/>
      <c r="QUB257" s="503" t="s">
        <v>1891</v>
      </c>
      <c r="QUC257" s="503" t="s">
        <v>517</v>
      </c>
      <c r="QUD257" s="504" t="s">
        <v>546</v>
      </c>
      <c r="QUE257" s="507"/>
      <c r="QUF257" s="508">
        <v>15000</v>
      </c>
      <c r="QUG257" s="503" t="s">
        <v>1934</v>
      </c>
      <c r="QUH257" s="766" t="s">
        <v>1935</v>
      </c>
      <c r="QUI257" s="766"/>
      <c r="QUJ257" s="503" t="s">
        <v>1891</v>
      </c>
      <c r="QUK257" s="503" t="s">
        <v>517</v>
      </c>
      <c r="QUL257" s="504" t="s">
        <v>546</v>
      </c>
      <c r="QUM257" s="507"/>
      <c r="QUN257" s="508">
        <v>15000</v>
      </c>
      <c r="QUO257" s="503" t="s">
        <v>1934</v>
      </c>
      <c r="QUP257" s="766" t="s">
        <v>1935</v>
      </c>
      <c r="QUQ257" s="766"/>
      <c r="QUR257" s="503" t="s">
        <v>1891</v>
      </c>
      <c r="QUS257" s="503" t="s">
        <v>517</v>
      </c>
      <c r="QUT257" s="504" t="s">
        <v>546</v>
      </c>
      <c r="QUU257" s="507"/>
      <c r="QUV257" s="508">
        <v>15000</v>
      </c>
      <c r="QUW257" s="503" t="s">
        <v>1934</v>
      </c>
      <c r="QUX257" s="766" t="s">
        <v>1935</v>
      </c>
      <c r="QUY257" s="766"/>
      <c r="QUZ257" s="503" t="s">
        <v>1891</v>
      </c>
      <c r="QVA257" s="503" t="s">
        <v>517</v>
      </c>
      <c r="QVB257" s="504" t="s">
        <v>546</v>
      </c>
      <c r="QVC257" s="507"/>
      <c r="QVD257" s="508">
        <v>15000</v>
      </c>
      <c r="QVE257" s="503" t="s">
        <v>1934</v>
      </c>
      <c r="QVF257" s="766" t="s">
        <v>1935</v>
      </c>
      <c r="QVG257" s="766"/>
      <c r="QVH257" s="503" t="s">
        <v>1891</v>
      </c>
      <c r="QVI257" s="503" t="s">
        <v>517</v>
      </c>
      <c r="QVJ257" s="504" t="s">
        <v>546</v>
      </c>
      <c r="QVK257" s="507"/>
      <c r="QVL257" s="508">
        <v>15000</v>
      </c>
      <c r="QVM257" s="503" t="s">
        <v>1934</v>
      </c>
      <c r="QVN257" s="766" t="s">
        <v>1935</v>
      </c>
      <c r="QVO257" s="766"/>
      <c r="QVP257" s="503" t="s">
        <v>1891</v>
      </c>
      <c r="QVQ257" s="503" t="s">
        <v>517</v>
      </c>
      <c r="QVR257" s="504" t="s">
        <v>546</v>
      </c>
      <c r="QVS257" s="507"/>
      <c r="QVT257" s="508">
        <v>15000</v>
      </c>
      <c r="QVU257" s="503" t="s">
        <v>1934</v>
      </c>
      <c r="QVV257" s="766" t="s">
        <v>1935</v>
      </c>
      <c r="QVW257" s="766"/>
      <c r="QVX257" s="503" t="s">
        <v>1891</v>
      </c>
      <c r="QVY257" s="503" t="s">
        <v>517</v>
      </c>
      <c r="QVZ257" s="504" t="s">
        <v>546</v>
      </c>
      <c r="QWA257" s="507"/>
      <c r="QWB257" s="508">
        <v>15000</v>
      </c>
      <c r="QWC257" s="503" t="s">
        <v>1934</v>
      </c>
      <c r="QWD257" s="766" t="s">
        <v>1935</v>
      </c>
      <c r="QWE257" s="766"/>
      <c r="QWF257" s="503" t="s">
        <v>1891</v>
      </c>
      <c r="QWG257" s="503" t="s">
        <v>517</v>
      </c>
      <c r="QWH257" s="504" t="s">
        <v>546</v>
      </c>
      <c r="QWI257" s="507"/>
      <c r="QWJ257" s="508">
        <v>15000</v>
      </c>
      <c r="QWK257" s="503" t="s">
        <v>1934</v>
      </c>
      <c r="QWL257" s="766" t="s">
        <v>1935</v>
      </c>
      <c r="QWM257" s="766"/>
      <c r="QWN257" s="503" t="s">
        <v>1891</v>
      </c>
      <c r="QWO257" s="503" t="s">
        <v>517</v>
      </c>
      <c r="QWP257" s="504" t="s">
        <v>546</v>
      </c>
      <c r="QWQ257" s="507"/>
      <c r="QWR257" s="508">
        <v>15000</v>
      </c>
      <c r="QWS257" s="503" t="s">
        <v>1934</v>
      </c>
      <c r="QWT257" s="766" t="s">
        <v>1935</v>
      </c>
      <c r="QWU257" s="766"/>
      <c r="QWV257" s="503" t="s">
        <v>1891</v>
      </c>
      <c r="QWW257" s="503" t="s">
        <v>517</v>
      </c>
      <c r="QWX257" s="504" t="s">
        <v>546</v>
      </c>
      <c r="QWY257" s="507"/>
      <c r="QWZ257" s="508">
        <v>15000</v>
      </c>
      <c r="QXA257" s="503" t="s">
        <v>1934</v>
      </c>
      <c r="QXB257" s="766" t="s">
        <v>1935</v>
      </c>
      <c r="QXC257" s="766"/>
      <c r="QXD257" s="503" t="s">
        <v>1891</v>
      </c>
      <c r="QXE257" s="503" t="s">
        <v>517</v>
      </c>
      <c r="QXF257" s="504" t="s">
        <v>546</v>
      </c>
      <c r="QXG257" s="507"/>
      <c r="QXH257" s="508">
        <v>15000</v>
      </c>
      <c r="QXI257" s="503" t="s">
        <v>1934</v>
      </c>
      <c r="QXJ257" s="766" t="s">
        <v>1935</v>
      </c>
      <c r="QXK257" s="766"/>
      <c r="QXL257" s="503" t="s">
        <v>1891</v>
      </c>
      <c r="QXM257" s="503" t="s">
        <v>517</v>
      </c>
      <c r="QXN257" s="504" t="s">
        <v>546</v>
      </c>
      <c r="QXO257" s="507"/>
      <c r="QXP257" s="508">
        <v>15000</v>
      </c>
      <c r="QXQ257" s="503" t="s">
        <v>1934</v>
      </c>
      <c r="QXR257" s="766" t="s">
        <v>1935</v>
      </c>
      <c r="QXS257" s="766"/>
      <c r="QXT257" s="503" t="s">
        <v>1891</v>
      </c>
      <c r="QXU257" s="503" t="s">
        <v>517</v>
      </c>
      <c r="QXV257" s="504" t="s">
        <v>546</v>
      </c>
      <c r="QXW257" s="507"/>
      <c r="QXX257" s="508">
        <v>15000</v>
      </c>
      <c r="QXY257" s="503" t="s">
        <v>1934</v>
      </c>
      <c r="QXZ257" s="766" t="s">
        <v>1935</v>
      </c>
      <c r="QYA257" s="766"/>
      <c r="QYB257" s="503" t="s">
        <v>1891</v>
      </c>
      <c r="QYC257" s="503" t="s">
        <v>517</v>
      </c>
      <c r="QYD257" s="504" t="s">
        <v>546</v>
      </c>
      <c r="QYE257" s="507"/>
      <c r="QYF257" s="508">
        <v>15000</v>
      </c>
      <c r="QYG257" s="503" t="s">
        <v>1934</v>
      </c>
      <c r="QYH257" s="766" t="s">
        <v>1935</v>
      </c>
      <c r="QYI257" s="766"/>
      <c r="QYJ257" s="503" t="s">
        <v>1891</v>
      </c>
      <c r="QYK257" s="503" t="s">
        <v>517</v>
      </c>
      <c r="QYL257" s="504" t="s">
        <v>546</v>
      </c>
      <c r="QYM257" s="507"/>
      <c r="QYN257" s="508">
        <v>15000</v>
      </c>
      <c r="QYO257" s="503" t="s">
        <v>1934</v>
      </c>
      <c r="QYP257" s="766" t="s">
        <v>1935</v>
      </c>
      <c r="QYQ257" s="766"/>
      <c r="QYR257" s="503" t="s">
        <v>1891</v>
      </c>
      <c r="QYS257" s="503" t="s">
        <v>517</v>
      </c>
      <c r="QYT257" s="504" t="s">
        <v>546</v>
      </c>
      <c r="QYU257" s="507"/>
      <c r="QYV257" s="508">
        <v>15000</v>
      </c>
      <c r="QYW257" s="503" t="s">
        <v>1934</v>
      </c>
      <c r="QYX257" s="766" t="s">
        <v>1935</v>
      </c>
      <c r="QYY257" s="766"/>
      <c r="QYZ257" s="503" t="s">
        <v>1891</v>
      </c>
      <c r="QZA257" s="503" t="s">
        <v>517</v>
      </c>
      <c r="QZB257" s="504" t="s">
        <v>546</v>
      </c>
      <c r="QZC257" s="507"/>
      <c r="QZD257" s="508">
        <v>15000</v>
      </c>
      <c r="QZE257" s="503" t="s">
        <v>1934</v>
      </c>
      <c r="QZF257" s="766" t="s">
        <v>1935</v>
      </c>
      <c r="QZG257" s="766"/>
      <c r="QZH257" s="503" t="s">
        <v>1891</v>
      </c>
      <c r="QZI257" s="503" t="s">
        <v>517</v>
      </c>
      <c r="QZJ257" s="504" t="s">
        <v>546</v>
      </c>
      <c r="QZK257" s="507"/>
      <c r="QZL257" s="508">
        <v>15000</v>
      </c>
      <c r="QZM257" s="503" t="s">
        <v>1934</v>
      </c>
      <c r="QZN257" s="766" t="s">
        <v>1935</v>
      </c>
      <c r="QZO257" s="766"/>
      <c r="QZP257" s="503" t="s">
        <v>1891</v>
      </c>
      <c r="QZQ257" s="503" t="s">
        <v>517</v>
      </c>
      <c r="QZR257" s="504" t="s">
        <v>546</v>
      </c>
      <c r="QZS257" s="507"/>
      <c r="QZT257" s="508">
        <v>15000</v>
      </c>
      <c r="QZU257" s="503" t="s">
        <v>1934</v>
      </c>
      <c r="QZV257" s="766" t="s">
        <v>1935</v>
      </c>
      <c r="QZW257" s="766"/>
      <c r="QZX257" s="503" t="s">
        <v>1891</v>
      </c>
      <c r="QZY257" s="503" t="s">
        <v>517</v>
      </c>
      <c r="QZZ257" s="504" t="s">
        <v>546</v>
      </c>
      <c r="RAA257" s="507"/>
      <c r="RAB257" s="508">
        <v>15000</v>
      </c>
      <c r="RAC257" s="503" t="s">
        <v>1934</v>
      </c>
      <c r="RAD257" s="766" t="s">
        <v>1935</v>
      </c>
      <c r="RAE257" s="766"/>
      <c r="RAF257" s="503" t="s">
        <v>1891</v>
      </c>
      <c r="RAG257" s="503" t="s">
        <v>517</v>
      </c>
      <c r="RAH257" s="504" t="s">
        <v>546</v>
      </c>
      <c r="RAI257" s="507"/>
      <c r="RAJ257" s="508">
        <v>15000</v>
      </c>
      <c r="RAK257" s="503" t="s">
        <v>1934</v>
      </c>
      <c r="RAL257" s="766" t="s">
        <v>1935</v>
      </c>
      <c r="RAM257" s="766"/>
      <c r="RAN257" s="503" t="s">
        <v>1891</v>
      </c>
      <c r="RAO257" s="503" t="s">
        <v>517</v>
      </c>
      <c r="RAP257" s="504" t="s">
        <v>546</v>
      </c>
      <c r="RAQ257" s="507"/>
      <c r="RAR257" s="508">
        <v>15000</v>
      </c>
      <c r="RAS257" s="503" t="s">
        <v>1934</v>
      </c>
      <c r="RAT257" s="766" t="s">
        <v>1935</v>
      </c>
      <c r="RAU257" s="766"/>
      <c r="RAV257" s="503" t="s">
        <v>1891</v>
      </c>
      <c r="RAW257" s="503" t="s">
        <v>517</v>
      </c>
      <c r="RAX257" s="504" t="s">
        <v>546</v>
      </c>
      <c r="RAY257" s="507"/>
      <c r="RAZ257" s="508">
        <v>15000</v>
      </c>
      <c r="RBA257" s="503" t="s">
        <v>1934</v>
      </c>
      <c r="RBB257" s="766" t="s">
        <v>1935</v>
      </c>
      <c r="RBC257" s="766"/>
      <c r="RBD257" s="503" t="s">
        <v>1891</v>
      </c>
      <c r="RBE257" s="503" t="s">
        <v>517</v>
      </c>
      <c r="RBF257" s="504" t="s">
        <v>546</v>
      </c>
      <c r="RBG257" s="507"/>
      <c r="RBH257" s="508">
        <v>15000</v>
      </c>
      <c r="RBI257" s="503" t="s">
        <v>1934</v>
      </c>
      <c r="RBJ257" s="766" t="s">
        <v>1935</v>
      </c>
      <c r="RBK257" s="766"/>
      <c r="RBL257" s="503" t="s">
        <v>1891</v>
      </c>
      <c r="RBM257" s="503" t="s">
        <v>517</v>
      </c>
      <c r="RBN257" s="504" t="s">
        <v>546</v>
      </c>
      <c r="RBO257" s="507"/>
      <c r="RBP257" s="508">
        <v>15000</v>
      </c>
      <c r="RBQ257" s="503" t="s">
        <v>1934</v>
      </c>
      <c r="RBR257" s="766" t="s">
        <v>1935</v>
      </c>
      <c r="RBS257" s="766"/>
      <c r="RBT257" s="503" t="s">
        <v>1891</v>
      </c>
      <c r="RBU257" s="503" t="s">
        <v>517</v>
      </c>
      <c r="RBV257" s="504" t="s">
        <v>546</v>
      </c>
      <c r="RBW257" s="507"/>
      <c r="RBX257" s="508">
        <v>15000</v>
      </c>
      <c r="RBY257" s="503" t="s">
        <v>1934</v>
      </c>
      <c r="RBZ257" s="766" t="s">
        <v>1935</v>
      </c>
      <c r="RCA257" s="766"/>
      <c r="RCB257" s="503" t="s">
        <v>1891</v>
      </c>
      <c r="RCC257" s="503" t="s">
        <v>517</v>
      </c>
      <c r="RCD257" s="504" t="s">
        <v>546</v>
      </c>
      <c r="RCE257" s="507"/>
      <c r="RCF257" s="508">
        <v>15000</v>
      </c>
      <c r="RCG257" s="503" t="s">
        <v>1934</v>
      </c>
      <c r="RCH257" s="766" t="s">
        <v>1935</v>
      </c>
      <c r="RCI257" s="766"/>
      <c r="RCJ257" s="503" t="s">
        <v>1891</v>
      </c>
      <c r="RCK257" s="503" t="s">
        <v>517</v>
      </c>
      <c r="RCL257" s="504" t="s">
        <v>546</v>
      </c>
      <c r="RCM257" s="507"/>
      <c r="RCN257" s="508">
        <v>15000</v>
      </c>
      <c r="RCO257" s="503" t="s">
        <v>1934</v>
      </c>
      <c r="RCP257" s="766" t="s">
        <v>1935</v>
      </c>
      <c r="RCQ257" s="766"/>
      <c r="RCR257" s="503" t="s">
        <v>1891</v>
      </c>
      <c r="RCS257" s="503" t="s">
        <v>517</v>
      </c>
      <c r="RCT257" s="504" t="s">
        <v>546</v>
      </c>
      <c r="RCU257" s="507"/>
      <c r="RCV257" s="508">
        <v>15000</v>
      </c>
      <c r="RCW257" s="503" t="s">
        <v>1934</v>
      </c>
      <c r="RCX257" s="766" t="s">
        <v>1935</v>
      </c>
      <c r="RCY257" s="766"/>
      <c r="RCZ257" s="503" t="s">
        <v>1891</v>
      </c>
      <c r="RDA257" s="503" t="s">
        <v>517</v>
      </c>
      <c r="RDB257" s="504" t="s">
        <v>546</v>
      </c>
      <c r="RDC257" s="507"/>
      <c r="RDD257" s="508">
        <v>15000</v>
      </c>
      <c r="RDE257" s="503" t="s">
        <v>1934</v>
      </c>
      <c r="RDF257" s="766" t="s">
        <v>1935</v>
      </c>
      <c r="RDG257" s="766"/>
      <c r="RDH257" s="503" t="s">
        <v>1891</v>
      </c>
      <c r="RDI257" s="503" t="s">
        <v>517</v>
      </c>
      <c r="RDJ257" s="504" t="s">
        <v>546</v>
      </c>
      <c r="RDK257" s="507"/>
      <c r="RDL257" s="508">
        <v>15000</v>
      </c>
      <c r="RDM257" s="503" t="s">
        <v>1934</v>
      </c>
      <c r="RDN257" s="766" t="s">
        <v>1935</v>
      </c>
      <c r="RDO257" s="766"/>
      <c r="RDP257" s="503" t="s">
        <v>1891</v>
      </c>
      <c r="RDQ257" s="503" t="s">
        <v>517</v>
      </c>
      <c r="RDR257" s="504" t="s">
        <v>546</v>
      </c>
      <c r="RDS257" s="507"/>
      <c r="RDT257" s="508">
        <v>15000</v>
      </c>
      <c r="RDU257" s="503" t="s">
        <v>1934</v>
      </c>
      <c r="RDV257" s="766" t="s">
        <v>1935</v>
      </c>
      <c r="RDW257" s="766"/>
      <c r="RDX257" s="503" t="s">
        <v>1891</v>
      </c>
      <c r="RDY257" s="503" t="s">
        <v>517</v>
      </c>
      <c r="RDZ257" s="504" t="s">
        <v>546</v>
      </c>
      <c r="REA257" s="507"/>
      <c r="REB257" s="508">
        <v>15000</v>
      </c>
      <c r="REC257" s="503" t="s">
        <v>1934</v>
      </c>
      <c r="RED257" s="766" t="s">
        <v>1935</v>
      </c>
      <c r="REE257" s="766"/>
      <c r="REF257" s="503" t="s">
        <v>1891</v>
      </c>
      <c r="REG257" s="503" t="s">
        <v>517</v>
      </c>
      <c r="REH257" s="504" t="s">
        <v>546</v>
      </c>
      <c r="REI257" s="507"/>
      <c r="REJ257" s="508">
        <v>15000</v>
      </c>
      <c r="REK257" s="503" t="s">
        <v>1934</v>
      </c>
      <c r="REL257" s="766" t="s">
        <v>1935</v>
      </c>
      <c r="REM257" s="766"/>
      <c r="REN257" s="503" t="s">
        <v>1891</v>
      </c>
      <c r="REO257" s="503" t="s">
        <v>517</v>
      </c>
      <c r="REP257" s="504" t="s">
        <v>546</v>
      </c>
      <c r="REQ257" s="507"/>
      <c r="RER257" s="508">
        <v>15000</v>
      </c>
      <c r="RES257" s="503" t="s">
        <v>1934</v>
      </c>
      <c r="RET257" s="766" t="s">
        <v>1935</v>
      </c>
      <c r="REU257" s="766"/>
      <c r="REV257" s="503" t="s">
        <v>1891</v>
      </c>
      <c r="REW257" s="503" t="s">
        <v>517</v>
      </c>
      <c r="REX257" s="504" t="s">
        <v>546</v>
      </c>
      <c r="REY257" s="507"/>
      <c r="REZ257" s="508">
        <v>15000</v>
      </c>
      <c r="RFA257" s="503" t="s">
        <v>1934</v>
      </c>
      <c r="RFB257" s="766" t="s">
        <v>1935</v>
      </c>
      <c r="RFC257" s="766"/>
      <c r="RFD257" s="503" t="s">
        <v>1891</v>
      </c>
      <c r="RFE257" s="503" t="s">
        <v>517</v>
      </c>
      <c r="RFF257" s="504" t="s">
        <v>546</v>
      </c>
      <c r="RFG257" s="507"/>
      <c r="RFH257" s="508">
        <v>15000</v>
      </c>
      <c r="RFI257" s="503" t="s">
        <v>1934</v>
      </c>
      <c r="RFJ257" s="766" t="s">
        <v>1935</v>
      </c>
      <c r="RFK257" s="766"/>
      <c r="RFL257" s="503" t="s">
        <v>1891</v>
      </c>
      <c r="RFM257" s="503" t="s">
        <v>517</v>
      </c>
      <c r="RFN257" s="504" t="s">
        <v>546</v>
      </c>
      <c r="RFO257" s="507"/>
      <c r="RFP257" s="508">
        <v>15000</v>
      </c>
      <c r="RFQ257" s="503" t="s">
        <v>1934</v>
      </c>
      <c r="RFR257" s="766" t="s">
        <v>1935</v>
      </c>
      <c r="RFS257" s="766"/>
      <c r="RFT257" s="503" t="s">
        <v>1891</v>
      </c>
      <c r="RFU257" s="503" t="s">
        <v>517</v>
      </c>
      <c r="RFV257" s="504" t="s">
        <v>546</v>
      </c>
      <c r="RFW257" s="507"/>
      <c r="RFX257" s="508">
        <v>15000</v>
      </c>
      <c r="RFY257" s="503" t="s">
        <v>1934</v>
      </c>
      <c r="RFZ257" s="766" t="s">
        <v>1935</v>
      </c>
      <c r="RGA257" s="766"/>
      <c r="RGB257" s="503" t="s">
        <v>1891</v>
      </c>
      <c r="RGC257" s="503" t="s">
        <v>517</v>
      </c>
      <c r="RGD257" s="504" t="s">
        <v>546</v>
      </c>
      <c r="RGE257" s="507"/>
      <c r="RGF257" s="508">
        <v>15000</v>
      </c>
      <c r="RGG257" s="503" t="s">
        <v>1934</v>
      </c>
      <c r="RGH257" s="766" t="s">
        <v>1935</v>
      </c>
      <c r="RGI257" s="766"/>
      <c r="RGJ257" s="503" t="s">
        <v>1891</v>
      </c>
      <c r="RGK257" s="503" t="s">
        <v>517</v>
      </c>
      <c r="RGL257" s="504" t="s">
        <v>546</v>
      </c>
      <c r="RGM257" s="507"/>
      <c r="RGN257" s="508">
        <v>15000</v>
      </c>
      <c r="RGO257" s="503" t="s">
        <v>1934</v>
      </c>
      <c r="RGP257" s="766" t="s">
        <v>1935</v>
      </c>
      <c r="RGQ257" s="766"/>
      <c r="RGR257" s="503" t="s">
        <v>1891</v>
      </c>
      <c r="RGS257" s="503" t="s">
        <v>517</v>
      </c>
      <c r="RGT257" s="504" t="s">
        <v>546</v>
      </c>
      <c r="RGU257" s="507"/>
      <c r="RGV257" s="508">
        <v>15000</v>
      </c>
      <c r="RGW257" s="503" t="s">
        <v>1934</v>
      </c>
      <c r="RGX257" s="766" t="s">
        <v>1935</v>
      </c>
      <c r="RGY257" s="766"/>
      <c r="RGZ257" s="503" t="s">
        <v>1891</v>
      </c>
      <c r="RHA257" s="503" t="s">
        <v>517</v>
      </c>
      <c r="RHB257" s="504" t="s">
        <v>546</v>
      </c>
      <c r="RHC257" s="507"/>
      <c r="RHD257" s="508">
        <v>15000</v>
      </c>
      <c r="RHE257" s="503" t="s">
        <v>1934</v>
      </c>
      <c r="RHF257" s="766" t="s">
        <v>1935</v>
      </c>
      <c r="RHG257" s="766"/>
      <c r="RHH257" s="503" t="s">
        <v>1891</v>
      </c>
      <c r="RHI257" s="503" t="s">
        <v>517</v>
      </c>
      <c r="RHJ257" s="504" t="s">
        <v>546</v>
      </c>
      <c r="RHK257" s="507"/>
      <c r="RHL257" s="508">
        <v>15000</v>
      </c>
      <c r="RHM257" s="503" t="s">
        <v>1934</v>
      </c>
      <c r="RHN257" s="766" t="s">
        <v>1935</v>
      </c>
      <c r="RHO257" s="766"/>
      <c r="RHP257" s="503" t="s">
        <v>1891</v>
      </c>
      <c r="RHQ257" s="503" t="s">
        <v>517</v>
      </c>
      <c r="RHR257" s="504" t="s">
        <v>546</v>
      </c>
      <c r="RHS257" s="507"/>
      <c r="RHT257" s="508">
        <v>15000</v>
      </c>
      <c r="RHU257" s="503" t="s">
        <v>1934</v>
      </c>
      <c r="RHV257" s="766" t="s">
        <v>1935</v>
      </c>
      <c r="RHW257" s="766"/>
      <c r="RHX257" s="503" t="s">
        <v>1891</v>
      </c>
      <c r="RHY257" s="503" t="s">
        <v>517</v>
      </c>
      <c r="RHZ257" s="504" t="s">
        <v>546</v>
      </c>
      <c r="RIA257" s="507"/>
      <c r="RIB257" s="508">
        <v>15000</v>
      </c>
      <c r="RIC257" s="503" t="s">
        <v>1934</v>
      </c>
      <c r="RID257" s="766" t="s">
        <v>1935</v>
      </c>
      <c r="RIE257" s="766"/>
      <c r="RIF257" s="503" t="s">
        <v>1891</v>
      </c>
      <c r="RIG257" s="503" t="s">
        <v>517</v>
      </c>
      <c r="RIH257" s="504" t="s">
        <v>546</v>
      </c>
      <c r="RII257" s="507"/>
      <c r="RIJ257" s="508">
        <v>15000</v>
      </c>
      <c r="RIK257" s="503" t="s">
        <v>1934</v>
      </c>
      <c r="RIL257" s="766" t="s">
        <v>1935</v>
      </c>
      <c r="RIM257" s="766"/>
      <c r="RIN257" s="503" t="s">
        <v>1891</v>
      </c>
      <c r="RIO257" s="503" t="s">
        <v>517</v>
      </c>
      <c r="RIP257" s="504" t="s">
        <v>546</v>
      </c>
      <c r="RIQ257" s="507"/>
      <c r="RIR257" s="508">
        <v>15000</v>
      </c>
      <c r="RIS257" s="503" t="s">
        <v>1934</v>
      </c>
      <c r="RIT257" s="766" t="s">
        <v>1935</v>
      </c>
      <c r="RIU257" s="766"/>
      <c r="RIV257" s="503" t="s">
        <v>1891</v>
      </c>
      <c r="RIW257" s="503" t="s">
        <v>517</v>
      </c>
      <c r="RIX257" s="504" t="s">
        <v>546</v>
      </c>
      <c r="RIY257" s="507"/>
      <c r="RIZ257" s="508">
        <v>15000</v>
      </c>
      <c r="RJA257" s="503" t="s">
        <v>1934</v>
      </c>
      <c r="RJB257" s="766" t="s">
        <v>1935</v>
      </c>
      <c r="RJC257" s="766"/>
      <c r="RJD257" s="503" t="s">
        <v>1891</v>
      </c>
      <c r="RJE257" s="503" t="s">
        <v>517</v>
      </c>
      <c r="RJF257" s="504" t="s">
        <v>546</v>
      </c>
      <c r="RJG257" s="507"/>
      <c r="RJH257" s="508">
        <v>15000</v>
      </c>
      <c r="RJI257" s="503" t="s">
        <v>1934</v>
      </c>
      <c r="RJJ257" s="766" t="s">
        <v>1935</v>
      </c>
      <c r="RJK257" s="766"/>
      <c r="RJL257" s="503" t="s">
        <v>1891</v>
      </c>
      <c r="RJM257" s="503" t="s">
        <v>517</v>
      </c>
      <c r="RJN257" s="504" t="s">
        <v>546</v>
      </c>
      <c r="RJO257" s="507"/>
      <c r="RJP257" s="508">
        <v>15000</v>
      </c>
      <c r="RJQ257" s="503" t="s">
        <v>1934</v>
      </c>
      <c r="RJR257" s="766" t="s">
        <v>1935</v>
      </c>
      <c r="RJS257" s="766"/>
      <c r="RJT257" s="503" t="s">
        <v>1891</v>
      </c>
      <c r="RJU257" s="503" t="s">
        <v>517</v>
      </c>
      <c r="RJV257" s="504" t="s">
        <v>546</v>
      </c>
      <c r="RJW257" s="507"/>
      <c r="RJX257" s="508">
        <v>15000</v>
      </c>
      <c r="RJY257" s="503" t="s">
        <v>1934</v>
      </c>
      <c r="RJZ257" s="766" t="s">
        <v>1935</v>
      </c>
      <c r="RKA257" s="766"/>
      <c r="RKB257" s="503" t="s">
        <v>1891</v>
      </c>
      <c r="RKC257" s="503" t="s">
        <v>517</v>
      </c>
      <c r="RKD257" s="504" t="s">
        <v>546</v>
      </c>
      <c r="RKE257" s="507"/>
      <c r="RKF257" s="508">
        <v>15000</v>
      </c>
      <c r="RKG257" s="503" t="s">
        <v>1934</v>
      </c>
      <c r="RKH257" s="766" t="s">
        <v>1935</v>
      </c>
      <c r="RKI257" s="766"/>
      <c r="RKJ257" s="503" t="s">
        <v>1891</v>
      </c>
      <c r="RKK257" s="503" t="s">
        <v>517</v>
      </c>
      <c r="RKL257" s="504" t="s">
        <v>546</v>
      </c>
      <c r="RKM257" s="507"/>
      <c r="RKN257" s="508">
        <v>15000</v>
      </c>
      <c r="RKO257" s="503" t="s">
        <v>1934</v>
      </c>
      <c r="RKP257" s="766" t="s">
        <v>1935</v>
      </c>
      <c r="RKQ257" s="766"/>
      <c r="RKR257" s="503" t="s">
        <v>1891</v>
      </c>
      <c r="RKS257" s="503" t="s">
        <v>517</v>
      </c>
      <c r="RKT257" s="504" t="s">
        <v>546</v>
      </c>
      <c r="RKU257" s="507"/>
      <c r="RKV257" s="508">
        <v>15000</v>
      </c>
      <c r="RKW257" s="503" t="s">
        <v>1934</v>
      </c>
      <c r="RKX257" s="766" t="s">
        <v>1935</v>
      </c>
      <c r="RKY257" s="766"/>
      <c r="RKZ257" s="503" t="s">
        <v>1891</v>
      </c>
      <c r="RLA257" s="503" t="s">
        <v>517</v>
      </c>
      <c r="RLB257" s="504" t="s">
        <v>546</v>
      </c>
      <c r="RLC257" s="507"/>
      <c r="RLD257" s="508">
        <v>15000</v>
      </c>
      <c r="RLE257" s="503" t="s">
        <v>1934</v>
      </c>
      <c r="RLF257" s="766" t="s">
        <v>1935</v>
      </c>
      <c r="RLG257" s="766"/>
      <c r="RLH257" s="503" t="s">
        <v>1891</v>
      </c>
      <c r="RLI257" s="503" t="s">
        <v>517</v>
      </c>
      <c r="RLJ257" s="504" t="s">
        <v>546</v>
      </c>
      <c r="RLK257" s="507"/>
      <c r="RLL257" s="508">
        <v>15000</v>
      </c>
      <c r="RLM257" s="503" t="s">
        <v>1934</v>
      </c>
      <c r="RLN257" s="766" t="s">
        <v>1935</v>
      </c>
      <c r="RLO257" s="766"/>
      <c r="RLP257" s="503" t="s">
        <v>1891</v>
      </c>
      <c r="RLQ257" s="503" t="s">
        <v>517</v>
      </c>
      <c r="RLR257" s="504" t="s">
        <v>546</v>
      </c>
      <c r="RLS257" s="507"/>
      <c r="RLT257" s="508">
        <v>15000</v>
      </c>
      <c r="RLU257" s="503" t="s">
        <v>1934</v>
      </c>
      <c r="RLV257" s="766" t="s">
        <v>1935</v>
      </c>
      <c r="RLW257" s="766"/>
      <c r="RLX257" s="503" t="s">
        <v>1891</v>
      </c>
      <c r="RLY257" s="503" t="s">
        <v>517</v>
      </c>
      <c r="RLZ257" s="504" t="s">
        <v>546</v>
      </c>
      <c r="RMA257" s="507"/>
      <c r="RMB257" s="508">
        <v>15000</v>
      </c>
      <c r="RMC257" s="503" t="s">
        <v>1934</v>
      </c>
      <c r="RMD257" s="766" t="s">
        <v>1935</v>
      </c>
      <c r="RME257" s="766"/>
      <c r="RMF257" s="503" t="s">
        <v>1891</v>
      </c>
      <c r="RMG257" s="503" t="s">
        <v>517</v>
      </c>
      <c r="RMH257" s="504" t="s">
        <v>546</v>
      </c>
      <c r="RMI257" s="507"/>
      <c r="RMJ257" s="508">
        <v>15000</v>
      </c>
      <c r="RMK257" s="503" t="s">
        <v>1934</v>
      </c>
      <c r="RML257" s="766" t="s">
        <v>1935</v>
      </c>
      <c r="RMM257" s="766"/>
      <c r="RMN257" s="503" t="s">
        <v>1891</v>
      </c>
      <c r="RMO257" s="503" t="s">
        <v>517</v>
      </c>
      <c r="RMP257" s="504" t="s">
        <v>546</v>
      </c>
      <c r="RMQ257" s="507"/>
      <c r="RMR257" s="508">
        <v>15000</v>
      </c>
      <c r="RMS257" s="503" t="s">
        <v>1934</v>
      </c>
      <c r="RMT257" s="766" t="s">
        <v>1935</v>
      </c>
      <c r="RMU257" s="766"/>
      <c r="RMV257" s="503" t="s">
        <v>1891</v>
      </c>
      <c r="RMW257" s="503" t="s">
        <v>517</v>
      </c>
      <c r="RMX257" s="504" t="s">
        <v>546</v>
      </c>
      <c r="RMY257" s="507"/>
      <c r="RMZ257" s="508">
        <v>15000</v>
      </c>
      <c r="RNA257" s="503" t="s">
        <v>1934</v>
      </c>
      <c r="RNB257" s="766" t="s">
        <v>1935</v>
      </c>
      <c r="RNC257" s="766"/>
      <c r="RND257" s="503" t="s">
        <v>1891</v>
      </c>
      <c r="RNE257" s="503" t="s">
        <v>517</v>
      </c>
      <c r="RNF257" s="504" t="s">
        <v>546</v>
      </c>
      <c r="RNG257" s="507"/>
      <c r="RNH257" s="508">
        <v>15000</v>
      </c>
      <c r="RNI257" s="503" t="s">
        <v>1934</v>
      </c>
      <c r="RNJ257" s="766" t="s">
        <v>1935</v>
      </c>
      <c r="RNK257" s="766"/>
      <c r="RNL257" s="503" t="s">
        <v>1891</v>
      </c>
      <c r="RNM257" s="503" t="s">
        <v>517</v>
      </c>
      <c r="RNN257" s="504" t="s">
        <v>546</v>
      </c>
      <c r="RNO257" s="507"/>
      <c r="RNP257" s="508">
        <v>15000</v>
      </c>
      <c r="RNQ257" s="503" t="s">
        <v>1934</v>
      </c>
      <c r="RNR257" s="766" t="s">
        <v>1935</v>
      </c>
      <c r="RNS257" s="766"/>
      <c r="RNT257" s="503" t="s">
        <v>1891</v>
      </c>
      <c r="RNU257" s="503" t="s">
        <v>517</v>
      </c>
      <c r="RNV257" s="504" t="s">
        <v>546</v>
      </c>
      <c r="RNW257" s="507"/>
      <c r="RNX257" s="508">
        <v>15000</v>
      </c>
      <c r="RNY257" s="503" t="s">
        <v>1934</v>
      </c>
      <c r="RNZ257" s="766" t="s">
        <v>1935</v>
      </c>
      <c r="ROA257" s="766"/>
      <c r="ROB257" s="503" t="s">
        <v>1891</v>
      </c>
      <c r="ROC257" s="503" t="s">
        <v>517</v>
      </c>
      <c r="ROD257" s="504" t="s">
        <v>546</v>
      </c>
      <c r="ROE257" s="507"/>
      <c r="ROF257" s="508">
        <v>15000</v>
      </c>
      <c r="ROG257" s="503" t="s">
        <v>1934</v>
      </c>
      <c r="ROH257" s="766" t="s">
        <v>1935</v>
      </c>
      <c r="ROI257" s="766"/>
      <c r="ROJ257" s="503" t="s">
        <v>1891</v>
      </c>
      <c r="ROK257" s="503" t="s">
        <v>517</v>
      </c>
      <c r="ROL257" s="504" t="s">
        <v>546</v>
      </c>
      <c r="ROM257" s="507"/>
      <c r="RON257" s="508">
        <v>15000</v>
      </c>
      <c r="ROO257" s="503" t="s">
        <v>1934</v>
      </c>
      <c r="ROP257" s="766" t="s">
        <v>1935</v>
      </c>
      <c r="ROQ257" s="766"/>
      <c r="ROR257" s="503" t="s">
        <v>1891</v>
      </c>
      <c r="ROS257" s="503" t="s">
        <v>517</v>
      </c>
      <c r="ROT257" s="504" t="s">
        <v>546</v>
      </c>
      <c r="ROU257" s="507"/>
      <c r="ROV257" s="508">
        <v>15000</v>
      </c>
      <c r="ROW257" s="503" t="s">
        <v>1934</v>
      </c>
      <c r="ROX257" s="766" t="s">
        <v>1935</v>
      </c>
      <c r="ROY257" s="766"/>
      <c r="ROZ257" s="503" t="s">
        <v>1891</v>
      </c>
      <c r="RPA257" s="503" t="s">
        <v>517</v>
      </c>
      <c r="RPB257" s="504" t="s">
        <v>546</v>
      </c>
      <c r="RPC257" s="507"/>
      <c r="RPD257" s="508">
        <v>15000</v>
      </c>
      <c r="RPE257" s="503" t="s">
        <v>1934</v>
      </c>
      <c r="RPF257" s="766" t="s">
        <v>1935</v>
      </c>
      <c r="RPG257" s="766"/>
      <c r="RPH257" s="503" t="s">
        <v>1891</v>
      </c>
      <c r="RPI257" s="503" t="s">
        <v>517</v>
      </c>
      <c r="RPJ257" s="504" t="s">
        <v>546</v>
      </c>
      <c r="RPK257" s="507"/>
      <c r="RPL257" s="508">
        <v>15000</v>
      </c>
      <c r="RPM257" s="503" t="s">
        <v>1934</v>
      </c>
      <c r="RPN257" s="766" t="s">
        <v>1935</v>
      </c>
      <c r="RPO257" s="766"/>
      <c r="RPP257" s="503" t="s">
        <v>1891</v>
      </c>
      <c r="RPQ257" s="503" t="s">
        <v>517</v>
      </c>
      <c r="RPR257" s="504" t="s">
        <v>546</v>
      </c>
      <c r="RPS257" s="507"/>
      <c r="RPT257" s="508">
        <v>15000</v>
      </c>
      <c r="RPU257" s="503" t="s">
        <v>1934</v>
      </c>
      <c r="RPV257" s="766" t="s">
        <v>1935</v>
      </c>
      <c r="RPW257" s="766"/>
      <c r="RPX257" s="503" t="s">
        <v>1891</v>
      </c>
      <c r="RPY257" s="503" t="s">
        <v>517</v>
      </c>
      <c r="RPZ257" s="504" t="s">
        <v>546</v>
      </c>
      <c r="RQA257" s="507"/>
      <c r="RQB257" s="508">
        <v>15000</v>
      </c>
      <c r="RQC257" s="503" t="s">
        <v>1934</v>
      </c>
      <c r="RQD257" s="766" t="s">
        <v>1935</v>
      </c>
      <c r="RQE257" s="766"/>
      <c r="RQF257" s="503" t="s">
        <v>1891</v>
      </c>
      <c r="RQG257" s="503" t="s">
        <v>517</v>
      </c>
      <c r="RQH257" s="504" t="s">
        <v>546</v>
      </c>
      <c r="RQI257" s="507"/>
      <c r="RQJ257" s="508">
        <v>15000</v>
      </c>
      <c r="RQK257" s="503" t="s">
        <v>1934</v>
      </c>
      <c r="RQL257" s="766" t="s">
        <v>1935</v>
      </c>
      <c r="RQM257" s="766"/>
      <c r="RQN257" s="503" t="s">
        <v>1891</v>
      </c>
      <c r="RQO257" s="503" t="s">
        <v>517</v>
      </c>
      <c r="RQP257" s="504" t="s">
        <v>546</v>
      </c>
      <c r="RQQ257" s="507"/>
      <c r="RQR257" s="508">
        <v>15000</v>
      </c>
      <c r="RQS257" s="503" t="s">
        <v>1934</v>
      </c>
      <c r="RQT257" s="766" t="s">
        <v>1935</v>
      </c>
      <c r="RQU257" s="766"/>
      <c r="RQV257" s="503" t="s">
        <v>1891</v>
      </c>
      <c r="RQW257" s="503" t="s">
        <v>517</v>
      </c>
      <c r="RQX257" s="504" t="s">
        <v>546</v>
      </c>
      <c r="RQY257" s="507"/>
      <c r="RQZ257" s="508">
        <v>15000</v>
      </c>
      <c r="RRA257" s="503" t="s">
        <v>1934</v>
      </c>
      <c r="RRB257" s="766" t="s">
        <v>1935</v>
      </c>
      <c r="RRC257" s="766"/>
      <c r="RRD257" s="503" t="s">
        <v>1891</v>
      </c>
      <c r="RRE257" s="503" t="s">
        <v>517</v>
      </c>
      <c r="RRF257" s="504" t="s">
        <v>546</v>
      </c>
      <c r="RRG257" s="507"/>
      <c r="RRH257" s="508">
        <v>15000</v>
      </c>
      <c r="RRI257" s="503" t="s">
        <v>1934</v>
      </c>
      <c r="RRJ257" s="766" t="s">
        <v>1935</v>
      </c>
      <c r="RRK257" s="766"/>
      <c r="RRL257" s="503" t="s">
        <v>1891</v>
      </c>
      <c r="RRM257" s="503" t="s">
        <v>517</v>
      </c>
      <c r="RRN257" s="504" t="s">
        <v>546</v>
      </c>
      <c r="RRO257" s="507"/>
      <c r="RRP257" s="508">
        <v>15000</v>
      </c>
      <c r="RRQ257" s="503" t="s">
        <v>1934</v>
      </c>
      <c r="RRR257" s="766" t="s">
        <v>1935</v>
      </c>
      <c r="RRS257" s="766"/>
      <c r="RRT257" s="503" t="s">
        <v>1891</v>
      </c>
      <c r="RRU257" s="503" t="s">
        <v>517</v>
      </c>
      <c r="RRV257" s="504" t="s">
        <v>546</v>
      </c>
      <c r="RRW257" s="507"/>
      <c r="RRX257" s="508">
        <v>15000</v>
      </c>
      <c r="RRY257" s="503" t="s">
        <v>1934</v>
      </c>
      <c r="RRZ257" s="766" t="s">
        <v>1935</v>
      </c>
      <c r="RSA257" s="766"/>
      <c r="RSB257" s="503" t="s">
        <v>1891</v>
      </c>
      <c r="RSC257" s="503" t="s">
        <v>517</v>
      </c>
      <c r="RSD257" s="504" t="s">
        <v>546</v>
      </c>
      <c r="RSE257" s="507"/>
      <c r="RSF257" s="508">
        <v>15000</v>
      </c>
      <c r="RSG257" s="503" t="s">
        <v>1934</v>
      </c>
      <c r="RSH257" s="766" t="s">
        <v>1935</v>
      </c>
      <c r="RSI257" s="766"/>
      <c r="RSJ257" s="503" t="s">
        <v>1891</v>
      </c>
      <c r="RSK257" s="503" t="s">
        <v>517</v>
      </c>
      <c r="RSL257" s="504" t="s">
        <v>546</v>
      </c>
      <c r="RSM257" s="507"/>
      <c r="RSN257" s="508">
        <v>15000</v>
      </c>
      <c r="RSO257" s="503" t="s">
        <v>1934</v>
      </c>
      <c r="RSP257" s="766" t="s">
        <v>1935</v>
      </c>
      <c r="RSQ257" s="766"/>
      <c r="RSR257" s="503" t="s">
        <v>1891</v>
      </c>
      <c r="RSS257" s="503" t="s">
        <v>517</v>
      </c>
      <c r="RST257" s="504" t="s">
        <v>546</v>
      </c>
      <c r="RSU257" s="507"/>
      <c r="RSV257" s="508">
        <v>15000</v>
      </c>
      <c r="RSW257" s="503" t="s">
        <v>1934</v>
      </c>
      <c r="RSX257" s="766" t="s">
        <v>1935</v>
      </c>
      <c r="RSY257" s="766"/>
      <c r="RSZ257" s="503" t="s">
        <v>1891</v>
      </c>
      <c r="RTA257" s="503" t="s">
        <v>517</v>
      </c>
      <c r="RTB257" s="504" t="s">
        <v>546</v>
      </c>
      <c r="RTC257" s="507"/>
      <c r="RTD257" s="508">
        <v>15000</v>
      </c>
      <c r="RTE257" s="503" t="s">
        <v>1934</v>
      </c>
      <c r="RTF257" s="766" t="s">
        <v>1935</v>
      </c>
      <c r="RTG257" s="766"/>
      <c r="RTH257" s="503" t="s">
        <v>1891</v>
      </c>
      <c r="RTI257" s="503" t="s">
        <v>517</v>
      </c>
      <c r="RTJ257" s="504" t="s">
        <v>546</v>
      </c>
      <c r="RTK257" s="507"/>
      <c r="RTL257" s="508">
        <v>15000</v>
      </c>
      <c r="RTM257" s="503" t="s">
        <v>1934</v>
      </c>
      <c r="RTN257" s="766" t="s">
        <v>1935</v>
      </c>
      <c r="RTO257" s="766"/>
      <c r="RTP257" s="503" t="s">
        <v>1891</v>
      </c>
      <c r="RTQ257" s="503" t="s">
        <v>517</v>
      </c>
      <c r="RTR257" s="504" t="s">
        <v>546</v>
      </c>
      <c r="RTS257" s="507"/>
      <c r="RTT257" s="508">
        <v>15000</v>
      </c>
      <c r="RTU257" s="503" t="s">
        <v>1934</v>
      </c>
      <c r="RTV257" s="766" t="s">
        <v>1935</v>
      </c>
      <c r="RTW257" s="766"/>
      <c r="RTX257" s="503" t="s">
        <v>1891</v>
      </c>
      <c r="RTY257" s="503" t="s">
        <v>517</v>
      </c>
      <c r="RTZ257" s="504" t="s">
        <v>546</v>
      </c>
      <c r="RUA257" s="507"/>
      <c r="RUB257" s="508">
        <v>15000</v>
      </c>
      <c r="RUC257" s="503" t="s">
        <v>1934</v>
      </c>
      <c r="RUD257" s="766" t="s">
        <v>1935</v>
      </c>
      <c r="RUE257" s="766"/>
      <c r="RUF257" s="503" t="s">
        <v>1891</v>
      </c>
      <c r="RUG257" s="503" t="s">
        <v>517</v>
      </c>
      <c r="RUH257" s="504" t="s">
        <v>546</v>
      </c>
      <c r="RUI257" s="507"/>
      <c r="RUJ257" s="508">
        <v>15000</v>
      </c>
      <c r="RUK257" s="503" t="s">
        <v>1934</v>
      </c>
      <c r="RUL257" s="766" t="s">
        <v>1935</v>
      </c>
      <c r="RUM257" s="766"/>
      <c r="RUN257" s="503" t="s">
        <v>1891</v>
      </c>
      <c r="RUO257" s="503" t="s">
        <v>517</v>
      </c>
      <c r="RUP257" s="504" t="s">
        <v>546</v>
      </c>
      <c r="RUQ257" s="507"/>
      <c r="RUR257" s="508">
        <v>15000</v>
      </c>
      <c r="RUS257" s="503" t="s">
        <v>1934</v>
      </c>
      <c r="RUT257" s="766" t="s">
        <v>1935</v>
      </c>
      <c r="RUU257" s="766"/>
      <c r="RUV257" s="503" t="s">
        <v>1891</v>
      </c>
      <c r="RUW257" s="503" t="s">
        <v>517</v>
      </c>
      <c r="RUX257" s="504" t="s">
        <v>546</v>
      </c>
      <c r="RUY257" s="507"/>
      <c r="RUZ257" s="508">
        <v>15000</v>
      </c>
      <c r="RVA257" s="503" t="s">
        <v>1934</v>
      </c>
      <c r="RVB257" s="766" t="s">
        <v>1935</v>
      </c>
      <c r="RVC257" s="766"/>
      <c r="RVD257" s="503" t="s">
        <v>1891</v>
      </c>
      <c r="RVE257" s="503" t="s">
        <v>517</v>
      </c>
      <c r="RVF257" s="504" t="s">
        <v>546</v>
      </c>
      <c r="RVG257" s="507"/>
      <c r="RVH257" s="508">
        <v>15000</v>
      </c>
      <c r="RVI257" s="503" t="s">
        <v>1934</v>
      </c>
      <c r="RVJ257" s="766" t="s">
        <v>1935</v>
      </c>
      <c r="RVK257" s="766"/>
      <c r="RVL257" s="503" t="s">
        <v>1891</v>
      </c>
      <c r="RVM257" s="503" t="s">
        <v>517</v>
      </c>
      <c r="RVN257" s="504" t="s">
        <v>546</v>
      </c>
      <c r="RVO257" s="507"/>
      <c r="RVP257" s="508">
        <v>15000</v>
      </c>
      <c r="RVQ257" s="503" t="s">
        <v>1934</v>
      </c>
      <c r="RVR257" s="766" t="s">
        <v>1935</v>
      </c>
      <c r="RVS257" s="766"/>
      <c r="RVT257" s="503" t="s">
        <v>1891</v>
      </c>
      <c r="RVU257" s="503" t="s">
        <v>517</v>
      </c>
      <c r="RVV257" s="504" t="s">
        <v>546</v>
      </c>
      <c r="RVW257" s="507"/>
      <c r="RVX257" s="508">
        <v>15000</v>
      </c>
      <c r="RVY257" s="503" t="s">
        <v>1934</v>
      </c>
      <c r="RVZ257" s="766" t="s">
        <v>1935</v>
      </c>
      <c r="RWA257" s="766"/>
      <c r="RWB257" s="503" t="s">
        <v>1891</v>
      </c>
      <c r="RWC257" s="503" t="s">
        <v>517</v>
      </c>
      <c r="RWD257" s="504" t="s">
        <v>546</v>
      </c>
      <c r="RWE257" s="507"/>
      <c r="RWF257" s="508">
        <v>15000</v>
      </c>
      <c r="RWG257" s="503" t="s">
        <v>1934</v>
      </c>
      <c r="RWH257" s="766" t="s">
        <v>1935</v>
      </c>
      <c r="RWI257" s="766"/>
      <c r="RWJ257" s="503" t="s">
        <v>1891</v>
      </c>
      <c r="RWK257" s="503" t="s">
        <v>517</v>
      </c>
      <c r="RWL257" s="504" t="s">
        <v>546</v>
      </c>
      <c r="RWM257" s="507"/>
      <c r="RWN257" s="508">
        <v>15000</v>
      </c>
      <c r="RWO257" s="503" t="s">
        <v>1934</v>
      </c>
      <c r="RWP257" s="766" t="s">
        <v>1935</v>
      </c>
      <c r="RWQ257" s="766"/>
      <c r="RWR257" s="503" t="s">
        <v>1891</v>
      </c>
      <c r="RWS257" s="503" t="s">
        <v>517</v>
      </c>
      <c r="RWT257" s="504" t="s">
        <v>546</v>
      </c>
      <c r="RWU257" s="507"/>
      <c r="RWV257" s="508">
        <v>15000</v>
      </c>
      <c r="RWW257" s="503" t="s">
        <v>1934</v>
      </c>
      <c r="RWX257" s="766" t="s">
        <v>1935</v>
      </c>
      <c r="RWY257" s="766"/>
      <c r="RWZ257" s="503" t="s">
        <v>1891</v>
      </c>
      <c r="RXA257" s="503" t="s">
        <v>517</v>
      </c>
      <c r="RXB257" s="504" t="s">
        <v>546</v>
      </c>
      <c r="RXC257" s="507"/>
      <c r="RXD257" s="508">
        <v>15000</v>
      </c>
      <c r="RXE257" s="503" t="s">
        <v>1934</v>
      </c>
      <c r="RXF257" s="766" t="s">
        <v>1935</v>
      </c>
      <c r="RXG257" s="766"/>
      <c r="RXH257" s="503" t="s">
        <v>1891</v>
      </c>
      <c r="RXI257" s="503" t="s">
        <v>517</v>
      </c>
      <c r="RXJ257" s="504" t="s">
        <v>546</v>
      </c>
      <c r="RXK257" s="507"/>
      <c r="RXL257" s="508">
        <v>15000</v>
      </c>
      <c r="RXM257" s="503" t="s">
        <v>1934</v>
      </c>
      <c r="RXN257" s="766" t="s">
        <v>1935</v>
      </c>
      <c r="RXO257" s="766"/>
      <c r="RXP257" s="503" t="s">
        <v>1891</v>
      </c>
      <c r="RXQ257" s="503" t="s">
        <v>517</v>
      </c>
      <c r="RXR257" s="504" t="s">
        <v>546</v>
      </c>
      <c r="RXS257" s="507"/>
      <c r="RXT257" s="508">
        <v>15000</v>
      </c>
      <c r="RXU257" s="503" t="s">
        <v>1934</v>
      </c>
      <c r="RXV257" s="766" t="s">
        <v>1935</v>
      </c>
      <c r="RXW257" s="766"/>
      <c r="RXX257" s="503" t="s">
        <v>1891</v>
      </c>
      <c r="RXY257" s="503" t="s">
        <v>517</v>
      </c>
      <c r="RXZ257" s="504" t="s">
        <v>546</v>
      </c>
      <c r="RYA257" s="507"/>
      <c r="RYB257" s="508">
        <v>15000</v>
      </c>
      <c r="RYC257" s="503" t="s">
        <v>1934</v>
      </c>
      <c r="RYD257" s="766" t="s">
        <v>1935</v>
      </c>
      <c r="RYE257" s="766"/>
      <c r="RYF257" s="503" t="s">
        <v>1891</v>
      </c>
      <c r="RYG257" s="503" t="s">
        <v>517</v>
      </c>
      <c r="RYH257" s="504" t="s">
        <v>546</v>
      </c>
      <c r="RYI257" s="507"/>
      <c r="RYJ257" s="508">
        <v>15000</v>
      </c>
      <c r="RYK257" s="503" t="s">
        <v>1934</v>
      </c>
      <c r="RYL257" s="766" t="s">
        <v>1935</v>
      </c>
      <c r="RYM257" s="766"/>
      <c r="RYN257" s="503" t="s">
        <v>1891</v>
      </c>
      <c r="RYO257" s="503" t="s">
        <v>517</v>
      </c>
      <c r="RYP257" s="504" t="s">
        <v>546</v>
      </c>
      <c r="RYQ257" s="507"/>
      <c r="RYR257" s="508">
        <v>15000</v>
      </c>
      <c r="RYS257" s="503" t="s">
        <v>1934</v>
      </c>
      <c r="RYT257" s="766" t="s">
        <v>1935</v>
      </c>
      <c r="RYU257" s="766"/>
      <c r="RYV257" s="503" t="s">
        <v>1891</v>
      </c>
      <c r="RYW257" s="503" t="s">
        <v>517</v>
      </c>
      <c r="RYX257" s="504" t="s">
        <v>546</v>
      </c>
      <c r="RYY257" s="507"/>
      <c r="RYZ257" s="508">
        <v>15000</v>
      </c>
      <c r="RZA257" s="503" t="s">
        <v>1934</v>
      </c>
      <c r="RZB257" s="766" t="s">
        <v>1935</v>
      </c>
      <c r="RZC257" s="766"/>
      <c r="RZD257" s="503" t="s">
        <v>1891</v>
      </c>
      <c r="RZE257" s="503" t="s">
        <v>517</v>
      </c>
      <c r="RZF257" s="504" t="s">
        <v>546</v>
      </c>
      <c r="RZG257" s="507"/>
      <c r="RZH257" s="508">
        <v>15000</v>
      </c>
      <c r="RZI257" s="503" t="s">
        <v>1934</v>
      </c>
      <c r="RZJ257" s="766" t="s">
        <v>1935</v>
      </c>
      <c r="RZK257" s="766"/>
      <c r="RZL257" s="503" t="s">
        <v>1891</v>
      </c>
      <c r="RZM257" s="503" t="s">
        <v>517</v>
      </c>
      <c r="RZN257" s="504" t="s">
        <v>546</v>
      </c>
      <c r="RZO257" s="507"/>
      <c r="RZP257" s="508">
        <v>15000</v>
      </c>
      <c r="RZQ257" s="503" t="s">
        <v>1934</v>
      </c>
      <c r="RZR257" s="766" t="s">
        <v>1935</v>
      </c>
      <c r="RZS257" s="766"/>
      <c r="RZT257" s="503" t="s">
        <v>1891</v>
      </c>
      <c r="RZU257" s="503" t="s">
        <v>517</v>
      </c>
      <c r="RZV257" s="504" t="s">
        <v>546</v>
      </c>
      <c r="RZW257" s="507"/>
      <c r="RZX257" s="508">
        <v>15000</v>
      </c>
      <c r="RZY257" s="503" t="s">
        <v>1934</v>
      </c>
      <c r="RZZ257" s="766" t="s">
        <v>1935</v>
      </c>
      <c r="SAA257" s="766"/>
      <c r="SAB257" s="503" t="s">
        <v>1891</v>
      </c>
      <c r="SAC257" s="503" t="s">
        <v>517</v>
      </c>
      <c r="SAD257" s="504" t="s">
        <v>546</v>
      </c>
      <c r="SAE257" s="507"/>
      <c r="SAF257" s="508">
        <v>15000</v>
      </c>
      <c r="SAG257" s="503" t="s">
        <v>1934</v>
      </c>
      <c r="SAH257" s="766" t="s">
        <v>1935</v>
      </c>
      <c r="SAI257" s="766"/>
      <c r="SAJ257" s="503" t="s">
        <v>1891</v>
      </c>
      <c r="SAK257" s="503" t="s">
        <v>517</v>
      </c>
      <c r="SAL257" s="504" t="s">
        <v>546</v>
      </c>
      <c r="SAM257" s="507"/>
      <c r="SAN257" s="508">
        <v>15000</v>
      </c>
      <c r="SAO257" s="503" t="s">
        <v>1934</v>
      </c>
      <c r="SAP257" s="766" t="s">
        <v>1935</v>
      </c>
      <c r="SAQ257" s="766"/>
      <c r="SAR257" s="503" t="s">
        <v>1891</v>
      </c>
      <c r="SAS257" s="503" t="s">
        <v>517</v>
      </c>
      <c r="SAT257" s="504" t="s">
        <v>546</v>
      </c>
      <c r="SAU257" s="507"/>
      <c r="SAV257" s="508">
        <v>15000</v>
      </c>
      <c r="SAW257" s="503" t="s">
        <v>1934</v>
      </c>
      <c r="SAX257" s="766" t="s">
        <v>1935</v>
      </c>
      <c r="SAY257" s="766"/>
      <c r="SAZ257" s="503" t="s">
        <v>1891</v>
      </c>
      <c r="SBA257" s="503" t="s">
        <v>517</v>
      </c>
      <c r="SBB257" s="504" t="s">
        <v>546</v>
      </c>
      <c r="SBC257" s="507"/>
      <c r="SBD257" s="508">
        <v>15000</v>
      </c>
      <c r="SBE257" s="503" t="s">
        <v>1934</v>
      </c>
      <c r="SBF257" s="766" t="s">
        <v>1935</v>
      </c>
      <c r="SBG257" s="766"/>
      <c r="SBH257" s="503" t="s">
        <v>1891</v>
      </c>
      <c r="SBI257" s="503" t="s">
        <v>517</v>
      </c>
      <c r="SBJ257" s="504" t="s">
        <v>546</v>
      </c>
      <c r="SBK257" s="507"/>
      <c r="SBL257" s="508">
        <v>15000</v>
      </c>
      <c r="SBM257" s="503" t="s">
        <v>1934</v>
      </c>
      <c r="SBN257" s="766" t="s">
        <v>1935</v>
      </c>
      <c r="SBO257" s="766"/>
      <c r="SBP257" s="503" t="s">
        <v>1891</v>
      </c>
      <c r="SBQ257" s="503" t="s">
        <v>517</v>
      </c>
      <c r="SBR257" s="504" t="s">
        <v>546</v>
      </c>
      <c r="SBS257" s="507"/>
      <c r="SBT257" s="508">
        <v>15000</v>
      </c>
      <c r="SBU257" s="503" t="s">
        <v>1934</v>
      </c>
      <c r="SBV257" s="766" t="s">
        <v>1935</v>
      </c>
      <c r="SBW257" s="766"/>
      <c r="SBX257" s="503" t="s">
        <v>1891</v>
      </c>
      <c r="SBY257" s="503" t="s">
        <v>517</v>
      </c>
      <c r="SBZ257" s="504" t="s">
        <v>546</v>
      </c>
      <c r="SCA257" s="507"/>
      <c r="SCB257" s="508">
        <v>15000</v>
      </c>
      <c r="SCC257" s="503" t="s">
        <v>1934</v>
      </c>
      <c r="SCD257" s="766" t="s">
        <v>1935</v>
      </c>
      <c r="SCE257" s="766"/>
      <c r="SCF257" s="503" t="s">
        <v>1891</v>
      </c>
      <c r="SCG257" s="503" t="s">
        <v>517</v>
      </c>
      <c r="SCH257" s="504" t="s">
        <v>546</v>
      </c>
      <c r="SCI257" s="507"/>
      <c r="SCJ257" s="508">
        <v>15000</v>
      </c>
      <c r="SCK257" s="503" t="s">
        <v>1934</v>
      </c>
      <c r="SCL257" s="766" t="s">
        <v>1935</v>
      </c>
      <c r="SCM257" s="766"/>
      <c r="SCN257" s="503" t="s">
        <v>1891</v>
      </c>
      <c r="SCO257" s="503" t="s">
        <v>517</v>
      </c>
      <c r="SCP257" s="504" t="s">
        <v>546</v>
      </c>
      <c r="SCQ257" s="507"/>
      <c r="SCR257" s="508">
        <v>15000</v>
      </c>
      <c r="SCS257" s="503" t="s">
        <v>1934</v>
      </c>
      <c r="SCT257" s="766" t="s">
        <v>1935</v>
      </c>
      <c r="SCU257" s="766"/>
      <c r="SCV257" s="503" t="s">
        <v>1891</v>
      </c>
      <c r="SCW257" s="503" t="s">
        <v>517</v>
      </c>
      <c r="SCX257" s="504" t="s">
        <v>546</v>
      </c>
      <c r="SCY257" s="507"/>
      <c r="SCZ257" s="508">
        <v>15000</v>
      </c>
      <c r="SDA257" s="503" t="s">
        <v>1934</v>
      </c>
      <c r="SDB257" s="766" t="s">
        <v>1935</v>
      </c>
      <c r="SDC257" s="766"/>
      <c r="SDD257" s="503" t="s">
        <v>1891</v>
      </c>
      <c r="SDE257" s="503" t="s">
        <v>517</v>
      </c>
      <c r="SDF257" s="504" t="s">
        <v>546</v>
      </c>
      <c r="SDG257" s="507"/>
      <c r="SDH257" s="508">
        <v>15000</v>
      </c>
      <c r="SDI257" s="503" t="s">
        <v>1934</v>
      </c>
      <c r="SDJ257" s="766" t="s">
        <v>1935</v>
      </c>
      <c r="SDK257" s="766"/>
      <c r="SDL257" s="503" t="s">
        <v>1891</v>
      </c>
      <c r="SDM257" s="503" t="s">
        <v>517</v>
      </c>
      <c r="SDN257" s="504" t="s">
        <v>546</v>
      </c>
      <c r="SDO257" s="507"/>
      <c r="SDP257" s="508">
        <v>15000</v>
      </c>
      <c r="SDQ257" s="503" t="s">
        <v>1934</v>
      </c>
      <c r="SDR257" s="766" t="s">
        <v>1935</v>
      </c>
      <c r="SDS257" s="766"/>
      <c r="SDT257" s="503" t="s">
        <v>1891</v>
      </c>
      <c r="SDU257" s="503" t="s">
        <v>517</v>
      </c>
      <c r="SDV257" s="504" t="s">
        <v>546</v>
      </c>
      <c r="SDW257" s="507"/>
      <c r="SDX257" s="508">
        <v>15000</v>
      </c>
      <c r="SDY257" s="503" t="s">
        <v>1934</v>
      </c>
      <c r="SDZ257" s="766" t="s">
        <v>1935</v>
      </c>
      <c r="SEA257" s="766"/>
      <c r="SEB257" s="503" t="s">
        <v>1891</v>
      </c>
      <c r="SEC257" s="503" t="s">
        <v>517</v>
      </c>
      <c r="SED257" s="504" t="s">
        <v>546</v>
      </c>
      <c r="SEE257" s="507"/>
      <c r="SEF257" s="508">
        <v>15000</v>
      </c>
      <c r="SEG257" s="503" t="s">
        <v>1934</v>
      </c>
      <c r="SEH257" s="766" t="s">
        <v>1935</v>
      </c>
      <c r="SEI257" s="766"/>
      <c r="SEJ257" s="503" t="s">
        <v>1891</v>
      </c>
      <c r="SEK257" s="503" t="s">
        <v>517</v>
      </c>
      <c r="SEL257" s="504" t="s">
        <v>546</v>
      </c>
      <c r="SEM257" s="507"/>
      <c r="SEN257" s="508">
        <v>15000</v>
      </c>
      <c r="SEO257" s="503" t="s">
        <v>1934</v>
      </c>
      <c r="SEP257" s="766" t="s">
        <v>1935</v>
      </c>
      <c r="SEQ257" s="766"/>
      <c r="SER257" s="503" t="s">
        <v>1891</v>
      </c>
      <c r="SES257" s="503" t="s">
        <v>517</v>
      </c>
      <c r="SET257" s="504" t="s">
        <v>546</v>
      </c>
      <c r="SEU257" s="507"/>
      <c r="SEV257" s="508">
        <v>15000</v>
      </c>
      <c r="SEW257" s="503" t="s">
        <v>1934</v>
      </c>
      <c r="SEX257" s="766" t="s">
        <v>1935</v>
      </c>
      <c r="SEY257" s="766"/>
      <c r="SEZ257" s="503" t="s">
        <v>1891</v>
      </c>
      <c r="SFA257" s="503" t="s">
        <v>517</v>
      </c>
      <c r="SFB257" s="504" t="s">
        <v>546</v>
      </c>
      <c r="SFC257" s="507"/>
      <c r="SFD257" s="508">
        <v>15000</v>
      </c>
      <c r="SFE257" s="503" t="s">
        <v>1934</v>
      </c>
      <c r="SFF257" s="766" t="s">
        <v>1935</v>
      </c>
      <c r="SFG257" s="766"/>
      <c r="SFH257" s="503" t="s">
        <v>1891</v>
      </c>
      <c r="SFI257" s="503" t="s">
        <v>517</v>
      </c>
      <c r="SFJ257" s="504" t="s">
        <v>546</v>
      </c>
      <c r="SFK257" s="507"/>
      <c r="SFL257" s="508">
        <v>15000</v>
      </c>
      <c r="SFM257" s="503" t="s">
        <v>1934</v>
      </c>
      <c r="SFN257" s="766" t="s">
        <v>1935</v>
      </c>
      <c r="SFO257" s="766"/>
      <c r="SFP257" s="503" t="s">
        <v>1891</v>
      </c>
      <c r="SFQ257" s="503" t="s">
        <v>517</v>
      </c>
      <c r="SFR257" s="504" t="s">
        <v>546</v>
      </c>
      <c r="SFS257" s="507"/>
      <c r="SFT257" s="508">
        <v>15000</v>
      </c>
      <c r="SFU257" s="503" t="s">
        <v>1934</v>
      </c>
      <c r="SFV257" s="766" t="s">
        <v>1935</v>
      </c>
      <c r="SFW257" s="766"/>
      <c r="SFX257" s="503" t="s">
        <v>1891</v>
      </c>
      <c r="SFY257" s="503" t="s">
        <v>517</v>
      </c>
      <c r="SFZ257" s="504" t="s">
        <v>546</v>
      </c>
      <c r="SGA257" s="507"/>
      <c r="SGB257" s="508">
        <v>15000</v>
      </c>
      <c r="SGC257" s="503" t="s">
        <v>1934</v>
      </c>
      <c r="SGD257" s="766" t="s">
        <v>1935</v>
      </c>
      <c r="SGE257" s="766"/>
      <c r="SGF257" s="503" t="s">
        <v>1891</v>
      </c>
      <c r="SGG257" s="503" t="s">
        <v>517</v>
      </c>
      <c r="SGH257" s="504" t="s">
        <v>546</v>
      </c>
      <c r="SGI257" s="507"/>
      <c r="SGJ257" s="508">
        <v>15000</v>
      </c>
      <c r="SGK257" s="503" t="s">
        <v>1934</v>
      </c>
      <c r="SGL257" s="766" t="s">
        <v>1935</v>
      </c>
      <c r="SGM257" s="766"/>
      <c r="SGN257" s="503" t="s">
        <v>1891</v>
      </c>
      <c r="SGO257" s="503" t="s">
        <v>517</v>
      </c>
      <c r="SGP257" s="504" t="s">
        <v>546</v>
      </c>
      <c r="SGQ257" s="507"/>
      <c r="SGR257" s="508">
        <v>15000</v>
      </c>
      <c r="SGS257" s="503" t="s">
        <v>1934</v>
      </c>
      <c r="SGT257" s="766" t="s">
        <v>1935</v>
      </c>
      <c r="SGU257" s="766"/>
      <c r="SGV257" s="503" t="s">
        <v>1891</v>
      </c>
      <c r="SGW257" s="503" t="s">
        <v>517</v>
      </c>
      <c r="SGX257" s="504" t="s">
        <v>546</v>
      </c>
      <c r="SGY257" s="507"/>
      <c r="SGZ257" s="508">
        <v>15000</v>
      </c>
      <c r="SHA257" s="503" t="s">
        <v>1934</v>
      </c>
      <c r="SHB257" s="766" t="s">
        <v>1935</v>
      </c>
      <c r="SHC257" s="766"/>
      <c r="SHD257" s="503" t="s">
        <v>1891</v>
      </c>
      <c r="SHE257" s="503" t="s">
        <v>517</v>
      </c>
      <c r="SHF257" s="504" t="s">
        <v>546</v>
      </c>
      <c r="SHG257" s="507"/>
      <c r="SHH257" s="508">
        <v>15000</v>
      </c>
      <c r="SHI257" s="503" t="s">
        <v>1934</v>
      </c>
      <c r="SHJ257" s="766" t="s">
        <v>1935</v>
      </c>
      <c r="SHK257" s="766"/>
      <c r="SHL257" s="503" t="s">
        <v>1891</v>
      </c>
      <c r="SHM257" s="503" t="s">
        <v>517</v>
      </c>
      <c r="SHN257" s="504" t="s">
        <v>546</v>
      </c>
      <c r="SHO257" s="507"/>
      <c r="SHP257" s="508">
        <v>15000</v>
      </c>
      <c r="SHQ257" s="503" t="s">
        <v>1934</v>
      </c>
      <c r="SHR257" s="766" t="s">
        <v>1935</v>
      </c>
      <c r="SHS257" s="766"/>
      <c r="SHT257" s="503" t="s">
        <v>1891</v>
      </c>
      <c r="SHU257" s="503" t="s">
        <v>517</v>
      </c>
      <c r="SHV257" s="504" t="s">
        <v>546</v>
      </c>
      <c r="SHW257" s="507"/>
      <c r="SHX257" s="508">
        <v>15000</v>
      </c>
      <c r="SHY257" s="503" t="s">
        <v>1934</v>
      </c>
      <c r="SHZ257" s="766" t="s">
        <v>1935</v>
      </c>
      <c r="SIA257" s="766"/>
      <c r="SIB257" s="503" t="s">
        <v>1891</v>
      </c>
      <c r="SIC257" s="503" t="s">
        <v>517</v>
      </c>
      <c r="SID257" s="504" t="s">
        <v>546</v>
      </c>
      <c r="SIE257" s="507"/>
      <c r="SIF257" s="508">
        <v>15000</v>
      </c>
      <c r="SIG257" s="503" t="s">
        <v>1934</v>
      </c>
      <c r="SIH257" s="766" t="s">
        <v>1935</v>
      </c>
      <c r="SII257" s="766"/>
      <c r="SIJ257" s="503" t="s">
        <v>1891</v>
      </c>
      <c r="SIK257" s="503" t="s">
        <v>517</v>
      </c>
      <c r="SIL257" s="504" t="s">
        <v>546</v>
      </c>
      <c r="SIM257" s="507"/>
      <c r="SIN257" s="508">
        <v>15000</v>
      </c>
      <c r="SIO257" s="503" t="s">
        <v>1934</v>
      </c>
      <c r="SIP257" s="766" t="s">
        <v>1935</v>
      </c>
      <c r="SIQ257" s="766"/>
      <c r="SIR257" s="503" t="s">
        <v>1891</v>
      </c>
      <c r="SIS257" s="503" t="s">
        <v>517</v>
      </c>
      <c r="SIT257" s="504" t="s">
        <v>546</v>
      </c>
      <c r="SIU257" s="507"/>
      <c r="SIV257" s="508">
        <v>15000</v>
      </c>
      <c r="SIW257" s="503" t="s">
        <v>1934</v>
      </c>
      <c r="SIX257" s="766" t="s">
        <v>1935</v>
      </c>
      <c r="SIY257" s="766"/>
      <c r="SIZ257" s="503" t="s">
        <v>1891</v>
      </c>
      <c r="SJA257" s="503" t="s">
        <v>517</v>
      </c>
      <c r="SJB257" s="504" t="s">
        <v>546</v>
      </c>
      <c r="SJC257" s="507"/>
      <c r="SJD257" s="508">
        <v>15000</v>
      </c>
      <c r="SJE257" s="503" t="s">
        <v>1934</v>
      </c>
      <c r="SJF257" s="766" t="s">
        <v>1935</v>
      </c>
      <c r="SJG257" s="766"/>
      <c r="SJH257" s="503" t="s">
        <v>1891</v>
      </c>
      <c r="SJI257" s="503" t="s">
        <v>517</v>
      </c>
      <c r="SJJ257" s="504" t="s">
        <v>546</v>
      </c>
      <c r="SJK257" s="507"/>
      <c r="SJL257" s="508">
        <v>15000</v>
      </c>
      <c r="SJM257" s="503" t="s">
        <v>1934</v>
      </c>
      <c r="SJN257" s="766" t="s">
        <v>1935</v>
      </c>
      <c r="SJO257" s="766"/>
      <c r="SJP257" s="503" t="s">
        <v>1891</v>
      </c>
      <c r="SJQ257" s="503" t="s">
        <v>517</v>
      </c>
      <c r="SJR257" s="504" t="s">
        <v>546</v>
      </c>
      <c r="SJS257" s="507"/>
      <c r="SJT257" s="508">
        <v>15000</v>
      </c>
      <c r="SJU257" s="503" t="s">
        <v>1934</v>
      </c>
      <c r="SJV257" s="766" t="s">
        <v>1935</v>
      </c>
      <c r="SJW257" s="766"/>
      <c r="SJX257" s="503" t="s">
        <v>1891</v>
      </c>
      <c r="SJY257" s="503" t="s">
        <v>517</v>
      </c>
      <c r="SJZ257" s="504" t="s">
        <v>546</v>
      </c>
      <c r="SKA257" s="507"/>
      <c r="SKB257" s="508">
        <v>15000</v>
      </c>
      <c r="SKC257" s="503" t="s">
        <v>1934</v>
      </c>
      <c r="SKD257" s="766" t="s">
        <v>1935</v>
      </c>
      <c r="SKE257" s="766"/>
      <c r="SKF257" s="503" t="s">
        <v>1891</v>
      </c>
      <c r="SKG257" s="503" t="s">
        <v>517</v>
      </c>
      <c r="SKH257" s="504" t="s">
        <v>546</v>
      </c>
      <c r="SKI257" s="507"/>
      <c r="SKJ257" s="508">
        <v>15000</v>
      </c>
      <c r="SKK257" s="503" t="s">
        <v>1934</v>
      </c>
      <c r="SKL257" s="766" t="s">
        <v>1935</v>
      </c>
      <c r="SKM257" s="766"/>
      <c r="SKN257" s="503" t="s">
        <v>1891</v>
      </c>
      <c r="SKO257" s="503" t="s">
        <v>517</v>
      </c>
      <c r="SKP257" s="504" t="s">
        <v>546</v>
      </c>
      <c r="SKQ257" s="507"/>
      <c r="SKR257" s="508">
        <v>15000</v>
      </c>
      <c r="SKS257" s="503" t="s">
        <v>1934</v>
      </c>
      <c r="SKT257" s="766" t="s">
        <v>1935</v>
      </c>
      <c r="SKU257" s="766"/>
      <c r="SKV257" s="503" t="s">
        <v>1891</v>
      </c>
      <c r="SKW257" s="503" t="s">
        <v>517</v>
      </c>
      <c r="SKX257" s="504" t="s">
        <v>546</v>
      </c>
      <c r="SKY257" s="507"/>
      <c r="SKZ257" s="508">
        <v>15000</v>
      </c>
      <c r="SLA257" s="503" t="s">
        <v>1934</v>
      </c>
      <c r="SLB257" s="766" t="s">
        <v>1935</v>
      </c>
      <c r="SLC257" s="766"/>
      <c r="SLD257" s="503" t="s">
        <v>1891</v>
      </c>
      <c r="SLE257" s="503" t="s">
        <v>517</v>
      </c>
      <c r="SLF257" s="504" t="s">
        <v>546</v>
      </c>
      <c r="SLG257" s="507"/>
      <c r="SLH257" s="508">
        <v>15000</v>
      </c>
      <c r="SLI257" s="503" t="s">
        <v>1934</v>
      </c>
      <c r="SLJ257" s="766" t="s">
        <v>1935</v>
      </c>
      <c r="SLK257" s="766"/>
      <c r="SLL257" s="503" t="s">
        <v>1891</v>
      </c>
      <c r="SLM257" s="503" t="s">
        <v>517</v>
      </c>
      <c r="SLN257" s="504" t="s">
        <v>546</v>
      </c>
      <c r="SLO257" s="507"/>
      <c r="SLP257" s="508">
        <v>15000</v>
      </c>
      <c r="SLQ257" s="503" t="s">
        <v>1934</v>
      </c>
      <c r="SLR257" s="766" t="s">
        <v>1935</v>
      </c>
      <c r="SLS257" s="766"/>
      <c r="SLT257" s="503" t="s">
        <v>1891</v>
      </c>
      <c r="SLU257" s="503" t="s">
        <v>517</v>
      </c>
      <c r="SLV257" s="504" t="s">
        <v>546</v>
      </c>
      <c r="SLW257" s="507"/>
      <c r="SLX257" s="508">
        <v>15000</v>
      </c>
      <c r="SLY257" s="503" t="s">
        <v>1934</v>
      </c>
      <c r="SLZ257" s="766" t="s">
        <v>1935</v>
      </c>
      <c r="SMA257" s="766"/>
      <c r="SMB257" s="503" t="s">
        <v>1891</v>
      </c>
      <c r="SMC257" s="503" t="s">
        <v>517</v>
      </c>
      <c r="SMD257" s="504" t="s">
        <v>546</v>
      </c>
      <c r="SME257" s="507"/>
      <c r="SMF257" s="508">
        <v>15000</v>
      </c>
      <c r="SMG257" s="503" t="s">
        <v>1934</v>
      </c>
      <c r="SMH257" s="766" t="s">
        <v>1935</v>
      </c>
      <c r="SMI257" s="766"/>
      <c r="SMJ257" s="503" t="s">
        <v>1891</v>
      </c>
      <c r="SMK257" s="503" t="s">
        <v>517</v>
      </c>
      <c r="SML257" s="504" t="s">
        <v>546</v>
      </c>
      <c r="SMM257" s="507"/>
      <c r="SMN257" s="508">
        <v>15000</v>
      </c>
      <c r="SMO257" s="503" t="s">
        <v>1934</v>
      </c>
      <c r="SMP257" s="766" t="s">
        <v>1935</v>
      </c>
      <c r="SMQ257" s="766"/>
      <c r="SMR257" s="503" t="s">
        <v>1891</v>
      </c>
      <c r="SMS257" s="503" t="s">
        <v>517</v>
      </c>
      <c r="SMT257" s="504" t="s">
        <v>546</v>
      </c>
      <c r="SMU257" s="507"/>
      <c r="SMV257" s="508">
        <v>15000</v>
      </c>
      <c r="SMW257" s="503" t="s">
        <v>1934</v>
      </c>
      <c r="SMX257" s="766" t="s">
        <v>1935</v>
      </c>
      <c r="SMY257" s="766"/>
      <c r="SMZ257" s="503" t="s">
        <v>1891</v>
      </c>
      <c r="SNA257" s="503" t="s">
        <v>517</v>
      </c>
      <c r="SNB257" s="504" t="s">
        <v>546</v>
      </c>
      <c r="SNC257" s="507"/>
      <c r="SND257" s="508">
        <v>15000</v>
      </c>
      <c r="SNE257" s="503" t="s">
        <v>1934</v>
      </c>
      <c r="SNF257" s="766" t="s">
        <v>1935</v>
      </c>
      <c r="SNG257" s="766"/>
      <c r="SNH257" s="503" t="s">
        <v>1891</v>
      </c>
      <c r="SNI257" s="503" t="s">
        <v>517</v>
      </c>
      <c r="SNJ257" s="504" t="s">
        <v>546</v>
      </c>
      <c r="SNK257" s="507"/>
      <c r="SNL257" s="508">
        <v>15000</v>
      </c>
      <c r="SNM257" s="503" t="s">
        <v>1934</v>
      </c>
      <c r="SNN257" s="766" t="s">
        <v>1935</v>
      </c>
      <c r="SNO257" s="766"/>
      <c r="SNP257" s="503" t="s">
        <v>1891</v>
      </c>
      <c r="SNQ257" s="503" t="s">
        <v>517</v>
      </c>
      <c r="SNR257" s="504" t="s">
        <v>546</v>
      </c>
      <c r="SNS257" s="507"/>
      <c r="SNT257" s="508">
        <v>15000</v>
      </c>
      <c r="SNU257" s="503" t="s">
        <v>1934</v>
      </c>
      <c r="SNV257" s="766" t="s">
        <v>1935</v>
      </c>
      <c r="SNW257" s="766"/>
      <c r="SNX257" s="503" t="s">
        <v>1891</v>
      </c>
      <c r="SNY257" s="503" t="s">
        <v>517</v>
      </c>
      <c r="SNZ257" s="504" t="s">
        <v>546</v>
      </c>
      <c r="SOA257" s="507"/>
      <c r="SOB257" s="508">
        <v>15000</v>
      </c>
      <c r="SOC257" s="503" t="s">
        <v>1934</v>
      </c>
      <c r="SOD257" s="766" t="s">
        <v>1935</v>
      </c>
      <c r="SOE257" s="766"/>
      <c r="SOF257" s="503" t="s">
        <v>1891</v>
      </c>
      <c r="SOG257" s="503" t="s">
        <v>517</v>
      </c>
      <c r="SOH257" s="504" t="s">
        <v>546</v>
      </c>
      <c r="SOI257" s="507"/>
      <c r="SOJ257" s="508">
        <v>15000</v>
      </c>
      <c r="SOK257" s="503" t="s">
        <v>1934</v>
      </c>
      <c r="SOL257" s="766" t="s">
        <v>1935</v>
      </c>
      <c r="SOM257" s="766"/>
      <c r="SON257" s="503" t="s">
        <v>1891</v>
      </c>
      <c r="SOO257" s="503" t="s">
        <v>517</v>
      </c>
      <c r="SOP257" s="504" t="s">
        <v>546</v>
      </c>
      <c r="SOQ257" s="507"/>
      <c r="SOR257" s="508">
        <v>15000</v>
      </c>
      <c r="SOS257" s="503" t="s">
        <v>1934</v>
      </c>
      <c r="SOT257" s="766" t="s">
        <v>1935</v>
      </c>
      <c r="SOU257" s="766"/>
      <c r="SOV257" s="503" t="s">
        <v>1891</v>
      </c>
      <c r="SOW257" s="503" t="s">
        <v>517</v>
      </c>
      <c r="SOX257" s="504" t="s">
        <v>546</v>
      </c>
      <c r="SOY257" s="507"/>
      <c r="SOZ257" s="508">
        <v>15000</v>
      </c>
      <c r="SPA257" s="503" t="s">
        <v>1934</v>
      </c>
      <c r="SPB257" s="766" t="s">
        <v>1935</v>
      </c>
      <c r="SPC257" s="766"/>
      <c r="SPD257" s="503" t="s">
        <v>1891</v>
      </c>
      <c r="SPE257" s="503" t="s">
        <v>517</v>
      </c>
      <c r="SPF257" s="504" t="s">
        <v>546</v>
      </c>
      <c r="SPG257" s="507"/>
      <c r="SPH257" s="508">
        <v>15000</v>
      </c>
      <c r="SPI257" s="503" t="s">
        <v>1934</v>
      </c>
      <c r="SPJ257" s="766" t="s">
        <v>1935</v>
      </c>
      <c r="SPK257" s="766"/>
      <c r="SPL257" s="503" t="s">
        <v>1891</v>
      </c>
      <c r="SPM257" s="503" t="s">
        <v>517</v>
      </c>
      <c r="SPN257" s="504" t="s">
        <v>546</v>
      </c>
      <c r="SPO257" s="507"/>
      <c r="SPP257" s="508">
        <v>15000</v>
      </c>
      <c r="SPQ257" s="503" t="s">
        <v>1934</v>
      </c>
      <c r="SPR257" s="766" t="s">
        <v>1935</v>
      </c>
      <c r="SPS257" s="766"/>
      <c r="SPT257" s="503" t="s">
        <v>1891</v>
      </c>
      <c r="SPU257" s="503" t="s">
        <v>517</v>
      </c>
      <c r="SPV257" s="504" t="s">
        <v>546</v>
      </c>
      <c r="SPW257" s="507"/>
      <c r="SPX257" s="508">
        <v>15000</v>
      </c>
      <c r="SPY257" s="503" t="s">
        <v>1934</v>
      </c>
      <c r="SPZ257" s="766" t="s">
        <v>1935</v>
      </c>
      <c r="SQA257" s="766"/>
      <c r="SQB257" s="503" t="s">
        <v>1891</v>
      </c>
      <c r="SQC257" s="503" t="s">
        <v>517</v>
      </c>
      <c r="SQD257" s="504" t="s">
        <v>546</v>
      </c>
      <c r="SQE257" s="507"/>
      <c r="SQF257" s="508">
        <v>15000</v>
      </c>
      <c r="SQG257" s="503" t="s">
        <v>1934</v>
      </c>
      <c r="SQH257" s="766" t="s">
        <v>1935</v>
      </c>
      <c r="SQI257" s="766"/>
      <c r="SQJ257" s="503" t="s">
        <v>1891</v>
      </c>
      <c r="SQK257" s="503" t="s">
        <v>517</v>
      </c>
      <c r="SQL257" s="504" t="s">
        <v>546</v>
      </c>
      <c r="SQM257" s="507"/>
      <c r="SQN257" s="508">
        <v>15000</v>
      </c>
      <c r="SQO257" s="503" t="s">
        <v>1934</v>
      </c>
      <c r="SQP257" s="766" t="s">
        <v>1935</v>
      </c>
      <c r="SQQ257" s="766"/>
      <c r="SQR257" s="503" t="s">
        <v>1891</v>
      </c>
      <c r="SQS257" s="503" t="s">
        <v>517</v>
      </c>
      <c r="SQT257" s="504" t="s">
        <v>546</v>
      </c>
      <c r="SQU257" s="507"/>
      <c r="SQV257" s="508">
        <v>15000</v>
      </c>
      <c r="SQW257" s="503" t="s">
        <v>1934</v>
      </c>
      <c r="SQX257" s="766" t="s">
        <v>1935</v>
      </c>
      <c r="SQY257" s="766"/>
      <c r="SQZ257" s="503" t="s">
        <v>1891</v>
      </c>
      <c r="SRA257" s="503" t="s">
        <v>517</v>
      </c>
      <c r="SRB257" s="504" t="s">
        <v>546</v>
      </c>
      <c r="SRC257" s="507"/>
      <c r="SRD257" s="508">
        <v>15000</v>
      </c>
      <c r="SRE257" s="503" t="s">
        <v>1934</v>
      </c>
      <c r="SRF257" s="766" t="s">
        <v>1935</v>
      </c>
      <c r="SRG257" s="766"/>
      <c r="SRH257" s="503" t="s">
        <v>1891</v>
      </c>
      <c r="SRI257" s="503" t="s">
        <v>517</v>
      </c>
      <c r="SRJ257" s="504" t="s">
        <v>546</v>
      </c>
      <c r="SRK257" s="507"/>
      <c r="SRL257" s="508">
        <v>15000</v>
      </c>
      <c r="SRM257" s="503" t="s">
        <v>1934</v>
      </c>
      <c r="SRN257" s="766" t="s">
        <v>1935</v>
      </c>
      <c r="SRO257" s="766"/>
      <c r="SRP257" s="503" t="s">
        <v>1891</v>
      </c>
      <c r="SRQ257" s="503" t="s">
        <v>517</v>
      </c>
      <c r="SRR257" s="504" t="s">
        <v>546</v>
      </c>
      <c r="SRS257" s="507"/>
      <c r="SRT257" s="508">
        <v>15000</v>
      </c>
      <c r="SRU257" s="503" t="s">
        <v>1934</v>
      </c>
      <c r="SRV257" s="766" t="s">
        <v>1935</v>
      </c>
      <c r="SRW257" s="766"/>
      <c r="SRX257" s="503" t="s">
        <v>1891</v>
      </c>
      <c r="SRY257" s="503" t="s">
        <v>517</v>
      </c>
      <c r="SRZ257" s="504" t="s">
        <v>546</v>
      </c>
      <c r="SSA257" s="507"/>
      <c r="SSB257" s="508">
        <v>15000</v>
      </c>
      <c r="SSC257" s="503" t="s">
        <v>1934</v>
      </c>
      <c r="SSD257" s="766" t="s">
        <v>1935</v>
      </c>
      <c r="SSE257" s="766"/>
      <c r="SSF257" s="503" t="s">
        <v>1891</v>
      </c>
      <c r="SSG257" s="503" t="s">
        <v>517</v>
      </c>
      <c r="SSH257" s="504" t="s">
        <v>546</v>
      </c>
      <c r="SSI257" s="507"/>
      <c r="SSJ257" s="508">
        <v>15000</v>
      </c>
      <c r="SSK257" s="503" t="s">
        <v>1934</v>
      </c>
      <c r="SSL257" s="766" t="s">
        <v>1935</v>
      </c>
      <c r="SSM257" s="766"/>
      <c r="SSN257" s="503" t="s">
        <v>1891</v>
      </c>
      <c r="SSO257" s="503" t="s">
        <v>517</v>
      </c>
      <c r="SSP257" s="504" t="s">
        <v>546</v>
      </c>
      <c r="SSQ257" s="507"/>
      <c r="SSR257" s="508">
        <v>15000</v>
      </c>
      <c r="SSS257" s="503" t="s">
        <v>1934</v>
      </c>
      <c r="SST257" s="766" t="s">
        <v>1935</v>
      </c>
      <c r="SSU257" s="766"/>
      <c r="SSV257" s="503" t="s">
        <v>1891</v>
      </c>
      <c r="SSW257" s="503" t="s">
        <v>517</v>
      </c>
      <c r="SSX257" s="504" t="s">
        <v>546</v>
      </c>
      <c r="SSY257" s="507"/>
      <c r="SSZ257" s="508">
        <v>15000</v>
      </c>
      <c r="STA257" s="503" t="s">
        <v>1934</v>
      </c>
      <c r="STB257" s="766" t="s">
        <v>1935</v>
      </c>
      <c r="STC257" s="766"/>
      <c r="STD257" s="503" t="s">
        <v>1891</v>
      </c>
      <c r="STE257" s="503" t="s">
        <v>517</v>
      </c>
      <c r="STF257" s="504" t="s">
        <v>546</v>
      </c>
      <c r="STG257" s="507"/>
      <c r="STH257" s="508">
        <v>15000</v>
      </c>
      <c r="STI257" s="503" t="s">
        <v>1934</v>
      </c>
      <c r="STJ257" s="766" t="s">
        <v>1935</v>
      </c>
      <c r="STK257" s="766"/>
      <c r="STL257" s="503" t="s">
        <v>1891</v>
      </c>
      <c r="STM257" s="503" t="s">
        <v>517</v>
      </c>
      <c r="STN257" s="504" t="s">
        <v>546</v>
      </c>
      <c r="STO257" s="507"/>
      <c r="STP257" s="508">
        <v>15000</v>
      </c>
      <c r="STQ257" s="503" t="s">
        <v>1934</v>
      </c>
      <c r="STR257" s="766" t="s">
        <v>1935</v>
      </c>
      <c r="STS257" s="766"/>
      <c r="STT257" s="503" t="s">
        <v>1891</v>
      </c>
      <c r="STU257" s="503" t="s">
        <v>517</v>
      </c>
      <c r="STV257" s="504" t="s">
        <v>546</v>
      </c>
      <c r="STW257" s="507"/>
      <c r="STX257" s="508">
        <v>15000</v>
      </c>
      <c r="STY257" s="503" t="s">
        <v>1934</v>
      </c>
      <c r="STZ257" s="766" t="s">
        <v>1935</v>
      </c>
      <c r="SUA257" s="766"/>
      <c r="SUB257" s="503" t="s">
        <v>1891</v>
      </c>
      <c r="SUC257" s="503" t="s">
        <v>517</v>
      </c>
      <c r="SUD257" s="504" t="s">
        <v>546</v>
      </c>
      <c r="SUE257" s="507"/>
      <c r="SUF257" s="508">
        <v>15000</v>
      </c>
      <c r="SUG257" s="503" t="s">
        <v>1934</v>
      </c>
      <c r="SUH257" s="766" t="s">
        <v>1935</v>
      </c>
      <c r="SUI257" s="766"/>
      <c r="SUJ257" s="503" t="s">
        <v>1891</v>
      </c>
      <c r="SUK257" s="503" t="s">
        <v>517</v>
      </c>
      <c r="SUL257" s="504" t="s">
        <v>546</v>
      </c>
      <c r="SUM257" s="507"/>
      <c r="SUN257" s="508">
        <v>15000</v>
      </c>
      <c r="SUO257" s="503" t="s">
        <v>1934</v>
      </c>
      <c r="SUP257" s="766" t="s">
        <v>1935</v>
      </c>
      <c r="SUQ257" s="766"/>
      <c r="SUR257" s="503" t="s">
        <v>1891</v>
      </c>
      <c r="SUS257" s="503" t="s">
        <v>517</v>
      </c>
      <c r="SUT257" s="504" t="s">
        <v>546</v>
      </c>
      <c r="SUU257" s="507"/>
      <c r="SUV257" s="508">
        <v>15000</v>
      </c>
      <c r="SUW257" s="503" t="s">
        <v>1934</v>
      </c>
      <c r="SUX257" s="766" t="s">
        <v>1935</v>
      </c>
      <c r="SUY257" s="766"/>
      <c r="SUZ257" s="503" t="s">
        <v>1891</v>
      </c>
      <c r="SVA257" s="503" t="s">
        <v>517</v>
      </c>
      <c r="SVB257" s="504" t="s">
        <v>546</v>
      </c>
      <c r="SVC257" s="507"/>
      <c r="SVD257" s="508">
        <v>15000</v>
      </c>
      <c r="SVE257" s="503" t="s">
        <v>1934</v>
      </c>
      <c r="SVF257" s="766" t="s">
        <v>1935</v>
      </c>
      <c r="SVG257" s="766"/>
      <c r="SVH257" s="503" t="s">
        <v>1891</v>
      </c>
      <c r="SVI257" s="503" t="s">
        <v>517</v>
      </c>
      <c r="SVJ257" s="504" t="s">
        <v>546</v>
      </c>
      <c r="SVK257" s="507"/>
      <c r="SVL257" s="508">
        <v>15000</v>
      </c>
      <c r="SVM257" s="503" t="s">
        <v>1934</v>
      </c>
      <c r="SVN257" s="766" t="s">
        <v>1935</v>
      </c>
      <c r="SVO257" s="766"/>
      <c r="SVP257" s="503" t="s">
        <v>1891</v>
      </c>
      <c r="SVQ257" s="503" t="s">
        <v>517</v>
      </c>
      <c r="SVR257" s="504" t="s">
        <v>546</v>
      </c>
      <c r="SVS257" s="507"/>
      <c r="SVT257" s="508">
        <v>15000</v>
      </c>
      <c r="SVU257" s="503" t="s">
        <v>1934</v>
      </c>
      <c r="SVV257" s="766" t="s">
        <v>1935</v>
      </c>
      <c r="SVW257" s="766"/>
      <c r="SVX257" s="503" t="s">
        <v>1891</v>
      </c>
      <c r="SVY257" s="503" t="s">
        <v>517</v>
      </c>
      <c r="SVZ257" s="504" t="s">
        <v>546</v>
      </c>
      <c r="SWA257" s="507"/>
      <c r="SWB257" s="508">
        <v>15000</v>
      </c>
      <c r="SWC257" s="503" t="s">
        <v>1934</v>
      </c>
      <c r="SWD257" s="766" t="s">
        <v>1935</v>
      </c>
      <c r="SWE257" s="766"/>
      <c r="SWF257" s="503" t="s">
        <v>1891</v>
      </c>
      <c r="SWG257" s="503" t="s">
        <v>517</v>
      </c>
      <c r="SWH257" s="504" t="s">
        <v>546</v>
      </c>
      <c r="SWI257" s="507"/>
      <c r="SWJ257" s="508">
        <v>15000</v>
      </c>
      <c r="SWK257" s="503" t="s">
        <v>1934</v>
      </c>
      <c r="SWL257" s="766" t="s">
        <v>1935</v>
      </c>
      <c r="SWM257" s="766"/>
      <c r="SWN257" s="503" t="s">
        <v>1891</v>
      </c>
      <c r="SWO257" s="503" t="s">
        <v>517</v>
      </c>
      <c r="SWP257" s="504" t="s">
        <v>546</v>
      </c>
      <c r="SWQ257" s="507"/>
      <c r="SWR257" s="508">
        <v>15000</v>
      </c>
      <c r="SWS257" s="503" t="s">
        <v>1934</v>
      </c>
      <c r="SWT257" s="766" t="s">
        <v>1935</v>
      </c>
      <c r="SWU257" s="766"/>
      <c r="SWV257" s="503" t="s">
        <v>1891</v>
      </c>
      <c r="SWW257" s="503" t="s">
        <v>517</v>
      </c>
      <c r="SWX257" s="504" t="s">
        <v>546</v>
      </c>
      <c r="SWY257" s="507"/>
      <c r="SWZ257" s="508">
        <v>15000</v>
      </c>
      <c r="SXA257" s="503" t="s">
        <v>1934</v>
      </c>
      <c r="SXB257" s="766" t="s">
        <v>1935</v>
      </c>
      <c r="SXC257" s="766"/>
      <c r="SXD257" s="503" t="s">
        <v>1891</v>
      </c>
      <c r="SXE257" s="503" t="s">
        <v>517</v>
      </c>
      <c r="SXF257" s="504" t="s">
        <v>546</v>
      </c>
      <c r="SXG257" s="507"/>
      <c r="SXH257" s="508">
        <v>15000</v>
      </c>
      <c r="SXI257" s="503" t="s">
        <v>1934</v>
      </c>
      <c r="SXJ257" s="766" t="s">
        <v>1935</v>
      </c>
      <c r="SXK257" s="766"/>
      <c r="SXL257" s="503" t="s">
        <v>1891</v>
      </c>
      <c r="SXM257" s="503" t="s">
        <v>517</v>
      </c>
      <c r="SXN257" s="504" t="s">
        <v>546</v>
      </c>
      <c r="SXO257" s="507"/>
      <c r="SXP257" s="508">
        <v>15000</v>
      </c>
      <c r="SXQ257" s="503" t="s">
        <v>1934</v>
      </c>
      <c r="SXR257" s="766" t="s">
        <v>1935</v>
      </c>
      <c r="SXS257" s="766"/>
      <c r="SXT257" s="503" t="s">
        <v>1891</v>
      </c>
      <c r="SXU257" s="503" t="s">
        <v>517</v>
      </c>
      <c r="SXV257" s="504" t="s">
        <v>546</v>
      </c>
      <c r="SXW257" s="507"/>
      <c r="SXX257" s="508">
        <v>15000</v>
      </c>
      <c r="SXY257" s="503" t="s">
        <v>1934</v>
      </c>
      <c r="SXZ257" s="766" t="s">
        <v>1935</v>
      </c>
      <c r="SYA257" s="766"/>
      <c r="SYB257" s="503" t="s">
        <v>1891</v>
      </c>
      <c r="SYC257" s="503" t="s">
        <v>517</v>
      </c>
      <c r="SYD257" s="504" t="s">
        <v>546</v>
      </c>
      <c r="SYE257" s="507"/>
      <c r="SYF257" s="508">
        <v>15000</v>
      </c>
      <c r="SYG257" s="503" t="s">
        <v>1934</v>
      </c>
      <c r="SYH257" s="766" t="s">
        <v>1935</v>
      </c>
      <c r="SYI257" s="766"/>
      <c r="SYJ257" s="503" t="s">
        <v>1891</v>
      </c>
      <c r="SYK257" s="503" t="s">
        <v>517</v>
      </c>
      <c r="SYL257" s="504" t="s">
        <v>546</v>
      </c>
      <c r="SYM257" s="507"/>
      <c r="SYN257" s="508">
        <v>15000</v>
      </c>
      <c r="SYO257" s="503" t="s">
        <v>1934</v>
      </c>
      <c r="SYP257" s="766" t="s">
        <v>1935</v>
      </c>
      <c r="SYQ257" s="766"/>
      <c r="SYR257" s="503" t="s">
        <v>1891</v>
      </c>
      <c r="SYS257" s="503" t="s">
        <v>517</v>
      </c>
      <c r="SYT257" s="504" t="s">
        <v>546</v>
      </c>
      <c r="SYU257" s="507"/>
      <c r="SYV257" s="508">
        <v>15000</v>
      </c>
      <c r="SYW257" s="503" t="s">
        <v>1934</v>
      </c>
      <c r="SYX257" s="766" t="s">
        <v>1935</v>
      </c>
      <c r="SYY257" s="766"/>
      <c r="SYZ257" s="503" t="s">
        <v>1891</v>
      </c>
      <c r="SZA257" s="503" t="s">
        <v>517</v>
      </c>
      <c r="SZB257" s="504" t="s">
        <v>546</v>
      </c>
      <c r="SZC257" s="507"/>
      <c r="SZD257" s="508">
        <v>15000</v>
      </c>
      <c r="SZE257" s="503" t="s">
        <v>1934</v>
      </c>
      <c r="SZF257" s="766" t="s">
        <v>1935</v>
      </c>
      <c r="SZG257" s="766"/>
      <c r="SZH257" s="503" t="s">
        <v>1891</v>
      </c>
      <c r="SZI257" s="503" t="s">
        <v>517</v>
      </c>
      <c r="SZJ257" s="504" t="s">
        <v>546</v>
      </c>
      <c r="SZK257" s="507"/>
      <c r="SZL257" s="508">
        <v>15000</v>
      </c>
      <c r="SZM257" s="503" t="s">
        <v>1934</v>
      </c>
      <c r="SZN257" s="766" t="s">
        <v>1935</v>
      </c>
      <c r="SZO257" s="766"/>
      <c r="SZP257" s="503" t="s">
        <v>1891</v>
      </c>
      <c r="SZQ257" s="503" t="s">
        <v>517</v>
      </c>
      <c r="SZR257" s="504" t="s">
        <v>546</v>
      </c>
      <c r="SZS257" s="507"/>
      <c r="SZT257" s="508">
        <v>15000</v>
      </c>
      <c r="SZU257" s="503" t="s">
        <v>1934</v>
      </c>
      <c r="SZV257" s="766" t="s">
        <v>1935</v>
      </c>
      <c r="SZW257" s="766"/>
      <c r="SZX257" s="503" t="s">
        <v>1891</v>
      </c>
      <c r="SZY257" s="503" t="s">
        <v>517</v>
      </c>
      <c r="SZZ257" s="504" t="s">
        <v>546</v>
      </c>
      <c r="TAA257" s="507"/>
      <c r="TAB257" s="508">
        <v>15000</v>
      </c>
      <c r="TAC257" s="503" t="s">
        <v>1934</v>
      </c>
      <c r="TAD257" s="766" t="s">
        <v>1935</v>
      </c>
      <c r="TAE257" s="766"/>
      <c r="TAF257" s="503" t="s">
        <v>1891</v>
      </c>
      <c r="TAG257" s="503" t="s">
        <v>517</v>
      </c>
      <c r="TAH257" s="504" t="s">
        <v>546</v>
      </c>
      <c r="TAI257" s="507"/>
      <c r="TAJ257" s="508">
        <v>15000</v>
      </c>
      <c r="TAK257" s="503" t="s">
        <v>1934</v>
      </c>
      <c r="TAL257" s="766" t="s">
        <v>1935</v>
      </c>
      <c r="TAM257" s="766"/>
      <c r="TAN257" s="503" t="s">
        <v>1891</v>
      </c>
      <c r="TAO257" s="503" t="s">
        <v>517</v>
      </c>
      <c r="TAP257" s="504" t="s">
        <v>546</v>
      </c>
      <c r="TAQ257" s="507"/>
      <c r="TAR257" s="508">
        <v>15000</v>
      </c>
      <c r="TAS257" s="503" t="s">
        <v>1934</v>
      </c>
      <c r="TAT257" s="766" t="s">
        <v>1935</v>
      </c>
      <c r="TAU257" s="766"/>
      <c r="TAV257" s="503" t="s">
        <v>1891</v>
      </c>
      <c r="TAW257" s="503" t="s">
        <v>517</v>
      </c>
      <c r="TAX257" s="504" t="s">
        <v>546</v>
      </c>
      <c r="TAY257" s="507"/>
      <c r="TAZ257" s="508">
        <v>15000</v>
      </c>
      <c r="TBA257" s="503" t="s">
        <v>1934</v>
      </c>
      <c r="TBB257" s="766" t="s">
        <v>1935</v>
      </c>
      <c r="TBC257" s="766"/>
      <c r="TBD257" s="503" t="s">
        <v>1891</v>
      </c>
      <c r="TBE257" s="503" t="s">
        <v>517</v>
      </c>
      <c r="TBF257" s="504" t="s">
        <v>546</v>
      </c>
      <c r="TBG257" s="507"/>
      <c r="TBH257" s="508">
        <v>15000</v>
      </c>
      <c r="TBI257" s="503" t="s">
        <v>1934</v>
      </c>
      <c r="TBJ257" s="766" t="s">
        <v>1935</v>
      </c>
      <c r="TBK257" s="766"/>
      <c r="TBL257" s="503" t="s">
        <v>1891</v>
      </c>
      <c r="TBM257" s="503" t="s">
        <v>517</v>
      </c>
      <c r="TBN257" s="504" t="s">
        <v>546</v>
      </c>
      <c r="TBO257" s="507"/>
      <c r="TBP257" s="508">
        <v>15000</v>
      </c>
      <c r="TBQ257" s="503" t="s">
        <v>1934</v>
      </c>
      <c r="TBR257" s="766" t="s">
        <v>1935</v>
      </c>
      <c r="TBS257" s="766"/>
      <c r="TBT257" s="503" t="s">
        <v>1891</v>
      </c>
      <c r="TBU257" s="503" t="s">
        <v>517</v>
      </c>
      <c r="TBV257" s="504" t="s">
        <v>546</v>
      </c>
      <c r="TBW257" s="507"/>
      <c r="TBX257" s="508">
        <v>15000</v>
      </c>
      <c r="TBY257" s="503" t="s">
        <v>1934</v>
      </c>
      <c r="TBZ257" s="766" t="s">
        <v>1935</v>
      </c>
      <c r="TCA257" s="766"/>
      <c r="TCB257" s="503" t="s">
        <v>1891</v>
      </c>
      <c r="TCC257" s="503" t="s">
        <v>517</v>
      </c>
      <c r="TCD257" s="504" t="s">
        <v>546</v>
      </c>
      <c r="TCE257" s="507"/>
      <c r="TCF257" s="508">
        <v>15000</v>
      </c>
      <c r="TCG257" s="503" t="s">
        <v>1934</v>
      </c>
      <c r="TCH257" s="766" t="s">
        <v>1935</v>
      </c>
      <c r="TCI257" s="766"/>
      <c r="TCJ257" s="503" t="s">
        <v>1891</v>
      </c>
      <c r="TCK257" s="503" t="s">
        <v>517</v>
      </c>
      <c r="TCL257" s="504" t="s">
        <v>546</v>
      </c>
      <c r="TCM257" s="507"/>
      <c r="TCN257" s="508">
        <v>15000</v>
      </c>
      <c r="TCO257" s="503" t="s">
        <v>1934</v>
      </c>
      <c r="TCP257" s="766" t="s">
        <v>1935</v>
      </c>
      <c r="TCQ257" s="766"/>
      <c r="TCR257" s="503" t="s">
        <v>1891</v>
      </c>
      <c r="TCS257" s="503" t="s">
        <v>517</v>
      </c>
      <c r="TCT257" s="504" t="s">
        <v>546</v>
      </c>
      <c r="TCU257" s="507"/>
      <c r="TCV257" s="508">
        <v>15000</v>
      </c>
      <c r="TCW257" s="503" t="s">
        <v>1934</v>
      </c>
      <c r="TCX257" s="766" t="s">
        <v>1935</v>
      </c>
      <c r="TCY257" s="766"/>
      <c r="TCZ257" s="503" t="s">
        <v>1891</v>
      </c>
      <c r="TDA257" s="503" t="s">
        <v>517</v>
      </c>
      <c r="TDB257" s="504" t="s">
        <v>546</v>
      </c>
      <c r="TDC257" s="507"/>
      <c r="TDD257" s="508">
        <v>15000</v>
      </c>
      <c r="TDE257" s="503" t="s">
        <v>1934</v>
      </c>
      <c r="TDF257" s="766" t="s">
        <v>1935</v>
      </c>
      <c r="TDG257" s="766"/>
      <c r="TDH257" s="503" t="s">
        <v>1891</v>
      </c>
      <c r="TDI257" s="503" t="s">
        <v>517</v>
      </c>
      <c r="TDJ257" s="504" t="s">
        <v>546</v>
      </c>
      <c r="TDK257" s="507"/>
      <c r="TDL257" s="508">
        <v>15000</v>
      </c>
      <c r="TDM257" s="503" t="s">
        <v>1934</v>
      </c>
      <c r="TDN257" s="766" t="s">
        <v>1935</v>
      </c>
      <c r="TDO257" s="766"/>
      <c r="TDP257" s="503" t="s">
        <v>1891</v>
      </c>
      <c r="TDQ257" s="503" t="s">
        <v>517</v>
      </c>
      <c r="TDR257" s="504" t="s">
        <v>546</v>
      </c>
      <c r="TDS257" s="507"/>
      <c r="TDT257" s="508">
        <v>15000</v>
      </c>
      <c r="TDU257" s="503" t="s">
        <v>1934</v>
      </c>
      <c r="TDV257" s="766" t="s">
        <v>1935</v>
      </c>
      <c r="TDW257" s="766"/>
      <c r="TDX257" s="503" t="s">
        <v>1891</v>
      </c>
      <c r="TDY257" s="503" t="s">
        <v>517</v>
      </c>
      <c r="TDZ257" s="504" t="s">
        <v>546</v>
      </c>
      <c r="TEA257" s="507"/>
      <c r="TEB257" s="508">
        <v>15000</v>
      </c>
      <c r="TEC257" s="503" t="s">
        <v>1934</v>
      </c>
      <c r="TED257" s="766" t="s">
        <v>1935</v>
      </c>
      <c r="TEE257" s="766"/>
      <c r="TEF257" s="503" t="s">
        <v>1891</v>
      </c>
      <c r="TEG257" s="503" t="s">
        <v>517</v>
      </c>
      <c r="TEH257" s="504" t="s">
        <v>546</v>
      </c>
      <c r="TEI257" s="507"/>
      <c r="TEJ257" s="508">
        <v>15000</v>
      </c>
      <c r="TEK257" s="503" t="s">
        <v>1934</v>
      </c>
      <c r="TEL257" s="766" t="s">
        <v>1935</v>
      </c>
      <c r="TEM257" s="766"/>
      <c r="TEN257" s="503" t="s">
        <v>1891</v>
      </c>
      <c r="TEO257" s="503" t="s">
        <v>517</v>
      </c>
      <c r="TEP257" s="504" t="s">
        <v>546</v>
      </c>
      <c r="TEQ257" s="507"/>
      <c r="TER257" s="508">
        <v>15000</v>
      </c>
      <c r="TES257" s="503" t="s">
        <v>1934</v>
      </c>
      <c r="TET257" s="766" t="s">
        <v>1935</v>
      </c>
      <c r="TEU257" s="766"/>
      <c r="TEV257" s="503" t="s">
        <v>1891</v>
      </c>
      <c r="TEW257" s="503" t="s">
        <v>517</v>
      </c>
      <c r="TEX257" s="504" t="s">
        <v>546</v>
      </c>
      <c r="TEY257" s="507"/>
      <c r="TEZ257" s="508">
        <v>15000</v>
      </c>
      <c r="TFA257" s="503" t="s">
        <v>1934</v>
      </c>
      <c r="TFB257" s="766" t="s">
        <v>1935</v>
      </c>
      <c r="TFC257" s="766"/>
      <c r="TFD257" s="503" t="s">
        <v>1891</v>
      </c>
      <c r="TFE257" s="503" t="s">
        <v>517</v>
      </c>
      <c r="TFF257" s="504" t="s">
        <v>546</v>
      </c>
      <c r="TFG257" s="507"/>
      <c r="TFH257" s="508">
        <v>15000</v>
      </c>
      <c r="TFI257" s="503" t="s">
        <v>1934</v>
      </c>
      <c r="TFJ257" s="766" t="s">
        <v>1935</v>
      </c>
      <c r="TFK257" s="766"/>
      <c r="TFL257" s="503" t="s">
        <v>1891</v>
      </c>
      <c r="TFM257" s="503" t="s">
        <v>517</v>
      </c>
      <c r="TFN257" s="504" t="s">
        <v>546</v>
      </c>
      <c r="TFO257" s="507"/>
      <c r="TFP257" s="508">
        <v>15000</v>
      </c>
      <c r="TFQ257" s="503" t="s">
        <v>1934</v>
      </c>
      <c r="TFR257" s="766" t="s">
        <v>1935</v>
      </c>
      <c r="TFS257" s="766"/>
      <c r="TFT257" s="503" t="s">
        <v>1891</v>
      </c>
      <c r="TFU257" s="503" t="s">
        <v>517</v>
      </c>
      <c r="TFV257" s="504" t="s">
        <v>546</v>
      </c>
      <c r="TFW257" s="507"/>
      <c r="TFX257" s="508">
        <v>15000</v>
      </c>
      <c r="TFY257" s="503" t="s">
        <v>1934</v>
      </c>
      <c r="TFZ257" s="766" t="s">
        <v>1935</v>
      </c>
      <c r="TGA257" s="766"/>
      <c r="TGB257" s="503" t="s">
        <v>1891</v>
      </c>
      <c r="TGC257" s="503" t="s">
        <v>517</v>
      </c>
      <c r="TGD257" s="504" t="s">
        <v>546</v>
      </c>
      <c r="TGE257" s="507"/>
      <c r="TGF257" s="508">
        <v>15000</v>
      </c>
      <c r="TGG257" s="503" t="s">
        <v>1934</v>
      </c>
      <c r="TGH257" s="766" t="s">
        <v>1935</v>
      </c>
      <c r="TGI257" s="766"/>
      <c r="TGJ257" s="503" t="s">
        <v>1891</v>
      </c>
      <c r="TGK257" s="503" t="s">
        <v>517</v>
      </c>
      <c r="TGL257" s="504" t="s">
        <v>546</v>
      </c>
      <c r="TGM257" s="507"/>
      <c r="TGN257" s="508">
        <v>15000</v>
      </c>
      <c r="TGO257" s="503" t="s">
        <v>1934</v>
      </c>
      <c r="TGP257" s="766" t="s">
        <v>1935</v>
      </c>
      <c r="TGQ257" s="766"/>
      <c r="TGR257" s="503" t="s">
        <v>1891</v>
      </c>
      <c r="TGS257" s="503" t="s">
        <v>517</v>
      </c>
      <c r="TGT257" s="504" t="s">
        <v>546</v>
      </c>
      <c r="TGU257" s="507"/>
      <c r="TGV257" s="508">
        <v>15000</v>
      </c>
      <c r="TGW257" s="503" t="s">
        <v>1934</v>
      </c>
      <c r="TGX257" s="766" t="s">
        <v>1935</v>
      </c>
      <c r="TGY257" s="766"/>
      <c r="TGZ257" s="503" t="s">
        <v>1891</v>
      </c>
      <c r="THA257" s="503" t="s">
        <v>517</v>
      </c>
      <c r="THB257" s="504" t="s">
        <v>546</v>
      </c>
      <c r="THC257" s="507"/>
      <c r="THD257" s="508">
        <v>15000</v>
      </c>
      <c r="THE257" s="503" t="s">
        <v>1934</v>
      </c>
      <c r="THF257" s="766" t="s">
        <v>1935</v>
      </c>
      <c r="THG257" s="766"/>
      <c r="THH257" s="503" t="s">
        <v>1891</v>
      </c>
      <c r="THI257" s="503" t="s">
        <v>517</v>
      </c>
      <c r="THJ257" s="504" t="s">
        <v>546</v>
      </c>
      <c r="THK257" s="507"/>
      <c r="THL257" s="508">
        <v>15000</v>
      </c>
      <c r="THM257" s="503" t="s">
        <v>1934</v>
      </c>
      <c r="THN257" s="766" t="s">
        <v>1935</v>
      </c>
      <c r="THO257" s="766"/>
      <c r="THP257" s="503" t="s">
        <v>1891</v>
      </c>
      <c r="THQ257" s="503" t="s">
        <v>517</v>
      </c>
      <c r="THR257" s="504" t="s">
        <v>546</v>
      </c>
      <c r="THS257" s="507"/>
      <c r="THT257" s="508">
        <v>15000</v>
      </c>
      <c r="THU257" s="503" t="s">
        <v>1934</v>
      </c>
      <c r="THV257" s="766" t="s">
        <v>1935</v>
      </c>
      <c r="THW257" s="766"/>
      <c r="THX257" s="503" t="s">
        <v>1891</v>
      </c>
      <c r="THY257" s="503" t="s">
        <v>517</v>
      </c>
      <c r="THZ257" s="504" t="s">
        <v>546</v>
      </c>
      <c r="TIA257" s="507"/>
      <c r="TIB257" s="508">
        <v>15000</v>
      </c>
      <c r="TIC257" s="503" t="s">
        <v>1934</v>
      </c>
      <c r="TID257" s="766" t="s">
        <v>1935</v>
      </c>
      <c r="TIE257" s="766"/>
      <c r="TIF257" s="503" t="s">
        <v>1891</v>
      </c>
      <c r="TIG257" s="503" t="s">
        <v>517</v>
      </c>
      <c r="TIH257" s="504" t="s">
        <v>546</v>
      </c>
      <c r="TII257" s="507"/>
      <c r="TIJ257" s="508">
        <v>15000</v>
      </c>
      <c r="TIK257" s="503" t="s">
        <v>1934</v>
      </c>
      <c r="TIL257" s="766" t="s">
        <v>1935</v>
      </c>
      <c r="TIM257" s="766"/>
      <c r="TIN257" s="503" t="s">
        <v>1891</v>
      </c>
      <c r="TIO257" s="503" t="s">
        <v>517</v>
      </c>
      <c r="TIP257" s="504" t="s">
        <v>546</v>
      </c>
      <c r="TIQ257" s="507"/>
      <c r="TIR257" s="508">
        <v>15000</v>
      </c>
      <c r="TIS257" s="503" t="s">
        <v>1934</v>
      </c>
      <c r="TIT257" s="766" t="s">
        <v>1935</v>
      </c>
      <c r="TIU257" s="766"/>
      <c r="TIV257" s="503" t="s">
        <v>1891</v>
      </c>
      <c r="TIW257" s="503" t="s">
        <v>517</v>
      </c>
      <c r="TIX257" s="504" t="s">
        <v>546</v>
      </c>
      <c r="TIY257" s="507"/>
      <c r="TIZ257" s="508">
        <v>15000</v>
      </c>
      <c r="TJA257" s="503" t="s">
        <v>1934</v>
      </c>
      <c r="TJB257" s="766" t="s">
        <v>1935</v>
      </c>
      <c r="TJC257" s="766"/>
      <c r="TJD257" s="503" t="s">
        <v>1891</v>
      </c>
      <c r="TJE257" s="503" t="s">
        <v>517</v>
      </c>
      <c r="TJF257" s="504" t="s">
        <v>546</v>
      </c>
      <c r="TJG257" s="507"/>
      <c r="TJH257" s="508">
        <v>15000</v>
      </c>
      <c r="TJI257" s="503" t="s">
        <v>1934</v>
      </c>
      <c r="TJJ257" s="766" t="s">
        <v>1935</v>
      </c>
      <c r="TJK257" s="766"/>
      <c r="TJL257" s="503" t="s">
        <v>1891</v>
      </c>
      <c r="TJM257" s="503" t="s">
        <v>517</v>
      </c>
      <c r="TJN257" s="504" t="s">
        <v>546</v>
      </c>
      <c r="TJO257" s="507"/>
      <c r="TJP257" s="508">
        <v>15000</v>
      </c>
      <c r="TJQ257" s="503" t="s">
        <v>1934</v>
      </c>
      <c r="TJR257" s="766" t="s">
        <v>1935</v>
      </c>
      <c r="TJS257" s="766"/>
      <c r="TJT257" s="503" t="s">
        <v>1891</v>
      </c>
      <c r="TJU257" s="503" t="s">
        <v>517</v>
      </c>
      <c r="TJV257" s="504" t="s">
        <v>546</v>
      </c>
      <c r="TJW257" s="507"/>
      <c r="TJX257" s="508">
        <v>15000</v>
      </c>
      <c r="TJY257" s="503" t="s">
        <v>1934</v>
      </c>
      <c r="TJZ257" s="766" t="s">
        <v>1935</v>
      </c>
      <c r="TKA257" s="766"/>
      <c r="TKB257" s="503" t="s">
        <v>1891</v>
      </c>
      <c r="TKC257" s="503" t="s">
        <v>517</v>
      </c>
      <c r="TKD257" s="504" t="s">
        <v>546</v>
      </c>
      <c r="TKE257" s="507"/>
      <c r="TKF257" s="508">
        <v>15000</v>
      </c>
      <c r="TKG257" s="503" t="s">
        <v>1934</v>
      </c>
      <c r="TKH257" s="766" t="s">
        <v>1935</v>
      </c>
      <c r="TKI257" s="766"/>
      <c r="TKJ257" s="503" t="s">
        <v>1891</v>
      </c>
      <c r="TKK257" s="503" t="s">
        <v>517</v>
      </c>
      <c r="TKL257" s="504" t="s">
        <v>546</v>
      </c>
      <c r="TKM257" s="507"/>
      <c r="TKN257" s="508">
        <v>15000</v>
      </c>
      <c r="TKO257" s="503" t="s">
        <v>1934</v>
      </c>
      <c r="TKP257" s="766" t="s">
        <v>1935</v>
      </c>
      <c r="TKQ257" s="766"/>
      <c r="TKR257" s="503" t="s">
        <v>1891</v>
      </c>
      <c r="TKS257" s="503" t="s">
        <v>517</v>
      </c>
      <c r="TKT257" s="504" t="s">
        <v>546</v>
      </c>
      <c r="TKU257" s="507"/>
      <c r="TKV257" s="508">
        <v>15000</v>
      </c>
      <c r="TKW257" s="503" t="s">
        <v>1934</v>
      </c>
      <c r="TKX257" s="766" t="s">
        <v>1935</v>
      </c>
      <c r="TKY257" s="766"/>
      <c r="TKZ257" s="503" t="s">
        <v>1891</v>
      </c>
      <c r="TLA257" s="503" t="s">
        <v>517</v>
      </c>
      <c r="TLB257" s="504" t="s">
        <v>546</v>
      </c>
      <c r="TLC257" s="507"/>
      <c r="TLD257" s="508">
        <v>15000</v>
      </c>
      <c r="TLE257" s="503" t="s">
        <v>1934</v>
      </c>
      <c r="TLF257" s="766" t="s">
        <v>1935</v>
      </c>
      <c r="TLG257" s="766"/>
      <c r="TLH257" s="503" t="s">
        <v>1891</v>
      </c>
      <c r="TLI257" s="503" t="s">
        <v>517</v>
      </c>
      <c r="TLJ257" s="504" t="s">
        <v>546</v>
      </c>
      <c r="TLK257" s="507"/>
      <c r="TLL257" s="508">
        <v>15000</v>
      </c>
      <c r="TLM257" s="503" t="s">
        <v>1934</v>
      </c>
      <c r="TLN257" s="766" t="s">
        <v>1935</v>
      </c>
      <c r="TLO257" s="766"/>
      <c r="TLP257" s="503" t="s">
        <v>1891</v>
      </c>
      <c r="TLQ257" s="503" t="s">
        <v>517</v>
      </c>
      <c r="TLR257" s="504" t="s">
        <v>546</v>
      </c>
      <c r="TLS257" s="507"/>
      <c r="TLT257" s="508">
        <v>15000</v>
      </c>
      <c r="TLU257" s="503" t="s">
        <v>1934</v>
      </c>
      <c r="TLV257" s="766" t="s">
        <v>1935</v>
      </c>
      <c r="TLW257" s="766"/>
      <c r="TLX257" s="503" t="s">
        <v>1891</v>
      </c>
      <c r="TLY257" s="503" t="s">
        <v>517</v>
      </c>
      <c r="TLZ257" s="504" t="s">
        <v>546</v>
      </c>
      <c r="TMA257" s="507"/>
      <c r="TMB257" s="508">
        <v>15000</v>
      </c>
      <c r="TMC257" s="503" t="s">
        <v>1934</v>
      </c>
      <c r="TMD257" s="766" t="s">
        <v>1935</v>
      </c>
      <c r="TME257" s="766"/>
      <c r="TMF257" s="503" t="s">
        <v>1891</v>
      </c>
      <c r="TMG257" s="503" t="s">
        <v>517</v>
      </c>
      <c r="TMH257" s="504" t="s">
        <v>546</v>
      </c>
      <c r="TMI257" s="507"/>
      <c r="TMJ257" s="508">
        <v>15000</v>
      </c>
      <c r="TMK257" s="503" t="s">
        <v>1934</v>
      </c>
      <c r="TML257" s="766" t="s">
        <v>1935</v>
      </c>
      <c r="TMM257" s="766"/>
      <c r="TMN257" s="503" t="s">
        <v>1891</v>
      </c>
      <c r="TMO257" s="503" t="s">
        <v>517</v>
      </c>
      <c r="TMP257" s="504" t="s">
        <v>546</v>
      </c>
      <c r="TMQ257" s="507"/>
      <c r="TMR257" s="508">
        <v>15000</v>
      </c>
      <c r="TMS257" s="503" t="s">
        <v>1934</v>
      </c>
      <c r="TMT257" s="766" t="s">
        <v>1935</v>
      </c>
      <c r="TMU257" s="766"/>
      <c r="TMV257" s="503" t="s">
        <v>1891</v>
      </c>
      <c r="TMW257" s="503" t="s">
        <v>517</v>
      </c>
      <c r="TMX257" s="504" t="s">
        <v>546</v>
      </c>
      <c r="TMY257" s="507"/>
      <c r="TMZ257" s="508">
        <v>15000</v>
      </c>
      <c r="TNA257" s="503" t="s">
        <v>1934</v>
      </c>
      <c r="TNB257" s="766" t="s">
        <v>1935</v>
      </c>
      <c r="TNC257" s="766"/>
      <c r="TND257" s="503" t="s">
        <v>1891</v>
      </c>
      <c r="TNE257" s="503" t="s">
        <v>517</v>
      </c>
      <c r="TNF257" s="504" t="s">
        <v>546</v>
      </c>
      <c r="TNG257" s="507"/>
      <c r="TNH257" s="508">
        <v>15000</v>
      </c>
      <c r="TNI257" s="503" t="s">
        <v>1934</v>
      </c>
      <c r="TNJ257" s="766" t="s">
        <v>1935</v>
      </c>
      <c r="TNK257" s="766"/>
      <c r="TNL257" s="503" t="s">
        <v>1891</v>
      </c>
      <c r="TNM257" s="503" t="s">
        <v>517</v>
      </c>
      <c r="TNN257" s="504" t="s">
        <v>546</v>
      </c>
      <c r="TNO257" s="507"/>
      <c r="TNP257" s="508">
        <v>15000</v>
      </c>
      <c r="TNQ257" s="503" t="s">
        <v>1934</v>
      </c>
      <c r="TNR257" s="766" t="s">
        <v>1935</v>
      </c>
      <c r="TNS257" s="766"/>
      <c r="TNT257" s="503" t="s">
        <v>1891</v>
      </c>
      <c r="TNU257" s="503" t="s">
        <v>517</v>
      </c>
      <c r="TNV257" s="504" t="s">
        <v>546</v>
      </c>
      <c r="TNW257" s="507"/>
      <c r="TNX257" s="508">
        <v>15000</v>
      </c>
      <c r="TNY257" s="503" t="s">
        <v>1934</v>
      </c>
      <c r="TNZ257" s="766" t="s">
        <v>1935</v>
      </c>
      <c r="TOA257" s="766"/>
      <c r="TOB257" s="503" t="s">
        <v>1891</v>
      </c>
      <c r="TOC257" s="503" t="s">
        <v>517</v>
      </c>
      <c r="TOD257" s="504" t="s">
        <v>546</v>
      </c>
      <c r="TOE257" s="507"/>
      <c r="TOF257" s="508">
        <v>15000</v>
      </c>
      <c r="TOG257" s="503" t="s">
        <v>1934</v>
      </c>
      <c r="TOH257" s="766" t="s">
        <v>1935</v>
      </c>
      <c r="TOI257" s="766"/>
      <c r="TOJ257" s="503" t="s">
        <v>1891</v>
      </c>
      <c r="TOK257" s="503" t="s">
        <v>517</v>
      </c>
      <c r="TOL257" s="504" t="s">
        <v>546</v>
      </c>
      <c r="TOM257" s="507"/>
      <c r="TON257" s="508">
        <v>15000</v>
      </c>
      <c r="TOO257" s="503" t="s">
        <v>1934</v>
      </c>
      <c r="TOP257" s="766" t="s">
        <v>1935</v>
      </c>
      <c r="TOQ257" s="766"/>
      <c r="TOR257" s="503" t="s">
        <v>1891</v>
      </c>
      <c r="TOS257" s="503" t="s">
        <v>517</v>
      </c>
      <c r="TOT257" s="504" t="s">
        <v>546</v>
      </c>
      <c r="TOU257" s="507"/>
      <c r="TOV257" s="508">
        <v>15000</v>
      </c>
      <c r="TOW257" s="503" t="s">
        <v>1934</v>
      </c>
      <c r="TOX257" s="766" t="s">
        <v>1935</v>
      </c>
      <c r="TOY257" s="766"/>
      <c r="TOZ257" s="503" t="s">
        <v>1891</v>
      </c>
      <c r="TPA257" s="503" t="s">
        <v>517</v>
      </c>
      <c r="TPB257" s="504" t="s">
        <v>546</v>
      </c>
      <c r="TPC257" s="507"/>
      <c r="TPD257" s="508">
        <v>15000</v>
      </c>
      <c r="TPE257" s="503" t="s">
        <v>1934</v>
      </c>
      <c r="TPF257" s="766" t="s">
        <v>1935</v>
      </c>
      <c r="TPG257" s="766"/>
      <c r="TPH257" s="503" t="s">
        <v>1891</v>
      </c>
      <c r="TPI257" s="503" t="s">
        <v>517</v>
      </c>
      <c r="TPJ257" s="504" t="s">
        <v>546</v>
      </c>
      <c r="TPK257" s="507"/>
      <c r="TPL257" s="508">
        <v>15000</v>
      </c>
      <c r="TPM257" s="503" t="s">
        <v>1934</v>
      </c>
      <c r="TPN257" s="766" t="s">
        <v>1935</v>
      </c>
      <c r="TPO257" s="766"/>
      <c r="TPP257" s="503" t="s">
        <v>1891</v>
      </c>
      <c r="TPQ257" s="503" t="s">
        <v>517</v>
      </c>
      <c r="TPR257" s="504" t="s">
        <v>546</v>
      </c>
      <c r="TPS257" s="507"/>
      <c r="TPT257" s="508">
        <v>15000</v>
      </c>
      <c r="TPU257" s="503" t="s">
        <v>1934</v>
      </c>
      <c r="TPV257" s="766" t="s">
        <v>1935</v>
      </c>
      <c r="TPW257" s="766"/>
      <c r="TPX257" s="503" t="s">
        <v>1891</v>
      </c>
      <c r="TPY257" s="503" t="s">
        <v>517</v>
      </c>
      <c r="TPZ257" s="504" t="s">
        <v>546</v>
      </c>
      <c r="TQA257" s="507"/>
      <c r="TQB257" s="508">
        <v>15000</v>
      </c>
      <c r="TQC257" s="503" t="s">
        <v>1934</v>
      </c>
      <c r="TQD257" s="766" t="s">
        <v>1935</v>
      </c>
      <c r="TQE257" s="766"/>
      <c r="TQF257" s="503" t="s">
        <v>1891</v>
      </c>
      <c r="TQG257" s="503" t="s">
        <v>517</v>
      </c>
      <c r="TQH257" s="504" t="s">
        <v>546</v>
      </c>
      <c r="TQI257" s="507"/>
      <c r="TQJ257" s="508">
        <v>15000</v>
      </c>
      <c r="TQK257" s="503" t="s">
        <v>1934</v>
      </c>
      <c r="TQL257" s="766" t="s">
        <v>1935</v>
      </c>
      <c r="TQM257" s="766"/>
      <c r="TQN257" s="503" t="s">
        <v>1891</v>
      </c>
      <c r="TQO257" s="503" t="s">
        <v>517</v>
      </c>
      <c r="TQP257" s="504" t="s">
        <v>546</v>
      </c>
      <c r="TQQ257" s="507"/>
      <c r="TQR257" s="508">
        <v>15000</v>
      </c>
      <c r="TQS257" s="503" t="s">
        <v>1934</v>
      </c>
      <c r="TQT257" s="766" t="s">
        <v>1935</v>
      </c>
      <c r="TQU257" s="766"/>
      <c r="TQV257" s="503" t="s">
        <v>1891</v>
      </c>
      <c r="TQW257" s="503" t="s">
        <v>517</v>
      </c>
      <c r="TQX257" s="504" t="s">
        <v>546</v>
      </c>
      <c r="TQY257" s="507"/>
      <c r="TQZ257" s="508">
        <v>15000</v>
      </c>
      <c r="TRA257" s="503" t="s">
        <v>1934</v>
      </c>
      <c r="TRB257" s="766" t="s">
        <v>1935</v>
      </c>
      <c r="TRC257" s="766"/>
      <c r="TRD257" s="503" t="s">
        <v>1891</v>
      </c>
      <c r="TRE257" s="503" t="s">
        <v>517</v>
      </c>
      <c r="TRF257" s="504" t="s">
        <v>546</v>
      </c>
      <c r="TRG257" s="507"/>
      <c r="TRH257" s="508">
        <v>15000</v>
      </c>
      <c r="TRI257" s="503" t="s">
        <v>1934</v>
      </c>
      <c r="TRJ257" s="766" t="s">
        <v>1935</v>
      </c>
      <c r="TRK257" s="766"/>
      <c r="TRL257" s="503" t="s">
        <v>1891</v>
      </c>
      <c r="TRM257" s="503" t="s">
        <v>517</v>
      </c>
      <c r="TRN257" s="504" t="s">
        <v>546</v>
      </c>
      <c r="TRO257" s="507"/>
      <c r="TRP257" s="508">
        <v>15000</v>
      </c>
      <c r="TRQ257" s="503" t="s">
        <v>1934</v>
      </c>
      <c r="TRR257" s="766" t="s">
        <v>1935</v>
      </c>
      <c r="TRS257" s="766"/>
      <c r="TRT257" s="503" t="s">
        <v>1891</v>
      </c>
      <c r="TRU257" s="503" t="s">
        <v>517</v>
      </c>
      <c r="TRV257" s="504" t="s">
        <v>546</v>
      </c>
      <c r="TRW257" s="507"/>
      <c r="TRX257" s="508">
        <v>15000</v>
      </c>
      <c r="TRY257" s="503" t="s">
        <v>1934</v>
      </c>
      <c r="TRZ257" s="766" t="s">
        <v>1935</v>
      </c>
      <c r="TSA257" s="766"/>
      <c r="TSB257" s="503" t="s">
        <v>1891</v>
      </c>
      <c r="TSC257" s="503" t="s">
        <v>517</v>
      </c>
      <c r="TSD257" s="504" t="s">
        <v>546</v>
      </c>
      <c r="TSE257" s="507"/>
      <c r="TSF257" s="508">
        <v>15000</v>
      </c>
      <c r="TSG257" s="503" t="s">
        <v>1934</v>
      </c>
      <c r="TSH257" s="766" t="s">
        <v>1935</v>
      </c>
      <c r="TSI257" s="766"/>
      <c r="TSJ257" s="503" t="s">
        <v>1891</v>
      </c>
      <c r="TSK257" s="503" t="s">
        <v>517</v>
      </c>
      <c r="TSL257" s="504" t="s">
        <v>546</v>
      </c>
      <c r="TSM257" s="507"/>
      <c r="TSN257" s="508">
        <v>15000</v>
      </c>
      <c r="TSO257" s="503" t="s">
        <v>1934</v>
      </c>
      <c r="TSP257" s="766" t="s">
        <v>1935</v>
      </c>
      <c r="TSQ257" s="766"/>
      <c r="TSR257" s="503" t="s">
        <v>1891</v>
      </c>
      <c r="TSS257" s="503" t="s">
        <v>517</v>
      </c>
      <c r="TST257" s="504" t="s">
        <v>546</v>
      </c>
      <c r="TSU257" s="507"/>
      <c r="TSV257" s="508">
        <v>15000</v>
      </c>
      <c r="TSW257" s="503" t="s">
        <v>1934</v>
      </c>
      <c r="TSX257" s="766" t="s">
        <v>1935</v>
      </c>
      <c r="TSY257" s="766"/>
      <c r="TSZ257" s="503" t="s">
        <v>1891</v>
      </c>
      <c r="TTA257" s="503" t="s">
        <v>517</v>
      </c>
      <c r="TTB257" s="504" t="s">
        <v>546</v>
      </c>
      <c r="TTC257" s="507"/>
      <c r="TTD257" s="508">
        <v>15000</v>
      </c>
      <c r="TTE257" s="503" t="s">
        <v>1934</v>
      </c>
      <c r="TTF257" s="766" t="s">
        <v>1935</v>
      </c>
      <c r="TTG257" s="766"/>
      <c r="TTH257" s="503" t="s">
        <v>1891</v>
      </c>
      <c r="TTI257" s="503" t="s">
        <v>517</v>
      </c>
      <c r="TTJ257" s="504" t="s">
        <v>546</v>
      </c>
      <c r="TTK257" s="507"/>
      <c r="TTL257" s="508">
        <v>15000</v>
      </c>
      <c r="TTM257" s="503" t="s">
        <v>1934</v>
      </c>
      <c r="TTN257" s="766" t="s">
        <v>1935</v>
      </c>
      <c r="TTO257" s="766"/>
      <c r="TTP257" s="503" t="s">
        <v>1891</v>
      </c>
      <c r="TTQ257" s="503" t="s">
        <v>517</v>
      </c>
      <c r="TTR257" s="504" t="s">
        <v>546</v>
      </c>
      <c r="TTS257" s="507"/>
      <c r="TTT257" s="508">
        <v>15000</v>
      </c>
      <c r="TTU257" s="503" t="s">
        <v>1934</v>
      </c>
      <c r="TTV257" s="766" t="s">
        <v>1935</v>
      </c>
      <c r="TTW257" s="766"/>
      <c r="TTX257" s="503" t="s">
        <v>1891</v>
      </c>
      <c r="TTY257" s="503" t="s">
        <v>517</v>
      </c>
      <c r="TTZ257" s="504" t="s">
        <v>546</v>
      </c>
      <c r="TUA257" s="507"/>
      <c r="TUB257" s="508">
        <v>15000</v>
      </c>
      <c r="TUC257" s="503" t="s">
        <v>1934</v>
      </c>
      <c r="TUD257" s="766" t="s">
        <v>1935</v>
      </c>
      <c r="TUE257" s="766"/>
      <c r="TUF257" s="503" t="s">
        <v>1891</v>
      </c>
      <c r="TUG257" s="503" t="s">
        <v>517</v>
      </c>
      <c r="TUH257" s="504" t="s">
        <v>546</v>
      </c>
      <c r="TUI257" s="507"/>
      <c r="TUJ257" s="508">
        <v>15000</v>
      </c>
      <c r="TUK257" s="503" t="s">
        <v>1934</v>
      </c>
      <c r="TUL257" s="766" t="s">
        <v>1935</v>
      </c>
      <c r="TUM257" s="766"/>
      <c r="TUN257" s="503" t="s">
        <v>1891</v>
      </c>
      <c r="TUO257" s="503" t="s">
        <v>517</v>
      </c>
      <c r="TUP257" s="504" t="s">
        <v>546</v>
      </c>
      <c r="TUQ257" s="507"/>
      <c r="TUR257" s="508">
        <v>15000</v>
      </c>
      <c r="TUS257" s="503" t="s">
        <v>1934</v>
      </c>
      <c r="TUT257" s="766" t="s">
        <v>1935</v>
      </c>
      <c r="TUU257" s="766"/>
      <c r="TUV257" s="503" t="s">
        <v>1891</v>
      </c>
      <c r="TUW257" s="503" t="s">
        <v>517</v>
      </c>
      <c r="TUX257" s="504" t="s">
        <v>546</v>
      </c>
      <c r="TUY257" s="507"/>
      <c r="TUZ257" s="508">
        <v>15000</v>
      </c>
      <c r="TVA257" s="503" t="s">
        <v>1934</v>
      </c>
      <c r="TVB257" s="766" t="s">
        <v>1935</v>
      </c>
      <c r="TVC257" s="766"/>
      <c r="TVD257" s="503" t="s">
        <v>1891</v>
      </c>
      <c r="TVE257" s="503" t="s">
        <v>517</v>
      </c>
      <c r="TVF257" s="504" t="s">
        <v>546</v>
      </c>
      <c r="TVG257" s="507"/>
      <c r="TVH257" s="508">
        <v>15000</v>
      </c>
      <c r="TVI257" s="503" t="s">
        <v>1934</v>
      </c>
      <c r="TVJ257" s="766" t="s">
        <v>1935</v>
      </c>
      <c r="TVK257" s="766"/>
      <c r="TVL257" s="503" t="s">
        <v>1891</v>
      </c>
      <c r="TVM257" s="503" t="s">
        <v>517</v>
      </c>
      <c r="TVN257" s="504" t="s">
        <v>546</v>
      </c>
      <c r="TVO257" s="507"/>
      <c r="TVP257" s="508">
        <v>15000</v>
      </c>
      <c r="TVQ257" s="503" t="s">
        <v>1934</v>
      </c>
      <c r="TVR257" s="766" t="s">
        <v>1935</v>
      </c>
      <c r="TVS257" s="766"/>
      <c r="TVT257" s="503" t="s">
        <v>1891</v>
      </c>
      <c r="TVU257" s="503" t="s">
        <v>517</v>
      </c>
      <c r="TVV257" s="504" t="s">
        <v>546</v>
      </c>
      <c r="TVW257" s="507"/>
      <c r="TVX257" s="508">
        <v>15000</v>
      </c>
      <c r="TVY257" s="503" t="s">
        <v>1934</v>
      </c>
      <c r="TVZ257" s="766" t="s">
        <v>1935</v>
      </c>
      <c r="TWA257" s="766"/>
      <c r="TWB257" s="503" t="s">
        <v>1891</v>
      </c>
      <c r="TWC257" s="503" t="s">
        <v>517</v>
      </c>
      <c r="TWD257" s="504" t="s">
        <v>546</v>
      </c>
      <c r="TWE257" s="507"/>
      <c r="TWF257" s="508">
        <v>15000</v>
      </c>
      <c r="TWG257" s="503" t="s">
        <v>1934</v>
      </c>
      <c r="TWH257" s="766" t="s">
        <v>1935</v>
      </c>
      <c r="TWI257" s="766"/>
      <c r="TWJ257" s="503" t="s">
        <v>1891</v>
      </c>
      <c r="TWK257" s="503" t="s">
        <v>517</v>
      </c>
      <c r="TWL257" s="504" t="s">
        <v>546</v>
      </c>
      <c r="TWM257" s="507"/>
      <c r="TWN257" s="508">
        <v>15000</v>
      </c>
      <c r="TWO257" s="503" t="s">
        <v>1934</v>
      </c>
      <c r="TWP257" s="766" t="s">
        <v>1935</v>
      </c>
      <c r="TWQ257" s="766"/>
      <c r="TWR257" s="503" t="s">
        <v>1891</v>
      </c>
      <c r="TWS257" s="503" t="s">
        <v>517</v>
      </c>
      <c r="TWT257" s="504" t="s">
        <v>546</v>
      </c>
      <c r="TWU257" s="507"/>
      <c r="TWV257" s="508">
        <v>15000</v>
      </c>
      <c r="TWW257" s="503" t="s">
        <v>1934</v>
      </c>
      <c r="TWX257" s="766" t="s">
        <v>1935</v>
      </c>
      <c r="TWY257" s="766"/>
      <c r="TWZ257" s="503" t="s">
        <v>1891</v>
      </c>
      <c r="TXA257" s="503" t="s">
        <v>517</v>
      </c>
      <c r="TXB257" s="504" t="s">
        <v>546</v>
      </c>
      <c r="TXC257" s="507"/>
      <c r="TXD257" s="508">
        <v>15000</v>
      </c>
      <c r="TXE257" s="503" t="s">
        <v>1934</v>
      </c>
      <c r="TXF257" s="766" t="s">
        <v>1935</v>
      </c>
      <c r="TXG257" s="766"/>
      <c r="TXH257" s="503" t="s">
        <v>1891</v>
      </c>
      <c r="TXI257" s="503" t="s">
        <v>517</v>
      </c>
      <c r="TXJ257" s="504" t="s">
        <v>546</v>
      </c>
      <c r="TXK257" s="507"/>
      <c r="TXL257" s="508">
        <v>15000</v>
      </c>
      <c r="TXM257" s="503" t="s">
        <v>1934</v>
      </c>
      <c r="TXN257" s="766" t="s">
        <v>1935</v>
      </c>
      <c r="TXO257" s="766"/>
      <c r="TXP257" s="503" t="s">
        <v>1891</v>
      </c>
      <c r="TXQ257" s="503" t="s">
        <v>517</v>
      </c>
      <c r="TXR257" s="504" t="s">
        <v>546</v>
      </c>
      <c r="TXS257" s="507"/>
      <c r="TXT257" s="508">
        <v>15000</v>
      </c>
      <c r="TXU257" s="503" t="s">
        <v>1934</v>
      </c>
      <c r="TXV257" s="766" t="s">
        <v>1935</v>
      </c>
      <c r="TXW257" s="766"/>
      <c r="TXX257" s="503" t="s">
        <v>1891</v>
      </c>
      <c r="TXY257" s="503" t="s">
        <v>517</v>
      </c>
      <c r="TXZ257" s="504" t="s">
        <v>546</v>
      </c>
      <c r="TYA257" s="507"/>
      <c r="TYB257" s="508">
        <v>15000</v>
      </c>
      <c r="TYC257" s="503" t="s">
        <v>1934</v>
      </c>
      <c r="TYD257" s="766" t="s">
        <v>1935</v>
      </c>
      <c r="TYE257" s="766"/>
      <c r="TYF257" s="503" t="s">
        <v>1891</v>
      </c>
      <c r="TYG257" s="503" t="s">
        <v>517</v>
      </c>
      <c r="TYH257" s="504" t="s">
        <v>546</v>
      </c>
      <c r="TYI257" s="507"/>
      <c r="TYJ257" s="508">
        <v>15000</v>
      </c>
      <c r="TYK257" s="503" t="s">
        <v>1934</v>
      </c>
      <c r="TYL257" s="766" t="s">
        <v>1935</v>
      </c>
      <c r="TYM257" s="766"/>
      <c r="TYN257" s="503" t="s">
        <v>1891</v>
      </c>
      <c r="TYO257" s="503" t="s">
        <v>517</v>
      </c>
      <c r="TYP257" s="504" t="s">
        <v>546</v>
      </c>
      <c r="TYQ257" s="507"/>
      <c r="TYR257" s="508">
        <v>15000</v>
      </c>
      <c r="TYS257" s="503" t="s">
        <v>1934</v>
      </c>
      <c r="TYT257" s="766" t="s">
        <v>1935</v>
      </c>
      <c r="TYU257" s="766"/>
      <c r="TYV257" s="503" t="s">
        <v>1891</v>
      </c>
      <c r="TYW257" s="503" t="s">
        <v>517</v>
      </c>
      <c r="TYX257" s="504" t="s">
        <v>546</v>
      </c>
      <c r="TYY257" s="507"/>
      <c r="TYZ257" s="508">
        <v>15000</v>
      </c>
      <c r="TZA257" s="503" t="s">
        <v>1934</v>
      </c>
      <c r="TZB257" s="766" t="s">
        <v>1935</v>
      </c>
      <c r="TZC257" s="766"/>
      <c r="TZD257" s="503" t="s">
        <v>1891</v>
      </c>
      <c r="TZE257" s="503" t="s">
        <v>517</v>
      </c>
      <c r="TZF257" s="504" t="s">
        <v>546</v>
      </c>
      <c r="TZG257" s="507"/>
      <c r="TZH257" s="508">
        <v>15000</v>
      </c>
      <c r="TZI257" s="503" t="s">
        <v>1934</v>
      </c>
      <c r="TZJ257" s="766" t="s">
        <v>1935</v>
      </c>
      <c r="TZK257" s="766"/>
      <c r="TZL257" s="503" t="s">
        <v>1891</v>
      </c>
      <c r="TZM257" s="503" t="s">
        <v>517</v>
      </c>
      <c r="TZN257" s="504" t="s">
        <v>546</v>
      </c>
      <c r="TZO257" s="507"/>
      <c r="TZP257" s="508">
        <v>15000</v>
      </c>
      <c r="TZQ257" s="503" t="s">
        <v>1934</v>
      </c>
      <c r="TZR257" s="766" t="s">
        <v>1935</v>
      </c>
      <c r="TZS257" s="766"/>
      <c r="TZT257" s="503" t="s">
        <v>1891</v>
      </c>
      <c r="TZU257" s="503" t="s">
        <v>517</v>
      </c>
      <c r="TZV257" s="504" t="s">
        <v>546</v>
      </c>
      <c r="TZW257" s="507"/>
      <c r="TZX257" s="508">
        <v>15000</v>
      </c>
      <c r="TZY257" s="503" t="s">
        <v>1934</v>
      </c>
      <c r="TZZ257" s="766" t="s">
        <v>1935</v>
      </c>
      <c r="UAA257" s="766"/>
      <c r="UAB257" s="503" t="s">
        <v>1891</v>
      </c>
      <c r="UAC257" s="503" t="s">
        <v>517</v>
      </c>
      <c r="UAD257" s="504" t="s">
        <v>546</v>
      </c>
      <c r="UAE257" s="507"/>
      <c r="UAF257" s="508">
        <v>15000</v>
      </c>
      <c r="UAG257" s="503" t="s">
        <v>1934</v>
      </c>
      <c r="UAH257" s="766" t="s">
        <v>1935</v>
      </c>
      <c r="UAI257" s="766"/>
      <c r="UAJ257" s="503" t="s">
        <v>1891</v>
      </c>
      <c r="UAK257" s="503" t="s">
        <v>517</v>
      </c>
      <c r="UAL257" s="504" t="s">
        <v>546</v>
      </c>
      <c r="UAM257" s="507"/>
      <c r="UAN257" s="508">
        <v>15000</v>
      </c>
      <c r="UAO257" s="503" t="s">
        <v>1934</v>
      </c>
      <c r="UAP257" s="766" t="s">
        <v>1935</v>
      </c>
      <c r="UAQ257" s="766"/>
      <c r="UAR257" s="503" t="s">
        <v>1891</v>
      </c>
      <c r="UAS257" s="503" t="s">
        <v>517</v>
      </c>
      <c r="UAT257" s="504" t="s">
        <v>546</v>
      </c>
      <c r="UAU257" s="507"/>
      <c r="UAV257" s="508">
        <v>15000</v>
      </c>
      <c r="UAW257" s="503" t="s">
        <v>1934</v>
      </c>
      <c r="UAX257" s="766" t="s">
        <v>1935</v>
      </c>
      <c r="UAY257" s="766"/>
      <c r="UAZ257" s="503" t="s">
        <v>1891</v>
      </c>
      <c r="UBA257" s="503" t="s">
        <v>517</v>
      </c>
      <c r="UBB257" s="504" t="s">
        <v>546</v>
      </c>
      <c r="UBC257" s="507"/>
      <c r="UBD257" s="508">
        <v>15000</v>
      </c>
      <c r="UBE257" s="503" t="s">
        <v>1934</v>
      </c>
      <c r="UBF257" s="766" t="s">
        <v>1935</v>
      </c>
      <c r="UBG257" s="766"/>
      <c r="UBH257" s="503" t="s">
        <v>1891</v>
      </c>
      <c r="UBI257" s="503" t="s">
        <v>517</v>
      </c>
      <c r="UBJ257" s="504" t="s">
        <v>546</v>
      </c>
      <c r="UBK257" s="507"/>
      <c r="UBL257" s="508">
        <v>15000</v>
      </c>
      <c r="UBM257" s="503" t="s">
        <v>1934</v>
      </c>
      <c r="UBN257" s="766" t="s">
        <v>1935</v>
      </c>
      <c r="UBO257" s="766"/>
      <c r="UBP257" s="503" t="s">
        <v>1891</v>
      </c>
      <c r="UBQ257" s="503" t="s">
        <v>517</v>
      </c>
      <c r="UBR257" s="504" t="s">
        <v>546</v>
      </c>
      <c r="UBS257" s="507"/>
      <c r="UBT257" s="508">
        <v>15000</v>
      </c>
      <c r="UBU257" s="503" t="s">
        <v>1934</v>
      </c>
      <c r="UBV257" s="766" t="s">
        <v>1935</v>
      </c>
      <c r="UBW257" s="766"/>
      <c r="UBX257" s="503" t="s">
        <v>1891</v>
      </c>
      <c r="UBY257" s="503" t="s">
        <v>517</v>
      </c>
      <c r="UBZ257" s="504" t="s">
        <v>546</v>
      </c>
      <c r="UCA257" s="507"/>
      <c r="UCB257" s="508">
        <v>15000</v>
      </c>
      <c r="UCC257" s="503" t="s">
        <v>1934</v>
      </c>
      <c r="UCD257" s="766" t="s">
        <v>1935</v>
      </c>
      <c r="UCE257" s="766"/>
      <c r="UCF257" s="503" t="s">
        <v>1891</v>
      </c>
      <c r="UCG257" s="503" t="s">
        <v>517</v>
      </c>
      <c r="UCH257" s="504" t="s">
        <v>546</v>
      </c>
      <c r="UCI257" s="507"/>
      <c r="UCJ257" s="508">
        <v>15000</v>
      </c>
      <c r="UCK257" s="503" t="s">
        <v>1934</v>
      </c>
      <c r="UCL257" s="766" t="s">
        <v>1935</v>
      </c>
      <c r="UCM257" s="766"/>
      <c r="UCN257" s="503" t="s">
        <v>1891</v>
      </c>
      <c r="UCO257" s="503" t="s">
        <v>517</v>
      </c>
      <c r="UCP257" s="504" t="s">
        <v>546</v>
      </c>
      <c r="UCQ257" s="507"/>
      <c r="UCR257" s="508">
        <v>15000</v>
      </c>
      <c r="UCS257" s="503" t="s">
        <v>1934</v>
      </c>
      <c r="UCT257" s="766" t="s">
        <v>1935</v>
      </c>
      <c r="UCU257" s="766"/>
      <c r="UCV257" s="503" t="s">
        <v>1891</v>
      </c>
      <c r="UCW257" s="503" t="s">
        <v>517</v>
      </c>
      <c r="UCX257" s="504" t="s">
        <v>546</v>
      </c>
      <c r="UCY257" s="507"/>
      <c r="UCZ257" s="508">
        <v>15000</v>
      </c>
      <c r="UDA257" s="503" t="s">
        <v>1934</v>
      </c>
      <c r="UDB257" s="766" t="s">
        <v>1935</v>
      </c>
      <c r="UDC257" s="766"/>
      <c r="UDD257" s="503" t="s">
        <v>1891</v>
      </c>
      <c r="UDE257" s="503" t="s">
        <v>517</v>
      </c>
      <c r="UDF257" s="504" t="s">
        <v>546</v>
      </c>
      <c r="UDG257" s="507"/>
      <c r="UDH257" s="508">
        <v>15000</v>
      </c>
      <c r="UDI257" s="503" t="s">
        <v>1934</v>
      </c>
      <c r="UDJ257" s="766" t="s">
        <v>1935</v>
      </c>
      <c r="UDK257" s="766"/>
      <c r="UDL257" s="503" t="s">
        <v>1891</v>
      </c>
      <c r="UDM257" s="503" t="s">
        <v>517</v>
      </c>
      <c r="UDN257" s="504" t="s">
        <v>546</v>
      </c>
      <c r="UDO257" s="507"/>
      <c r="UDP257" s="508">
        <v>15000</v>
      </c>
      <c r="UDQ257" s="503" t="s">
        <v>1934</v>
      </c>
      <c r="UDR257" s="766" t="s">
        <v>1935</v>
      </c>
      <c r="UDS257" s="766"/>
      <c r="UDT257" s="503" t="s">
        <v>1891</v>
      </c>
      <c r="UDU257" s="503" t="s">
        <v>517</v>
      </c>
      <c r="UDV257" s="504" t="s">
        <v>546</v>
      </c>
      <c r="UDW257" s="507"/>
      <c r="UDX257" s="508">
        <v>15000</v>
      </c>
      <c r="UDY257" s="503" t="s">
        <v>1934</v>
      </c>
      <c r="UDZ257" s="766" t="s">
        <v>1935</v>
      </c>
      <c r="UEA257" s="766"/>
      <c r="UEB257" s="503" t="s">
        <v>1891</v>
      </c>
      <c r="UEC257" s="503" t="s">
        <v>517</v>
      </c>
      <c r="UED257" s="504" t="s">
        <v>546</v>
      </c>
      <c r="UEE257" s="507"/>
      <c r="UEF257" s="508">
        <v>15000</v>
      </c>
      <c r="UEG257" s="503" t="s">
        <v>1934</v>
      </c>
      <c r="UEH257" s="766" t="s">
        <v>1935</v>
      </c>
      <c r="UEI257" s="766"/>
      <c r="UEJ257" s="503" t="s">
        <v>1891</v>
      </c>
      <c r="UEK257" s="503" t="s">
        <v>517</v>
      </c>
      <c r="UEL257" s="504" t="s">
        <v>546</v>
      </c>
      <c r="UEM257" s="507"/>
      <c r="UEN257" s="508">
        <v>15000</v>
      </c>
      <c r="UEO257" s="503" t="s">
        <v>1934</v>
      </c>
      <c r="UEP257" s="766" t="s">
        <v>1935</v>
      </c>
      <c r="UEQ257" s="766"/>
      <c r="UER257" s="503" t="s">
        <v>1891</v>
      </c>
      <c r="UES257" s="503" t="s">
        <v>517</v>
      </c>
      <c r="UET257" s="504" t="s">
        <v>546</v>
      </c>
      <c r="UEU257" s="507"/>
      <c r="UEV257" s="508">
        <v>15000</v>
      </c>
      <c r="UEW257" s="503" t="s">
        <v>1934</v>
      </c>
      <c r="UEX257" s="766" t="s">
        <v>1935</v>
      </c>
      <c r="UEY257" s="766"/>
      <c r="UEZ257" s="503" t="s">
        <v>1891</v>
      </c>
      <c r="UFA257" s="503" t="s">
        <v>517</v>
      </c>
      <c r="UFB257" s="504" t="s">
        <v>546</v>
      </c>
      <c r="UFC257" s="507"/>
      <c r="UFD257" s="508">
        <v>15000</v>
      </c>
      <c r="UFE257" s="503" t="s">
        <v>1934</v>
      </c>
      <c r="UFF257" s="766" t="s">
        <v>1935</v>
      </c>
      <c r="UFG257" s="766"/>
      <c r="UFH257" s="503" t="s">
        <v>1891</v>
      </c>
      <c r="UFI257" s="503" t="s">
        <v>517</v>
      </c>
      <c r="UFJ257" s="504" t="s">
        <v>546</v>
      </c>
      <c r="UFK257" s="507"/>
      <c r="UFL257" s="508">
        <v>15000</v>
      </c>
      <c r="UFM257" s="503" t="s">
        <v>1934</v>
      </c>
      <c r="UFN257" s="766" t="s">
        <v>1935</v>
      </c>
      <c r="UFO257" s="766"/>
      <c r="UFP257" s="503" t="s">
        <v>1891</v>
      </c>
      <c r="UFQ257" s="503" t="s">
        <v>517</v>
      </c>
      <c r="UFR257" s="504" t="s">
        <v>546</v>
      </c>
      <c r="UFS257" s="507"/>
      <c r="UFT257" s="508">
        <v>15000</v>
      </c>
      <c r="UFU257" s="503" t="s">
        <v>1934</v>
      </c>
      <c r="UFV257" s="766" t="s">
        <v>1935</v>
      </c>
      <c r="UFW257" s="766"/>
      <c r="UFX257" s="503" t="s">
        <v>1891</v>
      </c>
      <c r="UFY257" s="503" t="s">
        <v>517</v>
      </c>
      <c r="UFZ257" s="504" t="s">
        <v>546</v>
      </c>
      <c r="UGA257" s="507"/>
      <c r="UGB257" s="508">
        <v>15000</v>
      </c>
      <c r="UGC257" s="503" t="s">
        <v>1934</v>
      </c>
      <c r="UGD257" s="766" t="s">
        <v>1935</v>
      </c>
      <c r="UGE257" s="766"/>
      <c r="UGF257" s="503" t="s">
        <v>1891</v>
      </c>
      <c r="UGG257" s="503" t="s">
        <v>517</v>
      </c>
      <c r="UGH257" s="504" t="s">
        <v>546</v>
      </c>
      <c r="UGI257" s="507"/>
      <c r="UGJ257" s="508">
        <v>15000</v>
      </c>
      <c r="UGK257" s="503" t="s">
        <v>1934</v>
      </c>
      <c r="UGL257" s="766" t="s">
        <v>1935</v>
      </c>
      <c r="UGM257" s="766"/>
      <c r="UGN257" s="503" t="s">
        <v>1891</v>
      </c>
      <c r="UGO257" s="503" t="s">
        <v>517</v>
      </c>
      <c r="UGP257" s="504" t="s">
        <v>546</v>
      </c>
      <c r="UGQ257" s="507"/>
      <c r="UGR257" s="508">
        <v>15000</v>
      </c>
      <c r="UGS257" s="503" t="s">
        <v>1934</v>
      </c>
      <c r="UGT257" s="766" t="s">
        <v>1935</v>
      </c>
      <c r="UGU257" s="766"/>
      <c r="UGV257" s="503" t="s">
        <v>1891</v>
      </c>
      <c r="UGW257" s="503" t="s">
        <v>517</v>
      </c>
      <c r="UGX257" s="504" t="s">
        <v>546</v>
      </c>
      <c r="UGY257" s="507"/>
      <c r="UGZ257" s="508">
        <v>15000</v>
      </c>
      <c r="UHA257" s="503" t="s">
        <v>1934</v>
      </c>
      <c r="UHB257" s="766" t="s">
        <v>1935</v>
      </c>
      <c r="UHC257" s="766"/>
      <c r="UHD257" s="503" t="s">
        <v>1891</v>
      </c>
      <c r="UHE257" s="503" t="s">
        <v>517</v>
      </c>
      <c r="UHF257" s="504" t="s">
        <v>546</v>
      </c>
      <c r="UHG257" s="507"/>
      <c r="UHH257" s="508">
        <v>15000</v>
      </c>
      <c r="UHI257" s="503" t="s">
        <v>1934</v>
      </c>
      <c r="UHJ257" s="766" t="s">
        <v>1935</v>
      </c>
      <c r="UHK257" s="766"/>
      <c r="UHL257" s="503" t="s">
        <v>1891</v>
      </c>
      <c r="UHM257" s="503" t="s">
        <v>517</v>
      </c>
      <c r="UHN257" s="504" t="s">
        <v>546</v>
      </c>
      <c r="UHO257" s="507"/>
      <c r="UHP257" s="508">
        <v>15000</v>
      </c>
      <c r="UHQ257" s="503" t="s">
        <v>1934</v>
      </c>
      <c r="UHR257" s="766" t="s">
        <v>1935</v>
      </c>
      <c r="UHS257" s="766"/>
      <c r="UHT257" s="503" t="s">
        <v>1891</v>
      </c>
      <c r="UHU257" s="503" t="s">
        <v>517</v>
      </c>
      <c r="UHV257" s="504" t="s">
        <v>546</v>
      </c>
      <c r="UHW257" s="507"/>
      <c r="UHX257" s="508">
        <v>15000</v>
      </c>
      <c r="UHY257" s="503" t="s">
        <v>1934</v>
      </c>
      <c r="UHZ257" s="766" t="s">
        <v>1935</v>
      </c>
      <c r="UIA257" s="766"/>
      <c r="UIB257" s="503" t="s">
        <v>1891</v>
      </c>
      <c r="UIC257" s="503" t="s">
        <v>517</v>
      </c>
      <c r="UID257" s="504" t="s">
        <v>546</v>
      </c>
      <c r="UIE257" s="507"/>
      <c r="UIF257" s="508">
        <v>15000</v>
      </c>
      <c r="UIG257" s="503" t="s">
        <v>1934</v>
      </c>
      <c r="UIH257" s="766" t="s">
        <v>1935</v>
      </c>
      <c r="UII257" s="766"/>
      <c r="UIJ257" s="503" t="s">
        <v>1891</v>
      </c>
      <c r="UIK257" s="503" t="s">
        <v>517</v>
      </c>
      <c r="UIL257" s="504" t="s">
        <v>546</v>
      </c>
      <c r="UIM257" s="507"/>
      <c r="UIN257" s="508">
        <v>15000</v>
      </c>
      <c r="UIO257" s="503" t="s">
        <v>1934</v>
      </c>
      <c r="UIP257" s="766" t="s">
        <v>1935</v>
      </c>
      <c r="UIQ257" s="766"/>
      <c r="UIR257" s="503" t="s">
        <v>1891</v>
      </c>
      <c r="UIS257" s="503" t="s">
        <v>517</v>
      </c>
      <c r="UIT257" s="504" t="s">
        <v>546</v>
      </c>
      <c r="UIU257" s="507"/>
      <c r="UIV257" s="508">
        <v>15000</v>
      </c>
      <c r="UIW257" s="503" t="s">
        <v>1934</v>
      </c>
      <c r="UIX257" s="766" t="s">
        <v>1935</v>
      </c>
      <c r="UIY257" s="766"/>
      <c r="UIZ257" s="503" t="s">
        <v>1891</v>
      </c>
      <c r="UJA257" s="503" t="s">
        <v>517</v>
      </c>
      <c r="UJB257" s="504" t="s">
        <v>546</v>
      </c>
      <c r="UJC257" s="507"/>
      <c r="UJD257" s="508">
        <v>15000</v>
      </c>
      <c r="UJE257" s="503" t="s">
        <v>1934</v>
      </c>
      <c r="UJF257" s="766" t="s">
        <v>1935</v>
      </c>
      <c r="UJG257" s="766"/>
      <c r="UJH257" s="503" t="s">
        <v>1891</v>
      </c>
      <c r="UJI257" s="503" t="s">
        <v>517</v>
      </c>
      <c r="UJJ257" s="504" t="s">
        <v>546</v>
      </c>
      <c r="UJK257" s="507"/>
      <c r="UJL257" s="508">
        <v>15000</v>
      </c>
      <c r="UJM257" s="503" t="s">
        <v>1934</v>
      </c>
      <c r="UJN257" s="766" t="s">
        <v>1935</v>
      </c>
      <c r="UJO257" s="766"/>
      <c r="UJP257" s="503" t="s">
        <v>1891</v>
      </c>
      <c r="UJQ257" s="503" t="s">
        <v>517</v>
      </c>
      <c r="UJR257" s="504" t="s">
        <v>546</v>
      </c>
      <c r="UJS257" s="507"/>
      <c r="UJT257" s="508">
        <v>15000</v>
      </c>
      <c r="UJU257" s="503" t="s">
        <v>1934</v>
      </c>
      <c r="UJV257" s="766" t="s">
        <v>1935</v>
      </c>
      <c r="UJW257" s="766"/>
      <c r="UJX257" s="503" t="s">
        <v>1891</v>
      </c>
      <c r="UJY257" s="503" t="s">
        <v>517</v>
      </c>
      <c r="UJZ257" s="504" t="s">
        <v>546</v>
      </c>
      <c r="UKA257" s="507"/>
      <c r="UKB257" s="508">
        <v>15000</v>
      </c>
      <c r="UKC257" s="503" t="s">
        <v>1934</v>
      </c>
      <c r="UKD257" s="766" t="s">
        <v>1935</v>
      </c>
      <c r="UKE257" s="766"/>
      <c r="UKF257" s="503" t="s">
        <v>1891</v>
      </c>
      <c r="UKG257" s="503" t="s">
        <v>517</v>
      </c>
      <c r="UKH257" s="504" t="s">
        <v>546</v>
      </c>
      <c r="UKI257" s="507"/>
      <c r="UKJ257" s="508">
        <v>15000</v>
      </c>
      <c r="UKK257" s="503" t="s">
        <v>1934</v>
      </c>
      <c r="UKL257" s="766" t="s">
        <v>1935</v>
      </c>
      <c r="UKM257" s="766"/>
      <c r="UKN257" s="503" t="s">
        <v>1891</v>
      </c>
      <c r="UKO257" s="503" t="s">
        <v>517</v>
      </c>
      <c r="UKP257" s="504" t="s">
        <v>546</v>
      </c>
      <c r="UKQ257" s="507"/>
      <c r="UKR257" s="508">
        <v>15000</v>
      </c>
      <c r="UKS257" s="503" t="s">
        <v>1934</v>
      </c>
      <c r="UKT257" s="766" t="s">
        <v>1935</v>
      </c>
      <c r="UKU257" s="766"/>
      <c r="UKV257" s="503" t="s">
        <v>1891</v>
      </c>
      <c r="UKW257" s="503" t="s">
        <v>517</v>
      </c>
      <c r="UKX257" s="504" t="s">
        <v>546</v>
      </c>
      <c r="UKY257" s="507"/>
      <c r="UKZ257" s="508">
        <v>15000</v>
      </c>
      <c r="ULA257" s="503" t="s">
        <v>1934</v>
      </c>
      <c r="ULB257" s="766" t="s">
        <v>1935</v>
      </c>
      <c r="ULC257" s="766"/>
      <c r="ULD257" s="503" t="s">
        <v>1891</v>
      </c>
      <c r="ULE257" s="503" t="s">
        <v>517</v>
      </c>
      <c r="ULF257" s="504" t="s">
        <v>546</v>
      </c>
      <c r="ULG257" s="507"/>
      <c r="ULH257" s="508">
        <v>15000</v>
      </c>
      <c r="ULI257" s="503" t="s">
        <v>1934</v>
      </c>
      <c r="ULJ257" s="766" t="s">
        <v>1935</v>
      </c>
      <c r="ULK257" s="766"/>
      <c r="ULL257" s="503" t="s">
        <v>1891</v>
      </c>
      <c r="ULM257" s="503" t="s">
        <v>517</v>
      </c>
      <c r="ULN257" s="504" t="s">
        <v>546</v>
      </c>
      <c r="ULO257" s="507"/>
      <c r="ULP257" s="508">
        <v>15000</v>
      </c>
      <c r="ULQ257" s="503" t="s">
        <v>1934</v>
      </c>
      <c r="ULR257" s="766" t="s">
        <v>1935</v>
      </c>
      <c r="ULS257" s="766"/>
      <c r="ULT257" s="503" t="s">
        <v>1891</v>
      </c>
      <c r="ULU257" s="503" t="s">
        <v>517</v>
      </c>
      <c r="ULV257" s="504" t="s">
        <v>546</v>
      </c>
      <c r="ULW257" s="507"/>
      <c r="ULX257" s="508">
        <v>15000</v>
      </c>
      <c r="ULY257" s="503" t="s">
        <v>1934</v>
      </c>
      <c r="ULZ257" s="766" t="s">
        <v>1935</v>
      </c>
      <c r="UMA257" s="766"/>
      <c r="UMB257" s="503" t="s">
        <v>1891</v>
      </c>
      <c r="UMC257" s="503" t="s">
        <v>517</v>
      </c>
      <c r="UMD257" s="504" t="s">
        <v>546</v>
      </c>
      <c r="UME257" s="507"/>
      <c r="UMF257" s="508">
        <v>15000</v>
      </c>
      <c r="UMG257" s="503" t="s">
        <v>1934</v>
      </c>
      <c r="UMH257" s="766" t="s">
        <v>1935</v>
      </c>
      <c r="UMI257" s="766"/>
      <c r="UMJ257" s="503" t="s">
        <v>1891</v>
      </c>
      <c r="UMK257" s="503" t="s">
        <v>517</v>
      </c>
      <c r="UML257" s="504" t="s">
        <v>546</v>
      </c>
      <c r="UMM257" s="507"/>
      <c r="UMN257" s="508">
        <v>15000</v>
      </c>
      <c r="UMO257" s="503" t="s">
        <v>1934</v>
      </c>
      <c r="UMP257" s="766" t="s">
        <v>1935</v>
      </c>
      <c r="UMQ257" s="766"/>
      <c r="UMR257" s="503" t="s">
        <v>1891</v>
      </c>
      <c r="UMS257" s="503" t="s">
        <v>517</v>
      </c>
      <c r="UMT257" s="504" t="s">
        <v>546</v>
      </c>
      <c r="UMU257" s="507"/>
      <c r="UMV257" s="508">
        <v>15000</v>
      </c>
      <c r="UMW257" s="503" t="s">
        <v>1934</v>
      </c>
      <c r="UMX257" s="766" t="s">
        <v>1935</v>
      </c>
      <c r="UMY257" s="766"/>
      <c r="UMZ257" s="503" t="s">
        <v>1891</v>
      </c>
      <c r="UNA257" s="503" t="s">
        <v>517</v>
      </c>
      <c r="UNB257" s="504" t="s">
        <v>546</v>
      </c>
      <c r="UNC257" s="507"/>
      <c r="UND257" s="508">
        <v>15000</v>
      </c>
      <c r="UNE257" s="503" t="s">
        <v>1934</v>
      </c>
      <c r="UNF257" s="766" t="s">
        <v>1935</v>
      </c>
      <c r="UNG257" s="766"/>
      <c r="UNH257" s="503" t="s">
        <v>1891</v>
      </c>
      <c r="UNI257" s="503" t="s">
        <v>517</v>
      </c>
      <c r="UNJ257" s="504" t="s">
        <v>546</v>
      </c>
      <c r="UNK257" s="507"/>
      <c r="UNL257" s="508">
        <v>15000</v>
      </c>
      <c r="UNM257" s="503" t="s">
        <v>1934</v>
      </c>
      <c r="UNN257" s="766" t="s">
        <v>1935</v>
      </c>
      <c r="UNO257" s="766"/>
      <c r="UNP257" s="503" t="s">
        <v>1891</v>
      </c>
      <c r="UNQ257" s="503" t="s">
        <v>517</v>
      </c>
      <c r="UNR257" s="504" t="s">
        <v>546</v>
      </c>
      <c r="UNS257" s="507"/>
      <c r="UNT257" s="508">
        <v>15000</v>
      </c>
      <c r="UNU257" s="503" t="s">
        <v>1934</v>
      </c>
      <c r="UNV257" s="766" t="s">
        <v>1935</v>
      </c>
      <c r="UNW257" s="766"/>
      <c r="UNX257" s="503" t="s">
        <v>1891</v>
      </c>
      <c r="UNY257" s="503" t="s">
        <v>517</v>
      </c>
      <c r="UNZ257" s="504" t="s">
        <v>546</v>
      </c>
      <c r="UOA257" s="507"/>
      <c r="UOB257" s="508">
        <v>15000</v>
      </c>
      <c r="UOC257" s="503" t="s">
        <v>1934</v>
      </c>
      <c r="UOD257" s="766" t="s">
        <v>1935</v>
      </c>
      <c r="UOE257" s="766"/>
      <c r="UOF257" s="503" t="s">
        <v>1891</v>
      </c>
      <c r="UOG257" s="503" t="s">
        <v>517</v>
      </c>
      <c r="UOH257" s="504" t="s">
        <v>546</v>
      </c>
      <c r="UOI257" s="507"/>
      <c r="UOJ257" s="508">
        <v>15000</v>
      </c>
      <c r="UOK257" s="503" t="s">
        <v>1934</v>
      </c>
      <c r="UOL257" s="766" t="s">
        <v>1935</v>
      </c>
      <c r="UOM257" s="766"/>
      <c r="UON257" s="503" t="s">
        <v>1891</v>
      </c>
      <c r="UOO257" s="503" t="s">
        <v>517</v>
      </c>
      <c r="UOP257" s="504" t="s">
        <v>546</v>
      </c>
      <c r="UOQ257" s="507"/>
      <c r="UOR257" s="508">
        <v>15000</v>
      </c>
      <c r="UOS257" s="503" t="s">
        <v>1934</v>
      </c>
      <c r="UOT257" s="766" t="s">
        <v>1935</v>
      </c>
      <c r="UOU257" s="766"/>
      <c r="UOV257" s="503" t="s">
        <v>1891</v>
      </c>
      <c r="UOW257" s="503" t="s">
        <v>517</v>
      </c>
      <c r="UOX257" s="504" t="s">
        <v>546</v>
      </c>
      <c r="UOY257" s="507"/>
      <c r="UOZ257" s="508">
        <v>15000</v>
      </c>
      <c r="UPA257" s="503" t="s">
        <v>1934</v>
      </c>
      <c r="UPB257" s="766" t="s">
        <v>1935</v>
      </c>
      <c r="UPC257" s="766"/>
      <c r="UPD257" s="503" t="s">
        <v>1891</v>
      </c>
      <c r="UPE257" s="503" t="s">
        <v>517</v>
      </c>
      <c r="UPF257" s="504" t="s">
        <v>546</v>
      </c>
      <c r="UPG257" s="507"/>
      <c r="UPH257" s="508">
        <v>15000</v>
      </c>
      <c r="UPI257" s="503" t="s">
        <v>1934</v>
      </c>
      <c r="UPJ257" s="766" t="s">
        <v>1935</v>
      </c>
      <c r="UPK257" s="766"/>
      <c r="UPL257" s="503" t="s">
        <v>1891</v>
      </c>
      <c r="UPM257" s="503" t="s">
        <v>517</v>
      </c>
      <c r="UPN257" s="504" t="s">
        <v>546</v>
      </c>
      <c r="UPO257" s="507"/>
      <c r="UPP257" s="508">
        <v>15000</v>
      </c>
      <c r="UPQ257" s="503" t="s">
        <v>1934</v>
      </c>
      <c r="UPR257" s="766" t="s">
        <v>1935</v>
      </c>
      <c r="UPS257" s="766"/>
      <c r="UPT257" s="503" t="s">
        <v>1891</v>
      </c>
      <c r="UPU257" s="503" t="s">
        <v>517</v>
      </c>
      <c r="UPV257" s="504" t="s">
        <v>546</v>
      </c>
      <c r="UPW257" s="507"/>
      <c r="UPX257" s="508">
        <v>15000</v>
      </c>
      <c r="UPY257" s="503" t="s">
        <v>1934</v>
      </c>
      <c r="UPZ257" s="766" t="s">
        <v>1935</v>
      </c>
      <c r="UQA257" s="766"/>
      <c r="UQB257" s="503" t="s">
        <v>1891</v>
      </c>
      <c r="UQC257" s="503" t="s">
        <v>517</v>
      </c>
      <c r="UQD257" s="504" t="s">
        <v>546</v>
      </c>
      <c r="UQE257" s="507"/>
      <c r="UQF257" s="508">
        <v>15000</v>
      </c>
      <c r="UQG257" s="503" t="s">
        <v>1934</v>
      </c>
      <c r="UQH257" s="766" t="s">
        <v>1935</v>
      </c>
      <c r="UQI257" s="766"/>
      <c r="UQJ257" s="503" t="s">
        <v>1891</v>
      </c>
      <c r="UQK257" s="503" t="s">
        <v>517</v>
      </c>
      <c r="UQL257" s="504" t="s">
        <v>546</v>
      </c>
      <c r="UQM257" s="507"/>
      <c r="UQN257" s="508">
        <v>15000</v>
      </c>
      <c r="UQO257" s="503" t="s">
        <v>1934</v>
      </c>
      <c r="UQP257" s="766" t="s">
        <v>1935</v>
      </c>
      <c r="UQQ257" s="766"/>
      <c r="UQR257" s="503" t="s">
        <v>1891</v>
      </c>
      <c r="UQS257" s="503" t="s">
        <v>517</v>
      </c>
      <c r="UQT257" s="504" t="s">
        <v>546</v>
      </c>
      <c r="UQU257" s="507"/>
      <c r="UQV257" s="508">
        <v>15000</v>
      </c>
      <c r="UQW257" s="503" t="s">
        <v>1934</v>
      </c>
      <c r="UQX257" s="766" t="s">
        <v>1935</v>
      </c>
      <c r="UQY257" s="766"/>
      <c r="UQZ257" s="503" t="s">
        <v>1891</v>
      </c>
      <c r="URA257" s="503" t="s">
        <v>517</v>
      </c>
      <c r="URB257" s="504" t="s">
        <v>546</v>
      </c>
      <c r="URC257" s="507"/>
      <c r="URD257" s="508">
        <v>15000</v>
      </c>
      <c r="URE257" s="503" t="s">
        <v>1934</v>
      </c>
      <c r="URF257" s="766" t="s">
        <v>1935</v>
      </c>
      <c r="URG257" s="766"/>
      <c r="URH257" s="503" t="s">
        <v>1891</v>
      </c>
      <c r="URI257" s="503" t="s">
        <v>517</v>
      </c>
      <c r="URJ257" s="504" t="s">
        <v>546</v>
      </c>
      <c r="URK257" s="507"/>
      <c r="URL257" s="508">
        <v>15000</v>
      </c>
      <c r="URM257" s="503" t="s">
        <v>1934</v>
      </c>
      <c r="URN257" s="766" t="s">
        <v>1935</v>
      </c>
      <c r="URO257" s="766"/>
      <c r="URP257" s="503" t="s">
        <v>1891</v>
      </c>
      <c r="URQ257" s="503" t="s">
        <v>517</v>
      </c>
      <c r="URR257" s="504" t="s">
        <v>546</v>
      </c>
      <c r="URS257" s="507"/>
      <c r="URT257" s="508">
        <v>15000</v>
      </c>
      <c r="URU257" s="503" t="s">
        <v>1934</v>
      </c>
      <c r="URV257" s="766" t="s">
        <v>1935</v>
      </c>
      <c r="URW257" s="766"/>
      <c r="URX257" s="503" t="s">
        <v>1891</v>
      </c>
      <c r="URY257" s="503" t="s">
        <v>517</v>
      </c>
      <c r="URZ257" s="504" t="s">
        <v>546</v>
      </c>
      <c r="USA257" s="507"/>
      <c r="USB257" s="508">
        <v>15000</v>
      </c>
      <c r="USC257" s="503" t="s">
        <v>1934</v>
      </c>
      <c r="USD257" s="766" t="s">
        <v>1935</v>
      </c>
      <c r="USE257" s="766"/>
      <c r="USF257" s="503" t="s">
        <v>1891</v>
      </c>
      <c r="USG257" s="503" t="s">
        <v>517</v>
      </c>
      <c r="USH257" s="504" t="s">
        <v>546</v>
      </c>
      <c r="USI257" s="507"/>
      <c r="USJ257" s="508">
        <v>15000</v>
      </c>
      <c r="USK257" s="503" t="s">
        <v>1934</v>
      </c>
      <c r="USL257" s="766" t="s">
        <v>1935</v>
      </c>
      <c r="USM257" s="766"/>
      <c r="USN257" s="503" t="s">
        <v>1891</v>
      </c>
      <c r="USO257" s="503" t="s">
        <v>517</v>
      </c>
      <c r="USP257" s="504" t="s">
        <v>546</v>
      </c>
      <c r="USQ257" s="507"/>
      <c r="USR257" s="508">
        <v>15000</v>
      </c>
      <c r="USS257" s="503" t="s">
        <v>1934</v>
      </c>
      <c r="UST257" s="766" t="s">
        <v>1935</v>
      </c>
      <c r="USU257" s="766"/>
      <c r="USV257" s="503" t="s">
        <v>1891</v>
      </c>
      <c r="USW257" s="503" t="s">
        <v>517</v>
      </c>
      <c r="USX257" s="504" t="s">
        <v>546</v>
      </c>
      <c r="USY257" s="507"/>
      <c r="USZ257" s="508">
        <v>15000</v>
      </c>
      <c r="UTA257" s="503" t="s">
        <v>1934</v>
      </c>
      <c r="UTB257" s="766" t="s">
        <v>1935</v>
      </c>
      <c r="UTC257" s="766"/>
      <c r="UTD257" s="503" t="s">
        <v>1891</v>
      </c>
      <c r="UTE257" s="503" t="s">
        <v>517</v>
      </c>
      <c r="UTF257" s="504" t="s">
        <v>546</v>
      </c>
      <c r="UTG257" s="507"/>
      <c r="UTH257" s="508">
        <v>15000</v>
      </c>
      <c r="UTI257" s="503" t="s">
        <v>1934</v>
      </c>
      <c r="UTJ257" s="766" t="s">
        <v>1935</v>
      </c>
      <c r="UTK257" s="766"/>
      <c r="UTL257" s="503" t="s">
        <v>1891</v>
      </c>
      <c r="UTM257" s="503" t="s">
        <v>517</v>
      </c>
      <c r="UTN257" s="504" t="s">
        <v>546</v>
      </c>
      <c r="UTO257" s="507"/>
      <c r="UTP257" s="508">
        <v>15000</v>
      </c>
      <c r="UTQ257" s="503" t="s">
        <v>1934</v>
      </c>
      <c r="UTR257" s="766" t="s">
        <v>1935</v>
      </c>
      <c r="UTS257" s="766"/>
      <c r="UTT257" s="503" t="s">
        <v>1891</v>
      </c>
      <c r="UTU257" s="503" t="s">
        <v>517</v>
      </c>
      <c r="UTV257" s="504" t="s">
        <v>546</v>
      </c>
      <c r="UTW257" s="507"/>
      <c r="UTX257" s="508">
        <v>15000</v>
      </c>
      <c r="UTY257" s="503" t="s">
        <v>1934</v>
      </c>
      <c r="UTZ257" s="766" t="s">
        <v>1935</v>
      </c>
      <c r="UUA257" s="766"/>
      <c r="UUB257" s="503" t="s">
        <v>1891</v>
      </c>
      <c r="UUC257" s="503" t="s">
        <v>517</v>
      </c>
      <c r="UUD257" s="504" t="s">
        <v>546</v>
      </c>
      <c r="UUE257" s="507"/>
      <c r="UUF257" s="508">
        <v>15000</v>
      </c>
      <c r="UUG257" s="503" t="s">
        <v>1934</v>
      </c>
      <c r="UUH257" s="766" t="s">
        <v>1935</v>
      </c>
      <c r="UUI257" s="766"/>
      <c r="UUJ257" s="503" t="s">
        <v>1891</v>
      </c>
      <c r="UUK257" s="503" t="s">
        <v>517</v>
      </c>
      <c r="UUL257" s="504" t="s">
        <v>546</v>
      </c>
      <c r="UUM257" s="507"/>
      <c r="UUN257" s="508">
        <v>15000</v>
      </c>
      <c r="UUO257" s="503" t="s">
        <v>1934</v>
      </c>
      <c r="UUP257" s="766" t="s">
        <v>1935</v>
      </c>
      <c r="UUQ257" s="766"/>
      <c r="UUR257" s="503" t="s">
        <v>1891</v>
      </c>
      <c r="UUS257" s="503" t="s">
        <v>517</v>
      </c>
      <c r="UUT257" s="504" t="s">
        <v>546</v>
      </c>
      <c r="UUU257" s="507"/>
      <c r="UUV257" s="508">
        <v>15000</v>
      </c>
      <c r="UUW257" s="503" t="s">
        <v>1934</v>
      </c>
      <c r="UUX257" s="766" t="s">
        <v>1935</v>
      </c>
      <c r="UUY257" s="766"/>
      <c r="UUZ257" s="503" t="s">
        <v>1891</v>
      </c>
      <c r="UVA257" s="503" t="s">
        <v>517</v>
      </c>
      <c r="UVB257" s="504" t="s">
        <v>546</v>
      </c>
      <c r="UVC257" s="507"/>
      <c r="UVD257" s="508">
        <v>15000</v>
      </c>
      <c r="UVE257" s="503" t="s">
        <v>1934</v>
      </c>
      <c r="UVF257" s="766" t="s">
        <v>1935</v>
      </c>
      <c r="UVG257" s="766"/>
      <c r="UVH257" s="503" t="s">
        <v>1891</v>
      </c>
      <c r="UVI257" s="503" t="s">
        <v>517</v>
      </c>
      <c r="UVJ257" s="504" t="s">
        <v>546</v>
      </c>
      <c r="UVK257" s="507"/>
      <c r="UVL257" s="508">
        <v>15000</v>
      </c>
      <c r="UVM257" s="503" t="s">
        <v>1934</v>
      </c>
      <c r="UVN257" s="766" t="s">
        <v>1935</v>
      </c>
      <c r="UVO257" s="766"/>
      <c r="UVP257" s="503" t="s">
        <v>1891</v>
      </c>
      <c r="UVQ257" s="503" t="s">
        <v>517</v>
      </c>
      <c r="UVR257" s="504" t="s">
        <v>546</v>
      </c>
      <c r="UVS257" s="507"/>
      <c r="UVT257" s="508">
        <v>15000</v>
      </c>
      <c r="UVU257" s="503" t="s">
        <v>1934</v>
      </c>
      <c r="UVV257" s="766" t="s">
        <v>1935</v>
      </c>
      <c r="UVW257" s="766"/>
      <c r="UVX257" s="503" t="s">
        <v>1891</v>
      </c>
      <c r="UVY257" s="503" t="s">
        <v>517</v>
      </c>
      <c r="UVZ257" s="504" t="s">
        <v>546</v>
      </c>
      <c r="UWA257" s="507"/>
      <c r="UWB257" s="508">
        <v>15000</v>
      </c>
      <c r="UWC257" s="503" t="s">
        <v>1934</v>
      </c>
      <c r="UWD257" s="766" t="s">
        <v>1935</v>
      </c>
      <c r="UWE257" s="766"/>
      <c r="UWF257" s="503" t="s">
        <v>1891</v>
      </c>
      <c r="UWG257" s="503" t="s">
        <v>517</v>
      </c>
      <c r="UWH257" s="504" t="s">
        <v>546</v>
      </c>
      <c r="UWI257" s="507"/>
      <c r="UWJ257" s="508">
        <v>15000</v>
      </c>
      <c r="UWK257" s="503" t="s">
        <v>1934</v>
      </c>
      <c r="UWL257" s="766" t="s">
        <v>1935</v>
      </c>
      <c r="UWM257" s="766"/>
      <c r="UWN257" s="503" t="s">
        <v>1891</v>
      </c>
      <c r="UWO257" s="503" t="s">
        <v>517</v>
      </c>
      <c r="UWP257" s="504" t="s">
        <v>546</v>
      </c>
      <c r="UWQ257" s="507"/>
      <c r="UWR257" s="508">
        <v>15000</v>
      </c>
      <c r="UWS257" s="503" t="s">
        <v>1934</v>
      </c>
      <c r="UWT257" s="766" t="s">
        <v>1935</v>
      </c>
      <c r="UWU257" s="766"/>
      <c r="UWV257" s="503" t="s">
        <v>1891</v>
      </c>
      <c r="UWW257" s="503" t="s">
        <v>517</v>
      </c>
      <c r="UWX257" s="504" t="s">
        <v>546</v>
      </c>
      <c r="UWY257" s="507"/>
      <c r="UWZ257" s="508">
        <v>15000</v>
      </c>
      <c r="UXA257" s="503" t="s">
        <v>1934</v>
      </c>
      <c r="UXB257" s="766" t="s">
        <v>1935</v>
      </c>
      <c r="UXC257" s="766"/>
      <c r="UXD257" s="503" t="s">
        <v>1891</v>
      </c>
      <c r="UXE257" s="503" t="s">
        <v>517</v>
      </c>
      <c r="UXF257" s="504" t="s">
        <v>546</v>
      </c>
      <c r="UXG257" s="507"/>
      <c r="UXH257" s="508">
        <v>15000</v>
      </c>
      <c r="UXI257" s="503" t="s">
        <v>1934</v>
      </c>
      <c r="UXJ257" s="766" t="s">
        <v>1935</v>
      </c>
      <c r="UXK257" s="766"/>
      <c r="UXL257" s="503" t="s">
        <v>1891</v>
      </c>
      <c r="UXM257" s="503" t="s">
        <v>517</v>
      </c>
      <c r="UXN257" s="504" t="s">
        <v>546</v>
      </c>
      <c r="UXO257" s="507"/>
      <c r="UXP257" s="508">
        <v>15000</v>
      </c>
      <c r="UXQ257" s="503" t="s">
        <v>1934</v>
      </c>
      <c r="UXR257" s="766" t="s">
        <v>1935</v>
      </c>
      <c r="UXS257" s="766"/>
      <c r="UXT257" s="503" t="s">
        <v>1891</v>
      </c>
      <c r="UXU257" s="503" t="s">
        <v>517</v>
      </c>
      <c r="UXV257" s="504" t="s">
        <v>546</v>
      </c>
      <c r="UXW257" s="507"/>
      <c r="UXX257" s="508">
        <v>15000</v>
      </c>
      <c r="UXY257" s="503" t="s">
        <v>1934</v>
      </c>
      <c r="UXZ257" s="766" t="s">
        <v>1935</v>
      </c>
      <c r="UYA257" s="766"/>
      <c r="UYB257" s="503" t="s">
        <v>1891</v>
      </c>
      <c r="UYC257" s="503" t="s">
        <v>517</v>
      </c>
      <c r="UYD257" s="504" t="s">
        <v>546</v>
      </c>
      <c r="UYE257" s="507"/>
      <c r="UYF257" s="508">
        <v>15000</v>
      </c>
      <c r="UYG257" s="503" t="s">
        <v>1934</v>
      </c>
      <c r="UYH257" s="766" t="s">
        <v>1935</v>
      </c>
      <c r="UYI257" s="766"/>
      <c r="UYJ257" s="503" t="s">
        <v>1891</v>
      </c>
      <c r="UYK257" s="503" t="s">
        <v>517</v>
      </c>
      <c r="UYL257" s="504" t="s">
        <v>546</v>
      </c>
      <c r="UYM257" s="507"/>
      <c r="UYN257" s="508">
        <v>15000</v>
      </c>
      <c r="UYO257" s="503" t="s">
        <v>1934</v>
      </c>
      <c r="UYP257" s="766" t="s">
        <v>1935</v>
      </c>
      <c r="UYQ257" s="766"/>
      <c r="UYR257" s="503" t="s">
        <v>1891</v>
      </c>
      <c r="UYS257" s="503" t="s">
        <v>517</v>
      </c>
      <c r="UYT257" s="504" t="s">
        <v>546</v>
      </c>
      <c r="UYU257" s="507"/>
      <c r="UYV257" s="508">
        <v>15000</v>
      </c>
      <c r="UYW257" s="503" t="s">
        <v>1934</v>
      </c>
      <c r="UYX257" s="766" t="s">
        <v>1935</v>
      </c>
      <c r="UYY257" s="766"/>
      <c r="UYZ257" s="503" t="s">
        <v>1891</v>
      </c>
      <c r="UZA257" s="503" t="s">
        <v>517</v>
      </c>
      <c r="UZB257" s="504" t="s">
        <v>546</v>
      </c>
      <c r="UZC257" s="507"/>
      <c r="UZD257" s="508">
        <v>15000</v>
      </c>
      <c r="UZE257" s="503" t="s">
        <v>1934</v>
      </c>
      <c r="UZF257" s="766" t="s">
        <v>1935</v>
      </c>
      <c r="UZG257" s="766"/>
      <c r="UZH257" s="503" t="s">
        <v>1891</v>
      </c>
      <c r="UZI257" s="503" t="s">
        <v>517</v>
      </c>
      <c r="UZJ257" s="504" t="s">
        <v>546</v>
      </c>
      <c r="UZK257" s="507"/>
      <c r="UZL257" s="508">
        <v>15000</v>
      </c>
      <c r="UZM257" s="503" t="s">
        <v>1934</v>
      </c>
      <c r="UZN257" s="766" t="s">
        <v>1935</v>
      </c>
      <c r="UZO257" s="766"/>
      <c r="UZP257" s="503" t="s">
        <v>1891</v>
      </c>
      <c r="UZQ257" s="503" t="s">
        <v>517</v>
      </c>
      <c r="UZR257" s="504" t="s">
        <v>546</v>
      </c>
      <c r="UZS257" s="507"/>
      <c r="UZT257" s="508">
        <v>15000</v>
      </c>
      <c r="UZU257" s="503" t="s">
        <v>1934</v>
      </c>
      <c r="UZV257" s="766" t="s">
        <v>1935</v>
      </c>
      <c r="UZW257" s="766"/>
      <c r="UZX257" s="503" t="s">
        <v>1891</v>
      </c>
      <c r="UZY257" s="503" t="s">
        <v>517</v>
      </c>
      <c r="UZZ257" s="504" t="s">
        <v>546</v>
      </c>
      <c r="VAA257" s="507"/>
      <c r="VAB257" s="508">
        <v>15000</v>
      </c>
      <c r="VAC257" s="503" t="s">
        <v>1934</v>
      </c>
      <c r="VAD257" s="766" t="s">
        <v>1935</v>
      </c>
      <c r="VAE257" s="766"/>
      <c r="VAF257" s="503" t="s">
        <v>1891</v>
      </c>
      <c r="VAG257" s="503" t="s">
        <v>517</v>
      </c>
      <c r="VAH257" s="504" t="s">
        <v>546</v>
      </c>
      <c r="VAI257" s="507"/>
      <c r="VAJ257" s="508">
        <v>15000</v>
      </c>
      <c r="VAK257" s="503" t="s">
        <v>1934</v>
      </c>
      <c r="VAL257" s="766" t="s">
        <v>1935</v>
      </c>
      <c r="VAM257" s="766"/>
      <c r="VAN257" s="503" t="s">
        <v>1891</v>
      </c>
      <c r="VAO257" s="503" t="s">
        <v>517</v>
      </c>
      <c r="VAP257" s="504" t="s">
        <v>546</v>
      </c>
      <c r="VAQ257" s="507"/>
      <c r="VAR257" s="508">
        <v>15000</v>
      </c>
      <c r="VAS257" s="503" t="s">
        <v>1934</v>
      </c>
      <c r="VAT257" s="766" t="s">
        <v>1935</v>
      </c>
      <c r="VAU257" s="766"/>
      <c r="VAV257" s="503" t="s">
        <v>1891</v>
      </c>
      <c r="VAW257" s="503" t="s">
        <v>517</v>
      </c>
      <c r="VAX257" s="504" t="s">
        <v>546</v>
      </c>
      <c r="VAY257" s="507"/>
      <c r="VAZ257" s="508">
        <v>15000</v>
      </c>
      <c r="VBA257" s="503" t="s">
        <v>1934</v>
      </c>
      <c r="VBB257" s="766" t="s">
        <v>1935</v>
      </c>
      <c r="VBC257" s="766"/>
      <c r="VBD257" s="503" t="s">
        <v>1891</v>
      </c>
      <c r="VBE257" s="503" t="s">
        <v>517</v>
      </c>
      <c r="VBF257" s="504" t="s">
        <v>546</v>
      </c>
      <c r="VBG257" s="507"/>
      <c r="VBH257" s="508">
        <v>15000</v>
      </c>
      <c r="VBI257" s="503" t="s">
        <v>1934</v>
      </c>
      <c r="VBJ257" s="766" t="s">
        <v>1935</v>
      </c>
      <c r="VBK257" s="766"/>
      <c r="VBL257" s="503" t="s">
        <v>1891</v>
      </c>
      <c r="VBM257" s="503" t="s">
        <v>517</v>
      </c>
      <c r="VBN257" s="504" t="s">
        <v>546</v>
      </c>
      <c r="VBO257" s="507"/>
      <c r="VBP257" s="508">
        <v>15000</v>
      </c>
      <c r="VBQ257" s="503" t="s">
        <v>1934</v>
      </c>
      <c r="VBR257" s="766" t="s">
        <v>1935</v>
      </c>
      <c r="VBS257" s="766"/>
      <c r="VBT257" s="503" t="s">
        <v>1891</v>
      </c>
      <c r="VBU257" s="503" t="s">
        <v>517</v>
      </c>
      <c r="VBV257" s="504" t="s">
        <v>546</v>
      </c>
      <c r="VBW257" s="507"/>
      <c r="VBX257" s="508">
        <v>15000</v>
      </c>
      <c r="VBY257" s="503" t="s">
        <v>1934</v>
      </c>
      <c r="VBZ257" s="766" t="s">
        <v>1935</v>
      </c>
      <c r="VCA257" s="766"/>
      <c r="VCB257" s="503" t="s">
        <v>1891</v>
      </c>
      <c r="VCC257" s="503" t="s">
        <v>517</v>
      </c>
      <c r="VCD257" s="504" t="s">
        <v>546</v>
      </c>
      <c r="VCE257" s="507"/>
      <c r="VCF257" s="508">
        <v>15000</v>
      </c>
      <c r="VCG257" s="503" t="s">
        <v>1934</v>
      </c>
      <c r="VCH257" s="766" t="s">
        <v>1935</v>
      </c>
      <c r="VCI257" s="766"/>
      <c r="VCJ257" s="503" t="s">
        <v>1891</v>
      </c>
      <c r="VCK257" s="503" t="s">
        <v>517</v>
      </c>
      <c r="VCL257" s="504" t="s">
        <v>546</v>
      </c>
      <c r="VCM257" s="507"/>
      <c r="VCN257" s="508">
        <v>15000</v>
      </c>
      <c r="VCO257" s="503" t="s">
        <v>1934</v>
      </c>
      <c r="VCP257" s="766" t="s">
        <v>1935</v>
      </c>
      <c r="VCQ257" s="766"/>
      <c r="VCR257" s="503" t="s">
        <v>1891</v>
      </c>
      <c r="VCS257" s="503" t="s">
        <v>517</v>
      </c>
      <c r="VCT257" s="504" t="s">
        <v>546</v>
      </c>
      <c r="VCU257" s="507"/>
      <c r="VCV257" s="508">
        <v>15000</v>
      </c>
      <c r="VCW257" s="503" t="s">
        <v>1934</v>
      </c>
      <c r="VCX257" s="766" t="s">
        <v>1935</v>
      </c>
      <c r="VCY257" s="766"/>
      <c r="VCZ257" s="503" t="s">
        <v>1891</v>
      </c>
      <c r="VDA257" s="503" t="s">
        <v>517</v>
      </c>
      <c r="VDB257" s="504" t="s">
        <v>546</v>
      </c>
      <c r="VDC257" s="507"/>
      <c r="VDD257" s="508">
        <v>15000</v>
      </c>
      <c r="VDE257" s="503" t="s">
        <v>1934</v>
      </c>
      <c r="VDF257" s="766" t="s">
        <v>1935</v>
      </c>
      <c r="VDG257" s="766"/>
      <c r="VDH257" s="503" t="s">
        <v>1891</v>
      </c>
      <c r="VDI257" s="503" t="s">
        <v>517</v>
      </c>
      <c r="VDJ257" s="504" t="s">
        <v>546</v>
      </c>
      <c r="VDK257" s="507"/>
      <c r="VDL257" s="508">
        <v>15000</v>
      </c>
      <c r="VDM257" s="503" t="s">
        <v>1934</v>
      </c>
      <c r="VDN257" s="766" t="s">
        <v>1935</v>
      </c>
      <c r="VDO257" s="766"/>
      <c r="VDP257" s="503" t="s">
        <v>1891</v>
      </c>
      <c r="VDQ257" s="503" t="s">
        <v>517</v>
      </c>
      <c r="VDR257" s="504" t="s">
        <v>546</v>
      </c>
      <c r="VDS257" s="507"/>
      <c r="VDT257" s="508">
        <v>15000</v>
      </c>
      <c r="VDU257" s="503" t="s">
        <v>1934</v>
      </c>
      <c r="VDV257" s="766" t="s">
        <v>1935</v>
      </c>
      <c r="VDW257" s="766"/>
      <c r="VDX257" s="503" t="s">
        <v>1891</v>
      </c>
      <c r="VDY257" s="503" t="s">
        <v>517</v>
      </c>
      <c r="VDZ257" s="504" t="s">
        <v>546</v>
      </c>
      <c r="VEA257" s="507"/>
      <c r="VEB257" s="508">
        <v>15000</v>
      </c>
      <c r="VEC257" s="503" t="s">
        <v>1934</v>
      </c>
      <c r="VED257" s="766" t="s">
        <v>1935</v>
      </c>
      <c r="VEE257" s="766"/>
      <c r="VEF257" s="503" t="s">
        <v>1891</v>
      </c>
      <c r="VEG257" s="503" t="s">
        <v>517</v>
      </c>
      <c r="VEH257" s="504" t="s">
        <v>546</v>
      </c>
      <c r="VEI257" s="507"/>
      <c r="VEJ257" s="508">
        <v>15000</v>
      </c>
      <c r="VEK257" s="503" t="s">
        <v>1934</v>
      </c>
      <c r="VEL257" s="766" t="s">
        <v>1935</v>
      </c>
      <c r="VEM257" s="766"/>
      <c r="VEN257" s="503" t="s">
        <v>1891</v>
      </c>
      <c r="VEO257" s="503" t="s">
        <v>517</v>
      </c>
      <c r="VEP257" s="504" t="s">
        <v>546</v>
      </c>
      <c r="VEQ257" s="507"/>
      <c r="VER257" s="508">
        <v>15000</v>
      </c>
      <c r="VES257" s="503" t="s">
        <v>1934</v>
      </c>
      <c r="VET257" s="766" t="s">
        <v>1935</v>
      </c>
      <c r="VEU257" s="766"/>
      <c r="VEV257" s="503" t="s">
        <v>1891</v>
      </c>
      <c r="VEW257" s="503" t="s">
        <v>517</v>
      </c>
      <c r="VEX257" s="504" t="s">
        <v>546</v>
      </c>
      <c r="VEY257" s="507"/>
      <c r="VEZ257" s="508">
        <v>15000</v>
      </c>
      <c r="VFA257" s="503" t="s">
        <v>1934</v>
      </c>
      <c r="VFB257" s="766" t="s">
        <v>1935</v>
      </c>
      <c r="VFC257" s="766"/>
      <c r="VFD257" s="503" t="s">
        <v>1891</v>
      </c>
      <c r="VFE257" s="503" t="s">
        <v>517</v>
      </c>
      <c r="VFF257" s="504" t="s">
        <v>546</v>
      </c>
      <c r="VFG257" s="507"/>
      <c r="VFH257" s="508">
        <v>15000</v>
      </c>
      <c r="VFI257" s="503" t="s">
        <v>1934</v>
      </c>
      <c r="VFJ257" s="766" t="s">
        <v>1935</v>
      </c>
      <c r="VFK257" s="766"/>
      <c r="VFL257" s="503" t="s">
        <v>1891</v>
      </c>
      <c r="VFM257" s="503" t="s">
        <v>517</v>
      </c>
      <c r="VFN257" s="504" t="s">
        <v>546</v>
      </c>
      <c r="VFO257" s="507"/>
      <c r="VFP257" s="508">
        <v>15000</v>
      </c>
      <c r="VFQ257" s="503" t="s">
        <v>1934</v>
      </c>
      <c r="VFR257" s="766" t="s">
        <v>1935</v>
      </c>
      <c r="VFS257" s="766"/>
      <c r="VFT257" s="503" t="s">
        <v>1891</v>
      </c>
      <c r="VFU257" s="503" t="s">
        <v>517</v>
      </c>
      <c r="VFV257" s="504" t="s">
        <v>546</v>
      </c>
      <c r="VFW257" s="507"/>
      <c r="VFX257" s="508">
        <v>15000</v>
      </c>
      <c r="VFY257" s="503" t="s">
        <v>1934</v>
      </c>
      <c r="VFZ257" s="766" t="s">
        <v>1935</v>
      </c>
      <c r="VGA257" s="766"/>
      <c r="VGB257" s="503" t="s">
        <v>1891</v>
      </c>
      <c r="VGC257" s="503" t="s">
        <v>517</v>
      </c>
      <c r="VGD257" s="504" t="s">
        <v>546</v>
      </c>
      <c r="VGE257" s="507"/>
      <c r="VGF257" s="508">
        <v>15000</v>
      </c>
      <c r="VGG257" s="503" t="s">
        <v>1934</v>
      </c>
      <c r="VGH257" s="766" t="s">
        <v>1935</v>
      </c>
      <c r="VGI257" s="766"/>
      <c r="VGJ257" s="503" t="s">
        <v>1891</v>
      </c>
      <c r="VGK257" s="503" t="s">
        <v>517</v>
      </c>
      <c r="VGL257" s="504" t="s">
        <v>546</v>
      </c>
      <c r="VGM257" s="507"/>
      <c r="VGN257" s="508">
        <v>15000</v>
      </c>
      <c r="VGO257" s="503" t="s">
        <v>1934</v>
      </c>
      <c r="VGP257" s="766" t="s">
        <v>1935</v>
      </c>
      <c r="VGQ257" s="766"/>
      <c r="VGR257" s="503" t="s">
        <v>1891</v>
      </c>
      <c r="VGS257" s="503" t="s">
        <v>517</v>
      </c>
      <c r="VGT257" s="504" t="s">
        <v>546</v>
      </c>
      <c r="VGU257" s="507"/>
      <c r="VGV257" s="508">
        <v>15000</v>
      </c>
      <c r="VGW257" s="503" t="s">
        <v>1934</v>
      </c>
      <c r="VGX257" s="766" t="s">
        <v>1935</v>
      </c>
      <c r="VGY257" s="766"/>
      <c r="VGZ257" s="503" t="s">
        <v>1891</v>
      </c>
      <c r="VHA257" s="503" t="s">
        <v>517</v>
      </c>
      <c r="VHB257" s="504" t="s">
        <v>546</v>
      </c>
      <c r="VHC257" s="507"/>
      <c r="VHD257" s="508">
        <v>15000</v>
      </c>
      <c r="VHE257" s="503" t="s">
        <v>1934</v>
      </c>
      <c r="VHF257" s="766" t="s">
        <v>1935</v>
      </c>
      <c r="VHG257" s="766"/>
      <c r="VHH257" s="503" t="s">
        <v>1891</v>
      </c>
      <c r="VHI257" s="503" t="s">
        <v>517</v>
      </c>
      <c r="VHJ257" s="504" t="s">
        <v>546</v>
      </c>
      <c r="VHK257" s="507"/>
      <c r="VHL257" s="508">
        <v>15000</v>
      </c>
      <c r="VHM257" s="503" t="s">
        <v>1934</v>
      </c>
      <c r="VHN257" s="766" t="s">
        <v>1935</v>
      </c>
      <c r="VHO257" s="766"/>
      <c r="VHP257" s="503" t="s">
        <v>1891</v>
      </c>
      <c r="VHQ257" s="503" t="s">
        <v>517</v>
      </c>
      <c r="VHR257" s="504" t="s">
        <v>546</v>
      </c>
      <c r="VHS257" s="507"/>
      <c r="VHT257" s="508">
        <v>15000</v>
      </c>
      <c r="VHU257" s="503" t="s">
        <v>1934</v>
      </c>
      <c r="VHV257" s="766" t="s">
        <v>1935</v>
      </c>
      <c r="VHW257" s="766"/>
      <c r="VHX257" s="503" t="s">
        <v>1891</v>
      </c>
      <c r="VHY257" s="503" t="s">
        <v>517</v>
      </c>
      <c r="VHZ257" s="504" t="s">
        <v>546</v>
      </c>
      <c r="VIA257" s="507"/>
      <c r="VIB257" s="508">
        <v>15000</v>
      </c>
      <c r="VIC257" s="503" t="s">
        <v>1934</v>
      </c>
      <c r="VID257" s="766" t="s">
        <v>1935</v>
      </c>
      <c r="VIE257" s="766"/>
      <c r="VIF257" s="503" t="s">
        <v>1891</v>
      </c>
      <c r="VIG257" s="503" t="s">
        <v>517</v>
      </c>
      <c r="VIH257" s="504" t="s">
        <v>546</v>
      </c>
      <c r="VII257" s="507"/>
      <c r="VIJ257" s="508">
        <v>15000</v>
      </c>
      <c r="VIK257" s="503" t="s">
        <v>1934</v>
      </c>
      <c r="VIL257" s="766" t="s">
        <v>1935</v>
      </c>
      <c r="VIM257" s="766"/>
      <c r="VIN257" s="503" t="s">
        <v>1891</v>
      </c>
      <c r="VIO257" s="503" t="s">
        <v>517</v>
      </c>
      <c r="VIP257" s="504" t="s">
        <v>546</v>
      </c>
      <c r="VIQ257" s="507"/>
      <c r="VIR257" s="508">
        <v>15000</v>
      </c>
      <c r="VIS257" s="503" t="s">
        <v>1934</v>
      </c>
      <c r="VIT257" s="766" t="s">
        <v>1935</v>
      </c>
      <c r="VIU257" s="766"/>
      <c r="VIV257" s="503" t="s">
        <v>1891</v>
      </c>
      <c r="VIW257" s="503" t="s">
        <v>517</v>
      </c>
      <c r="VIX257" s="504" t="s">
        <v>546</v>
      </c>
      <c r="VIY257" s="507"/>
      <c r="VIZ257" s="508">
        <v>15000</v>
      </c>
      <c r="VJA257" s="503" t="s">
        <v>1934</v>
      </c>
      <c r="VJB257" s="766" t="s">
        <v>1935</v>
      </c>
      <c r="VJC257" s="766"/>
      <c r="VJD257" s="503" t="s">
        <v>1891</v>
      </c>
      <c r="VJE257" s="503" t="s">
        <v>517</v>
      </c>
      <c r="VJF257" s="504" t="s">
        <v>546</v>
      </c>
      <c r="VJG257" s="507"/>
      <c r="VJH257" s="508">
        <v>15000</v>
      </c>
      <c r="VJI257" s="503" t="s">
        <v>1934</v>
      </c>
      <c r="VJJ257" s="766" t="s">
        <v>1935</v>
      </c>
      <c r="VJK257" s="766"/>
      <c r="VJL257" s="503" t="s">
        <v>1891</v>
      </c>
      <c r="VJM257" s="503" t="s">
        <v>517</v>
      </c>
      <c r="VJN257" s="504" t="s">
        <v>546</v>
      </c>
      <c r="VJO257" s="507"/>
      <c r="VJP257" s="508">
        <v>15000</v>
      </c>
      <c r="VJQ257" s="503" t="s">
        <v>1934</v>
      </c>
      <c r="VJR257" s="766" t="s">
        <v>1935</v>
      </c>
      <c r="VJS257" s="766"/>
      <c r="VJT257" s="503" t="s">
        <v>1891</v>
      </c>
      <c r="VJU257" s="503" t="s">
        <v>517</v>
      </c>
      <c r="VJV257" s="504" t="s">
        <v>546</v>
      </c>
      <c r="VJW257" s="507"/>
      <c r="VJX257" s="508">
        <v>15000</v>
      </c>
      <c r="VJY257" s="503" t="s">
        <v>1934</v>
      </c>
      <c r="VJZ257" s="766" t="s">
        <v>1935</v>
      </c>
      <c r="VKA257" s="766"/>
      <c r="VKB257" s="503" t="s">
        <v>1891</v>
      </c>
      <c r="VKC257" s="503" t="s">
        <v>517</v>
      </c>
      <c r="VKD257" s="504" t="s">
        <v>546</v>
      </c>
      <c r="VKE257" s="507"/>
      <c r="VKF257" s="508">
        <v>15000</v>
      </c>
      <c r="VKG257" s="503" t="s">
        <v>1934</v>
      </c>
      <c r="VKH257" s="766" t="s">
        <v>1935</v>
      </c>
      <c r="VKI257" s="766"/>
      <c r="VKJ257" s="503" t="s">
        <v>1891</v>
      </c>
      <c r="VKK257" s="503" t="s">
        <v>517</v>
      </c>
      <c r="VKL257" s="504" t="s">
        <v>546</v>
      </c>
      <c r="VKM257" s="507"/>
      <c r="VKN257" s="508">
        <v>15000</v>
      </c>
      <c r="VKO257" s="503" t="s">
        <v>1934</v>
      </c>
      <c r="VKP257" s="766" t="s">
        <v>1935</v>
      </c>
      <c r="VKQ257" s="766"/>
      <c r="VKR257" s="503" t="s">
        <v>1891</v>
      </c>
      <c r="VKS257" s="503" t="s">
        <v>517</v>
      </c>
      <c r="VKT257" s="504" t="s">
        <v>546</v>
      </c>
      <c r="VKU257" s="507"/>
      <c r="VKV257" s="508">
        <v>15000</v>
      </c>
      <c r="VKW257" s="503" t="s">
        <v>1934</v>
      </c>
      <c r="VKX257" s="766" t="s">
        <v>1935</v>
      </c>
      <c r="VKY257" s="766"/>
      <c r="VKZ257" s="503" t="s">
        <v>1891</v>
      </c>
      <c r="VLA257" s="503" t="s">
        <v>517</v>
      </c>
      <c r="VLB257" s="504" t="s">
        <v>546</v>
      </c>
      <c r="VLC257" s="507"/>
      <c r="VLD257" s="508">
        <v>15000</v>
      </c>
      <c r="VLE257" s="503" t="s">
        <v>1934</v>
      </c>
      <c r="VLF257" s="766" t="s">
        <v>1935</v>
      </c>
      <c r="VLG257" s="766"/>
      <c r="VLH257" s="503" t="s">
        <v>1891</v>
      </c>
      <c r="VLI257" s="503" t="s">
        <v>517</v>
      </c>
      <c r="VLJ257" s="504" t="s">
        <v>546</v>
      </c>
      <c r="VLK257" s="507"/>
      <c r="VLL257" s="508">
        <v>15000</v>
      </c>
      <c r="VLM257" s="503" t="s">
        <v>1934</v>
      </c>
      <c r="VLN257" s="766" t="s">
        <v>1935</v>
      </c>
      <c r="VLO257" s="766"/>
      <c r="VLP257" s="503" t="s">
        <v>1891</v>
      </c>
      <c r="VLQ257" s="503" t="s">
        <v>517</v>
      </c>
      <c r="VLR257" s="504" t="s">
        <v>546</v>
      </c>
      <c r="VLS257" s="507"/>
      <c r="VLT257" s="508">
        <v>15000</v>
      </c>
      <c r="VLU257" s="503" t="s">
        <v>1934</v>
      </c>
      <c r="VLV257" s="766" t="s">
        <v>1935</v>
      </c>
      <c r="VLW257" s="766"/>
      <c r="VLX257" s="503" t="s">
        <v>1891</v>
      </c>
      <c r="VLY257" s="503" t="s">
        <v>517</v>
      </c>
      <c r="VLZ257" s="504" t="s">
        <v>546</v>
      </c>
      <c r="VMA257" s="507"/>
      <c r="VMB257" s="508">
        <v>15000</v>
      </c>
      <c r="VMC257" s="503" t="s">
        <v>1934</v>
      </c>
      <c r="VMD257" s="766" t="s">
        <v>1935</v>
      </c>
      <c r="VME257" s="766"/>
      <c r="VMF257" s="503" t="s">
        <v>1891</v>
      </c>
      <c r="VMG257" s="503" t="s">
        <v>517</v>
      </c>
      <c r="VMH257" s="504" t="s">
        <v>546</v>
      </c>
      <c r="VMI257" s="507"/>
      <c r="VMJ257" s="508">
        <v>15000</v>
      </c>
      <c r="VMK257" s="503" t="s">
        <v>1934</v>
      </c>
      <c r="VML257" s="766" t="s">
        <v>1935</v>
      </c>
      <c r="VMM257" s="766"/>
      <c r="VMN257" s="503" t="s">
        <v>1891</v>
      </c>
      <c r="VMO257" s="503" t="s">
        <v>517</v>
      </c>
      <c r="VMP257" s="504" t="s">
        <v>546</v>
      </c>
      <c r="VMQ257" s="507"/>
      <c r="VMR257" s="508">
        <v>15000</v>
      </c>
      <c r="VMS257" s="503" t="s">
        <v>1934</v>
      </c>
      <c r="VMT257" s="766" t="s">
        <v>1935</v>
      </c>
      <c r="VMU257" s="766"/>
      <c r="VMV257" s="503" t="s">
        <v>1891</v>
      </c>
      <c r="VMW257" s="503" t="s">
        <v>517</v>
      </c>
      <c r="VMX257" s="504" t="s">
        <v>546</v>
      </c>
      <c r="VMY257" s="507"/>
      <c r="VMZ257" s="508">
        <v>15000</v>
      </c>
      <c r="VNA257" s="503" t="s">
        <v>1934</v>
      </c>
      <c r="VNB257" s="766" t="s">
        <v>1935</v>
      </c>
      <c r="VNC257" s="766"/>
      <c r="VND257" s="503" t="s">
        <v>1891</v>
      </c>
      <c r="VNE257" s="503" t="s">
        <v>517</v>
      </c>
      <c r="VNF257" s="504" t="s">
        <v>546</v>
      </c>
      <c r="VNG257" s="507"/>
      <c r="VNH257" s="508">
        <v>15000</v>
      </c>
      <c r="VNI257" s="503" t="s">
        <v>1934</v>
      </c>
      <c r="VNJ257" s="766" t="s">
        <v>1935</v>
      </c>
      <c r="VNK257" s="766"/>
      <c r="VNL257" s="503" t="s">
        <v>1891</v>
      </c>
      <c r="VNM257" s="503" t="s">
        <v>517</v>
      </c>
      <c r="VNN257" s="504" t="s">
        <v>546</v>
      </c>
      <c r="VNO257" s="507"/>
      <c r="VNP257" s="508">
        <v>15000</v>
      </c>
      <c r="VNQ257" s="503" t="s">
        <v>1934</v>
      </c>
      <c r="VNR257" s="766" t="s">
        <v>1935</v>
      </c>
      <c r="VNS257" s="766"/>
      <c r="VNT257" s="503" t="s">
        <v>1891</v>
      </c>
      <c r="VNU257" s="503" t="s">
        <v>517</v>
      </c>
      <c r="VNV257" s="504" t="s">
        <v>546</v>
      </c>
      <c r="VNW257" s="507"/>
      <c r="VNX257" s="508">
        <v>15000</v>
      </c>
      <c r="VNY257" s="503" t="s">
        <v>1934</v>
      </c>
      <c r="VNZ257" s="766" t="s">
        <v>1935</v>
      </c>
      <c r="VOA257" s="766"/>
      <c r="VOB257" s="503" t="s">
        <v>1891</v>
      </c>
      <c r="VOC257" s="503" t="s">
        <v>517</v>
      </c>
      <c r="VOD257" s="504" t="s">
        <v>546</v>
      </c>
      <c r="VOE257" s="507"/>
      <c r="VOF257" s="508">
        <v>15000</v>
      </c>
      <c r="VOG257" s="503" t="s">
        <v>1934</v>
      </c>
      <c r="VOH257" s="766" t="s">
        <v>1935</v>
      </c>
      <c r="VOI257" s="766"/>
      <c r="VOJ257" s="503" t="s">
        <v>1891</v>
      </c>
      <c r="VOK257" s="503" t="s">
        <v>517</v>
      </c>
      <c r="VOL257" s="504" t="s">
        <v>546</v>
      </c>
      <c r="VOM257" s="507"/>
      <c r="VON257" s="508">
        <v>15000</v>
      </c>
      <c r="VOO257" s="503" t="s">
        <v>1934</v>
      </c>
      <c r="VOP257" s="766" t="s">
        <v>1935</v>
      </c>
      <c r="VOQ257" s="766"/>
      <c r="VOR257" s="503" t="s">
        <v>1891</v>
      </c>
      <c r="VOS257" s="503" t="s">
        <v>517</v>
      </c>
      <c r="VOT257" s="504" t="s">
        <v>546</v>
      </c>
      <c r="VOU257" s="507"/>
      <c r="VOV257" s="508">
        <v>15000</v>
      </c>
      <c r="VOW257" s="503" t="s">
        <v>1934</v>
      </c>
      <c r="VOX257" s="766" t="s">
        <v>1935</v>
      </c>
      <c r="VOY257" s="766"/>
      <c r="VOZ257" s="503" t="s">
        <v>1891</v>
      </c>
      <c r="VPA257" s="503" t="s">
        <v>517</v>
      </c>
      <c r="VPB257" s="504" t="s">
        <v>546</v>
      </c>
      <c r="VPC257" s="507"/>
      <c r="VPD257" s="508">
        <v>15000</v>
      </c>
      <c r="VPE257" s="503" t="s">
        <v>1934</v>
      </c>
      <c r="VPF257" s="766" t="s">
        <v>1935</v>
      </c>
      <c r="VPG257" s="766"/>
      <c r="VPH257" s="503" t="s">
        <v>1891</v>
      </c>
      <c r="VPI257" s="503" t="s">
        <v>517</v>
      </c>
      <c r="VPJ257" s="504" t="s">
        <v>546</v>
      </c>
      <c r="VPK257" s="507"/>
      <c r="VPL257" s="508">
        <v>15000</v>
      </c>
      <c r="VPM257" s="503" t="s">
        <v>1934</v>
      </c>
      <c r="VPN257" s="766" t="s">
        <v>1935</v>
      </c>
      <c r="VPO257" s="766"/>
      <c r="VPP257" s="503" t="s">
        <v>1891</v>
      </c>
      <c r="VPQ257" s="503" t="s">
        <v>517</v>
      </c>
      <c r="VPR257" s="504" t="s">
        <v>546</v>
      </c>
      <c r="VPS257" s="507"/>
      <c r="VPT257" s="508">
        <v>15000</v>
      </c>
      <c r="VPU257" s="503" t="s">
        <v>1934</v>
      </c>
      <c r="VPV257" s="766" t="s">
        <v>1935</v>
      </c>
      <c r="VPW257" s="766"/>
      <c r="VPX257" s="503" t="s">
        <v>1891</v>
      </c>
      <c r="VPY257" s="503" t="s">
        <v>517</v>
      </c>
      <c r="VPZ257" s="504" t="s">
        <v>546</v>
      </c>
      <c r="VQA257" s="507"/>
      <c r="VQB257" s="508">
        <v>15000</v>
      </c>
      <c r="VQC257" s="503" t="s">
        <v>1934</v>
      </c>
      <c r="VQD257" s="766" t="s">
        <v>1935</v>
      </c>
      <c r="VQE257" s="766"/>
      <c r="VQF257" s="503" t="s">
        <v>1891</v>
      </c>
      <c r="VQG257" s="503" t="s">
        <v>517</v>
      </c>
      <c r="VQH257" s="504" t="s">
        <v>546</v>
      </c>
      <c r="VQI257" s="507"/>
      <c r="VQJ257" s="508">
        <v>15000</v>
      </c>
      <c r="VQK257" s="503" t="s">
        <v>1934</v>
      </c>
      <c r="VQL257" s="766" t="s">
        <v>1935</v>
      </c>
      <c r="VQM257" s="766"/>
      <c r="VQN257" s="503" t="s">
        <v>1891</v>
      </c>
      <c r="VQO257" s="503" t="s">
        <v>517</v>
      </c>
      <c r="VQP257" s="504" t="s">
        <v>546</v>
      </c>
      <c r="VQQ257" s="507"/>
      <c r="VQR257" s="508">
        <v>15000</v>
      </c>
      <c r="VQS257" s="503" t="s">
        <v>1934</v>
      </c>
      <c r="VQT257" s="766" t="s">
        <v>1935</v>
      </c>
      <c r="VQU257" s="766"/>
      <c r="VQV257" s="503" t="s">
        <v>1891</v>
      </c>
      <c r="VQW257" s="503" t="s">
        <v>517</v>
      </c>
      <c r="VQX257" s="504" t="s">
        <v>546</v>
      </c>
      <c r="VQY257" s="507"/>
      <c r="VQZ257" s="508">
        <v>15000</v>
      </c>
      <c r="VRA257" s="503" t="s">
        <v>1934</v>
      </c>
      <c r="VRB257" s="766" t="s">
        <v>1935</v>
      </c>
      <c r="VRC257" s="766"/>
      <c r="VRD257" s="503" t="s">
        <v>1891</v>
      </c>
      <c r="VRE257" s="503" t="s">
        <v>517</v>
      </c>
      <c r="VRF257" s="504" t="s">
        <v>546</v>
      </c>
      <c r="VRG257" s="507"/>
      <c r="VRH257" s="508">
        <v>15000</v>
      </c>
      <c r="VRI257" s="503" t="s">
        <v>1934</v>
      </c>
      <c r="VRJ257" s="766" t="s">
        <v>1935</v>
      </c>
      <c r="VRK257" s="766"/>
      <c r="VRL257" s="503" t="s">
        <v>1891</v>
      </c>
      <c r="VRM257" s="503" t="s">
        <v>517</v>
      </c>
      <c r="VRN257" s="504" t="s">
        <v>546</v>
      </c>
      <c r="VRO257" s="507"/>
      <c r="VRP257" s="508">
        <v>15000</v>
      </c>
      <c r="VRQ257" s="503" t="s">
        <v>1934</v>
      </c>
      <c r="VRR257" s="766" t="s">
        <v>1935</v>
      </c>
      <c r="VRS257" s="766"/>
      <c r="VRT257" s="503" t="s">
        <v>1891</v>
      </c>
      <c r="VRU257" s="503" t="s">
        <v>517</v>
      </c>
      <c r="VRV257" s="504" t="s">
        <v>546</v>
      </c>
      <c r="VRW257" s="507"/>
      <c r="VRX257" s="508">
        <v>15000</v>
      </c>
      <c r="VRY257" s="503" t="s">
        <v>1934</v>
      </c>
      <c r="VRZ257" s="766" t="s">
        <v>1935</v>
      </c>
      <c r="VSA257" s="766"/>
      <c r="VSB257" s="503" t="s">
        <v>1891</v>
      </c>
      <c r="VSC257" s="503" t="s">
        <v>517</v>
      </c>
      <c r="VSD257" s="504" t="s">
        <v>546</v>
      </c>
      <c r="VSE257" s="507"/>
      <c r="VSF257" s="508">
        <v>15000</v>
      </c>
      <c r="VSG257" s="503" t="s">
        <v>1934</v>
      </c>
      <c r="VSH257" s="766" t="s">
        <v>1935</v>
      </c>
      <c r="VSI257" s="766"/>
      <c r="VSJ257" s="503" t="s">
        <v>1891</v>
      </c>
      <c r="VSK257" s="503" t="s">
        <v>517</v>
      </c>
      <c r="VSL257" s="504" t="s">
        <v>546</v>
      </c>
      <c r="VSM257" s="507"/>
      <c r="VSN257" s="508">
        <v>15000</v>
      </c>
      <c r="VSO257" s="503" t="s">
        <v>1934</v>
      </c>
      <c r="VSP257" s="766" t="s">
        <v>1935</v>
      </c>
      <c r="VSQ257" s="766"/>
      <c r="VSR257" s="503" t="s">
        <v>1891</v>
      </c>
      <c r="VSS257" s="503" t="s">
        <v>517</v>
      </c>
      <c r="VST257" s="504" t="s">
        <v>546</v>
      </c>
      <c r="VSU257" s="507"/>
      <c r="VSV257" s="508">
        <v>15000</v>
      </c>
      <c r="VSW257" s="503" t="s">
        <v>1934</v>
      </c>
      <c r="VSX257" s="766" t="s">
        <v>1935</v>
      </c>
      <c r="VSY257" s="766"/>
      <c r="VSZ257" s="503" t="s">
        <v>1891</v>
      </c>
      <c r="VTA257" s="503" t="s">
        <v>517</v>
      </c>
      <c r="VTB257" s="504" t="s">
        <v>546</v>
      </c>
      <c r="VTC257" s="507"/>
      <c r="VTD257" s="508">
        <v>15000</v>
      </c>
      <c r="VTE257" s="503" t="s">
        <v>1934</v>
      </c>
      <c r="VTF257" s="766" t="s">
        <v>1935</v>
      </c>
      <c r="VTG257" s="766"/>
      <c r="VTH257" s="503" t="s">
        <v>1891</v>
      </c>
      <c r="VTI257" s="503" t="s">
        <v>517</v>
      </c>
      <c r="VTJ257" s="504" t="s">
        <v>546</v>
      </c>
      <c r="VTK257" s="507"/>
      <c r="VTL257" s="508">
        <v>15000</v>
      </c>
      <c r="VTM257" s="503" t="s">
        <v>1934</v>
      </c>
      <c r="VTN257" s="766" t="s">
        <v>1935</v>
      </c>
      <c r="VTO257" s="766"/>
      <c r="VTP257" s="503" t="s">
        <v>1891</v>
      </c>
      <c r="VTQ257" s="503" t="s">
        <v>517</v>
      </c>
      <c r="VTR257" s="504" t="s">
        <v>546</v>
      </c>
      <c r="VTS257" s="507"/>
      <c r="VTT257" s="508">
        <v>15000</v>
      </c>
      <c r="VTU257" s="503" t="s">
        <v>1934</v>
      </c>
      <c r="VTV257" s="766" t="s">
        <v>1935</v>
      </c>
      <c r="VTW257" s="766"/>
      <c r="VTX257" s="503" t="s">
        <v>1891</v>
      </c>
      <c r="VTY257" s="503" t="s">
        <v>517</v>
      </c>
      <c r="VTZ257" s="504" t="s">
        <v>546</v>
      </c>
      <c r="VUA257" s="507"/>
      <c r="VUB257" s="508">
        <v>15000</v>
      </c>
      <c r="VUC257" s="503" t="s">
        <v>1934</v>
      </c>
      <c r="VUD257" s="766" t="s">
        <v>1935</v>
      </c>
      <c r="VUE257" s="766"/>
      <c r="VUF257" s="503" t="s">
        <v>1891</v>
      </c>
      <c r="VUG257" s="503" t="s">
        <v>517</v>
      </c>
      <c r="VUH257" s="504" t="s">
        <v>546</v>
      </c>
      <c r="VUI257" s="507"/>
      <c r="VUJ257" s="508">
        <v>15000</v>
      </c>
      <c r="VUK257" s="503" t="s">
        <v>1934</v>
      </c>
      <c r="VUL257" s="766" t="s">
        <v>1935</v>
      </c>
      <c r="VUM257" s="766"/>
      <c r="VUN257" s="503" t="s">
        <v>1891</v>
      </c>
      <c r="VUO257" s="503" t="s">
        <v>517</v>
      </c>
      <c r="VUP257" s="504" t="s">
        <v>546</v>
      </c>
      <c r="VUQ257" s="507"/>
      <c r="VUR257" s="508">
        <v>15000</v>
      </c>
      <c r="VUS257" s="503" t="s">
        <v>1934</v>
      </c>
      <c r="VUT257" s="766" t="s">
        <v>1935</v>
      </c>
      <c r="VUU257" s="766"/>
      <c r="VUV257" s="503" t="s">
        <v>1891</v>
      </c>
      <c r="VUW257" s="503" t="s">
        <v>517</v>
      </c>
      <c r="VUX257" s="504" t="s">
        <v>546</v>
      </c>
      <c r="VUY257" s="507"/>
      <c r="VUZ257" s="508">
        <v>15000</v>
      </c>
      <c r="VVA257" s="503" t="s">
        <v>1934</v>
      </c>
      <c r="VVB257" s="766" t="s">
        <v>1935</v>
      </c>
      <c r="VVC257" s="766"/>
      <c r="VVD257" s="503" t="s">
        <v>1891</v>
      </c>
      <c r="VVE257" s="503" t="s">
        <v>517</v>
      </c>
      <c r="VVF257" s="504" t="s">
        <v>546</v>
      </c>
      <c r="VVG257" s="507"/>
      <c r="VVH257" s="508">
        <v>15000</v>
      </c>
      <c r="VVI257" s="503" t="s">
        <v>1934</v>
      </c>
      <c r="VVJ257" s="766" t="s">
        <v>1935</v>
      </c>
      <c r="VVK257" s="766"/>
      <c r="VVL257" s="503" t="s">
        <v>1891</v>
      </c>
      <c r="VVM257" s="503" t="s">
        <v>517</v>
      </c>
      <c r="VVN257" s="504" t="s">
        <v>546</v>
      </c>
      <c r="VVO257" s="507"/>
      <c r="VVP257" s="508">
        <v>15000</v>
      </c>
      <c r="VVQ257" s="503" t="s">
        <v>1934</v>
      </c>
      <c r="VVR257" s="766" t="s">
        <v>1935</v>
      </c>
      <c r="VVS257" s="766"/>
      <c r="VVT257" s="503" t="s">
        <v>1891</v>
      </c>
      <c r="VVU257" s="503" t="s">
        <v>517</v>
      </c>
      <c r="VVV257" s="504" t="s">
        <v>546</v>
      </c>
      <c r="VVW257" s="507"/>
      <c r="VVX257" s="508">
        <v>15000</v>
      </c>
      <c r="VVY257" s="503" t="s">
        <v>1934</v>
      </c>
      <c r="VVZ257" s="766" t="s">
        <v>1935</v>
      </c>
      <c r="VWA257" s="766"/>
      <c r="VWB257" s="503" t="s">
        <v>1891</v>
      </c>
      <c r="VWC257" s="503" t="s">
        <v>517</v>
      </c>
      <c r="VWD257" s="504" t="s">
        <v>546</v>
      </c>
      <c r="VWE257" s="507"/>
      <c r="VWF257" s="508">
        <v>15000</v>
      </c>
      <c r="VWG257" s="503" t="s">
        <v>1934</v>
      </c>
      <c r="VWH257" s="766" t="s">
        <v>1935</v>
      </c>
      <c r="VWI257" s="766"/>
      <c r="VWJ257" s="503" t="s">
        <v>1891</v>
      </c>
      <c r="VWK257" s="503" t="s">
        <v>517</v>
      </c>
      <c r="VWL257" s="504" t="s">
        <v>546</v>
      </c>
      <c r="VWM257" s="507"/>
      <c r="VWN257" s="508">
        <v>15000</v>
      </c>
      <c r="VWO257" s="503" t="s">
        <v>1934</v>
      </c>
      <c r="VWP257" s="766" t="s">
        <v>1935</v>
      </c>
      <c r="VWQ257" s="766"/>
      <c r="VWR257" s="503" t="s">
        <v>1891</v>
      </c>
      <c r="VWS257" s="503" t="s">
        <v>517</v>
      </c>
      <c r="VWT257" s="504" t="s">
        <v>546</v>
      </c>
      <c r="VWU257" s="507"/>
      <c r="VWV257" s="508">
        <v>15000</v>
      </c>
      <c r="VWW257" s="503" t="s">
        <v>1934</v>
      </c>
      <c r="VWX257" s="766" t="s">
        <v>1935</v>
      </c>
      <c r="VWY257" s="766"/>
      <c r="VWZ257" s="503" t="s">
        <v>1891</v>
      </c>
      <c r="VXA257" s="503" t="s">
        <v>517</v>
      </c>
      <c r="VXB257" s="504" t="s">
        <v>546</v>
      </c>
      <c r="VXC257" s="507"/>
      <c r="VXD257" s="508">
        <v>15000</v>
      </c>
      <c r="VXE257" s="503" t="s">
        <v>1934</v>
      </c>
      <c r="VXF257" s="766" t="s">
        <v>1935</v>
      </c>
      <c r="VXG257" s="766"/>
      <c r="VXH257" s="503" t="s">
        <v>1891</v>
      </c>
      <c r="VXI257" s="503" t="s">
        <v>517</v>
      </c>
      <c r="VXJ257" s="504" t="s">
        <v>546</v>
      </c>
      <c r="VXK257" s="507"/>
      <c r="VXL257" s="508">
        <v>15000</v>
      </c>
      <c r="VXM257" s="503" t="s">
        <v>1934</v>
      </c>
      <c r="VXN257" s="766" t="s">
        <v>1935</v>
      </c>
      <c r="VXO257" s="766"/>
      <c r="VXP257" s="503" t="s">
        <v>1891</v>
      </c>
      <c r="VXQ257" s="503" t="s">
        <v>517</v>
      </c>
      <c r="VXR257" s="504" t="s">
        <v>546</v>
      </c>
      <c r="VXS257" s="507"/>
      <c r="VXT257" s="508">
        <v>15000</v>
      </c>
      <c r="VXU257" s="503" t="s">
        <v>1934</v>
      </c>
      <c r="VXV257" s="766" t="s">
        <v>1935</v>
      </c>
      <c r="VXW257" s="766"/>
      <c r="VXX257" s="503" t="s">
        <v>1891</v>
      </c>
      <c r="VXY257" s="503" t="s">
        <v>517</v>
      </c>
      <c r="VXZ257" s="504" t="s">
        <v>546</v>
      </c>
      <c r="VYA257" s="507"/>
      <c r="VYB257" s="508">
        <v>15000</v>
      </c>
      <c r="VYC257" s="503" t="s">
        <v>1934</v>
      </c>
      <c r="VYD257" s="766" t="s">
        <v>1935</v>
      </c>
      <c r="VYE257" s="766"/>
      <c r="VYF257" s="503" t="s">
        <v>1891</v>
      </c>
      <c r="VYG257" s="503" t="s">
        <v>517</v>
      </c>
      <c r="VYH257" s="504" t="s">
        <v>546</v>
      </c>
      <c r="VYI257" s="507"/>
      <c r="VYJ257" s="508">
        <v>15000</v>
      </c>
      <c r="VYK257" s="503" t="s">
        <v>1934</v>
      </c>
      <c r="VYL257" s="766" t="s">
        <v>1935</v>
      </c>
      <c r="VYM257" s="766"/>
      <c r="VYN257" s="503" t="s">
        <v>1891</v>
      </c>
      <c r="VYO257" s="503" t="s">
        <v>517</v>
      </c>
      <c r="VYP257" s="504" t="s">
        <v>546</v>
      </c>
      <c r="VYQ257" s="507"/>
      <c r="VYR257" s="508">
        <v>15000</v>
      </c>
      <c r="VYS257" s="503" t="s">
        <v>1934</v>
      </c>
      <c r="VYT257" s="766" t="s">
        <v>1935</v>
      </c>
      <c r="VYU257" s="766"/>
      <c r="VYV257" s="503" t="s">
        <v>1891</v>
      </c>
      <c r="VYW257" s="503" t="s">
        <v>517</v>
      </c>
      <c r="VYX257" s="504" t="s">
        <v>546</v>
      </c>
      <c r="VYY257" s="507"/>
      <c r="VYZ257" s="508">
        <v>15000</v>
      </c>
      <c r="VZA257" s="503" t="s">
        <v>1934</v>
      </c>
      <c r="VZB257" s="766" t="s">
        <v>1935</v>
      </c>
      <c r="VZC257" s="766"/>
      <c r="VZD257" s="503" t="s">
        <v>1891</v>
      </c>
      <c r="VZE257" s="503" t="s">
        <v>517</v>
      </c>
      <c r="VZF257" s="504" t="s">
        <v>546</v>
      </c>
      <c r="VZG257" s="507"/>
      <c r="VZH257" s="508">
        <v>15000</v>
      </c>
      <c r="VZI257" s="503" t="s">
        <v>1934</v>
      </c>
      <c r="VZJ257" s="766" t="s">
        <v>1935</v>
      </c>
      <c r="VZK257" s="766"/>
      <c r="VZL257" s="503" t="s">
        <v>1891</v>
      </c>
      <c r="VZM257" s="503" t="s">
        <v>517</v>
      </c>
      <c r="VZN257" s="504" t="s">
        <v>546</v>
      </c>
      <c r="VZO257" s="507"/>
      <c r="VZP257" s="508">
        <v>15000</v>
      </c>
      <c r="VZQ257" s="503" t="s">
        <v>1934</v>
      </c>
      <c r="VZR257" s="766" t="s">
        <v>1935</v>
      </c>
      <c r="VZS257" s="766"/>
      <c r="VZT257" s="503" t="s">
        <v>1891</v>
      </c>
      <c r="VZU257" s="503" t="s">
        <v>517</v>
      </c>
      <c r="VZV257" s="504" t="s">
        <v>546</v>
      </c>
      <c r="VZW257" s="507"/>
      <c r="VZX257" s="508">
        <v>15000</v>
      </c>
      <c r="VZY257" s="503" t="s">
        <v>1934</v>
      </c>
      <c r="VZZ257" s="766" t="s">
        <v>1935</v>
      </c>
      <c r="WAA257" s="766"/>
      <c r="WAB257" s="503" t="s">
        <v>1891</v>
      </c>
      <c r="WAC257" s="503" t="s">
        <v>517</v>
      </c>
      <c r="WAD257" s="504" t="s">
        <v>546</v>
      </c>
      <c r="WAE257" s="507"/>
      <c r="WAF257" s="508">
        <v>15000</v>
      </c>
      <c r="WAG257" s="503" t="s">
        <v>1934</v>
      </c>
      <c r="WAH257" s="766" t="s">
        <v>1935</v>
      </c>
      <c r="WAI257" s="766"/>
      <c r="WAJ257" s="503" t="s">
        <v>1891</v>
      </c>
      <c r="WAK257" s="503" t="s">
        <v>517</v>
      </c>
      <c r="WAL257" s="504" t="s">
        <v>546</v>
      </c>
      <c r="WAM257" s="507"/>
      <c r="WAN257" s="508">
        <v>15000</v>
      </c>
      <c r="WAO257" s="503" t="s">
        <v>1934</v>
      </c>
      <c r="WAP257" s="766" t="s">
        <v>1935</v>
      </c>
      <c r="WAQ257" s="766"/>
      <c r="WAR257" s="503" t="s">
        <v>1891</v>
      </c>
      <c r="WAS257" s="503" t="s">
        <v>517</v>
      </c>
      <c r="WAT257" s="504" t="s">
        <v>546</v>
      </c>
      <c r="WAU257" s="507"/>
      <c r="WAV257" s="508">
        <v>15000</v>
      </c>
      <c r="WAW257" s="503" t="s">
        <v>1934</v>
      </c>
      <c r="WAX257" s="766" t="s">
        <v>1935</v>
      </c>
      <c r="WAY257" s="766"/>
      <c r="WAZ257" s="503" t="s">
        <v>1891</v>
      </c>
      <c r="WBA257" s="503" t="s">
        <v>517</v>
      </c>
      <c r="WBB257" s="504" t="s">
        <v>546</v>
      </c>
      <c r="WBC257" s="507"/>
      <c r="WBD257" s="508">
        <v>15000</v>
      </c>
      <c r="WBE257" s="503" t="s">
        <v>1934</v>
      </c>
      <c r="WBF257" s="766" t="s">
        <v>1935</v>
      </c>
      <c r="WBG257" s="766"/>
      <c r="WBH257" s="503" t="s">
        <v>1891</v>
      </c>
      <c r="WBI257" s="503" t="s">
        <v>517</v>
      </c>
      <c r="WBJ257" s="504" t="s">
        <v>546</v>
      </c>
      <c r="WBK257" s="507"/>
      <c r="WBL257" s="508">
        <v>15000</v>
      </c>
      <c r="WBM257" s="503" t="s">
        <v>1934</v>
      </c>
      <c r="WBN257" s="766" t="s">
        <v>1935</v>
      </c>
      <c r="WBO257" s="766"/>
      <c r="WBP257" s="503" t="s">
        <v>1891</v>
      </c>
      <c r="WBQ257" s="503" t="s">
        <v>517</v>
      </c>
      <c r="WBR257" s="504" t="s">
        <v>546</v>
      </c>
      <c r="WBS257" s="507"/>
      <c r="WBT257" s="508">
        <v>15000</v>
      </c>
      <c r="WBU257" s="503" t="s">
        <v>1934</v>
      </c>
      <c r="WBV257" s="766" t="s">
        <v>1935</v>
      </c>
      <c r="WBW257" s="766"/>
      <c r="WBX257" s="503" t="s">
        <v>1891</v>
      </c>
      <c r="WBY257" s="503" t="s">
        <v>517</v>
      </c>
      <c r="WBZ257" s="504" t="s">
        <v>546</v>
      </c>
      <c r="WCA257" s="507"/>
      <c r="WCB257" s="508">
        <v>15000</v>
      </c>
      <c r="WCC257" s="503" t="s">
        <v>1934</v>
      </c>
      <c r="WCD257" s="766" t="s">
        <v>1935</v>
      </c>
      <c r="WCE257" s="766"/>
      <c r="WCF257" s="503" t="s">
        <v>1891</v>
      </c>
      <c r="WCG257" s="503" t="s">
        <v>517</v>
      </c>
      <c r="WCH257" s="504" t="s">
        <v>546</v>
      </c>
      <c r="WCI257" s="507"/>
      <c r="WCJ257" s="508">
        <v>15000</v>
      </c>
      <c r="WCK257" s="503" t="s">
        <v>1934</v>
      </c>
      <c r="WCL257" s="766" t="s">
        <v>1935</v>
      </c>
      <c r="WCM257" s="766"/>
      <c r="WCN257" s="503" t="s">
        <v>1891</v>
      </c>
      <c r="WCO257" s="503" t="s">
        <v>517</v>
      </c>
      <c r="WCP257" s="504" t="s">
        <v>546</v>
      </c>
      <c r="WCQ257" s="507"/>
      <c r="WCR257" s="508">
        <v>15000</v>
      </c>
      <c r="WCS257" s="503" t="s">
        <v>1934</v>
      </c>
      <c r="WCT257" s="766" t="s">
        <v>1935</v>
      </c>
      <c r="WCU257" s="766"/>
      <c r="WCV257" s="503" t="s">
        <v>1891</v>
      </c>
      <c r="WCW257" s="503" t="s">
        <v>517</v>
      </c>
      <c r="WCX257" s="504" t="s">
        <v>546</v>
      </c>
      <c r="WCY257" s="507"/>
      <c r="WCZ257" s="508">
        <v>15000</v>
      </c>
      <c r="WDA257" s="503" t="s">
        <v>1934</v>
      </c>
      <c r="WDB257" s="766" t="s">
        <v>1935</v>
      </c>
      <c r="WDC257" s="766"/>
      <c r="WDD257" s="503" t="s">
        <v>1891</v>
      </c>
      <c r="WDE257" s="503" t="s">
        <v>517</v>
      </c>
      <c r="WDF257" s="504" t="s">
        <v>546</v>
      </c>
      <c r="WDG257" s="507"/>
      <c r="WDH257" s="508">
        <v>15000</v>
      </c>
      <c r="WDI257" s="503" t="s">
        <v>1934</v>
      </c>
      <c r="WDJ257" s="766" t="s">
        <v>1935</v>
      </c>
      <c r="WDK257" s="766"/>
      <c r="WDL257" s="503" t="s">
        <v>1891</v>
      </c>
      <c r="WDM257" s="503" t="s">
        <v>517</v>
      </c>
      <c r="WDN257" s="504" t="s">
        <v>546</v>
      </c>
      <c r="WDO257" s="507"/>
      <c r="WDP257" s="508">
        <v>15000</v>
      </c>
      <c r="WDQ257" s="503" t="s">
        <v>1934</v>
      </c>
      <c r="WDR257" s="766" t="s">
        <v>1935</v>
      </c>
      <c r="WDS257" s="766"/>
      <c r="WDT257" s="503" t="s">
        <v>1891</v>
      </c>
      <c r="WDU257" s="503" t="s">
        <v>517</v>
      </c>
      <c r="WDV257" s="504" t="s">
        <v>546</v>
      </c>
      <c r="WDW257" s="507"/>
      <c r="WDX257" s="508">
        <v>15000</v>
      </c>
      <c r="WDY257" s="503" t="s">
        <v>1934</v>
      </c>
      <c r="WDZ257" s="766" t="s">
        <v>1935</v>
      </c>
      <c r="WEA257" s="766"/>
      <c r="WEB257" s="503" t="s">
        <v>1891</v>
      </c>
      <c r="WEC257" s="503" t="s">
        <v>517</v>
      </c>
      <c r="WED257" s="504" t="s">
        <v>546</v>
      </c>
      <c r="WEE257" s="507"/>
      <c r="WEF257" s="508">
        <v>15000</v>
      </c>
      <c r="WEG257" s="503" t="s">
        <v>1934</v>
      </c>
      <c r="WEH257" s="766" t="s">
        <v>1935</v>
      </c>
      <c r="WEI257" s="766"/>
      <c r="WEJ257" s="503" t="s">
        <v>1891</v>
      </c>
      <c r="WEK257" s="503" t="s">
        <v>517</v>
      </c>
      <c r="WEL257" s="504" t="s">
        <v>546</v>
      </c>
      <c r="WEM257" s="507"/>
      <c r="WEN257" s="508">
        <v>15000</v>
      </c>
      <c r="WEO257" s="503" t="s">
        <v>1934</v>
      </c>
      <c r="WEP257" s="766" t="s">
        <v>1935</v>
      </c>
      <c r="WEQ257" s="766"/>
      <c r="WER257" s="503" t="s">
        <v>1891</v>
      </c>
      <c r="WES257" s="503" t="s">
        <v>517</v>
      </c>
      <c r="WET257" s="504" t="s">
        <v>546</v>
      </c>
      <c r="WEU257" s="507"/>
      <c r="WEV257" s="508">
        <v>15000</v>
      </c>
      <c r="WEW257" s="503" t="s">
        <v>1934</v>
      </c>
      <c r="WEX257" s="766" t="s">
        <v>1935</v>
      </c>
      <c r="WEY257" s="766"/>
      <c r="WEZ257" s="503" t="s">
        <v>1891</v>
      </c>
      <c r="WFA257" s="503" t="s">
        <v>517</v>
      </c>
      <c r="WFB257" s="504" t="s">
        <v>546</v>
      </c>
      <c r="WFC257" s="507"/>
      <c r="WFD257" s="508">
        <v>15000</v>
      </c>
      <c r="WFE257" s="503" t="s">
        <v>1934</v>
      </c>
      <c r="WFF257" s="766" t="s">
        <v>1935</v>
      </c>
      <c r="WFG257" s="766"/>
      <c r="WFH257" s="503" t="s">
        <v>1891</v>
      </c>
      <c r="WFI257" s="503" t="s">
        <v>517</v>
      </c>
      <c r="WFJ257" s="504" t="s">
        <v>546</v>
      </c>
      <c r="WFK257" s="507"/>
      <c r="WFL257" s="508">
        <v>15000</v>
      </c>
      <c r="WFM257" s="503" t="s">
        <v>1934</v>
      </c>
      <c r="WFN257" s="766" t="s">
        <v>1935</v>
      </c>
      <c r="WFO257" s="766"/>
      <c r="WFP257" s="503" t="s">
        <v>1891</v>
      </c>
      <c r="WFQ257" s="503" t="s">
        <v>517</v>
      </c>
      <c r="WFR257" s="504" t="s">
        <v>546</v>
      </c>
      <c r="WFS257" s="507"/>
      <c r="WFT257" s="508">
        <v>15000</v>
      </c>
      <c r="WFU257" s="503" t="s">
        <v>1934</v>
      </c>
      <c r="WFV257" s="766" t="s">
        <v>1935</v>
      </c>
      <c r="WFW257" s="766"/>
      <c r="WFX257" s="503" t="s">
        <v>1891</v>
      </c>
      <c r="WFY257" s="503" t="s">
        <v>517</v>
      </c>
      <c r="WFZ257" s="504" t="s">
        <v>546</v>
      </c>
      <c r="WGA257" s="507"/>
      <c r="WGB257" s="508">
        <v>15000</v>
      </c>
      <c r="WGC257" s="503" t="s">
        <v>1934</v>
      </c>
      <c r="WGD257" s="766" t="s">
        <v>1935</v>
      </c>
      <c r="WGE257" s="766"/>
      <c r="WGF257" s="503" t="s">
        <v>1891</v>
      </c>
      <c r="WGG257" s="503" t="s">
        <v>517</v>
      </c>
      <c r="WGH257" s="504" t="s">
        <v>546</v>
      </c>
      <c r="WGI257" s="507"/>
      <c r="WGJ257" s="508">
        <v>15000</v>
      </c>
      <c r="WGK257" s="503" t="s">
        <v>1934</v>
      </c>
      <c r="WGL257" s="766" t="s">
        <v>1935</v>
      </c>
      <c r="WGM257" s="766"/>
      <c r="WGN257" s="503" t="s">
        <v>1891</v>
      </c>
      <c r="WGO257" s="503" t="s">
        <v>517</v>
      </c>
      <c r="WGP257" s="504" t="s">
        <v>546</v>
      </c>
      <c r="WGQ257" s="507"/>
      <c r="WGR257" s="508">
        <v>15000</v>
      </c>
      <c r="WGS257" s="503" t="s">
        <v>1934</v>
      </c>
      <c r="WGT257" s="766" t="s">
        <v>1935</v>
      </c>
      <c r="WGU257" s="766"/>
      <c r="WGV257" s="503" t="s">
        <v>1891</v>
      </c>
      <c r="WGW257" s="503" t="s">
        <v>517</v>
      </c>
      <c r="WGX257" s="504" t="s">
        <v>546</v>
      </c>
      <c r="WGY257" s="507"/>
      <c r="WGZ257" s="508">
        <v>15000</v>
      </c>
      <c r="WHA257" s="503" t="s">
        <v>1934</v>
      </c>
      <c r="WHB257" s="766" t="s">
        <v>1935</v>
      </c>
      <c r="WHC257" s="766"/>
      <c r="WHD257" s="503" t="s">
        <v>1891</v>
      </c>
      <c r="WHE257" s="503" t="s">
        <v>517</v>
      </c>
      <c r="WHF257" s="504" t="s">
        <v>546</v>
      </c>
      <c r="WHG257" s="507"/>
      <c r="WHH257" s="508">
        <v>15000</v>
      </c>
      <c r="WHI257" s="503" t="s">
        <v>1934</v>
      </c>
      <c r="WHJ257" s="766" t="s">
        <v>1935</v>
      </c>
      <c r="WHK257" s="766"/>
      <c r="WHL257" s="503" t="s">
        <v>1891</v>
      </c>
      <c r="WHM257" s="503" t="s">
        <v>517</v>
      </c>
      <c r="WHN257" s="504" t="s">
        <v>546</v>
      </c>
      <c r="WHO257" s="507"/>
      <c r="WHP257" s="508">
        <v>15000</v>
      </c>
      <c r="WHQ257" s="503" t="s">
        <v>1934</v>
      </c>
      <c r="WHR257" s="766" t="s">
        <v>1935</v>
      </c>
      <c r="WHS257" s="766"/>
      <c r="WHT257" s="503" t="s">
        <v>1891</v>
      </c>
      <c r="WHU257" s="503" t="s">
        <v>517</v>
      </c>
      <c r="WHV257" s="504" t="s">
        <v>546</v>
      </c>
      <c r="WHW257" s="507"/>
      <c r="WHX257" s="508">
        <v>15000</v>
      </c>
      <c r="WHY257" s="503" t="s">
        <v>1934</v>
      </c>
      <c r="WHZ257" s="766" t="s">
        <v>1935</v>
      </c>
      <c r="WIA257" s="766"/>
      <c r="WIB257" s="503" t="s">
        <v>1891</v>
      </c>
      <c r="WIC257" s="503" t="s">
        <v>517</v>
      </c>
      <c r="WID257" s="504" t="s">
        <v>546</v>
      </c>
      <c r="WIE257" s="507"/>
      <c r="WIF257" s="508">
        <v>15000</v>
      </c>
      <c r="WIG257" s="503" t="s">
        <v>1934</v>
      </c>
      <c r="WIH257" s="766" t="s">
        <v>1935</v>
      </c>
      <c r="WII257" s="766"/>
      <c r="WIJ257" s="503" t="s">
        <v>1891</v>
      </c>
      <c r="WIK257" s="503" t="s">
        <v>517</v>
      </c>
      <c r="WIL257" s="504" t="s">
        <v>546</v>
      </c>
      <c r="WIM257" s="507"/>
      <c r="WIN257" s="508">
        <v>15000</v>
      </c>
      <c r="WIO257" s="503" t="s">
        <v>1934</v>
      </c>
      <c r="WIP257" s="766" t="s">
        <v>1935</v>
      </c>
      <c r="WIQ257" s="766"/>
      <c r="WIR257" s="503" t="s">
        <v>1891</v>
      </c>
      <c r="WIS257" s="503" t="s">
        <v>517</v>
      </c>
      <c r="WIT257" s="504" t="s">
        <v>546</v>
      </c>
      <c r="WIU257" s="507"/>
      <c r="WIV257" s="508">
        <v>15000</v>
      </c>
      <c r="WIW257" s="503" t="s">
        <v>1934</v>
      </c>
      <c r="WIX257" s="766" t="s">
        <v>1935</v>
      </c>
      <c r="WIY257" s="766"/>
      <c r="WIZ257" s="503" t="s">
        <v>1891</v>
      </c>
      <c r="WJA257" s="503" t="s">
        <v>517</v>
      </c>
      <c r="WJB257" s="504" t="s">
        <v>546</v>
      </c>
      <c r="WJC257" s="507"/>
      <c r="WJD257" s="508">
        <v>15000</v>
      </c>
      <c r="WJE257" s="503" t="s">
        <v>1934</v>
      </c>
      <c r="WJF257" s="766" t="s">
        <v>1935</v>
      </c>
      <c r="WJG257" s="766"/>
      <c r="WJH257" s="503" t="s">
        <v>1891</v>
      </c>
      <c r="WJI257" s="503" t="s">
        <v>517</v>
      </c>
      <c r="WJJ257" s="504" t="s">
        <v>546</v>
      </c>
      <c r="WJK257" s="507"/>
      <c r="WJL257" s="508">
        <v>15000</v>
      </c>
      <c r="WJM257" s="503" t="s">
        <v>1934</v>
      </c>
      <c r="WJN257" s="766" t="s">
        <v>1935</v>
      </c>
      <c r="WJO257" s="766"/>
      <c r="WJP257" s="503" t="s">
        <v>1891</v>
      </c>
      <c r="WJQ257" s="503" t="s">
        <v>517</v>
      </c>
      <c r="WJR257" s="504" t="s">
        <v>546</v>
      </c>
      <c r="WJS257" s="507"/>
      <c r="WJT257" s="508">
        <v>15000</v>
      </c>
      <c r="WJU257" s="503" t="s">
        <v>1934</v>
      </c>
      <c r="WJV257" s="766" t="s">
        <v>1935</v>
      </c>
      <c r="WJW257" s="766"/>
      <c r="WJX257" s="503" t="s">
        <v>1891</v>
      </c>
      <c r="WJY257" s="503" t="s">
        <v>517</v>
      </c>
      <c r="WJZ257" s="504" t="s">
        <v>546</v>
      </c>
      <c r="WKA257" s="507"/>
      <c r="WKB257" s="508">
        <v>15000</v>
      </c>
      <c r="WKC257" s="503" t="s">
        <v>1934</v>
      </c>
      <c r="WKD257" s="766" t="s">
        <v>1935</v>
      </c>
      <c r="WKE257" s="766"/>
      <c r="WKF257" s="503" t="s">
        <v>1891</v>
      </c>
      <c r="WKG257" s="503" t="s">
        <v>517</v>
      </c>
      <c r="WKH257" s="504" t="s">
        <v>546</v>
      </c>
      <c r="WKI257" s="507"/>
      <c r="WKJ257" s="508">
        <v>15000</v>
      </c>
      <c r="WKK257" s="503" t="s">
        <v>1934</v>
      </c>
      <c r="WKL257" s="766" t="s">
        <v>1935</v>
      </c>
      <c r="WKM257" s="766"/>
      <c r="WKN257" s="503" t="s">
        <v>1891</v>
      </c>
      <c r="WKO257" s="503" t="s">
        <v>517</v>
      </c>
      <c r="WKP257" s="504" t="s">
        <v>546</v>
      </c>
      <c r="WKQ257" s="507"/>
      <c r="WKR257" s="508">
        <v>15000</v>
      </c>
      <c r="WKS257" s="503" t="s">
        <v>1934</v>
      </c>
      <c r="WKT257" s="766" t="s">
        <v>1935</v>
      </c>
      <c r="WKU257" s="766"/>
      <c r="WKV257" s="503" t="s">
        <v>1891</v>
      </c>
      <c r="WKW257" s="503" t="s">
        <v>517</v>
      </c>
      <c r="WKX257" s="504" t="s">
        <v>546</v>
      </c>
      <c r="WKY257" s="507"/>
      <c r="WKZ257" s="508">
        <v>15000</v>
      </c>
      <c r="WLA257" s="503" t="s">
        <v>1934</v>
      </c>
      <c r="WLB257" s="766" t="s">
        <v>1935</v>
      </c>
      <c r="WLC257" s="766"/>
      <c r="WLD257" s="503" t="s">
        <v>1891</v>
      </c>
      <c r="WLE257" s="503" t="s">
        <v>517</v>
      </c>
      <c r="WLF257" s="504" t="s">
        <v>546</v>
      </c>
      <c r="WLG257" s="507"/>
      <c r="WLH257" s="508">
        <v>15000</v>
      </c>
      <c r="WLI257" s="503" t="s">
        <v>1934</v>
      </c>
      <c r="WLJ257" s="766" t="s">
        <v>1935</v>
      </c>
      <c r="WLK257" s="766"/>
      <c r="WLL257" s="503" t="s">
        <v>1891</v>
      </c>
      <c r="WLM257" s="503" t="s">
        <v>517</v>
      </c>
      <c r="WLN257" s="504" t="s">
        <v>546</v>
      </c>
      <c r="WLO257" s="507"/>
      <c r="WLP257" s="508">
        <v>15000</v>
      </c>
      <c r="WLQ257" s="503" t="s">
        <v>1934</v>
      </c>
      <c r="WLR257" s="766" t="s">
        <v>1935</v>
      </c>
      <c r="WLS257" s="766"/>
      <c r="WLT257" s="503" t="s">
        <v>1891</v>
      </c>
      <c r="WLU257" s="503" t="s">
        <v>517</v>
      </c>
      <c r="WLV257" s="504" t="s">
        <v>546</v>
      </c>
      <c r="WLW257" s="507"/>
      <c r="WLX257" s="508">
        <v>15000</v>
      </c>
      <c r="WLY257" s="503" t="s">
        <v>1934</v>
      </c>
      <c r="WLZ257" s="766" t="s">
        <v>1935</v>
      </c>
      <c r="WMA257" s="766"/>
      <c r="WMB257" s="503" t="s">
        <v>1891</v>
      </c>
      <c r="WMC257" s="503" t="s">
        <v>517</v>
      </c>
      <c r="WMD257" s="504" t="s">
        <v>546</v>
      </c>
      <c r="WME257" s="507"/>
      <c r="WMF257" s="508">
        <v>15000</v>
      </c>
      <c r="WMG257" s="503" t="s">
        <v>1934</v>
      </c>
      <c r="WMH257" s="766" t="s">
        <v>1935</v>
      </c>
      <c r="WMI257" s="766"/>
      <c r="WMJ257" s="503" t="s">
        <v>1891</v>
      </c>
      <c r="WMK257" s="503" t="s">
        <v>517</v>
      </c>
      <c r="WML257" s="504" t="s">
        <v>546</v>
      </c>
      <c r="WMM257" s="507"/>
      <c r="WMN257" s="508">
        <v>15000</v>
      </c>
      <c r="WMO257" s="503" t="s">
        <v>1934</v>
      </c>
      <c r="WMP257" s="766" t="s">
        <v>1935</v>
      </c>
      <c r="WMQ257" s="766"/>
      <c r="WMR257" s="503" t="s">
        <v>1891</v>
      </c>
      <c r="WMS257" s="503" t="s">
        <v>517</v>
      </c>
      <c r="WMT257" s="504" t="s">
        <v>546</v>
      </c>
      <c r="WMU257" s="507"/>
      <c r="WMV257" s="508">
        <v>15000</v>
      </c>
      <c r="WMW257" s="503" t="s">
        <v>1934</v>
      </c>
      <c r="WMX257" s="766" t="s">
        <v>1935</v>
      </c>
      <c r="WMY257" s="766"/>
      <c r="WMZ257" s="503" t="s">
        <v>1891</v>
      </c>
      <c r="WNA257" s="503" t="s">
        <v>517</v>
      </c>
      <c r="WNB257" s="504" t="s">
        <v>546</v>
      </c>
      <c r="WNC257" s="507"/>
      <c r="WND257" s="508">
        <v>15000</v>
      </c>
      <c r="WNE257" s="503" t="s">
        <v>1934</v>
      </c>
      <c r="WNF257" s="766" t="s">
        <v>1935</v>
      </c>
      <c r="WNG257" s="766"/>
      <c r="WNH257" s="503" t="s">
        <v>1891</v>
      </c>
      <c r="WNI257" s="503" t="s">
        <v>517</v>
      </c>
      <c r="WNJ257" s="504" t="s">
        <v>546</v>
      </c>
      <c r="WNK257" s="507"/>
      <c r="WNL257" s="508">
        <v>15000</v>
      </c>
      <c r="WNM257" s="503" t="s">
        <v>1934</v>
      </c>
      <c r="WNN257" s="766" t="s">
        <v>1935</v>
      </c>
      <c r="WNO257" s="766"/>
      <c r="WNP257" s="503" t="s">
        <v>1891</v>
      </c>
      <c r="WNQ257" s="503" t="s">
        <v>517</v>
      </c>
      <c r="WNR257" s="504" t="s">
        <v>546</v>
      </c>
      <c r="WNS257" s="507"/>
      <c r="WNT257" s="508">
        <v>15000</v>
      </c>
      <c r="WNU257" s="503" t="s">
        <v>1934</v>
      </c>
      <c r="WNV257" s="766" t="s">
        <v>1935</v>
      </c>
      <c r="WNW257" s="766"/>
      <c r="WNX257" s="503" t="s">
        <v>1891</v>
      </c>
      <c r="WNY257" s="503" t="s">
        <v>517</v>
      </c>
      <c r="WNZ257" s="504" t="s">
        <v>546</v>
      </c>
      <c r="WOA257" s="507"/>
      <c r="WOB257" s="508">
        <v>15000</v>
      </c>
      <c r="WOC257" s="503" t="s">
        <v>1934</v>
      </c>
      <c r="WOD257" s="766" t="s">
        <v>1935</v>
      </c>
      <c r="WOE257" s="766"/>
      <c r="WOF257" s="503" t="s">
        <v>1891</v>
      </c>
      <c r="WOG257" s="503" t="s">
        <v>517</v>
      </c>
      <c r="WOH257" s="504" t="s">
        <v>546</v>
      </c>
      <c r="WOI257" s="507"/>
      <c r="WOJ257" s="508">
        <v>15000</v>
      </c>
      <c r="WOK257" s="503" t="s">
        <v>1934</v>
      </c>
      <c r="WOL257" s="766" t="s">
        <v>1935</v>
      </c>
      <c r="WOM257" s="766"/>
      <c r="WON257" s="503" t="s">
        <v>1891</v>
      </c>
      <c r="WOO257" s="503" t="s">
        <v>517</v>
      </c>
      <c r="WOP257" s="504" t="s">
        <v>546</v>
      </c>
      <c r="WOQ257" s="507"/>
      <c r="WOR257" s="508">
        <v>15000</v>
      </c>
      <c r="WOS257" s="503" t="s">
        <v>1934</v>
      </c>
      <c r="WOT257" s="766" t="s">
        <v>1935</v>
      </c>
      <c r="WOU257" s="766"/>
      <c r="WOV257" s="503" t="s">
        <v>1891</v>
      </c>
      <c r="WOW257" s="503" t="s">
        <v>517</v>
      </c>
      <c r="WOX257" s="504" t="s">
        <v>546</v>
      </c>
      <c r="WOY257" s="507"/>
      <c r="WOZ257" s="508">
        <v>15000</v>
      </c>
      <c r="WPA257" s="503" t="s">
        <v>1934</v>
      </c>
      <c r="WPB257" s="766" t="s">
        <v>1935</v>
      </c>
      <c r="WPC257" s="766"/>
      <c r="WPD257" s="503" t="s">
        <v>1891</v>
      </c>
      <c r="WPE257" s="503" t="s">
        <v>517</v>
      </c>
      <c r="WPF257" s="504" t="s">
        <v>546</v>
      </c>
      <c r="WPG257" s="507"/>
      <c r="WPH257" s="508">
        <v>15000</v>
      </c>
      <c r="WPI257" s="503" t="s">
        <v>1934</v>
      </c>
      <c r="WPJ257" s="766" t="s">
        <v>1935</v>
      </c>
      <c r="WPK257" s="766"/>
      <c r="WPL257" s="503" t="s">
        <v>1891</v>
      </c>
      <c r="WPM257" s="503" t="s">
        <v>517</v>
      </c>
      <c r="WPN257" s="504" t="s">
        <v>546</v>
      </c>
      <c r="WPO257" s="507"/>
      <c r="WPP257" s="508">
        <v>15000</v>
      </c>
      <c r="WPQ257" s="503" t="s">
        <v>1934</v>
      </c>
      <c r="WPR257" s="766" t="s">
        <v>1935</v>
      </c>
      <c r="WPS257" s="766"/>
      <c r="WPT257" s="503" t="s">
        <v>1891</v>
      </c>
      <c r="WPU257" s="503" t="s">
        <v>517</v>
      </c>
      <c r="WPV257" s="504" t="s">
        <v>546</v>
      </c>
      <c r="WPW257" s="507"/>
      <c r="WPX257" s="508">
        <v>15000</v>
      </c>
      <c r="WPY257" s="503" t="s">
        <v>1934</v>
      </c>
      <c r="WPZ257" s="766" t="s">
        <v>1935</v>
      </c>
      <c r="WQA257" s="766"/>
      <c r="WQB257" s="503" t="s">
        <v>1891</v>
      </c>
      <c r="WQC257" s="503" t="s">
        <v>517</v>
      </c>
      <c r="WQD257" s="504" t="s">
        <v>546</v>
      </c>
      <c r="WQE257" s="507"/>
      <c r="WQF257" s="508">
        <v>15000</v>
      </c>
      <c r="WQG257" s="503" t="s">
        <v>1934</v>
      </c>
      <c r="WQH257" s="766" t="s">
        <v>1935</v>
      </c>
      <c r="WQI257" s="766"/>
      <c r="WQJ257" s="503" t="s">
        <v>1891</v>
      </c>
      <c r="WQK257" s="503" t="s">
        <v>517</v>
      </c>
      <c r="WQL257" s="504" t="s">
        <v>546</v>
      </c>
      <c r="WQM257" s="507"/>
      <c r="WQN257" s="508">
        <v>15000</v>
      </c>
      <c r="WQO257" s="503" t="s">
        <v>1934</v>
      </c>
      <c r="WQP257" s="766" t="s">
        <v>1935</v>
      </c>
      <c r="WQQ257" s="766"/>
      <c r="WQR257" s="503" t="s">
        <v>1891</v>
      </c>
      <c r="WQS257" s="503" t="s">
        <v>517</v>
      </c>
      <c r="WQT257" s="504" t="s">
        <v>546</v>
      </c>
      <c r="WQU257" s="507"/>
      <c r="WQV257" s="508">
        <v>15000</v>
      </c>
      <c r="WQW257" s="503" t="s">
        <v>1934</v>
      </c>
      <c r="WQX257" s="766" t="s">
        <v>1935</v>
      </c>
      <c r="WQY257" s="766"/>
      <c r="WQZ257" s="503" t="s">
        <v>1891</v>
      </c>
      <c r="WRA257" s="503" t="s">
        <v>517</v>
      </c>
      <c r="WRB257" s="504" t="s">
        <v>546</v>
      </c>
      <c r="WRC257" s="507"/>
      <c r="WRD257" s="508">
        <v>15000</v>
      </c>
      <c r="WRE257" s="503" t="s">
        <v>1934</v>
      </c>
      <c r="WRF257" s="766" t="s">
        <v>1935</v>
      </c>
      <c r="WRG257" s="766"/>
      <c r="WRH257" s="503" t="s">
        <v>1891</v>
      </c>
      <c r="WRI257" s="503" t="s">
        <v>517</v>
      </c>
      <c r="WRJ257" s="504" t="s">
        <v>546</v>
      </c>
      <c r="WRK257" s="507"/>
      <c r="WRL257" s="508">
        <v>15000</v>
      </c>
      <c r="WRM257" s="503" t="s">
        <v>1934</v>
      </c>
      <c r="WRN257" s="766" t="s">
        <v>1935</v>
      </c>
      <c r="WRO257" s="766"/>
      <c r="WRP257" s="503" t="s">
        <v>1891</v>
      </c>
      <c r="WRQ257" s="503" t="s">
        <v>517</v>
      </c>
      <c r="WRR257" s="504" t="s">
        <v>546</v>
      </c>
      <c r="WRS257" s="507"/>
      <c r="WRT257" s="508">
        <v>15000</v>
      </c>
      <c r="WRU257" s="503" t="s">
        <v>1934</v>
      </c>
      <c r="WRV257" s="766" t="s">
        <v>1935</v>
      </c>
      <c r="WRW257" s="766"/>
      <c r="WRX257" s="503" t="s">
        <v>1891</v>
      </c>
      <c r="WRY257" s="503" t="s">
        <v>517</v>
      </c>
      <c r="WRZ257" s="504" t="s">
        <v>546</v>
      </c>
      <c r="WSA257" s="507"/>
      <c r="WSB257" s="508">
        <v>15000</v>
      </c>
      <c r="WSC257" s="503" t="s">
        <v>1934</v>
      </c>
      <c r="WSD257" s="766" t="s">
        <v>1935</v>
      </c>
      <c r="WSE257" s="766"/>
      <c r="WSF257" s="503" t="s">
        <v>1891</v>
      </c>
      <c r="WSG257" s="503" t="s">
        <v>517</v>
      </c>
      <c r="WSH257" s="504" t="s">
        <v>546</v>
      </c>
      <c r="WSI257" s="507"/>
      <c r="WSJ257" s="508">
        <v>15000</v>
      </c>
      <c r="WSK257" s="503" t="s">
        <v>1934</v>
      </c>
      <c r="WSL257" s="766" t="s">
        <v>1935</v>
      </c>
      <c r="WSM257" s="766"/>
      <c r="WSN257" s="503" t="s">
        <v>1891</v>
      </c>
      <c r="WSO257" s="503" t="s">
        <v>517</v>
      </c>
      <c r="WSP257" s="504" t="s">
        <v>546</v>
      </c>
      <c r="WSQ257" s="507"/>
      <c r="WSR257" s="508">
        <v>15000</v>
      </c>
      <c r="WSS257" s="503" t="s">
        <v>1934</v>
      </c>
      <c r="WST257" s="766" t="s">
        <v>1935</v>
      </c>
      <c r="WSU257" s="766"/>
      <c r="WSV257" s="503" t="s">
        <v>1891</v>
      </c>
      <c r="WSW257" s="503" t="s">
        <v>517</v>
      </c>
      <c r="WSX257" s="504" t="s">
        <v>546</v>
      </c>
      <c r="WSY257" s="507"/>
      <c r="WSZ257" s="508">
        <v>15000</v>
      </c>
      <c r="WTA257" s="503" t="s">
        <v>1934</v>
      </c>
      <c r="WTB257" s="766" t="s">
        <v>1935</v>
      </c>
      <c r="WTC257" s="766"/>
      <c r="WTD257" s="503" t="s">
        <v>1891</v>
      </c>
      <c r="WTE257" s="503" t="s">
        <v>517</v>
      </c>
      <c r="WTF257" s="504" t="s">
        <v>546</v>
      </c>
      <c r="WTG257" s="507"/>
      <c r="WTH257" s="508">
        <v>15000</v>
      </c>
      <c r="WTI257" s="503" t="s">
        <v>1934</v>
      </c>
      <c r="WTJ257" s="766" t="s">
        <v>1935</v>
      </c>
      <c r="WTK257" s="766"/>
      <c r="WTL257" s="503" t="s">
        <v>1891</v>
      </c>
      <c r="WTM257" s="503" t="s">
        <v>517</v>
      </c>
      <c r="WTN257" s="504" t="s">
        <v>546</v>
      </c>
      <c r="WTO257" s="507"/>
      <c r="WTP257" s="508">
        <v>15000</v>
      </c>
    </row>
    <row r="258" spans="1:16084" s="190" customFormat="1" ht="12" customHeight="1">
      <c r="A258" s="419" t="s">
        <v>1420</v>
      </c>
      <c r="B258" s="786" t="s">
        <v>947</v>
      </c>
      <c r="C258" s="786"/>
      <c r="D258" s="187" t="s">
        <v>830</v>
      </c>
      <c r="E258" s="188" t="s">
        <v>546</v>
      </c>
      <c r="F258" s="189"/>
      <c r="G258" s="189"/>
    </row>
    <row r="259" spans="1:16084" s="190" customFormat="1" ht="12" customHeight="1">
      <c r="A259" s="419" t="s">
        <v>946</v>
      </c>
      <c r="B259" s="786" t="s">
        <v>945</v>
      </c>
      <c r="C259" s="786"/>
      <c r="D259" s="187" t="s">
        <v>517</v>
      </c>
      <c r="E259" s="188" t="s">
        <v>546</v>
      </c>
      <c r="F259" s="189"/>
      <c r="G259" s="189"/>
    </row>
    <row r="260" spans="1:16084" s="190" customFormat="1" ht="12" customHeight="1">
      <c r="A260" s="419" t="s">
        <v>944</v>
      </c>
      <c r="B260" s="786" t="s">
        <v>943</v>
      </c>
      <c r="C260" s="786"/>
      <c r="D260" s="187" t="s">
        <v>517</v>
      </c>
      <c r="E260" s="188" t="s">
        <v>546</v>
      </c>
      <c r="F260" s="189"/>
      <c r="G260" s="189"/>
    </row>
    <row r="261" spans="1:16084" s="190" customFormat="1" ht="12" customHeight="1">
      <c r="A261" s="419" t="s">
        <v>942</v>
      </c>
      <c r="B261" s="786" t="s">
        <v>941</v>
      </c>
      <c r="C261" s="786"/>
      <c r="D261" s="187" t="s">
        <v>830</v>
      </c>
      <c r="E261" s="188" t="s">
        <v>546</v>
      </c>
      <c r="F261" s="189"/>
      <c r="G261" s="189"/>
    </row>
    <row r="262" spans="1:16084" s="190" customFormat="1" ht="12" customHeight="1">
      <c r="A262" s="419" t="s">
        <v>940</v>
      </c>
      <c r="B262" s="786" t="s">
        <v>939</v>
      </c>
      <c r="C262" s="786"/>
      <c r="D262" s="187" t="s">
        <v>830</v>
      </c>
      <c r="E262" s="188" t="s">
        <v>546</v>
      </c>
      <c r="F262" s="189"/>
      <c r="G262" s="189"/>
    </row>
    <row r="263" spans="1:16084" s="190" customFormat="1" ht="12" customHeight="1">
      <c r="A263" s="419" t="s">
        <v>938</v>
      </c>
      <c r="B263" s="786" t="s">
        <v>937</v>
      </c>
      <c r="C263" s="786"/>
      <c r="D263" s="187" t="s">
        <v>517</v>
      </c>
      <c r="E263" s="188" t="s">
        <v>546</v>
      </c>
      <c r="F263" s="189"/>
      <c r="G263" s="189"/>
    </row>
    <row r="264" spans="1:16084" s="190" customFormat="1" ht="12" customHeight="1">
      <c r="A264" s="419" t="s">
        <v>936</v>
      </c>
      <c r="B264" s="786" t="s">
        <v>935</v>
      </c>
      <c r="C264" s="786"/>
      <c r="D264" s="187" t="s">
        <v>517</v>
      </c>
      <c r="E264" s="188" t="s">
        <v>546</v>
      </c>
      <c r="F264" s="189"/>
      <c r="G264" s="189"/>
    </row>
    <row r="265" spans="1:16084" s="190" customFormat="1" ht="12" customHeight="1">
      <c r="A265" s="419" t="s">
        <v>934</v>
      </c>
      <c r="B265" s="786" t="s">
        <v>933</v>
      </c>
      <c r="C265" s="786"/>
      <c r="D265" s="187" t="s">
        <v>830</v>
      </c>
      <c r="E265" s="188" t="s">
        <v>551</v>
      </c>
      <c r="F265" s="189"/>
      <c r="G265" s="189"/>
    </row>
    <row r="266" spans="1:16084" s="190" customFormat="1" ht="12" customHeight="1">
      <c r="A266" s="419" t="s">
        <v>932</v>
      </c>
      <c r="B266" s="786" t="s">
        <v>931</v>
      </c>
      <c r="C266" s="786"/>
      <c r="D266" s="187" t="s">
        <v>517</v>
      </c>
      <c r="E266" s="188" t="s">
        <v>546</v>
      </c>
      <c r="F266" s="189"/>
      <c r="G266" s="189"/>
    </row>
    <row r="267" spans="1:16084" s="190" customFormat="1" ht="12" customHeight="1">
      <c r="A267" s="419" t="s">
        <v>930</v>
      </c>
      <c r="B267" s="786" t="s">
        <v>929</v>
      </c>
      <c r="C267" s="786"/>
      <c r="D267" s="187" t="s">
        <v>517</v>
      </c>
      <c r="E267" s="188" t="s">
        <v>551</v>
      </c>
      <c r="F267" s="189"/>
      <c r="G267" s="189"/>
    </row>
    <row r="268" spans="1:16084" s="190" customFormat="1" ht="12" customHeight="1">
      <c r="A268" s="419" t="s">
        <v>928</v>
      </c>
      <c r="B268" s="786" t="s">
        <v>927</v>
      </c>
      <c r="C268" s="786"/>
      <c r="D268" s="187" t="s">
        <v>830</v>
      </c>
      <c r="E268" s="188" t="s">
        <v>546</v>
      </c>
      <c r="F268" s="189"/>
      <c r="G268" s="189"/>
    </row>
    <row r="269" spans="1:16084" s="190" customFormat="1" ht="12" customHeight="1">
      <c r="A269" s="419" t="s">
        <v>926</v>
      </c>
      <c r="B269" s="786" t="s">
        <v>925</v>
      </c>
      <c r="C269" s="786"/>
      <c r="D269" s="187" t="s">
        <v>517</v>
      </c>
      <c r="E269" s="188" t="s">
        <v>546</v>
      </c>
      <c r="F269" s="189"/>
      <c r="G269" s="189"/>
    </row>
    <row r="270" spans="1:16084" s="190" customFormat="1" ht="12" customHeight="1">
      <c r="A270" s="419" t="s">
        <v>924</v>
      </c>
      <c r="B270" s="786" t="s">
        <v>923</v>
      </c>
      <c r="C270" s="786"/>
      <c r="D270" s="232" t="s">
        <v>830</v>
      </c>
      <c r="E270" s="195" t="s">
        <v>546</v>
      </c>
      <c r="F270" s="189"/>
      <c r="G270" s="189"/>
    </row>
    <row r="271" spans="1:16084" s="190" customFormat="1" ht="12" customHeight="1">
      <c r="A271" s="419" t="s">
        <v>922</v>
      </c>
      <c r="B271" s="786" t="s">
        <v>921</v>
      </c>
      <c r="C271" s="786"/>
      <c r="D271" s="187" t="s">
        <v>517</v>
      </c>
      <c r="E271" s="188" t="s">
        <v>546</v>
      </c>
      <c r="F271" s="189"/>
      <c r="G271" s="189"/>
    </row>
    <row r="272" spans="1:16084" s="190" customFormat="1" ht="12" customHeight="1">
      <c r="A272" s="420" t="s">
        <v>920</v>
      </c>
      <c r="B272" s="802" t="s">
        <v>919</v>
      </c>
      <c r="C272" s="802"/>
      <c r="D272" s="234" t="s">
        <v>830</v>
      </c>
      <c r="E272" s="235" t="s">
        <v>551</v>
      </c>
      <c r="F272" s="153">
        <v>989</v>
      </c>
      <c r="G272" s="153">
        <v>944</v>
      </c>
    </row>
    <row r="273" spans="1:7" s="190" customFormat="1" ht="12" customHeight="1">
      <c r="A273" s="419" t="s">
        <v>918</v>
      </c>
      <c r="B273" s="786" t="s">
        <v>917</v>
      </c>
      <c r="C273" s="786"/>
      <c r="D273" s="187" t="s">
        <v>830</v>
      </c>
      <c r="E273" s="188" t="s">
        <v>551</v>
      </c>
      <c r="F273" s="189"/>
      <c r="G273" s="189"/>
    </row>
    <row r="274" spans="1:7" s="190" customFormat="1" ht="12" customHeight="1">
      <c r="A274" s="419" t="s">
        <v>916</v>
      </c>
      <c r="B274" s="786" t="s">
        <v>915</v>
      </c>
      <c r="C274" s="786"/>
      <c r="D274" s="187" t="s">
        <v>517</v>
      </c>
      <c r="E274" s="188" t="s">
        <v>551</v>
      </c>
      <c r="F274" s="189"/>
      <c r="G274" s="189"/>
    </row>
    <row r="275" spans="1:7" s="190" customFormat="1" ht="12" customHeight="1">
      <c r="A275" s="419" t="s">
        <v>914</v>
      </c>
      <c r="B275" s="786" t="s">
        <v>913</v>
      </c>
      <c r="C275" s="786"/>
      <c r="D275" s="187" t="s">
        <v>517</v>
      </c>
      <c r="E275" s="188" t="s">
        <v>551</v>
      </c>
      <c r="F275" s="189"/>
      <c r="G275" s="189"/>
    </row>
    <row r="276" spans="1:7" s="190" customFormat="1" ht="12" customHeight="1">
      <c r="A276" s="419" t="s">
        <v>912</v>
      </c>
      <c r="B276" s="786" t="s">
        <v>911</v>
      </c>
      <c r="C276" s="786"/>
      <c r="D276" s="187" t="s">
        <v>830</v>
      </c>
      <c r="E276" s="188" t="s">
        <v>546</v>
      </c>
      <c r="F276" s="189"/>
      <c r="G276" s="189"/>
    </row>
    <row r="277" spans="1:7" s="190" customFormat="1" ht="12" customHeight="1">
      <c r="A277" s="419" t="s">
        <v>910</v>
      </c>
      <c r="B277" s="786" t="s">
        <v>909</v>
      </c>
      <c r="C277" s="786"/>
      <c r="D277" s="187" t="s">
        <v>517</v>
      </c>
      <c r="E277" s="188" t="s">
        <v>546</v>
      </c>
      <c r="F277" s="189"/>
      <c r="G277" s="189"/>
    </row>
    <row r="278" spans="1:7" s="190" customFormat="1" ht="12" customHeight="1">
      <c r="A278" s="419" t="s">
        <v>908</v>
      </c>
      <c r="B278" s="786" t="s">
        <v>907</v>
      </c>
      <c r="C278" s="786"/>
      <c r="D278" s="187" t="s">
        <v>517</v>
      </c>
      <c r="E278" s="188" t="s">
        <v>546</v>
      </c>
      <c r="F278" s="189"/>
      <c r="G278" s="189"/>
    </row>
    <row r="279" spans="1:7" s="190" customFormat="1" ht="12" customHeight="1">
      <c r="A279" s="419" t="s">
        <v>906</v>
      </c>
      <c r="B279" s="786" t="s">
        <v>905</v>
      </c>
      <c r="C279" s="786"/>
      <c r="D279" s="187" t="s">
        <v>517</v>
      </c>
      <c r="E279" s="188" t="s">
        <v>546</v>
      </c>
      <c r="F279" s="189"/>
      <c r="G279" s="189"/>
    </row>
    <row r="280" spans="1:7" s="190" customFormat="1" ht="12" customHeight="1">
      <c r="A280" s="419" t="s">
        <v>904</v>
      </c>
      <c r="B280" s="786" t="s">
        <v>903</v>
      </c>
      <c r="C280" s="786"/>
      <c r="D280" s="187" t="s">
        <v>517</v>
      </c>
      <c r="E280" s="188" t="s">
        <v>546</v>
      </c>
      <c r="F280" s="189"/>
      <c r="G280" s="189"/>
    </row>
    <row r="281" spans="1:7" s="190" customFormat="1" ht="12" customHeight="1">
      <c r="A281" s="419" t="s">
        <v>902</v>
      </c>
      <c r="B281" s="786" t="s">
        <v>901</v>
      </c>
      <c r="C281" s="786"/>
      <c r="D281" s="187" t="s">
        <v>830</v>
      </c>
      <c r="E281" s="188" t="s">
        <v>551</v>
      </c>
      <c r="F281" s="189"/>
      <c r="G281" s="189"/>
    </row>
    <row r="282" spans="1:7" s="190" customFormat="1" ht="12" customHeight="1">
      <c r="A282" s="419" t="s">
        <v>900</v>
      </c>
      <c r="B282" s="786" t="s">
        <v>899</v>
      </c>
      <c r="C282" s="786"/>
      <c r="D282" s="187" t="s">
        <v>517</v>
      </c>
      <c r="E282" s="188" t="s">
        <v>551</v>
      </c>
      <c r="F282" s="189"/>
      <c r="G282" s="189"/>
    </row>
    <row r="283" spans="1:7" s="190" customFormat="1" ht="12" customHeight="1">
      <c r="A283" s="419" t="s">
        <v>898</v>
      </c>
      <c r="B283" s="786" t="s">
        <v>897</v>
      </c>
      <c r="C283" s="786"/>
      <c r="D283" s="187" t="s">
        <v>830</v>
      </c>
      <c r="E283" s="188" t="s">
        <v>551</v>
      </c>
      <c r="F283" s="189"/>
      <c r="G283" s="189"/>
    </row>
    <row r="284" spans="1:7" s="190" customFormat="1" ht="12" customHeight="1">
      <c r="A284" s="419" t="s">
        <v>896</v>
      </c>
      <c r="B284" s="786" t="s">
        <v>895</v>
      </c>
      <c r="C284" s="786"/>
      <c r="D284" s="187" t="s">
        <v>517</v>
      </c>
      <c r="E284" s="188" t="s">
        <v>551</v>
      </c>
      <c r="F284" s="189"/>
      <c r="G284" s="189"/>
    </row>
    <row r="285" spans="1:7" s="190" customFormat="1" ht="12" customHeight="1">
      <c r="A285" s="419" t="s">
        <v>894</v>
      </c>
      <c r="B285" s="786" t="s">
        <v>893</v>
      </c>
      <c r="C285" s="786"/>
      <c r="D285" s="187" t="s">
        <v>830</v>
      </c>
      <c r="E285" s="188" t="s">
        <v>546</v>
      </c>
      <c r="F285" s="189"/>
      <c r="G285" s="189"/>
    </row>
    <row r="286" spans="1:7" s="190" customFormat="1" ht="12" customHeight="1">
      <c r="A286" s="419" t="s">
        <v>892</v>
      </c>
      <c r="B286" s="786" t="s">
        <v>891</v>
      </c>
      <c r="C286" s="786"/>
      <c r="D286" s="187" t="s">
        <v>517</v>
      </c>
      <c r="E286" s="188" t="s">
        <v>546</v>
      </c>
      <c r="F286" s="189"/>
      <c r="G286" s="189"/>
    </row>
    <row r="287" spans="1:7" s="190" customFormat="1" ht="12" customHeight="1">
      <c r="A287" s="419" t="s">
        <v>890</v>
      </c>
      <c r="B287" s="786" t="s">
        <v>889</v>
      </c>
      <c r="C287" s="786"/>
      <c r="D287" s="187" t="s">
        <v>830</v>
      </c>
      <c r="E287" s="188" t="s">
        <v>551</v>
      </c>
      <c r="F287" s="189"/>
      <c r="G287" s="189"/>
    </row>
    <row r="288" spans="1:7" s="190" customFormat="1" ht="12" customHeight="1">
      <c r="A288" s="419" t="s">
        <v>888</v>
      </c>
      <c r="B288" s="786" t="s">
        <v>887</v>
      </c>
      <c r="C288" s="786"/>
      <c r="D288" s="187" t="s">
        <v>517</v>
      </c>
      <c r="E288" s="188" t="s">
        <v>551</v>
      </c>
      <c r="F288" s="189"/>
      <c r="G288" s="189"/>
    </row>
    <row r="289" spans="1:7" s="190" customFormat="1" ht="12" customHeight="1">
      <c r="A289" s="419" t="s">
        <v>886</v>
      </c>
      <c r="B289" s="786" t="s">
        <v>885</v>
      </c>
      <c r="C289" s="786"/>
      <c r="D289" s="187" t="s">
        <v>830</v>
      </c>
      <c r="E289" s="188" t="s">
        <v>546</v>
      </c>
      <c r="F289" s="189"/>
      <c r="G289" s="189"/>
    </row>
    <row r="290" spans="1:7" s="190" customFormat="1" ht="12" customHeight="1">
      <c r="A290" s="419" t="s">
        <v>884</v>
      </c>
      <c r="B290" s="786" t="s">
        <v>883</v>
      </c>
      <c r="C290" s="786"/>
      <c r="D290" s="187" t="s">
        <v>830</v>
      </c>
      <c r="E290" s="188" t="s">
        <v>546</v>
      </c>
      <c r="F290" s="189"/>
      <c r="G290" s="189"/>
    </row>
    <row r="291" spans="1:7" s="190" customFormat="1" ht="12" customHeight="1">
      <c r="A291" s="419" t="s">
        <v>882</v>
      </c>
      <c r="B291" s="786" t="s">
        <v>881</v>
      </c>
      <c r="C291" s="786"/>
      <c r="D291" s="187" t="s">
        <v>830</v>
      </c>
      <c r="E291" s="188" t="s">
        <v>546</v>
      </c>
      <c r="F291" s="189"/>
      <c r="G291" s="189"/>
    </row>
    <row r="292" spans="1:7" s="190" customFormat="1" ht="12" customHeight="1">
      <c r="A292" s="419" t="s">
        <v>880</v>
      </c>
      <c r="B292" s="786" t="s">
        <v>879</v>
      </c>
      <c r="C292" s="786"/>
      <c r="D292" s="187" t="s">
        <v>517</v>
      </c>
      <c r="E292" s="188" t="s">
        <v>516</v>
      </c>
      <c r="F292" s="189"/>
      <c r="G292" s="189"/>
    </row>
    <row r="293" spans="1:7" s="190" customFormat="1" ht="12" customHeight="1">
      <c r="A293" s="419" t="s">
        <v>878</v>
      </c>
      <c r="B293" s="786" t="s">
        <v>877</v>
      </c>
      <c r="C293" s="786"/>
      <c r="D293" s="187" t="s">
        <v>522</v>
      </c>
      <c r="E293" s="188" t="s">
        <v>516</v>
      </c>
      <c r="F293" s="189"/>
      <c r="G293" s="189"/>
    </row>
    <row r="294" spans="1:7" s="190" customFormat="1" ht="12" customHeight="1">
      <c r="A294" s="419" t="s">
        <v>876</v>
      </c>
      <c r="B294" s="786" t="s">
        <v>875</v>
      </c>
      <c r="C294" s="786"/>
      <c r="D294" s="187" t="s">
        <v>830</v>
      </c>
      <c r="E294" s="188" t="s">
        <v>516</v>
      </c>
      <c r="F294" s="189"/>
      <c r="G294" s="189"/>
    </row>
    <row r="295" spans="1:7" s="190" customFormat="1" ht="12" customHeight="1">
      <c r="A295" s="419" t="s">
        <v>874</v>
      </c>
      <c r="B295" s="786" t="s">
        <v>873</v>
      </c>
      <c r="C295" s="786"/>
      <c r="D295" s="187" t="s">
        <v>517</v>
      </c>
      <c r="E295" s="188" t="s">
        <v>516</v>
      </c>
      <c r="F295" s="189"/>
      <c r="G295" s="189"/>
    </row>
    <row r="296" spans="1:7" s="190" customFormat="1" ht="12" customHeight="1">
      <c r="A296" s="419" t="s">
        <v>872</v>
      </c>
      <c r="B296" s="786" t="s">
        <v>871</v>
      </c>
      <c r="C296" s="786"/>
      <c r="D296" s="187" t="s">
        <v>830</v>
      </c>
      <c r="E296" s="188" t="s">
        <v>546</v>
      </c>
      <c r="F296" s="189"/>
      <c r="G296" s="189"/>
    </row>
    <row r="297" spans="1:7" s="190" customFormat="1" ht="12" customHeight="1">
      <c r="A297" s="419" t="s">
        <v>870</v>
      </c>
      <c r="B297" s="786" t="s">
        <v>869</v>
      </c>
      <c r="C297" s="786"/>
      <c r="D297" s="187" t="s">
        <v>517</v>
      </c>
      <c r="E297" s="188" t="s">
        <v>546</v>
      </c>
      <c r="F297" s="189"/>
      <c r="G297" s="189"/>
    </row>
    <row r="298" spans="1:7" s="190" customFormat="1" ht="12" customHeight="1">
      <c r="A298" s="419" t="s">
        <v>868</v>
      </c>
      <c r="B298" s="786" t="s">
        <v>867</v>
      </c>
      <c r="C298" s="786"/>
      <c r="D298" s="187" t="s">
        <v>830</v>
      </c>
      <c r="E298" s="188" t="s">
        <v>546</v>
      </c>
      <c r="F298" s="189"/>
      <c r="G298" s="189"/>
    </row>
    <row r="299" spans="1:7" s="190" customFormat="1" ht="12" customHeight="1">
      <c r="A299" s="419" t="s">
        <v>866</v>
      </c>
      <c r="B299" s="786" t="s">
        <v>865</v>
      </c>
      <c r="C299" s="786"/>
      <c r="D299" s="187" t="s">
        <v>517</v>
      </c>
      <c r="E299" s="188" t="s">
        <v>546</v>
      </c>
      <c r="F299" s="189"/>
      <c r="G299" s="189"/>
    </row>
    <row r="300" spans="1:7" s="190" customFormat="1" ht="12" customHeight="1">
      <c r="A300" s="419" t="s">
        <v>864</v>
      </c>
      <c r="B300" s="786" t="s">
        <v>863</v>
      </c>
      <c r="C300" s="786"/>
      <c r="D300" s="187" t="s">
        <v>830</v>
      </c>
      <c r="E300" s="188" t="s">
        <v>546</v>
      </c>
      <c r="F300" s="189"/>
      <c r="G300" s="189"/>
    </row>
    <row r="301" spans="1:7" s="190" customFormat="1" ht="12" customHeight="1">
      <c r="A301" s="419" t="s">
        <v>862</v>
      </c>
      <c r="B301" s="786" t="s">
        <v>861</v>
      </c>
      <c r="C301" s="786"/>
      <c r="D301" s="187" t="s">
        <v>517</v>
      </c>
      <c r="E301" s="188" t="s">
        <v>546</v>
      </c>
      <c r="F301" s="189"/>
      <c r="G301" s="189"/>
    </row>
    <row r="302" spans="1:7" s="190" customFormat="1" ht="12" customHeight="1">
      <c r="A302" s="419" t="s">
        <v>860</v>
      </c>
      <c r="B302" s="786" t="s">
        <v>859</v>
      </c>
      <c r="C302" s="786"/>
      <c r="D302" s="187" t="s">
        <v>830</v>
      </c>
      <c r="E302" s="188" t="s">
        <v>546</v>
      </c>
      <c r="F302" s="189"/>
      <c r="G302" s="189"/>
    </row>
    <row r="303" spans="1:7" s="190" customFormat="1" ht="12" customHeight="1">
      <c r="A303" s="419" t="s">
        <v>858</v>
      </c>
      <c r="B303" s="786" t="s">
        <v>857</v>
      </c>
      <c r="C303" s="786"/>
      <c r="D303" s="187" t="s">
        <v>517</v>
      </c>
      <c r="E303" s="188" t="s">
        <v>546</v>
      </c>
      <c r="F303" s="189"/>
      <c r="G303" s="189"/>
    </row>
    <row r="304" spans="1:7" s="190" customFormat="1" ht="12" customHeight="1">
      <c r="A304" s="419" t="s">
        <v>856</v>
      </c>
      <c r="B304" s="786" t="s">
        <v>855</v>
      </c>
      <c r="C304" s="786"/>
      <c r="D304" s="187" t="s">
        <v>517</v>
      </c>
      <c r="E304" s="188" t="s">
        <v>546</v>
      </c>
      <c r="F304" s="189"/>
      <c r="G304" s="189"/>
    </row>
    <row r="305" spans="1:7" s="190" customFormat="1" ht="11.25" customHeight="1">
      <c r="A305" s="419" t="s">
        <v>854</v>
      </c>
      <c r="B305" s="786" t="s">
        <v>853</v>
      </c>
      <c r="C305" s="786"/>
      <c r="D305" s="187" t="s">
        <v>830</v>
      </c>
      <c r="E305" s="188" t="s">
        <v>516</v>
      </c>
      <c r="F305" s="189"/>
      <c r="G305" s="189"/>
    </row>
    <row r="306" spans="1:7" s="190" customFormat="1" ht="12" customHeight="1">
      <c r="A306" s="419" t="s">
        <v>852</v>
      </c>
      <c r="B306" s="786" t="s">
        <v>851</v>
      </c>
      <c r="C306" s="786"/>
      <c r="D306" s="187" t="s">
        <v>517</v>
      </c>
      <c r="E306" s="188" t="s">
        <v>516</v>
      </c>
      <c r="F306" s="189"/>
      <c r="G306" s="189"/>
    </row>
    <row r="307" spans="1:7" s="190" customFormat="1" ht="12" customHeight="1">
      <c r="A307" s="419" t="s">
        <v>850</v>
      </c>
      <c r="B307" s="786" t="s">
        <v>849</v>
      </c>
      <c r="C307" s="786"/>
      <c r="D307" s="187" t="s">
        <v>830</v>
      </c>
      <c r="E307" s="188" t="s">
        <v>546</v>
      </c>
      <c r="F307" s="189"/>
      <c r="G307" s="189"/>
    </row>
    <row r="308" spans="1:7" s="190" customFormat="1" ht="12" customHeight="1">
      <c r="A308" s="419" t="s">
        <v>848</v>
      </c>
      <c r="B308" s="786" t="s">
        <v>847</v>
      </c>
      <c r="C308" s="786"/>
      <c r="D308" s="187" t="s">
        <v>517</v>
      </c>
      <c r="E308" s="188" t="s">
        <v>546</v>
      </c>
      <c r="F308" s="189"/>
      <c r="G308" s="189"/>
    </row>
    <row r="309" spans="1:7" s="190" customFormat="1" ht="12" customHeight="1">
      <c r="A309" s="419" t="s">
        <v>846</v>
      </c>
      <c r="B309" s="786" t="s">
        <v>845</v>
      </c>
      <c r="C309" s="786"/>
      <c r="D309" s="187" t="s">
        <v>830</v>
      </c>
      <c r="E309" s="188" t="s">
        <v>546</v>
      </c>
      <c r="F309" s="189"/>
      <c r="G309" s="189"/>
    </row>
    <row r="310" spans="1:7" s="190" customFormat="1" ht="12" customHeight="1">
      <c r="A310" s="419" t="s">
        <v>844</v>
      </c>
      <c r="B310" s="786" t="s">
        <v>843</v>
      </c>
      <c r="C310" s="786"/>
      <c r="D310" s="187" t="s">
        <v>830</v>
      </c>
      <c r="E310" s="188" t="s">
        <v>546</v>
      </c>
      <c r="F310" s="189"/>
      <c r="G310" s="189"/>
    </row>
    <row r="311" spans="1:7" s="190" customFormat="1" ht="12" customHeight="1">
      <c r="A311" s="419" t="s">
        <v>842</v>
      </c>
      <c r="B311" s="786" t="s">
        <v>841</v>
      </c>
      <c r="C311" s="786"/>
      <c r="D311" s="187" t="s">
        <v>517</v>
      </c>
      <c r="E311" s="188" t="s">
        <v>546</v>
      </c>
      <c r="F311" s="189"/>
      <c r="G311" s="189"/>
    </row>
    <row r="312" spans="1:7" s="190" customFormat="1" ht="12" customHeight="1">
      <c r="A312" s="419" t="s">
        <v>840</v>
      </c>
      <c r="B312" s="786" t="s">
        <v>839</v>
      </c>
      <c r="C312" s="786"/>
      <c r="D312" s="187" t="s">
        <v>517</v>
      </c>
      <c r="E312" s="188" t="s">
        <v>546</v>
      </c>
      <c r="F312" s="189"/>
      <c r="G312" s="189"/>
    </row>
    <row r="313" spans="1:7" s="190" customFormat="1" ht="12" customHeight="1">
      <c r="A313" s="419" t="s">
        <v>838</v>
      </c>
      <c r="B313" s="786" t="s">
        <v>837</v>
      </c>
      <c r="C313" s="786"/>
      <c r="D313" s="187" t="s">
        <v>517</v>
      </c>
      <c r="E313" s="188" t="s">
        <v>516</v>
      </c>
      <c r="F313" s="189"/>
      <c r="G313" s="189"/>
    </row>
    <row r="314" spans="1:7" s="190" customFormat="1" ht="12" customHeight="1">
      <c r="A314" s="419" t="s">
        <v>836</v>
      </c>
      <c r="B314" s="786" t="s">
        <v>835</v>
      </c>
      <c r="C314" s="786"/>
      <c r="D314" s="187" t="s">
        <v>517</v>
      </c>
      <c r="E314" s="188" t="s">
        <v>516</v>
      </c>
      <c r="F314" s="189"/>
      <c r="G314" s="189"/>
    </row>
    <row r="315" spans="1:7" s="190" customFormat="1" ht="12" customHeight="1">
      <c r="A315" s="419" t="s">
        <v>834</v>
      </c>
      <c r="B315" s="786" t="s">
        <v>833</v>
      </c>
      <c r="C315" s="786"/>
      <c r="D315" s="187" t="s">
        <v>830</v>
      </c>
      <c r="E315" s="188"/>
      <c r="F315" s="189"/>
      <c r="G315" s="189"/>
    </row>
    <row r="316" spans="1:7" s="190" customFormat="1" ht="12" customHeight="1">
      <c r="A316" s="419" t="s">
        <v>832</v>
      </c>
      <c r="B316" s="786" t="s">
        <v>831</v>
      </c>
      <c r="C316" s="786"/>
      <c r="D316" s="187" t="s">
        <v>830</v>
      </c>
      <c r="E316" s="188"/>
      <c r="F316" s="189"/>
      <c r="G316" s="189"/>
    </row>
    <row r="317" spans="1:7" s="190" customFormat="1" ht="12" customHeight="1">
      <c r="A317" s="419" t="s">
        <v>829</v>
      </c>
      <c r="B317" s="786" t="s">
        <v>828</v>
      </c>
      <c r="C317" s="786"/>
      <c r="D317" s="187" t="s">
        <v>522</v>
      </c>
      <c r="E317" s="188" t="s">
        <v>516</v>
      </c>
      <c r="F317" s="189"/>
      <c r="G317" s="189"/>
    </row>
    <row r="318" spans="1:7" s="190" customFormat="1" ht="12" customHeight="1">
      <c r="A318" s="419" t="s">
        <v>827</v>
      </c>
      <c r="B318" s="786" t="s">
        <v>826</v>
      </c>
      <c r="C318" s="786"/>
      <c r="D318" s="187" t="s">
        <v>517</v>
      </c>
      <c r="E318" s="188"/>
      <c r="F318" s="189"/>
      <c r="G318" s="189"/>
    </row>
    <row r="319" spans="1:7" s="190" customFormat="1" ht="11.25" customHeight="1">
      <c r="A319" s="783" t="s">
        <v>825</v>
      </c>
      <c r="B319" s="783"/>
      <c r="C319" s="783"/>
      <c r="D319" s="809"/>
      <c r="E319" s="810"/>
      <c r="F319" s="810"/>
      <c r="G319" s="811"/>
    </row>
    <row r="320" spans="1:7" s="191" customFormat="1" ht="11.25" customHeight="1">
      <c r="A320" s="783" t="s">
        <v>824</v>
      </c>
      <c r="B320" s="783"/>
      <c r="C320" s="783"/>
      <c r="D320" s="809"/>
      <c r="E320" s="810"/>
      <c r="F320" s="810"/>
      <c r="G320" s="811"/>
    </row>
    <row r="321" spans="1:7" s="190" customFormat="1" ht="11.25" customHeight="1">
      <c r="A321" s="494" t="s">
        <v>823</v>
      </c>
      <c r="B321" s="803" t="s">
        <v>822</v>
      </c>
      <c r="C321" s="803"/>
      <c r="D321" s="494" t="s">
        <v>522</v>
      </c>
      <c r="E321" s="496" t="s">
        <v>516</v>
      </c>
      <c r="F321" s="497"/>
      <c r="G321" s="497"/>
    </row>
    <row r="322" spans="1:7" s="190" customFormat="1" ht="11.25" customHeight="1">
      <c r="A322" s="494" t="s">
        <v>821</v>
      </c>
      <c r="B322" s="803" t="s">
        <v>820</v>
      </c>
      <c r="C322" s="803"/>
      <c r="D322" s="494" t="s">
        <v>522</v>
      </c>
      <c r="E322" s="496" t="s">
        <v>516</v>
      </c>
      <c r="F322" s="497"/>
      <c r="G322" s="497"/>
    </row>
    <row r="323" spans="1:7" s="190" customFormat="1" ht="11.25" customHeight="1">
      <c r="A323" s="494" t="s">
        <v>819</v>
      </c>
      <c r="B323" s="803" t="s">
        <v>818</v>
      </c>
      <c r="C323" s="803"/>
      <c r="D323" s="494" t="s">
        <v>517</v>
      </c>
      <c r="E323" s="496" t="s">
        <v>516</v>
      </c>
      <c r="F323" s="497"/>
      <c r="G323" s="497"/>
    </row>
    <row r="324" spans="1:7" s="190" customFormat="1" ht="11.25" customHeight="1">
      <c r="A324" s="494" t="s">
        <v>817</v>
      </c>
      <c r="B324" s="803" t="s">
        <v>816</v>
      </c>
      <c r="C324" s="803"/>
      <c r="D324" s="494" t="s">
        <v>522</v>
      </c>
      <c r="E324" s="496" t="s">
        <v>546</v>
      </c>
      <c r="F324" s="497"/>
      <c r="G324" s="497"/>
    </row>
    <row r="325" spans="1:7" s="190" customFormat="1" ht="11.25" customHeight="1">
      <c r="A325" s="494" t="s">
        <v>815</v>
      </c>
      <c r="B325" s="803" t="s">
        <v>814</v>
      </c>
      <c r="C325" s="803"/>
      <c r="D325" s="494" t="s">
        <v>517</v>
      </c>
      <c r="E325" s="496" t="s">
        <v>546</v>
      </c>
      <c r="F325" s="497"/>
      <c r="G325" s="497"/>
    </row>
    <row r="326" spans="1:7" s="190" customFormat="1" ht="11.25" customHeight="1">
      <c r="A326" s="494" t="s">
        <v>813</v>
      </c>
      <c r="B326" s="803" t="s">
        <v>812</v>
      </c>
      <c r="C326" s="803"/>
      <c r="D326" s="494" t="s">
        <v>517</v>
      </c>
      <c r="E326" s="496" t="s">
        <v>546</v>
      </c>
      <c r="F326" s="497"/>
      <c r="G326" s="497"/>
    </row>
    <row r="327" spans="1:7" s="190" customFormat="1" ht="11.25" customHeight="1">
      <c r="A327" s="494" t="s">
        <v>811</v>
      </c>
      <c r="B327" s="803" t="s">
        <v>810</v>
      </c>
      <c r="C327" s="803"/>
      <c r="D327" s="494" t="s">
        <v>522</v>
      </c>
      <c r="E327" s="496" t="s">
        <v>516</v>
      </c>
      <c r="F327" s="497"/>
      <c r="G327" s="497"/>
    </row>
    <row r="328" spans="1:7" s="190" customFormat="1" ht="11.25" customHeight="1">
      <c r="A328" s="494" t="s">
        <v>809</v>
      </c>
      <c r="B328" s="803" t="s">
        <v>808</v>
      </c>
      <c r="C328" s="803"/>
      <c r="D328" s="494" t="s">
        <v>517</v>
      </c>
      <c r="E328" s="496" t="s">
        <v>516</v>
      </c>
      <c r="F328" s="497"/>
      <c r="G328" s="497"/>
    </row>
    <row r="329" spans="1:7" s="190" customFormat="1" ht="11.25" customHeight="1">
      <c r="A329" s="494" t="s">
        <v>807</v>
      </c>
      <c r="B329" s="803" t="s">
        <v>733</v>
      </c>
      <c r="C329" s="803"/>
      <c r="D329" s="494" t="s">
        <v>522</v>
      </c>
      <c r="E329" s="496" t="s">
        <v>516</v>
      </c>
      <c r="F329" s="497"/>
      <c r="G329" s="497"/>
    </row>
    <row r="330" spans="1:7" s="190" customFormat="1" ht="12.75" customHeight="1">
      <c r="A330" s="420" t="s">
        <v>806</v>
      </c>
      <c r="B330" s="802" t="s">
        <v>805</v>
      </c>
      <c r="C330" s="802"/>
      <c r="D330" s="420" t="s">
        <v>517</v>
      </c>
      <c r="E330" s="188" t="s">
        <v>516</v>
      </c>
      <c r="F330" s="387">
        <v>33342</v>
      </c>
      <c r="G330" s="153">
        <v>32096</v>
      </c>
    </row>
    <row r="331" spans="1:7" s="190" customFormat="1" ht="11.25" customHeight="1">
      <c r="A331" s="494" t="s">
        <v>804</v>
      </c>
      <c r="B331" s="803" t="s">
        <v>731</v>
      </c>
      <c r="C331" s="803"/>
      <c r="D331" s="494" t="s">
        <v>522</v>
      </c>
      <c r="E331" s="496" t="s">
        <v>516</v>
      </c>
      <c r="F331" s="497"/>
      <c r="G331" s="497"/>
    </row>
    <row r="332" spans="1:7" s="190" customFormat="1" ht="11.25" customHeight="1">
      <c r="A332" s="494" t="s">
        <v>803</v>
      </c>
      <c r="B332" s="803" t="s">
        <v>802</v>
      </c>
      <c r="C332" s="803"/>
      <c r="D332" s="494" t="s">
        <v>517</v>
      </c>
      <c r="E332" s="496" t="s">
        <v>516</v>
      </c>
      <c r="F332" s="497"/>
      <c r="G332" s="497"/>
    </row>
    <row r="333" spans="1:7" s="190" customFormat="1" ht="11.25" customHeight="1">
      <c r="A333" s="494" t="s">
        <v>801</v>
      </c>
      <c r="B333" s="803" t="s">
        <v>729</v>
      </c>
      <c r="C333" s="803"/>
      <c r="D333" s="494" t="s">
        <v>522</v>
      </c>
      <c r="E333" s="496" t="s">
        <v>516</v>
      </c>
      <c r="F333" s="497"/>
      <c r="G333" s="497"/>
    </row>
    <row r="334" spans="1:7" s="190" customFormat="1" ht="11.25" customHeight="1">
      <c r="A334" s="494" t="s">
        <v>800</v>
      </c>
      <c r="B334" s="803" t="s">
        <v>799</v>
      </c>
      <c r="C334" s="803"/>
      <c r="D334" s="494" t="s">
        <v>517</v>
      </c>
      <c r="E334" s="496" t="s">
        <v>516</v>
      </c>
      <c r="F334" s="497"/>
      <c r="G334" s="497"/>
    </row>
    <row r="335" spans="1:7" s="190" customFormat="1" ht="11.25" customHeight="1">
      <c r="A335" s="494" t="s">
        <v>798</v>
      </c>
      <c r="B335" s="803" t="s">
        <v>727</v>
      </c>
      <c r="C335" s="803"/>
      <c r="D335" s="494" t="s">
        <v>522</v>
      </c>
      <c r="E335" s="496" t="s">
        <v>516</v>
      </c>
      <c r="F335" s="497"/>
      <c r="G335" s="497"/>
    </row>
    <row r="336" spans="1:7" s="190" customFormat="1" ht="11.25" customHeight="1">
      <c r="A336" s="494" t="s">
        <v>797</v>
      </c>
      <c r="B336" s="803" t="s">
        <v>796</v>
      </c>
      <c r="C336" s="803"/>
      <c r="D336" s="494" t="s">
        <v>517</v>
      </c>
      <c r="E336" s="496" t="s">
        <v>516</v>
      </c>
      <c r="F336" s="497"/>
      <c r="G336" s="497"/>
    </row>
    <row r="337" spans="1:7" s="190" customFormat="1" ht="11.25" customHeight="1">
      <c r="A337" s="494" t="s">
        <v>795</v>
      </c>
      <c r="B337" s="803" t="s">
        <v>689</v>
      </c>
      <c r="C337" s="803"/>
      <c r="D337" s="494" t="s">
        <v>522</v>
      </c>
      <c r="E337" s="496" t="s">
        <v>516</v>
      </c>
      <c r="F337" s="497"/>
      <c r="G337" s="497"/>
    </row>
    <row r="338" spans="1:7" s="190" customFormat="1" ht="11.25" customHeight="1">
      <c r="A338" s="494" t="s">
        <v>794</v>
      </c>
      <c r="B338" s="803" t="s">
        <v>793</v>
      </c>
      <c r="C338" s="803"/>
      <c r="D338" s="494" t="s">
        <v>517</v>
      </c>
      <c r="E338" s="496" t="s">
        <v>516</v>
      </c>
      <c r="F338" s="497"/>
      <c r="G338" s="497"/>
    </row>
    <row r="339" spans="1:7" s="190" customFormat="1" ht="11.25" customHeight="1">
      <c r="A339" s="494" t="s">
        <v>792</v>
      </c>
      <c r="B339" s="803" t="s">
        <v>791</v>
      </c>
      <c r="C339" s="803"/>
      <c r="D339" s="494" t="s">
        <v>522</v>
      </c>
      <c r="E339" s="496" t="s">
        <v>516</v>
      </c>
      <c r="F339" s="497"/>
      <c r="G339" s="497"/>
    </row>
    <row r="340" spans="1:7" s="190" customFormat="1" ht="11.25" customHeight="1">
      <c r="A340" s="494" t="s">
        <v>790</v>
      </c>
      <c r="B340" s="803" t="s">
        <v>789</v>
      </c>
      <c r="C340" s="803"/>
      <c r="D340" s="494" t="s">
        <v>517</v>
      </c>
      <c r="E340" s="496" t="s">
        <v>516</v>
      </c>
      <c r="F340" s="497"/>
      <c r="G340" s="497"/>
    </row>
    <row r="341" spans="1:7" s="190" customFormat="1" ht="11.25" customHeight="1">
      <c r="A341" s="494" t="s">
        <v>788</v>
      </c>
      <c r="B341" s="803" t="s">
        <v>787</v>
      </c>
      <c r="C341" s="803"/>
      <c r="D341" s="494" t="s">
        <v>522</v>
      </c>
      <c r="E341" s="496" t="s">
        <v>546</v>
      </c>
      <c r="F341" s="497"/>
      <c r="G341" s="497"/>
    </row>
    <row r="342" spans="1:7" s="190" customFormat="1" ht="11.25" customHeight="1">
      <c r="A342" s="494" t="s">
        <v>786</v>
      </c>
      <c r="B342" s="803" t="s">
        <v>785</v>
      </c>
      <c r="C342" s="803"/>
      <c r="D342" s="494" t="s">
        <v>522</v>
      </c>
      <c r="E342" s="496" t="s">
        <v>546</v>
      </c>
      <c r="F342" s="497"/>
      <c r="G342" s="497"/>
    </row>
    <row r="343" spans="1:7" s="190" customFormat="1" ht="11.25" customHeight="1">
      <c r="A343" s="494" t="s">
        <v>784</v>
      </c>
      <c r="B343" s="803" t="s">
        <v>783</v>
      </c>
      <c r="C343" s="803"/>
      <c r="D343" s="494" t="s">
        <v>517</v>
      </c>
      <c r="E343" s="496" t="s">
        <v>546</v>
      </c>
      <c r="F343" s="497"/>
      <c r="G343" s="497"/>
    </row>
    <row r="344" spans="1:7" s="190" customFormat="1" ht="11.25" customHeight="1">
      <c r="A344" s="494" t="s">
        <v>782</v>
      </c>
      <c r="B344" s="803" t="s">
        <v>781</v>
      </c>
      <c r="C344" s="803"/>
      <c r="D344" s="494" t="s">
        <v>522</v>
      </c>
      <c r="E344" s="496" t="s">
        <v>516</v>
      </c>
      <c r="F344" s="497"/>
      <c r="G344" s="497"/>
    </row>
    <row r="345" spans="1:7" s="190" customFormat="1" ht="11.25" customHeight="1">
      <c r="A345" s="494" t="s">
        <v>780</v>
      </c>
      <c r="B345" s="803" t="s">
        <v>779</v>
      </c>
      <c r="C345" s="803"/>
      <c r="D345" s="494" t="s">
        <v>517</v>
      </c>
      <c r="E345" s="496" t="s">
        <v>516</v>
      </c>
      <c r="F345" s="497"/>
      <c r="G345" s="497"/>
    </row>
    <row r="346" spans="1:7" s="190" customFormat="1" ht="11.25" customHeight="1">
      <c r="A346" s="494" t="s">
        <v>778</v>
      </c>
      <c r="B346" s="803" t="s">
        <v>777</v>
      </c>
      <c r="C346" s="803"/>
      <c r="D346" s="494" t="s">
        <v>522</v>
      </c>
      <c r="E346" s="496" t="s">
        <v>516</v>
      </c>
      <c r="F346" s="497"/>
      <c r="G346" s="497"/>
    </row>
    <row r="347" spans="1:7" s="190" customFormat="1" ht="11.25" customHeight="1">
      <c r="A347" s="494" t="s">
        <v>776</v>
      </c>
      <c r="B347" s="803" t="s">
        <v>775</v>
      </c>
      <c r="C347" s="803"/>
      <c r="D347" s="494" t="s">
        <v>517</v>
      </c>
      <c r="E347" s="496" t="s">
        <v>516</v>
      </c>
      <c r="F347" s="497"/>
      <c r="G347" s="497"/>
    </row>
    <row r="348" spans="1:7" s="190" customFormat="1" ht="11.25" customHeight="1">
      <c r="A348" s="494" t="s">
        <v>774</v>
      </c>
      <c r="B348" s="803" t="s">
        <v>773</v>
      </c>
      <c r="C348" s="803"/>
      <c r="D348" s="494" t="s">
        <v>580</v>
      </c>
      <c r="E348" s="496"/>
      <c r="F348" s="497"/>
      <c r="G348" s="497"/>
    </row>
    <row r="349" spans="1:7" s="190" customFormat="1" ht="11.25" customHeight="1">
      <c r="A349" s="494" t="s">
        <v>772</v>
      </c>
      <c r="B349" s="803" t="s">
        <v>771</v>
      </c>
      <c r="C349" s="803"/>
      <c r="D349" s="494" t="s">
        <v>522</v>
      </c>
      <c r="E349" s="496"/>
      <c r="F349" s="497"/>
      <c r="G349" s="497"/>
    </row>
    <row r="350" spans="1:7" s="190" customFormat="1" ht="11.25" customHeight="1">
      <c r="A350" s="494" t="s">
        <v>770</v>
      </c>
      <c r="B350" s="803" t="s">
        <v>769</v>
      </c>
      <c r="C350" s="803"/>
      <c r="D350" s="494" t="s">
        <v>580</v>
      </c>
      <c r="E350" s="496"/>
      <c r="F350" s="497"/>
      <c r="G350" s="497"/>
    </row>
    <row r="351" spans="1:7" s="190" customFormat="1" ht="11.25" customHeight="1">
      <c r="A351" s="494" t="s">
        <v>768</v>
      </c>
      <c r="B351" s="803" t="s">
        <v>767</v>
      </c>
      <c r="C351" s="803"/>
      <c r="D351" s="494" t="s">
        <v>522</v>
      </c>
      <c r="E351" s="496"/>
      <c r="F351" s="497"/>
      <c r="G351" s="497"/>
    </row>
    <row r="352" spans="1:7" s="190" customFormat="1" ht="11.25" customHeight="1">
      <c r="A352" s="494" t="s">
        <v>766</v>
      </c>
      <c r="B352" s="803" t="s">
        <v>765</v>
      </c>
      <c r="C352" s="803"/>
      <c r="D352" s="494" t="s">
        <v>580</v>
      </c>
      <c r="E352" s="496"/>
      <c r="F352" s="497"/>
      <c r="G352" s="497"/>
    </row>
    <row r="353" spans="1:7" s="190" customFormat="1" ht="11.25" customHeight="1">
      <c r="A353" s="494" t="s">
        <v>764</v>
      </c>
      <c r="B353" s="803" t="s">
        <v>763</v>
      </c>
      <c r="C353" s="803"/>
      <c r="D353" s="494" t="s">
        <v>522</v>
      </c>
      <c r="E353" s="496"/>
      <c r="F353" s="497"/>
      <c r="G353" s="497"/>
    </row>
    <row r="354" spans="1:7" s="190" customFormat="1" ht="11.25" customHeight="1">
      <c r="A354" s="494" t="s">
        <v>762</v>
      </c>
      <c r="B354" s="803" t="s">
        <v>761</v>
      </c>
      <c r="C354" s="803"/>
      <c r="D354" s="494" t="s">
        <v>580</v>
      </c>
      <c r="E354" s="496"/>
      <c r="F354" s="497"/>
      <c r="G354" s="497"/>
    </row>
    <row r="355" spans="1:7" s="190" customFormat="1" ht="11.25" customHeight="1">
      <c r="A355" s="494" t="s">
        <v>760</v>
      </c>
      <c r="B355" s="803" t="s">
        <v>759</v>
      </c>
      <c r="C355" s="803"/>
      <c r="D355" s="494" t="s">
        <v>522</v>
      </c>
      <c r="E355" s="496"/>
      <c r="F355" s="497"/>
      <c r="G355" s="497"/>
    </row>
    <row r="356" spans="1:7" s="190" customFormat="1" ht="11.25" customHeight="1">
      <c r="A356" s="494" t="s">
        <v>758</v>
      </c>
      <c r="B356" s="803" t="s">
        <v>757</v>
      </c>
      <c r="C356" s="803"/>
      <c r="D356" s="494" t="s">
        <v>517</v>
      </c>
      <c r="E356" s="496" t="s">
        <v>516</v>
      </c>
      <c r="F356" s="497"/>
      <c r="G356" s="497"/>
    </row>
    <row r="357" spans="1:7" s="190" customFormat="1" ht="11.25" customHeight="1">
      <c r="A357" s="494" t="s">
        <v>756</v>
      </c>
      <c r="B357" s="803" t="s">
        <v>755</v>
      </c>
      <c r="C357" s="803"/>
      <c r="D357" s="494" t="s">
        <v>522</v>
      </c>
      <c r="E357" s="496" t="s">
        <v>516</v>
      </c>
      <c r="F357" s="497"/>
      <c r="G357" s="497"/>
    </row>
    <row r="358" spans="1:7" s="190" customFormat="1" ht="11.25" customHeight="1">
      <c r="A358" s="494" t="s">
        <v>754</v>
      </c>
      <c r="B358" s="803" t="s">
        <v>753</v>
      </c>
      <c r="C358" s="803"/>
      <c r="D358" s="494" t="s">
        <v>517</v>
      </c>
      <c r="E358" s="496" t="s">
        <v>516</v>
      </c>
      <c r="F358" s="497"/>
      <c r="G358" s="497"/>
    </row>
    <row r="359" spans="1:7" s="190" customFormat="1" ht="11.25" customHeight="1">
      <c r="A359" s="494" t="s">
        <v>752</v>
      </c>
      <c r="B359" s="803" t="s">
        <v>751</v>
      </c>
      <c r="C359" s="803"/>
      <c r="D359" s="494" t="s">
        <v>522</v>
      </c>
      <c r="E359" s="496" t="s">
        <v>516</v>
      </c>
      <c r="F359" s="497"/>
      <c r="G359" s="497"/>
    </row>
    <row r="360" spans="1:7" s="190" customFormat="1" ht="11.25" customHeight="1">
      <c r="A360" s="494" t="s">
        <v>750</v>
      </c>
      <c r="B360" s="803" t="s">
        <v>749</v>
      </c>
      <c r="C360" s="803"/>
      <c r="D360" s="494" t="s">
        <v>517</v>
      </c>
      <c r="E360" s="496" t="s">
        <v>516</v>
      </c>
      <c r="F360" s="497"/>
      <c r="G360" s="497"/>
    </row>
    <row r="361" spans="1:7" s="190" customFormat="1" ht="11.25" customHeight="1">
      <c r="A361" s="494" t="s">
        <v>748</v>
      </c>
      <c r="B361" s="803" t="s">
        <v>747</v>
      </c>
      <c r="C361" s="803"/>
      <c r="D361" s="494" t="s">
        <v>522</v>
      </c>
      <c r="E361" s="496" t="s">
        <v>516</v>
      </c>
      <c r="F361" s="497"/>
      <c r="G361" s="497"/>
    </row>
    <row r="362" spans="1:7" s="190" customFormat="1" ht="11.25" customHeight="1">
      <c r="A362" s="494" t="s">
        <v>746</v>
      </c>
      <c r="B362" s="803" t="s">
        <v>745</v>
      </c>
      <c r="C362" s="803"/>
      <c r="D362" s="494" t="s">
        <v>522</v>
      </c>
      <c r="E362" s="496" t="s">
        <v>516</v>
      </c>
      <c r="F362" s="497"/>
      <c r="G362" s="497"/>
    </row>
    <row r="363" spans="1:7" s="190" customFormat="1" ht="11.25" customHeight="1">
      <c r="A363" s="494" t="s">
        <v>744</v>
      </c>
      <c r="B363" s="803" t="s">
        <v>743</v>
      </c>
      <c r="C363" s="803"/>
      <c r="D363" s="494" t="s">
        <v>517</v>
      </c>
      <c r="E363" s="496" t="s">
        <v>516</v>
      </c>
      <c r="F363" s="497"/>
      <c r="G363" s="497"/>
    </row>
    <row r="364" spans="1:7" s="190" customFormat="1" ht="11.25" customHeight="1">
      <c r="A364" s="494" t="s">
        <v>742</v>
      </c>
      <c r="B364" s="803" t="s">
        <v>741</v>
      </c>
      <c r="C364" s="803"/>
      <c r="D364" s="494" t="s">
        <v>522</v>
      </c>
      <c r="E364" s="496" t="s">
        <v>516</v>
      </c>
      <c r="F364" s="497"/>
      <c r="G364" s="497"/>
    </row>
    <row r="365" spans="1:7" s="190" customFormat="1" ht="11.25" customHeight="1">
      <c r="A365" s="494" t="s">
        <v>740</v>
      </c>
      <c r="B365" s="803" t="s">
        <v>739</v>
      </c>
      <c r="C365" s="803"/>
      <c r="D365" s="494" t="s">
        <v>522</v>
      </c>
      <c r="E365" s="496" t="s">
        <v>516</v>
      </c>
      <c r="F365" s="497"/>
      <c r="G365" s="497"/>
    </row>
    <row r="366" spans="1:7" s="190" customFormat="1" ht="11.25" customHeight="1">
      <c r="A366" s="494" t="s">
        <v>738</v>
      </c>
      <c r="B366" s="803" t="s">
        <v>737</v>
      </c>
      <c r="C366" s="803"/>
      <c r="D366" s="494" t="s">
        <v>517</v>
      </c>
      <c r="E366" s="496" t="s">
        <v>546</v>
      </c>
      <c r="F366" s="497"/>
      <c r="G366" s="497"/>
    </row>
    <row r="367" spans="1:7" s="190" customFormat="1" ht="11.25" customHeight="1">
      <c r="A367" s="494" t="s">
        <v>736</v>
      </c>
      <c r="B367" s="803" t="s">
        <v>735</v>
      </c>
      <c r="C367" s="803"/>
      <c r="D367" s="494" t="s">
        <v>517</v>
      </c>
      <c r="E367" s="496" t="s">
        <v>546</v>
      </c>
      <c r="F367" s="497"/>
      <c r="G367" s="497"/>
    </row>
    <row r="368" spans="1:7" s="190" customFormat="1" ht="11.25" customHeight="1">
      <c r="A368" s="494" t="s">
        <v>734</v>
      </c>
      <c r="B368" s="803" t="s">
        <v>733</v>
      </c>
      <c r="C368" s="803"/>
      <c r="D368" s="494" t="s">
        <v>522</v>
      </c>
      <c r="E368" s="496" t="s">
        <v>546</v>
      </c>
      <c r="F368" s="497"/>
      <c r="G368" s="497"/>
    </row>
    <row r="369" spans="1:7" s="190" customFormat="1" ht="11.25" customHeight="1">
      <c r="A369" s="494" t="s">
        <v>732</v>
      </c>
      <c r="B369" s="803" t="s">
        <v>731</v>
      </c>
      <c r="C369" s="803"/>
      <c r="D369" s="494" t="s">
        <v>522</v>
      </c>
      <c r="E369" s="496" t="s">
        <v>546</v>
      </c>
      <c r="F369" s="497"/>
      <c r="G369" s="497"/>
    </row>
    <row r="370" spans="1:7" s="190" customFormat="1" ht="11.25" customHeight="1">
      <c r="A370" s="494" t="s">
        <v>730</v>
      </c>
      <c r="B370" s="803" t="s">
        <v>729</v>
      </c>
      <c r="C370" s="803"/>
      <c r="D370" s="494" t="s">
        <v>522</v>
      </c>
      <c r="E370" s="496" t="s">
        <v>546</v>
      </c>
      <c r="F370" s="497"/>
      <c r="G370" s="497"/>
    </row>
    <row r="371" spans="1:7" s="190" customFormat="1" ht="11.25" customHeight="1">
      <c r="A371" s="494" t="s">
        <v>728</v>
      </c>
      <c r="B371" s="803" t="s">
        <v>727</v>
      </c>
      <c r="C371" s="803"/>
      <c r="D371" s="494" t="s">
        <v>522</v>
      </c>
      <c r="E371" s="496" t="s">
        <v>516</v>
      </c>
      <c r="F371" s="497"/>
      <c r="G371" s="497"/>
    </row>
    <row r="372" spans="1:7" s="190" customFormat="1" ht="11.25" customHeight="1">
      <c r="A372" s="494" t="s">
        <v>726</v>
      </c>
      <c r="B372" s="803" t="s">
        <v>725</v>
      </c>
      <c r="C372" s="803"/>
      <c r="D372" s="494" t="s">
        <v>522</v>
      </c>
      <c r="E372" s="496" t="s">
        <v>516</v>
      </c>
      <c r="F372" s="497"/>
      <c r="G372" s="497"/>
    </row>
    <row r="373" spans="1:7" s="190" customFormat="1" ht="11.25" customHeight="1">
      <c r="A373" s="494" t="s">
        <v>724</v>
      </c>
      <c r="B373" s="803" t="s">
        <v>723</v>
      </c>
      <c r="C373" s="803"/>
      <c r="D373" s="494" t="s">
        <v>522</v>
      </c>
      <c r="E373" s="496" t="s">
        <v>516</v>
      </c>
      <c r="F373" s="497"/>
      <c r="G373" s="497"/>
    </row>
    <row r="374" spans="1:7" s="190" customFormat="1" ht="11.25" customHeight="1">
      <c r="A374" s="494" t="s">
        <v>722</v>
      </c>
      <c r="B374" s="803" t="s">
        <v>721</v>
      </c>
      <c r="C374" s="803"/>
      <c r="D374" s="494" t="s">
        <v>517</v>
      </c>
      <c r="E374" s="496" t="s">
        <v>546</v>
      </c>
      <c r="F374" s="497"/>
      <c r="G374" s="497"/>
    </row>
    <row r="375" spans="1:7" s="190" customFormat="1" ht="11.25" customHeight="1">
      <c r="A375" s="494" t="s">
        <v>720</v>
      </c>
      <c r="B375" s="803" t="s">
        <v>719</v>
      </c>
      <c r="C375" s="803"/>
      <c r="D375" s="494" t="s">
        <v>517</v>
      </c>
      <c r="E375" s="496" t="s">
        <v>546</v>
      </c>
      <c r="F375" s="497"/>
      <c r="G375" s="497"/>
    </row>
    <row r="376" spans="1:7" s="190" customFormat="1" ht="11.25" customHeight="1">
      <c r="A376" s="494" t="s">
        <v>718</v>
      </c>
      <c r="B376" s="803" t="s">
        <v>717</v>
      </c>
      <c r="C376" s="803"/>
      <c r="D376" s="494" t="s">
        <v>517</v>
      </c>
      <c r="E376" s="496" t="s">
        <v>516</v>
      </c>
      <c r="F376" s="497"/>
      <c r="G376" s="497"/>
    </row>
    <row r="377" spans="1:7" s="190" customFormat="1" ht="11.25" customHeight="1">
      <c r="A377" s="494" t="s">
        <v>716</v>
      </c>
      <c r="B377" s="803" t="s">
        <v>715</v>
      </c>
      <c r="C377" s="803"/>
      <c r="D377" s="494" t="s">
        <v>517</v>
      </c>
      <c r="E377" s="496" t="s">
        <v>516</v>
      </c>
      <c r="F377" s="497"/>
      <c r="G377" s="497"/>
    </row>
    <row r="378" spans="1:7" s="190" customFormat="1" ht="11.25" customHeight="1">
      <c r="A378" s="494" t="s">
        <v>714</v>
      </c>
      <c r="B378" s="803" t="s">
        <v>713</v>
      </c>
      <c r="C378" s="803"/>
      <c r="D378" s="494" t="s">
        <v>522</v>
      </c>
      <c r="E378" s="496" t="s">
        <v>516</v>
      </c>
      <c r="F378" s="497"/>
      <c r="G378" s="497"/>
    </row>
    <row r="379" spans="1:7" s="190" customFormat="1" ht="11.25" customHeight="1">
      <c r="A379" s="494" t="s">
        <v>712</v>
      </c>
      <c r="B379" s="803" t="s">
        <v>711</v>
      </c>
      <c r="C379" s="803"/>
      <c r="D379" s="494" t="s">
        <v>517</v>
      </c>
      <c r="E379" s="496" t="s">
        <v>516</v>
      </c>
      <c r="F379" s="497"/>
      <c r="G379" s="497"/>
    </row>
    <row r="380" spans="1:7" s="190" customFormat="1" ht="11.25" customHeight="1">
      <c r="A380" s="494" t="s">
        <v>710</v>
      </c>
      <c r="B380" s="803" t="s">
        <v>709</v>
      </c>
      <c r="C380" s="803"/>
      <c r="D380" s="494" t="s">
        <v>517</v>
      </c>
      <c r="E380" s="496" t="s">
        <v>516</v>
      </c>
      <c r="F380" s="497"/>
      <c r="G380" s="497"/>
    </row>
    <row r="381" spans="1:7" s="190" customFormat="1" ht="11.25" customHeight="1">
      <c r="A381" s="494" t="s">
        <v>708</v>
      </c>
      <c r="B381" s="803" t="s">
        <v>707</v>
      </c>
      <c r="C381" s="803"/>
      <c r="D381" s="494" t="s">
        <v>517</v>
      </c>
      <c r="E381" s="496" t="s">
        <v>516</v>
      </c>
      <c r="F381" s="497"/>
      <c r="G381" s="497"/>
    </row>
    <row r="382" spans="1:7" s="190" customFormat="1" ht="11.25" customHeight="1">
      <c r="A382" s="494" t="s">
        <v>706</v>
      </c>
      <c r="B382" s="803" t="s">
        <v>705</v>
      </c>
      <c r="C382" s="803"/>
      <c r="D382" s="494" t="s">
        <v>517</v>
      </c>
      <c r="E382" s="496" t="s">
        <v>516</v>
      </c>
      <c r="F382" s="497"/>
      <c r="G382" s="497"/>
    </row>
    <row r="383" spans="1:7" s="190" customFormat="1" ht="11.25" customHeight="1">
      <c r="A383" s="494" t="s">
        <v>704</v>
      </c>
      <c r="B383" s="803" t="s">
        <v>703</v>
      </c>
      <c r="C383" s="803"/>
      <c r="D383" s="494" t="s">
        <v>517</v>
      </c>
      <c r="E383" s="496" t="s">
        <v>516</v>
      </c>
      <c r="F383" s="497"/>
      <c r="G383" s="497"/>
    </row>
    <row r="384" spans="1:7" s="190" customFormat="1" ht="11.25" customHeight="1">
      <c r="A384" s="494" t="s">
        <v>702</v>
      </c>
      <c r="B384" s="803" t="s">
        <v>701</v>
      </c>
      <c r="C384" s="803"/>
      <c r="D384" s="494" t="s">
        <v>517</v>
      </c>
      <c r="E384" s="496" t="s">
        <v>516</v>
      </c>
      <c r="F384" s="497"/>
      <c r="G384" s="497"/>
    </row>
    <row r="385" spans="1:7" s="190" customFormat="1" ht="11.25" customHeight="1">
      <c r="A385" s="494" t="s">
        <v>700</v>
      </c>
      <c r="B385" s="803" t="s">
        <v>699</v>
      </c>
      <c r="C385" s="803"/>
      <c r="D385" s="494" t="s">
        <v>517</v>
      </c>
      <c r="E385" s="496" t="s">
        <v>546</v>
      </c>
      <c r="F385" s="497"/>
      <c r="G385" s="497"/>
    </row>
    <row r="386" spans="1:7" s="190" customFormat="1" ht="11.25" customHeight="1">
      <c r="A386" s="494" t="s">
        <v>698</v>
      </c>
      <c r="B386" s="803" t="s">
        <v>697</v>
      </c>
      <c r="C386" s="803"/>
      <c r="D386" s="494" t="s">
        <v>517</v>
      </c>
      <c r="E386" s="496" t="s">
        <v>546</v>
      </c>
      <c r="F386" s="497"/>
      <c r="G386" s="497"/>
    </row>
    <row r="387" spans="1:7" s="190" customFormat="1" ht="11.25" customHeight="1">
      <c r="A387" s="494" t="s">
        <v>696</v>
      </c>
      <c r="B387" s="803" t="s">
        <v>695</v>
      </c>
      <c r="C387" s="803"/>
      <c r="D387" s="494" t="s">
        <v>517</v>
      </c>
      <c r="E387" s="496" t="s">
        <v>546</v>
      </c>
      <c r="F387" s="497"/>
      <c r="G387" s="497"/>
    </row>
    <row r="388" spans="1:7" s="190" customFormat="1" ht="11.25" customHeight="1">
      <c r="A388" s="494" t="s">
        <v>694</v>
      </c>
      <c r="B388" s="803" t="s">
        <v>693</v>
      </c>
      <c r="C388" s="803"/>
      <c r="D388" s="494" t="s">
        <v>517</v>
      </c>
      <c r="E388" s="496" t="s">
        <v>546</v>
      </c>
      <c r="F388" s="497"/>
      <c r="G388" s="497"/>
    </row>
    <row r="389" spans="1:7" s="190" customFormat="1" ht="11.25" customHeight="1">
      <c r="A389" s="494" t="s">
        <v>692</v>
      </c>
      <c r="B389" s="803" t="s">
        <v>691</v>
      </c>
      <c r="C389" s="803"/>
      <c r="D389" s="494" t="s">
        <v>517</v>
      </c>
      <c r="E389" s="496" t="s">
        <v>546</v>
      </c>
      <c r="F389" s="497"/>
      <c r="G389" s="497"/>
    </row>
    <row r="390" spans="1:7" s="190" customFormat="1" ht="11.25" customHeight="1">
      <c r="A390" s="494" t="s">
        <v>690</v>
      </c>
      <c r="B390" s="803" t="s">
        <v>689</v>
      </c>
      <c r="C390" s="803"/>
      <c r="D390" s="494" t="s">
        <v>522</v>
      </c>
      <c r="E390" s="496" t="s">
        <v>516</v>
      </c>
      <c r="F390" s="497"/>
      <c r="G390" s="497"/>
    </row>
    <row r="391" spans="1:7" ht="11.25" customHeight="1">
      <c r="A391" s="783" t="s">
        <v>688</v>
      </c>
      <c r="B391" s="783"/>
      <c r="C391" s="783"/>
      <c r="D391" s="778"/>
      <c r="E391" s="779"/>
      <c r="F391" s="779"/>
      <c r="G391" s="780"/>
    </row>
    <row r="392" spans="1:7" s="170" customFormat="1" ht="11.25" customHeight="1">
      <c r="A392" s="783" t="s">
        <v>687</v>
      </c>
      <c r="B392" s="783"/>
      <c r="C392" s="783"/>
      <c r="D392" s="778"/>
      <c r="E392" s="779"/>
      <c r="F392" s="779"/>
      <c r="G392" s="780"/>
    </row>
    <row r="393" spans="1:7" ht="12" customHeight="1">
      <c r="A393" s="245" t="s">
        <v>686</v>
      </c>
      <c r="B393" s="804" t="s">
        <v>656</v>
      </c>
      <c r="C393" s="804"/>
      <c r="D393" s="182" t="s">
        <v>522</v>
      </c>
      <c r="E393" s="173" t="s">
        <v>551</v>
      </c>
      <c r="F393" s="153">
        <v>193933</v>
      </c>
      <c r="G393" s="239">
        <v>190055</v>
      </c>
    </row>
    <row r="394" spans="1:7" ht="12" customHeight="1">
      <c r="A394" s="397" t="s">
        <v>685</v>
      </c>
      <c r="B394" s="794" t="s">
        <v>684</v>
      </c>
      <c r="C394" s="794"/>
      <c r="D394" s="397" t="s">
        <v>517</v>
      </c>
      <c r="E394" s="195" t="s">
        <v>551</v>
      </c>
      <c r="F394" s="189"/>
      <c r="G394" s="189"/>
    </row>
    <row r="395" spans="1:7" ht="12" customHeight="1">
      <c r="A395" s="438" t="s">
        <v>683</v>
      </c>
      <c r="B395" s="805" t="s">
        <v>682</v>
      </c>
      <c r="C395" s="805"/>
      <c r="D395" s="438" t="s">
        <v>575</v>
      </c>
      <c r="E395" s="173" t="s">
        <v>551</v>
      </c>
      <c r="F395" s="153">
        <v>1113</v>
      </c>
      <c r="G395" s="239">
        <v>997</v>
      </c>
    </row>
    <row r="396" spans="1:7" ht="12" customHeight="1">
      <c r="A396" s="438" t="s">
        <v>681</v>
      </c>
      <c r="B396" s="805" t="s">
        <v>680</v>
      </c>
      <c r="C396" s="805"/>
      <c r="D396" s="438" t="s">
        <v>517</v>
      </c>
      <c r="E396" s="173" t="s">
        <v>516</v>
      </c>
      <c r="F396" s="153">
        <v>15718</v>
      </c>
      <c r="G396" s="239">
        <v>15055</v>
      </c>
    </row>
    <row r="397" spans="1:7" ht="12" customHeight="1">
      <c r="A397" s="397" t="s">
        <v>679</v>
      </c>
      <c r="B397" s="794" t="s">
        <v>678</v>
      </c>
      <c r="C397" s="794"/>
      <c r="D397" s="397" t="s">
        <v>522</v>
      </c>
      <c r="E397" s="173" t="s">
        <v>551</v>
      </c>
      <c r="F397" s="174"/>
      <c r="G397" s="174"/>
    </row>
    <row r="398" spans="1:7" ht="12" customHeight="1">
      <c r="A398" s="397" t="s">
        <v>677</v>
      </c>
      <c r="B398" s="794" t="s">
        <v>676</v>
      </c>
      <c r="C398" s="794"/>
      <c r="D398" s="397" t="s">
        <v>517</v>
      </c>
      <c r="E398" s="173" t="s">
        <v>546</v>
      </c>
      <c r="F398" s="174"/>
      <c r="G398" s="174"/>
    </row>
    <row r="399" spans="1:7" ht="12" customHeight="1">
      <c r="A399" s="397" t="s">
        <v>675</v>
      </c>
      <c r="B399" s="794" t="s">
        <v>674</v>
      </c>
      <c r="C399" s="794"/>
      <c r="D399" s="397" t="s">
        <v>575</v>
      </c>
      <c r="E399" s="173" t="s">
        <v>551</v>
      </c>
      <c r="F399" s="174"/>
      <c r="G399" s="174"/>
    </row>
    <row r="400" spans="1:7" ht="12" customHeight="1">
      <c r="A400" s="397" t="s">
        <v>673</v>
      </c>
      <c r="B400" s="794" t="s">
        <v>672</v>
      </c>
      <c r="C400" s="794"/>
      <c r="D400" s="397" t="s">
        <v>517</v>
      </c>
      <c r="E400" s="173" t="s">
        <v>551</v>
      </c>
      <c r="F400" s="174"/>
      <c r="G400" s="174"/>
    </row>
    <row r="401" spans="1:7" ht="12" customHeight="1">
      <c r="A401" s="397" t="s">
        <v>671</v>
      </c>
      <c r="B401" s="794" t="s">
        <v>670</v>
      </c>
      <c r="C401" s="794"/>
      <c r="D401" s="397" t="s">
        <v>575</v>
      </c>
      <c r="E401" s="173" t="s">
        <v>551</v>
      </c>
      <c r="F401" s="174"/>
      <c r="G401" s="174"/>
    </row>
    <row r="402" spans="1:7" ht="12" customHeight="1">
      <c r="A402" s="397" t="s">
        <v>669</v>
      </c>
      <c r="B402" s="794" t="s">
        <v>668</v>
      </c>
      <c r="C402" s="794"/>
      <c r="D402" s="397" t="s">
        <v>522</v>
      </c>
      <c r="E402" s="173" t="s">
        <v>546</v>
      </c>
      <c r="F402" s="174"/>
      <c r="G402" s="174"/>
    </row>
    <row r="403" spans="1:7" ht="12" customHeight="1">
      <c r="A403" s="397" t="s">
        <v>667</v>
      </c>
      <c r="B403" s="794" t="s">
        <v>666</v>
      </c>
      <c r="C403" s="794"/>
      <c r="D403" s="397" t="s">
        <v>517</v>
      </c>
      <c r="E403" s="173" t="s">
        <v>551</v>
      </c>
      <c r="F403" s="174"/>
      <c r="G403" s="174"/>
    </row>
    <row r="404" spans="1:7" ht="12" customHeight="1">
      <c r="A404" s="397" t="s">
        <v>665</v>
      </c>
      <c r="B404" s="794" t="s">
        <v>664</v>
      </c>
      <c r="C404" s="794"/>
      <c r="D404" s="397" t="s">
        <v>522</v>
      </c>
      <c r="E404" s="173" t="s">
        <v>546</v>
      </c>
      <c r="F404" s="174"/>
      <c r="G404" s="174"/>
    </row>
    <row r="405" spans="1:7" ht="12" customHeight="1">
      <c r="A405" s="397" t="s">
        <v>663</v>
      </c>
      <c r="B405" s="794" t="s">
        <v>662</v>
      </c>
      <c r="C405" s="794"/>
      <c r="D405" s="397" t="s">
        <v>522</v>
      </c>
      <c r="E405" s="173"/>
      <c r="F405" s="174"/>
      <c r="G405" s="174"/>
    </row>
    <row r="406" spans="1:7" ht="12" customHeight="1">
      <c r="A406" s="397" t="s">
        <v>661</v>
      </c>
      <c r="B406" s="798" t="s">
        <v>660</v>
      </c>
      <c r="C406" s="799"/>
      <c r="D406" s="397" t="s">
        <v>580</v>
      </c>
      <c r="E406" s="173"/>
      <c r="F406" s="174"/>
      <c r="G406" s="174"/>
    </row>
    <row r="407" spans="1:7" ht="12" customHeight="1">
      <c r="A407" s="241" t="s">
        <v>659</v>
      </c>
      <c r="B407" s="804" t="s">
        <v>658</v>
      </c>
      <c r="C407" s="804"/>
      <c r="D407" s="169" t="s">
        <v>517</v>
      </c>
      <c r="E407" s="173"/>
      <c r="F407" s="240">
        <v>25437</v>
      </c>
      <c r="G407" s="242">
        <v>24390</v>
      </c>
    </row>
    <row r="408" spans="1:7" ht="12" customHeight="1">
      <c r="A408" s="397" t="s">
        <v>657</v>
      </c>
      <c r="B408" s="794" t="s">
        <v>656</v>
      </c>
      <c r="C408" s="794"/>
      <c r="D408" s="397" t="s">
        <v>522</v>
      </c>
      <c r="E408" s="396"/>
      <c r="F408" s="174"/>
      <c r="G408" s="174"/>
    </row>
    <row r="409" spans="1:7" ht="12" customHeight="1">
      <c r="A409" s="397" t="s">
        <v>655</v>
      </c>
      <c r="B409" s="794" t="s">
        <v>654</v>
      </c>
      <c r="C409" s="794"/>
      <c r="D409" s="397" t="s">
        <v>522</v>
      </c>
      <c r="E409" s="396"/>
      <c r="F409" s="174"/>
      <c r="G409" s="174"/>
    </row>
    <row r="410" spans="1:7" ht="12" customHeight="1">
      <c r="A410" s="397" t="s">
        <v>653</v>
      </c>
      <c r="B410" s="794" t="s">
        <v>652</v>
      </c>
      <c r="C410" s="794"/>
      <c r="D410" s="397" t="s">
        <v>580</v>
      </c>
      <c r="E410" s="396"/>
      <c r="F410" s="174"/>
      <c r="G410" s="174"/>
    </row>
    <row r="411" spans="1:7" ht="12" customHeight="1">
      <c r="A411" s="397" t="s">
        <v>651</v>
      </c>
      <c r="B411" s="794" t="s">
        <v>650</v>
      </c>
      <c r="C411" s="794"/>
      <c r="D411" s="397" t="s">
        <v>517</v>
      </c>
      <c r="E411" s="396"/>
      <c r="F411" s="174"/>
      <c r="G411" s="174"/>
    </row>
    <row r="412" spans="1:7" ht="12" customHeight="1">
      <c r="A412" s="397" t="s">
        <v>649</v>
      </c>
      <c r="B412" s="794" t="s">
        <v>648</v>
      </c>
      <c r="C412" s="794"/>
      <c r="D412" s="397" t="s">
        <v>522</v>
      </c>
      <c r="E412" s="396" t="s">
        <v>546</v>
      </c>
      <c r="F412" s="174"/>
      <c r="G412" s="174"/>
    </row>
    <row r="413" spans="1:7" ht="13.5" customHeight="1">
      <c r="A413" s="377" t="s">
        <v>647</v>
      </c>
      <c r="B413" s="812" t="s">
        <v>646</v>
      </c>
      <c r="C413" s="812"/>
      <c r="D413" s="377" t="s">
        <v>575</v>
      </c>
      <c r="E413" s="398" t="s">
        <v>516</v>
      </c>
      <c r="F413" s="366">
        <v>1749</v>
      </c>
      <c r="G413" s="153">
        <v>1577</v>
      </c>
    </row>
    <row r="414" spans="1:7" ht="12" customHeight="1">
      <c r="A414" s="397" t="s">
        <v>645</v>
      </c>
      <c r="B414" s="794" t="s">
        <v>644</v>
      </c>
      <c r="C414" s="794"/>
      <c r="D414" s="397" t="s">
        <v>517</v>
      </c>
      <c r="E414" s="396" t="s">
        <v>516</v>
      </c>
      <c r="F414" s="174"/>
      <c r="G414" s="174"/>
    </row>
    <row r="415" spans="1:7" ht="12" customHeight="1">
      <c r="A415" s="397" t="s">
        <v>643</v>
      </c>
      <c r="B415" s="794" t="s">
        <v>642</v>
      </c>
      <c r="C415" s="794"/>
      <c r="D415" s="397" t="s">
        <v>522</v>
      </c>
      <c r="E415" s="396" t="s">
        <v>516</v>
      </c>
      <c r="F415" s="174"/>
      <c r="G415" s="174"/>
    </row>
    <row r="416" spans="1:7" ht="15" customHeight="1">
      <c r="A416" s="377" t="s">
        <v>641</v>
      </c>
      <c r="B416" s="812" t="s">
        <v>640</v>
      </c>
      <c r="C416" s="812"/>
      <c r="D416" s="377" t="s">
        <v>575</v>
      </c>
      <c r="E416" s="398" t="s">
        <v>516</v>
      </c>
      <c r="F416" s="366">
        <v>1749</v>
      </c>
      <c r="G416" s="153">
        <v>1577</v>
      </c>
    </row>
    <row r="417" spans="1:7" ht="12" customHeight="1">
      <c r="A417" s="397" t="s">
        <v>639</v>
      </c>
      <c r="B417" s="794" t="s">
        <v>638</v>
      </c>
      <c r="C417" s="794"/>
      <c r="D417" s="397" t="s">
        <v>517</v>
      </c>
      <c r="E417" s="396" t="s">
        <v>516</v>
      </c>
      <c r="F417" s="174"/>
      <c r="G417" s="174"/>
    </row>
    <row r="418" spans="1:7" ht="12" customHeight="1">
      <c r="A418" s="397" t="s">
        <v>637</v>
      </c>
      <c r="B418" s="794" t="s">
        <v>636</v>
      </c>
      <c r="C418" s="794"/>
      <c r="D418" s="397" t="s">
        <v>522</v>
      </c>
      <c r="E418" s="396" t="s">
        <v>516</v>
      </c>
      <c r="F418" s="174"/>
      <c r="G418" s="174"/>
    </row>
    <row r="419" spans="1:7" ht="12" customHeight="1">
      <c r="A419" s="397" t="s">
        <v>635</v>
      </c>
      <c r="B419" s="794" t="s">
        <v>634</v>
      </c>
      <c r="C419" s="794"/>
      <c r="D419" s="397" t="s">
        <v>517</v>
      </c>
      <c r="E419" s="396"/>
      <c r="F419" s="174"/>
      <c r="G419" s="174"/>
    </row>
    <row r="420" spans="1:7" s="170" customFormat="1" ht="11.25" customHeight="1">
      <c r="A420" s="783" t="s">
        <v>633</v>
      </c>
      <c r="B420" s="783"/>
      <c r="C420" s="783"/>
      <c r="D420" s="778"/>
      <c r="E420" s="779"/>
      <c r="F420" s="779"/>
      <c r="G420" s="780"/>
    </row>
    <row r="421" spans="1:7" ht="12.75" customHeight="1">
      <c r="A421" s="495" t="s">
        <v>632</v>
      </c>
      <c r="B421" s="803" t="s">
        <v>631</v>
      </c>
      <c r="C421" s="803"/>
      <c r="D421" s="495" t="s">
        <v>517</v>
      </c>
      <c r="E421" s="496" t="s">
        <v>551</v>
      </c>
      <c r="F421" s="497"/>
      <c r="G421" s="497"/>
    </row>
    <row r="422" spans="1:7" ht="12.75" customHeight="1">
      <c r="A422" s="495" t="s">
        <v>630</v>
      </c>
      <c r="B422" s="803" t="s">
        <v>629</v>
      </c>
      <c r="C422" s="803"/>
      <c r="D422" s="495" t="s">
        <v>522</v>
      </c>
      <c r="E422" s="496" t="s">
        <v>551</v>
      </c>
      <c r="F422" s="497"/>
      <c r="G422" s="497"/>
    </row>
    <row r="423" spans="1:7" ht="12.75" customHeight="1">
      <c r="A423" s="495" t="s">
        <v>628</v>
      </c>
      <c r="B423" s="803" t="s">
        <v>627</v>
      </c>
      <c r="C423" s="803"/>
      <c r="D423" s="495" t="s">
        <v>522</v>
      </c>
      <c r="E423" s="496" t="s">
        <v>516</v>
      </c>
      <c r="F423" s="497"/>
      <c r="G423" s="497"/>
    </row>
    <row r="424" spans="1:7" ht="12.75" customHeight="1">
      <c r="A424" s="495" t="s">
        <v>626</v>
      </c>
      <c r="B424" s="803" t="s">
        <v>625</v>
      </c>
      <c r="C424" s="803"/>
      <c r="D424" s="495" t="s">
        <v>522</v>
      </c>
      <c r="E424" s="496" t="s">
        <v>551</v>
      </c>
      <c r="F424" s="497"/>
      <c r="G424" s="497"/>
    </row>
    <row r="425" spans="1:7" ht="12.75" customHeight="1">
      <c r="A425" s="495" t="s">
        <v>624</v>
      </c>
      <c r="B425" s="803" t="s">
        <v>623</v>
      </c>
      <c r="C425" s="803"/>
      <c r="D425" s="495" t="s">
        <v>575</v>
      </c>
      <c r="E425" s="496" t="s">
        <v>551</v>
      </c>
      <c r="F425" s="497"/>
      <c r="G425" s="497"/>
    </row>
    <row r="426" spans="1:7" ht="12.75" customHeight="1">
      <c r="A426" s="522" t="s">
        <v>622</v>
      </c>
      <c r="B426" s="813" t="s">
        <v>621</v>
      </c>
      <c r="C426" s="813"/>
      <c r="D426" s="522" t="s">
        <v>517</v>
      </c>
      <c r="E426" s="523" t="s">
        <v>516</v>
      </c>
      <c r="F426" s="524">
        <v>19884</v>
      </c>
      <c r="G426" s="525">
        <v>19022</v>
      </c>
    </row>
    <row r="427" spans="1:7" ht="12.75" customHeight="1">
      <c r="A427" s="495" t="s">
        <v>620</v>
      </c>
      <c r="B427" s="803" t="s">
        <v>619</v>
      </c>
      <c r="C427" s="803"/>
      <c r="D427" s="495" t="s">
        <v>575</v>
      </c>
      <c r="E427" s="496" t="s">
        <v>551</v>
      </c>
      <c r="F427" s="497"/>
      <c r="G427" s="497"/>
    </row>
    <row r="428" spans="1:7" ht="12.75" customHeight="1">
      <c r="A428" s="495" t="s">
        <v>618</v>
      </c>
      <c r="B428" s="803" t="s">
        <v>617</v>
      </c>
      <c r="C428" s="803"/>
      <c r="D428" s="495" t="s">
        <v>522</v>
      </c>
      <c r="E428" s="496" t="s">
        <v>551</v>
      </c>
      <c r="F428" s="497"/>
      <c r="G428" s="497"/>
    </row>
    <row r="429" spans="1:7" ht="12.75" customHeight="1">
      <c r="A429" s="495" t="s">
        <v>616</v>
      </c>
      <c r="B429" s="803" t="s">
        <v>615</v>
      </c>
      <c r="C429" s="803"/>
      <c r="D429" s="495" t="s">
        <v>517</v>
      </c>
      <c r="E429" s="496" t="s">
        <v>551</v>
      </c>
      <c r="F429" s="497"/>
      <c r="G429" s="497"/>
    </row>
    <row r="430" spans="1:7" ht="12.75" customHeight="1">
      <c r="A430" s="495" t="s">
        <v>614</v>
      </c>
      <c r="B430" s="803" t="s">
        <v>613</v>
      </c>
      <c r="C430" s="803"/>
      <c r="D430" s="495" t="s">
        <v>517</v>
      </c>
      <c r="E430" s="496" t="s">
        <v>546</v>
      </c>
      <c r="F430" s="497"/>
      <c r="G430" s="497"/>
    </row>
    <row r="431" spans="1:7" ht="12.75" customHeight="1">
      <c r="A431" s="495" t="s">
        <v>612</v>
      </c>
      <c r="B431" s="803" t="s">
        <v>611</v>
      </c>
      <c r="C431" s="803"/>
      <c r="D431" s="495" t="s">
        <v>575</v>
      </c>
      <c r="E431" s="496" t="s">
        <v>516</v>
      </c>
      <c r="F431" s="497"/>
      <c r="G431" s="497"/>
    </row>
    <row r="432" spans="1:7" ht="12.75" customHeight="1">
      <c r="A432" s="495" t="s">
        <v>610</v>
      </c>
      <c r="B432" s="803" t="s">
        <v>609</v>
      </c>
      <c r="C432" s="803"/>
      <c r="D432" s="495" t="s">
        <v>575</v>
      </c>
      <c r="E432" s="496" t="s">
        <v>551</v>
      </c>
      <c r="F432" s="497"/>
      <c r="G432" s="497"/>
    </row>
    <row r="433" spans="1:7" ht="12.75" customHeight="1">
      <c r="A433" s="495" t="s">
        <v>608</v>
      </c>
      <c r="B433" s="803" t="s">
        <v>607</v>
      </c>
      <c r="C433" s="803"/>
      <c r="D433" s="495" t="s">
        <v>517</v>
      </c>
      <c r="E433" s="496" t="s">
        <v>516</v>
      </c>
      <c r="F433" s="497"/>
      <c r="G433" s="497"/>
    </row>
    <row r="434" spans="1:7" ht="12.75" customHeight="1">
      <c r="A434" s="495" t="s">
        <v>606</v>
      </c>
      <c r="B434" s="803" t="s">
        <v>605</v>
      </c>
      <c r="C434" s="803"/>
      <c r="D434" s="495" t="s">
        <v>580</v>
      </c>
      <c r="E434" s="496"/>
      <c r="F434" s="497"/>
      <c r="G434" s="497"/>
    </row>
    <row r="435" spans="1:7" ht="12.75" customHeight="1">
      <c r="A435" s="495" t="s">
        <v>604</v>
      </c>
      <c r="B435" s="803" t="s">
        <v>603</v>
      </c>
      <c r="C435" s="803"/>
      <c r="D435" s="495" t="s">
        <v>522</v>
      </c>
      <c r="E435" s="496" t="s">
        <v>551</v>
      </c>
      <c r="F435" s="497"/>
      <c r="G435" s="497"/>
    </row>
    <row r="436" spans="1:7" ht="12.75" customHeight="1">
      <c r="A436" s="495" t="s">
        <v>602</v>
      </c>
      <c r="B436" s="803" t="s">
        <v>601</v>
      </c>
      <c r="C436" s="803"/>
      <c r="D436" s="495" t="s">
        <v>517</v>
      </c>
      <c r="E436" s="496" t="s">
        <v>551</v>
      </c>
      <c r="F436" s="497"/>
      <c r="G436" s="497"/>
    </row>
    <row r="437" spans="1:7" ht="12" customHeight="1">
      <c r="A437" s="495" t="s">
        <v>600</v>
      </c>
      <c r="B437" s="803" t="s">
        <v>599</v>
      </c>
      <c r="C437" s="803"/>
      <c r="D437" s="495" t="s">
        <v>522</v>
      </c>
      <c r="E437" s="496"/>
      <c r="F437" s="497"/>
      <c r="G437" s="497"/>
    </row>
    <row r="438" spans="1:7" ht="12" customHeight="1">
      <c r="A438" s="495" t="s">
        <v>598</v>
      </c>
      <c r="B438" s="803" t="s">
        <v>597</v>
      </c>
      <c r="C438" s="803"/>
      <c r="D438" s="495" t="s">
        <v>517</v>
      </c>
      <c r="E438" s="496"/>
      <c r="F438" s="497"/>
      <c r="G438" s="497"/>
    </row>
    <row r="439" spans="1:7" ht="12" customHeight="1">
      <c r="A439" s="495" t="s">
        <v>596</v>
      </c>
      <c r="B439" s="803" t="s">
        <v>595</v>
      </c>
      <c r="C439" s="803"/>
      <c r="D439" s="495" t="s">
        <v>522</v>
      </c>
      <c r="E439" s="496"/>
      <c r="F439" s="497"/>
      <c r="G439" s="497"/>
    </row>
    <row r="440" spans="1:7" ht="12" customHeight="1">
      <c r="A440" s="495" t="s">
        <v>594</v>
      </c>
      <c r="B440" s="803" t="s">
        <v>593</v>
      </c>
      <c r="C440" s="803"/>
      <c r="D440" s="495" t="s">
        <v>517</v>
      </c>
      <c r="E440" s="496"/>
      <c r="F440" s="497"/>
      <c r="G440" s="497"/>
    </row>
    <row r="441" spans="1:7" ht="12" customHeight="1">
      <c r="A441" s="495" t="s">
        <v>592</v>
      </c>
      <c r="B441" s="803" t="s">
        <v>591</v>
      </c>
      <c r="C441" s="803"/>
      <c r="D441" s="495" t="s">
        <v>517</v>
      </c>
      <c r="E441" s="496"/>
      <c r="F441" s="497"/>
      <c r="G441" s="497"/>
    </row>
    <row r="442" spans="1:7" ht="12" customHeight="1">
      <c r="A442" s="495" t="s">
        <v>590</v>
      </c>
      <c r="B442" s="803" t="s">
        <v>589</v>
      </c>
      <c r="C442" s="803"/>
      <c r="D442" s="495" t="s">
        <v>522</v>
      </c>
      <c r="E442" s="496"/>
      <c r="F442" s="497"/>
      <c r="G442" s="497"/>
    </row>
    <row r="443" spans="1:7" ht="12" customHeight="1">
      <c r="A443" s="495" t="s">
        <v>588</v>
      </c>
      <c r="B443" s="803" t="s">
        <v>587</v>
      </c>
      <c r="C443" s="803"/>
      <c r="D443" s="495" t="s">
        <v>522</v>
      </c>
      <c r="E443" s="496"/>
      <c r="F443" s="497"/>
      <c r="G443" s="497"/>
    </row>
    <row r="444" spans="1:7" ht="12" customHeight="1">
      <c r="A444" s="495" t="s">
        <v>586</v>
      </c>
      <c r="B444" s="803" t="s">
        <v>585</v>
      </c>
      <c r="C444" s="803"/>
      <c r="D444" s="495" t="s">
        <v>580</v>
      </c>
      <c r="E444" s="496"/>
      <c r="F444" s="497"/>
      <c r="G444" s="497"/>
    </row>
    <row r="445" spans="1:7" ht="12" customHeight="1">
      <c r="A445" s="495" t="s">
        <v>584</v>
      </c>
      <c r="B445" s="803" t="s">
        <v>583</v>
      </c>
      <c r="C445" s="803"/>
      <c r="D445" s="495" t="s">
        <v>522</v>
      </c>
      <c r="E445" s="496"/>
      <c r="F445" s="497"/>
      <c r="G445" s="497"/>
    </row>
    <row r="446" spans="1:7" ht="12" customHeight="1">
      <c r="A446" s="495" t="s">
        <v>582</v>
      </c>
      <c r="B446" s="803" t="s">
        <v>581</v>
      </c>
      <c r="C446" s="803"/>
      <c r="D446" s="495" t="s">
        <v>580</v>
      </c>
      <c r="E446" s="496"/>
      <c r="F446" s="497"/>
      <c r="G446" s="497"/>
    </row>
    <row r="447" spans="1:7" ht="12" customHeight="1">
      <c r="A447" s="495" t="s">
        <v>579</v>
      </c>
      <c r="B447" s="803" t="s">
        <v>578</v>
      </c>
      <c r="C447" s="803"/>
      <c r="D447" s="495" t="s">
        <v>522</v>
      </c>
      <c r="E447" s="496"/>
      <c r="F447" s="497"/>
      <c r="G447" s="497"/>
    </row>
    <row r="448" spans="1:7" ht="12" customHeight="1">
      <c r="A448" s="495" t="s">
        <v>577</v>
      </c>
      <c r="B448" s="803" t="s">
        <v>576</v>
      </c>
      <c r="C448" s="803"/>
      <c r="D448" s="495" t="s">
        <v>575</v>
      </c>
      <c r="E448" s="496" t="s">
        <v>546</v>
      </c>
      <c r="F448" s="497"/>
      <c r="G448" s="497"/>
    </row>
    <row r="449" spans="1:7" ht="12" customHeight="1">
      <c r="A449" s="495" t="s">
        <v>574</v>
      </c>
      <c r="B449" s="803" t="s">
        <v>573</v>
      </c>
      <c r="C449" s="803"/>
      <c r="D449" s="495" t="s">
        <v>517</v>
      </c>
      <c r="E449" s="496" t="s">
        <v>546</v>
      </c>
      <c r="F449" s="497"/>
      <c r="G449" s="497"/>
    </row>
    <row r="450" spans="1:7" ht="12" customHeight="1">
      <c r="A450" s="495" t="s">
        <v>572</v>
      </c>
      <c r="B450" s="803" t="s">
        <v>571</v>
      </c>
      <c r="C450" s="803"/>
      <c r="D450" s="495" t="s">
        <v>522</v>
      </c>
      <c r="E450" s="496" t="s">
        <v>546</v>
      </c>
      <c r="F450" s="497"/>
      <c r="G450" s="497"/>
    </row>
    <row r="451" spans="1:7" ht="12" customHeight="1">
      <c r="A451" s="495" t="s">
        <v>570</v>
      </c>
      <c r="B451" s="803" t="s">
        <v>569</v>
      </c>
      <c r="C451" s="803"/>
      <c r="D451" s="495" t="s">
        <v>522</v>
      </c>
      <c r="E451" s="496" t="s">
        <v>546</v>
      </c>
      <c r="F451" s="497"/>
      <c r="G451" s="497"/>
    </row>
    <row r="452" spans="1:7" ht="12.75" customHeight="1">
      <c r="A452" s="495" t="s">
        <v>568</v>
      </c>
      <c r="B452" s="803" t="s">
        <v>567</v>
      </c>
      <c r="C452" s="803"/>
      <c r="D452" s="495" t="s">
        <v>522</v>
      </c>
      <c r="E452" s="496" t="s">
        <v>516</v>
      </c>
      <c r="F452" s="497"/>
      <c r="G452" s="497"/>
    </row>
    <row r="453" spans="1:7" ht="12.75" customHeight="1">
      <c r="A453" s="495" t="s">
        <v>566</v>
      </c>
      <c r="B453" s="803" t="s">
        <v>565</v>
      </c>
      <c r="C453" s="803"/>
      <c r="D453" s="495" t="s">
        <v>517</v>
      </c>
      <c r="E453" s="496" t="s">
        <v>551</v>
      </c>
      <c r="F453" s="497"/>
      <c r="G453" s="497"/>
    </row>
    <row r="454" spans="1:7" ht="12.75" customHeight="1">
      <c r="A454" s="495" t="s">
        <v>564</v>
      </c>
      <c r="B454" s="803" t="s">
        <v>563</v>
      </c>
      <c r="C454" s="803"/>
      <c r="D454" s="495" t="s">
        <v>522</v>
      </c>
      <c r="E454" s="496" t="s">
        <v>516</v>
      </c>
      <c r="F454" s="497"/>
      <c r="G454" s="497"/>
    </row>
    <row r="455" spans="1:7" s="170" customFormat="1" ht="11.25" customHeight="1">
      <c r="A455" s="777" t="s">
        <v>562</v>
      </c>
      <c r="B455" s="777"/>
      <c r="C455" s="777"/>
      <c r="D455" s="778"/>
      <c r="E455" s="779"/>
      <c r="F455" s="779"/>
      <c r="G455" s="780"/>
    </row>
    <row r="456" spans="1:7" ht="12" customHeight="1">
      <c r="A456" s="502" t="s">
        <v>561</v>
      </c>
      <c r="B456" s="797" t="s">
        <v>560</v>
      </c>
      <c r="C456" s="797"/>
      <c r="D456" s="502" t="s">
        <v>522</v>
      </c>
      <c r="E456" s="500" t="s">
        <v>516</v>
      </c>
      <c r="F456" s="501"/>
      <c r="G456" s="501"/>
    </row>
    <row r="457" spans="1:7" ht="12" customHeight="1">
      <c r="A457" s="502" t="s">
        <v>559</v>
      </c>
      <c r="B457" s="797" t="s">
        <v>558</v>
      </c>
      <c r="C457" s="797"/>
      <c r="D457" s="502" t="s">
        <v>522</v>
      </c>
      <c r="E457" s="500" t="s">
        <v>546</v>
      </c>
      <c r="F457" s="501"/>
      <c r="G457" s="501"/>
    </row>
    <row r="458" spans="1:7" ht="12" customHeight="1">
      <c r="A458" s="502" t="s">
        <v>557</v>
      </c>
      <c r="B458" s="797" t="s">
        <v>556</v>
      </c>
      <c r="C458" s="797"/>
      <c r="D458" s="502" t="s">
        <v>517</v>
      </c>
      <c r="E458" s="500" t="s">
        <v>546</v>
      </c>
      <c r="F458" s="501"/>
      <c r="G458" s="501"/>
    </row>
    <row r="459" spans="1:7" ht="12" customHeight="1">
      <c r="A459" s="502" t="s">
        <v>555</v>
      </c>
      <c r="B459" s="797" t="s">
        <v>554</v>
      </c>
      <c r="C459" s="797"/>
      <c r="D459" s="502" t="s">
        <v>522</v>
      </c>
      <c r="E459" s="500" t="s">
        <v>551</v>
      </c>
      <c r="F459" s="501"/>
      <c r="G459" s="501"/>
    </row>
    <row r="460" spans="1:7" ht="12" customHeight="1">
      <c r="A460" s="502" t="s">
        <v>553</v>
      </c>
      <c r="B460" s="797" t="s">
        <v>552</v>
      </c>
      <c r="C460" s="797"/>
      <c r="D460" s="502" t="s">
        <v>517</v>
      </c>
      <c r="E460" s="500" t="s">
        <v>551</v>
      </c>
      <c r="F460" s="501"/>
      <c r="G460" s="501"/>
    </row>
    <row r="461" spans="1:7" ht="12" customHeight="1">
      <c r="A461" s="502" t="s">
        <v>550</v>
      </c>
      <c r="B461" s="797" t="s">
        <v>549</v>
      </c>
      <c r="C461" s="797"/>
      <c r="D461" s="502" t="s">
        <v>522</v>
      </c>
      <c r="E461" s="500" t="s">
        <v>546</v>
      </c>
      <c r="F461" s="501"/>
      <c r="G461" s="501"/>
    </row>
    <row r="462" spans="1:7" ht="12" customHeight="1">
      <c r="A462" s="502" t="s">
        <v>548</v>
      </c>
      <c r="B462" s="797" t="s">
        <v>547</v>
      </c>
      <c r="C462" s="797"/>
      <c r="D462" s="502" t="s">
        <v>517</v>
      </c>
      <c r="E462" s="500" t="s">
        <v>546</v>
      </c>
      <c r="F462" s="501"/>
      <c r="G462" s="501"/>
    </row>
    <row r="463" spans="1:7" ht="12" customHeight="1">
      <c r="A463" s="502" t="s">
        <v>545</v>
      </c>
      <c r="B463" s="797" t="s">
        <v>544</v>
      </c>
      <c r="C463" s="797"/>
      <c r="D463" s="502" t="s">
        <v>522</v>
      </c>
      <c r="E463" s="500" t="s">
        <v>516</v>
      </c>
      <c r="F463" s="501"/>
      <c r="G463" s="501"/>
    </row>
    <row r="464" spans="1:7" ht="12" customHeight="1">
      <c r="A464" s="502" t="s">
        <v>543</v>
      </c>
      <c r="B464" s="797" t="s">
        <v>542</v>
      </c>
      <c r="C464" s="797"/>
      <c r="D464" s="502" t="s">
        <v>517</v>
      </c>
      <c r="E464" s="500" t="s">
        <v>516</v>
      </c>
      <c r="F464" s="501"/>
      <c r="G464" s="501"/>
    </row>
    <row r="465" spans="1:8" ht="12" customHeight="1">
      <c r="A465" s="502" t="s">
        <v>541</v>
      </c>
      <c r="B465" s="797" t="s">
        <v>540</v>
      </c>
      <c r="C465" s="797"/>
      <c r="D465" s="502" t="s">
        <v>522</v>
      </c>
      <c r="E465" s="500"/>
      <c r="F465" s="501"/>
      <c r="G465" s="501"/>
    </row>
    <row r="466" spans="1:8" ht="12" customHeight="1">
      <c r="A466" s="502" t="s">
        <v>539</v>
      </c>
      <c r="B466" s="797" t="s">
        <v>538</v>
      </c>
      <c r="C466" s="797"/>
      <c r="D466" s="502" t="s">
        <v>517</v>
      </c>
      <c r="E466" s="500"/>
      <c r="F466" s="501" t="s">
        <v>529</v>
      </c>
      <c r="G466" s="501"/>
    </row>
    <row r="467" spans="1:8" ht="12" customHeight="1">
      <c r="A467" s="502" t="s">
        <v>537</v>
      </c>
      <c r="B467" s="797" t="s">
        <v>536</v>
      </c>
      <c r="C467" s="797"/>
      <c r="D467" s="502" t="s">
        <v>522</v>
      </c>
      <c r="E467" s="500"/>
      <c r="F467" s="501" t="s">
        <v>529</v>
      </c>
      <c r="G467" s="501"/>
    </row>
    <row r="468" spans="1:8" ht="12" customHeight="1">
      <c r="A468" s="502" t="s">
        <v>535</v>
      </c>
      <c r="B468" s="797" t="s">
        <v>534</v>
      </c>
      <c r="C468" s="797"/>
      <c r="D468" s="502" t="s">
        <v>517</v>
      </c>
      <c r="E468" s="500"/>
      <c r="F468" s="501" t="s">
        <v>529</v>
      </c>
      <c r="G468" s="501"/>
    </row>
    <row r="469" spans="1:8" ht="12" customHeight="1">
      <c r="A469" s="502" t="s">
        <v>533</v>
      </c>
      <c r="B469" s="797" t="s">
        <v>532</v>
      </c>
      <c r="C469" s="797"/>
      <c r="D469" s="502" t="s">
        <v>522</v>
      </c>
      <c r="E469" s="500"/>
      <c r="F469" s="501"/>
      <c r="G469" s="501"/>
    </row>
    <row r="470" spans="1:8" ht="12" customHeight="1">
      <c r="A470" s="502" t="s">
        <v>531</v>
      </c>
      <c r="B470" s="797" t="s">
        <v>530</v>
      </c>
      <c r="C470" s="797"/>
      <c r="D470" s="502" t="s">
        <v>517</v>
      </c>
      <c r="E470" s="500"/>
      <c r="F470" s="501"/>
      <c r="G470" s="501"/>
    </row>
    <row r="471" spans="1:8" ht="12" customHeight="1">
      <c r="A471" s="502" t="s">
        <v>528</v>
      </c>
      <c r="B471" s="797" t="s">
        <v>527</v>
      </c>
      <c r="C471" s="797"/>
      <c r="D471" s="502" t="s">
        <v>522</v>
      </c>
      <c r="E471" s="500" t="s">
        <v>516</v>
      </c>
      <c r="F471" s="501"/>
      <c r="G471" s="501"/>
    </row>
    <row r="472" spans="1:8" ht="12" customHeight="1">
      <c r="A472" s="502" t="s">
        <v>526</v>
      </c>
      <c r="B472" s="797" t="s">
        <v>525</v>
      </c>
      <c r="C472" s="797"/>
      <c r="D472" s="502" t="s">
        <v>522</v>
      </c>
      <c r="E472" s="500" t="s">
        <v>516</v>
      </c>
      <c r="F472" s="501"/>
      <c r="G472" s="501"/>
    </row>
    <row r="473" spans="1:8" ht="12" customHeight="1">
      <c r="A473" s="502" t="s">
        <v>524</v>
      </c>
      <c r="B473" s="797" t="s">
        <v>523</v>
      </c>
      <c r="C473" s="797"/>
      <c r="D473" s="502" t="s">
        <v>522</v>
      </c>
      <c r="E473" s="500" t="s">
        <v>516</v>
      </c>
      <c r="F473" s="501"/>
      <c r="G473" s="501"/>
    </row>
    <row r="474" spans="1:8" ht="12" customHeight="1">
      <c r="A474" s="502" t="s">
        <v>521</v>
      </c>
      <c r="B474" s="797" t="s">
        <v>520</v>
      </c>
      <c r="C474" s="797"/>
      <c r="D474" s="502" t="s">
        <v>517</v>
      </c>
      <c r="E474" s="500" t="s">
        <v>516</v>
      </c>
      <c r="F474" s="501"/>
      <c r="G474" s="501"/>
    </row>
    <row r="475" spans="1:8" ht="12" customHeight="1">
      <c r="A475" s="502" t="s">
        <v>519</v>
      </c>
      <c r="B475" s="797" t="s">
        <v>518</v>
      </c>
      <c r="C475" s="797"/>
      <c r="D475" s="502" t="s">
        <v>517</v>
      </c>
      <c r="E475" s="500" t="s">
        <v>516</v>
      </c>
      <c r="F475" s="501"/>
      <c r="G475" s="501"/>
    </row>
    <row r="477" spans="1:8" ht="29.25" customHeight="1">
      <c r="A477" s="464" t="s">
        <v>1754</v>
      </c>
      <c r="B477" s="770" t="s">
        <v>1755</v>
      </c>
      <c r="C477" s="770"/>
      <c r="D477" s="393" t="s">
        <v>580</v>
      </c>
      <c r="E477" s="396"/>
      <c r="F477" s="366">
        <v>13770</v>
      </c>
      <c r="G477" s="463" t="s">
        <v>1860</v>
      </c>
      <c r="H477" s="391"/>
    </row>
    <row r="478" spans="1:8" ht="20.25" customHeight="1">
      <c r="A478" s="393" t="s">
        <v>1756</v>
      </c>
      <c r="B478" s="771" t="s">
        <v>1757</v>
      </c>
      <c r="C478" s="771"/>
      <c r="D478" s="393" t="s">
        <v>522</v>
      </c>
      <c r="E478" s="396"/>
      <c r="F478" s="394"/>
      <c r="G478" s="395"/>
    </row>
  </sheetData>
  <mergeCells count="46472">
    <mergeCell ref="B460:C460"/>
    <mergeCell ref="B461:C461"/>
    <mergeCell ref="B450:C450"/>
    <mergeCell ref="B451:C451"/>
    <mergeCell ref="B452:C452"/>
    <mergeCell ref="B453:C453"/>
    <mergeCell ref="B454:C454"/>
    <mergeCell ref="A455:C455"/>
    <mergeCell ref="B444:C444"/>
    <mergeCell ref="B445:C445"/>
    <mergeCell ref="B446:C446"/>
    <mergeCell ref="B447:C447"/>
    <mergeCell ref="B448:C448"/>
    <mergeCell ref="B449:C449"/>
    <mergeCell ref="D14:G15"/>
    <mergeCell ref="D26:G26"/>
    <mergeCell ref="D80:G80"/>
    <mergeCell ref="D97:G97"/>
    <mergeCell ref="D106:G106"/>
    <mergeCell ref="D107:G107"/>
    <mergeCell ref="B474:C474"/>
    <mergeCell ref="B475:C475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D320:G320"/>
    <mergeCell ref="D391:G391"/>
    <mergeCell ref="D392:G392"/>
    <mergeCell ref="D420:G420"/>
    <mergeCell ref="D455:G455"/>
    <mergeCell ref="D146:G146"/>
    <mergeCell ref="D212:G212"/>
    <mergeCell ref="D218:G218"/>
    <mergeCell ref="D233:G233"/>
    <mergeCell ref="D234:G234"/>
    <mergeCell ref="D319:G319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26:C426"/>
    <mergeCell ref="B427:C427"/>
    <mergeCell ref="B428:C428"/>
    <mergeCell ref="B429:C429"/>
    <mergeCell ref="B430:C430"/>
    <mergeCell ref="B431:C431"/>
    <mergeCell ref="A420:C420"/>
    <mergeCell ref="B421:C421"/>
    <mergeCell ref="B422:C422"/>
    <mergeCell ref="B423:C423"/>
    <mergeCell ref="B424:C424"/>
    <mergeCell ref="B425:C425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90:C390"/>
    <mergeCell ref="A391:C391"/>
    <mergeCell ref="A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318:C318"/>
    <mergeCell ref="A319:C319"/>
    <mergeCell ref="A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11:C211"/>
    <mergeCell ref="A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223:C223"/>
    <mergeCell ref="B224:C224"/>
    <mergeCell ref="B225:C225"/>
    <mergeCell ref="B226:C226"/>
    <mergeCell ref="B227:C227"/>
    <mergeCell ref="B228:C228"/>
    <mergeCell ref="B217:C217"/>
    <mergeCell ref="A218:C218"/>
    <mergeCell ref="B219:C219"/>
    <mergeCell ref="B220:C220"/>
    <mergeCell ref="B221:C221"/>
    <mergeCell ref="B222:C222"/>
    <mergeCell ref="B258:C258"/>
    <mergeCell ref="B259:C259"/>
    <mergeCell ref="B260:C260"/>
    <mergeCell ref="B261:C261"/>
    <mergeCell ref="B262:C262"/>
    <mergeCell ref="B263:C263"/>
    <mergeCell ref="B229:C229"/>
    <mergeCell ref="B230:C230"/>
    <mergeCell ref="B231:C231"/>
    <mergeCell ref="B232:C232"/>
    <mergeCell ref="A233:C233"/>
    <mergeCell ref="A234:C234"/>
    <mergeCell ref="B235:C235"/>
    <mergeCell ref="B240:C240"/>
    <mergeCell ref="B245:C245"/>
    <mergeCell ref="B250:C250"/>
    <mergeCell ref="B255:C255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51:C151"/>
    <mergeCell ref="B152:C152"/>
    <mergeCell ref="B153:C153"/>
    <mergeCell ref="B154:C154"/>
    <mergeCell ref="B155:C155"/>
    <mergeCell ref="B156:C156"/>
    <mergeCell ref="B145:C145"/>
    <mergeCell ref="A146:C146"/>
    <mergeCell ref="B147:C147"/>
    <mergeCell ref="B148:C148"/>
    <mergeCell ref="B149:C149"/>
    <mergeCell ref="B150:C15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03:C103"/>
    <mergeCell ref="B104:C104"/>
    <mergeCell ref="B105:C105"/>
    <mergeCell ref="A106:C106"/>
    <mergeCell ref="A107:C107"/>
    <mergeCell ref="B108:C108"/>
    <mergeCell ref="A97:C97"/>
    <mergeCell ref="B98:C98"/>
    <mergeCell ref="B99:C99"/>
    <mergeCell ref="B100:C100"/>
    <mergeCell ref="B101:C101"/>
    <mergeCell ref="B102:C102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79:C79"/>
    <mergeCell ref="A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477:C477"/>
    <mergeCell ref="B478:C478"/>
    <mergeCell ref="B7:C7"/>
    <mergeCell ref="B8:C8"/>
    <mergeCell ref="B9:C9"/>
    <mergeCell ref="B10:C10"/>
    <mergeCell ref="B11:C11"/>
    <mergeCell ref="B12:C12"/>
    <mergeCell ref="C1:E1"/>
    <mergeCell ref="B2:C2"/>
    <mergeCell ref="A3:C3"/>
    <mergeCell ref="A4:C4"/>
    <mergeCell ref="B5:C5"/>
    <mergeCell ref="B6:C6"/>
    <mergeCell ref="D3:G4"/>
    <mergeCell ref="B19:C19"/>
    <mergeCell ref="B20:C20"/>
    <mergeCell ref="B21:C21"/>
    <mergeCell ref="B22:C22"/>
    <mergeCell ref="B23:C23"/>
    <mergeCell ref="B24:C24"/>
    <mergeCell ref="B13:C13"/>
    <mergeCell ref="A14:C14"/>
    <mergeCell ref="A15:C15"/>
    <mergeCell ref="B16:C16"/>
    <mergeCell ref="B17:C17"/>
    <mergeCell ref="B18:C18"/>
    <mergeCell ref="B31:C31"/>
    <mergeCell ref="B32:C32"/>
    <mergeCell ref="B33:C33"/>
    <mergeCell ref="B34:C34"/>
    <mergeCell ref="B35:C35"/>
    <mergeCell ref="B36:C36"/>
    <mergeCell ref="B25:C25"/>
    <mergeCell ref="A26:C26"/>
    <mergeCell ref="B27:C27"/>
    <mergeCell ref="B28:C28"/>
    <mergeCell ref="B29:C29"/>
    <mergeCell ref="B30:C30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67:C67"/>
    <mergeCell ref="JZ235:KA235"/>
    <mergeCell ref="KH235:KI235"/>
    <mergeCell ref="KP235:KQ235"/>
    <mergeCell ref="KX235:KY235"/>
    <mergeCell ref="LF235:LG235"/>
    <mergeCell ref="LN235:LO235"/>
    <mergeCell ref="LV235:LW235"/>
    <mergeCell ref="MD235:ME235"/>
    <mergeCell ref="ML235:MM235"/>
    <mergeCell ref="HF235:HG235"/>
    <mergeCell ref="HN235:HO235"/>
    <mergeCell ref="HV235:HW235"/>
    <mergeCell ref="ID235:IE235"/>
    <mergeCell ref="IL235:IM235"/>
    <mergeCell ref="IT235:IU235"/>
    <mergeCell ref="JB235:JC235"/>
    <mergeCell ref="JJ235:JK235"/>
    <mergeCell ref="JR235:JS235"/>
    <mergeCell ref="EL235:EM235"/>
    <mergeCell ref="ET235:EU235"/>
    <mergeCell ref="FB235:FC235"/>
    <mergeCell ref="FJ235:FK235"/>
    <mergeCell ref="FR235:FS235"/>
    <mergeCell ref="FZ235:GA235"/>
    <mergeCell ref="GH235:GI235"/>
    <mergeCell ref="GP235:GQ235"/>
    <mergeCell ref="GX235:GY235"/>
    <mergeCell ref="CP235:CQ235"/>
    <mergeCell ref="CX235:CY235"/>
    <mergeCell ref="DF235:DG235"/>
    <mergeCell ref="DN235:DO235"/>
    <mergeCell ref="DV235:DW235"/>
    <mergeCell ref="ED235:EE235"/>
    <mergeCell ref="VB235:VC235"/>
    <mergeCell ref="VJ235:VK235"/>
    <mergeCell ref="VR235:VS235"/>
    <mergeCell ref="VZ235:WA235"/>
    <mergeCell ref="WH235:WI235"/>
    <mergeCell ref="WP235:WQ235"/>
    <mergeCell ref="WX235:WY235"/>
    <mergeCell ref="XF235:XG235"/>
    <mergeCell ref="XN235:XO235"/>
    <mergeCell ref="SH235:SI235"/>
    <mergeCell ref="SP235:SQ235"/>
    <mergeCell ref="SX235:SY235"/>
    <mergeCell ref="TF235:TG235"/>
    <mergeCell ref="TN235:TO235"/>
    <mergeCell ref="TV235:TW235"/>
    <mergeCell ref="UD235:UE235"/>
    <mergeCell ref="UL235:UM235"/>
    <mergeCell ref="UT235:UU235"/>
    <mergeCell ref="PN235:PO235"/>
    <mergeCell ref="PV235:PW235"/>
    <mergeCell ref="QD235:QE235"/>
    <mergeCell ref="QL235:QM235"/>
    <mergeCell ref="QT235:QU235"/>
    <mergeCell ref="RB235:RC235"/>
    <mergeCell ref="RJ235:RK235"/>
    <mergeCell ref="RR235:RS235"/>
    <mergeCell ref="RZ235:SA235"/>
    <mergeCell ref="MT235:MU235"/>
    <mergeCell ref="NB235:NC235"/>
    <mergeCell ref="NJ235:NK235"/>
    <mergeCell ref="NR235:NS235"/>
    <mergeCell ref="NZ235:OA235"/>
    <mergeCell ref="OH235:OI235"/>
    <mergeCell ref="OP235:OQ235"/>
    <mergeCell ref="OX235:OY235"/>
    <mergeCell ref="PF235:PG235"/>
    <mergeCell ref="AGD235:AGE235"/>
    <mergeCell ref="AGL235:AGM235"/>
    <mergeCell ref="AGT235:AGU235"/>
    <mergeCell ref="AHB235:AHC235"/>
    <mergeCell ref="AHJ235:AHK235"/>
    <mergeCell ref="AHR235:AHS235"/>
    <mergeCell ref="AHZ235:AIA235"/>
    <mergeCell ref="AIH235:AII235"/>
    <mergeCell ref="AIP235:AIQ235"/>
    <mergeCell ref="ADJ235:ADK235"/>
    <mergeCell ref="ADR235:ADS235"/>
    <mergeCell ref="ADZ235:AEA235"/>
    <mergeCell ref="AEH235:AEI235"/>
    <mergeCell ref="AEP235:AEQ235"/>
    <mergeCell ref="AEX235:AEY235"/>
    <mergeCell ref="AFF235:AFG235"/>
    <mergeCell ref="AFN235:AFO235"/>
    <mergeCell ref="AFV235:AFW235"/>
    <mergeCell ref="AAP235:AAQ235"/>
    <mergeCell ref="AAX235:AAY235"/>
    <mergeCell ref="ABF235:ABG235"/>
    <mergeCell ref="ABN235:ABO235"/>
    <mergeCell ref="ABV235:ABW235"/>
    <mergeCell ref="ACD235:ACE235"/>
    <mergeCell ref="ACL235:ACM235"/>
    <mergeCell ref="ACT235:ACU235"/>
    <mergeCell ref="ADB235:ADC235"/>
    <mergeCell ref="XV235:XW235"/>
    <mergeCell ref="YD235:YE235"/>
    <mergeCell ref="YL235:YM235"/>
    <mergeCell ref="YT235:YU235"/>
    <mergeCell ref="ZB235:ZC235"/>
    <mergeCell ref="ZJ235:ZK235"/>
    <mergeCell ref="ZR235:ZS235"/>
    <mergeCell ref="ZZ235:AAA235"/>
    <mergeCell ref="AAH235:AAI235"/>
    <mergeCell ref="ARF235:ARG235"/>
    <mergeCell ref="ARN235:ARO235"/>
    <mergeCell ref="ARV235:ARW235"/>
    <mergeCell ref="ASD235:ASE235"/>
    <mergeCell ref="ASL235:ASM235"/>
    <mergeCell ref="AST235:ASU235"/>
    <mergeCell ref="ATB235:ATC235"/>
    <mergeCell ref="ATJ235:ATK235"/>
    <mergeCell ref="ATR235:ATS235"/>
    <mergeCell ref="AOL235:AOM235"/>
    <mergeCell ref="AOT235:AOU235"/>
    <mergeCell ref="APB235:APC235"/>
    <mergeCell ref="APJ235:APK235"/>
    <mergeCell ref="APR235:APS235"/>
    <mergeCell ref="APZ235:AQA235"/>
    <mergeCell ref="AQH235:AQI235"/>
    <mergeCell ref="AQP235:AQQ235"/>
    <mergeCell ref="AQX235:AQY235"/>
    <mergeCell ref="ALR235:ALS235"/>
    <mergeCell ref="ALZ235:AMA235"/>
    <mergeCell ref="AMH235:AMI235"/>
    <mergeCell ref="AMP235:AMQ235"/>
    <mergeCell ref="AMX235:AMY235"/>
    <mergeCell ref="ANF235:ANG235"/>
    <mergeCell ref="ANN235:ANO235"/>
    <mergeCell ref="ANV235:ANW235"/>
    <mergeCell ref="AOD235:AOE235"/>
    <mergeCell ref="AIX235:AIY235"/>
    <mergeCell ref="AJF235:AJG235"/>
    <mergeCell ref="AJN235:AJO235"/>
    <mergeCell ref="AJV235:AJW235"/>
    <mergeCell ref="AKD235:AKE235"/>
    <mergeCell ref="AKL235:AKM235"/>
    <mergeCell ref="AKT235:AKU235"/>
    <mergeCell ref="ALB235:ALC235"/>
    <mergeCell ref="ALJ235:ALK235"/>
    <mergeCell ref="BCH235:BCI235"/>
    <mergeCell ref="BCP235:BCQ235"/>
    <mergeCell ref="BCX235:BCY235"/>
    <mergeCell ref="BDF235:BDG235"/>
    <mergeCell ref="BDN235:BDO235"/>
    <mergeCell ref="BDV235:BDW235"/>
    <mergeCell ref="BED235:BEE235"/>
    <mergeCell ref="BEL235:BEM235"/>
    <mergeCell ref="BET235:BEU235"/>
    <mergeCell ref="AZN235:AZO235"/>
    <mergeCell ref="AZV235:AZW235"/>
    <mergeCell ref="BAD235:BAE235"/>
    <mergeCell ref="BAL235:BAM235"/>
    <mergeCell ref="BAT235:BAU235"/>
    <mergeCell ref="BBB235:BBC235"/>
    <mergeCell ref="BBJ235:BBK235"/>
    <mergeCell ref="BBR235:BBS235"/>
    <mergeCell ref="BBZ235:BCA235"/>
    <mergeCell ref="AWT235:AWU235"/>
    <mergeCell ref="AXB235:AXC235"/>
    <mergeCell ref="AXJ235:AXK235"/>
    <mergeCell ref="AXR235:AXS235"/>
    <mergeCell ref="AXZ235:AYA235"/>
    <mergeCell ref="AYH235:AYI235"/>
    <mergeCell ref="AYP235:AYQ235"/>
    <mergeCell ref="AYX235:AYY235"/>
    <mergeCell ref="AZF235:AZG235"/>
    <mergeCell ref="ATZ235:AUA235"/>
    <mergeCell ref="AUH235:AUI235"/>
    <mergeCell ref="AUP235:AUQ235"/>
    <mergeCell ref="AUX235:AUY235"/>
    <mergeCell ref="AVF235:AVG235"/>
    <mergeCell ref="AVN235:AVO235"/>
    <mergeCell ref="AVV235:AVW235"/>
    <mergeCell ref="AWD235:AWE235"/>
    <mergeCell ref="AWL235:AWM235"/>
    <mergeCell ref="BNJ235:BNK235"/>
    <mergeCell ref="BNR235:BNS235"/>
    <mergeCell ref="BNZ235:BOA235"/>
    <mergeCell ref="BOH235:BOI235"/>
    <mergeCell ref="BOP235:BOQ235"/>
    <mergeCell ref="BOX235:BOY235"/>
    <mergeCell ref="BPF235:BPG235"/>
    <mergeCell ref="BPN235:BPO235"/>
    <mergeCell ref="BPV235:BPW235"/>
    <mergeCell ref="BKP235:BKQ235"/>
    <mergeCell ref="BKX235:BKY235"/>
    <mergeCell ref="BLF235:BLG235"/>
    <mergeCell ref="BLN235:BLO235"/>
    <mergeCell ref="BLV235:BLW235"/>
    <mergeCell ref="BMD235:BME235"/>
    <mergeCell ref="BML235:BMM235"/>
    <mergeCell ref="BMT235:BMU235"/>
    <mergeCell ref="BNB235:BNC235"/>
    <mergeCell ref="BHV235:BHW235"/>
    <mergeCell ref="BID235:BIE235"/>
    <mergeCell ref="BIL235:BIM235"/>
    <mergeCell ref="BIT235:BIU235"/>
    <mergeCell ref="BJB235:BJC235"/>
    <mergeCell ref="BJJ235:BJK235"/>
    <mergeCell ref="BJR235:BJS235"/>
    <mergeCell ref="BJZ235:BKA235"/>
    <mergeCell ref="BKH235:BKI235"/>
    <mergeCell ref="BFB235:BFC235"/>
    <mergeCell ref="BFJ235:BFK235"/>
    <mergeCell ref="BFR235:BFS235"/>
    <mergeCell ref="BFZ235:BGA235"/>
    <mergeCell ref="BGH235:BGI235"/>
    <mergeCell ref="BGP235:BGQ235"/>
    <mergeCell ref="BGX235:BGY235"/>
    <mergeCell ref="BHF235:BHG235"/>
    <mergeCell ref="BHN235:BHO235"/>
    <mergeCell ref="BYL235:BYM235"/>
    <mergeCell ref="BYT235:BYU235"/>
    <mergeCell ref="BZB235:BZC235"/>
    <mergeCell ref="BZJ235:BZK235"/>
    <mergeCell ref="BZR235:BZS235"/>
    <mergeCell ref="BZZ235:CAA235"/>
    <mergeCell ref="CAH235:CAI235"/>
    <mergeCell ref="CAP235:CAQ235"/>
    <mergeCell ref="CAX235:CAY235"/>
    <mergeCell ref="BVR235:BVS235"/>
    <mergeCell ref="BVZ235:BWA235"/>
    <mergeCell ref="BWH235:BWI235"/>
    <mergeCell ref="BWP235:BWQ235"/>
    <mergeCell ref="BWX235:BWY235"/>
    <mergeCell ref="BXF235:BXG235"/>
    <mergeCell ref="BXN235:BXO235"/>
    <mergeCell ref="BXV235:BXW235"/>
    <mergeCell ref="BYD235:BYE235"/>
    <mergeCell ref="BSX235:BSY235"/>
    <mergeCell ref="BTF235:BTG235"/>
    <mergeCell ref="BTN235:BTO235"/>
    <mergeCell ref="BTV235:BTW235"/>
    <mergeCell ref="BUD235:BUE235"/>
    <mergeCell ref="BUL235:BUM235"/>
    <mergeCell ref="BUT235:BUU235"/>
    <mergeCell ref="BVB235:BVC235"/>
    <mergeCell ref="BVJ235:BVK235"/>
    <mergeCell ref="BQD235:BQE235"/>
    <mergeCell ref="BQL235:BQM235"/>
    <mergeCell ref="BQT235:BQU235"/>
    <mergeCell ref="BRB235:BRC235"/>
    <mergeCell ref="BRJ235:BRK235"/>
    <mergeCell ref="BRR235:BRS235"/>
    <mergeCell ref="BRZ235:BSA235"/>
    <mergeCell ref="BSH235:BSI235"/>
    <mergeCell ref="BSP235:BSQ235"/>
    <mergeCell ref="CJN235:CJO235"/>
    <mergeCell ref="CJV235:CJW235"/>
    <mergeCell ref="CKD235:CKE235"/>
    <mergeCell ref="CKL235:CKM235"/>
    <mergeCell ref="CKT235:CKU235"/>
    <mergeCell ref="CLB235:CLC235"/>
    <mergeCell ref="CLJ235:CLK235"/>
    <mergeCell ref="CLR235:CLS235"/>
    <mergeCell ref="CLZ235:CMA235"/>
    <mergeCell ref="CGT235:CGU235"/>
    <mergeCell ref="CHB235:CHC235"/>
    <mergeCell ref="CHJ235:CHK235"/>
    <mergeCell ref="CHR235:CHS235"/>
    <mergeCell ref="CHZ235:CIA235"/>
    <mergeCell ref="CIH235:CII235"/>
    <mergeCell ref="CIP235:CIQ235"/>
    <mergeCell ref="CIX235:CIY235"/>
    <mergeCell ref="CJF235:CJG235"/>
    <mergeCell ref="CDZ235:CEA235"/>
    <mergeCell ref="CEH235:CEI235"/>
    <mergeCell ref="CEP235:CEQ235"/>
    <mergeCell ref="CEX235:CEY235"/>
    <mergeCell ref="CFF235:CFG235"/>
    <mergeCell ref="CFN235:CFO235"/>
    <mergeCell ref="CFV235:CFW235"/>
    <mergeCell ref="CGD235:CGE235"/>
    <mergeCell ref="CGL235:CGM235"/>
    <mergeCell ref="CBF235:CBG235"/>
    <mergeCell ref="CBN235:CBO235"/>
    <mergeCell ref="CBV235:CBW235"/>
    <mergeCell ref="CCD235:CCE235"/>
    <mergeCell ref="CCL235:CCM235"/>
    <mergeCell ref="CCT235:CCU235"/>
    <mergeCell ref="CDB235:CDC235"/>
    <mergeCell ref="CDJ235:CDK235"/>
    <mergeCell ref="CDR235:CDS235"/>
    <mergeCell ref="CUP235:CUQ235"/>
    <mergeCell ref="CUX235:CUY235"/>
    <mergeCell ref="CVF235:CVG235"/>
    <mergeCell ref="CVN235:CVO235"/>
    <mergeCell ref="CVV235:CVW235"/>
    <mergeCell ref="CWD235:CWE235"/>
    <mergeCell ref="CWL235:CWM235"/>
    <mergeCell ref="CWT235:CWU235"/>
    <mergeCell ref="CXB235:CXC235"/>
    <mergeCell ref="CRV235:CRW235"/>
    <mergeCell ref="CSD235:CSE235"/>
    <mergeCell ref="CSL235:CSM235"/>
    <mergeCell ref="CST235:CSU235"/>
    <mergeCell ref="CTB235:CTC235"/>
    <mergeCell ref="CTJ235:CTK235"/>
    <mergeCell ref="CTR235:CTS235"/>
    <mergeCell ref="CTZ235:CUA235"/>
    <mergeCell ref="CUH235:CUI235"/>
    <mergeCell ref="CPB235:CPC235"/>
    <mergeCell ref="CPJ235:CPK235"/>
    <mergeCell ref="CPR235:CPS235"/>
    <mergeCell ref="CPZ235:CQA235"/>
    <mergeCell ref="CQH235:CQI235"/>
    <mergeCell ref="CQP235:CQQ235"/>
    <mergeCell ref="CQX235:CQY235"/>
    <mergeCell ref="CRF235:CRG235"/>
    <mergeCell ref="CRN235:CRO235"/>
    <mergeCell ref="CMH235:CMI235"/>
    <mergeCell ref="CMP235:CMQ235"/>
    <mergeCell ref="CMX235:CMY235"/>
    <mergeCell ref="CNF235:CNG235"/>
    <mergeCell ref="CNN235:CNO235"/>
    <mergeCell ref="CNV235:CNW235"/>
    <mergeCell ref="COD235:COE235"/>
    <mergeCell ref="COL235:COM235"/>
    <mergeCell ref="COT235:COU235"/>
    <mergeCell ref="DFR235:DFS235"/>
    <mergeCell ref="DFZ235:DGA235"/>
    <mergeCell ref="DGH235:DGI235"/>
    <mergeCell ref="DGP235:DGQ235"/>
    <mergeCell ref="DGX235:DGY235"/>
    <mergeCell ref="DHF235:DHG235"/>
    <mergeCell ref="DHN235:DHO235"/>
    <mergeCell ref="DHV235:DHW235"/>
    <mergeCell ref="DID235:DIE235"/>
    <mergeCell ref="DCX235:DCY235"/>
    <mergeCell ref="DDF235:DDG235"/>
    <mergeCell ref="DDN235:DDO235"/>
    <mergeCell ref="DDV235:DDW235"/>
    <mergeCell ref="DED235:DEE235"/>
    <mergeCell ref="DEL235:DEM235"/>
    <mergeCell ref="DET235:DEU235"/>
    <mergeCell ref="DFB235:DFC235"/>
    <mergeCell ref="DFJ235:DFK235"/>
    <mergeCell ref="DAD235:DAE235"/>
    <mergeCell ref="DAL235:DAM235"/>
    <mergeCell ref="DAT235:DAU235"/>
    <mergeCell ref="DBB235:DBC235"/>
    <mergeCell ref="DBJ235:DBK235"/>
    <mergeCell ref="DBR235:DBS235"/>
    <mergeCell ref="DBZ235:DCA235"/>
    <mergeCell ref="DCH235:DCI235"/>
    <mergeCell ref="DCP235:DCQ235"/>
    <mergeCell ref="CXJ235:CXK235"/>
    <mergeCell ref="CXR235:CXS235"/>
    <mergeCell ref="CXZ235:CYA235"/>
    <mergeCell ref="CYH235:CYI235"/>
    <mergeCell ref="CYP235:CYQ235"/>
    <mergeCell ref="CYX235:CYY235"/>
    <mergeCell ref="CZF235:CZG235"/>
    <mergeCell ref="CZN235:CZO235"/>
    <mergeCell ref="CZV235:CZW235"/>
    <mergeCell ref="DQT235:DQU235"/>
    <mergeCell ref="DRB235:DRC235"/>
    <mergeCell ref="DRJ235:DRK235"/>
    <mergeCell ref="DRR235:DRS235"/>
    <mergeCell ref="DRZ235:DSA235"/>
    <mergeCell ref="DSH235:DSI235"/>
    <mergeCell ref="DSP235:DSQ235"/>
    <mergeCell ref="DSX235:DSY235"/>
    <mergeCell ref="DTF235:DTG235"/>
    <mergeCell ref="DNZ235:DOA235"/>
    <mergeCell ref="DOH235:DOI235"/>
    <mergeCell ref="DOP235:DOQ235"/>
    <mergeCell ref="DOX235:DOY235"/>
    <mergeCell ref="DPF235:DPG235"/>
    <mergeCell ref="DPN235:DPO235"/>
    <mergeCell ref="DPV235:DPW235"/>
    <mergeCell ref="DQD235:DQE235"/>
    <mergeCell ref="DQL235:DQM235"/>
    <mergeCell ref="DLF235:DLG235"/>
    <mergeCell ref="DLN235:DLO235"/>
    <mergeCell ref="DLV235:DLW235"/>
    <mergeCell ref="DMD235:DME235"/>
    <mergeCell ref="DML235:DMM235"/>
    <mergeCell ref="DMT235:DMU235"/>
    <mergeCell ref="DNB235:DNC235"/>
    <mergeCell ref="DNJ235:DNK235"/>
    <mergeCell ref="DNR235:DNS235"/>
    <mergeCell ref="DIL235:DIM235"/>
    <mergeCell ref="DIT235:DIU235"/>
    <mergeCell ref="DJB235:DJC235"/>
    <mergeCell ref="DJJ235:DJK235"/>
    <mergeCell ref="DJR235:DJS235"/>
    <mergeCell ref="DJZ235:DKA235"/>
    <mergeCell ref="DKH235:DKI235"/>
    <mergeCell ref="DKP235:DKQ235"/>
    <mergeCell ref="DKX235:DKY235"/>
    <mergeCell ref="EBV235:EBW235"/>
    <mergeCell ref="ECD235:ECE235"/>
    <mergeCell ref="ECL235:ECM235"/>
    <mergeCell ref="ECT235:ECU235"/>
    <mergeCell ref="EDB235:EDC235"/>
    <mergeCell ref="EDJ235:EDK235"/>
    <mergeCell ref="EDR235:EDS235"/>
    <mergeCell ref="EDZ235:EEA235"/>
    <mergeCell ref="EEH235:EEI235"/>
    <mergeCell ref="DZB235:DZC235"/>
    <mergeCell ref="DZJ235:DZK235"/>
    <mergeCell ref="DZR235:DZS235"/>
    <mergeCell ref="DZZ235:EAA235"/>
    <mergeCell ref="EAH235:EAI235"/>
    <mergeCell ref="EAP235:EAQ235"/>
    <mergeCell ref="EAX235:EAY235"/>
    <mergeCell ref="EBF235:EBG235"/>
    <mergeCell ref="EBN235:EBO235"/>
    <mergeCell ref="DWH235:DWI235"/>
    <mergeCell ref="DWP235:DWQ235"/>
    <mergeCell ref="DWX235:DWY235"/>
    <mergeCell ref="DXF235:DXG235"/>
    <mergeCell ref="DXN235:DXO235"/>
    <mergeCell ref="DXV235:DXW235"/>
    <mergeCell ref="DYD235:DYE235"/>
    <mergeCell ref="DYL235:DYM235"/>
    <mergeCell ref="DYT235:DYU235"/>
    <mergeCell ref="DTN235:DTO235"/>
    <mergeCell ref="DTV235:DTW235"/>
    <mergeCell ref="DUD235:DUE235"/>
    <mergeCell ref="DUL235:DUM235"/>
    <mergeCell ref="DUT235:DUU235"/>
    <mergeCell ref="DVB235:DVC235"/>
    <mergeCell ref="DVJ235:DVK235"/>
    <mergeCell ref="DVR235:DVS235"/>
    <mergeCell ref="DVZ235:DWA235"/>
    <mergeCell ref="EMX235:EMY235"/>
    <mergeCell ref="ENF235:ENG235"/>
    <mergeCell ref="ENN235:ENO235"/>
    <mergeCell ref="ENV235:ENW235"/>
    <mergeCell ref="EOD235:EOE235"/>
    <mergeCell ref="EOL235:EOM235"/>
    <mergeCell ref="EOT235:EOU235"/>
    <mergeCell ref="EPB235:EPC235"/>
    <mergeCell ref="EPJ235:EPK235"/>
    <mergeCell ref="EKD235:EKE235"/>
    <mergeCell ref="EKL235:EKM235"/>
    <mergeCell ref="EKT235:EKU235"/>
    <mergeCell ref="ELB235:ELC235"/>
    <mergeCell ref="ELJ235:ELK235"/>
    <mergeCell ref="ELR235:ELS235"/>
    <mergeCell ref="ELZ235:EMA235"/>
    <mergeCell ref="EMH235:EMI235"/>
    <mergeCell ref="EMP235:EMQ235"/>
    <mergeCell ref="EHJ235:EHK235"/>
    <mergeCell ref="EHR235:EHS235"/>
    <mergeCell ref="EHZ235:EIA235"/>
    <mergeCell ref="EIH235:EII235"/>
    <mergeCell ref="EIP235:EIQ235"/>
    <mergeCell ref="EIX235:EIY235"/>
    <mergeCell ref="EJF235:EJG235"/>
    <mergeCell ref="EJN235:EJO235"/>
    <mergeCell ref="EJV235:EJW235"/>
    <mergeCell ref="EEP235:EEQ235"/>
    <mergeCell ref="EEX235:EEY235"/>
    <mergeCell ref="EFF235:EFG235"/>
    <mergeCell ref="EFN235:EFO235"/>
    <mergeCell ref="EFV235:EFW235"/>
    <mergeCell ref="EGD235:EGE235"/>
    <mergeCell ref="EGL235:EGM235"/>
    <mergeCell ref="EGT235:EGU235"/>
    <mergeCell ref="EHB235:EHC235"/>
    <mergeCell ref="EXZ235:EYA235"/>
    <mergeCell ref="EYH235:EYI235"/>
    <mergeCell ref="EYP235:EYQ235"/>
    <mergeCell ref="EYX235:EYY235"/>
    <mergeCell ref="EZF235:EZG235"/>
    <mergeCell ref="EZN235:EZO235"/>
    <mergeCell ref="EZV235:EZW235"/>
    <mergeCell ref="FAD235:FAE235"/>
    <mergeCell ref="FAL235:FAM235"/>
    <mergeCell ref="EVF235:EVG235"/>
    <mergeCell ref="EVN235:EVO235"/>
    <mergeCell ref="EVV235:EVW235"/>
    <mergeCell ref="EWD235:EWE235"/>
    <mergeCell ref="EWL235:EWM235"/>
    <mergeCell ref="EWT235:EWU235"/>
    <mergeCell ref="EXB235:EXC235"/>
    <mergeCell ref="EXJ235:EXK235"/>
    <mergeCell ref="EXR235:EXS235"/>
    <mergeCell ref="ESL235:ESM235"/>
    <mergeCell ref="EST235:ESU235"/>
    <mergeCell ref="ETB235:ETC235"/>
    <mergeCell ref="ETJ235:ETK235"/>
    <mergeCell ref="ETR235:ETS235"/>
    <mergeCell ref="ETZ235:EUA235"/>
    <mergeCell ref="EUH235:EUI235"/>
    <mergeCell ref="EUP235:EUQ235"/>
    <mergeCell ref="EUX235:EUY235"/>
    <mergeCell ref="EPR235:EPS235"/>
    <mergeCell ref="EPZ235:EQA235"/>
    <mergeCell ref="EQH235:EQI235"/>
    <mergeCell ref="EQP235:EQQ235"/>
    <mergeCell ref="EQX235:EQY235"/>
    <mergeCell ref="ERF235:ERG235"/>
    <mergeCell ref="ERN235:ERO235"/>
    <mergeCell ref="ERV235:ERW235"/>
    <mergeCell ref="ESD235:ESE235"/>
    <mergeCell ref="FJB235:FJC235"/>
    <mergeCell ref="FJJ235:FJK235"/>
    <mergeCell ref="FJR235:FJS235"/>
    <mergeCell ref="FJZ235:FKA235"/>
    <mergeCell ref="FKH235:FKI235"/>
    <mergeCell ref="FKP235:FKQ235"/>
    <mergeCell ref="FKX235:FKY235"/>
    <mergeCell ref="FLF235:FLG235"/>
    <mergeCell ref="FLN235:FLO235"/>
    <mergeCell ref="FGH235:FGI235"/>
    <mergeCell ref="FGP235:FGQ235"/>
    <mergeCell ref="FGX235:FGY235"/>
    <mergeCell ref="FHF235:FHG235"/>
    <mergeCell ref="FHN235:FHO235"/>
    <mergeCell ref="FHV235:FHW235"/>
    <mergeCell ref="FID235:FIE235"/>
    <mergeCell ref="FIL235:FIM235"/>
    <mergeCell ref="FIT235:FIU235"/>
    <mergeCell ref="FDN235:FDO235"/>
    <mergeCell ref="FDV235:FDW235"/>
    <mergeCell ref="FED235:FEE235"/>
    <mergeCell ref="FEL235:FEM235"/>
    <mergeCell ref="FET235:FEU235"/>
    <mergeCell ref="FFB235:FFC235"/>
    <mergeCell ref="FFJ235:FFK235"/>
    <mergeCell ref="FFR235:FFS235"/>
    <mergeCell ref="FFZ235:FGA235"/>
    <mergeCell ref="FAT235:FAU235"/>
    <mergeCell ref="FBB235:FBC235"/>
    <mergeCell ref="FBJ235:FBK235"/>
    <mergeCell ref="FBR235:FBS235"/>
    <mergeCell ref="FBZ235:FCA235"/>
    <mergeCell ref="FCH235:FCI235"/>
    <mergeCell ref="FCP235:FCQ235"/>
    <mergeCell ref="FCX235:FCY235"/>
    <mergeCell ref="FDF235:FDG235"/>
    <mergeCell ref="FUD235:FUE235"/>
    <mergeCell ref="FUL235:FUM235"/>
    <mergeCell ref="FUT235:FUU235"/>
    <mergeCell ref="FVB235:FVC235"/>
    <mergeCell ref="FVJ235:FVK235"/>
    <mergeCell ref="FVR235:FVS235"/>
    <mergeCell ref="FVZ235:FWA235"/>
    <mergeCell ref="FWH235:FWI235"/>
    <mergeCell ref="FWP235:FWQ235"/>
    <mergeCell ref="FRJ235:FRK235"/>
    <mergeCell ref="FRR235:FRS235"/>
    <mergeCell ref="FRZ235:FSA235"/>
    <mergeCell ref="FSH235:FSI235"/>
    <mergeCell ref="FSP235:FSQ235"/>
    <mergeCell ref="FSX235:FSY235"/>
    <mergeCell ref="FTF235:FTG235"/>
    <mergeCell ref="FTN235:FTO235"/>
    <mergeCell ref="FTV235:FTW235"/>
    <mergeCell ref="FOP235:FOQ235"/>
    <mergeCell ref="FOX235:FOY235"/>
    <mergeCell ref="FPF235:FPG235"/>
    <mergeCell ref="FPN235:FPO235"/>
    <mergeCell ref="FPV235:FPW235"/>
    <mergeCell ref="FQD235:FQE235"/>
    <mergeCell ref="FQL235:FQM235"/>
    <mergeCell ref="FQT235:FQU235"/>
    <mergeCell ref="FRB235:FRC235"/>
    <mergeCell ref="FLV235:FLW235"/>
    <mergeCell ref="FMD235:FME235"/>
    <mergeCell ref="FML235:FMM235"/>
    <mergeCell ref="FMT235:FMU235"/>
    <mergeCell ref="FNB235:FNC235"/>
    <mergeCell ref="FNJ235:FNK235"/>
    <mergeCell ref="FNR235:FNS235"/>
    <mergeCell ref="FNZ235:FOA235"/>
    <mergeCell ref="FOH235:FOI235"/>
    <mergeCell ref="GFF235:GFG235"/>
    <mergeCell ref="GFN235:GFO235"/>
    <mergeCell ref="GFV235:GFW235"/>
    <mergeCell ref="GGD235:GGE235"/>
    <mergeCell ref="GGL235:GGM235"/>
    <mergeCell ref="GGT235:GGU235"/>
    <mergeCell ref="GHB235:GHC235"/>
    <mergeCell ref="GHJ235:GHK235"/>
    <mergeCell ref="GHR235:GHS235"/>
    <mergeCell ref="GCL235:GCM235"/>
    <mergeCell ref="GCT235:GCU235"/>
    <mergeCell ref="GDB235:GDC235"/>
    <mergeCell ref="GDJ235:GDK235"/>
    <mergeCell ref="GDR235:GDS235"/>
    <mergeCell ref="GDZ235:GEA235"/>
    <mergeCell ref="GEH235:GEI235"/>
    <mergeCell ref="GEP235:GEQ235"/>
    <mergeCell ref="GEX235:GEY235"/>
    <mergeCell ref="FZR235:FZS235"/>
    <mergeCell ref="FZZ235:GAA235"/>
    <mergeCell ref="GAH235:GAI235"/>
    <mergeCell ref="GAP235:GAQ235"/>
    <mergeCell ref="GAX235:GAY235"/>
    <mergeCell ref="GBF235:GBG235"/>
    <mergeCell ref="GBN235:GBO235"/>
    <mergeCell ref="GBV235:GBW235"/>
    <mergeCell ref="GCD235:GCE235"/>
    <mergeCell ref="FWX235:FWY235"/>
    <mergeCell ref="FXF235:FXG235"/>
    <mergeCell ref="FXN235:FXO235"/>
    <mergeCell ref="FXV235:FXW235"/>
    <mergeCell ref="FYD235:FYE235"/>
    <mergeCell ref="FYL235:FYM235"/>
    <mergeCell ref="FYT235:FYU235"/>
    <mergeCell ref="FZB235:FZC235"/>
    <mergeCell ref="FZJ235:FZK235"/>
    <mergeCell ref="GQH235:GQI235"/>
    <mergeCell ref="GQP235:GQQ235"/>
    <mergeCell ref="GQX235:GQY235"/>
    <mergeCell ref="GRF235:GRG235"/>
    <mergeCell ref="GRN235:GRO235"/>
    <mergeCell ref="GRV235:GRW235"/>
    <mergeCell ref="GSD235:GSE235"/>
    <mergeCell ref="GSL235:GSM235"/>
    <mergeCell ref="GST235:GSU235"/>
    <mergeCell ref="GNN235:GNO235"/>
    <mergeCell ref="GNV235:GNW235"/>
    <mergeCell ref="GOD235:GOE235"/>
    <mergeCell ref="GOL235:GOM235"/>
    <mergeCell ref="GOT235:GOU235"/>
    <mergeCell ref="GPB235:GPC235"/>
    <mergeCell ref="GPJ235:GPK235"/>
    <mergeCell ref="GPR235:GPS235"/>
    <mergeCell ref="GPZ235:GQA235"/>
    <mergeCell ref="GKT235:GKU235"/>
    <mergeCell ref="GLB235:GLC235"/>
    <mergeCell ref="GLJ235:GLK235"/>
    <mergeCell ref="GLR235:GLS235"/>
    <mergeCell ref="GLZ235:GMA235"/>
    <mergeCell ref="GMH235:GMI235"/>
    <mergeCell ref="GMP235:GMQ235"/>
    <mergeCell ref="GMX235:GMY235"/>
    <mergeCell ref="GNF235:GNG235"/>
    <mergeCell ref="GHZ235:GIA235"/>
    <mergeCell ref="GIH235:GII235"/>
    <mergeCell ref="GIP235:GIQ235"/>
    <mergeCell ref="GIX235:GIY235"/>
    <mergeCell ref="GJF235:GJG235"/>
    <mergeCell ref="GJN235:GJO235"/>
    <mergeCell ref="GJV235:GJW235"/>
    <mergeCell ref="GKD235:GKE235"/>
    <mergeCell ref="GKL235:GKM235"/>
    <mergeCell ref="HBJ235:HBK235"/>
    <mergeCell ref="HBR235:HBS235"/>
    <mergeCell ref="HBZ235:HCA235"/>
    <mergeCell ref="HCH235:HCI235"/>
    <mergeCell ref="HCP235:HCQ235"/>
    <mergeCell ref="HCX235:HCY235"/>
    <mergeCell ref="HDF235:HDG235"/>
    <mergeCell ref="HDN235:HDO235"/>
    <mergeCell ref="HDV235:HDW235"/>
    <mergeCell ref="GYP235:GYQ235"/>
    <mergeCell ref="GYX235:GYY235"/>
    <mergeCell ref="GZF235:GZG235"/>
    <mergeCell ref="GZN235:GZO235"/>
    <mergeCell ref="GZV235:GZW235"/>
    <mergeCell ref="HAD235:HAE235"/>
    <mergeCell ref="HAL235:HAM235"/>
    <mergeCell ref="HAT235:HAU235"/>
    <mergeCell ref="HBB235:HBC235"/>
    <mergeCell ref="GVV235:GVW235"/>
    <mergeCell ref="GWD235:GWE235"/>
    <mergeCell ref="GWL235:GWM235"/>
    <mergeCell ref="GWT235:GWU235"/>
    <mergeCell ref="GXB235:GXC235"/>
    <mergeCell ref="GXJ235:GXK235"/>
    <mergeCell ref="GXR235:GXS235"/>
    <mergeCell ref="GXZ235:GYA235"/>
    <mergeCell ref="GYH235:GYI235"/>
    <mergeCell ref="GTB235:GTC235"/>
    <mergeCell ref="GTJ235:GTK235"/>
    <mergeCell ref="GTR235:GTS235"/>
    <mergeCell ref="GTZ235:GUA235"/>
    <mergeCell ref="GUH235:GUI235"/>
    <mergeCell ref="GUP235:GUQ235"/>
    <mergeCell ref="GUX235:GUY235"/>
    <mergeCell ref="GVF235:GVG235"/>
    <mergeCell ref="GVN235:GVO235"/>
    <mergeCell ref="HML235:HMM235"/>
    <mergeCell ref="HMT235:HMU235"/>
    <mergeCell ref="HNB235:HNC235"/>
    <mergeCell ref="HNJ235:HNK235"/>
    <mergeCell ref="HNR235:HNS235"/>
    <mergeCell ref="HNZ235:HOA235"/>
    <mergeCell ref="HOH235:HOI235"/>
    <mergeCell ref="HOP235:HOQ235"/>
    <mergeCell ref="HOX235:HOY235"/>
    <mergeCell ref="HJR235:HJS235"/>
    <mergeCell ref="HJZ235:HKA235"/>
    <mergeCell ref="HKH235:HKI235"/>
    <mergeCell ref="HKP235:HKQ235"/>
    <mergeCell ref="HKX235:HKY235"/>
    <mergeCell ref="HLF235:HLG235"/>
    <mergeCell ref="HLN235:HLO235"/>
    <mergeCell ref="HLV235:HLW235"/>
    <mergeCell ref="HMD235:HME235"/>
    <mergeCell ref="HGX235:HGY235"/>
    <mergeCell ref="HHF235:HHG235"/>
    <mergeCell ref="HHN235:HHO235"/>
    <mergeCell ref="HHV235:HHW235"/>
    <mergeCell ref="HID235:HIE235"/>
    <mergeCell ref="HIL235:HIM235"/>
    <mergeCell ref="HIT235:HIU235"/>
    <mergeCell ref="HJB235:HJC235"/>
    <mergeCell ref="HJJ235:HJK235"/>
    <mergeCell ref="HED235:HEE235"/>
    <mergeCell ref="HEL235:HEM235"/>
    <mergeCell ref="HET235:HEU235"/>
    <mergeCell ref="HFB235:HFC235"/>
    <mergeCell ref="HFJ235:HFK235"/>
    <mergeCell ref="HFR235:HFS235"/>
    <mergeCell ref="HFZ235:HGA235"/>
    <mergeCell ref="HGH235:HGI235"/>
    <mergeCell ref="HGP235:HGQ235"/>
    <mergeCell ref="HXN235:HXO235"/>
    <mergeCell ref="HXV235:HXW235"/>
    <mergeCell ref="HYD235:HYE235"/>
    <mergeCell ref="HYL235:HYM235"/>
    <mergeCell ref="HYT235:HYU235"/>
    <mergeCell ref="HZB235:HZC235"/>
    <mergeCell ref="HZJ235:HZK235"/>
    <mergeCell ref="HZR235:HZS235"/>
    <mergeCell ref="HZZ235:IAA235"/>
    <mergeCell ref="HUT235:HUU235"/>
    <mergeCell ref="HVB235:HVC235"/>
    <mergeCell ref="HVJ235:HVK235"/>
    <mergeCell ref="HVR235:HVS235"/>
    <mergeCell ref="HVZ235:HWA235"/>
    <mergeCell ref="HWH235:HWI235"/>
    <mergeCell ref="HWP235:HWQ235"/>
    <mergeCell ref="HWX235:HWY235"/>
    <mergeCell ref="HXF235:HXG235"/>
    <mergeCell ref="HRZ235:HSA235"/>
    <mergeCell ref="HSH235:HSI235"/>
    <mergeCell ref="HSP235:HSQ235"/>
    <mergeCell ref="HSX235:HSY235"/>
    <mergeCell ref="HTF235:HTG235"/>
    <mergeCell ref="HTN235:HTO235"/>
    <mergeCell ref="HTV235:HTW235"/>
    <mergeCell ref="HUD235:HUE235"/>
    <mergeCell ref="HUL235:HUM235"/>
    <mergeCell ref="HPF235:HPG235"/>
    <mergeCell ref="HPN235:HPO235"/>
    <mergeCell ref="HPV235:HPW235"/>
    <mergeCell ref="HQD235:HQE235"/>
    <mergeCell ref="HQL235:HQM235"/>
    <mergeCell ref="HQT235:HQU235"/>
    <mergeCell ref="HRB235:HRC235"/>
    <mergeCell ref="HRJ235:HRK235"/>
    <mergeCell ref="HRR235:HRS235"/>
    <mergeCell ref="IIP235:IIQ235"/>
    <mergeCell ref="IIX235:IIY235"/>
    <mergeCell ref="IJF235:IJG235"/>
    <mergeCell ref="IJN235:IJO235"/>
    <mergeCell ref="IJV235:IJW235"/>
    <mergeCell ref="IKD235:IKE235"/>
    <mergeCell ref="IKL235:IKM235"/>
    <mergeCell ref="IKT235:IKU235"/>
    <mergeCell ref="ILB235:ILC235"/>
    <mergeCell ref="IFV235:IFW235"/>
    <mergeCell ref="IGD235:IGE235"/>
    <mergeCell ref="IGL235:IGM235"/>
    <mergeCell ref="IGT235:IGU235"/>
    <mergeCell ref="IHB235:IHC235"/>
    <mergeCell ref="IHJ235:IHK235"/>
    <mergeCell ref="IHR235:IHS235"/>
    <mergeCell ref="IHZ235:IIA235"/>
    <mergeCell ref="IIH235:III235"/>
    <mergeCell ref="IDB235:IDC235"/>
    <mergeCell ref="IDJ235:IDK235"/>
    <mergeCell ref="IDR235:IDS235"/>
    <mergeCell ref="IDZ235:IEA235"/>
    <mergeCell ref="IEH235:IEI235"/>
    <mergeCell ref="IEP235:IEQ235"/>
    <mergeCell ref="IEX235:IEY235"/>
    <mergeCell ref="IFF235:IFG235"/>
    <mergeCell ref="IFN235:IFO235"/>
    <mergeCell ref="IAH235:IAI235"/>
    <mergeCell ref="IAP235:IAQ235"/>
    <mergeCell ref="IAX235:IAY235"/>
    <mergeCell ref="IBF235:IBG235"/>
    <mergeCell ref="IBN235:IBO235"/>
    <mergeCell ref="IBV235:IBW235"/>
    <mergeCell ref="ICD235:ICE235"/>
    <mergeCell ref="ICL235:ICM235"/>
    <mergeCell ref="ICT235:ICU235"/>
    <mergeCell ref="ITR235:ITS235"/>
    <mergeCell ref="ITZ235:IUA235"/>
    <mergeCell ref="IUH235:IUI235"/>
    <mergeCell ref="IUP235:IUQ235"/>
    <mergeCell ref="IUX235:IUY235"/>
    <mergeCell ref="IVF235:IVG235"/>
    <mergeCell ref="IVN235:IVO235"/>
    <mergeCell ref="IVV235:IVW235"/>
    <mergeCell ref="IWD235:IWE235"/>
    <mergeCell ref="IQX235:IQY235"/>
    <mergeCell ref="IRF235:IRG235"/>
    <mergeCell ref="IRN235:IRO235"/>
    <mergeCell ref="IRV235:IRW235"/>
    <mergeCell ref="ISD235:ISE235"/>
    <mergeCell ref="ISL235:ISM235"/>
    <mergeCell ref="IST235:ISU235"/>
    <mergeCell ref="ITB235:ITC235"/>
    <mergeCell ref="ITJ235:ITK235"/>
    <mergeCell ref="IOD235:IOE235"/>
    <mergeCell ref="IOL235:IOM235"/>
    <mergeCell ref="IOT235:IOU235"/>
    <mergeCell ref="IPB235:IPC235"/>
    <mergeCell ref="IPJ235:IPK235"/>
    <mergeCell ref="IPR235:IPS235"/>
    <mergeCell ref="IPZ235:IQA235"/>
    <mergeCell ref="IQH235:IQI235"/>
    <mergeCell ref="IQP235:IQQ235"/>
    <mergeCell ref="ILJ235:ILK235"/>
    <mergeCell ref="ILR235:ILS235"/>
    <mergeCell ref="ILZ235:IMA235"/>
    <mergeCell ref="IMH235:IMI235"/>
    <mergeCell ref="IMP235:IMQ235"/>
    <mergeCell ref="IMX235:IMY235"/>
    <mergeCell ref="INF235:ING235"/>
    <mergeCell ref="INN235:INO235"/>
    <mergeCell ref="INV235:INW235"/>
    <mergeCell ref="JET235:JEU235"/>
    <mergeCell ref="JFB235:JFC235"/>
    <mergeCell ref="JFJ235:JFK235"/>
    <mergeCell ref="JFR235:JFS235"/>
    <mergeCell ref="JFZ235:JGA235"/>
    <mergeCell ref="JGH235:JGI235"/>
    <mergeCell ref="JGP235:JGQ235"/>
    <mergeCell ref="JGX235:JGY235"/>
    <mergeCell ref="JHF235:JHG235"/>
    <mergeCell ref="JBZ235:JCA235"/>
    <mergeCell ref="JCH235:JCI235"/>
    <mergeCell ref="JCP235:JCQ235"/>
    <mergeCell ref="JCX235:JCY235"/>
    <mergeCell ref="JDF235:JDG235"/>
    <mergeCell ref="JDN235:JDO235"/>
    <mergeCell ref="JDV235:JDW235"/>
    <mergeCell ref="JED235:JEE235"/>
    <mergeCell ref="JEL235:JEM235"/>
    <mergeCell ref="IZF235:IZG235"/>
    <mergeCell ref="IZN235:IZO235"/>
    <mergeCell ref="IZV235:IZW235"/>
    <mergeCell ref="JAD235:JAE235"/>
    <mergeCell ref="JAL235:JAM235"/>
    <mergeCell ref="JAT235:JAU235"/>
    <mergeCell ref="JBB235:JBC235"/>
    <mergeCell ref="JBJ235:JBK235"/>
    <mergeCell ref="JBR235:JBS235"/>
    <mergeCell ref="IWL235:IWM235"/>
    <mergeCell ref="IWT235:IWU235"/>
    <mergeCell ref="IXB235:IXC235"/>
    <mergeCell ref="IXJ235:IXK235"/>
    <mergeCell ref="IXR235:IXS235"/>
    <mergeCell ref="IXZ235:IYA235"/>
    <mergeCell ref="IYH235:IYI235"/>
    <mergeCell ref="IYP235:IYQ235"/>
    <mergeCell ref="IYX235:IYY235"/>
    <mergeCell ref="JPV235:JPW235"/>
    <mergeCell ref="JQD235:JQE235"/>
    <mergeCell ref="JQL235:JQM235"/>
    <mergeCell ref="JQT235:JQU235"/>
    <mergeCell ref="JRB235:JRC235"/>
    <mergeCell ref="JRJ235:JRK235"/>
    <mergeCell ref="JRR235:JRS235"/>
    <mergeCell ref="JRZ235:JSA235"/>
    <mergeCell ref="JSH235:JSI235"/>
    <mergeCell ref="JNB235:JNC235"/>
    <mergeCell ref="JNJ235:JNK235"/>
    <mergeCell ref="JNR235:JNS235"/>
    <mergeCell ref="JNZ235:JOA235"/>
    <mergeCell ref="JOH235:JOI235"/>
    <mergeCell ref="JOP235:JOQ235"/>
    <mergeCell ref="JOX235:JOY235"/>
    <mergeCell ref="JPF235:JPG235"/>
    <mergeCell ref="JPN235:JPO235"/>
    <mergeCell ref="JKH235:JKI235"/>
    <mergeCell ref="JKP235:JKQ235"/>
    <mergeCell ref="JKX235:JKY235"/>
    <mergeCell ref="JLF235:JLG235"/>
    <mergeCell ref="JLN235:JLO235"/>
    <mergeCell ref="JLV235:JLW235"/>
    <mergeCell ref="JMD235:JME235"/>
    <mergeCell ref="JML235:JMM235"/>
    <mergeCell ref="JMT235:JMU235"/>
    <mergeCell ref="JHN235:JHO235"/>
    <mergeCell ref="JHV235:JHW235"/>
    <mergeCell ref="JID235:JIE235"/>
    <mergeCell ref="JIL235:JIM235"/>
    <mergeCell ref="JIT235:JIU235"/>
    <mergeCell ref="JJB235:JJC235"/>
    <mergeCell ref="JJJ235:JJK235"/>
    <mergeCell ref="JJR235:JJS235"/>
    <mergeCell ref="JJZ235:JKA235"/>
    <mergeCell ref="KAX235:KAY235"/>
    <mergeCell ref="KBF235:KBG235"/>
    <mergeCell ref="KBN235:KBO235"/>
    <mergeCell ref="KBV235:KBW235"/>
    <mergeCell ref="KCD235:KCE235"/>
    <mergeCell ref="KCL235:KCM235"/>
    <mergeCell ref="KCT235:KCU235"/>
    <mergeCell ref="KDB235:KDC235"/>
    <mergeCell ref="KDJ235:KDK235"/>
    <mergeCell ref="JYD235:JYE235"/>
    <mergeCell ref="JYL235:JYM235"/>
    <mergeCell ref="JYT235:JYU235"/>
    <mergeCell ref="JZB235:JZC235"/>
    <mergeCell ref="JZJ235:JZK235"/>
    <mergeCell ref="JZR235:JZS235"/>
    <mergeCell ref="JZZ235:KAA235"/>
    <mergeCell ref="KAH235:KAI235"/>
    <mergeCell ref="KAP235:KAQ235"/>
    <mergeCell ref="JVJ235:JVK235"/>
    <mergeCell ref="JVR235:JVS235"/>
    <mergeCell ref="JVZ235:JWA235"/>
    <mergeCell ref="JWH235:JWI235"/>
    <mergeCell ref="JWP235:JWQ235"/>
    <mergeCell ref="JWX235:JWY235"/>
    <mergeCell ref="JXF235:JXG235"/>
    <mergeCell ref="JXN235:JXO235"/>
    <mergeCell ref="JXV235:JXW235"/>
    <mergeCell ref="JSP235:JSQ235"/>
    <mergeCell ref="JSX235:JSY235"/>
    <mergeCell ref="JTF235:JTG235"/>
    <mergeCell ref="JTN235:JTO235"/>
    <mergeCell ref="JTV235:JTW235"/>
    <mergeCell ref="JUD235:JUE235"/>
    <mergeCell ref="JUL235:JUM235"/>
    <mergeCell ref="JUT235:JUU235"/>
    <mergeCell ref="JVB235:JVC235"/>
    <mergeCell ref="KLZ235:KMA235"/>
    <mergeCell ref="KMH235:KMI235"/>
    <mergeCell ref="KMP235:KMQ235"/>
    <mergeCell ref="KMX235:KMY235"/>
    <mergeCell ref="KNF235:KNG235"/>
    <mergeCell ref="KNN235:KNO235"/>
    <mergeCell ref="KNV235:KNW235"/>
    <mergeCell ref="KOD235:KOE235"/>
    <mergeCell ref="KOL235:KOM235"/>
    <mergeCell ref="KJF235:KJG235"/>
    <mergeCell ref="KJN235:KJO235"/>
    <mergeCell ref="KJV235:KJW235"/>
    <mergeCell ref="KKD235:KKE235"/>
    <mergeCell ref="KKL235:KKM235"/>
    <mergeCell ref="KKT235:KKU235"/>
    <mergeCell ref="KLB235:KLC235"/>
    <mergeCell ref="KLJ235:KLK235"/>
    <mergeCell ref="KLR235:KLS235"/>
    <mergeCell ref="KGL235:KGM235"/>
    <mergeCell ref="KGT235:KGU235"/>
    <mergeCell ref="KHB235:KHC235"/>
    <mergeCell ref="KHJ235:KHK235"/>
    <mergeCell ref="KHR235:KHS235"/>
    <mergeCell ref="KHZ235:KIA235"/>
    <mergeCell ref="KIH235:KII235"/>
    <mergeCell ref="KIP235:KIQ235"/>
    <mergeCell ref="KIX235:KIY235"/>
    <mergeCell ref="KDR235:KDS235"/>
    <mergeCell ref="KDZ235:KEA235"/>
    <mergeCell ref="KEH235:KEI235"/>
    <mergeCell ref="KEP235:KEQ235"/>
    <mergeCell ref="KEX235:KEY235"/>
    <mergeCell ref="KFF235:KFG235"/>
    <mergeCell ref="KFN235:KFO235"/>
    <mergeCell ref="KFV235:KFW235"/>
    <mergeCell ref="KGD235:KGE235"/>
    <mergeCell ref="KXB235:KXC235"/>
    <mergeCell ref="KXJ235:KXK235"/>
    <mergeCell ref="KXR235:KXS235"/>
    <mergeCell ref="KXZ235:KYA235"/>
    <mergeCell ref="KYH235:KYI235"/>
    <mergeCell ref="KYP235:KYQ235"/>
    <mergeCell ref="KYX235:KYY235"/>
    <mergeCell ref="KZF235:KZG235"/>
    <mergeCell ref="KZN235:KZO235"/>
    <mergeCell ref="KUH235:KUI235"/>
    <mergeCell ref="KUP235:KUQ235"/>
    <mergeCell ref="KUX235:KUY235"/>
    <mergeCell ref="KVF235:KVG235"/>
    <mergeCell ref="KVN235:KVO235"/>
    <mergeCell ref="KVV235:KVW235"/>
    <mergeCell ref="KWD235:KWE235"/>
    <mergeCell ref="KWL235:KWM235"/>
    <mergeCell ref="KWT235:KWU235"/>
    <mergeCell ref="KRN235:KRO235"/>
    <mergeCell ref="KRV235:KRW235"/>
    <mergeCell ref="KSD235:KSE235"/>
    <mergeCell ref="KSL235:KSM235"/>
    <mergeCell ref="KST235:KSU235"/>
    <mergeCell ref="KTB235:KTC235"/>
    <mergeCell ref="KTJ235:KTK235"/>
    <mergeCell ref="KTR235:KTS235"/>
    <mergeCell ref="KTZ235:KUA235"/>
    <mergeCell ref="KOT235:KOU235"/>
    <mergeCell ref="KPB235:KPC235"/>
    <mergeCell ref="KPJ235:KPK235"/>
    <mergeCell ref="KPR235:KPS235"/>
    <mergeCell ref="KPZ235:KQA235"/>
    <mergeCell ref="KQH235:KQI235"/>
    <mergeCell ref="KQP235:KQQ235"/>
    <mergeCell ref="KQX235:KQY235"/>
    <mergeCell ref="KRF235:KRG235"/>
    <mergeCell ref="LID235:LIE235"/>
    <mergeCell ref="LIL235:LIM235"/>
    <mergeCell ref="LIT235:LIU235"/>
    <mergeCell ref="LJB235:LJC235"/>
    <mergeCell ref="LJJ235:LJK235"/>
    <mergeCell ref="LJR235:LJS235"/>
    <mergeCell ref="LJZ235:LKA235"/>
    <mergeCell ref="LKH235:LKI235"/>
    <mergeCell ref="LKP235:LKQ235"/>
    <mergeCell ref="LFJ235:LFK235"/>
    <mergeCell ref="LFR235:LFS235"/>
    <mergeCell ref="LFZ235:LGA235"/>
    <mergeCell ref="LGH235:LGI235"/>
    <mergeCell ref="LGP235:LGQ235"/>
    <mergeCell ref="LGX235:LGY235"/>
    <mergeCell ref="LHF235:LHG235"/>
    <mergeCell ref="LHN235:LHO235"/>
    <mergeCell ref="LHV235:LHW235"/>
    <mergeCell ref="LCP235:LCQ235"/>
    <mergeCell ref="LCX235:LCY235"/>
    <mergeCell ref="LDF235:LDG235"/>
    <mergeCell ref="LDN235:LDO235"/>
    <mergeCell ref="LDV235:LDW235"/>
    <mergeCell ref="LED235:LEE235"/>
    <mergeCell ref="LEL235:LEM235"/>
    <mergeCell ref="LET235:LEU235"/>
    <mergeCell ref="LFB235:LFC235"/>
    <mergeCell ref="KZV235:KZW235"/>
    <mergeCell ref="LAD235:LAE235"/>
    <mergeCell ref="LAL235:LAM235"/>
    <mergeCell ref="LAT235:LAU235"/>
    <mergeCell ref="LBB235:LBC235"/>
    <mergeCell ref="LBJ235:LBK235"/>
    <mergeCell ref="LBR235:LBS235"/>
    <mergeCell ref="LBZ235:LCA235"/>
    <mergeCell ref="LCH235:LCI235"/>
    <mergeCell ref="LTF235:LTG235"/>
    <mergeCell ref="LTN235:LTO235"/>
    <mergeCell ref="LTV235:LTW235"/>
    <mergeCell ref="LUD235:LUE235"/>
    <mergeCell ref="LUL235:LUM235"/>
    <mergeCell ref="LUT235:LUU235"/>
    <mergeCell ref="LVB235:LVC235"/>
    <mergeCell ref="LVJ235:LVK235"/>
    <mergeCell ref="LVR235:LVS235"/>
    <mergeCell ref="LQL235:LQM235"/>
    <mergeCell ref="LQT235:LQU235"/>
    <mergeCell ref="LRB235:LRC235"/>
    <mergeCell ref="LRJ235:LRK235"/>
    <mergeCell ref="LRR235:LRS235"/>
    <mergeCell ref="LRZ235:LSA235"/>
    <mergeCell ref="LSH235:LSI235"/>
    <mergeCell ref="LSP235:LSQ235"/>
    <mergeCell ref="LSX235:LSY235"/>
    <mergeCell ref="LNR235:LNS235"/>
    <mergeCell ref="LNZ235:LOA235"/>
    <mergeCell ref="LOH235:LOI235"/>
    <mergeCell ref="LOP235:LOQ235"/>
    <mergeCell ref="LOX235:LOY235"/>
    <mergeCell ref="LPF235:LPG235"/>
    <mergeCell ref="LPN235:LPO235"/>
    <mergeCell ref="LPV235:LPW235"/>
    <mergeCell ref="LQD235:LQE235"/>
    <mergeCell ref="LKX235:LKY235"/>
    <mergeCell ref="LLF235:LLG235"/>
    <mergeCell ref="LLN235:LLO235"/>
    <mergeCell ref="LLV235:LLW235"/>
    <mergeCell ref="LMD235:LME235"/>
    <mergeCell ref="LML235:LMM235"/>
    <mergeCell ref="LMT235:LMU235"/>
    <mergeCell ref="LNB235:LNC235"/>
    <mergeCell ref="LNJ235:LNK235"/>
    <mergeCell ref="MEH235:MEI235"/>
    <mergeCell ref="MEP235:MEQ235"/>
    <mergeCell ref="MEX235:MEY235"/>
    <mergeCell ref="MFF235:MFG235"/>
    <mergeCell ref="MFN235:MFO235"/>
    <mergeCell ref="MFV235:MFW235"/>
    <mergeCell ref="MGD235:MGE235"/>
    <mergeCell ref="MGL235:MGM235"/>
    <mergeCell ref="MGT235:MGU235"/>
    <mergeCell ref="MBN235:MBO235"/>
    <mergeCell ref="MBV235:MBW235"/>
    <mergeCell ref="MCD235:MCE235"/>
    <mergeCell ref="MCL235:MCM235"/>
    <mergeCell ref="MCT235:MCU235"/>
    <mergeCell ref="MDB235:MDC235"/>
    <mergeCell ref="MDJ235:MDK235"/>
    <mergeCell ref="MDR235:MDS235"/>
    <mergeCell ref="MDZ235:MEA235"/>
    <mergeCell ref="LYT235:LYU235"/>
    <mergeCell ref="LZB235:LZC235"/>
    <mergeCell ref="LZJ235:LZK235"/>
    <mergeCell ref="LZR235:LZS235"/>
    <mergeCell ref="LZZ235:MAA235"/>
    <mergeCell ref="MAH235:MAI235"/>
    <mergeCell ref="MAP235:MAQ235"/>
    <mergeCell ref="MAX235:MAY235"/>
    <mergeCell ref="MBF235:MBG235"/>
    <mergeCell ref="LVZ235:LWA235"/>
    <mergeCell ref="LWH235:LWI235"/>
    <mergeCell ref="LWP235:LWQ235"/>
    <mergeCell ref="LWX235:LWY235"/>
    <mergeCell ref="LXF235:LXG235"/>
    <mergeCell ref="LXN235:LXO235"/>
    <mergeCell ref="LXV235:LXW235"/>
    <mergeCell ref="LYD235:LYE235"/>
    <mergeCell ref="LYL235:LYM235"/>
    <mergeCell ref="MPJ235:MPK235"/>
    <mergeCell ref="MPR235:MPS235"/>
    <mergeCell ref="MPZ235:MQA235"/>
    <mergeCell ref="MQH235:MQI235"/>
    <mergeCell ref="MQP235:MQQ235"/>
    <mergeCell ref="MQX235:MQY235"/>
    <mergeCell ref="MRF235:MRG235"/>
    <mergeCell ref="MRN235:MRO235"/>
    <mergeCell ref="MRV235:MRW235"/>
    <mergeCell ref="MMP235:MMQ235"/>
    <mergeCell ref="MMX235:MMY235"/>
    <mergeCell ref="MNF235:MNG235"/>
    <mergeCell ref="MNN235:MNO235"/>
    <mergeCell ref="MNV235:MNW235"/>
    <mergeCell ref="MOD235:MOE235"/>
    <mergeCell ref="MOL235:MOM235"/>
    <mergeCell ref="MOT235:MOU235"/>
    <mergeCell ref="MPB235:MPC235"/>
    <mergeCell ref="MJV235:MJW235"/>
    <mergeCell ref="MKD235:MKE235"/>
    <mergeCell ref="MKL235:MKM235"/>
    <mergeCell ref="MKT235:MKU235"/>
    <mergeCell ref="MLB235:MLC235"/>
    <mergeCell ref="MLJ235:MLK235"/>
    <mergeCell ref="MLR235:MLS235"/>
    <mergeCell ref="MLZ235:MMA235"/>
    <mergeCell ref="MMH235:MMI235"/>
    <mergeCell ref="MHB235:MHC235"/>
    <mergeCell ref="MHJ235:MHK235"/>
    <mergeCell ref="MHR235:MHS235"/>
    <mergeCell ref="MHZ235:MIA235"/>
    <mergeCell ref="MIH235:MII235"/>
    <mergeCell ref="MIP235:MIQ235"/>
    <mergeCell ref="MIX235:MIY235"/>
    <mergeCell ref="MJF235:MJG235"/>
    <mergeCell ref="MJN235:MJO235"/>
    <mergeCell ref="NAL235:NAM235"/>
    <mergeCell ref="NAT235:NAU235"/>
    <mergeCell ref="NBB235:NBC235"/>
    <mergeCell ref="NBJ235:NBK235"/>
    <mergeCell ref="NBR235:NBS235"/>
    <mergeCell ref="NBZ235:NCA235"/>
    <mergeCell ref="NCH235:NCI235"/>
    <mergeCell ref="NCP235:NCQ235"/>
    <mergeCell ref="NCX235:NCY235"/>
    <mergeCell ref="MXR235:MXS235"/>
    <mergeCell ref="MXZ235:MYA235"/>
    <mergeCell ref="MYH235:MYI235"/>
    <mergeCell ref="MYP235:MYQ235"/>
    <mergeCell ref="MYX235:MYY235"/>
    <mergeCell ref="MZF235:MZG235"/>
    <mergeCell ref="MZN235:MZO235"/>
    <mergeCell ref="MZV235:MZW235"/>
    <mergeCell ref="NAD235:NAE235"/>
    <mergeCell ref="MUX235:MUY235"/>
    <mergeCell ref="MVF235:MVG235"/>
    <mergeCell ref="MVN235:MVO235"/>
    <mergeCell ref="MVV235:MVW235"/>
    <mergeCell ref="MWD235:MWE235"/>
    <mergeCell ref="MWL235:MWM235"/>
    <mergeCell ref="MWT235:MWU235"/>
    <mergeCell ref="MXB235:MXC235"/>
    <mergeCell ref="MXJ235:MXK235"/>
    <mergeCell ref="MSD235:MSE235"/>
    <mergeCell ref="MSL235:MSM235"/>
    <mergeCell ref="MST235:MSU235"/>
    <mergeCell ref="MTB235:MTC235"/>
    <mergeCell ref="MTJ235:MTK235"/>
    <mergeCell ref="MTR235:MTS235"/>
    <mergeCell ref="MTZ235:MUA235"/>
    <mergeCell ref="MUH235:MUI235"/>
    <mergeCell ref="MUP235:MUQ235"/>
    <mergeCell ref="NLN235:NLO235"/>
    <mergeCell ref="NLV235:NLW235"/>
    <mergeCell ref="NMD235:NME235"/>
    <mergeCell ref="NML235:NMM235"/>
    <mergeCell ref="NMT235:NMU235"/>
    <mergeCell ref="NNB235:NNC235"/>
    <mergeCell ref="NNJ235:NNK235"/>
    <mergeCell ref="NNR235:NNS235"/>
    <mergeCell ref="NNZ235:NOA235"/>
    <mergeCell ref="NIT235:NIU235"/>
    <mergeCell ref="NJB235:NJC235"/>
    <mergeCell ref="NJJ235:NJK235"/>
    <mergeCell ref="NJR235:NJS235"/>
    <mergeCell ref="NJZ235:NKA235"/>
    <mergeCell ref="NKH235:NKI235"/>
    <mergeCell ref="NKP235:NKQ235"/>
    <mergeCell ref="NKX235:NKY235"/>
    <mergeCell ref="NLF235:NLG235"/>
    <mergeCell ref="NFZ235:NGA235"/>
    <mergeCell ref="NGH235:NGI235"/>
    <mergeCell ref="NGP235:NGQ235"/>
    <mergeCell ref="NGX235:NGY235"/>
    <mergeCell ref="NHF235:NHG235"/>
    <mergeCell ref="NHN235:NHO235"/>
    <mergeCell ref="NHV235:NHW235"/>
    <mergeCell ref="NID235:NIE235"/>
    <mergeCell ref="NIL235:NIM235"/>
    <mergeCell ref="NDF235:NDG235"/>
    <mergeCell ref="NDN235:NDO235"/>
    <mergeCell ref="NDV235:NDW235"/>
    <mergeCell ref="NED235:NEE235"/>
    <mergeCell ref="NEL235:NEM235"/>
    <mergeCell ref="NET235:NEU235"/>
    <mergeCell ref="NFB235:NFC235"/>
    <mergeCell ref="NFJ235:NFK235"/>
    <mergeCell ref="NFR235:NFS235"/>
    <mergeCell ref="NWP235:NWQ235"/>
    <mergeCell ref="NWX235:NWY235"/>
    <mergeCell ref="NXF235:NXG235"/>
    <mergeCell ref="NXN235:NXO235"/>
    <mergeCell ref="NXV235:NXW235"/>
    <mergeCell ref="NYD235:NYE235"/>
    <mergeCell ref="NYL235:NYM235"/>
    <mergeCell ref="NYT235:NYU235"/>
    <mergeCell ref="NZB235:NZC235"/>
    <mergeCell ref="NTV235:NTW235"/>
    <mergeCell ref="NUD235:NUE235"/>
    <mergeCell ref="NUL235:NUM235"/>
    <mergeCell ref="NUT235:NUU235"/>
    <mergeCell ref="NVB235:NVC235"/>
    <mergeCell ref="NVJ235:NVK235"/>
    <mergeCell ref="NVR235:NVS235"/>
    <mergeCell ref="NVZ235:NWA235"/>
    <mergeCell ref="NWH235:NWI235"/>
    <mergeCell ref="NRB235:NRC235"/>
    <mergeCell ref="NRJ235:NRK235"/>
    <mergeCell ref="NRR235:NRS235"/>
    <mergeCell ref="NRZ235:NSA235"/>
    <mergeCell ref="NSH235:NSI235"/>
    <mergeCell ref="NSP235:NSQ235"/>
    <mergeCell ref="NSX235:NSY235"/>
    <mergeCell ref="NTF235:NTG235"/>
    <mergeCell ref="NTN235:NTO235"/>
    <mergeCell ref="NOH235:NOI235"/>
    <mergeCell ref="NOP235:NOQ235"/>
    <mergeCell ref="NOX235:NOY235"/>
    <mergeCell ref="NPF235:NPG235"/>
    <mergeCell ref="NPN235:NPO235"/>
    <mergeCell ref="NPV235:NPW235"/>
    <mergeCell ref="NQD235:NQE235"/>
    <mergeCell ref="NQL235:NQM235"/>
    <mergeCell ref="NQT235:NQU235"/>
    <mergeCell ref="OHR235:OHS235"/>
    <mergeCell ref="OHZ235:OIA235"/>
    <mergeCell ref="OIH235:OII235"/>
    <mergeCell ref="OIP235:OIQ235"/>
    <mergeCell ref="OIX235:OIY235"/>
    <mergeCell ref="OJF235:OJG235"/>
    <mergeCell ref="OJN235:OJO235"/>
    <mergeCell ref="OJV235:OJW235"/>
    <mergeCell ref="OKD235:OKE235"/>
    <mergeCell ref="OEX235:OEY235"/>
    <mergeCell ref="OFF235:OFG235"/>
    <mergeCell ref="OFN235:OFO235"/>
    <mergeCell ref="OFV235:OFW235"/>
    <mergeCell ref="OGD235:OGE235"/>
    <mergeCell ref="OGL235:OGM235"/>
    <mergeCell ref="OGT235:OGU235"/>
    <mergeCell ref="OHB235:OHC235"/>
    <mergeCell ref="OHJ235:OHK235"/>
    <mergeCell ref="OCD235:OCE235"/>
    <mergeCell ref="OCL235:OCM235"/>
    <mergeCell ref="OCT235:OCU235"/>
    <mergeCell ref="ODB235:ODC235"/>
    <mergeCell ref="ODJ235:ODK235"/>
    <mergeCell ref="ODR235:ODS235"/>
    <mergeCell ref="ODZ235:OEA235"/>
    <mergeCell ref="OEH235:OEI235"/>
    <mergeCell ref="OEP235:OEQ235"/>
    <mergeCell ref="NZJ235:NZK235"/>
    <mergeCell ref="NZR235:NZS235"/>
    <mergeCell ref="NZZ235:OAA235"/>
    <mergeCell ref="OAH235:OAI235"/>
    <mergeCell ref="OAP235:OAQ235"/>
    <mergeCell ref="OAX235:OAY235"/>
    <mergeCell ref="OBF235:OBG235"/>
    <mergeCell ref="OBN235:OBO235"/>
    <mergeCell ref="OBV235:OBW235"/>
    <mergeCell ref="OST235:OSU235"/>
    <mergeCell ref="OTB235:OTC235"/>
    <mergeCell ref="OTJ235:OTK235"/>
    <mergeCell ref="OTR235:OTS235"/>
    <mergeCell ref="OTZ235:OUA235"/>
    <mergeCell ref="OUH235:OUI235"/>
    <mergeCell ref="OUP235:OUQ235"/>
    <mergeCell ref="OUX235:OUY235"/>
    <mergeCell ref="OVF235:OVG235"/>
    <mergeCell ref="OPZ235:OQA235"/>
    <mergeCell ref="OQH235:OQI235"/>
    <mergeCell ref="OQP235:OQQ235"/>
    <mergeCell ref="OQX235:OQY235"/>
    <mergeCell ref="ORF235:ORG235"/>
    <mergeCell ref="ORN235:ORO235"/>
    <mergeCell ref="ORV235:ORW235"/>
    <mergeCell ref="OSD235:OSE235"/>
    <mergeCell ref="OSL235:OSM235"/>
    <mergeCell ref="ONF235:ONG235"/>
    <mergeCell ref="ONN235:ONO235"/>
    <mergeCell ref="ONV235:ONW235"/>
    <mergeCell ref="OOD235:OOE235"/>
    <mergeCell ref="OOL235:OOM235"/>
    <mergeCell ref="OOT235:OOU235"/>
    <mergeCell ref="OPB235:OPC235"/>
    <mergeCell ref="OPJ235:OPK235"/>
    <mergeCell ref="OPR235:OPS235"/>
    <mergeCell ref="OKL235:OKM235"/>
    <mergeCell ref="OKT235:OKU235"/>
    <mergeCell ref="OLB235:OLC235"/>
    <mergeCell ref="OLJ235:OLK235"/>
    <mergeCell ref="OLR235:OLS235"/>
    <mergeCell ref="OLZ235:OMA235"/>
    <mergeCell ref="OMH235:OMI235"/>
    <mergeCell ref="OMP235:OMQ235"/>
    <mergeCell ref="OMX235:OMY235"/>
    <mergeCell ref="PDV235:PDW235"/>
    <mergeCell ref="PED235:PEE235"/>
    <mergeCell ref="PEL235:PEM235"/>
    <mergeCell ref="PET235:PEU235"/>
    <mergeCell ref="PFB235:PFC235"/>
    <mergeCell ref="PFJ235:PFK235"/>
    <mergeCell ref="PFR235:PFS235"/>
    <mergeCell ref="PFZ235:PGA235"/>
    <mergeCell ref="PGH235:PGI235"/>
    <mergeCell ref="PBB235:PBC235"/>
    <mergeCell ref="PBJ235:PBK235"/>
    <mergeCell ref="PBR235:PBS235"/>
    <mergeCell ref="PBZ235:PCA235"/>
    <mergeCell ref="PCH235:PCI235"/>
    <mergeCell ref="PCP235:PCQ235"/>
    <mergeCell ref="PCX235:PCY235"/>
    <mergeCell ref="PDF235:PDG235"/>
    <mergeCell ref="PDN235:PDO235"/>
    <mergeCell ref="OYH235:OYI235"/>
    <mergeCell ref="OYP235:OYQ235"/>
    <mergeCell ref="OYX235:OYY235"/>
    <mergeCell ref="OZF235:OZG235"/>
    <mergeCell ref="OZN235:OZO235"/>
    <mergeCell ref="OZV235:OZW235"/>
    <mergeCell ref="PAD235:PAE235"/>
    <mergeCell ref="PAL235:PAM235"/>
    <mergeCell ref="PAT235:PAU235"/>
    <mergeCell ref="OVN235:OVO235"/>
    <mergeCell ref="OVV235:OVW235"/>
    <mergeCell ref="OWD235:OWE235"/>
    <mergeCell ref="OWL235:OWM235"/>
    <mergeCell ref="OWT235:OWU235"/>
    <mergeCell ref="OXB235:OXC235"/>
    <mergeCell ref="OXJ235:OXK235"/>
    <mergeCell ref="OXR235:OXS235"/>
    <mergeCell ref="OXZ235:OYA235"/>
    <mergeCell ref="POX235:POY235"/>
    <mergeCell ref="PPF235:PPG235"/>
    <mergeCell ref="PPN235:PPO235"/>
    <mergeCell ref="PPV235:PPW235"/>
    <mergeCell ref="PQD235:PQE235"/>
    <mergeCell ref="PQL235:PQM235"/>
    <mergeCell ref="PQT235:PQU235"/>
    <mergeCell ref="PRB235:PRC235"/>
    <mergeCell ref="PRJ235:PRK235"/>
    <mergeCell ref="PMD235:PME235"/>
    <mergeCell ref="PML235:PMM235"/>
    <mergeCell ref="PMT235:PMU235"/>
    <mergeCell ref="PNB235:PNC235"/>
    <mergeCell ref="PNJ235:PNK235"/>
    <mergeCell ref="PNR235:PNS235"/>
    <mergeCell ref="PNZ235:POA235"/>
    <mergeCell ref="POH235:POI235"/>
    <mergeCell ref="POP235:POQ235"/>
    <mergeCell ref="PJJ235:PJK235"/>
    <mergeCell ref="PJR235:PJS235"/>
    <mergeCell ref="PJZ235:PKA235"/>
    <mergeCell ref="PKH235:PKI235"/>
    <mergeCell ref="PKP235:PKQ235"/>
    <mergeCell ref="PKX235:PKY235"/>
    <mergeCell ref="PLF235:PLG235"/>
    <mergeCell ref="PLN235:PLO235"/>
    <mergeCell ref="PLV235:PLW235"/>
    <mergeCell ref="PGP235:PGQ235"/>
    <mergeCell ref="PGX235:PGY235"/>
    <mergeCell ref="PHF235:PHG235"/>
    <mergeCell ref="PHN235:PHO235"/>
    <mergeCell ref="PHV235:PHW235"/>
    <mergeCell ref="PID235:PIE235"/>
    <mergeCell ref="PIL235:PIM235"/>
    <mergeCell ref="PIT235:PIU235"/>
    <mergeCell ref="PJB235:PJC235"/>
    <mergeCell ref="PZZ235:QAA235"/>
    <mergeCell ref="QAH235:QAI235"/>
    <mergeCell ref="QAP235:QAQ235"/>
    <mergeCell ref="QAX235:QAY235"/>
    <mergeCell ref="QBF235:QBG235"/>
    <mergeCell ref="QBN235:QBO235"/>
    <mergeCell ref="QBV235:QBW235"/>
    <mergeCell ref="QCD235:QCE235"/>
    <mergeCell ref="QCL235:QCM235"/>
    <mergeCell ref="PXF235:PXG235"/>
    <mergeCell ref="PXN235:PXO235"/>
    <mergeCell ref="PXV235:PXW235"/>
    <mergeCell ref="PYD235:PYE235"/>
    <mergeCell ref="PYL235:PYM235"/>
    <mergeCell ref="PYT235:PYU235"/>
    <mergeCell ref="PZB235:PZC235"/>
    <mergeCell ref="PZJ235:PZK235"/>
    <mergeCell ref="PZR235:PZS235"/>
    <mergeCell ref="PUL235:PUM235"/>
    <mergeCell ref="PUT235:PUU235"/>
    <mergeCell ref="PVB235:PVC235"/>
    <mergeCell ref="PVJ235:PVK235"/>
    <mergeCell ref="PVR235:PVS235"/>
    <mergeCell ref="PVZ235:PWA235"/>
    <mergeCell ref="PWH235:PWI235"/>
    <mergeCell ref="PWP235:PWQ235"/>
    <mergeCell ref="PWX235:PWY235"/>
    <mergeCell ref="PRR235:PRS235"/>
    <mergeCell ref="PRZ235:PSA235"/>
    <mergeCell ref="PSH235:PSI235"/>
    <mergeCell ref="PSP235:PSQ235"/>
    <mergeCell ref="PSX235:PSY235"/>
    <mergeCell ref="PTF235:PTG235"/>
    <mergeCell ref="PTN235:PTO235"/>
    <mergeCell ref="PTV235:PTW235"/>
    <mergeCell ref="PUD235:PUE235"/>
    <mergeCell ref="QLB235:QLC235"/>
    <mergeCell ref="QLJ235:QLK235"/>
    <mergeCell ref="QLR235:QLS235"/>
    <mergeCell ref="QLZ235:QMA235"/>
    <mergeCell ref="QMH235:QMI235"/>
    <mergeCell ref="QMP235:QMQ235"/>
    <mergeCell ref="QMX235:QMY235"/>
    <mergeCell ref="QNF235:QNG235"/>
    <mergeCell ref="QNN235:QNO235"/>
    <mergeCell ref="QIH235:QII235"/>
    <mergeCell ref="QIP235:QIQ235"/>
    <mergeCell ref="QIX235:QIY235"/>
    <mergeCell ref="QJF235:QJG235"/>
    <mergeCell ref="QJN235:QJO235"/>
    <mergeCell ref="QJV235:QJW235"/>
    <mergeCell ref="QKD235:QKE235"/>
    <mergeCell ref="QKL235:QKM235"/>
    <mergeCell ref="QKT235:QKU235"/>
    <mergeCell ref="QFN235:QFO235"/>
    <mergeCell ref="QFV235:QFW235"/>
    <mergeCell ref="QGD235:QGE235"/>
    <mergeCell ref="QGL235:QGM235"/>
    <mergeCell ref="QGT235:QGU235"/>
    <mergeCell ref="QHB235:QHC235"/>
    <mergeCell ref="QHJ235:QHK235"/>
    <mergeCell ref="QHR235:QHS235"/>
    <mergeCell ref="QHZ235:QIA235"/>
    <mergeCell ref="QCT235:QCU235"/>
    <mergeCell ref="QDB235:QDC235"/>
    <mergeCell ref="QDJ235:QDK235"/>
    <mergeCell ref="QDR235:QDS235"/>
    <mergeCell ref="QDZ235:QEA235"/>
    <mergeCell ref="QEH235:QEI235"/>
    <mergeCell ref="QEP235:QEQ235"/>
    <mergeCell ref="QEX235:QEY235"/>
    <mergeCell ref="QFF235:QFG235"/>
    <mergeCell ref="QWD235:QWE235"/>
    <mergeCell ref="QWL235:QWM235"/>
    <mergeCell ref="QWT235:QWU235"/>
    <mergeCell ref="QXB235:QXC235"/>
    <mergeCell ref="QXJ235:QXK235"/>
    <mergeCell ref="QXR235:QXS235"/>
    <mergeCell ref="QXZ235:QYA235"/>
    <mergeCell ref="QYH235:QYI235"/>
    <mergeCell ref="QYP235:QYQ235"/>
    <mergeCell ref="QTJ235:QTK235"/>
    <mergeCell ref="QTR235:QTS235"/>
    <mergeCell ref="QTZ235:QUA235"/>
    <mergeCell ref="QUH235:QUI235"/>
    <mergeCell ref="QUP235:QUQ235"/>
    <mergeCell ref="QUX235:QUY235"/>
    <mergeCell ref="QVF235:QVG235"/>
    <mergeCell ref="QVN235:QVO235"/>
    <mergeCell ref="QVV235:QVW235"/>
    <mergeCell ref="QQP235:QQQ235"/>
    <mergeCell ref="QQX235:QQY235"/>
    <mergeCell ref="QRF235:QRG235"/>
    <mergeCell ref="QRN235:QRO235"/>
    <mergeCell ref="QRV235:QRW235"/>
    <mergeCell ref="QSD235:QSE235"/>
    <mergeCell ref="QSL235:QSM235"/>
    <mergeCell ref="QST235:QSU235"/>
    <mergeCell ref="QTB235:QTC235"/>
    <mergeCell ref="QNV235:QNW235"/>
    <mergeCell ref="QOD235:QOE235"/>
    <mergeCell ref="QOL235:QOM235"/>
    <mergeCell ref="QOT235:QOU235"/>
    <mergeCell ref="QPB235:QPC235"/>
    <mergeCell ref="QPJ235:QPK235"/>
    <mergeCell ref="QPR235:QPS235"/>
    <mergeCell ref="QPZ235:QQA235"/>
    <mergeCell ref="QQH235:QQI235"/>
    <mergeCell ref="RHF235:RHG235"/>
    <mergeCell ref="RHN235:RHO235"/>
    <mergeCell ref="RHV235:RHW235"/>
    <mergeCell ref="RID235:RIE235"/>
    <mergeCell ref="RIL235:RIM235"/>
    <mergeCell ref="RIT235:RIU235"/>
    <mergeCell ref="RJB235:RJC235"/>
    <mergeCell ref="RJJ235:RJK235"/>
    <mergeCell ref="RJR235:RJS235"/>
    <mergeCell ref="REL235:REM235"/>
    <mergeCell ref="RET235:REU235"/>
    <mergeCell ref="RFB235:RFC235"/>
    <mergeCell ref="RFJ235:RFK235"/>
    <mergeCell ref="RFR235:RFS235"/>
    <mergeCell ref="RFZ235:RGA235"/>
    <mergeCell ref="RGH235:RGI235"/>
    <mergeCell ref="RGP235:RGQ235"/>
    <mergeCell ref="RGX235:RGY235"/>
    <mergeCell ref="RBR235:RBS235"/>
    <mergeCell ref="RBZ235:RCA235"/>
    <mergeCell ref="RCH235:RCI235"/>
    <mergeCell ref="RCP235:RCQ235"/>
    <mergeCell ref="RCX235:RCY235"/>
    <mergeCell ref="RDF235:RDG235"/>
    <mergeCell ref="RDN235:RDO235"/>
    <mergeCell ref="RDV235:RDW235"/>
    <mergeCell ref="RED235:REE235"/>
    <mergeCell ref="QYX235:QYY235"/>
    <mergeCell ref="QZF235:QZG235"/>
    <mergeCell ref="QZN235:QZO235"/>
    <mergeCell ref="QZV235:QZW235"/>
    <mergeCell ref="RAD235:RAE235"/>
    <mergeCell ref="RAL235:RAM235"/>
    <mergeCell ref="RAT235:RAU235"/>
    <mergeCell ref="RBB235:RBC235"/>
    <mergeCell ref="RBJ235:RBK235"/>
    <mergeCell ref="RSH235:RSI235"/>
    <mergeCell ref="RSP235:RSQ235"/>
    <mergeCell ref="RSX235:RSY235"/>
    <mergeCell ref="RTF235:RTG235"/>
    <mergeCell ref="RTN235:RTO235"/>
    <mergeCell ref="RTV235:RTW235"/>
    <mergeCell ref="RUD235:RUE235"/>
    <mergeCell ref="RUL235:RUM235"/>
    <mergeCell ref="RUT235:RUU235"/>
    <mergeCell ref="RPN235:RPO235"/>
    <mergeCell ref="RPV235:RPW235"/>
    <mergeCell ref="RQD235:RQE235"/>
    <mergeCell ref="RQL235:RQM235"/>
    <mergeCell ref="RQT235:RQU235"/>
    <mergeCell ref="RRB235:RRC235"/>
    <mergeCell ref="RRJ235:RRK235"/>
    <mergeCell ref="RRR235:RRS235"/>
    <mergeCell ref="RRZ235:RSA235"/>
    <mergeCell ref="RMT235:RMU235"/>
    <mergeCell ref="RNB235:RNC235"/>
    <mergeCell ref="RNJ235:RNK235"/>
    <mergeCell ref="RNR235:RNS235"/>
    <mergeCell ref="RNZ235:ROA235"/>
    <mergeCell ref="ROH235:ROI235"/>
    <mergeCell ref="ROP235:ROQ235"/>
    <mergeCell ref="ROX235:ROY235"/>
    <mergeCell ref="RPF235:RPG235"/>
    <mergeCell ref="RJZ235:RKA235"/>
    <mergeCell ref="RKH235:RKI235"/>
    <mergeCell ref="RKP235:RKQ235"/>
    <mergeCell ref="RKX235:RKY235"/>
    <mergeCell ref="RLF235:RLG235"/>
    <mergeCell ref="RLN235:RLO235"/>
    <mergeCell ref="RLV235:RLW235"/>
    <mergeCell ref="RMD235:RME235"/>
    <mergeCell ref="RML235:RMM235"/>
    <mergeCell ref="SDJ235:SDK235"/>
    <mergeCell ref="SDR235:SDS235"/>
    <mergeCell ref="SDZ235:SEA235"/>
    <mergeCell ref="SEH235:SEI235"/>
    <mergeCell ref="SEP235:SEQ235"/>
    <mergeCell ref="SEX235:SEY235"/>
    <mergeCell ref="SFF235:SFG235"/>
    <mergeCell ref="SFN235:SFO235"/>
    <mergeCell ref="SFV235:SFW235"/>
    <mergeCell ref="SAP235:SAQ235"/>
    <mergeCell ref="SAX235:SAY235"/>
    <mergeCell ref="SBF235:SBG235"/>
    <mergeCell ref="SBN235:SBO235"/>
    <mergeCell ref="SBV235:SBW235"/>
    <mergeCell ref="SCD235:SCE235"/>
    <mergeCell ref="SCL235:SCM235"/>
    <mergeCell ref="SCT235:SCU235"/>
    <mergeCell ref="SDB235:SDC235"/>
    <mergeCell ref="RXV235:RXW235"/>
    <mergeCell ref="RYD235:RYE235"/>
    <mergeCell ref="RYL235:RYM235"/>
    <mergeCell ref="RYT235:RYU235"/>
    <mergeCell ref="RZB235:RZC235"/>
    <mergeCell ref="RZJ235:RZK235"/>
    <mergeCell ref="RZR235:RZS235"/>
    <mergeCell ref="RZZ235:SAA235"/>
    <mergeCell ref="SAH235:SAI235"/>
    <mergeCell ref="RVB235:RVC235"/>
    <mergeCell ref="RVJ235:RVK235"/>
    <mergeCell ref="RVR235:RVS235"/>
    <mergeCell ref="RVZ235:RWA235"/>
    <mergeCell ref="RWH235:RWI235"/>
    <mergeCell ref="RWP235:RWQ235"/>
    <mergeCell ref="RWX235:RWY235"/>
    <mergeCell ref="RXF235:RXG235"/>
    <mergeCell ref="RXN235:RXO235"/>
    <mergeCell ref="SOL235:SOM235"/>
    <mergeCell ref="SOT235:SOU235"/>
    <mergeCell ref="SPB235:SPC235"/>
    <mergeCell ref="SPJ235:SPK235"/>
    <mergeCell ref="SPR235:SPS235"/>
    <mergeCell ref="SPZ235:SQA235"/>
    <mergeCell ref="SQH235:SQI235"/>
    <mergeCell ref="SQP235:SQQ235"/>
    <mergeCell ref="SQX235:SQY235"/>
    <mergeCell ref="SLR235:SLS235"/>
    <mergeCell ref="SLZ235:SMA235"/>
    <mergeCell ref="SMH235:SMI235"/>
    <mergeCell ref="SMP235:SMQ235"/>
    <mergeCell ref="SMX235:SMY235"/>
    <mergeCell ref="SNF235:SNG235"/>
    <mergeCell ref="SNN235:SNO235"/>
    <mergeCell ref="SNV235:SNW235"/>
    <mergeCell ref="SOD235:SOE235"/>
    <mergeCell ref="SIX235:SIY235"/>
    <mergeCell ref="SJF235:SJG235"/>
    <mergeCell ref="SJN235:SJO235"/>
    <mergeCell ref="SJV235:SJW235"/>
    <mergeCell ref="SKD235:SKE235"/>
    <mergeCell ref="SKL235:SKM235"/>
    <mergeCell ref="SKT235:SKU235"/>
    <mergeCell ref="SLB235:SLC235"/>
    <mergeCell ref="SLJ235:SLK235"/>
    <mergeCell ref="SGD235:SGE235"/>
    <mergeCell ref="SGL235:SGM235"/>
    <mergeCell ref="SGT235:SGU235"/>
    <mergeCell ref="SHB235:SHC235"/>
    <mergeCell ref="SHJ235:SHK235"/>
    <mergeCell ref="SHR235:SHS235"/>
    <mergeCell ref="SHZ235:SIA235"/>
    <mergeCell ref="SIH235:SII235"/>
    <mergeCell ref="SIP235:SIQ235"/>
    <mergeCell ref="SZN235:SZO235"/>
    <mergeCell ref="SZV235:SZW235"/>
    <mergeCell ref="TAD235:TAE235"/>
    <mergeCell ref="TAL235:TAM235"/>
    <mergeCell ref="TAT235:TAU235"/>
    <mergeCell ref="TBB235:TBC235"/>
    <mergeCell ref="TBJ235:TBK235"/>
    <mergeCell ref="TBR235:TBS235"/>
    <mergeCell ref="TBZ235:TCA235"/>
    <mergeCell ref="SWT235:SWU235"/>
    <mergeCell ref="SXB235:SXC235"/>
    <mergeCell ref="SXJ235:SXK235"/>
    <mergeCell ref="SXR235:SXS235"/>
    <mergeCell ref="SXZ235:SYA235"/>
    <mergeCell ref="SYH235:SYI235"/>
    <mergeCell ref="SYP235:SYQ235"/>
    <mergeCell ref="SYX235:SYY235"/>
    <mergeCell ref="SZF235:SZG235"/>
    <mergeCell ref="STZ235:SUA235"/>
    <mergeCell ref="SUH235:SUI235"/>
    <mergeCell ref="SUP235:SUQ235"/>
    <mergeCell ref="SUX235:SUY235"/>
    <mergeCell ref="SVF235:SVG235"/>
    <mergeCell ref="SVN235:SVO235"/>
    <mergeCell ref="SVV235:SVW235"/>
    <mergeCell ref="SWD235:SWE235"/>
    <mergeCell ref="SWL235:SWM235"/>
    <mergeCell ref="SRF235:SRG235"/>
    <mergeCell ref="SRN235:SRO235"/>
    <mergeCell ref="SRV235:SRW235"/>
    <mergeCell ref="SSD235:SSE235"/>
    <mergeCell ref="SSL235:SSM235"/>
    <mergeCell ref="SST235:SSU235"/>
    <mergeCell ref="STB235:STC235"/>
    <mergeCell ref="STJ235:STK235"/>
    <mergeCell ref="STR235:STS235"/>
    <mergeCell ref="TKP235:TKQ235"/>
    <mergeCell ref="TKX235:TKY235"/>
    <mergeCell ref="TLF235:TLG235"/>
    <mergeCell ref="TLN235:TLO235"/>
    <mergeCell ref="TLV235:TLW235"/>
    <mergeCell ref="TMD235:TME235"/>
    <mergeCell ref="TML235:TMM235"/>
    <mergeCell ref="TMT235:TMU235"/>
    <mergeCell ref="TNB235:TNC235"/>
    <mergeCell ref="THV235:THW235"/>
    <mergeCell ref="TID235:TIE235"/>
    <mergeCell ref="TIL235:TIM235"/>
    <mergeCell ref="TIT235:TIU235"/>
    <mergeCell ref="TJB235:TJC235"/>
    <mergeCell ref="TJJ235:TJK235"/>
    <mergeCell ref="TJR235:TJS235"/>
    <mergeCell ref="TJZ235:TKA235"/>
    <mergeCell ref="TKH235:TKI235"/>
    <mergeCell ref="TFB235:TFC235"/>
    <mergeCell ref="TFJ235:TFK235"/>
    <mergeCell ref="TFR235:TFS235"/>
    <mergeCell ref="TFZ235:TGA235"/>
    <mergeCell ref="TGH235:TGI235"/>
    <mergeCell ref="TGP235:TGQ235"/>
    <mergeCell ref="TGX235:TGY235"/>
    <mergeCell ref="THF235:THG235"/>
    <mergeCell ref="THN235:THO235"/>
    <mergeCell ref="TCH235:TCI235"/>
    <mergeCell ref="TCP235:TCQ235"/>
    <mergeCell ref="TCX235:TCY235"/>
    <mergeCell ref="TDF235:TDG235"/>
    <mergeCell ref="TDN235:TDO235"/>
    <mergeCell ref="TDV235:TDW235"/>
    <mergeCell ref="TED235:TEE235"/>
    <mergeCell ref="TEL235:TEM235"/>
    <mergeCell ref="TET235:TEU235"/>
    <mergeCell ref="TVR235:TVS235"/>
    <mergeCell ref="TVZ235:TWA235"/>
    <mergeCell ref="TWH235:TWI235"/>
    <mergeCell ref="TWP235:TWQ235"/>
    <mergeCell ref="TWX235:TWY235"/>
    <mergeCell ref="TXF235:TXG235"/>
    <mergeCell ref="TXN235:TXO235"/>
    <mergeCell ref="TXV235:TXW235"/>
    <mergeCell ref="TYD235:TYE235"/>
    <mergeCell ref="TSX235:TSY235"/>
    <mergeCell ref="TTF235:TTG235"/>
    <mergeCell ref="TTN235:TTO235"/>
    <mergeCell ref="TTV235:TTW235"/>
    <mergeCell ref="TUD235:TUE235"/>
    <mergeCell ref="TUL235:TUM235"/>
    <mergeCell ref="TUT235:TUU235"/>
    <mergeCell ref="TVB235:TVC235"/>
    <mergeCell ref="TVJ235:TVK235"/>
    <mergeCell ref="TQD235:TQE235"/>
    <mergeCell ref="TQL235:TQM235"/>
    <mergeCell ref="TQT235:TQU235"/>
    <mergeCell ref="TRB235:TRC235"/>
    <mergeCell ref="TRJ235:TRK235"/>
    <mergeCell ref="TRR235:TRS235"/>
    <mergeCell ref="TRZ235:TSA235"/>
    <mergeCell ref="TSH235:TSI235"/>
    <mergeCell ref="TSP235:TSQ235"/>
    <mergeCell ref="TNJ235:TNK235"/>
    <mergeCell ref="TNR235:TNS235"/>
    <mergeCell ref="TNZ235:TOA235"/>
    <mergeCell ref="TOH235:TOI235"/>
    <mergeCell ref="TOP235:TOQ235"/>
    <mergeCell ref="TOX235:TOY235"/>
    <mergeCell ref="TPF235:TPG235"/>
    <mergeCell ref="TPN235:TPO235"/>
    <mergeCell ref="TPV235:TPW235"/>
    <mergeCell ref="UGT235:UGU235"/>
    <mergeCell ref="UHB235:UHC235"/>
    <mergeCell ref="UHJ235:UHK235"/>
    <mergeCell ref="UHR235:UHS235"/>
    <mergeCell ref="UHZ235:UIA235"/>
    <mergeCell ref="UIH235:UII235"/>
    <mergeCell ref="UIP235:UIQ235"/>
    <mergeCell ref="UIX235:UIY235"/>
    <mergeCell ref="UJF235:UJG235"/>
    <mergeCell ref="UDZ235:UEA235"/>
    <mergeCell ref="UEH235:UEI235"/>
    <mergeCell ref="UEP235:UEQ235"/>
    <mergeCell ref="UEX235:UEY235"/>
    <mergeCell ref="UFF235:UFG235"/>
    <mergeCell ref="UFN235:UFO235"/>
    <mergeCell ref="UFV235:UFW235"/>
    <mergeCell ref="UGD235:UGE235"/>
    <mergeCell ref="UGL235:UGM235"/>
    <mergeCell ref="UBF235:UBG235"/>
    <mergeCell ref="UBN235:UBO235"/>
    <mergeCell ref="UBV235:UBW235"/>
    <mergeCell ref="UCD235:UCE235"/>
    <mergeCell ref="UCL235:UCM235"/>
    <mergeCell ref="UCT235:UCU235"/>
    <mergeCell ref="UDB235:UDC235"/>
    <mergeCell ref="UDJ235:UDK235"/>
    <mergeCell ref="UDR235:UDS235"/>
    <mergeCell ref="TYL235:TYM235"/>
    <mergeCell ref="TYT235:TYU235"/>
    <mergeCell ref="TZB235:TZC235"/>
    <mergeCell ref="TZJ235:TZK235"/>
    <mergeCell ref="TZR235:TZS235"/>
    <mergeCell ref="TZZ235:UAA235"/>
    <mergeCell ref="UAH235:UAI235"/>
    <mergeCell ref="UAP235:UAQ235"/>
    <mergeCell ref="UAX235:UAY235"/>
    <mergeCell ref="URV235:URW235"/>
    <mergeCell ref="USD235:USE235"/>
    <mergeCell ref="USL235:USM235"/>
    <mergeCell ref="UST235:USU235"/>
    <mergeCell ref="UTB235:UTC235"/>
    <mergeCell ref="UTJ235:UTK235"/>
    <mergeCell ref="UTR235:UTS235"/>
    <mergeCell ref="UTZ235:UUA235"/>
    <mergeCell ref="UUH235:UUI235"/>
    <mergeCell ref="UPB235:UPC235"/>
    <mergeCell ref="UPJ235:UPK235"/>
    <mergeCell ref="UPR235:UPS235"/>
    <mergeCell ref="UPZ235:UQA235"/>
    <mergeCell ref="UQH235:UQI235"/>
    <mergeCell ref="UQP235:UQQ235"/>
    <mergeCell ref="UQX235:UQY235"/>
    <mergeCell ref="URF235:URG235"/>
    <mergeCell ref="URN235:URO235"/>
    <mergeCell ref="UMH235:UMI235"/>
    <mergeCell ref="UMP235:UMQ235"/>
    <mergeCell ref="UMX235:UMY235"/>
    <mergeCell ref="UNF235:UNG235"/>
    <mergeCell ref="UNN235:UNO235"/>
    <mergeCell ref="UNV235:UNW235"/>
    <mergeCell ref="UOD235:UOE235"/>
    <mergeCell ref="UOL235:UOM235"/>
    <mergeCell ref="UOT235:UOU235"/>
    <mergeCell ref="UJN235:UJO235"/>
    <mergeCell ref="UJV235:UJW235"/>
    <mergeCell ref="UKD235:UKE235"/>
    <mergeCell ref="UKL235:UKM235"/>
    <mergeCell ref="UKT235:UKU235"/>
    <mergeCell ref="ULB235:ULC235"/>
    <mergeCell ref="ULJ235:ULK235"/>
    <mergeCell ref="ULR235:ULS235"/>
    <mergeCell ref="ULZ235:UMA235"/>
    <mergeCell ref="VCX235:VCY235"/>
    <mergeCell ref="VDF235:VDG235"/>
    <mergeCell ref="VDN235:VDO235"/>
    <mergeCell ref="VDV235:VDW235"/>
    <mergeCell ref="VED235:VEE235"/>
    <mergeCell ref="VEL235:VEM235"/>
    <mergeCell ref="VET235:VEU235"/>
    <mergeCell ref="VFB235:VFC235"/>
    <mergeCell ref="VFJ235:VFK235"/>
    <mergeCell ref="VAD235:VAE235"/>
    <mergeCell ref="VAL235:VAM235"/>
    <mergeCell ref="VAT235:VAU235"/>
    <mergeCell ref="VBB235:VBC235"/>
    <mergeCell ref="VBJ235:VBK235"/>
    <mergeCell ref="VBR235:VBS235"/>
    <mergeCell ref="VBZ235:VCA235"/>
    <mergeCell ref="VCH235:VCI235"/>
    <mergeCell ref="VCP235:VCQ235"/>
    <mergeCell ref="UXJ235:UXK235"/>
    <mergeCell ref="UXR235:UXS235"/>
    <mergeCell ref="UXZ235:UYA235"/>
    <mergeCell ref="UYH235:UYI235"/>
    <mergeCell ref="UYP235:UYQ235"/>
    <mergeCell ref="UYX235:UYY235"/>
    <mergeCell ref="UZF235:UZG235"/>
    <mergeCell ref="UZN235:UZO235"/>
    <mergeCell ref="UZV235:UZW235"/>
    <mergeCell ref="UUP235:UUQ235"/>
    <mergeCell ref="UUX235:UUY235"/>
    <mergeCell ref="UVF235:UVG235"/>
    <mergeCell ref="UVN235:UVO235"/>
    <mergeCell ref="UVV235:UVW235"/>
    <mergeCell ref="UWD235:UWE235"/>
    <mergeCell ref="UWL235:UWM235"/>
    <mergeCell ref="UWT235:UWU235"/>
    <mergeCell ref="UXB235:UXC235"/>
    <mergeCell ref="VNZ235:VOA235"/>
    <mergeCell ref="VOH235:VOI235"/>
    <mergeCell ref="VOP235:VOQ235"/>
    <mergeCell ref="VOX235:VOY235"/>
    <mergeCell ref="VPF235:VPG235"/>
    <mergeCell ref="VPN235:VPO235"/>
    <mergeCell ref="VPV235:VPW235"/>
    <mergeCell ref="VQD235:VQE235"/>
    <mergeCell ref="VQL235:VQM235"/>
    <mergeCell ref="VLF235:VLG235"/>
    <mergeCell ref="VLN235:VLO235"/>
    <mergeCell ref="VLV235:VLW235"/>
    <mergeCell ref="VMD235:VME235"/>
    <mergeCell ref="VML235:VMM235"/>
    <mergeCell ref="VMT235:VMU235"/>
    <mergeCell ref="VNB235:VNC235"/>
    <mergeCell ref="VNJ235:VNK235"/>
    <mergeCell ref="VNR235:VNS235"/>
    <mergeCell ref="VIL235:VIM235"/>
    <mergeCell ref="VIT235:VIU235"/>
    <mergeCell ref="VJB235:VJC235"/>
    <mergeCell ref="VJJ235:VJK235"/>
    <mergeCell ref="VJR235:VJS235"/>
    <mergeCell ref="VJZ235:VKA235"/>
    <mergeCell ref="VKH235:VKI235"/>
    <mergeCell ref="VKP235:VKQ235"/>
    <mergeCell ref="VKX235:VKY235"/>
    <mergeCell ref="VFR235:VFS235"/>
    <mergeCell ref="VFZ235:VGA235"/>
    <mergeCell ref="VGH235:VGI235"/>
    <mergeCell ref="VGP235:VGQ235"/>
    <mergeCell ref="VGX235:VGY235"/>
    <mergeCell ref="VHF235:VHG235"/>
    <mergeCell ref="VHN235:VHO235"/>
    <mergeCell ref="VHV235:VHW235"/>
    <mergeCell ref="VID235:VIE235"/>
    <mergeCell ref="WDZ235:WEA235"/>
    <mergeCell ref="WEH235:WEI235"/>
    <mergeCell ref="VZB235:VZC235"/>
    <mergeCell ref="VZJ235:VZK235"/>
    <mergeCell ref="VZR235:VZS235"/>
    <mergeCell ref="VZZ235:WAA235"/>
    <mergeCell ref="WAH235:WAI235"/>
    <mergeCell ref="WAP235:WAQ235"/>
    <mergeCell ref="WAX235:WAY235"/>
    <mergeCell ref="WBF235:WBG235"/>
    <mergeCell ref="WBN235:WBO235"/>
    <mergeCell ref="VWH235:VWI235"/>
    <mergeCell ref="VWP235:VWQ235"/>
    <mergeCell ref="VWX235:VWY235"/>
    <mergeCell ref="VXF235:VXG235"/>
    <mergeCell ref="VXN235:VXO235"/>
    <mergeCell ref="VXV235:VXW235"/>
    <mergeCell ref="VYD235:VYE235"/>
    <mergeCell ref="VYL235:VYM235"/>
    <mergeCell ref="VYT235:VYU235"/>
    <mergeCell ref="VTN235:VTO235"/>
    <mergeCell ref="VTV235:VTW235"/>
    <mergeCell ref="VUD235:VUE235"/>
    <mergeCell ref="VUL235:VUM235"/>
    <mergeCell ref="VUT235:VUU235"/>
    <mergeCell ref="VVB235:VVC235"/>
    <mergeCell ref="VVJ235:VVK235"/>
    <mergeCell ref="VVR235:VVS235"/>
    <mergeCell ref="VVZ235:VWA235"/>
    <mergeCell ref="VQT235:VQU235"/>
    <mergeCell ref="VRB235:VRC235"/>
    <mergeCell ref="VRJ235:VRK235"/>
    <mergeCell ref="VRR235:VRS235"/>
    <mergeCell ref="VRZ235:VSA235"/>
    <mergeCell ref="VSH235:VSI235"/>
    <mergeCell ref="VSP235:VSQ235"/>
    <mergeCell ref="VSX235:VSY235"/>
    <mergeCell ref="VTF235:VTG235"/>
    <mergeCell ref="CP236:CQ236"/>
    <mergeCell ref="CX236:CY236"/>
    <mergeCell ref="DF236:DG236"/>
    <mergeCell ref="DN236:DO236"/>
    <mergeCell ref="DV236:DW236"/>
    <mergeCell ref="ED236:EE236"/>
    <mergeCell ref="EL236:EM236"/>
    <mergeCell ref="WSL235:WSM235"/>
    <mergeCell ref="WST235:WSU235"/>
    <mergeCell ref="WTB235:WTC235"/>
    <mergeCell ref="WTJ235:WTK235"/>
    <mergeCell ref="B236:C236"/>
    <mergeCell ref="WPR235:WPS235"/>
    <mergeCell ref="WPZ235:WQA235"/>
    <mergeCell ref="WQH235:WQI235"/>
    <mergeCell ref="WQP235:WQQ235"/>
    <mergeCell ref="WQX235:WQY235"/>
    <mergeCell ref="WRF235:WRG235"/>
    <mergeCell ref="WRN235:WRO235"/>
    <mergeCell ref="WRV235:WRW235"/>
    <mergeCell ref="WSD235:WSE235"/>
    <mergeCell ref="WMX235:WMY235"/>
    <mergeCell ref="WNF235:WNG235"/>
    <mergeCell ref="WNN235:WNO235"/>
    <mergeCell ref="WNV235:WNW235"/>
    <mergeCell ref="WOD235:WOE235"/>
    <mergeCell ref="WOL235:WOM235"/>
    <mergeCell ref="WOT235:WOU235"/>
    <mergeCell ref="WPB235:WPC235"/>
    <mergeCell ref="WPJ235:WPK235"/>
    <mergeCell ref="WKD235:WKE235"/>
    <mergeCell ref="WKL235:WKM235"/>
    <mergeCell ref="WKT235:WKU235"/>
    <mergeCell ref="WLB235:WLC235"/>
    <mergeCell ref="WLJ235:WLK235"/>
    <mergeCell ref="WLR235:WLS235"/>
    <mergeCell ref="WLZ235:WMA235"/>
    <mergeCell ref="WMH235:WMI235"/>
    <mergeCell ref="WMP235:WMQ235"/>
    <mergeCell ref="WHJ235:WHK235"/>
    <mergeCell ref="WHR235:WHS235"/>
    <mergeCell ref="WHZ235:WIA235"/>
    <mergeCell ref="WIH235:WII235"/>
    <mergeCell ref="WIP235:WIQ235"/>
    <mergeCell ref="WIX235:WIY235"/>
    <mergeCell ref="WJF235:WJG235"/>
    <mergeCell ref="WJN235:WJO235"/>
    <mergeCell ref="WJV235:WJW235"/>
    <mergeCell ref="WEP235:WEQ235"/>
    <mergeCell ref="WEX235:WEY235"/>
    <mergeCell ref="WFF235:WFG235"/>
    <mergeCell ref="WFN235:WFO235"/>
    <mergeCell ref="WFV235:WFW235"/>
    <mergeCell ref="WGD235:WGE235"/>
    <mergeCell ref="WGL235:WGM235"/>
    <mergeCell ref="WGT235:WGU235"/>
    <mergeCell ref="WHB235:WHC235"/>
    <mergeCell ref="WBV235:WBW235"/>
    <mergeCell ref="WCD235:WCE235"/>
    <mergeCell ref="WCL235:WCM235"/>
    <mergeCell ref="WCT235:WCU235"/>
    <mergeCell ref="WDB235:WDC235"/>
    <mergeCell ref="WDJ235:WDK235"/>
    <mergeCell ref="WDR235:WDS235"/>
    <mergeCell ref="NB236:NC236"/>
    <mergeCell ref="NJ236:NK236"/>
    <mergeCell ref="NR236:NS236"/>
    <mergeCell ref="NZ236:OA236"/>
    <mergeCell ref="OH236:OI236"/>
    <mergeCell ref="OP236:OQ236"/>
    <mergeCell ref="OX236:OY236"/>
    <mergeCell ref="PF236:PG236"/>
    <mergeCell ref="PN236:PO236"/>
    <mergeCell ref="KH236:KI236"/>
    <mergeCell ref="KP236:KQ236"/>
    <mergeCell ref="KX236:KY236"/>
    <mergeCell ref="LF236:LG236"/>
    <mergeCell ref="LN236:LO236"/>
    <mergeCell ref="LV236:LW236"/>
    <mergeCell ref="MD236:ME236"/>
    <mergeCell ref="ML236:MM236"/>
    <mergeCell ref="MT236:MU236"/>
    <mergeCell ref="HN236:HO236"/>
    <mergeCell ref="HV236:HW236"/>
    <mergeCell ref="ID236:IE236"/>
    <mergeCell ref="IL236:IM236"/>
    <mergeCell ref="IT236:IU236"/>
    <mergeCell ref="JB236:JC236"/>
    <mergeCell ref="JJ236:JK236"/>
    <mergeCell ref="JR236:JS236"/>
    <mergeCell ref="JZ236:KA236"/>
    <mergeCell ref="ET236:EU236"/>
    <mergeCell ref="FB236:FC236"/>
    <mergeCell ref="FJ236:FK236"/>
    <mergeCell ref="FR236:FS236"/>
    <mergeCell ref="FZ236:GA236"/>
    <mergeCell ref="GH236:GI236"/>
    <mergeCell ref="GP236:GQ236"/>
    <mergeCell ref="GX236:GY236"/>
    <mergeCell ref="HF236:HG236"/>
    <mergeCell ref="YD236:YE236"/>
    <mergeCell ref="YL236:YM236"/>
    <mergeCell ref="YT236:YU236"/>
    <mergeCell ref="ZB236:ZC236"/>
    <mergeCell ref="ZJ236:ZK236"/>
    <mergeCell ref="ZR236:ZS236"/>
    <mergeCell ref="ZZ236:AAA236"/>
    <mergeCell ref="AAH236:AAI236"/>
    <mergeCell ref="AAP236:AAQ236"/>
    <mergeCell ref="VJ236:VK236"/>
    <mergeCell ref="VR236:VS236"/>
    <mergeCell ref="VZ236:WA236"/>
    <mergeCell ref="WH236:WI236"/>
    <mergeCell ref="WP236:WQ236"/>
    <mergeCell ref="WX236:WY236"/>
    <mergeCell ref="XF236:XG236"/>
    <mergeCell ref="XN236:XO236"/>
    <mergeCell ref="XV236:XW236"/>
    <mergeCell ref="SP236:SQ236"/>
    <mergeCell ref="SX236:SY236"/>
    <mergeCell ref="TF236:TG236"/>
    <mergeCell ref="TN236:TO236"/>
    <mergeCell ref="TV236:TW236"/>
    <mergeCell ref="UD236:UE236"/>
    <mergeCell ref="UL236:UM236"/>
    <mergeCell ref="UT236:UU236"/>
    <mergeCell ref="VB236:VC236"/>
    <mergeCell ref="PV236:PW236"/>
    <mergeCell ref="QD236:QE236"/>
    <mergeCell ref="QL236:QM236"/>
    <mergeCell ref="QT236:QU236"/>
    <mergeCell ref="RB236:RC236"/>
    <mergeCell ref="RJ236:RK236"/>
    <mergeCell ref="RR236:RS236"/>
    <mergeCell ref="RZ236:SA236"/>
    <mergeCell ref="SH236:SI236"/>
    <mergeCell ref="AJF236:AJG236"/>
    <mergeCell ref="AJN236:AJO236"/>
    <mergeCell ref="AJV236:AJW236"/>
    <mergeCell ref="AKD236:AKE236"/>
    <mergeCell ref="AKL236:AKM236"/>
    <mergeCell ref="AKT236:AKU236"/>
    <mergeCell ref="ALB236:ALC236"/>
    <mergeCell ref="ALJ236:ALK236"/>
    <mergeCell ref="ALR236:ALS236"/>
    <mergeCell ref="AGL236:AGM236"/>
    <mergeCell ref="AGT236:AGU236"/>
    <mergeCell ref="AHB236:AHC236"/>
    <mergeCell ref="AHJ236:AHK236"/>
    <mergeCell ref="AHR236:AHS236"/>
    <mergeCell ref="AHZ236:AIA236"/>
    <mergeCell ref="AIH236:AII236"/>
    <mergeCell ref="AIP236:AIQ236"/>
    <mergeCell ref="AIX236:AIY236"/>
    <mergeCell ref="ADR236:ADS236"/>
    <mergeCell ref="ADZ236:AEA236"/>
    <mergeCell ref="AEH236:AEI236"/>
    <mergeCell ref="AEP236:AEQ236"/>
    <mergeCell ref="AEX236:AEY236"/>
    <mergeCell ref="AFF236:AFG236"/>
    <mergeCell ref="AFN236:AFO236"/>
    <mergeCell ref="AFV236:AFW236"/>
    <mergeCell ref="AGD236:AGE236"/>
    <mergeCell ref="AAX236:AAY236"/>
    <mergeCell ref="ABF236:ABG236"/>
    <mergeCell ref="ABN236:ABO236"/>
    <mergeCell ref="ABV236:ABW236"/>
    <mergeCell ref="ACD236:ACE236"/>
    <mergeCell ref="ACL236:ACM236"/>
    <mergeCell ref="ACT236:ACU236"/>
    <mergeCell ref="ADB236:ADC236"/>
    <mergeCell ref="ADJ236:ADK236"/>
    <mergeCell ref="AUH236:AUI236"/>
    <mergeCell ref="AUP236:AUQ236"/>
    <mergeCell ref="AUX236:AUY236"/>
    <mergeCell ref="AVF236:AVG236"/>
    <mergeCell ref="AVN236:AVO236"/>
    <mergeCell ref="AVV236:AVW236"/>
    <mergeCell ref="AWD236:AWE236"/>
    <mergeCell ref="AWL236:AWM236"/>
    <mergeCell ref="AWT236:AWU236"/>
    <mergeCell ref="ARN236:ARO236"/>
    <mergeCell ref="ARV236:ARW236"/>
    <mergeCell ref="ASD236:ASE236"/>
    <mergeCell ref="ASL236:ASM236"/>
    <mergeCell ref="AST236:ASU236"/>
    <mergeCell ref="ATB236:ATC236"/>
    <mergeCell ref="ATJ236:ATK236"/>
    <mergeCell ref="ATR236:ATS236"/>
    <mergeCell ref="ATZ236:AUA236"/>
    <mergeCell ref="AOT236:AOU236"/>
    <mergeCell ref="APB236:APC236"/>
    <mergeCell ref="APJ236:APK236"/>
    <mergeCell ref="APR236:APS236"/>
    <mergeCell ref="APZ236:AQA236"/>
    <mergeCell ref="AQH236:AQI236"/>
    <mergeCell ref="AQP236:AQQ236"/>
    <mergeCell ref="AQX236:AQY236"/>
    <mergeCell ref="ARF236:ARG236"/>
    <mergeCell ref="ALZ236:AMA236"/>
    <mergeCell ref="AMH236:AMI236"/>
    <mergeCell ref="AMP236:AMQ236"/>
    <mergeCell ref="AMX236:AMY236"/>
    <mergeCell ref="ANF236:ANG236"/>
    <mergeCell ref="ANN236:ANO236"/>
    <mergeCell ref="ANV236:ANW236"/>
    <mergeCell ref="AOD236:AOE236"/>
    <mergeCell ref="AOL236:AOM236"/>
    <mergeCell ref="BFJ236:BFK236"/>
    <mergeCell ref="BFR236:BFS236"/>
    <mergeCell ref="BFZ236:BGA236"/>
    <mergeCell ref="BGH236:BGI236"/>
    <mergeCell ref="BGP236:BGQ236"/>
    <mergeCell ref="BGX236:BGY236"/>
    <mergeCell ref="BHF236:BHG236"/>
    <mergeCell ref="BHN236:BHO236"/>
    <mergeCell ref="BHV236:BHW236"/>
    <mergeCell ref="BCP236:BCQ236"/>
    <mergeCell ref="BCX236:BCY236"/>
    <mergeCell ref="BDF236:BDG236"/>
    <mergeCell ref="BDN236:BDO236"/>
    <mergeCell ref="BDV236:BDW236"/>
    <mergeCell ref="BED236:BEE236"/>
    <mergeCell ref="BEL236:BEM236"/>
    <mergeCell ref="BET236:BEU236"/>
    <mergeCell ref="BFB236:BFC236"/>
    <mergeCell ref="AZV236:AZW236"/>
    <mergeCell ref="BAD236:BAE236"/>
    <mergeCell ref="BAL236:BAM236"/>
    <mergeCell ref="BAT236:BAU236"/>
    <mergeCell ref="BBB236:BBC236"/>
    <mergeCell ref="BBJ236:BBK236"/>
    <mergeCell ref="BBR236:BBS236"/>
    <mergeCell ref="BBZ236:BCA236"/>
    <mergeCell ref="BCH236:BCI236"/>
    <mergeCell ref="AXB236:AXC236"/>
    <mergeCell ref="AXJ236:AXK236"/>
    <mergeCell ref="AXR236:AXS236"/>
    <mergeCell ref="AXZ236:AYA236"/>
    <mergeCell ref="AYH236:AYI236"/>
    <mergeCell ref="AYP236:AYQ236"/>
    <mergeCell ref="AYX236:AYY236"/>
    <mergeCell ref="AZF236:AZG236"/>
    <mergeCell ref="AZN236:AZO236"/>
    <mergeCell ref="BQL236:BQM236"/>
    <mergeCell ref="BQT236:BQU236"/>
    <mergeCell ref="BRB236:BRC236"/>
    <mergeCell ref="BRJ236:BRK236"/>
    <mergeCell ref="BRR236:BRS236"/>
    <mergeCell ref="BRZ236:BSA236"/>
    <mergeCell ref="BSH236:BSI236"/>
    <mergeCell ref="BSP236:BSQ236"/>
    <mergeCell ref="BSX236:BSY236"/>
    <mergeCell ref="BNR236:BNS236"/>
    <mergeCell ref="BNZ236:BOA236"/>
    <mergeCell ref="BOH236:BOI236"/>
    <mergeCell ref="BOP236:BOQ236"/>
    <mergeCell ref="BOX236:BOY236"/>
    <mergeCell ref="BPF236:BPG236"/>
    <mergeCell ref="BPN236:BPO236"/>
    <mergeCell ref="BPV236:BPW236"/>
    <mergeCell ref="BQD236:BQE236"/>
    <mergeCell ref="BKX236:BKY236"/>
    <mergeCell ref="BLF236:BLG236"/>
    <mergeCell ref="BLN236:BLO236"/>
    <mergeCell ref="BLV236:BLW236"/>
    <mergeCell ref="BMD236:BME236"/>
    <mergeCell ref="BML236:BMM236"/>
    <mergeCell ref="BMT236:BMU236"/>
    <mergeCell ref="BNB236:BNC236"/>
    <mergeCell ref="BNJ236:BNK236"/>
    <mergeCell ref="BID236:BIE236"/>
    <mergeCell ref="BIL236:BIM236"/>
    <mergeCell ref="BIT236:BIU236"/>
    <mergeCell ref="BJB236:BJC236"/>
    <mergeCell ref="BJJ236:BJK236"/>
    <mergeCell ref="BJR236:BJS236"/>
    <mergeCell ref="BJZ236:BKA236"/>
    <mergeCell ref="BKH236:BKI236"/>
    <mergeCell ref="BKP236:BKQ236"/>
    <mergeCell ref="CBN236:CBO236"/>
    <mergeCell ref="CBV236:CBW236"/>
    <mergeCell ref="CCD236:CCE236"/>
    <mergeCell ref="CCL236:CCM236"/>
    <mergeCell ref="CCT236:CCU236"/>
    <mergeCell ref="CDB236:CDC236"/>
    <mergeCell ref="CDJ236:CDK236"/>
    <mergeCell ref="CDR236:CDS236"/>
    <mergeCell ref="CDZ236:CEA236"/>
    <mergeCell ref="BYT236:BYU236"/>
    <mergeCell ref="BZB236:BZC236"/>
    <mergeCell ref="BZJ236:BZK236"/>
    <mergeCell ref="BZR236:BZS236"/>
    <mergeCell ref="BZZ236:CAA236"/>
    <mergeCell ref="CAH236:CAI236"/>
    <mergeCell ref="CAP236:CAQ236"/>
    <mergeCell ref="CAX236:CAY236"/>
    <mergeCell ref="CBF236:CBG236"/>
    <mergeCell ref="BVZ236:BWA236"/>
    <mergeCell ref="BWH236:BWI236"/>
    <mergeCell ref="BWP236:BWQ236"/>
    <mergeCell ref="BWX236:BWY236"/>
    <mergeCell ref="BXF236:BXG236"/>
    <mergeCell ref="BXN236:BXO236"/>
    <mergeCell ref="BXV236:BXW236"/>
    <mergeCell ref="BYD236:BYE236"/>
    <mergeCell ref="BYL236:BYM236"/>
    <mergeCell ref="BTF236:BTG236"/>
    <mergeCell ref="BTN236:BTO236"/>
    <mergeCell ref="BTV236:BTW236"/>
    <mergeCell ref="BUD236:BUE236"/>
    <mergeCell ref="BUL236:BUM236"/>
    <mergeCell ref="BUT236:BUU236"/>
    <mergeCell ref="BVB236:BVC236"/>
    <mergeCell ref="BVJ236:BVK236"/>
    <mergeCell ref="BVR236:BVS236"/>
    <mergeCell ref="CMP236:CMQ236"/>
    <mergeCell ref="CMX236:CMY236"/>
    <mergeCell ref="CNF236:CNG236"/>
    <mergeCell ref="CNN236:CNO236"/>
    <mergeCell ref="CNV236:CNW236"/>
    <mergeCell ref="COD236:COE236"/>
    <mergeCell ref="COL236:COM236"/>
    <mergeCell ref="COT236:COU236"/>
    <mergeCell ref="CPB236:CPC236"/>
    <mergeCell ref="CJV236:CJW236"/>
    <mergeCell ref="CKD236:CKE236"/>
    <mergeCell ref="CKL236:CKM236"/>
    <mergeCell ref="CKT236:CKU236"/>
    <mergeCell ref="CLB236:CLC236"/>
    <mergeCell ref="CLJ236:CLK236"/>
    <mergeCell ref="CLR236:CLS236"/>
    <mergeCell ref="CLZ236:CMA236"/>
    <mergeCell ref="CMH236:CMI236"/>
    <mergeCell ref="CHB236:CHC236"/>
    <mergeCell ref="CHJ236:CHK236"/>
    <mergeCell ref="CHR236:CHS236"/>
    <mergeCell ref="CHZ236:CIA236"/>
    <mergeCell ref="CIH236:CII236"/>
    <mergeCell ref="CIP236:CIQ236"/>
    <mergeCell ref="CIX236:CIY236"/>
    <mergeCell ref="CJF236:CJG236"/>
    <mergeCell ref="CJN236:CJO236"/>
    <mergeCell ref="CEH236:CEI236"/>
    <mergeCell ref="CEP236:CEQ236"/>
    <mergeCell ref="CEX236:CEY236"/>
    <mergeCell ref="CFF236:CFG236"/>
    <mergeCell ref="CFN236:CFO236"/>
    <mergeCell ref="CFV236:CFW236"/>
    <mergeCell ref="CGD236:CGE236"/>
    <mergeCell ref="CGL236:CGM236"/>
    <mergeCell ref="CGT236:CGU236"/>
    <mergeCell ref="CXR236:CXS236"/>
    <mergeCell ref="CXZ236:CYA236"/>
    <mergeCell ref="CYH236:CYI236"/>
    <mergeCell ref="CYP236:CYQ236"/>
    <mergeCell ref="CYX236:CYY236"/>
    <mergeCell ref="CZF236:CZG236"/>
    <mergeCell ref="CZN236:CZO236"/>
    <mergeCell ref="CZV236:CZW236"/>
    <mergeCell ref="DAD236:DAE236"/>
    <mergeCell ref="CUX236:CUY236"/>
    <mergeCell ref="CVF236:CVG236"/>
    <mergeCell ref="CVN236:CVO236"/>
    <mergeCell ref="CVV236:CVW236"/>
    <mergeCell ref="CWD236:CWE236"/>
    <mergeCell ref="CWL236:CWM236"/>
    <mergeCell ref="CWT236:CWU236"/>
    <mergeCell ref="CXB236:CXC236"/>
    <mergeCell ref="CXJ236:CXK236"/>
    <mergeCell ref="CSD236:CSE236"/>
    <mergeCell ref="CSL236:CSM236"/>
    <mergeCell ref="CST236:CSU236"/>
    <mergeCell ref="CTB236:CTC236"/>
    <mergeCell ref="CTJ236:CTK236"/>
    <mergeCell ref="CTR236:CTS236"/>
    <mergeCell ref="CTZ236:CUA236"/>
    <mergeCell ref="CUH236:CUI236"/>
    <mergeCell ref="CUP236:CUQ236"/>
    <mergeCell ref="CPJ236:CPK236"/>
    <mergeCell ref="CPR236:CPS236"/>
    <mergeCell ref="CPZ236:CQA236"/>
    <mergeCell ref="CQH236:CQI236"/>
    <mergeCell ref="CQP236:CQQ236"/>
    <mergeCell ref="CQX236:CQY236"/>
    <mergeCell ref="CRF236:CRG236"/>
    <mergeCell ref="CRN236:CRO236"/>
    <mergeCell ref="CRV236:CRW236"/>
    <mergeCell ref="DIT236:DIU236"/>
    <mergeCell ref="DJB236:DJC236"/>
    <mergeCell ref="DJJ236:DJK236"/>
    <mergeCell ref="DJR236:DJS236"/>
    <mergeCell ref="DJZ236:DKA236"/>
    <mergeCell ref="DKH236:DKI236"/>
    <mergeCell ref="DKP236:DKQ236"/>
    <mergeCell ref="DKX236:DKY236"/>
    <mergeCell ref="DLF236:DLG236"/>
    <mergeCell ref="DFZ236:DGA236"/>
    <mergeCell ref="DGH236:DGI236"/>
    <mergeCell ref="DGP236:DGQ236"/>
    <mergeCell ref="DGX236:DGY236"/>
    <mergeCell ref="DHF236:DHG236"/>
    <mergeCell ref="DHN236:DHO236"/>
    <mergeCell ref="DHV236:DHW236"/>
    <mergeCell ref="DID236:DIE236"/>
    <mergeCell ref="DIL236:DIM236"/>
    <mergeCell ref="DDF236:DDG236"/>
    <mergeCell ref="DDN236:DDO236"/>
    <mergeCell ref="DDV236:DDW236"/>
    <mergeCell ref="DED236:DEE236"/>
    <mergeCell ref="DEL236:DEM236"/>
    <mergeCell ref="DET236:DEU236"/>
    <mergeCell ref="DFB236:DFC236"/>
    <mergeCell ref="DFJ236:DFK236"/>
    <mergeCell ref="DFR236:DFS236"/>
    <mergeCell ref="DAL236:DAM236"/>
    <mergeCell ref="DAT236:DAU236"/>
    <mergeCell ref="DBB236:DBC236"/>
    <mergeCell ref="DBJ236:DBK236"/>
    <mergeCell ref="DBR236:DBS236"/>
    <mergeCell ref="DBZ236:DCA236"/>
    <mergeCell ref="DCH236:DCI236"/>
    <mergeCell ref="DCP236:DCQ236"/>
    <mergeCell ref="DCX236:DCY236"/>
    <mergeCell ref="DTV236:DTW236"/>
    <mergeCell ref="DUD236:DUE236"/>
    <mergeCell ref="DUL236:DUM236"/>
    <mergeCell ref="DUT236:DUU236"/>
    <mergeCell ref="DVB236:DVC236"/>
    <mergeCell ref="DVJ236:DVK236"/>
    <mergeCell ref="DVR236:DVS236"/>
    <mergeCell ref="DVZ236:DWA236"/>
    <mergeCell ref="DWH236:DWI236"/>
    <mergeCell ref="DRB236:DRC236"/>
    <mergeCell ref="DRJ236:DRK236"/>
    <mergeCell ref="DRR236:DRS236"/>
    <mergeCell ref="DRZ236:DSA236"/>
    <mergeCell ref="DSH236:DSI236"/>
    <mergeCell ref="DSP236:DSQ236"/>
    <mergeCell ref="DSX236:DSY236"/>
    <mergeCell ref="DTF236:DTG236"/>
    <mergeCell ref="DTN236:DTO236"/>
    <mergeCell ref="DOH236:DOI236"/>
    <mergeCell ref="DOP236:DOQ236"/>
    <mergeCell ref="DOX236:DOY236"/>
    <mergeCell ref="DPF236:DPG236"/>
    <mergeCell ref="DPN236:DPO236"/>
    <mergeCell ref="DPV236:DPW236"/>
    <mergeCell ref="DQD236:DQE236"/>
    <mergeCell ref="DQL236:DQM236"/>
    <mergeCell ref="DQT236:DQU236"/>
    <mergeCell ref="DLN236:DLO236"/>
    <mergeCell ref="DLV236:DLW236"/>
    <mergeCell ref="DMD236:DME236"/>
    <mergeCell ref="DML236:DMM236"/>
    <mergeCell ref="DMT236:DMU236"/>
    <mergeCell ref="DNB236:DNC236"/>
    <mergeCell ref="DNJ236:DNK236"/>
    <mergeCell ref="DNR236:DNS236"/>
    <mergeCell ref="DNZ236:DOA236"/>
    <mergeCell ref="EEX236:EEY236"/>
    <mergeCell ref="EFF236:EFG236"/>
    <mergeCell ref="EFN236:EFO236"/>
    <mergeCell ref="EFV236:EFW236"/>
    <mergeCell ref="EGD236:EGE236"/>
    <mergeCell ref="EGL236:EGM236"/>
    <mergeCell ref="EGT236:EGU236"/>
    <mergeCell ref="EHB236:EHC236"/>
    <mergeCell ref="EHJ236:EHK236"/>
    <mergeCell ref="ECD236:ECE236"/>
    <mergeCell ref="ECL236:ECM236"/>
    <mergeCell ref="ECT236:ECU236"/>
    <mergeCell ref="EDB236:EDC236"/>
    <mergeCell ref="EDJ236:EDK236"/>
    <mergeCell ref="EDR236:EDS236"/>
    <mergeCell ref="EDZ236:EEA236"/>
    <mergeCell ref="EEH236:EEI236"/>
    <mergeCell ref="EEP236:EEQ236"/>
    <mergeCell ref="DZJ236:DZK236"/>
    <mergeCell ref="DZR236:DZS236"/>
    <mergeCell ref="DZZ236:EAA236"/>
    <mergeCell ref="EAH236:EAI236"/>
    <mergeCell ref="EAP236:EAQ236"/>
    <mergeCell ref="EAX236:EAY236"/>
    <mergeCell ref="EBF236:EBG236"/>
    <mergeCell ref="EBN236:EBO236"/>
    <mergeCell ref="EBV236:EBW236"/>
    <mergeCell ref="DWP236:DWQ236"/>
    <mergeCell ref="DWX236:DWY236"/>
    <mergeCell ref="DXF236:DXG236"/>
    <mergeCell ref="DXN236:DXO236"/>
    <mergeCell ref="DXV236:DXW236"/>
    <mergeCell ref="DYD236:DYE236"/>
    <mergeCell ref="DYL236:DYM236"/>
    <mergeCell ref="DYT236:DYU236"/>
    <mergeCell ref="DZB236:DZC236"/>
    <mergeCell ref="EPZ236:EQA236"/>
    <mergeCell ref="EQH236:EQI236"/>
    <mergeCell ref="EQP236:EQQ236"/>
    <mergeCell ref="EQX236:EQY236"/>
    <mergeCell ref="ERF236:ERG236"/>
    <mergeCell ref="ERN236:ERO236"/>
    <mergeCell ref="ERV236:ERW236"/>
    <mergeCell ref="ESD236:ESE236"/>
    <mergeCell ref="ESL236:ESM236"/>
    <mergeCell ref="ENF236:ENG236"/>
    <mergeCell ref="ENN236:ENO236"/>
    <mergeCell ref="ENV236:ENW236"/>
    <mergeCell ref="EOD236:EOE236"/>
    <mergeCell ref="EOL236:EOM236"/>
    <mergeCell ref="EOT236:EOU236"/>
    <mergeCell ref="EPB236:EPC236"/>
    <mergeCell ref="EPJ236:EPK236"/>
    <mergeCell ref="EPR236:EPS236"/>
    <mergeCell ref="EKL236:EKM236"/>
    <mergeCell ref="EKT236:EKU236"/>
    <mergeCell ref="ELB236:ELC236"/>
    <mergeCell ref="ELJ236:ELK236"/>
    <mergeCell ref="ELR236:ELS236"/>
    <mergeCell ref="ELZ236:EMA236"/>
    <mergeCell ref="EMH236:EMI236"/>
    <mergeCell ref="EMP236:EMQ236"/>
    <mergeCell ref="EMX236:EMY236"/>
    <mergeCell ref="EHR236:EHS236"/>
    <mergeCell ref="EHZ236:EIA236"/>
    <mergeCell ref="EIH236:EII236"/>
    <mergeCell ref="EIP236:EIQ236"/>
    <mergeCell ref="EIX236:EIY236"/>
    <mergeCell ref="EJF236:EJG236"/>
    <mergeCell ref="EJN236:EJO236"/>
    <mergeCell ref="EJV236:EJW236"/>
    <mergeCell ref="EKD236:EKE236"/>
    <mergeCell ref="FBB236:FBC236"/>
    <mergeCell ref="FBJ236:FBK236"/>
    <mergeCell ref="FBR236:FBS236"/>
    <mergeCell ref="FBZ236:FCA236"/>
    <mergeCell ref="FCH236:FCI236"/>
    <mergeCell ref="FCP236:FCQ236"/>
    <mergeCell ref="FCX236:FCY236"/>
    <mergeCell ref="FDF236:FDG236"/>
    <mergeCell ref="FDN236:FDO236"/>
    <mergeCell ref="EYH236:EYI236"/>
    <mergeCell ref="EYP236:EYQ236"/>
    <mergeCell ref="EYX236:EYY236"/>
    <mergeCell ref="EZF236:EZG236"/>
    <mergeCell ref="EZN236:EZO236"/>
    <mergeCell ref="EZV236:EZW236"/>
    <mergeCell ref="FAD236:FAE236"/>
    <mergeCell ref="FAL236:FAM236"/>
    <mergeCell ref="FAT236:FAU236"/>
    <mergeCell ref="EVN236:EVO236"/>
    <mergeCell ref="EVV236:EVW236"/>
    <mergeCell ref="EWD236:EWE236"/>
    <mergeCell ref="EWL236:EWM236"/>
    <mergeCell ref="EWT236:EWU236"/>
    <mergeCell ref="EXB236:EXC236"/>
    <mergeCell ref="EXJ236:EXK236"/>
    <mergeCell ref="EXR236:EXS236"/>
    <mergeCell ref="EXZ236:EYA236"/>
    <mergeCell ref="EST236:ESU236"/>
    <mergeCell ref="ETB236:ETC236"/>
    <mergeCell ref="ETJ236:ETK236"/>
    <mergeCell ref="ETR236:ETS236"/>
    <mergeCell ref="ETZ236:EUA236"/>
    <mergeCell ref="EUH236:EUI236"/>
    <mergeCell ref="EUP236:EUQ236"/>
    <mergeCell ref="EUX236:EUY236"/>
    <mergeCell ref="EVF236:EVG236"/>
    <mergeCell ref="FMD236:FME236"/>
    <mergeCell ref="FML236:FMM236"/>
    <mergeCell ref="FMT236:FMU236"/>
    <mergeCell ref="FNB236:FNC236"/>
    <mergeCell ref="FNJ236:FNK236"/>
    <mergeCell ref="FNR236:FNS236"/>
    <mergeCell ref="FNZ236:FOA236"/>
    <mergeCell ref="FOH236:FOI236"/>
    <mergeCell ref="FOP236:FOQ236"/>
    <mergeCell ref="FJJ236:FJK236"/>
    <mergeCell ref="FJR236:FJS236"/>
    <mergeCell ref="FJZ236:FKA236"/>
    <mergeCell ref="FKH236:FKI236"/>
    <mergeCell ref="FKP236:FKQ236"/>
    <mergeCell ref="FKX236:FKY236"/>
    <mergeCell ref="FLF236:FLG236"/>
    <mergeCell ref="FLN236:FLO236"/>
    <mergeCell ref="FLV236:FLW236"/>
    <mergeCell ref="FGP236:FGQ236"/>
    <mergeCell ref="FGX236:FGY236"/>
    <mergeCell ref="FHF236:FHG236"/>
    <mergeCell ref="FHN236:FHO236"/>
    <mergeCell ref="FHV236:FHW236"/>
    <mergeCell ref="FID236:FIE236"/>
    <mergeCell ref="FIL236:FIM236"/>
    <mergeCell ref="FIT236:FIU236"/>
    <mergeCell ref="FJB236:FJC236"/>
    <mergeCell ref="FDV236:FDW236"/>
    <mergeCell ref="FED236:FEE236"/>
    <mergeCell ref="FEL236:FEM236"/>
    <mergeCell ref="FET236:FEU236"/>
    <mergeCell ref="FFB236:FFC236"/>
    <mergeCell ref="FFJ236:FFK236"/>
    <mergeCell ref="FFR236:FFS236"/>
    <mergeCell ref="FFZ236:FGA236"/>
    <mergeCell ref="FGH236:FGI236"/>
    <mergeCell ref="FXF236:FXG236"/>
    <mergeCell ref="FXN236:FXO236"/>
    <mergeCell ref="FXV236:FXW236"/>
    <mergeCell ref="FYD236:FYE236"/>
    <mergeCell ref="FYL236:FYM236"/>
    <mergeCell ref="FYT236:FYU236"/>
    <mergeCell ref="FZB236:FZC236"/>
    <mergeCell ref="FZJ236:FZK236"/>
    <mergeCell ref="FZR236:FZS236"/>
    <mergeCell ref="FUL236:FUM236"/>
    <mergeCell ref="FUT236:FUU236"/>
    <mergeCell ref="FVB236:FVC236"/>
    <mergeCell ref="FVJ236:FVK236"/>
    <mergeCell ref="FVR236:FVS236"/>
    <mergeCell ref="FVZ236:FWA236"/>
    <mergeCell ref="FWH236:FWI236"/>
    <mergeCell ref="FWP236:FWQ236"/>
    <mergeCell ref="FWX236:FWY236"/>
    <mergeCell ref="FRR236:FRS236"/>
    <mergeCell ref="FRZ236:FSA236"/>
    <mergeCell ref="FSH236:FSI236"/>
    <mergeCell ref="FSP236:FSQ236"/>
    <mergeCell ref="FSX236:FSY236"/>
    <mergeCell ref="FTF236:FTG236"/>
    <mergeCell ref="FTN236:FTO236"/>
    <mergeCell ref="FTV236:FTW236"/>
    <mergeCell ref="FUD236:FUE236"/>
    <mergeCell ref="FOX236:FOY236"/>
    <mergeCell ref="FPF236:FPG236"/>
    <mergeCell ref="FPN236:FPO236"/>
    <mergeCell ref="FPV236:FPW236"/>
    <mergeCell ref="FQD236:FQE236"/>
    <mergeCell ref="FQL236:FQM236"/>
    <mergeCell ref="FQT236:FQU236"/>
    <mergeCell ref="FRB236:FRC236"/>
    <mergeCell ref="FRJ236:FRK236"/>
    <mergeCell ref="GIH236:GII236"/>
    <mergeCell ref="GIP236:GIQ236"/>
    <mergeCell ref="GIX236:GIY236"/>
    <mergeCell ref="GJF236:GJG236"/>
    <mergeCell ref="GJN236:GJO236"/>
    <mergeCell ref="GJV236:GJW236"/>
    <mergeCell ref="GKD236:GKE236"/>
    <mergeCell ref="GKL236:GKM236"/>
    <mergeCell ref="GKT236:GKU236"/>
    <mergeCell ref="GFN236:GFO236"/>
    <mergeCell ref="GFV236:GFW236"/>
    <mergeCell ref="GGD236:GGE236"/>
    <mergeCell ref="GGL236:GGM236"/>
    <mergeCell ref="GGT236:GGU236"/>
    <mergeCell ref="GHB236:GHC236"/>
    <mergeCell ref="GHJ236:GHK236"/>
    <mergeCell ref="GHR236:GHS236"/>
    <mergeCell ref="GHZ236:GIA236"/>
    <mergeCell ref="GCT236:GCU236"/>
    <mergeCell ref="GDB236:GDC236"/>
    <mergeCell ref="GDJ236:GDK236"/>
    <mergeCell ref="GDR236:GDS236"/>
    <mergeCell ref="GDZ236:GEA236"/>
    <mergeCell ref="GEH236:GEI236"/>
    <mergeCell ref="GEP236:GEQ236"/>
    <mergeCell ref="GEX236:GEY236"/>
    <mergeCell ref="GFF236:GFG236"/>
    <mergeCell ref="FZZ236:GAA236"/>
    <mergeCell ref="GAH236:GAI236"/>
    <mergeCell ref="GAP236:GAQ236"/>
    <mergeCell ref="GAX236:GAY236"/>
    <mergeCell ref="GBF236:GBG236"/>
    <mergeCell ref="GBN236:GBO236"/>
    <mergeCell ref="GBV236:GBW236"/>
    <mergeCell ref="GCD236:GCE236"/>
    <mergeCell ref="GCL236:GCM236"/>
    <mergeCell ref="GTJ236:GTK236"/>
    <mergeCell ref="GTR236:GTS236"/>
    <mergeCell ref="GTZ236:GUA236"/>
    <mergeCell ref="GUH236:GUI236"/>
    <mergeCell ref="GUP236:GUQ236"/>
    <mergeCell ref="GUX236:GUY236"/>
    <mergeCell ref="GVF236:GVG236"/>
    <mergeCell ref="GVN236:GVO236"/>
    <mergeCell ref="GVV236:GVW236"/>
    <mergeCell ref="GQP236:GQQ236"/>
    <mergeCell ref="GQX236:GQY236"/>
    <mergeCell ref="GRF236:GRG236"/>
    <mergeCell ref="GRN236:GRO236"/>
    <mergeCell ref="GRV236:GRW236"/>
    <mergeCell ref="GSD236:GSE236"/>
    <mergeCell ref="GSL236:GSM236"/>
    <mergeCell ref="GST236:GSU236"/>
    <mergeCell ref="GTB236:GTC236"/>
    <mergeCell ref="GNV236:GNW236"/>
    <mergeCell ref="GOD236:GOE236"/>
    <mergeCell ref="GOL236:GOM236"/>
    <mergeCell ref="GOT236:GOU236"/>
    <mergeCell ref="GPB236:GPC236"/>
    <mergeCell ref="GPJ236:GPK236"/>
    <mergeCell ref="GPR236:GPS236"/>
    <mergeCell ref="GPZ236:GQA236"/>
    <mergeCell ref="GQH236:GQI236"/>
    <mergeCell ref="GLB236:GLC236"/>
    <mergeCell ref="GLJ236:GLK236"/>
    <mergeCell ref="GLR236:GLS236"/>
    <mergeCell ref="GLZ236:GMA236"/>
    <mergeCell ref="GMH236:GMI236"/>
    <mergeCell ref="GMP236:GMQ236"/>
    <mergeCell ref="GMX236:GMY236"/>
    <mergeCell ref="GNF236:GNG236"/>
    <mergeCell ref="GNN236:GNO236"/>
    <mergeCell ref="HEL236:HEM236"/>
    <mergeCell ref="HET236:HEU236"/>
    <mergeCell ref="HFB236:HFC236"/>
    <mergeCell ref="HFJ236:HFK236"/>
    <mergeCell ref="HFR236:HFS236"/>
    <mergeCell ref="HFZ236:HGA236"/>
    <mergeCell ref="HGH236:HGI236"/>
    <mergeCell ref="HGP236:HGQ236"/>
    <mergeCell ref="HGX236:HGY236"/>
    <mergeCell ref="HBR236:HBS236"/>
    <mergeCell ref="HBZ236:HCA236"/>
    <mergeCell ref="HCH236:HCI236"/>
    <mergeCell ref="HCP236:HCQ236"/>
    <mergeCell ref="HCX236:HCY236"/>
    <mergeCell ref="HDF236:HDG236"/>
    <mergeCell ref="HDN236:HDO236"/>
    <mergeCell ref="HDV236:HDW236"/>
    <mergeCell ref="HED236:HEE236"/>
    <mergeCell ref="GYX236:GYY236"/>
    <mergeCell ref="GZF236:GZG236"/>
    <mergeCell ref="GZN236:GZO236"/>
    <mergeCell ref="GZV236:GZW236"/>
    <mergeCell ref="HAD236:HAE236"/>
    <mergeCell ref="HAL236:HAM236"/>
    <mergeCell ref="HAT236:HAU236"/>
    <mergeCell ref="HBB236:HBC236"/>
    <mergeCell ref="HBJ236:HBK236"/>
    <mergeCell ref="GWD236:GWE236"/>
    <mergeCell ref="GWL236:GWM236"/>
    <mergeCell ref="GWT236:GWU236"/>
    <mergeCell ref="GXB236:GXC236"/>
    <mergeCell ref="GXJ236:GXK236"/>
    <mergeCell ref="GXR236:GXS236"/>
    <mergeCell ref="GXZ236:GYA236"/>
    <mergeCell ref="GYH236:GYI236"/>
    <mergeCell ref="GYP236:GYQ236"/>
    <mergeCell ref="HPN236:HPO236"/>
    <mergeCell ref="HPV236:HPW236"/>
    <mergeCell ref="HQD236:HQE236"/>
    <mergeCell ref="HQL236:HQM236"/>
    <mergeCell ref="HQT236:HQU236"/>
    <mergeCell ref="HRB236:HRC236"/>
    <mergeCell ref="HRJ236:HRK236"/>
    <mergeCell ref="HRR236:HRS236"/>
    <mergeCell ref="HRZ236:HSA236"/>
    <mergeCell ref="HMT236:HMU236"/>
    <mergeCell ref="HNB236:HNC236"/>
    <mergeCell ref="HNJ236:HNK236"/>
    <mergeCell ref="HNR236:HNS236"/>
    <mergeCell ref="HNZ236:HOA236"/>
    <mergeCell ref="HOH236:HOI236"/>
    <mergeCell ref="HOP236:HOQ236"/>
    <mergeCell ref="HOX236:HOY236"/>
    <mergeCell ref="HPF236:HPG236"/>
    <mergeCell ref="HJZ236:HKA236"/>
    <mergeCell ref="HKH236:HKI236"/>
    <mergeCell ref="HKP236:HKQ236"/>
    <mergeCell ref="HKX236:HKY236"/>
    <mergeCell ref="HLF236:HLG236"/>
    <mergeCell ref="HLN236:HLO236"/>
    <mergeCell ref="HLV236:HLW236"/>
    <mergeCell ref="HMD236:HME236"/>
    <mergeCell ref="HML236:HMM236"/>
    <mergeCell ref="HHF236:HHG236"/>
    <mergeCell ref="HHN236:HHO236"/>
    <mergeCell ref="HHV236:HHW236"/>
    <mergeCell ref="HID236:HIE236"/>
    <mergeCell ref="HIL236:HIM236"/>
    <mergeCell ref="HIT236:HIU236"/>
    <mergeCell ref="HJB236:HJC236"/>
    <mergeCell ref="HJJ236:HJK236"/>
    <mergeCell ref="HJR236:HJS236"/>
    <mergeCell ref="IAP236:IAQ236"/>
    <mergeCell ref="IAX236:IAY236"/>
    <mergeCell ref="IBF236:IBG236"/>
    <mergeCell ref="IBN236:IBO236"/>
    <mergeCell ref="IBV236:IBW236"/>
    <mergeCell ref="ICD236:ICE236"/>
    <mergeCell ref="ICL236:ICM236"/>
    <mergeCell ref="ICT236:ICU236"/>
    <mergeCell ref="IDB236:IDC236"/>
    <mergeCell ref="HXV236:HXW236"/>
    <mergeCell ref="HYD236:HYE236"/>
    <mergeCell ref="HYL236:HYM236"/>
    <mergeCell ref="HYT236:HYU236"/>
    <mergeCell ref="HZB236:HZC236"/>
    <mergeCell ref="HZJ236:HZK236"/>
    <mergeCell ref="HZR236:HZS236"/>
    <mergeCell ref="HZZ236:IAA236"/>
    <mergeCell ref="IAH236:IAI236"/>
    <mergeCell ref="HVB236:HVC236"/>
    <mergeCell ref="HVJ236:HVK236"/>
    <mergeCell ref="HVR236:HVS236"/>
    <mergeCell ref="HVZ236:HWA236"/>
    <mergeCell ref="HWH236:HWI236"/>
    <mergeCell ref="HWP236:HWQ236"/>
    <mergeCell ref="HWX236:HWY236"/>
    <mergeCell ref="HXF236:HXG236"/>
    <mergeCell ref="HXN236:HXO236"/>
    <mergeCell ref="HSH236:HSI236"/>
    <mergeCell ref="HSP236:HSQ236"/>
    <mergeCell ref="HSX236:HSY236"/>
    <mergeCell ref="HTF236:HTG236"/>
    <mergeCell ref="HTN236:HTO236"/>
    <mergeCell ref="HTV236:HTW236"/>
    <mergeCell ref="HUD236:HUE236"/>
    <mergeCell ref="HUL236:HUM236"/>
    <mergeCell ref="HUT236:HUU236"/>
    <mergeCell ref="ILR236:ILS236"/>
    <mergeCell ref="ILZ236:IMA236"/>
    <mergeCell ref="IMH236:IMI236"/>
    <mergeCell ref="IMP236:IMQ236"/>
    <mergeCell ref="IMX236:IMY236"/>
    <mergeCell ref="INF236:ING236"/>
    <mergeCell ref="INN236:INO236"/>
    <mergeCell ref="INV236:INW236"/>
    <mergeCell ref="IOD236:IOE236"/>
    <mergeCell ref="IIX236:IIY236"/>
    <mergeCell ref="IJF236:IJG236"/>
    <mergeCell ref="IJN236:IJO236"/>
    <mergeCell ref="IJV236:IJW236"/>
    <mergeCell ref="IKD236:IKE236"/>
    <mergeCell ref="IKL236:IKM236"/>
    <mergeCell ref="IKT236:IKU236"/>
    <mergeCell ref="ILB236:ILC236"/>
    <mergeCell ref="ILJ236:ILK236"/>
    <mergeCell ref="IGD236:IGE236"/>
    <mergeCell ref="IGL236:IGM236"/>
    <mergeCell ref="IGT236:IGU236"/>
    <mergeCell ref="IHB236:IHC236"/>
    <mergeCell ref="IHJ236:IHK236"/>
    <mergeCell ref="IHR236:IHS236"/>
    <mergeCell ref="IHZ236:IIA236"/>
    <mergeCell ref="IIH236:III236"/>
    <mergeCell ref="IIP236:IIQ236"/>
    <mergeCell ref="IDJ236:IDK236"/>
    <mergeCell ref="IDR236:IDS236"/>
    <mergeCell ref="IDZ236:IEA236"/>
    <mergeCell ref="IEH236:IEI236"/>
    <mergeCell ref="IEP236:IEQ236"/>
    <mergeCell ref="IEX236:IEY236"/>
    <mergeCell ref="IFF236:IFG236"/>
    <mergeCell ref="IFN236:IFO236"/>
    <mergeCell ref="IFV236:IFW236"/>
    <mergeCell ref="IWT236:IWU236"/>
    <mergeCell ref="IXB236:IXC236"/>
    <mergeCell ref="IXJ236:IXK236"/>
    <mergeCell ref="IXR236:IXS236"/>
    <mergeCell ref="IXZ236:IYA236"/>
    <mergeCell ref="IYH236:IYI236"/>
    <mergeCell ref="IYP236:IYQ236"/>
    <mergeCell ref="IYX236:IYY236"/>
    <mergeCell ref="IZF236:IZG236"/>
    <mergeCell ref="ITZ236:IUA236"/>
    <mergeCell ref="IUH236:IUI236"/>
    <mergeCell ref="IUP236:IUQ236"/>
    <mergeCell ref="IUX236:IUY236"/>
    <mergeCell ref="IVF236:IVG236"/>
    <mergeCell ref="IVN236:IVO236"/>
    <mergeCell ref="IVV236:IVW236"/>
    <mergeCell ref="IWD236:IWE236"/>
    <mergeCell ref="IWL236:IWM236"/>
    <mergeCell ref="IRF236:IRG236"/>
    <mergeCell ref="IRN236:IRO236"/>
    <mergeCell ref="IRV236:IRW236"/>
    <mergeCell ref="ISD236:ISE236"/>
    <mergeCell ref="ISL236:ISM236"/>
    <mergeCell ref="IST236:ISU236"/>
    <mergeCell ref="ITB236:ITC236"/>
    <mergeCell ref="ITJ236:ITK236"/>
    <mergeCell ref="ITR236:ITS236"/>
    <mergeCell ref="IOL236:IOM236"/>
    <mergeCell ref="IOT236:IOU236"/>
    <mergeCell ref="IPB236:IPC236"/>
    <mergeCell ref="IPJ236:IPK236"/>
    <mergeCell ref="IPR236:IPS236"/>
    <mergeCell ref="IPZ236:IQA236"/>
    <mergeCell ref="IQH236:IQI236"/>
    <mergeCell ref="IQP236:IQQ236"/>
    <mergeCell ref="IQX236:IQY236"/>
    <mergeCell ref="JHV236:JHW236"/>
    <mergeCell ref="JID236:JIE236"/>
    <mergeCell ref="JIL236:JIM236"/>
    <mergeCell ref="JIT236:JIU236"/>
    <mergeCell ref="JJB236:JJC236"/>
    <mergeCell ref="JJJ236:JJK236"/>
    <mergeCell ref="JJR236:JJS236"/>
    <mergeCell ref="JJZ236:JKA236"/>
    <mergeCell ref="JKH236:JKI236"/>
    <mergeCell ref="JFB236:JFC236"/>
    <mergeCell ref="JFJ236:JFK236"/>
    <mergeCell ref="JFR236:JFS236"/>
    <mergeCell ref="JFZ236:JGA236"/>
    <mergeCell ref="JGH236:JGI236"/>
    <mergeCell ref="JGP236:JGQ236"/>
    <mergeCell ref="JGX236:JGY236"/>
    <mergeCell ref="JHF236:JHG236"/>
    <mergeCell ref="JHN236:JHO236"/>
    <mergeCell ref="JCH236:JCI236"/>
    <mergeCell ref="JCP236:JCQ236"/>
    <mergeCell ref="JCX236:JCY236"/>
    <mergeCell ref="JDF236:JDG236"/>
    <mergeCell ref="JDN236:JDO236"/>
    <mergeCell ref="JDV236:JDW236"/>
    <mergeCell ref="JED236:JEE236"/>
    <mergeCell ref="JEL236:JEM236"/>
    <mergeCell ref="JET236:JEU236"/>
    <mergeCell ref="IZN236:IZO236"/>
    <mergeCell ref="IZV236:IZW236"/>
    <mergeCell ref="JAD236:JAE236"/>
    <mergeCell ref="JAL236:JAM236"/>
    <mergeCell ref="JAT236:JAU236"/>
    <mergeCell ref="JBB236:JBC236"/>
    <mergeCell ref="JBJ236:JBK236"/>
    <mergeCell ref="JBR236:JBS236"/>
    <mergeCell ref="JBZ236:JCA236"/>
    <mergeCell ref="JSX236:JSY236"/>
    <mergeCell ref="JTF236:JTG236"/>
    <mergeCell ref="JTN236:JTO236"/>
    <mergeCell ref="JTV236:JTW236"/>
    <mergeCell ref="JUD236:JUE236"/>
    <mergeCell ref="JUL236:JUM236"/>
    <mergeCell ref="JUT236:JUU236"/>
    <mergeCell ref="JVB236:JVC236"/>
    <mergeCell ref="JVJ236:JVK236"/>
    <mergeCell ref="JQD236:JQE236"/>
    <mergeCell ref="JQL236:JQM236"/>
    <mergeCell ref="JQT236:JQU236"/>
    <mergeCell ref="JRB236:JRC236"/>
    <mergeCell ref="JRJ236:JRK236"/>
    <mergeCell ref="JRR236:JRS236"/>
    <mergeCell ref="JRZ236:JSA236"/>
    <mergeCell ref="JSH236:JSI236"/>
    <mergeCell ref="JSP236:JSQ236"/>
    <mergeCell ref="JNJ236:JNK236"/>
    <mergeCell ref="JNR236:JNS236"/>
    <mergeCell ref="JNZ236:JOA236"/>
    <mergeCell ref="JOH236:JOI236"/>
    <mergeCell ref="JOP236:JOQ236"/>
    <mergeCell ref="JOX236:JOY236"/>
    <mergeCell ref="JPF236:JPG236"/>
    <mergeCell ref="JPN236:JPO236"/>
    <mergeCell ref="JPV236:JPW236"/>
    <mergeCell ref="JKP236:JKQ236"/>
    <mergeCell ref="JKX236:JKY236"/>
    <mergeCell ref="JLF236:JLG236"/>
    <mergeCell ref="JLN236:JLO236"/>
    <mergeCell ref="JLV236:JLW236"/>
    <mergeCell ref="JMD236:JME236"/>
    <mergeCell ref="JML236:JMM236"/>
    <mergeCell ref="JMT236:JMU236"/>
    <mergeCell ref="JNB236:JNC236"/>
    <mergeCell ref="KDZ236:KEA236"/>
    <mergeCell ref="KEH236:KEI236"/>
    <mergeCell ref="KEP236:KEQ236"/>
    <mergeCell ref="KEX236:KEY236"/>
    <mergeCell ref="KFF236:KFG236"/>
    <mergeCell ref="KFN236:KFO236"/>
    <mergeCell ref="KFV236:KFW236"/>
    <mergeCell ref="KGD236:KGE236"/>
    <mergeCell ref="KGL236:KGM236"/>
    <mergeCell ref="KBF236:KBG236"/>
    <mergeCell ref="KBN236:KBO236"/>
    <mergeCell ref="KBV236:KBW236"/>
    <mergeCell ref="KCD236:KCE236"/>
    <mergeCell ref="KCL236:KCM236"/>
    <mergeCell ref="KCT236:KCU236"/>
    <mergeCell ref="KDB236:KDC236"/>
    <mergeCell ref="KDJ236:KDK236"/>
    <mergeCell ref="KDR236:KDS236"/>
    <mergeCell ref="JYL236:JYM236"/>
    <mergeCell ref="JYT236:JYU236"/>
    <mergeCell ref="JZB236:JZC236"/>
    <mergeCell ref="JZJ236:JZK236"/>
    <mergeCell ref="JZR236:JZS236"/>
    <mergeCell ref="JZZ236:KAA236"/>
    <mergeCell ref="KAH236:KAI236"/>
    <mergeCell ref="KAP236:KAQ236"/>
    <mergeCell ref="KAX236:KAY236"/>
    <mergeCell ref="JVR236:JVS236"/>
    <mergeCell ref="JVZ236:JWA236"/>
    <mergeCell ref="JWH236:JWI236"/>
    <mergeCell ref="JWP236:JWQ236"/>
    <mergeCell ref="JWX236:JWY236"/>
    <mergeCell ref="JXF236:JXG236"/>
    <mergeCell ref="JXN236:JXO236"/>
    <mergeCell ref="JXV236:JXW236"/>
    <mergeCell ref="JYD236:JYE236"/>
    <mergeCell ref="KPB236:KPC236"/>
    <mergeCell ref="KPJ236:KPK236"/>
    <mergeCell ref="KPR236:KPS236"/>
    <mergeCell ref="KPZ236:KQA236"/>
    <mergeCell ref="KQH236:KQI236"/>
    <mergeCell ref="KQP236:KQQ236"/>
    <mergeCell ref="KQX236:KQY236"/>
    <mergeCell ref="KRF236:KRG236"/>
    <mergeCell ref="KRN236:KRO236"/>
    <mergeCell ref="KMH236:KMI236"/>
    <mergeCell ref="KMP236:KMQ236"/>
    <mergeCell ref="KMX236:KMY236"/>
    <mergeCell ref="KNF236:KNG236"/>
    <mergeCell ref="KNN236:KNO236"/>
    <mergeCell ref="KNV236:KNW236"/>
    <mergeCell ref="KOD236:KOE236"/>
    <mergeCell ref="KOL236:KOM236"/>
    <mergeCell ref="KOT236:KOU236"/>
    <mergeCell ref="KJN236:KJO236"/>
    <mergeCell ref="KJV236:KJW236"/>
    <mergeCell ref="KKD236:KKE236"/>
    <mergeCell ref="KKL236:KKM236"/>
    <mergeCell ref="KKT236:KKU236"/>
    <mergeCell ref="KLB236:KLC236"/>
    <mergeCell ref="KLJ236:KLK236"/>
    <mergeCell ref="KLR236:KLS236"/>
    <mergeCell ref="KLZ236:KMA236"/>
    <mergeCell ref="KGT236:KGU236"/>
    <mergeCell ref="KHB236:KHC236"/>
    <mergeCell ref="KHJ236:KHK236"/>
    <mergeCell ref="KHR236:KHS236"/>
    <mergeCell ref="KHZ236:KIA236"/>
    <mergeCell ref="KIH236:KII236"/>
    <mergeCell ref="KIP236:KIQ236"/>
    <mergeCell ref="KIX236:KIY236"/>
    <mergeCell ref="KJF236:KJG236"/>
    <mergeCell ref="LAD236:LAE236"/>
    <mergeCell ref="LAL236:LAM236"/>
    <mergeCell ref="LAT236:LAU236"/>
    <mergeCell ref="LBB236:LBC236"/>
    <mergeCell ref="LBJ236:LBK236"/>
    <mergeCell ref="LBR236:LBS236"/>
    <mergeCell ref="LBZ236:LCA236"/>
    <mergeCell ref="LCH236:LCI236"/>
    <mergeCell ref="LCP236:LCQ236"/>
    <mergeCell ref="KXJ236:KXK236"/>
    <mergeCell ref="KXR236:KXS236"/>
    <mergeCell ref="KXZ236:KYA236"/>
    <mergeCell ref="KYH236:KYI236"/>
    <mergeCell ref="KYP236:KYQ236"/>
    <mergeCell ref="KYX236:KYY236"/>
    <mergeCell ref="KZF236:KZG236"/>
    <mergeCell ref="KZN236:KZO236"/>
    <mergeCell ref="KZV236:KZW236"/>
    <mergeCell ref="KUP236:KUQ236"/>
    <mergeCell ref="KUX236:KUY236"/>
    <mergeCell ref="KVF236:KVG236"/>
    <mergeCell ref="KVN236:KVO236"/>
    <mergeCell ref="KVV236:KVW236"/>
    <mergeCell ref="KWD236:KWE236"/>
    <mergeCell ref="KWL236:KWM236"/>
    <mergeCell ref="KWT236:KWU236"/>
    <mergeCell ref="KXB236:KXC236"/>
    <mergeCell ref="KRV236:KRW236"/>
    <mergeCell ref="KSD236:KSE236"/>
    <mergeCell ref="KSL236:KSM236"/>
    <mergeCell ref="KST236:KSU236"/>
    <mergeCell ref="KTB236:KTC236"/>
    <mergeCell ref="KTJ236:KTK236"/>
    <mergeCell ref="KTR236:KTS236"/>
    <mergeCell ref="KTZ236:KUA236"/>
    <mergeCell ref="KUH236:KUI236"/>
    <mergeCell ref="LLF236:LLG236"/>
    <mergeCell ref="LLN236:LLO236"/>
    <mergeCell ref="LLV236:LLW236"/>
    <mergeCell ref="LMD236:LME236"/>
    <mergeCell ref="LML236:LMM236"/>
    <mergeCell ref="LMT236:LMU236"/>
    <mergeCell ref="LNB236:LNC236"/>
    <mergeCell ref="LNJ236:LNK236"/>
    <mergeCell ref="LNR236:LNS236"/>
    <mergeCell ref="LIL236:LIM236"/>
    <mergeCell ref="LIT236:LIU236"/>
    <mergeCell ref="LJB236:LJC236"/>
    <mergeCell ref="LJJ236:LJK236"/>
    <mergeCell ref="LJR236:LJS236"/>
    <mergeCell ref="LJZ236:LKA236"/>
    <mergeCell ref="LKH236:LKI236"/>
    <mergeCell ref="LKP236:LKQ236"/>
    <mergeCell ref="LKX236:LKY236"/>
    <mergeCell ref="LFR236:LFS236"/>
    <mergeCell ref="LFZ236:LGA236"/>
    <mergeCell ref="LGH236:LGI236"/>
    <mergeCell ref="LGP236:LGQ236"/>
    <mergeCell ref="LGX236:LGY236"/>
    <mergeCell ref="LHF236:LHG236"/>
    <mergeCell ref="LHN236:LHO236"/>
    <mergeCell ref="LHV236:LHW236"/>
    <mergeCell ref="LID236:LIE236"/>
    <mergeCell ref="LCX236:LCY236"/>
    <mergeCell ref="LDF236:LDG236"/>
    <mergeCell ref="LDN236:LDO236"/>
    <mergeCell ref="LDV236:LDW236"/>
    <mergeCell ref="LED236:LEE236"/>
    <mergeCell ref="LEL236:LEM236"/>
    <mergeCell ref="LET236:LEU236"/>
    <mergeCell ref="LFB236:LFC236"/>
    <mergeCell ref="LFJ236:LFK236"/>
    <mergeCell ref="LWH236:LWI236"/>
    <mergeCell ref="LWP236:LWQ236"/>
    <mergeCell ref="LWX236:LWY236"/>
    <mergeCell ref="LXF236:LXG236"/>
    <mergeCell ref="LXN236:LXO236"/>
    <mergeCell ref="LXV236:LXW236"/>
    <mergeCell ref="LYD236:LYE236"/>
    <mergeCell ref="LYL236:LYM236"/>
    <mergeCell ref="LYT236:LYU236"/>
    <mergeCell ref="LTN236:LTO236"/>
    <mergeCell ref="LTV236:LTW236"/>
    <mergeCell ref="LUD236:LUE236"/>
    <mergeCell ref="LUL236:LUM236"/>
    <mergeCell ref="LUT236:LUU236"/>
    <mergeCell ref="LVB236:LVC236"/>
    <mergeCell ref="LVJ236:LVK236"/>
    <mergeCell ref="LVR236:LVS236"/>
    <mergeCell ref="LVZ236:LWA236"/>
    <mergeCell ref="LQT236:LQU236"/>
    <mergeCell ref="LRB236:LRC236"/>
    <mergeCell ref="LRJ236:LRK236"/>
    <mergeCell ref="LRR236:LRS236"/>
    <mergeCell ref="LRZ236:LSA236"/>
    <mergeCell ref="LSH236:LSI236"/>
    <mergeCell ref="LSP236:LSQ236"/>
    <mergeCell ref="LSX236:LSY236"/>
    <mergeCell ref="LTF236:LTG236"/>
    <mergeCell ref="LNZ236:LOA236"/>
    <mergeCell ref="LOH236:LOI236"/>
    <mergeCell ref="LOP236:LOQ236"/>
    <mergeCell ref="LOX236:LOY236"/>
    <mergeCell ref="LPF236:LPG236"/>
    <mergeCell ref="LPN236:LPO236"/>
    <mergeCell ref="LPV236:LPW236"/>
    <mergeCell ref="LQD236:LQE236"/>
    <mergeCell ref="LQL236:LQM236"/>
    <mergeCell ref="MHJ236:MHK236"/>
    <mergeCell ref="MHR236:MHS236"/>
    <mergeCell ref="MHZ236:MIA236"/>
    <mergeCell ref="MIH236:MII236"/>
    <mergeCell ref="MIP236:MIQ236"/>
    <mergeCell ref="MIX236:MIY236"/>
    <mergeCell ref="MJF236:MJG236"/>
    <mergeCell ref="MJN236:MJO236"/>
    <mergeCell ref="MJV236:MJW236"/>
    <mergeCell ref="MEP236:MEQ236"/>
    <mergeCell ref="MEX236:MEY236"/>
    <mergeCell ref="MFF236:MFG236"/>
    <mergeCell ref="MFN236:MFO236"/>
    <mergeCell ref="MFV236:MFW236"/>
    <mergeCell ref="MGD236:MGE236"/>
    <mergeCell ref="MGL236:MGM236"/>
    <mergeCell ref="MGT236:MGU236"/>
    <mergeCell ref="MHB236:MHC236"/>
    <mergeCell ref="MBV236:MBW236"/>
    <mergeCell ref="MCD236:MCE236"/>
    <mergeCell ref="MCL236:MCM236"/>
    <mergeCell ref="MCT236:MCU236"/>
    <mergeCell ref="MDB236:MDC236"/>
    <mergeCell ref="MDJ236:MDK236"/>
    <mergeCell ref="MDR236:MDS236"/>
    <mergeCell ref="MDZ236:MEA236"/>
    <mergeCell ref="MEH236:MEI236"/>
    <mergeCell ref="LZB236:LZC236"/>
    <mergeCell ref="LZJ236:LZK236"/>
    <mergeCell ref="LZR236:LZS236"/>
    <mergeCell ref="LZZ236:MAA236"/>
    <mergeCell ref="MAH236:MAI236"/>
    <mergeCell ref="MAP236:MAQ236"/>
    <mergeCell ref="MAX236:MAY236"/>
    <mergeCell ref="MBF236:MBG236"/>
    <mergeCell ref="MBN236:MBO236"/>
    <mergeCell ref="MSL236:MSM236"/>
    <mergeCell ref="MST236:MSU236"/>
    <mergeCell ref="MTB236:MTC236"/>
    <mergeCell ref="MTJ236:MTK236"/>
    <mergeCell ref="MTR236:MTS236"/>
    <mergeCell ref="MTZ236:MUA236"/>
    <mergeCell ref="MUH236:MUI236"/>
    <mergeCell ref="MUP236:MUQ236"/>
    <mergeCell ref="MUX236:MUY236"/>
    <mergeCell ref="MPR236:MPS236"/>
    <mergeCell ref="MPZ236:MQA236"/>
    <mergeCell ref="MQH236:MQI236"/>
    <mergeCell ref="MQP236:MQQ236"/>
    <mergeCell ref="MQX236:MQY236"/>
    <mergeCell ref="MRF236:MRG236"/>
    <mergeCell ref="MRN236:MRO236"/>
    <mergeCell ref="MRV236:MRW236"/>
    <mergeCell ref="MSD236:MSE236"/>
    <mergeCell ref="MMX236:MMY236"/>
    <mergeCell ref="MNF236:MNG236"/>
    <mergeCell ref="MNN236:MNO236"/>
    <mergeCell ref="MNV236:MNW236"/>
    <mergeCell ref="MOD236:MOE236"/>
    <mergeCell ref="MOL236:MOM236"/>
    <mergeCell ref="MOT236:MOU236"/>
    <mergeCell ref="MPB236:MPC236"/>
    <mergeCell ref="MPJ236:MPK236"/>
    <mergeCell ref="MKD236:MKE236"/>
    <mergeCell ref="MKL236:MKM236"/>
    <mergeCell ref="MKT236:MKU236"/>
    <mergeCell ref="MLB236:MLC236"/>
    <mergeCell ref="MLJ236:MLK236"/>
    <mergeCell ref="MLR236:MLS236"/>
    <mergeCell ref="MLZ236:MMA236"/>
    <mergeCell ref="MMH236:MMI236"/>
    <mergeCell ref="MMP236:MMQ236"/>
    <mergeCell ref="NDN236:NDO236"/>
    <mergeCell ref="NDV236:NDW236"/>
    <mergeCell ref="NED236:NEE236"/>
    <mergeCell ref="NEL236:NEM236"/>
    <mergeCell ref="NET236:NEU236"/>
    <mergeCell ref="NFB236:NFC236"/>
    <mergeCell ref="NFJ236:NFK236"/>
    <mergeCell ref="NFR236:NFS236"/>
    <mergeCell ref="NFZ236:NGA236"/>
    <mergeCell ref="NAT236:NAU236"/>
    <mergeCell ref="NBB236:NBC236"/>
    <mergeCell ref="NBJ236:NBK236"/>
    <mergeCell ref="NBR236:NBS236"/>
    <mergeCell ref="NBZ236:NCA236"/>
    <mergeCell ref="NCH236:NCI236"/>
    <mergeCell ref="NCP236:NCQ236"/>
    <mergeCell ref="NCX236:NCY236"/>
    <mergeCell ref="NDF236:NDG236"/>
    <mergeCell ref="MXZ236:MYA236"/>
    <mergeCell ref="MYH236:MYI236"/>
    <mergeCell ref="MYP236:MYQ236"/>
    <mergeCell ref="MYX236:MYY236"/>
    <mergeCell ref="MZF236:MZG236"/>
    <mergeCell ref="MZN236:MZO236"/>
    <mergeCell ref="MZV236:MZW236"/>
    <mergeCell ref="NAD236:NAE236"/>
    <mergeCell ref="NAL236:NAM236"/>
    <mergeCell ref="MVF236:MVG236"/>
    <mergeCell ref="MVN236:MVO236"/>
    <mergeCell ref="MVV236:MVW236"/>
    <mergeCell ref="MWD236:MWE236"/>
    <mergeCell ref="MWL236:MWM236"/>
    <mergeCell ref="MWT236:MWU236"/>
    <mergeCell ref="MXB236:MXC236"/>
    <mergeCell ref="MXJ236:MXK236"/>
    <mergeCell ref="MXR236:MXS236"/>
    <mergeCell ref="NOP236:NOQ236"/>
    <mergeCell ref="NOX236:NOY236"/>
    <mergeCell ref="NPF236:NPG236"/>
    <mergeCell ref="NPN236:NPO236"/>
    <mergeCell ref="NPV236:NPW236"/>
    <mergeCell ref="NQD236:NQE236"/>
    <mergeCell ref="NQL236:NQM236"/>
    <mergeCell ref="NQT236:NQU236"/>
    <mergeCell ref="NRB236:NRC236"/>
    <mergeCell ref="NLV236:NLW236"/>
    <mergeCell ref="NMD236:NME236"/>
    <mergeCell ref="NML236:NMM236"/>
    <mergeCell ref="NMT236:NMU236"/>
    <mergeCell ref="NNB236:NNC236"/>
    <mergeCell ref="NNJ236:NNK236"/>
    <mergeCell ref="NNR236:NNS236"/>
    <mergeCell ref="NNZ236:NOA236"/>
    <mergeCell ref="NOH236:NOI236"/>
    <mergeCell ref="NJB236:NJC236"/>
    <mergeCell ref="NJJ236:NJK236"/>
    <mergeCell ref="NJR236:NJS236"/>
    <mergeCell ref="NJZ236:NKA236"/>
    <mergeCell ref="NKH236:NKI236"/>
    <mergeCell ref="NKP236:NKQ236"/>
    <mergeCell ref="NKX236:NKY236"/>
    <mergeCell ref="NLF236:NLG236"/>
    <mergeCell ref="NLN236:NLO236"/>
    <mergeCell ref="NGH236:NGI236"/>
    <mergeCell ref="NGP236:NGQ236"/>
    <mergeCell ref="NGX236:NGY236"/>
    <mergeCell ref="NHF236:NHG236"/>
    <mergeCell ref="NHN236:NHO236"/>
    <mergeCell ref="NHV236:NHW236"/>
    <mergeCell ref="NID236:NIE236"/>
    <mergeCell ref="NIL236:NIM236"/>
    <mergeCell ref="NIT236:NIU236"/>
    <mergeCell ref="NZR236:NZS236"/>
    <mergeCell ref="NZZ236:OAA236"/>
    <mergeCell ref="OAH236:OAI236"/>
    <mergeCell ref="OAP236:OAQ236"/>
    <mergeCell ref="OAX236:OAY236"/>
    <mergeCell ref="OBF236:OBG236"/>
    <mergeCell ref="OBN236:OBO236"/>
    <mergeCell ref="OBV236:OBW236"/>
    <mergeCell ref="OCD236:OCE236"/>
    <mergeCell ref="NWX236:NWY236"/>
    <mergeCell ref="NXF236:NXG236"/>
    <mergeCell ref="NXN236:NXO236"/>
    <mergeCell ref="NXV236:NXW236"/>
    <mergeCell ref="NYD236:NYE236"/>
    <mergeCell ref="NYL236:NYM236"/>
    <mergeCell ref="NYT236:NYU236"/>
    <mergeCell ref="NZB236:NZC236"/>
    <mergeCell ref="NZJ236:NZK236"/>
    <mergeCell ref="NUD236:NUE236"/>
    <mergeCell ref="NUL236:NUM236"/>
    <mergeCell ref="NUT236:NUU236"/>
    <mergeCell ref="NVB236:NVC236"/>
    <mergeCell ref="NVJ236:NVK236"/>
    <mergeCell ref="NVR236:NVS236"/>
    <mergeCell ref="NVZ236:NWA236"/>
    <mergeCell ref="NWH236:NWI236"/>
    <mergeCell ref="NWP236:NWQ236"/>
    <mergeCell ref="NRJ236:NRK236"/>
    <mergeCell ref="NRR236:NRS236"/>
    <mergeCell ref="NRZ236:NSA236"/>
    <mergeCell ref="NSH236:NSI236"/>
    <mergeCell ref="NSP236:NSQ236"/>
    <mergeCell ref="NSX236:NSY236"/>
    <mergeCell ref="NTF236:NTG236"/>
    <mergeCell ref="NTN236:NTO236"/>
    <mergeCell ref="NTV236:NTW236"/>
    <mergeCell ref="OKT236:OKU236"/>
    <mergeCell ref="OLB236:OLC236"/>
    <mergeCell ref="OLJ236:OLK236"/>
    <mergeCell ref="OLR236:OLS236"/>
    <mergeCell ref="OLZ236:OMA236"/>
    <mergeCell ref="OMH236:OMI236"/>
    <mergeCell ref="OMP236:OMQ236"/>
    <mergeCell ref="OMX236:OMY236"/>
    <mergeCell ref="ONF236:ONG236"/>
    <mergeCell ref="OHZ236:OIA236"/>
    <mergeCell ref="OIH236:OII236"/>
    <mergeCell ref="OIP236:OIQ236"/>
    <mergeCell ref="OIX236:OIY236"/>
    <mergeCell ref="OJF236:OJG236"/>
    <mergeCell ref="OJN236:OJO236"/>
    <mergeCell ref="OJV236:OJW236"/>
    <mergeCell ref="OKD236:OKE236"/>
    <mergeCell ref="OKL236:OKM236"/>
    <mergeCell ref="OFF236:OFG236"/>
    <mergeCell ref="OFN236:OFO236"/>
    <mergeCell ref="OFV236:OFW236"/>
    <mergeCell ref="OGD236:OGE236"/>
    <mergeCell ref="OGL236:OGM236"/>
    <mergeCell ref="OGT236:OGU236"/>
    <mergeCell ref="OHB236:OHC236"/>
    <mergeCell ref="OHJ236:OHK236"/>
    <mergeCell ref="OHR236:OHS236"/>
    <mergeCell ref="OCL236:OCM236"/>
    <mergeCell ref="OCT236:OCU236"/>
    <mergeCell ref="ODB236:ODC236"/>
    <mergeCell ref="ODJ236:ODK236"/>
    <mergeCell ref="ODR236:ODS236"/>
    <mergeCell ref="ODZ236:OEA236"/>
    <mergeCell ref="OEH236:OEI236"/>
    <mergeCell ref="OEP236:OEQ236"/>
    <mergeCell ref="OEX236:OEY236"/>
    <mergeCell ref="OVV236:OVW236"/>
    <mergeCell ref="OWD236:OWE236"/>
    <mergeCell ref="OWL236:OWM236"/>
    <mergeCell ref="OWT236:OWU236"/>
    <mergeCell ref="OXB236:OXC236"/>
    <mergeCell ref="OXJ236:OXK236"/>
    <mergeCell ref="OXR236:OXS236"/>
    <mergeCell ref="OXZ236:OYA236"/>
    <mergeCell ref="OYH236:OYI236"/>
    <mergeCell ref="OTB236:OTC236"/>
    <mergeCell ref="OTJ236:OTK236"/>
    <mergeCell ref="OTR236:OTS236"/>
    <mergeCell ref="OTZ236:OUA236"/>
    <mergeCell ref="OUH236:OUI236"/>
    <mergeCell ref="OUP236:OUQ236"/>
    <mergeCell ref="OUX236:OUY236"/>
    <mergeCell ref="OVF236:OVG236"/>
    <mergeCell ref="OVN236:OVO236"/>
    <mergeCell ref="OQH236:OQI236"/>
    <mergeCell ref="OQP236:OQQ236"/>
    <mergeCell ref="OQX236:OQY236"/>
    <mergeCell ref="ORF236:ORG236"/>
    <mergeCell ref="ORN236:ORO236"/>
    <mergeCell ref="ORV236:ORW236"/>
    <mergeCell ref="OSD236:OSE236"/>
    <mergeCell ref="OSL236:OSM236"/>
    <mergeCell ref="OST236:OSU236"/>
    <mergeCell ref="ONN236:ONO236"/>
    <mergeCell ref="ONV236:ONW236"/>
    <mergeCell ref="OOD236:OOE236"/>
    <mergeCell ref="OOL236:OOM236"/>
    <mergeCell ref="OOT236:OOU236"/>
    <mergeCell ref="OPB236:OPC236"/>
    <mergeCell ref="OPJ236:OPK236"/>
    <mergeCell ref="OPR236:OPS236"/>
    <mergeCell ref="OPZ236:OQA236"/>
    <mergeCell ref="PGX236:PGY236"/>
    <mergeCell ref="PHF236:PHG236"/>
    <mergeCell ref="PHN236:PHO236"/>
    <mergeCell ref="PHV236:PHW236"/>
    <mergeCell ref="PID236:PIE236"/>
    <mergeCell ref="PIL236:PIM236"/>
    <mergeCell ref="PIT236:PIU236"/>
    <mergeCell ref="PJB236:PJC236"/>
    <mergeCell ref="PJJ236:PJK236"/>
    <mergeCell ref="PED236:PEE236"/>
    <mergeCell ref="PEL236:PEM236"/>
    <mergeCell ref="PET236:PEU236"/>
    <mergeCell ref="PFB236:PFC236"/>
    <mergeCell ref="PFJ236:PFK236"/>
    <mergeCell ref="PFR236:PFS236"/>
    <mergeCell ref="PFZ236:PGA236"/>
    <mergeCell ref="PGH236:PGI236"/>
    <mergeCell ref="PGP236:PGQ236"/>
    <mergeCell ref="PBJ236:PBK236"/>
    <mergeCell ref="PBR236:PBS236"/>
    <mergeCell ref="PBZ236:PCA236"/>
    <mergeCell ref="PCH236:PCI236"/>
    <mergeCell ref="PCP236:PCQ236"/>
    <mergeCell ref="PCX236:PCY236"/>
    <mergeCell ref="PDF236:PDG236"/>
    <mergeCell ref="PDN236:PDO236"/>
    <mergeCell ref="PDV236:PDW236"/>
    <mergeCell ref="OYP236:OYQ236"/>
    <mergeCell ref="OYX236:OYY236"/>
    <mergeCell ref="OZF236:OZG236"/>
    <mergeCell ref="OZN236:OZO236"/>
    <mergeCell ref="OZV236:OZW236"/>
    <mergeCell ref="PAD236:PAE236"/>
    <mergeCell ref="PAL236:PAM236"/>
    <mergeCell ref="PAT236:PAU236"/>
    <mergeCell ref="PBB236:PBC236"/>
    <mergeCell ref="PRZ236:PSA236"/>
    <mergeCell ref="PSH236:PSI236"/>
    <mergeCell ref="PSP236:PSQ236"/>
    <mergeCell ref="PSX236:PSY236"/>
    <mergeCell ref="PTF236:PTG236"/>
    <mergeCell ref="PTN236:PTO236"/>
    <mergeCell ref="PTV236:PTW236"/>
    <mergeCell ref="PUD236:PUE236"/>
    <mergeCell ref="PUL236:PUM236"/>
    <mergeCell ref="PPF236:PPG236"/>
    <mergeCell ref="PPN236:PPO236"/>
    <mergeCell ref="PPV236:PPW236"/>
    <mergeCell ref="PQD236:PQE236"/>
    <mergeCell ref="PQL236:PQM236"/>
    <mergeCell ref="PQT236:PQU236"/>
    <mergeCell ref="PRB236:PRC236"/>
    <mergeCell ref="PRJ236:PRK236"/>
    <mergeCell ref="PRR236:PRS236"/>
    <mergeCell ref="PML236:PMM236"/>
    <mergeCell ref="PMT236:PMU236"/>
    <mergeCell ref="PNB236:PNC236"/>
    <mergeCell ref="PNJ236:PNK236"/>
    <mergeCell ref="PNR236:PNS236"/>
    <mergeCell ref="PNZ236:POA236"/>
    <mergeCell ref="POH236:POI236"/>
    <mergeCell ref="POP236:POQ236"/>
    <mergeCell ref="POX236:POY236"/>
    <mergeCell ref="PJR236:PJS236"/>
    <mergeCell ref="PJZ236:PKA236"/>
    <mergeCell ref="PKH236:PKI236"/>
    <mergeCell ref="PKP236:PKQ236"/>
    <mergeCell ref="PKX236:PKY236"/>
    <mergeCell ref="PLF236:PLG236"/>
    <mergeCell ref="PLN236:PLO236"/>
    <mergeCell ref="PLV236:PLW236"/>
    <mergeCell ref="PMD236:PME236"/>
    <mergeCell ref="QDB236:QDC236"/>
    <mergeCell ref="QDJ236:QDK236"/>
    <mergeCell ref="QDR236:QDS236"/>
    <mergeCell ref="QDZ236:QEA236"/>
    <mergeCell ref="QEH236:QEI236"/>
    <mergeCell ref="QEP236:QEQ236"/>
    <mergeCell ref="QEX236:QEY236"/>
    <mergeCell ref="QFF236:QFG236"/>
    <mergeCell ref="QFN236:QFO236"/>
    <mergeCell ref="QAH236:QAI236"/>
    <mergeCell ref="QAP236:QAQ236"/>
    <mergeCell ref="QAX236:QAY236"/>
    <mergeCell ref="QBF236:QBG236"/>
    <mergeCell ref="QBN236:QBO236"/>
    <mergeCell ref="QBV236:QBW236"/>
    <mergeCell ref="QCD236:QCE236"/>
    <mergeCell ref="QCL236:QCM236"/>
    <mergeCell ref="QCT236:QCU236"/>
    <mergeCell ref="PXN236:PXO236"/>
    <mergeCell ref="PXV236:PXW236"/>
    <mergeCell ref="PYD236:PYE236"/>
    <mergeCell ref="PYL236:PYM236"/>
    <mergeCell ref="PYT236:PYU236"/>
    <mergeCell ref="PZB236:PZC236"/>
    <mergeCell ref="PZJ236:PZK236"/>
    <mergeCell ref="PZR236:PZS236"/>
    <mergeCell ref="PZZ236:QAA236"/>
    <mergeCell ref="PUT236:PUU236"/>
    <mergeCell ref="PVB236:PVC236"/>
    <mergeCell ref="PVJ236:PVK236"/>
    <mergeCell ref="PVR236:PVS236"/>
    <mergeCell ref="PVZ236:PWA236"/>
    <mergeCell ref="PWH236:PWI236"/>
    <mergeCell ref="PWP236:PWQ236"/>
    <mergeCell ref="PWX236:PWY236"/>
    <mergeCell ref="PXF236:PXG236"/>
    <mergeCell ref="QOD236:QOE236"/>
    <mergeCell ref="QOL236:QOM236"/>
    <mergeCell ref="QOT236:QOU236"/>
    <mergeCell ref="QPB236:QPC236"/>
    <mergeCell ref="QPJ236:QPK236"/>
    <mergeCell ref="QPR236:QPS236"/>
    <mergeCell ref="QPZ236:QQA236"/>
    <mergeCell ref="QQH236:QQI236"/>
    <mergeCell ref="QQP236:QQQ236"/>
    <mergeCell ref="QLJ236:QLK236"/>
    <mergeCell ref="QLR236:QLS236"/>
    <mergeCell ref="QLZ236:QMA236"/>
    <mergeCell ref="QMH236:QMI236"/>
    <mergeCell ref="QMP236:QMQ236"/>
    <mergeCell ref="QMX236:QMY236"/>
    <mergeCell ref="QNF236:QNG236"/>
    <mergeCell ref="QNN236:QNO236"/>
    <mergeCell ref="QNV236:QNW236"/>
    <mergeCell ref="QIP236:QIQ236"/>
    <mergeCell ref="QIX236:QIY236"/>
    <mergeCell ref="QJF236:QJG236"/>
    <mergeCell ref="QJN236:QJO236"/>
    <mergeCell ref="QJV236:QJW236"/>
    <mergeCell ref="QKD236:QKE236"/>
    <mergeCell ref="QKL236:QKM236"/>
    <mergeCell ref="QKT236:QKU236"/>
    <mergeCell ref="QLB236:QLC236"/>
    <mergeCell ref="QFV236:QFW236"/>
    <mergeCell ref="QGD236:QGE236"/>
    <mergeCell ref="QGL236:QGM236"/>
    <mergeCell ref="QGT236:QGU236"/>
    <mergeCell ref="QHB236:QHC236"/>
    <mergeCell ref="QHJ236:QHK236"/>
    <mergeCell ref="QHR236:QHS236"/>
    <mergeCell ref="QHZ236:QIA236"/>
    <mergeCell ref="QIH236:QII236"/>
    <mergeCell ref="QZF236:QZG236"/>
    <mergeCell ref="QZN236:QZO236"/>
    <mergeCell ref="QZV236:QZW236"/>
    <mergeCell ref="RAD236:RAE236"/>
    <mergeCell ref="RAL236:RAM236"/>
    <mergeCell ref="RAT236:RAU236"/>
    <mergeCell ref="RBB236:RBC236"/>
    <mergeCell ref="RBJ236:RBK236"/>
    <mergeCell ref="RBR236:RBS236"/>
    <mergeCell ref="QWL236:QWM236"/>
    <mergeCell ref="QWT236:QWU236"/>
    <mergeCell ref="QXB236:QXC236"/>
    <mergeCell ref="QXJ236:QXK236"/>
    <mergeCell ref="QXR236:QXS236"/>
    <mergeCell ref="QXZ236:QYA236"/>
    <mergeCell ref="QYH236:QYI236"/>
    <mergeCell ref="QYP236:QYQ236"/>
    <mergeCell ref="QYX236:QYY236"/>
    <mergeCell ref="QTR236:QTS236"/>
    <mergeCell ref="QTZ236:QUA236"/>
    <mergeCell ref="QUH236:QUI236"/>
    <mergeCell ref="QUP236:QUQ236"/>
    <mergeCell ref="QUX236:QUY236"/>
    <mergeCell ref="QVF236:QVG236"/>
    <mergeCell ref="QVN236:QVO236"/>
    <mergeCell ref="QVV236:QVW236"/>
    <mergeCell ref="QWD236:QWE236"/>
    <mergeCell ref="QQX236:QQY236"/>
    <mergeCell ref="QRF236:QRG236"/>
    <mergeCell ref="QRN236:QRO236"/>
    <mergeCell ref="QRV236:QRW236"/>
    <mergeCell ref="QSD236:QSE236"/>
    <mergeCell ref="QSL236:QSM236"/>
    <mergeCell ref="QST236:QSU236"/>
    <mergeCell ref="QTB236:QTC236"/>
    <mergeCell ref="QTJ236:QTK236"/>
    <mergeCell ref="RKH236:RKI236"/>
    <mergeCell ref="RKP236:RKQ236"/>
    <mergeCell ref="RKX236:RKY236"/>
    <mergeCell ref="RLF236:RLG236"/>
    <mergeCell ref="RLN236:RLO236"/>
    <mergeCell ref="RLV236:RLW236"/>
    <mergeCell ref="RMD236:RME236"/>
    <mergeCell ref="RML236:RMM236"/>
    <mergeCell ref="RMT236:RMU236"/>
    <mergeCell ref="RHN236:RHO236"/>
    <mergeCell ref="RHV236:RHW236"/>
    <mergeCell ref="RID236:RIE236"/>
    <mergeCell ref="RIL236:RIM236"/>
    <mergeCell ref="RIT236:RIU236"/>
    <mergeCell ref="RJB236:RJC236"/>
    <mergeCell ref="RJJ236:RJK236"/>
    <mergeCell ref="RJR236:RJS236"/>
    <mergeCell ref="RJZ236:RKA236"/>
    <mergeCell ref="RET236:REU236"/>
    <mergeCell ref="RFB236:RFC236"/>
    <mergeCell ref="RFJ236:RFK236"/>
    <mergeCell ref="RFR236:RFS236"/>
    <mergeCell ref="RFZ236:RGA236"/>
    <mergeCell ref="RGH236:RGI236"/>
    <mergeCell ref="RGP236:RGQ236"/>
    <mergeCell ref="RGX236:RGY236"/>
    <mergeCell ref="RHF236:RHG236"/>
    <mergeCell ref="RBZ236:RCA236"/>
    <mergeCell ref="RCH236:RCI236"/>
    <mergeCell ref="RCP236:RCQ236"/>
    <mergeCell ref="RCX236:RCY236"/>
    <mergeCell ref="RDF236:RDG236"/>
    <mergeCell ref="RDN236:RDO236"/>
    <mergeCell ref="RDV236:RDW236"/>
    <mergeCell ref="RED236:REE236"/>
    <mergeCell ref="REL236:REM236"/>
    <mergeCell ref="RVJ236:RVK236"/>
    <mergeCell ref="RVR236:RVS236"/>
    <mergeCell ref="RVZ236:RWA236"/>
    <mergeCell ref="RWH236:RWI236"/>
    <mergeCell ref="RWP236:RWQ236"/>
    <mergeCell ref="RWX236:RWY236"/>
    <mergeCell ref="RXF236:RXG236"/>
    <mergeCell ref="RXN236:RXO236"/>
    <mergeCell ref="RXV236:RXW236"/>
    <mergeCell ref="RSP236:RSQ236"/>
    <mergeCell ref="RSX236:RSY236"/>
    <mergeCell ref="RTF236:RTG236"/>
    <mergeCell ref="RTN236:RTO236"/>
    <mergeCell ref="RTV236:RTW236"/>
    <mergeCell ref="RUD236:RUE236"/>
    <mergeCell ref="RUL236:RUM236"/>
    <mergeCell ref="RUT236:RUU236"/>
    <mergeCell ref="RVB236:RVC236"/>
    <mergeCell ref="RPV236:RPW236"/>
    <mergeCell ref="RQD236:RQE236"/>
    <mergeCell ref="RQL236:RQM236"/>
    <mergeCell ref="RQT236:RQU236"/>
    <mergeCell ref="RRB236:RRC236"/>
    <mergeCell ref="RRJ236:RRK236"/>
    <mergeCell ref="RRR236:RRS236"/>
    <mergeCell ref="RRZ236:RSA236"/>
    <mergeCell ref="RSH236:RSI236"/>
    <mergeCell ref="RNB236:RNC236"/>
    <mergeCell ref="RNJ236:RNK236"/>
    <mergeCell ref="RNR236:RNS236"/>
    <mergeCell ref="RNZ236:ROA236"/>
    <mergeCell ref="ROH236:ROI236"/>
    <mergeCell ref="ROP236:ROQ236"/>
    <mergeCell ref="ROX236:ROY236"/>
    <mergeCell ref="RPF236:RPG236"/>
    <mergeCell ref="RPN236:RPO236"/>
    <mergeCell ref="SGL236:SGM236"/>
    <mergeCell ref="SGT236:SGU236"/>
    <mergeCell ref="SHB236:SHC236"/>
    <mergeCell ref="SHJ236:SHK236"/>
    <mergeCell ref="SHR236:SHS236"/>
    <mergeCell ref="SHZ236:SIA236"/>
    <mergeCell ref="SIH236:SII236"/>
    <mergeCell ref="SIP236:SIQ236"/>
    <mergeCell ref="SIX236:SIY236"/>
    <mergeCell ref="SDR236:SDS236"/>
    <mergeCell ref="SDZ236:SEA236"/>
    <mergeCell ref="SEH236:SEI236"/>
    <mergeCell ref="SEP236:SEQ236"/>
    <mergeCell ref="SEX236:SEY236"/>
    <mergeCell ref="SFF236:SFG236"/>
    <mergeCell ref="SFN236:SFO236"/>
    <mergeCell ref="SFV236:SFW236"/>
    <mergeCell ref="SGD236:SGE236"/>
    <mergeCell ref="SAX236:SAY236"/>
    <mergeCell ref="SBF236:SBG236"/>
    <mergeCell ref="SBN236:SBO236"/>
    <mergeCell ref="SBV236:SBW236"/>
    <mergeCell ref="SCD236:SCE236"/>
    <mergeCell ref="SCL236:SCM236"/>
    <mergeCell ref="SCT236:SCU236"/>
    <mergeCell ref="SDB236:SDC236"/>
    <mergeCell ref="SDJ236:SDK236"/>
    <mergeCell ref="RYD236:RYE236"/>
    <mergeCell ref="RYL236:RYM236"/>
    <mergeCell ref="RYT236:RYU236"/>
    <mergeCell ref="RZB236:RZC236"/>
    <mergeCell ref="RZJ236:RZK236"/>
    <mergeCell ref="RZR236:RZS236"/>
    <mergeCell ref="RZZ236:SAA236"/>
    <mergeCell ref="SAH236:SAI236"/>
    <mergeCell ref="SAP236:SAQ236"/>
    <mergeCell ref="SRN236:SRO236"/>
    <mergeCell ref="SRV236:SRW236"/>
    <mergeCell ref="SSD236:SSE236"/>
    <mergeCell ref="SSL236:SSM236"/>
    <mergeCell ref="SST236:SSU236"/>
    <mergeCell ref="STB236:STC236"/>
    <mergeCell ref="STJ236:STK236"/>
    <mergeCell ref="STR236:STS236"/>
    <mergeCell ref="STZ236:SUA236"/>
    <mergeCell ref="SOT236:SOU236"/>
    <mergeCell ref="SPB236:SPC236"/>
    <mergeCell ref="SPJ236:SPK236"/>
    <mergeCell ref="SPR236:SPS236"/>
    <mergeCell ref="SPZ236:SQA236"/>
    <mergeCell ref="SQH236:SQI236"/>
    <mergeCell ref="SQP236:SQQ236"/>
    <mergeCell ref="SQX236:SQY236"/>
    <mergeCell ref="SRF236:SRG236"/>
    <mergeCell ref="SLZ236:SMA236"/>
    <mergeCell ref="SMH236:SMI236"/>
    <mergeCell ref="SMP236:SMQ236"/>
    <mergeCell ref="SMX236:SMY236"/>
    <mergeCell ref="SNF236:SNG236"/>
    <mergeCell ref="SNN236:SNO236"/>
    <mergeCell ref="SNV236:SNW236"/>
    <mergeCell ref="SOD236:SOE236"/>
    <mergeCell ref="SOL236:SOM236"/>
    <mergeCell ref="SJF236:SJG236"/>
    <mergeCell ref="SJN236:SJO236"/>
    <mergeCell ref="SJV236:SJW236"/>
    <mergeCell ref="SKD236:SKE236"/>
    <mergeCell ref="SKL236:SKM236"/>
    <mergeCell ref="SKT236:SKU236"/>
    <mergeCell ref="SLB236:SLC236"/>
    <mergeCell ref="SLJ236:SLK236"/>
    <mergeCell ref="SLR236:SLS236"/>
    <mergeCell ref="TCP236:TCQ236"/>
    <mergeCell ref="TCX236:TCY236"/>
    <mergeCell ref="TDF236:TDG236"/>
    <mergeCell ref="TDN236:TDO236"/>
    <mergeCell ref="TDV236:TDW236"/>
    <mergeCell ref="TED236:TEE236"/>
    <mergeCell ref="TEL236:TEM236"/>
    <mergeCell ref="TET236:TEU236"/>
    <mergeCell ref="TFB236:TFC236"/>
    <mergeCell ref="SZV236:SZW236"/>
    <mergeCell ref="TAD236:TAE236"/>
    <mergeCell ref="TAL236:TAM236"/>
    <mergeCell ref="TAT236:TAU236"/>
    <mergeCell ref="TBB236:TBC236"/>
    <mergeCell ref="TBJ236:TBK236"/>
    <mergeCell ref="TBR236:TBS236"/>
    <mergeCell ref="TBZ236:TCA236"/>
    <mergeCell ref="TCH236:TCI236"/>
    <mergeCell ref="SXB236:SXC236"/>
    <mergeCell ref="SXJ236:SXK236"/>
    <mergeCell ref="SXR236:SXS236"/>
    <mergeCell ref="SXZ236:SYA236"/>
    <mergeCell ref="SYH236:SYI236"/>
    <mergeCell ref="SYP236:SYQ236"/>
    <mergeCell ref="SYX236:SYY236"/>
    <mergeCell ref="SZF236:SZG236"/>
    <mergeCell ref="SZN236:SZO236"/>
    <mergeCell ref="SUH236:SUI236"/>
    <mergeCell ref="SUP236:SUQ236"/>
    <mergeCell ref="SUX236:SUY236"/>
    <mergeCell ref="SVF236:SVG236"/>
    <mergeCell ref="SVN236:SVO236"/>
    <mergeCell ref="SVV236:SVW236"/>
    <mergeCell ref="SWD236:SWE236"/>
    <mergeCell ref="SWL236:SWM236"/>
    <mergeCell ref="SWT236:SWU236"/>
    <mergeCell ref="TNR236:TNS236"/>
    <mergeCell ref="TNZ236:TOA236"/>
    <mergeCell ref="TOH236:TOI236"/>
    <mergeCell ref="TOP236:TOQ236"/>
    <mergeCell ref="TOX236:TOY236"/>
    <mergeCell ref="TPF236:TPG236"/>
    <mergeCell ref="TPN236:TPO236"/>
    <mergeCell ref="TPV236:TPW236"/>
    <mergeCell ref="TQD236:TQE236"/>
    <mergeCell ref="TKX236:TKY236"/>
    <mergeCell ref="TLF236:TLG236"/>
    <mergeCell ref="TLN236:TLO236"/>
    <mergeCell ref="TLV236:TLW236"/>
    <mergeCell ref="TMD236:TME236"/>
    <mergeCell ref="TML236:TMM236"/>
    <mergeCell ref="TMT236:TMU236"/>
    <mergeCell ref="TNB236:TNC236"/>
    <mergeCell ref="TNJ236:TNK236"/>
    <mergeCell ref="TID236:TIE236"/>
    <mergeCell ref="TIL236:TIM236"/>
    <mergeCell ref="TIT236:TIU236"/>
    <mergeCell ref="TJB236:TJC236"/>
    <mergeCell ref="TJJ236:TJK236"/>
    <mergeCell ref="TJR236:TJS236"/>
    <mergeCell ref="TJZ236:TKA236"/>
    <mergeCell ref="TKH236:TKI236"/>
    <mergeCell ref="TKP236:TKQ236"/>
    <mergeCell ref="TFJ236:TFK236"/>
    <mergeCell ref="TFR236:TFS236"/>
    <mergeCell ref="TFZ236:TGA236"/>
    <mergeCell ref="TGH236:TGI236"/>
    <mergeCell ref="TGP236:TGQ236"/>
    <mergeCell ref="TGX236:TGY236"/>
    <mergeCell ref="THF236:THG236"/>
    <mergeCell ref="THN236:THO236"/>
    <mergeCell ref="THV236:THW236"/>
    <mergeCell ref="TYT236:TYU236"/>
    <mergeCell ref="TZB236:TZC236"/>
    <mergeCell ref="TZJ236:TZK236"/>
    <mergeCell ref="TZR236:TZS236"/>
    <mergeCell ref="TZZ236:UAA236"/>
    <mergeCell ref="UAH236:UAI236"/>
    <mergeCell ref="UAP236:UAQ236"/>
    <mergeCell ref="UAX236:UAY236"/>
    <mergeCell ref="UBF236:UBG236"/>
    <mergeCell ref="TVZ236:TWA236"/>
    <mergeCell ref="TWH236:TWI236"/>
    <mergeCell ref="TWP236:TWQ236"/>
    <mergeCell ref="TWX236:TWY236"/>
    <mergeCell ref="TXF236:TXG236"/>
    <mergeCell ref="TXN236:TXO236"/>
    <mergeCell ref="TXV236:TXW236"/>
    <mergeCell ref="TYD236:TYE236"/>
    <mergeCell ref="TYL236:TYM236"/>
    <mergeCell ref="TTF236:TTG236"/>
    <mergeCell ref="TTN236:TTO236"/>
    <mergeCell ref="TTV236:TTW236"/>
    <mergeCell ref="TUD236:TUE236"/>
    <mergeCell ref="TUL236:TUM236"/>
    <mergeCell ref="TUT236:TUU236"/>
    <mergeCell ref="TVB236:TVC236"/>
    <mergeCell ref="TVJ236:TVK236"/>
    <mergeCell ref="TVR236:TVS236"/>
    <mergeCell ref="TQL236:TQM236"/>
    <mergeCell ref="TQT236:TQU236"/>
    <mergeCell ref="TRB236:TRC236"/>
    <mergeCell ref="TRJ236:TRK236"/>
    <mergeCell ref="TRR236:TRS236"/>
    <mergeCell ref="TRZ236:TSA236"/>
    <mergeCell ref="TSH236:TSI236"/>
    <mergeCell ref="TSP236:TSQ236"/>
    <mergeCell ref="TSX236:TSY236"/>
    <mergeCell ref="UJV236:UJW236"/>
    <mergeCell ref="UKD236:UKE236"/>
    <mergeCell ref="UKL236:UKM236"/>
    <mergeCell ref="UKT236:UKU236"/>
    <mergeCell ref="ULB236:ULC236"/>
    <mergeCell ref="ULJ236:ULK236"/>
    <mergeCell ref="ULR236:ULS236"/>
    <mergeCell ref="ULZ236:UMA236"/>
    <mergeCell ref="UMH236:UMI236"/>
    <mergeCell ref="UHB236:UHC236"/>
    <mergeCell ref="UHJ236:UHK236"/>
    <mergeCell ref="UHR236:UHS236"/>
    <mergeCell ref="UHZ236:UIA236"/>
    <mergeCell ref="UIH236:UII236"/>
    <mergeCell ref="UIP236:UIQ236"/>
    <mergeCell ref="UIX236:UIY236"/>
    <mergeCell ref="UJF236:UJG236"/>
    <mergeCell ref="UJN236:UJO236"/>
    <mergeCell ref="UEH236:UEI236"/>
    <mergeCell ref="UEP236:UEQ236"/>
    <mergeCell ref="UEX236:UEY236"/>
    <mergeCell ref="UFF236:UFG236"/>
    <mergeCell ref="UFN236:UFO236"/>
    <mergeCell ref="UFV236:UFW236"/>
    <mergeCell ref="UGD236:UGE236"/>
    <mergeCell ref="UGL236:UGM236"/>
    <mergeCell ref="UGT236:UGU236"/>
    <mergeCell ref="UBN236:UBO236"/>
    <mergeCell ref="UBV236:UBW236"/>
    <mergeCell ref="UCD236:UCE236"/>
    <mergeCell ref="UCL236:UCM236"/>
    <mergeCell ref="UCT236:UCU236"/>
    <mergeCell ref="UDB236:UDC236"/>
    <mergeCell ref="UDJ236:UDK236"/>
    <mergeCell ref="UDR236:UDS236"/>
    <mergeCell ref="UDZ236:UEA236"/>
    <mergeCell ref="UUX236:UUY236"/>
    <mergeCell ref="UVF236:UVG236"/>
    <mergeCell ref="UVN236:UVO236"/>
    <mergeCell ref="UVV236:UVW236"/>
    <mergeCell ref="UWD236:UWE236"/>
    <mergeCell ref="UWL236:UWM236"/>
    <mergeCell ref="UWT236:UWU236"/>
    <mergeCell ref="UXB236:UXC236"/>
    <mergeCell ref="UXJ236:UXK236"/>
    <mergeCell ref="USD236:USE236"/>
    <mergeCell ref="USL236:USM236"/>
    <mergeCell ref="UST236:USU236"/>
    <mergeCell ref="UTB236:UTC236"/>
    <mergeCell ref="UTJ236:UTK236"/>
    <mergeCell ref="UTR236:UTS236"/>
    <mergeCell ref="UTZ236:UUA236"/>
    <mergeCell ref="UUH236:UUI236"/>
    <mergeCell ref="UUP236:UUQ236"/>
    <mergeCell ref="UPJ236:UPK236"/>
    <mergeCell ref="UPR236:UPS236"/>
    <mergeCell ref="UPZ236:UQA236"/>
    <mergeCell ref="UQH236:UQI236"/>
    <mergeCell ref="UQP236:UQQ236"/>
    <mergeCell ref="UQX236:UQY236"/>
    <mergeCell ref="URF236:URG236"/>
    <mergeCell ref="URN236:URO236"/>
    <mergeCell ref="URV236:URW236"/>
    <mergeCell ref="UMP236:UMQ236"/>
    <mergeCell ref="UMX236:UMY236"/>
    <mergeCell ref="UNF236:UNG236"/>
    <mergeCell ref="UNN236:UNO236"/>
    <mergeCell ref="UNV236:UNW236"/>
    <mergeCell ref="UOD236:UOE236"/>
    <mergeCell ref="UOL236:UOM236"/>
    <mergeCell ref="UOT236:UOU236"/>
    <mergeCell ref="UPB236:UPC236"/>
    <mergeCell ref="VFZ236:VGA236"/>
    <mergeCell ref="VGH236:VGI236"/>
    <mergeCell ref="VGP236:VGQ236"/>
    <mergeCell ref="VGX236:VGY236"/>
    <mergeCell ref="VHF236:VHG236"/>
    <mergeCell ref="VHN236:VHO236"/>
    <mergeCell ref="VHV236:VHW236"/>
    <mergeCell ref="VID236:VIE236"/>
    <mergeCell ref="VIL236:VIM236"/>
    <mergeCell ref="VDF236:VDG236"/>
    <mergeCell ref="VDN236:VDO236"/>
    <mergeCell ref="VDV236:VDW236"/>
    <mergeCell ref="VED236:VEE236"/>
    <mergeCell ref="VEL236:VEM236"/>
    <mergeCell ref="VET236:VEU236"/>
    <mergeCell ref="VFB236:VFC236"/>
    <mergeCell ref="VFJ236:VFK236"/>
    <mergeCell ref="VFR236:VFS236"/>
    <mergeCell ref="VAL236:VAM236"/>
    <mergeCell ref="VAT236:VAU236"/>
    <mergeCell ref="VBB236:VBC236"/>
    <mergeCell ref="VBJ236:VBK236"/>
    <mergeCell ref="VBR236:VBS236"/>
    <mergeCell ref="VBZ236:VCA236"/>
    <mergeCell ref="VCH236:VCI236"/>
    <mergeCell ref="VCP236:VCQ236"/>
    <mergeCell ref="VCX236:VCY236"/>
    <mergeCell ref="UXR236:UXS236"/>
    <mergeCell ref="UXZ236:UYA236"/>
    <mergeCell ref="UYH236:UYI236"/>
    <mergeCell ref="UYP236:UYQ236"/>
    <mergeCell ref="UYX236:UYY236"/>
    <mergeCell ref="UZF236:UZG236"/>
    <mergeCell ref="UZN236:UZO236"/>
    <mergeCell ref="UZV236:UZW236"/>
    <mergeCell ref="VAD236:VAE236"/>
    <mergeCell ref="VRB236:VRC236"/>
    <mergeCell ref="VRJ236:VRK236"/>
    <mergeCell ref="VRR236:VRS236"/>
    <mergeCell ref="VRZ236:VSA236"/>
    <mergeCell ref="VSH236:VSI236"/>
    <mergeCell ref="VSP236:VSQ236"/>
    <mergeCell ref="VSX236:VSY236"/>
    <mergeCell ref="VTF236:VTG236"/>
    <mergeCell ref="VTN236:VTO236"/>
    <mergeCell ref="VOH236:VOI236"/>
    <mergeCell ref="VOP236:VOQ236"/>
    <mergeCell ref="VOX236:VOY236"/>
    <mergeCell ref="VPF236:VPG236"/>
    <mergeCell ref="VPN236:VPO236"/>
    <mergeCell ref="VPV236:VPW236"/>
    <mergeCell ref="VQD236:VQE236"/>
    <mergeCell ref="VQL236:VQM236"/>
    <mergeCell ref="VQT236:VQU236"/>
    <mergeCell ref="VLN236:VLO236"/>
    <mergeCell ref="VLV236:VLW236"/>
    <mergeCell ref="VMD236:VME236"/>
    <mergeCell ref="VML236:VMM236"/>
    <mergeCell ref="VMT236:VMU236"/>
    <mergeCell ref="VNB236:VNC236"/>
    <mergeCell ref="VNJ236:VNK236"/>
    <mergeCell ref="VNR236:VNS236"/>
    <mergeCell ref="VNZ236:VOA236"/>
    <mergeCell ref="VIT236:VIU236"/>
    <mergeCell ref="VJB236:VJC236"/>
    <mergeCell ref="VJJ236:VJK236"/>
    <mergeCell ref="VJR236:VJS236"/>
    <mergeCell ref="VJZ236:VKA236"/>
    <mergeCell ref="VKH236:VKI236"/>
    <mergeCell ref="VKP236:VKQ236"/>
    <mergeCell ref="VKX236:VKY236"/>
    <mergeCell ref="VLF236:VLG236"/>
    <mergeCell ref="WHB236:WHC236"/>
    <mergeCell ref="WHJ236:WHK236"/>
    <mergeCell ref="WCD236:WCE236"/>
    <mergeCell ref="WCL236:WCM236"/>
    <mergeCell ref="WCT236:WCU236"/>
    <mergeCell ref="WDB236:WDC236"/>
    <mergeCell ref="WDJ236:WDK236"/>
    <mergeCell ref="WDR236:WDS236"/>
    <mergeCell ref="WDZ236:WEA236"/>
    <mergeCell ref="WEH236:WEI236"/>
    <mergeCell ref="WEP236:WEQ236"/>
    <mergeCell ref="VZJ236:VZK236"/>
    <mergeCell ref="VZR236:VZS236"/>
    <mergeCell ref="VZZ236:WAA236"/>
    <mergeCell ref="WAH236:WAI236"/>
    <mergeCell ref="WAP236:WAQ236"/>
    <mergeCell ref="WAX236:WAY236"/>
    <mergeCell ref="WBF236:WBG236"/>
    <mergeCell ref="WBN236:WBO236"/>
    <mergeCell ref="WBV236:WBW236"/>
    <mergeCell ref="VWP236:VWQ236"/>
    <mergeCell ref="VWX236:VWY236"/>
    <mergeCell ref="VXF236:VXG236"/>
    <mergeCell ref="VXN236:VXO236"/>
    <mergeCell ref="VXV236:VXW236"/>
    <mergeCell ref="VYD236:VYE236"/>
    <mergeCell ref="VYL236:VYM236"/>
    <mergeCell ref="VYT236:VYU236"/>
    <mergeCell ref="VZB236:VZC236"/>
    <mergeCell ref="VTV236:VTW236"/>
    <mergeCell ref="VUD236:VUE236"/>
    <mergeCell ref="VUL236:VUM236"/>
    <mergeCell ref="VUT236:VUU236"/>
    <mergeCell ref="VVB236:VVC236"/>
    <mergeCell ref="VVJ236:VVK236"/>
    <mergeCell ref="VVR236:VVS236"/>
    <mergeCell ref="VVZ236:VWA236"/>
    <mergeCell ref="VWH236:VWI236"/>
    <mergeCell ref="FB237:FC237"/>
    <mergeCell ref="FJ237:FK237"/>
    <mergeCell ref="FR237:FS237"/>
    <mergeCell ref="FZ237:GA237"/>
    <mergeCell ref="GH237:GI237"/>
    <mergeCell ref="GP237:GQ237"/>
    <mergeCell ref="GX237:GY237"/>
    <mergeCell ref="HF237:HG237"/>
    <mergeCell ref="HN237:HO237"/>
    <mergeCell ref="CP237:CQ237"/>
    <mergeCell ref="CX237:CY237"/>
    <mergeCell ref="DF237:DG237"/>
    <mergeCell ref="DN237:DO237"/>
    <mergeCell ref="DV237:DW237"/>
    <mergeCell ref="ED237:EE237"/>
    <mergeCell ref="EL237:EM237"/>
    <mergeCell ref="ET237:EU237"/>
    <mergeCell ref="WST236:WSU236"/>
    <mergeCell ref="WTB236:WTC236"/>
    <mergeCell ref="WTJ236:WTK236"/>
    <mergeCell ref="B237:C237"/>
    <mergeCell ref="WPZ236:WQA236"/>
    <mergeCell ref="WQH236:WQI236"/>
    <mergeCell ref="WQP236:WQQ236"/>
    <mergeCell ref="WQX236:WQY236"/>
    <mergeCell ref="WRF236:WRG236"/>
    <mergeCell ref="WRN236:WRO236"/>
    <mergeCell ref="WRV236:WRW236"/>
    <mergeCell ref="WSD236:WSE236"/>
    <mergeCell ref="WSL236:WSM236"/>
    <mergeCell ref="WNF236:WNG236"/>
    <mergeCell ref="WNN236:WNO236"/>
    <mergeCell ref="WNV236:WNW236"/>
    <mergeCell ref="WOD236:WOE236"/>
    <mergeCell ref="WOL236:WOM236"/>
    <mergeCell ref="WOT236:WOU236"/>
    <mergeCell ref="WPB236:WPC236"/>
    <mergeCell ref="WPJ236:WPK236"/>
    <mergeCell ref="WPR236:WPS236"/>
    <mergeCell ref="WKL236:WKM236"/>
    <mergeCell ref="WKT236:WKU236"/>
    <mergeCell ref="WLB236:WLC236"/>
    <mergeCell ref="WLJ236:WLK236"/>
    <mergeCell ref="WLR236:WLS236"/>
    <mergeCell ref="WLZ236:WMA236"/>
    <mergeCell ref="WMH236:WMI236"/>
    <mergeCell ref="WMP236:WMQ236"/>
    <mergeCell ref="WMX236:WMY236"/>
    <mergeCell ref="WHR236:WHS236"/>
    <mergeCell ref="WHZ236:WIA236"/>
    <mergeCell ref="WIH236:WII236"/>
    <mergeCell ref="WIP236:WIQ236"/>
    <mergeCell ref="WIX236:WIY236"/>
    <mergeCell ref="WJF236:WJG236"/>
    <mergeCell ref="WJN236:WJO236"/>
    <mergeCell ref="WJV236:WJW236"/>
    <mergeCell ref="WKD236:WKE236"/>
    <mergeCell ref="WEX236:WEY236"/>
    <mergeCell ref="WFF236:WFG236"/>
    <mergeCell ref="WFN236:WFO236"/>
    <mergeCell ref="WFV236:WFW236"/>
    <mergeCell ref="WGD236:WGE236"/>
    <mergeCell ref="WGL236:WGM236"/>
    <mergeCell ref="WGT236:WGU236"/>
    <mergeCell ref="QD237:QE237"/>
    <mergeCell ref="QL237:QM237"/>
    <mergeCell ref="QT237:QU237"/>
    <mergeCell ref="RB237:RC237"/>
    <mergeCell ref="RJ237:RK237"/>
    <mergeCell ref="RR237:RS237"/>
    <mergeCell ref="RZ237:SA237"/>
    <mergeCell ref="SH237:SI237"/>
    <mergeCell ref="SP237:SQ237"/>
    <mergeCell ref="NJ237:NK237"/>
    <mergeCell ref="NR237:NS237"/>
    <mergeCell ref="NZ237:OA237"/>
    <mergeCell ref="OH237:OI237"/>
    <mergeCell ref="OP237:OQ237"/>
    <mergeCell ref="OX237:OY237"/>
    <mergeCell ref="PF237:PG237"/>
    <mergeCell ref="PN237:PO237"/>
    <mergeCell ref="PV237:PW237"/>
    <mergeCell ref="KP237:KQ237"/>
    <mergeCell ref="KX237:KY237"/>
    <mergeCell ref="LF237:LG237"/>
    <mergeCell ref="LN237:LO237"/>
    <mergeCell ref="LV237:LW237"/>
    <mergeCell ref="MD237:ME237"/>
    <mergeCell ref="ML237:MM237"/>
    <mergeCell ref="MT237:MU237"/>
    <mergeCell ref="NB237:NC237"/>
    <mergeCell ref="HV237:HW237"/>
    <mergeCell ref="ID237:IE237"/>
    <mergeCell ref="IL237:IM237"/>
    <mergeCell ref="IT237:IU237"/>
    <mergeCell ref="JB237:JC237"/>
    <mergeCell ref="JJ237:JK237"/>
    <mergeCell ref="JR237:JS237"/>
    <mergeCell ref="JZ237:KA237"/>
    <mergeCell ref="KH237:KI237"/>
    <mergeCell ref="ABF237:ABG237"/>
    <mergeCell ref="ABN237:ABO237"/>
    <mergeCell ref="ABV237:ABW237"/>
    <mergeCell ref="ACD237:ACE237"/>
    <mergeCell ref="ACL237:ACM237"/>
    <mergeCell ref="ACT237:ACU237"/>
    <mergeCell ref="ADB237:ADC237"/>
    <mergeCell ref="ADJ237:ADK237"/>
    <mergeCell ref="ADR237:ADS237"/>
    <mergeCell ref="YL237:YM237"/>
    <mergeCell ref="YT237:YU237"/>
    <mergeCell ref="ZB237:ZC237"/>
    <mergeCell ref="ZJ237:ZK237"/>
    <mergeCell ref="ZR237:ZS237"/>
    <mergeCell ref="ZZ237:AAA237"/>
    <mergeCell ref="AAH237:AAI237"/>
    <mergeCell ref="AAP237:AAQ237"/>
    <mergeCell ref="AAX237:AAY237"/>
    <mergeCell ref="VR237:VS237"/>
    <mergeCell ref="VZ237:WA237"/>
    <mergeCell ref="WH237:WI237"/>
    <mergeCell ref="WP237:WQ237"/>
    <mergeCell ref="WX237:WY237"/>
    <mergeCell ref="XF237:XG237"/>
    <mergeCell ref="XN237:XO237"/>
    <mergeCell ref="XV237:XW237"/>
    <mergeCell ref="YD237:YE237"/>
    <mergeCell ref="SX237:SY237"/>
    <mergeCell ref="TF237:TG237"/>
    <mergeCell ref="TN237:TO237"/>
    <mergeCell ref="TV237:TW237"/>
    <mergeCell ref="UD237:UE237"/>
    <mergeCell ref="UL237:UM237"/>
    <mergeCell ref="UT237:UU237"/>
    <mergeCell ref="VB237:VC237"/>
    <mergeCell ref="VJ237:VK237"/>
    <mergeCell ref="AMH237:AMI237"/>
    <mergeCell ref="AMP237:AMQ237"/>
    <mergeCell ref="AMX237:AMY237"/>
    <mergeCell ref="ANF237:ANG237"/>
    <mergeCell ref="ANN237:ANO237"/>
    <mergeCell ref="ANV237:ANW237"/>
    <mergeCell ref="AOD237:AOE237"/>
    <mergeCell ref="AOL237:AOM237"/>
    <mergeCell ref="AOT237:AOU237"/>
    <mergeCell ref="AJN237:AJO237"/>
    <mergeCell ref="AJV237:AJW237"/>
    <mergeCell ref="AKD237:AKE237"/>
    <mergeCell ref="AKL237:AKM237"/>
    <mergeCell ref="AKT237:AKU237"/>
    <mergeCell ref="ALB237:ALC237"/>
    <mergeCell ref="ALJ237:ALK237"/>
    <mergeCell ref="ALR237:ALS237"/>
    <mergeCell ref="ALZ237:AMA237"/>
    <mergeCell ref="AGT237:AGU237"/>
    <mergeCell ref="AHB237:AHC237"/>
    <mergeCell ref="AHJ237:AHK237"/>
    <mergeCell ref="AHR237:AHS237"/>
    <mergeCell ref="AHZ237:AIA237"/>
    <mergeCell ref="AIH237:AII237"/>
    <mergeCell ref="AIP237:AIQ237"/>
    <mergeCell ref="AIX237:AIY237"/>
    <mergeCell ref="AJF237:AJG237"/>
    <mergeCell ref="ADZ237:AEA237"/>
    <mergeCell ref="AEH237:AEI237"/>
    <mergeCell ref="AEP237:AEQ237"/>
    <mergeCell ref="AEX237:AEY237"/>
    <mergeCell ref="AFF237:AFG237"/>
    <mergeCell ref="AFN237:AFO237"/>
    <mergeCell ref="AFV237:AFW237"/>
    <mergeCell ref="AGD237:AGE237"/>
    <mergeCell ref="AGL237:AGM237"/>
    <mergeCell ref="AXJ237:AXK237"/>
    <mergeCell ref="AXR237:AXS237"/>
    <mergeCell ref="AXZ237:AYA237"/>
    <mergeCell ref="AYH237:AYI237"/>
    <mergeCell ref="AYP237:AYQ237"/>
    <mergeCell ref="AYX237:AYY237"/>
    <mergeCell ref="AZF237:AZG237"/>
    <mergeCell ref="AZN237:AZO237"/>
    <mergeCell ref="AZV237:AZW237"/>
    <mergeCell ref="AUP237:AUQ237"/>
    <mergeCell ref="AUX237:AUY237"/>
    <mergeCell ref="AVF237:AVG237"/>
    <mergeCell ref="AVN237:AVO237"/>
    <mergeCell ref="AVV237:AVW237"/>
    <mergeCell ref="AWD237:AWE237"/>
    <mergeCell ref="AWL237:AWM237"/>
    <mergeCell ref="AWT237:AWU237"/>
    <mergeCell ref="AXB237:AXC237"/>
    <mergeCell ref="ARV237:ARW237"/>
    <mergeCell ref="ASD237:ASE237"/>
    <mergeCell ref="ASL237:ASM237"/>
    <mergeCell ref="AST237:ASU237"/>
    <mergeCell ref="ATB237:ATC237"/>
    <mergeCell ref="ATJ237:ATK237"/>
    <mergeCell ref="ATR237:ATS237"/>
    <mergeCell ref="ATZ237:AUA237"/>
    <mergeCell ref="AUH237:AUI237"/>
    <mergeCell ref="APB237:APC237"/>
    <mergeCell ref="APJ237:APK237"/>
    <mergeCell ref="APR237:APS237"/>
    <mergeCell ref="APZ237:AQA237"/>
    <mergeCell ref="AQH237:AQI237"/>
    <mergeCell ref="AQP237:AQQ237"/>
    <mergeCell ref="AQX237:AQY237"/>
    <mergeCell ref="ARF237:ARG237"/>
    <mergeCell ref="ARN237:ARO237"/>
    <mergeCell ref="BIL237:BIM237"/>
    <mergeCell ref="BIT237:BIU237"/>
    <mergeCell ref="BJB237:BJC237"/>
    <mergeCell ref="BJJ237:BJK237"/>
    <mergeCell ref="BJR237:BJS237"/>
    <mergeCell ref="BJZ237:BKA237"/>
    <mergeCell ref="BKH237:BKI237"/>
    <mergeCell ref="BKP237:BKQ237"/>
    <mergeCell ref="BKX237:BKY237"/>
    <mergeCell ref="BFR237:BFS237"/>
    <mergeCell ref="BFZ237:BGA237"/>
    <mergeCell ref="BGH237:BGI237"/>
    <mergeCell ref="BGP237:BGQ237"/>
    <mergeCell ref="BGX237:BGY237"/>
    <mergeCell ref="BHF237:BHG237"/>
    <mergeCell ref="BHN237:BHO237"/>
    <mergeCell ref="BHV237:BHW237"/>
    <mergeCell ref="BID237:BIE237"/>
    <mergeCell ref="BCX237:BCY237"/>
    <mergeCell ref="BDF237:BDG237"/>
    <mergeCell ref="BDN237:BDO237"/>
    <mergeCell ref="BDV237:BDW237"/>
    <mergeCell ref="BED237:BEE237"/>
    <mergeCell ref="BEL237:BEM237"/>
    <mergeCell ref="BET237:BEU237"/>
    <mergeCell ref="BFB237:BFC237"/>
    <mergeCell ref="BFJ237:BFK237"/>
    <mergeCell ref="BAD237:BAE237"/>
    <mergeCell ref="BAL237:BAM237"/>
    <mergeCell ref="BAT237:BAU237"/>
    <mergeCell ref="BBB237:BBC237"/>
    <mergeCell ref="BBJ237:BBK237"/>
    <mergeCell ref="BBR237:BBS237"/>
    <mergeCell ref="BBZ237:BCA237"/>
    <mergeCell ref="BCH237:BCI237"/>
    <mergeCell ref="BCP237:BCQ237"/>
    <mergeCell ref="BTN237:BTO237"/>
    <mergeCell ref="BTV237:BTW237"/>
    <mergeCell ref="BUD237:BUE237"/>
    <mergeCell ref="BUL237:BUM237"/>
    <mergeCell ref="BUT237:BUU237"/>
    <mergeCell ref="BVB237:BVC237"/>
    <mergeCell ref="BVJ237:BVK237"/>
    <mergeCell ref="BVR237:BVS237"/>
    <mergeCell ref="BVZ237:BWA237"/>
    <mergeCell ref="BQT237:BQU237"/>
    <mergeCell ref="BRB237:BRC237"/>
    <mergeCell ref="BRJ237:BRK237"/>
    <mergeCell ref="BRR237:BRS237"/>
    <mergeCell ref="BRZ237:BSA237"/>
    <mergeCell ref="BSH237:BSI237"/>
    <mergeCell ref="BSP237:BSQ237"/>
    <mergeCell ref="BSX237:BSY237"/>
    <mergeCell ref="BTF237:BTG237"/>
    <mergeCell ref="BNZ237:BOA237"/>
    <mergeCell ref="BOH237:BOI237"/>
    <mergeCell ref="BOP237:BOQ237"/>
    <mergeCell ref="BOX237:BOY237"/>
    <mergeCell ref="BPF237:BPG237"/>
    <mergeCell ref="BPN237:BPO237"/>
    <mergeCell ref="BPV237:BPW237"/>
    <mergeCell ref="BQD237:BQE237"/>
    <mergeCell ref="BQL237:BQM237"/>
    <mergeCell ref="BLF237:BLG237"/>
    <mergeCell ref="BLN237:BLO237"/>
    <mergeCell ref="BLV237:BLW237"/>
    <mergeCell ref="BMD237:BME237"/>
    <mergeCell ref="BML237:BMM237"/>
    <mergeCell ref="BMT237:BMU237"/>
    <mergeCell ref="BNB237:BNC237"/>
    <mergeCell ref="BNJ237:BNK237"/>
    <mergeCell ref="BNR237:BNS237"/>
    <mergeCell ref="CEP237:CEQ237"/>
    <mergeCell ref="CEX237:CEY237"/>
    <mergeCell ref="CFF237:CFG237"/>
    <mergeCell ref="CFN237:CFO237"/>
    <mergeCell ref="CFV237:CFW237"/>
    <mergeCell ref="CGD237:CGE237"/>
    <mergeCell ref="CGL237:CGM237"/>
    <mergeCell ref="CGT237:CGU237"/>
    <mergeCell ref="CHB237:CHC237"/>
    <mergeCell ref="CBV237:CBW237"/>
    <mergeCell ref="CCD237:CCE237"/>
    <mergeCell ref="CCL237:CCM237"/>
    <mergeCell ref="CCT237:CCU237"/>
    <mergeCell ref="CDB237:CDC237"/>
    <mergeCell ref="CDJ237:CDK237"/>
    <mergeCell ref="CDR237:CDS237"/>
    <mergeCell ref="CDZ237:CEA237"/>
    <mergeCell ref="CEH237:CEI237"/>
    <mergeCell ref="BZB237:BZC237"/>
    <mergeCell ref="BZJ237:BZK237"/>
    <mergeCell ref="BZR237:BZS237"/>
    <mergeCell ref="BZZ237:CAA237"/>
    <mergeCell ref="CAH237:CAI237"/>
    <mergeCell ref="CAP237:CAQ237"/>
    <mergeCell ref="CAX237:CAY237"/>
    <mergeCell ref="CBF237:CBG237"/>
    <mergeCell ref="CBN237:CBO237"/>
    <mergeCell ref="BWH237:BWI237"/>
    <mergeCell ref="BWP237:BWQ237"/>
    <mergeCell ref="BWX237:BWY237"/>
    <mergeCell ref="BXF237:BXG237"/>
    <mergeCell ref="BXN237:BXO237"/>
    <mergeCell ref="BXV237:BXW237"/>
    <mergeCell ref="BYD237:BYE237"/>
    <mergeCell ref="BYL237:BYM237"/>
    <mergeCell ref="BYT237:BYU237"/>
    <mergeCell ref="CPR237:CPS237"/>
    <mergeCell ref="CPZ237:CQA237"/>
    <mergeCell ref="CQH237:CQI237"/>
    <mergeCell ref="CQP237:CQQ237"/>
    <mergeCell ref="CQX237:CQY237"/>
    <mergeCell ref="CRF237:CRG237"/>
    <mergeCell ref="CRN237:CRO237"/>
    <mergeCell ref="CRV237:CRW237"/>
    <mergeCell ref="CSD237:CSE237"/>
    <mergeCell ref="CMX237:CMY237"/>
    <mergeCell ref="CNF237:CNG237"/>
    <mergeCell ref="CNN237:CNO237"/>
    <mergeCell ref="CNV237:CNW237"/>
    <mergeCell ref="COD237:COE237"/>
    <mergeCell ref="COL237:COM237"/>
    <mergeCell ref="COT237:COU237"/>
    <mergeCell ref="CPB237:CPC237"/>
    <mergeCell ref="CPJ237:CPK237"/>
    <mergeCell ref="CKD237:CKE237"/>
    <mergeCell ref="CKL237:CKM237"/>
    <mergeCell ref="CKT237:CKU237"/>
    <mergeCell ref="CLB237:CLC237"/>
    <mergeCell ref="CLJ237:CLK237"/>
    <mergeCell ref="CLR237:CLS237"/>
    <mergeCell ref="CLZ237:CMA237"/>
    <mergeCell ref="CMH237:CMI237"/>
    <mergeCell ref="CMP237:CMQ237"/>
    <mergeCell ref="CHJ237:CHK237"/>
    <mergeCell ref="CHR237:CHS237"/>
    <mergeCell ref="CHZ237:CIA237"/>
    <mergeCell ref="CIH237:CII237"/>
    <mergeCell ref="CIP237:CIQ237"/>
    <mergeCell ref="CIX237:CIY237"/>
    <mergeCell ref="CJF237:CJG237"/>
    <mergeCell ref="CJN237:CJO237"/>
    <mergeCell ref="CJV237:CJW237"/>
    <mergeCell ref="DAT237:DAU237"/>
    <mergeCell ref="DBB237:DBC237"/>
    <mergeCell ref="DBJ237:DBK237"/>
    <mergeCell ref="DBR237:DBS237"/>
    <mergeCell ref="DBZ237:DCA237"/>
    <mergeCell ref="DCH237:DCI237"/>
    <mergeCell ref="DCP237:DCQ237"/>
    <mergeCell ref="DCX237:DCY237"/>
    <mergeCell ref="DDF237:DDG237"/>
    <mergeCell ref="CXZ237:CYA237"/>
    <mergeCell ref="CYH237:CYI237"/>
    <mergeCell ref="CYP237:CYQ237"/>
    <mergeCell ref="CYX237:CYY237"/>
    <mergeCell ref="CZF237:CZG237"/>
    <mergeCell ref="CZN237:CZO237"/>
    <mergeCell ref="CZV237:CZW237"/>
    <mergeCell ref="DAD237:DAE237"/>
    <mergeCell ref="DAL237:DAM237"/>
    <mergeCell ref="CVF237:CVG237"/>
    <mergeCell ref="CVN237:CVO237"/>
    <mergeCell ref="CVV237:CVW237"/>
    <mergeCell ref="CWD237:CWE237"/>
    <mergeCell ref="CWL237:CWM237"/>
    <mergeCell ref="CWT237:CWU237"/>
    <mergeCell ref="CXB237:CXC237"/>
    <mergeCell ref="CXJ237:CXK237"/>
    <mergeCell ref="CXR237:CXS237"/>
    <mergeCell ref="CSL237:CSM237"/>
    <mergeCell ref="CST237:CSU237"/>
    <mergeCell ref="CTB237:CTC237"/>
    <mergeCell ref="CTJ237:CTK237"/>
    <mergeCell ref="CTR237:CTS237"/>
    <mergeCell ref="CTZ237:CUA237"/>
    <mergeCell ref="CUH237:CUI237"/>
    <mergeCell ref="CUP237:CUQ237"/>
    <mergeCell ref="CUX237:CUY237"/>
    <mergeCell ref="DLV237:DLW237"/>
    <mergeCell ref="DMD237:DME237"/>
    <mergeCell ref="DML237:DMM237"/>
    <mergeCell ref="DMT237:DMU237"/>
    <mergeCell ref="DNB237:DNC237"/>
    <mergeCell ref="DNJ237:DNK237"/>
    <mergeCell ref="DNR237:DNS237"/>
    <mergeCell ref="DNZ237:DOA237"/>
    <mergeCell ref="DOH237:DOI237"/>
    <mergeCell ref="DJB237:DJC237"/>
    <mergeCell ref="DJJ237:DJK237"/>
    <mergeCell ref="DJR237:DJS237"/>
    <mergeCell ref="DJZ237:DKA237"/>
    <mergeCell ref="DKH237:DKI237"/>
    <mergeCell ref="DKP237:DKQ237"/>
    <mergeCell ref="DKX237:DKY237"/>
    <mergeCell ref="DLF237:DLG237"/>
    <mergeCell ref="DLN237:DLO237"/>
    <mergeCell ref="DGH237:DGI237"/>
    <mergeCell ref="DGP237:DGQ237"/>
    <mergeCell ref="DGX237:DGY237"/>
    <mergeCell ref="DHF237:DHG237"/>
    <mergeCell ref="DHN237:DHO237"/>
    <mergeCell ref="DHV237:DHW237"/>
    <mergeCell ref="DID237:DIE237"/>
    <mergeCell ref="DIL237:DIM237"/>
    <mergeCell ref="DIT237:DIU237"/>
    <mergeCell ref="DDN237:DDO237"/>
    <mergeCell ref="DDV237:DDW237"/>
    <mergeCell ref="DED237:DEE237"/>
    <mergeCell ref="DEL237:DEM237"/>
    <mergeCell ref="DET237:DEU237"/>
    <mergeCell ref="DFB237:DFC237"/>
    <mergeCell ref="DFJ237:DFK237"/>
    <mergeCell ref="DFR237:DFS237"/>
    <mergeCell ref="DFZ237:DGA237"/>
    <mergeCell ref="DWX237:DWY237"/>
    <mergeCell ref="DXF237:DXG237"/>
    <mergeCell ref="DXN237:DXO237"/>
    <mergeCell ref="DXV237:DXW237"/>
    <mergeCell ref="DYD237:DYE237"/>
    <mergeCell ref="DYL237:DYM237"/>
    <mergeCell ref="DYT237:DYU237"/>
    <mergeCell ref="DZB237:DZC237"/>
    <mergeCell ref="DZJ237:DZK237"/>
    <mergeCell ref="DUD237:DUE237"/>
    <mergeCell ref="DUL237:DUM237"/>
    <mergeCell ref="DUT237:DUU237"/>
    <mergeCell ref="DVB237:DVC237"/>
    <mergeCell ref="DVJ237:DVK237"/>
    <mergeCell ref="DVR237:DVS237"/>
    <mergeCell ref="DVZ237:DWA237"/>
    <mergeCell ref="DWH237:DWI237"/>
    <mergeCell ref="DWP237:DWQ237"/>
    <mergeCell ref="DRJ237:DRK237"/>
    <mergeCell ref="DRR237:DRS237"/>
    <mergeCell ref="DRZ237:DSA237"/>
    <mergeCell ref="DSH237:DSI237"/>
    <mergeCell ref="DSP237:DSQ237"/>
    <mergeCell ref="DSX237:DSY237"/>
    <mergeCell ref="DTF237:DTG237"/>
    <mergeCell ref="DTN237:DTO237"/>
    <mergeCell ref="DTV237:DTW237"/>
    <mergeCell ref="DOP237:DOQ237"/>
    <mergeCell ref="DOX237:DOY237"/>
    <mergeCell ref="DPF237:DPG237"/>
    <mergeCell ref="DPN237:DPO237"/>
    <mergeCell ref="DPV237:DPW237"/>
    <mergeCell ref="DQD237:DQE237"/>
    <mergeCell ref="DQL237:DQM237"/>
    <mergeCell ref="DQT237:DQU237"/>
    <mergeCell ref="DRB237:DRC237"/>
    <mergeCell ref="EHZ237:EIA237"/>
    <mergeCell ref="EIH237:EII237"/>
    <mergeCell ref="EIP237:EIQ237"/>
    <mergeCell ref="EIX237:EIY237"/>
    <mergeCell ref="EJF237:EJG237"/>
    <mergeCell ref="EJN237:EJO237"/>
    <mergeCell ref="EJV237:EJW237"/>
    <mergeCell ref="EKD237:EKE237"/>
    <mergeCell ref="EKL237:EKM237"/>
    <mergeCell ref="EFF237:EFG237"/>
    <mergeCell ref="EFN237:EFO237"/>
    <mergeCell ref="EFV237:EFW237"/>
    <mergeCell ref="EGD237:EGE237"/>
    <mergeCell ref="EGL237:EGM237"/>
    <mergeCell ref="EGT237:EGU237"/>
    <mergeCell ref="EHB237:EHC237"/>
    <mergeCell ref="EHJ237:EHK237"/>
    <mergeCell ref="EHR237:EHS237"/>
    <mergeCell ref="ECL237:ECM237"/>
    <mergeCell ref="ECT237:ECU237"/>
    <mergeCell ref="EDB237:EDC237"/>
    <mergeCell ref="EDJ237:EDK237"/>
    <mergeCell ref="EDR237:EDS237"/>
    <mergeCell ref="EDZ237:EEA237"/>
    <mergeCell ref="EEH237:EEI237"/>
    <mergeCell ref="EEP237:EEQ237"/>
    <mergeCell ref="EEX237:EEY237"/>
    <mergeCell ref="DZR237:DZS237"/>
    <mergeCell ref="DZZ237:EAA237"/>
    <mergeCell ref="EAH237:EAI237"/>
    <mergeCell ref="EAP237:EAQ237"/>
    <mergeCell ref="EAX237:EAY237"/>
    <mergeCell ref="EBF237:EBG237"/>
    <mergeCell ref="EBN237:EBO237"/>
    <mergeCell ref="EBV237:EBW237"/>
    <mergeCell ref="ECD237:ECE237"/>
    <mergeCell ref="ETB237:ETC237"/>
    <mergeCell ref="ETJ237:ETK237"/>
    <mergeCell ref="ETR237:ETS237"/>
    <mergeCell ref="ETZ237:EUA237"/>
    <mergeCell ref="EUH237:EUI237"/>
    <mergeCell ref="EUP237:EUQ237"/>
    <mergeCell ref="EUX237:EUY237"/>
    <mergeCell ref="EVF237:EVG237"/>
    <mergeCell ref="EVN237:EVO237"/>
    <mergeCell ref="EQH237:EQI237"/>
    <mergeCell ref="EQP237:EQQ237"/>
    <mergeCell ref="EQX237:EQY237"/>
    <mergeCell ref="ERF237:ERG237"/>
    <mergeCell ref="ERN237:ERO237"/>
    <mergeCell ref="ERV237:ERW237"/>
    <mergeCell ref="ESD237:ESE237"/>
    <mergeCell ref="ESL237:ESM237"/>
    <mergeCell ref="EST237:ESU237"/>
    <mergeCell ref="ENN237:ENO237"/>
    <mergeCell ref="ENV237:ENW237"/>
    <mergeCell ref="EOD237:EOE237"/>
    <mergeCell ref="EOL237:EOM237"/>
    <mergeCell ref="EOT237:EOU237"/>
    <mergeCell ref="EPB237:EPC237"/>
    <mergeCell ref="EPJ237:EPK237"/>
    <mergeCell ref="EPR237:EPS237"/>
    <mergeCell ref="EPZ237:EQA237"/>
    <mergeCell ref="EKT237:EKU237"/>
    <mergeCell ref="ELB237:ELC237"/>
    <mergeCell ref="ELJ237:ELK237"/>
    <mergeCell ref="ELR237:ELS237"/>
    <mergeCell ref="ELZ237:EMA237"/>
    <mergeCell ref="EMH237:EMI237"/>
    <mergeCell ref="EMP237:EMQ237"/>
    <mergeCell ref="EMX237:EMY237"/>
    <mergeCell ref="ENF237:ENG237"/>
    <mergeCell ref="FED237:FEE237"/>
    <mergeCell ref="FEL237:FEM237"/>
    <mergeCell ref="FET237:FEU237"/>
    <mergeCell ref="FFB237:FFC237"/>
    <mergeCell ref="FFJ237:FFK237"/>
    <mergeCell ref="FFR237:FFS237"/>
    <mergeCell ref="FFZ237:FGA237"/>
    <mergeCell ref="FGH237:FGI237"/>
    <mergeCell ref="FGP237:FGQ237"/>
    <mergeCell ref="FBJ237:FBK237"/>
    <mergeCell ref="FBR237:FBS237"/>
    <mergeCell ref="FBZ237:FCA237"/>
    <mergeCell ref="FCH237:FCI237"/>
    <mergeCell ref="FCP237:FCQ237"/>
    <mergeCell ref="FCX237:FCY237"/>
    <mergeCell ref="FDF237:FDG237"/>
    <mergeCell ref="FDN237:FDO237"/>
    <mergeCell ref="FDV237:FDW237"/>
    <mergeCell ref="EYP237:EYQ237"/>
    <mergeCell ref="EYX237:EYY237"/>
    <mergeCell ref="EZF237:EZG237"/>
    <mergeCell ref="EZN237:EZO237"/>
    <mergeCell ref="EZV237:EZW237"/>
    <mergeCell ref="FAD237:FAE237"/>
    <mergeCell ref="FAL237:FAM237"/>
    <mergeCell ref="FAT237:FAU237"/>
    <mergeCell ref="FBB237:FBC237"/>
    <mergeCell ref="EVV237:EVW237"/>
    <mergeCell ref="EWD237:EWE237"/>
    <mergeCell ref="EWL237:EWM237"/>
    <mergeCell ref="EWT237:EWU237"/>
    <mergeCell ref="EXB237:EXC237"/>
    <mergeCell ref="EXJ237:EXK237"/>
    <mergeCell ref="EXR237:EXS237"/>
    <mergeCell ref="EXZ237:EYA237"/>
    <mergeCell ref="EYH237:EYI237"/>
    <mergeCell ref="FPF237:FPG237"/>
    <mergeCell ref="FPN237:FPO237"/>
    <mergeCell ref="FPV237:FPW237"/>
    <mergeCell ref="FQD237:FQE237"/>
    <mergeCell ref="FQL237:FQM237"/>
    <mergeCell ref="FQT237:FQU237"/>
    <mergeCell ref="FRB237:FRC237"/>
    <mergeCell ref="FRJ237:FRK237"/>
    <mergeCell ref="FRR237:FRS237"/>
    <mergeCell ref="FML237:FMM237"/>
    <mergeCell ref="FMT237:FMU237"/>
    <mergeCell ref="FNB237:FNC237"/>
    <mergeCell ref="FNJ237:FNK237"/>
    <mergeCell ref="FNR237:FNS237"/>
    <mergeCell ref="FNZ237:FOA237"/>
    <mergeCell ref="FOH237:FOI237"/>
    <mergeCell ref="FOP237:FOQ237"/>
    <mergeCell ref="FOX237:FOY237"/>
    <mergeCell ref="FJR237:FJS237"/>
    <mergeCell ref="FJZ237:FKA237"/>
    <mergeCell ref="FKH237:FKI237"/>
    <mergeCell ref="FKP237:FKQ237"/>
    <mergeCell ref="FKX237:FKY237"/>
    <mergeCell ref="FLF237:FLG237"/>
    <mergeCell ref="FLN237:FLO237"/>
    <mergeCell ref="FLV237:FLW237"/>
    <mergeCell ref="FMD237:FME237"/>
    <mergeCell ref="FGX237:FGY237"/>
    <mergeCell ref="FHF237:FHG237"/>
    <mergeCell ref="FHN237:FHO237"/>
    <mergeCell ref="FHV237:FHW237"/>
    <mergeCell ref="FID237:FIE237"/>
    <mergeCell ref="FIL237:FIM237"/>
    <mergeCell ref="FIT237:FIU237"/>
    <mergeCell ref="FJB237:FJC237"/>
    <mergeCell ref="FJJ237:FJK237"/>
    <mergeCell ref="GAH237:GAI237"/>
    <mergeCell ref="GAP237:GAQ237"/>
    <mergeCell ref="GAX237:GAY237"/>
    <mergeCell ref="GBF237:GBG237"/>
    <mergeCell ref="GBN237:GBO237"/>
    <mergeCell ref="GBV237:GBW237"/>
    <mergeCell ref="GCD237:GCE237"/>
    <mergeCell ref="GCL237:GCM237"/>
    <mergeCell ref="GCT237:GCU237"/>
    <mergeCell ref="FXN237:FXO237"/>
    <mergeCell ref="FXV237:FXW237"/>
    <mergeCell ref="FYD237:FYE237"/>
    <mergeCell ref="FYL237:FYM237"/>
    <mergeCell ref="FYT237:FYU237"/>
    <mergeCell ref="FZB237:FZC237"/>
    <mergeCell ref="FZJ237:FZK237"/>
    <mergeCell ref="FZR237:FZS237"/>
    <mergeCell ref="FZZ237:GAA237"/>
    <mergeCell ref="FUT237:FUU237"/>
    <mergeCell ref="FVB237:FVC237"/>
    <mergeCell ref="FVJ237:FVK237"/>
    <mergeCell ref="FVR237:FVS237"/>
    <mergeCell ref="FVZ237:FWA237"/>
    <mergeCell ref="FWH237:FWI237"/>
    <mergeCell ref="FWP237:FWQ237"/>
    <mergeCell ref="FWX237:FWY237"/>
    <mergeCell ref="FXF237:FXG237"/>
    <mergeCell ref="FRZ237:FSA237"/>
    <mergeCell ref="FSH237:FSI237"/>
    <mergeCell ref="FSP237:FSQ237"/>
    <mergeCell ref="FSX237:FSY237"/>
    <mergeCell ref="FTF237:FTG237"/>
    <mergeCell ref="FTN237:FTO237"/>
    <mergeCell ref="FTV237:FTW237"/>
    <mergeCell ref="FUD237:FUE237"/>
    <mergeCell ref="FUL237:FUM237"/>
    <mergeCell ref="GLJ237:GLK237"/>
    <mergeCell ref="GLR237:GLS237"/>
    <mergeCell ref="GLZ237:GMA237"/>
    <mergeCell ref="GMH237:GMI237"/>
    <mergeCell ref="GMP237:GMQ237"/>
    <mergeCell ref="GMX237:GMY237"/>
    <mergeCell ref="GNF237:GNG237"/>
    <mergeCell ref="GNN237:GNO237"/>
    <mergeCell ref="GNV237:GNW237"/>
    <mergeCell ref="GIP237:GIQ237"/>
    <mergeCell ref="GIX237:GIY237"/>
    <mergeCell ref="GJF237:GJG237"/>
    <mergeCell ref="GJN237:GJO237"/>
    <mergeCell ref="GJV237:GJW237"/>
    <mergeCell ref="GKD237:GKE237"/>
    <mergeCell ref="GKL237:GKM237"/>
    <mergeCell ref="GKT237:GKU237"/>
    <mergeCell ref="GLB237:GLC237"/>
    <mergeCell ref="GFV237:GFW237"/>
    <mergeCell ref="GGD237:GGE237"/>
    <mergeCell ref="GGL237:GGM237"/>
    <mergeCell ref="GGT237:GGU237"/>
    <mergeCell ref="GHB237:GHC237"/>
    <mergeCell ref="GHJ237:GHK237"/>
    <mergeCell ref="GHR237:GHS237"/>
    <mergeCell ref="GHZ237:GIA237"/>
    <mergeCell ref="GIH237:GII237"/>
    <mergeCell ref="GDB237:GDC237"/>
    <mergeCell ref="GDJ237:GDK237"/>
    <mergeCell ref="GDR237:GDS237"/>
    <mergeCell ref="GDZ237:GEA237"/>
    <mergeCell ref="GEH237:GEI237"/>
    <mergeCell ref="GEP237:GEQ237"/>
    <mergeCell ref="GEX237:GEY237"/>
    <mergeCell ref="GFF237:GFG237"/>
    <mergeCell ref="GFN237:GFO237"/>
    <mergeCell ref="GWL237:GWM237"/>
    <mergeCell ref="GWT237:GWU237"/>
    <mergeCell ref="GXB237:GXC237"/>
    <mergeCell ref="GXJ237:GXK237"/>
    <mergeCell ref="GXR237:GXS237"/>
    <mergeCell ref="GXZ237:GYA237"/>
    <mergeCell ref="GYH237:GYI237"/>
    <mergeCell ref="GYP237:GYQ237"/>
    <mergeCell ref="GYX237:GYY237"/>
    <mergeCell ref="GTR237:GTS237"/>
    <mergeCell ref="GTZ237:GUA237"/>
    <mergeCell ref="GUH237:GUI237"/>
    <mergeCell ref="GUP237:GUQ237"/>
    <mergeCell ref="GUX237:GUY237"/>
    <mergeCell ref="GVF237:GVG237"/>
    <mergeCell ref="GVN237:GVO237"/>
    <mergeCell ref="GVV237:GVW237"/>
    <mergeCell ref="GWD237:GWE237"/>
    <mergeCell ref="GQX237:GQY237"/>
    <mergeCell ref="GRF237:GRG237"/>
    <mergeCell ref="GRN237:GRO237"/>
    <mergeCell ref="GRV237:GRW237"/>
    <mergeCell ref="GSD237:GSE237"/>
    <mergeCell ref="GSL237:GSM237"/>
    <mergeCell ref="GST237:GSU237"/>
    <mergeCell ref="GTB237:GTC237"/>
    <mergeCell ref="GTJ237:GTK237"/>
    <mergeCell ref="GOD237:GOE237"/>
    <mergeCell ref="GOL237:GOM237"/>
    <mergeCell ref="GOT237:GOU237"/>
    <mergeCell ref="GPB237:GPC237"/>
    <mergeCell ref="GPJ237:GPK237"/>
    <mergeCell ref="GPR237:GPS237"/>
    <mergeCell ref="GPZ237:GQA237"/>
    <mergeCell ref="GQH237:GQI237"/>
    <mergeCell ref="GQP237:GQQ237"/>
    <mergeCell ref="HHN237:HHO237"/>
    <mergeCell ref="HHV237:HHW237"/>
    <mergeCell ref="HID237:HIE237"/>
    <mergeCell ref="HIL237:HIM237"/>
    <mergeCell ref="HIT237:HIU237"/>
    <mergeCell ref="HJB237:HJC237"/>
    <mergeCell ref="HJJ237:HJK237"/>
    <mergeCell ref="HJR237:HJS237"/>
    <mergeCell ref="HJZ237:HKA237"/>
    <mergeCell ref="HET237:HEU237"/>
    <mergeCell ref="HFB237:HFC237"/>
    <mergeCell ref="HFJ237:HFK237"/>
    <mergeCell ref="HFR237:HFS237"/>
    <mergeCell ref="HFZ237:HGA237"/>
    <mergeCell ref="HGH237:HGI237"/>
    <mergeCell ref="HGP237:HGQ237"/>
    <mergeCell ref="HGX237:HGY237"/>
    <mergeCell ref="HHF237:HHG237"/>
    <mergeCell ref="HBZ237:HCA237"/>
    <mergeCell ref="HCH237:HCI237"/>
    <mergeCell ref="HCP237:HCQ237"/>
    <mergeCell ref="HCX237:HCY237"/>
    <mergeCell ref="HDF237:HDG237"/>
    <mergeCell ref="HDN237:HDO237"/>
    <mergeCell ref="HDV237:HDW237"/>
    <mergeCell ref="HED237:HEE237"/>
    <mergeCell ref="HEL237:HEM237"/>
    <mergeCell ref="GZF237:GZG237"/>
    <mergeCell ref="GZN237:GZO237"/>
    <mergeCell ref="GZV237:GZW237"/>
    <mergeCell ref="HAD237:HAE237"/>
    <mergeCell ref="HAL237:HAM237"/>
    <mergeCell ref="HAT237:HAU237"/>
    <mergeCell ref="HBB237:HBC237"/>
    <mergeCell ref="HBJ237:HBK237"/>
    <mergeCell ref="HBR237:HBS237"/>
    <mergeCell ref="HSP237:HSQ237"/>
    <mergeCell ref="HSX237:HSY237"/>
    <mergeCell ref="HTF237:HTG237"/>
    <mergeCell ref="HTN237:HTO237"/>
    <mergeCell ref="HTV237:HTW237"/>
    <mergeCell ref="HUD237:HUE237"/>
    <mergeCell ref="HUL237:HUM237"/>
    <mergeCell ref="HUT237:HUU237"/>
    <mergeCell ref="HVB237:HVC237"/>
    <mergeCell ref="HPV237:HPW237"/>
    <mergeCell ref="HQD237:HQE237"/>
    <mergeCell ref="HQL237:HQM237"/>
    <mergeCell ref="HQT237:HQU237"/>
    <mergeCell ref="HRB237:HRC237"/>
    <mergeCell ref="HRJ237:HRK237"/>
    <mergeCell ref="HRR237:HRS237"/>
    <mergeCell ref="HRZ237:HSA237"/>
    <mergeCell ref="HSH237:HSI237"/>
    <mergeCell ref="HNB237:HNC237"/>
    <mergeCell ref="HNJ237:HNK237"/>
    <mergeCell ref="HNR237:HNS237"/>
    <mergeCell ref="HNZ237:HOA237"/>
    <mergeCell ref="HOH237:HOI237"/>
    <mergeCell ref="HOP237:HOQ237"/>
    <mergeCell ref="HOX237:HOY237"/>
    <mergeCell ref="HPF237:HPG237"/>
    <mergeCell ref="HPN237:HPO237"/>
    <mergeCell ref="HKH237:HKI237"/>
    <mergeCell ref="HKP237:HKQ237"/>
    <mergeCell ref="HKX237:HKY237"/>
    <mergeCell ref="HLF237:HLG237"/>
    <mergeCell ref="HLN237:HLO237"/>
    <mergeCell ref="HLV237:HLW237"/>
    <mergeCell ref="HMD237:HME237"/>
    <mergeCell ref="HML237:HMM237"/>
    <mergeCell ref="HMT237:HMU237"/>
    <mergeCell ref="IDR237:IDS237"/>
    <mergeCell ref="IDZ237:IEA237"/>
    <mergeCell ref="IEH237:IEI237"/>
    <mergeCell ref="IEP237:IEQ237"/>
    <mergeCell ref="IEX237:IEY237"/>
    <mergeCell ref="IFF237:IFG237"/>
    <mergeCell ref="IFN237:IFO237"/>
    <mergeCell ref="IFV237:IFW237"/>
    <mergeCell ref="IGD237:IGE237"/>
    <mergeCell ref="IAX237:IAY237"/>
    <mergeCell ref="IBF237:IBG237"/>
    <mergeCell ref="IBN237:IBO237"/>
    <mergeCell ref="IBV237:IBW237"/>
    <mergeCell ref="ICD237:ICE237"/>
    <mergeCell ref="ICL237:ICM237"/>
    <mergeCell ref="ICT237:ICU237"/>
    <mergeCell ref="IDB237:IDC237"/>
    <mergeCell ref="IDJ237:IDK237"/>
    <mergeCell ref="HYD237:HYE237"/>
    <mergeCell ref="HYL237:HYM237"/>
    <mergeCell ref="HYT237:HYU237"/>
    <mergeCell ref="HZB237:HZC237"/>
    <mergeCell ref="HZJ237:HZK237"/>
    <mergeCell ref="HZR237:HZS237"/>
    <mergeCell ref="HZZ237:IAA237"/>
    <mergeCell ref="IAH237:IAI237"/>
    <mergeCell ref="IAP237:IAQ237"/>
    <mergeCell ref="HVJ237:HVK237"/>
    <mergeCell ref="HVR237:HVS237"/>
    <mergeCell ref="HVZ237:HWA237"/>
    <mergeCell ref="HWH237:HWI237"/>
    <mergeCell ref="HWP237:HWQ237"/>
    <mergeCell ref="HWX237:HWY237"/>
    <mergeCell ref="HXF237:HXG237"/>
    <mergeCell ref="HXN237:HXO237"/>
    <mergeCell ref="HXV237:HXW237"/>
    <mergeCell ref="IOT237:IOU237"/>
    <mergeCell ref="IPB237:IPC237"/>
    <mergeCell ref="IPJ237:IPK237"/>
    <mergeCell ref="IPR237:IPS237"/>
    <mergeCell ref="IPZ237:IQA237"/>
    <mergeCell ref="IQH237:IQI237"/>
    <mergeCell ref="IQP237:IQQ237"/>
    <mergeCell ref="IQX237:IQY237"/>
    <mergeCell ref="IRF237:IRG237"/>
    <mergeCell ref="ILZ237:IMA237"/>
    <mergeCell ref="IMH237:IMI237"/>
    <mergeCell ref="IMP237:IMQ237"/>
    <mergeCell ref="IMX237:IMY237"/>
    <mergeCell ref="INF237:ING237"/>
    <mergeCell ref="INN237:INO237"/>
    <mergeCell ref="INV237:INW237"/>
    <mergeCell ref="IOD237:IOE237"/>
    <mergeCell ref="IOL237:IOM237"/>
    <mergeCell ref="IJF237:IJG237"/>
    <mergeCell ref="IJN237:IJO237"/>
    <mergeCell ref="IJV237:IJW237"/>
    <mergeCell ref="IKD237:IKE237"/>
    <mergeCell ref="IKL237:IKM237"/>
    <mergeCell ref="IKT237:IKU237"/>
    <mergeCell ref="ILB237:ILC237"/>
    <mergeCell ref="ILJ237:ILK237"/>
    <mergeCell ref="ILR237:ILS237"/>
    <mergeCell ref="IGL237:IGM237"/>
    <mergeCell ref="IGT237:IGU237"/>
    <mergeCell ref="IHB237:IHC237"/>
    <mergeCell ref="IHJ237:IHK237"/>
    <mergeCell ref="IHR237:IHS237"/>
    <mergeCell ref="IHZ237:IIA237"/>
    <mergeCell ref="IIH237:III237"/>
    <mergeCell ref="IIP237:IIQ237"/>
    <mergeCell ref="IIX237:IIY237"/>
    <mergeCell ref="IZV237:IZW237"/>
    <mergeCell ref="JAD237:JAE237"/>
    <mergeCell ref="JAL237:JAM237"/>
    <mergeCell ref="JAT237:JAU237"/>
    <mergeCell ref="JBB237:JBC237"/>
    <mergeCell ref="JBJ237:JBK237"/>
    <mergeCell ref="JBR237:JBS237"/>
    <mergeCell ref="JBZ237:JCA237"/>
    <mergeCell ref="JCH237:JCI237"/>
    <mergeCell ref="IXB237:IXC237"/>
    <mergeCell ref="IXJ237:IXK237"/>
    <mergeCell ref="IXR237:IXS237"/>
    <mergeCell ref="IXZ237:IYA237"/>
    <mergeCell ref="IYH237:IYI237"/>
    <mergeCell ref="IYP237:IYQ237"/>
    <mergeCell ref="IYX237:IYY237"/>
    <mergeCell ref="IZF237:IZG237"/>
    <mergeCell ref="IZN237:IZO237"/>
    <mergeCell ref="IUH237:IUI237"/>
    <mergeCell ref="IUP237:IUQ237"/>
    <mergeCell ref="IUX237:IUY237"/>
    <mergeCell ref="IVF237:IVG237"/>
    <mergeCell ref="IVN237:IVO237"/>
    <mergeCell ref="IVV237:IVW237"/>
    <mergeCell ref="IWD237:IWE237"/>
    <mergeCell ref="IWL237:IWM237"/>
    <mergeCell ref="IWT237:IWU237"/>
    <mergeCell ref="IRN237:IRO237"/>
    <mergeCell ref="IRV237:IRW237"/>
    <mergeCell ref="ISD237:ISE237"/>
    <mergeCell ref="ISL237:ISM237"/>
    <mergeCell ref="IST237:ISU237"/>
    <mergeCell ref="ITB237:ITC237"/>
    <mergeCell ref="ITJ237:ITK237"/>
    <mergeCell ref="ITR237:ITS237"/>
    <mergeCell ref="ITZ237:IUA237"/>
    <mergeCell ref="JKX237:JKY237"/>
    <mergeCell ref="JLF237:JLG237"/>
    <mergeCell ref="JLN237:JLO237"/>
    <mergeCell ref="JLV237:JLW237"/>
    <mergeCell ref="JMD237:JME237"/>
    <mergeCell ref="JML237:JMM237"/>
    <mergeCell ref="JMT237:JMU237"/>
    <mergeCell ref="JNB237:JNC237"/>
    <mergeCell ref="JNJ237:JNK237"/>
    <mergeCell ref="JID237:JIE237"/>
    <mergeCell ref="JIL237:JIM237"/>
    <mergeCell ref="JIT237:JIU237"/>
    <mergeCell ref="JJB237:JJC237"/>
    <mergeCell ref="JJJ237:JJK237"/>
    <mergeCell ref="JJR237:JJS237"/>
    <mergeCell ref="JJZ237:JKA237"/>
    <mergeCell ref="JKH237:JKI237"/>
    <mergeCell ref="JKP237:JKQ237"/>
    <mergeCell ref="JFJ237:JFK237"/>
    <mergeCell ref="JFR237:JFS237"/>
    <mergeCell ref="JFZ237:JGA237"/>
    <mergeCell ref="JGH237:JGI237"/>
    <mergeCell ref="JGP237:JGQ237"/>
    <mergeCell ref="JGX237:JGY237"/>
    <mergeCell ref="JHF237:JHG237"/>
    <mergeCell ref="JHN237:JHO237"/>
    <mergeCell ref="JHV237:JHW237"/>
    <mergeCell ref="JCP237:JCQ237"/>
    <mergeCell ref="JCX237:JCY237"/>
    <mergeCell ref="JDF237:JDG237"/>
    <mergeCell ref="JDN237:JDO237"/>
    <mergeCell ref="JDV237:JDW237"/>
    <mergeCell ref="JED237:JEE237"/>
    <mergeCell ref="JEL237:JEM237"/>
    <mergeCell ref="JET237:JEU237"/>
    <mergeCell ref="JFB237:JFC237"/>
    <mergeCell ref="JVZ237:JWA237"/>
    <mergeCell ref="JWH237:JWI237"/>
    <mergeCell ref="JWP237:JWQ237"/>
    <mergeCell ref="JWX237:JWY237"/>
    <mergeCell ref="JXF237:JXG237"/>
    <mergeCell ref="JXN237:JXO237"/>
    <mergeCell ref="JXV237:JXW237"/>
    <mergeCell ref="JYD237:JYE237"/>
    <mergeCell ref="JYL237:JYM237"/>
    <mergeCell ref="JTF237:JTG237"/>
    <mergeCell ref="JTN237:JTO237"/>
    <mergeCell ref="JTV237:JTW237"/>
    <mergeCell ref="JUD237:JUE237"/>
    <mergeCell ref="JUL237:JUM237"/>
    <mergeCell ref="JUT237:JUU237"/>
    <mergeCell ref="JVB237:JVC237"/>
    <mergeCell ref="JVJ237:JVK237"/>
    <mergeCell ref="JVR237:JVS237"/>
    <mergeCell ref="JQL237:JQM237"/>
    <mergeCell ref="JQT237:JQU237"/>
    <mergeCell ref="JRB237:JRC237"/>
    <mergeCell ref="JRJ237:JRK237"/>
    <mergeCell ref="JRR237:JRS237"/>
    <mergeCell ref="JRZ237:JSA237"/>
    <mergeCell ref="JSH237:JSI237"/>
    <mergeCell ref="JSP237:JSQ237"/>
    <mergeCell ref="JSX237:JSY237"/>
    <mergeCell ref="JNR237:JNS237"/>
    <mergeCell ref="JNZ237:JOA237"/>
    <mergeCell ref="JOH237:JOI237"/>
    <mergeCell ref="JOP237:JOQ237"/>
    <mergeCell ref="JOX237:JOY237"/>
    <mergeCell ref="JPF237:JPG237"/>
    <mergeCell ref="JPN237:JPO237"/>
    <mergeCell ref="JPV237:JPW237"/>
    <mergeCell ref="JQD237:JQE237"/>
    <mergeCell ref="KHB237:KHC237"/>
    <mergeCell ref="KHJ237:KHK237"/>
    <mergeCell ref="KHR237:KHS237"/>
    <mergeCell ref="KHZ237:KIA237"/>
    <mergeCell ref="KIH237:KII237"/>
    <mergeCell ref="KIP237:KIQ237"/>
    <mergeCell ref="KIX237:KIY237"/>
    <mergeCell ref="KJF237:KJG237"/>
    <mergeCell ref="KJN237:KJO237"/>
    <mergeCell ref="KEH237:KEI237"/>
    <mergeCell ref="KEP237:KEQ237"/>
    <mergeCell ref="KEX237:KEY237"/>
    <mergeCell ref="KFF237:KFG237"/>
    <mergeCell ref="KFN237:KFO237"/>
    <mergeCell ref="KFV237:KFW237"/>
    <mergeCell ref="KGD237:KGE237"/>
    <mergeCell ref="KGL237:KGM237"/>
    <mergeCell ref="KGT237:KGU237"/>
    <mergeCell ref="KBN237:KBO237"/>
    <mergeCell ref="KBV237:KBW237"/>
    <mergeCell ref="KCD237:KCE237"/>
    <mergeCell ref="KCL237:KCM237"/>
    <mergeCell ref="KCT237:KCU237"/>
    <mergeCell ref="KDB237:KDC237"/>
    <mergeCell ref="KDJ237:KDK237"/>
    <mergeCell ref="KDR237:KDS237"/>
    <mergeCell ref="KDZ237:KEA237"/>
    <mergeCell ref="JYT237:JYU237"/>
    <mergeCell ref="JZB237:JZC237"/>
    <mergeCell ref="JZJ237:JZK237"/>
    <mergeCell ref="JZR237:JZS237"/>
    <mergeCell ref="JZZ237:KAA237"/>
    <mergeCell ref="KAH237:KAI237"/>
    <mergeCell ref="KAP237:KAQ237"/>
    <mergeCell ref="KAX237:KAY237"/>
    <mergeCell ref="KBF237:KBG237"/>
    <mergeCell ref="KSD237:KSE237"/>
    <mergeCell ref="KSL237:KSM237"/>
    <mergeCell ref="KST237:KSU237"/>
    <mergeCell ref="KTB237:KTC237"/>
    <mergeCell ref="KTJ237:KTK237"/>
    <mergeCell ref="KTR237:KTS237"/>
    <mergeCell ref="KTZ237:KUA237"/>
    <mergeCell ref="KUH237:KUI237"/>
    <mergeCell ref="KUP237:KUQ237"/>
    <mergeCell ref="KPJ237:KPK237"/>
    <mergeCell ref="KPR237:KPS237"/>
    <mergeCell ref="KPZ237:KQA237"/>
    <mergeCell ref="KQH237:KQI237"/>
    <mergeCell ref="KQP237:KQQ237"/>
    <mergeCell ref="KQX237:KQY237"/>
    <mergeCell ref="KRF237:KRG237"/>
    <mergeCell ref="KRN237:KRO237"/>
    <mergeCell ref="KRV237:KRW237"/>
    <mergeCell ref="KMP237:KMQ237"/>
    <mergeCell ref="KMX237:KMY237"/>
    <mergeCell ref="KNF237:KNG237"/>
    <mergeCell ref="KNN237:KNO237"/>
    <mergeCell ref="KNV237:KNW237"/>
    <mergeCell ref="KOD237:KOE237"/>
    <mergeCell ref="KOL237:KOM237"/>
    <mergeCell ref="KOT237:KOU237"/>
    <mergeCell ref="KPB237:KPC237"/>
    <mergeCell ref="KJV237:KJW237"/>
    <mergeCell ref="KKD237:KKE237"/>
    <mergeCell ref="KKL237:KKM237"/>
    <mergeCell ref="KKT237:KKU237"/>
    <mergeCell ref="KLB237:KLC237"/>
    <mergeCell ref="KLJ237:KLK237"/>
    <mergeCell ref="KLR237:KLS237"/>
    <mergeCell ref="KLZ237:KMA237"/>
    <mergeCell ref="KMH237:KMI237"/>
    <mergeCell ref="LDF237:LDG237"/>
    <mergeCell ref="LDN237:LDO237"/>
    <mergeCell ref="LDV237:LDW237"/>
    <mergeCell ref="LED237:LEE237"/>
    <mergeCell ref="LEL237:LEM237"/>
    <mergeCell ref="LET237:LEU237"/>
    <mergeCell ref="LFB237:LFC237"/>
    <mergeCell ref="LFJ237:LFK237"/>
    <mergeCell ref="LFR237:LFS237"/>
    <mergeCell ref="LAL237:LAM237"/>
    <mergeCell ref="LAT237:LAU237"/>
    <mergeCell ref="LBB237:LBC237"/>
    <mergeCell ref="LBJ237:LBK237"/>
    <mergeCell ref="LBR237:LBS237"/>
    <mergeCell ref="LBZ237:LCA237"/>
    <mergeCell ref="LCH237:LCI237"/>
    <mergeCell ref="LCP237:LCQ237"/>
    <mergeCell ref="LCX237:LCY237"/>
    <mergeCell ref="KXR237:KXS237"/>
    <mergeCell ref="KXZ237:KYA237"/>
    <mergeCell ref="KYH237:KYI237"/>
    <mergeCell ref="KYP237:KYQ237"/>
    <mergeCell ref="KYX237:KYY237"/>
    <mergeCell ref="KZF237:KZG237"/>
    <mergeCell ref="KZN237:KZO237"/>
    <mergeCell ref="KZV237:KZW237"/>
    <mergeCell ref="LAD237:LAE237"/>
    <mergeCell ref="KUX237:KUY237"/>
    <mergeCell ref="KVF237:KVG237"/>
    <mergeCell ref="KVN237:KVO237"/>
    <mergeCell ref="KVV237:KVW237"/>
    <mergeCell ref="KWD237:KWE237"/>
    <mergeCell ref="KWL237:KWM237"/>
    <mergeCell ref="KWT237:KWU237"/>
    <mergeCell ref="KXB237:KXC237"/>
    <mergeCell ref="KXJ237:KXK237"/>
    <mergeCell ref="LOH237:LOI237"/>
    <mergeCell ref="LOP237:LOQ237"/>
    <mergeCell ref="LOX237:LOY237"/>
    <mergeCell ref="LPF237:LPG237"/>
    <mergeCell ref="LPN237:LPO237"/>
    <mergeCell ref="LPV237:LPW237"/>
    <mergeCell ref="LQD237:LQE237"/>
    <mergeCell ref="LQL237:LQM237"/>
    <mergeCell ref="LQT237:LQU237"/>
    <mergeCell ref="LLN237:LLO237"/>
    <mergeCell ref="LLV237:LLW237"/>
    <mergeCell ref="LMD237:LME237"/>
    <mergeCell ref="LML237:LMM237"/>
    <mergeCell ref="LMT237:LMU237"/>
    <mergeCell ref="LNB237:LNC237"/>
    <mergeCell ref="LNJ237:LNK237"/>
    <mergeCell ref="LNR237:LNS237"/>
    <mergeCell ref="LNZ237:LOA237"/>
    <mergeCell ref="LIT237:LIU237"/>
    <mergeCell ref="LJB237:LJC237"/>
    <mergeCell ref="LJJ237:LJK237"/>
    <mergeCell ref="LJR237:LJS237"/>
    <mergeCell ref="LJZ237:LKA237"/>
    <mergeCell ref="LKH237:LKI237"/>
    <mergeCell ref="LKP237:LKQ237"/>
    <mergeCell ref="LKX237:LKY237"/>
    <mergeCell ref="LLF237:LLG237"/>
    <mergeCell ref="LFZ237:LGA237"/>
    <mergeCell ref="LGH237:LGI237"/>
    <mergeCell ref="LGP237:LGQ237"/>
    <mergeCell ref="LGX237:LGY237"/>
    <mergeCell ref="LHF237:LHG237"/>
    <mergeCell ref="LHN237:LHO237"/>
    <mergeCell ref="LHV237:LHW237"/>
    <mergeCell ref="LID237:LIE237"/>
    <mergeCell ref="LIL237:LIM237"/>
    <mergeCell ref="LZJ237:LZK237"/>
    <mergeCell ref="LZR237:LZS237"/>
    <mergeCell ref="LZZ237:MAA237"/>
    <mergeCell ref="MAH237:MAI237"/>
    <mergeCell ref="MAP237:MAQ237"/>
    <mergeCell ref="MAX237:MAY237"/>
    <mergeCell ref="MBF237:MBG237"/>
    <mergeCell ref="MBN237:MBO237"/>
    <mergeCell ref="MBV237:MBW237"/>
    <mergeCell ref="LWP237:LWQ237"/>
    <mergeCell ref="LWX237:LWY237"/>
    <mergeCell ref="LXF237:LXG237"/>
    <mergeCell ref="LXN237:LXO237"/>
    <mergeCell ref="LXV237:LXW237"/>
    <mergeCell ref="LYD237:LYE237"/>
    <mergeCell ref="LYL237:LYM237"/>
    <mergeCell ref="LYT237:LYU237"/>
    <mergeCell ref="LZB237:LZC237"/>
    <mergeCell ref="LTV237:LTW237"/>
    <mergeCell ref="LUD237:LUE237"/>
    <mergeCell ref="LUL237:LUM237"/>
    <mergeCell ref="LUT237:LUU237"/>
    <mergeCell ref="LVB237:LVC237"/>
    <mergeCell ref="LVJ237:LVK237"/>
    <mergeCell ref="LVR237:LVS237"/>
    <mergeCell ref="LVZ237:LWA237"/>
    <mergeCell ref="LWH237:LWI237"/>
    <mergeCell ref="LRB237:LRC237"/>
    <mergeCell ref="LRJ237:LRK237"/>
    <mergeCell ref="LRR237:LRS237"/>
    <mergeCell ref="LRZ237:LSA237"/>
    <mergeCell ref="LSH237:LSI237"/>
    <mergeCell ref="LSP237:LSQ237"/>
    <mergeCell ref="LSX237:LSY237"/>
    <mergeCell ref="LTF237:LTG237"/>
    <mergeCell ref="LTN237:LTO237"/>
    <mergeCell ref="MKL237:MKM237"/>
    <mergeCell ref="MKT237:MKU237"/>
    <mergeCell ref="MLB237:MLC237"/>
    <mergeCell ref="MLJ237:MLK237"/>
    <mergeCell ref="MLR237:MLS237"/>
    <mergeCell ref="MLZ237:MMA237"/>
    <mergeCell ref="MMH237:MMI237"/>
    <mergeCell ref="MMP237:MMQ237"/>
    <mergeCell ref="MMX237:MMY237"/>
    <mergeCell ref="MHR237:MHS237"/>
    <mergeCell ref="MHZ237:MIA237"/>
    <mergeCell ref="MIH237:MII237"/>
    <mergeCell ref="MIP237:MIQ237"/>
    <mergeCell ref="MIX237:MIY237"/>
    <mergeCell ref="MJF237:MJG237"/>
    <mergeCell ref="MJN237:MJO237"/>
    <mergeCell ref="MJV237:MJW237"/>
    <mergeCell ref="MKD237:MKE237"/>
    <mergeCell ref="MEX237:MEY237"/>
    <mergeCell ref="MFF237:MFG237"/>
    <mergeCell ref="MFN237:MFO237"/>
    <mergeCell ref="MFV237:MFW237"/>
    <mergeCell ref="MGD237:MGE237"/>
    <mergeCell ref="MGL237:MGM237"/>
    <mergeCell ref="MGT237:MGU237"/>
    <mergeCell ref="MHB237:MHC237"/>
    <mergeCell ref="MHJ237:MHK237"/>
    <mergeCell ref="MCD237:MCE237"/>
    <mergeCell ref="MCL237:MCM237"/>
    <mergeCell ref="MCT237:MCU237"/>
    <mergeCell ref="MDB237:MDC237"/>
    <mergeCell ref="MDJ237:MDK237"/>
    <mergeCell ref="MDR237:MDS237"/>
    <mergeCell ref="MDZ237:MEA237"/>
    <mergeCell ref="MEH237:MEI237"/>
    <mergeCell ref="MEP237:MEQ237"/>
    <mergeCell ref="MVN237:MVO237"/>
    <mergeCell ref="MVV237:MVW237"/>
    <mergeCell ref="MWD237:MWE237"/>
    <mergeCell ref="MWL237:MWM237"/>
    <mergeCell ref="MWT237:MWU237"/>
    <mergeCell ref="MXB237:MXC237"/>
    <mergeCell ref="MXJ237:MXK237"/>
    <mergeCell ref="MXR237:MXS237"/>
    <mergeCell ref="MXZ237:MYA237"/>
    <mergeCell ref="MST237:MSU237"/>
    <mergeCell ref="MTB237:MTC237"/>
    <mergeCell ref="MTJ237:MTK237"/>
    <mergeCell ref="MTR237:MTS237"/>
    <mergeCell ref="MTZ237:MUA237"/>
    <mergeCell ref="MUH237:MUI237"/>
    <mergeCell ref="MUP237:MUQ237"/>
    <mergeCell ref="MUX237:MUY237"/>
    <mergeCell ref="MVF237:MVG237"/>
    <mergeCell ref="MPZ237:MQA237"/>
    <mergeCell ref="MQH237:MQI237"/>
    <mergeCell ref="MQP237:MQQ237"/>
    <mergeCell ref="MQX237:MQY237"/>
    <mergeCell ref="MRF237:MRG237"/>
    <mergeCell ref="MRN237:MRO237"/>
    <mergeCell ref="MRV237:MRW237"/>
    <mergeCell ref="MSD237:MSE237"/>
    <mergeCell ref="MSL237:MSM237"/>
    <mergeCell ref="MNF237:MNG237"/>
    <mergeCell ref="MNN237:MNO237"/>
    <mergeCell ref="MNV237:MNW237"/>
    <mergeCell ref="MOD237:MOE237"/>
    <mergeCell ref="MOL237:MOM237"/>
    <mergeCell ref="MOT237:MOU237"/>
    <mergeCell ref="MPB237:MPC237"/>
    <mergeCell ref="MPJ237:MPK237"/>
    <mergeCell ref="MPR237:MPS237"/>
    <mergeCell ref="NGP237:NGQ237"/>
    <mergeCell ref="NGX237:NGY237"/>
    <mergeCell ref="NHF237:NHG237"/>
    <mergeCell ref="NHN237:NHO237"/>
    <mergeCell ref="NHV237:NHW237"/>
    <mergeCell ref="NID237:NIE237"/>
    <mergeCell ref="NIL237:NIM237"/>
    <mergeCell ref="NIT237:NIU237"/>
    <mergeCell ref="NJB237:NJC237"/>
    <mergeCell ref="NDV237:NDW237"/>
    <mergeCell ref="NED237:NEE237"/>
    <mergeCell ref="NEL237:NEM237"/>
    <mergeCell ref="NET237:NEU237"/>
    <mergeCell ref="NFB237:NFC237"/>
    <mergeCell ref="NFJ237:NFK237"/>
    <mergeCell ref="NFR237:NFS237"/>
    <mergeCell ref="NFZ237:NGA237"/>
    <mergeCell ref="NGH237:NGI237"/>
    <mergeCell ref="NBB237:NBC237"/>
    <mergeCell ref="NBJ237:NBK237"/>
    <mergeCell ref="NBR237:NBS237"/>
    <mergeCell ref="NBZ237:NCA237"/>
    <mergeCell ref="NCH237:NCI237"/>
    <mergeCell ref="NCP237:NCQ237"/>
    <mergeCell ref="NCX237:NCY237"/>
    <mergeCell ref="NDF237:NDG237"/>
    <mergeCell ref="NDN237:NDO237"/>
    <mergeCell ref="MYH237:MYI237"/>
    <mergeCell ref="MYP237:MYQ237"/>
    <mergeCell ref="MYX237:MYY237"/>
    <mergeCell ref="MZF237:MZG237"/>
    <mergeCell ref="MZN237:MZO237"/>
    <mergeCell ref="MZV237:MZW237"/>
    <mergeCell ref="NAD237:NAE237"/>
    <mergeCell ref="NAL237:NAM237"/>
    <mergeCell ref="NAT237:NAU237"/>
    <mergeCell ref="NRR237:NRS237"/>
    <mergeCell ref="NRZ237:NSA237"/>
    <mergeCell ref="NSH237:NSI237"/>
    <mergeCell ref="NSP237:NSQ237"/>
    <mergeCell ref="NSX237:NSY237"/>
    <mergeCell ref="NTF237:NTG237"/>
    <mergeCell ref="NTN237:NTO237"/>
    <mergeCell ref="NTV237:NTW237"/>
    <mergeCell ref="NUD237:NUE237"/>
    <mergeCell ref="NOX237:NOY237"/>
    <mergeCell ref="NPF237:NPG237"/>
    <mergeCell ref="NPN237:NPO237"/>
    <mergeCell ref="NPV237:NPW237"/>
    <mergeCell ref="NQD237:NQE237"/>
    <mergeCell ref="NQL237:NQM237"/>
    <mergeCell ref="NQT237:NQU237"/>
    <mergeCell ref="NRB237:NRC237"/>
    <mergeCell ref="NRJ237:NRK237"/>
    <mergeCell ref="NMD237:NME237"/>
    <mergeCell ref="NML237:NMM237"/>
    <mergeCell ref="NMT237:NMU237"/>
    <mergeCell ref="NNB237:NNC237"/>
    <mergeCell ref="NNJ237:NNK237"/>
    <mergeCell ref="NNR237:NNS237"/>
    <mergeCell ref="NNZ237:NOA237"/>
    <mergeCell ref="NOH237:NOI237"/>
    <mergeCell ref="NOP237:NOQ237"/>
    <mergeCell ref="NJJ237:NJK237"/>
    <mergeCell ref="NJR237:NJS237"/>
    <mergeCell ref="NJZ237:NKA237"/>
    <mergeCell ref="NKH237:NKI237"/>
    <mergeCell ref="NKP237:NKQ237"/>
    <mergeCell ref="NKX237:NKY237"/>
    <mergeCell ref="NLF237:NLG237"/>
    <mergeCell ref="NLN237:NLO237"/>
    <mergeCell ref="NLV237:NLW237"/>
    <mergeCell ref="OCT237:OCU237"/>
    <mergeCell ref="ODB237:ODC237"/>
    <mergeCell ref="ODJ237:ODK237"/>
    <mergeCell ref="ODR237:ODS237"/>
    <mergeCell ref="ODZ237:OEA237"/>
    <mergeCell ref="OEH237:OEI237"/>
    <mergeCell ref="OEP237:OEQ237"/>
    <mergeCell ref="OEX237:OEY237"/>
    <mergeCell ref="OFF237:OFG237"/>
    <mergeCell ref="NZZ237:OAA237"/>
    <mergeCell ref="OAH237:OAI237"/>
    <mergeCell ref="OAP237:OAQ237"/>
    <mergeCell ref="OAX237:OAY237"/>
    <mergeCell ref="OBF237:OBG237"/>
    <mergeCell ref="OBN237:OBO237"/>
    <mergeCell ref="OBV237:OBW237"/>
    <mergeCell ref="OCD237:OCE237"/>
    <mergeCell ref="OCL237:OCM237"/>
    <mergeCell ref="NXF237:NXG237"/>
    <mergeCell ref="NXN237:NXO237"/>
    <mergeCell ref="NXV237:NXW237"/>
    <mergeCell ref="NYD237:NYE237"/>
    <mergeCell ref="NYL237:NYM237"/>
    <mergeCell ref="NYT237:NYU237"/>
    <mergeCell ref="NZB237:NZC237"/>
    <mergeCell ref="NZJ237:NZK237"/>
    <mergeCell ref="NZR237:NZS237"/>
    <mergeCell ref="NUL237:NUM237"/>
    <mergeCell ref="NUT237:NUU237"/>
    <mergeCell ref="NVB237:NVC237"/>
    <mergeCell ref="NVJ237:NVK237"/>
    <mergeCell ref="NVR237:NVS237"/>
    <mergeCell ref="NVZ237:NWA237"/>
    <mergeCell ref="NWH237:NWI237"/>
    <mergeCell ref="NWP237:NWQ237"/>
    <mergeCell ref="NWX237:NWY237"/>
    <mergeCell ref="ONV237:ONW237"/>
    <mergeCell ref="OOD237:OOE237"/>
    <mergeCell ref="OOL237:OOM237"/>
    <mergeCell ref="OOT237:OOU237"/>
    <mergeCell ref="OPB237:OPC237"/>
    <mergeCell ref="OPJ237:OPK237"/>
    <mergeCell ref="OPR237:OPS237"/>
    <mergeCell ref="OPZ237:OQA237"/>
    <mergeCell ref="OQH237:OQI237"/>
    <mergeCell ref="OLB237:OLC237"/>
    <mergeCell ref="OLJ237:OLK237"/>
    <mergeCell ref="OLR237:OLS237"/>
    <mergeCell ref="OLZ237:OMA237"/>
    <mergeCell ref="OMH237:OMI237"/>
    <mergeCell ref="OMP237:OMQ237"/>
    <mergeCell ref="OMX237:OMY237"/>
    <mergeCell ref="ONF237:ONG237"/>
    <mergeCell ref="ONN237:ONO237"/>
    <mergeCell ref="OIH237:OII237"/>
    <mergeCell ref="OIP237:OIQ237"/>
    <mergeCell ref="OIX237:OIY237"/>
    <mergeCell ref="OJF237:OJG237"/>
    <mergeCell ref="OJN237:OJO237"/>
    <mergeCell ref="OJV237:OJW237"/>
    <mergeCell ref="OKD237:OKE237"/>
    <mergeCell ref="OKL237:OKM237"/>
    <mergeCell ref="OKT237:OKU237"/>
    <mergeCell ref="OFN237:OFO237"/>
    <mergeCell ref="OFV237:OFW237"/>
    <mergeCell ref="OGD237:OGE237"/>
    <mergeCell ref="OGL237:OGM237"/>
    <mergeCell ref="OGT237:OGU237"/>
    <mergeCell ref="OHB237:OHC237"/>
    <mergeCell ref="OHJ237:OHK237"/>
    <mergeCell ref="OHR237:OHS237"/>
    <mergeCell ref="OHZ237:OIA237"/>
    <mergeCell ref="OYX237:OYY237"/>
    <mergeCell ref="OZF237:OZG237"/>
    <mergeCell ref="OZN237:OZO237"/>
    <mergeCell ref="OZV237:OZW237"/>
    <mergeCell ref="PAD237:PAE237"/>
    <mergeCell ref="PAL237:PAM237"/>
    <mergeCell ref="PAT237:PAU237"/>
    <mergeCell ref="PBB237:PBC237"/>
    <mergeCell ref="PBJ237:PBK237"/>
    <mergeCell ref="OWD237:OWE237"/>
    <mergeCell ref="OWL237:OWM237"/>
    <mergeCell ref="OWT237:OWU237"/>
    <mergeCell ref="OXB237:OXC237"/>
    <mergeCell ref="OXJ237:OXK237"/>
    <mergeCell ref="OXR237:OXS237"/>
    <mergeCell ref="OXZ237:OYA237"/>
    <mergeCell ref="OYH237:OYI237"/>
    <mergeCell ref="OYP237:OYQ237"/>
    <mergeCell ref="OTJ237:OTK237"/>
    <mergeCell ref="OTR237:OTS237"/>
    <mergeCell ref="OTZ237:OUA237"/>
    <mergeCell ref="OUH237:OUI237"/>
    <mergeCell ref="OUP237:OUQ237"/>
    <mergeCell ref="OUX237:OUY237"/>
    <mergeCell ref="OVF237:OVG237"/>
    <mergeCell ref="OVN237:OVO237"/>
    <mergeCell ref="OVV237:OVW237"/>
    <mergeCell ref="OQP237:OQQ237"/>
    <mergeCell ref="OQX237:OQY237"/>
    <mergeCell ref="ORF237:ORG237"/>
    <mergeCell ref="ORN237:ORO237"/>
    <mergeCell ref="ORV237:ORW237"/>
    <mergeCell ref="OSD237:OSE237"/>
    <mergeCell ref="OSL237:OSM237"/>
    <mergeCell ref="OST237:OSU237"/>
    <mergeCell ref="OTB237:OTC237"/>
    <mergeCell ref="PJZ237:PKA237"/>
    <mergeCell ref="PKH237:PKI237"/>
    <mergeCell ref="PKP237:PKQ237"/>
    <mergeCell ref="PKX237:PKY237"/>
    <mergeCell ref="PLF237:PLG237"/>
    <mergeCell ref="PLN237:PLO237"/>
    <mergeCell ref="PLV237:PLW237"/>
    <mergeCell ref="PMD237:PME237"/>
    <mergeCell ref="PML237:PMM237"/>
    <mergeCell ref="PHF237:PHG237"/>
    <mergeCell ref="PHN237:PHO237"/>
    <mergeCell ref="PHV237:PHW237"/>
    <mergeCell ref="PID237:PIE237"/>
    <mergeCell ref="PIL237:PIM237"/>
    <mergeCell ref="PIT237:PIU237"/>
    <mergeCell ref="PJB237:PJC237"/>
    <mergeCell ref="PJJ237:PJK237"/>
    <mergeCell ref="PJR237:PJS237"/>
    <mergeCell ref="PEL237:PEM237"/>
    <mergeCell ref="PET237:PEU237"/>
    <mergeCell ref="PFB237:PFC237"/>
    <mergeCell ref="PFJ237:PFK237"/>
    <mergeCell ref="PFR237:PFS237"/>
    <mergeCell ref="PFZ237:PGA237"/>
    <mergeCell ref="PGH237:PGI237"/>
    <mergeCell ref="PGP237:PGQ237"/>
    <mergeCell ref="PGX237:PGY237"/>
    <mergeCell ref="PBR237:PBS237"/>
    <mergeCell ref="PBZ237:PCA237"/>
    <mergeCell ref="PCH237:PCI237"/>
    <mergeCell ref="PCP237:PCQ237"/>
    <mergeCell ref="PCX237:PCY237"/>
    <mergeCell ref="PDF237:PDG237"/>
    <mergeCell ref="PDN237:PDO237"/>
    <mergeCell ref="PDV237:PDW237"/>
    <mergeCell ref="PED237:PEE237"/>
    <mergeCell ref="PVB237:PVC237"/>
    <mergeCell ref="PVJ237:PVK237"/>
    <mergeCell ref="PVR237:PVS237"/>
    <mergeCell ref="PVZ237:PWA237"/>
    <mergeCell ref="PWH237:PWI237"/>
    <mergeCell ref="PWP237:PWQ237"/>
    <mergeCell ref="PWX237:PWY237"/>
    <mergeCell ref="PXF237:PXG237"/>
    <mergeCell ref="PXN237:PXO237"/>
    <mergeCell ref="PSH237:PSI237"/>
    <mergeCell ref="PSP237:PSQ237"/>
    <mergeCell ref="PSX237:PSY237"/>
    <mergeCell ref="PTF237:PTG237"/>
    <mergeCell ref="PTN237:PTO237"/>
    <mergeCell ref="PTV237:PTW237"/>
    <mergeCell ref="PUD237:PUE237"/>
    <mergeCell ref="PUL237:PUM237"/>
    <mergeCell ref="PUT237:PUU237"/>
    <mergeCell ref="PPN237:PPO237"/>
    <mergeCell ref="PPV237:PPW237"/>
    <mergeCell ref="PQD237:PQE237"/>
    <mergeCell ref="PQL237:PQM237"/>
    <mergeCell ref="PQT237:PQU237"/>
    <mergeCell ref="PRB237:PRC237"/>
    <mergeCell ref="PRJ237:PRK237"/>
    <mergeCell ref="PRR237:PRS237"/>
    <mergeCell ref="PRZ237:PSA237"/>
    <mergeCell ref="PMT237:PMU237"/>
    <mergeCell ref="PNB237:PNC237"/>
    <mergeCell ref="PNJ237:PNK237"/>
    <mergeCell ref="PNR237:PNS237"/>
    <mergeCell ref="PNZ237:POA237"/>
    <mergeCell ref="POH237:POI237"/>
    <mergeCell ref="POP237:POQ237"/>
    <mergeCell ref="POX237:POY237"/>
    <mergeCell ref="PPF237:PPG237"/>
    <mergeCell ref="QGD237:QGE237"/>
    <mergeCell ref="QGL237:QGM237"/>
    <mergeCell ref="QGT237:QGU237"/>
    <mergeCell ref="QHB237:QHC237"/>
    <mergeCell ref="QHJ237:QHK237"/>
    <mergeCell ref="QHR237:QHS237"/>
    <mergeCell ref="QHZ237:QIA237"/>
    <mergeCell ref="QIH237:QII237"/>
    <mergeCell ref="QIP237:QIQ237"/>
    <mergeCell ref="QDJ237:QDK237"/>
    <mergeCell ref="QDR237:QDS237"/>
    <mergeCell ref="QDZ237:QEA237"/>
    <mergeCell ref="QEH237:QEI237"/>
    <mergeCell ref="QEP237:QEQ237"/>
    <mergeCell ref="QEX237:QEY237"/>
    <mergeCell ref="QFF237:QFG237"/>
    <mergeCell ref="QFN237:QFO237"/>
    <mergeCell ref="QFV237:QFW237"/>
    <mergeCell ref="QAP237:QAQ237"/>
    <mergeCell ref="QAX237:QAY237"/>
    <mergeCell ref="QBF237:QBG237"/>
    <mergeCell ref="QBN237:QBO237"/>
    <mergeCell ref="QBV237:QBW237"/>
    <mergeCell ref="QCD237:QCE237"/>
    <mergeCell ref="QCL237:QCM237"/>
    <mergeCell ref="QCT237:QCU237"/>
    <mergeCell ref="QDB237:QDC237"/>
    <mergeCell ref="PXV237:PXW237"/>
    <mergeCell ref="PYD237:PYE237"/>
    <mergeCell ref="PYL237:PYM237"/>
    <mergeCell ref="PYT237:PYU237"/>
    <mergeCell ref="PZB237:PZC237"/>
    <mergeCell ref="PZJ237:PZK237"/>
    <mergeCell ref="PZR237:PZS237"/>
    <mergeCell ref="PZZ237:QAA237"/>
    <mergeCell ref="QAH237:QAI237"/>
    <mergeCell ref="QRF237:QRG237"/>
    <mergeCell ref="QRN237:QRO237"/>
    <mergeCell ref="QRV237:QRW237"/>
    <mergeCell ref="QSD237:QSE237"/>
    <mergeCell ref="QSL237:QSM237"/>
    <mergeCell ref="QST237:QSU237"/>
    <mergeCell ref="QTB237:QTC237"/>
    <mergeCell ref="QTJ237:QTK237"/>
    <mergeCell ref="QTR237:QTS237"/>
    <mergeCell ref="QOL237:QOM237"/>
    <mergeCell ref="QOT237:QOU237"/>
    <mergeCell ref="QPB237:QPC237"/>
    <mergeCell ref="QPJ237:QPK237"/>
    <mergeCell ref="QPR237:QPS237"/>
    <mergeCell ref="QPZ237:QQA237"/>
    <mergeCell ref="QQH237:QQI237"/>
    <mergeCell ref="QQP237:QQQ237"/>
    <mergeCell ref="QQX237:QQY237"/>
    <mergeCell ref="QLR237:QLS237"/>
    <mergeCell ref="QLZ237:QMA237"/>
    <mergeCell ref="QMH237:QMI237"/>
    <mergeCell ref="QMP237:QMQ237"/>
    <mergeCell ref="QMX237:QMY237"/>
    <mergeCell ref="QNF237:QNG237"/>
    <mergeCell ref="QNN237:QNO237"/>
    <mergeCell ref="QNV237:QNW237"/>
    <mergeCell ref="QOD237:QOE237"/>
    <mergeCell ref="QIX237:QIY237"/>
    <mergeCell ref="QJF237:QJG237"/>
    <mergeCell ref="QJN237:QJO237"/>
    <mergeCell ref="QJV237:QJW237"/>
    <mergeCell ref="QKD237:QKE237"/>
    <mergeCell ref="QKL237:QKM237"/>
    <mergeCell ref="QKT237:QKU237"/>
    <mergeCell ref="QLB237:QLC237"/>
    <mergeCell ref="QLJ237:QLK237"/>
    <mergeCell ref="RCH237:RCI237"/>
    <mergeCell ref="RCP237:RCQ237"/>
    <mergeCell ref="RCX237:RCY237"/>
    <mergeCell ref="RDF237:RDG237"/>
    <mergeCell ref="RDN237:RDO237"/>
    <mergeCell ref="RDV237:RDW237"/>
    <mergeCell ref="RED237:REE237"/>
    <mergeCell ref="REL237:REM237"/>
    <mergeCell ref="RET237:REU237"/>
    <mergeCell ref="QZN237:QZO237"/>
    <mergeCell ref="QZV237:QZW237"/>
    <mergeCell ref="RAD237:RAE237"/>
    <mergeCell ref="RAL237:RAM237"/>
    <mergeCell ref="RAT237:RAU237"/>
    <mergeCell ref="RBB237:RBC237"/>
    <mergeCell ref="RBJ237:RBK237"/>
    <mergeCell ref="RBR237:RBS237"/>
    <mergeCell ref="RBZ237:RCA237"/>
    <mergeCell ref="QWT237:QWU237"/>
    <mergeCell ref="QXB237:QXC237"/>
    <mergeCell ref="QXJ237:QXK237"/>
    <mergeCell ref="QXR237:QXS237"/>
    <mergeCell ref="QXZ237:QYA237"/>
    <mergeCell ref="QYH237:QYI237"/>
    <mergeCell ref="QYP237:QYQ237"/>
    <mergeCell ref="QYX237:QYY237"/>
    <mergeCell ref="QZF237:QZG237"/>
    <mergeCell ref="QTZ237:QUA237"/>
    <mergeCell ref="QUH237:QUI237"/>
    <mergeCell ref="QUP237:QUQ237"/>
    <mergeCell ref="QUX237:QUY237"/>
    <mergeCell ref="QVF237:QVG237"/>
    <mergeCell ref="QVN237:QVO237"/>
    <mergeCell ref="QVV237:QVW237"/>
    <mergeCell ref="QWD237:QWE237"/>
    <mergeCell ref="QWL237:QWM237"/>
    <mergeCell ref="RNJ237:RNK237"/>
    <mergeCell ref="RNR237:RNS237"/>
    <mergeCell ref="RNZ237:ROA237"/>
    <mergeCell ref="ROH237:ROI237"/>
    <mergeCell ref="ROP237:ROQ237"/>
    <mergeCell ref="ROX237:ROY237"/>
    <mergeCell ref="RPF237:RPG237"/>
    <mergeCell ref="RPN237:RPO237"/>
    <mergeCell ref="RPV237:RPW237"/>
    <mergeCell ref="RKP237:RKQ237"/>
    <mergeCell ref="RKX237:RKY237"/>
    <mergeCell ref="RLF237:RLG237"/>
    <mergeCell ref="RLN237:RLO237"/>
    <mergeCell ref="RLV237:RLW237"/>
    <mergeCell ref="RMD237:RME237"/>
    <mergeCell ref="RML237:RMM237"/>
    <mergeCell ref="RMT237:RMU237"/>
    <mergeCell ref="RNB237:RNC237"/>
    <mergeCell ref="RHV237:RHW237"/>
    <mergeCell ref="RID237:RIE237"/>
    <mergeCell ref="RIL237:RIM237"/>
    <mergeCell ref="RIT237:RIU237"/>
    <mergeCell ref="RJB237:RJC237"/>
    <mergeCell ref="RJJ237:RJK237"/>
    <mergeCell ref="RJR237:RJS237"/>
    <mergeCell ref="RJZ237:RKA237"/>
    <mergeCell ref="RKH237:RKI237"/>
    <mergeCell ref="RFB237:RFC237"/>
    <mergeCell ref="RFJ237:RFK237"/>
    <mergeCell ref="RFR237:RFS237"/>
    <mergeCell ref="RFZ237:RGA237"/>
    <mergeCell ref="RGH237:RGI237"/>
    <mergeCell ref="RGP237:RGQ237"/>
    <mergeCell ref="RGX237:RGY237"/>
    <mergeCell ref="RHF237:RHG237"/>
    <mergeCell ref="RHN237:RHO237"/>
    <mergeCell ref="RYL237:RYM237"/>
    <mergeCell ref="RYT237:RYU237"/>
    <mergeCell ref="RZB237:RZC237"/>
    <mergeCell ref="RZJ237:RZK237"/>
    <mergeCell ref="RZR237:RZS237"/>
    <mergeCell ref="RZZ237:SAA237"/>
    <mergeCell ref="SAH237:SAI237"/>
    <mergeCell ref="SAP237:SAQ237"/>
    <mergeCell ref="SAX237:SAY237"/>
    <mergeCell ref="RVR237:RVS237"/>
    <mergeCell ref="RVZ237:RWA237"/>
    <mergeCell ref="RWH237:RWI237"/>
    <mergeCell ref="RWP237:RWQ237"/>
    <mergeCell ref="RWX237:RWY237"/>
    <mergeCell ref="RXF237:RXG237"/>
    <mergeCell ref="RXN237:RXO237"/>
    <mergeCell ref="RXV237:RXW237"/>
    <mergeCell ref="RYD237:RYE237"/>
    <mergeCell ref="RSX237:RSY237"/>
    <mergeCell ref="RTF237:RTG237"/>
    <mergeCell ref="RTN237:RTO237"/>
    <mergeCell ref="RTV237:RTW237"/>
    <mergeCell ref="RUD237:RUE237"/>
    <mergeCell ref="RUL237:RUM237"/>
    <mergeCell ref="RUT237:RUU237"/>
    <mergeCell ref="RVB237:RVC237"/>
    <mergeCell ref="RVJ237:RVK237"/>
    <mergeCell ref="RQD237:RQE237"/>
    <mergeCell ref="RQL237:RQM237"/>
    <mergeCell ref="RQT237:RQU237"/>
    <mergeCell ref="RRB237:RRC237"/>
    <mergeCell ref="RRJ237:RRK237"/>
    <mergeCell ref="RRR237:RRS237"/>
    <mergeCell ref="RRZ237:RSA237"/>
    <mergeCell ref="RSH237:RSI237"/>
    <mergeCell ref="RSP237:RSQ237"/>
    <mergeCell ref="SJN237:SJO237"/>
    <mergeCell ref="SJV237:SJW237"/>
    <mergeCell ref="SKD237:SKE237"/>
    <mergeCell ref="SKL237:SKM237"/>
    <mergeCell ref="SKT237:SKU237"/>
    <mergeCell ref="SLB237:SLC237"/>
    <mergeCell ref="SLJ237:SLK237"/>
    <mergeCell ref="SLR237:SLS237"/>
    <mergeCell ref="SLZ237:SMA237"/>
    <mergeCell ref="SGT237:SGU237"/>
    <mergeCell ref="SHB237:SHC237"/>
    <mergeCell ref="SHJ237:SHK237"/>
    <mergeCell ref="SHR237:SHS237"/>
    <mergeCell ref="SHZ237:SIA237"/>
    <mergeCell ref="SIH237:SII237"/>
    <mergeCell ref="SIP237:SIQ237"/>
    <mergeCell ref="SIX237:SIY237"/>
    <mergeCell ref="SJF237:SJG237"/>
    <mergeCell ref="SDZ237:SEA237"/>
    <mergeCell ref="SEH237:SEI237"/>
    <mergeCell ref="SEP237:SEQ237"/>
    <mergeCell ref="SEX237:SEY237"/>
    <mergeCell ref="SFF237:SFG237"/>
    <mergeCell ref="SFN237:SFO237"/>
    <mergeCell ref="SFV237:SFW237"/>
    <mergeCell ref="SGD237:SGE237"/>
    <mergeCell ref="SGL237:SGM237"/>
    <mergeCell ref="SBF237:SBG237"/>
    <mergeCell ref="SBN237:SBO237"/>
    <mergeCell ref="SBV237:SBW237"/>
    <mergeCell ref="SCD237:SCE237"/>
    <mergeCell ref="SCL237:SCM237"/>
    <mergeCell ref="SCT237:SCU237"/>
    <mergeCell ref="SDB237:SDC237"/>
    <mergeCell ref="SDJ237:SDK237"/>
    <mergeCell ref="SDR237:SDS237"/>
    <mergeCell ref="SUP237:SUQ237"/>
    <mergeCell ref="SUX237:SUY237"/>
    <mergeCell ref="SVF237:SVG237"/>
    <mergeCell ref="SVN237:SVO237"/>
    <mergeCell ref="SVV237:SVW237"/>
    <mergeCell ref="SWD237:SWE237"/>
    <mergeCell ref="SWL237:SWM237"/>
    <mergeCell ref="SWT237:SWU237"/>
    <mergeCell ref="SXB237:SXC237"/>
    <mergeCell ref="SRV237:SRW237"/>
    <mergeCell ref="SSD237:SSE237"/>
    <mergeCell ref="SSL237:SSM237"/>
    <mergeCell ref="SST237:SSU237"/>
    <mergeCell ref="STB237:STC237"/>
    <mergeCell ref="STJ237:STK237"/>
    <mergeCell ref="STR237:STS237"/>
    <mergeCell ref="STZ237:SUA237"/>
    <mergeCell ref="SUH237:SUI237"/>
    <mergeCell ref="SPB237:SPC237"/>
    <mergeCell ref="SPJ237:SPK237"/>
    <mergeCell ref="SPR237:SPS237"/>
    <mergeCell ref="SPZ237:SQA237"/>
    <mergeCell ref="SQH237:SQI237"/>
    <mergeCell ref="SQP237:SQQ237"/>
    <mergeCell ref="SQX237:SQY237"/>
    <mergeCell ref="SRF237:SRG237"/>
    <mergeCell ref="SRN237:SRO237"/>
    <mergeCell ref="SMH237:SMI237"/>
    <mergeCell ref="SMP237:SMQ237"/>
    <mergeCell ref="SMX237:SMY237"/>
    <mergeCell ref="SNF237:SNG237"/>
    <mergeCell ref="SNN237:SNO237"/>
    <mergeCell ref="SNV237:SNW237"/>
    <mergeCell ref="SOD237:SOE237"/>
    <mergeCell ref="SOL237:SOM237"/>
    <mergeCell ref="SOT237:SOU237"/>
    <mergeCell ref="TFR237:TFS237"/>
    <mergeCell ref="TFZ237:TGA237"/>
    <mergeCell ref="TGH237:TGI237"/>
    <mergeCell ref="TGP237:TGQ237"/>
    <mergeCell ref="TGX237:TGY237"/>
    <mergeCell ref="THF237:THG237"/>
    <mergeCell ref="THN237:THO237"/>
    <mergeCell ref="THV237:THW237"/>
    <mergeCell ref="TID237:TIE237"/>
    <mergeCell ref="TCX237:TCY237"/>
    <mergeCell ref="TDF237:TDG237"/>
    <mergeCell ref="TDN237:TDO237"/>
    <mergeCell ref="TDV237:TDW237"/>
    <mergeCell ref="TED237:TEE237"/>
    <mergeCell ref="TEL237:TEM237"/>
    <mergeCell ref="TET237:TEU237"/>
    <mergeCell ref="TFB237:TFC237"/>
    <mergeCell ref="TFJ237:TFK237"/>
    <mergeCell ref="TAD237:TAE237"/>
    <mergeCell ref="TAL237:TAM237"/>
    <mergeCell ref="TAT237:TAU237"/>
    <mergeCell ref="TBB237:TBC237"/>
    <mergeCell ref="TBJ237:TBK237"/>
    <mergeCell ref="TBR237:TBS237"/>
    <mergeCell ref="TBZ237:TCA237"/>
    <mergeCell ref="TCH237:TCI237"/>
    <mergeCell ref="TCP237:TCQ237"/>
    <mergeCell ref="SXJ237:SXK237"/>
    <mergeCell ref="SXR237:SXS237"/>
    <mergeCell ref="SXZ237:SYA237"/>
    <mergeCell ref="SYH237:SYI237"/>
    <mergeCell ref="SYP237:SYQ237"/>
    <mergeCell ref="SYX237:SYY237"/>
    <mergeCell ref="SZF237:SZG237"/>
    <mergeCell ref="SZN237:SZO237"/>
    <mergeCell ref="SZV237:SZW237"/>
    <mergeCell ref="TQT237:TQU237"/>
    <mergeCell ref="TRB237:TRC237"/>
    <mergeCell ref="TRJ237:TRK237"/>
    <mergeCell ref="TRR237:TRS237"/>
    <mergeCell ref="TRZ237:TSA237"/>
    <mergeCell ref="TSH237:TSI237"/>
    <mergeCell ref="TSP237:TSQ237"/>
    <mergeCell ref="TSX237:TSY237"/>
    <mergeCell ref="TTF237:TTG237"/>
    <mergeCell ref="TNZ237:TOA237"/>
    <mergeCell ref="TOH237:TOI237"/>
    <mergeCell ref="TOP237:TOQ237"/>
    <mergeCell ref="TOX237:TOY237"/>
    <mergeCell ref="TPF237:TPG237"/>
    <mergeCell ref="TPN237:TPO237"/>
    <mergeCell ref="TPV237:TPW237"/>
    <mergeCell ref="TQD237:TQE237"/>
    <mergeCell ref="TQL237:TQM237"/>
    <mergeCell ref="TLF237:TLG237"/>
    <mergeCell ref="TLN237:TLO237"/>
    <mergeCell ref="TLV237:TLW237"/>
    <mergeCell ref="TMD237:TME237"/>
    <mergeCell ref="TML237:TMM237"/>
    <mergeCell ref="TMT237:TMU237"/>
    <mergeCell ref="TNB237:TNC237"/>
    <mergeCell ref="TNJ237:TNK237"/>
    <mergeCell ref="TNR237:TNS237"/>
    <mergeCell ref="TIL237:TIM237"/>
    <mergeCell ref="TIT237:TIU237"/>
    <mergeCell ref="TJB237:TJC237"/>
    <mergeCell ref="TJJ237:TJK237"/>
    <mergeCell ref="TJR237:TJS237"/>
    <mergeCell ref="TJZ237:TKA237"/>
    <mergeCell ref="TKH237:TKI237"/>
    <mergeCell ref="TKP237:TKQ237"/>
    <mergeCell ref="TKX237:TKY237"/>
    <mergeCell ref="UBV237:UBW237"/>
    <mergeCell ref="UCD237:UCE237"/>
    <mergeCell ref="UCL237:UCM237"/>
    <mergeCell ref="UCT237:UCU237"/>
    <mergeCell ref="UDB237:UDC237"/>
    <mergeCell ref="UDJ237:UDK237"/>
    <mergeCell ref="UDR237:UDS237"/>
    <mergeCell ref="UDZ237:UEA237"/>
    <mergeCell ref="UEH237:UEI237"/>
    <mergeCell ref="TZB237:TZC237"/>
    <mergeCell ref="TZJ237:TZK237"/>
    <mergeCell ref="TZR237:TZS237"/>
    <mergeCell ref="TZZ237:UAA237"/>
    <mergeCell ref="UAH237:UAI237"/>
    <mergeCell ref="UAP237:UAQ237"/>
    <mergeCell ref="UAX237:UAY237"/>
    <mergeCell ref="UBF237:UBG237"/>
    <mergeCell ref="UBN237:UBO237"/>
    <mergeCell ref="TWH237:TWI237"/>
    <mergeCell ref="TWP237:TWQ237"/>
    <mergeCell ref="TWX237:TWY237"/>
    <mergeCell ref="TXF237:TXG237"/>
    <mergeCell ref="TXN237:TXO237"/>
    <mergeCell ref="TXV237:TXW237"/>
    <mergeCell ref="TYD237:TYE237"/>
    <mergeCell ref="TYL237:TYM237"/>
    <mergeCell ref="TYT237:TYU237"/>
    <mergeCell ref="TTN237:TTO237"/>
    <mergeCell ref="TTV237:TTW237"/>
    <mergeCell ref="TUD237:TUE237"/>
    <mergeCell ref="TUL237:TUM237"/>
    <mergeCell ref="TUT237:TUU237"/>
    <mergeCell ref="TVB237:TVC237"/>
    <mergeCell ref="TVJ237:TVK237"/>
    <mergeCell ref="TVR237:TVS237"/>
    <mergeCell ref="TVZ237:TWA237"/>
    <mergeCell ref="UMX237:UMY237"/>
    <mergeCell ref="UNF237:UNG237"/>
    <mergeCell ref="UNN237:UNO237"/>
    <mergeCell ref="UNV237:UNW237"/>
    <mergeCell ref="UOD237:UOE237"/>
    <mergeCell ref="UOL237:UOM237"/>
    <mergeCell ref="UOT237:UOU237"/>
    <mergeCell ref="UPB237:UPC237"/>
    <mergeCell ref="UPJ237:UPK237"/>
    <mergeCell ref="UKD237:UKE237"/>
    <mergeCell ref="UKL237:UKM237"/>
    <mergeCell ref="UKT237:UKU237"/>
    <mergeCell ref="ULB237:ULC237"/>
    <mergeCell ref="ULJ237:ULK237"/>
    <mergeCell ref="ULR237:ULS237"/>
    <mergeCell ref="ULZ237:UMA237"/>
    <mergeCell ref="UMH237:UMI237"/>
    <mergeCell ref="UMP237:UMQ237"/>
    <mergeCell ref="UHJ237:UHK237"/>
    <mergeCell ref="UHR237:UHS237"/>
    <mergeCell ref="UHZ237:UIA237"/>
    <mergeCell ref="UIH237:UII237"/>
    <mergeCell ref="UIP237:UIQ237"/>
    <mergeCell ref="UIX237:UIY237"/>
    <mergeCell ref="UJF237:UJG237"/>
    <mergeCell ref="UJN237:UJO237"/>
    <mergeCell ref="UJV237:UJW237"/>
    <mergeCell ref="UEP237:UEQ237"/>
    <mergeCell ref="UEX237:UEY237"/>
    <mergeCell ref="UFF237:UFG237"/>
    <mergeCell ref="UFN237:UFO237"/>
    <mergeCell ref="UFV237:UFW237"/>
    <mergeCell ref="UGD237:UGE237"/>
    <mergeCell ref="UGL237:UGM237"/>
    <mergeCell ref="UGT237:UGU237"/>
    <mergeCell ref="UHB237:UHC237"/>
    <mergeCell ref="UXZ237:UYA237"/>
    <mergeCell ref="UYH237:UYI237"/>
    <mergeCell ref="UYP237:UYQ237"/>
    <mergeCell ref="UYX237:UYY237"/>
    <mergeCell ref="UZF237:UZG237"/>
    <mergeCell ref="UZN237:UZO237"/>
    <mergeCell ref="UZV237:UZW237"/>
    <mergeCell ref="VAD237:VAE237"/>
    <mergeCell ref="VAL237:VAM237"/>
    <mergeCell ref="UVF237:UVG237"/>
    <mergeCell ref="UVN237:UVO237"/>
    <mergeCell ref="UVV237:UVW237"/>
    <mergeCell ref="UWD237:UWE237"/>
    <mergeCell ref="UWL237:UWM237"/>
    <mergeCell ref="UWT237:UWU237"/>
    <mergeCell ref="UXB237:UXC237"/>
    <mergeCell ref="UXJ237:UXK237"/>
    <mergeCell ref="UXR237:UXS237"/>
    <mergeCell ref="USL237:USM237"/>
    <mergeCell ref="UST237:USU237"/>
    <mergeCell ref="UTB237:UTC237"/>
    <mergeCell ref="UTJ237:UTK237"/>
    <mergeCell ref="UTR237:UTS237"/>
    <mergeCell ref="UTZ237:UUA237"/>
    <mergeCell ref="UUH237:UUI237"/>
    <mergeCell ref="UUP237:UUQ237"/>
    <mergeCell ref="UUX237:UUY237"/>
    <mergeCell ref="UPR237:UPS237"/>
    <mergeCell ref="UPZ237:UQA237"/>
    <mergeCell ref="UQH237:UQI237"/>
    <mergeCell ref="UQP237:UQQ237"/>
    <mergeCell ref="UQX237:UQY237"/>
    <mergeCell ref="URF237:URG237"/>
    <mergeCell ref="URN237:URO237"/>
    <mergeCell ref="URV237:URW237"/>
    <mergeCell ref="USD237:USE237"/>
    <mergeCell ref="VJB237:VJC237"/>
    <mergeCell ref="VJJ237:VJK237"/>
    <mergeCell ref="VJR237:VJS237"/>
    <mergeCell ref="VJZ237:VKA237"/>
    <mergeCell ref="VKH237:VKI237"/>
    <mergeCell ref="VKP237:VKQ237"/>
    <mergeCell ref="VKX237:VKY237"/>
    <mergeCell ref="VLF237:VLG237"/>
    <mergeCell ref="VLN237:VLO237"/>
    <mergeCell ref="VGH237:VGI237"/>
    <mergeCell ref="VGP237:VGQ237"/>
    <mergeCell ref="VGX237:VGY237"/>
    <mergeCell ref="VHF237:VHG237"/>
    <mergeCell ref="VHN237:VHO237"/>
    <mergeCell ref="VHV237:VHW237"/>
    <mergeCell ref="VID237:VIE237"/>
    <mergeCell ref="VIL237:VIM237"/>
    <mergeCell ref="VIT237:VIU237"/>
    <mergeCell ref="VDN237:VDO237"/>
    <mergeCell ref="VDV237:VDW237"/>
    <mergeCell ref="VED237:VEE237"/>
    <mergeCell ref="VEL237:VEM237"/>
    <mergeCell ref="VET237:VEU237"/>
    <mergeCell ref="VFB237:VFC237"/>
    <mergeCell ref="VFJ237:VFK237"/>
    <mergeCell ref="VFR237:VFS237"/>
    <mergeCell ref="VFZ237:VGA237"/>
    <mergeCell ref="VAT237:VAU237"/>
    <mergeCell ref="VBB237:VBC237"/>
    <mergeCell ref="VBJ237:VBK237"/>
    <mergeCell ref="VBR237:VBS237"/>
    <mergeCell ref="VBZ237:VCA237"/>
    <mergeCell ref="VCH237:VCI237"/>
    <mergeCell ref="VCP237:VCQ237"/>
    <mergeCell ref="VCX237:VCY237"/>
    <mergeCell ref="VDF237:VDG237"/>
    <mergeCell ref="VUD237:VUE237"/>
    <mergeCell ref="VUL237:VUM237"/>
    <mergeCell ref="VUT237:VUU237"/>
    <mergeCell ref="VVB237:VVC237"/>
    <mergeCell ref="VVJ237:VVK237"/>
    <mergeCell ref="VVR237:VVS237"/>
    <mergeCell ref="VVZ237:VWA237"/>
    <mergeCell ref="VWH237:VWI237"/>
    <mergeCell ref="VWP237:VWQ237"/>
    <mergeCell ref="VRJ237:VRK237"/>
    <mergeCell ref="VRR237:VRS237"/>
    <mergeCell ref="VRZ237:VSA237"/>
    <mergeCell ref="VSH237:VSI237"/>
    <mergeCell ref="VSP237:VSQ237"/>
    <mergeCell ref="VSX237:VSY237"/>
    <mergeCell ref="VTF237:VTG237"/>
    <mergeCell ref="VTN237:VTO237"/>
    <mergeCell ref="VTV237:VTW237"/>
    <mergeCell ref="VOP237:VOQ237"/>
    <mergeCell ref="VOX237:VOY237"/>
    <mergeCell ref="VPF237:VPG237"/>
    <mergeCell ref="VPN237:VPO237"/>
    <mergeCell ref="VPV237:VPW237"/>
    <mergeCell ref="VQD237:VQE237"/>
    <mergeCell ref="VQL237:VQM237"/>
    <mergeCell ref="VQT237:VQU237"/>
    <mergeCell ref="VRB237:VRC237"/>
    <mergeCell ref="VLV237:VLW237"/>
    <mergeCell ref="VMD237:VME237"/>
    <mergeCell ref="VML237:VMM237"/>
    <mergeCell ref="VMT237:VMU237"/>
    <mergeCell ref="VNB237:VNC237"/>
    <mergeCell ref="VNJ237:VNK237"/>
    <mergeCell ref="VNR237:VNS237"/>
    <mergeCell ref="VNZ237:VOA237"/>
    <mergeCell ref="VOH237:VOI237"/>
    <mergeCell ref="WKD237:WKE237"/>
    <mergeCell ref="WKL237:WKM237"/>
    <mergeCell ref="WFF237:WFG237"/>
    <mergeCell ref="WFN237:WFO237"/>
    <mergeCell ref="WFV237:WFW237"/>
    <mergeCell ref="WGD237:WGE237"/>
    <mergeCell ref="WGL237:WGM237"/>
    <mergeCell ref="WGT237:WGU237"/>
    <mergeCell ref="WHB237:WHC237"/>
    <mergeCell ref="WHJ237:WHK237"/>
    <mergeCell ref="WHR237:WHS237"/>
    <mergeCell ref="WCL237:WCM237"/>
    <mergeCell ref="WCT237:WCU237"/>
    <mergeCell ref="WDB237:WDC237"/>
    <mergeCell ref="WDJ237:WDK237"/>
    <mergeCell ref="WDR237:WDS237"/>
    <mergeCell ref="WDZ237:WEA237"/>
    <mergeCell ref="WEH237:WEI237"/>
    <mergeCell ref="WEP237:WEQ237"/>
    <mergeCell ref="WEX237:WEY237"/>
    <mergeCell ref="VZR237:VZS237"/>
    <mergeCell ref="VZZ237:WAA237"/>
    <mergeCell ref="WAH237:WAI237"/>
    <mergeCell ref="WAP237:WAQ237"/>
    <mergeCell ref="WAX237:WAY237"/>
    <mergeCell ref="WBF237:WBG237"/>
    <mergeCell ref="WBN237:WBO237"/>
    <mergeCell ref="WBV237:WBW237"/>
    <mergeCell ref="WCD237:WCE237"/>
    <mergeCell ref="VWX237:VWY237"/>
    <mergeCell ref="VXF237:VXG237"/>
    <mergeCell ref="VXN237:VXO237"/>
    <mergeCell ref="VXV237:VXW237"/>
    <mergeCell ref="VYD237:VYE237"/>
    <mergeCell ref="VYL237:VYM237"/>
    <mergeCell ref="VYT237:VYU237"/>
    <mergeCell ref="VZB237:VZC237"/>
    <mergeCell ref="VZJ237:VZK237"/>
    <mergeCell ref="ID238:IE238"/>
    <mergeCell ref="IL238:IM238"/>
    <mergeCell ref="IT238:IU238"/>
    <mergeCell ref="JB238:JC238"/>
    <mergeCell ref="JJ238:JK238"/>
    <mergeCell ref="JR238:JS238"/>
    <mergeCell ref="JZ238:KA238"/>
    <mergeCell ref="KH238:KI238"/>
    <mergeCell ref="KP238:KQ238"/>
    <mergeCell ref="FJ238:FK238"/>
    <mergeCell ref="FR238:FS238"/>
    <mergeCell ref="FZ238:GA238"/>
    <mergeCell ref="GH238:GI238"/>
    <mergeCell ref="GP238:GQ238"/>
    <mergeCell ref="GX238:GY238"/>
    <mergeCell ref="HF238:HG238"/>
    <mergeCell ref="HN238:HO238"/>
    <mergeCell ref="HV238:HW238"/>
    <mergeCell ref="CP238:CQ238"/>
    <mergeCell ref="CX238:CY238"/>
    <mergeCell ref="DF238:DG238"/>
    <mergeCell ref="DN238:DO238"/>
    <mergeCell ref="DV238:DW238"/>
    <mergeCell ref="ED238:EE238"/>
    <mergeCell ref="EL238:EM238"/>
    <mergeCell ref="ET238:EU238"/>
    <mergeCell ref="FB238:FC238"/>
    <mergeCell ref="WTB237:WTC237"/>
    <mergeCell ref="WTJ237:WTK237"/>
    <mergeCell ref="B238:C238"/>
    <mergeCell ref="WQH237:WQI237"/>
    <mergeCell ref="WQP237:WQQ237"/>
    <mergeCell ref="WQX237:WQY237"/>
    <mergeCell ref="WRF237:WRG237"/>
    <mergeCell ref="WRN237:WRO237"/>
    <mergeCell ref="WRV237:WRW237"/>
    <mergeCell ref="WSD237:WSE237"/>
    <mergeCell ref="WSL237:WSM237"/>
    <mergeCell ref="WST237:WSU237"/>
    <mergeCell ref="WNN237:WNO237"/>
    <mergeCell ref="WNV237:WNW237"/>
    <mergeCell ref="WOD237:WOE237"/>
    <mergeCell ref="WOL237:WOM237"/>
    <mergeCell ref="WOT237:WOU237"/>
    <mergeCell ref="WPB237:WPC237"/>
    <mergeCell ref="WPJ237:WPK237"/>
    <mergeCell ref="WPR237:WPS237"/>
    <mergeCell ref="WPZ237:WQA237"/>
    <mergeCell ref="WKT237:WKU237"/>
    <mergeCell ref="WLB237:WLC237"/>
    <mergeCell ref="WLJ237:WLK237"/>
    <mergeCell ref="WLR237:WLS237"/>
    <mergeCell ref="WLZ237:WMA237"/>
    <mergeCell ref="WMH237:WMI237"/>
    <mergeCell ref="WMP237:WMQ237"/>
    <mergeCell ref="WMX237:WMY237"/>
    <mergeCell ref="WNF237:WNG237"/>
    <mergeCell ref="WHZ237:WIA237"/>
    <mergeCell ref="WIH237:WII237"/>
    <mergeCell ref="WIP237:WIQ237"/>
    <mergeCell ref="WIX237:WIY237"/>
    <mergeCell ref="WJF237:WJG237"/>
    <mergeCell ref="WJN237:WJO237"/>
    <mergeCell ref="WJV237:WJW237"/>
    <mergeCell ref="TF238:TG238"/>
    <mergeCell ref="TN238:TO238"/>
    <mergeCell ref="TV238:TW238"/>
    <mergeCell ref="UD238:UE238"/>
    <mergeCell ref="UL238:UM238"/>
    <mergeCell ref="UT238:UU238"/>
    <mergeCell ref="VB238:VC238"/>
    <mergeCell ref="VJ238:VK238"/>
    <mergeCell ref="VR238:VS238"/>
    <mergeCell ref="QL238:QM238"/>
    <mergeCell ref="QT238:QU238"/>
    <mergeCell ref="RB238:RC238"/>
    <mergeCell ref="RJ238:RK238"/>
    <mergeCell ref="RR238:RS238"/>
    <mergeCell ref="RZ238:SA238"/>
    <mergeCell ref="SH238:SI238"/>
    <mergeCell ref="SP238:SQ238"/>
    <mergeCell ref="SX238:SY238"/>
    <mergeCell ref="NR238:NS238"/>
    <mergeCell ref="NZ238:OA238"/>
    <mergeCell ref="OH238:OI238"/>
    <mergeCell ref="OP238:OQ238"/>
    <mergeCell ref="OX238:OY238"/>
    <mergeCell ref="PF238:PG238"/>
    <mergeCell ref="PN238:PO238"/>
    <mergeCell ref="PV238:PW238"/>
    <mergeCell ref="QD238:QE238"/>
    <mergeCell ref="KX238:KY238"/>
    <mergeCell ref="LF238:LG238"/>
    <mergeCell ref="LN238:LO238"/>
    <mergeCell ref="LV238:LW238"/>
    <mergeCell ref="MD238:ME238"/>
    <mergeCell ref="ML238:MM238"/>
    <mergeCell ref="MT238:MU238"/>
    <mergeCell ref="NB238:NC238"/>
    <mergeCell ref="NJ238:NK238"/>
    <mergeCell ref="AEH238:AEI238"/>
    <mergeCell ref="AEP238:AEQ238"/>
    <mergeCell ref="AEX238:AEY238"/>
    <mergeCell ref="AFF238:AFG238"/>
    <mergeCell ref="AFN238:AFO238"/>
    <mergeCell ref="AFV238:AFW238"/>
    <mergeCell ref="AGD238:AGE238"/>
    <mergeCell ref="AGL238:AGM238"/>
    <mergeCell ref="AGT238:AGU238"/>
    <mergeCell ref="ABN238:ABO238"/>
    <mergeCell ref="ABV238:ABW238"/>
    <mergeCell ref="ACD238:ACE238"/>
    <mergeCell ref="ACL238:ACM238"/>
    <mergeCell ref="ACT238:ACU238"/>
    <mergeCell ref="ADB238:ADC238"/>
    <mergeCell ref="ADJ238:ADK238"/>
    <mergeCell ref="ADR238:ADS238"/>
    <mergeCell ref="ADZ238:AEA238"/>
    <mergeCell ref="YT238:YU238"/>
    <mergeCell ref="ZB238:ZC238"/>
    <mergeCell ref="ZJ238:ZK238"/>
    <mergeCell ref="ZR238:ZS238"/>
    <mergeCell ref="ZZ238:AAA238"/>
    <mergeCell ref="AAH238:AAI238"/>
    <mergeCell ref="AAP238:AAQ238"/>
    <mergeCell ref="AAX238:AAY238"/>
    <mergeCell ref="ABF238:ABG238"/>
    <mergeCell ref="VZ238:WA238"/>
    <mergeCell ref="WH238:WI238"/>
    <mergeCell ref="WP238:WQ238"/>
    <mergeCell ref="WX238:WY238"/>
    <mergeCell ref="XF238:XG238"/>
    <mergeCell ref="XN238:XO238"/>
    <mergeCell ref="XV238:XW238"/>
    <mergeCell ref="YD238:YE238"/>
    <mergeCell ref="YL238:YM238"/>
    <mergeCell ref="APJ238:APK238"/>
    <mergeCell ref="APR238:APS238"/>
    <mergeCell ref="APZ238:AQA238"/>
    <mergeCell ref="AQH238:AQI238"/>
    <mergeCell ref="AQP238:AQQ238"/>
    <mergeCell ref="AQX238:AQY238"/>
    <mergeCell ref="ARF238:ARG238"/>
    <mergeCell ref="ARN238:ARO238"/>
    <mergeCell ref="ARV238:ARW238"/>
    <mergeCell ref="AMP238:AMQ238"/>
    <mergeCell ref="AMX238:AMY238"/>
    <mergeCell ref="ANF238:ANG238"/>
    <mergeCell ref="ANN238:ANO238"/>
    <mergeCell ref="ANV238:ANW238"/>
    <mergeCell ref="AOD238:AOE238"/>
    <mergeCell ref="AOL238:AOM238"/>
    <mergeCell ref="AOT238:AOU238"/>
    <mergeCell ref="APB238:APC238"/>
    <mergeCell ref="AJV238:AJW238"/>
    <mergeCell ref="AKD238:AKE238"/>
    <mergeCell ref="AKL238:AKM238"/>
    <mergeCell ref="AKT238:AKU238"/>
    <mergeCell ref="ALB238:ALC238"/>
    <mergeCell ref="ALJ238:ALK238"/>
    <mergeCell ref="ALR238:ALS238"/>
    <mergeCell ref="ALZ238:AMA238"/>
    <mergeCell ref="AMH238:AMI238"/>
    <mergeCell ref="AHB238:AHC238"/>
    <mergeCell ref="AHJ238:AHK238"/>
    <mergeCell ref="AHR238:AHS238"/>
    <mergeCell ref="AHZ238:AIA238"/>
    <mergeCell ref="AIH238:AII238"/>
    <mergeCell ref="AIP238:AIQ238"/>
    <mergeCell ref="AIX238:AIY238"/>
    <mergeCell ref="AJF238:AJG238"/>
    <mergeCell ref="AJN238:AJO238"/>
    <mergeCell ref="BAL238:BAM238"/>
    <mergeCell ref="BAT238:BAU238"/>
    <mergeCell ref="BBB238:BBC238"/>
    <mergeCell ref="BBJ238:BBK238"/>
    <mergeCell ref="BBR238:BBS238"/>
    <mergeCell ref="BBZ238:BCA238"/>
    <mergeCell ref="BCH238:BCI238"/>
    <mergeCell ref="BCP238:BCQ238"/>
    <mergeCell ref="BCX238:BCY238"/>
    <mergeCell ref="AXR238:AXS238"/>
    <mergeCell ref="AXZ238:AYA238"/>
    <mergeCell ref="AYH238:AYI238"/>
    <mergeCell ref="AYP238:AYQ238"/>
    <mergeCell ref="AYX238:AYY238"/>
    <mergeCell ref="AZF238:AZG238"/>
    <mergeCell ref="AZN238:AZO238"/>
    <mergeCell ref="AZV238:AZW238"/>
    <mergeCell ref="BAD238:BAE238"/>
    <mergeCell ref="AUX238:AUY238"/>
    <mergeCell ref="AVF238:AVG238"/>
    <mergeCell ref="AVN238:AVO238"/>
    <mergeCell ref="AVV238:AVW238"/>
    <mergeCell ref="AWD238:AWE238"/>
    <mergeCell ref="AWL238:AWM238"/>
    <mergeCell ref="AWT238:AWU238"/>
    <mergeCell ref="AXB238:AXC238"/>
    <mergeCell ref="AXJ238:AXK238"/>
    <mergeCell ref="ASD238:ASE238"/>
    <mergeCell ref="ASL238:ASM238"/>
    <mergeCell ref="AST238:ASU238"/>
    <mergeCell ref="ATB238:ATC238"/>
    <mergeCell ref="ATJ238:ATK238"/>
    <mergeCell ref="ATR238:ATS238"/>
    <mergeCell ref="ATZ238:AUA238"/>
    <mergeCell ref="AUH238:AUI238"/>
    <mergeCell ref="AUP238:AUQ238"/>
    <mergeCell ref="BLN238:BLO238"/>
    <mergeCell ref="BLV238:BLW238"/>
    <mergeCell ref="BMD238:BME238"/>
    <mergeCell ref="BML238:BMM238"/>
    <mergeCell ref="BMT238:BMU238"/>
    <mergeCell ref="BNB238:BNC238"/>
    <mergeCell ref="BNJ238:BNK238"/>
    <mergeCell ref="BNR238:BNS238"/>
    <mergeCell ref="BNZ238:BOA238"/>
    <mergeCell ref="BIT238:BIU238"/>
    <mergeCell ref="BJB238:BJC238"/>
    <mergeCell ref="BJJ238:BJK238"/>
    <mergeCell ref="BJR238:BJS238"/>
    <mergeCell ref="BJZ238:BKA238"/>
    <mergeCell ref="BKH238:BKI238"/>
    <mergeCell ref="BKP238:BKQ238"/>
    <mergeCell ref="BKX238:BKY238"/>
    <mergeCell ref="BLF238:BLG238"/>
    <mergeCell ref="BFZ238:BGA238"/>
    <mergeCell ref="BGH238:BGI238"/>
    <mergeCell ref="BGP238:BGQ238"/>
    <mergeCell ref="BGX238:BGY238"/>
    <mergeCell ref="BHF238:BHG238"/>
    <mergeCell ref="BHN238:BHO238"/>
    <mergeCell ref="BHV238:BHW238"/>
    <mergeCell ref="BID238:BIE238"/>
    <mergeCell ref="BIL238:BIM238"/>
    <mergeCell ref="BDF238:BDG238"/>
    <mergeCell ref="BDN238:BDO238"/>
    <mergeCell ref="BDV238:BDW238"/>
    <mergeCell ref="BED238:BEE238"/>
    <mergeCell ref="BEL238:BEM238"/>
    <mergeCell ref="BET238:BEU238"/>
    <mergeCell ref="BFB238:BFC238"/>
    <mergeCell ref="BFJ238:BFK238"/>
    <mergeCell ref="BFR238:BFS238"/>
    <mergeCell ref="BWP238:BWQ238"/>
    <mergeCell ref="BWX238:BWY238"/>
    <mergeCell ref="BXF238:BXG238"/>
    <mergeCell ref="BXN238:BXO238"/>
    <mergeCell ref="BXV238:BXW238"/>
    <mergeCell ref="BYD238:BYE238"/>
    <mergeCell ref="BYL238:BYM238"/>
    <mergeCell ref="BYT238:BYU238"/>
    <mergeCell ref="BZB238:BZC238"/>
    <mergeCell ref="BTV238:BTW238"/>
    <mergeCell ref="BUD238:BUE238"/>
    <mergeCell ref="BUL238:BUM238"/>
    <mergeCell ref="BUT238:BUU238"/>
    <mergeCell ref="BVB238:BVC238"/>
    <mergeCell ref="BVJ238:BVK238"/>
    <mergeCell ref="BVR238:BVS238"/>
    <mergeCell ref="BVZ238:BWA238"/>
    <mergeCell ref="BWH238:BWI238"/>
    <mergeCell ref="BRB238:BRC238"/>
    <mergeCell ref="BRJ238:BRK238"/>
    <mergeCell ref="BRR238:BRS238"/>
    <mergeCell ref="BRZ238:BSA238"/>
    <mergeCell ref="BSH238:BSI238"/>
    <mergeCell ref="BSP238:BSQ238"/>
    <mergeCell ref="BSX238:BSY238"/>
    <mergeCell ref="BTF238:BTG238"/>
    <mergeCell ref="BTN238:BTO238"/>
    <mergeCell ref="BOH238:BOI238"/>
    <mergeCell ref="BOP238:BOQ238"/>
    <mergeCell ref="BOX238:BOY238"/>
    <mergeCell ref="BPF238:BPG238"/>
    <mergeCell ref="BPN238:BPO238"/>
    <mergeCell ref="BPV238:BPW238"/>
    <mergeCell ref="BQD238:BQE238"/>
    <mergeCell ref="BQL238:BQM238"/>
    <mergeCell ref="BQT238:BQU238"/>
    <mergeCell ref="CHR238:CHS238"/>
    <mergeCell ref="CHZ238:CIA238"/>
    <mergeCell ref="CIH238:CII238"/>
    <mergeCell ref="CIP238:CIQ238"/>
    <mergeCell ref="CIX238:CIY238"/>
    <mergeCell ref="CJF238:CJG238"/>
    <mergeCell ref="CJN238:CJO238"/>
    <mergeCell ref="CJV238:CJW238"/>
    <mergeCell ref="CKD238:CKE238"/>
    <mergeCell ref="CEX238:CEY238"/>
    <mergeCell ref="CFF238:CFG238"/>
    <mergeCell ref="CFN238:CFO238"/>
    <mergeCell ref="CFV238:CFW238"/>
    <mergeCell ref="CGD238:CGE238"/>
    <mergeCell ref="CGL238:CGM238"/>
    <mergeCell ref="CGT238:CGU238"/>
    <mergeCell ref="CHB238:CHC238"/>
    <mergeCell ref="CHJ238:CHK238"/>
    <mergeCell ref="CCD238:CCE238"/>
    <mergeCell ref="CCL238:CCM238"/>
    <mergeCell ref="CCT238:CCU238"/>
    <mergeCell ref="CDB238:CDC238"/>
    <mergeCell ref="CDJ238:CDK238"/>
    <mergeCell ref="CDR238:CDS238"/>
    <mergeCell ref="CDZ238:CEA238"/>
    <mergeCell ref="CEH238:CEI238"/>
    <mergeCell ref="CEP238:CEQ238"/>
    <mergeCell ref="BZJ238:BZK238"/>
    <mergeCell ref="BZR238:BZS238"/>
    <mergeCell ref="BZZ238:CAA238"/>
    <mergeCell ref="CAH238:CAI238"/>
    <mergeCell ref="CAP238:CAQ238"/>
    <mergeCell ref="CAX238:CAY238"/>
    <mergeCell ref="CBF238:CBG238"/>
    <mergeCell ref="CBN238:CBO238"/>
    <mergeCell ref="CBV238:CBW238"/>
    <mergeCell ref="CST238:CSU238"/>
    <mergeCell ref="CTB238:CTC238"/>
    <mergeCell ref="CTJ238:CTK238"/>
    <mergeCell ref="CTR238:CTS238"/>
    <mergeCell ref="CTZ238:CUA238"/>
    <mergeCell ref="CUH238:CUI238"/>
    <mergeCell ref="CUP238:CUQ238"/>
    <mergeCell ref="CUX238:CUY238"/>
    <mergeCell ref="CVF238:CVG238"/>
    <mergeCell ref="CPZ238:CQA238"/>
    <mergeCell ref="CQH238:CQI238"/>
    <mergeCell ref="CQP238:CQQ238"/>
    <mergeCell ref="CQX238:CQY238"/>
    <mergeCell ref="CRF238:CRG238"/>
    <mergeCell ref="CRN238:CRO238"/>
    <mergeCell ref="CRV238:CRW238"/>
    <mergeCell ref="CSD238:CSE238"/>
    <mergeCell ref="CSL238:CSM238"/>
    <mergeCell ref="CNF238:CNG238"/>
    <mergeCell ref="CNN238:CNO238"/>
    <mergeCell ref="CNV238:CNW238"/>
    <mergeCell ref="COD238:COE238"/>
    <mergeCell ref="COL238:COM238"/>
    <mergeCell ref="COT238:COU238"/>
    <mergeCell ref="CPB238:CPC238"/>
    <mergeCell ref="CPJ238:CPK238"/>
    <mergeCell ref="CPR238:CPS238"/>
    <mergeCell ref="CKL238:CKM238"/>
    <mergeCell ref="CKT238:CKU238"/>
    <mergeCell ref="CLB238:CLC238"/>
    <mergeCell ref="CLJ238:CLK238"/>
    <mergeCell ref="CLR238:CLS238"/>
    <mergeCell ref="CLZ238:CMA238"/>
    <mergeCell ref="CMH238:CMI238"/>
    <mergeCell ref="CMP238:CMQ238"/>
    <mergeCell ref="CMX238:CMY238"/>
    <mergeCell ref="DDV238:DDW238"/>
    <mergeCell ref="DED238:DEE238"/>
    <mergeCell ref="DEL238:DEM238"/>
    <mergeCell ref="DET238:DEU238"/>
    <mergeCell ref="DFB238:DFC238"/>
    <mergeCell ref="DFJ238:DFK238"/>
    <mergeCell ref="DFR238:DFS238"/>
    <mergeCell ref="DFZ238:DGA238"/>
    <mergeCell ref="DGH238:DGI238"/>
    <mergeCell ref="DBB238:DBC238"/>
    <mergeCell ref="DBJ238:DBK238"/>
    <mergeCell ref="DBR238:DBS238"/>
    <mergeCell ref="DBZ238:DCA238"/>
    <mergeCell ref="DCH238:DCI238"/>
    <mergeCell ref="DCP238:DCQ238"/>
    <mergeCell ref="DCX238:DCY238"/>
    <mergeCell ref="DDF238:DDG238"/>
    <mergeCell ref="DDN238:DDO238"/>
    <mergeCell ref="CYH238:CYI238"/>
    <mergeCell ref="CYP238:CYQ238"/>
    <mergeCell ref="CYX238:CYY238"/>
    <mergeCell ref="CZF238:CZG238"/>
    <mergeCell ref="CZN238:CZO238"/>
    <mergeCell ref="CZV238:CZW238"/>
    <mergeCell ref="DAD238:DAE238"/>
    <mergeCell ref="DAL238:DAM238"/>
    <mergeCell ref="DAT238:DAU238"/>
    <mergeCell ref="CVN238:CVO238"/>
    <mergeCell ref="CVV238:CVW238"/>
    <mergeCell ref="CWD238:CWE238"/>
    <mergeCell ref="CWL238:CWM238"/>
    <mergeCell ref="CWT238:CWU238"/>
    <mergeCell ref="CXB238:CXC238"/>
    <mergeCell ref="CXJ238:CXK238"/>
    <mergeCell ref="CXR238:CXS238"/>
    <mergeCell ref="CXZ238:CYA238"/>
    <mergeCell ref="DOX238:DOY238"/>
    <mergeCell ref="DPF238:DPG238"/>
    <mergeCell ref="DPN238:DPO238"/>
    <mergeCell ref="DPV238:DPW238"/>
    <mergeCell ref="DQD238:DQE238"/>
    <mergeCell ref="DQL238:DQM238"/>
    <mergeCell ref="DQT238:DQU238"/>
    <mergeCell ref="DRB238:DRC238"/>
    <mergeCell ref="DRJ238:DRK238"/>
    <mergeCell ref="DMD238:DME238"/>
    <mergeCell ref="DML238:DMM238"/>
    <mergeCell ref="DMT238:DMU238"/>
    <mergeCell ref="DNB238:DNC238"/>
    <mergeCell ref="DNJ238:DNK238"/>
    <mergeCell ref="DNR238:DNS238"/>
    <mergeCell ref="DNZ238:DOA238"/>
    <mergeCell ref="DOH238:DOI238"/>
    <mergeCell ref="DOP238:DOQ238"/>
    <mergeCell ref="DJJ238:DJK238"/>
    <mergeCell ref="DJR238:DJS238"/>
    <mergeCell ref="DJZ238:DKA238"/>
    <mergeCell ref="DKH238:DKI238"/>
    <mergeCell ref="DKP238:DKQ238"/>
    <mergeCell ref="DKX238:DKY238"/>
    <mergeCell ref="DLF238:DLG238"/>
    <mergeCell ref="DLN238:DLO238"/>
    <mergeCell ref="DLV238:DLW238"/>
    <mergeCell ref="DGP238:DGQ238"/>
    <mergeCell ref="DGX238:DGY238"/>
    <mergeCell ref="DHF238:DHG238"/>
    <mergeCell ref="DHN238:DHO238"/>
    <mergeCell ref="DHV238:DHW238"/>
    <mergeCell ref="DID238:DIE238"/>
    <mergeCell ref="DIL238:DIM238"/>
    <mergeCell ref="DIT238:DIU238"/>
    <mergeCell ref="DJB238:DJC238"/>
    <mergeCell ref="DZZ238:EAA238"/>
    <mergeCell ref="EAH238:EAI238"/>
    <mergeCell ref="EAP238:EAQ238"/>
    <mergeCell ref="EAX238:EAY238"/>
    <mergeCell ref="EBF238:EBG238"/>
    <mergeCell ref="EBN238:EBO238"/>
    <mergeCell ref="EBV238:EBW238"/>
    <mergeCell ref="ECD238:ECE238"/>
    <mergeCell ref="ECL238:ECM238"/>
    <mergeCell ref="DXF238:DXG238"/>
    <mergeCell ref="DXN238:DXO238"/>
    <mergeCell ref="DXV238:DXW238"/>
    <mergeCell ref="DYD238:DYE238"/>
    <mergeCell ref="DYL238:DYM238"/>
    <mergeCell ref="DYT238:DYU238"/>
    <mergeCell ref="DZB238:DZC238"/>
    <mergeCell ref="DZJ238:DZK238"/>
    <mergeCell ref="DZR238:DZS238"/>
    <mergeCell ref="DUL238:DUM238"/>
    <mergeCell ref="DUT238:DUU238"/>
    <mergeCell ref="DVB238:DVC238"/>
    <mergeCell ref="DVJ238:DVK238"/>
    <mergeCell ref="DVR238:DVS238"/>
    <mergeCell ref="DVZ238:DWA238"/>
    <mergeCell ref="DWH238:DWI238"/>
    <mergeCell ref="DWP238:DWQ238"/>
    <mergeCell ref="DWX238:DWY238"/>
    <mergeCell ref="DRR238:DRS238"/>
    <mergeCell ref="DRZ238:DSA238"/>
    <mergeCell ref="DSH238:DSI238"/>
    <mergeCell ref="DSP238:DSQ238"/>
    <mergeCell ref="DSX238:DSY238"/>
    <mergeCell ref="DTF238:DTG238"/>
    <mergeCell ref="DTN238:DTO238"/>
    <mergeCell ref="DTV238:DTW238"/>
    <mergeCell ref="DUD238:DUE238"/>
    <mergeCell ref="ELB238:ELC238"/>
    <mergeCell ref="ELJ238:ELK238"/>
    <mergeCell ref="ELR238:ELS238"/>
    <mergeCell ref="ELZ238:EMA238"/>
    <mergeCell ref="EMH238:EMI238"/>
    <mergeCell ref="EMP238:EMQ238"/>
    <mergeCell ref="EMX238:EMY238"/>
    <mergeCell ref="ENF238:ENG238"/>
    <mergeCell ref="ENN238:ENO238"/>
    <mergeCell ref="EIH238:EII238"/>
    <mergeCell ref="EIP238:EIQ238"/>
    <mergeCell ref="EIX238:EIY238"/>
    <mergeCell ref="EJF238:EJG238"/>
    <mergeCell ref="EJN238:EJO238"/>
    <mergeCell ref="EJV238:EJW238"/>
    <mergeCell ref="EKD238:EKE238"/>
    <mergeCell ref="EKL238:EKM238"/>
    <mergeCell ref="EKT238:EKU238"/>
    <mergeCell ref="EFN238:EFO238"/>
    <mergeCell ref="EFV238:EFW238"/>
    <mergeCell ref="EGD238:EGE238"/>
    <mergeCell ref="EGL238:EGM238"/>
    <mergeCell ref="EGT238:EGU238"/>
    <mergeCell ref="EHB238:EHC238"/>
    <mergeCell ref="EHJ238:EHK238"/>
    <mergeCell ref="EHR238:EHS238"/>
    <mergeCell ref="EHZ238:EIA238"/>
    <mergeCell ref="ECT238:ECU238"/>
    <mergeCell ref="EDB238:EDC238"/>
    <mergeCell ref="EDJ238:EDK238"/>
    <mergeCell ref="EDR238:EDS238"/>
    <mergeCell ref="EDZ238:EEA238"/>
    <mergeCell ref="EEH238:EEI238"/>
    <mergeCell ref="EEP238:EEQ238"/>
    <mergeCell ref="EEX238:EEY238"/>
    <mergeCell ref="EFF238:EFG238"/>
    <mergeCell ref="EWD238:EWE238"/>
    <mergeCell ref="EWL238:EWM238"/>
    <mergeCell ref="EWT238:EWU238"/>
    <mergeCell ref="EXB238:EXC238"/>
    <mergeCell ref="EXJ238:EXK238"/>
    <mergeCell ref="EXR238:EXS238"/>
    <mergeCell ref="EXZ238:EYA238"/>
    <mergeCell ref="EYH238:EYI238"/>
    <mergeCell ref="EYP238:EYQ238"/>
    <mergeCell ref="ETJ238:ETK238"/>
    <mergeCell ref="ETR238:ETS238"/>
    <mergeCell ref="ETZ238:EUA238"/>
    <mergeCell ref="EUH238:EUI238"/>
    <mergeCell ref="EUP238:EUQ238"/>
    <mergeCell ref="EUX238:EUY238"/>
    <mergeCell ref="EVF238:EVG238"/>
    <mergeCell ref="EVN238:EVO238"/>
    <mergeCell ref="EVV238:EVW238"/>
    <mergeCell ref="EQP238:EQQ238"/>
    <mergeCell ref="EQX238:EQY238"/>
    <mergeCell ref="ERF238:ERG238"/>
    <mergeCell ref="ERN238:ERO238"/>
    <mergeCell ref="ERV238:ERW238"/>
    <mergeCell ref="ESD238:ESE238"/>
    <mergeCell ref="ESL238:ESM238"/>
    <mergeCell ref="EST238:ESU238"/>
    <mergeCell ref="ETB238:ETC238"/>
    <mergeCell ref="ENV238:ENW238"/>
    <mergeCell ref="EOD238:EOE238"/>
    <mergeCell ref="EOL238:EOM238"/>
    <mergeCell ref="EOT238:EOU238"/>
    <mergeCell ref="EPB238:EPC238"/>
    <mergeCell ref="EPJ238:EPK238"/>
    <mergeCell ref="EPR238:EPS238"/>
    <mergeCell ref="EPZ238:EQA238"/>
    <mergeCell ref="EQH238:EQI238"/>
    <mergeCell ref="FHF238:FHG238"/>
    <mergeCell ref="FHN238:FHO238"/>
    <mergeCell ref="FHV238:FHW238"/>
    <mergeCell ref="FID238:FIE238"/>
    <mergeCell ref="FIL238:FIM238"/>
    <mergeCell ref="FIT238:FIU238"/>
    <mergeCell ref="FJB238:FJC238"/>
    <mergeCell ref="FJJ238:FJK238"/>
    <mergeCell ref="FJR238:FJS238"/>
    <mergeCell ref="FEL238:FEM238"/>
    <mergeCell ref="FET238:FEU238"/>
    <mergeCell ref="FFB238:FFC238"/>
    <mergeCell ref="FFJ238:FFK238"/>
    <mergeCell ref="FFR238:FFS238"/>
    <mergeCell ref="FFZ238:FGA238"/>
    <mergeCell ref="FGH238:FGI238"/>
    <mergeCell ref="FGP238:FGQ238"/>
    <mergeCell ref="FGX238:FGY238"/>
    <mergeCell ref="FBR238:FBS238"/>
    <mergeCell ref="FBZ238:FCA238"/>
    <mergeCell ref="FCH238:FCI238"/>
    <mergeCell ref="FCP238:FCQ238"/>
    <mergeCell ref="FCX238:FCY238"/>
    <mergeCell ref="FDF238:FDG238"/>
    <mergeCell ref="FDN238:FDO238"/>
    <mergeCell ref="FDV238:FDW238"/>
    <mergeCell ref="FED238:FEE238"/>
    <mergeCell ref="EYX238:EYY238"/>
    <mergeCell ref="EZF238:EZG238"/>
    <mergeCell ref="EZN238:EZO238"/>
    <mergeCell ref="EZV238:EZW238"/>
    <mergeCell ref="FAD238:FAE238"/>
    <mergeCell ref="FAL238:FAM238"/>
    <mergeCell ref="FAT238:FAU238"/>
    <mergeCell ref="FBB238:FBC238"/>
    <mergeCell ref="FBJ238:FBK238"/>
    <mergeCell ref="FSH238:FSI238"/>
    <mergeCell ref="FSP238:FSQ238"/>
    <mergeCell ref="FSX238:FSY238"/>
    <mergeCell ref="FTF238:FTG238"/>
    <mergeCell ref="FTN238:FTO238"/>
    <mergeCell ref="FTV238:FTW238"/>
    <mergeCell ref="FUD238:FUE238"/>
    <mergeCell ref="FUL238:FUM238"/>
    <mergeCell ref="FUT238:FUU238"/>
    <mergeCell ref="FPN238:FPO238"/>
    <mergeCell ref="FPV238:FPW238"/>
    <mergeCell ref="FQD238:FQE238"/>
    <mergeCell ref="FQL238:FQM238"/>
    <mergeCell ref="FQT238:FQU238"/>
    <mergeCell ref="FRB238:FRC238"/>
    <mergeCell ref="FRJ238:FRK238"/>
    <mergeCell ref="FRR238:FRS238"/>
    <mergeCell ref="FRZ238:FSA238"/>
    <mergeCell ref="FMT238:FMU238"/>
    <mergeCell ref="FNB238:FNC238"/>
    <mergeCell ref="FNJ238:FNK238"/>
    <mergeCell ref="FNR238:FNS238"/>
    <mergeCell ref="FNZ238:FOA238"/>
    <mergeCell ref="FOH238:FOI238"/>
    <mergeCell ref="FOP238:FOQ238"/>
    <mergeCell ref="FOX238:FOY238"/>
    <mergeCell ref="FPF238:FPG238"/>
    <mergeCell ref="FJZ238:FKA238"/>
    <mergeCell ref="FKH238:FKI238"/>
    <mergeCell ref="FKP238:FKQ238"/>
    <mergeCell ref="FKX238:FKY238"/>
    <mergeCell ref="FLF238:FLG238"/>
    <mergeCell ref="FLN238:FLO238"/>
    <mergeCell ref="FLV238:FLW238"/>
    <mergeCell ref="FMD238:FME238"/>
    <mergeCell ref="FML238:FMM238"/>
    <mergeCell ref="GDJ238:GDK238"/>
    <mergeCell ref="GDR238:GDS238"/>
    <mergeCell ref="GDZ238:GEA238"/>
    <mergeCell ref="GEH238:GEI238"/>
    <mergeCell ref="GEP238:GEQ238"/>
    <mergeCell ref="GEX238:GEY238"/>
    <mergeCell ref="GFF238:GFG238"/>
    <mergeCell ref="GFN238:GFO238"/>
    <mergeCell ref="GFV238:GFW238"/>
    <mergeCell ref="GAP238:GAQ238"/>
    <mergeCell ref="GAX238:GAY238"/>
    <mergeCell ref="GBF238:GBG238"/>
    <mergeCell ref="GBN238:GBO238"/>
    <mergeCell ref="GBV238:GBW238"/>
    <mergeCell ref="GCD238:GCE238"/>
    <mergeCell ref="GCL238:GCM238"/>
    <mergeCell ref="GCT238:GCU238"/>
    <mergeCell ref="GDB238:GDC238"/>
    <mergeCell ref="FXV238:FXW238"/>
    <mergeCell ref="FYD238:FYE238"/>
    <mergeCell ref="FYL238:FYM238"/>
    <mergeCell ref="FYT238:FYU238"/>
    <mergeCell ref="FZB238:FZC238"/>
    <mergeCell ref="FZJ238:FZK238"/>
    <mergeCell ref="FZR238:FZS238"/>
    <mergeCell ref="FZZ238:GAA238"/>
    <mergeCell ref="GAH238:GAI238"/>
    <mergeCell ref="FVB238:FVC238"/>
    <mergeCell ref="FVJ238:FVK238"/>
    <mergeCell ref="FVR238:FVS238"/>
    <mergeCell ref="FVZ238:FWA238"/>
    <mergeCell ref="FWH238:FWI238"/>
    <mergeCell ref="FWP238:FWQ238"/>
    <mergeCell ref="FWX238:FWY238"/>
    <mergeCell ref="FXF238:FXG238"/>
    <mergeCell ref="FXN238:FXO238"/>
    <mergeCell ref="GOL238:GOM238"/>
    <mergeCell ref="GOT238:GOU238"/>
    <mergeCell ref="GPB238:GPC238"/>
    <mergeCell ref="GPJ238:GPK238"/>
    <mergeCell ref="GPR238:GPS238"/>
    <mergeCell ref="GPZ238:GQA238"/>
    <mergeCell ref="GQH238:GQI238"/>
    <mergeCell ref="GQP238:GQQ238"/>
    <mergeCell ref="GQX238:GQY238"/>
    <mergeCell ref="GLR238:GLS238"/>
    <mergeCell ref="GLZ238:GMA238"/>
    <mergeCell ref="GMH238:GMI238"/>
    <mergeCell ref="GMP238:GMQ238"/>
    <mergeCell ref="GMX238:GMY238"/>
    <mergeCell ref="GNF238:GNG238"/>
    <mergeCell ref="GNN238:GNO238"/>
    <mergeCell ref="GNV238:GNW238"/>
    <mergeCell ref="GOD238:GOE238"/>
    <mergeCell ref="GIX238:GIY238"/>
    <mergeCell ref="GJF238:GJG238"/>
    <mergeCell ref="GJN238:GJO238"/>
    <mergeCell ref="GJV238:GJW238"/>
    <mergeCell ref="GKD238:GKE238"/>
    <mergeCell ref="GKL238:GKM238"/>
    <mergeCell ref="GKT238:GKU238"/>
    <mergeCell ref="GLB238:GLC238"/>
    <mergeCell ref="GLJ238:GLK238"/>
    <mergeCell ref="GGD238:GGE238"/>
    <mergeCell ref="GGL238:GGM238"/>
    <mergeCell ref="GGT238:GGU238"/>
    <mergeCell ref="GHB238:GHC238"/>
    <mergeCell ref="GHJ238:GHK238"/>
    <mergeCell ref="GHR238:GHS238"/>
    <mergeCell ref="GHZ238:GIA238"/>
    <mergeCell ref="GIH238:GII238"/>
    <mergeCell ref="GIP238:GIQ238"/>
    <mergeCell ref="GZN238:GZO238"/>
    <mergeCell ref="GZV238:GZW238"/>
    <mergeCell ref="HAD238:HAE238"/>
    <mergeCell ref="HAL238:HAM238"/>
    <mergeCell ref="HAT238:HAU238"/>
    <mergeCell ref="HBB238:HBC238"/>
    <mergeCell ref="HBJ238:HBK238"/>
    <mergeCell ref="HBR238:HBS238"/>
    <mergeCell ref="HBZ238:HCA238"/>
    <mergeCell ref="GWT238:GWU238"/>
    <mergeCell ref="GXB238:GXC238"/>
    <mergeCell ref="GXJ238:GXK238"/>
    <mergeCell ref="GXR238:GXS238"/>
    <mergeCell ref="GXZ238:GYA238"/>
    <mergeCell ref="GYH238:GYI238"/>
    <mergeCell ref="GYP238:GYQ238"/>
    <mergeCell ref="GYX238:GYY238"/>
    <mergeCell ref="GZF238:GZG238"/>
    <mergeCell ref="GTZ238:GUA238"/>
    <mergeCell ref="GUH238:GUI238"/>
    <mergeCell ref="GUP238:GUQ238"/>
    <mergeCell ref="GUX238:GUY238"/>
    <mergeCell ref="GVF238:GVG238"/>
    <mergeCell ref="GVN238:GVO238"/>
    <mergeCell ref="GVV238:GVW238"/>
    <mergeCell ref="GWD238:GWE238"/>
    <mergeCell ref="GWL238:GWM238"/>
    <mergeCell ref="GRF238:GRG238"/>
    <mergeCell ref="GRN238:GRO238"/>
    <mergeCell ref="GRV238:GRW238"/>
    <mergeCell ref="GSD238:GSE238"/>
    <mergeCell ref="GSL238:GSM238"/>
    <mergeCell ref="GST238:GSU238"/>
    <mergeCell ref="GTB238:GTC238"/>
    <mergeCell ref="GTJ238:GTK238"/>
    <mergeCell ref="GTR238:GTS238"/>
    <mergeCell ref="HKP238:HKQ238"/>
    <mergeCell ref="HKX238:HKY238"/>
    <mergeCell ref="HLF238:HLG238"/>
    <mergeCell ref="HLN238:HLO238"/>
    <mergeCell ref="HLV238:HLW238"/>
    <mergeCell ref="HMD238:HME238"/>
    <mergeCell ref="HML238:HMM238"/>
    <mergeCell ref="HMT238:HMU238"/>
    <mergeCell ref="HNB238:HNC238"/>
    <mergeCell ref="HHV238:HHW238"/>
    <mergeCell ref="HID238:HIE238"/>
    <mergeCell ref="HIL238:HIM238"/>
    <mergeCell ref="HIT238:HIU238"/>
    <mergeCell ref="HJB238:HJC238"/>
    <mergeCell ref="HJJ238:HJK238"/>
    <mergeCell ref="HJR238:HJS238"/>
    <mergeCell ref="HJZ238:HKA238"/>
    <mergeCell ref="HKH238:HKI238"/>
    <mergeCell ref="HFB238:HFC238"/>
    <mergeCell ref="HFJ238:HFK238"/>
    <mergeCell ref="HFR238:HFS238"/>
    <mergeCell ref="HFZ238:HGA238"/>
    <mergeCell ref="HGH238:HGI238"/>
    <mergeCell ref="HGP238:HGQ238"/>
    <mergeCell ref="HGX238:HGY238"/>
    <mergeCell ref="HHF238:HHG238"/>
    <mergeCell ref="HHN238:HHO238"/>
    <mergeCell ref="HCH238:HCI238"/>
    <mergeCell ref="HCP238:HCQ238"/>
    <mergeCell ref="HCX238:HCY238"/>
    <mergeCell ref="HDF238:HDG238"/>
    <mergeCell ref="HDN238:HDO238"/>
    <mergeCell ref="HDV238:HDW238"/>
    <mergeCell ref="HED238:HEE238"/>
    <mergeCell ref="HEL238:HEM238"/>
    <mergeCell ref="HET238:HEU238"/>
    <mergeCell ref="HVR238:HVS238"/>
    <mergeCell ref="HVZ238:HWA238"/>
    <mergeCell ref="HWH238:HWI238"/>
    <mergeCell ref="HWP238:HWQ238"/>
    <mergeCell ref="HWX238:HWY238"/>
    <mergeCell ref="HXF238:HXG238"/>
    <mergeCell ref="HXN238:HXO238"/>
    <mergeCell ref="HXV238:HXW238"/>
    <mergeCell ref="HYD238:HYE238"/>
    <mergeCell ref="HSX238:HSY238"/>
    <mergeCell ref="HTF238:HTG238"/>
    <mergeCell ref="HTN238:HTO238"/>
    <mergeCell ref="HTV238:HTW238"/>
    <mergeCell ref="HUD238:HUE238"/>
    <mergeCell ref="HUL238:HUM238"/>
    <mergeCell ref="HUT238:HUU238"/>
    <mergeCell ref="HVB238:HVC238"/>
    <mergeCell ref="HVJ238:HVK238"/>
    <mergeCell ref="HQD238:HQE238"/>
    <mergeCell ref="HQL238:HQM238"/>
    <mergeCell ref="HQT238:HQU238"/>
    <mergeCell ref="HRB238:HRC238"/>
    <mergeCell ref="HRJ238:HRK238"/>
    <mergeCell ref="HRR238:HRS238"/>
    <mergeCell ref="HRZ238:HSA238"/>
    <mergeCell ref="HSH238:HSI238"/>
    <mergeCell ref="HSP238:HSQ238"/>
    <mergeCell ref="HNJ238:HNK238"/>
    <mergeCell ref="HNR238:HNS238"/>
    <mergeCell ref="HNZ238:HOA238"/>
    <mergeCell ref="HOH238:HOI238"/>
    <mergeCell ref="HOP238:HOQ238"/>
    <mergeCell ref="HOX238:HOY238"/>
    <mergeCell ref="HPF238:HPG238"/>
    <mergeCell ref="HPN238:HPO238"/>
    <mergeCell ref="HPV238:HPW238"/>
    <mergeCell ref="IGT238:IGU238"/>
    <mergeCell ref="IHB238:IHC238"/>
    <mergeCell ref="IHJ238:IHK238"/>
    <mergeCell ref="IHR238:IHS238"/>
    <mergeCell ref="IHZ238:IIA238"/>
    <mergeCell ref="IIH238:III238"/>
    <mergeCell ref="IIP238:IIQ238"/>
    <mergeCell ref="IIX238:IIY238"/>
    <mergeCell ref="IJF238:IJG238"/>
    <mergeCell ref="IDZ238:IEA238"/>
    <mergeCell ref="IEH238:IEI238"/>
    <mergeCell ref="IEP238:IEQ238"/>
    <mergeCell ref="IEX238:IEY238"/>
    <mergeCell ref="IFF238:IFG238"/>
    <mergeCell ref="IFN238:IFO238"/>
    <mergeCell ref="IFV238:IFW238"/>
    <mergeCell ref="IGD238:IGE238"/>
    <mergeCell ref="IGL238:IGM238"/>
    <mergeCell ref="IBF238:IBG238"/>
    <mergeCell ref="IBN238:IBO238"/>
    <mergeCell ref="IBV238:IBW238"/>
    <mergeCell ref="ICD238:ICE238"/>
    <mergeCell ref="ICL238:ICM238"/>
    <mergeCell ref="ICT238:ICU238"/>
    <mergeCell ref="IDB238:IDC238"/>
    <mergeCell ref="IDJ238:IDK238"/>
    <mergeCell ref="IDR238:IDS238"/>
    <mergeCell ref="HYL238:HYM238"/>
    <mergeCell ref="HYT238:HYU238"/>
    <mergeCell ref="HZB238:HZC238"/>
    <mergeCell ref="HZJ238:HZK238"/>
    <mergeCell ref="HZR238:HZS238"/>
    <mergeCell ref="HZZ238:IAA238"/>
    <mergeCell ref="IAH238:IAI238"/>
    <mergeCell ref="IAP238:IAQ238"/>
    <mergeCell ref="IAX238:IAY238"/>
    <mergeCell ref="IRV238:IRW238"/>
    <mergeCell ref="ISD238:ISE238"/>
    <mergeCell ref="ISL238:ISM238"/>
    <mergeCell ref="IST238:ISU238"/>
    <mergeCell ref="ITB238:ITC238"/>
    <mergeCell ref="ITJ238:ITK238"/>
    <mergeCell ref="ITR238:ITS238"/>
    <mergeCell ref="ITZ238:IUA238"/>
    <mergeCell ref="IUH238:IUI238"/>
    <mergeCell ref="IPB238:IPC238"/>
    <mergeCell ref="IPJ238:IPK238"/>
    <mergeCell ref="IPR238:IPS238"/>
    <mergeCell ref="IPZ238:IQA238"/>
    <mergeCell ref="IQH238:IQI238"/>
    <mergeCell ref="IQP238:IQQ238"/>
    <mergeCell ref="IQX238:IQY238"/>
    <mergeCell ref="IRF238:IRG238"/>
    <mergeCell ref="IRN238:IRO238"/>
    <mergeCell ref="IMH238:IMI238"/>
    <mergeCell ref="IMP238:IMQ238"/>
    <mergeCell ref="IMX238:IMY238"/>
    <mergeCell ref="INF238:ING238"/>
    <mergeCell ref="INN238:INO238"/>
    <mergeCell ref="INV238:INW238"/>
    <mergeCell ref="IOD238:IOE238"/>
    <mergeCell ref="IOL238:IOM238"/>
    <mergeCell ref="IOT238:IOU238"/>
    <mergeCell ref="IJN238:IJO238"/>
    <mergeCell ref="IJV238:IJW238"/>
    <mergeCell ref="IKD238:IKE238"/>
    <mergeCell ref="IKL238:IKM238"/>
    <mergeCell ref="IKT238:IKU238"/>
    <mergeCell ref="ILB238:ILC238"/>
    <mergeCell ref="ILJ238:ILK238"/>
    <mergeCell ref="ILR238:ILS238"/>
    <mergeCell ref="ILZ238:IMA238"/>
    <mergeCell ref="JCX238:JCY238"/>
    <mergeCell ref="JDF238:JDG238"/>
    <mergeCell ref="JDN238:JDO238"/>
    <mergeCell ref="JDV238:JDW238"/>
    <mergeCell ref="JED238:JEE238"/>
    <mergeCell ref="JEL238:JEM238"/>
    <mergeCell ref="JET238:JEU238"/>
    <mergeCell ref="JFB238:JFC238"/>
    <mergeCell ref="JFJ238:JFK238"/>
    <mergeCell ref="JAD238:JAE238"/>
    <mergeCell ref="JAL238:JAM238"/>
    <mergeCell ref="JAT238:JAU238"/>
    <mergeCell ref="JBB238:JBC238"/>
    <mergeCell ref="JBJ238:JBK238"/>
    <mergeCell ref="JBR238:JBS238"/>
    <mergeCell ref="JBZ238:JCA238"/>
    <mergeCell ref="JCH238:JCI238"/>
    <mergeCell ref="JCP238:JCQ238"/>
    <mergeCell ref="IXJ238:IXK238"/>
    <mergeCell ref="IXR238:IXS238"/>
    <mergeCell ref="IXZ238:IYA238"/>
    <mergeCell ref="IYH238:IYI238"/>
    <mergeCell ref="IYP238:IYQ238"/>
    <mergeCell ref="IYX238:IYY238"/>
    <mergeCell ref="IZF238:IZG238"/>
    <mergeCell ref="IZN238:IZO238"/>
    <mergeCell ref="IZV238:IZW238"/>
    <mergeCell ref="IUP238:IUQ238"/>
    <mergeCell ref="IUX238:IUY238"/>
    <mergeCell ref="IVF238:IVG238"/>
    <mergeCell ref="IVN238:IVO238"/>
    <mergeCell ref="IVV238:IVW238"/>
    <mergeCell ref="IWD238:IWE238"/>
    <mergeCell ref="IWL238:IWM238"/>
    <mergeCell ref="IWT238:IWU238"/>
    <mergeCell ref="IXB238:IXC238"/>
    <mergeCell ref="JNZ238:JOA238"/>
    <mergeCell ref="JOH238:JOI238"/>
    <mergeCell ref="JOP238:JOQ238"/>
    <mergeCell ref="JOX238:JOY238"/>
    <mergeCell ref="JPF238:JPG238"/>
    <mergeCell ref="JPN238:JPO238"/>
    <mergeCell ref="JPV238:JPW238"/>
    <mergeCell ref="JQD238:JQE238"/>
    <mergeCell ref="JQL238:JQM238"/>
    <mergeCell ref="JLF238:JLG238"/>
    <mergeCell ref="JLN238:JLO238"/>
    <mergeCell ref="JLV238:JLW238"/>
    <mergeCell ref="JMD238:JME238"/>
    <mergeCell ref="JML238:JMM238"/>
    <mergeCell ref="JMT238:JMU238"/>
    <mergeCell ref="JNB238:JNC238"/>
    <mergeCell ref="JNJ238:JNK238"/>
    <mergeCell ref="JNR238:JNS238"/>
    <mergeCell ref="JIL238:JIM238"/>
    <mergeCell ref="JIT238:JIU238"/>
    <mergeCell ref="JJB238:JJC238"/>
    <mergeCell ref="JJJ238:JJK238"/>
    <mergeCell ref="JJR238:JJS238"/>
    <mergeCell ref="JJZ238:JKA238"/>
    <mergeCell ref="JKH238:JKI238"/>
    <mergeCell ref="JKP238:JKQ238"/>
    <mergeCell ref="JKX238:JKY238"/>
    <mergeCell ref="JFR238:JFS238"/>
    <mergeCell ref="JFZ238:JGA238"/>
    <mergeCell ref="JGH238:JGI238"/>
    <mergeCell ref="JGP238:JGQ238"/>
    <mergeCell ref="JGX238:JGY238"/>
    <mergeCell ref="JHF238:JHG238"/>
    <mergeCell ref="JHN238:JHO238"/>
    <mergeCell ref="JHV238:JHW238"/>
    <mergeCell ref="JID238:JIE238"/>
    <mergeCell ref="JZB238:JZC238"/>
    <mergeCell ref="JZJ238:JZK238"/>
    <mergeCell ref="JZR238:JZS238"/>
    <mergeCell ref="JZZ238:KAA238"/>
    <mergeCell ref="KAH238:KAI238"/>
    <mergeCell ref="KAP238:KAQ238"/>
    <mergeCell ref="KAX238:KAY238"/>
    <mergeCell ref="KBF238:KBG238"/>
    <mergeCell ref="KBN238:KBO238"/>
    <mergeCell ref="JWH238:JWI238"/>
    <mergeCell ref="JWP238:JWQ238"/>
    <mergeCell ref="JWX238:JWY238"/>
    <mergeCell ref="JXF238:JXG238"/>
    <mergeCell ref="JXN238:JXO238"/>
    <mergeCell ref="JXV238:JXW238"/>
    <mergeCell ref="JYD238:JYE238"/>
    <mergeCell ref="JYL238:JYM238"/>
    <mergeCell ref="JYT238:JYU238"/>
    <mergeCell ref="JTN238:JTO238"/>
    <mergeCell ref="JTV238:JTW238"/>
    <mergeCell ref="JUD238:JUE238"/>
    <mergeCell ref="JUL238:JUM238"/>
    <mergeCell ref="JUT238:JUU238"/>
    <mergeCell ref="JVB238:JVC238"/>
    <mergeCell ref="JVJ238:JVK238"/>
    <mergeCell ref="JVR238:JVS238"/>
    <mergeCell ref="JVZ238:JWA238"/>
    <mergeCell ref="JQT238:JQU238"/>
    <mergeCell ref="JRB238:JRC238"/>
    <mergeCell ref="JRJ238:JRK238"/>
    <mergeCell ref="JRR238:JRS238"/>
    <mergeCell ref="JRZ238:JSA238"/>
    <mergeCell ref="JSH238:JSI238"/>
    <mergeCell ref="JSP238:JSQ238"/>
    <mergeCell ref="JSX238:JSY238"/>
    <mergeCell ref="JTF238:JTG238"/>
    <mergeCell ref="KKD238:KKE238"/>
    <mergeCell ref="KKL238:KKM238"/>
    <mergeCell ref="KKT238:KKU238"/>
    <mergeCell ref="KLB238:KLC238"/>
    <mergeCell ref="KLJ238:KLK238"/>
    <mergeCell ref="KLR238:KLS238"/>
    <mergeCell ref="KLZ238:KMA238"/>
    <mergeCell ref="KMH238:KMI238"/>
    <mergeCell ref="KMP238:KMQ238"/>
    <mergeCell ref="KHJ238:KHK238"/>
    <mergeCell ref="KHR238:KHS238"/>
    <mergeCell ref="KHZ238:KIA238"/>
    <mergeCell ref="KIH238:KII238"/>
    <mergeCell ref="KIP238:KIQ238"/>
    <mergeCell ref="KIX238:KIY238"/>
    <mergeCell ref="KJF238:KJG238"/>
    <mergeCell ref="KJN238:KJO238"/>
    <mergeCell ref="KJV238:KJW238"/>
    <mergeCell ref="KEP238:KEQ238"/>
    <mergeCell ref="KEX238:KEY238"/>
    <mergeCell ref="KFF238:KFG238"/>
    <mergeCell ref="KFN238:KFO238"/>
    <mergeCell ref="KFV238:KFW238"/>
    <mergeCell ref="KGD238:KGE238"/>
    <mergeCell ref="KGL238:KGM238"/>
    <mergeCell ref="KGT238:KGU238"/>
    <mergeCell ref="KHB238:KHC238"/>
    <mergeCell ref="KBV238:KBW238"/>
    <mergeCell ref="KCD238:KCE238"/>
    <mergeCell ref="KCL238:KCM238"/>
    <mergeCell ref="KCT238:KCU238"/>
    <mergeCell ref="KDB238:KDC238"/>
    <mergeCell ref="KDJ238:KDK238"/>
    <mergeCell ref="KDR238:KDS238"/>
    <mergeCell ref="KDZ238:KEA238"/>
    <mergeCell ref="KEH238:KEI238"/>
    <mergeCell ref="KVF238:KVG238"/>
    <mergeCell ref="KVN238:KVO238"/>
    <mergeCell ref="KVV238:KVW238"/>
    <mergeCell ref="KWD238:KWE238"/>
    <mergeCell ref="KWL238:KWM238"/>
    <mergeCell ref="KWT238:KWU238"/>
    <mergeCell ref="KXB238:KXC238"/>
    <mergeCell ref="KXJ238:KXK238"/>
    <mergeCell ref="KXR238:KXS238"/>
    <mergeCell ref="KSL238:KSM238"/>
    <mergeCell ref="KST238:KSU238"/>
    <mergeCell ref="KTB238:KTC238"/>
    <mergeCell ref="KTJ238:KTK238"/>
    <mergeCell ref="KTR238:KTS238"/>
    <mergeCell ref="KTZ238:KUA238"/>
    <mergeCell ref="KUH238:KUI238"/>
    <mergeCell ref="KUP238:KUQ238"/>
    <mergeCell ref="KUX238:KUY238"/>
    <mergeCell ref="KPR238:KPS238"/>
    <mergeCell ref="KPZ238:KQA238"/>
    <mergeCell ref="KQH238:KQI238"/>
    <mergeCell ref="KQP238:KQQ238"/>
    <mergeCell ref="KQX238:KQY238"/>
    <mergeCell ref="KRF238:KRG238"/>
    <mergeCell ref="KRN238:KRO238"/>
    <mergeCell ref="KRV238:KRW238"/>
    <mergeCell ref="KSD238:KSE238"/>
    <mergeCell ref="KMX238:KMY238"/>
    <mergeCell ref="KNF238:KNG238"/>
    <mergeCell ref="KNN238:KNO238"/>
    <mergeCell ref="KNV238:KNW238"/>
    <mergeCell ref="KOD238:KOE238"/>
    <mergeCell ref="KOL238:KOM238"/>
    <mergeCell ref="KOT238:KOU238"/>
    <mergeCell ref="KPB238:KPC238"/>
    <mergeCell ref="KPJ238:KPK238"/>
    <mergeCell ref="LGH238:LGI238"/>
    <mergeCell ref="LGP238:LGQ238"/>
    <mergeCell ref="LGX238:LGY238"/>
    <mergeCell ref="LHF238:LHG238"/>
    <mergeCell ref="LHN238:LHO238"/>
    <mergeCell ref="LHV238:LHW238"/>
    <mergeCell ref="LID238:LIE238"/>
    <mergeCell ref="LIL238:LIM238"/>
    <mergeCell ref="LIT238:LIU238"/>
    <mergeCell ref="LDN238:LDO238"/>
    <mergeCell ref="LDV238:LDW238"/>
    <mergeCell ref="LED238:LEE238"/>
    <mergeCell ref="LEL238:LEM238"/>
    <mergeCell ref="LET238:LEU238"/>
    <mergeCell ref="LFB238:LFC238"/>
    <mergeCell ref="LFJ238:LFK238"/>
    <mergeCell ref="LFR238:LFS238"/>
    <mergeCell ref="LFZ238:LGA238"/>
    <mergeCell ref="LAT238:LAU238"/>
    <mergeCell ref="LBB238:LBC238"/>
    <mergeCell ref="LBJ238:LBK238"/>
    <mergeCell ref="LBR238:LBS238"/>
    <mergeCell ref="LBZ238:LCA238"/>
    <mergeCell ref="LCH238:LCI238"/>
    <mergeCell ref="LCP238:LCQ238"/>
    <mergeCell ref="LCX238:LCY238"/>
    <mergeCell ref="LDF238:LDG238"/>
    <mergeCell ref="KXZ238:KYA238"/>
    <mergeCell ref="KYH238:KYI238"/>
    <mergeCell ref="KYP238:KYQ238"/>
    <mergeCell ref="KYX238:KYY238"/>
    <mergeCell ref="KZF238:KZG238"/>
    <mergeCell ref="KZN238:KZO238"/>
    <mergeCell ref="KZV238:KZW238"/>
    <mergeCell ref="LAD238:LAE238"/>
    <mergeCell ref="LAL238:LAM238"/>
    <mergeCell ref="LRJ238:LRK238"/>
    <mergeCell ref="LRR238:LRS238"/>
    <mergeCell ref="LRZ238:LSA238"/>
    <mergeCell ref="LSH238:LSI238"/>
    <mergeCell ref="LSP238:LSQ238"/>
    <mergeCell ref="LSX238:LSY238"/>
    <mergeCell ref="LTF238:LTG238"/>
    <mergeCell ref="LTN238:LTO238"/>
    <mergeCell ref="LTV238:LTW238"/>
    <mergeCell ref="LOP238:LOQ238"/>
    <mergeCell ref="LOX238:LOY238"/>
    <mergeCell ref="LPF238:LPG238"/>
    <mergeCell ref="LPN238:LPO238"/>
    <mergeCell ref="LPV238:LPW238"/>
    <mergeCell ref="LQD238:LQE238"/>
    <mergeCell ref="LQL238:LQM238"/>
    <mergeCell ref="LQT238:LQU238"/>
    <mergeCell ref="LRB238:LRC238"/>
    <mergeCell ref="LLV238:LLW238"/>
    <mergeCell ref="LMD238:LME238"/>
    <mergeCell ref="LML238:LMM238"/>
    <mergeCell ref="LMT238:LMU238"/>
    <mergeCell ref="LNB238:LNC238"/>
    <mergeCell ref="LNJ238:LNK238"/>
    <mergeCell ref="LNR238:LNS238"/>
    <mergeCell ref="LNZ238:LOA238"/>
    <mergeCell ref="LOH238:LOI238"/>
    <mergeCell ref="LJB238:LJC238"/>
    <mergeCell ref="LJJ238:LJK238"/>
    <mergeCell ref="LJR238:LJS238"/>
    <mergeCell ref="LJZ238:LKA238"/>
    <mergeCell ref="LKH238:LKI238"/>
    <mergeCell ref="LKP238:LKQ238"/>
    <mergeCell ref="LKX238:LKY238"/>
    <mergeCell ref="LLF238:LLG238"/>
    <mergeCell ref="LLN238:LLO238"/>
    <mergeCell ref="MCL238:MCM238"/>
    <mergeCell ref="MCT238:MCU238"/>
    <mergeCell ref="MDB238:MDC238"/>
    <mergeCell ref="MDJ238:MDK238"/>
    <mergeCell ref="MDR238:MDS238"/>
    <mergeCell ref="MDZ238:MEA238"/>
    <mergeCell ref="MEH238:MEI238"/>
    <mergeCell ref="MEP238:MEQ238"/>
    <mergeCell ref="MEX238:MEY238"/>
    <mergeCell ref="LZR238:LZS238"/>
    <mergeCell ref="LZZ238:MAA238"/>
    <mergeCell ref="MAH238:MAI238"/>
    <mergeCell ref="MAP238:MAQ238"/>
    <mergeCell ref="MAX238:MAY238"/>
    <mergeCell ref="MBF238:MBG238"/>
    <mergeCell ref="MBN238:MBO238"/>
    <mergeCell ref="MBV238:MBW238"/>
    <mergeCell ref="MCD238:MCE238"/>
    <mergeCell ref="LWX238:LWY238"/>
    <mergeCell ref="LXF238:LXG238"/>
    <mergeCell ref="LXN238:LXO238"/>
    <mergeCell ref="LXV238:LXW238"/>
    <mergeCell ref="LYD238:LYE238"/>
    <mergeCell ref="LYL238:LYM238"/>
    <mergeCell ref="LYT238:LYU238"/>
    <mergeCell ref="LZB238:LZC238"/>
    <mergeCell ref="LZJ238:LZK238"/>
    <mergeCell ref="LUD238:LUE238"/>
    <mergeCell ref="LUL238:LUM238"/>
    <mergeCell ref="LUT238:LUU238"/>
    <mergeCell ref="LVB238:LVC238"/>
    <mergeCell ref="LVJ238:LVK238"/>
    <mergeCell ref="LVR238:LVS238"/>
    <mergeCell ref="LVZ238:LWA238"/>
    <mergeCell ref="LWH238:LWI238"/>
    <mergeCell ref="LWP238:LWQ238"/>
    <mergeCell ref="MNN238:MNO238"/>
    <mergeCell ref="MNV238:MNW238"/>
    <mergeCell ref="MOD238:MOE238"/>
    <mergeCell ref="MOL238:MOM238"/>
    <mergeCell ref="MOT238:MOU238"/>
    <mergeCell ref="MPB238:MPC238"/>
    <mergeCell ref="MPJ238:MPK238"/>
    <mergeCell ref="MPR238:MPS238"/>
    <mergeCell ref="MPZ238:MQA238"/>
    <mergeCell ref="MKT238:MKU238"/>
    <mergeCell ref="MLB238:MLC238"/>
    <mergeCell ref="MLJ238:MLK238"/>
    <mergeCell ref="MLR238:MLS238"/>
    <mergeCell ref="MLZ238:MMA238"/>
    <mergeCell ref="MMH238:MMI238"/>
    <mergeCell ref="MMP238:MMQ238"/>
    <mergeCell ref="MMX238:MMY238"/>
    <mergeCell ref="MNF238:MNG238"/>
    <mergeCell ref="MHZ238:MIA238"/>
    <mergeCell ref="MIH238:MII238"/>
    <mergeCell ref="MIP238:MIQ238"/>
    <mergeCell ref="MIX238:MIY238"/>
    <mergeCell ref="MJF238:MJG238"/>
    <mergeCell ref="MJN238:MJO238"/>
    <mergeCell ref="MJV238:MJW238"/>
    <mergeCell ref="MKD238:MKE238"/>
    <mergeCell ref="MKL238:MKM238"/>
    <mergeCell ref="MFF238:MFG238"/>
    <mergeCell ref="MFN238:MFO238"/>
    <mergeCell ref="MFV238:MFW238"/>
    <mergeCell ref="MGD238:MGE238"/>
    <mergeCell ref="MGL238:MGM238"/>
    <mergeCell ref="MGT238:MGU238"/>
    <mergeCell ref="MHB238:MHC238"/>
    <mergeCell ref="MHJ238:MHK238"/>
    <mergeCell ref="MHR238:MHS238"/>
    <mergeCell ref="MYP238:MYQ238"/>
    <mergeCell ref="MYX238:MYY238"/>
    <mergeCell ref="MZF238:MZG238"/>
    <mergeCell ref="MZN238:MZO238"/>
    <mergeCell ref="MZV238:MZW238"/>
    <mergeCell ref="NAD238:NAE238"/>
    <mergeCell ref="NAL238:NAM238"/>
    <mergeCell ref="NAT238:NAU238"/>
    <mergeCell ref="NBB238:NBC238"/>
    <mergeCell ref="MVV238:MVW238"/>
    <mergeCell ref="MWD238:MWE238"/>
    <mergeCell ref="MWL238:MWM238"/>
    <mergeCell ref="MWT238:MWU238"/>
    <mergeCell ref="MXB238:MXC238"/>
    <mergeCell ref="MXJ238:MXK238"/>
    <mergeCell ref="MXR238:MXS238"/>
    <mergeCell ref="MXZ238:MYA238"/>
    <mergeCell ref="MYH238:MYI238"/>
    <mergeCell ref="MTB238:MTC238"/>
    <mergeCell ref="MTJ238:MTK238"/>
    <mergeCell ref="MTR238:MTS238"/>
    <mergeCell ref="MTZ238:MUA238"/>
    <mergeCell ref="MUH238:MUI238"/>
    <mergeCell ref="MUP238:MUQ238"/>
    <mergeCell ref="MUX238:MUY238"/>
    <mergeCell ref="MVF238:MVG238"/>
    <mergeCell ref="MVN238:MVO238"/>
    <mergeCell ref="MQH238:MQI238"/>
    <mergeCell ref="MQP238:MQQ238"/>
    <mergeCell ref="MQX238:MQY238"/>
    <mergeCell ref="MRF238:MRG238"/>
    <mergeCell ref="MRN238:MRO238"/>
    <mergeCell ref="MRV238:MRW238"/>
    <mergeCell ref="MSD238:MSE238"/>
    <mergeCell ref="MSL238:MSM238"/>
    <mergeCell ref="MST238:MSU238"/>
    <mergeCell ref="NJR238:NJS238"/>
    <mergeCell ref="NJZ238:NKA238"/>
    <mergeCell ref="NKH238:NKI238"/>
    <mergeCell ref="NKP238:NKQ238"/>
    <mergeCell ref="NKX238:NKY238"/>
    <mergeCell ref="NLF238:NLG238"/>
    <mergeCell ref="NLN238:NLO238"/>
    <mergeCell ref="NLV238:NLW238"/>
    <mergeCell ref="NMD238:NME238"/>
    <mergeCell ref="NGX238:NGY238"/>
    <mergeCell ref="NHF238:NHG238"/>
    <mergeCell ref="NHN238:NHO238"/>
    <mergeCell ref="NHV238:NHW238"/>
    <mergeCell ref="NID238:NIE238"/>
    <mergeCell ref="NIL238:NIM238"/>
    <mergeCell ref="NIT238:NIU238"/>
    <mergeCell ref="NJB238:NJC238"/>
    <mergeCell ref="NJJ238:NJK238"/>
    <mergeCell ref="NED238:NEE238"/>
    <mergeCell ref="NEL238:NEM238"/>
    <mergeCell ref="NET238:NEU238"/>
    <mergeCell ref="NFB238:NFC238"/>
    <mergeCell ref="NFJ238:NFK238"/>
    <mergeCell ref="NFR238:NFS238"/>
    <mergeCell ref="NFZ238:NGA238"/>
    <mergeCell ref="NGH238:NGI238"/>
    <mergeCell ref="NGP238:NGQ238"/>
    <mergeCell ref="NBJ238:NBK238"/>
    <mergeCell ref="NBR238:NBS238"/>
    <mergeCell ref="NBZ238:NCA238"/>
    <mergeCell ref="NCH238:NCI238"/>
    <mergeCell ref="NCP238:NCQ238"/>
    <mergeCell ref="NCX238:NCY238"/>
    <mergeCell ref="NDF238:NDG238"/>
    <mergeCell ref="NDN238:NDO238"/>
    <mergeCell ref="NDV238:NDW238"/>
    <mergeCell ref="NUT238:NUU238"/>
    <mergeCell ref="NVB238:NVC238"/>
    <mergeCell ref="NVJ238:NVK238"/>
    <mergeCell ref="NVR238:NVS238"/>
    <mergeCell ref="NVZ238:NWA238"/>
    <mergeCell ref="NWH238:NWI238"/>
    <mergeCell ref="NWP238:NWQ238"/>
    <mergeCell ref="NWX238:NWY238"/>
    <mergeCell ref="NXF238:NXG238"/>
    <mergeCell ref="NRZ238:NSA238"/>
    <mergeCell ref="NSH238:NSI238"/>
    <mergeCell ref="NSP238:NSQ238"/>
    <mergeCell ref="NSX238:NSY238"/>
    <mergeCell ref="NTF238:NTG238"/>
    <mergeCell ref="NTN238:NTO238"/>
    <mergeCell ref="NTV238:NTW238"/>
    <mergeCell ref="NUD238:NUE238"/>
    <mergeCell ref="NUL238:NUM238"/>
    <mergeCell ref="NPF238:NPG238"/>
    <mergeCell ref="NPN238:NPO238"/>
    <mergeCell ref="NPV238:NPW238"/>
    <mergeCell ref="NQD238:NQE238"/>
    <mergeCell ref="NQL238:NQM238"/>
    <mergeCell ref="NQT238:NQU238"/>
    <mergeCell ref="NRB238:NRC238"/>
    <mergeCell ref="NRJ238:NRK238"/>
    <mergeCell ref="NRR238:NRS238"/>
    <mergeCell ref="NML238:NMM238"/>
    <mergeCell ref="NMT238:NMU238"/>
    <mergeCell ref="NNB238:NNC238"/>
    <mergeCell ref="NNJ238:NNK238"/>
    <mergeCell ref="NNR238:NNS238"/>
    <mergeCell ref="NNZ238:NOA238"/>
    <mergeCell ref="NOH238:NOI238"/>
    <mergeCell ref="NOP238:NOQ238"/>
    <mergeCell ref="NOX238:NOY238"/>
    <mergeCell ref="OFV238:OFW238"/>
    <mergeCell ref="OGD238:OGE238"/>
    <mergeCell ref="OGL238:OGM238"/>
    <mergeCell ref="OGT238:OGU238"/>
    <mergeCell ref="OHB238:OHC238"/>
    <mergeCell ref="OHJ238:OHK238"/>
    <mergeCell ref="OHR238:OHS238"/>
    <mergeCell ref="OHZ238:OIA238"/>
    <mergeCell ref="OIH238:OII238"/>
    <mergeCell ref="ODB238:ODC238"/>
    <mergeCell ref="ODJ238:ODK238"/>
    <mergeCell ref="ODR238:ODS238"/>
    <mergeCell ref="ODZ238:OEA238"/>
    <mergeCell ref="OEH238:OEI238"/>
    <mergeCell ref="OEP238:OEQ238"/>
    <mergeCell ref="OEX238:OEY238"/>
    <mergeCell ref="OFF238:OFG238"/>
    <mergeCell ref="OFN238:OFO238"/>
    <mergeCell ref="OAH238:OAI238"/>
    <mergeCell ref="OAP238:OAQ238"/>
    <mergeCell ref="OAX238:OAY238"/>
    <mergeCell ref="OBF238:OBG238"/>
    <mergeCell ref="OBN238:OBO238"/>
    <mergeCell ref="OBV238:OBW238"/>
    <mergeCell ref="OCD238:OCE238"/>
    <mergeCell ref="OCL238:OCM238"/>
    <mergeCell ref="OCT238:OCU238"/>
    <mergeCell ref="NXN238:NXO238"/>
    <mergeCell ref="NXV238:NXW238"/>
    <mergeCell ref="NYD238:NYE238"/>
    <mergeCell ref="NYL238:NYM238"/>
    <mergeCell ref="NYT238:NYU238"/>
    <mergeCell ref="NZB238:NZC238"/>
    <mergeCell ref="NZJ238:NZK238"/>
    <mergeCell ref="NZR238:NZS238"/>
    <mergeCell ref="NZZ238:OAA238"/>
    <mergeCell ref="OQX238:OQY238"/>
    <mergeCell ref="ORF238:ORG238"/>
    <mergeCell ref="ORN238:ORO238"/>
    <mergeCell ref="ORV238:ORW238"/>
    <mergeCell ref="OSD238:OSE238"/>
    <mergeCell ref="OSL238:OSM238"/>
    <mergeCell ref="OST238:OSU238"/>
    <mergeCell ref="OTB238:OTC238"/>
    <mergeCell ref="OTJ238:OTK238"/>
    <mergeCell ref="OOD238:OOE238"/>
    <mergeCell ref="OOL238:OOM238"/>
    <mergeCell ref="OOT238:OOU238"/>
    <mergeCell ref="OPB238:OPC238"/>
    <mergeCell ref="OPJ238:OPK238"/>
    <mergeCell ref="OPR238:OPS238"/>
    <mergeCell ref="OPZ238:OQA238"/>
    <mergeCell ref="OQH238:OQI238"/>
    <mergeCell ref="OQP238:OQQ238"/>
    <mergeCell ref="OLJ238:OLK238"/>
    <mergeCell ref="OLR238:OLS238"/>
    <mergeCell ref="OLZ238:OMA238"/>
    <mergeCell ref="OMH238:OMI238"/>
    <mergeCell ref="OMP238:OMQ238"/>
    <mergeCell ref="OMX238:OMY238"/>
    <mergeCell ref="ONF238:ONG238"/>
    <mergeCell ref="ONN238:ONO238"/>
    <mergeCell ref="ONV238:ONW238"/>
    <mergeCell ref="OIP238:OIQ238"/>
    <mergeCell ref="OIX238:OIY238"/>
    <mergeCell ref="OJF238:OJG238"/>
    <mergeCell ref="OJN238:OJO238"/>
    <mergeCell ref="OJV238:OJW238"/>
    <mergeCell ref="OKD238:OKE238"/>
    <mergeCell ref="OKL238:OKM238"/>
    <mergeCell ref="OKT238:OKU238"/>
    <mergeCell ref="OLB238:OLC238"/>
    <mergeCell ref="PBZ238:PCA238"/>
    <mergeCell ref="PCH238:PCI238"/>
    <mergeCell ref="PCP238:PCQ238"/>
    <mergeCell ref="PCX238:PCY238"/>
    <mergeCell ref="PDF238:PDG238"/>
    <mergeCell ref="PDN238:PDO238"/>
    <mergeCell ref="PDV238:PDW238"/>
    <mergeCell ref="PED238:PEE238"/>
    <mergeCell ref="PEL238:PEM238"/>
    <mergeCell ref="OZF238:OZG238"/>
    <mergeCell ref="OZN238:OZO238"/>
    <mergeCell ref="OZV238:OZW238"/>
    <mergeCell ref="PAD238:PAE238"/>
    <mergeCell ref="PAL238:PAM238"/>
    <mergeCell ref="PAT238:PAU238"/>
    <mergeCell ref="PBB238:PBC238"/>
    <mergeCell ref="PBJ238:PBK238"/>
    <mergeCell ref="PBR238:PBS238"/>
    <mergeCell ref="OWL238:OWM238"/>
    <mergeCell ref="OWT238:OWU238"/>
    <mergeCell ref="OXB238:OXC238"/>
    <mergeCell ref="OXJ238:OXK238"/>
    <mergeCell ref="OXR238:OXS238"/>
    <mergeCell ref="OXZ238:OYA238"/>
    <mergeCell ref="OYH238:OYI238"/>
    <mergeCell ref="OYP238:OYQ238"/>
    <mergeCell ref="OYX238:OYY238"/>
    <mergeCell ref="OTR238:OTS238"/>
    <mergeCell ref="OTZ238:OUA238"/>
    <mergeCell ref="OUH238:OUI238"/>
    <mergeCell ref="OUP238:OUQ238"/>
    <mergeCell ref="OUX238:OUY238"/>
    <mergeCell ref="OVF238:OVG238"/>
    <mergeCell ref="OVN238:OVO238"/>
    <mergeCell ref="OVV238:OVW238"/>
    <mergeCell ref="OWD238:OWE238"/>
    <mergeCell ref="PNB238:PNC238"/>
    <mergeCell ref="PNJ238:PNK238"/>
    <mergeCell ref="PNR238:PNS238"/>
    <mergeCell ref="PNZ238:POA238"/>
    <mergeCell ref="POH238:POI238"/>
    <mergeCell ref="POP238:POQ238"/>
    <mergeCell ref="POX238:POY238"/>
    <mergeCell ref="PPF238:PPG238"/>
    <mergeCell ref="PPN238:PPO238"/>
    <mergeCell ref="PKH238:PKI238"/>
    <mergeCell ref="PKP238:PKQ238"/>
    <mergeCell ref="PKX238:PKY238"/>
    <mergeCell ref="PLF238:PLG238"/>
    <mergeCell ref="PLN238:PLO238"/>
    <mergeCell ref="PLV238:PLW238"/>
    <mergeCell ref="PMD238:PME238"/>
    <mergeCell ref="PML238:PMM238"/>
    <mergeCell ref="PMT238:PMU238"/>
    <mergeCell ref="PHN238:PHO238"/>
    <mergeCell ref="PHV238:PHW238"/>
    <mergeCell ref="PID238:PIE238"/>
    <mergeCell ref="PIL238:PIM238"/>
    <mergeCell ref="PIT238:PIU238"/>
    <mergeCell ref="PJB238:PJC238"/>
    <mergeCell ref="PJJ238:PJK238"/>
    <mergeCell ref="PJR238:PJS238"/>
    <mergeCell ref="PJZ238:PKA238"/>
    <mergeCell ref="PET238:PEU238"/>
    <mergeCell ref="PFB238:PFC238"/>
    <mergeCell ref="PFJ238:PFK238"/>
    <mergeCell ref="PFR238:PFS238"/>
    <mergeCell ref="PFZ238:PGA238"/>
    <mergeCell ref="PGH238:PGI238"/>
    <mergeCell ref="PGP238:PGQ238"/>
    <mergeCell ref="PGX238:PGY238"/>
    <mergeCell ref="PHF238:PHG238"/>
    <mergeCell ref="PYD238:PYE238"/>
    <mergeCell ref="PYL238:PYM238"/>
    <mergeCell ref="PYT238:PYU238"/>
    <mergeCell ref="PZB238:PZC238"/>
    <mergeCell ref="PZJ238:PZK238"/>
    <mergeCell ref="PZR238:PZS238"/>
    <mergeCell ref="PZZ238:QAA238"/>
    <mergeCell ref="QAH238:QAI238"/>
    <mergeCell ref="QAP238:QAQ238"/>
    <mergeCell ref="PVJ238:PVK238"/>
    <mergeCell ref="PVR238:PVS238"/>
    <mergeCell ref="PVZ238:PWA238"/>
    <mergeCell ref="PWH238:PWI238"/>
    <mergeCell ref="PWP238:PWQ238"/>
    <mergeCell ref="PWX238:PWY238"/>
    <mergeCell ref="PXF238:PXG238"/>
    <mergeCell ref="PXN238:PXO238"/>
    <mergeCell ref="PXV238:PXW238"/>
    <mergeCell ref="PSP238:PSQ238"/>
    <mergeCell ref="PSX238:PSY238"/>
    <mergeCell ref="PTF238:PTG238"/>
    <mergeCell ref="PTN238:PTO238"/>
    <mergeCell ref="PTV238:PTW238"/>
    <mergeCell ref="PUD238:PUE238"/>
    <mergeCell ref="PUL238:PUM238"/>
    <mergeCell ref="PUT238:PUU238"/>
    <mergeCell ref="PVB238:PVC238"/>
    <mergeCell ref="PPV238:PPW238"/>
    <mergeCell ref="PQD238:PQE238"/>
    <mergeCell ref="PQL238:PQM238"/>
    <mergeCell ref="PQT238:PQU238"/>
    <mergeCell ref="PRB238:PRC238"/>
    <mergeCell ref="PRJ238:PRK238"/>
    <mergeCell ref="PRR238:PRS238"/>
    <mergeCell ref="PRZ238:PSA238"/>
    <mergeCell ref="PSH238:PSI238"/>
    <mergeCell ref="QJF238:QJG238"/>
    <mergeCell ref="QJN238:QJO238"/>
    <mergeCell ref="QJV238:QJW238"/>
    <mergeCell ref="QKD238:QKE238"/>
    <mergeCell ref="QKL238:QKM238"/>
    <mergeCell ref="QKT238:QKU238"/>
    <mergeCell ref="QLB238:QLC238"/>
    <mergeCell ref="QLJ238:QLK238"/>
    <mergeCell ref="QLR238:QLS238"/>
    <mergeCell ref="QGL238:QGM238"/>
    <mergeCell ref="QGT238:QGU238"/>
    <mergeCell ref="QHB238:QHC238"/>
    <mergeCell ref="QHJ238:QHK238"/>
    <mergeCell ref="QHR238:QHS238"/>
    <mergeCell ref="QHZ238:QIA238"/>
    <mergeCell ref="QIH238:QII238"/>
    <mergeCell ref="QIP238:QIQ238"/>
    <mergeCell ref="QIX238:QIY238"/>
    <mergeCell ref="QDR238:QDS238"/>
    <mergeCell ref="QDZ238:QEA238"/>
    <mergeCell ref="QEH238:QEI238"/>
    <mergeCell ref="QEP238:QEQ238"/>
    <mergeCell ref="QEX238:QEY238"/>
    <mergeCell ref="QFF238:QFG238"/>
    <mergeCell ref="QFN238:QFO238"/>
    <mergeCell ref="QFV238:QFW238"/>
    <mergeCell ref="QGD238:QGE238"/>
    <mergeCell ref="QAX238:QAY238"/>
    <mergeCell ref="QBF238:QBG238"/>
    <mergeCell ref="QBN238:QBO238"/>
    <mergeCell ref="QBV238:QBW238"/>
    <mergeCell ref="QCD238:QCE238"/>
    <mergeCell ref="QCL238:QCM238"/>
    <mergeCell ref="QCT238:QCU238"/>
    <mergeCell ref="QDB238:QDC238"/>
    <mergeCell ref="QDJ238:QDK238"/>
    <mergeCell ref="QUH238:QUI238"/>
    <mergeCell ref="QUP238:QUQ238"/>
    <mergeCell ref="QUX238:QUY238"/>
    <mergeCell ref="QVF238:QVG238"/>
    <mergeCell ref="QVN238:QVO238"/>
    <mergeCell ref="QVV238:QVW238"/>
    <mergeCell ref="QWD238:QWE238"/>
    <mergeCell ref="QWL238:QWM238"/>
    <mergeCell ref="QWT238:QWU238"/>
    <mergeCell ref="QRN238:QRO238"/>
    <mergeCell ref="QRV238:QRW238"/>
    <mergeCell ref="QSD238:QSE238"/>
    <mergeCell ref="QSL238:QSM238"/>
    <mergeCell ref="QST238:QSU238"/>
    <mergeCell ref="QTB238:QTC238"/>
    <mergeCell ref="QTJ238:QTK238"/>
    <mergeCell ref="QTR238:QTS238"/>
    <mergeCell ref="QTZ238:QUA238"/>
    <mergeCell ref="QOT238:QOU238"/>
    <mergeCell ref="QPB238:QPC238"/>
    <mergeCell ref="QPJ238:QPK238"/>
    <mergeCell ref="QPR238:QPS238"/>
    <mergeCell ref="QPZ238:QQA238"/>
    <mergeCell ref="QQH238:QQI238"/>
    <mergeCell ref="QQP238:QQQ238"/>
    <mergeCell ref="QQX238:QQY238"/>
    <mergeCell ref="QRF238:QRG238"/>
    <mergeCell ref="QLZ238:QMA238"/>
    <mergeCell ref="QMH238:QMI238"/>
    <mergeCell ref="QMP238:QMQ238"/>
    <mergeCell ref="QMX238:QMY238"/>
    <mergeCell ref="QNF238:QNG238"/>
    <mergeCell ref="QNN238:QNO238"/>
    <mergeCell ref="QNV238:QNW238"/>
    <mergeCell ref="QOD238:QOE238"/>
    <mergeCell ref="QOL238:QOM238"/>
    <mergeCell ref="RFJ238:RFK238"/>
    <mergeCell ref="RFR238:RFS238"/>
    <mergeCell ref="RFZ238:RGA238"/>
    <mergeCell ref="RGH238:RGI238"/>
    <mergeCell ref="RGP238:RGQ238"/>
    <mergeCell ref="RGX238:RGY238"/>
    <mergeCell ref="RHF238:RHG238"/>
    <mergeCell ref="RHN238:RHO238"/>
    <mergeCell ref="RHV238:RHW238"/>
    <mergeCell ref="RCP238:RCQ238"/>
    <mergeCell ref="RCX238:RCY238"/>
    <mergeCell ref="RDF238:RDG238"/>
    <mergeCell ref="RDN238:RDO238"/>
    <mergeCell ref="RDV238:RDW238"/>
    <mergeCell ref="RED238:REE238"/>
    <mergeCell ref="REL238:REM238"/>
    <mergeCell ref="RET238:REU238"/>
    <mergeCell ref="RFB238:RFC238"/>
    <mergeCell ref="QZV238:QZW238"/>
    <mergeCell ref="RAD238:RAE238"/>
    <mergeCell ref="RAL238:RAM238"/>
    <mergeCell ref="RAT238:RAU238"/>
    <mergeCell ref="RBB238:RBC238"/>
    <mergeCell ref="RBJ238:RBK238"/>
    <mergeCell ref="RBR238:RBS238"/>
    <mergeCell ref="RBZ238:RCA238"/>
    <mergeCell ref="RCH238:RCI238"/>
    <mergeCell ref="QXB238:QXC238"/>
    <mergeCell ref="QXJ238:QXK238"/>
    <mergeCell ref="QXR238:QXS238"/>
    <mergeCell ref="QXZ238:QYA238"/>
    <mergeCell ref="QYH238:QYI238"/>
    <mergeCell ref="QYP238:QYQ238"/>
    <mergeCell ref="QYX238:QYY238"/>
    <mergeCell ref="QZF238:QZG238"/>
    <mergeCell ref="QZN238:QZO238"/>
    <mergeCell ref="RQL238:RQM238"/>
    <mergeCell ref="RQT238:RQU238"/>
    <mergeCell ref="RRB238:RRC238"/>
    <mergeCell ref="RRJ238:RRK238"/>
    <mergeCell ref="RRR238:RRS238"/>
    <mergeCell ref="RRZ238:RSA238"/>
    <mergeCell ref="RSH238:RSI238"/>
    <mergeCell ref="RSP238:RSQ238"/>
    <mergeCell ref="RSX238:RSY238"/>
    <mergeCell ref="RNR238:RNS238"/>
    <mergeCell ref="RNZ238:ROA238"/>
    <mergeCell ref="ROH238:ROI238"/>
    <mergeCell ref="ROP238:ROQ238"/>
    <mergeCell ref="ROX238:ROY238"/>
    <mergeCell ref="RPF238:RPG238"/>
    <mergeCell ref="RPN238:RPO238"/>
    <mergeCell ref="RPV238:RPW238"/>
    <mergeCell ref="RQD238:RQE238"/>
    <mergeCell ref="RKX238:RKY238"/>
    <mergeCell ref="RLF238:RLG238"/>
    <mergeCell ref="RLN238:RLO238"/>
    <mergeCell ref="RLV238:RLW238"/>
    <mergeCell ref="RMD238:RME238"/>
    <mergeCell ref="RML238:RMM238"/>
    <mergeCell ref="RMT238:RMU238"/>
    <mergeCell ref="RNB238:RNC238"/>
    <mergeCell ref="RNJ238:RNK238"/>
    <mergeCell ref="RID238:RIE238"/>
    <mergeCell ref="RIL238:RIM238"/>
    <mergeCell ref="RIT238:RIU238"/>
    <mergeCell ref="RJB238:RJC238"/>
    <mergeCell ref="RJJ238:RJK238"/>
    <mergeCell ref="RJR238:RJS238"/>
    <mergeCell ref="RJZ238:RKA238"/>
    <mergeCell ref="RKH238:RKI238"/>
    <mergeCell ref="RKP238:RKQ238"/>
    <mergeCell ref="SBN238:SBO238"/>
    <mergeCell ref="SBV238:SBW238"/>
    <mergeCell ref="SCD238:SCE238"/>
    <mergeCell ref="SCL238:SCM238"/>
    <mergeCell ref="SCT238:SCU238"/>
    <mergeCell ref="SDB238:SDC238"/>
    <mergeCell ref="SDJ238:SDK238"/>
    <mergeCell ref="SDR238:SDS238"/>
    <mergeCell ref="SDZ238:SEA238"/>
    <mergeCell ref="RYT238:RYU238"/>
    <mergeCell ref="RZB238:RZC238"/>
    <mergeCell ref="RZJ238:RZK238"/>
    <mergeCell ref="RZR238:RZS238"/>
    <mergeCell ref="RZZ238:SAA238"/>
    <mergeCell ref="SAH238:SAI238"/>
    <mergeCell ref="SAP238:SAQ238"/>
    <mergeCell ref="SAX238:SAY238"/>
    <mergeCell ref="SBF238:SBG238"/>
    <mergeCell ref="RVZ238:RWA238"/>
    <mergeCell ref="RWH238:RWI238"/>
    <mergeCell ref="RWP238:RWQ238"/>
    <mergeCell ref="RWX238:RWY238"/>
    <mergeCell ref="RXF238:RXG238"/>
    <mergeCell ref="RXN238:RXO238"/>
    <mergeCell ref="RXV238:RXW238"/>
    <mergeCell ref="RYD238:RYE238"/>
    <mergeCell ref="RYL238:RYM238"/>
    <mergeCell ref="RTF238:RTG238"/>
    <mergeCell ref="RTN238:RTO238"/>
    <mergeCell ref="RTV238:RTW238"/>
    <mergeCell ref="RUD238:RUE238"/>
    <mergeCell ref="RUL238:RUM238"/>
    <mergeCell ref="RUT238:RUU238"/>
    <mergeCell ref="RVB238:RVC238"/>
    <mergeCell ref="RVJ238:RVK238"/>
    <mergeCell ref="RVR238:RVS238"/>
    <mergeCell ref="SMP238:SMQ238"/>
    <mergeCell ref="SMX238:SMY238"/>
    <mergeCell ref="SNF238:SNG238"/>
    <mergeCell ref="SNN238:SNO238"/>
    <mergeCell ref="SNV238:SNW238"/>
    <mergeCell ref="SOD238:SOE238"/>
    <mergeCell ref="SOL238:SOM238"/>
    <mergeCell ref="SOT238:SOU238"/>
    <mergeCell ref="SPB238:SPC238"/>
    <mergeCell ref="SJV238:SJW238"/>
    <mergeCell ref="SKD238:SKE238"/>
    <mergeCell ref="SKL238:SKM238"/>
    <mergeCell ref="SKT238:SKU238"/>
    <mergeCell ref="SLB238:SLC238"/>
    <mergeCell ref="SLJ238:SLK238"/>
    <mergeCell ref="SLR238:SLS238"/>
    <mergeCell ref="SLZ238:SMA238"/>
    <mergeCell ref="SMH238:SMI238"/>
    <mergeCell ref="SHB238:SHC238"/>
    <mergeCell ref="SHJ238:SHK238"/>
    <mergeCell ref="SHR238:SHS238"/>
    <mergeCell ref="SHZ238:SIA238"/>
    <mergeCell ref="SIH238:SII238"/>
    <mergeCell ref="SIP238:SIQ238"/>
    <mergeCell ref="SIX238:SIY238"/>
    <mergeCell ref="SJF238:SJG238"/>
    <mergeCell ref="SJN238:SJO238"/>
    <mergeCell ref="SEH238:SEI238"/>
    <mergeCell ref="SEP238:SEQ238"/>
    <mergeCell ref="SEX238:SEY238"/>
    <mergeCell ref="SFF238:SFG238"/>
    <mergeCell ref="SFN238:SFO238"/>
    <mergeCell ref="SFV238:SFW238"/>
    <mergeCell ref="SGD238:SGE238"/>
    <mergeCell ref="SGL238:SGM238"/>
    <mergeCell ref="SGT238:SGU238"/>
    <mergeCell ref="SXR238:SXS238"/>
    <mergeCell ref="SXZ238:SYA238"/>
    <mergeCell ref="SYH238:SYI238"/>
    <mergeCell ref="SYP238:SYQ238"/>
    <mergeCell ref="SYX238:SYY238"/>
    <mergeCell ref="SZF238:SZG238"/>
    <mergeCell ref="SZN238:SZO238"/>
    <mergeCell ref="SZV238:SZW238"/>
    <mergeCell ref="TAD238:TAE238"/>
    <mergeCell ref="SUX238:SUY238"/>
    <mergeCell ref="SVF238:SVG238"/>
    <mergeCell ref="SVN238:SVO238"/>
    <mergeCell ref="SVV238:SVW238"/>
    <mergeCell ref="SWD238:SWE238"/>
    <mergeCell ref="SWL238:SWM238"/>
    <mergeCell ref="SWT238:SWU238"/>
    <mergeCell ref="SXB238:SXC238"/>
    <mergeCell ref="SXJ238:SXK238"/>
    <mergeCell ref="SSD238:SSE238"/>
    <mergeCell ref="SSL238:SSM238"/>
    <mergeCell ref="SST238:SSU238"/>
    <mergeCell ref="STB238:STC238"/>
    <mergeCell ref="STJ238:STK238"/>
    <mergeCell ref="STR238:STS238"/>
    <mergeCell ref="STZ238:SUA238"/>
    <mergeCell ref="SUH238:SUI238"/>
    <mergeCell ref="SUP238:SUQ238"/>
    <mergeCell ref="SPJ238:SPK238"/>
    <mergeCell ref="SPR238:SPS238"/>
    <mergeCell ref="SPZ238:SQA238"/>
    <mergeCell ref="SQH238:SQI238"/>
    <mergeCell ref="SQP238:SQQ238"/>
    <mergeCell ref="SQX238:SQY238"/>
    <mergeCell ref="SRF238:SRG238"/>
    <mergeCell ref="SRN238:SRO238"/>
    <mergeCell ref="SRV238:SRW238"/>
    <mergeCell ref="TIT238:TIU238"/>
    <mergeCell ref="TJB238:TJC238"/>
    <mergeCell ref="TJJ238:TJK238"/>
    <mergeCell ref="TJR238:TJS238"/>
    <mergeCell ref="TJZ238:TKA238"/>
    <mergeCell ref="TKH238:TKI238"/>
    <mergeCell ref="TKP238:TKQ238"/>
    <mergeCell ref="TKX238:TKY238"/>
    <mergeCell ref="TLF238:TLG238"/>
    <mergeCell ref="TFZ238:TGA238"/>
    <mergeCell ref="TGH238:TGI238"/>
    <mergeCell ref="TGP238:TGQ238"/>
    <mergeCell ref="TGX238:TGY238"/>
    <mergeCell ref="THF238:THG238"/>
    <mergeCell ref="THN238:THO238"/>
    <mergeCell ref="THV238:THW238"/>
    <mergeCell ref="TID238:TIE238"/>
    <mergeCell ref="TIL238:TIM238"/>
    <mergeCell ref="TDF238:TDG238"/>
    <mergeCell ref="TDN238:TDO238"/>
    <mergeCell ref="TDV238:TDW238"/>
    <mergeCell ref="TED238:TEE238"/>
    <mergeCell ref="TEL238:TEM238"/>
    <mergeCell ref="TET238:TEU238"/>
    <mergeCell ref="TFB238:TFC238"/>
    <mergeCell ref="TFJ238:TFK238"/>
    <mergeCell ref="TFR238:TFS238"/>
    <mergeCell ref="TAL238:TAM238"/>
    <mergeCell ref="TAT238:TAU238"/>
    <mergeCell ref="TBB238:TBC238"/>
    <mergeCell ref="TBJ238:TBK238"/>
    <mergeCell ref="TBR238:TBS238"/>
    <mergeCell ref="TBZ238:TCA238"/>
    <mergeCell ref="TCH238:TCI238"/>
    <mergeCell ref="TCP238:TCQ238"/>
    <mergeCell ref="TCX238:TCY238"/>
    <mergeCell ref="TTV238:TTW238"/>
    <mergeCell ref="TUD238:TUE238"/>
    <mergeCell ref="TUL238:TUM238"/>
    <mergeCell ref="TUT238:TUU238"/>
    <mergeCell ref="TVB238:TVC238"/>
    <mergeCell ref="TVJ238:TVK238"/>
    <mergeCell ref="TVR238:TVS238"/>
    <mergeCell ref="TVZ238:TWA238"/>
    <mergeCell ref="TWH238:TWI238"/>
    <mergeCell ref="TRB238:TRC238"/>
    <mergeCell ref="TRJ238:TRK238"/>
    <mergeCell ref="TRR238:TRS238"/>
    <mergeCell ref="TRZ238:TSA238"/>
    <mergeCell ref="TSH238:TSI238"/>
    <mergeCell ref="TSP238:TSQ238"/>
    <mergeCell ref="TSX238:TSY238"/>
    <mergeCell ref="TTF238:TTG238"/>
    <mergeCell ref="TTN238:TTO238"/>
    <mergeCell ref="TOH238:TOI238"/>
    <mergeCell ref="TOP238:TOQ238"/>
    <mergeCell ref="TOX238:TOY238"/>
    <mergeCell ref="TPF238:TPG238"/>
    <mergeCell ref="TPN238:TPO238"/>
    <mergeCell ref="TPV238:TPW238"/>
    <mergeCell ref="TQD238:TQE238"/>
    <mergeCell ref="TQL238:TQM238"/>
    <mergeCell ref="TQT238:TQU238"/>
    <mergeCell ref="TLN238:TLO238"/>
    <mergeCell ref="TLV238:TLW238"/>
    <mergeCell ref="TMD238:TME238"/>
    <mergeCell ref="TML238:TMM238"/>
    <mergeCell ref="TMT238:TMU238"/>
    <mergeCell ref="TNB238:TNC238"/>
    <mergeCell ref="TNJ238:TNK238"/>
    <mergeCell ref="TNR238:TNS238"/>
    <mergeCell ref="TNZ238:TOA238"/>
    <mergeCell ref="UEX238:UEY238"/>
    <mergeCell ref="UFF238:UFG238"/>
    <mergeCell ref="UFN238:UFO238"/>
    <mergeCell ref="UFV238:UFW238"/>
    <mergeCell ref="UGD238:UGE238"/>
    <mergeCell ref="UGL238:UGM238"/>
    <mergeCell ref="UGT238:UGU238"/>
    <mergeCell ref="UHB238:UHC238"/>
    <mergeCell ref="UHJ238:UHK238"/>
    <mergeCell ref="UCD238:UCE238"/>
    <mergeCell ref="UCL238:UCM238"/>
    <mergeCell ref="UCT238:UCU238"/>
    <mergeCell ref="UDB238:UDC238"/>
    <mergeCell ref="UDJ238:UDK238"/>
    <mergeCell ref="UDR238:UDS238"/>
    <mergeCell ref="UDZ238:UEA238"/>
    <mergeCell ref="UEH238:UEI238"/>
    <mergeCell ref="UEP238:UEQ238"/>
    <mergeCell ref="TZJ238:TZK238"/>
    <mergeCell ref="TZR238:TZS238"/>
    <mergeCell ref="TZZ238:UAA238"/>
    <mergeCell ref="UAH238:UAI238"/>
    <mergeCell ref="UAP238:UAQ238"/>
    <mergeCell ref="UAX238:UAY238"/>
    <mergeCell ref="UBF238:UBG238"/>
    <mergeCell ref="UBN238:UBO238"/>
    <mergeCell ref="UBV238:UBW238"/>
    <mergeCell ref="TWP238:TWQ238"/>
    <mergeCell ref="TWX238:TWY238"/>
    <mergeCell ref="TXF238:TXG238"/>
    <mergeCell ref="TXN238:TXO238"/>
    <mergeCell ref="TXV238:TXW238"/>
    <mergeCell ref="TYD238:TYE238"/>
    <mergeCell ref="TYL238:TYM238"/>
    <mergeCell ref="TYT238:TYU238"/>
    <mergeCell ref="TZB238:TZC238"/>
    <mergeCell ref="UPZ238:UQA238"/>
    <mergeCell ref="UQH238:UQI238"/>
    <mergeCell ref="UQP238:UQQ238"/>
    <mergeCell ref="UQX238:UQY238"/>
    <mergeCell ref="URF238:URG238"/>
    <mergeCell ref="URN238:URO238"/>
    <mergeCell ref="URV238:URW238"/>
    <mergeCell ref="USD238:USE238"/>
    <mergeCell ref="USL238:USM238"/>
    <mergeCell ref="UNF238:UNG238"/>
    <mergeCell ref="UNN238:UNO238"/>
    <mergeCell ref="UNV238:UNW238"/>
    <mergeCell ref="UOD238:UOE238"/>
    <mergeCell ref="UOL238:UOM238"/>
    <mergeCell ref="UOT238:UOU238"/>
    <mergeCell ref="UPB238:UPC238"/>
    <mergeCell ref="UPJ238:UPK238"/>
    <mergeCell ref="UPR238:UPS238"/>
    <mergeCell ref="UKL238:UKM238"/>
    <mergeCell ref="UKT238:UKU238"/>
    <mergeCell ref="ULB238:ULC238"/>
    <mergeCell ref="ULJ238:ULK238"/>
    <mergeCell ref="ULR238:ULS238"/>
    <mergeCell ref="ULZ238:UMA238"/>
    <mergeCell ref="UMH238:UMI238"/>
    <mergeCell ref="UMP238:UMQ238"/>
    <mergeCell ref="UMX238:UMY238"/>
    <mergeCell ref="UHR238:UHS238"/>
    <mergeCell ref="UHZ238:UIA238"/>
    <mergeCell ref="UIH238:UII238"/>
    <mergeCell ref="UIP238:UIQ238"/>
    <mergeCell ref="UIX238:UIY238"/>
    <mergeCell ref="UJF238:UJG238"/>
    <mergeCell ref="UJN238:UJO238"/>
    <mergeCell ref="UJV238:UJW238"/>
    <mergeCell ref="UKD238:UKE238"/>
    <mergeCell ref="VBB238:VBC238"/>
    <mergeCell ref="VBJ238:VBK238"/>
    <mergeCell ref="VBR238:VBS238"/>
    <mergeCell ref="VBZ238:VCA238"/>
    <mergeCell ref="VCH238:VCI238"/>
    <mergeCell ref="VCP238:VCQ238"/>
    <mergeCell ref="VCX238:VCY238"/>
    <mergeCell ref="VDF238:VDG238"/>
    <mergeCell ref="VDN238:VDO238"/>
    <mergeCell ref="UYH238:UYI238"/>
    <mergeCell ref="UYP238:UYQ238"/>
    <mergeCell ref="UYX238:UYY238"/>
    <mergeCell ref="UZF238:UZG238"/>
    <mergeCell ref="UZN238:UZO238"/>
    <mergeCell ref="UZV238:UZW238"/>
    <mergeCell ref="VAD238:VAE238"/>
    <mergeCell ref="VAL238:VAM238"/>
    <mergeCell ref="VAT238:VAU238"/>
    <mergeCell ref="UVN238:UVO238"/>
    <mergeCell ref="UVV238:UVW238"/>
    <mergeCell ref="UWD238:UWE238"/>
    <mergeCell ref="UWL238:UWM238"/>
    <mergeCell ref="UWT238:UWU238"/>
    <mergeCell ref="UXB238:UXC238"/>
    <mergeCell ref="UXJ238:UXK238"/>
    <mergeCell ref="UXR238:UXS238"/>
    <mergeCell ref="UXZ238:UYA238"/>
    <mergeCell ref="UST238:USU238"/>
    <mergeCell ref="UTB238:UTC238"/>
    <mergeCell ref="UTJ238:UTK238"/>
    <mergeCell ref="UTR238:UTS238"/>
    <mergeCell ref="UTZ238:UUA238"/>
    <mergeCell ref="UUH238:UUI238"/>
    <mergeCell ref="UUP238:UUQ238"/>
    <mergeCell ref="UUX238:UUY238"/>
    <mergeCell ref="UVF238:UVG238"/>
    <mergeCell ref="VMD238:VME238"/>
    <mergeCell ref="VML238:VMM238"/>
    <mergeCell ref="VMT238:VMU238"/>
    <mergeCell ref="VNB238:VNC238"/>
    <mergeCell ref="VNJ238:VNK238"/>
    <mergeCell ref="VNR238:VNS238"/>
    <mergeCell ref="VNZ238:VOA238"/>
    <mergeCell ref="VOH238:VOI238"/>
    <mergeCell ref="VOP238:VOQ238"/>
    <mergeCell ref="VJJ238:VJK238"/>
    <mergeCell ref="VJR238:VJS238"/>
    <mergeCell ref="VJZ238:VKA238"/>
    <mergeCell ref="VKH238:VKI238"/>
    <mergeCell ref="VKP238:VKQ238"/>
    <mergeCell ref="VKX238:VKY238"/>
    <mergeCell ref="VLF238:VLG238"/>
    <mergeCell ref="VLN238:VLO238"/>
    <mergeCell ref="VLV238:VLW238"/>
    <mergeCell ref="VGP238:VGQ238"/>
    <mergeCell ref="VGX238:VGY238"/>
    <mergeCell ref="VHF238:VHG238"/>
    <mergeCell ref="VHN238:VHO238"/>
    <mergeCell ref="VHV238:VHW238"/>
    <mergeCell ref="VID238:VIE238"/>
    <mergeCell ref="VIL238:VIM238"/>
    <mergeCell ref="VIT238:VIU238"/>
    <mergeCell ref="VJB238:VJC238"/>
    <mergeCell ref="VDV238:VDW238"/>
    <mergeCell ref="VED238:VEE238"/>
    <mergeCell ref="VEL238:VEM238"/>
    <mergeCell ref="VET238:VEU238"/>
    <mergeCell ref="VFB238:VFC238"/>
    <mergeCell ref="VFJ238:VFK238"/>
    <mergeCell ref="VFR238:VFS238"/>
    <mergeCell ref="VFZ238:VGA238"/>
    <mergeCell ref="VGH238:VGI238"/>
    <mergeCell ref="WCD238:WCE238"/>
    <mergeCell ref="WCL238:WCM238"/>
    <mergeCell ref="VXF238:VXG238"/>
    <mergeCell ref="VXN238:VXO238"/>
    <mergeCell ref="VXV238:VXW238"/>
    <mergeCell ref="VYD238:VYE238"/>
    <mergeCell ref="VYL238:VYM238"/>
    <mergeCell ref="VYT238:VYU238"/>
    <mergeCell ref="VZB238:VZC238"/>
    <mergeCell ref="VZJ238:VZK238"/>
    <mergeCell ref="VZR238:VZS238"/>
    <mergeCell ref="VUL238:VUM238"/>
    <mergeCell ref="VUT238:VUU238"/>
    <mergeCell ref="VVB238:VVC238"/>
    <mergeCell ref="VVJ238:VVK238"/>
    <mergeCell ref="VVR238:VVS238"/>
    <mergeCell ref="VVZ238:VWA238"/>
    <mergeCell ref="VWH238:VWI238"/>
    <mergeCell ref="VWP238:VWQ238"/>
    <mergeCell ref="VWX238:VWY238"/>
    <mergeCell ref="VRR238:VRS238"/>
    <mergeCell ref="VRZ238:VSA238"/>
    <mergeCell ref="VSH238:VSI238"/>
    <mergeCell ref="VSP238:VSQ238"/>
    <mergeCell ref="VSX238:VSY238"/>
    <mergeCell ref="VTF238:VTG238"/>
    <mergeCell ref="VTN238:VTO238"/>
    <mergeCell ref="VTV238:VTW238"/>
    <mergeCell ref="VUD238:VUE238"/>
    <mergeCell ref="VOX238:VOY238"/>
    <mergeCell ref="VPF238:VPG238"/>
    <mergeCell ref="VPN238:VPO238"/>
    <mergeCell ref="VPV238:VPW238"/>
    <mergeCell ref="VQD238:VQE238"/>
    <mergeCell ref="VQL238:VQM238"/>
    <mergeCell ref="VQT238:VQU238"/>
    <mergeCell ref="VRB238:VRC238"/>
    <mergeCell ref="VRJ238:VRK238"/>
    <mergeCell ref="CP239:CQ239"/>
    <mergeCell ref="WTJ238:WTK238"/>
    <mergeCell ref="B239:C239"/>
    <mergeCell ref="WQP238:WQQ238"/>
    <mergeCell ref="WQX238:WQY238"/>
    <mergeCell ref="WRF238:WRG238"/>
    <mergeCell ref="WRN238:WRO238"/>
    <mergeCell ref="WRV238:WRW238"/>
    <mergeCell ref="WSD238:WSE238"/>
    <mergeCell ref="WSL238:WSM238"/>
    <mergeCell ref="WST238:WSU238"/>
    <mergeCell ref="WTB238:WTC238"/>
    <mergeCell ref="WNV238:WNW238"/>
    <mergeCell ref="WOD238:WOE238"/>
    <mergeCell ref="WOL238:WOM238"/>
    <mergeCell ref="WOT238:WOU238"/>
    <mergeCell ref="WPB238:WPC238"/>
    <mergeCell ref="WPJ238:WPK238"/>
    <mergeCell ref="WPR238:WPS238"/>
    <mergeCell ref="WPZ238:WQA238"/>
    <mergeCell ref="WQH238:WQI238"/>
    <mergeCell ref="WLB238:WLC238"/>
    <mergeCell ref="WLJ238:WLK238"/>
    <mergeCell ref="WLR238:WLS238"/>
    <mergeCell ref="WLZ238:WMA238"/>
    <mergeCell ref="WMH238:WMI238"/>
    <mergeCell ref="WMP238:WMQ238"/>
    <mergeCell ref="WMX238:WMY238"/>
    <mergeCell ref="WNF238:WNG238"/>
    <mergeCell ref="WNN238:WNO238"/>
    <mergeCell ref="WIH238:WII238"/>
    <mergeCell ref="WIP238:WIQ238"/>
    <mergeCell ref="WIX238:WIY238"/>
    <mergeCell ref="WJF238:WJG238"/>
    <mergeCell ref="WJN238:WJO238"/>
    <mergeCell ref="WJV238:WJW238"/>
    <mergeCell ref="WKD238:WKE238"/>
    <mergeCell ref="WKL238:WKM238"/>
    <mergeCell ref="WKT238:WKU238"/>
    <mergeCell ref="WFN238:WFO238"/>
    <mergeCell ref="WFV238:WFW238"/>
    <mergeCell ref="WGD238:WGE238"/>
    <mergeCell ref="WGL238:WGM238"/>
    <mergeCell ref="WGT238:WGU238"/>
    <mergeCell ref="WHB238:WHC238"/>
    <mergeCell ref="WHJ238:WHK238"/>
    <mergeCell ref="WHR238:WHS238"/>
    <mergeCell ref="WHZ238:WIA238"/>
    <mergeCell ref="WCT238:WCU238"/>
    <mergeCell ref="WDB238:WDC238"/>
    <mergeCell ref="WDJ238:WDK238"/>
    <mergeCell ref="WDR238:WDS238"/>
    <mergeCell ref="WDZ238:WEA238"/>
    <mergeCell ref="WEH238:WEI238"/>
    <mergeCell ref="WEP238:WEQ238"/>
    <mergeCell ref="WEX238:WEY238"/>
    <mergeCell ref="WFF238:WFG238"/>
    <mergeCell ref="VZZ238:WAA238"/>
    <mergeCell ref="WAH238:WAI238"/>
    <mergeCell ref="WAP238:WAQ238"/>
    <mergeCell ref="WAX238:WAY238"/>
    <mergeCell ref="WBF238:WBG238"/>
    <mergeCell ref="WBN238:WBO238"/>
    <mergeCell ref="WBV238:WBW238"/>
    <mergeCell ref="LF239:LG239"/>
    <mergeCell ref="LN239:LO239"/>
    <mergeCell ref="LV239:LW239"/>
    <mergeCell ref="MD239:ME239"/>
    <mergeCell ref="ML239:MM239"/>
    <mergeCell ref="MT239:MU239"/>
    <mergeCell ref="NB239:NC239"/>
    <mergeCell ref="NJ239:NK239"/>
    <mergeCell ref="NR239:NS239"/>
    <mergeCell ref="IL239:IM239"/>
    <mergeCell ref="IT239:IU239"/>
    <mergeCell ref="JB239:JC239"/>
    <mergeCell ref="JJ239:JK239"/>
    <mergeCell ref="JR239:JS239"/>
    <mergeCell ref="JZ239:KA239"/>
    <mergeCell ref="KH239:KI239"/>
    <mergeCell ref="KP239:KQ239"/>
    <mergeCell ref="KX239:KY239"/>
    <mergeCell ref="FR239:FS239"/>
    <mergeCell ref="FZ239:GA239"/>
    <mergeCell ref="GH239:GI239"/>
    <mergeCell ref="GP239:GQ239"/>
    <mergeCell ref="GX239:GY239"/>
    <mergeCell ref="HF239:HG239"/>
    <mergeCell ref="HN239:HO239"/>
    <mergeCell ref="HV239:HW239"/>
    <mergeCell ref="ID239:IE239"/>
    <mergeCell ref="CX239:CY239"/>
    <mergeCell ref="DF239:DG239"/>
    <mergeCell ref="DN239:DO239"/>
    <mergeCell ref="DV239:DW239"/>
    <mergeCell ref="ED239:EE239"/>
    <mergeCell ref="EL239:EM239"/>
    <mergeCell ref="ET239:EU239"/>
    <mergeCell ref="FB239:FC239"/>
    <mergeCell ref="FJ239:FK239"/>
    <mergeCell ref="WH239:WI239"/>
    <mergeCell ref="WP239:WQ239"/>
    <mergeCell ref="WX239:WY239"/>
    <mergeCell ref="XF239:XG239"/>
    <mergeCell ref="XN239:XO239"/>
    <mergeCell ref="XV239:XW239"/>
    <mergeCell ref="YD239:YE239"/>
    <mergeCell ref="YL239:YM239"/>
    <mergeCell ref="YT239:YU239"/>
    <mergeCell ref="TN239:TO239"/>
    <mergeCell ref="TV239:TW239"/>
    <mergeCell ref="UD239:UE239"/>
    <mergeCell ref="UL239:UM239"/>
    <mergeCell ref="UT239:UU239"/>
    <mergeCell ref="VB239:VC239"/>
    <mergeCell ref="VJ239:VK239"/>
    <mergeCell ref="VR239:VS239"/>
    <mergeCell ref="VZ239:WA239"/>
    <mergeCell ref="QT239:QU239"/>
    <mergeCell ref="RB239:RC239"/>
    <mergeCell ref="RJ239:RK239"/>
    <mergeCell ref="RR239:RS239"/>
    <mergeCell ref="RZ239:SA239"/>
    <mergeCell ref="SH239:SI239"/>
    <mergeCell ref="SP239:SQ239"/>
    <mergeCell ref="SX239:SY239"/>
    <mergeCell ref="TF239:TG239"/>
    <mergeCell ref="NZ239:OA239"/>
    <mergeCell ref="OH239:OI239"/>
    <mergeCell ref="OP239:OQ239"/>
    <mergeCell ref="OX239:OY239"/>
    <mergeCell ref="PF239:PG239"/>
    <mergeCell ref="PN239:PO239"/>
    <mergeCell ref="PV239:PW239"/>
    <mergeCell ref="QD239:QE239"/>
    <mergeCell ref="QL239:QM239"/>
    <mergeCell ref="AHJ239:AHK239"/>
    <mergeCell ref="AHR239:AHS239"/>
    <mergeCell ref="AHZ239:AIA239"/>
    <mergeCell ref="AIH239:AII239"/>
    <mergeCell ref="AIP239:AIQ239"/>
    <mergeCell ref="AIX239:AIY239"/>
    <mergeCell ref="AJF239:AJG239"/>
    <mergeCell ref="AJN239:AJO239"/>
    <mergeCell ref="AJV239:AJW239"/>
    <mergeCell ref="AEP239:AEQ239"/>
    <mergeCell ref="AEX239:AEY239"/>
    <mergeCell ref="AFF239:AFG239"/>
    <mergeCell ref="AFN239:AFO239"/>
    <mergeCell ref="AFV239:AFW239"/>
    <mergeCell ref="AGD239:AGE239"/>
    <mergeCell ref="AGL239:AGM239"/>
    <mergeCell ref="AGT239:AGU239"/>
    <mergeCell ref="AHB239:AHC239"/>
    <mergeCell ref="ABV239:ABW239"/>
    <mergeCell ref="ACD239:ACE239"/>
    <mergeCell ref="ACL239:ACM239"/>
    <mergeCell ref="ACT239:ACU239"/>
    <mergeCell ref="ADB239:ADC239"/>
    <mergeCell ref="ADJ239:ADK239"/>
    <mergeCell ref="ADR239:ADS239"/>
    <mergeCell ref="ADZ239:AEA239"/>
    <mergeCell ref="AEH239:AEI239"/>
    <mergeCell ref="ZB239:ZC239"/>
    <mergeCell ref="ZJ239:ZK239"/>
    <mergeCell ref="ZR239:ZS239"/>
    <mergeCell ref="ZZ239:AAA239"/>
    <mergeCell ref="AAH239:AAI239"/>
    <mergeCell ref="AAP239:AAQ239"/>
    <mergeCell ref="AAX239:AAY239"/>
    <mergeCell ref="ABF239:ABG239"/>
    <mergeCell ref="ABN239:ABO239"/>
    <mergeCell ref="ASL239:ASM239"/>
    <mergeCell ref="AST239:ASU239"/>
    <mergeCell ref="ATB239:ATC239"/>
    <mergeCell ref="ATJ239:ATK239"/>
    <mergeCell ref="ATR239:ATS239"/>
    <mergeCell ref="ATZ239:AUA239"/>
    <mergeCell ref="AUH239:AUI239"/>
    <mergeCell ref="AUP239:AUQ239"/>
    <mergeCell ref="AUX239:AUY239"/>
    <mergeCell ref="APR239:APS239"/>
    <mergeCell ref="APZ239:AQA239"/>
    <mergeCell ref="AQH239:AQI239"/>
    <mergeCell ref="AQP239:AQQ239"/>
    <mergeCell ref="AQX239:AQY239"/>
    <mergeCell ref="ARF239:ARG239"/>
    <mergeCell ref="ARN239:ARO239"/>
    <mergeCell ref="ARV239:ARW239"/>
    <mergeCell ref="ASD239:ASE239"/>
    <mergeCell ref="AMX239:AMY239"/>
    <mergeCell ref="ANF239:ANG239"/>
    <mergeCell ref="ANN239:ANO239"/>
    <mergeCell ref="ANV239:ANW239"/>
    <mergeCell ref="AOD239:AOE239"/>
    <mergeCell ref="AOL239:AOM239"/>
    <mergeCell ref="AOT239:AOU239"/>
    <mergeCell ref="APB239:APC239"/>
    <mergeCell ref="APJ239:APK239"/>
    <mergeCell ref="AKD239:AKE239"/>
    <mergeCell ref="AKL239:AKM239"/>
    <mergeCell ref="AKT239:AKU239"/>
    <mergeCell ref="ALB239:ALC239"/>
    <mergeCell ref="ALJ239:ALK239"/>
    <mergeCell ref="ALR239:ALS239"/>
    <mergeCell ref="ALZ239:AMA239"/>
    <mergeCell ref="AMH239:AMI239"/>
    <mergeCell ref="AMP239:AMQ239"/>
    <mergeCell ref="BDN239:BDO239"/>
    <mergeCell ref="BDV239:BDW239"/>
    <mergeCell ref="BED239:BEE239"/>
    <mergeCell ref="BEL239:BEM239"/>
    <mergeCell ref="BET239:BEU239"/>
    <mergeCell ref="BFB239:BFC239"/>
    <mergeCell ref="BFJ239:BFK239"/>
    <mergeCell ref="BFR239:BFS239"/>
    <mergeCell ref="BFZ239:BGA239"/>
    <mergeCell ref="BAT239:BAU239"/>
    <mergeCell ref="BBB239:BBC239"/>
    <mergeCell ref="BBJ239:BBK239"/>
    <mergeCell ref="BBR239:BBS239"/>
    <mergeCell ref="BBZ239:BCA239"/>
    <mergeCell ref="BCH239:BCI239"/>
    <mergeCell ref="BCP239:BCQ239"/>
    <mergeCell ref="BCX239:BCY239"/>
    <mergeCell ref="BDF239:BDG239"/>
    <mergeCell ref="AXZ239:AYA239"/>
    <mergeCell ref="AYH239:AYI239"/>
    <mergeCell ref="AYP239:AYQ239"/>
    <mergeCell ref="AYX239:AYY239"/>
    <mergeCell ref="AZF239:AZG239"/>
    <mergeCell ref="AZN239:AZO239"/>
    <mergeCell ref="AZV239:AZW239"/>
    <mergeCell ref="BAD239:BAE239"/>
    <mergeCell ref="BAL239:BAM239"/>
    <mergeCell ref="AVF239:AVG239"/>
    <mergeCell ref="AVN239:AVO239"/>
    <mergeCell ref="AVV239:AVW239"/>
    <mergeCell ref="AWD239:AWE239"/>
    <mergeCell ref="AWL239:AWM239"/>
    <mergeCell ref="AWT239:AWU239"/>
    <mergeCell ref="AXB239:AXC239"/>
    <mergeCell ref="AXJ239:AXK239"/>
    <mergeCell ref="AXR239:AXS239"/>
    <mergeCell ref="BOP239:BOQ239"/>
    <mergeCell ref="BOX239:BOY239"/>
    <mergeCell ref="BPF239:BPG239"/>
    <mergeCell ref="BPN239:BPO239"/>
    <mergeCell ref="BPV239:BPW239"/>
    <mergeCell ref="BQD239:BQE239"/>
    <mergeCell ref="BQL239:BQM239"/>
    <mergeCell ref="BQT239:BQU239"/>
    <mergeCell ref="BRB239:BRC239"/>
    <mergeCell ref="BLV239:BLW239"/>
    <mergeCell ref="BMD239:BME239"/>
    <mergeCell ref="BML239:BMM239"/>
    <mergeCell ref="BMT239:BMU239"/>
    <mergeCell ref="BNB239:BNC239"/>
    <mergeCell ref="BNJ239:BNK239"/>
    <mergeCell ref="BNR239:BNS239"/>
    <mergeCell ref="BNZ239:BOA239"/>
    <mergeCell ref="BOH239:BOI239"/>
    <mergeCell ref="BJB239:BJC239"/>
    <mergeCell ref="BJJ239:BJK239"/>
    <mergeCell ref="BJR239:BJS239"/>
    <mergeCell ref="BJZ239:BKA239"/>
    <mergeCell ref="BKH239:BKI239"/>
    <mergeCell ref="BKP239:BKQ239"/>
    <mergeCell ref="BKX239:BKY239"/>
    <mergeCell ref="BLF239:BLG239"/>
    <mergeCell ref="BLN239:BLO239"/>
    <mergeCell ref="BGH239:BGI239"/>
    <mergeCell ref="BGP239:BGQ239"/>
    <mergeCell ref="BGX239:BGY239"/>
    <mergeCell ref="BHF239:BHG239"/>
    <mergeCell ref="BHN239:BHO239"/>
    <mergeCell ref="BHV239:BHW239"/>
    <mergeCell ref="BID239:BIE239"/>
    <mergeCell ref="BIL239:BIM239"/>
    <mergeCell ref="BIT239:BIU239"/>
    <mergeCell ref="BZR239:BZS239"/>
    <mergeCell ref="BZZ239:CAA239"/>
    <mergeCell ref="CAH239:CAI239"/>
    <mergeCell ref="CAP239:CAQ239"/>
    <mergeCell ref="CAX239:CAY239"/>
    <mergeCell ref="CBF239:CBG239"/>
    <mergeCell ref="CBN239:CBO239"/>
    <mergeCell ref="CBV239:CBW239"/>
    <mergeCell ref="CCD239:CCE239"/>
    <mergeCell ref="BWX239:BWY239"/>
    <mergeCell ref="BXF239:BXG239"/>
    <mergeCell ref="BXN239:BXO239"/>
    <mergeCell ref="BXV239:BXW239"/>
    <mergeCell ref="BYD239:BYE239"/>
    <mergeCell ref="BYL239:BYM239"/>
    <mergeCell ref="BYT239:BYU239"/>
    <mergeCell ref="BZB239:BZC239"/>
    <mergeCell ref="BZJ239:BZK239"/>
    <mergeCell ref="BUD239:BUE239"/>
    <mergeCell ref="BUL239:BUM239"/>
    <mergeCell ref="BUT239:BUU239"/>
    <mergeCell ref="BVB239:BVC239"/>
    <mergeCell ref="BVJ239:BVK239"/>
    <mergeCell ref="BVR239:BVS239"/>
    <mergeCell ref="BVZ239:BWA239"/>
    <mergeCell ref="BWH239:BWI239"/>
    <mergeCell ref="BWP239:BWQ239"/>
    <mergeCell ref="BRJ239:BRK239"/>
    <mergeCell ref="BRR239:BRS239"/>
    <mergeCell ref="BRZ239:BSA239"/>
    <mergeCell ref="BSH239:BSI239"/>
    <mergeCell ref="BSP239:BSQ239"/>
    <mergeCell ref="BSX239:BSY239"/>
    <mergeCell ref="BTF239:BTG239"/>
    <mergeCell ref="BTN239:BTO239"/>
    <mergeCell ref="BTV239:BTW239"/>
    <mergeCell ref="CKT239:CKU239"/>
    <mergeCell ref="CLB239:CLC239"/>
    <mergeCell ref="CLJ239:CLK239"/>
    <mergeCell ref="CLR239:CLS239"/>
    <mergeCell ref="CLZ239:CMA239"/>
    <mergeCell ref="CMH239:CMI239"/>
    <mergeCell ref="CMP239:CMQ239"/>
    <mergeCell ref="CMX239:CMY239"/>
    <mergeCell ref="CNF239:CNG239"/>
    <mergeCell ref="CHZ239:CIA239"/>
    <mergeCell ref="CIH239:CII239"/>
    <mergeCell ref="CIP239:CIQ239"/>
    <mergeCell ref="CIX239:CIY239"/>
    <mergeCell ref="CJF239:CJG239"/>
    <mergeCell ref="CJN239:CJO239"/>
    <mergeCell ref="CJV239:CJW239"/>
    <mergeCell ref="CKD239:CKE239"/>
    <mergeCell ref="CKL239:CKM239"/>
    <mergeCell ref="CFF239:CFG239"/>
    <mergeCell ref="CFN239:CFO239"/>
    <mergeCell ref="CFV239:CFW239"/>
    <mergeCell ref="CGD239:CGE239"/>
    <mergeCell ref="CGL239:CGM239"/>
    <mergeCell ref="CGT239:CGU239"/>
    <mergeCell ref="CHB239:CHC239"/>
    <mergeCell ref="CHJ239:CHK239"/>
    <mergeCell ref="CHR239:CHS239"/>
    <mergeCell ref="CCL239:CCM239"/>
    <mergeCell ref="CCT239:CCU239"/>
    <mergeCell ref="CDB239:CDC239"/>
    <mergeCell ref="CDJ239:CDK239"/>
    <mergeCell ref="CDR239:CDS239"/>
    <mergeCell ref="CDZ239:CEA239"/>
    <mergeCell ref="CEH239:CEI239"/>
    <mergeCell ref="CEP239:CEQ239"/>
    <mergeCell ref="CEX239:CEY239"/>
    <mergeCell ref="CVV239:CVW239"/>
    <mergeCell ref="CWD239:CWE239"/>
    <mergeCell ref="CWL239:CWM239"/>
    <mergeCell ref="CWT239:CWU239"/>
    <mergeCell ref="CXB239:CXC239"/>
    <mergeCell ref="CXJ239:CXK239"/>
    <mergeCell ref="CXR239:CXS239"/>
    <mergeCell ref="CXZ239:CYA239"/>
    <mergeCell ref="CYH239:CYI239"/>
    <mergeCell ref="CTB239:CTC239"/>
    <mergeCell ref="CTJ239:CTK239"/>
    <mergeCell ref="CTR239:CTS239"/>
    <mergeCell ref="CTZ239:CUA239"/>
    <mergeCell ref="CUH239:CUI239"/>
    <mergeCell ref="CUP239:CUQ239"/>
    <mergeCell ref="CUX239:CUY239"/>
    <mergeCell ref="CVF239:CVG239"/>
    <mergeCell ref="CVN239:CVO239"/>
    <mergeCell ref="CQH239:CQI239"/>
    <mergeCell ref="CQP239:CQQ239"/>
    <mergeCell ref="CQX239:CQY239"/>
    <mergeCell ref="CRF239:CRG239"/>
    <mergeCell ref="CRN239:CRO239"/>
    <mergeCell ref="CRV239:CRW239"/>
    <mergeCell ref="CSD239:CSE239"/>
    <mergeCell ref="CSL239:CSM239"/>
    <mergeCell ref="CST239:CSU239"/>
    <mergeCell ref="CNN239:CNO239"/>
    <mergeCell ref="CNV239:CNW239"/>
    <mergeCell ref="COD239:COE239"/>
    <mergeCell ref="COL239:COM239"/>
    <mergeCell ref="COT239:COU239"/>
    <mergeCell ref="CPB239:CPC239"/>
    <mergeCell ref="CPJ239:CPK239"/>
    <mergeCell ref="CPR239:CPS239"/>
    <mergeCell ref="CPZ239:CQA239"/>
    <mergeCell ref="DGX239:DGY239"/>
    <mergeCell ref="DHF239:DHG239"/>
    <mergeCell ref="DHN239:DHO239"/>
    <mergeCell ref="DHV239:DHW239"/>
    <mergeCell ref="DID239:DIE239"/>
    <mergeCell ref="DIL239:DIM239"/>
    <mergeCell ref="DIT239:DIU239"/>
    <mergeCell ref="DJB239:DJC239"/>
    <mergeCell ref="DJJ239:DJK239"/>
    <mergeCell ref="DED239:DEE239"/>
    <mergeCell ref="DEL239:DEM239"/>
    <mergeCell ref="DET239:DEU239"/>
    <mergeCell ref="DFB239:DFC239"/>
    <mergeCell ref="DFJ239:DFK239"/>
    <mergeCell ref="DFR239:DFS239"/>
    <mergeCell ref="DFZ239:DGA239"/>
    <mergeCell ref="DGH239:DGI239"/>
    <mergeCell ref="DGP239:DGQ239"/>
    <mergeCell ref="DBJ239:DBK239"/>
    <mergeCell ref="DBR239:DBS239"/>
    <mergeCell ref="DBZ239:DCA239"/>
    <mergeCell ref="DCH239:DCI239"/>
    <mergeCell ref="DCP239:DCQ239"/>
    <mergeCell ref="DCX239:DCY239"/>
    <mergeCell ref="DDF239:DDG239"/>
    <mergeCell ref="DDN239:DDO239"/>
    <mergeCell ref="DDV239:DDW239"/>
    <mergeCell ref="CYP239:CYQ239"/>
    <mergeCell ref="CYX239:CYY239"/>
    <mergeCell ref="CZF239:CZG239"/>
    <mergeCell ref="CZN239:CZO239"/>
    <mergeCell ref="CZV239:CZW239"/>
    <mergeCell ref="DAD239:DAE239"/>
    <mergeCell ref="DAL239:DAM239"/>
    <mergeCell ref="DAT239:DAU239"/>
    <mergeCell ref="DBB239:DBC239"/>
    <mergeCell ref="DRZ239:DSA239"/>
    <mergeCell ref="DSH239:DSI239"/>
    <mergeCell ref="DSP239:DSQ239"/>
    <mergeCell ref="DSX239:DSY239"/>
    <mergeCell ref="DTF239:DTG239"/>
    <mergeCell ref="DTN239:DTO239"/>
    <mergeCell ref="DTV239:DTW239"/>
    <mergeCell ref="DUD239:DUE239"/>
    <mergeCell ref="DUL239:DUM239"/>
    <mergeCell ref="DPF239:DPG239"/>
    <mergeCell ref="DPN239:DPO239"/>
    <mergeCell ref="DPV239:DPW239"/>
    <mergeCell ref="DQD239:DQE239"/>
    <mergeCell ref="DQL239:DQM239"/>
    <mergeCell ref="DQT239:DQU239"/>
    <mergeCell ref="DRB239:DRC239"/>
    <mergeCell ref="DRJ239:DRK239"/>
    <mergeCell ref="DRR239:DRS239"/>
    <mergeCell ref="DML239:DMM239"/>
    <mergeCell ref="DMT239:DMU239"/>
    <mergeCell ref="DNB239:DNC239"/>
    <mergeCell ref="DNJ239:DNK239"/>
    <mergeCell ref="DNR239:DNS239"/>
    <mergeCell ref="DNZ239:DOA239"/>
    <mergeCell ref="DOH239:DOI239"/>
    <mergeCell ref="DOP239:DOQ239"/>
    <mergeCell ref="DOX239:DOY239"/>
    <mergeCell ref="DJR239:DJS239"/>
    <mergeCell ref="DJZ239:DKA239"/>
    <mergeCell ref="DKH239:DKI239"/>
    <mergeCell ref="DKP239:DKQ239"/>
    <mergeCell ref="DKX239:DKY239"/>
    <mergeCell ref="DLF239:DLG239"/>
    <mergeCell ref="DLN239:DLO239"/>
    <mergeCell ref="DLV239:DLW239"/>
    <mergeCell ref="DMD239:DME239"/>
    <mergeCell ref="EDB239:EDC239"/>
    <mergeCell ref="EDJ239:EDK239"/>
    <mergeCell ref="EDR239:EDS239"/>
    <mergeCell ref="EDZ239:EEA239"/>
    <mergeCell ref="EEH239:EEI239"/>
    <mergeCell ref="EEP239:EEQ239"/>
    <mergeCell ref="EEX239:EEY239"/>
    <mergeCell ref="EFF239:EFG239"/>
    <mergeCell ref="EFN239:EFO239"/>
    <mergeCell ref="EAH239:EAI239"/>
    <mergeCell ref="EAP239:EAQ239"/>
    <mergeCell ref="EAX239:EAY239"/>
    <mergeCell ref="EBF239:EBG239"/>
    <mergeCell ref="EBN239:EBO239"/>
    <mergeCell ref="EBV239:EBW239"/>
    <mergeCell ref="ECD239:ECE239"/>
    <mergeCell ref="ECL239:ECM239"/>
    <mergeCell ref="ECT239:ECU239"/>
    <mergeCell ref="DXN239:DXO239"/>
    <mergeCell ref="DXV239:DXW239"/>
    <mergeCell ref="DYD239:DYE239"/>
    <mergeCell ref="DYL239:DYM239"/>
    <mergeCell ref="DYT239:DYU239"/>
    <mergeCell ref="DZB239:DZC239"/>
    <mergeCell ref="DZJ239:DZK239"/>
    <mergeCell ref="DZR239:DZS239"/>
    <mergeCell ref="DZZ239:EAA239"/>
    <mergeCell ref="DUT239:DUU239"/>
    <mergeCell ref="DVB239:DVC239"/>
    <mergeCell ref="DVJ239:DVK239"/>
    <mergeCell ref="DVR239:DVS239"/>
    <mergeCell ref="DVZ239:DWA239"/>
    <mergeCell ref="DWH239:DWI239"/>
    <mergeCell ref="DWP239:DWQ239"/>
    <mergeCell ref="DWX239:DWY239"/>
    <mergeCell ref="DXF239:DXG239"/>
    <mergeCell ref="EOD239:EOE239"/>
    <mergeCell ref="EOL239:EOM239"/>
    <mergeCell ref="EOT239:EOU239"/>
    <mergeCell ref="EPB239:EPC239"/>
    <mergeCell ref="EPJ239:EPK239"/>
    <mergeCell ref="EPR239:EPS239"/>
    <mergeCell ref="EPZ239:EQA239"/>
    <mergeCell ref="EQH239:EQI239"/>
    <mergeCell ref="EQP239:EQQ239"/>
    <mergeCell ref="ELJ239:ELK239"/>
    <mergeCell ref="ELR239:ELS239"/>
    <mergeCell ref="ELZ239:EMA239"/>
    <mergeCell ref="EMH239:EMI239"/>
    <mergeCell ref="EMP239:EMQ239"/>
    <mergeCell ref="EMX239:EMY239"/>
    <mergeCell ref="ENF239:ENG239"/>
    <mergeCell ref="ENN239:ENO239"/>
    <mergeCell ref="ENV239:ENW239"/>
    <mergeCell ref="EIP239:EIQ239"/>
    <mergeCell ref="EIX239:EIY239"/>
    <mergeCell ref="EJF239:EJG239"/>
    <mergeCell ref="EJN239:EJO239"/>
    <mergeCell ref="EJV239:EJW239"/>
    <mergeCell ref="EKD239:EKE239"/>
    <mergeCell ref="EKL239:EKM239"/>
    <mergeCell ref="EKT239:EKU239"/>
    <mergeCell ref="ELB239:ELC239"/>
    <mergeCell ref="EFV239:EFW239"/>
    <mergeCell ref="EGD239:EGE239"/>
    <mergeCell ref="EGL239:EGM239"/>
    <mergeCell ref="EGT239:EGU239"/>
    <mergeCell ref="EHB239:EHC239"/>
    <mergeCell ref="EHJ239:EHK239"/>
    <mergeCell ref="EHR239:EHS239"/>
    <mergeCell ref="EHZ239:EIA239"/>
    <mergeCell ref="EIH239:EII239"/>
    <mergeCell ref="EZF239:EZG239"/>
    <mergeCell ref="EZN239:EZO239"/>
    <mergeCell ref="EZV239:EZW239"/>
    <mergeCell ref="FAD239:FAE239"/>
    <mergeCell ref="FAL239:FAM239"/>
    <mergeCell ref="FAT239:FAU239"/>
    <mergeCell ref="FBB239:FBC239"/>
    <mergeCell ref="FBJ239:FBK239"/>
    <mergeCell ref="FBR239:FBS239"/>
    <mergeCell ref="EWL239:EWM239"/>
    <mergeCell ref="EWT239:EWU239"/>
    <mergeCell ref="EXB239:EXC239"/>
    <mergeCell ref="EXJ239:EXK239"/>
    <mergeCell ref="EXR239:EXS239"/>
    <mergeCell ref="EXZ239:EYA239"/>
    <mergeCell ref="EYH239:EYI239"/>
    <mergeCell ref="EYP239:EYQ239"/>
    <mergeCell ref="EYX239:EYY239"/>
    <mergeCell ref="ETR239:ETS239"/>
    <mergeCell ref="ETZ239:EUA239"/>
    <mergeCell ref="EUH239:EUI239"/>
    <mergeCell ref="EUP239:EUQ239"/>
    <mergeCell ref="EUX239:EUY239"/>
    <mergeCell ref="EVF239:EVG239"/>
    <mergeCell ref="EVN239:EVO239"/>
    <mergeCell ref="EVV239:EVW239"/>
    <mergeCell ref="EWD239:EWE239"/>
    <mergeCell ref="EQX239:EQY239"/>
    <mergeCell ref="ERF239:ERG239"/>
    <mergeCell ref="ERN239:ERO239"/>
    <mergeCell ref="ERV239:ERW239"/>
    <mergeCell ref="ESD239:ESE239"/>
    <mergeCell ref="ESL239:ESM239"/>
    <mergeCell ref="EST239:ESU239"/>
    <mergeCell ref="ETB239:ETC239"/>
    <mergeCell ref="ETJ239:ETK239"/>
    <mergeCell ref="FKH239:FKI239"/>
    <mergeCell ref="FKP239:FKQ239"/>
    <mergeCell ref="FKX239:FKY239"/>
    <mergeCell ref="FLF239:FLG239"/>
    <mergeCell ref="FLN239:FLO239"/>
    <mergeCell ref="FLV239:FLW239"/>
    <mergeCell ref="FMD239:FME239"/>
    <mergeCell ref="FML239:FMM239"/>
    <mergeCell ref="FMT239:FMU239"/>
    <mergeCell ref="FHN239:FHO239"/>
    <mergeCell ref="FHV239:FHW239"/>
    <mergeCell ref="FID239:FIE239"/>
    <mergeCell ref="FIL239:FIM239"/>
    <mergeCell ref="FIT239:FIU239"/>
    <mergeCell ref="FJB239:FJC239"/>
    <mergeCell ref="FJJ239:FJK239"/>
    <mergeCell ref="FJR239:FJS239"/>
    <mergeCell ref="FJZ239:FKA239"/>
    <mergeCell ref="FET239:FEU239"/>
    <mergeCell ref="FFB239:FFC239"/>
    <mergeCell ref="FFJ239:FFK239"/>
    <mergeCell ref="FFR239:FFS239"/>
    <mergeCell ref="FFZ239:FGA239"/>
    <mergeCell ref="FGH239:FGI239"/>
    <mergeCell ref="FGP239:FGQ239"/>
    <mergeCell ref="FGX239:FGY239"/>
    <mergeCell ref="FHF239:FHG239"/>
    <mergeCell ref="FBZ239:FCA239"/>
    <mergeCell ref="FCH239:FCI239"/>
    <mergeCell ref="FCP239:FCQ239"/>
    <mergeCell ref="FCX239:FCY239"/>
    <mergeCell ref="FDF239:FDG239"/>
    <mergeCell ref="FDN239:FDO239"/>
    <mergeCell ref="FDV239:FDW239"/>
    <mergeCell ref="FED239:FEE239"/>
    <mergeCell ref="FEL239:FEM239"/>
    <mergeCell ref="FVJ239:FVK239"/>
    <mergeCell ref="FVR239:FVS239"/>
    <mergeCell ref="FVZ239:FWA239"/>
    <mergeCell ref="FWH239:FWI239"/>
    <mergeCell ref="FWP239:FWQ239"/>
    <mergeCell ref="FWX239:FWY239"/>
    <mergeCell ref="FXF239:FXG239"/>
    <mergeCell ref="FXN239:FXO239"/>
    <mergeCell ref="FXV239:FXW239"/>
    <mergeCell ref="FSP239:FSQ239"/>
    <mergeCell ref="FSX239:FSY239"/>
    <mergeCell ref="FTF239:FTG239"/>
    <mergeCell ref="FTN239:FTO239"/>
    <mergeCell ref="FTV239:FTW239"/>
    <mergeCell ref="FUD239:FUE239"/>
    <mergeCell ref="FUL239:FUM239"/>
    <mergeCell ref="FUT239:FUU239"/>
    <mergeCell ref="FVB239:FVC239"/>
    <mergeCell ref="FPV239:FPW239"/>
    <mergeCell ref="FQD239:FQE239"/>
    <mergeCell ref="FQL239:FQM239"/>
    <mergeCell ref="FQT239:FQU239"/>
    <mergeCell ref="FRB239:FRC239"/>
    <mergeCell ref="FRJ239:FRK239"/>
    <mergeCell ref="FRR239:FRS239"/>
    <mergeCell ref="FRZ239:FSA239"/>
    <mergeCell ref="FSH239:FSI239"/>
    <mergeCell ref="FNB239:FNC239"/>
    <mergeCell ref="FNJ239:FNK239"/>
    <mergeCell ref="FNR239:FNS239"/>
    <mergeCell ref="FNZ239:FOA239"/>
    <mergeCell ref="FOH239:FOI239"/>
    <mergeCell ref="FOP239:FOQ239"/>
    <mergeCell ref="FOX239:FOY239"/>
    <mergeCell ref="FPF239:FPG239"/>
    <mergeCell ref="FPN239:FPO239"/>
    <mergeCell ref="GGL239:GGM239"/>
    <mergeCell ref="GGT239:GGU239"/>
    <mergeCell ref="GHB239:GHC239"/>
    <mergeCell ref="GHJ239:GHK239"/>
    <mergeCell ref="GHR239:GHS239"/>
    <mergeCell ref="GHZ239:GIA239"/>
    <mergeCell ref="GIH239:GII239"/>
    <mergeCell ref="GIP239:GIQ239"/>
    <mergeCell ref="GIX239:GIY239"/>
    <mergeCell ref="GDR239:GDS239"/>
    <mergeCell ref="GDZ239:GEA239"/>
    <mergeCell ref="GEH239:GEI239"/>
    <mergeCell ref="GEP239:GEQ239"/>
    <mergeCell ref="GEX239:GEY239"/>
    <mergeCell ref="GFF239:GFG239"/>
    <mergeCell ref="GFN239:GFO239"/>
    <mergeCell ref="GFV239:GFW239"/>
    <mergeCell ref="GGD239:GGE239"/>
    <mergeCell ref="GAX239:GAY239"/>
    <mergeCell ref="GBF239:GBG239"/>
    <mergeCell ref="GBN239:GBO239"/>
    <mergeCell ref="GBV239:GBW239"/>
    <mergeCell ref="GCD239:GCE239"/>
    <mergeCell ref="GCL239:GCM239"/>
    <mergeCell ref="GCT239:GCU239"/>
    <mergeCell ref="GDB239:GDC239"/>
    <mergeCell ref="GDJ239:GDK239"/>
    <mergeCell ref="FYD239:FYE239"/>
    <mergeCell ref="FYL239:FYM239"/>
    <mergeCell ref="FYT239:FYU239"/>
    <mergeCell ref="FZB239:FZC239"/>
    <mergeCell ref="FZJ239:FZK239"/>
    <mergeCell ref="FZR239:FZS239"/>
    <mergeCell ref="FZZ239:GAA239"/>
    <mergeCell ref="GAH239:GAI239"/>
    <mergeCell ref="GAP239:GAQ239"/>
    <mergeCell ref="GRN239:GRO239"/>
    <mergeCell ref="GRV239:GRW239"/>
    <mergeCell ref="GSD239:GSE239"/>
    <mergeCell ref="GSL239:GSM239"/>
    <mergeCell ref="GST239:GSU239"/>
    <mergeCell ref="GTB239:GTC239"/>
    <mergeCell ref="GTJ239:GTK239"/>
    <mergeCell ref="GTR239:GTS239"/>
    <mergeCell ref="GTZ239:GUA239"/>
    <mergeCell ref="GOT239:GOU239"/>
    <mergeCell ref="GPB239:GPC239"/>
    <mergeCell ref="GPJ239:GPK239"/>
    <mergeCell ref="GPR239:GPS239"/>
    <mergeCell ref="GPZ239:GQA239"/>
    <mergeCell ref="GQH239:GQI239"/>
    <mergeCell ref="GQP239:GQQ239"/>
    <mergeCell ref="GQX239:GQY239"/>
    <mergeCell ref="GRF239:GRG239"/>
    <mergeCell ref="GLZ239:GMA239"/>
    <mergeCell ref="GMH239:GMI239"/>
    <mergeCell ref="GMP239:GMQ239"/>
    <mergeCell ref="GMX239:GMY239"/>
    <mergeCell ref="GNF239:GNG239"/>
    <mergeCell ref="GNN239:GNO239"/>
    <mergeCell ref="GNV239:GNW239"/>
    <mergeCell ref="GOD239:GOE239"/>
    <mergeCell ref="GOL239:GOM239"/>
    <mergeCell ref="GJF239:GJG239"/>
    <mergeCell ref="GJN239:GJO239"/>
    <mergeCell ref="GJV239:GJW239"/>
    <mergeCell ref="GKD239:GKE239"/>
    <mergeCell ref="GKL239:GKM239"/>
    <mergeCell ref="GKT239:GKU239"/>
    <mergeCell ref="GLB239:GLC239"/>
    <mergeCell ref="GLJ239:GLK239"/>
    <mergeCell ref="GLR239:GLS239"/>
    <mergeCell ref="HCP239:HCQ239"/>
    <mergeCell ref="HCX239:HCY239"/>
    <mergeCell ref="HDF239:HDG239"/>
    <mergeCell ref="HDN239:HDO239"/>
    <mergeCell ref="HDV239:HDW239"/>
    <mergeCell ref="HED239:HEE239"/>
    <mergeCell ref="HEL239:HEM239"/>
    <mergeCell ref="HET239:HEU239"/>
    <mergeCell ref="HFB239:HFC239"/>
    <mergeCell ref="GZV239:GZW239"/>
    <mergeCell ref="HAD239:HAE239"/>
    <mergeCell ref="HAL239:HAM239"/>
    <mergeCell ref="HAT239:HAU239"/>
    <mergeCell ref="HBB239:HBC239"/>
    <mergeCell ref="HBJ239:HBK239"/>
    <mergeCell ref="HBR239:HBS239"/>
    <mergeCell ref="HBZ239:HCA239"/>
    <mergeCell ref="HCH239:HCI239"/>
    <mergeCell ref="GXB239:GXC239"/>
    <mergeCell ref="GXJ239:GXK239"/>
    <mergeCell ref="GXR239:GXS239"/>
    <mergeCell ref="GXZ239:GYA239"/>
    <mergeCell ref="GYH239:GYI239"/>
    <mergeCell ref="GYP239:GYQ239"/>
    <mergeCell ref="GYX239:GYY239"/>
    <mergeCell ref="GZF239:GZG239"/>
    <mergeCell ref="GZN239:GZO239"/>
    <mergeCell ref="GUH239:GUI239"/>
    <mergeCell ref="GUP239:GUQ239"/>
    <mergeCell ref="GUX239:GUY239"/>
    <mergeCell ref="GVF239:GVG239"/>
    <mergeCell ref="GVN239:GVO239"/>
    <mergeCell ref="GVV239:GVW239"/>
    <mergeCell ref="GWD239:GWE239"/>
    <mergeCell ref="GWL239:GWM239"/>
    <mergeCell ref="GWT239:GWU239"/>
    <mergeCell ref="HNR239:HNS239"/>
    <mergeCell ref="HNZ239:HOA239"/>
    <mergeCell ref="HOH239:HOI239"/>
    <mergeCell ref="HOP239:HOQ239"/>
    <mergeCell ref="HOX239:HOY239"/>
    <mergeCell ref="HPF239:HPG239"/>
    <mergeCell ref="HPN239:HPO239"/>
    <mergeCell ref="HPV239:HPW239"/>
    <mergeCell ref="HQD239:HQE239"/>
    <mergeCell ref="HKX239:HKY239"/>
    <mergeCell ref="HLF239:HLG239"/>
    <mergeCell ref="HLN239:HLO239"/>
    <mergeCell ref="HLV239:HLW239"/>
    <mergeCell ref="HMD239:HME239"/>
    <mergeCell ref="HML239:HMM239"/>
    <mergeCell ref="HMT239:HMU239"/>
    <mergeCell ref="HNB239:HNC239"/>
    <mergeCell ref="HNJ239:HNK239"/>
    <mergeCell ref="HID239:HIE239"/>
    <mergeCell ref="HIL239:HIM239"/>
    <mergeCell ref="HIT239:HIU239"/>
    <mergeCell ref="HJB239:HJC239"/>
    <mergeCell ref="HJJ239:HJK239"/>
    <mergeCell ref="HJR239:HJS239"/>
    <mergeCell ref="HJZ239:HKA239"/>
    <mergeCell ref="HKH239:HKI239"/>
    <mergeCell ref="HKP239:HKQ239"/>
    <mergeCell ref="HFJ239:HFK239"/>
    <mergeCell ref="HFR239:HFS239"/>
    <mergeCell ref="HFZ239:HGA239"/>
    <mergeCell ref="HGH239:HGI239"/>
    <mergeCell ref="HGP239:HGQ239"/>
    <mergeCell ref="HGX239:HGY239"/>
    <mergeCell ref="HHF239:HHG239"/>
    <mergeCell ref="HHN239:HHO239"/>
    <mergeCell ref="HHV239:HHW239"/>
    <mergeCell ref="HYT239:HYU239"/>
    <mergeCell ref="HZB239:HZC239"/>
    <mergeCell ref="HZJ239:HZK239"/>
    <mergeCell ref="HZR239:HZS239"/>
    <mergeCell ref="HZZ239:IAA239"/>
    <mergeCell ref="IAH239:IAI239"/>
    <mergeCell ref="IAP239:IAQ239"/>
    <mergeCell ref="IAX239:IAY239"/>
    <mergeCell ref="IBF239:IBG239"/>
    <mergeCell ref="HVZ239:HWA239"/>
    <mergeCell ref="HWH239:HWI239"/>
    <mergeCell ref="HWP239:HWQ239"/>
    <mergeCell ref="HWX239:HWY239"/>
    <mergeCell ref="HXF239:HXG239"/>
    <mergeCell ref="HXN239:HXO239"/>
    <mergeCell ref="HXV239:HXW239"/>
    <mergeCell ref="HYD239:HYE239"/>
    <mergeCell ref="HYL239:HYM239"/>
    <mergeCell ref="HTF239:HTG239"/>
    <mergeCell ref="HTN239:HTO239"/>
    <mergeCell ref="HTV239:HTW239"/>
    <mergeCell ref="HUD239:HUE239"/>
    <mergeCell ref="HUL239:HUM239"/>
    <mergeCell ref="HUT239:HUU239"/>
    <mergeCell ref="HVB239:HVC239"/>
    <mergeCell ref="HVJ239:HVK239"/>
    <mergeCell ref="HVR239:HVS239"/>
    <mergeCell ref="HQL239:HQM239"/>
    <mergeCell ref="HQT239:HQU239"/>
    <mergeCell ref="HRB239:HRC239"/>
    <mergeCell ref="HRJ239:HRK239"/>
    <mergeCell ref="HRR239:HRS239"/>
    <mergeCell ref="HRZ239:HSA239"/>
    <mergeCell ref="HSH239:HSI239"/>
    <mergeCell ref="HSP239:HSQ239"/>
    <mergeCell ref="HSX239:HSY239"/>
    <mergeCell ref="IJV239:IJW239"/>
    <mergeCell ref="IKD239:IKE239"/>
    <mergeCell ref="IKL239:IKM239"/>
    <mergeCell ref="IKT239:IKU239"/>
    <mergeCell ref="ILB239:ILC239"/>
    <mergeCell ref="ILJ239:ILK239"/>
    <mergeCell ref="ILR239:ILS239"/>
    <mergeCell ref="ILZ239:IMA239"/>
    <mergeCell ref="IMH239:IMI239"/>
    <mergeCell ref="IHB239:IHC239"/>
    <mergeCell ref="IHJ239:IHK239"/>
    <mergeCell ref="IHR239:IHS239"/>
    <mergeCell ref="IHZ239:IIA239"/>
    <mergeCell ref="IIH239:III239"/>
    <mergeCell ref="IIP239:IIQ239"/>
    <mergeCell ref="IIX239:IIY239"/>
    <mergeCell ref="IJF239:IJG239"/>
    <mergeCell ref="IJN239:IJO239"/>
    <mergeCell ref="IEH239:IEI239"/>
    <mergeCell ref="IEP239:IEQ239"/>
    <mergeCell ref="IEX239:IEY239"/>
    <mergeCell ref="IFF239:IFG239"/>
    <mergeCell ref="IFN239:IFO239"/>
    <mergeCell ref="IFV239:IFW239"/>
    <mergeCell ref="IGD239:IGE239"/>
    <mergeCell ref="IGL239:IGM239"/>
    <mergeCell ref="IGT239:IGU239"/>
    <mergeCell ref="IBN239:IBO239"/>
    <mergeCell ref="IBV239:IBW239"/>
    <mergeCell ref="ICD239:ICE239"/>
    <mergeCell ref="ICL239:ICM239"/>
    <mergeCell ref="ICT239:ICU239"/>
    <mergeCell ref="IDB239:IDC239"/>
    <mergeCell ref="IDJ239:IDK239"/>
    <mergeCell ref="IDR239:IDS239"/>
    <mergeCell ref="IDZ239:IEA239"/>
    <mergeCell ref="IUX239:IUY239"/>
    <mergeCell ref="IVF239:IVG239"/>
    <mergeCell ref="IVN239:IVO239"/>
    <mergeCell ref="IVV239:IVW239"/>
    <mergeCell ref="IWD239:IWE239"/>
    <mergeCell ref="IWL239:IWM239"/>
    <mergeCell ref="IWT239:IWU239"/>
    <mergeCell ref="IXB239:IXC239"/>
    <mergeCell ref="IXJ239:IXK239"/>
    <mergeCell ref="ISD239:ISE239"/>
    <mergeCell ref="ISL239:ISM239"/>
    <mergeCell ref="IST239:ISU239"/>
    <mergeCell ref="ITB239:ITC239"/>
    <mergeCell ref="ITJ239:ITK239"/>
    <mergeCell ref="ITR239:ITS239"/>
    <mergeCell ref="ITZ239:IUA239"/>
    <mergeCell ref="IUH239:IUI239"/>
    <mergeCell ref="IUP239:IUQ239"/>
    <mergeCell ref="IPJ239:IPK239"/>
    <mergeCell ref="IPR239:IPS239"/>
    <mergeCell ref="IPZ239:IQA239"/>
    <mergeCell ref="IQH239:IQI239"/>
    <mergeCell ref="IQP239:IQQ239"/>
    <mergeCell ref="IQX239:IQY239"/>
    <mergeCell ref="IRF239:IRG239"/>
    <mergeCell ref="IRN239:IRO239"/>
    <mergeCell ref="IRV239:IRW239"/>
    <mergeCell ref="IMP239:IMQ239"/>
    <mergeCell ref="IMX239:IMY239"/>
    <mergeCell ref="INF239:ING239"/>
    <mergeCell ref="INN239:INO239"/>
    <mergeCell ref="INV239:INW239"/>
    <mergeCell ref="IOD239:IOE239"/>
    <mergeCell ref="IOL239:IOM239"/>
    <mergeCell ref="IOT239:IOU239"/>
    <mergeCell ref="IPB239:IPC239"/>
    <mergeCell ref="JFZ239:JGA239"/>
    <mergeCell ref="JGH239:JGI239"/>
    <mergeCell ref="JGP239:JGQ239"/>
    <mergeCell ref="JGX239:JGY239"/>
    <mergeCell ref="JHF239:JHG239"/>
    <mergeCell ref="JHN239:JHO239"/>
    <mergeCell ref="JHV239:JHW239"/>
    <mergeCell ref="JID239:JIE239"/>
    <mergeCell ref="JIL239:JIM239"/>
    <mergeCell ref="JDF239:JDG239"/>
    <mergeCell ref="JDN239:JDO239"/>
    <mergeCell ref="JDV239:JDW239"/>
    <mergeCell ref="JED239:JEE239"/>
    <mergeCell ref="JEL239:JEM239"/>
    <mergeCell ref="JET239:JEU239"/>
    <mergeCell ref="JFB239:JFC239"/>
    <mergeCell ref="JFJ239:JFK239"/>
    <mergeCell ref="JFR239:JFS239"/>
    <mergeCell ref="JAL239:JAM239"/>
    <mergeCell ref="JAT239:JAU239"/>
    <mergeCell ref="JBB239:JBC239"/>
    <mergeCell ref="JBJ239:JBK239"/>
    <mergeCell ref="JBR239:JBS239"/>
    <mergeCell ref="JBZ239:JCA239"/>
    <mergeCell ref="JCH239:JCI239"/>
    <mergeCell ref="JCP239:JCQ239"/>
    <mergeCell ref="JCX239:JCY239"/>
    <mergeCell ref="IXR239:IXS239"/>
    <mergeCell ref="IXZ239:IYA239"/>
    <mergeCell ref="IYH239:IYI239"/>
    <mergeCell ref="IYP239:IYQ239"/>
    <mergeCell ref="IYX239:IYY239"/>
    <mergeCell ref="IZF239:IZG239"/>
    <mergeCell ref="IZN239:IZO239"/>
    <mergeCell ref="IZV239:IZW239"/>
    <mergeCell ref="JAD239:JAE239"/>
    <mergeCell ref="JRB239:JRC239"/>
    <mergeCell ref="JRJ239:JRK239"/>
    <mergeCell ref="JRR239:JRS239"/>
    <mergeCell ref="JRZ239:JSA239"/>
    <mergeCell ref="JSH239:JSI239"/>
    <mergeCell ref="JSP239:JSQ239"/>
    <mergeCell ref="JSX239:JSY239"/>
    <mergeCell ref="JTF239:JTG239"/>
    <mergeCell ref="JTN239:JTO239"/>
    <mergeCell ref="JOH239:JOI239"/>
    <mergeCell ref="JOP239:JOQ239"/>
    <mergeCell ref="JOX239:JOY239"/>
    <mergeCell ref="JPF239:JPG239"/>
    <mergeCell ref="JPN239:JPO239"/>
    <mergeCell ref="JPV239:JPW239"/>
    <mergeCell ref="JQD239:JQE239"/>
    <mergeCell ref="JQL239:JQM239"/>
    <mergeCell ref="JQT239:JQU239"/>
    <mergeCell ref="JLN239:JLO239"/>
    <mergeCell ref="JLV239:JLW239"/>
    <mergeCell ref="JMD239:JME239"/>
    <mergeCell ref="JML239:JMM239"/>
    <mergeCell ref="JMT239:JMU239"/>
    <mergeCell ref="JNB239:JNC239"/>
    <mergeCell ref="JNJ239:JNK239"/>
    <mergeCell ref="JNR239:JNS239"/>
    <mergeCell ref="JNZ239:JOA239"/>
    <mergeCell ref="JIT239:JIU239"/>
    <mergeCell ref="JJB239:JJC239"/>
    <mergeCell ref="JJJ239:JJK239"/>
    <mergeCell ref="JJR239:JJS239"/>
    <mergeCell ref="JJZ239:JKA239"/>
    <mergeCell ref="JKH239:JKI239"/>
    <mergeCell ref="JKP239:JKQ239"/>
    <mergeCell ref="JKX239:JKY239"/>
    <mergeCell ref="JLF239:JLG239"/>
    <mergeCell ref="KCD239:KCE239"/>
    <mergeCell ref="KCL239:KCM239"/>
    <mergeCell ref="KCT239:KCU239"/>
    <mergeCell ref="KDB239:KDC239"/>
    <mergeCell ref="KDJ239:KDK239"/>
    <mergeCell ref="KDR239:KDS239"/>
    <mergeCell ref="KDZ239:KEA239"/>
    <mergeCell ref="KEH239:KEI239"/>
    <mergeCell ref="KEP239:KEQ239"/>
    <mergeCell ref="JZJ239:JZK239"/>
    <mergeCell ref="JZR239:JZS239"/>
    <mergeCell ref="JZZ239:KAA239"/>
    <mergeCell ref="KAH239:KAI239"/>
    <mergeCell ref="KAP239:KAQ239"/>
    <mergeCell ref="KAX239:KAY239"/>
    <mergeCell ref="KBF239:KBG239"/>
    <mergeCell ref="KBN239:KBO239"/>
    <mergeCell ref="KBV239:KBW239"/>
    <mergeCell ref="JWP239:JWQ239"/>
    <mergeCell ref="JWX239:JWY239"/>
    <mergeCell ref="JXF239:JXG239"/>
    <mergeCell ref="JXN239:JXO239"/>
    <mergeCell ref="JXV239:JXW239"/>
    <mergeCell ref="JYD239:JYE239"/>
    <mergeCell ref="JYL239:JYM239"/>
    <mergeCell ref="JYT239:JYU239"/>
    <mergeCell ref="JZB239:JZC239"/>
    <mergeCell ref="JTV239:JTW239"/>
    <mergeCell ref="JUD239:JUE239"/>
    <mergeCell ref="JUL239:JUM239"/>
    <mergeCell ref="JUT239:JUU239"/>
    <mergeCell ref="JVB239:JVC239"/>
    <mergeCell ref="JVJ239:JVK239"/>
    <mergeCell ref="JVR239:JVS239"/>
    <mergeCell ref="JVZ239:JWA239"/>
    <mergeCell ref="JWH239:JWI239"/>
    <mergeCell ref="KNF239:KNG239"/>
    <mergeCell ref="KNN239:KNO239"/>
    <mergeCell ref="KNV239:KNW239"/>
    <mergeCell ref="KOD239:KOE239"/>
    <mergeCell ref="KOL239:KOM239"/>
    <mergeCell ref="KOT239:KOU239"/>
    <mergeCell ref="KPB239:KPC239"/>
    <mergeCell ref="KPJ239:KPK239"/>
    <mergeCell ref="KPR239:KPS239"/>
    <mergeCell ref="KKL239:KKM239"/>
    <mergeCell ref="KKT239:KKU239"/>
    <mergeCell ref="KLB239:KLC239"/>
    <mergeCell ref="KLJ239:KLK239"/>
    <mergeCell ref="KLR239:KLS239"/>
    <mergeCell ref="KLZ239:KMA239"/>
    <mergeCell ref="KMH239:KMI239"/>
    <mergeCell ref="KMP239:KMQ239"/>
    <mergeCell ref="KMX239:KMY239"/>
    <mergeCell ref="KHR239:KHS239"/>
    <mergeCell ref="KHZ239:KIA239"/>
    <mergeCell ref="KIH239:KII239"/>
    <mergeCell ref="KIP239:KIQ239"/>
    <mergeCell ref="KIX239:KIY239"/>
    <mergeCell ref="KJF239:KJG239"/>
    <mergeCell ref="KJN239:KJO239"/>
    <mergeCell ref="KJV239:KJW239"/>
    <mergeCell ref="KKD239:KKE239"/>
    <mergeCell ref="KEX239:KEY239"/>
    <mergeCell ref="KFF239:KFG239"/>
    <mergeCell ref="KFN239:KFO239"/>
    <mergeCell ref="KFV239:KFW239"/>
    <mergeCell ref="KGD239:KGE239"/>
    <mergeCell ref="KGL239:KGM239"/>
    <mergeCell ref="KGT239:KGU239"/>
    <mergeCell ref="KHB239:KHC239"/>
    <mergeCell ref="KHJ239:KHK239"/>
    <mergeCell ref="KYH239:KYI239"/>
    <mergeCell ref="KYP239:KYQ239"/>
    <mergeCell ref="KYX239:KYY239"/>
    <mergeCell ref="KZF239:KZG239"/>
    <mergeCell ref="KZN239:KZO239"/>
    <mergeCell ref="KZV239:KZW239"/>
    <mergeCell ref="LAD239:LAE239"/>
    <mergeCell ref="LAL239:LAM239"/>
    <mergeCell ref="LAT239:LAU239"/>
    <mergeCell ref="KVN239:KVO239"/>
    <mergeCell ref="KVV239:KVW239"/>
    <mergeCell ref="KWD239:KWE239"/>
    <mergeCell ref="KWL239:KWM239"/>
    <mergeCell ref="KWT239:KWU239"/>
    <mergeCell ref="KXB239:KXC239"/>
    <mergeCell ref="KXJ239:KXK239"/>
    <mergeCell ref="KXR239:KXS239"/>
    <mergeCell ref="KXZ239:KYA239"/>
    <mergeCell ref="KST239:KSU239"/>
    <mergeCell ref="KTB239:KTC239"/>
    <mergeCell ref="KTJ239:KTK239"/>
    <mergeCell ref="KTR239:KTS239"/>
    <mergeCell ref="KTZ239:KUA239"/>
    <mergeCell ref="KUH239:KUI239"/>
    <mergeCell ref="KUP239:KUQ239"/>
    <mergeCell ref="KUX239:KUY239"/>
    <mergeCell ref="KVF239:KVG239"/>
    <mergeCell ref="KPZ239:KQA239"/>
    <mergeCell ref="KQH239:KQI239"/>
    <mergeCell ref="KQP239:KQQ239"/>
    <mergeCell ref="KQX239:KQY239"/>
    <mergeCell ref="KRF239:KRG239"/>
    <mergeCell ref="KRN239:KRO239"/>
    <mergeCell ref="KRV239:KRW239"/>
    <mergeCell ref="KSD239:KSE239"/>
    <mergeCell ref="KSL239:KSM239"/>
    <mergeCell ref="LJJ239:LJK239"/>
    <mergeCell ref="LJR239:LJS239"/>
    <mergeCell ref="LJZ239:LKA239"/>
    <mergeCell ref="LKH239:LKI239"/>
    <mergeCell ref="LKP239:LKQ239"/>
    <mergeCell ref="LKX239:LKY239"/>
    <mergeCell ref="LLF239:LLG239"/>
    <mergeCell ref="LLN239:LLO239"/>
    <mergeCell ref="LLV239:LLW239"/>
    <mergeCell ref="LGP239:LGQ239"/>
    <mergeCell ref="LGX239:LGY239"/>
    <mergeCell ref="LHF239:LHG239"/>
    <mergeCell ref="LHN239:LHO239"/>
    <mergeCell ref="LHV239:LHW239"/>
    <mergeCell ref="LID239:LIE239"/>
    <mergeCell ref="LIL239:LIM239"/>
    <mergeCell ref="LIT239:LIU239"/>
    <mergeCell ref="LJB239:LJC239"/>
    <mergeCell ref="LDV239:LDW239"/>
    <mergeCell ref="LED239:LEE239"/>
    <mergeCell ref="LEL239:LEM239"/>
    <mergeCell ref="LET239:LEU239"/>
    <mergeCell ref="LFB239:LFC239"/>
    <mergeCell ref="LFJ239:LFK239"/>
    <mergeCell ref="LFR239:LFS239"/>
    <mergeCell ref="LFZ239:LGA239"/>
    <mergeCell ref="LGH239:LGI239"/>
    <mergeCell ref="LBB239:LBC239"/>
    <mergeCell ref="LBJ239:LBK239"/>
    <mergeCell ref="LBR239:LBS239"/>
    <mergeCell ref="LBZ239:LCA239"/>
    <mergeCell ref="LCH239:LCI239"/>
    <mergeCell ref="LCP239:LCQ239"/>
    <mergeCell ref="LCX239:LCY239"/>
    <mergeCell ref="LDF239:LDG239"/>
    <mergeCell ref="LDN239:LDO239"/>
    <mergeCell ref="LUL239:LUM239"/>
    <mergeCell ref="LUT239:LUU239"/>
    <mergeCell ref="LVB239:LVC239"/>
    <mergeCell ref="LVJ239:LVK239"/>
    <mergeCell ref="LVR239:LVS239"/>
    <mergeCell ref="LVZ239:LWA239"/>
    <mergeCell ref="LWH239:LWI239"/>
    <mergeCell ref="LWP239:LWQ239"/>
    <mergeCell ref="LWX239:LWY239"/>
    <mergeCell ref="LRR239:LRS239"/>
    <mergeCell ref="LRZ239:LSA239"/>
    <mergeCell ref="LSH239:LSI239"/>
    <mergeCell ref="LSP239:LSQ239"/>
    <mergeCell ref="LSX239:LSY239"/>
    <mergeCell ref="LTF239:LTG239"/>
    <mergeCell ref="LTN239:LTO239"/>
    <mergeCell ref="LTV239:LTW239"/>
    <mergeCell ref="LUD239:LUE239"/>
    <mergeCell ref="LOX239:LOY239"/>
    <mergeCell ref="LPF239:LPG239"/>
    <mergeCell ref="LPN239:LPO239"/>
    <mergeCell ref="LPV239:LPW239"/>
    <mergeCell ref="LQD239:LQE239"/>
    <mergeCell ref="LQL239:LQM239"/>
    <mergeCell ref="LQT239:LQU239"/>
    <mergeCell ref="LRB239:LRC239"/>
    <mergeCell ref="LRJ239:LRK239"/>
    <mergeCell ref="LMD239:LME239"/>
    <mergeCell ref="LML239:LMM239"/>
    <mergeCell ref="LMT239:LMU239"/>
    <mergeCell ref="LNB239:LNC239"/>
    <mergeCell ref="LNJ239:LNK239"/>
    <mergeCell ref="LNR239:LNS239"/>
    <mergeCell ref="LNZ239:LOA239"/>
    <mergeCell ref="LOH239:LOI239"/>
    <mergeCell ref="LOP239:LOQ239"/>
    <mergeCell ref="MFN239:MFO239"/>
    <mergeCell ref="MFV239:MFW239"/>
    <mergeCell ref="MGD239:MGE239"/>
    <mergeCell ref="MGL239:MGM239"/>
    <mergeCell ref="MGT239:MGU239"/>
    <mergeCell ref="MHB239:MHC239"/>
    <mergeCell ref="MHJ239:MHK239"/>
    <mergeCell ref="MHR239:MHS239"/>
    <mergeCell ref="MHZ239:MIA239"/>
    <mergeCell ref="MCT239:MCU239"/>
    <mergeCell ref="MDB239:MDC239"/>
    <mergeCell ref="MDJ239:MDK239"/>
    <mergeCell ref="MDR239:MDS239"/>
    <mergeCell ref="MDZ239:MEA239"/>
    <mergeCell ref="MEH239:MEI239"/>
    <mergeCell ref="MEP239:MEQ239"/>
    <mergeCell ref="MEX239:MEY239"/>
    <mergeCell ref="MFF239:MFG239"/>
    <mergeCell ref="LZZ239:MAA239"/>
    <mergeCell ref="MAH239:MAI239"/>
    <mergeCell ref="MAP239:MAQ239"/>
    <mergeCell ref="MAX239:MAY239"/>
    <mergeCell ref="MBF239:MBG239"/>
    <mergeCell ref="MBN239:MBO239"/>
    <mergeCell ref="MBV239:MBW239"/>
    <mergeCell ref="MCD239:MCE239"/>
    <mergeCell ref="MCL239:MCM239"/>
    <mergeCell ref="LXF239:LXG239"/>
    <mergeCell ref="LXN239:LXO239"/>
    <mergeCell ref="LXV239:LXW239"/>
    <mergeCell ref="LYD239:LYE239"/>
    <mergeCell ref="LYL239:LYM239"/>
    <mergeCell ref="LYT239:LYU239"/>
    <mergeCell ref="LZB239:LZC239"/>
    <mergeCell ref="LZJ239:LZK239"/>
    <mergeCell ref="LZR239:LZS239"/>
    <mergeCell ref="MQP239:MQQ239"/>
    <mergeCell ref="MQX239:MQY239"/>
    <mergeCell ref="MRF239:MRG239"/>
    <mergeCell ref="MRN239:MRO239"/>
    <mergeCell ref="MRV239:MRW239"/>
    <mergeCell ref="MSD239:MSE239"/>
    <mergeCell ref="MSL239:MSM239"/>
    <mergeCell ref="MST239:MSU239"/>
    <mergeCell ref="MTB239:MTC239"/>
    <mergeCell ref="MNV239:MNW239"/>
    <mergeCell ref="MOD239:MOE239"/>
    <mergeCell ref="MOL239:MOM239"/>
    <mergeCell ref="MOT239:MOU239"/>
    <mergeCell ref="MPB239:MPC239"/>
    <mergeCell ref="MPJ239:MPK239"/>
    <mergeCell ref="MPR239:MPS239"/>
    <mergeCell ref="MPZ239:MQA239"/>
    <mergeCell ref="MQH239:MQI239"/>
    <mergeCell ref="MLB239:MLC239"/>
    <mergeCell ref="MLJ239:MLK239"/>
    <mergeCell ref="MLR239:MLS239"/>
    <mergeCell ref="MLZ239:MMA239"/>
    <mergeCell ref="MMH239:MMI239"/>
    <mergeCell ref="MMP239:MMQ239"/>
    <mergeCell ref="MMX239:MMY239"/>
    <mergeCell ref="MNF239:MNG239"/>
    <mergeCell ref="MNN239:MNO239"/>
    <mergeCell ref="MIH239:MII239"/>
    <mergeCell ref="MIP239:MIQ239"/>
    <mergeCell ref="MIX239:MIY239"/>
    <mergeCell ref="MJF239:MJG239"/>
    <mergeCell ref="MJN239:MJO239"/>
    <mergeCell ref="MJV239:MJW239"/>
    <mergeCell ref="MKD239:MKE239"/>
    <mergeCell ref="MKL239:MKM239"/>
    <mergeCell ref="MKT239:MKU239"/>
    <mergeCell ref="NBR239:NBS239"/>
    <mergeCell ref="NBZ239:NCA239"/>
    <mergeCell ref="NCH239:NCI239"/>
    <mergeCell ref="NCP239:NCQ239"/>
    <mergeCell ref="NCX239:NCY239"/>
    <mergeCell ref="NDF239:NDG239"/>
    <mergeCell ref="NDN239:NDO239"/>
    <mergeCell ref="NDV239:NDW239"/>
    <mergeCell ref="NED239:NEE239"/>
    <mergeCell ref="MYX239:MYY239"/>
    <mergeCell ref="MZF239:MZG239"/>
    <mergeCell ref="MZN239:MZO239"/>
    <mergeCell ref="MZV239:MZW239"/>
    <mergeCell ref="NAD239:NAE239"/>
    <mergeCell ref="NAL239:NAM239"/>
    <mergeCell ref="NAT239:NAU239"/>
    <mergeCell ref="NBB239:NBC239"/>
    <mergeCell ref="NBJ239:NBK239"/>
    <mergeCell ref="MWD239:MWE239"/>
    <mergeCell ref="MWL239:MWM239"/>
    <mergeCell ref="MWT239:MWU239"/>
    <mergeCell ref="MXB239:MXC239"/>
    <mergeCell ref="MXJ239:MXK239"/>
    <mergeCell ref="MXR239:MXS239"/>
    <mergeCell ref="MXZ239:MYA239"/>
    <mergeCell ref="MYH239:MYI239"/>
    <mergeCell ref="MYP239:MYQ239"/>
    <mergeCell ref="MTJ239:MTK239"/>
    <mergeCell ref="MTR239:MTS239"/>
    <mergeCell ref="MTZ239:MUA239"/>
    <mergeCell ref="MUH239:MUI239"/>
    <mergeCell ref="MUP239:MUQ239"/>
    <mergeCell ref="MUX239:MUY239"/>
    <mergeCell ref="MVF239:MVG239"/>
    <mergeCell ref="MVN239:MVO239"/>
    <mergeCell ref="MVV239:MVW239"/>
    <mergeCell ref="NMT239:NMU239"/>
    <mergeCell ref="NNB239:NNC239"/>
    <mergeCell ref="NNJ239:NNK239"/>
    <mergeCell ref="NNR239:NNS239"/>
    <mergeCell ref="NNZ239:NOA239"/>
    <mergeCell ref="NOH239:NOI239"/>
    <mergeCell ref="NOP239:NOQ239"/>
    <mergeCell ref="NOX239:NOY239"/>
    <mergeCell ref="NPF239:NPG239"/>
    <mergeCell ref="NJZ239:NKA239"/>
    <mergeCell ref="NKH239:NKI239"/>
    <mergeCell ref="NKP239:NKQ239"/>
    <mergeCell ref="NKX239:NKY239"/>
    <mergeCell ref="NLF239:NLG239"/>
    <mergeCell ref="NLN239:NLO239"/>
    <mergeCell ref="NLV239:NLW239"/>
    <mergeCell ref="NMD239:NME239"/>
    <mergeCell ref="NML239:NMM239"/>
    <mergeCell ref="NHF239:NHG239"/>
    <mergeCell ref="NHN239:NHO239"/>
    <mergeCell ref="NHV239:NHW239"/>
    <mergeCell ref="NID239:NIE239"/>
    <mergeCell ref="NIL239:NIM239"/>
    <mergeCell ref="NIT239:NIU239"/>
    <mergeCell ref="NJB239:NJC239"/>
    <mergeCell ref="NJJ239:NJK239"/>
    <mergeCell ref="NJR239:NJS239"/>
    <mergeCell ref="NEL239:NEM239"/>
    <mergeCell ref="NET239:NEU239"/>
    <mergeCell ref="NFB239:NFC239"/>
    <mergeCell ref="NFJ239:NFK239"/>
    <mergeCell ref="NFR239:NFS239"/>
    <mergeCell ref="NFZ239:NGA239"/>
    <mergeCell ref="NGH239:NGI239"/>
    <mergeCell ref="NGP239:NGQ239"/>
    <mergeCell ref="NGX239:NGY239"/>
    <mergeCell ref="NXV239:NXW239"/>
    <mergeCell ref="NYD239:NYE239"/>
    <mergeCell ref="NYL239:NYM239"/>
    <mergeCell ref="NYT239:NYU239"/>
    <mergeCell ref="NZB239:NZC239"/>
    <mergeCell ref="NZJ239:NZK239"/>
    <mergeCell ref="NZR239:NZS239"/>
    <mergeCell ref="NZZ239:OAA239"/>
    <mergeCell ref="OAH239:OAI239"/>
    <mergeCell ref="NVB239:NVC239"/>
    <mergeCell ref="NVJ239:NVK239"/>
    <mergeCell ref="NVR239:NVS239"/>
    <mergeCell ref="NVZ239:NWA239"/>
    <mergeCell ref="NWH239:NWI239"/>
    <mergeCell ref="NWP239:NWQ239"/>
    <mergeCell ref="NWX239:NWY239"/>
    <mergeCell ref="NXF239:NXG239"/>
    <mergeCell ref="NXN239:NXO239"/>
    <mergeCell ref="NSH239:NSI239"/>
    <mergeCell ref="NSP239:NSQ239"/>
    <mergeCell ref="NSX239:NSY239"/>
    <mergeCell ref="NTF239:NTG239"/>
    <mergeCell ref="NTN239:NTO239"/>
    <mergeCell ref="NTV239:NTW239"/>
    <mergeCell ref="NUD239:NUE239"/>
    <mergeCell ref="NUL239:NUM239"/>
    <mergeCell ref="NUT239:NUU239"/>
    <mergeCell ref="NPN239:NPO239"/>
    <mergeCell ref="NPV239:NPW239"/>
    <mergeCell ref="NQD239:NQE239"/>
    <mergeCell ref="NQL239:NQM239"/>
    <mergeCell ref="NQT239:NQU239"/>
    <mergeCell ref="NRB239:NRC239"/>
    <mergeCell ref="NRJ239:NRK239"/>
    <mergeCell ref="NRR239:NRS239"/>
    <mergeCell ref="NRZ239:NSA239"/>
    <mergeCell ref="OIX239:OIY239"/>
    <mergeCell ref="OJF239:OJG239"/>
    <mergeCell ref="OJN239:OJO239"/>
    <mergeCell ref="OJV239:OJW239"/>
    <mergeCell ref="OKD239:OKE239"/>
    <mergeCell ref="OKL239:OKM239"/>
    <mergeCell ref="OKT239:OKU239"/>
    <mergeCell ref="OLB239:OLC239"/>
    <mergeCell ref="OLJ239:OLK239"/>
    <mergeCell ref="OGD239:OGE239"/>
    <mergeCell ref="OGL239:OGM239"/>
    <mergeCell ref="OGT239:OGU239"/>
    <mergeCell ref="OHB239:OHC239"/>
    <mergeCell ref="OHJ239:OHK239"/>
    <mergeCell ref="OHR239:OHS239"/>
    <mergeCell ref="OHZ239:OIA239"/>
    <mergeCell ref="OIH239:OII239"/>
    <mergeCell ref="OIP239:OIQ239"/>
    <mergeCell ref="ODJ239:ODK239"/>
    <mergeCell ref="ODR239:ODS239"/>
    <mergeCell ref="ODZ239:OEA239"/>
    <mergeCell ref="OEH239:OEI239"/>
    <mergeCell ref="OEP239:OEQ239"/>
    <mergeCell ref="OEX239:OEY239"/>
    <mergeCell ref="OFF239:OFG239"/>
    <mergeCell ref="OFN239:OFO239"/>
    <mergeCell ref="OFV239:OFW239"/>
    <mergeCell ref="OAP239:OAQ239"/>
    <mergeCell ref="OAX239:OAY239"/>
    <mergeCell ref="OBF239:OBG239"/>
    <mergeCell ref="OBN239:OBO239"/>
    <mergeCell ref="OBV239:OBW239"/>
    <mergeCell ref="OCD239:OCE239"/>
    <mergeCell ref="OCL239:OCM239"/>
    <mergeCell ref="OCT239:OCU239"/>
    <mergeCell ref="ODB239:ODC239"/>
    <mergeCell ref="OTZ239:OUA239"/>
    <mergeCell ref="OUH239:OUI239"/>
    <mergeCell ref="OUP239:OUQ239"/>
    <mergeCell ref="OUX239:OUY239"/>
    <mergeCell ref="OVF239:OVG239"/>
    <mergeCell ref="OVN239:OVO239"/>
    <mergeCell ref="OVV239:OVW239"/>
    <mergeCell ref="OWD239:OWE239"/>
    <mergeCell ref="OWL239:OWM239"/>
    <mergeCell ref="ORF239:ORG239"/>
    <mergeCell ref="ORN239:ORO239"/>
    <mergeCell ref="ORV239:ORW239"/>
    <mergeCell ref="OSD239:OSE239"/>
    <mergeCell ref="OSL239:OSM239"/>
    <mergeCell ref="OST239:OSU239"/>
    <mergeCell ref="OTB239:OTC239"/>
    <mergeCell ref="OTJ239:OTK239"/>
    <mergeCell ref="OTR239:OTS239"/>
    <mergeCell ref="OOL239:OOM239"/>
    <mergeCell ref="OOT239:OOU239"/>
    <mergeCell ref="OPB239:OPC239"/>
    <mergeCell ref="OPJ239:OPK239"/>
    <mergeCell ref="OPR239:OPS239"/>
    <mergeCell ref="OPZ239:OQA239"/>
    <mergeCell ref="OQH239:OQI239"/>
    <mergeCell ref="OQP239:OQQ239"/>
    <mergeCell ref="OQX239:OQY239"/>
    <mergeCell ref="OLR239:OLS239"/>
    <mergeCell ref="OLZ239:OMA239"/>
    <mergeCell ref="OMH239:OMI239"/>
    <mergeCell ref="OMP239:OMQ239"/>
    <mergeCell ref="OMX239:OMY239"/>
    <mergeCell ref="ONF239:ONG239"/>
    <mergeCell ref="ONN239:ONO239"/>
    <mergeCell ref="ONV239:ONW239"/>
    <mergeCell ref="OOD239:OOE239"/>
    <mergeCell ref="PFB239:PFC239"/>
    <mergeCell ref="PFJ239:PFK239"/>
    <mergeCell ref="PFR239:PFS239"/>
    <mergeCell ref="PFZ239:PGA239"/>
    <mergeCell ref="PGH239:PGI239"/>
    <mergeCell ref="PGP239:PGQ239"/>
    <mergeCell ref="PGX239:PGY239"/>
    <mergeCell ref="PHF239:PHG239"/>
    <mergeCell ref="PHN239:PHO239"/>
    <mergeCell ref="PCH239:PCI239"/>
    <mergeCell ref="PCP239:PCQ239"/>
    <mergeCell ref="PCX239:PCY239"/>
    <mergeCell ref="PDF239:PDG239"/>
    <mergeCell ref="PDN239:PDO239"/>
    <mergeCell ref="PDV239:PDW239"/>
    <mergeCell ref="PED239:PEE239"/>
    <mergeCell ref="PEL239:PEM239"/>
    <mergeCell ref="PET239:PEU239"/>
    <mergeCell ref="OZN239:OZO239"/>
    <mergeCell ref="OZV239:OZW239"/>
    <mergeCell ref="PAD239:PAE239"/>
    <mergeCell ref="PAL239:PAM239"/>
    <mergeCell ref="PAT239:PAU239"/>
    <mergeCell ref="PBB239:PBC239"/>
    <mergeCell ref="PBJ239:PBK239"/>
    <mergeCell ref="PBR239:PBS239"/>
    <mergeCell ref="PBZ239:PCA239"/>
    <mergeCell ref="OWT239:OWU239"/>
    <mergeCell ref="OXB239:OXC239"/>
    <mergeCell ref="OXJ239:OXK239"/>
    <mergeCell ref="OXR239:OXS239"/>
    <mergeCell ref="OXZ239:OYA239"/>
    <mergeCell ref="OYH239:OYI239"/>
    <mergeCell ref="OYP239:OYQ239"/>
    <mergeCell ref="OYX239:OYY239"/>
    <mergeCell ref="OZF239:OZG239"/>
    <mergeCell ref="PQD239:PQE239"/>
    <mergeCell ref="PQL239:PQM239"/>
    <mergeCell ref="PQT239:PQU239"/>
    <mergeCell ref="PRB239:PRC239"/>
    <mergeCell ref="PRJ239:PRK239"/>
    <mergeCell ref="PRR239:PRS239"/>
    <mergeCell ref="PRZ239:PSA239"/>
    <mergeCell ref="PSH239:PSI239"/>
    <mergeCell ref="PSP239:PSQ239"/>
    <mergeCell ref="PNJ239:PNK239"/>
    <mergeCell ref="PNR239:PNS239"/>
    <mergeCell ref="PNZ239:POA239"/>
    <mergeCell ref="POH239:POI239"/>
    <mergeCell ref="POP239:POQ239"/>
    <mergeCell ref="POX239:POY239"/>
    <mergeCell ref="PPF239:PPG239"/>
    <mergeCell ref="PPN239:PPO239"/>
    <mergeCell ref="PPV239:PPW239"/>
    <mergeCell ref="PKP239:PKQ239"/>
    <mergeCell ref="PKX239:PKY239"/>
    <mergeCell ref="PLF239:PLG239"/>
    <mergeCell ref="PLN239:PLO239"/>
    <mergeCell ref="PLV239:PLW239"/>
    <mergeCell ref="PMD239:PME239"/>
    <mergeCell ref="PML239:PMM239"/>
    <mergeCell ref="PMT239:PMU239"/>
    <mergeCell ref="PNB239:PNC239"/>
    <mergeCell ref="PHV239:PHW239"/>
    <mergeCell ref="PID239:PIE239"/>
    <mergeCell ref="PIL239:PIM239"/>
    <mergeCell ref="PIT239:PIU239"/>
    <mergeCell ref="PJB239:PJC239"/>
    <mergeCell ref="PJJ239:PJK239"/>
    <mergeCell ref="PJR239:PJS239"/>
    <mergeCell ref="PJZ239:PKA239"/>
    <mergeCell ref="PKH239:PKI239"/>
    <mergeCell ref="QBF239:QBG239"/>
    <mergeCell ref="QBN239:QBO239"/>
    <mergeCell ref="QBV239:QBW239"/>
    <mergeCell ref="QCD239:QCE239"/>
    <mergeCell ref="QCL239:QCM239"/>
    <mergeCell ref="QCT239:QCU239"/>
    <mergeCell ref="QDB239:QDC239"/>
    <mergeCell ref="QDJ239:QDK239"/>
    <mergeCell ref="QDR239:QDS239"/>
    <mergeCell ref="PYL239:PYM239"/>
    <mergeCell ref="PYT239:PYU239"/>
    <mergeCell ref="PZB239:PZC239"/>
    <mergeCell ref="PZJ239:PZK239"/>
    <mergeCell ref="PZR239:PZS239"/>
    <mergeCell ref="PZZ239:QAA239"/>
    <mergeCell ref="QAH239:QAI239"/>
    <mergeCell ref="QAP239:QAQ239"/>
    <mergeCell ref="QAX239:QAY239"/>
    <mergeCell ref="PVR239:PVS239"/>
    <mergeCell ref="PVZ239:PWA239"/>
    <mergeCell ref="PWH239:PWI239"/>
    <mergeCell ref="PWP239:PWQ239"/>
    <mergeCell ref="PWX239:PWY239"/>
    <mergeCell ref="PXF239:PXG239"/>
    <mergeCell ref="PXN239:PXO239"/>
    <mergeCell ref="PXV239:PXW239"/>
    <mergeCell ref="PYD239:PYE239"/>
    <mergeCell ref="PSX239:PSY239"/>
    <mergeCell ref="PTF239:PTG239"/>
    <mergeCell ref="PTN239:PTO239"/>
    <mergeCell ref="PTV239:PTW239"/>
    <mergeCell ref="PUD239:PUE239"/>
    <mergeCell ref="PUL239:PUM239"/>
    <mergeCell ref="PUT239:PUU239"/>
    <mergeCell ref="PVB239:PVC239"/>
    <mergeCell ref="PVJ239:PVK239"/>
    <mergeCell ref="QMH239:QMI239"/>
    <mergeCell ref="QMP239:QMQ239"/>
    <mergeCell ref="QMX239:QMY239"/>
    <mergeCell ref="QNF239:QNG239"/>
    <mergeCell ref="QNN239:QNO239"/>
    <mergeCell ref="QNV239:QNW239"/>
    <mergeCell ref="QOD239:QOE239"/>
    <mergeCell ref="QOL239:QOM239"/>
    <mergeCell ref="QOT239:QOU239"/>
    <mergeCell ref="QJN239:QJO239"/>
    <mergeCell ref="QJV239:QJW239"/>
    <mergeCell ref="QKD239:QKE239"/>
    <mergeCell ref="QKL239:QKM239"/>
    <mergeCell ref="QKT239:QKU239"/>
    <mergeCell ref="QLB239:QLC239"/>
    <mergeCell ref="QLJ239:QLK239"/>
    <mergeCell ref="QLR239:QLS239"/>
    <mergeCell ref="QLZ239:QMA239"/>
    <mergeCell ref="QGT239:QGU239"/>
    <mergeCell ref="QHB239:QHC239"/>
    <mergeCell ref="QHJ239:QHK239"/>
    <mergeCell ref="QHR239:QHS239"/>
    <mergeCell ref="QHZ239:QIA239"/>
    <mergeCell ref="QIH239:QII239"/>
    <mergeCell ref="QIP239:QIQ239"/>
    <mergeCell ref="QIX239:QIY239"/>
    <mergeCell ref="QJF239:QJG239"/>
    <mergeCell ref="QDZ239:QEA239"/>
    <mergeCell ref="QEH239:QEI239"/>
    <mergeCell ref="QEP239:QEQ239"/>
    <mergeCell ref="QEX239:QEY239"/>
    <mergeCell ref="QFF239:QFG239"/>
    <mergeCell ref="QFN239:QFO239"/>
    <mergeCell ref="QFV239:QFW239"/>
    <mergeCell ref="QGD239:QGE239"/>
    <mergeCell ref="QGL239:QGM239"/>
    <mergeCell ref="QXJ239:QXK239"/>
    <mergeCell ref="QXR239:QXS239"/>
    <mergeCell ref="QXZ239:QYA239"/>
    <mergeCell ref="QYH239:QYI239"/>
    <mergeCell ref="QYP239:QYQ239"/>
    <mergeCell ref="QYX239:QYY239"/>
    <mergeCell ref="QZF239:QZG239"/>
    <mergeCell ref="QZN239:QZO239"/>
    <mergeCell ref="QZV239:QZW239"/>
    <mergeCell ref="QUP239:QUQ239"/>
    <mergeCell ref="QUX239:QUY239"/>
    <mergeCell ref="QVF239:QVG239"/>
    <mergeCell ref="QVN239:QVO239"/>
    <mergeCell ref="QVV239:QVW239"/>
    <mergeCell ref="QWD239:QWE239"/>
    <mergeCell ref="QWL239:QWM239"/>
    <mergeCell ref="QWT239:QWU239"/>
    <mergeCell ref="QXB239:QXC239"/>
    <mergeCell ref="QRV239:QRW239"/>
    <mergeCell ref="QSD239:QSE239"/>
    <mergeCell ref="QSL239:QSM239"/>
    <mergeCell ref="QST239:QSU239"/>
    <mergeCell ref="QTB239:QTC239"/>
    <mergeCell ref="QTJ239:QTK239"/>
    <mergeCell ref="QTR239:QTS239"/>
    <mergeCell ref="QTZ239:QUA239"/>
    <mergeCell ref="QUH239:QUI239"/>
    <mergeCell ref="QPB239:QPC239"/>
    <mergeCell ref="QPJ239:QPK239"/>
    <mergeCell ref="QPR239:QPS239"/>
    <mergeCell ref="QPZ239:QQA239"/>
    <mergeCell ref="QQH239:QQI239"/>
    <mergeCell ref="QQP239:QQQ239"/>
    <mergeCell ref="QQX239:QQY239"/>
    <mergeCell ref="QRF239:QRG239"/>
    <mergeCell ref="QRN239:QRO239"/>
    <mergeCell ref="RIL239:RIM239"/>
    <mergeCell ref="RIT239:RIU239"/>
    <mergeCell ref="RJB239:RJC239"/>
    <mergeCell ref="RJJ239:RJK239"/>
    <mergeCell ref="RJR239:RJS239"/>
    <mergeCell ref="RJZ239:RKA239"/>
    <mergeCell ref="RKH239:RKI239"/>
    <mergeCell ref="RKP239:RKQ239"/>
    <mergeCell ref="RKX239:RKY239"/>
    <mergeCell ref="RFR239:RFS239"/>
    <mergeCell ref="RFZ239:RGA239"/>
    <mergeCell ref="RGH239:RGI239"/>
    <mergeCell ref="RGP239:RGQ239"/>
    <mergeCell ref="RGX239:RGY239"/>
    <mergeCell ref="RHF239:RHG239"/>
    <mergeCell ref="RHN239:RHO239"/>
    <mergeCell ref="RHV239:RHW239"/>
    <mergeCell ref="RID239:RIE239"/>
    <mergeCell ref="RCX239:RCY239"/>
    <mergeCell ref="RDF239:RDG239"/>
    <mergeCell ref="RDN239:RDO239"/>
    <mergeCell ref="RDV239:RDW239"/>
    <mergeCell ref="RED239:REE239"/>
    <mergeCell ref="REL239:REM239"/>
    <mergeCell ref="RET239:REU239"/>
    <mergeCell ref="RFB239:RFC239"/>
    <mergeCell ref="RFJ239:RFK239"/>
    <mergeCell ref="RAD239:RAE239"/>
    <mergeCell ref="RAL239:RAM239"/>
    <mergeCell ref="RAT239:RAU239"/>
    <mergeCell ref="RBB239:RBC239"/>
    <mergeCell ref="RBJ239:RBK239"/>
    <mergeCell ref="RBR239:RBS239"/>
    <mergeCell ref="RBZ239:RCA239"/>
    <mergeCell ref="RCH239:RCI239"/>
    <mergeCell ref="RCP239:RCQ239"/>
    <mergeCell ref="RTN239:RTO239"/>
    <mergeCell ref="RTV239:RTW239"/>
    <mergeCell ref="RUD239:RUE239"/>
    <mergeCell ref="RUL239:RUM239"/>
    <mergeCell ref="RUT239:RUU239"/>
    <mergeCell ref="RVB239:RVC239"/>
    <mergeCell ref="RVJ239:RVK239"/>
    <mergeCell ref="RVR239:RVS239"/>
    <mergeCell ref="RVZ239:RWA239"/>
    <mergeCell ref="RQT239:RQU239"/>
    <mergeCell ref="RRB239:RRC239"/>
    <mergeCell ref="RRJ239:RRK239"/>
    <mergeCell ref="RRR239:RRS239"/>
    <mergeCell ref="RRZ239:RSA239"/>
    <mergeCell ref="RSH239:RSI239"/>
    <mergeCell ref="RSP239:RSQ239"/>
    <mergeCell ref="RSX239:RSY239"/>
    <mergeCell ref="RTF239:RTG239"/>
    <mergeCell ref="RNZ239:ROA239"/>
    <mergeCell ref="ROH239:ROI239"/>
    <mergeCell ref="ROP239:ROQ239"/>
    <mergeCell ref="ROX239:ROY239"/>
    <mergeCell ref="RPF239:RPG239"/>
    <mergeCell ref="RPN239:RPO239"/>
    <mergeCell ref="RPV239:RPW239"/>
    <mergeCell ref="RQD239:RQE239"/>
    <mergeCell ref="RQL239:RQM239"/>
    <mergeCell ref="RLF239:RLG239"/>
    <mergeCell ref="RLN239:RLO239"/>
    <mergeCell ref="RLV239:RLW239"/>
    <mergeCell ref="RMD239:RME239"/>
    <mergeCell ref="RML239:RMM239"/>
    <mergeCell ref="RMT239:RMU239"/>
    <mergeCell ref="RNB239:RNC239"/>
    <mergeCell ref="RNJ239:RNK239"/>
    <mergeCell ref="RNR239:RNS239"/>
    <mergeCell ref="SEP239:SEQ239"/>
    <mergeCell ref="SEX239:SEY239"/>
    <mergeCell ref="SFF239:SFG239"/>
    <mergeCell ref="SFN239:SFO239"/>
    <mergeCell ref="SFV239:SFW239"/>
    <mergeCell ref="SGD239:SGE239"/>
    <mergeCell ref="SGL239:SGM239"/>
    <mergeCell ref="SGT239:SGU239"/>
    <mergeCell ref="SHB239:SHC239"/>
    <mergeCell ref="SBV239:SBW239"/>
    <mergeCell ref="SCD239:SCE239"/>
    <mergeCell ref="SCL239:SCM239"/>
    <mergeCell ref="SCT239:SCU239"/>
    <mergeCell ref="SDB239:SDC239"/>
    <mergeCell ref="SDJ239:SDK239"/>
    <mergeCell ref="SDR239:SDS239"/>
    <mergeCell ref="SDZ239:SEA239"/>
    <mergeCell ref="SEH239:SEI239"/>
    <mergeCell ref="RZB239:RZC239"/>
    <mergeCell ref="RZJ239:RZK239"/>
    <mergeCell ref="RZR239:RZS239"/>
    <mergeCell ref="RZZ239:SAA239"/>
    <mergeCell ref="SAH239:SAI239"/>
    <mergeCell ref="SAP239:SAQ239"/>
    <mergeCell ref="SAX239:SAY239"/>
    <mergeCell ref="SBF239:SBG239"/>
    <mergeCell ref="SBN239:SBO239"/>
    <mergeCell ref="RWH239:RWI239"/>
    <mergeCell ref="RWP239:RWQ239"/>
    <mergeCell ref="RWX239:RWY239"/>
    <mergeCell ref="RXF239:RXG239"/>
    <mergeCell ref="RXN239:RXO239"/>
    <mergeCell ref="RXV239:RXW239"/>
    <mergeCell ref="RYD239:RYE239"/>
    <mergeCell ref="RYL239:RYM239"/>
    <mergeCell ref="RYT239:RYU239"/>
    <mergeCell ref="SPR239:SPS239"/>
    <mergeCell ref="SPZ239:SQA239"/>
    <mergeCell ref="SQH239:SQI239"/>
    <mergeCell ref="SQP239:SQQ239"/>
    <mergeCell ref="SQX239:SQY239"/>
    <mergeCell ref="SRF239:SRG239"/>
    <mergeCell ref="SRN239:SRO239"/>
    <mergeCell ref="SRV239:SRW239"/>
    <mergeCell ref="SSD239:SSE239"/>
    <mergeCell ref="SMX239:SMY239"/>
    <mergeCell ref="SNF239:SNG239"/>
    <mergeCell ref="SNN239:SNO239"/>
    <mergeCell ref="SNV239:SNW239"/>
    <mergeCell ref="SOD239:SOE239"/>
    <mergeCell ref="SOL239:SOM239"/>
    <mergeCell ref="SOT239:SOU239"/>
    <mergeCell ref="SPB239:SPC239"/>
    <mergeCell ref="SPJ239:SPK239"/>
    <mergeCell ref="SKD239:SKE239"/>
    <mergeCell ref="SKL239:SKM239"/>
    <mergeCell ref="SKT239:SKU239"/>
    <mergeCell ref="SLB239:SLC239"/>
    <mergeCell ref="SLJ239:SLK239"/>
    <mergeCell ref="SLR239:SLS239"/>
    <mergeCell ref="SLZ239:SMA239"/>
    <mergeCell ref="SMH239:SMI239"/>
    <mergeCell ref="SMP239:SMQ239"/>
    <mergeCell ref="SHJ239:SHK239"/>
    <mergeCell ref="SHR239:SHS239"/>
    <mergeCell ref="SHZ239:SIA239"/>
    <mergeCell ref="SIH239:SII239"/>
    <mergeCell ref="SIP239:SIQ239"/>
    <mergeCell ref="SIX239:SIY239"/>
    <mergeCell ref="SJF239:SJG239"/>
    <mergeCell ref="SJN239:SJO239"/>
    <mergeCell ref="SJV239:SJW239"/>
    <mergeCell ref="TAT239:TAU239"/>
    <mergeCell ref="TBB239:TBC239"/>
    <mergeCell ref="TBJ239:TBK239"/>
    <mergeCell ref="TBR239:TBS239"/>
    <mergeCell ref="TBZ239:TCA239"/>
    <mergeCell ref="TCH239:TCI239"/>
    <mergeCell ref="TCP239:TCQ239"/>
    <mergeCell ref="TCX239:TCY239"/>
    <mergeCell ref="TDF239:TDG239"/>
    <mergeCell ref="SXZ239:SYA239"/>
    <mergeCell ref="SYH239:SYI239"/>
    <mergeCell ref="SYP239:SYQ239"/>
    <mergeCell ref="SYX239:SYY239"/>
    <mergeCell ref="SZF239:SZG239"/>
    <mergeCell ref="SZN239:SZO239"/>
    <mergeCell ref="SZV239:SZW239"/>
    <mergeCell ref="TAD239:TAE239"/>
    <mergeCell ref="TAL239:TAM239"/>
    <mergeCell ref="SVF239:SVG239"/>
    <mergeCell ref="SVN239:SVO239"/>
    <mergeCell ref="SVV239:SVW239"/>
    <mergeCell ref="SWD239:SWE239"/>
    <mergeCell ref="SWL239:SWM239"/>
    <mergeCell ref="SWT239:SWU239"/>
    <mergeCell ref="SXB239:SXC239"/>
    <mergeCell ref="SXJ239:SXK239"/>
    <mergeCell ref="SXR239:SXS239"/>
    <mergeCell ref="SSL239:SSM239"/>
    <mergeCell ref="SST239:SSU239"/>
    <mergeCell ref="STB239:STC239"/>
    <mergeCell ref="STJ239:STK239"/>
    <mergeCell ref="STR239:STS239"/>
    <mergeCell ref="STZ239:SUA239"/>
    <mergeCell ref="SUH239:SUI239"/>
    <mergeCell ref="SUP239:SUQ239"/>
    <mergeCell ref="SUX239:SUY239"/>
    <mergeCell ref="TLV239:TLW239"/>
    <mergeCell ref="TMD239:TME239"/>
    <mergeCell ref="TML239:TMM239"/>
    <mergeCell ref="TMT239:TMU239"/>
    <mergeCell ref="TNB239:TNC239"/>
    <mergeCell ref="TNJ239:TNK239"/>
    <mergeCell ref="TNR239:TNS239"/>
    <mergeCell ref="TNZ239:TOA239"/>
    <mergeCell ref="TOH239:TOI239"/>
    <mergeCell ref="TJB239:TJC239"/>
    <mergeCell ref="TJJ239:TJK239"/>
    <mergeCell ref="TJR239:TJS239"/>
    <mergeCell ref="TJZ239:TKA239"/>
    <mergeCell ref="TKH239:TKI239"/>
    <mergeCell ref="TKP239:TKQ239"/>
    <mergeCell ref="TKX239:TKY239"/>
    <mergeCell ref="TLF239:TLG239"/>
    <mergeCell ref="TLN239:TLO239"/>
    <mergeCell ref="TGH239:TGI239"/>
    <mergeCell ref="TGP239:TGQ239"/>
    <mergeCell ref="TGX239:TGY239"/>
    <mergeCell ref="THF239:THG239"/>
    <mergeCell ref="THN239:THO239"/>
    <mergeCell ref="THV239:THW239"/>
    <mergeCell ref="TID239:TIE239"/>
    <mergeCell ref="TIL239:TIM239"/>
    <mergeCell ref="TIT239:TIU239"/>
    <mergeCell ref="TDN239:TDO239"/>
    <mergeCell ref="TDV239:TDW239"/>
    <mergeCell ref="TED239:TEE239"/>
    <mergeCell ref="TEL239:TEM239"/>
    <mergeCell ref="TET239:TEU239"/>
    <mergeCell ref="TFB239:TFC239"/>
    <mergeCell ref="TFJ239:TFK239"/>
    <mergeCell ref="TFR239:TFS239"/>
    <mergeCell ref="TFZ239:TGA239"/>
    <mergeCell ref="TWX239:TWY239"/>
    <mergeCell ref="TXF239:TXG239"/>
    <mergeCell ref="TXN239:TXO239"/>
    <mergeCell ref="TXV239:TXW239"/>
    <mergeCell ref="TYD239:TYE239"/>
    <mergeCell ref="TYL239:TYM239"/>
    <mergeCell ref="TYT239:TYU239"/>
    <mergeCell ref="TZB239:TZC239"/>
    <mergeCell ref="TZJ239:TZK239"/>
    <mergeCell ref="TUD239:TUE239"/>
    <mergeCell ref="TUL239:TUM239"/>
    <mergeCell ref="TUT239:TUU239"/>
    <mergeCell ref="TVB239:TVC239"/>
    <mergeCell ref="TVJ239:TVK239"/>
    <mergeCell ref="TVR239:TVS239"/>
    <mergeCell ref="TVZ239:TWA239"/>
    <mergeCell ref="TWH239:TWI239"/>
    <mergeCell ref="TWP239:TWQ239"/>
    <mergeCell ref="TRJ239:TRK239"/>
    <mergeCell ref="TRR239:TRS239"/>
    <mergeCell ref="TRZ239:TSA239"/>
    <mergeCell ref="TSH239:TSI239"/>
    <mergeCell ref="TSP239:TSQ239"/>
    <mergeCell ref="TSX239:TSY239"/>
    <mergeCell ref="TTF239:TTG239"/>
    <mergeCell ref="TTN239:TTO239"/>
    <mergeCell ref="TTV239:TTW239"/>
    <mergeCell ref="TOP239:TOQ239"/>
    <mergeCell ref="TOX239:TOY239"/>
    <mergeCell ref="TPF239:TPG239"/>
    <mergeCell ref="TPN239:TPO239"/>
    <mergeCell ref="TPV239:TPW239"/>
    <mergeCell ref="TQD239:TQE239"/>
    <mergeCell ref="TQL239:TQM239"/>
    <mergeCell ref="TQT239:TQU239"/>
    <mergeCell ref="TRB239:TRC239"/>
    <mergeCell ref="UHZ239:UIA239"/>
    <mergeCell ref="UIH239:UII239"/>
    <mergeCell ref="UIP239:UIQ239"/>
    <mergeCell ref="UIX239:UIY239"/>
    <mergeCell ref="UJF239:UJG239"/>
    <mergeCell ref="UJN239:UJO239"/>
    <mergeCell ref="UJV239:UJW239"/>
    <mergeCell ref="UKD239:UKE239"/>
    <mergeCell ref="UKL239:UKM239"/>
    <mergeCell ref="UFF239:UFG239"/>
    <mergeCell ref="UFN239:UFO239"/>
    <mergeCell ref="UFV239:UFW239"/>
    <mergeCell ref="UGD239:UGE239"/>
    <mergeCell ref="UGL239:UGM239"/>
    <mergeCell ref="UGT239:UGU239"/>
    <mergeCell ref="UHB239:UHC239"/>
    <mergeCell ref="UHJ239:UHK239"/>
    <mergeCell ref="UHR239:UHS239"/>
    <mergeCell ref="UCL239:UCM239"/>
    <mergeCell ref="UCT239:UCU239"/>
    <mergeCell ref="UDB239:UDC239"/>
    <mergeCell ref="UDJ239:UDK239"/>
    <mergeCell ref="UDR239:UDS239"/>
    <mergeCell ref="UDZ239:UEA239"/>
    <mergeCell ref="UEH239:UEI239"/>
    <mergeCell ref="UEP239:UEQ239"/>
    <mergeCell ref="UEX239:UEY239"/>
    <mergeCell ref="TZR239:TZS239"/>
    <mergeCell ref="TZZ239:UAA239"/>
    <mergeCell ref="UAH239:UAI239"/>
    <mergeCell ref="UAP239:UAQ239"/>
    <mergeCell ref="UAX239:UAY239"/>
    <mergeCell ref="UBF239:UBG239"/>
    <mergeCell ref="UBN239:UBO239"/>
    <mergeCell ref="UBV239:UBW239"/>
    <mergeCell ref="UCD239:UCE239"/>
    <mergeCell ref="UTB239:UTC239"/>
    <mergeCell ref="UTJ239:UTK239"/>
    <mergeCell ref="UTR239:UTS239"/>
    <mergeCell ref="UTZ239:UUA239"/>
    <mergeCell ref="UUH239:UUI239"/>
    <mergeCell ref="UUP239:UUQ239"/>
    <mergeCell ref="UUX239:UUY239"/>
    <mergeCell ref="UVF239:UVG239"/>
    <mergeCell ref="UVN239:UVO239"/>
    <mergeCell ref="UQH239:UQI239"/>
    <mergeCell ref="UQP239:UQQ239"/>
    <mergeCell ref="UQX239:UQY239"/>
    <mergeCell ref="URF239:URG239"/>
    <mergeCell ref="URN239:URO239"/>
    <mergeCell ref="URV239:URW239"/>
    <mergeCell ref="USD239:USE239"/>
    <mergeCell ref="USL239:USM239"/>
    <mergeCell ref="UST239:USU239"/>
    <mergeCell ref="UNN239:UNO239"/>
    <mergeCell ref="UNV239:UNW239"/>
    <mergeCell ref="UOD239:UOE239"/>
    <mergeCell ref="UOL239:UOM239"/>
    <mergeCell ref="UOT239:UOU239"/>
    <mergeCell ref="UPB239:UPC239"/>
    <mergeCell ref="UPJ239:UPK239"/>
    <mergeCell ref="UPR239:UPS239"/>
    <mergeCell ref="UPZ239:UQA239"/>
    <mergeCell ref="UKT239:UKU239"/>
    <mergeCell ref="ULB239:ULC239"/>
    <mergeCell ref="ULJ239:ULK239"/>
    <mergeCell ref="ULR239:ULS239"/>
    <mergeCell ref="ULZ239:UMA239"/>
    <mergeCell ref="UMH239:UMI239"/>
    <mergeCell ref="UMP239:UMQ239"/>
    <mergeCell ref="UMX239:UMY239"/>
    <mergeCell ref="UNF239:UNG239"/>
    <mergeCell ref="VED239:VEE239"/>
    <mergeCell ref="VEL239:VEM239"/>
    <mergeCell ref="VET239:VEU239"/>
    <mergeCell ref="VFB239:VFC239"/>
    <mergeCell ref="VFJ239:VFK239"/>
    <mergeCell ref="VFR239:VFS239"/>
    <mergeCell ref="VFZ239:VGA239"/>
    <mergeCell ref="VGH239:VGI239"/>
    <mergeCell ref="VGP239:VGQ239"/>
    <mergeCell ref="VBJ239:VBK239"/>
    <mergeCell ref="VBR239:VBS239"/>
    <mergeCell ref="VBZ239:VCA239"/>
    <mergeCell ref="VCH239:VCI239"/>
    <mergeCell ref="VCP239:VCQ239"/>
    <mergeCell ref="VCX239:VCY239"/>
    <mergeCell ref="VDF239:VDG239"/>
    <mergeCell ref="VDN239:VDO239"/>
    <mergeCell ref="VDV239:VDW239"/>
    <mergeCell ref="UYP239:UYQ239"/>
    <mergeCell ref="UYX239:UYY239"/>
    <mergeCell ref="UZF239:UZG239"/>
    <mergeCell ref="UZN239:UZO239"/>
    <mergeCell ref="UZV239:UZW239"/>
    <mergeCell ref="VAD239:VAE239"/>
    <mergeCell ref="VAL239:VAM239"/>
    <mergeCell ref="VAT239:VAU239"/>
    <mergeCell ref="VBB239:VBC239"/>
    <mergeCell ref="UVV239:UVW239"/>
    <mergeCell ref="UWD239:UWE239"/>
    <mergeCell ref="UWL239:UWM239"/>
    <mergeCell ref="UWT239:UWU239"/>
    <mergeCell ref="UXB239:UXC239"/>
    <mergeCell ref="UXJ239:UXK239"/>
    <mergeCell ref="UXR239:UXS239"/>
    <mergeCell ref="UXZ239:UYA239"/>
    <mergeCell ref="UYH239:UYI239"/>
    <mergeCell ref="VPF239:VPG239"/>
    <mergeCell ref="VPN239:VPO239"/>
    <mergeCell ref="VPV239:VPW239"/>
    <mergeCell ref="VQD239:VQE239"/>
    <mergeCell ref="VQL239:VQM239"/>
    <mergeCell ref="VQT239:VQU239"/>
    <mergeCell ref="VRB239:VRC239"/>
    <mergeCell ref="VRJ239:VRK239"/>
    <mergeCell ref="VRR239:VRS239"/>
    <mergeCell ref="VML239:VMM239"/>
    <mergeCell ref="VMT239:VMU239"/>
    <mergeCell ref="VNB239:VNC239"/>
    <mergeCell ref="VNJ239:VNK239"/>
    <mergeCell ref="VNR239:VNS239"/>
    <mergeCell ref="VNZ239:VOA239"/>
    <mergeCell ref="VOH239:VOI239"/>
    <mergeCell ref="VOP239:VOQ239"/>
    <mergeCell ref="VOX239:VOY239"/>
    <mergeCell ref="VJR239:VJS239"/>
    <mergeCell ref="VJZ239:VKA239"/>
    <mergeCell ref="VKH239:VKI239"/>
    <mergeCell ref="VKP239:VKQ239"/>
    <mergeCell ref="VKX239:VKY239"/>
    <mergeCell ref="VLF239:VLG239"/>
    <mergeCell ref="VLN239:VLO239"/>
    <mergeCell ref="VLV239:VLW239"/>
    <mergeCell ref="VMD239:VME239"/>
    <mergeCell ref="VGX239:VGY239"/>
    <mergeCell ref="VHF239:VHG239"/>
    <mergeCell ref="VHN239:VHO239"/>
    <mergeCell ref="VHV239:VHW239"/>
    <mergeCell ref="VID239:VIE239"/>
    <mergeCell ref="VIL239:VIM239"/>
    <mergeCell ref="VIT239:VIU239"/>
    <mergeCell ref="VJB239:VJC239"/>
    <mergeCell ref="VJJ239:VJK239"/>
    <mergeCell ref="WEH239:WEI239"/>
    <mergeCell ref="WEP239:WEQ239"/>
    <mergeCell ref="WEX239:WEY239"/>
    <mergeCell ref="WFF239:WFG239"/>
    <mergeCell ref="WFN239:WFO239"/>
    <mergeCell ref="WAH239:WAI239"/>
    <mergeCell ref="WAP239:WAQ239"/>
    <mergeCell ref="WAX239:WAY239"/>
    <mergeCell ref="WBF239:WBG239"/>
    <mergeCell ref="WBN239:WBO239"/>
    <mergeCell ref="WBV239:WBW239"/>
    <mergeCell ref="WCD239:WCE239"/>
    <mergeCell ref="WCL239:WCM239"/>
    <mergeCell ref="WCT239:WCU239"/>
    <mergeCell ref="VXN239:VXO239"/>
    <mergeCell ref="VXV239:VXW239"/>
    <mergeCell ref="VYD239:VYE239"/>
    <mergeCell ref="VYL239:VYM239"/>
    <mergeCell ref="VYT239:VYU239"/>
    <mergeCell ref="VZB239:VZC239"/>
    <mergeCell ref="VZJ239:VZK239"/>
    <mergeCell ref="VZR239:VZS239"/>
    <mergeCell ref="VZZ239:WAA239"/>
    <mergeCell ref="VUT239:VUU239"/>
    <mergeCell ref="VVB239:VVC239"/>
    <mergeCell ref="VVJ239:VVK239"/>
    <mergeCell ref="VVR239:VVS239"/>
    <mergeCell ref="VVZ239:VWA239"/>
    <mergeCell ref="VWH239:VWI239"/>
    <mergeCell ref="VWP239:VWQ239"/>
    <mergeCell ref="VWX239:VWY239"/>
    <mergeCell ref="VXF239:VXG239"/>
    <mergeCell ref="VRZ239:VSA239"/>
    <mergeCell ref="VSH239:VSI239"/>
    <mergeCell ref="VSP239:VSQ239"/>
    <mergeCell ref="VSX239:VSY239"/>
    <mergeCell ref="VTF239:VTG239"/>
    <mergeCell ref="VTN239:VTO239"/>
    <mergeCell ref="VTV239:VTW239"/>
    <mergeCell ref="VUD239:VUE239"/>
    <mergeCell ref="VUL239:VUM239"/>
    <mergeCell ref="EL240:EM240"/>
    <mergeCell ref="ET240:EU240"/>
    <mergeCell ref="FB240:FC240"/>
    <mergeCell ref="FJ240:FK240"/>
    <mergeCell ref="FR240:FS240"/>
    <mergeCell ref="FZ240:GA240"/>
    <mergeCell ref="GH240:GI240"/>
    <mergeCell ref="GP240:GQ240"/>
    <mergeCell ref="GX240:GY240"/>
    <mergeCell ref="CP240:CQ240"/>
    <mergeCell ref="CX240:CY240"/>
    <mergeCell ref="DF240:DG240"/>
    <mergeCell ref="DN240:DO240"/>
    <mergeCell ref="DV240:DW240"/>
    <mergeCell ref="ED240:EE240"/>
    <mergeCell ref="WQX239:WQY239"/>
    <mergeCell ref="WRF239:WRG239"/>
    <mergeCell ref="WRN239:WRO239"/>
    <mergeCell ref="WRV239:WRW239"/>
    <mergeCell ref="WSD239:WSE239"/>
    <mergeCell ref="WSL239:WSM239"/>
    <mergeCell ref="WST239:WSU239"/>
    <mergeCell ref="WTB239:WTC239"/>
    <mergeCell ref="WTJ239:WTK239"/>
    <mergeCell ref="WOD239:WOE239"/>
    <mergeCell ref="WOL239:WOM239"/>
    <mergeCell ref="WOT239:WOU239"/>
    <mergeCell ref="WPB239:WPC239"/>
    <mergeCell ref="WPJ239:WPK239"/>
    <mergeCell ref="WPR239:WPS239"/>
    <mergeCell ref="WPZ239:WQA239"/>
    <mergeCell ref="WQH239:WQI239"/>
    <mergeCell ref="WQP239:WQQ239"/>
    <mergeCell ref="WLJ239:WLK239"/>
    <mergeCell ref="WLR239:WLS239"/>
    <mergeCell ref="WLZ239:WMA239"/>
    <mergeCell ref="WMH239:WMI239"/>
    <mergeCell ref="WMP239:WMQ239"/>
    <mergeCell ref="WMX239:WMY239"/>
    <mergeCell ref="WNF239:WNG239"/>
    <mergeCell ref="WNN239:WNO239"/>
    <mergeCell ref="WNV239:WNW239"/>
    <mergeCell ref="WIP239:WIQ239"/>
    <mergeCell ref="WIX239:WIY239"/>
    <mergeCell ref="WJF239:WJG239"/>
    <mergeCell ref="WJN239:WJO239"/>
    <mergeCell ref="WJV239:WJW239"/>
    <mergeCell ref="WKD239:WKE239"/>
    <mergeCell ref="WKL239:WKM239"/>
    <mergeCell ref="WKT239:WKU239"/>
    <mergeCell ref="WLB239:WLC239"/>
    <mergeCell ref="WFV239:WFW239"/>
    <mergeCell ref="WGD239:WGE239"/>
    <mergeCell ref="WGL239:WGM239"/>
    <mergeCell ref="WGT239:WGU239"/>
    <mergeCell ref="WHB239:WHC239"/>
    <mergeCell ref="WHJ239:WHK239"/>
    <mergeCell ref="WHR239:WHS239"/>
    <mergeCell ref="WHZ239:WIA239"/>
    <mergeCell ref="WIH239:WII239"/>
    <mergeCell ref="WDB239:WDC239"/>
    <mergeCell ref="WDJ239:WDK239"/>
    <mergeCell ref="WDR239:WDS239"/>
    <mergeCell ref="WDZ239:WEA239"/>
    <mergeCell ref="PN240:PO240"/>
    <mergeCell ref="PV240:PW240"/>
    <mergeCell ref="QD240:QE240"/>
    <mergeCell ref="QL240:QM240"/>
    <mergeCell ref="QT240:QU240"/>
    <mergeCell ref="RB240:RC240"/>
    <mergeCell ref="RJ240:RK240"/>
    <mergeCell ref="RR240:RS240"/>
    <mergeCell ref="RZ240:SA240"/>
    <mergeCell ref="MT240:MU240"/>
    <mergeCell ref="NB240:NC240"/>
    <mergeCell ref="NJ240:NK240"/>
    <mergeCell ref="NR240:NS240"/>
    <mergeCell ref="NZ240:OA240"/>
    <mergeCell ref="OH240:OI240"/>
    <mergeCell ref="OP240:OQ240"/>
    <mergeCell ref="OX240:OY240"/>
    <mergeCell ref="PF240:PG240"/>
    <mergeCell ref="JZ240:KA240"/>
    <mergeCell ref="KH240:KI240"/>
    <mergeCell ref="KP240:KQ240"/>
    <mergeCell ref="KX240:KY240"/>
    <mergeCell ref="LF240:LG240"/>
    <mergeCell ref="LN240:LO240"/>
    <mergeCell ref="LV240:LW240"/>
    <mergeCell ref="MD240:ME240"/>
    <mergeCell ref="ML240:MM240"/>
    <mergeCell ref="HF240:HG240"/>
    <mergeCell ref="HN240:HO240"/>
    <mergeCell ref="HV240:HW240"/>
    <mergeCell ref="ID240:IE240"/>
    <mergeCell ref="IL240:IM240"/>
    <mergeCell ref="IT240:IU240"/>
    <mergeCell ref="JB240:JC240"/>
    <mergeCell ref="JJ240:JK240"/>
    <mergeCell ref="JR240:JS240"/>
    <mergeCell ref="AAP240:AAQ240"/>
    <mergeCell ref="AAX240:AAY240"/>
    <mergeCell ref="ABF240:ABG240"/>
    <mergeCell ref="ABN240:ABO240"/>
    <mergeCell ref="ABV240:ABW240"/>
    <mergeCell ref="ACD240:ACE240"/>
    <mergeCell ref="ACL240:ACM240"/>
    <mergeCell ref="ACT240:ACU240"/>
    <mergeCell ref="ADB240:ADC240"/>
    <mergeCell ref="XV240:XW240"/>
    <mergeCell ref="YD240:YE240"/>
    <mergeCell ref="YL240:YM240"/>
    <mergeCell ref="YT240:YU240"/>
    <mergeCell ref="ZB240:ZC240"/>
    <mergeCell ref="ZJ240:ZK240"/>
    <mergeCell ref="ZR240:ZS240"/>
    <mergeCell ref="ZZ240:AAA240"/>
    <mergeCell ref="AAH240:AAI240"/>
    <mergeCell ref="VB240:VC240"/>
    <mergeCell ref="VJ240:VK240"/>
    <mergeCell ref="VR240:VS240"/>
    <mergeCell ref="VZ240:WA240"/>
    <mergeCell ref="WH240:WI240"/>
    <mergeCell ref="WP240:WQ240"/>
    <mergeCell ref="WX240:WY240"/>
    <mergeCell ref="XF240:XG240"/>
    <mergeCell ref="XN240:XO240"/>
    <mergeCell ref="SH240:SI240"/>
    <mergeCell ref="SP240:SQ240"/>
    <mergeCell ref="SX240:SY240"/>
    <mergeCell ref="TF240:TG240"/>
    <mergeCell ref="TN240:TO240"/>
    <mergeCell ref="TV240:TW240"/>
    <mergeCell ref="UD240:UE240"/>
    <mergeCell ref="UL240:UM240"/>
    <mergeCell ref="UT240:UU240"/>
    <mergeCell ref="ALR240:ALS240"/>
    <mergeCell ref="ALZ240:AMA240"/>
    <mergeCell ref="AMH240:AMI240"/>
    <mergeCell ref="AMP240:AMQ240"/>
    <mergeCell ref="AMX240:AMY240"/>
    <mergeCell ref="ANF240:ANG240"/>
    <mergeCell ref="ANN240:ANO240"/>
    <mergeCell ref="ANV240:ANW240"/>
    <mergeCell ref="AOD240:AOE240"/>
    <mergeCell ref="AIX240:AIY240"/>
    <mergeCell ref="AJF240:AJG240"/>
    <mergeCell ref="AJN240:AJO240"/>
    <mergeCell ref="AJV240:AJW240"/>
    <mergeCell ref="AKD240:AKE240"/>
    <mergeCell ref="AKL240:AKM240"/>
    <mergeCell ref="AKT240:AKU240"/>
    <mergeCell ref="ALB240:ALC240"/>
    <mergeCell ref="ALJ240:ALK240"/>
    <mergeCell ref="AGD240:AGE240"/>
    <mergeCell ref="AGL240:AGM240"/>
    <mergeCell ref="AGT240:AGU240"/>
    <mergeCell ref="AHB240:AHC240"/>
    <mergeCell ref="AHJ240:AHK240"/>
    <mergeCell ref="AHR240:AHS240"/>
    <mergeCell ref="AHZ240:AIA240"/>
    <mergeCell ref="AIH240:AII240"/>
    <mergeCell ref="AIP240:AIQ240"/>
    <mergeCell ref="ADJ240:ADK240"/>
    <mergeCell ref="ADR240:ADS240"/>
    <mergeCell ref="ADZ240:AEA240"/>
    <mergeCell ref="AEH240:AEI240"/>
    <mergeCell ref="AEP240:AEQ240"/>
    <mergeCell ref="AEX240:AEY240"/>
    <mergeCell ref="AFF240:AFG240"/>
    <mergeCell ref="AFN240:AFO240"/>
    <mergeCell ref="AFV240:AFW240"/>
    <mergeCell ref="AWT240:AWU240"/>
    <mergeCell ref="AXB240:AXC240"/>
    <mergeCell ref="AXJ240:AXK240"/>
    <mergeCell ref="AXR240:AXS240"/>
    <mergeCell ref="AXZ240:AYA240"/>
    <mergeCell ref="AYH240:AYI240"/>
    <mergeCell ref="AYP240:AYQ240"/>
    <mergeCell ref="AYX240:AYY240"/>
    <mergeCell ref="AZF240:AZG240"/>
    <mergeCell ref="ATZ240:AUA240"/>
    <mergeCell ref="AUH240:AUI240"/>
    <mergeCell ref="AUP240:AUQ240"/>
    <mergeCell ref="AUX240:AUY240"/>
    <mergeCell ref="AVF240:AVG240"/>
    <mergeCell ref="AVN240:AVO240"/>
    <mergeCell ref="AVV240:AVW240"/>
    <mergeCell ref="AWD240:AWE240"/>
    <mergeCell ref="AWL240:AWM240"/>
    <mergeCell ref="ARF240:ARG240"/>
    <mergeCell ref="ARN240:ARO240"/>
    <mergeCell ref="ARV240:ARW240"/>
    <mergeCell ref="ASD240:ASE240"/>
    <mergeCell ref="ASL240:ASM240"/>
    <mergeCell ref="AST240:ASU240"/>
    <mergeCell ref="ATB240:ATC240"/>
    <mergeCell ref="ATJ240:ATK240"/>
    <mergeCell ref="ATR240:ATS240"/>
    <mergeCell ref="AOL240:AOM240"/>
    <mergeCell ref="AOT240:AOU240"/>
    <mergeCell ref="APB240:APC240"/>
    <mergeCell ref="APJ240:APK240"/>
    <mergeCell ref="APR240:APS240"/>
    <mergeCell ref="APZ240:AQA240"/>
    <mergeCell ref="AQH240:AQI240"/>
    <mergeCell ref="AQP240:AQQ240"/>
    <mergeCell ref="AQX240:AQY240"/>
    <mergeCell ref="BHV240:BHW240"/>
    <mergeCell ref="BID240:BIE240"/>
    <mergeCell ref="BIL240:BIM240"/>
    <mergeCell ref="BIT240:BIU240"/>
    <mergeCell ref="BJB240:BJC240"/>
    <mergeCell ref="BJJ240:BJK240"/>
    <mergeCell ref="BJR240:BJS240"/>
    <mergeCell ref="BJZ240:BKA240"/>
    <mergeCell ref="BKH240:BKI240"/>
    <mergeCell ref="BFB240:BFC240"/>
    <mergeCell ref="BFJ240:BFK240"/>
    <mergeCell ref="BFR240:BFS240"/>
    <mergeCell ref="BFZ240:BGA240"/>
    <mergeCell ref="BGH240:BGI240"/>
    <mergeCell ref="BGP240:BGQ240"/>
    <mergeCell ref="BGX240:BGY240"/>
    <mergeCell ref="BHF240:BHG240"/>
    <mergeCell ref="BHN240:BHO240"/>
    <mergeCell ref="BCH240:BCI240"/>
    <mergeCell ref="BCP240:BCQ240"/>
    <mergeCell ref="BCX240:BCY240"/>
    <mergeCell ref="BDF240:BDG240"/>
    <mergeCell ref="BDN240:BDO240"/>
    <mergeCell ref="BDV240:BDW240"/>
    <mergeCell ref="BED240:BEE240"/>
    <mergeCell ref="BEL240:BEM240"/>
    <mergeCell ref="BET240:BEU240"/>
    <mergeCell ref="AZN240:AZO240"/>
    <mergeCell ref="AZV240:AZW240"/>
    <mergeCell ref="BAD240:BAE240"/>
    <mergeCell ref="BAL240:BAM240"/>
    <mergeCell ref="BAT240:BAU240"/>
    <mergeCell ref="BBB240:BBC240"/>
    <mergeCell ref="BBJ240:BBK240"/>
    <mergeCell ref="BBR240:BBS240"/>
    <mergeCell ref="BBZ240:BCA240"/>
    <mergeCell ref="BSX240:BSY240"/>
    <mergeCell ref="BTF240:BTG240"/>
    <mergeCell ref="BTN240:BTO240"/>
    <mergeCell ref="BTV240:BTW240"/>
    <mergeCell ref="BUD240:BUE240"/>
    <mergeCell ref="BUL240:BUM240"/>
    <mergeCell ref="BUT240:BUU240"/>
    <mergeCell ref="BVB240:BVC240"/>
    <mergeCell ref="BVJ240:BVK240"/>
    <mergeCell ref="BQD240:BQE240"/>
    <mergeCell ref="BQL240:BQM240"/>
    <mergeCell ref="BQT240:BQU240"/>
    <mergeCell ref="BRB240:BRC240"/>
    <mergeCell ref="BRJ240:BRK240"/>
    <mergeCell ref="BRR240:BRS240"/>
    <mergeCell ref="BRZ240:BSA240"/>
    <mergeCell ref="BSH240:BSI240"/>
    <mergeCell ref="BSP240:BSQ240"/>
    <mergeCell ref="BNJ240:BNK240"/>
    <mergeCell ref="BNR240:BNS240"/>
    <mergeCell ref="BNZ240:BOA240"/>
    <mergeCell ref="BOH240:BOI240"/>
    <mergeCell ref="BOP240:BOQ240"/>
    <mergeCell ref="BOX240:BOY240"/>
    <mergeCell ref="BPF240:BPG240"/>
    <mergeCell ref="BPN240:BPO240"/>
    <mergeCell ref="BPV240:BPW240"/>
    <mergeCell ref="BKP240:BKQ240"/>
    <mergeCell ref="BKX240:BKY240"/>
    <mergeCell ref="BLF240:BLG240"/>
    <mergeCell ref="BLN240:BLO240"/>
    <mergeCell ref="BLV240:BLW240"/>
    <mergeCell ref="BMD240:BME240"/>
    <mergeCell ref="BML240:BMM240"/>
    <mergeCell ref="BMT240:BMU240"/>
    <mergeCell ref="BNB240:BNC240"/>
    <mergeCell ref="CDZ240:CEA240"/>
    <mergeCell ref="CEH240:CEI240"/>
    <mergeCell ref="CEP240:CEQ240"/>
    <mergeCell ref="CEX240:CEY240"/>
    <mergeCell ref="CFF240:CFG240"/>
    <mergeCell ref="CFN240:CFO240"/>
    <mergeCell ref="CFV240:CFW240"/>
    <mergeCell ref="CGD240:CGE240"/>
    <mergeCell ref="CGL240:CGM240"/>
    <mergeCell ref="CBF240:CBG240"/>
    <mergeCell ref="CBN240:CBO240"/>
    <mergeCell ref="CBV240:CBW240"/>
    <mergeCell ref="CCD240:CCE240"/>
    <mergeCell ref="CCL240:CCM240"/>
    <mergeCell ref="CCT240:CCU240"/>
    <mergeCell ref="CDB240:CDC240"/>
    <mergeCell ref="CDJ240:CDK240"/>
    <mergeCell ref="CDR240:CDS240"/>
    <mergeCell ref="BYL240:BYM240"/>
    <mergeCell ref="BYT240:BYU240"/>
    <mergeCell ref="BZB240:BZC240"/>
    <mergeCell ref="BZJ240:BZK240"/>
    <mergeCell ref="BZR240:BZS240"/>
    <mergeCell ref="BZZ240:CAA240"/>
    <mergeCell ref="CAH240:CAI240"/>
    <mergeCell ref="CAP240:CAQ240"/>
    <mergeCell ref="CAX240:CAY240"/>
    <mergeCell ref="BVR240:BVS240"/>
    <mergeCell ref="BVZ240:BWA240"/>
    <mergeCell ref="BWH240:BWI240"/>
    <mergeCell ref="BWP240:BWQ240"/>
    <mergeCell ref="BWX240:BWY240"/>
    <mergeCell ref="BXF240:BXG240"/>
    <mergeCell ref="BXN240:BXO240"/>
    <mergeCell ref="BXV240:BXW240"/>
    <mergeCell ref="BYD240:BYE240"/>
    <mergeCell ref="CPB240:CPC240"/>
    <mergeCell ref="CPJ240:CPK240"/>
    <mergeCell ref="CPR240:CPS240"/>
    <mergeCell ref="CPZ240:CQA240"/>
    <mergeCell ref="CQH240:CQI240"/>
    <mergeCell ref="CQP240:CQQ240"/>
    <mergeCell ref="CQX240:CQY240"/>
    <mergeCell ref="CRF240:CRG240"/>
    <mergeCell ref="CRN240:CRO240"/>
    <mergeCell ref="CMH240:CMI240"/>
    <mergeCell ref="CMP240:CMQ240"/>
    <mergeCell ref="CMX240:CMY240"/>
    <mergeCell ref="CNF240:CNG240"/>
    <mergeCell ref="CNN240:CNO240"/>
    <mergeCell ref="CNV240:CNW240"/>
    <mergeCell ref="COD240:COE240"/>
    <mergeCell ref="COL240:COM240"/>
    <mergeCell ref="COT240:COU240"/>
    <mergeCell ref="CJN240:CJO240"/>
    <mergeCell ref="CJV240:CJW240"/>
    <mergeCell ref="CKD240:CKE240"/>
    <mergeCell ref="CKL240:CKM240"/>
    <mergeCell ref="CKT240:CKU240"/>
    <mergeCell ref="CLB240:CLC240"/>
    <mergeCell ref="CLJ240:CLK240"/>
    <mergeCell ref="CLR240:CLS240"/>
    <mergeCell ref="CLZ240:CMA240"/>
    <mergeCell ref="CGT240:CGU240"/>
    <mergeCell ref="CHB240:CHC240"/>
    <mergeCell ref="CHJ240:CHK240"/>
    <mergeCell ref="CHR240:CHS240"/>
    <mergeCell ref="CHZ240:CIA240"/>
    <mergeCell ref="CIH240:CII240"/>
    <mergeCell ref="CIP240:CIQ240"/>
    <mergeCell ref="CIX240:CIY240"/>
    <mergeCell ref="CJF240:CJG240"/>
    <mergeCell ref="DAD240:DAE240"/>
    <mergeCell ref="DAL240:DAM240"/>
    <mergeCell ref="DAT240:DAU240"/>
    <mergeCell ref="DBB240:DBC240"/>
    <mergeCell ref="DBJ240:DBK240"/>
    <mergeCell ref="DBR240:DBS240"/>
    <mergeCell ref="DBZ240:DCA240"/>
    <mergeCell ref="DCH240:DCI240"/>
    <mergeCell ref="DCP240:DCQ240"/>
    <mergeCell ref="CXJ240:CXK240"/>
    <mergeCell ref="CXR240:CXS240"/>
    <mergeCell ref="CXZ240:CYA240"/>
    <mergeCell ref="CYH240:CYI240"/>
    <mergeCell ref="CYP240:CYQ240"/>
    <mergeCell ref="CYX240:CYY240"/>
    <mergeCell ref="CZF240:CZG240"/>
    <mergeCell ref="CZN240:CZO240"/>
    <mergeCell ref="CZV240:CZW240"/>
    <mergeCell ref="CUP240:CUQ240"/>
    <mergeCell ref="CUX240:CUY240"/>
    <mergeCell ref="CVF240:CVG240"/>
    <mergeCell ref="CVN240:CVO240"/>
    <mergeCell ref="CVV240:CVW240"/>
    <mergeCell ref="CWD240:CWE240"/>
    <mergeCell ref="CWL240:CWM240"/>
    <mergeCell ref="CWT240:CWU240"/>
    <mergeCell ref="CXB240:CXC240"/>
    <mergeCell ref="CRV240:CRW240"/>
    <mergeCell ref="CSD240:CSE240"/>
    <mergeCell ref="CSL240:CSM240"/>
    <mergeCell ref="CST240:CSU240"/>
    <mergeCell ref="CTB240:CTC240"/>
    <mergeCell ref="CTJ240:CTK240"/>
    <mergeCell ref="CTR240:CTS240"/>
    <mergeCell ref="CTZ240:CUA240"/>
    <mergeCell ref="CUH240:CUI240"/>
    <mergeCell ref="DLF240:DLG240"/>
    <mergeCell ref="DLN240:DLO240"/>
    <mergeCell ref="DLV240:DLW240"/>
    <mergeCell ref="DMD240:DME240"/>
    <mergeCell ref="DML240:DMM240"/>
    <mergeCell ref="DMT240:DMU240"/>
    <mergeCell ref="DNB240:DNC240"/>
    <mergeCell ref="DNJ240:DNK240"/>
    <mergeCell ref="DNR240:DNS240"/>
    <mergeCell ref="DIL240:DIM240"/>
    <mergeCell ref="DIT240:DIU240"/>
    <mergeCell ref="DJB240:DJC240"/>
    <mergeCell ref="DJJ240:DJK240"/>
    <mergeCell ref="DJR240:DJS240"/>
    <mergeCell ref="DJZ240:DKA240"/>
    <mergeCell ref="DKH240:DKI240"/>
    <mergeCell ref="DKP240:DKQ240"/>
    <mergeCell ref="DKX240:DKY240"/>
    <mergeCell ref="DFR240:DFS240"/>
    <mergeCell ref="DFZ240:DGA240"/>
    <mergeCell ref="DGH240:DGI240"/>
    <mergeCell ref="DGP240:DGQ240"/>
    <mergeCell ref="DGX240:DGY240"/>
    <mergeCell ref="DHF240:DHG240"/>
    <mergeCell ref="DHN240:DHO240"/>
    <mergeCell ref="DHV240:DHW240"/>
    <mergeCell ref="DID240:DIE240"/>
    <mergeCell ref="DCX240:DCY240"/>
    <mergeCell ref="DDF240:DDG240"/>
    <mergeCell ref="DDN240:DDO240"/>
    <mergeCell ref="DDV240:DDW240"/>
    <mergeCell ref="DED240:DEE240"/>
    <mergeCell ref="DEL240:DEM240"/>
    <mergeCell ref="DET240:DEU240"/>
    <mergeCell ref="DFB240:DFC240"/>
    <mergeCell ref="DFJ240:DFK240"/>
    <mergeCell ref="DWH240:DWI240"/>
    <mergeCell ref="DWP240:DWQ240"/>
    <mergeCell ref="DWX240:DWY240"/>
    <mergeCell ref="DXF240:DXG240"/>
    <mergeCell ref="DXN240:DXO240"/>
    <mergeCell ref="DXV240:DXW240"/>
    <mergeCell ref="DYD240:DYE240"/>
    <mergeCell ref="DYL240:DYM240"/>
    <mergeCell ref="DYT240:DYU240"/>
    <mergeCell ref="DTN240:DTO240"/>
    <mergeCell ref="DTV240:DTW240"/>
    <mergeCell ref="DUD240:DUE240"/>
    <mergeCell ref="DUL240:DUM240"/>
    <mergeCell ref="DUT240:DUU240"/>
    <mergeCell ref="DVB240:DVC240"/>
    <mergeCell ref="DVJ240:DVK240"/>
    <mergeCell ref="DVR240:DVS240"/>
    <mergeCell ref="DVZ240:DWA240"/>
    <mergeCell ref="DQT240:DQU240"/>
    <mergeCell ref="DRB240:DRC240"/>
    <mergeCell ref="DRJ240:DRK240"/>
    <mergeCell ref="DRR240:DRS240"/>
    <mergeCell ref="DRZ240:DSA240"/>
    <mergeCell ref="DSH240:DSI240"/>
    <mergeCell ref="DSP240:DSQ240"/>
    <mergeCell ref="DSX240:DSY240"/>
    <mergeCell ref="DTF240:DTG240"/>
    <mergeCell ref="DNZ240:DOA240"/>
    <mergeCell ref="DOH240:DOI240"/>
    <mergeCell ref="DOP240:DOQ240"/>
    <mergeCell ref="DOX240:DOY240"/>
    <mergeCell ref="DPF240:DPG240"/>
    <mergeCell ref="DPN240:DPO240"/>
    <mergeCell ref="DPV240:DPW240"/>
    <mergeCell ref="DQD240:DQE240"/>
    <mergeCell ref="DQL240:DQM240"/>
    <mergeCell ref="EHJ240:EHK240"/>
    <mergeCell ref="EHR240:EHS240"/>
    <mergeCell ref="EHZ240:EIA240"/>
    <mergeCell ref="EIH240:EII240"/>
    <mergeCell ref="EIP240:EIQ240"/>
    <mergeCell ref="EIX240:EIY240"/>
    <mergeCell ref="EJF240:EJG240"/>
    <mergeCell ref="EJN240:EJO240"/>
    <mergeCell ref="EJV240:EJW240"/>
    <mergeCell ref="EEP240:EEQ240"/>
    <mergeCell ref="EEX240:EEY240"/>
    <mergeCell ref="EFF240:EFG240"/>
    <mergeCell ref="EFN240:EFO240"/>
    <mergeCell ref="EFV240:EFW240"/>
    <mergeCell ref="EGD240:EGE240"/>
    <mergeCell ref="EGL240:EGM240"/>
    <mergeCell ref="EGT240:EGU240"/>
    <mergeCell ref="EHB240:EHC240"/>
    <mergeCell ref="EBV240:EBW240"/>
    <mergeCell ref="ECD240:ECE240"/>
    <mergeCell ref="ECL240:ECM240"/>
    <mergeCell ref="ECT240:ECU240"/>
    <mergeCell ref="EDB240:EDC240"/>
    <mergeCell ref="EDJ240:EDK240"/>
    <mergeCell ref="EDR240:EDS240"/>
    <mergeCell ref="EDZ240:EEA240"/>
    <mergeCell ref="EEH240:EEI240"/>
    <mergeCell ref="DZB240:DZC240"/>
    <mergeCell ref="DZJ240:DZK240"/>
    <mergeCell ref="DZR240:DZS240"/>
    <mergeCell ref="DZZ240:EAA240"/>
    <mergeCell ref="EAH240:EAI240"/>
    <mergeCell ref="EAP240:EAQ240"/>
    <mergeCell ref="EAX240:EAY240"/>
    <mergeCell ref="EBF240:EBG240"/>
    <mergeCell ref="EBN240:EBO240"/>
    <mergeCell ref="ESL240:ESM240"/>
    <mergeCell ref="EST240:ESU240"/>
    <mergeCell ref="ETB240:ETC240"/>
    <mergeCell ref="ETJ240:ETK240"/>
    <mergeCell ref="ETR240:ETS240"/>
    <mergeCell ref="ETZ240:EUA240"/>
    <mergeCell ref="EUH240:EUI240"/>
    <mergeCell ref="EUP240:EUQ240"/>
    <mergeCell ref="EUX240:EUY240"/>
    <mergeCell ref="EPR240:EPS240"/>
    <mergeCell ref="EPZ240:EQA240"/>
    <mergeCell ref="EQH240:EQI240"/>
    <mergeCell ref="EQP240:EQQ240"/>
    <mergeCell ref="EQX240:EQY240"/>
    <mergeCell ref="ERF240:ERG240"/>
    <mergeCell ref="ERN240:ERO240"/>
    <mergeCell ref="ERV240:ERW240"/>
    <mergeCell ref="ESD240:ESE240"/>
    <mergeCell ref="EMX240:EMY240"/>
    <mergeCell ref="ENF240:ENG240"/>
    <mergeCell ref="ENN240:ENO240"/>
    <mergeCell ref="ENV240:ENW240"/>
    <mergeCell ref="EOD240:EOE240"/>
    <mergeCell ref="EOL240:EOM240"/>
    <mergeCell ref="EOT240:EOU240"/>
    <mergeCell ref="EPB240:EPC240"/>
    <mergeCell ref="EPJ240:EPK240"/>
    <mergeCell ref="EKD240:EKE240"/>
    <mergeCell ref="EKL240:EKM240"/>
    <mergeCell ref="EKT240:EKU240"/>
    <mergeCell ref="ELB240:ELC240"/>
    <mergeCell ref="ELJ240:ELK240"/>
    <mergeCell ref="ELR240:ELS240"/>
    <mergeCell ref="ELZ240:EMA240"/>
    <mergeCell ref="EMH240:EMI240"/>
    <mergeCell ref="EMP240:EMQ240"/>
    <mergeCell ref="FDN240:FDO240"/>
    <mergeCell ref="FDV240:FDW240"/>
    <mergeCell ref="FED240:FEE240"/>
    <mergeCell ref="FEL240:FEM240"/>
    <mergeCell ref="FET240:FEU240"/>
    <mergeCell ref="FFB240:FFC240"/>
    <mergeCell ref="FFJ240:FFK240"/>
    <mergeCell ref="FFR240:FFS240"/>
    <mergeCell ref="FFZ240:FGA240"/>
    <mergeCell ref="FAT240:FAU240"/>
    <mergeCell ref="FBB240:FBC240"/>
    <mergeCell ref="FBJ240:FBK240"/>
    <mergeCell ref="FBR240:FBS240"/>
    <mergeCell ref="FBZ240:FCA240"/>
    <mergeCell ref="FCH240:FCI240"/>
    <mergeCell ref="FCP240:FCQ240"/>
    <mergeCell ref="FCX240:FCY240"/>
    <mergeCell ref="FDF240:FDG240"/>
    <mergeCell ref="EXZ240:EYA240"/>
    <mergeCell ref="EYH240:EYI240"/>
    <mergeCell ref="EYP240:EYQ240"/>
    <mergeCell ref="EYX240:EYY240"/>
    <mergeCell ref="EZF240:EZG240"/>
    <mergeCell ref="EZN240:EZO240"/>
    <mergeCell ref="EZV240:EZW240"/>
    <mergeCell ref="FAD240:FAE240"/>
    <mergeCell ref="FAL240:FAM240"/>
    <mergeCell ref="EVF240:EVG240"/>
    <mergeCell ref="EVN240:EVO240"/>
    <mergeCell ref="EVV240:EVW240"/>
    <mergeCell ref="EWD240:EWE240"/>
    <mergeCell ref="EWL240:EWM240"/>
    <mergeCell ref="EWT240:EWU240"/>
    <mergeCell ref="EXB240:EXC240"/>
    <mergeCell ref="EXJ240:EXK240"/>
    <mergeCell ref="EXR240:EXS240"/>
    <mergeCell ref="FOP240:FOQ240"/>
    <mergeCell ref="FOX240:FOY240"/>
    <mergeCell ref="FPF240:FPG240"/>
    <mergeCell ref="FPN240:FPO240"/>
    <mergeCell ref="FPV240:FPW240"/>
    <mergeCell ref="FQD240:FQE240"/>
    <mergeCell ref="FQL240:FQM240"/>
    <mergeCell ref="FQT240:FQU240"/>
    <mergeCell ref="FRB240:FRC240"/>
    <mergeCell ref="FLV240:FLW240"/>
    <mergeCell ref="FMD240:FME240"/>
    <mergeCell ref="FML240:FMM240"/>
    <mergeCell ref="FMT240:FMU240"/>
    <mergeCell ref="FNB240:FNC240"/>
    <mergeCell ref="FNJ240:FNK240"/>
    <mergeCell ref="FNR240:FNS240"/>
    <mergeCell ref="FNZ240:FOA240"/>
    <mergeCell ref="FOH240:FOI240"/>
    <mergeCell ref="FJB240:FJC240"/>
    <mergeCell ref="FJJ240:FJK240"/>
    <mergeCell ref="FJR240:FJS240"/>
    <mergeCell ref="FJZ240:FKA240"/>
    <mergeCell ref="FKH240:FKI240"/>
    <mergeCell ref="FKP240:FKQ240"/>
    <mergeCell ref="FKX240:FKY240"/>
    <mergeCell ref="FLF240:FLG240"/>
    <mergeCell ref="FLN240:FLO240"/>
    <mergeCell ref="FGH240:FGI240"/>
    <mergeCell ref="FGP240:FGQ240"/>
    <mergeCell ref="FGX240:FGY240"/>
    <mergeCell ref="FHF240:FHG240"/>
    <mergeCell ref="FHN240:FHO240"/>
    <mergeCell ref="FHV240:FHW240"/>
    <mergeCell ref="FID240:FIE240"/>
    <mergeCell ref="FIL240:FIM240"/>
    <mergeCell ref="FIT240:FIU240"/>
    <mergeCell ref="FZR240:FZS240"/>
    <mergeCell ref="FZZ240:GAA240"/>
    <mergeCell ref="GAH240:GAI240"/>
    <mergeCell ref="GAP240:GAQ240"/>
    <mergeCell ref="GAX240:GAY240"/>
    <mergeCell ref="GBF240:GBG240"/>
    <mergeCell ref="GBN240:GBO240"/>
    <mergeCell ref="GBV240:GBW240"/>
    <mergeCell ref="GCD240:GCE240"/>
    <mergeCell ref="FWX240:FWY240"/>
    <mergeCell ref="FXF240:FXG240"/>
    <mergeCell ref="FXN240:FXO240"/>
    <mergeCell ref="FXV240:FXW240"/>
    <mergeCell ref="FYD240:FYE240"/>
    <mergeCell ref="FYL240:FYM240"/>
    <mergeCell ref="FYT240:FYU240"/>
    <mergeCell ref="FZB240:FZC240"/>
    <mergeCell ref="FZJ240:FZK240"/>
    <mergeCell ref="FUD240:FUE240"/>
    <mergeCell ref="FUL240:FUM240"/>
    <mergeCell ref="FUT240:FUU240"/>
    <mergeCell ref="FVB240:FVC240"/>
    <mergeCell ref="FVJ240:FVK240"/>
    <mergeCell ref="FVR240:FVS240"/>
    <mergeCell ref="FVZ240:FWA240"/>
    <mergeCell ref="FWH240:FWI240"/>
    <mergeCell ref="FWP240:FWQ240"/>
    <mergeCell ref="FRJ240:FRK240"/>
    <mergeCell ref="FRR240:FRS240"/>
    <mergeCell ref="FRZ240:FSA240"/>
    <mergeCell ref="FSH240:FSI240"/>
    <mergeCell ref="FSP240:FSQ240"/>
    <mergeCell ref="FSX240:FSY240"/>
    <mergeCell ref="FTF240:FTG240"/>
    <mergeCell ref="FTN240:FTO240"/>
    <mergeCell ref="FTV240:FTW240"/>
    <mergeCell ref="GKT240:GKU240"/>
    <mergeCell ref="GLB240:GLC240"/>
    <mergeCell ref="GLJ240:GLK240"/>
    <mergeCell ref="GLR240:GLS240"/>
    <mergeCell ref="GLZ240:GMA240"/>
    <mergeCell ref="GMH240:GMI240"/>
    <mergeCell ref="GMP240:GMQ240"/>
    <mergeCell ref="GMX240:GMY240"/>
    <mergeCell ref="GNF240:GNG240"/>
    <mergeCell ref="GHZ240:GIA240"/>
    <mergeCell ref="GIH240:GII240"/>
    <mergeCell ref="GIP240:GIQ240"/>
    <mergeCell ref="GIX240:GIY240"/>
    <mergeCell ref="GJF240:GJG240"/>
    <mergeCell ref="GJN240:GJO240"/>
    <mergeCell ref="GJV240:GJW240"/>
    <mergeCell ref="GKD240:GKE240"/>
    <mergeCell ref="GKL240:GKM240"/>
    <mergeCell ref="GFF240:GFG240"/>
    <mergeCell ref="GFN240:GFO240"/>
    <mergeCell ref="GFV240:GFW240"/>
    <mergeCell ref="GGD240:GGE240"/>
    <mergeCell ref="GGL240:GGM240"/>
    <mergeCell ref="GGT240:GGU240"/>
    <mergeCell ref="GHB240:GHC240"/>
    <mergeCell ref="GHJ240:GHK240"/>
    <mergeCell ref="GHR240:GHS240"/>
    <mergeCell ref="GCL240:GCM240"/>
    <mergeCell ref="GCT240:GCU240"/>
    <mergeCell ref="GDB240:GDC240"/>
    <mergeCell ref="GDJ240:GDK240"/>
    <mergeCell ref="GDR240:GDS240"/>
    <mergeCell ref="GDZ240:GEA240"/>
    <mergeCell ref="GEH240:GEI240"/>
    <mergeCell ref="GEP240:GEQ240"/>
    <mergeCell ref="GEX240:GEY240"/>
    <mergeCell ref="GVV240:GVW240"/>
    <mergeCell ref="GWD240:GWE240"/>
    <mergeCell ref="GWL240:GWM240"/>
    <mergeCell ref="GWT240:GWU240"/>
    <mergeCell ref="GXB240:GXC240"/>
    <mergeCell ref="GXJ240:GXK240"/>
    <mergeCell ref="GXR240:GXS240"/>
    <mergeCell ref="GXZ240:GYA240"/>
    <mergeCell ref="GYH240:GYI240"/>
    <mergeCell ref="GTB240:GTC240"/>
    <mergeCell ref="GTJ240:GTK240"/>
    <mergeCell ref="GTR240:GTS240"/>
    <mergeCell ref="GTZ240:GUA240"/>
    <mergeCell ref="GUH240:GUI240"/>
    <mergeCell ref="GUP240:GUQ240"/>
    <mergeCell ref="GUX240:GUY240"/>
    <mergeCell ref="GVF240:GVG240"/>
    <mergeCell ref="GVN240:GVO240"/>
    <mergeCell ref="GQH240:GQI240"/>
    <mergeCell ref="GQP240:GQQ240"/>
    <mergeCell ref="GQX240:GQY240"/>
    <mergeCell ref="GRF240:GRG240"/>
    <mergeCell ref="GRN240:GRO240"/>
    <mergeCell ref="GRV240:GRW240"/>
    <mergeCell ref="GSD240:GSE240"/>
    <mergeCell ref="GSL240:GSM240"/>
    <mergeCell ref="GST240:GSU240"/>
    <mergeCell ref="GNN240:GNO240"/>
    <mergeCell ref="GNV240:GNW240"/>
    <mergeCell ref="GOD240:GOE240"/>
    <mergeCell ref="GOL240:GOM240"/>
    <mergeCell ref="GOT240:GOU240"/>
    <mergeCell ref="GPB240:GPC240"/>
    <mergeCell ref="GPJ240:GPK240"/>
    <mergeCell ref="GPR240:GPS240"/>
    <mergeCell ref="GPZ240:GQA240"/>
    <mergeCell ref="HGX240:HGY240"/>
    <mergeCell ref="HHF240:HHG240"/>
    <mergeCell ref="HHN240:HHO240"/>
    <mergeCell ref="HHV240:HHW240"/>
    <mergeCell ref="HID240:HIE240"/>
    <mergeCell ref="HIL240:HIM240"/>
    <mergeCell ref="HIT240:HIU240"/>
    <mergeCell ref="HJB240:HJC240"/>
    <mergeCell ref="HJJ240:HJK240"/>
    <mergeCell ref="HED240:HEE240"/>
    <mergeCell ref="HEL240:HEM240"/>
    <mergeCell ref="HET240:HEU240"/>
    <mergeCell ref="HFB240:HFC240"/>
    <mergeCell ref="HFJ240:HFK240"/>
    <mergeCell ref="HFR240:HFS240"/>
    <mergeCell ref="HFZ240:HGA240"/>
    <mergeCell ref="HGH240:HGI240"/>
    <mergeCell ref="HGP240:HGQ240"/>
    <mergeCell ref="HBJ240:HBK240"/>
    <mergeCell ref="HBR240:HBS240"/>
    <mergeCell ref="HBZ240:HCA240"/>
    <mergeCell ref="HCH240:HCI240"/>
    <mergeCell ref="HCP240:HCQ240"/>
    <mergeCell ref="HCX240:HCY240"/>
    <mergeCell ref="HDF240:HDG240"/>
    <mergeCell ref="HDN240:HDO240"/>
    <mergeCell ref="HDV240:HDW240"/>
    <mergeCell ref="GYP240:GYQ240"/>
    <mergeCell ref="GYX240:GYY240"/>
    <mergeCell ref="GZF240:GZG240"/>
    <mergeCell ref="GZN240:GZO240"/>
    <mergeCell ref="GZV240:GZW240"/>
    <mergeCell ref="HAD240:HAE240"/>
    <mergeCell ref="HAL240:HAM240"/>
    <mergeCell ref="HAT240:HAU240"/>
    <mergeCell ref="HBB240:HBC240"/>
    <mergeCell ref="HRZ240:HSA240"/>
    <mergeCell ref="HSH240:HSI240"/>
    <mergeCell ref="HSP240:HSQ240"/>
    <mergeCell ref="HSX240:HSY240"/>
    <mergeCell ref="HTF240:HTG240"/>
    <mergeCell ref="HTN240:HTO240"/>
    <mergeCell ref="HTV240:HTW240"/>
    <mergeCell ref="HUD240:HUE240"/>
    <mergeCell ref="HUL240:HUM240"/>
    <mergeCell ref="HPF240:HPG240"/>
    <mergeCell ref="HPN240:HPO240"/>
    <mergeCell ref="HPV240:HPW240"/>
    <mergeCell ref="HQD240:HQE240"/>
    <mergeCell ref="HQL240:HQM240"/>
    <mergeCell ref="HQT240:HQU240"/>
    <mergeCell ref="HRB240:HRC240"/>
    <mergeCell ref="HRJ240:HRK240"/>
    <mergeCell ref="HRR240:HRS240"/>
    <mergeCell ref="HML240:HMM240"/>
    <mergeCell ref="HMT240:HMU240"/>
    <mergeCell ref="HNB240:HNC240"/>
    <mergeCell ref="HNJ240:HNK240"/>
    <mergeCell ref="HNR240:HNS240"/>
    <mergeCell ref="HNZ240:HOA240"/>
    <mergeCell ref="HOH240:HOI240"/>
    <mergeCell ref="HOP240:HOQ240"/>
    <mergeCell ref="HOX240:HOY240"/>
    <mergeCell ref="HJR240:HJS240"/>
    <mergeCell ref="HJZ240:HKA240"/>
    <mergeCell ref="HKH240:HKI240"/>
    <mergeCell ref="HKP240:HKQ240"/>
    <mergeCell ref="HKX240:HKY240"/>
    <mergeCell ref="HLF240:HLG240"/>
    <mergeCell ref="HLN240:HLO240"/>
    <mergeCell ref="HLV240:HLW240"/>
    <mergeCell ref="HMD240:HME240"/>
    <mergeCell ref="IDB240:IDC240"/>
    <mergeCell ref="IDJ240:IDK240"/>
    <mergeCell ref="IDR240:IDS240"/>
    <mergeCell ref="IDZ240:IEA240"/>
    <mergeCell ref="IEH240:IEI240"/>
    <mergeCell ref="IEP240:IEQ240"/>
    <mergeCell ref="IEX240:IEY240"/>
    <mergeCell ref="IFF240:IFG240"/>
    <mergeCell ref="IFN240:IFO240"/>
    <mergeCell ref="IAH240:IAI240"/>
    <mergeCell ref="IAP240:IAQ240"/>
    <mergeCell ref="IAX240:IAY240"/>
    <mergeCell ref="IBF240:IBG240"/>
    <mergeCell ref="IBN240:IBO240"/>
    <mergeCell ref="IBV240:IBW240"/>
    <mergeCell ref="ICD240:ICE240"/>
    <mergeCell ref="ICL240:ICM240"/>
    <mergeCell ref="ICT240:ICU240"/>
    <mergeCell ref="HXN240:HXO240"/>
    <mergeCell ref="HXV240:HXW240"/>
    <mergeCell ref="HYD240:HYE240"/>
    <mergeCell ref="HYL240:HYM240"/>
    <mergeCell ref="HYT240:HYU240"/>
    <mergeCell ref="HZB240:HZC240"/>
    <mergeCell ref="HZJ240:HZK240"/>
    <mergeCell ref="HZR240:HZS240"/>
    <mergeCell ref="HZZ240:IAA240"/>
    <mergeCell ref="HUT240:HUU240"/>
    <mergeCell ref="HVB240:HVC240"/>
    <mergeCell ref="HVJ240:HVK240"/>
    <mergeCell ref="HVR240:HVS240"/>
    <mergeCell ref="HVZ240:HWA240"/>
    <mergeCell ref="HWH240:HWI240"/>
    <mergeCell ref="HWP240:HWQ240"/>
    <mergeCell ref="HWX240:HWY240"/>
    <mergeCell ref="HXF240:HXG240"/>
    <mergeCell ref="IOD240:IOE240"/>
    <mergeCell ref="IOL240:IOM240"/>
    <mergeCell ref="IOT240:IOU240"/>
    <mergeCell ref="IPB240:IPC240"/>
    <mergeCell ref="IPJ240:IPK240"/>
    <mergeCell ref="IPR240:IPS240"/>
    <mergeCell ref="IPZ240:IQA240"/>
    <mergeCell ref="IQH240:IQI240"/>
    <mergeCell ref="IQP240:IQQ240"/>
    <mergeCell ref="ILJ240:ILK240"/>
    <mergeCell ref="ILR240:ILS240"/>
    <mergeCell ref="ILZ240:IMA240"/>
    <mergeCell ref="IMH240:IMI240"/>
    <mergeCell ref="IMP240:IMQ240"/>
    <mergeCell ref="IMX240:IMY240"/>
    <mergeCell ref="INF240:ING240"/>
    <mergeCell ref="INN240:INO240"/>
    <mergeCell ref="INV240:INW240"/>
    <mergeCell ref="IIP240:IIQ240"/>
    <mergeCell ref="IIX240:IIY240"/>
    <mergeCell ref="IJF240:IJG240"/>
    <mergeCell ref="IJN240:IJO240"/>
    <mergeCell ref="IJV240:IJW240"/>
    <mergeCell ref="IKD240:IKE240"/>
    <mergeCell ref="IKL240:IKM240"/>
    <mergeCell ref="IKT240:IKU240"/>
    <mergeCell ref="ILB240:ILC240"/>
    <mergeCell ref="IFV240:IFW240"/>
    <mergeCell ref="IGD240:IGE240"/>
    <mergeCell ref="IGL240:IGM240"/>
    <mergeCell ref="IGT240:IGU240"/>
    <mergeCell ref="IHB240:IHC240"/>
    <mergeCell ref="IHJ240:IHK240"/>
    <mergeCell ref="IHR240:IHS240"/>
    <mergeCell ref="IHZ240:IIA240"/>
    <mergeCell ref="IIH240:III240"/>
    <mergeCell ref="IZF240:IZG240"/>
    <mergeCell ref="IZN240:IZO240"/>
    <mergeCell ref="IZV240:IZW240"/>
    <mergeCell ref="JAD240:JAE240"/>
    <mergeCell ref="JAL240:JAM240"/>
    <mergeCell ref="JAT240:JAU240"/>
    <mergeCell ref="JBB240:JBC240"/>
    <mergeCell ref="JBJ240:JBK240"/>
    <mergeCell ref="JBR240:JBS240"/>
    <mergeCell ref="IWL240:IWM240"/>
    <mergeCell ref="IWT240:IWU240"/>
    <mergeCell ref="IXB240:IXC240"/>
    <mergeCell ref="IXJ240:IXK240"/>
    <mergeCell ref="IXR240:IXS240"/>
    <mergeCell ref="IXZ240:IYA240"/>
    <mergeCell ref="IYH240:IYI240"/>
    <mergeCell ref="IYP240:IYQ240"/>
    <mergeCell ref="IYX240:IYY240"/>
    <mergeCell ref="ITR240:ITS240"/>
    <mergeCell ref="ITZ240:IUA240"/>
    <mergeCell ref="IUH240:IUI240"/>
    <mergeCell ref="IUP240:IUQ240"/>
    <mergeCell ref="IUX240:IUY240"/>
    <mergeCell ref="IVF240:IVG240"/>
    <mergeCell ref="IVN240:IVO240"/>
    <mergeCell ref="IVV240:IVW240"/>
    <mergeCell ref="IWD240:IWE240"/>
    <mergeCell ref="IQX240:IQY240"/>
    <mergeCell ref="IRF240:IRG240"/>
    <mergeCell ref="IRN240:IRO240"/>
    <mergeCell ref="IRV240:IRW240"/>
    <mergeCell ref="ISD240:ISE240"/>
    <mergeCell ref="ISL240:ISM240"/>
    <mergeCell ref="IST240:ISU240"/>
    <mergeCell ref="ITB240:ITC240"/>
    <mergeCell ref="ITJ240:ITK240"/>
    <mergeCell ref="JKH240:JKI240"/>
    <mergeCell ref="JKP240:JKQ240"/>
    <mergeCell ref="JKX240:JKY240"/>
    <mergeCell ref="JLF240:JLG240"/>
    <mergeCell ref="JLN240:JLO240"/>
    <mergeCell ref="JLV240:JLW240"/>
    <mergeCell ref="JMD240:JME240"/>
    <mergeCell ref="JML240:JMM240"/>
    <mergeCell ref="JMT240:JMU240"/>
    <mergeCell ref="JHN240:JHO240"/>
    <mergeCell ref="JHV240:JHW240"/>
    <mergeCell ref="JID240:JIE240"/>
    <mergeCell ref="JIL240:JIM240"/>
    <mergeCell ref="JIT240:JIU240"/>
    <mergeCell ref="JJB240:JJC240"/>
    <mergeCell ref="JJJ240:JJK240"/>
    <mergeCell ref="JJR240:JJS240"/>
    <mergeCell ref="JJZ240:JKA240"/>
    <mergeCell ref="JET240:JEU240"/>
    <mergeCell ref="JFB240:JFC240"/>
    <mergeCell ref="JFJ240:JFK240"/>
    <mergeCell ref="JFR240:JFS240"/>
    <mergeCell ref="JFZ240:JGA240"/>
    <mergeCell ref="JGH240:JGI240"/>
    <mergeCell ref="JGP240:JGQ240"/>
    <mergeCell ref="JGX240:JGY240"/>
    <mergeCell ref="JHF240:JHG240"/>
    <mergeCell ref="JBZ240:JCA240"/>
    <mergeCell ref="JCH240:JCI240"/>
    <mergeCell ref="JCP240:JCQ240"/>
    <mergeCell ref="JCX240:JCY240"/>
    <mergeCell ref="JDF240:JDG240"/>
    <mergeCell ref="JDN240:JDO240"/>
    <mergeCell ref="JDV240:JDW240"/>
    <mergeCell ref="JED240:JEE240"/>
    <mergeCell ref="JEL240:JEM240"/>
    <mergeCell ref="JVJ240:JVK240"/>
    <mergeCell ref="JVR240:JVS240"/>
    <mergeCell ref="JVZ240:JWA240"/>
    <mergeCell ref="JWH240:JWI240"/>
    <mergeCell ref="JWP240:JWQ240"/>
    <mergeCell ref="JWX240:JWY240"/>
    <mergeCell ref="JXF240:JXG240"/>
    <mergeCell ref="JXN240:JXO240"/>
    <mergeCell ref="JXV240:JXW240"/>
    <mergeCell ref="JSP240:JSQ240"/>
    <mergeCell ref="JSX240:JSY240"/>
    <mergeCell ref="JTF240:JTG240"/>
    <mergeCell ref="JTN240:JTO240"/>
    <mergeCell ref="JTV240:JTW240"/>
    <mergeCell ref="JUD240:JUE240"/>
    <mergeCell ref="JUL240:JUM240"/>
    <mergeCell ref="JUT240:JUU240"/>
    <mergeCell ref="JVB240:JVC240"/>
    <mergeCell ref="JPV240:JPW240"/>
    <mergeCell ref="JQD240:JQE240"/>
    <mergeCell ref="JQL240:JQM240"/>
    <mergeCell ref="JQT240:JQU240"/>
    <mergeCell ref="JRB240:JRC240"/>
    <mergeCell ref="JRJ240:JRK240"/>
    <mergeCell ref="JRR240:JRS240"/>
    <mergeCell ref="JRZ240:JSA240"/>
    <mergeCell ref="JSH240:JSI240"/>
    <mergeCell ref="JNB240:JNC240"/>
    <mergeCell ref="JNJ240:JNK240"/>
    <mergeCell ref="JNR240:JNS240"/>
    <mergeCell ref="JNZ240:JOA240"/>
    <mergeCell ref="JOH240:JOI240"/>
    <mergeCell ref="JOP240:JOQ240"/>
    <mergeCell ref="JOX240:JOY240"/>
    <mergeCell ref="JPF240:JPG240"/>
    <mergeCell ref="JPN240:JPO240"/>
    <mergeCell ref="KGL240:KGM240"/>
    <mergeCell ref="KGT240:KGU240"/>
    <mergeCell ref="KHB240:KHC240"/>
    <mergeCell ref="KHJ240:KHK240"/>
    <mergeCell ref="KHR240:KHS240"/>
    <mergeCell ref="KHZ240:KIA240"/>
    <mergeCell ref="KIH240:KII240"/>
    <mergeCell ref="KIP240:KIQ240"/>
    <mergeCell ref="KIX240:KIY240"/>
    <mergeCell ref="KDR240:KDS240"/>
    <mergeCell ref="KDZ240:KEA240"/>
    <mergeCell ref="KEH240:KEI240"/>
    <mergeCell ref="KEP240:KEQ240"/>
    <mergeCell ref="KEX240:KEY240"/>
    <mergeCell ref="KFF240:KFG240"/>
    <mergeCell ref="KFN240:KFO240"/>
    <mergeCell ref="KFV240:KFW240"/>
    <mergeCell ref="KGD240:KGE240"/>
    <mergeCell ref="KAX240:KAY240"/>
    <mergeCell ref="KBF240:KBG240"/>
    <mergeCell ref="KBN240:KBO240"/>
    <mergeCell ref="KBV240:KBW240"/>
    <mergeCell ref="KCD240:KCE240"/>
    <mergeCell ref="KCL240:KCM240"/>
    <mergeCell ref="KCT240:KCU240"/>
    <mergeCell ref="KDB240:KDC240"/>
    <mergeCell ref="KDJ240:KDK240"/>
    <mergeCell ref="JYD240:JYE240"/>
    <mergeCell ref="JYL240:JYM240"/>
    <mergeCell ref="JYT240:JYU240"/>
    <mergeCell ref="JZB240:JZC240"/>
    <mergeCell ref="JZJ240:JZK240"/>
    <mergeCell ref="JZR240:JZS240"/>
    <mergeCell ref="JZZ240:KAA240"/>
    <mergeCell ref="KAH240:KAI240"/>
    <mergeCell ref="KAP240:KAQ240"/>
    <mergeCell ref="KRN240:KRO240"/>
    <mergeCell ref="KRV240:KRW240"/>
    <mergeCell ref="KSD240:KSE240"/>
    <mergeCell ref="KSL240:KSM240"/>
    <mergeCell ref="KST240:KSU240"/>
    <mergeCell ref="KTB240:KTC240"/>
    <mergeCell ref="KTJ240:KTK240"/>
    <mergeCell ref="KTR240:KTS240"/>
    <mergeCell ref="KTZ240:KUA240"/>
    <mergeCell ref="KOT240:KOU240"/>
    <mergeCell ref="KPB240:KPC240"/>
    <mergeCell ref="KPJ240:KPK240"/>
    <mergeCell ref="KPR240:KPS240"/>
    <mergeCell ref="KPZ240:KQA240"/>
    <mergeCell ref="KQH240:KQI240"/>
    <mergeCell ref="KQP240:KQQ240"/>
    <mergeCell ref="KQX240:KQY240"/>
    <mergeCell ref="KRF240:KRG240"/>
    <mergeCell ref="KLZ240:KMA240"/>
    <mergeCell ref="KMH240:KMI240"/>
    <mergeCell ref="KMP240:KMQ240"/>
    <mergeCell ref="KMX240:KMY240"/>
    <mergeCell ref="KNF240:KNG240"/>
    <mergeCell ref="KNN240:KNO240"/>
    <mergeCell ref="KNV240:KNW240"/>
    <mergeCell ref="KOD240:KOE240"/>
    <mergeCell ref="KOL240:KOM240"/>
    <mergeCell ref="KJF240:KJG240"/>
    <mergeCell ref="KJN240:KJO240"/>
    <mergeCell ref="KJV240:KJW240"/>
    <mergeCell ref="KKD240:KKE240"/>
    <mergeCell ref="KKL240:KKM240"/>
    <mergeCell ref="KKT240:KKU240"/>
    <mergeCell ref="KLB240:KLC240"/>
    <mergeCell ref="KLJ240:KLK240"/>
    <mergeCell ref="KLR240:KLS240"/>
    <mergeCell ref="LCP240:LCQ240"/>
    <mergeCell ref="LCX240:LCY240"/>
    <mergeCell ref="LDF240:LDG240"/>
    <mergeCell ref="LDN240:LDO240"/>
    <mergeCell ref="LDV240:LDW240"/>
    <mergeCell ref="LED240:LEE240"/>
    <mergeCell ref="LEL240:LEM240"/>
    <mergeCell ref="LET240:LEU240"/>
    <mergeCell ref="LFB240:LFC240"/>
    <mergeCell ref="KZV240:KZW240"/>
    <mergeCell ref="LAD240:LAE240"/>
    <mergeCell ref="LAL240:LAM240"/>
    <mergeCell ref="LAT240:LAU240"/>
    <mergeCell ref="LBB240:LBC240"/>
    <mergeCell ref="LBJ240:LBK240"/>
    <mergeCell ref="LBR240:LBS240"/>
    <mergeCell ref="LBZ240:LCA240"/>
    <mergeCell ref="LCH240:LCI240"/>
    <mergeCell ref="KXB240:KXC240"/>
    <mergeCell ref="KXJ240:KXK240"/>
    <mergeCell ref="KXR240:KXS240"/>
    <mergeCell ref="KXZ240:KYA240"/>
    <mergeCell ref="KYH240:KYI240"/>
    <mergeCell ref="KYP240:KYQ240"/>
    <mergeCell ref="KYX240:KYY240"/>
    <mergeCell ref="KZF240:KZG240"/>
    <mergeCell ref="KZN240:KZO240"/>
    <mergeCell ref="KUH240:KUI240"/>
    <mergeCell ref="KUP240:KUQ240"/>
    <mergeCell ref="KUX240:KUY240"/>
    <mergeCell ref="KVF240:KVG240"/>
    <mergeCell ref="KVN240:KVO240"/>
    <mergeCell ref="KVV240:KVW240"/>
    <mergeCell ref="KWD240:KWE240"/>
    <mergeCell ref="KWL240:KWM240"/>
    <mergeCell ref="KWT240:KWU240"/>
    <mergeCell ref="LNR240:LNS240"/>
    <mergeCell ref="LNZ240:LOA240"/>
    <mergeCell ref="LOH240:LOI240"/>
    <mergeCell ref="LOP240:LOQ240"/>
    <mergeCell ref="LOX240:LOY240"/>
    <mergeCell ref="LPF240:LPG240"/>
    <mergeCell ref="LPN240:LPO240"/>
    <mergeCell ref="LPV240:LPW240"/>
    <mergeCell ref="LQD240:LQE240"/>
    <mergeCell ref="LKX240:LKY240"/>
    <mergeCell ref="LLF240:LLG240"/>
    <mergeCell ref="LLN240:LLO240"/>
    <mergeCell ref="LLV240:LLW240"/>
    <mergeCell ref="LMD240:LME240"/>
    <mergeCell ref="LML240:LMM240"/>
    <mergeCell ref="LMT240:LMU240"/>
    <mergeCell ref="LNB240:LNC240"/>
    <mergeCell ref="LNJ240:LNK240"/>
    <mergeCell ref="LID240:LIE240"/>
    <mergeCell ref="LIL240:LIM240"/>
    <mergeCell ref="LIT240:LIU240"/>
    <mergeCell ref="LJB240:LJC240"/>
    <mergeCell ref="LJJ240:LJK240"/>
    <mergeCell ref="LJR240:LJS240"/>
    <mergeCell ref="LJZ240:LKA240"/>
    <mergeCell ref="LKH240:LKI240"/>
    <mergeCell ref="LKP240:LKQ240"/>
    <mergeCell ref="LFJ240:LFK240"/>
    <mergeCell ref="LFR240:LFS240"/>
    <mergeCell ref="LFZ240:LGA240"/>
    <mergeCell ref="LGH240:LGI240"/>
    <mergeCell ref="LGP240:LGQ240"/>
    <mergeCell ref="LGX240:LGY240"/>
    <mergeCell ref="LHF240:LHG240"/>
    <mergeCell ref="LHN240:LHO240"/>
    <mergeCell ref="LHV240:LHW240"/>
    <mergeCell ref="LYT240:LYU240"/>
    <mergeCell ref="LZB240:LZC240"/>
    <mergeCell ref="LZJ240:LZK240"/>
    <mergeCell ref="LZR240:LZS240"/>
    <mergeCell ref="LZZ240:MAA240"/>
    <mergeCell ref="MAH240:MAI240"/>
    <mergeCell ref="MAP240:MAQ240"/>
    <mergeCell ref="MAX240:MAY240"/>
    <mergeCell ref="MBF240:MBG240"/>
    <mergeCell ref="LVZ240:LWA240"/>
    <mergeCell ref="LWH240:LWI240"/>
    <mergeCell ref="LWP240:LWQ240"/>
    <mergeCell ref="LWX240:LWY240"/>
    <mergeCell ref="LXF240:LXG240"/>
    <mergeCell ref="LXN240:LXO240"/>
    <mergeCell ref="LXV240:LXW240"/>
    <mergeCell ref="LYD240:LYE240"/>
    <mergeCell ref="LYL240:LYM240"/>
    <mergeCell ref="LTF240:LTG240"/>
    <mergeCell ref="LTN240:LTO240"/>
    <mergeCell ref="LTV240:LTW240"/>
    <mergeCell ref="LUD240:LUE240"/>
    <mergeCell ref="LUL240:LUM240"/>
    <mergeCell ref="LUT240:LUU240"/>
    <mergeCell ref="LVB240:LVC240"/>
    <mergeCell ref="LVJ240:LVK240"/>
    <mergeCell ref="LVR240:LVS240"/>
    <mergeCell ref="LQL240:LQM240"/>
    <mergeCell ref="LQT240:LQU240"/>
    <mergeCell ref="LRB240:LRC240"/>
    <mergeCell ref="LRJ240:LRK240"/>
    <mergeCell ref="LRR240:LRS240"/>
    <mergeCell ref="LRZ240:LSA240"/>
    <mergeCell ref="LSH240:LSI240"/>
    <mergeCell ref="LSP240:LSQ240"/>
    <mergeCell ref="LSX240:LSY240"/>
    <mergeCell ref="MJV240:MJW240"/>
    <mergeCell ref="MKD240:MKE240"/>
    <mergeCell ref="MKL240:MKM240"/>
    <mergeCell ref="MKT240:MKU240"/>
    <mergeCell ref="MLB240:MLC240"/>
    <mergeCell ref="MLJ240:MLK240"/>
    <mergeCell ref="MLR240:MLS240"/>
    <mergeCell ref="MLZ240:MMA240"/>
    <mergeCell ref="MMH240:MMI240"/>
    <mergeCell ref="MHB240:MHC240"/>
    <mergeCell ref="MHJ240:MHK240"/>
    <mergeCell ref="MHR240:MHS240"/>
    <mergeCell ref="MHZ240:MIA240"/>
    <mergeCell ref="MIH240:MII240"/>
    <mergeCell ref="MIP240:MIQ240"/>
    <mergeCell ref="MIX240:MIY240"/>
    <mergeCell ref="MJF240:MJG240"/>
    <mergeCell ref="MJN240:MJO240"/>
    <mergeCell ref="MEH240:MEI240"/>
    <mergeCell ref="MEP240:MEQ240"/>
    <mergeCell ref="MEX240:MEY240"/>
    <mergeCell ref="MFF240:MFG240"/>
    <mergeCell ref="MFN240:MFO240"/>
    <mergeCell ref="MFV240:MFW240"/>
    <mergeCell ref="MGD240:MGE240"/>
    <mergeCell ref="MGL240:MGM240"/>
    <mergeCell ref="MGT240:MGU240"/>
    <mergeCell ref="MBN240:MBO240"/>
    <mergeCell ref="MBV240:MBW240"/>
    <mergeCell ref="MCD240:MCE240"/>
    <mergeCell ref="MCL240:MCM240"/>
    <mergeCell ref="MCT240:MCU240"/>
    <mergeCell ref="MDB240:MDC240"/>
    <mergeCell ref="MDJ240:MDK240"/>
    <mergeCell ref="MDR240:MDS240"/>
    <mergeCell ref="MDZ240:MEA240"/>
    <mergeCell ref="MUX240:MUY240"/>
    <mergeCell ref="MVF240:MVG240"/>
    <mergeCell ref="MVN240:MVO240"/>
    <mergeCell ref="MVV240:MVW240"/>
    <mergeCell ref="MWD240:MWE240"/>
    <mergeCell ref="MWL240:MWM240"/>
    <mergeCell ref="MWT240:MWU240"/>
    <mergeCell ref="MXB240:MXC240"/>
    <mergeCell ref="MXJ240:MXK240"/>
    <mergeCell ref="MSD240:MSE240"/>
    <mergeCell ref="MSL240:MSM240"/>
    <mergeCell ref="MST240:MSU240"/>
    <mergeCell ref="MTB240:MTC240"/>
    <mergeCell ref="MTJ240:MTK240"/>
    <mergeCell ref="MTR240:MTS240"/>
    <mergeCell ref="MTZ240:MUA240"/>
    <mergeCell ref="MUH240:MUI240"/>
    <mergeCell ref="MUP240:MUQ240"/>
    <mergeCell ref="MPJ240:MPK240"/>
    <mergeCell ref="MPR240:MPS240"/>
    <mergeCell ref="MPZ240:MQA240"/>
    <mergeCell ref="MQH240:MQI240"/>
    <mergeCell ref="MQP240:MQQ240"/>
    <mergeCell ref="MQX240:MQY240"/>
    <mergeCell ref="MRF240:MRG240"/>
    <mergeCell ref="MRN240:MRO240"/>
    <mergeCell ref="MRV240:MRW240"/>
    <mergeCell ref="MMP240:MMQ240"/>
    <mergeCell ref="MMX240:MMY240"/>
    <mergeCell ref="MNF240:MNG240"/>
    <mergeCell ref="MNN240:MNO240"/>
    <mergeCell ref="MNV240:MNW240"/>
    <mergeCell ref="MOD240:MOE240"/>
    <mergeCell ref="MOL240:MOM240"/>
    <mergeCell ref="MOT240:MOU240"/>
    <mergeCell ref="MPB240:MPC240"/>
    <mergeCell ref="NFZ240:NGA240"/>
    <mergeCell ref="NGH240:NGI240"/>
    <mergeCell ref="NGP240:NGQ240"/>
    <mergeCell ref="NGX240:NGY240"/>
    <mergeCell ref="NHF240:NHG240"/>
    <mergeCell ref="NHN240:NHO240"/>
    <mergeCell ref="NHV240:NHW240"/>
    <mergeCell ref="NID240:NIE240"/>
    <mergeCell ref="NIL240:NIM240"/>
    <mergeCell ref="NDF240:NDG240"/>
    <mergeCell ref="NDN240:NDO240"/>
    <mergeCell ref="NDV240:NDW240"/>
    <mergeCell ref="NED240:NEE240"/>
    <mergeCell ref="NEL240:NEM240"/>
    <mergeCell ref="NET240:NEU240"/>
    <mergeCell ref="NFB240:NFC240"/>
    <mergeCell ref="NFJ240:NFK240"/>
    <mergeCell ref="NFR240:NFS240"/>
    <mergeCell ref="NAL240:NAM240"/>
    <mergeCell ref="NAT240:NAU240"/>
    <mergeCell ref="NBB240:NBC240"/>
    <mergeCell ref="NBJ240:NBK240"/>
    <mergeCell ref="NBR240:NBS240"/>
    <mergeCell ref="NBZ240:NCA240"/>
    <mergeCell ref="NCH240:NCI240"/>
    <mergeCell ref="NCP240:NCQ240"/>
    <mergeCell ref="NCX240:NCY240"/>
    <mergeCell ref="MXR240:MXS240"/>
    <mergeCell ref="MXZ240:MYA240"/>
    <mergeCell ref="MYH240:MYI240"/>
    <mergeCell ref="MYP240:MYQ240"/>
    <mergeCell ref="MYX240:MYY240"/>
    <mergeCell ref="MZF240:MZG240"/>
    <mergeCell ref="MZN240:MZO240"/>
    <mergeCell ref="MZV240:MZW240"/>
    <mergeCell ref="NAD240:NAE240"/>
    <mergeCell ref="NRB240:NRC240"/>
    <mergeCell ref="NRJ240:NRK240"/>
    <mergeCell ref="NRR240:NRS240"/>
    <mergeCell ref="NRZ240:NSA240"/>
    <mergeCell ref="NSH240:NSI240"/>
    <mergeCell ref="NSP240:NSQ240"/>
    <mergeCell ref="NSX240:NSY240"/>
    <mergeCell ref="NTF240:NTG240"/>
    <mergeCell ref="NTN240:NTO240"/>
    <mergeCell ref="NOH240:NOI240"/>
    <mergeCell ref="NOP240:NOQ240"/>
    <mergeCell ref="NOX240:NOY240"/>
    <mergeCell ref="NPF240:NPG240"/>
    <mergeCell ref="NPN240:NPO240"/>
    <mergeCell ref="NPV240:NPW240"/>
    <mergeCell ref="NQD240:NQE240"/>
    <mergeCell ref="NQL240:NQM240"/>
    <mergeCell ref="NQT240:NQU240"/>
    <mergeCell ref="NLN240:NLO240"/>
    <mergeCell ref="NLV240:NLW240"/>
    <mergeCell ref="NMD240:NME240"/>
    <mergeCell ref="NML240:NMM240"/>
    <mergeCell ref="NMT240:NMU240"/>
    <mergeCell ref="NNB240:NNC240"/>
    <mergeCell ref="NNJ240:NNK240"/>
    <mergeCell ref="NNR240:NNS240"/>
    <mergeCell ref="NNZ240:NOA240"/>
    <mergeCell ref="NIT240:NIU240"/>
    <mergeCell ref="NJB240:NJC240"/>
    <mergeCell ref="NJJ240:NJK240"/>
    <mergeCell ref="NJR240:NJS240"/>
    <mergeCell ref="NJZ240:NKA240"/>
    <mergeCell ref="NKH240:NKI240"/>
    <mergeCell ref="NKP240:NKQ240"/>
    <mergeCell ref="NKX240:NKY240"/>
    <mergeCell ref="NLF240:NLG240"/>
    <mergeCell ref="OCD240:OCE240"/>
    <mergeCell ref="OCL240:OCM240"/>
    <mergeCell ref="OCT240:OCU240"/>
    <mergeCell ref="ODB240:ODC240"/>
    <mergeCell ref="ODJ240:ODK240"/>
    <mergeCell ref="ODR240:ODS240"/>
    <mergeCell ref="ODZ240:OEA240"/>
    <mergeCell ref="OEH240:OEI240"/>
    <mergeCell ref="OEP240:OEQ240"/>
    <mergeCell ref="NZJ240:NZK240"/>
    <mergeCell ref="NZR240:NZS240"/>
    <mergeCell ref="NZZ240:OAA240"/>
    <mergeCell ref="OAH240:OAI240"/>
    <mergeCell ref="OAP240:OAQ240"/>
    <mergeCell ref="OAX240:OAY240"/>
    <mergeCell ref="OBF240:OBG240"/>
    <mergeCell ref="OBN240:OBO240"/>
    <mergeCell ref="OBV240:OBW240"/>
    <mergeCell ref="NWP240:NWQ240"/>
    <mergeCell ref="NWX240:NWY240"/>
    <mergeCell ref="NXF240:NXG240"/>
    <mergeCell ref="NXN240:NXO240"/>
    <mergeCell ref="NXV240:NXW240"/>
    <mergeCell ref="NYD240:NYE240"/>
    <mergeCell ref="NYL240:NYM240"/>
    <mergeCell ref="NYT240:NYU240"/>
    <mergeCell ref="NZB240:NZC240"/>
    <mergeCell ref="NTV240:NTW240"/>
    <mergeCell ref="NUD240:NUE240"/>
    <mergeCell ref="NUL240:NUM240"/>
    <mergeCell ref="NUT240:NUU240"/>
    <mergeCell ref="NVB240:NVC240"/>
    <mergeCell ref="NVJ240:NVK240"/>
    <mergeCell ref="NVR240:NVS240"/>
    <mergeCell ref="NVZ240:NWA240"/>
    <mergeCell ref="NWH240:NWI240"/>
    <mergeCell ref="ONF240:ONG240"/>
    <mergeCell ref="ONN240:ONO240"/>
    <mergeCell ref="ONV240:ONW240"/>
    <mergeCell ref="OOD240:OOE240"/>
    <mergeCell ref="OOL240:OOM240"/>
    <mergeCell ref="OOT240:OOU240"/>
    <mergeCell ref="OPB240:OPC240"/>
    <mergeCell ref="OPJ240:OPK240"/>
    <mergeCell ref="OPR240:OPS240"/>
    <mergeCell ref="OKL240:OKM240"/>
    <mergeCell ref="OKT240:OKU240"/>
    <mergeCell ref="OLB240:OLC240"/>
    <mergeCell ref="OLJ240:OLK240"/>
    <mergeCell ref="OLR240:OLS240"/>
    <mergeCell ref="OLZ240:OMA240"/>
    <mergeCell ref="OMH240:OMI240"/>
    <mergeCell ref="OMP240:OMQ240"/>
    <mergeCell ref="OMX240:OMY240"/>
    <mergeCell ref="OHR240:OHS240"/>
    <mergeCell ref="OHZ240:OIA240"/>
    <mergeCell ref="OIH240:OII240"/>
    <mergeCell ref="OIP240:OIQ240"/>
    <mergeCell ref="OIX240:OIY240"/>
    <mergeCell ref="OJF240:OJG240"/>
    <mergeCell ref="OJN240:OJO240"/>
    <mergeCell ref="OJV240:OJW240"/>
    <mergeCell ref="OKD240:OKE240"/>
    <mergeCell ref="OEX240:OEY240"/>
    <mergeCell ref="OFF240:OFG240"/>
    <mergeCell ref="OFN240:OFO240"/>
    <mergeCell ref="OFV240:OFW240"/>
    <mergeCell ref="OGD240:OGE240"/>
    <mergeCell ref="OGL240:OGM240"/>
    <mergeCell ref="OGT240:OGU240"/>
    <mergeCell ref="OHB240:OHC240"/>
    <mergeCell ref="OHJ240:OHK240"/>
    <mergeCell ref="OYH240:OYI240"/>
    <mergeCell ref="OYP240:OYQ240"/>
    <mergeCell ref="OYX240:OYY240"/>
    <mergeCell ref="OZF240:OZG240"/>
    <mergeCell ref="OZN240:OZO240"/>
    <mergeCell ref="OZV240:OZW240"/>
    <mergeCell ref="PAD240:PAE240"/>
    <mergeCell ref="PAL240:PAM240"/>
    <mergeCell ref="PAT240:PAU240"/>
    <mergeCell ref="OVN240:OVO240"/>
    <mergeCell ref="OVV240:OVW240"/>
    <mergeCell ref="OWD240:OWE240"/>
    <mergeCell ref="OWL240:OWM240"/>
    <mergeCell ref="OWT240:OWU240"/>
    <mergeCell ref="OXB240:OXC240"/>
    <mergeCell ref="OXJ240:OXK240"/>
    <mergeCell ref="OXR240:OXS240"/>
    <mergeCell ref="OXZ240:OYA240"/>
    <mergeCell ref="OST240:OSU240"/>
    <mergeCell ref="OTB240:OTC240"/>
    <mergeCell ref="OTJ240:OTK240"/>
    <mergeCell ref="OTR240:OTS240"/>
    <mergeCell ref="OTZ240:OUA240"/>
    <mergeCell ref="OUH240:OUI240"/>
    <mergeCell ref="OUP240:OUQ240"/>
    <mergeCell ref="OUX240:OUY240"/>
    <mergeCell ref="OVF240:OVG240"/>
    <mergeCell ref="OPZ240:OQA240"/>
    <mergeCell ref="OQH240:OQI240"/>
    <mergeCell ref="OQP240:OQQ240"/>
    <mergeCell ref="OQX240:OQY240"/>
    <mergeCell ref="ORF240:ORG240"/>
    <mergeCell ref="ORN240:ORO240"/>
    <mergeCell ref="ORV240:ORW240"/>
    <mergeCell ref="OSD240:OSE240"/>
    <mergeCell ref="OSL240:OSM240"/>
    <mergeCell ref="PJJ240:PJK240"/>
    <mergeCell ref="PJR240:PJS240"/>
    <mergeCell ref="PJZ240:PKA240"/>
    <mergeCell ref="PKH240:PKI240"/>
    <mergeCell ref="PKP240:PKQ240"/>
    <mergeCell ref="PKX240:PKY240"/>
    <mergeCell ref="PLF240:PLG240"/>
    <mergeCell ref="PLN240:PLO240"/>
    <mergeCell ref="PLV240:PLW240"/>
    <mergeCell ref="PGP240:PGQ240"/>
    <mergeCell ref="PGX240:PGY240"/>
    <mergeCell ref="PHF240:PHG240"/>
    <mergeCell ref="PHN240:PHO240"/>
    <mergeCell ref="PHV240:PHW240"/>
    <mergeCell ref="PID240:PIE240"/>
    <mergeCell ref="PIL240:PIM240"/>
    <mergeCell ref="PIT240:PIU240"/>
    <mergeCell ref="PJB240:PJC240"/>
    <mergeCell ref="PDV240:PDW240"/>
    <mergeCell ref="PED240:PEE240"/>
    <mergeCell ref="PEL240:PEM240"/>
    <mergeCell ref="PET240:PEU240"/>
    <mergeCell ref="PFB240:PFC240"/>
    <mergeCell ref="PFJ240:PFK240"/>
    <mergeCell ref="PFR240:PFS240"/>
    <mergeCell ref="PFZ240:PGA240"/>
    <mergeCell ref="PGH240:PGI240"/>
    <mergeCell ref="PBB240:PBC240"/>
    <mergeCell ref="PBJ240:PBK240"/>
    <mergeCell ref="PBR240:PBS240"/>
    <mergeCell ref="PBZ240:PCA240"/>
    <mergeCell ref="PCH240:PCI240"/>
    <mergeCell ref="PCP240:PCQ240"/>
    <mergeCell ref="PCX240:PCY240"/>
    <mergeCell ref="PDF240:PDG240"/>
    <mergeCell ref="PDN240:PDO240"/>
    <mergeCell ref="PUL240:PUM240"/>
    <mergeCell ref="PUT240:PUU240"/>
    <mergeCell ref="PVB240:PVC240"/>
    <mergeCell ref="PVJ240:PVK240"/>
    <mergeCell ref="PVR240:PVS240"/>
    <mergeCell ref="PVZ240:PWA240"/>
    <mergeCell ref="PWH240:PWI240"/>
    <mergeCell ref="PWP240:PWQ240"/>
    <mergeCell ref="PWX240:PWY240"/>
    <mergeCell ref="PRR240:PRS240"/>
    <mergeCell ref="PRZ240:PSA240"/>
    <mergeCell ref="PSH240:PSI240"/>
    <mergeCell ref="PSP240:PSQ240"/>
    <mergeCell ref="PSX240:PSY240"/>
    <mergeCell ref="PTF240:PTG240"/>
    <mergeCell ref="PTN240:PTO240"/>
    <mergeCell ref="PTV240:PTW240"/>
    <mergeCell ref="PUD240:PUE240"/>
    <mergeCell ref="POX240:POY240"/>
    <mergeCell ref="PPF240:PPG240"/>
    <mergeCell ref="PPN240:PPO240"/>
    <mergeCell ref="PPV240:PPW240"/>
    <mergeCell ref="PQD240:PQE240"/>
    <mergeCell ref="PQL240:PQM240"/>
    <mergeCell ref="PQT240:PQU240"/>
    <mergeCell ref="PRB240:PRC240"/>
    <mergeCell ref="PRJ240:PRK240"/>
    <mergeCell ref="PMD240:PME240"/>
    <mergeCell ref="PML240:PMM240"/>
    <mergeCell ref="PMT240:PMU240"/>
    <mergeCell ref="PNB240:PNC240"/>
    <mergeCell ref="PNJ240:PNK240"/>
    <mergeCell ref="PNR240:PNS240"/>
    <mergeCell ref="PNZ240:POA240"/>
    <mergeCell ref="POH240:POI240"/>
    <mergeCell ref="POP240:POQ240"/>
    <mergeCell ref="QFN240:QFO240"/>
    <mergeCell ref="QFV240:QFW240"/>
    <mergeCell ref="QGD240:QGE240"/>
    <mergeCell ref="QGL240:QGM240"/>
    <mergeCell ref="QGT240:QGU240"/>
    <mergeCell ref="QHB240:QHC240"/>
    <mergeCell ref="QHJ240:QHK240"/>
    <mergeCell ref="QHR240:QHS240"/>
    <mergeCell ref="QHZ240:QIA240"/>
    <mergeCell ref="QCT240:QCU240"/>
    <mergeCell ref="QDB240:QDC240"/>
    <mergeCell ref="QDJ240:QDK240"/>
    <mergeCell ref="QDR240:QDS240"/>
    <mergeCell ref="QDZ240:QEA240"/>
    <mergeCell ref="QEH240:QEI240"/>
    <mergeCell ref="QEP240:QEQ240"/>
    <mergeCell ref="QEX240:QEY240"/>
    <mergeCell ref="QFF240:QFG240"/>
    <mergeCell ref="PZZ240:QAA240"/>
    <mergeCell ref="QAH240:QAI240"/>
    <mergeCell ref="QAP240:QAQ240"/>
    <mergeCell ref="QAX240:QAY240"/>
    <mergeCell ref="QBF240:QBG240"/>
    <mergeCell ref="QBN240:QBO240"/>
    <mergeCell ref="QBV240:QBW240"/>
    <mergeCell ref="QCD240:QCE240"/>
    <mergeCell ref="QCL240:QCM240"/>
    <mergeCell ref="PXF240:PXG240"/>
    <mergeCell ref="PXN240:PXO240"/>
    <mergeCell ref="PXV240:PXW240"/>
    <mergeCell ref="PYD240:PYE240"/>
    <mergeCell ref="PYL240:PYM240"/>
    <mergeCell ref="PYT240:PYU240"/>
    <mergeCell ref="PZB240:PZC240"/>
    <mergeCell ref="PZJ240:PZK240"/>
    <mergeCell ref="PZR240:PZS240"/>
    <mergeCell ref="QQP240:QQQ240"/>
    <mergeCell ref="QQX240:QQY240"/>
    <mergeCell ref="QRF240:QRG240"/>
    <mergeCell ref="QRN240:QRO240"/>
    <mergeCell ref="QRV240:QRW240"/>
    <mergeCell ref="QSD240:QSE240"/>
    <mergeCell ref="QSL240:QSM240"/>
    <mergeCell ref="QST240:QSU240"/>
    <mergeCell ref="QTB240:QTC240"/>
    <mergeCell ref="QNV240:QNW240"/>
    <mergeCell ref="QOD240:QOE240"/>
    <mergeCell ref="QOL240:QOM240"/>
    <mergeCell ref="QOT240:QOU240"/>
    <mergeCell ref="QPB240:QPC240"/>
    <mergeCell ref="QPJ240:QPK240"/>
    <mergeCell ref="QPR240:QPS240"/>
    <mergeCell ref="QPZ240:QQA240"/>
    <mergeCell ref="QQH240:QQI240"/>
    <mergeCell ref="QLB240:QLC240"/>
    <mergeCell ref="QLJ240:QLK240"/>
    <mergeCell ref="QLR240:QLS240"/>
    <mergeCell ref="QLZ240:QMA240"/>
    <mergeCell ref="QMH240:QMI240"/>
    <mergeCell ref="QMP240:QMQ240"/>
    <mergeCell ref="QMX240:QMY240"/>
    <mergeCell ref="QNF240:QNG240"/>
    <mergeCell ref="QNN240:QNO240"/>
    <mergeCell ref="QIH240:QII240"/>
    <mergeCell ref="QIP240:QIQ240"/>
    <mergeCell ref="QIX240:QIY240"/>
    <mergeCell ref="QJF240:QJG240"/>
    <mergeCell ref="QJN240:QJO240"/>
    <mergeCell ref="QJV240:QJW240"/>
    <mergeCell ref="QKD240:QKE240"/>
    <mergeCell ref="QKL240:QKM240"/>
    <mergeCell ref="QKT240:QKU240"/>
    <mergeCell ref="RBR240:RBS240"/>
    <mergeCell ref="RBZ240:RCA240"/>
    <mergeCell ref="RCH240:RCI240"/>
    <mergeCell ref="RCP240:RCQ240"/>
    <mergeCell ref="RCX240:RCY240"/>
    <mergeCell ref="RDF240:RDG240"/>
    <mergeCell ref="RDN240:RDO240"/>
    <mergeCell ref="RDV240:RDW240"/>
    <mergeCell ref="RED240:REE240"/>
    <mergeCell ref="QYX240:QYY240"/>
    <mergeCell ref="QZF240:QZG240"/>
    <mergeCell ref="QZN240:QZO240"/>
    <mergeCell ref="QZV240:QZW240"/>
    <mergeCell ref="RAD240:RAE240"/>
    <mergeCell ref="RAL240:RAM240"/>
    <mergeCell ref="RAT240:RAU240"/>
    <mergeCell ref="RBB240:RBC240"/>
    <mergeCell ref="RBJ240:RBK240"/>
    <mergeCell ref="QWD240:QWE240"/>
    <mergeCell ref="QWL240:QWM240"/>
    <mergeCell ref="QWT240:QWU240"/>
    <mergeCell ref="QXB240:QXC240"/>
    <mergeCell ref="QXJ240:QXK240"/>
    <mergeCell ref="QXR240:QXS240"/>
    <mergeCell ref="QXZ240:QYA240"/>
    <mergeCell ref="QYH240:QYI240"/>
    <mergeCell ref="QYP240:QYQ240"/>
    <mergeCell ref="QTJ240:QTK240"/>
    <mergeCell ref="QTR240:QTS240"/>
    <mergeCell ref="QTZ240:QUA240"/>
    <mergeCell ref="QUH240:QUI240"/>
    <mergeCell ref="QUP240:QUQ240"/>
    <mergeCell ref="QUX240:QUY240"/>
    <mergeCell ref="QVF240:QVG240"/>
    <mergeCell ref="QVN240:QVO240"/>
    <mergeCell ref="QVV240:QVW240"/>
    <mergeCell ref="RMT240:RMU240"/>
    <mergeCell ref="RNB240:RNC240"/>
    <mergeCell ref="RNJ240:RNK240"/>
    <mergeCell ref="RNR240:RNS240"/>
    <mergeCell ref="RNZ240:ROA240"/>
    <mergeCell ref="ROH240:ROI240"/>
    <mergeCell ref="ROP240:ROQ240"/>
    <mergeCell ref="ROX240:ROY240"/>
    <mergeCell ref="RPF240:RPG240"/>
    <mergeCell ref="RJZ240:RKA240"/>
    <mergeCell ref="RKH240:RKI240"/>
    <mergeCell ref="RKP240:RKQ240"/>
    <mergeCell ref="RKX240:RKY240"/>
    <mergeCell ref="RLF240:RLG240"/>
    <mergeCell ref="RLN240:RLO240"/>
    <mergeCell ref="RLV240:RLW240"/>
    <mergeCell ref="RMD240:RME240"/>
    <mergeCell ref="RML240:RMM240"/>
    <mergeCell ref="RHF240:RHG240"/>
    <mergeCell ref="RHN240:RHO240"/>
    <mergeCell ref="RHV240:RHW240"/>
    <mergeCell ref="RID240:RIE240"/>
    <mergeCell ref="RIL240:RIM240"/>
    <mergeCell ref="RIT240:RIU240"/>
    <mergeCell ref="RJB240:RJC240"/>
    <mergeCell ref="RJJ240:RJK240"/>
    <mergeCell ref="RJR240:RJS240"/>
    <mergeCell ref="REL240:REM240"/>
    <mergeCell ref="RET240:REU240"/>
    <mergeCell ref="RFB240:RFC240"/>
    <mergeCell ref="RFJ240:RFK240"/>
    <mergeCell ref="RFR240:RFS240"/>
    <mergeCell ref="RFZ240:RGA240"/>
    <mergeCell ref="RGH240:RGI240"/>
    <mergeCell ref="RGP240:RGQ240"/>
    <mergeCell ref="RGX240:RGY240"/>
    <mergeCell ref="RXV240:RXW240"/>
    <mergeCell ref="RYD240:RYE240"/>
    <mergeCell ref="RYL240:RYM240"/>
    <mergeCell ref="RYT240:RYU240"/>
    <mergeCell ref="RZB240:RZC240"/>
    <mergeCell ref="RZJ240:RZK240"/>
    <mergeCell ref="RZR240:RZS240"/>
    <mergeCell ref="RZZ240:SAA240"/>
    <mergeCell ref="SAH240:SAI240"/>
    <mergeCell ref="RVB240:RVC240"/>
    <mergeCell ref="RVJ240:RVK240"/>
    <mergeCell ref="RVR240:RVS240"/>
    <mergeCell ref="RVZ240:RWA240"/>
    <mergeCell ref="RWH240:RWI240"/>
    <mergeCell ref="RWP240:RWQ240"/>
    <mergeCell ref="RWX240:RWY240"/>
    <mergeCell ref="RXF240:RXG240"/>
    <mergeCell ref="RXN240:RXO240"/>
    <mergeCell ref="RSH240:RSI240"/>
    <mergeCell ref="RSP240:RSQ240"/>
    <mergeCell ref="RSX240:RSY240"/>
    <mergeCell ref="RTF240:RTG240"/>
    <mergeCell ref="RTN240:RTO240"/>
    <mergeCell ref="RTV240:RTW240"/>
    <mergeCell ref="RUD240:RUE240"/>
    <mergeCell ref="RUL240:RUM240"/>
    <mergeCell ref="RUT240:RUU240"/>
    <mergeCell ref="RPN240:RPO240"/>
    <mergeCell ref="RPV240:RPW240"/>
    <mergeCell ref="RQD240:RQE240"/>
    <mergeCell ref="RQL240:RQM240"/>
    <mergeCell ref="RQT240:RQU240"/>
    <mergeCell ref="RRB240:RRC240"/>
    <mergeCell ref="RRJ240:RRK240"/>
    <mergeCell ref="RRR240:RRS240"/>
    <mergeCell ref="RRZ240:RSA240"/>
    <mergeCell ref="SIX240:SIY240"/>
    <mergeCell ref="SJF240:SJG240"/>
    <mergeCell ref="SJN240:SJO240"/>
    <mergeCell ref="SJV240:SJW240"/>
    <mergeCell ref="SKD240:SKE240"/>
    <mergeCell ref="SKL240:SKM240"/>
    <mergeCell ref="SKT240:SKU240"/>
    <mergeCell ref="SLB240:SLC240"/>
    <mergeCell ref="SLJ240:SLK240"/>
    <mergeCell ref="SGD240:SGE240"/>
    <mergeCell ref="SGL240:SGM240"/>
    <mergeCell ref="SGT240:SGU240"/>
    <mergeCell ref="SHB240:SHC240"/>
    <mergeCell ref="SHJ240:SHK240"/>
    <mergeCell ref="SHR240:SHS240"/>
    <mergeCell ref="SHZ240:SIA240"/>
    <mergeCell ref="SIH240:SII240"/>
    <mergeCell ref="SIP240:SIQ240"/>
    <mergeCell ref="SDJ240:SDK240"/>
    <mergeCell ref="SDR240:SDS240"/>
    <mergeCell ref="SDZ240:SEA240"/>
    <mergeCell ref="SEH240:SEI240"/>
    <mergeCell ref="SEP240:SEQ240"/>
    <mergeCell ref="SEX240:SEY240"/>
    <mergeCell ref="SFF240:SFG240"/>
    <mergeCell ref="SFN240:SFO240"/>
    <mergeCell ref="SFV240:SFW240"/>
    <mergeCell ref="SAP240:SAQ240"/>
    <mergeCell ref="SAX240:SAY240"/>
    <mergeCell ref="SBF240:SBG240"/>
    <mergeCell ref="SBN240:SBO240"/>
    <mergeCell ref="SBV240:SBW240"/>
    <mergeCell ref="SCD240:SCE240"/>
    <mergeCell ref="SCL240:SCM240"/>
    <mergeCell ref="SCT240:SCU240"/>
    <mergeCell ref="SDB240:SDC240"/>
    <mergeCell ref="STZ240:SUA240"/>
    <mergeCell ref="SUH240:SUI240"/>
    <mergeCell ref="SUP240:SUQ240"/>
    <mergeCell ref="SUX240:SUY240"/>
    <mergeCell ref="SVF240:SVG240"/>
    <mergeCell ref="SVN240:SVO240"/>
    <mergeCell ref="SVV240:SVW240"/>
    <mergeCell ref="SWD240:SWE240"/>
    <mergeCell ref="SWL240:SWM240"/>
    <mergeCell ref="SRF240:SRG240"/>
    <mergeCell ref="SRN240:SRO240"/>
    <mergeCell ref="SRV240:SRW240"/>
    <mergeCell ref="SSD240:SSE240"/>
    <mergeCell ref="SSL240:SSM240"/>
    <mergeCell ref="SST240:SSU240"/>
    <mergeCell ref="STB240:STC240"/>
    <mergeCell ref="STJ240:STK240"/>
    <mergeCell ref="STR240:STS240"/>
    <mergeCell ref="SOL240:SOM240"/>
    <mergeCell ref="SOT240:SOU240"/>
    <mergeCell ref="SPB240:SPC240"/>
    <mergeCell ref="SPJ240:SPK240"/>
    <mergeCell ref="SPR240:SPS240"/>
    <mergeCell ref="SPZ240:SQA240"/>
    <mergeCell ref="SQH240:SQI240"/>
    <mergeCell ref="SQP240:SQQ240"/>
    <mergeCell ref="SQX240:SQY240"/>
    <mergeCell ref="SLR240:SLS240"/>
    <mergeCell ref="SLZ240:SMA240"/>
    <mergeCell ref="SMH240:SMI240"/>
    <mergeCell ref="SMP240:SMQ240"/>
    <mergeCell ref="SMX240:SMY240"/>
    <mergeCell ref="SNF240:SNG240"/>
    <mergeCell ref="SNN240:SNO240"/>
    <mergeCell ref="SNV240:SNW240"/>
    <mergeCell ref="SOD240:SOE240"/>
    <mergeCell ref="TFB240:TFC240"/>
    <mergeCell ref="TFJ240:TFK240"/>
    <mergeCell ref="TFR240:TFS240"/>
    <mergeCell ref="TFZ240:TGA240"/>
    <mergeCell ref="TGH240:TGI240"/>
    <mergeCell ref="TGP240:TGQ240"/>
    <mergeCell ref="TGX240:TGY240"/>
    <mergeCell ref="THF240:THG240"/>
    <mergeCell ref="THN240:THO240"/>
    <mergeCell ref="TCH240:TCI240"/>
    <mergeCell ref="TCP240:TCQ240"/>
    <mergeCell ref="TCX240:TCY240"/>
    <mergeCell ref="TDF240:TDG240"/>
    <mergeCell ref="TDN240:TDO240"/>
    <mergeCell ref="TDV240:TDW240"/>
    <mergeCell ref="TED240:TEE240"/>
    <mergeCell ref="TEL240:TEM240"/>
    <mergeCell ref="TET240:TEU240"/>
    <mergeCell ref="SZN240:SZO240"/>
    <mergeCell ref="SZV240:SZW240"/>
    <mergeCell ref="TAD240:TAE240"/>
    <mergeCell ref="TAL240:TAM240"/>
    <mergeCell ref="TAT240:TAU240"/>
    <mergeCell ref="TBB240:TBC240"/>
    <mergeCell ref="TBJ240:TBK240"/>
    <mergeCell ref="TBR240:TBS240"/>
    <mergeCell ref="TBZ240:TCA240"/>
    <mergeCell ref="SWT240:SWU240"/>
    <mergeCell ref="SXB240:SXC240"/>
    <mergeCell ref="SXJ240:SXK240"/>
    <mergeCell ref="SXR240:SXS240"/>
    <mergeCell ref="SXZ240:SYA240"/>
    <mergeCell ref="SYH240:SYI240"/>
    <mergeCell ref="SYP240:SYQ240"/>
    <mergeCell ref="SYX240:SYY240"/>
    <mergeCell ref="SZF240:SZG240"/>
    <mergeCell ref="TQD240:TQE240"/>
    <mergeCell ref="TQL240:TQM240"/>
    <mergeCell ref="TQT240:TQU240"/>
    <mergeCell ref="TRB240:TRC240"/>
    <mergeCell ref="TRJ240:TRK240"/>
    <mergeCell ref="TRR240:TRS240"/>
    <mergeCell ref="TRZ240:TSA240"/>
    <mergeCell ref="TSH240:TSI240"/>
    <mergeCell ref="TSP240:TSQ240"/>
    <mergeCell ref="TNJ240:TNK240"/>
    <mergeCell ref="TNR240:TNS240"/>
    <mergeCell ref="TNZ240:TOA240"/>
    <mergeCell ref="TOH240:TOI240"/>
    <mergeCell ref="TOP240:TOQ240"/>
    <mergeCell ref="TOX240:TOY240"/>
    <mergeCell ref="TPF240:TPG240"/>
    <mergeCell ref="TPN240:TPO240"/>
    <mergeCell ref="TPV240:TPW240"/>
    <mergeCell ref="TKP240:TKQ240"/>
    <mergeCell ref="TKX240:TKY240"/>
    <mergeCell ref="TLF240:TLG240"/>
    <mergeCell ref="TLN240:TLO240"/>
    <mergeCell ref="TLV240:TLW240"/>
    <mergeCell ref="TMD240:TME240"/>
    <mergeCell ref="TML240:TMM240"/>
    <mergeCell ref="TMT240:TMU240"/>
    <mergeCell ref="TNB240:TNC240"/>
    <mergeCell ref="THV240:THW240"/>
    <mergeCell ref="TID240:TIE240"/>
    <mergeCell ref="TIL240:TIM240"/>
    <mergeCell ref="TIT240:TIU240"/>
    <mergeCell ref="TJB240:TJC240"/>
    <mergeCell ref="TJJ240:TJK240"/>
    <mergeCell ref="TJR240:TJS240"/>
    <mergeCell ref="TJZ240:TKA240"/>
    <mergeCell ref="TKH240:TKI240"/>
    <mergeCell ref="UBF240:UBG240"/>
    <mergeCell ref="UBN240:UBO240"/>
    <mergeCell ref="UBV240:UBW240"/>
    <mergeCell ref="UCD240:UCE240"/>
    <mergeCell ref="UCL240:UCM240"/>
    <mergeCell ref="UCT240:UCU240"/>
    <mergeCell ref="UDB240:UDC240"/>
    <mergeCell ref="UDJ240:UDK240"/>
    <mergeCell ref="UDR240:UDS240"/>
    <mergeCell ref="TYL240:TYM240"/>
    <mergeCell ref="TYT240:TYU240"/>
    <mergeCell ref="TZB240:TZC240"/>
    <mergeCell ref="TZJ240:TZK240"/>
    <mergeCell ref="TZR240:TZS240"/>
    <mergeCell ref="TZZ240:UAA240"/>
    <mergeCell ref="UAH240:UAI240"/>
    <mergeCell ref="UAP240:UAQ240"/>
    <mergeCell ref="UAX240:UAY240"/>
    <mergeCell ref="TVR240:TVS240"/>
    <mergeCell ref="TVZ240:TWA240"/>
    <mergeCell ref="TWH240:TWI240"/>
    <mergeCell ref="TWP240:TWQ240"/>
    <mergeCell ref="TWX240:TWY240"/>
    <mergeCell ref="TXF240:TXG240"/>
    <mergeCell ref="TXN240:TXO240"/>
    <mergeCell ref="TXV240:TXW240"/>
    <mergeCell ref="TYD240:TYE240"/>
    <mergeCell ref="TSX240:TSY240"/>
    <mergeCell ref="TTF240:TTG240"/>
    <mergeCell ref="TTN240:TTO240"/>
    <mergeCell ref="TTV240:TTW240"/>
    <mergeCell ref="TUD240:TUE240"/>
    <mergeCell ref="TUL240:TUM240"/>
    <mergeCell ref="TUT240:TUU240"/>
    <mergeCell ref="TVB240:TVC240"/>
    <mergeCell ref="TVJ240:TVK240"/>
    <mergeCell ref="UMH240:UMI240"/>
    <mergeCell ref="UMP240:UMQ240"/>
    <mergeCell ref="UMX240:UMY240"/>
    <mergeCell ref="UNF240:UNG240"/>
    <mergeCell ref="UNN240:UNO240"/>
    <mergeCell ref="UNV240:UNW240"/>
    <mergeCell ref="UOD240:UOE240"/>
    <mergeCell ref="UOL240:UOM240"/>
    <mergeCell ref="UOT240:UOU240"/>
    <mergeCell ref="UJN240:UJO240"/>
    <mergeCell ref="UJV240:UJW240"/>
    <mergeCell ref="UKD240:UKE240"/>
    <mergeCell ref="UKL240:UKM240"/>
    <mergeCell ref="UKT240:UKU240"/>
    <mergeCell ref="ULB240:ULC240"/>
    <mergeCell ref="ULJ240:ULK240"/>
    <mergeCell ref="ULR240:ULS240"/>
    <mergeCell ref="ULZ240:UMA240"/>
    <mergeCell ref="UGT240:UGU240"/>
    <mergeCell ref="UHB240:UHC240"/>
    <mergeCell ref="UHJ240:UHK240"/>
    <mergeCell ref="UHR240:UHS240"/>
    <mergeCell ref="UHZ240:UIA240"/>
    <mergeCell ref="UIH240:UII240"/>
    <mergeCell ref="UIP240:UIQ240"/>
    <mergeCell ref="UIX240:UIY240"/>
    <mergeCell ref="UJF240:UJG240"/>
    <mergeCell ref="UDZ240:UEA240"/>
    <mergeCell ref="UEH240:UEI240"/>
    <mergeCell ref="UEP240:UEQ240"/>
    <mergeCell ref="UEX240:UEY240"/>
    <mergeCell ref="UFF240:UFG240"/>
    <mergeCell ref="UFN240:UFO240"/>
    <mergeCell ref="UFV240:UFW240"/>
    <mergeCell ref="UGD240:UGE240"/>
    <mergeCell ref="UGL240:UGM240"/>
    <mergeCell ref="UXJ240:UXK240"/>
    <mergeCell ref="UXR240:UXS240"/>
    <mergeCell ref="UXZ240:UYA240"/>
    <mergeCell ref="UYH240:UYI240"/>
    <mergeCell ref="UYP240:UYQ240"/>
    <mergeCell ref="UYX240:UYY240"/>
    <mergeCell ref="UZF240:UZG240"/>
    <mergeCell ref="UZN240:UZO240"/>
    <mergeCell ref="UZV240:UZW240"/>
    <mergeCell ref="UUP240:UUQ240"/>
    <mergeCell ref="UUX240:UUY240"/>
    <mergeCell ref="UVF240:UVG240"/>
    <mergeCell ref="UVN240:UVO240"/>
    <mergeCell ref="UVV240:UVW240"/>
    <mergeCell ref="UWD240:UWE240"/>
    <mergeCell ref="UWL240:UWM240"/>
    <mergeCell ref="UWT240:UWU240"/>
    <mergeCell ref="UXB240:UXC240"/>
    <mergeCell ref="URV240:URW240"/>
    <mergeCell ref="USD240:USE240"/>
    <mergeCell ref="USL240:USM240"/>
    <mergeCell ref="UST240:USU240"/>
    <mergeCell ref="UTB240:UTC240"/>
    <mergeCell ref="UTJ240:UTK240"/>
    <mergeCell ref="UTR240:UTS240"/>
    <mergeCell ref="UTZ240:UUA240"/>
    <mergeCell ref="UUH240:UUI240"/>
    <mergeCell ref="UPB240:UPC240"/>
    <mergeCell ref="UPJ240:UPK240"/>
    <mergeCell ref="UPR240:UPS240"/>
    <mergeCell ref="UPZ240:UQA240"/>
    <mergeCell ref="UQH240:UQI240"/>
    <mergeCell ref="UQP240:UQQ240"/>
    <mergeCell ref="UQX240:UQY240"/>
    <mergeCell ref="URF240:URG240"/>
    <mergeCell ref="URN240:URO240"/>
    <mergeCell ref="VIL240:VIM240"/>
    <mergeCell ref="VIT240:VIU240"/>
    <mergeCell ref="VJB240:VJC240"/>
    <mergeCell ref="VJJ240:VJK240"/>
    <mergeCell ref="VJR240:VJS240"/>
    <mergeCell ref="VJZ240:VKA240"/>
    <mergeCell ref="VKH240:VKI240"/>
    <mergeCell ref="VKP240:VKQ240"/>
    <mergeCell ref="VKX240:VKY240"/>
    <mergeCell ref="VFR240:VFS240"/>
    <mergeCell ref="VFZ240:VGA240"/>
    <mergeCell ref="VGH240:VGI240"/>
    <mergeCell ref="VGP240:VGQ240"/>
    <mergeCell ref="VGX240:VGY240"/>
    <mergeCell ref="VHF240:VHG240"/>
    <mergeCell ref="VHN240:VHO240"/>
    <mergeCell ref="VHV240:VHW240"/>
    <mergeCell ref="VID240:VIE240"/>
    <mergeCell ref="VCX240:VCY240"/>
    <mergeCell ref="VDF240:VDG240"/>
    <mergeCell ref="VDN240:VDO240"/>
    <mergeCell ref="VDV240:VDW240"/>
    <mergeCell ref="VED240:VEE240"/>
    <mergeCell ref="VEL240:VEM240"/>
    <mergeCell ref="VET240:VEU240"/>
    <mergeCell ref="VFB240:VFC240"/>
    <mergeCell ref="VFJ240:VFK240"/>
    <mergeCell ref="VAD240:VAE240"/>
    <mergeCell ref="VAL240:VAM240"/>
    <mergeCell ref="VAT240:VAU240"/>
    <mergeCell ref="VBB240:VBC240"/>
    <mergeCell ref="VBJ240:VBK240"/>
    <mergeCell ref="VBR240:VBS240"/>
    <mergeCell ref="VBZ240:VCA240"/>
    <mergeCell ref="VCH240:VCI240"/>
    <mergeCell ref="VCP240:VCQ240"/>
    <mergeCell ref="VTN240:VTO240"/>
    <mergeCell ref="VTV240:VTW240"/>
    <mergeCell ref="VUD240:VUE240"/>
    <mergeCell ref="VUL240:VUM240"/>
    <mergeCell ref="VUT240:VUU240"/>
    <mergeCell ref="VVB240:VVC240"/>
    <mergeCell ref="VVJ240:VVK240"/>
    <mergeCell ref="VVR240:VVS240"/>
    <mergeCell ref="VVZ240:VWA240"/>
    <mergeCell ref="VQT240:VQU240"/>
    <mergeCell ref="VRB240:VRC240"/>
    <mergeCell ref="VRJ240:VRK240"/>
    <mergeCell ref="VRR240:VRS240"/>
    <mergeCell ref="VRZ240:VSA240"/>
    <mergeCell ref="VSH240:VSI240"/>
    <mergeCell ref="VSP240:VSQ240"/>
    <mergeCell ref="VSX240:VSY240"/>
    <mergeCell ref="VTF240:VTG240"/>
    <mergeCell ref="VNZ240:VOA240"/>
    <mergeCell ref="VOH240:VOI240"/>
    <mergeCell ref="VOP240:VOQ240"/>
    <mergeCell ref="VOX240:VOY240"/>
    <mergeCell ref="VPF240:VPG240"/>
    <mergeCell ref="VPN240:VPO240"/>
    <mergeCell ref="VPV240:VPW240"/>
    <mergeCell ref="VQD240:VQE240"/>
    <mergeCell ref="VQL240:VQM240"/>
    <mergeCell ref="VLF240:VLG240"/>
    <mergeCell ref="VLN240:VLO240"/>
    <mergeCell ref="VLV240:VLW240"/>
    <mergeCell ref="VMD240:VME240"/>
    <mergeCell ref="VML240:VMM240"/>
    <mergeCell ref="VMT240:VMU240"/>
    <mergeCell ref="VNB240:VNC240"/>
    <mergeCell ref="VNJ240:VNK240"/>
    <mergeCell ref="VNR240:VNS240"/>
    <mergeCell ref="WJN240:WJO240"/>
    <mergeCell ref="WJV240:WJW240"/>
    <mergeCell ref="WEP240:WEQ240"/>
    <mergeCell ref="WEX240:WEY240"/>
    <mergeCell ref="WFF240:WFG240"/>
    <mergeCell ref="WFN240:WFO240"/>
    <mergeCell ref="WFV240:WFW240"/>
    <mergeCell ref="WGD240:WGE240"/>
    <mergeCell ref="WGL240:WGM240"/>
    <mergeCell ref="WGT240:WGU240"/>
    <mergeCell ref="WHB240:WHC240"/>
    <mergeCell ref="WBV240:WBW240"/>
    <mergeCell ref="WCD240:WCE240"/>
    <mergeCell ref="WCL240:WCM240"/>
    <mergeCell ref="WCT240:WCU240"/>
    <mergeCell ref="WDB240:WDC240"/>
    <mergeCell ref="WDJ240:WDK240"/>
    <mergeCell ref="WDR240:WDS240"/>
    <mergeCell ref="WDZ240:WEA240"/>
    <mergeCell ref="WEH240:WEI240"/>
    <mergeCell ref="VZB240:VZC240"/>
    <mergeCell ref="VZJ240:VZK240"/>
    <mergeCell ref="VZR240:VZS240"/>
    <mergeCell ref="VZZ240:WAA240"/>
    <mergeCell ref="WAH240:WAI240"/>
    <mergeCell ref="WAP240:WAQ240"/>
    <mergeCell ref="WAX240:WAY240"/>
    <mergeCell ref="WBF240:WBG240"/>
    <mergeCell ref="WBN240:WBO240"/>
    <mergeCell ref="VWH240:VWI240"/>
    <mergeCell ref="VWP240:VWQ240"/>
    <mergeCell ref="VWX240:VWY240"/>
    <mergeCell ref="VXF240:VXG240"/>
    <mergeCell ref="VXN240:VXO240"/>
    <mergeCell ref="VXV240:VXW240"/>
    <mergeCell ref="VYD240:VYE240"/>
    <mergeCell ref="VYL240:VYM240"/>
    <mergeCell ref="VYT240:VYU240"/>
    <mergeCell ref="HN241:HO241"/>
    <mergeCell ref="HV241:HW241"/>
    <mergeCell ref="ID241:IE241"/>
    <mergeCell ref="IL241:IM241"/>
    <mergeCell ref="IT241:IU241"/>
    <mergeCell ref="JB241:JC241"/>
    <mergeCell ref="JJ241:JK241"/>
    <mergeCell ref="JR241:JS241"/>
    <mergeCell ref="JZ241:KA241"/>
    <mergeCell ref="ET241:EU241"/>
    <mergeCell ref="FB241:FC241"/>
    <mergeCell ref="FJ241:FK241"/>
    <mergeCell ref="FR241:FS241"/>
    <mergeCell ref="FZ241:GA241"/>
    <mergeCell ref="GH241:GI241"/>
    <mergeCell ref="GP241:GQ241"/>
    <mergeCell ref="GX241:GY241"/>
    <mergeCell ref="HF241:HG241"/>
    <mergeCell ref="CP241:CQ241"/>
    <mergeCell ref="CX241:CY241"/>
    <mergeCell ref="DF241:DG241"/>
    <mergeCell ref="DN241:DO241"/>
    <mergeCell ref="DV241:DW241"/>
    <mergeCell ref="ED241:EE241"/>
    <mergeCell ref="EL241:EM241"/>
    <mergeCell ref="WSL240:WSM240"/>
    <mergeCell ref="WST240:WSU240"/>
    <mergeCell ref="WTB240:WTC240"/>
    <mergeCell ref="WTJ240:WTK240"/>
    <mergeCell ref="B241:C241"/>
    <mergeCell ref="WPR240:WPS240"/>
    <mergeCell ref="WPZ240:WQA240"/>
    <mergeCell ref="WQH240:WQI240"/>
    <mergeCell ref="WQP240:WQQ240"/>
    <mergeCell ref="WQX240:WQY240"/>
    <mergeCell ref="WRF240:WRG240"/>
    <mergeCell ref="WRN240:WRO240"/>
    <mergeCell ref="WRV240:WRW240"/>
    <mergeCell ref="WSD240:WSE240"/>
    <mergeCell ref="WMX240:WMY240"/>
    <mergeCell ref="WNF240:WNG240"/>
    <mergeCell ref="WNN240:WNO240"/>
    <mergeCell ref="WNV240:WNW240"/>
    <mergeCell ref="WOD240:WOE240"/>
    <mergeCell ref="WOL240:WOM240"/>
    <mergeCell ref="WOT240:WOU240"/>
    <mergeCell ref="WPB240:WPC240"/>
    <mergeCell ref="WPJ240:WPK240"/>
    <mergeCell ref="WKD240:WKE240"/>
    <mergeCell ref="WKL240:WKM240"/>
    <mergeCell ref="WKT240:WKU240"/>
    <mergeCell ref="WLB240:WLC240"/>
    <mergeCell ref="WLJ240:WLK240"/>
    <mergeCell ref="WLR240:WLS240"/>
    <mergeCell ref="WLZ240:WMA240"/>
    <mergeCell ref="WMH240:WMI240"/>
    <mergeCell ref="WMP240:WMQ240"/>
    <mergeCell ref="WHJ240:WHK240"/>
    <mergeCell ref="WHR240:WHS240"/>
    <mergeCell ref="WHZ240:WIA240"/>
    <mergeCell ref="WIH240:WII240"/>
    <mergeCell ref="WIP240:WIQ240"/>
    <mergeCell ref="WIX240:WIY240"/>
    <mergeCell ref="WJF240:WJG240"/>
    <mergeCell ref="SP241:SQ241"/>
    <mergeCell ref="SX241:SY241"/>
    <mergeCell ref="TF241:TG241"/>
    <mergeCell ref="TN241:TO241"/>
    <mergeCell ref="TV241:TW241"/>
    <mergeCell ref="UD241:UE241"/>
    <mergeCell ref="UL241:UM241"/>
    <mergeCell ref="UT241:UU241"/>
    <mergeCell ref="VB241:VC241"/>
    <mergeCell ref="PV241:PW241"/>
    <mergeCell ref="QD241:QE241"/>
    <mergeCell ref="QL241:QM241"/>
    <mergeCell ref="QT241:QU241"/>
    <mergeCell ref="RB241:RC241"/>
    <mergeCell ref="RJ241:RK241"/>
    <mergeCell ref="RR241:RS241"/>
    <mergeCell ref="RZ241:SA241"/>
    <mergeCell ref="SH241:SI241"/>
    <mergeCell ref="NB241:NC241"/>
    <mergeCell ref="NJ241:NK241"/>
    <mergeCell ref="NR241:NS241"/>
    <mergeCell ref="NZ241:OA241"/>
    <mergeCell ref="OH241:OI241"/>
    <mergeCell ref="OP241:OQ241"/>
    <mergeCell ref="OX241:OY241"/>
    <mergeCell ref="PF241:PG241"/>
    <mergeCell ref="PN241:PO241"/>
    <mergeCell ref="KH241:KI241"/>
    <mergeCell ref="KP241:KQ241"/>
    <mergeCell ref="KX241:KY241"/>
    <mergeCell ref="LF241:LG241"/>
    <mergeCell ref="LN241:LO241"/>
    <mergeCell ref="LV241:LW241"/>
    <mergeCell ref="MD241:ME241"/>
    <mergeCell ref="ML241:MM241"/>
    <mergeCell ref="MT241:MU241"/>
    <mergeCell ref="ADR241:ADS241"/>
    <mergeCell ref="ADZ241:AEA241"/>
    <mergeCell ref="AEH241:AEI241"/>
    <mergeCell ref="AEP241:AEQ241"/>
    <mergeCell ref="AEX241:AEY241"/>
    <mergeCell ref="AFF241:AFG241"/>
    <mergeCell ref="AFN241:AFO241"/>
    <mergeCell ref="AFV241:AFW241"/>
    <mergeCell ref="AGD241:AGE241"/>
    <mergeCell ref="AAX241:AAY241"/>
    <mergeCell ref="ABF241:ABG241"/>
    <mergeCell ref="ABN241:ABO241"/>
    <mergeCell ref="ABV241:ABW241"/>
    <mergeCell ref="ACD241:ACE241"/>
    <mergeCell ref="ACL241:ACM241"/>
    <mergeCell ref="ACT241:ACU241"/>
    <mergeCell ref="ADB241:ADC241"/>
    <mergeCell ref="ADJ241:ADK241"/>
    <mergeCell ref="YD241:YE241"/>
    <mergeCell ref="YL241:YM241"/>
    <mergeCell ref="YT241:YU241"/>
    <mergeCell ref="ZB241:ZC241"/>
    <mergeCell ref="ZJ241:ZK241"/>
    <mergeCell ref="ZR241:ZS241"/>
    <mergeCell ref="ZZ241:AAA241"/>
    <mergeCell ref="AAH241:AAI241"/>
    <mergeCell ref="AAP241:AAQ241"/>
    <mergeCell ref="VJ241:VK241"/>
    <mergeCell ref="VR241:VS241"/>
    <mergeCell ref="VZ241:WA241"/>
    <mergeCell ref="WH241:WI241"/>
    <mergeCell ref="WP241:WQ241"/>
    <mergeCell ref="WX241:WY241"/>
    <mergeCell ref="XF241:XG241"/>
    <mergeCell ref="XN241:XO241"/>
    <mergeCell ref="XV241:XW241"/>
    <mergeCell ref="AOT241:AOU241"/>
    <mergeCell ref="APB241:APC241"/>
    <mergeCell ref="APJ241:APK241"/>
    <mergeCell ref="APR241:APS241"/>
    <mergeCell ref="APZ241:AQA241"/>
    <mergeCell ref="AQH241:AQI241"/>
    <mergeCell ref="AQP241:AQQ241"/>
    <mergeCell ref="AQX241:AQY241"/>
    <mergeCell ref="ARF241:ARG241"/>
    <mergeCell ref="ALZ241:AMA241"/>
    <mergeCell ref="AMH241:AMI241"/>
    <mergeCell ref="AMP241:AMQ241"/>
    <mergeCell ref="AMX241:AMY241"/>
    <mergeCell ref="ANF241:ANG241"/>
    <mergeCell ref="ANN241:ANO241"/>
    <mergeCell ref="ANV241:ANW241"/>
    <mergeCell ref="AOD241:AOE241"/>
    <mergeCell ref="AOL241:AOM241"/>
    <mergeCell ref="AJF241:AJG241"/>
    <mergeCell ref="AJN241:AJO241"/>
    <mergeCell ref="AJV241:AJW241"/>
    <mergeCell ref="AKD241:AKE241"/>
    <mergeCell ref="AKL241:AKM241"/>
    <mergeCell ref="AKT241:AKU241"/>
    <mergeCell ref="ALB241:ALC241"/>
    <mergeCell ref="ALJ241:ALK241"/>
    <mergeCell ref="ALR241:ALS241"/>
    <mergeCell ref="AGL241:AGM241"/>
    <mergeCell ref="AGT241:AGU241"/>
    <mergeCell ref="AHB241:AHC241"/>
    <mergeCell ref="AHJ241:AHK241"/>
    <mergeCell ref="AHR241:AHS241"/>
    <mergeCell ref="AHZ241:AIA241"/>
    <mergeCell ref="AIH241:AII241"/>
    <mergeCell ref="AIP241:AIQ241"/>
    <mergeCell ref="AIX241:AIY241"/>
    <mergeCell ref="AZV241:AZW241"/>
    <mergeCell ref="BAD241:BAE241"/>
    <mergeCell ref="BAL241:BAM241"/>
    <mergeCell ref="BAT241:BAU241"/>
    <mergeCell ref="BBB241:BBC241"/>
    <mergeCell ref="BBJ241:BBK241"/>
    <mergeCell ref="BBR241:BBS241"/>
    <mergeCell ref="BBZ241:BCA241"/>
    <mergeCell ref="BCH241:BCI241"/>
    <mergeCell ref="AXB241:AXC241"/>
    <mergeCell ref="AXJ241:AXK241"/>
    <mergeCell ref="AXR241:AXS241"/>
    <mergeCell ref="AXZ241:AYA241"/>
    <mergeCell ref="AYH241:AYI241"/>
    <mergeCell ref="AYP241:AYQ241"/>
    <mergeCell ref="AYX241:AYY241"/>
    <mergeCell ref="AZF241:AZG241"/>
    <mergeCell ref="AZN241:AZO241"/>
    <mergeCell ref="AUH241:AUI241"/>
    <mergeCell ref="AUP241:AUQ241"/>
    <mergeCell ref="AUX241:AUY241"/>
    <mergeCell ref="AVF241:AVG241"/>
    <mergeCell ref="AVN241:AVO241"/>
    <mergeCell ref="AVV241:AVW241"/>
    <mergeCell ref="AWD241:AWE241"/>
    <mergeCell ref="AWL241:AWM241"/>
    <mergeCell ref="AWT241:AWU241"/>
    <mergeCell ref="ARN241:ARO241"/>
    <mergeCell ref="ARV241:ARW241"/>
    <mergeCell ref="ASD241:ASE241"/>
    <mergeCell ref="ASL241:ASM241"/>
    <mergeCell ref="AST241:ASU241"/>
    <mergeCell ref="ATB241:ATC241"/>
    <mergeCell ref="ATJ241:ATK241"/>
    <mergeCell ref="ATR241:ATS241"/>
    <mergeCell ref="ATZ241:AUA241"/>
    <mergeCell ref="BKX241:BKY241"/>
    <mergeCell ref="BLF241:BLG241"/>
    <mergeCell ref="BLN241:BLO241"/>
    <mergeCell ref="BLV241:BLW241"/>
    <mergeCell ref="BMD241:BME241"/>
    <mergeCell ref="BML241:BMM241"/>
    <mergeCell ref="BMT241:BMU241"/>
    <mergeCell ref="BNB241:BNC241"/>
    <mergeCell ref="BNJ241:BNK241"/>
    <mergeCell ref="BID241:BIE241"/>
    <mergeCell ref="BIL241:BIM241"/>
    <mergeCell ref="BIT241:BIU241"/>
    <mergeCell ref="BJB241:BJC241"/>
    <mergeCell ref="BJJ241:BJK241"/>
    <mergeCell ref="BJR241:BJS241"/>
    <mergeCell ref="BJZ241:BKA241"/>
    <mergeCell ref="BKH241:BKI241"/>
    <mergeCell ref="BKP241:BKQ241"/>
    <mergeCell ref="BFJ241:BFK241"/>
    <mergeCell ref="BFR241:BFS241"/>
    <mergeCell ref="BFZ241:BGA241"/>
    <mergeCell ref="BGH241:BGI241"/>
    <mergeCell ref="BGP241:BGQ241"/>
    <mergeCell ref="BGX241:BGY241"/>
    <mergeCell ref="BHF241:BHG241"/>
    <mergeCell ref="BHN241:BHO241"/>
    <mergeCell ref="BHV241:BHW241"/>
    <mergeCell ref="BCP241:BCQ241"/>
    <mergeCell ref="BCX241:BCY241"/>
    <mergeCell ref="BDF241:BDG241"/>
    <mergeCell ref="BDN241:BDO241"/>
    <mergeCell ref="BDV241:BDW241"/>
    <mergeCell ref="BED241:BEE241"/>
    <mergeCell ref="BEL241:BEM241"/>
    <mergeCell ref="BET241:BEU241"/>
    <mergeCell ref="BFB241:BFC241"/>
    <mergeCell ref="BVZ241:BWA241"/>
    <mergeCell ref="BWH241:BWI241"/>
    <mergeCell ref="BWP241:BWQ241"/>
    <mergeCell ref="BWX241:BWY241"/>
    <mergeCell ref="BXF241:BXG241"/>
    <mergeCell ref="BXN241:BXO241"/>
    <mergeCell ref="BXV241:BXW241"/>
    <mergeCell ref="BYD241:BYE241"/>
    <mergeCell ref="BYL241:BYM241"/>
    <mergeCell ref="BTF241:BTG241"/>
    <mergeCell ref="BTN241:BTO241"/>
    <mergeCell ref="BTV241:BTW241"/>
    <mergeCell ref="BUD241:BUE241"/>
    <mergeCell ref="BUL241:BUM241"/>
    <mergeCell ref="BUT241:BUU241"/>
    <mergeCell ref="BVB241:BVC241"/>
    <mergeCell ref="BVJ241:BVK241"/>
    <mergeCell ref="BVR241:BVS241"/>
    <mergeCell ref="BQL241:BQM241"/>
    <mergeCell ref="BQT241:BQU241"/>
    <mergeCell ref="BRB241:BRC241"/>
    <mergeCell ref="BRJ241:BRK241"/>
    <mergeCell ref="BRR241:BRS241"/>
    <mergeCell ref="BRZ241:BSA241"/>
    <mergeCell ref="BSH241:BSI241"/>
    <mergeCell ref="BSP241:BSQ241"/>
    <mergeCell ref="BSX241:BSY241"/>
    <mergeCell ref="BNR241:BNS241"/>
    <mergeCell ref="BNZ241:BOA241"/>
    <mergeCell ref="BOH241:BOI241"/>
    <mergeCell ref="BOP241:BOQ241"/>
    <mergeCell ref="BOX241:BOY241"/>
    <mergeCell ref="BPF241:BPG241"/>
    <mergeCell ref="BPN241:BPO241"/>
    <mergeCell ref="BPV241:BPW241"/>
    <mergeCell ref="BQD241:BQE241"/>
    <mergeCell ref="CHB241:CHC241"/>
    <mergeCell ref="CHJ241:CHK241"/>
    <mergeCell ref="CHR241:CHS241"/>
    <mergeCell ref="CHZ241:CIA241"/>
    <mergeCell ref="CIH241:CII241"/>
    <mergeCell ref="CIP241:CIQ241"/>
    <mergeCell ref="CIX241:CIY241"/>
    <mergeCell ref="CJF241:CJG241"/>
    <mergeCell ref="CJN241:CJO241"/>
    <mergeCell ref="CEH241:CEI241"/>
    <mergeCell ref="CEP241:CEQ241"/>
    <mergeCell ref="CEX241:CEY241"/>
    <mergeCell ref="CFF241:CFG241"/>
    <mergeCell ref="CFN241:CFO241"/>
    <mergeCell ref="CFV241:CFW241"/>
    <mergeCell ref="CGD241:CGE241"/>
    <mergeCell ref="CGL241:CGM241"/>
    <mergeCell ref="CGT241:CGU241"/>
    <mergeCell ref="CBN241:CBO241"/>
    <mergeCell ref="CBV241:CBW241"/>
    <mergeCell ref="CCD241:CCE241"/>
    <mergeCell ref="CCL241:CCM241"/>
    <mergeCell ref="CCT241:CCU241"/>
    <mergeCell ref="CDB241:CDC241"/>
    <mergeCell ref="CDJ241:CDK241"/>
    <mergeCell ref="CDR241:CDS241"/>
    <mergeCell ref="CDZ241:CEA241"/>
    <mergeCell ref="BYT241:BYU241"/>
    <mergeCell ref="BZB241:BZC241"/>
    <mergeCell ref="BZJ241:BZK241"/>
    <mergeCell ref="BZR241:BZS241"/>
    <mergeCell ref="BZZ241:CAA241"/>
    <mergeCell ref="CAH241:CAI241"/>
    <mergeCell ref="CAP241:CAQ241"/>
    <mergeCell ref="CAX241:CAY241"/>
    <mergeCell ref="CBF241:CBG241"/>
    <mergeCell ref="CSD241:CSE241"/>
    <mergeCell ref="CSL241:CSM241"/>
    <mergeCell ref="CST241:CSU241"/>
    <mergeCell ref="CTB241:CTC241"/>
    <mergeCell ref="CTJ241:CTK241"/>
    <mergeCell ref="CTR241:CTS241"/>
    <mergeCell ref="CTZ241:CUA241"/>
    <mergeCell ref="CUH241:CUI241"/>
    <mergeCell ref="CUP241:CUQ241"/>
    <mergeCell ref="CPJ241:CPK241"/>
    <mergeCell ref="CPR241:CPS241"/>
    <mergeCell ref="CPZ241:CQA241"/>
    <mergeCell ref="CQH241:CQI241"/>
    <mergeCell ref="CQP241:CQQ241"/>
    <mergeCell ref="CQX241:CQY241"/>
    <mergeCell ref="CRF241:CRG241"/>
    <mergeCell ref="CRN241:CRO241"/>
    <mergeCell ref="CRV241:CRW241"/>
    <mergeCell ref="CMP241:CMQ241"/>
    <mergeCell ref="CMX241:CMY241"/>
    <mergeCell ref="CNF241:CNG241"/>
    <mergeCell ref="CNN241:CNO241"/>
    <mergeCell ref="CNV241:CNW241"/>
    <mergeCell ref="COD241:COE241"/>
    <mergeCell ref="COL241:COM241"/>
    <mergeCell ref="COT241:COU241"/>
    <mergeCell ref="CPB241:CPC241"/>
    <mergeCell ref="CJV241:CJW241"/>
    <mergeCell ref="CKD241:CKE241"/>
    <mergeCell ref="CKL241:CKM241"/>
    <mergeCell ref="CKT241:CKU241"/>
    <mergeCell ref="CLB241:CLC241"/>
    <mergeCell ref="CLJ241:CLK241"/>
    <mergeCell ref="CLR241:CLS241"/>
    <mergeCell ref="CLZ241:CMA241"/>
    <mergeCell ref="CMH241:CMI241"/>
    <mergeCell ref="DDF241:DDG241"/>
    <mergeCell ref="DDN241:DDO241"/>
    <mergeCell ref="DDV241:DDW241"/>
    <mergeCell ref="DED241:DEE241"/>
    <mergeCell ref="DEL241:DEM241"/>
    <mergeCell ref="DET241:DEU241"/>
    <mergeCell ref="DFB241:DFC241"/>
    <mergeCell ref="DFJ241:DFK241"/>
    <mergeCell ref="DFR241:DFS241"/>
    <mergeCell ref="DAL241:DAM241"/>
    <mergeCell ref="DAT241:DAU241"/>
    <mergeCell ref="DBB241:DBC241"/>
    <mergeCell ref="DBJ241:DBK241"/>
    <mergeCell ref="DBR241:DBS241"/>
    <mergeCell ref="DBZ241:DCA241"/>
    <mergeCell ref="DCH241:DCI241"/>
    <mergeCell ref="DCP241:DCQ241"/>
    <mergeCell ref="DCX241:DCY241"/>
    <mergeCell ref="CXR241:CXS241"/>
    <mergeCell ref="CXZ241:CYA241"/>
    <mergeCell ref="CYH241:CYI241"/>
    <mergeCell ref="CYP241:CYQ241"/>
    <mergeCell ref="CYX241:CYY241"/>
    <mergeCell ref="CZF241:CZG241"/>
    <mergeCell ref="CZN241:CZO241"/>
    <mergeCell ref="CZV241:CZW241"/>
    <mergeCell ref="DAD241:DAE241"/>
    <mergeCell ref="CUX241:CUY241"/>
    <mergeCell ref="CVF241:CVG241"/>
    <mergeCell ref="CVN241:CVO241"/>
    <mergeCell ref="CVV241:CVW241"/>
    <mergeCell ref="CWD241:CWE241"/>
    <mergeCell ref="CWL241:CWM241"/>
    <mergeCell ref="CWT241:CWU241"/>
    <mergeCell ref="CXB241:CXC241"/>
    <mergeCell ref="CXJ241:CXK241"/>
    <mergeCell ref="DOH241:DOI241"/>
    <mergeCell ref="DOP241:DOQ241"/>
    <mergeCell ref="DOX241:DOY241"/>
    <mergeCell ref="DPF241:DPG241"/>
    <mergeCell ref="DPN241:DPO241"/>
    <mergeCell ref="DPV241:DPW241"/>
    <mergeCell ref="DQD241:DQE241"/>
    <mergeCell ref="DQL241:DQM241"/>
    <mergeCell ref="DQT241:DQU241"/>
    <mergeCell ref="DLN241:DLO241"/>
    <mergeCell ref="DLV241:DLW241"/>
    <mergeCell ref="DMD241:DME241"/>
    <mergeCell ref="DML241:DMM241"/>
    <mergeCell ref="DMT241:DMU241"/>
    <mergeCell ref="DNB241:DNC241"/>
    <mergeCell ref="DNJ241:DNK241"/>
    <mergeCell ref="DNR241:DNS241"/>
    <mergeCell ref="DNZ241:DOA241"/>
    <mergeCell ref="DIT241:DIU241"/>
    <mergeCell ref="DJB241:DJC241"/>
    <mergeCell ref="DJJ241:DJK241"/>
    <mergeCell ref="DJR241:DJS241"/>
    <mergeCell ref="DJZ241:DKA241"/>
    <mergeCell ref="DKH241:DKI241"/>
    <mergeCell ref="DKP241:DKQ241"/>
    <mergeCell ref="DKX241:DKY241"/>
    <mergeCell ref="DLF241:DLG241"/>
    <mergeCell ref="DFZ241:DGA241"/>
    <mergeCell ref="DGH241:DGI241"/>
    <mergeCell ref="DGP241:DGQ241"/>
    <mergeCell ref="DGX241:DGY241"/>
    <mergeCell ref="DHF241:DHG241"/>
    <mergeCell ref="DHN241:DHO241"/>
    <mergeCell ref="DHV241:DHW241"/>
    <mergeCell ref="DID241:DIE241"/>
    <mergeCell ref="DIL241:DIM241"/>
    <mergeCell ref="DZJ241:DZK241"/>
    <mergeCell ref="DZR241:DZS241"/>
    <mergeCell ref="DZZ241:EAA241"/>
    <mergeCell ref="EAH241:EAI241"/>
    <mergeCell ref="EAP241:EAQ241"/>
    <mergeCell ref="EAX241:EAY241"/>
    <mergeCell ref="EBF241:EBG241"/>
    <mergeCell ref="EBN241:EBO241"/>
    <mergeCell ref="EBV241:EBW241"/>
    <mergeCell ref="DWP241:DWQ241"/>
    <mergeCell ref="DWX241:DWY241"/>
    <mergeCell ref="DXF241:DXG241"/>
    <mergeCell ref="DXN241:DXO241"/>
    <mergeCell ref="DXV241:DXW241"/>
    <mergeCell ref="DYD241:DYE241"/>
    <mergeCell ref="DYL241:DYM241"/>
    <mergeCell ref="DYT241:DYU241"/>
    <mergeCell ref="DZB241:DZC241"/>
    <mergeCell ref="DTV241:DTW241"/>
    <mergeCell ref="DUD241:DUE241"/>
    <mergeCell ref="DUL241:DUM241"/>
    <mergeCell ref="DUT241:DUU241"/>
    <mergeCell ref="DVB241:DVC241"/>
    <mergeCell ref="DVJ241:DVK241"/>
    <mergeCell ref="DVR241:DVS241"/>
    <mergeCell ref="DVZ241:DWA241"/>
    <mergeCell ref="DWH241:DWI241"/>
    <mergeCell ref="DRB241:DRC241"/>
    <mergeCell ref="DRJ241:DRK241"/>
    <mergeCell ref="DRR241:DRS241"/>
    <mergeCell ref="DRZ241:DSA241"/>
    <mergeCell ref="DSH241:DSI241"/>
    <mergeCell ref="DSP241:DSQ241"/>
    <mergeCell ref="DSX241:DSY241"/>
    <mergeCell ref="DTF241:DTG241"/>
    <mergeCell ref="DTN241:DTO241"/>
    <mergeCell ref="EKL241:EKM241"/>
    <mergeCell ref="EKT241:EKU241"/>
    <mergeCell ref="ELB241:ELC241"/>
    <mergeCell ref="ELJ241:ELK241"/>
    <mergeCell ref="ELR241:ELS241"/>
    <mergeCell ref="ELZ241:EMA241"/>
    <mergeCell ref="EMH241:EMI241"/>
    <mergeCell ref="EMP241:EMQ241"/>
    <mergeCell ref="EMX241:EMY241"/>
    <mergeCell ref="EHR241:EHS241"/>
    <mergeCell ref="EHZ241:EIA241"/>
    <mergeCell ref="EIH241:EII241"/>
    <mergeCell ref="EIP241:EIQ241"/>
    <mergeCell ref="EIX241:EIY241"/>
    <mergeCell ref="EJF241:EJG241"/>
    <mergeCell ref="EJN241:EJO241"/>
    <mergeCell ref="EJV241:EJW241"/>
    <mergeCell ref="EKD241:EKE241"/>
    <mergeCell ref="EEX241:EEY241"/>
    <mergeCell ref="EFF241:EFG241"/>
    <mergeCell ref="EFN241:EFO241"/>
    <mergeCell ref="EFV241:EFW241"/>
    <mergeCell ref="EGD241:EGE241"/>
    <mergeCell ref="EGL241:EGM241"/>
    <mergeCell ref="EGT241:EGU241"/>
    <mergeCell ref="EHB241:EHC241"/>
    <mergeCell ref="EHJ241:EHK241"/>
    <mergeCell ref="ECD241:ECE241"/>
    <mergeCell ref="ECL241:ECM241"/>
    <mergeCell ref="ECT241:ECU241"/>
    <mergeCell ref="EDB241:EDC241"/>
    <mergeCell ref="EDJ241:EDK241"/>
    <mergeCell ref="EDR241:EDS241"/>
    <mergeCell ref="EDZ241:EEA241"/>
    <mergeCell ref="EEH241:EEI241"/>
    <mergeCell ref="EEP241:EEQ241"/>
    <mergeCell ref="EVN241:EVO241"/>
    <mergeCell ref="EVV241:EVW241"/>
    <mergeCell ref="EWD241:EWE241"/>
    <mergeCell ref="EWL241:EWM241"/>
    <mergeCell ref="EWT241:EWU241"/>
    <mergeCell ref="EXB241:EXC241"/>
    <mergeCell ref="EXJ241:EXK241"/>
    <mergeCell ref="EXR241:EXS241"/>
    <mergeCell ref="EXZ241:EYA241"/>
    <mergeCell ref="EST241:ESU241"/>
    <mergeCell ref="ETB241:ETC241"/>
    <mergeCell ref="ETJ241:ETK241"/>
    <mergeCell ref="ETR241:ETS241"/>
    <mergeCell ref="ETZ241:EUA241"/>
    <mergeCell ref="EUH241:EUI241"/>
    <mergeCell ref="EUP241:EUQ241"/>
    <mergeCell ref="EUX241:EUY241"/>
    <mergeCell ref="EVF241:EVG241"/>
    <mergeCell ref="EPZ241:EQA241"/>
    <mergeCell ref="EQH241:EQI241"/>
    <mergeCell ref="EQP241:EQQ241"/>
    <mergeCell ref="EQX241:EQY241"/>
    <mergeCell ref="ERF241:ERG241"/>
    <mergeCell ref="ERN241:ERO241"/>
    <mergeCell ref="ERV241:ERW241"/>
    <mergeCell ref="ESD241:ESE241"/>
    <mergeCell ref="ESL241:ESM241"/>
    <mergeCell ref="ENF241:ENG241"/>
    <mergeCell ref="ENN241:ENO241"/>
    <mergeCell ref="ENV241:ENW241"/>
    <mergeCell ref="EOD241:EOE241"/>
    <mergeCell ref="EOL241:EOM241"/>
    <mergeCell ref="EOT241:EOU241"/>
    <mergeCell ref="EPB241:EPC241"/>
    <mergeCell ref="EPJ241:EPK241"/>
    <mergeCell ref="EPR241:EPS241"/>
    <mergeCell ref="FGP241:FGQ241"/>
    <mergeCell ref="FGX241:FGY241"/>
    <mergeCell ref="FHF241:FHG241"/>
    <mergeCell ref="FHN241:FHO241"/>
    <mergeCell ref="FHV241:FHW241"/>
    <mergeCell ref="FID241:FIE241"/>
    <mergeCell ref="FIL241:FIM241"/>
    <mergeCell ref="FIT241:FIU241"/>
    <mergeCell ref="FJB241:FJC241"/>
    <mergeCell ref="FDV241:FDW241"/>
    <mergeCell ref="FED241:FEE241"/>
    <mergeCell ref="FEL241:FEM241"/>
    <mergeCell ref="FET241:FEU241"/>
    <mergeCell ref="FFB241:FFC241"/>
    <mergeCell ref="FFJ241:FFK241"/>
    <mergeCell ref="FFR241:FFS241"/>
    <mergeCell ref="FFZ241:FGA241"/>
    <mergeCell ref="FGH241:FGI241"/>
    <mergeCell ref="FBB241:FBC241"/>
    <mergeCell ref="FBJ241:FBK241"/>
    <mergeCell ref="FBR241:FBS241"/>
    <mergeCell ref="FBZ241:FCA241"/>
    <mergeCell ref="FCH241:FCI241"/>
    <mergeCell ref="FCP241:FCQ241"/>
    <mergeCell ref="FCX241:FCY241"/>
    <mergeCell ref="FDF241:FDG241"/>
    <mergeCell ref="FDN241:FDO241"/>
    <mergeCell ref="EYH241:EYI241"/>
    <mergeCell ref="EYP241:EYQ241"/>
    <mergeCell ref="EYX241:EYY241"/>
    <mergeCell ref="EZF241:EZG241"/>
    <mergeCell ref="EZN241:EZO241"/>
    <mergeCell ref="EZV241:EZW241"/>
    <mergeCell ref="FAD241:FAE241"/>
    <mergeCell ref="FAL241:FAM241"/>
    <mergeCell ref="FAT241:FAU241"/>
    <mergeCell ref="FRR241:FRS241"/>
    <mergeCell ref="FRZ241:FSA241"/>
    <mergeCell ref="FSH241:FSI241"/>
    <mergeCell ref="FSP241:FSQ241"/>
    <mergeCell ref="FSX241:FSY241"/>
    <mergeCell ref="FTF241:FTG241"/>
    <mergeCell ref="FTN241:FTO241"/>
    <mergeCell ref="FTV241:FTW241"/>
    <mergeCell ref="FUD241:FUE241"/>
    <mergeCell ref="FOX241:FOY241"/>
    <mergeCell ref="FPF241:FPG241"/>
    <mergeCell ref="FPN241:FPO241"/>
    <mergeCell ref="FPV241:FPW241"/>
    <mergeCell ref="FQD241:FQE241"/>
    <mergeCell ref="FQL241:FQM241"/>
    <mergeCell ref="FQT241:FQU241"/>
    <mergeCell ref="FRB241:FRC241"/>
    <mergeCell ref="FRJ241:FRK241"/>
    <mergeCell ref="FMD241:FME241"/>
    <mergeCell ref="FML241:FMM241"/>
    <mergeCell ref="FMT241:FMU241"/>
    <mergeCell ref="FNB241:FNC241"/>
    <mergeCell ref="FNJ241:FNK241"/>
    <mergeCell ref="FNR241:FNS241"/>
    <mergeCell ref="FNZ241:FOA241"/>
    <mergeCell ref="FOH241:FOI241"/>
    <mergeCell ref="FOP241:FOQ241"/>
    <mergeCell ref="FJJ241:FJK241"/>
    <mergeCell ref="FJR241:FJS241"/>
    <mergeCell ref="FJZ241:FKA241"/>
    <mergeCell ref="FKH241:FKI241"/>
    <mergeCell ref="FKP241:FKQ241"/>
    <mergeCell ref="FKX241:FKY241"/>
    <mergeCell ref="FLF241:FLG241"/>
    <mergeCell ref="FLN241:FLO241"/>
    <mergeCell ref="FLV241:FLW241"/>
    <mergeCell ref="GCT241:GCU241"/>
    <mergeCell ref="GDB241:GDC241"/>
    <mergeCell ref="GDJ241:GDK241"/>
    <mergeCell ref="GDR241:GDS241"/>
    <mergeCell ref="GDZ241:GEA241"/>
    <mergeCell ref="GEH241:GEI241"/>
    <mergeCell ref="GEP241:GEQ241"/>
    <mergeCell ref="GEX241:GEY241"/>
    <mergeCell ref="GFF241:GFG241"/>
    <mergeCell ref="FZZ241:GAA241"/>
    <mergeCell ref="GAH241:GAI241"/>
    <mergeCell ref="GAP241:GAQ241"/>
    <mergeCell ref="GAX241:GAY241"/>
    <mergeCell ref="GBF241:GBG241"/>
    <mergeCell ref="GBN241:GBO241"/>
    <mergeCell ref="GBV241:GBW241"/>
    <mergeCell ref="GCD241:GCE241"/>
    <mergeCell ref="GCL241:GCM241"/>
    <mergeCell ref="FXF241:FXG241"/>
    <mergeCell ref="FXN241:FXO241"/>
    <mergeCell ref="FXV241:FXW241"/>
    <mergeCell ref="FYD241:FYE241"/>
    <mergeCell ref="FYL241:FYM241"/>
    <mergeCell ref="FYT241:FYU241"/>
    <mergeCell ref="FZB241:FZC241"/>
    <mergeCell ref="FZJ241:FZK241"/>
    <mergeCell ref="FZR241:FZS241"/>
    <mergeCell ref="FUL241:FUM241"/>
    <mergeCell ref="FUT241:FUU241"/>
    <mergeCell ref="FVB241:FVC241"/>
    <mergeCell ref="FVJ241:FVK241"/>
    <mergeCell ref="FVR241:FVS241"/>
    <mergeCell ref="FVZ241:FWA241"/>
    <mergeCell ref="FWH241:FWI241"/>
    <mergeCell ref="FWP241:FWQ241"/>
    <mergeCell ref="FWX241:FWY241"/>
    <mergeCell ref="GNV241:GNW241"/>
    <mergeCell ref="GOD241:GOE241"/>
    <mergeCell ref="GOL241:GOM241"/>
    <mergeCell ref="GOT241:GOU241"/>
    <mergeCell ref="GPB241:GPC241"/>
    <mergeCell ref="GPJ241:GPK241"/>
    <mergeCell ref="GPR241:GPS241"/>
    <mergeCell ref="GPZ241:GQA241"/>
    <mergeCell ref="GQH241:GQI241"/>
    <mergeCell ref="GLB241:GLC241"/>
    <mergeCell ref="GLJ241:GLK241"/>
    <mergeCell ref="GLR241:GLS241"/>
    <mergeCell ref="GLZ241:GMA241"/>
    <mergeCell ref="GMH241:GMI241"/>
    <mergeCell ref="GMP241:GMQ241"/>
    <mergeCell ref="GMX241:GMY241"/>
    <mergeCell ref="GNF241:GNG241"/>
    <mergeCell ref="GNN241:GNO241"/>
    <mergeCell ref="GIH241:GII241"/>
    <mergeCell ref="GIP241:GIQ241"/>
    <mergeCell ref="GIX241:GIY241"/>
    <mergeCell ref="GJF241:GJG241"/>
    <mergeCell ref="GJN241:GJO241"/>
    <mergeCell ref="GJV241:GJW241"/>
    <mergeCell ref="GKD241:GKE241"/>
    <mergeCell ref="GKL241:GKM241"/>
    <mergeCell ref="GKT241:GKU241"/>
    <mergeCell ref="GFN241:GFO241"/>
    <mergeCell ref="GFV241:GFW241"/>
    <mergeCell ref="GGD241:GGE241"/>
    <mergeCell ref="GGL241:GGM241"/>
    <mergeCell ref="GGT241:GGU241"/>
    <mergeCell ref="GHB241:GHC241"/>
    <mergeCell ref="GHJ241:GHK241"/>
    <mergeCell ref="GHR241:GHS241"/>
    <mergeCell ref="GHZ241:GIA241"/>
    <mergeCell ref="GYX241:GYY241"/>
    <mergeCell ref="GZF241:GZG241"/>
    <mergeCell ref="GZN241:GZO241"/>
    <mergeCell ref="GZV241:GZW241"/>
    <mergeCell ref="HAD241:HAE241"/>
    <mergeCell ref="HAL241:HAM241"/>
    <mergeCell ref="HAT241:HAU241"/>
    <mergeCell ref="HBB241:HBC241"/>
    <mergeCell ref="HBJ241:HBK241"/>
    <mergeCell ref="GWD241:GWE241"/>
    <mergeCell ref="GWL241:GWM241"/>
    <mergeCell ref="GWT241:GWU241"/>
    <mergeCell ref="GXB241:GXC241"/>
    <mergeCell ref="GXJ241:GXK241"/>
    <mergeCell ref="GXR241:GXS241"/>
    <mergeCell ref="GXZ241:GYA241"/>
    <mergeCell ref="GYH241:GYI241"/>
    <mergeCell ref="GYP241:GYQ241"/>
    <mergeCell ref="GTJ241:GTK241"/>
    <mergeCell ref="GTR241:GTS241"/>
    <mergeCell ref="GTZ241:GUA241"/>
    <mergeCell ref="GUH241:GUI241"/>
    <mergeCell ref="GUP241:GUQ241"/>
    <mergeCell ref="GUX241:GUY241"/>
    <mergeCell ref="GVF241:GVG241"/>
    <mergeCell ref="GVN241:GVO241"/>
    <mergeCell ref="GVV241:GVW241"/>
    <mergeCell ref="GQP241:GQQ241"/>
    <mergeCell ref="GQX241:GQY241"/>
    <mergeCell ref="GRF241:GRG241"/>
    <mergeCell ref="GRN241:GRO241"/>
    <mergeCell ref="GRV241:GRW241"/>
    <mergeCell ref="GSD241:GSE241"/>
    <mergeCell ref="GSL241:GSM241"/>
    <mergeCell ref="GST241:GSU241"/>
    <mergeCell ref="GTB241:GTC241"/>
    <mergeCell ref="HJZ241:HKA241"/>
    <mergeCell ref="HKH241:HKI241"/>
    <mergeCell ref="HKP241:HKQ241"/>
    <mergeCell ref="HKX241:HKY241"/>
    <mergeCell ref="HLF241:HLG241"/>
    <mergeCell ref="HLN241:HLO241"/>
    <mergeCell ref="HLV241:HLW241"/>
    <mergeCell ref="HMD241:HME241"/>
    <mergeCell ref="HML241:HMM241"/>
    <mergeCell ref="HHF241:HHG241"/>
    <mergeCell ref="HHN241:HHO241"/>
    <mergeCell ref="HHV241:HHW241"/>
    <mergeCell ref="HID241:HIE241"/>
    <mergeCell ref="HIL241:HIM241"/>
    <mergeCell ref="HIT241:HIU241"/>
    <mergeCell ref="HJB241:HJC241"/>
    <mergeCell ref="HJJ241:HJK241"/>
    <mergeCell ref="HJR241:HJS241"/>
    <mergeCell ref="HEL241:HEM241"/>
    <mergeCell ref="HET241:HEU241"/>
    <mergeCell ref="HFB241:HFC241"/>
    <mergeCell ref="HFJ241:HFK241"/>
    <mergeCell ref="HFR241:HFS241"/>
    <mergeCell ref="HFZ241:HGA241"/>
    <mergeCell ref="HGH241:HGI241"/>
    <mergeCell ref="HGP241:HGQ241"/>
    <mergeCell ref="HGX241:HGY241"/>
    <mergeCell ref="HBR241:HBS241"/>
    <mergeCell ref="HBZ241:HCA241"/>
    <mergeCell ref="HCH241:HCI241"/>
    <mergeCell ref="HCP241:HCQ241"/>
    <mergeCell ref="HCX241:HCY241"/>
    <mergeCell ref="HDF241:HDG241"/>
    <mergeCell ref="HDN241:HDO241"/>
    <mergeCell ref="HDV241:HDW241"/>
    <mergeCell ref="HED241:HEE241"/>
    <mergeCell ref="HVB241:HVC241"/>
    <mergeCell ref="HVJ241:HVK241"/>
    <mergeCell ref="HVR241:HVS241"/>
    <mergeCell ref="HVZ241:HWA241"/>
    <mergeCell ref="HWH241:HWI241"/>
    <mergeCell ref="HWP241:HWQ241"/>
    <mergeCell ref="HWX241:HWY241"/>
    <mergeCell ref="HXF241:HXG241"/>
    <mergeCell ref="HXN241:HXO241"/>
    <mergeCell ref="HSH241:HSI241"/>
    <mergeCell ref="HSP241:HSQ241"/>
    <mergeCell ref="HSX241:HSY241"/>
    <mergeCell ref="HTF241:HTG241"/>
    <mergeCell ref="HTN241:HTO241"/>
    <mergeCell ref="HTV241:HTW241"/>
    <mergeCell ref="HUD241:HUE241"/>
    <mergeCell ref="HUL241:HUM241"/>
    <mergeCell ref="HUT241:HUU241"/>
    <mergeCell ref="HPN241:HPO241"/>
    <mergeCell ref="HPV241:HPW241"/>
    <mergeCell ref="HQD241:HQE241"/>
    <mergeCell ref="HQL241:HQM241"/>
    <mergeCell ref="HQT241:HQU241"/>
    <mergeCell ref="HRB241:HRC241"/>
    <mergeCell ref="HRJ241:HRK241"/>
    <mergeCell ref="HRR241:HRS241"/>
    <mergeCell ref="HRZ241:HSA241"/>
    <mergeCell ref="HMT241:HMU241"/>
    <mergeCell ref="HNB241:HNC241"/>
    <mergeCell ref="HNJ241:HNK241"/>
    <mergeCell ref="HNR241:HNS241"/>
    <mergeCell ref="HNZ241:HOA241"/>
    <mergeCell ref="HOH241:HOI241"/>
    <mergeCell ref="HOP241:HOQ241"/>
    <mergeCell ref="HOX241:HOY241"/>
    <mergeCell ref="HPF241:HPG241"/>
    <mergeCell ref="IGD241:IGE241"/>
    <mergeCell ref="IGL241:IGM241"/>
    <mergeCell ref="IGT241:IGU241"/>
    <mergeCell ref="IHB241:IHC241"/>
    <mergeCell ref="IHJ241:IHK241"/>
    <mergeCell ref="IHR241:IHS241"/>
    <mergeCell ref="IHZ241:IIA241"/>
    <mergeCell ref="IIH241:III241"/>
    <mergeCell ref="IIP241:IIQ241"/>
    <mergeCell ref="IDJ241:IDK241"/>
    <mergeCell ref="IDR241:IDS241"/>
    <mergeCell ref="IDZ241:IEA241"/>
    <mergeCell ref="IEH241:IEI241"/>
    <mergeCell ref="IEP241:IEQ241"/>
    <mergeCell ref="IEX241:IEY241"/>
    <mergeCell ref="IFF241:IFG241"/>
    <mergeCell ref="IFN241:IFO241"/>
    <mergeCell ref="IFV241:IFW241"/>
    <mergeCell ref="IAP241:IAQ241"/>
    <mergeCell ref="IAX241:IAY241"/>
    <mergeCell ref="IBF241:IBG241"/>
    <mergeCell ref="IBN241:IBO241"/>
    <mergeCell ref="IBV241:IBW241"/>
    <mergeCell ref="ICD241:ICE241"/>
    <mergeCell ref="ICL241:ICM241"/>
    <mergeCell ref="ICT241:ICU241"/>
    <mergeCell ref="IDB241:IDC241"/>
    <mergeCell ref="HXV241:HXW241"/>
    <mergeCell ref="HYD241:HYE241"/>
    <mergeCell ref="HYL241:HYM241"/>
    <mergeCell ref="HYT241:HYU241"/>
    <mergeCell ref="HZB241:HZC241"/>
    <mergeCell ref="HZJ241:HZK241"/>
    <mergeCell ref="HZR241:HZS241"/>
    <mergeCell ref="HZZ241:IAA241"/>
    <mergeCell ref="IAH241:IAI241"/>
    <mergeCell ref="IRF241:IRG241"/>
    <mergeCell ref="IRN241:IRO241"/>
    <mergeCell ref="IRV241:IRW241"/>
    <mergeCell ref="ISD241:ISE241"/>
    <mergeCell ref="ISL241:ISM241"/>
    <mergeCell ref="IST241:ISU241"/>
    <mergeCell ref="ITB241:ITC241"/>
    <mergeCell ref="ITJ241:ITK241"/>
    <mergeCell ref="ITR241:ITS241"/>
    <mergeCell ref="IOL241:IOM241"/>
    <mergeCell ref="IOT241:IOU241"/>
    <mergeCell ref="IPB241:IPC241"/>
    <mergeCell ref="IPJ241:IPK241"/>
    <mergeCell ref="IPR241:IPS241"/>
    <mergeCell ref="IPZ241:IQA241"/>
    <mergeCell ref="IQH241:IQI241"/>
    <mergeCell ref="IQP241:IQQ241"/>
    <mergeCell ref="IQX241:IQY241"/>
    <mergeCell ref="ILR241:ILS241"/>
    <mergeCell ref="ILZ241:IMA241"/>
    <mergeCell ref="IMH241:IMI241"/>
    <mergeCell ref="IMP241:IMQ241"/>
    <mergeCell ref="IMX241:IMY241"/>
    <mergeCell ref="INF241:ING241"/>
    <mergeCell ref="INN241:INO241"/>
    <mergeCell ref="INV241:INW241"/>
    <mergeCell ref="IOD241:IOE241"/>
    <mergeCell ref="IIX241:IIY241"/>
    <mergeCell ref="IJF241:IJG241"/>
    <mergeCell ref="IJN241:IJO241"/>
    <mergeCell ref="IJV241:IJW241"/>
    <mergeCell ref="IKD241:IKE241"/>
    <mergeCell ref="IKL241:IKM241"/>
    <mergeCell ref="IKT241:IKU241"/>
    <mergeCell ref="ILB241:ILC241"/>
    <mergeCell ref="ILJ241:ILK241"/>
    <mergeCell ref="JCH241:JCI241"/>
    <mergeCell ref="JCP241:JCQ241"/>
    <mergeCell ref="JCX241:JCY241"/>
    <mergeCell ref="JDF241:JDG241"/>
    <mergeCell ref="JDN241:JDO241"/>
    <mergeCell ref="JDV241:JDW241"/>
    <mergeCell ref="JED241:JEE241"/>
    <mergeCell ref="JEL241:JEM241"/>
    <mergeCell ref="JET241:JEU241"/>
    <mergeCell ref="IZN241:IZO241"/>
    <mergeCell ref="IZV241:IZW241"/>
    <mergeCell ref="JAD241:JAE241"/>
    <mergeCell ref="JAL241:JAM241"/>
    <mergeCell ref="JAT241:JAU241"/>
    <mergeCell ref="JBB241:JBC241"/>
    <mergeCell ref="JBJ241:JBK241"/>
    <mergeCell ref="JBR241:JBS241"/>
    <mergeCell ref="JBZ241:JCA241"/>
    <mergeCell ref="IWT241:IWU241"/>
    <mergeCell ref="IXB241:IXC241"/>
    <mergeCell ref="IXJ241:IXK241"/>
    <mergeCell ref="IXR241:IXS241"/>
    <mergeCell ref="IXZ241:IYA241"/>
    <mergeCell ref="IYH241:IYI241"/>
    <mergeCell ref="IYP241:IYQ241"/>
    <mergeCell ref="IYX241:IYY241"/>
    <mergeCell ref="IZF241:IZG241"/>
    <mergeCell ref="ITZ241:IUA241"/>
    <mergeCell ref="IUH241:IUI241"/>
    <mergeCell ref="IUP241:IUQ241"/>
    <mergeCell ref="IUX241:IUY241"/>
    <mergeCell ref="IVF241:IVG241"/>
    <mergeCell ref="IVN241:IVO241"/>
    <mergeCell ref="IVV241:IVW241"/>
    <mergeCell ref="IWD241:IWE241"/>
    <mergeCell ref="IWL241:IWM241"/>
    <mergeCell ref="JNJ241:JNK241"/>
    <mergeCell ref="JNR241:JNS241"/>
    <mergeCell ref="JNZ241:JOA241"/>
    <mergeCell ref="JOH241:JOI241"/>
    <mergeCell ref="JOP241:JOQ241"/>
    <mergeCell ref="JOX241:JOY241"/>
    <mergeCell ref="JPF241:JPG241"/>
    <mergeCell ref="JPN241:JPO241"/>
    <mergeCell ref="JPV241:JPW241"/>
    <mergeCell ref="JKP241:JKQ241"/>
    <mergeCell ref="JKX241:JKY241"/>
    <mergeCell ref="JLF241:JLG241"/>
    <mergeCell ref="JLN241:JLO241"/>
    <mergeCell ref="JLV241:JLW241"/>
    <mergeCell ref="JMD241:JME241"/>
    <mergeCell ref="JML241:JMM241"/>
    <mergeCell ref="JMT241:JMU241"/>
    <mergeCell ref="JNB241:JNC241"/>
    <mergeCell ref="JHV241:JHW241"/>
    <mergeCell ref="JID241:JIE241"/>
    <mergeCell ref="JIL241:JIM241"/>
    <mergeCell ref="JIT241:JIU241"/>
    <mergeCell ref="JJB241:JJC241"/>
    <mergeCell ref="JJJ241:JJK241"/>
    <mergeCell ref="JJR241:JJS241"/>
    <mergeCell ref="JJZ241:JKA241"/>
    <mergeCell ref="JKH241:JKI241"/>
    <mergeCell ref="JFB241:JFC241"/>
    <mergeCell ref="JFJ241:JFK241"/>
    <mergeCell ref="JFR241:JFS241"/>
    <mergeCell ref="JFZ241:JGA241"/>
    <mergeCell ref="JGH241:JGI241"/>
    <mergeCell ref="JGP241:JGQ241"/>
    <mergeCell ref="JGX241:JGY241"/>
    <mergeCell ref="JHF241:JHG241"/>
    <mergeCell ref="JHN241:JHO241"/>
    <mergeCell ref="JYL241:JYM241"/>
    <mergeCell ref="JYT241:JYU241"/>
    <mergeCell ref="JZB241:JZC241"/>
    <mergeCell ref="JZJ241:JZK241"/>
    <mergeCell ref="JZR241:JZS241"/>
    <mergeCell ref="JZZ241:KAA241"/>
    <mergeCell ref="KAH241:KAI241"/>
    <mergeCell ref="KAP241:KAQ241"/>
    <mergeCell ref="KAX241:KAY241"/>
    <mergeCell ref="JVR241:JVS241"/>
    <mergeCell ref="JVZ241:JWA241"/>
    <mergeCell ref="JWH241:JWI241"/>
    <mergeCell ref="JWP241:JWQ241"/>
    <mergeCell ref="JWX241:JWY241"/>
    <mergeCell ref="JXF241:JXG241"/>
    <mergeCell ref="JXN241:JXO241"/>
    <mergeCell ref="JXV241:JXW241"/>
    <mergeCell ref="JYD241:JYE241"/>
    <mergeCell ref="JSX241:JSY241"/>
    <mergeCell ref="JTF241:JTG241"/>
    <mergeCell ref="JTN241:JTO241"/>
    <mergeCell ref="JTV241:JTW241"/>
    <mergeCell ref="JUD241:JUE241"/>
    <mergeCell ref="JUL241:JUM241"/>
    <mergeCell ref="JUT241:JUU241"/>
    <mergeCell ref="JVB241:JVC241"/>
    <mergeCell ref="JVJ241:JVK241"/>
    <mergeCell ref="JQD241:JQE241"/>
    <mergeCell ref="JQL241:JQM241"/>
    <mergeCell ref="JQT241:JQU241"/>
    <mergeCell ref="JRB241:JRC241"/>
    <mergeCell ref="JRJ241:JRK241"/>
    <mergeCell ref="JRR241:JRS241"/>
    <mergeCell ref="JRZ241:JSA241"/>
    <mergeCell ref="JSH241:JSI241"/>
    <mergeCell ref="JSP241:JSQ241"/>
    <mergeCell ref="KJN241:KJO241"/>
    <mergeCell ref="KJV241:KJW241"/>
    <mergeCell ref="KKD241:KKE241"/>
    <mergeCell ref="KKL241:KKM241"/>
    <mergeCell ref="KKT241:KKU241"/>
    <mergeCell ref="KLB241:KLC241"/>
    <mergeCell ref="KLJ241:KLK241"/>
    <mergeCell ref="KLR241:KLS241"/>
    <mergeCell ref="KLZ241:KMA241"/>
    <mergeCell ref="KGT241:KGU241"/>
    <mergeCell ref="KHB241:KHC241"/>
    <mergeCell ref="KHJ241:KHK241"/>
    <mergeCell ref="KHR241:KHS241"/>
    <mergeCell ref="KHZ241:KIA241"/>
    <mergeCell ref="KIH241:KII241"/>
    <mergeCell ref="KIP241:KIQ241"/>
    <mergeCell ref="KIX241:KIY241"/>
    <mergeCell ref="KJF241:KJG241"/>
    <mergeCell ref="KDZ241:KEA241"/>
    <mergeCell ref="KEH241:KEI241"/>
    <mergeCell ref="KEP241:KEQ241"/>
    <mergeCell ref="KEX241:KEY241"/>
    <mergeCell ref="KFF241:KFG241"/>
    <mergeCell ref="KFN241:KFO241"/>
    <mergeCell ref="KFV241:KFW241"/>
    <mergeCell ref="KGD241:KGE241"/>
    <mergeCell ref="KGL241:KGM241"/>
    <mergeCell ref="KBF241:KBG241"/>
    <mergeCell ref="KBN241:KBO241"/>
    <mergeCell ref="KBV241:KBW241"/>
    <mergeCell ref="KCD241:KCE241"/>
    <mergeCell ref="KCL241:KCM241"/>
    <mergeCell ref="KCT241:KCU241"/>
    <mergeCell ref="KDB241:KDC241"/>
    <mergeCell ref="KDJ241:KDK241"/>
    <mergeCell ref="KDR241:KDS241"/>
    <mergeCell ref="KUP241:KUQ241"/>
    <mergeCell ref="KUX241:KUY241"/>
    <mergeCell ref="KVF241:KVG241"/>
    <mergeCell ref="KVN241:KVO241"/>
    <mergeCell ref="KVV241:KVW241"/>
    <mergeCell ref="KWD241:KWE241"/>
    <mergeCell ref="KWL241:KWM241"/>
    <mergeCell ref="KWT241:KWU241"/>
    <mergeCell ref="KXB241:KXC241"/>
    <mergeCell ref="KRV241:KRW241"/>
    <mergeCell ref="KSD241:KSE241"/>
    <mergeCell ref="KSL241:KSM241"/>
    <mergeCell ref="KST241:KSU241"/>
    <mergeCell ref="KTB241:KTC241"/>
    <mergeCell ref="KTJ241:KTK241"/>
    <mergeCell ref="KTR241:KTS241"/>
    <mergeCell ref="KTZ241:KUA241"/>
    <mergeCell ref="KUH241:KUI241"/>
    <mergeCell ref="KPB241:KPC241"/>
    <mergeCell ref="KPJ241:KPK241"/>
    <mergeCell ref="KPR241:KPS241"/>
    <mergeCell ref="KPZ241:KQA241"/>
    <mergeCell ref="KQH241:KQI241"/>
    <mergeCell ref="KQP241:KQQ241"/>
    <mergeCell ref="KQX241:KQY241"/>
    <mergeCell ref="KRF241:KRG241"/>
    <mergeCell ref="KRN241:KRO241"/>
    <mergeCell ref="KMH241:KMI241"/>
    <mergeCell ref="KMP241:KMQ241"/>
    <mergeCell ref="KMX241:KMY241"/>
    <mergeCell ref="KNF241:KNG241"/>
    <mergeCell ref="KNN241:KNO241"/>
    <mergeCell ref="KNV241:KNW241"/>
    <mergeCell ref="KOD241:KOE241"/>
    <mergeCell ref="KOL241:KOM241"/>
    <mergeCell ref="KOT241:KOU241"/>
    <mergeCell ref="LFR241:LFS241"/>
    <mergeCell ref="LFZ241:LGA241"/>
    <mergeCell ref="LGH241:LGI241"/>
    <mergeCell ref="LGP241:LGQ241"/>
    <mergeCell ref="LGX241:LGY241"/>
    <mergeCell ref="LHF241:LHG241"/>
    <mergeCell ref="LHN241:LHO241"/>
    <mergeCell ref="LHV241:LHW241"/>
    <mergeCell ref="LID241:LIE241"/>
    <mergeCell ref="LCX241:LCY241"/>
    <mergeCell ref="LDF241:LDG241"/>
    <mergeCell ref="LDN241:LDO241"/>
    <mergeCell ref="LDV241:LDW241"/>
    <mergeCell ref="LED241:LEE241"/>
    <mergeCell ref="LEL241:LEM241"/>
    <mergeCell ref="LET241:LEU241"/>
    <mergeCell ref="LFB241:LFC241"/>
    <mergeCell ref="LFJ241:LFK241"/>
    <mergeCell ref="LAD241:LAE241"/>
    <mergeCell ref="LAL241:LAM241"/>
    <mergeCell ref="LAT241:LAU241"/>
    <mergeCell ref="LBB241:LBC241"/>
    <mergeCell ref="LBJ241:LBK241"/>
    <mergeCell ref="LBR241:LBS241"/>
    <mergeCell ref="LBZ241:LCA241"/>
    <mergeCell ref="LCH241:LCI241"/>
    <mergeCell ref="LCP241:LCQ241"/>
    <mergeCell ref="KXJ241:KXK241"/>
    <mergeCell ref="KXR241:KXS241"/>
    <mergeCell ref="KXZ241:KYA241"/>
    <mergeCell ref="KYH241:KYI241"/>
    <mergeCell ref="KYP241:KYQ241"/>
    <mergeCell ref="KYX241:KYY241"/>
    <mergeCell ref="KZF241:KZG241"/>
    <mergeCell ref="KZN241:KZO241"/>
    <mergeCell ref="KZV241:KZW241"/>
    <mergeCell ref="LQT241:LQU241"/>
    <mergeCell ref="LRB241:LRC241"/>
    <mergeCell ref="LRJ241:LRK241"/>
    <mergeCell ref="LRR241:LRS241"/>
    <mergeCell ref="LRZ241:LSA241"/>
    <mergeCell ref="LSH241:LSI241"/>
    <mergeCell ref="LSP241:LSQ241"/>
    <mergeCell ref="LSX241:LSY241"/>
    <mergeCell ref="LTF241:LTG241"/>
    <mergeCell ref="LNZ241:LOA241"/>
    <mergeCell ref="LOH241:LOI241"/>
    <mergeCell ref="LOP241:LOQ241"/>
    <mergeCell ref="LOX241:LOY241"/>
    <mergeCell ref="LPF241:LPG241"/>
    <mergeCell ref="LPN241:LPO241"/>
    <mergeCell ref="LPV241:LPW241"/>
    <mergeCell ref="LQD241:LQE241"/>
    <mergeCell ref="LQL241:LQM241"/>
    <mergeCell ref="LLF241:LLG241"/>
    <mergeCell ref="LLN241:LLO241"/>
    <mergeCell ref="LLV241:LLW241"/>
    <mergeCell ref="LMD241:LME241"/>
    <mergeCell ref="LML241:LMM241"/>
    <mergeCell ref="LMT241:LMU241"/>
    <mergeCell ref="LNB241:LNC241"/>
    <mergeCell ref="LNJ241:LNK241"/>
    <mergeCell ref="LNR241:LNS241"/>
    <mergeCell ref="LIL241:LIM241"/>
    <mergeCell ref="LIT241:LIU241"/>
    <mergeCell ref="LJB241:LJC241"/>
    <mergeCell ref="LJJ241:LJK241"/>
    <mergeCell ref="LJR241:LJS241"/>
    <mergeCell ref="LJZ241:LKA241"/>
    <mergeCell ref="LKH241:LKI241"/>
    <mergeCell ref="LKP241:LKQ241"/>
    <mergeCell ref="LKX241:LKY241"/>
    <mergeCell ref="MBV241:MBW241"/>
    <mergeCell ref="MCD241:MCE241"/>
    <mergeCell ref="MCL241:MCM241"/>
    <mergeCell ref="MCT241:MCU241"/>
    <mergeCell ref="MDB241:MDC241"/>
    <mergeCell ref="MDJ241:MDK241"/>
    <mergeCell ref="MDR241:MDS241"/>
    <mergeCell ref="MDZ241:MEA241"/>
    <mergeCell ref="MEH241:MEI241"/>
    <mergeCell ref="LZB241:LZC241"/>
    <mergeCell ref="LZJ241:LZK241"/>
    <mergeCell ref="LZR241:LZS241"/>
    <mergeCell ref="LZZ241:MAA241"/>
    <mergeCell ref="MAH241:MAI241"/>
    <mergeCell ref="MAP241:MAQ241"/>
    <mergeCell ref="MAX241:MAY241"/>
    <mergeCell ref="MBF241:MBG241"/>
    <mergeCell ref="MBN241:MBO241"/>
    <mergeCell ref="LWH241:LWI241"/>
    <mergeCell ref="LWP241:LWQ241"/>
    <mergeCell ref="LWX241:LWY241"/>
    <mergeCell ref="LXF241:LXG241"/>
    <mergeCell ref="LXN241:LXO241"/>
    <mergeCell ref="LXV241:LXW241"/>
    <mergeCell ref="LYD241:LYE241"/>
    <mergeCell ref="LYL241:LYM241"/>
    <mergeCell ref="LYT241:LYU241"/>
    <mergeCell ref="LTN241:LTO241"/>
    <mergeCell ref="LTV241:LTW241"/>
    <mergeCell ref="LUD241:LUE241"/>
    <mergeCell ref="LUL241:LUM241"/>
    <mergeCell ref="LUT241:LUU241"/>
    <mergeCell ref="LVB241:LVC241"/>
    <mergeCell ref="LVJ241:LVK241"/>
    <mergeCell ref="LVR241:LVS241"/>
    <mergeCell ref="LVZ241:LWA241"/>
    <mergeCell ref="MMX241:MMY241"/>
    <mergeCell ref="MNF241:MNG241"/>
    <mergeCell ref="MNN241:MNO241"/>
    <mergeCell ref="MNV241:MNW241"/>
    <mergeCell ref="MOD241:MOE241"/>
    <mergeCell ref="MOL241:MOM241"/>
    <mergeCell ref="MOT241:MOU241"/>
    <mergeCell ref="MPB241:MPC241"/>
    <mergeCell ref="MPJ241:MPK241"/>
    <mergeCell ref="MKD241:MKE241"/>
    <mergeCell ref="MKL241:MKM241"/>
    <mergeCell ref="MKT241:MKU241"/>
    <mergeCell ref="MLB241:MLC241"/>
    <mergeCell ref="MLJ241:MLK241"/>
    <mergeCell ref="MLR241:MLS241"/>
    <mergeCell ref="MLZ241:MMA241"/>
    <mergeCell ref="MMH241:MMI241"/>
    <mergeCell ref="MMP241:MMQ241"/>
    <mergeCell ref="MHJ241:MHK241"/>
    <mergeCell ref="MHR241:MHS241"/>
    <mergeCell ref="MHZ241:MIA241"/>
    <mergeCell ref="MIH241:MII241"/>
    <mergeCell ref="MIP241:MIQ241"/>
    <mergeCell ref="MIX241:MIY241"/>
    <mergeCell ref="MJF241:MJG241"/>
    <mergeCell ref="MJN241:MJO241"/>
    <mergeCell ref="MJV241:MJW241"/>
    <mergeCell ref="MEP241:MEQ241"/>
    <mergeCell ref="MEX241:MEY241"/>
    <mergeCell ref="MFF241:MFG241"/>
    <mergeCell ref="MFN241:MFO241"/>
    <mergeCell ref="MFV241:MFW241"/>
    <mergeCell ref="MGD241:MGE241"/>
    <mergeCell ref="MGL241:MGM241"/>
    <mergeCell ref="MGT241:MGU241"/>
    <mergeCell ref="MHB241:MHC241"/>
    <mergeCell ref="MXZ241:MYA241"/>
    <mergeCell ref="MYH241:MYI241"/>
    <mergeCell ref="MYP241:MYQ241"/>
    <mergeCell ref="MYX241:MYY241"/>
    <mergeCell ref="MZF241:MZG241"/>
    <mergeCell ref="MZN241:MZO241"/>
    <mergeCell ref="MZV241:MZW241"/>
    <mergeCell ref="NAD241:NAE241"/>
    <mergeCell ref="NAL241:NAM241"/>
    <mergeCell ref="MVF241:MVG241"/>
    <mergeCell ref="MVN241:MVO241"/>
    <mergeCell ref="MVV241:MVW241"/>
    <mergeCell ref="MWD241:MWE241"/>
    <mergeCell ref="MWL241:MWM241"/>
    <mergeCell ref="MWT241:MWU241"/>
    <mergeCell ref="MXB241:MXC241"/>
    <mergeCell ref="MXJ241:MXK241"/>
    <mergeCell ref="MXR241:MXS241"/>
    <mergeCell ref="MSL241:MSM241"/>
    <mergeCell ref="MST241:MSU241"/>
    <mergeCell ref="MTB241:MTC241"/>
    <mergeCell ref="MTJ241:MTK241"/>
    <mergeCell ref="MTR241:MTS241"/>
    <mergeCell ref="MTZ241:MUA241"/>
    <mergeCell ref="MUH241:MUI241"/>
    <mergeCell ref="MUP241:MUQ241"/>
    <mergeCell ref="MUX241:MUY241"/>
    <mergeCell ref="MPR241:MPS241"/>
    <mergeCell ref="MPZ241:MQA241"/>
    <mergeCell ref="MQH241:MQI241"/>
    <mergeCell ref="MQP241:MQQ241"/>
    <mergeCell ref="MQX241:MQY241"/>
    <mergeCell ref="MRF241:MRG241"/>
    <mergeCell ref="MRN241:MRO241"/>
    <mergeCell ref="MRV241:MRW241"/>
    <mergeCell ref="MSD241:MSE241"/>
    <mergeCell ref="NJB241:NJC241"/>
    <mergeCell ref="NJJ241:NJK241"/>
    <mergeCell ref="NJR241:NJS241"/>
    <mergeCell ref="NJZ241:NKA241"/>
    <mergeCell ref="NKH241:NKI241"/>
    <mergeCell ref="NKP241:NKQ241"/>
    <mergeCell ref="NKX241:NKY241"/>
    <mergeCell ref="NLF241:NLG241"/>
    <mergeCell ref="NLN241:NLO241"/>
    <mergeCell ref="NGH241:NGI241"/>
    <mergeCell ref="NGP241:NGQ241"/>
    <mergeCell ref="NGX241:NGY241"/>
    <mergeCell ref="NHF241:NHG241"/>
    <mergeCell ref="NHN241:NHO241"/>
    <mergeCell ref="NHV241:NHW241"/>
    <mergeCell ref="NID241:NIE241"/>
    <mergeCell ref="NIL241:NIM241"/>
    <mergeCell ref="NIT241:NIU241"/>
    <mergeCell ref="NDN241:NDO241"/>
    <mergeCell ref="NDV241:NDW241"/>
    <mergeCell ref="NED241:NEE241"/>
    <mergeCell ref="NEL241:NEM241"/>
    <mergeCell ref="NET241:NEU241"/>
    <mergeCell ref="NFB241:NFC241"/>
    <mergeCell ref="NFJ241:NFK241"/>
    <mergeCell ref="NFR241:NFS241"/>
    <mergeCell ref="NFZ241:NGA241"/>
    <mergeCell ref="NAT241:NAU241"/>
    <mergeCell ref="NBB241:NBC241"/>
    <mergeCell ref="NBJ241:NBK241"/>
    <mergeCell ref="NBR241:NBS241"/>
    <mergeCell ref="NBZ241:NCA241"/>
    <mergeCell ref="NCH241:NCI241"/>
    <mergeCell ref="NCP241:NCQ241"/>
    <mergeCell ref="NCX241:NCY241"/>
    <mergeCell ref="NDF241:NDG241"/>
    <mergeCell ref="NUD241:NUE241"/>
    <mergeCell ref="NUL241:NUM241"/>
    <mergeCell ref="NUT241:NUU241"/>
    <mergeCell ref="NVB241:NVC241"/>
    <mergeCell ref="NVJ241:NVK241"/>
    <mergeCell ref="NVR241:NVS241"/>
    <mergeCell ref="NVZ241:NWA241"/>
    <mergeCell ref="NWH241:NWI241"/>
    <mergeCell ref="NWP241:NWQ241"/>
    <mergeCell ref="NRJ241:NRK241"/>
    <mergeCell ref="NRR241:NRS241"/>
    <mergeCell ref="NRZ241:NSA241"/>
    <mergeCell ref="NSH241:NSI241"/>
    <mergeCell ref="NSP241:NSQ241"/>
    <mergeCell ref="NSX241:NSY241"/>
    <mergeCell ref="NTF241:NTG241"/>
    <mergeCell ref="NTN241:NTO241"/>
    <mergeCell ref="NTV241:NTW241"/>
    <mergeCell ref="NOP241:NOQ241"/>
    <mergeCell ref="NOX241:NOY241"/>
    <mergeCell ref="NPF241:NPG241"/>
    <mergeCell ref="NPN241:NPO241"/>
    <mergeCell ref="NPV241:NPW241"/>
    <mergeCell ref="NQD241:NQE241"/>
    <mergeCell ref="NQL241:NQM241"/>
    <mergeCell ref="NQT241:NQU241"/>
    <mergeCell ref="NRB241:NRC241"/>
    <mergeCell ref="NLV241:NLW241"/>
    <mergeCell ref="NMD241:NME241"/>
    <mergeCell ref="NML241:NMM241"/>
    <mergeCell ref="NMT241:NMU241"/>
    <mergeCell ref="NNB241:NNC241"/>
    <mergeCell ref="NNJ241:NNK241"/>
    <mergeCell ref="NNR241:NNS241"/>
    <mergeCell ref="NNZ241:NOA241"/>
    <mergeCell ref="NOH241:NOI241"/>
    <mergeCell ref="OFF241:OFG241"/>
    <mergeCell ref="OFN241:OFO241"/>
    <mergeCell ref="OFV241:OFW241"/>
    <mergeCell ref="OGD241:OGE241"/>
    <mergeCell ref="OGL241:OGM241"/>
    <mergeCell ref="OGT241:OGU241"/>
    <mergeCell ref="OHB241:OHC241"/>
    <mergeCell ref="OHJ241:OHK241"/>
    <mergeCell ref="OHR241:OHS241"/>
    <mergeCell ref="OCL241:OCM241"/>
    <mergeCell ref="OCT241:OCU241"/>
    <mergeCell ref="ODB241:ODC241"/>
    <mergeCell ref="ODJ241:ODK241"/>
    <mergeCell ref="ODR241:ODS241"/>
    <mergeCell ref="ODZ241:OEA241"/>
    <mergeCell ref="OEH241:OEI241"/>
    <mergeCell ref="OEP241:OEQ241"/>
    <mergeCell ref="OEX241:OEY241"/>
    <mergeCell ref="NZR241:NZS241"/>
    <mergeCell ref="NZZ241:OAA241"/>
    <mergeCell ref="OAH241:OAI241"/>
    <mergeCell ref="OAP241:OAQ241"/>
    <mergeCell ref="OAX241:OAY241"/>
    <mergeCell ref="OBF241:OBG241"/>
    <mergeCell ref="OBN241:OBO241"/>
    <mergeCell ref="OBV241:OBW241"/>
    <mergeCell ref="OCD241:OCE241"/>
    <mergeCell ref="NWX241:NWY241"/>
    <mergeCell ref="NXF241:NXG241"/>
    <mergeCell ref="NXN241:NXO241"/>
    <mergeCell ref="NXV241:NXW241"/>
    <mergeCell ref="NYD241:NYE241"/>
    <mergeCell ref="NYL241:NYM241"/>
    <mergeCell ref="NYT241:NYU241"/>
    <mergeCell ref="NZB241:NZC241"/>
    <mergeCell ref="NZJ241:NZK241"/>
    <mergeCell ref="OQH241:OQI241"/>
    <mergeCell ref="OQP241:OQQ241"/>
    <mergeCell ref="OQX241:OQY241"/>
    <mergeCell ref="ORF241:ORG241"/>
    <mergeCell ref="ORN241:ORO241"/>
    <mergeCell ref="ORV241:ORW241"/>
    <mergeCell ref="OSD241:OSE241"/>
    <mergeCell ref="OSL241:OSM241"/>
    <mergeCell ref="OST241:OSU241"/>
    <mergeCell ref="ONN241:ONO241"/>
    <mergeCell ref="ONV241:ONW241"/>
    <mergeCell ref="OOD241:OOE241"/>
    <mergeCell ref="OOL241:OOM241"/>
    <mergeCell ref="OOT241:OOU241"/>
    <mergeCell ref="OPB241:OPC241"/>
    <mergeCell ref="OPJ241:OPK241"/>
    <mergeCell ref="OPR241:OPS241"/>
    <mergeCell ref="OPZ241:OQA241"/>
    <mergeCell ref="OKT241:OKU241"/>
    <mergeCell ref="OLB241:OLC241"/>
    <mergeCell ref="OLJ241:OLK241"/>
    <mergeCell ref="OLR241:OLS241"/>
    <mergeCell ref="OLZ241:OMA241"/>
    <mergeCell ref="OMH241:OMI241"/>
    <mergeCell ref="OMP241:OMQ241"/>
    <mergeCell ref="OMX241:OMY241"/>
    <mergeCell ref="ONF241:ONG241"/>
    <mergeCell ref="OHZ241:OIA241"/>
    <mergeCell ref="OIH241:OII241"/>
    <mergeCell ref="OIP241:OIQ241"/>
    <mergeCell ref="OIX241:OIY241"/>
    <mergeCell ref="OJF241:OJG241"/>
    <mergeCell ref="OJN241:OJO241"/>
    <mergeCell ref="OJV241:OJW241"/>
    <mergeCell ref="OKD241:OKE241"/>
    <mergeCell ref="OKL241:OKM241"/>
    <mergeCell ref="PBJ241:PBK241"/>
    <mergeCell ref="PBR241:PBS241"/>
    <mergeCell ref="PBZ241:PCA241"/>
    <mergeCell ref="PCH241:PCI241"/>
    <mergeCell ref="PCP241:PCQ241"/>
    <mergeCell ref="PCX241:PCY241"/>
    <mergeCell ref="PDF241:PDG241"/>
    <mergeCell ref="PDN241:PDO241"/>
    <mergeCell ref="PDV241:PDW241"/>
    <mergeCell ref="OYP241:OYQ241"/>
    <mergeCell ref="OYX241:OYY241"/>
    <mergeCell ref="OZF241:OZG241"/>
    <mergeCell ref="OZN241:OZO241"/>
    <mergeCell ref="OZV241:OZW241"/>
    <mergeCell ref="PAD241:PAE241"/>
    <mergeCell ref="PAL241:PAM241"/>
    <mergeCell ref="PAT241:PAU241"/>
    <mergeCell ref="PBB241:PBC241"/>
    <mergeCell ref="OVV241:OVW241"/>
    <mergeCell ref="OWD241:OWE241"/>
    <mergeCell ref="OWL241:OWM241"/>
    <mergeCell ref="OWT241:OWU241"/>
    <mergeCell ref="OXB241:OXC241"/>
    <mergeCell ref="OXJ241:OXK241"/>
    <mergeCell ref="OXR241:OXS241"/>
    <mergeCell ref="OXZ241:OYA241"/>
    <mergeCell ref="OYH241:OYI241"/>
    <mergeCell ref="OTB241:OTC241"/>
    <mergeCell ref="OTJ241:OTK241"/>
    <mergeCell ref="OTR241:OTS241"/>
    <mergeCell ref="OTZ241:OUA241"/>
    <mergeCell ref="OUH241:OUI241"/>
    <mergeCell ref="OUP241:OUQ241"/>
    <mergeCell ref="OUX241:OUY241"/>
    <mergeCell ref="OVF241:OVG241"/>
    <mergeCell ref="OVN241:OVO241"/>
    <mergeCell ref="PML241:PMM241"/>
    <mergeCell ref="PMT241:PMU241"/>
    <mergeCell ref="PNB241:PNC241"/>
    <mergeCell ref="PNJ241:PNK241"/>
    <mergeCell ref="PNR241:PNS241"/>
    <mergeCell ref="PNZ241:POA241"/>
    <mergeCell ref="POH241:POI241"/>
    <mergeCell ref="POP241:POQ241"/>
    <mergeCell ref="POX241:POY241"/>
    <mergeCell ref="PJR241:PJS241"/>
    <mergeCell ref="PJZ241:PKA241"/>
    <mergeCell ref="PKH241:PKI241"/>
    <mergeCell ref="PKP241:PKQ241"/>
    <mergeCell ref="PKX241:PKY241"/>
    <mergeCell ref="PLF241:PLG241"/>
    <mergeCell ref="PLN241:PLO241"/>
    <mergeCell ref="PLV241:PLW241"/>
    <mergeCell ref="PMD241:PME241"/>
    <mergeCell ref="PGX241:PGY241"/>
    <mergeCell ref="PHF241:PHG241"/>
    <mergeCell ref="PHN241:PHO241"/>
    <mergeCell ref="PHV241:PHW241"/>
    <mergeCell ref="PID241:PIE241"/>
    <mergeCell ref="PIL241:PIM241"/>
    <mergeCell ref="PIT241:PIU241"/>
    <mergeCell ref="PJB241:PJC241"/>
    <mergeCell ref="PJJ241:PJK241"/>
    <mergeCell ref="PED241:PEE241"/>
    <mergeCell ref="PEL241:PEM241"/>
    <mergeCell ref="PET241:PEU241"/>
    <mergeCell ref="PFB241:PFC241"/>
    <mergeCell ref="PFJ241:PFK241"/>
    <mergeCell ref="PFR241:PFS241"/>
    <mergeCell ref="PFZ241:PGA241"/>
    <mergeCell ref="PGH241:PGI241"/>
    <mergeCell ref="PGP241:PGQ241"/>
    <mergeCell ref="PXN241:PXO241"/>
    <mergeCell ref="PXV241:PXW241"/>
    <mergeCell ref="PYD241:PYE241"/>
    <mergeCell ref="PYL241:PYM241"/>
    <mergeCell ref="PYT241:PYU241"/>
    <mergeCell ref="PZB241:PZC241"/>
    <mergeCell ref="PZJ241:PZK241"/>
    <mergeCell ref="PZR241:PZS241"/>
    <mergeCell ref="PZZ241:QAA241"/>
    <mergeCell ref="PUT241:PUU241"/>
    <mergeCell ref="PVB241:PVC241"/>
    <mergeCell ref="PVJ241:PVK241"/>
    <mergeCell ref="PVR241:PVS241"/>
    <mergeCell ref="PVZ241:PWA241"/>
    <mergeCell ref="PWH241:PWI241"/>
    <mergeCell ref="PWP241:PWQ241"/>
    <mergeCell ref="PWX241:PWY241"/>
    <mergeCell ref="PXF241:PXG241"/>
    <mergeCell ref="PRZ241:PSA241"/>
    <mergeCell ref="PSH241:PSI241"/>
    <mergeCell ref="PSP241:PSQ241"/>
    <mergeCell ref="PSX241:PSY241"/>
    <mergeCell ref="PTF241:PTG241"/>
    <mergeCell ref="PTN241:PTO241"/>
    <mergeCell ref="PTV241:PTW241"/>
    <mergeCell ref="PUD241:PUE241"/>
    <mergeCell ref="PUL241:PUM241"/>
    <mergeCell ref="PPF241:PPG241"/>
    <mergeCell ref="PPN241:PPO241"/>
    <mergeCell ref="PPV241:PPW241"/>
    <mergeCell ref="PQD241:PQE241"/>
    <mergeCell ref="PQL241:PQM241"/>
    <mergeCell ref="PQT241:PQU241"/>
    <mergeCell ref="PRB241:PRC241"/>
    <mergeCell ref="PRJ241:PRK241"/>
    <mergeCell ref="PRR241:PRS241"/>
    <mergeCell ref="QIP241:QIQ241"/>
    <mergeCell ref="QIX241:QIY241"/>
    <mergeCell ref="QJF241:QJG241"/>
    <mergeCell ref="QJN241:QJO241"/>
    <mergeCell ref="QJV241:QJW241"/>
    <mergeCell ref="QKD241:QKE241"/>
    <mergeCell ref="QKL241:QKM241"/>
    <mergeCell ref="QKT241:QKU241"/>
    <mergeCell ref="QLB241:QLC241"/>
    <mergeCell ref="QFV241:QFW241"/>
    <mergeCell ref="QGD241:QGE241"/>
    <mergeCell ref="QGL241:QGM241"/>
    <mergeCell ref="QGT241:QGU241"/>
    <mergeCell ref="QHB241:QHC241"/>
    <mergeCell ref="QHJ241:QHK241"/>
    <mergeCell ref="QHR241:QHS241"/>
    <mergeCell ref="QHZ241:QIA241"/>
    <mergeCell ref="QIH241:QII241"/>
    <mergeCell ref="QDB241:QDC241"/>
    <mergeCell ref="QDJ241:QDK241"/>
    <mergeCell ref="QDR241:QDS241"/>
    <mergeCell ref="QDZ241:QEA241"/>
    <mergeCell ref="QEH241:QEI241"/>
    <mergeCell ref="QEP241:QEQ241"/>
    <mergeCell ref="QEX241:QEY241"/>
    <mergeCell ref="QFF241:QFG241"/>
    <mergeCell ref="QFN241:QFO241"/>
    <mergeCell ref="QAH241:QAI241"/>
    <mergeCell ref="QAP241:QAQ241"/>
    <mergeCell ref="QAX241:QAY241"/>
    <mergeCell ref="QBF241:QBG241"/>
    <mergeCell ref="QBN241:QBO241"/>
    <mergeCell ref="QBV241:QBW241"/>
    <mergeCell ref="QCD241:QCE241"/>
    <mergeCell ref="QCL241:QCM241"/>
    <mergeCell ref="QCT241:QCU241"/>
    <mergeCell ref="QTR241:QTS241"/>
    <mergeCell ref="QTZ241:QUA241"/>
    <mergeCell ref="QUH241:QUI241"/>
    <mergeCell ref="QUP241:QUQ241"/>
    <mergeCell ref="QUX241:QUY241"/>
    <mergeCell ref="QVF241:QVG241"/>
    <mergeCell ref="QVN241:QVO241"/>
    <mergeCell ref="QVV241:QVW241"/>
    <mergeCell ref="QWD241:QWE241"/>
    <mergeCell ref="QQX241:QQY241"/>
    <mergeCell ref="QRF241:QRG241"/>
    <mergeCell ref="QRN241:QRO241"/>
    <mergeCell ref="QRV241:QRW241"/>
    <mergeCell ref="QSD241:QSE241"/>
    <mergeCell ref="QSL241:QSM241"/>
    <mergeCell ref="QST241:QSU241"/>
    <mergeCell ref="QTB241:QTC241"/>
    <mergeCell ref="QTJ241:QTK241"/>
    <mergeCell ref="QOD241:QOE241"/>
    <mergeCell ref="QOL241:QOM241"/>
    <mergeCell ref="QOT241:QOU241"/>
    <mergeCell ref="QPB241:QPC241"/>
    <mergeCell ref="QPJ241:QPK241"/>
    <mergeCell ref="QPR241:QPS241"/>
    <mergeCell ref="QPZ241:QQA241"/>
    <mergeCell ref="QQH241:QQI241"/>
    <mergeCell ref="QQP241:QQQ241"/>
    <mergeCell ref="QLJ241:QLK241"/>
    <mergeCell ref="QLR241:QLS241"/>
    <mergeCell ref="QLZ241:QMA241"/>
    <mergeCell ref="QMH241:QMI241"/>
    <mergeCell ref="QMP241:QMQ241"/>
    <mergeCell ref="QMX241:QMY241"/>
    <mergeCell ref="QNF241:QNG241"/>
    <mergeCell ref="QNN241:QNO241"/>
    <mergeCell ref="QNV241:QNW241"/>
    <mergeCell ref="RET241:REU241"/>
    <mergeCell ref="RFB241:RFC241"/>
    <mergeCell ref="RFJ241:RFK241"/>
    <mergeCell ref="RFR241:RFS241"/>
    <mergeCell ref="RFZ241:RGA241"/>
    <mergeCell ref="RGH241:RGI241"/>
    <mergeCell ref="RGP241:RGQ241"/>
    <mergeCell ref="RGX241:RGY241"/>
    <mergeCell ref="RHF241:RHG241"/>
    <mergeCell ref="RBZ241:RCA241"/>
    <mergeCell ref="RCH241:RCI241"/>
    <mergeCell ref="RCP241:RCQ241"/>
    <mergeCell ref="RCX241:RCY241"/>
    <mergeCell ref="RDF241:RDG241"/>
    <mergeCell ref="RDN241:RDO241"/>
    <mergeCell ref="RDV241:RDW241"/>
    <mergeCell ref="RED241:REE241"/>
    <mergeCell ref="REL241:REM241"/>
    <mergeCell ref="QZF241:QZG241"/>
    <mergeCell ref="QZN241:QZO241"/>
    <mergeCell ref="QZV241:QZW241"/>
    <mergeCell ref="RAD241:RAE241"/>
    <mergeCell ref="RAL241:RAM241"/>
    <mergeCell ref="RAT241:RAU241"/>
    <mergeCell ref="RBB241:RBC241"/>
    <mergeCell ref="RBJ241:RBK241"/>
    <mergeCell ref="RBR241:RBS241"/>
    <mergeCell ref="QWL241:QWM241"/>
    <mergeCell ref="QWT241:QWU241"/>
    <mergeCell ref="QXB241:QXC241"/>
    <mergeCell ref="QXJ241:QXK241"/>
    <mergeCell ref="QXR241:QXS241"/>
    <mergeCell ref="QXZ241:QYA241"/>
    <mergeCell ref="QYH241:QYI241"/>
    <mergeCell ref="QYP241:QYQ241"/>
    <mergeCell ref="QYX241:QYY241"/>
    <mergeCell ref="RPV241:RPW241"/>
    <mergeCell ref="RQD241:RQE241"/>
    <mergeCell ref="RQL241:RQM241"/>
    <mergeCell ref="RQT241:RQU241"/>
    <mergeCell ref="RRB241:RRC241"/>
    <mergeCell ref="RRJ241:RRK241"/>
    <mergeCell ref="RRR241:RRS241"/>
    <mergeCell ref="RRZ241:RSA241"/>
    <mergeCell ref="RSH241:RSI241"/>
    <mergeCell ref="RNB241:RNC241"/>
    <mergeCell ref="RNJ241:RNK241"/>
    <mergeCell ref="RNR241:RNS241"/>
    <mergeCell ref="RNZ241:ROA241"/>
    <mergeCell ref="ROH241:ROI241"/>
    <mergeCell ref="ROP241:ROQ241"/>
    <mergeCell ref="ROX241:ROY241"/>
    <mergeCell ref="RPF241:RPG241"/>
    <mergeCell ref="RPN241:RPO241"/>
    <mergeCell ref="RKH241:RKI241"/>
    <mergeCell ref="RKP241:RKQ241"/>
    <mergeCell ref="RKX241:RKY241"/>
    <mergeCell ref="RLF241:RLG241"/>
    <mergeCell ref="RLN241:RLO241"/>
    <mergeCell ref="RLV241:RLW241"/>
    <mergeCell ref="RMD241:RME241"/>
    <mergeCell ref="RML241:RMM241"/>
    <mergeCell ref="RMT241:RMU241"/>
    <mergeCell ref="RHN241:RHO241"/>
    <mergeCell ref="RHV241:RHW241"/>
    <mergeCell ref="RID241:RIE241"/>
    <mergeCell ref="RIL241:RIM241"/>
    <mergeCell ref="RIT241:RIU241"/>
    <mergeCell ref="RJB241:RJC241"/>
    <mergeCell ref="RJJ241:RJK241"/>
    <mergeCell ref="RJR241:RJS241"/>
    <mergeCell ref="RJZ241:RKA241"/>
    <mergeCell ref="SAX241:SAY241"/>
    <mergeCell ref="SBF241:SBG241"/>
    <mergeCell ref="SBN241:SBO241"/>
    <mergeCell ref="SBV241:SBW241"/>
    <mergeCell ref="SCD241:SCE241"/>
    <mergeCell ref="SCL241:SCM241"/>
    <mergeCell ref="SCT241:SCU241"/>
    <mergeCell ref="SDB241:SDC241"/>
    <mergeCell ref="SDJ241:SDK241"/>
    <mergeCell ref="RYD241:RYE241"/>
    <mergeCell ref="RYL241:RYM241"/>
    <mergeCell ref="RYT241:RYU241"/>
    <mergeCell ref="RZB241:RZC241"/>
    <mergeCell ref="RZJ241:RZK241"/>
    <mergeCell ref="RZR241:RZS241"/>
    <mergeCell ref="RZZ241:SAA241"/>
    <mergeCell ref="SAH241:SAI241"/>
    <mergeCell ref="SAP241:SAQ241"/>
    <mergeCell ref="RVJ241:RVK241"/>
    <mergeCell ref="RVR241:RVS241"/>
    <mergeCell ref="RVZ241:RWA241"/>
    <mergeCell ref="RWH241:RWI241"/>
    <mergeCell ref="RWP241:RWQ241"/>
    <mergeCell ref="RWX241:RWY241"/>
    <mergeCell ref="RXF241:RXG241"/>
    <mergeCell ref="RXN241:RXO241"/>
    <mergeCell ref="RXV241:RXW241"/>
    <mergeCell ref="RSP241:RSQ241"/>
    <mergeCell ref="RSX241:RSY241"/>
    <mergeCell ref="RTF241:RTG241"/>
    <mergeCell ref="RTN241:RTO241"/>
    <mergeCell ref="RTV241:RTW241"/>
    <mergeCell ref="RUD241:RUE241"/>
    <mergeCell ref="RUL241:RUM241"/>
    <mergeCell ref="RUT241:RUU241"/>
    <mergeCell ref="RVB241:RVC241"/>
    <mergeCell ref="SLZ241:SMA241"/>
    <mergeCell ref="SMH241:SMI241"/>
    <mergeCell ref="SMP241:SMQ241"/>
    <mergeCell ref="SMX241:SMY241"/>
    <mergeCell ref="SNF241:SNG241"/>
    <mergeCell ref="SNN241:SNO241"/>
    <mergeCell ref="SNV241:SNW241"/>
    <mergeCell ref="SOD241:SOE241"/>
    <mergeCell ref="SOL241:SOM241"/>
    <mergeCell ref="SJF241:SJG241"/>
    <mergeCell ref="SJN241:SJO241"/>
    <mergeCell ref="SJV241:SJW241"/>
    <mergeCell ref="SKD241:SKE241"/>
    <mergeCell ref="SKL241:SKM241"/>
    <mergeCell ref="SKT241:SKU241"/>
    <mergeCell ref="SLB241:SLC241"/>
    <mergeCell ref="SLJ241:SLK241"/>
    <mergeCell ref="SLR241:SLS241"/>
    <mergeCell ref="SGL241:SGM241"/>
    <mergeCell ref="SGT241:SGU241"/>
    <mergeCell ref="SHB241:SHC241"/>
    <mergeCell ref="SHJ241:SHK241"/>
    <mergeCell ref="SHR241:SHS241"/>
    <mergeCell ref="SHZ241:SIA241"/>
    <mergeCell ref="SIH241:SII241"/>
    <mergeCell ref="SIP241:SIQ241"/>
    <mergeCell ref="SIX241:SIY241"/>
    <mergeCell ref="SDR241:SDS241"/>
    <mergeCell ref="SDZ241:SEA241"/>
    <mergeCell ref="SEH241:SEI241"/>
    <mergeCell ref="SEP241:SEQ241"/>
    <mergeCell ref="SEX241:SEY241"/>
    <mergeCell ref="SFF241:SFG241"/>
    <mergeCell ref="SFN241:SFO241"/>
    <mergeCell ref="SFV241:SFW241"/>
    <mergeCell ref="SGD241:SGE241"/>
    <mergeCell ref="SXB241:SXC241"/>
    <mergeCell ref="SXJ241:SXK241"/>
    <mergeCell ref="SXR241:SXS241"/>
    <mergeCell ref="SXZ241:SYA241"/>
    <mergeCell ref="SYH241:SYI241"/>
    <mergeCell ref="SYP241:SYQ241"/>
    <mergeCell ref="SYX241:SYY241"/>
    <mergeCell ref="SZF241:SZG241"/>
    <mergeCell ref="SZN241:SZO241"/>
    <mergeCell ref="SUH241:SUI241"/>
    <mergeCell ref="SUP241:SUQ241"/>
    <mergeCell ref="SUX241:SUY241"/>
    <mergeCell ref="SVF241:SVG241"/>
    <mergeCell ref="SVN241:SVO241"/>
    <mergeCell ref="SVV241:SVW241"/>
    <mergeCell ref="SWD241:SWE241"/>
    <mergeCell ref="SWL241:SWM241"/>
    <mergeCell ref="SWT241:SWU241"/>
    <mergeCell ref="SRN241:SRO241"/>
    <mergeCell ref="SRV241:SRW241"/>
    <mergeCell ref="SSD241:SSE241"/>
    <mergeCell ref="SSL241:SSM241"/>
    <mergeCell ref="SST241:SSU241"/>
    <mergeCell ref="STB241:STC241"/>
    <mergeCell ref="STJ241:STK241"/>
    <mergeCell ref="STR241:STS241"/>
    <mergeCell ref="STZ241:SUA241"/>
    <mergeCell ref="SOT241:SOU241"/>
    <mergeCell ref="SPB241:SPC241"/>
    <mergeCell ref="SPJ241:SPK241"/>
    <mergeCell ref="SPR241:SPS241"/>
    <mergeCell ref="SPZ241:SQA241"/>
    <mergeCell ref="SQH241:SQI241"/>
    <mergeCell ref="SQP241:SQQ241"/>
    <mergeCell ref="SQX241:SQY241"/>
    <mergeCell ref="SRF241:SRG241"/>
    <mergeCell ref="TID241:TIE241"/>
    <mergeCell ref="TIL241:TIM241"/>
    <mergeCell ref="TIT241:TIU241"/>
    <mergeCell ref="TJB241:TJC241"/>
    <mergeCell ref="TJJ241:TJK241"/>
    <mergeCell ref="TJR241:TJS241"/>
    <mergeCell ref="TJZ241:TKA241"/>
    <mergeCell ref="TKH241:TKI241"/>
    <mergeCell ref="TKP241:TKQ241"/>
    <mergeCell ref="TFJ241:TFK241"/>
    <mergeCell ref="TFR241:TFS241"/>
    <mergeCell ref="TFZ241:TGA241"/>
    <mergeCell ref="TGH241:TGI241"/>
    <mergeCell ref="TGP241:TGQ241"/>
    <mergeCell ref="TGX241:TGY241"/>
    <mergeCell ref="THF241:THG241"/>
    <mergeCell ref="THN241:THO241"/>
    <mergeCell ref="THV241:THW241"/>
    <mergeCell ref="TCP241:TCQ241"/>
    <mergeCell ref="TCX241:TCY241"/>
    <mergeCell ref="TDF241:TDG241"/>
    <mergeCell ref="TDN241:TDO241"/>
    <mergeCell ref="TDV241:TDW241"/>
    <mergeCell ref="TED241:TEE241"/>
    <mergeCell ref="TEL241:TEM241"/>
    <mergeCell ref="TET241:TEU241"/>
    <mergeCell ref="TFB241:TFC241"/>
    <mergeCell ref="SZV241:SZW241"/>
    <mergeCell ref="TAD241:TAE241"/>
    <mergeCell ref="TAL241:TAM241"/>
    <mergeCell ref="TAT241:TAU241"/>
    <mergeCell ref="TBB241:TBC241"/>
    <mergeCell ref="TBJ241:TBK241"/>
    <mergeCell ref="TBR241:TBS241"/>
    <mergeCell ref="TBZ241:TCA241"/>
    <mergeCell ref="TCH241:TCI241"/>
    <mergeCell ref="TTF241:TTG241"/>
    <mergeCell ref="TTN241:TTO241"/>
    <mergeCell ref="TTV241:TTW241"/>
    <mergeCell ref="TUD241:TUE241"/>
    <mergeCell ref="TUL241:TUM241"/>
    <mergeCell ref="TUT241:TUU241"/>
    <mergeCell ref="TVB241:TVC241"/>
    <mergeCell ref="TVJ241:TVK241"/>
    <mergeCell ref="TVR241:TVS241"/>
    <mergeCell ref="TQL241:TQM241"/>
    <mergeCell ref="TQT241:TQU241"/>
    <mergeCell ref="TRB241:TRC241"/>
    <mergeCell ref="TRJ241:TRK241"/>
    <mergeCell ref="TRR241:TRS241"/>
    <mergeCell ref="TRZ241:TSA241"/>
    <mergeCell ref="TSH241:TSI241"/>
    <mergeCell ref="TSP241:TSQ241"/>
    <mergeCell ref="TSX241:TSY241"/>
    <mergeCell ref="TNR241:TNS241"/>
    <mergeCell ref="TNZ241:TOA241"/>
    <mergeCell ref="TOH241:TOI241"/>
    <mergeCell ref="TOP241:TOQ241"/>
    <mergeCell ref="TOX241:TOY241"/>
    <mergeCell ref="TPF241:TPG241"/>
    <mergeCell ref="TPN241:TPO241"/>
    <mergeCell ref="TPV241:TPW241"/>
    <mergeCell ref="TQD241:TQE241"/>
    <mergeCell ref="TKX241:TKY241"/>
    <mergeCell ref="TLF241:TLG241"/>
    <mergeCell ref="TLN241:TLO241"/>
    <mergeCell ref="TLV241:TLW241"/>
    <mergeCell ref="TMD241:TME241"/>
    <mergeCell ref="TML241:TMM241"/>
    <mergeCell ref="TMT241:TMU241"/>
    <mergeCell ref="TNB241:TNC241"/>
    <mergeCell ref="TNJ241:TNK241"/>
    <mergeCell ref="UEH241:UEI241"/>
    <mergeCell ref="UEP241:UEQ241"/>
    <mergeCell ref="UEX241:UEY241"/>
    <mergeCell ref="UFF241:UFG241"/>
    <mergeCell ref="UFN241:UFO241"/>
    <mergeCell ref="UFV241:UFW241"/>
    <mergeCell ref="UGD241:UGE241"/>
    <mergeCell ref="UGL241:UGM241"/>
    <mergeCell ref="UGT241:UGU241"/>
    <mergeCell ref="UBN241:UBO241"/>
    <mergeCell ref="UBV241:UBW241"/>
    <mergeCell ref="UCD241:UCE241"/>
    <mergeCell ref="UCL241:UCM241"/>
    <mergeCell ref="UCT241:UCU241"/>
    <mergeCell ref="UDB241:UDC241"/>
    <mergeCell ref="UDJ241:UDK241"/>
    <mergeCell ref="UDR241:UDS241"/>
    <mergeCell ref="UDZ241:UEA241"/>
    <mergeCell ref="TYT241:TYU241"/>
    <mergeCell ref="TZB241:TZC241"/>
    <mergeCell ref="TZJ241:TZK241"/>
    <mergeCell ref="TZR241:TZS241"/>
    <mergeCell ref="TZZ241:UAA241"/>
    <mergeCell ref="UAH241:UAI241"/>
    <mergeCell ref="UAP241:UAQ241"/>
    <mergeCell ref="UAX241:UAY241"/>
    <mergeCell ref="UBF241:UBG241"/>
    <mergeCell ref="TVZ241:TWA241"/>
    <mergeCell ref="TWH241:TWI241"/>
    <mergeCell ref="TWP241:TWQ241"/>
    <mergeCell ref="TWX241:TWY241"/>
    <mergeCell ref="TXF241:TXG241"/>
    <mergeCell ref="TXN241:TXO241"/>
    <mergeCell ref="TXV241:TXW241"/>
    <mergeCell ref="TYD241:TYE241"/>
    <mergeCell ref="TYL241:TYM241"/>
    <mergeCell ref="UPJ241:UPK241"/>
    <mergeCell ref="UPR241:UPS241"/>
    <mergeCell ref="UPZ241:UQA241"/>
    <mergeCell ref="UQH241:UQI241"/>
    <mergeCell ref="UQP241:UQQ241"/>
    <mergeCell ref="UQX241:UQY241"/>
    <mergeCell ref="URF241:URG241"/>
    <mergeCell ref="URN241:URO241"/>
    <mergeCell ref="URV241:URW241"/>
    <mergeCell ref="UMP241:UMQ241"/>
    <mergeCell ref="UMX241:UMY241"/>
    <mergeCell ref="UNF241:UNG241"/>
    <mergeCell ref="UNN241:UNO241"/>
    <mergeCell ref="UNV241:UNW241"/>
    <mergeCell ref="UOD241:UOE241"/>
    <mergeCell ref="UOL241:UOM241"/>
    <mergeCell ref="UOT241:UOU241"/>
    <mergeCell ref="UPB241:UPC241"/>
    <mergeCell ref="UJV241:UJW241"/>
    <mergeCell ref="UKD241:UKE241"/>
    <mergeCell ref="UKL241:UKM241"/>
    <mergeCell ref="UKT241:UKU241"/>
    <mergeCell ref="ULB241:ULC241"/>
    <mergeCell ref="ULJ241:ULK241"/>
    <mergeCell ref="ULR241:ULS241"/>
    <mergeCell ref="ULZ241:UMA241"/>
    <mergeCell ref="UMH241:UMI241"/>
    <mergeCell ref="UHB241:UHC241"/>
    <mergeCell ref="UHJ241:UHK241"/>
    <mergeCell ref="UHR241:UHS241"/>
    <mergeCell ref="UHZ241:UIA241"/>
    <mergeCell ref="UIH241:UII241"/>
    <mergeCell ref="UIP241:UIQ241"/>
    <mergeCell ref="UIX241:UIY241"/>
    <mergeCell ref="UJF241:UJG241"/>
    <mergeCell ref="UJN241:UJO241"/>
    <mergeCell ref="VAL241:VAM241"/>
    <mergeCell ref="VAT241:VAU241"/>
    <mergeCell ref="VBB241:VBC241"/>
    <mergeCell ref="VBJ241:VBK241"/>
    <mergeCell ref="VBR241:VBS241"/>
    <mergeCell ref="VBZ241:VCA241"/>
    <mergeCell ref="VCH241:VCI241"/>
    <mergeCell ref="VCP241:VCQ241"/>
    <mergeCell ref="VCX241:VCY241"/>
    <mergeCell ref="UXR241:UXS241"/>
    <mergeCell ref="UXZ241:UYA241"/>
    <mergeCell ref="UYH241:UYI241"/>
    <mergeCell ref="UYP241:UYQ241"/>
    <mergeCell ref="UYX241:UYY241"/>
    <mergeCell ref="UZF241:UZG241"/>
    <mergeCell ref="UZN241:UZO241"/>
    <mergeCell ref="UZV241:UZW241"/>
    <mergeCell ref="VAD241:VAE241"/>
    <mergeCell ref="UUX241:UUY241"/>
    <mergeCell ref="UVF241:UVG241"/>
    <mergeCell ref="UVN241:UVO241"/>
    <mergeCell ref="UVV241:UVW241"/>
    <mergeCell ref="UWD241:UWE241"/>
    <mergeCell ref="UWL241:UWM241"/>
    <mergeCell ref="UWT241:UWU241"/>
    <mergeCell ref="UXB241:UXC241"/>
    <mergeCell ref="UXJ241:UXK241"/>
    <mergeCell ref="USD241:USE241"/>
    <mergeCell ref="USL241:USM241"/>
    <mergeCell ref="UST241:USU241"/>
    <mergeCell ref="UTB241:UTC241"/>
    <mergeCell ref="UTJ241:UTK241"/>
    <mergeCell ref="UTR241:UTS241"/>
    <mergeCell ref="UTZ241:UUA241"/>
    <mergeCell ref="UUH241:UUI241"/>
    <mergeCell ref="UUP241:UUQ241"/>
    <mergeCell ref="VLN241:VLO241"/>
    <mergeCell ref="VLV241:VLW241"/>
    <mergeCell ref="VMD241:VME241"/>
    <mergeCell ref="VML241:VMM241"/>
    <mergeCell ref="VMT241:VMU241"/>
    <mergeCell ref="VNB241:VNC241"/>
    <mergeCell ref="VNJ241:VNK241"/>
    <mergeCell ref="VNR241:VNS241"/>
    <mergeCell ref="VNZ241:VOA241"/>
    <mergeCell ref="VIT241:VIU241"/>
    <mergeCell ref="VJB241:VJC241"/>
    <mergeCell ref="VJJ241:VJK241"/>
    <mergeCell ref="VJR241:VJS241"/>
    <mergeCell ref="VJZ241:VKA241"/>
    <mergeCell ref="VKH241:VKI241"/>
    <mergeCell ref="VKP241:VKQ241"/>
    <mergeCell ref="VKX241:VKY241"/>
    <mergeCell ref="VLF241:VLG241"/>
    <mergeCell ref="VFZ241:VGA241"/>
    <mergeCell ref="VGH241:VGI241"/>
    <mergeCell ref="VGP241:VGQ241"/>
    <mergeCell ref="VGX241:VGY241"/>
    <mergeCell ref="VHF241:VHG241"/>
    <mergeCell ref="VHN241:VHO241"/>
    <mergeCell ref="VHV241:VHW241"/>
    <mergeCell ref="VID241:VIE241"/>
    <mergeCell ref="VIL241:VIM241"/>
    <mergeCell ref="VDF241:VDG241"/>
    <mergeCell ref="VDN241:VDO241"/>
    <mergeCell ref="VDV241:VDW241"/>
    <mergeCell ref="VED241:VEE241"/>
    <mergeCell ref="VEL241:VEM241"/>
    <mergeCell ref="VET241:VEU241"/>
    <mergeCell ref="VFB241:VFC241"/>
    <mergeCell ref="VFJ241:VFK241"/>
    <mergeCell ref="VFR241:VFS241"/>
    <mergeCell ref="WBF241:WBG241"/>
    <mergeCell ref="WBN241:WBO241"/>
    <mergeCell ref="WBV241:WBW241"/>
    <mergeCell ref="VWP241:VWQ241"/>
    <mergeCell ref="VWX241:VWY241"/>
    <mergeCell ref="VXF241:VXG241"/>
    <mergeCell ref="VXN241:VXO241"/>
    <mergeCell ref="VXV241:VXW241"/>
    <mergeCell ref="VYD241:VYE241"/>
    <mergeCell ref="VYL241:VYM241"/>
    <mergeCell ref="VYT241:VYU241"/>
    <mergeCell ref="VZB241:VZC241"/>
    <mergeCell ref="VTV241:VTW241"/>
    <mergeCell ref="VUD241:VUE241"/>
    <mergeCell ref="VUL241:VUM241"/>
    <mergeCell ref="VUT241:VUU241"/>
    <mergeCell ref="VVB241:VVC241"/>
    <mergeCell ref="VVJ241:VVK241"/>
    <mergeCell ref="VVR241:VVS241"/>
    <mergeCell ref="VVZ241:VWA241"/>
    <mergeCell ref="VWH241:VWI241"/>
    <mergeCell ref="VRB241:VRC241"/>
    <mergeCell ref="VRJ241:VRK241"/>
    <mergeCell ref="VRR241:VRS241"/>
    <mergeCell ref="VRZ241:VSA241"/>
    <mergeCell ref="VSH241:VSI241"/>
    <mergeCell ref="VSP241:VSQ241"/>
    <mergeCell ref="VSX241:VSY241"/>
    <mergeCell ref="VTF241:VTG241"/>
    <mergeCell ref="VTN241:VTO241"/>
    <mergeCell ref="VOH241:VOI241"/>
    <mergeCell ref="VOP241:VOQ241"/>
    <mergeCell ref="VOX241:VOY241"/>
    <mergeCell ref="VPF241:VPG241"/>
    <mergeCell ref="VPN241:VPO241"/>
    <mergeCell ref="VPV241:VPW241"/>
    <mergeCell ref="VQD241:VQE241"/>
    <mergeCell ref="VQL241:VQM241"/>
    <mergeCell ref="VQT241:VQU241"/>
    <mergeCell ref="WST241:WSU241"/>
    <mergeCell ref="WTB241:WTC241"/>
    <mergeCell ref="WTJ241:WTK241"/>
    <mergeCell ref="B242:C242"/>
    <mergeCell ref="WPZ241:WQA241"/>
    <mergeCell ref="WQH241:WQI241"/>
    <mergeCell ref="WQP241:WQQ241"/>
    <mergeCell ref="WQX241:WQY241"/>
    <mergeCell ref="WRF241:WRG241"/>
    <mergeCell ref="WRN241:WRO241"/>
    <mergeCell ref="WRV241:WRW241"/>
    <mergeCell ref="WSD241:WSE241"/>
    <mergeCell ref="WSL241:WSM241"/>
    <mergeCell ref="WNF241:WNG241"/>
    <mergeCell ref="WNN241:WNO241"/>
    <mergeCell ref="WNV241:WNW241"/>
    <mergeCell ref="WOD241:WOE241"/>
    <mergeCell ref="WOL241:WOM241"/>
    <mergeCell ref="WOT241:WOU241"/>
    <mergeCell ref="WPB241:WPC241"/>
    <mergeCell ref="WPJ241:WPK241"/>
    <mergeCell ref="WPR241:WPS241"/>
    <mergeCell ref="WKL241:WKM241"/>
    <mergeCell ref="WKT241:WKU241"/>
    <mergeCell ref="WLB241:WLC241"/>
    <mergeCell ref="WLJ241:WLK241"/>
    <mergeCell ref="WLR241:WLS241"/>
    <mergeCell ref="WLZ241:WMA241"/>
    <mergeCell ref="WMH241:WMI241"/>
    <mergeCell ref="WMP241:WMQ241"/>
    <mergeCell ref="WMX241:WMY241"/>
    <mergeCell ref="WHR241:WHS241"/>
    <mergeCell ref="WHZ241:WIA241"/>
    <mergeCell ref="WIH241:WII241"/>
    <mergeCell ref="WIP241:WIQ241"/>
    <mergeCell ref="WIX241:WIY241"/>
    <mergeCell ref="WJF241:WJG241"/>
    <mergeCell ref="WJN241:WJO241"/>
    <mergeCell ref="WJV241:WJW241"/>
    <mergeCell ref="WKD241:WKE241"/>
    <mergeCell ref="WEX241:WEY241"/>
    <mergeCell ref="WFF241:WFG241"/>
    <mergeCell ref="WFN241:WFO241"/>
    <mergeCell ref="WFV241:WFW241"/>
    <mergeCell ref="WGD241:WGE241"/>
    <mergeCell ref="WGL241:WGM241"/>
    <mergeCell ref="WGT241:WGU241"/>
    <mergeCell ref="WHB241:WHC241"/>
    <mergeCell ref="WHJ241:WHK241"/>
    <mergeCell ref="WCD241:WCE241"/>
    <mergeCell ref="WCL241:WCM241"/>
    <mergeCell ref="WCT241:WCU241"/>
    <mergeCell ref="WDB241:WDC241"/>
    <mergeCell ref="WDJ241:WDK241"/>
    <mergeCell ref="WDR241:WDS241"/>
    <mergeCell ref="WDZ241:WEA241"/>
    <mergeCell ref="WEH241:WEI241"/>
    <mergeCell ref="WEP241:WEQ241"/>
    <mergeCell ref="VZJ241:VZK241"/>
    <mergeCell ref="VZR241:VZS241"/>
    <mergeCell ref="VZZ241:WAA241"/>
    <mergeCell ref="WAH241:WAI241"/>
    <mergeCell ref="WAP241:WAQ241"/>
    <mergeCell ref="WAX241:WAY241"/>
    <mergeCell ref="KP242:KQ242"/>
    <mergeCell ref="KX242:KY242"/>
    <mergeCell ref="LF242:LG242"/>
    <mergeCell ref="LN242:LO242"/>
    <mergeCell ref="LV242:LW242"/>
    <mergeCell ref="MD242:ME242"/>
    <mergeCell ref="ML242:MM242"/>
    <mergeCell ref="MT242:MU242"/>
    <mergeCell ref="NB242:NC242"/>
    <mergeCell ref="HV242:HW242"/>
    <mergeCell ref="ID242:IE242"/>
    <mergeCell ref="IL242:IM242"/>
    <mergeCell ref="IT242:IU242"/>
    <mergeCell ref="JB242:JC242"/>
    <mergeCell ref="JJ242:JK242"/>
    <mergeCell ref="JR242:JS242"/>
    <mergeCell ref="JZ242:KA242"/>
    <mergeCell ref="KH242:KI242"/>
    <mergeCell ref="FB242:FC242"/>
    <mergeCell ref="FJ242:FK242"/>
    <mergeCell ref="FR242:FS242"/>
    <mergeCell ref="FZ242:GA242"/>
    <mergeCell ref="GH242:GI242"/>
    <mergeCell ref="GP242:GQ242"/>
    <mergeCell ref="GX242:GY242"/>
    <mergeCell ref="HF242:HG242"/>
    <mergeCell ref="HN242:HO242"/>
    <mergeCell ref="CP242:CQ242"/>
    <mergeCell ref="CX242:CY242"/>
    <mergeCell ref="DF242:DG242"/>
    <mergeCell ref="DN242:DO242"/>
    <mergeCell ref="DV242:DW242"/>
    <mergeCell ref="ED242:EE242"/>
    <mergeCell ref="EL242:EM242"/>
    <mergeCell ref="ET242:EU242"/>
    <mergeCell ref="VR242:VS242"/>
    <mergeCell ref="VZ242:WA242"/>
    <mergeCell ref="WH242:WI242"/>
    <mergeCell ref="WP242:WQ242"/>
    <mergeCell ref="WX242:WY242"/>
    <mergeCell ref="XF242:XG242"/>
    <mergeCell ref="XN242:XO242"/>
    <mergeCell ref="XV242:XW242"/>
    <mergeCell ref="YD242:YE242"/>
    <mergeCell ref="SX242:SY242"/>
    <mergeCell ref="TF242:TG242"/>
    <mergeCell ref="TN242:TO242"/>
    <mergeCell ref="TV242:TW242"/>
    <mergeCell ref="UD242:UE242"/>
    <mergeCell ref="UL242:UM242"/>
    <mergeCell ref="UT242:UU242"/>
    <mergeCell ref="VB242:VC242"/>
    <mergeCell ref="VJ242:VK242"/>
    <mergeCell ref="QD242:QE242"/>
    <mergeCell ref="QL242:QM242"/>
    <mergeCell ref="QT242:QU242"/>
    <mergeCell ref="RB242:RC242"/>
    <mergeCell ref="RJ242:RK242"/>
    <mergeCell ref="RR242:RS242"/>
    <mergeCell ref="RZ242:SA242"/>
    <mergeCell ref="SH242:SI242"/>
    <mergeCell ref="SP242:SQ242"/>
    <mergeCell ref="NJ242:NK242"/>
    <mergeCell ref="NR242:NS242"/>
    <mergeCell ref="NZ242:OA242"/>
    <mergeCell ref="OH242:OI242"/>
    <mergeCell ref="OP242:OQ242"/>
    <mergeCell ref="OX242:OY242"/>
    <mergeCell ref="PF242:PG242"/>
    <mergeCell ref="PN242:PO242"/>
    <mergeCell ref="PV242:PW242"/>
    <mergeCell ref="AGT242:AGU242"/>
    <mergeCell ref="AHB242:AHC242"/>
    <mergeCell ref="AHJ242:AHK242"/>
    <mergeCell ref="AHR242:AHS242"/>
    <mergeCell ref="AHZ242:AIA242"/>
    <mergeCell ref="AIH242:AII242"/>
    <mergeCell ref="AIP242:AIQ242"/>
    <mergeCell ref="AIX242:AIY242"/>
    <mergeCell ref="AJF242:AJG242"/>
    <mergeCell ref="ADZ242:AEA242"/>
    <mergeCell ref="AEH242:AEI242"/>
    <mergeCell ref="AEP242:AEQ242"/>
    <mergeCell ref="AEX242:AEY242"/>
    <mergeCell ref="AFF242:AFG242"/>
    <mergeCell ref="AFN242:AFO242"/>
    <mergeCell ref="AFV242:AFW242"/>
    <mergeCell ref="AGD242:AGE242"/>
    <mergeCell ref="AGL242:AGM242"/>
    <mergeCell ref="ABF242:ABG242"/>
    <mergeCell ref="ABN242:ABO242"/>
    <mergeCell ref="ABV242:ABW242"/>
    <mergeCell ref="ACD242:ACE242"/>
    <mergeCell ref="ACL242:ACM242"/>
    <mergeCell ref="ACT242:ACU242"/>
    <mergeCell ref="ADB242:ADC242"/>
    <mergeCell ref="ADJ242:ADK242"/>
    <mergeCell ref="ADR242:ADS242"/>
    <mergeCell ref="YL242:YM242"/>
    <mergeCell ref="YT242:YU242"/>
    <mergeCell ref="ZB242:ZC242"/>
    <mergeCell ref="ZJ242:ZK242"/>
    <mergeCell ref="ZR242:ZS242"/>
    <mergeCell ref="ZZ242:AAA242"/>
    <mergeCell ref="AAH242:AAI242"/>
    <mergeCell ref="AAP242:AAQ242"/>
    <mergeCell ref="AAX242:AAY242"/>
    <mergeCell ref="ARV242:ARW242"/>
    <mergeCell ref="ASD242:ASE242"/>
    <mergeCell ref="ASL242:ASM242"/>
    <mergeCell ref="AST242:ASU242"/>
    <mergeCell ref="ATB242:ATC242"/>
    <mergeCell ref="ATJ242:ATK242"/>
    <mergeCell ref="ATR242:ATS242"/>
    <mergeCell ref="ATZ242:AUA242"/>
    <mergeCell ref="AUH242:AUI242"/>
    <mergeCell ref="APB242:APC242"/>
    <mergeCell ref="APJ242:APK242"/>
    <mergeCell ref="APR242:APS242"/>
    <mergeCell ref="APZ242:AQA242"/>
    <mergeCell ref="AQH242:AQI242"/>
    <mergeCell ref="AQP242:AQQ242"/>
    <mergeCell ref="AQX242:AQY242"/>
    <mergeCell ref="ARF242:ARG242"/>
    <mergeCell ref="ARN242:ARO242"/>
    <mergeCell ref="AMH242:AMI242"/>
    <mergeCell ref="AMP242:AMQ242"/>
    <mergeCell ref="AMX242:AMY242"/>
    <mergeCell ref="ANF242:ANG242"/>
    <mergeCell ref="ANN242:ANO242"/>
    <mergeCell ref="ANV242:ANW242"/>
    <mergeCell ref="AOD242:AOE242"/>
    <mergeCell ref="AOL242:AOM242"/>
    <mergeCell ref="AOT242:AOU242"/>
    <mergeCell ref="AJN242:AJO242"/>
    <mergeCell ref="AJV242:AJW242"/>
    <mergeCell ref="AKD242:AKE242"/>
    <mergeCell ref="AKL242:AKM242"/>
    <mergeCell ref="AKT242:AKU242"/>
    <mergeCell ref="ALB242:ALC242"/>
    <mergeCell ref="ALJ242:ALK242"/>
    <mergeCell ref="ALR242:ALS242"/>
    <mergeCell ref="ALZ242:AMA242"/>
    <mergeCell ref="BCX242:BCY242"/>
    <mergeCell ref="BDF242:BDG242"/>
    <mergeCell ref="BDN242:BDO242"/>
    <mergeCell ref="BDV242:BDW242"/>
    <mergeCell ref="BED242:BEE242"/>
    <mergeCell ref="BEL242:BEM242"/>
    <mergeCell ref="BET242:BEU242"/>
    <mergeCell ref="BFB242:BFC242"/>
    <mergeCell ref="BFJ242:BFK242"/>
    <mergeCell ref="BAD242:BAE242"/>
    <mergeCell ref="BAL242:BAM242"/>
    <mergeCell ref="BAT242:BAU242"/>
    <mergeCell ref="BBB242:BBC242"/>
    <mergeCell ref="BBJ242:BBK242"/>
    <mergeCell ref="BBR242:BBS242"/>
    <mergeCell ref="BBZ242:BCA242"/>
    <mergeCell ref="BCH242:BCI242"/>
    <mergeCell ref="BCP242:BCQ242"/>
    <mergeCell ref="AXJ242:AXK242"/>
    <mergeCell ref="AXR242:AXS242"/>
    <mergeCell ref="AXZ242:AYA242"/>
    <mergeCell ref="AYH242:AYI242"/>
    <mergeCell ref="AYP242:AYQ242"/>
    <mergeCell ref="AYX242:AYY242"/>
    <mergeCell ref="AZF242:AZG242"/>
    <mergeCell ref="AZN242:AZO242"/>
    <mergeCell ref="AZV242:AZW242"/>
    <mergeCell ref="AUP242:AUQ242"/>
    <mergeCell ref="AUX242:AUY242"/>
    <mergeCell ref="AVF242:AVG242"/>
    <mergeCell ref="AVN242:AVO242"/>
    <mergeCell ref="AVV242:AVW242"/>
    <mergeCell ref="AWD242:AWE242"/>
    <mergeCell ref="AWL242:AWM242"/>
    <mergeCell ref="AWT242:AWU242"/>
    <mergeCell ref="AXB242:AXC242"/>
    <mergeCell ref="BNZ242:BOA242"/>
    <mergeCell ref="BOH242:BOI242"/>
    <mergeCell ref="BOP242:BOQ242"/>
    <mergeCell ref="BOX242:BOY242"/>
    <mergeCell ref="BPF242:BPG242"/>
    <mergeCell ref="BPN242:BPO242"/>
    <mergeCell ref="BPV242:BPW242"/>
    <mergeCell ref="BQD242:BQE242"/>
    <mergeCell ref="BQL242:BQM242"/>
    <mergeCell ref="BLF242:BLG242"/>
    <mergeCell ref="BLN242:BLO242"/>
    <mergeCell ref="BLV242:BLW242"/>
    <mergeCell ref="BMD242:BME242"/>
    <mergeCell ref="BML242:BMM242"/>
    <mergeCell ref="BMT242:BMU242"/>
    <mergeCell ref="BNB242:BNC242"/>
    <mergeCell ref="BNJ242:BNK242"/>
    <mergeCell ref="BNR242:BNS242"/>
    <mergeCell ref="BIL242:BIM242"/>
    <mergeCell ref="BIT242:BIU242"/>
    <mergeCell ref="BJB242:BJC242"/>
    <mergeCell ref="BJJ242:BJK242"/>
    <mergeCell ref="BJR242:BJS242"/>
    <mergeCell ref="BJZ242:BKA242"/>
    <mergeCell ref="BKH242:BKI242"/>
    <mergeCell ref="BKP242:BKQ242"/>
    <mergeCell ref="BKX242:BKY242"/>
    <mergeCell ref="BFR242:BFS242"/>
    <mergeCell ref="BFZ242:BGA242"/>
    <mergeCell ref="BGH242:BGI242"/>
    <mergeCell ref="BGP242:BGQ242"/>
    <mergeCell ref="BGX242:BGY242"/>
    <mergeCell ref="BHF242:BHG242"/>
    <mergeCell ref="BHN242:BHO242"/>
    <mergeCell ref="BHV242:BHW242"/>
    <mergeCell ref="BID242:BIE242"/>
    <mergeCell ref="BZB242:BZC242"/>
    <mergeCell ref="BZJ242:BZK242"/>
    <mergeCell ref="BZR242:BZS242"/>
    <mergeCell ref="BZZ242:CAA242"/>
    <mergeCell ref="CAH242:CAI242"/>
    <mergeCell ref="CAP242:CAQ242"/>
    <mergeCell ref="CAX242:CAY242"/>
    <mergeCell ref="CBF242:CBG242"/>
    <mergeCell ref="CBN242:CBO242"/>
    <mergeCell ref="BWH242:BWI242"/>
    <mergeCell ref="BWP242:BWQ242"/>
    <mergeCell ref="BWX242:BWY242"/>
    <mergeCell ref="BXF242:BXG242"/>
    <mergeCell ref="BXN242:BXO242"/>
    <mergeCell ref="BXV242:BXW242"/>
    <mergeCell ref="BYD242:BYE242"/>
    <mergeCell ref="BYL242:BYM242"/>
    <mergeCell ref="BYT242:BYU242"/>
    <mergeCell ref="BTN242:BTO242"/>
    <mergeCell ref="BTV242:BTW242"/>
    <mergeCell ref="BUD242:BUE242"/>
    <mergeCell ref="BUL242:BUM242"/>
    <mergeCell ref="BUT242:BUU242"/>
    <mergeCell ref="BVB242:BVC242"/>
    <mergeCell ref="BVJ242:BVK242"/>
    <mergeCell ref="BVR242:BVS242"/>
    <mergeCell ref="BVZ242:BWA242"/>
    <mergeCell ref="BQT242:BQU242"/>
    <mergeCell ref="BRB242:BRC242"/>
    <mergeCell ref="BRJ242:BRK242"/>
    <mergeCell ref="BRR242:BRS242"/>
    <mergeCell ref="BRZ242:BSA242"/>
    <mergeCell ref="BSH242:BSI242"/>
    <mergeCell ref="BSP242:BSQ242"/>
    <mergeCell ref="BSX242:BSY242"/>
    <mergeCell ref="BTF242:BTG242"/>
    <mergeCell ref="CKD242:CKE242"/>
    <mergeCell ref="CKL242:CKM242"/>
    <mergeCell ref="CKT242:CKU242"/>
    <mergeCell ref="CLB242:CLC242"/>
    <mergeCell ref="CLJ242:CLK242"/>
    <mergeCell ref="CLR242:CLS242"/>
    <mergeCell ref="CLZ242:CMA242"/>
    <mergeCell ref="CMH242:CMI242"/>
    <mergeCell ref="CMP242:CMQ242"/>
    <mergeCell ref="CHJ242:CHK242"/>
    <mergeCell ref="CHR242:CHS242"/>
    <mergeCell ref="CHZ242:CIA242"/>
    <mergeCell ref="CIH242:CII242"/>
    <mergeCell ref="CIP242:CIQ242"/>
    <mergeCell ref="CIX242:CIY242"/>
    <mergeCell ref="CJF242:CJG242"/>
    <mergeCell ref="CJN242:CJO242"/>
    <mergeCell ref="CJV242:CJW242"/>
    <mergeCell ref="CEP242:CEQ242"/>
    <mergeCell ref="CEX242:CEY242"/>
    <mergeCell ref="CFF242:CFG242"/>
    <mergeCell ref="CFN242:CFO242"/>
    <mergeCell ref="CFV242:CFW242"/>
    <mergeCell ref="CGD242:CGE242"/>
    <mergeCell ref="CGL242:CGM242"/>
    <mergeCell ref="CGT242:CGU242"/>
    <mergeCell ref="CHB242:CHC242"/>
    <mergeCell ref="CBV242:CBW242"/>
    <mergeCell ref="CCD242:CCE242"/>
    <mergeCell ref="CCL242:CCM242"/>
    <mergeCell ref="CCT242:CCU242"/>
    <mergeCell ref="CDB242:CDC242"/>
    <mergeCell ref="CDJ242:CDK242"/>
    <mergeCell ref="CDR242:CDS242"/>
    <mergeCell ref="CDZ242:CEA242"/>
    <mergeCell ref="CEH242:CEI242"/>
    <mergeCell ref="CVF242:CVG242"/>
    <mergeCell ref="CVN242:CVO242"/>
    <mergeCell ref="CVV242:CVW242"/>
    <mergeCell ref="CWD242:CWE242"/>
    <mergeCell ref="CWL242:CWM242"/>
    <mergeCell ref="CWT242:CWU242"/>
    <mergeCell ref="CXB242:CXC242"/>
    <mergeCell ref="CXJ242:CXK242"/>
    <mergeCell ref="CXR242:CXS242"/>
    <mergeCell ref="CSL242:CSM242"/>
    <mergeCell ref="CST242:CSU242"/>
    <mergeCell ref="CTB242:CTC242"/>
    <mergeCell ref="CTJ242:CTK242"/>
    <mergeCell ref="CTR242:CTS242"/>
    <mergeCell ref="CTZ242:CUA242"/>
    <mergeCell ref="CUH242:CUI242"/>
    <mergeCell ref="CUP242:CUQ242"/>
    <mergeCell ref="CUX242:CUY242"/>
    <mergeCell ref="CPR242:CPS242"/>
    <mergeCell ref="CPZ242:CQA242"/>
    <mergeCell ref="CQH242:CQI242"/>
    <mergeCell ref="CQP242:CQQ242"/>
    <mergeCell ref="CQX242:CQY242"/>
    <mergeCell ref="CRF242:CRG242"/>
    <mergeCell ref="CRN242:CRO242"/>
    <mergeCell ref="CRV242:CRW242"/>
    <mergeCell ref="CSD242:CSE242"/>
    <mergeCell ref="CMX242:CMY242"/>
    <mergeCell ref="CNF242:CNG242"/>
    <mergeCell ref="CNN242:CNO242"/>
    <mergeCell ref="CNV242:CNW242"/>
    <mergeCell ref="COD242:COE242"/>
    <mergeCell ref="COL242:COM242"/>
    <mergeCell ref="COT242:COU242"/>
    <mergeCell ref="CPB242:CPC242"/>
    <mergeCell ref="CPJ242:CPK242"/>
    <mergeCell ref="DGH242:DGI242"/>
    <mergeCell ref="DGP242:DGQ242"/>
    <mergeCell ref="DGX242:DGY242"/>
    <mergeCell ref="DHF242:DHG242"/>
    <mergeCell ref="DHN242:DHO242"/>
    <mergeCell ref="DHV242:DHW242"/>
    <mergeCell ref="DID242:DIE242"/>
    <mergeCell ref="DIL242:DIM242"/>
    <mergeCell ref="DIT242:DIU242"/>
    <mergeCell ref="DDN242:DDO242"/>
    <mergeCell ref="DDV242:DDW242"/>
    <mergeCell ref="DED242:DEE242"/>
    <mergeCell ref="DEL242:DEM242"/>
    <mergeCell ref="DET242:DEU242"/>
    <mergeCell ref="DFB242:DFC242"/>
    <mergeCell ref="DFJ242:DFK242"/>
    <mergeCell ref="DFR242:DFS242"/>
    <mergeCell ref="DFZ242:DGA242"/>
    <mergeCell ref="DAT242:DAU242"/>
    <mergeCell ref="DBB242:DBC242"/>
    <mergeCell ref="DBJ242:DBK242"/>
    <mergeCell ref="DBR242:DBS242"/>
    <mergeCell ref="DBZ242:DCA242"/>
    <mergeCell ref="DCH242:DCI242"/>
    <mergeCell ref="DCP242:DCQ242"/>
    <mergeCell ref="DCX242:DCY242"/>
    <mergeCell ref="DDF242:DDG242"/>
    <mergeCell ref="CXZ242:CYA242"/>
    <mergeCell ref="CYH242:CYI242"/>
    <mergeCell ref="CYP242:CYQ242"/>
    <mergeCell ref="CYX242:CYY242"/>
    <mergeCell ref="CZF242:CZG242"/>
    <mergeCell ref="CZN242:CZO242"/>
    <mergeCell ref="CZV242:CZW242"/>
    <mergeCell ref="DAD242:DAE242"/>
    <mergeCell ref="DAL242:DAM242"/>
    <mergeCell ref="DRJ242:DRK242"/>
    <mergeCell ref="DRR242:DRS242"/>
    <mergeCell ref="DRZ242:DSA242"/>
    <mergeCell ref="DSH242:DSI242"/>
    <mergeCell ref="DSP242:DSQ242"/>
    <mergeCell ref="DSX242:DSY242"/>
    <mergeCell ref="DTF242:DTG242"/>
    <mergeCell ref="DTN242:DTO242"/>
    <mergeCell ref="DTV242:DTW242"/>
    <mergeCell ref="DOP242:DOQ242"/>
    <mergeCell ref="DOX242:DOY242"/>
    <mergeCell ref="DPF242:DPG242"/>
    <mergeCell ref="DPN242:DPO242"/>
    <mergeCell ref="DPV242:DPW242"/>
    <mergeCell ref="DQD242:DQE242"/>
    <mergeCell ref="DQL242:DQM242"/>
    <mergeCell ref="DQT242:DQU242"/>
    <mergeCell ref="DRB242:DRC242"/>
    <mergeCell ref="DLV242:DLW242"/>
    <mergeCell ref="DMD242:DME242"/>
    <mergeCell ref="DML242:DMM242"/>
    <mergeCell ref="DMT242:DMU242"/>
    <mergeCell ref="DNB242:DNC242"/>
    <mergeCell ref="DNJ242:DNK242"/>
    <mergeCell ref="DNR242:DNS242"/>
    <mergeCell ref="DNZ242:DOA242"/>
    <mergeCell ref="DOH242:DOI242"/>
    <mergeCell ref="DJB242:DJC242"/>
    <mergeCell ref="DJJ242:DJK242"/>
    <mergeCell ref="DJR242:DJS242"/>
    <mergeCell ref="DJZ242:DKA242"/>
    <mergeCell ref="DKH242:DKI242"/>
    <mergeCell ref="DKP242:DKQ242"/>
    <mergeCell ref="DKX242:DKY242"/>
    <mergeCell ref="DLF242:DLG242"/>
    <mergeCell ref="DLN242:DLO242"/>
    <mergeCell ref="ECL242:ECM242"/>
    <mergeCell ref="ECT242:ECU242"/>
    <mergeCell ref="EDB242:EDC242"/>
    <mergeCell ref="EDJ242:EDK242"/>
    <mergeCell ref="EDR242:EDS242"/>
    <mergeCell ref="EDZ242:EEA242"/>
    <mergeCell ref="EEH242:EEI242"/>
    <mergeCell ref="EEP242:EEQ242"/>
    <mergeCell ref="EEX242:EEY242"/>
    <mergeCell ref="DZR242:DZS242"/>
    <mergeCell ref="DZZ242:EAA242"/>
    <mergeCell ref="EAH242:EAI242"/>
    <mergeCell ref="EAP242:EAQ242"/>
    <mergeCell ref="EAX242:EAY242"/>
    <mergeCell ref="EBF242:EBG242"/>
    <mergeCell ref="EBN242:EBO242"/>
    <mergeCell ref="EBV242:EBW242"/>
    <mergeCell ref="ECD242:ECE242"/>
    <mergeCell ref="DWX242:DWY242"/>
    <mergeCell ref="DXF242:DXG242"/>
    <mergeCell ref="DXN242:DXO242"/>
    <mergeCell ref="DXV242:DXW242"/>
    <mergeCell ref="DYD242:DYE242"/>
    <mergeCell ref="DYL242:DYM242"/>
    <mergeCell ref="DYT242:DYU242"/>
    <mergeCell ref="DZB242:DZC242"/>
    <mergeCell ref="DZJ242:DZK242"/>
    <mergeCell ref="DUD242:DUE242"/>
    <mergeCell ref="DUL242:DUM242"/>
    <mergeCell ref="DUT242:DUU242"/>
    <mergeCell ref="DVB242:DVC242"/>
    <mergeCell ref="DVJ242:DVK242"/>
    <mergeCell ref="DVR242:DVS242"/>
    <mergeCell ref="DVZ242:DWA242"/>
    <mergeCell ref="DWH242:DWI242"/>
    <mergeCell ref="DWP242:DWQ242"/>
    <mergeCell ref="ENN242:ENO242"/>
    <mergeCell ref="ENV242:ENW242"/>
    <mergeCell ref="EOD242:EOE242"/>
    <mergeCell ref="EOL242:EOM242"/>
    <mergeCell ref="EOT242:EOU242"/>
    <mergeCell ref="EPB242:EPC242"/>
    <mergeCell ref="EPJ242:EPK242"/>
    <mergeCell ref="EPR242:EPS242"/>
    <mergeCell ref="EPZ242:EQA242"/>
    <mergeCell ref="EKT242:EKU242"/>
    <mergeCell ref="ELB242:ELC242"/>
    <mergeCell ref="ELJ242:ELK242"/>
    <mergeCell ref="ELR242:ELS242"/>
    <mergeCell ref="ELZ242:EMA242"/>
    <mergeCell ref="EMH242:EMI242"/>
    <mergeCell ref="EMP242:EMQ242"/>
    <mergeCell ref="EMX242:EMY242"/>
    <mergeCell ref="ENF242:ENG242"/>
    <mergeCell ref="EHZ242:EIA242"/>
    <mergeCell ref="EIH242:EII242"/>
    <mergeCell ref="EIP242:EIQ242"/>
    <mergeCell ref="EIX242:EIY242"/>
    <mergeCell ref="EJF242:EJG242"/>
    <mergeCell ref="EJN242:EJO242"/>
    <mergeCell ref="EJV242:EJW242"/>
    <mergeCell ref="EKD242:EKE242"/>
    <mergeCell ref="EKL242:EKM242"/>
    <mergeCell ref="EFF242:EFG242"/>
    <mergeCell ref="EFN242:EFO242"/>
    <mergeCell ref="EFV242:EFW242"/>
    <mergeCell ref="EGD242:EGE242"/>
    <mergeCell ref="EGL242:EGM242"/>
    <mergeCell ref="EGT242:EGU242"/>
    <mergeCell ref="EHB242:EHC242"/>
    <mergeCell ref="EHJ242:EHK242"/>
    <mergeCell ref="EHR242:EHS242"/>
    <mergeCell ref="EYP242:EYQ242"/>
    <mergeCell ref="EYX242:EYY242"/>
    <mergeCell ref="EZF242:EZG242"/>
    <mergeCell ref="EZN242:EZO242"/>
    <mergeCell ref="EZV242:EZW242"/>
    <mergeCell ref="FAD242:FAE242"/>
    <mergeCell ref="FAL242:FAM242"/>
    <mergeCell ref="FAT242:FAU242"/>
    <mergeCell ref="FBB242:FBC242"/>
    <mergeCell ref="EVV242:EVW242"/>
    <mergeCell ref="EWD242:EWE242"/>
    <mergeCell ref="EWL242:EWM242"/>
    <mergeCell ref="EWT242:EWU242"/>
    <mergeCell ref="EXB242:EXC242"/>
    <mergeCell ref="EXJ242:EXK242"/>
    <mergeCell ref="EXR242:EXS242"/>
    <mergeCell ref="EXZ242:EYA242"/>
    <mergeCell ref="EYH242:EYI242"/>
    <mergeCell ref="ETB242:ETC242"/>
    <mergeCell ref="ETJ242:ETK242"/>
    <mergeCell ref="ETR242:ETS242"/>
    <mergeCell ref="ETZ242:EUA242"/>
    <mergeCell ref="EUH242:EUI242"/>
    <mergeCell ref="EUP242:EUQ242"/>
    <mergeCell ref="EUX242:EUY242"/>
    <mergeCell ref="EVF242:EVG242"/>
    <mergeCell ref="EVN242:EVO242"/>
    <mergeCell ref="EQH242:EQI242"/>
    <mergeCell ref="EQP242:EQQ242"/>
    <mergeCell ref="EQX242:EQY242"/>
    <mergeCell ref="ERF242:ERG242"/>
    <mergeCell ref="ERN242:ERO242"/>
    <mergeCell ref="ERV242:ERW242"/>
    <mergeCell ref="ESD242:ESE242"/>
    <mergeCell ref="ESL242:ESM242"/>
    <mergeCell ref="EST242:ESU242"/>
    <mergeCell ref="FJR242:FJS242"/>
    <mergeCell ref="FJZ242:FKA242"/>
    <mergeCell ref="FKH242:FKI242"/>
    <mergeCell ref="FKP242:FKQ242"/>
    <mergeCell ref="FKX242:FKY242"/>
    <mergeCell ref="FLF242:FLG242"/>
    <mergeCell ref="FLN242:FLO242"/>
    <mergeCell ref="FLV242:FLW242"/>
    <mergeCell ref="FMD242:FME242"/>
    <mergeCell ref="FGX242:FGY242"/>
    <mergeCell ref="FHF242:FHG242"/>
    <mergeCell ref="FHN242:FHO242"/>
    <mergeCell ref="FHV242:FHW242"/>
    <mergeCell ref="FID242:FIE242"/>
    <mergeCell ref="FIL242:FIM242"/>
    <mergeCell ref="FIT242:FIU242"/>
    <mergeCell ref="FJB242:FJC242"/>
    <mergeCell ref="FJJ242:FJK242"/>
    <mergeCell ref="FED242:FEE242"/>
    <mergeCell ref="FEL242:FEM242"/>
    <mergeCell ref="FET242:FEU242"/>
    <mergeCell ref="FFB242:FFC242"/>
    <mergeCell ref="FFJ242:FFK242"/>
    <mergeCell ref="FFR242:FFS242"/>
    <mergeCell ref="FFZ242:FGA242"/>
    <mergeCell ref="FGH242:FGI242"/>
    <mergeCell ref="FGP242:FGQ242"/>
    <mergeCell ref="FBJ242:FBK242"/>
    <mergeCell ref="FBR242:FBS242"/>
    <mergeCell ref="FBZ242:FCA242"/>
    <mergeCell ref="FCH242:FCI242"/>
    <mergeCell ref="FCP242:FCQ242"/>
    <mergeCell ref="FCX242:FCY242"/>
    <mergeCell ref="FDF242:FDG242"/>
    <mergeCell ref="FDN242:FDO242"/>
    <mergeCell ref="FDV242:FDW242"/>
    <mergeCell ref="FUT242:FUU242"/>
    <mergeCell ref="FVB242:FVC242"/>
    <mergeCell ref="FVJ242:FVK242"/>
    <mergeCell ref="FVR242:FVS242"/>
    <mergeCell ref="FVZ242:FWA242"/>
    <mergeCell ref="FWH242:FWI242"/>
    <mergeCell ref="FWP242:FWQ242"/>
    <mergeCell ref="FWX242:FWY242"/>
    <mergeCell ref="FXF242:FXG242"/>
    <mergeCell ref="FRZ242:FSA242"/>
    <mergeCell ref="FSH242:FSI242"/>
    <mergeCell ref="FSP242:FSQ242"/>
    <mergeCell ref="FSX242:FSY242"/>
    <mergeCell ref="FTF242:FTG242"/>
    <mergeCell ref="FTN242:FTO242"/>
    <mergeCell ref="FTV242:FTW242"/>
    <mergeCell ref="FUD242:FUE242"/>
    <mergeCell ref="FUL242:FUM242"/>
    <mergeCell ref="FPF242:FPG242"/>
    <mergeCell ref="FPN242:FPO242"/>
    <mergeCell ref="FPV242:FPW242"/>
    <mergeCell ref="FQD242:FQE242"/>
    <mergeCell ref="FQL242:FQM242"/>
    <mergeCell ref="FQT242:FQU242"/>
    <mergeCell ref="FRB242:FRC242"/>
    <mergeCell ref="FRJ242:FRK242"/>
    <mergeCell ref="FRR242:FRS242"/>
    <mergeCell ref="FML242:FMM242"/>
    <mergeCell ref="FMT242:FMU242"/>
    <mergeCell ref="FNB242:FNC242"/>
    <mergeCell ref="FNJ242:FNK242"/>
    <mergeCell ref="FNR242:FNS242"/>
    <mergeCell ref="FNZ242:FOA242"/>
    <mergeCell ref="FOH242:FOI242"/>
    <mergeCell ref="FOP242:FOQ242"/>
    <mergeCell ref="FOX242:FOY242"/>
    <mergeCell ref="GFV242:GFW242"/>
    <mergeCell ref="GGD242:GGE242"/>
    <mergeCell ref="GGL242:GGM242"/>
    <mergeCell ref="GGT242:GGU242"/>
    <mergeCell ref="GHB242:GHC242"/>
    <mergeCell ref="GHJ242:GHK242"/>
    <mergeCell ref="GHR242:GHS242"/>
    <mergeCell ref="GHZ242:GIA242"/>
    <mergeCell ref="GIH242:GII242"/>
    <mergeCell ref="GDB242:GDC242"/>
    <mergeCell ref="GDJ242:GDK242"/>
    <mergeCell ref="GDR242:GDS242"/>
    <mergeCell ref="GDZ242:GEA242"/>
    <mergeCell ref="GEH242:GEI242"/>
    <mergeCell ref="GEP242:GEQ242"/>
    <mergeCell ref="GEX242:GEY242"/>
    <mergeCell ref="GFF242:GFG242"/>
    <mergeCell ref="GFN242:GFO242"/>
    <mergeCell ref="GAH242:GAI242"/>
    <mergeCell ref="GAP242:GAQ242"/>
    <mergeCell ref="GAX242:GAY242"/>
    <mergeCell ref="GBF242:GBG242"/>
    <mergeCell ref="GBN242:GBO242"/>
    <mergeCell ref="GBV242:GBW242"/>
    <mergeCell ref="GCD242:GCE242"/>
    <mergeCell ref="GCL242:GCM242"/>
    <mergeCell ref="GCT242:GCU242"/>
    <mergeCell ref="FXN242:FXO242"/>
    <mergeCell ref="FXV242:FXW242"/>
    <mergeCell ref="FYD242:FYE242"/>
    <mergeCell ref="FYL242:FYM242"/>
    <mergeCell ref="FYT242:FYU242"/>
    <mergeCell ref="FZB242:FZC242"/>
    <mergeCell ref="FZJ242:FZK242"/>
    <mergeCell ref="FZR242:FZS242"/>
    <mergeCell ref="FZZ242:GAA242"/>
    <mergeCell ref="GQX242:GQY242"/>
    <mergeCell ref="GRF242:GRG242"/>
    <mergeCell ref="GRN242:GRO242"/>
    <mergeCell ref="GRV242:GRW242"/>
    <mergeCell ref="GSD242:GSE242"/>
    <mergeCell ref="GSL242:GSM242"/>
    <mergeCell ref="GST242:GSU242"/>
    <mergeCell ref="GTB242:GTC242"/>
    <mergeCell ref="GTJ242:GTK242"/>
    <mergeCell ref="GOD242:GOE242"/>
    <mergeCell ref="GOL242:GOM242"/>
    <mergeCell ref="GOT242:GOU242"/>
    <mergeCell ref="GPB242:GPC242"/>
    <mergeCell ref="GPJ242:GPK242"/>
    <mergeCell ref="GPR242:GPS242"/>
    <mergeCell ref="GPZ242:GQA242"/>
    <mergeCell ref="GQH242:GQI242"/>
    <mergeCell ref="GQP242:GQQ242"/>
    <mergeCell ref="GLJ242:GLK242"/>
    <mergeCell ref="GLR242:GLS242"/>
    <mergeCell ref="GLZ242:GMA242"/>
    <mergeCell ref="GMH242:GMI242"/>
    <mergeCell ref="GMP242:GMQ242"/>
    <mergeCell ref="GMX242:GMY242"/>
    <mergeCell ref="GNF242:GNG242"/>
    <mergeCell ref="GNN242:GNO242"/>
    <mergeCell ref="GNV242:GNW242"/>
    <mergeCell ref="GIP242:GIQ242"/>
    <mergeCell ref="GIX242:GIY242"/>
    <mergeCell ref="GJF242:GJG242"/>
    <mergeCell ref="GJN242:GJO242"/>
    <mergeCell ref="GJV242:GJW242"/>
    <mergeCell ref="GKD242:GKE242"/>
    <mergeCell ref="GKL242:GKM242"/>
    <mergeCell ref="GKT242:GKU242"/>
    <mergeCell ref="GLB242:GLC242"/>
    <mergeCell ref="HBZ242:HCA242"/>
    <mergeCell ref="HCH242:HCI242"/>
    <mergeCell ref="HCP242:HCQ242"/>
    <mergeCell ref="HCX242:HCY242"/>
    <mergeCell ref="HDF242:HDG242"/>
    <mergeCell ref="HDN242:HDO242"/>
    <mergeCell ref="HDV242:HDW242"/>
    <mergeCell ref="HED242:HEE242"/>
    <mergeCell ref="HEL242:HEM242"/>
    <mergeCell ref="GZF242:GZG242"/>
    <mergeCell ref="GZN242:GZO242"/>
    <mergeCell ref="GZV242:GZW242"/>
    <mergeCell ref="HAD242:HAE242"/>
    <mergeCell ref="HAL242:HAM242"/>
    <mergeCell ref="HAT242:HAU242"/>
    <mergeCell ref="HBB242:HBC242"/>
    <mergeCell ref="HBJ242:HBK242"/>
    <mergeCell ref="HBR242:HBS242"/>
    <mergeCell ref="GWL242:GWM242"/>
    <mergeCell ref="GWT242:GWU242"/>
    <mergeCell ref="GXB242:GXC242"/>
    <mergeCell ref="GXJ242:GXK242"/>
    <mergeCell ref="GXR242:GXS242"/>
    <mergeCell ref="GXZ242:GYA242"/>
    <mergeCell ref="GYH242:GYI242"/>
    <mergeCell ref="GYP242:GYQ242"/>
    <mergeCell ref="GYX242:GYY242"/>
    <mergeCell ref="GTR242:GTS242"/>
    <mergeCell ref="GTZ242:GUA242"/>
    <mergeCell ref="GUH242:GUI242"/>
    <mergeCell ref="GUP242:GUQ242"/>
    <mergeCell ref="GUX242:GUY242"/>
    <mergeCell ref="GVF242:GVG242"/>
    <mergeCell ref="GVN242:GVO242"/>
    <mergeCell ref="GVV242:GVW242"/>
    <mergeCell ref="GWD242:GWE242"/>
    <mergeCell ref="HNB242:HNC242"/>
    <mergeCell ref="HNJ242:HNK242"/>
    <mergeCell ref="HNR242:HNS242"/>
    <mergeCell ref="HNZ242:HOA242"/>
    <mergeCell ref="HOH242:HOI242"/>
    <mergeCell ref="HOP242:HOQ242"/>
    <mergeCell ref="HOX242:HOY242"/>
    <mergeCell ref="HPF242:HPG242"/>
    <mergeCell ref="HPN242:HPO242"/>
    <mergeCell ref="HKH242:HKI242"/>
    <mergeCell ref="HKP242:HKQ242"/>
    <mergeCell ref="HKX242:HKY242"/>
    <mergeCell ref="HLF242:HLG242"/>
    <mergeCell ref="HLN242:HLO242"/>
    <mergeCell ref="HLV242:HLW242"/>
    <mergeCell ref="HMD242:HME242"/>
    <mergeCell ref="HML242:HMM242"/>
    <mergeCell ref="HMT242:HMU242"/>
    <mergeCell ref="HHN242:HHO242"/>
    <mergeCell ref="HHV242:HHW242"/>
    <mergeCell ref="HID242:HIE242"/>
    <mergeCell ref="HIL242:HIM242"/>
    <mergeCell ref="HIT242:HIU242"/>
    <mergeCell ref="HJB242:HJC242"/>
    <mergeCell ref="HJJ242:HJK242"/>
    <mergeCell ref="HJR242:HJS242"/>
    <mergeCell ref="HJZ242:HKA242"/>
    <mergeCell ref="HET242:HEU242"/>
    <mergeCell ref="HFB242:HFC242"/>
    <mergeCell ref="HFJ242:HFK242"/>
    <mergeCell ref="HFR242:HFS242"/>
    <mergeCell ref="HFZ242:HGA242"/>
    <mergeCell ref="HGH242:HGI242"/>
    <mergeCell ref="HGP242:HGQ242"/>
    <mergeCell ref="HGX242:HGY242"/>
    <mergeCell ref="HHF242:HHG242"/>
    <mergeCell ref="HYD242:HYE242"/>
    <mergeCell ref="HYL242:HYM242"/>
    <mergeCell ref="HYT242:HYU242"/>
    <mergeCell ref="HZB242:HZC242"/>
    <mergeCell ref="HZJ242:HZK242"/>
    <mergeCell ref="HZR242:HZS242"/>
    <mergeCell ref="HZZ242:IAA242"/>
    <mergeCell ref="IAH242:IAI242"/>
    <mergeCell ref="IAP242:IAQ242"/>
    <mergeCell ref="HVJ242:HVK242"/>
    <mergeCell ref="HVR242:HVS242"/>
    <mergeCell ref="HVZ242:HWA242"/>
    <mergeCell ref="HWH242:HWI242"/>
    <mergeCell ref="HWP242:HWQ242"/>
    <mergeCell ref="HWX242:HWY242"/>
    <mergeCell ref="HXF242:HXG242"/>
    <mergeCell ref="HXN242:HXO242"/>
    <mergeCell ref="HXV242:HXW242"/>
    <mergeCell ref="HSP242:HSQ242"/>
    <mergeCell ref="HSX242:HSY242"/>
    <mergeCell ref="HTF242:HTG242"/>
    <mergeCell ref="HTN242:HTO242"/>
    <mergeCell ref="HTV242:HTW242"/>
    <mergeCell ref="HUD242:HUE242"/>
    <mergeCell ref="HUL242:HUM242"/>
    <mergeCell ref="HUT242:HUU242"/>
    <mergeCell ref="HVB242:HVC242"/>
    <mergeCell ref="HPV242:HPW242"/>
    <mergeCell ref="HQD242:HQE242"/>
    <mergeCell ref="HQL242:HQM242"/>
    <mergeCell ref="HQT242:HQU242"/>
    <mergeCell ref="HRB242:HRC242"/>
    <mergeCell ref="HRJ242:HRK242"/>
    <mergeCell ref="HRR242:HRS242"/>
    <mergeCell ref="HRZ242:HSA242"/>
    <mergeCell ref="HSH242:HSI242"/>
    <mergeCell ref="IJF242:IJG242"/>
    <mergeCell ref="IJN242:IJO242"/>
    <mergeCell ref="IJV242:IJW242"/>
    <mergeCell ref="IKD242:IKE242"/>
    <mergeCell ref="IKL242:IKM242"/>
    <mergeCell ref="IKT242:IKU242"/>
    <mergeCell ref="ILB242:ILC242"/>
    <mergeCell ref="ILJ242:ILK242"/>
    <mergeCell ref="ILR242:ILS242"/>
    <mergeCell ref="IGL242:IGM242"/>
    <mergeCell ref="IGT242:IGU242"/>
    <mergeCell ref="IHB242:IHC242"/>
    <mergeCell ref="IHJ242:IHK242"/>
    <mergeCell ref="IHR242:IHS242"/>
    <mergeCell ref="IHZ242:IIA242"/>
    <mergeCell ref="IIH242:III242"/>
    <mergeCell ref="IIP242:IIQ242"/>
    <mergeCell ref="IIX242:IIY242"/>
    <mergeCell ref="IDR242:IDS242"/>
    <mergeCell ref="IDZ242:IEA242"/>
    <mergeCell ref="IEH242:IEI242"/>
    <mergeCell ref="IEP242:IEQ242"/>
    <mergeCell ref="IEX242:IEY242"/>
    <mergeCell ref="IFF242:IFG242"/>
    <mergeCell ref="IFN242:IFO242"/>
    <mergeCell ref="IFV242:IFW242"/>
    <mergeCell ref="IGD242:IGE242"/>
    <mergeCell ref="IAX242:IAY242"/>
    <mergeCell ref="IBF242:IBG242"/>
    <mergeCell ref="IBN242:IBO242"/>
    <mergeCell ref="IBV242:IBW242"/>
    <mergeCell ref="ICD242:ICE242"/>
    <mergeCell ref="ICL242:ICM242"/>
    <mergeCell ref="ICT242:ICU242"/>
    <mergeCell ref="IDB242:IDC242"/>
    <mergeCell ref="IDJ242:IDK242"/>
    <mergeCell ref="IUH242:IUI242"/>
    <mergeCell ref="IUP242:IUQ242"/>
    <mergeCell ref="IUX242:IUY242"/>
    <mergeCell ref="IVF242:IVG242"/>
    <mergeCell ref="IVN242:IVO242"/>
    <mergeCell ref="IVV242:IVW242"/>
    <mergeCell ref="IWD242:IWE242"/>
    <mergeCell ref="IWL242:IWM242"/>
    <mergeCell ref="IWT242:IWU242"/>
    <mergeCell ref="IRN242:IRO242"/>
    <mergeCell ref="IRV242:IRW242"/>
    <mergeCell ref="ISD242:ISE242"/>
    <mergeCell ref="ISL242:ISM242"/>
    <mergeCell ref="IST242:ISU242"/>
    <mergeCell ref="ITB242:ITC242"/>
    <mergeCell ref="ITJ242:ITK242"/>
    <mergeCell ref="ITR242:ITS242"/>
    <mergeCell ref="ITZ242:IUA242"/>
    <mergeCell ref="IOT242:IOU242"/>
    <mergeCell ref="IPB242:IPC242"/>
    <mergeCell ref="IPJ242:IPK242"/>
    <mergeCell ref="IPR242:IPS242"/>
    <mergeCell ref="IPZ242:IQA242"/>
    <mergeCell ref="IQH242:IQI242"/>
    <mergeCell ref="IQP242:IQQ242"/>
    <mergeCell ref="IQX242:IQY242"/>
    <mergeCell ref="IRF242:IRG242"/>
    <mergeCell ref="ILZ242:IMA242"/>
    <mergeCell ref="IMH242:IMI242"/>
    <mergeCell ref="IMP242:IMQ242"/>
    <mergeCell ref="IMX242:IMY242"/>
    <mergeCell ref="INF242:ING242"/>
    <mergeCell ref="INN242:INO242"/>
    <mergeCell ref="INV242:INW242"/>
    <mergeCell ref="IOD242:IOE242"/>
    <mergeCell ref="IOL242:IOM242"/>
    <mergeCell ref="JFJ242:JFK242"/>
    <mergeCell ref="JFR242:JFS242"/>
    <mergeCell ref="JFZ242:JGA242"/>
    <mergeCell ref="JGH242:JGI242"/>
    <mergeCell ref="JGP242:JGQ242"/>
    <mergeCell ref="JGX242:JGY242"/>
    <mergeCell ref="JHF242:JHG242"/>
    <mergeCell ref="JHN242:JHO242"/>
    <mergeCell ref="JHV242:JHW242"/>
    <mergeCell ref="JCP242:JCQ242"/>
    <mergeCell ref="JCX242:JCY242"/>
    <mergeCell ref="JDF242:JDG242"/>
    <mergeCell ref="JDN242:JDO242"/>
    <mergeCell ref="JDV242:JDW242"/>
    <mergeCell ref="JED242:JEE242"/>
    <mergeCell ref="JEL242:JEM242"/>
    <mergeCell ref="JET242:JEU242"/>
    <mergeCell ref="JFB242:JFC242"/>
    <mergeCell ref="IZV242:IZW242"/>
    <mergeCell ref="JAD242:JAE242"/>
    <mergeCell ref="JAL242:JAM242"/>
    <mergeCell ref="JAT242:JAU242"/>
    <mergeCell ref="JBB242:JBC242"/>
    <mergeCell ref="JBJ242:JBK242"/>
    <mergeCell ref="JBR242:JBS242"/>
    <mergeCell ref="JBZ242:JCA242"/>
    <mergeCell ref="JCH242:JCI242"/>
    <mergeCell ref="IXB242:IXC242"/>
    <mergeCell ref="IXJ242:IXK242"/>
    <mergeCell ref="IXR242:IXS242"/>
    <mergeCell ref="IXZ242:IYA242"/>
    <mergeCell ref="IYH242:IYI242"/>
    <mergeCell ref="IYP242:IYQ242"/>
    <mergeCell ref="IYX242:IYY242"/>
    <mergeCell ref="IZF242:IZG242"/>
    <mergeCell ref="IZN242:IZO242"/>
    <mergeCell ref="JQL242:JQM242"/>
    <mergeCell ref="JQT242:JQU242"/>
    <mergeCell ref="JRB242:JRC242"/>
    <mergeCell ref="JRJ242:JRK242"/>
    <mergeCell ref="JRR242:JRS242"/>
    <mergeCell ref="JRZ242:JSA242"/>
    <mergeCell ref="JSH242:JSI242"/>
    <mergeCell ref="JSP242:JSQ242"/>
    <mergeCell ref="JSX242:JSY242"/>
    <mergeCell ref="JNR242:JNS242"/>
    <mergeCell ref="JNZ242:JOA242"/>
    <mergeCell ref="JOH242:JOI242"/>
    <mergeCell ref="JOP242:JOQ242"/>
    <mergeCell ref="JOX242:JOY242"/>
    <mergeCell ref="JPF242:JPG242"/>
    <mergeCell ref="JPN242:JPO242"/>
    <mergeCell ref="JPV242:JPW242"/>
    <mergeCell ref="JQD242:JQE242"/>
    <mergeCell ref="JKX242:JKY242"/>
    <mergeCell ref="JLF242:JLG242"/>
    <mergeCell ref="JLN242:JLO242"/>
    <mergeCell ref="JLV242:JLW242"/>
    <mergeCell ref="JMD242:JME242"/>
    <mergeCell ref="JML242:JMM242"/>
    <mergeCell ref="JMT242:JMU242"/>
    <mergeCell ref="JNB242:JNC242"/>
    <mergeCell ref="JNJ242:JNK242"/>
    <mergeCell ref="JID242:JIE242"/>
    <mergeCell ref="JIL242:JIM242"/>
    <mergeCell ref="JIT242:JIU242"/>
    <mergeCell ref="JJB242:JJC242"/>
    <mergeCell ref="JJJ242:JJK242"/>
    <mergeCell ref="JJR242:JJS242"/>
    <mergeCell ref="JJZ242:JKA242"/>
    <mergeCell ref="JKH242:JKI242"/>
    <mergeCell ref="JKP242:JKQ242"/>
    <mergeCell ref="KBN242:KBO242"/>
    <mergeCell ref="KBV242:KBW242"/>
    <mergeCell ref="KCD242:KCE242"/>
    <mergeCell ref="KCL242:KCM242"/>
    <mergeCell ref="KCT242:KCU242"/>
    <mergeCell ref="KDB242:KDC242"/>
    <mergeCell ref="KDJ242:KDK242"/>
    <mergeCell ref="KDR242:KDS242"/>
    <mergeCell ref="KDZ242:KEA242"/>
    <mergeCell ref="JYT242:JYU242"/>
    <mergeCell ref="JZB242:JZC242"/>
    <mergeCell ref="JZJ242:JZK242"/>
    <mergeCell ref="JZR242:JZS242"/>
    <mergeCell ref="JZZ242:KAA242"/>
    <mergeCell ref="KAH242:KAI242"/>
    <mergeCell ref="KAP242:KAQ242"/>
    <mergeCell ref="KAX242:KAY242"/>
    <mergeCell ref="KBF242:KBG242"/>
    <mergeCell ref="JVZ242:JWA242"/>
    <mergeCell ref="JWH242:JWI242"/>
    <mergeCell ref="JWP242:JWQ242"/>
    <mergeCell ref="JWX242:JWY242"/>
    <mergeCell ref="JXF242:JXG242"/>
    <mergeCell ref="JXN242:JXO242"/>
    <mergeCell ref="JXV242:JXW242"/>
    <mergeCell ref="JYD242:JYE242"/>
    <mergeCell ref="JYL242:JYM242"/>
    <mergeCell ref="JTF242:JTG242"/>
    <mergeCell ref="JTN242:JTO242"/>
    <mergeCell ref="JTV242:JTW242"/>
    <mergeCell ref="JUD242:JUE242"/>
    <mergeCell ref="JUL242:JUM242"/>
    <mergeCell ref="JUT242:JUU242"/>
    <mergeCell ref="JVB242:JVC242"/>
    <mergeCell ref="JVJ242:JVK242"/>
    <mergeCell ref="JVR242:JVS242"/>
    <mergeCell ref="KMP242:KMQ242"/>
    <mergeCell ref="KMX242:KMY242"/>
    <mergeCell ref="KNF242:KNG242"/>
    <mergeCell ref="KNN242:KNO242"/>
    <mergeCell ref="KNV242:KNW242"/>
    <mergeCell ref="KOD242:KOE242"/>
    <mergeCell ref="KOL242:KOM242"/>
    <mergeCell ref="KOT242:KOU242"/>
    <mergeCell ref="KPB242:KPC242"/>
    <mergeCell ref="KJV242:KJW242"/>
    <mergeCell ref="KKD242:KKE242"/>
    <mergeCell ref="KKL242:KKM242"/>
    <mergeCell ref="KKT242:KKU242"/>
    <mergeCell ref="KLB242:KLC242"/>
    <mergeCell ref="KLJ242:KLK242"/>
    <mergeCell ref="KLR242:KLS242"/>
    <mergeCell ref="KLZ242:KMA242"/>
    <mergeCell ref="KMH242:KMI242"/>
    <mergeCell ref="KHB242:KHC242"/>
    <mergeCell ref="KHJ242:KHK242"/>
    <mergeCell ref="KHR242:KHS242"/>
    <mergeCell ref="KHZ242:KIA242"/>
    <mergeCell ref="KIH242:KII242"/>
    <mergeCell ref="KIP242:KIQ242"/>
    <mergeCell ref="KIX242:KIY242"/>
    <mergeCell ref="KJF242:KJG242"/>
    <mergeCell ref="KJN242:KJO242"/>
    <mergeCell ref="KEH242:KEI242"/>
    <mergeCell ref="KEP242:KEQ242"/>
    <mergeCell ref="KEX242:KEY242"/>
    <mergeCell ref="KFF242:KFG242"/>
    <mergeCell ref="KFN242:KFO242"/>
    <mergeCell ref="KFV242:KFW242"/>
    <mergeCell ref="KGD242:KGE242"/>
    <mergeCell ref="KGL242:KGM242"/>
    <mergeCell ref="KGT242:KGU242"/>
    <mergeCell ref="KXR242:KXS242"/>
    <mergeCell ref="KXZ242:KYA242"/>
    <mergeCell ref="KYH242:KYI242"/>
    <mergeCell ref="KYP242:KYQ242"/>
    <mergeCell ref="KYX242:KYY242"/>
    <mergeCell ref="KZF242:KZG242"/>
    <mergeCell ref="KZN242:KZO242"/>
    <mergeCell ref="KZV242:KZW242"/>
    <mergeCell ref="LAD242:LAE242"/>
    <mergeCell ref="KUX242:KUY242"/>
    <mergeCell ref="KVF242:KVG242"/>
    <mergeCell ref="KVN242:KVO242"/>
    <mergeCell ref="KVV242:KVW242"/>
    <mergeCell ref="KWD242:KWE242"/>
    <mergeCell ref="KWL242:KWM242"/>
    <mergeCell ref="KWT242:KWU242"/>
    <mergeCell ref="KXB242:KXC242"/>
    <mergeCell ref="KXJ242:KXK242"/>
    <mergeCell ref="KSD242:KSE242"/>
    <mergeCell ref="KSL242:KSM242"/>
    <mergeCell ref="KST242:KSU242"/>
    <mergeCell ref="KTB242:KTC242"/>
    <mergeCell ref="KTJ242:KTK242"/>
    <mergeCell ref="KTR242:KTS242"/>
    <mergeCell ref="KTZ242:KUA242"/>
    <mergeCell ref="KUH242:KUI242"/>
    <mergeCell ref="KUP242:KUQ242"/>
    <mergeCell ref="KPJ242:KPK242"/>
    <mergeCell ref="KPR242:KPS242"/>
    <mergeCell ref="KPZ242:KQA242"/>
    <mergeCell ref="KQH242:KQI242"/>
    <mergeCell ref="KQP242:KQQ242"/>
    <mergeCell ref="KQX242:KQY242"/>
    <mergeCell ref="KRF242:KRG242"/>
    <mergeCell ref="KRN242:KRO242"/>
    <mergeCell ref="KRV242:KRW242"/>
    <mergeCell ref="LIT242:LIU242"/>
    <mergeCell ref="LJB242:LJC242"/>
    <mergeCell ref="LJJ242:LJK242"/>
    <mergeCell ref="LJR242:LJS242"/>
    <mergeCell ref="LJZ242:LKA242"/>
    <mergeCell ref="LKH242:LKI242"/>
    <mergeCell ref="LKP242:LKQ242"/>
    <mergeCell ref="LKX242:LKY242"/>
    <mergeCell ref="LLF242:LLG242"/>
    <mergeCell ref="LFZ242:LGA242"/>
    <mergeCell ref="LGH242:LGI242"/>
    <mergeCell ref="LGP242:LGQ242"/>
    <mergeCell ref="LGX242:LGY242"/>
    <mergeCell ref="LHF242:LHG242"/>
    <mergeCell ref="LHN242:LHO242"/>
    <mergeCell ref="LHV242:LHW242"/>
    <mergeCell ref="LID242:LIE242"/>
    <mergeCell ref="LIL242:LIM242"/>
    <mergeCell ref="LDF242:LDG242"/>
    <mergeCell ref="LDN242:LDO242"/>
    <mergeCell ref="LDV242:LDW242"/>
    <mergeCell ref="LED242:LEE242"/>
    <mergeCell ref="LEL242:LEM242"/>
    <mergeCell ref="LET242:LEU242"/>
    <mergeCell ref="LFB242:LFC242"/>
    <mergeCell ref="LFJ242:LFK242"/>
    <mergeCell ref="LFR242:LFS242"/>
    <mergeCell ref="LAL242:LAM242"/>
    <mergeCell ref="LAT242:LAU242"/>
    <mergeCell ref="LBB242:LBC242"/>
    <mergeCell ref="LBJ242:LBK242"/>
    <mergeCell ref="LBR242:LBS242"/>
    <mergeCell ref="LBZ242:LCA242"/>
    <mergeCell ref="LCH242:LCI242"/>
    <mergeCell ref="LCP242:LCQ242"/>
    <mergeCell ref="LCX242:LCY242"/>
    <mergeCell ref="LTV242:LTW242"/>
    <mergeCell ref="LUD242:LUE242"/>
    <mergeCell ref="LUL242:LUM242"/>
    <mergeCell ref="LUT242:LUU242"/>
    <mergeCell ref="LVB242:LVC242"/>
    <mergeCell ref="LVJ242:LVK242"/>
    <mergeCell ref="LVR242:LVS242"/>
    <mergeCell ref="LVZ242:LWA242"/>
    <mergeCell ref="LWH242:LWI242"/>
    <mergeCell ref="LRB242:LRC242"/>
    <mergeCell ref="LRJ242:LRK242"/>
    <mergeCell ref="LRR242:LRS242"/>
    <mergeCell ref="LRZ242:LSA242"/>
    <mergeCell ref="LSH242:LSI242"/>
    <mergeCell ref="LSP242:LSQ242"/>
    <mergeCell ref="LSX242:LSY242"/>
    <mergeCell ref="LTF242:LTG242"/>
    <mergeCell ref="LTN242:LTO242"/>
    <mergeCell ref="LOH242:LOI242"/>
    <mergeCell ref="LOP242:LOQ242"/>
    <mergeCell ref="LOX242:LOY242"/>
    <mergeCell ref="LPF242:LPG242"/>
    <mergeCell ref="LPN242:LPO242"/>
    <mergeCell ref="LPV242:LPW242"/>
    <mergeCell ref="LQD242:LQE242"/>
    <mergeCell ref="LQL242:LQM242"/>
    <mergeCell ref="LQT242:LQU242"/>
    <mergeCell ref="LLN242:LLO242"/>
    <mergeCell ref="LLV242:LLW242"/>
    <mergeCell ref="LMD242:LME242"/>
    <mergeCell ref="LML242:LMM242"/>
    <mergeCell ref="LMT242:LMU242"/>
    <mergeCell ref="LNB242:LNC242"/>
    <mergeCell ref="LNJ242:LNK242"/>
    <mergeCell ref="LNR242:LNS242"/>
    <mergeCell ref="LNZ242:LOA242"/>
    <mergeCell ref="MEX242:MEY242"/>
    <mergeCell ref="MFF242:MFG242"/>
    <mergeCell ref="MFN242:MFO242"/>
    <mergeCell ref="MFV242:MFW242"/>
    <mergeCell ref="MGD242:MGE242"/>
    <mergeCell ref="MGL242:MGM242"/>
    <mergeCell ref="MGT242:MGU242"/>
    <mergeCell ref="MHB242:MHC242"/>
    <mergeCell ref="MHJ242:MHK242"/>
    <mergeCell ref="MCD242:MCE242"/>
    <mergeCell ref="MCL242:MCM242"/>
    <mergeCell ref="MCT242:MCU242"/>
    <mergeCell ref="MDB242:MDC242"/>
    <mergeCell ref="MDJ242:MDK242"/>
    <mergeCell ref="MDR242:MDS242"/>
    <mergeCell ref="MDZ242:MEA242"/>
    <mergeCell ref="MEH242:MEI242"/>
    <mergeCell ref="MEP242:MEQ242"/>
    <mergeCell ref="LZJ242:LZK242"/>
    <mergeCell ref="LZR242:LZS242"/>
    <mergeCell ref="LZZ242:MAA242"/>
    <mergeCell ref="MAH242:MAI242"/>
    <mergeCell ref="MAP242:MAQ242"/>
    <mergeCell ref="MAX242:MAY242"/>
    <mergeCell ref="MBF242:MBG242"/>
    <mergeCell ref="MBN242:MBO242"/>
    <mergeCell ref="MBV242:MBW242"/>
    <mergeCell ref="LWP242:LWQ242"/>
    <mergeCell ref="LWX242:LWY242"/>
    <mergeCell ref="LXF242:LXG242"/>
    <mergeCell ref="LXN242:LXO242"/>
    <mergeCell ref="LXV242:LXW242"/>
    <mergeCell ref="LYD242:LYE242"/>
    <mergeCell ref="LYL242:LYM242"/>
    <mergeCell ref="LYT242:LYU242"/>
    <mergeCell ref="LZB242:LZC242"/>
    <mergeCell ref="MPZ242:MQA242"/>
    <mergeCell ref="MQH242:MQI242"/>
    <mergeCell ref="MQP242:MQQ242"/>
    <mergeCell ref="MQX242:MQY242"/>
    <mergeCell ref="MRF242:MRG242"/>
    <mergeCell ref="MRN242:MRO242"/>
    <mergeCell ref="MRV242:MRW242"/>
    <mergeCell ref="MSD242:MSE242"/>
    <mergeCell ref="MSL242:MSM242"/>
    <mergeCell ref="MNF242:MNG242"/>
    <mergeCell ref="MNN242:MNO242"/>
    <mergeCell ref="MNV242:MNW242"/>
    <mergeCell ref="MOD242:MOE242"/>
    <mergeCell ref="MOL242:MOM242"/>
    <mergeCell ref="MOT242:MOU242"/>
    <mergeCell ref="MPB242:MPC242"/>
    <mergeCell ref="MPJ242:MPK242"/>
    <mergeCell ref="MPR242:MPS242"/>
    <mergeCell ref="MKL242:MKM242"/>
    <mergeCell ref="MKT242:MKU242"/>
    <mergeCell ref="MLB242:MLC242"/>
    <mergeCell ref="MLJ242:MLK242"/>
    <mergeCell ref="MLR242:MLS242"/>
    <mergeCell ref="MLZ242:MMA242"/>
    <mergeCell ref="MMH242:MMI242"/>
    <mergeCell ref="MMP242:MMQ242"/>
    <mergeCell ref="MMX242:MMY242"/>
    <mergeCell ref="MHR242:MHS242"/>
    <mergeCell ref="MHZ242:MIA242"/>
    <mergeCell ref="MIH242:MII242"/>
    <mergeCell ref="MIP242:MIQ242"/>
    <mergeCell ref="MIX242:MIY242"/>
    <mergeCell ref="MJF242:MJG242"/>
    <mergeCell ref="MJN242:MJO242"/>
    <mergeCell ref="MJV242:MJW242"/>
    <mergeCell ref="MKD242:MKE242"/>
    <mergeCell ref="NBB242:NBC242"/>
    <mergeCell ref="NBJ242:NBK242"/>
    <mergeCell ref="NBR242:NBS242"/>
    <mergeCell ref="NBZ242:NCA242"/>
    <mergeCell ref="NCH242:NCI242"/>
    <mergeCell ref="NCP242:NCQ242"/>
    <mergeCell ref="NCX242:NCY242"/>
    <mergeCell ref="NDF242:NDG242"/>
    <mergeCell ref="NDN242:NDO242"/>
    <mergeCell ref="MYH242:MYI242"/>
    <mergeCell ref="MYP242:MYQ242"/>
    <mergeCell ref="MYX242:MYY242"/>
    <mergeCell ref="MZF242:MZG242"/>
    <mergeCell ref="MZN242:MZO242"/>
    <mergeCell ref="MZV242:MZW242"/>
    <mergeCell ref="NAD242:NAE242"/>
    <mergeCell ref="NAL242:NAM242"/>
    <mergeCell ref="NAT242:NAU242"/>
    <mergeCell ref="MVN242:MVO242"/>
    <mergeCell ref="MVV242:MVW242"/>
    <mergeCell ref="MWD242:MWE242"/>
    <mergeCell ref="MWL242:MWM242"/>
    <mergeCell ref="MWT242:MWU242"/>
    <mergeCell ref="MXB242:MXC242"/>
    <mergeCell ref="MXJ242:MXK242"/>
    <mergeCell ref="MXR242:MXS242"/>
    <mergeCell ref="MXZ242:MYA242"/>
    <mergeCell ref="MST242:MSU242"/>
    <mergeCell ref="MTB242:MTC242"/>
    <mergeCell ref="MTJ242:MTK242"/>
    <mergeCell ref="MTR242:MTS242"/>
    <mergeCell ref="MTZ242:MUA242"/>
    <mergeCell ref="MUH242:MUI242"/>
    <mergeCell ref="MUP242:MUQ242"/>
    <mergeCell ref="MUX242:MUY242"/>
    <mergeCell ref="MVF242:MVG242"/>
    <mergeCell ref="NMD242:NME242"/>
    <mergeCell ref="NML242:NMM242"/>
    <mergeCell ref="NMT242:NMU242"/>
    <mergeCell ref="NNB242:NNC242"/>
    <mergeCell ref="NNJ242:NNK242"/>
    <mergeCell ref="NNR242:NNS242"/>
    <mergeCell ref="NNZ242:NOA242"/>
    <mergeCell ref="NOH242:NOI242"/>
    <mergeCell ref="NOP242:NOQ242"/>
    <mergeCell ref="NJJ242:NJK242"/>
    <mergeCell ref="NJR242:NJS242"/>
    <mergeCell ref="NJZ242:NKA242"/>
    <mergeCell ref="NKH242:NKI242"/>
    <mergeCell ref="NKP242:NKQ242"/>
    <mergeCell ref="NKX242:NKY242"/>
    <mergeCell ref="NLF242:NLG242"/>
    <mergeCell ref="NLN242:NLO242"/>
    <mergeCell ref="NLV242:NLW242"/>
    <mergeCell ref="NGP242:NGQ242"/>
    <mergeCell ref="NGX242:NGY242"/>
    <mergeCell ref="NHF242:NHG242"/>
    <mergeCell ref="NHN242:NHO242"/>
    <mergeCell ref="NHV242:NHW242"/>
    <mergeCell ref="NID242:NIE242"/>
    <mergeCell ref="NIL242:NIM242"/>
    <mergeCell ref="NIT242:NIU242"/>
    <mergeCell ref="NJB242:NJC242"/>
    <mergeCell ref="NDV242:NDW242"/>
    <mergeCell ref="NED242:NEE242"/>
    <mergeCell ref="NEL242:NEM242"/>
    <mergeCell ref="NET242:NEU242"/>
    <mergeCell ref="NFB242:NFC242"/>
    <mergeCell ref="NFJ242:NFK242"/>
    <mergeCell ref="NFR242:NFS242"/>
    <mergeCell ref="NFZ242:NGA242"/>
    <mergeCell ref="NGH242:NGI242"/>
    <mergeCell ref="NXF242:NXG242"/>
    <mergeCell ref="NXN242:NXO242"/>
    <mergeCell ref="NXV242:NXW242"/>
    <mergeCell ref="NYD242:NYE242"/>
    <mergeCell ref="NYL242:NYM242"/>
    <mergeCell ref="NYT242:NYU242"/>
    <mergeCell ref="NZB242:NZC242"/>
    <mergeCell ref="NZJ242:NZK242"/>
    <mergeCell ref="NZR242:NZS242"/>
    <mergeCell ref="NUL242:NUM242"/>
    <mergeCell ref="NUT242:NUU242"/>
    <mergeCell ref="NVB242:NVC242"/>
    <mergeCell ref="NVJ242:NVK242"/>
    <mergeCell ref="NVR242:NVS242"/>
    <mergeCell ref="NVZ242:NWA242"/>
    <mergeCell ref="NWH242:NWI242"/>
    <mergeCell ref="NWP242:NWQ242"/>
    <mergeCell ref="NWX242:NWY242"/>
    <mergeCell ref="NRR242:NRS242"/>
    <mergeCell ref="NRZ242:NSA242"/>
    <mergeCell ref="NSH242:NSI242"/>
    <mergeCell ref="NSP242:NSQ242"/>
    <mergeCell ref="NSX242:NSY242"/>
    <mergeCell ref="NTF242:NTG242"/>
    <mergeCell ref="NTN242:NTO242"/>
    <mergeCell ref="NTV242:NTW242"/>
    <mergeCell ref="NUD242:NUE242"/>
    <mergeCell ref="NOX242:NOY242"/>
    <mergeCell ref="NPF242:NPG242"/>
    <mergeCell ref="NPN242:NPO242"/>
    <mergeCell ref="NPV242:NPW242"/>
    <mergeCell ref="NQD242:NQE242"/>
    <mergeCell ref="NQL242:NQM242"/>
    <mergeCell ref="NQT242:NQU242"/>
    <mergeCell ref="NRB242:NRC242"/>
    <mergeCell ref="NRJ242:NRK242"/>
    <mergeCell ref="OIH242:OII242"/>
    <mergeCell ref="OIP242:OIQ242"/>
    <mergeCell ref="OIX242:OIY242"/>
    <mergeCell ref="OJF242:OJG242"/>
    <mergeCell ref="OJN242:OJO242"/>
    <mergeCell ref="OJV242:OJW242"/>
    <mergeCell ref="OKD242:OKE242"/>
    <mergeCell ref="OKL242:OKM242"/>
    <mergeCell ref="OKT242:OKU242"/>
    <mergeCell ref="OFN242:OFO242"/>
    <mergeCell ref="OFV242:OFW242"/>
    <mergeCell ref="OGD242:OGE242"/>
    <mergeCell ref="OGL242:OGM242"/>
    <mergeCell ref="OGT242:OGU242"/>
    <mergeCell ref="OHB242:OHC242"/>
    <mergeCell ref="OHJ242:OHK242"/>
    <mergeCell ref="OHR242:OHS242"/>
    <mergeCell ref="OHZ242:OIA242"/>
    <mergeCell ref="OCT242:OCU242"/>
    <mergeCell ref="ODB242:ODC242"/>
    <mergeCell ref="ODJ242:ODK242"/>
    <mergeCell ref="ODR242:ODS242"/>
    <mergeCell ref="ODZ242:OEA242"/>
    <mergeCell ref="OEH242:OEI242"/>
    <mergeCell ref="OEP242:OEQ242"/>
    <mergeCell ref="OEX242:OEY242"/>
    <mergeCell ref="OFF242:OFG242"/>
    <mergeCell ref="NZZ242:OAA242"/>
    <mergeCell ref="OAH242:OAI242"/>
    <mergeCell ref="OAP242:OAQ242"/>
    <mergeCell ref="OAX242:OAY242"/>
    <mergeCell ref="OBF242:OBG242"/>
    <mergeCell ref="OBN242:OBO242"/>
    <mergeCell ref="OBV242:OBW242"/>
    <mergeCell ref="OCD242:OCE242"/>
    <mergeCell ref="OCL242:OCM242"/>
    <mergeCell ref="OTJ242:OTK242"/>
    <mergeCell ref="OTR242:OTS242"/>
    <mergeCell ref="OTZ242:OUA242"/>
    <mergeCell ref="OUH242:OUI242"/>
    <mergeCell ref="OUP242:OUQ242"/>
    <mergeCell ref="OUX242:OUY242"/>
    <mergeCell ref="OVF242:OVG242"/>
    <mergeCell ref="OVN242:OVO242"/>
    <mergeCell ref="OVV242:OVW242"/>
    <mergeCell ref="OQP242:OQQ242"/>
    <mergeCell ref="OQX242:OQY242"/>
    <mergeCell ref="ORF242:ORG242"/>
    <mergeCell ref="ORN242:ORO242"/>
    <mergeCell ref="ORV242:ORW242"/>
    <mergeCell ref="OSD242:OSE242"/>
    <mergeCell ref="OSL242:OSM242"/>
    <mergeCell ref="OST242:OSU242"/>
    <mergeCell ref="OTB242:OTC242"/>
    <mergeCell ref="ONV242:ONW242"/>
    <mergeCell ref="OOD242:OOE242"/>
    <mergeCell ref="OOL242:OOM242"/>
    <mergeCell ref="OOT242:OOU242"/>
    <mergeCell ref="OPB242:OPC242"/>
    <mergeCell ref="OPJ242:OPK242"/>
    <mergeCell ref="OPR242:OPS242"/>
    <mergeCell ref="OPZ242:OQA242"/>
    <mergeCell ref="OQH242:OQI242"/>
    <mergeCell ref="OLB242:OLC242"/>
    <mergeCell ref="OLJ242:OLK242"/>
    <mergeCell ref="OLR242:OLS242"/>
    <mergeCell ref="OLZ242:OMA242"/>
    <mergeCell ref="OMH242:OMI242"/>
    <mergeCell ref="OMP242:OMQ242"/>
    <mergeCell ref="OMX242:OMY242"/>
    <mergeCell ref="ONF242:ONG242"/>
    <mergeCell ref="ONN242:ONO242"/>
    <mergeCell ref="PEL242:PEM242"/>
    <mergeCell ref="PET242:PEU242"/>
    <mergeCell ref="PFB242:PFC242"/>
    <mergeCell ref="PFJ242:PFK242"/>
    <mergeCell ref="PFR242:PFS242"/>
    <mergeCell ref="PFZ242:PGA242"/>
    <mergeCell ref="PGH242:PGI242"/>
    <mergeCell ref="PGP242:PGQ242"/>
    <mergeCell ref="PGX242:PGY242"/>
    <mergeCell ref="PBR242:PBS242"/>
    <mergeCell ref="PBZ242:PCA242"/>
    <mergeCell ref="PCH242:PCI242"/>
    <mergeCell ref="PCP242:PCQ242"/>
    <mergeCell ref="PCX242:PCY242"/>
    <mergeCell ref="PDF242:PDG242"/>
    <mergeCell ref="PDN242:PDO242"/>
    <mergeCell ref="PDV242:PDW242"/>
    <mergeCell ref="PED242:PEE242"/>
    <mergeCell ref="OYX242:OYY242"/>
    <mergeCell ref="OZF242:OZG242"/>
    <mergeCell ref="OZN242:OZO242"/>
    <mergeCell ref="OZV242:OZW242"/>
    <mergeCell ref="PAD242:PAE242"/>
    <mergeCell ref="PAL242:PAM242"/>
    <mergeCell ref="PAT242:PAU242"/>
    <mergeCell ref="PBB242:PBC242"/>
    <mergeCell ref="PBJ242:PBK242"/>
    <mergeCell ref="OWD242:OWE242"/>
    <mergeCell ref="OWL242:OWM242"/>
    <mergeCell ref="OWT242:OWU242"/>
    <mergeCell ref="OXB242:OXC242"/>
    <mergeCell ref="OXJ242:OXK242"/>
    <mergeCell ref="OXR242:OXS242"/>
    <mergeCell ref="OXZ242:OYA242"/>
    <mergeCell ref="OYH242:OYI242"/>
    <mergeCell ref="OYP242:OYQ242"/>
    <mergeCell ref="PPN242:PPO242"/>
    <mergeCell ref="PPV242:PPW242"/>
    <mergeCell ref="PQD242:PQE242"/>
    <mergeCell ref="PQL242:PQM242"/>
    <mergeCell ref="PQT242:PQU242"/>
    <mergeCell ref="PRB242:PRC242"/>
    <mergeCell ref="PRJ242:PRK242"/>
    <mergeCell ref="PRR242:PRS242"/>
    <mergeCell ref="PRZ242:PSA242"/>
    <mergeCell ref="PMT242:PMU242"/>
    <mergeCell ref="PNB242:PNC242"/>
    <mergeCell ref="PNJ242:PNK242"/>
    <mergeCell ref="PNR242:PNS242"/>
    <mergeCell ref="PNZ242:POA242"/>
    <mergeCell ref="POH242:POI242"/>
    <mergeCell ref="POP242:POQ242"/>
    <mergeCell ref="POX242:POY242"/>
    <mergeCell ref="PPF242:PPG242"/>
    <mergeCell ref="PJZ242:PKA242"/>
    <mergeCell ref="PKH242:PKI242"/>
    <mergeCell ref="PKP242:PKQ242"/>
    <mergeCell ref="PKX242:PKY242"/>
    <mergeCell ref="PLF242:PLG242"/>
    <mergeCell ref="PLN242:PLO242"/>
    <mergeCell ref="PLV242:PLW242"/>
    <mergeCell ref="PMD242:PME242"/>
    <mergeCell ref="PML242:PMM242"/>
    <mergeCell ref="PHF242:PHG242"/>
    <mergeCell ref="PHN242:PHO242"/>
    <mergeCell ref="PHV242:PHW242"/>
    <mergeCell ref="PID242:PIE242"/>
    <mergeCell ref="PIL242:PIM242"/>
    <mergeCell ref="PIT242:PIU242"/>
    <mergeCell ref="PJB242:PJC242"/>
    <mergeCell ref="PJJ242:PJK242"/>
    <mergeCell ref="PJR242:PJS242"/>
    <mergeCell ref="QAP242:QAQ242"/>
    <mergeCell ref="QAX242:QAY242"/>
    <mergeCell ref="QBF242:QBG242"/>
    <mergeCell ref="QBN242:QBO242"/>
    <mergeCell ref="QBV242:QBW242"/>
    <mergeCell ref="QCD242:QCE242"/>
    <mergeCell ref="QCL242:QCM242"/>
    <mergeCell ref="QCT242:QCU242"/>
    <mergeCell ref="QDB242:QDC242"/>
    <mergeCell ref="PXV242:PXW242"/>
    <mergeCell ref="PYD242:PYE242"/>
    <mergeCell ref="PYL242:PYM242"/>
    <mergeCell ref="PYT242:PYU242"/>
    <mergeCell ref="PZB242:PZC242"/>
    <mergeCell ref="PZJ242:PZK242"/>
    <mergeCell ref="PZR242:PZS242"/>
    <mergeCell ref="PZZ242:QAA242"/>
    <mergeCell ref="QAH242:QAI242"/>
    <mergeCell ref="PVB242:PVC242"/>
    <mergeCell ref="PVJ242:PVK242"/>
    <mergeCell ref="PVR242:PVS242"/>
    <mergeCell ref="PVZ242:PWA242"/>
    <mergeCell ref="PWH242:PWI242"/>
    <mergeCell ref="PWP242:PWQ242"/>
    <mergeCell ref="PWX242:PWY242"/>
    <mergeCell ref="PXF242:PXG242"/>
    <mergeCell ref="PXN242:PXO242"/>
    <mergeCell ref="PSH242:PSI242"/>
    <mergeCell ref="PSP242:PSQ242"/>
    <mergeCell ref="PSX242:PSY242"/>
    <mergeCell ref="PTF242:PTG242"/>
    <mergeCell ref="PTN242:PTO242"/>
    <mergeCell ref="PTV242:PTW242"/>
    <mergeCell ref="PUD242:PUE242"/>
    <mergeCell ref="PUL242:PUM242"/>
    <mergeCell ref="PUT242:PUU242"/>
    <mergeCell ref="QLR242:QLS242"/>
    <mergeCell ref="QLZ242:QMA242"/>
    <mergeCell ref="QMH242:QMI242"/>
    <mergeCell ref="QMP242:QMQ242"/>
    <mergeCell ref="QMX242:QMY242"/>
    <mergeCell ref="QNF242:QNG242"/>
    <mergeCell ref="QNN242:QNO242"/>
    <mergeCell ref="QNV242:QNW242"/>
    <mergeCell ref="QOD242:QOE242"/>
    <mergeCell ref="QIX242:QIY242"/>
    <mergeCell ref="QJF242:QJG242"/>
    <mergeCell ref="QJN242:QJO242"/>
    <mergeCell ref="QJV242:QJW242"/>
    <mergeCell ref="QKD242:QKE242"/>
    <mergeCell ref="QKL242:QKM242"/>
    <mergeCell ref="QKT242:QKU242"/>
    <mergeCell ref="QLB242:QLC242"/>
    <mergeCell ref="QLJ242:QLK242"/>
    <mergeCell ref="QGD242:QGE242"/>
    <mergeCell ref="QGL242:QGM242"/>
    <mergeCell ref="QGT242:QGU242"/>
    <mergeCell ref="QHB242:QHC242"/>
    <mergeCell ref="QHJ242:QHK242"/>
    <mergeCell ref="QHR242:QHS242"/>
    <mergeCell ref="QHZ242:QIA242"/>
    <mergeCell ref="QIH242:QII242"/>
    <mergeCell ref="QIP242:QIQ242"/>
    <mergeCell ref="QDJ242:QDK242"/>
    <mergeCell ref="QDR242:QDS242"/>
    <mergeCell ref="QDZ242:QEA242"/>
    <mergeCell ref="QEH242:QEI242"/>
    <mergeCell ref="QEP242:QEQ242"/>
    <mergeCell ref="QEX242:QEY242"/>
    <mergeCell ref="QFF242:QFG242"/>
    <mergeCell ref="QFN242:QFO242"/>
    <mergeCell ref="QFV242:QFW242"/>
    <mergeCell ref="QWT242:QWU242"/>
    <mergeCell ref="QXB242:QXC242"/>
    <mergeCell ref="QXJ242:QXK242"/>
    <mergeCell ref="QXR242:QXS242"/>
    <mergeCell ref="QXZ242:QYA242"/>
    <mergeCell ref="QYH242:QYI242"/>
    <mergeCell ref="QYP242:QYQ242"/>
    <mergeCell ref="QYX242:QYY242"/>
    <mergeCell ref="QZF242:QZG242"/>
    <mergeCell ref="QTZ242:QUA242"/>
    <mergeCell ref="QUH242:QUI242"/>
    <mergeCell ref="QUP242:QUQ242"/>
    <mergeCell ref="QUX242:QUY242"/>
    <mergeCell ref="QVF242:QVG242"/>
    <mergeCell ref="QVN242:QVO242"/>
    <mergeCell ref="QVV242:QVW242"/>
    <mergeCell ref="QWD242:QWE242"/>
    <mergeCell ref="QWL242:QWM242"/>
    <mergeCell ref="QRF242:QRG242"/>
    <mergeCell ref="QRN242:QRO242"/>
    <mergeCell ref="QRV242:QRW242"/>
    <mergeCell ref="QSD242:QSE242"/>
    <mergeCell ref="QSL242:QSM242"/>
    <mergeCell ref="QST242:QSU242"/>
    <mergeCell ref="QTB242:QTC242"/>
    <mergeCell ref="QTJ242:QTK242"/>
    <mergeCell ref="QTR242:QTS242"/>
    <mergeCell ref="QOL242:QOM242"/>
    <mergeCell ref="QOT242:QOU242"/>
    <mergeCell ref="QPB242:QPC242"/>
    <mergeCell ref="QPJ242:QPK242"/>
    <mergeCell ref="QPR242:QPS242"/>
    <mergeCell ref="QPZ242:QQA242"/>
    <mergeCell ref="QQH242:QQI242"/>
    <mergeCell ref="QQP242:QQQ242"/>
    <mergeCell ref="QQX242:QQY242"/>
    <mergeCell ref="RHV242:RHW242"/>
    <mergeCell ref="RID242:RIE242"/>
    <mergeCell ref="RIL242:RIM242"/>
    <mergeCell ref="RIT242:RIU242"/>
    <mergeCell ref="RJB242:RJC242"/>
    <mergeCell ref="RJJ242:RJK242"/>
    <mergeCell ref="RJR242:RJS242"/>
    <mergeCell ref="RJZ242:RKA242"/>
    <mergeCell ref="RKH242:RKI242"/>
    <mergeCell ref="RFB242:RFC242"/>
    <mergeCell ref="RFJ242:RFK242"/>
    <mergeCell ref="RFR242:RFS242"/>
    <mergeCell ref="RFZ242:RGA242"/>
    <mergeCell ref="RGH242:RGI242"/>
    <mergeCell ref="RGP242:RGQ242"/>
    <mergeCell ref="RGX242:RGY242"/>
    <mergeCell ref="RHF242:RHG242"/>
    <mergeCell ref="RHN242:RHO242"/>
    <mergeCell ref="RCH242:RCI242"/>
    <mergeCell ref="RCP242:RCQ242"/>
    <mergeCell ref="RCX242:RCY242"/>
    <mergeCell ref="RDF242:RDG242"/>
    <mergeCell ref="RDN242:RDO242"/>
    <mergeCell ref="RDV242:RDW242"/>
    <mergeCell ref="RED242:REE242"/>
    <mergeCell ref="REL242:REM242"/>
    <mergeCell ref="RET242:REU242"/>
    <mergeCell ref="QZN242:QZO242"/>
    <mergeCell ref="QZV242:QZW242"/>
    <mergeCell ref="RAD242:RAE242"/>
    <mergeCell ref="RAL242:RAM242"/>
    <mergeCell ref="RAT242:RAU242"/>
    <mergeCell ref="RBB242:RBC242"/>
    <mergeCell ref="RBJ242:RBK242"/>
    <mergeCell ref="RBR242:RBS242"/>
    <mergeCell ref="RBZ242:RCA242"/>
    <mergeCell ref="RSX242:RSY242"/>
    <mergeCell ref="RTF242:RTG242"/>
    <mergeCell ref="RTN242:RTO242"/>
    <mergeCell ref="RTV242:RTW242"/>
    <mergeCell ref="RUD242:RUE242"/>
    <mergeCell ref="RUL242:RUM242"/>
    <mergeCell ref="RUT242:RUU242"/>
    <mergeCell ref="RVB242:RVC242"/>
    <mergeCell ref="RVJ242:RVK242"/>
    <mergeCell ref="RQD242:RQE242"/>
    <mergeCell ref="RQL242:RQM242"/>
    <mergeCell ref="RQT242:RQU242"/>
    <mergeCell ref="RRB242:RRC242"/>
    <mergeCell ref="RRJ242:RRK242"/>
    <mergeCell ref="RRR242:RRS242"/>
    <mergeCell ref="RRZ242:RSA242"/>
    <mergeCell ref="RSH242:RSI242"/>
    <mergeCell ref="RSP242:RSQ242"/>
    <mergeCell ref="RNJ242:RNK242"/>
    <mergeCell ref="RNR242:RNS242"/>
    <mergeCell ref="RNZ242:ROA242"/>
    <mergeCell ref="ROH242:ROI242"/>
    <mergeCell ref="ROP242:ROQ242"/>
    <mergeCell ref="ROX242:ROY242"/>
    <mergeCell ref="RPF242:RPG242"/>
    <mergeCell ref="RPN242:RPO242"/>
    <mergeCell ref="RPV242:RPW242"/>
    <mergeCell ref="RKP242:RKQ242"/>
    <mergeCell ref="RKX242:RKY242"/>
    <mergeCell ref="RLF242:RLG242"/>
    <mergeCell ref="RLN242:RLO242"/>
    <mergeCell ref="RLV242:RLW242"/>
    <mergeCell ref="RMD242:RME242"/>
    <mergeCell ref="RML242:RMM242"/>
    <mergeCell ref="RMT242:RMU242"/>
    <mergeCell ref="RNB242:RNC242"/>
    <mergeCell ref="SDZ242:SEA242"/>
    <mergeCell ref="SEH242:SEI242"/>
    <mergeCell ref="SEP242:SEQ242"/>
    <mergeCell ref="SEX242:SEY242"/>
    <mergeCell ref="SFF242:SFG242"/>
    <mergeCell ref="SFN242:SFO242"/>
    <mergeCell ref="SFV242:SFW242"/>
    <mergeCell ref="SGD242:SGE242"/>
    <mergeCell ref="SGL242:SGM242"/>
    <mergeCell ref="SBF242:SBG242"/>
    <mergeCell ref="SBN242:SBO242"/>
    <mergeCell ref="SBV242:SBW242"/>
    <mergeCell ref="SCD242:SCE242"/>
    <mergeCell ref="SCL242:SCM242"/>
    <mergeCell ref="SCT242:SCU242"/>
    <mergeCell ref="SDB242:SDC242"/>
    <mergeCell ref="SDJ242:SDK242"/>
    <mergeCell ref="SDR242:SDS242"/>
    <mergeCell ref="RYL242:RYM242"/>
    <mergeCell ref="RYT242:RYU242"/>
    <mergeCell ref="RZB242:RZC242"/>
    <mergeCell ref="RZJ242:RZK242"/>
    <mergeCell ref="RZR242:RZS242"/>
    <mergeCell ref="RZZ242:SAA242"/>
    <mergeCell ref="SAH242:SAI242"/>
    <mergeCell ref="SAP242:SAQ242"/>
    <mergeCell ref="SAX242:SAY242"/>
    <mergeCell ref="RVR242:RVS242"/>
    <mergeCell ref="RVZ242:RWA242"/>
    <mergeCell ref="RWH242:RWI242"/>
    <mergeCell ref="RWP242:RWQ242"/>
    <mergeCell ref="RWX242:RWY242"/>
    <mergeCell ref="RXF242:RXG242"/>
    <mergeCell ref="RXN242:RXO242"/>
    <mergeCell ref="RXV242:RXW242"/>
    <mergeCell ref="RYD242:RYE242"/>
    <mergeCell ref="SPB242:SPC242"/>
    <mergeCell ref="SPJ242:SPK242"/>
    <mergeCell ref="SPR242:SPS242"/>
    <mergeCell ref="SPZ242:SQA242"/>
    <mergeCell ref="SQH242:SQI242"/>
    <mergeCell ref="SQP242:SQQ242"/>
    <mergeCell ref="SQX242:SQY242"/>
    <mergeCell ref="SRF242:SRG242"/>
    <mergeCell ref="SRN242:SRO242"/>
    <mergeCell ref="SMH242:SMI242"/>
    <mergeCell ref="SMP242:SMQ242"/>
    <mergeCell ref="SMX242:SMY242"/>
    <mergeCell ref="SNF242:SNG242"/>
    <mergeCell ref="SNN242:SNO242"/>
    <mergeCell ref="SNV242:SNW242"/>
    <mergeCell ref="SOD242:SOE242"/>
    <mergeCell ref="SOL242:SOM242"/>
    <mergeCell ref="SOT242:SOU242"/>
    <mergeCell ref="SJN242:SJO242"/>
    <mergeCell ref="SJV242:SJW242"/>
    <mergeCell ref="SKD242:SKE242"/>
    <mergeCell ref="SKL242:SKM242"/>
    <mergeCell ref="SKT242:SKU242"/>
    <mergeCell ref="SLB242:SLC242"/>
    <mergeCell ref="SLJ242:SLK242"/>
    <mergeCell ref="SLR242:SLS242"/>
    <mergeCell ref="SLZ242:SMA242"/>
    <mergeCell ref="SGT242:SGU242"/>
    <mergeCell ref="SHB242:SHC242"/>
    <mergeCell ref="SHJ242:SHK242"/>
    <mergeCell ref="SHR242:SHS242"/>
    <mergeCell ref="SHZ242:SIA242"/>
    <mergeCell ref="SIH242:SII242"/>
    <mergeCell ref="SIP242:SIQ242"/>
    <mergeCell ref="SIX242:SIY242"/>
    <mergeCell ref="SJF242:SJG242"/>
    <mergeCell ref="TAD242:TAE242"/>
    <mergeCell ref="TAL242:TAM242"/>
    <mergeCell ref="TAT242:TAU242"/>
    <mergeCell ref="TBB242:TBC242"/>
    <mergeCell ref="TBJ242:TBK242"/>
    <mergeCell ref="TBR242:TBS242"/>
    <mergeCell ref="TBZ242:TCA242"/>
    <mergeCell ref="TCH242:TCI242"/>
    <mergeCell ref="TCP242:TCQ242"/>
    <mergeCell ref="SXJ242:SXK242"/>
    <mergeCell ref="SXR242:SXS242"/>
    <mergeCell ref="SXZ242:SYA242"/>
    <mergeCell ref="SYH242:SYI242"/>
    <mergeCell ref="SYP242:SYQ242"/>
    <mergeCell ref="SYX242:SYY242"/>
    <mergeCell ref="SZF242:SZG242"/>
    <mergeCell ref="SZN242:SZO242"/>
    <mergeCell ref="SZV242:SZW242"/>
    <mergeCell ref="SUP242:SUQ242"/>
    <mergeCell ref="SUX242:SUY242"/>
    <mergeCell ref="SVF242:SVG242"/>
    <mergeCell ref="SVN242:SVO242"/>
    <mergeCell ref="SVV242:SVW242"/>
    <mergeCell ref="SWD242:SWE242"/>
    <mergeCell ref="SWL242:SWM242"/>
    <mergeCell ref="SWT242:SWU242"/>
    <mergeCell ref="SXB242:SXC242"/>
    <mergeCell ref="SRV242:SRW242"/>
    <mergeCell ref="SSD242:SSE242"/>
    <mergeCell ref="SSL242:SSM242"/>
    <mergeCell ref="SST242:SSU242"/>
    <mergeCell ref="STB242:STC242"/>
    <mergeCell ref="STJ242:STK242"/>
    <mergeCell ref="STR242:STS242"/>
    <mergeCell ref="STZ242:SUA242"/>
    <mergeCell ref="SUH242:SUI242"/>
    <mergeCell ref="TLF242:TLG242"/>
    <mergeCell ref="TLN242:TLO242"/>
    <mergeCell ref="TLV242:TLW242"/>
    <mergeCell ref="TMD242:TME242"/>
    <mergeCell ref="TML242:TMM242"/>
    <mergeCell ref="TMT242:TMU242"/>
    <mergeCell ref="TNB242:TNC242"/>
    <mergeCell ref="TNJ242:TNK242"/>
    <mergeCell ref="TNR242:TNS242"/>
    <mergeCell ref="TIL242:TIM242"/>
    <mergeCell ref="TIT242:TIU242"/>
    <mergeCell ref="TJB242:TJC242"/>
    <mergeCell ref="TJJ242:TJK242"/>
    <mergeCell ref="TJR242:TJS242"/>
    <mergeCell ref="TJZ242:TKA242"/>
    <mergeCell ref="TKH242:TKI242"/>
    <mergeCell ref="TKP242:TKQ242"/>
    <mergeCell ref="TKX242:TKY242"/>
    <mergeCell ref="TFR242:TFS242"/>
    <mergeCell ref="TFZ242:TGA242"/>
    <mergeCell ref="TGH242:TGI242"/>
    <mergeCell ref="TGP242:TGQ242"/>
    <mergeCell ref="TGX242:TGY242"/>
    <mergeCell ref="THF242:THG242"/>
    <mergeCell ref="THN242:THO242"/>
    <mergeCell ref="THV242:THW242"/>
    <mergeCell ref="TID242:TIE242"/>
    <mergeCell ref="TCX242:TCY242"/>
    <mergeCell ref="TDF242:TDG242"/>
    <mergeCell ref="TDN242:TDO242"/>
    <mergeCell ref="TDV242:TDW242"/>
    <mergeCell ref="TED242:TEE242"/>
    <mergeCell ref="TEL242:TEM242"/>
    <mergeCell ref="TET242:TEU242"/>
    <mergeCell ref="TFB242:TFC242"/>
    <mergeCell ref="TFJ242:TFK242"/>
    <mergeCell ref="TWH242:TWI242"/>
    <mergeCell ref="TWP242:TWQ242"/>
    <mergeCell ref="TWX242:TWY242"/>
    <mergeCell ref="TXF242:TXG242"/>
    <mergeCell ref="TXN242:TXO242"/>
    <mergeCell ref="TXV242:TXW242"/>
    <mergeCell ref="TYD242:TYE242"/>
    <mergeCell ref="TYL242:TYM242"/>
    <mergeCell ref="TYT242:TYU242"/>
    <mergeCell ref="TTN242:TTO242"/>
    <mergeCell ref="TTV242:TTW242"/>
    <mergeCell ref="TUD242:TUE242"/>
    <mergeCell ref="TUL242:TUM242"/>
    <mergeCell ref="TUT242:TUU242"/>
    <mergeCell ref="TVB242:TVC242"/>
    <mergeCell ref="TVJ242:TVK242"/>
    <mergeCell ref="TVR242:TVS242"/>
    <mergeCell ref="TVZ242:TWA242"/>
    <mergeCell ref="TQT242:TQU242"/>
    <mergeCell ref="TRB242:TRC242"/>
    <mergeCell ref="TRJ242:TRK242"/>
    <mergeCell ref="TRR242:TRS242"/>
    <mergeCell ref="TRZ242:TSA242"/>
    <mergeCell ref="TSH242:TSI242"/>
    <mergeCell ref="TSP242:TSQ242"/>
    <mergeCell ref="TSX242:TSY242"/>
    <mergeCell ref="TTF242:TTG242"/>
    <mergeCell ref="TNZ242:TOA242"/>
    <mergeCell ref="TOH242:TOI242"/>
    <mergeCell ref="TOP242:TOQ242"/>
    <mergeCell ref="TOX242:TOY242"/>
    <mergeCell ref="TPF242:TPG242"/>
    <mergeCell ref="TPN242:TPO242"/>
    <mergeCell ref="TPV242:TPW242"/>
    <mergeCell ref="TQD242:TQE242"/>
    <mergeCell ref="TQL242:TQM242"/>
    <mergeCell ref="UHJ242:UHK242"/>
    <mergeCell ref="UHR242:UHS242"/>
    <mergeCell ref="UHZ242:UIA242"/>
    <mergeCell ref="UIH242:UII242"/>
    <mergeCell ref="UIP242:UIQ242"/>
    <mergeCell ref="UIX242:UIY242"/>
    <mergeCell ref="UJF242:UJG242"/>
    <mergeCell ref="UJN242:UJO242"/>
    <mergeCell ref="UJV242:UJW242"/>
    <mergeCell ref="UEP242:UEQ242"/>
    <mergeCell ref="UEX242:UEY242"/>
    <mergeCell ref="UFF242:UFG242"/>
    <mergeCell ref="UFN242:UFO242"/>
    <mergeCell ref="UFV242:UFW242"/>
    <mergeCell ref="UGD242:UGE242"/>
    <mergeCell ref="UGL242:UGM242"/>
    <mergeCell ref="UGT242:UGU242"/>
    <mergeCell ref="UHB242:UHC242"/>
    <mergeCell ref="UBV242:UBW242"/>
    <mergeCell ref="UCD242:UCE242"/>
    <mergeCell ref="UCL242:UCM242"/>
    <mergeCell ref="UCT242:UCU242"/>
    <mergeCell ref="UDB242:UDC242"/>
    <mergeCell ref="UDJ242:UDK242"/>
    <mergeCell ref="UDR242:UDS242"/>
    <mergeCell ref="UDZ242:UEA242"/>
    <mergeCell ref="UEH242:UEI242"/>
    <mergeCell ref="TZB242:TZC242"/>
    <mergeCell ref="TZJ242:TZK242"/>
    <mergeCell ref="TZR242:TZS242"/>
    <mergeCell ref="TZZ242:UAA242"/>
    <mergeCell ref="UAH242:UAI242"/>
    <mergeCell ref="UAP242:UAQ242"/>
    <mergeCell ref="UAX242:UAY242"/>
    <mergeCell ref="UBF242:UBG242"/>
    <mergeCell ref="UBN242:UBO242"/>
    <mergeCell ref="USL242:USM242"/>
    <mergeCell ref="UST242:USU242"/>
    <mergeCell ref="UTB242:UTC242"/>
    <mergeCell ref="UTJ242:UTK242"/>
    <mergeCell ref="UTR242:UTS242"/>
    <mergeCell ref="UTZ242:UUA242"/>
    <mergeCell ref="UUH242:UUI242"/>
    <mergeCell ref="UUP242:UUQ242"/>
    <mergeCell ref="UUX242:UUY242"/>
    <mergeCell ref="UPR242:UPS242"/>
    <mergeCell ref="UPZ242:UQA242"/>
    <mergeCell ref="UQH242:UQI242"/>
    <mergeCell ref="UQP242:UQQ242"/>
    <mergeCell ref="UQX242:UQY242"/>
    <mergeCell ref="URF242:URG242"/>
    <mergeCell ref="URN242:URO242"/>
    <mergeCell ref="URV242:URW242"/>
    <mergeCell ref="USD242:USE242"/>
    <mergeCell ref="UMX242:UMY242"/>
    <mergeCell ref="UNF242:UNG242"/>
    <mergeCell ref="UNN242:UNO242"/>
    <mergeCell ref="UNV242:UNW242"/>
    <mergeCell ref="UOD242:UOE242"/>
    <mergeCell ref="UOL242:UOM242"/>
    <mergeCell ref="UOT242:UOU242"/>
    <mergeCell ref="UPB242:UPC242"/>
    <mergeCell ref="UPJ242:UPK242"/>
    <mergeCell ref="UKD242:UKE242"/>
    <mergeCell ref="UKL242:UKM242"/>
    <mergeCell ref="UKT242:UKU242"/>
    <mergeCell ref="ULB242:ULC242"/>
    <mergeCell ref="ULJ242:ULK242"/>
    <mergeCell ref="ULR242:ULS242"/>
    <mergeCell ref="ULZ242:UMA242"/>
    <mergeCell ref="UMH242:UMI242"/>
    <mergeCell ref="UMP242:UMQ242"/>
    <mergeCell ref="VDN242:VDO242"/>
    <mergeCell ref="VDV242:VDW242"/>
    <mergeCell ref="VED242:VEE242"/>
    <mergeCell ref="VEL242:VEM242"/>
    <mergeCell ref="VET242:VEU242"/>
    <mergeCell ref="VFB242:VFC242"/>
    <mergeCell ref="VFJ242:VFK242"/>
    <mergeCell ref="VFR242:VFS242"/>
    <mergeCell ref="VFZ242:VGA242"/>
    <mergeCell ref="VAT242:VAU242"/>
    <mergeCell ref="VBB242:VBC242"/>
    <mergeCell ref="VBJ242:VBK242"/>
    <mergeCell ref="VBR242:VBS242"/>
    <mergeCell ref="VBZ242:VCA242"/>
    <mergeCell ref="VCH242:VCI242"/>
    <mergeCell ref="VCP242:VCQ242"/>
    <mergeCell ref="VCX242:VCY242"/>
    <mergeCell ref="VDF242:VDG242"/>
    <mergeCell ref="UXZ242:UYA242"/>
    <mergeCell ref="UYH242:UYI242"/>
    <mergeCell ref="UYP242:UYQ242"/>
    <mergeCell ref="UYX242:UYY242"/>
    <mergeCell ref="UZF242:UZG242"/>
    <mergeCell ref="UZN242:UZO242"/>
    <mergeCell ref="UZV242:UZW242"/>
    <mergeCell ref="VAD242:VAE242"/>
    <mergeCell ref="VAL242:VAM242"/>
    <mergeCell ref="UVF242:UVG242"/>
    <mergeCell ref="UVN242:UVO242"/>
    <mergeCell ref="UVV242:UVW242"/>
    <mergeCell ref="UWD242:UWE242"/>
    <mergeCell ref="UWL242:UWM242"/>
    <mergeCell ref="UWT242:UWU242"/>
    <mergeCell ref="UXB242:UXC242"/>
    <mergeCell ref="UXJ242:UXK242"/>
    <mergeCell ref="UXR242:UXS242"/>
    <mergeCell ref="VOP242:VOQ242"/>
    <mergeCell ref="VOX242:VOY242"/>
    <mergeCell ref="VPF242:VPG242"/>
    <mergeCell ref="VPN242:VPO242"/>
    <mergeCell ref="VPV242:VPW242"/>
    <mergeCell ref="VQD242:VQE242"/>
    <mergeCell ref="VQL242:VQM242"/>
    <mergeCell ref="VQT242:VQU242"/>
    <mergeCell ref="VRB242:VRC242"/>
    <mergeCell ref="VLV242:VLW242"/>
    <mergeCell ref="VMD242:VME242"/>
    <mergeCell ref="VML242:VMM242"/>
    <mergeCell ref="VMT242:VMU242"/>
    <mergeCell ref="VNB242:VNC242"/>
    <mergeCell ref="VNJ242:VNK242"/>
    <mergeCell ref="VNR242:VNS242"/>
    <mergeCell ref="VNZ242:VOA242"/>
    <mergeCell ref="VOH242:VOI242"/>
    <mergeCell ref="VJB242:VJC242"/>
    <mergeCell ref="VJJ242:VJK242"/>
    <mergeCell ref="VJR242:VJS242"/>
    <mergeCell ref="VJZ242:VKA242"/>
    <mergeCell ref="VKH242:VKI242"/>
    <mergeCell ref="VKP242:VKQ242"/>
    <mergeCell ref="VKX242:VKY242"/>
    <mergeCell ref="VLF242:VLG242"/>
    <mergeCell ref="VLN242:VLO242"/>
    <mergeCell ref="VGH242:VGI242"/>
    <mergeCell ref="VGP242:VGQ242"/>
    <mergeCell ref="VGX242:VGY242"/>
    <mergeCell ref="VHF242:VHG242"/>
    <mergeCell ref="VHN242:VHO242"/>
    <mergeCell ref="VHV242:VHW242"/>
    <mergeCell ref="VID242:VIE242"/>
    <mergeCell ref="VIL242:VIM242"/>
    <mergeCell ref="VIT242:VIU242"/>
    <mergeCell ref="WEP242:WEQ242"/>
    <mergeCell ref="WEX242:WEY242"/>
    <mergeCell ref="VZR242:VZS242"/>
    <mergeCell ref="VZZ242:WAA242"/>
    <mergeCell ref="WAH242:WAI242"/>
    <mergeCell ref="WAP242:WAQ242"/>
    <mergeCell ref="WAX242:WAY242"/>
    <mergeCell ref="WBF242:WBG242"/>
    <mergeCell ref="WBN242:WBO242"/>
    <mergeCell ref="WBV242:WBW242"/>
    <mergeCell ref="WCD242:WCE242"/>
    <mergeCell ref="VWX242:VWY242"/>
    <mergeCell ref="VXF242:VXG242"/>
    <mergeCell ref="VXN242:VXO242"/>
    <mergeCell ref="VXV242:VXW242"/>
    <mergeCell ref="VYD242:VYE242"/>
    <mergeCell ref="VYL242:VYM242"/>
    <mergeCell ref="VYT242:VYU242"/>
    <mergeCell ref="VZB242:VZC242"/>
    <mergeCell ref="VZJ242:VZK242"/>
    <mergeCell ref="VUD242:VUE242"/>
    <mergeCell ref="VUL242:VUM242"/>
    <mergeCell ref="VUT242:VUU242"/>
    <mergeCell ref="VVB242:VVC242"/>
    <mergeCell ref="VVJ242:VVK242"/>
    <mergeCell ref="VVR242:VVS242"/>
    <mergeCell ref="VVZ242:VWA242"/>
    <mergeCell ref="VWH242:VWI242"/>
    <mergeCell ref="VWP242:VWQ242"/>
    <mergeCell ref="VRJ242:VRK242"/>
    <mergeCell ref="VRR242:VRS242"/>
    <mergeCell ref="VRZ242:VSA242"/>
    <mergeCell ref="VSH242:VSI242"/>
    <mergeCell ref="VSP242:VSQ242"/>
    <mergeCell ref="VSX242:VSY242"/>
    <mergeCell ref="VTF242:VTG242"/>
    <mergeCell ref="VTN242:VTO242"/>
    <mergeCell ref="VTV242:VTW242"/>
    <mergeCell ref="CP243:CQ243"/>
    <mergeCell ref="CX243:CY243"/>
    <mergeCell ref="DF243:DG243"/>
    <mergeCell ref="DN243:DO243"/>
    <mergeCell ref="DV243:DW243"/>
    <mergeCell ref="ED243:EE243"/>
    <mergeCell ref="EL243:EM243"/>
    <mergeCell ref="ET243:EU243"/>
    <mergeCell ref="FB243:FC243"/>
    <mergeCell ref="WTB242:WTC242"/>
    <mergeCell ref="WTJ242:WTK242"/>
    <mergeCell ref="B243:C243"/>
    <mergeCell ref="WQH242:WQI242"/>
    <mergeCell ref="WQP242:WQQ242"/>
    <mergeCell ref="WQX242:WQY242"/>
    <mergeCell ref="WRF242:WRG242"/>
    <mergeCell ref="WRN242:WRO242"/>
    <mergeCell ref="WRV242:WRW242"/>
    <mergeCell ref="WSD242:WSE242"/>
    <mergeCell ref="WSL242:WSM242"/>
    <mergeCell ref="WST242:WSU242"/>
    <mergeCell ref="WNN242:WNO242"/>
    <mergeCell ref="WNV242:WNW242"/>
    <mergeCell ref="WOD242:WOE242"/>
    <mergeCell ref="WOL242:WOM242"/>
    <mergeCell ref="WOT242:WOU242"/>
    <mergeCell ref="WPB242:WPC242"/>
    <mergeCell ref="WPJ242:WPK242"/>
    <mergeCell ref="WPR242:WPS242"/>
    <mergeCell ref="WPZ242:WQA242"/>
    <mergeCell ref="WKT242:WKU242"/>
    <mergeCell ref="WLB242:WLC242"/>
    <mergeCell ref="WLJ242:WLK242"/>
    <mergeCell ref="WLR242:WLS242"/>
    <mergeCell ref="WLZ242:WMA242"/>
    <mergeCell ref="WMH242:WMI242"/>
    <mergeCell ref="WMP242:WMQ242"/>
    <mergeCell ref="WMX242:WMY242"/>
    <mergeCell ref="WNF242:WNG242"/>
    <mergeCell ref="WHZ242:WIA242"/>
    <mergeCell ref="WIH242:WII242"/>
    <mergeCell ref="WIP242:WIQ242"/>
    <mergeCell ref="WIX242:WIY242"/>
    <mergeCell ref="WJF242:WJG242"/>
    <mergeCell ref="WJN242:WJO242"/>
    <mergeCell ref="WJV242:WJW242"/>
    <mergeCell ref="WKD242:WKE242"/>
    <mergeCell ref="WKL242:WKM242"/>
    <mergeCell ref="WFF242:WFG242"/>
    <mergeCell ref="WFN242:WFO242"/>
    <mergeCell ref="WFV242:WFW242"/>
    <mergeCell ref="WGD242:WGE242"/>
    <mergeCell ref="WGL242:WGM242"/>
    <mergeCell ref="WGT242:WGU242"/>
    <mergeCell ref="WHB242:WHC242"/>
    <mergeCell ref="WHJ242:WHK242"/>
    <mergeCell ref="WHR242:WHS242"/>
    <mergeCell ref="WCL242:WCM242"/>
    <mergeCell ref="WCT242:WCU242"/>
    <mergeCell ref="WDB242:WDC242"/>
    <mergeCell ref="WDJ242:WDK242"/>
    <mergeCell ref="WDR242:WDS242"/>
    <mergeCell ref="WDZ242:WEA242"/>
    <mergeCell ref="WEH242:WEI242"/>
    <mergeCell ref="NR243:NS243"/>
    <mergeCell ref="NZ243:OA243"/>
    <mergeCell ref="OH243:OI243"/>
    <mergeCell ref="OP243:OQ243"/>
    <mergeCell ref="OX243:OY243"/>
    <mergeCell ref="PF243:PG243"/>
    <mergeCell ref="PN243:PO243"/>
    <mergeCell ref="PV243:PW243"/>
    <mergeCell ref="QD243:QE243"/>
    <mergeCell ref="KX243:KY243"/>
    <mergeCell ref="LF243:LG243"/>
    <mergeCell ref="LN243:LO243"/>
    <mergeCell ref="LV243:LW243"/>
    <mergeCell ref="MD243:ME243"/>
    <mergeCell ref="ML243:MM243"/>
    <mergeCell ref="MT243:MU243"/>
    <mergeCell ref="NB243:NC243"/>
    <mergeCell ref="NJ243:NK243"/>
    <mergeCell ref="ID243:IE243"/>
    <mergeCell ref="IL243:IM243"/>
    <mergeCell ref="IT243:IU243"/>
    <mergeCell ref="JB243:JC243"/>
    <mergeCell ref="JJ243:JK243"/>
    <mergeCell ref="JR243:JS243"/>
    <mergeCell ref="JZ243:KA243"/>
    <mergeCell ref="KH243:KI243"/>
    <mergeCell ref="KP243:KQ243"/>
    <mergeCell ref="FJ243:FK243"/>
    <mergeCell ref="FR243:FS243"/>
    <mergeCell ref="FZ243:GA243"/>
    <mergeCell ref="GH243:GI243"/>
    <mergeCell ref="GP243:GQ243"/>
    <mergeCell ref="GX243:GY243"/>
    <mergeCell ref="HF243:HG243"/>
    <mergeCell ref="HN243:HO243"/>
    <mergeCell ref="HV243:HW243"/>
    <mergeCell ref="YT243:YU243"/>
    <mergeCell ref="ZB243:ZC243"/>
    <mergeCell ref="ZJ243:ZK243"/>
    <mergeCell ref="ZR243:ZS243"/>
    <mergeCell ref="ZZ243:AAA243"/>
    <mergeCell ref="AAH243:AAI243"/>
    <mergeCell ref="AAP243:AAQ243"/>
    <mergeCell ref="AAX243:AAY243"/>
    <mergeCell ref="ABF243:ABG243"/>
    <mergeCell ref="VZ243:WA243"/>
    <mergeCell ref="WH243:WI243"/>
    <mergeCell ref="WP243:WQ243"/>
    <mergeCell ref="WX243:WY243"/>
    <mergeCell ref="XF243:XG243"/>
    <mergeCell ref="XN243:XO243"/>
    <mergeCell ref="XV243:XW243"/>
    <mergeCell ref="YD243:YE243"/>
    <mergeCell ref="YL243:YM243"/>
    <mergeCell ref="TF243:TG243"/>
    <mergeCell ref="TN243:TO243"/>
    <mergeCell ref="TV243:TW243"/>
    <mergeCell ref="UD243:UE243"/>
    <mergeCell ref="UL243:UM243"/>
    <mergeCell ref="UT243:UU243"/>
    <mergeCell ref="VB243:VC243"/>
    <mergeCell ref="VJ243:VK243"/>
    <mergeCell ref="VR243:VS243"/>
    <mergeCell ref="QL243:QM243"/>
    <mergeCell ref="QT243:QU243"/>
    <mergeCell ref="RB243:RC243"/>
    <mergeCell ref="RJ243:RK243"/>
    <mergeCell ref="RR243:RS243"/>
    <mergeCell ref="RZ243:SA243"/>
    <mergeCell ref="SH243:SI243"/>
    <mergeCell ref="SP243:SQ243"/>
    <mergeCell ref="SX243:SY243"/>
    <mergeCell ref="AJV243:AJW243"/>
    <mergeCell ref="AKD243:AKE243"/>
    <mergeCell ref="AKL243:AKM243"/>
    <mergeCell ref="AKT243:AKU243"/>
    <mergeCell ref="ALB243:ALC243"/>
    <mergeCell ref="ALJ243:ALK243"/>
    <mergeCell ref="ALR243:ALS243"/>
    <mergeCell ref="ALZ243:AMA243"/>
    <mergeCell ref="AMH243:AMI243"/>
    <mergeCell ref="AHB243:AHC243"/>
    <mergeCell ref="AHJ243:AHK243"/>
    <mergeCell ref="AHR243:AHS243"/>
    <mergeCell ref="AHZ243:AIA243"/>
    <mergeCell ref="AIH243:AII243"/>
    <mergeCell ref="AIP243:AIQ243"/>
    <mergeCell ref="AIX243:AIY243"/>
    <mergeCell ref="AJF243:AJG243"/>
    <mergeCell ref="AJN243:AJO243"/>
    <mergeCell ref="AEH243:AEI243"/>
    <mergeCell ref="AEP243:AEQ243"/>
    <mergeCell ref="AEX243:AEY243"/>
    <mergeCell ref="AFF243:AFG243"/>
    <mergeCell ref="AFN243:AFO243"/>
    <mergeCell ref="AFV243:AFW243"/>
    <mergeCell ref="AGD243:AGE243"/>
    <mergeCell ref="AGL243:AGM243"/>
    <mergeCell ref="AGT243:AGU243"/>
    <mergeCell ref="ABN243:ABO243"/>
    <mergeCell ref="ABV243:ABW243"/>
    <mergeCell ref="ACD243:ACE243"/>
    <mergeCell ref="ACL243:ACM243"/>
    <mergeCell ref="ACT243:ACU243"/>
    <mergeCell ref="ADB243:ADC243"/>
    <mergeCell ref="ADJ243:ADK243"/>
    <mergeCell ref="ADR243:ADS243"/>
    <mergeCell ref="ADZ243:AEA243"/>
    <mergeCell ref="AUX243:AUY243"/>
    <mergeCell ref="AVF243:AVG243"/>
    <mergeCell ref="AVN243:AVO243"/>
    <mergeCell ref="AVV243:AVW243"/>
    <mergeCell ref="AWD243:AWE243"/>
    <mergeCell ref="AWL243:AWM243"/>
    <mergeCell ref="AWT243:AWU243"/>
    <mergeCell ref="AXB243:AXC243"/>
    <mergeCell ref="AXJ243:AXK243"/>
    <mergeCell ref="ASD243:ASE243"/>
    <mergeCell ref="ASL243:ASM243"/>
    <mergeCell ref="AST243:ASU243"/>
    <mergeCell ref="ATB243:ATC243"/>
    <mergeCell ref="ATJ243:ATK243"/>
    <mergeCell ref="ATR243:ATS243"/>
    <mergeCell ref="ATZ243:AUA243"/>
    <mergeCell ref="AUH243:AUI243"/>
    <mergeCell ref="AUP243:AUQ243"/>
    <mergeCell ref="APJ243:APK243"/>
    <mergeCell ref="APR243:APS243"/>
    <mergeCell ref="APZ243:AQA243"/>
    <mergeCell ref="AQH243:AQI243"/>
    <mergeCell ref="AQP243:AQQ243"/>
    <mergeCell ref="AQX243:AQY243"/>
    <mergeCell ref="ARF243:ARG243"/>
    <mergeCell ref="ARN243:ARO243"/>
    <mergeCell ref="ARV243:ARW243"/>
    <mergeCell ref="AMP243:AMQ243"/>
    <mergeCell ref="AMX243:AMY243"/>
    <mergeCell ref="ANF243:ANG243"/>
    <mergeCell ref="ANN243:ANO243"/>
    <mergeCell ref="ANV243:ANW243"/>
    <mergeCell ref="AOD243:AOE243"/>
    <mergeCell ref="AOL243:AOM243"/>
    <mergeCell ref="AOT243:AOU243"/>
    <mergeCell ref="APB243:APC243"/>
    <mergeCell ref="BFZ243:BGA243"/>
    <mergeCell ref="BGH243:BGI243"/>
    <mergeCell ref="BGP243:BGQ243"/>
    <mergeCell ref="BGX243:BGY243"/>
    <mergeCell ref="BHF243:BHG243"/>
    <mergeCell ref="BHN243:BHO243"/>
    <mergeCell ref="BHV243:BHW243"/>
    <mergeCell ref="BID243:BIE243"/>
    <mergeCell ref="BIL243:BIM243"/>
    <mergeCell ref="BDF243:BDG243"/>
    <mergeCell ref="BDN243:BDO243"/>
    <mergeCell ref="BDV243:BDW243"/>
    <mergeCell ref="BED243:BEE243"/>
    <mergeCell ref="BEL243:BEM243"/>
    <mergeCell ref="BET243:BEU243"/>
    <mergeCell ref="BFB243:BFC243"/>
    <mergeCell ref="BFJ243:BFK243"/>
    <mergeCell ref="BFR243:BFS243"/>
    <mergeCell ref="BAL243:BAM243"/>
    <mergeCell ref="BAT243:BAU243"/>
    <mergeCell ref="BBB243:BBC243"/>
    <mergeCell ref="BBJ243:BBK243"/>
    <mergeCell ref="BBR243:BBS243"/>
    <mergeCell ref="BBZ243:BCA243"/>
    <mergeCell ref="BCH243:BCI243"/>
    <mergeCell ref="BCP243:BCQ243"/>
    <mergeCell ref="BCX243:BCY243"/>
    <mergeCell ref="AXR243:AXS243"/>
    <mergeCell ref="AXZ243:AYA243"/>
    <mergeCell ref="AYH243:AYI243"/>
    <mergeCell ref="AYP243:AYQ243"/>
    <mergeCell ref="AYX243:AYY243"/>
    <mergeCell ref="AZF243:AZG243"/>
    <mergeCell ref="AZN243:AZO243"/>
    <mergeCell ref="AZV243:AZW243"/>
    <mergeCell ref="BAD243:BAE243"/>
    <mergeCell ref="BRB243:BRC243"/>
    <mergeCell ref="BRJ243:BRK243"/>
    <mergeCell ref="BRR243:BRS243"/>
    <mergeCell ref="BRZ243:BSA243"/>
    <mergeCell ref="BSH243:BSI243"/>
    <mergeCell ref="BSP243:BSQ243"/>
    <mergeCell ref="BSX243:BSY243"/>
    <mergeCell ref="BTF243:BTG243"/>
    <mergeCell ref="BTN243:BTO243"/>
    <mergeCell ref="BOH243:BOI243"/>
    <mergeCell ref="BOP243:BOQ243"/>
    <mergeCell ref="BOX243:BOY243"/>
    <mergeCell ref="BPF243:BPG243"/>
    <mergeCell ref="BPN243:BPO243"/>
    <mergeCell ref="BPV243:BPW243"/>
    <mergeCell ref="BQD243:BQE243"/>
    <mergeCell ref="BQL243:BQM243"/>
    <mergeCell ref="BQT243:BQU243"/>
    <mergeCell ref="BLN243:BLO243"/>
    <mergeCell ref="BLV243:BLW243"/>
    <mergeCell ref="BMD243:BME243"/>
    <mergeCell ref="BML243:BMM243"/>
    <mergeCell ref="BMT243:BMU243"/>
    <mergeCell ref="BNB243:BNC243"/>
    <mergeCell ref="BNJ243:BNK243"/>
    <mergeCell ref="BNR243:BNS243"/>
    <mergeCell ref="BNZ243:BOA243"/>
    <mergeCell ref="BIT243:BIU243"/>
    <mergeCell ref="BJB243:BJC243"/>
    <mergeCell ref="BJJ243:BJK243"/>
    <mergeCell ref="BJR243:BJS243"/>
    <mergeCell ref="BJZ243:BKA243"/>
    <mergeCell ref="BKH243:BKI243"/>
    <mergeCell ref="BKP243:BKQ243"/>
    <mergeCell ref="BKX243:BKY243"/>
    <mergeCell ref="BLF243:BLG243"/>
    <mergeCell ref="CCD243:CCE243"/>
    <mergeCell ref="CCL243:CCM243"/>
    <mergeCell ref="CCT243:CCU243"/>
    <mergeCell ref="CDB243:CDC243"/>
    <mergeCell ref="CDJ243:CDK243"/>
    <mergeCell ref="CDR243:CDS243"/>
    <mergeCell ref="CDZ243:CEA243"/>
    <mergeCell ref="CEH243:CEI243"/>
    <mergeCell ref="CEP243:CEQ243"/>
    <mergeCell ref="BZJ243:BZK243"/>
    <mergeCell ref="BZR243:BZS243"/>
    <mergeCell ref="BZZ243:CAA243"/>
    <mergeCell ref="CAH243:CAI243"/>
    <mergeCell ref="CAP243:CAQ243"/>
    <mergeCell ref="CAX243:CAY243"/>
    <mergeCell ref="CBF243:CBG243"/>
    <mergeCell ref="CBN243:CBO243"/>
    <mergeCell ref="CBV243:CBW243"/>
    <mergeCell ref="BWP243:BWQ243"/>
    <mergeCell ref="BWX243:BWY243"/>
    <mergeCell ref="BXF243:BXG243"/>
    <mergeCell ref="BXN243:BXO243"/>
    <mergeCell ref="BXV243:BXW243"/>
    <mergeCell ref="BYD243:BYE243"/>
    <mergeCell ref="BYL243:BYM243"/>
    <mergeCell ref="BYT243:BYU243"/>
    <mergeCell ref="BZB243:BZC243"/>
    <mergeCell ref="BTV243:BTW243"/>
    <mergeCell ref="BUD243:BUE243"/>
    <mergeCell ref="BUL243:BUM243"/>
    <mergeCell ref="BUT243:BUU243"/>
    <mergeCell ref="BVB243:BVC243"/>
    <mergeCell ref="BVJ243:BVK243"/>
    <mergeCell ref="BVR243:BVS243"/>
    <mergeCell ref="BVZ243:BWA243"/>
    <mergeCell ref="BWH243:BWI243"/>
    <mergeCell ref="CNF243:CNG243"/>
    <mergeCell ref="CNN243:CNO243"/>
    <mergeCell ref="CNV243:CNW243"/>
    <mergeCell ref="COD243:COE243"/>
    <mergeCell ref="COL243:COM243"/>
    <mergeCell ref="COT243:COU243"/>
    <mergeCell ref="CPB243:CPC243"/>
    <mergeCell ref="CPJ243:CPK243"/>
    <mergeCell ref="CPR243:CPS243"/>
    <mergeCell ref="CKL243:CKM243"/>
    <mergeCell ref="CKT243:CKU243"/>
    <mergeCell ref="CLB243:CLC243"/>
    <mergeCell ref="CLJ243:CLK243"/>
    <mergeCell ref="CLR243:CLS243"/>
    <mergeCell ref="CLZ243:CMA243"/>
    <mergeCell ref="CMH243:CMI243"/>
    <mergeCell ref="CMP243:CMQ243"/>
    <mergeCell ref="CMX243:CMY243"/>
    <mergeCell ref="CHR243:CHS243"/>
    <mergeCell ref="CHZ243:CIA243"/>
    <mergeCell ref="CIH243:CII243"/>
    <mergeCell ref="CIP243:CIQ243"/>
    <mergeCell ref="CIX243:CIY243"/>
    <mergeCell ref="CJF243:CJG243"/>
    <mergeCell ref="CJN243:CJO243"/>
    <mergeCell ref="CJV243:CJW243"/>
    <mergeCell ref="CKD243:CKE243"/>
    <mergeCell ref="CEX243:CEY243"/>
    <mergeCell ref="CFF243:CFG243"/>
    <mergeCell ref="CFN243:CFO243"/>
    <mergeCell ref="CFV243:CFW243"/>
    <mergeCell ref="CGD243:CGE243"/>
    <mergeCell ref="CGL243:CGM243"/>
    <mergeCell ref="CGT243:CGU243"/>
    <mergeCell ref="CHB243:CHC243"/>
    <mergeCell ref="CHJ243:CHK243"/>
    <mergeCell ref="CYH243:CYI243"/>
    <mergeCell ref="CYP243:CYQ243"/>
    <mergeCell ref="CYX243:CYY243"/>
    <mergeCell ref="CZF243:CZG243"/>
    <mergeCell ref="CZN243:CZO243"/>
    <mergeCell ref="CZV243:CZW243"/>
    <mergeCell ref="DAD243:DAE243"/>
    <mergeCell ref="DAL243:DAM243"/>
    <mergeCell ref="DAT243:DAU243"/>
    <mergeCell ref="CVN243:CVO243"/>
    <mergeCell ref="CVV243:CVW243"/>
    <mergeCell ref="CWD243:CWE243"/>
    <mergeCell ref="CWL243:CWM243"/>
    <mergeCell ref="CWT243:CWU243"/>
    <mergeCell ref="CXB243:CXC243"/>
    <mergeCell ref="CXJ243:CXK243"/>
    <mergeCell ref="CXR243:CXS243"/>
    <mergeCell ref="CXZ243:CYA243"/>
    <mergeCell ref="CST243:CSU243"/>
    <mergeCell ref="CTB243:CTC243"/>
    <mergeCell ref="CTJ243:CTK243"/>
    <mergeCell ref="CTR243:CTS243"/>
    <mergeCell ref="CTZ243:CUA243"/>
    <mergeCell ref="CUH243:CUI243"/>
    <mergeCell ref="CUP243:CUQ243"/>
    <mergeCell ref="CUX243:CUY243"/>
    <mergeCell ref="CVF243:CVG243"/>
    <mergeCell ref="CPZ243:CQA243"/>
    <mergeCell ref="CQH243:CQI243"/>
    <mergeCell ref="CQP243:CQQ243"/>
    <mergeCell ref="CQX243:CQY243"/>
    <mergeCell ref="CRF243:CRG243"/>
    <mergeCell ref="CRN243:CRO243"/>
    <mergeCell ref="CRV243:CRW243"/>
    <mergeCell ref="CSD243:CSE243"/>
    <mergeCell ref="CSL243:CSM243"/>
    <mergeCell ref="DJJ243:DJK243"/>
    <mergeCell ref="DJR243:DJS243"/>
    <mergeCell ref="DJZ243:DKA243"/>
    <mergeCell ref="DKH243:DKI243"/>
    <mergeCell ref="DKP243:DKQ243"/>
    <mergeCell ref="DKX243:DKY243"/>
    <mergeCell ref="DLF243:DLG243"/>
    <mergeCell ref="DLN243:DLO243"/>
    <mergeCell ref="DLV243:DLW243"/>
    <mergeCell ref="DGP243:DGQ243"/>
    <mergeCell ref="DGX243:DGY243"/>
    <mergeCell ref="DHF243:DHG243"/>
    <mergeCell ref="DHN243:DHO243"/>
    <mergeCell ref="DHV243:DHW243"/>
    <mergeCell ref="DID243:DIE243"/>
    <mergeCell ref="DIL243:DIM243"/>
    <mergeCell ref="DIT243:DIU243"/>
    <mergeCell ref="DJB243:DJC243"/>
    <mergeCell ref="DDV243:DDW243"/>
    <mergeCell ref="DED243:DEE243"/>
    <mergeCell ref="DEL243:DEM243"/>
    <mergeCell ref="DET243:DEU243"/>
    <mergeCell ref="DFB243:DFC243"/>
    <mergeCell ref="DFJ243:DFK243"/>
    <mergeCell ref="DFR243:DFS243"/>
    <mergeCell ref="DFZ243:DGA243"/>
    <mergeCell ref="DGH243:DGI243"/>
    <mergeCell ref="DBB243:DBC243"/>
    <mergeCell ref="DBJ243:DBK243"/>
    <mergeCell ref="DBR243:DBS243"/>
    <mergeCell ref="DBZ243:DCA243"/>
    <mergeCell ref="DCH243:DCI243"/>
    <mergeCell ref="DCP243:DCQ243"/>
    <mergeCell ref="DCX243:DCY243"/>
    <mergeCell ref="DDF243:DDG243"/>
    <mergeCell ref="DDN243:DDO243"/>
    <mergeCell ref="DUL243:DUM243"/>
    <mergeCell ref="DUT243:DUU243"/>
    <mergeCell ref="DVB243:DVC243"/>
    <mergeCell ref="DVJ243:DVK243"/>
    <mergeCell ref="DVR243:DVS243"/>
    <mergeCell ref="DVZ243:DWA243"/>
    <mergeCell ref="DWH243:DWI243"/>
    <mergeCell ref="DWP243:DWQ243"/>
    <mergeCell ref="DWX243:DWY243"/>
    <mergeCell ref="DRR243:DRS243"/>
    <mergeCell ref="DRZ243:DSA243"/>
    <mergeCell ref="DSH243:DSI243"/>
    <mergeCell ref="DSP243:DSQ243"/>
    <mergeCell ref="DSX243:DSY243"/>
    <mergeCell ref="DTF243:DTG243"/>
    <mergeCell ref="DTN243:DTO243"/>
    <mergeCell ref="DTV243:DTW243"/>
    <mergeCell ref="DUD243:DUE243"/>
    <mergeCell ref="DOX243:DOY243"/>
    <mergeCell ref="DPF243:DPG243"/>
    <mergeCell ref="DPN243:DPO243"/>
    <mergeCell ref="DPV243:DPW243"/>
    <mergeCell ref="DQD243:DQE243"/>
    <mergeCell ref="DQL243:DQM243"/>
    <mergeCell ref="DQT243:DQU243"/>
    <mergeCell ref="DRB243:DRC243"/>
    <mergeCell ref="DRJ243:DRK243"/>
    <mergeCell ref="DMD243:DME243"/>
    <mergeCell ref="DML243:DMM243"/>
    <mergeCell ref="DMT243:DMU243"/>
    <mergeCell ref="DNB243:DNC243"/>
    <mergeCell ref="DNJ243:DNK243"/>
    <mergeCell ref="DNR243:DNS243"/>
    <mergeCell ref="DNZ243:DOA243"/>
    <mergeCell ref="DOH243:DOI243"/>
    <mergeCell ref="DOP243:DOQ243"/>
    <mergeCell ref="EFN243:EFO243"/>
    <mergeCell ref="EFV243:EFW243"/>
    <mergeCell ref="EGD243:EGE243"/>
    <mergeCell ref="EGL243:EGM243"/>
    <mergeCell ref="EGT243:EGU243"/>
    <mergeCell ref="EHB243:EHC243"/>
    <mergeCell ref="EHJ243:EHK243"/>
    <mergeCell ref="EHR243:EHS243"/>
    <mergeCell ref="EHZ243:EIA243"/>
    <mergeCell ref="ECT243:ECU243"/>
    <mergeCell ref="EDB243:EDC243"/>
    <mergeCell ref="EDJ243:EDK243"/>
    <mergeCell ref="EDR243:EDS243"/>
    <mergeCell ref="EDZ243:EEA243"/>
    <mergeCell ref="EEH243:EEI243"/>
    <mergeCell ref="EEP243:EEQ243"/>
    <mergeCell ref="EEX243:EEY243"/>
    <mergeCell ref="EFF243:EFG243"/>
    <mergeCell ref="DZZ243:EAA243"/>
    <mergeCell ref="EAH243:EAI243"/>
    <mergeCell ref="EAP243:EAQ243"/>
    <mergeCell ref="EAX243:EAY243"/>
    <mergeCell ref="EBF243:EBG243"/>
    <mergeCell ref="EBN243:EBO243"/>
    <mergeCell ref="EBV243:EBW243"/>
    <mergeCell ref="ECD243:ECE243"/>
    <mergeCell ref="ECL243:ECM243"/>
    <mergeCell ref="DXF243:DXG243"/>
    <mergeCell ref="DXN243:DXO243"/>
    <mergeCell ref="DXV243:DXW243"/>
    <mergeCell ref="DYD243:DYE243"/>
    <mergeCell ref="DYL243:DYM243"/>
    <mergeCell ref="DYT243:DYU243"/>
    <mergeCell ref="DZB243:DZC243"/>
    <mergeCell ref="DZJ243:DZK243"/>
    <mergeCell ref="DZR243:DZS243"/>
    <mergeCell ref="EQP243:EQQ243"/>
    <mergeCell ref="EQX243:EQY243"/>
    <mergeCell ref="ERF243:ERG243"/>
    <mergeCell ref="ERN243:ERO243"/>
    <mergeCell ref="ERV243:ERW243"/>
    <mergeCell ref="ESD243:ESE243"/>
    <mergeCell ref="ESL243:ESM243"/>
    <mergeCell ref="EST243:ESU243"/>
    <mergeCell ref="ETB243:ETC243"/>
    <mergeCell ref="ENV243:ENW243"/>
    <mergeCell ref="EOD243:EOE243"/>
    <mergeCell ref="EOL243:EOM243"/>
    <mergeCell ref="EOT243:EOU243"/>
    <mergeCell ref="EPB243:EPC243"/>
    <mergeCell ref="EPJ243:EPK243"/>
    <mergeCell ref="EPR243:EPS243"/>
    <mergeCell ref="EPZ243:EQA243"/>
    <mergeCell ref="EQH243:EQI243"/>
    <mergeCell ref="ELB243:ELC243"/>
    <mergeCell ref="ELJ243:ELK243"/>
    <mergeCell ref="ELR243:ELS243"/>
    <mergeCell ref="ELZ243:EMA243"/>
    <mergeCell ref="EMH243:EMI243"/>
    <mergeCell ref="EMP243:EMQ243"/>
    <mergeCell ref="EMX243:EMY243"/>
    <mergeCell ref="ENF243:ENG243"/>
    <mergeCell ref="ENN243:ENO243"/>
    <mergeCell ref="EIH243:EII243"/>
    <mergeCell ref="EIP243:EIQ243"/>
    <mergeCell ref="EIX243:EIY243"/>
    <mergeCell ref="EJF243:EJG243"/>
    <mergeCell ref="EJN243:EJO243"/>
    <mergeCell ref="EJV243:EJW243"/>
    <mergeCell ref="EKD243:EKE243"/>
    <mergeCell ref="EKL243:EKM243"/>
    <mergeCell ref="EKT243:EKU243"/>
    <mergeCell ref="FBR243:FBS243"/>
    <mergeCell ref="FBZ243:FCA243"/>
    <mergeCell ref="FCH243:FCI243"/>
    <mergeCell ref="FCP243:FCQ243"/>
    <mergeCell ref="FCX243:FCY243"/>
    <mergeCell ref="FDF243:FDG243"/>
    <mergeCell ref="FDN243:FDO243"/>
    <mergeCell ref="FDV243:FDW243"/>
    <mergeCell ref="FED243:FEE243"/>
    <mergeCell ref="EYX243:EYY243"/>
    <mergeCell ref="EZF243:EZG243"/>
    <mergeCell ref="EZN243:EZO243"/>
    <mergeCell ref="EZV243:EZW243"/>
    <mergeCell ref="FAD243:FAE243"/>
    <mergeCell ref="FAL243:FAM243"/>
    <mergeCell ref="FAT243:FAU243"/>
    <mergeCell ref="FBB243:FBC243"/>
    <mergeCell ref="FBJ243:FBK243"/>
    <mergeCell ref="EWD243:EWE243"/>
    <mergeCell ref="EWL243:EWM243"/>
    <mergeCell ref="EWT243:EWU243"/>
    <mergeCell ref="EXB243:EXC243"/>
    <mergeCell ref="EXJ243:EXK243"/>
    <mergeCell ref="EXR243:EXS243"/>
    <mergeCell ref="EXZ243:EYA243"/>
    <mergeCell ref="EYH243:EYI243"/>
    <mergeCell ref="EYP243:EYQ243"/>
    <mergeCell ref="ETJ243:ETK243"/>
    <mergeCell ref="ETR243:ETS243"/>
    <mergeCell ref="ETZ243:EUA243"/>
    <mergeCell ref="EUH243:EUI243"/>
    <mergeCell ref="EUP243:EUQ243"/>
    <mergeCell ref="EUX243:EUY243"/>
    <mergeCell ref="EVF243:EVG243"/>
    <mergeCell ref="EVN243:EVO243"/>
    <mergeCell ref="EVV243:EVW243"/>
    <mergeCell ref="FMT243:FMU243"/>
    <mergeCell ref="FNB243:FNC243"/>
    <mergeCell ref="FNJ243:FNK243"/>
    <mergeCell ref="FNR243:FNS243"/>
    <mergeCell ref="FNZ243:FOA243"/>
    <mergeCell ref="FOH243:FOI243"/>
    <mergeCell ref="FOP243:FOQ243"/>
    <mergeCell ref="FOX243:FOY243"/>
    <mergeCell ref="FPF243:FPG243"/>
    <mergeCell ref="FJZ243:FKA243"/>
    <mergeCell ref="FKH243:FKI243"/>
    <mergeCell ref="FKP243:FKQ243"/>
    <mergeCell ref="FKX243:FKY243"/>
    <mergeCell ref="FLF243:FLG243"/>
    <mergeCell ref="FLN243:FLO243"/>
    <mergeCell ref="FLV243:FLW243"/>
    <mergeCell ref="FMD243:FME243"/>
    <mergeCell ref="FML243:FMM243"/>
    <mergeCell ref="FHF243:FHG243"/>
    <mergeCell ref="FHN243:FHO243"/>
    <mergeCell ref="FHV243:FHW243"/>
    <mergeCell ref="FID243:FIE243"/>
    <mergeCell ref="FIL243:FIM243"/>
    <mergeCell ref="FIT243:FIU243"/>
    <mergeCell ref="FJB243:FJC243"/>
    <mergeCell ref="FJJ243:FJK243"/>
    <mergeCell ref="FJR243:FJS243"/>
    <mergeCell ref="FEL243:FEM243"/>
    <mergeCell ref="FET243:FEU243"/>
    <mergeCell ref="FFB243:FFC243"/>
    <mergeCell ref="FFJ243:FFK243"/>
    <mergeCell ref="FFR243:FFS243"/>
    <mergeCell ref="FFZ243:FGA243"/>
    <mergeCell ref="FGH243:FGI243"/>
    <mergeCell ref="FGP243:FGQ243"/>
    <mergeCell ref="FGX243:FGY243"/>
    <mergeCell ref="FXV243:FXW243"/>
    <mergeCell ref="FYD243:FYE243"/>
    <mergeCell ref="FYL243:FYM243"/>
    <mergeCell ref="FYT243:FYU243"/>
    <mergeCell ref="FZB243:FZC243"/>
    <mergeCell ref="FZJ243:FZK243"/>
    <mergeCell ref="FZR243:FZS243"/>
    <mergeCell ref="FZZ243:GAA243"/>
    <mergeCell ref="GAH243:GAI243"/>
    <mergeCell ref="FVB243:FVC243"/>
    <mergeCell ref="FVJ243:FVK243"/>
    <mergeCell ref="FVR243:FVS243"/>
    <mergeCell ref="FVZ243:FWA243"/>
    <mergeCell ref="FWH243:FWI243"/>
    <mergeCell ref="FWP243:FWQ243"/>
    <mergeCell ref="FWX243:FWY243"/>
    <mergeCell ref="FXF243:FXG243"/>
    <mergeCell ref="FXN243:FXO243"/>
    <mergeCell ref="FSH243:FSI243"/>
    <mergeCell ref="FSP243:FSQ243"/>
    <mergeCell ref="FSX243:FSY243"/>
    <mergeCell ref="FTF243:FTG243"/>
    <mergeCell ref="FTN243:FTO243"/>
    <mergeCell ref="FTV243:FTW243"/>
    <mergeCell ref="FUD243:FUE243"/>
    <mergeCell ref="FUL243:FUM243"/>
    <mergeCell ref="FUT243:FUU243"/>
    <mergeCell ref="FPN243:FPO243"/>
    <mergeCell ref="FPV243:FPW243"/>
    <mergeCell ref="FQD243:FQE243"/>
    <mergeCell ref="FQL243:FQM243"/>
    <mergeCell ref="FQT243:FQU243"/>
    <mergeCell ref="FRB243:FRC243"/>
    <mergeCell ref="FRJ243:FRK243"/>
    <mergeCell ref="FRR243:FRS243"/>
    <mergeCell ref="FRZ243:FSA243"/>
    <mergeCell ref="GIX243:GIY243"/>
    <mergeCell ref="GJF243:GJG243"/>
    <mergeCell ref="GJN243:GJO243"/>
    <mergeCell ref="GJV243:GJW243"/>
    <mergeCell ref="GKD243:GKE243"/>
    <mergeCell ref="GKL243:GKM243"/>
    <mergeCell ref="GKT243:GKU243"/>
    <mergeCell ref="GLB243:GLC243"/>
    <mergeCell ref="GLJ243:GLK243"/>
    <mergeCell ref="GGD243:GGE243"/>
    <mergeCell ref="GGL243:GGM243"/>
    <mergeCell ref="GGT243:GGU243"/>
    <mergeCell ref="GHB243:GHC243"/>
    <mergeCell ref="GHJ243:GHK243"/>
    <mergeCell ref="GHR243:GHS243"/>
    <mergeCell ref="GHZ243:GIA243"/>
    <mergeCell ref="GIH243:GII243"/>
    <mergeCell ref="GIP243:GIQ243"/>
    <mergeCell ref="GDJ243:GDK243"/>
    <mergeCell ref="GDR243:GDS243"/>
    <mergeCell ref="GDZ243:GEA243"/>
    <mergeCell ref="GEH243:GEI243"/>
    <mergeCell ref="GEP243:GEQ243"/>
    <mergeCell ref="GEX243:GEY243"/>
    <mergeCell ref="GFF243:GFG243"/>
    <mergeCell ref="GFN243:GFO243"/>
    <mergeCell ref="GFV243:GFW243"/>
    <mergeCell ref="GAP243:GAQ243"/>
    <mergeCell ref="GAX243:GAY243"/>
    <mergeCell ref="GBF243:GBG243"/>
    <mergeCell ref="GBN243:GBO243"/>
    <mergeCell ref="GBV243:GBW243"/>
    <mergeCell ref="GCD243:GCE243"/>
    <mergeCell ref="GCL243:GCM243"/>
    <mergeCell ref="GCT243:GCU243"/>
    <mergeCell ref="GDB243:GDC243"/>
    <mergeCell ref="GTZ243:GUA243"/>
    <mergeCell ref="GUH243:GUI243"/>
    <mergeCell ref="GUP243:GUQ243"/>
    <mergeCell ref="GUX243:GUY243"/>
    <mergeCell ref="GVF243:GVG243"/>
    <mergeCell ref="GVN243:GVO243"/>
    <mergeCell ref="GVV243:GVW243"/>
    <mergeCell ref="GWD243:GWE243"/>
    <mergeCell ref="GWL243:GWM243"/>
    <mergeCell ref="GRF243:GRG243"/>
    <mergeCell ref="GRN243:GRO243"/>
    <mergeCell ref="GRV243:GRW243"/>
    <mergeCell ref="GSD243:GSE243"/>
    <mergeCell ref="GSL243:GSM243"/>
    <mergeCell ref="GST243:GSU243"/>
    <mergeCell ref="GTB243:GTC243"/>
    <mergeCell ref="GTJ243:GTK243"/>
    <mergeCell ref="GTR243:GTS243"/>
    <mergeCell ref="GOL243:GOM243"/>
    <mergeCell ref="GOT243:GOU243"/>
    <mergeCell ref="GPB243:GPC243"/>
    <mergeCell ref="GPJ243:GPK243"/>
    <mergeCell ref="GPR243:GPS243"/>
    <mergeCell ref="GPZ243:GQA243"/>
    <mergeCell ref="GQH243:GQI243"/>
    <mergeCell ref="GQP243:GQQ243"/>
    <mergeCell ref="GQX243:GQY243"/>
    <mergeCell ref="GLR243:GLS243"/>
    <mergeCell ref="GLZ243:GMA243"/>
    <mergeCell ref="GMH243:GMI243"/>
    <mergeCell ref="GMP243:GMQ243"/>
    <mergeCell ref="GMX243:GMY243"/>
    <mergeCell ref="GNF243:GNG243"/>
    <mergeCell ref="GNN243:GNO243"/>
    <mergeCell ref="GNV243:GNW243"/>
    <mergeCell ref="GOD243:GOE243"/>
    <mergeCell ref="HFB243:HFC243"/>
    <mergeCell ref="HFJ243:HFK243"/>
    <mergeCell ref="HFR243:HFS243"/>
    <mergeCell ref="HFZ243:HGA243"/>
    <mergeCell ref="HGH243:HGI243"/>
    <mergeCell ref="HGP243:HGQ243"/>
    <mergeCell ref="HGX243:HGY243"/>
    <mergeCell ref="HHF243:HHG243"/>
    <mergeCell ref="HHN243:HHO243"/>
    <mergeCell ref="HCH243:HCI243"/>
    <mergeCell ref="HCP243:HCQ243"/>
    <mergeCell ref="HCX243:HCY243"/>
    <mergeCell ref="HDF243:HDG243"/>
    <mergeCell ref="HDN243:HDO243"/>
    <mergeCell ref="HDV243:HDW243"/>
    <mergeCell ref="HED243:HEE243"/>
    <mergeCell ref="HEL243:HEM243"/>
    <mergeCell ref="HET243:HEU243"/>
    <mergeCell ref="GZN243:GZO243"/>
    <mergeCell ref="GZV243:GZW243"/>
    <mergeCell ref="HAD243:HAE243"/>
    <mergeCell ref="HAL243:HAM243"/>
    <mergeCell ref="HAT243:HAU243"/>
    <mergeCell ref="HBB243:HBC243"/>
    <mergeCell ref="HBJ243:HBK243"/>
    <mergeCell ref="HBR243:HBS243"/>
    <mergeCell ref="HBZ243:HCA243"/>
    <mergeCell ref="GWT243:GWU243"/>
    <mergeCell ref="GXB243:GXC243"/>
    <mergeCell ref="GXJ243:GXK243"/>
    <mergeCell ref="GXR243:GXS243"/>
    <mergeCell ref="GXZ243:GYA243"/>
    <mergeCell ref="GYH243:GYI243"/>
    <mergeCell ref="GYP243:GYQ243"/>
    <mergeCell ref="GYX243:GYY243"/>
    <mergeCell ref="GZF243:GZG243"/>
    <mergeCell ref="HQD243:HQE243"/>
    <mergeCell ref="HQL243:HQM243"/>
    <mergeCell ref="HQT243:HQU243"/>
    <mergeCell ref="HRB243:HRC243"/>
    <mergeCell ref="HRJ243:HRK243"/>
    <mergeCell ref="HRR243:HRS243"/>
    <mergeCell ref="HRZ243:HSA243"/>
    <mergeCell ref="HSH243:HSI243"/>
    <mergeCell ref="HSP243:HSQ243"/>
    <mergeCell ref="HNJ243:HNK243"/>
    <mergeCell ref="HNR243:HNS243"/>
    <mergeCell ref="HNZ243:HOA243"/>
    <mergeCell ref="HOH243:HOI243"/>
    <mergeCell ref="HOP243:HOQ243"/>
    <mergeCell ref="HOX243:HOY243"/>
    <mergeCell ref="HPF243:HPG243"/>
    <mergeCell ref="HPN243:HPO243"/>
    <mergeCell ref="HPV243:HPW243"/>
    <mergeCell ref="HKP243:HKQ243"/>
    <mergeCell ref="HKX243:HKY243"/>
    <mergeCell ref="HLF243:HLG243"/>
    <mergeCell ref="HLN243:HLO243"/>
    <mergeCell ref="HLV243:HLW243"/>
    <mergeCell ref="HMD243:HME243"/>
    <mergeCell ref="HML243:HMM243"/>
    <mergeCell ref="HMT243:HMU243"/>
    <mergeCell ref="HNB243:HNC243"/>
    <mergeCell ref="HHV243:HHW243"/>
    <mergeCell ref="HID243:HIE243"/>
    <mergeCell ref="HIL243:HIM243"/>
    <mergeCell ref="HIT243:HIU243"/>
    <mergeCell ref="HJB243:HJC243"/>
    <mergeCell ref="HJJ243:HJK243"/>
    <mergeCell ref="HJR243:HJS243"/>
    <mergeCell ref="HJZ243:HKA243"/>
    <mergeCell ref="HKH243:HKI243"/>
    <mergeCell ref="IBF243:IBG243"/>
    <mergeCell ref="IBN243:IBO243"/>
    <mergeCell ref="IBV243:IBW243"/>
    <mergeCell ref="ICD243:ICE243"/>
    <mergeCell ref="ICL243:ICM243"/>
    <mergeCell ref="ICT243:ICU243"/>
    <mergeCell ref="IDB243:IDC243"/>
    <mergeCell ref="IDJ243:IDK243"/>
    <mergeCell ref="IDR243:IDS243"/>
    <mergeCell ref="HYL243:HYM243"/>
    <mergeCell ref="HYT243:HYU243"/>
    <mergeCell ref="HZB243:HZC243"/>
    <mergeCell ref="HZJ243:HZK243"/>
    <mergeCell ref="HZR243:HZS243"/>
    <mergeCell ref="HZZ243:IAA243"/>
    <mergeCell ref="IAH243:IAI243"/>
    <mergeCell ref="IAP243:IAQ243"/>
    <mergeCell ref="IAX243:IAY243"/>
    <mergeCell ref="HVR243:HVS243"/>
    <mergeCell ref="HVZ243:HWA243"/>
    <mergeCell ref="HWH243:HWI243"/>
    <mergeCell ref="HWP243:HWQ243"/>
    <mergeCell ref="HWX243:HWY243"/>
    <mergeCell ref="HXF243:HXG243"/>
    <mergeCell ref="HXN243:HXO243"/>
    <mergeCell ref="HXV243:HXW243"/>
    <mergeCell ref="HYD243:HYE243"/>
    <mergeCell ref="HSX243:HSY243"/>
    <mergeCell ref="HTF243:HTG243"/>
    <mergeCell ref="HTN243:HTO243"/>
    <mergeCell ref="HTV243:HTW243"/>
    <mergeCell ref="HUD243:HUE243"/>
    <mergeCell ref="HUL243:HUM243"/>
    <mergeCell ref="HUT243:HUU243"/>
    <mergeCell ref="HVB243:HVC243"/>
    <mergeCell ref="HVJ243:HVK243"/>
    <mergeCell ref="IMH243:IMI243"/>
    <mergeCell ref="IMP243:IMQ243"/>
    <mergeCell ref="IMX243:IMY243"/>
    <mergeCell ref="INF243:ING243"/>
    <mergeCell ref="INN243:INO243"/>
    <mergeCell ref="INV243:INW243"/>
    <mergeCell ref="IOD243:IOE243"/>
    <mergeCell ref="IOL243:IOM243"/>
    <mergeCell ref="IOT243:IOU243"/>
    <mergeCell ref="IJN243:IJO243"/>
    <mergeCell ref="IJV243:IJW243"/>
    <mergeCell ref="IKD243:IKE243"/>
    <mergeCell ref="IKL243:IKM243"/>
    <mergeCell ref="IKT243:IKU243"/>
    <mergeCell ref="ILB243:ILC243"/>
    <mergeCell ref="ILJ243:ILK243"/>
    <mergeCell ref="ILR243:ILS243"/>
    <mergeCell ref="ILZ243:IMA243"/>
    <mergeCell ref="IGT243:IGU243"/>
    <mergeCell ref="IHB243:IHC243"/>
    <mergeCell ref="IHJ243:IHK243"/>
    <mergeCell ref="IHR243:IHS243"/>
    <mergeCell ref="IHZ243:IIA243"/>
    <mergeCell ref="IIH243:III243"/>
    <mergeCell ref="IIP243:IIQ243"/>
    <mergeCell ref="IIX243:IIY243"/>
    <mergeCell ref="IJF243:IJG243"/>
    <mergeCell ref="IDZ243:IEA243"/>
    <mergeCell ref="IEH243:IEI243"/>
    <mergeCell ref="IEP243:IEQ243"/>
    <mergeCell ref="IEX243:IEY243"/>
    <mergeCell ref="IFF243:IFG243"/>
    <mergeCell ref="IFN243:IFO243"/>
    <mergeCell ref="IFV243:IFW243"/>
    <mergeCell ref="IGD243:IGE243"/>
    <mergeCell ref="IGL243:IGM243"/>
    <mergeCell ref="IXJ243:IXK243"/>
    <mergeCell ref="IXR243:IXS243"/>
    <mergeCell ref="IXZ243:IYA243"/>
    <mergeCell ref="IYH243:IYI243"/>
    <mergeCell ref="IYP243:IYQ243"/>
    <mergeCell ref="IYX243:IYY243"/>
    <mergeCell ref="IZF243:IZG243"/>
    <mergeCell ref="IZN243:IZO243"/>
    <mergeCell ref="IZV243:IZW243"/>
    <mergeCell ref="IUP243:IUQ243"/>
    <mergeCell ref="IUX243:IUY243"/>
    <mergeCell ref="IVF243:IVG243"/>
    <mergeCell ref="IVN243:IVO243"/>
    <mergeCell ref="IVV243:IVW243"/>
    <mergeCell ref="IWD243:IWE243"/>
    <mergeCell ref="IWL243:IWM243"/>
    <mergeCell ref="IWT243:IWU243"/>
    <mergeCell ref="IXB243:IXC243"/>
    <mergeCell ref="IRV243:IRW243"/>
    <mergeCell ref="ISD243:ISE243"/>
    <mergeCell ref="ISL243:ISM243"/>
    <mergeCell ref="IST243:ISU243"/>
    <mergeCell ref="ITB243:ITC243"/>
    <mergeCell ref="ITJ243:ITK243"/>
    <mergeCell ref="ITR243:ITS243"/>
    <mergeCell ref="ITZ243:IUA243"/>
    <mergeCell ref="IUH243:IUI243"/>
    <mergeCell ref="IPB243:IPC243"/>
    <mergeCell ref="IPJ243:IPK243"/>
    <mergeCell ref="IPR243:IPS243"/>
    <mergeCell ref="IPZ243:IQA243"/>
    <mergeCell ref="IQH243:IQI243"/>
    <mergeCell ref="IQP243:IQQ243"/>
    <mergeCell ref="IQX243:IQY243"/>
    <mergeCell ref="IRF243:IRG243"/>
    <mergeCell ref="IRN243:IRO243"/>
    <mergeCell ref="JIL243:JIM243"/>
    <mergeCell ref="JIT243:JIU243"/>
    <mergeCell ref="JJB243:JJC243"/>
    <mergeCell ref="JJJ243:JJK243"/>
    <mergeCell ref="JJR243:JJS243"/>
    <mergeCell ref="JJZ243:JKA243"/>
    <mergeCell ref="JKH243:JKI243"/>
    <mergeCell ref="JKP243:JKQ243"/>
    <mergeCell ref="JKX243:JKY243"/>
    <mergeCell ref="JFR243:JFS243"/>
    <mergeCell ref="JFZ243:JGA243"/>
    <mergeCell ref="JGH243:JGI243"/>
    <mergeCell ref="JGP243:JGQ243"/>
    <mergeCell ref="JGX243:JGY243"/>
    <mergeCell ref="JHF243:JHG243"/>
    <mergeCell ref="JHN243:JHO243"/>
    <mergeCell ref="JHV243:JHW243"/>
    <mergeCell ref="JID243:JIE243"/>
    <mergeCell ref="JCX243:JCY243"/>
    <mergeCell ref="JDF243:JDG243"/>
    <mergeCell ref="JDN243:JDO243"/>
    <mergeCell ref="JDV243:JDW243"/>
    <mergeCell ref="JED243:JEE243"/>
    <mergeCell ref="JEL243:JEM243"/>
    <mergeCell ref="JET243:JEU243"/>
    <mergeCell ref="JFB243:JFC243"/>
    <mergeCell ref="JFJ243:JFK243"/>
    <mergeCell ref="JAD243:JAE243"/>
    <mergeCell ref="JAL243:JAM243"/>
    <mergeCell ref="JAT243:JAU243"/>
    <mergeCell ref="JBB243:JBC243"/>
    <mergeCell ref="JBJ243:JBK243"/>
    <mergeCell ref="JBR243:JBS243"/>
    <mergeCell ref="JBZ243:JCA243"/>
    <mergeCell ref="JCH243:JCI243"/>
    <mergeCell ref="JCP243:JCQ243"/>
    <mergeCell ref="JTN243:JTO243"/>
    <mergeCell ref="JTV243:JTW243"/>
    <mergeCell ref="JUD243:JUE243"/>
    <mergeCell ref="JUL243:JUM243"/>
    <mergeCell ref="JUT243:JUU243"/>
    <mergeCell ref="JVB243:JVC243"/>
    <mergeCell ref="JVJ243:JVK243"/>
    <mergeCell ref="JVR243:JVS243"/>
    <mergeCell ref="JVZ243:JWA243"/>
    <mergeCell ref="JQT243:JQU243"/>
    <mergeCell ref="JRB243:JRC243"/>
    <mergeCell ref="JRJ243:JRK243"/>
    <mergeCell ref="JRR243:JRS243"/>
    <mergeCell ref="JRZ243:JSA243"/>
    <mergeCell ref="JSH243:JSI243"/>
    <mergeCell ref="JSP243:JSQ243"/>
    <mergeCell ref="JSX243:JSY243"/>
    <mergeCell ref="JTF243:JTG243"/>
    <mergeCell ref="JNZ243:JOA243"/>
    <mergeCell ref="JOH243:JOI243"/>
    <mergeCell ref="JOP243:JOQ243"/>
    <mergeCell ref="JOX243:JOY243"/>
    <mergeCell ref="JPF243:JPG243"/>
    <mergeCell ref="JPN243:JPO243"/>
    <mergeCell ref="JPV243:JPW243"/>
    <mergeCell ref="JQD243:JQE243"/>
    <mergeCell ref="JQL243:JQM243"/>
    <mergeCell ref="JLF243:JLG243"/>
    <mergeCell ref="JLN243:JLO243"/>
    <mergeCell ref="JLV243:JLW243"/>
    <mergeCell ref="JMD243:JME243"/>
    <mergeCell ref="JML243:JMM243"/>
    <mergeCell ref="JMT243:JMU243"/>
    <mergeCell ref="JNB243:JNC243"/>
    <mergeCell ref="JNJ243:JNK243"/>
    <mergeCell ref="JNR243:JNS243"/>
    <mergeCell ref="KEP243:KEQ243"/>
    <mergeCell ref="KEX243:KEY243"/>
    <mergeCell ref="KFF243:KFG243"/>
    <mergeCell ref="KFN243:KFO243"/>
    <mergeCell ref="KFV243:KFW243"/>
    <mergeCell ref="KGD243:KGE243"/>
    <mergeCell ref="KGL243:KGM243"/>
    <mergeCell ref="KGT243:KGU243"/>
    <mergeCell ref="KHB243:KHC243"/>
    <mergeCell ref="KBV243:KBW243"/>
    <mergeCell ref="KCD243:KCE243"/>
    <mergeCell ref="KCL243:KCM243"/>
    <mergeCell ref="KCT243:KCU243"/>
    <mergeCell ref="KDB243:KDC243"/>
    <mergeCell ref="KDJ243:KDK243"/>
    <mergeCell ref="KDR243:KDS243"/>
    <mergeCell ref="KDZ243:KEA243"/>
    <mergeCell ref="KEH243:KEI243"/>
    <mergeCell ref="JZB243:JZC243"/>
    <mergeCell ref="JZJ243:JZK243"/>
    <mergeCell ref="JZR243:JZS243"/>
    <mergeCell ref="JZZ243:KAA243"/>
    <mergeCell ref="KAH243:KAI243"/>
    <mergeCell ref="KAP243:KAQ243"/>
    <mergeCell ref="KAX243:KAY243"/>
    <mergeCell ref="KBF243:KBG243"/>
    <mergeCell ref="KBN243:KBO243"/>
    <mergeCell ref="JWH243:JWI243"/>
    <mergeCell ref="JWP243:JWQ243"/>
    <mergeCell ref="JWX243:JWY243"/>
    <mergeCell ref="JXF243:JXG243"/>
    <mergeCell ref="JXN243:JXO243"/>
    <mergeCell ref="JXV243:JXW243"/>
    <mergeCell ref="JYD243:JYE243"/>
    <mergeCell ref="JYL243:JYM243"/>
    <mergeCell ref="JYT243:JYU243"/>
    <mergeCell ref="KPR243:KPS243"/>
    <mergeCell ref="KPZ243:KQA243"/>
    <mergeCell ref="KQH243:KQI243"/>
    <mergeCell ref="KQP243:KQQ243"/>
    <mergeCell ref="KQX243:KQY243"/>
    <mergeCell ref="KRF243:KRG243"/>
    <mergeCell ref="KRN243:KRO243"/>
    <mergeCell ref="KRV243:KRW243"/>
    <mergeCell ref="KSD243:KSE243"/>
    <mergeCell ref="KMX243:KMY243"/>
    <mergeCell ref="KNF243:KNG243"/>
    <mergeCell ref="KNN243:KNO243"/>
    <mergeCell ref="KNV243:KNW243"/>
    <mergeCell ref="KOD243:KOE243"/>
    <mergeCell ref="KOL243:KOM243"/>
    <mergeCell ref="KOT243:KOU243"/>
    <mergeCell ref="KPB243:KPC243"/>
    <mergeCell ref="KPJ243:KPK243"/>
    <mergeCell ref="KKD243:KKE243"/>
    <mergeCell ref="KKL243:KKM243"/>
    <mergeCell ref="KKT243:KKU243"/>
    <mergeCell ref="KLB243:KLC243"/>
    <mergeCell ref="KLJ243:KLK243"/>
    <mergeCell ref="KLR243:KLS243"/>
    <mergeCell ref="KLZ243:KMA243"/>
    <mergeCell ref="KMH243:KMI243"/>
    <mergeCell ref="KMP243:KMQ243"/>
    <mergeCell ref="KHJ243:KHK243"/>
    <mergeCell ref="KHR243:KHS243"/>
    <mergeCell ref="KHZ243:KIA243"/>
    <mergeCell ref="KIH243:KII243"/>
    <mergeCell ref="KIP243:KIQ243"/>
    <mergeCell ref="KIX243:KIY243"/>
    <mergeCell ref="KJF243:KJG243"/>
    <mergeCell ref="KJN243:KJO243"/>
    <mergeCell ref="KJV243:KJW243"/>
    <mergeCell ref="LAT243:LAU243"/>
    <mergeCell ref="LBB243:LBC243"/>
    <mergeCell ref="LBJ243:LBK243"/>
    <mergeCell ref="LBR243:LBS243"/>
    <mergeCell ref="LBZ243:LCA243"/>
    <mergeCell ref="LCH243:LCI243"/>
    <mergeCell ref="LCP243:LCQ243"/>
    <mergeCell ref="LCX243:LCY243"/>
    <mergeCell ref="LDF243:LDG243"/>
    <mergeCell ref="KXZ243:KYA243"/>
    <mergeCell ref="KYH243:KYI243"/>
    <mergeCell ref="KYP243:KYQ243"/>
    <mergeCell ref="KYX243:KYY243"/>
    <mergeCell ref="KZF243:KZG243"/>
    <mergeCell ref="KZN243:KZO243"/>
    <mergeCell ref="KZV243:KZW243"/>
    <mergeCell ref="LAD243:LAE243"/>
    <mergeCell ref="LAL243:LAM243"/>
    <mergeCell ref="KVF243:KVG243"/>
    <mergeCell ref="KVN243:KVO243"/>
    <mergeCell ref="KVV243:KVW243"/>
    <mergeCell ref="KWD243:KWE243"/>
    <mergeCell ref="KWL243:KWM243"/>
    <mergeCell ref="KWT243:KWU243"/>
    <mergeCell ref="KXB243:KXC243"/>
    <mergeCell ref="KXJ243:KXK243"/>
    <mergeCell ref="KXR243:KXS243"/>
    <mergeCell ref="KSL243:KSM243"/>
    <mergeCell ref="KST243:KSU243"/>
    <mergeCell ref="KTB243:KTC243"/>
    <mergeCell ref="KTJ243:KTK243"/>
    <mergeCell ref="KTR243:KTS243"/>
    <mergeCell ref="KTZ243:KUA243"/>
    <mergeCell ref="KUH243:KUI243"/>
    <mergeCell ref="KUP243:KUQ243"/>
    <mergeCell ref="KUX243:KUY243"/>
    <mergeCell ref="LLV243:LLW243"/>
    <mergeCell ref="LMD243:LME243"/>
    <mergeCell ref="LML243:LMM243"/>
    <mergeCell ref="LMT243:LMU243"/>
    <mergeCell ref="LNB243:LNC243"/>
    <mergeCell ref="LNJ243:LNK243"/>
    <mergeCell ref="LNR243:LNS243"/>
    <mergeCell ref="LNZ243:LOA243"/>
    <mergeCell ref="LOH243:LOI243"/>
    <mergeCell ref="LJB243:LJC243"/>
    <mergeCell ref="LJJ243:LJK243"/>
    <mergeCell ref="LJR243:LJS243"/>
    <mergeCell ref="LJZ243:LKA243"/>
    <mergeCell ref="LKH243:LKI243"/>
    <mergeCell ref="LKP243:LKQ243"/>
    <mergeCell ref="LKX243:LKY243"/>
    <mergeCell ref="LLF243:LLG243"/>
    <mergeCell ref="LLN243:LLO243"/>
    <mergeCell ref="LGH243:LGI243"/>
    <mergeCell ref="LGP243:LGQ243"/>
    <mergeCell ref="LGX243:LGY243"/>
    <mergeCell ref="LHF243:LHG243"/>
    <mergeCell ref="LHN243:LHO243"/>
    <mergeCell ref="LHV243:LHW243"/>
    <mergeCell ref="LID243:LIE243"/>
    <mergeCell ref="LIL243:LIM243"/>
    <mergeCell ref="LIT243:LIU243"/>
    <mergeCell ref="LDN243:LDO243"/>
    <mergeCell ref="LDV243:LDW243"/>
    <mergeCell ref="LED243:LEE243"/>
    <mergeCell ref="LEL243:LEM243"/>
    <mergeCell ref="LET243:LEU243"/>
    <mergeCell ref="LFB243:LFC243"/>
    <mergeCell ref="LFJ243:LFK243"/>
    <mergeCell ref="LFR243:LFS243"/>
    <mergeCell ref="LFZ243:LGA243"/>
    <mergeCell ref="LWX243:LWY243"/>
    <mergeCell ref="LXF243:LXG243"/>
    <mergeCell ref="LXN243:LXO243"/>
    <mergeCell ref="LXV243:LXW243"/>
    <mergeCell ref="LYD243:LYE243"/>
    <mergeCell ref="LYL243:LYM243"/>
    <mergeCell ref="LYT243:LYU243"/>
    <mergeCell ref="LZB243:LZC243"/>
    <mergeCell ref="LZJ243:LZK243"/>
    <mergeCell ref="LUD243:LUE243"/>
    <mergeCell ref="LUL243:LUM243"/>
    <mergeCell ref="LUT243:LUU243"/>
    <mergeCell ref="LVB243:LVC243"/>
    <mergeCell ref="LVJ243:LVK243"/>
    <mergeCell ref="LVR243:LVS243"/>
    <mergeCell ref="LVZ243:LWA243"/>
    <mergeCell ref="LWH243:LWI243"/>
    <mergeCell ref="LWP243:LWQ243"/>
    <mergeCell ref="LRJ243:LRK243"/>
    <mergeCell ref="LRR243:LRS243"/>
    <mergeCell ref="LRZ243:LSA243"/>
    <mergeCell ref="LSH243:LSI243"/>
    <mergeCell ref="LSP243:LSQ243"/>
    <mergeCell ref="LSX243:LSY243"/>
    <mergeCell ref="LTF243:LTG243"/>
    <mergeCell ref="LTN243:LTO243"/>
    <mergeCell ref="LTV243:LTW243"/>
    <mergeCell ref="LOP243:LOQ243"/>
    <mergeCell ref="LOX243:LOY243"/>
    <mergeCell ref="LPF243:LPG243"/>
    <mergeCell ref="LPN243:LPO243"/>
    <mergeCell ref="LPV243:LPW243"/>
    <mergeCell ref="LQD243:LQE243"/>
    <mergeCell ref="LQL243:LQM243"/>
    <mergeCell ref="LQT243:LQU243"/>
    <mergeCell ref="LRB243:LRC243"/>
    <mergeCell ref="MHZ243:MIA243"/>
    <mergeCell ref="MIH243:MII243"/>
    <mergeCell ref="MIP243:MIQ243"/>
    <mergeCell ref="MIX243:MIY243"/>
    <mergeCell ref="MJF243:MJG243"/>
    <mergeCell ref="MJN243:MJO243"/>
    <mergeCell ref="MJV243:MJW243"/>
    <mergeCell ref="MKD243:MKE243"/>
    <mergeCell ref="MKL243:MKM243"/>
    <mergeCell ref="MFF243:MFG243"/>
    <mergeCell ref="MFN243:MFO243"/>
    <mergeCell ref="MFV243:MFW243"/>
    <mergeCell ref="MGD243:MGE243"/>
    <mergeCell ref="MGL243:MGM243"/>
    <mergeCell ref="MGT243:MGU243"/>
    <mergeCell ref="MHB243:MHC243"/>
    <mergeCell ref="MHJ243:MHK243"/>
    <mergeCell ref="MHR243:MHS243"/>
    <mergeCell ref="MCL243:MCM243"/>
    <mergeCell ref="MCT243:MCU243"/>
    <mergeCell ref="MDB243:MDC243"/>
    <mergeCell ref="MDJ243:MDK243"/>
    <mergeCell ref="MDR243:MDS243"/>
    <mergeCell ref="MDZ243:MEA243"/>
    <mergeCell ref="MEH243:MEI243"/>
    <mergeCell ref="MEP243:MEQ243"/>
    <mergeCell ref="MEX243:MEY243"/>
    <mergeCell ref="LZR243:LZS243"/>
    <mergeCell ref="LZZ243:MAA243"/>
    <mergeCell ref="MAH243:MAI243"/>
    <mergeCell ref="MAP243:MAQ243"/>
    <mergeCell ref="MAX243:MAY243"/>
    <mergeCell ref="MBF243:MBG243"/>
    <mergeCell ref="MBN243:MBO243"/>
    <mergeCell ref="MBV243:MBW243"/>
    <mergeCell ref="MCD243:MCE243"/>
    <mergeCell ref="MTB243:MTC243"/>
    <mergeCell ref="MTJ243:MTK243"/>
    <mergeCell ref="MTR243:MTS243"/>
    <mergeCell ref="MTZ243:MUA243"/>
    <mergeCell ref="MUH243:MUI243"/>
    <mergeCell ref="MUP243:MUQ243"/>
    <mergeCell ref="MUX243:MUY243"/>
    <mergeCell ref="MVF243:MVG243"/>
    <mergeCell ref="MVN243:MVO243"/>
    <mergeCell ref="MQH243:MQI243"/>
    <mergeCell ref="MQP243:MQQ243"/>
    <mergeCell ref="MQX243:MQY243"/>
    <mergeCell ref="MRF243:MRG243"/>
    <mergeCell ref="MRN243:MRO243"/>
    <mergeCell ref="MRV243:MRW243"/>
    <mergeCell ref="MSD243:MSE243"/>
    <mergeCell ref="MSL243:MSM243"/>
    <mergeCell ref="MST243:MSU243"/>
    <mergeCell ref="MNN243:MNO243"/>
    <mergeCell ref="MNV243:MNW243"/>
    <mergeCell ref="MOD243:MOE243"/>
    <mergeCell ref="MOL243:MOM243"/>
    <mergeCell ref="MOT243:MOU243"/>
    <mergeCell ref="MPB243:MPC243"/>
    <mergeCell ref="MPJ243:MPK243"/>
    <mergeCell ref="MPR243:MPS243"/>
    <mergeCell ref="MPZ243:MQA243"/>
    <mergeCell ref="MKT243:MKU243"/>
    <mergeCell ref="MLB243:MLC243"/>
    <mergeCell ref="MLJ243:MLK243"/>
    <mergeCell ref="MLR243:MLS243"/>
    <mergeCell ref="MLZ243:MMA243"/>
    <mergeCell ref="MMH243:MMI243"/>
    <mergeCell ref="MMP243:MMQ243"/>
    <mergeCell ref="MMX243:MMY243"/>
    <mergeCell ref="MNF243:MNG243"/>
    <mergeCell ref="NED243:NEE243"/>
    <mergeCell ref="NEL243:NEM243"/>
    <mergeCell ref="NET243:NEU243"/>
    <mergeCell ref="NFB243:NFC243"/>
    <mergeCell ref="NFJ243:NFK243"/>
    <mergeCell ref="NFR243:NFS243"/>
    <mergeCell ref="NFZ243:NGA243"/>
    <mergeCell ref="NGH243:NGI243"/>
    <mergeCell ref="NGP243:NGQ243"/>
    <mergeCell ref="NBJ243:NBK243"/>
    <mergeCell ref="NBR243:NBS243"/>
    <mergeCell ref="NBZ243:NCA243"/>
    <mergeCell ref="NCH243:NCI243"/>
    <mergeCell ref="NCP243:NCQ243"/>
    <mergeCell ref="NCX243:NCY243"/>
    <mergeCell ref="NDF243:NDG243"/>
    <mergeCell ref="NDN243:NDO243"/>
    <mergeCell ref="NDV243:NDW243"/>
    <mergeCell ref="MYP243:MYQ243"/>
    <mergeCell ref="MYX243:MYY243"/>
    <mergeCell ref="MZF243:MZG243"/>
    <mergeCell ref="MZN243:MZO243"/>
    <mergeCell ref="MZV243:MZW243"/>
    <mergeCell ref="NAD243:NAE243"/>
    <mergeCell ref="NAL243:NAM243"/>
    <mergeCell ref="NAT243:NAU243"/>
    <mergeCell ref="NBB243:NBC243"/>
    <mergeCell ref="MVV243:MVW243"/>
    <mergeCell ref="MWD243:MWE243"/>
    <mergeCell ref="MWL243:MWM243"/>
    <mergeCell ref="MWT243:MWU243"/>
    <mergeCell ref="MXB243:MXC243"/>
    <mergeCell ref="MXJ243:MXK243"/>
    <mergeCell ref="MXR243:MXS243"/>
    <mergeCell ref="MXZ243:MYA243"/>
    <mergeCell ref="MYH243:MYI243"/>
    <mergeCell ref="NPF243:NPG243"/>
    <mergeCell ref="NPN243:NPO243"/>
    <mergeCell ref="NPV243:NPW243"/>
    <mergeCell ref="NQD243:NQE243"/>
    <mergeCell ref="NQL243:NQM243"/>
    <mergeCell ref="NQT243:NQU243"/>
    <mergeCell ref="NRB243:NRC243"/>
    <mergeCell ref="NRJ243:NRK243"/>
    <mergeCell ref="NRR243:NRS243"/>
    <mergeCell ref="NML243:NMM243"/>
    <mergeCell ref="NMT243:NMU243"/>
    <mergeCell ref="NNB243:NNC243"/>
    <mergeCell ref="NNJ243:NNK243"/>
    <mergeCell ref="NNR243:NNS243"/>
    <mergeCell ref="NNZ243:NOA243"/>
    <mergeCell ref="NOH243:NOI243"/>
    <mergeCell ref="NOP243:NOQ243"/>
    <mergeCell ref="NOX243:NOY243"/>
    <mergeCell ref="NJR243:NJS243"/>
    <mergeCell ref="NJZ243:NKA243"/>
    <mergeCell ref="NKH243:NKI243"/>
    <mergeCell ref="NKP243:NKQ243"/>
    <mergeCell ref="NKX243:NKY243"/>
    <mergeCell ref="NLF243:NLG243"/>
    <mergeCell ref="NLN243:NLO243"/>
    <mergeCell ref="NLV243:NLW243"/>
    <mergeCell ref="NMD243:NME243"/>
    <mergeCell ref="NGX243:NGY243"/>
    <mergeCell ref="NHF243:NHG243"/>
    <mergeCell ref="NHN243:NHO243"/>
    <mergeCell ref="NHV243:NHW243"/>
    <mergeCell ref="NID243:NIE243"/>
    <mergeCell ref="NIL243:NIM243"/>
    <mergeCell ref="NIT243:NIU243"/>
    <mergeCell ref="NJB243:NJC243"/>
    <mergeCell ref="NJJ243:NJK243"/>
    <mergeCell ref="OAH243:OAI243"/>
    <mergeCell ref="OAP243:OAQ243"/>
    <mergeCell ref="OAX243:OAY243"/>
    <mergeCell ref="OBF243:OBG243"/>
    <mergeCell ref="OBN243:OBO243"/>
    <mergeCell ref="OBV243:OBW243"/>
    <mergeCell ref="OCD243:OCE243"/>
    <mergeCell ref="OCL243:OCM243"/>
    <mergeCell ref="OCT243:OCU243"/>
    <mergeCell ref="NXN243:NXO243"/>
    <mergeCell ref="NXV243:NXW243"/>
    <mergeCell ref="NYD243:NYE243"/>
    <mergeCell ref="NYL243:NYM243"/>
    <mergeCell ref="NYT243:NYU243"/>
    <mergeCell ref="NZB243:NZC243"/>
    <mergeCell ref="NZJ243:NZK243"/>
    <mergeCell ref="NZR243:NZS243"/>
    <mergeCell ref="NZZ243:OAA243"/>
    <mergeCell ref="NUT243:NUU243"/>
    <mergeCell ref="NVB243:NVC243"/>
    <mergeCell ref="NVJ243:NVK243"/>
    <mergeCell ref="NVR243:NVS243"/>
    <mergeCell ref="NVZ243:NWA243"/>
    <mergeCell ref="NWH243:NWI243"/>
    <mergeCell ref="NWP243:NWQ243"/>
    <mergeCell ref="NWX243:NWY243"/>
    <mergeCell ref="NXF243:NXG243"/>
    <mergeCell ref="NRZ243:NSA243"/>
    <mergeCell ref="NSH243:NSI243"/>
    <mergeCell ref="NSP243:NSQ243"/>
    <mergeCell ref="NSX243:NSY243"/>
    <mergeCell ref="NTF243:NTG243"/>
    <mergeCell ref="NTN243:NTO243"/>
    <mergeCell ref="NTV243:NTW243"/>
    <mergeCell ref="NUD243:NUE243"/>
    <mergeCell ref="NUL243:NUM243"/>
    <mergeCell ref="OLJ243:OLK243"/>
    <mergeCell ref="OLR243:OLS243"/>
    <mergeCell ref="OLZ243:OMA243"/>
    <mergeCell ref="OMH243:OMI243"/>
    <mergeCell ref="OMP243:OMQ243"/>
    <mergeCell ref="OMX243:OMY243"/>
    <mergeCell ref="ONF243:ONG243"/>
    <mergeCell ref="ONN243:ONO243"/>
    <mergeCell ref="ONV243:ONW243"/>
    <mergeCell ref="OIP243:OIQ243"/>
    <mergeCell ref="OIX243:OIY243"/>
    <mergeCell ref="OJF243:OJG243"/>
    <mergeCell ref="OJN243:OJO243"/>
    <mergeCell ref="OJV243:OJW243"/>
    <mergeCell ref="OKD243:OKE243"/>
    <mergeCell ref="OKL243:OKM243"/>
    <mergeCell ref="OKT243:OKU243"/>
    <mergeCell ref="OLB243:OLC243"/>
    <mergeCell ref="OFV243:OFW243"/>
    <mergeCell ref="OGD243:OGE243"/>
    <mergeCell ref="OGL243:OGM243"/>
    <mergeCell ref="OGT243:OGU243"/>
    <mergeCell ref="OHB243:OHC243"/>
    <mergeCell ref="OHJ243:OHK243"/>
    <mergeCell ref="OHR243:OHS243"/>
    <mergeCell ref="OHZ243:OIA243"/>
    <mergeCell ref="OIH243:OII243"/>
    <mergeCell ref="ODB243:ODC243"/>
    <mergeCell ref="ODJ243:ODK243"/>
    <mergeCell ref="ODR243:ODS243"/>
    <mergeCell ref="ODZ243:OEA243"/>
    <mergeCell ref="OEH243:OEI243"/>
    <mergeCell ref="OEP243:OEQ243"/>
    <mergeCell ref="OEX243:OEY243"/>
    <mergeCell ref="OFF243:OFG243"/>
    <mergeCell ref="OFN243:OFO243"/>
    <mergeCell ref="OWL243:OWM243"/>
    <mergeCell ref="OWT243:OWU243"/>
    <mergeCell ref="OXB243:OXC243"/>
    <mergeCell ref="OXJ243:OXK243"/>
    <mergeCell ref="OXR243:OXS243"/>
    <mergeCell ref="OXZ243:OYA243"/>
    <mergeCell ref="OYH243:OYI243"/>
    <mergeCell ref="OYP243:OYQ243"/>
    <mergeCell ref="OYX243:OYY243"/>
    <mergeCell ref="OTR243:OTS243"/>
    <mergeCell ref="OTZ243:OUA243"/>
    <mergeCell ref="OUH243:OUI243"/>
    <mergeCell ref="OUP243:OUQ243"/>
    <mergeCell ref="OUX243:OUY243"/>
    <mergeCell ref="OVF243:OVG243"/>
    <mergeCell ref="OVN243:OVO243"/>
    <mergeCell ref="OVV243:OVW243"/>
    <mergeCell ref="OWD243:OWE243"/>
    <mergeCell ref="OQX243:OQY243"/>
    <mergeCell ref="ORF243:ORG243"/>
    <mergeCell ref="ORN243:ORO243"/>
    <mergeCell ref="ORV243:ORW243"/>
    <mergeCell ref="OSD243:OSE243"/>
    <mergeCell ref="OSL243:OSM243"/>
    <mergeCell ref="OST243:OSU243"/>
    <mergeCell ref="OTB243:OTC243"/>
    <mergeCell ref="OTJ243:OTK243"/>
    <mergeCell ref="OOD243:OOE243"/>
    <mergeCell ref="OOL243:OOM243"/>
    <mergeCell ref="OOT243:OOU243"/>
    <mergeCell ref="OPB243:OPC243"/>
    <mergeCell ref="OPJ243:OPK243"/>
    <mergeCell ref="OPR243:OPS243"/>
    <mergeCell ref="OPZ243:OQA243"/>
    <mergeCell ref="OQH243:OQI243"/>
    <mergeCell ref="OQP243:OQQ243"/>
    <mergeCell ref="PHN243:PHO243"/>
    <mergeCell ref="PHV243:PHW243"/>
    <mergeCell ref="PID243:PIE243"/>
    <mergeCell ref="PIL243:PIM243"/>
    <mergeCell ref="PIT243:PIU243"/>
    <mergeCell ref="PJB243:PJC243"/>
    <mergeCell ref="PJJ243:PJK243"/>
    <mergeCell ref="PJR243:PJS243"/>
    <mergeCell ref="PJZ243:PKA243"/>
    <mergeCell ref="PET243:PEU243"/>
    <mergeCell ref="PFB243:PFC243"/>
    <mergeCell ref="PFJ243:PFK243"/>
    <mergeCell ref="PFR243:PFS243"/>
    <mergeCell ref="PFZ243:PGA243"/>
    <mergeCell ref="PGH243:PGI243"/>
    <mergeCell ref="PGP243:PGQ243"/>
    <mergeCell ref="PGX243:PGY243"/>
    <mergeCell ref="PHF243:PHG243"/>
    <mergeCell ref="PBZ243:PCA243"/>
    <mergeCell ref="PCH243:PCI243"/>
    <mergeCell ref="PCP243:PCQ243"/>
    <mergeCell ref="PCX243:PCY243"/>
    <mergeCell ref="PDF243:PDG243"/>
    <mergeCell ref="PDN243:PDO243"/>
    <mergeCell ref="PDV243:PDW243"/>
    <mergeCell ref="PED243:PEE243"/>
    <mergeCell ref="PEL243:PEM243"/>
    <mergeCell ref="OZF243:OZG243"/>
    <mergeCell ref="OZN243:OZO243"/>
    <mergeCell ref="OZV243:OZW243"/>
    <mergeCell ref="PAD243:PAE243"/>
    <mergeCell ref="PAL243:PAM243"/>
    <mergeCell ref="PAT243:PAU243"/>
    <mergeCell ref="PBB243:PBC243"/>
    <mergeCell ref="PBJ243:PBK243"/>
    <mergeCell ref="PBR243:PBS243"/>
    <mergeCell ref="PSP243:PSQ243"/>
    <mergeCell ref="PSX243:PSY243"/>
    <mergeCell ref="PTF243:PTG243"/>
    <mergeCell ref="PTN243:PTO243"/>
    <mergeCell ref="PTV243:PTW243"/>
    <mergeCell ref="PUD243:PUE243"/>
    <mergeCell ref="PUL243:PUM243"/>
    <mergeCell ref="PUT243:PUU243"/>
    <mergeCell ref="PVB243:PVC243"/>
    <mergeCell ref="PPV243:PPW243"/>
    <mergeCell ref="PQD243:PQE243"/>
    <mergeCell ref="PQL243:PQM243"/>
    <mergeCell ref="PQT243:PQU243"/>
    <mergeCell ref="PRB243:PRC243"/>
    <mergeCell ref="PRJ243:PRK243"/>
    <mergeCell ref="PRR243:PRS243"/>
    <mergeCell ref="PRZ243:PSA243"/>
    <mergeCell ref="PSH243:PSI243"/>
    <mergeCell ref="PNB243:PNC243"/>
    <mergeCell ref="PNJ243:PNK243"/>
    <mergeCell ref="PNR243:PNS243"/>
    <mergeCell ref="PNZ243:POA243"/>
    <mergeCell ref="POH243:POI243"/>
    <mergeCell ref="POP243:POQ243"/>
    <mergeCell ref="POX243:POY243"/>
    <mergeCell ref="PPF243:PPG243"/>
    <mergeCell ref="PPN243:PPO243"/>
    <mergeCell ref="PKH243:PKI243"/>
    <mergeCell ref="PKP243:PKQ243"/>
    <mergeCell ref="PKX243:PKY243"/>
    <mergeCell ref="PLF243:PLG243"/>
    <mergeCell ref="PLN243:PLO243"/>
    <mergeCell ref="PLV243:PLW243"/>
    <mergeCell ref="PMD243:PME243"/>
    <mergeCell ref="PML243:PMM243"/>
    <mergeCell ref="PMT243:PMU243"/>
    <mergeCell ref="QDR243:QDS243"/>
    <mergeCell ref="QDZ243:QEA243"/>
    <mergeCell ref="QEH243:QEI243"/>
    <mergeCell ref="QEP243:QEQ243"/>
    <mergeCell ref="QEX243:QEY243"/>
    <mergeCell ref="QFF243:QFG243"/>
    <mergeCell ref="QFN243:QFO243"/>
    <mergeCell ref="QFV243:QFW243"/>
    <mergeCell ref="QGD243:QGE243"/>
    <mergeCell ref="QAX243:QAY243"/>
    <mergeCell ref="QBF243:QBG243"/>
    <mergeCell ref="QBN243:QBO243"/>
    <mergeCell ref="QBV243:QBW243"/>
    <mergeCell ref="QCD243:QCE243"/>
    <mergeCell ref="QCL243:QCM243"/>
    <mergeCell ref="QCT243:QCU243"/>
    <mergeCell ref="QDB243:QDC243"/>
    <mergeCell ref="QDJ243:QDK243"/>
    <mergeCell ref="PYD243:PYE243"/>
    <mergeCell ref="PYL243:PYM243"/>
    <mergeCell ref="PYT243:PYU243"/>
    <mergeCell ref="PZB243:PZC243"/>
    <mergeCell ref="PZJ243:PZK243"/>
    <mergeCell ref="PZR243:PZS243"/>
    <mergeCell ref="PZZ243:QAA243"/>
    <mergeCell ref="QAH243:QAI243"/>
    <mergeCell ref="QAP243:QAQ243"/>
    <mergeCell ref="PVJ243:PVK243"/>
    <mergeCell ref="PVR243:PVS243"/>
    <mergeCell ref="PVZ243:PWA243"/>
    <mergeCell ref="PWH243:PWI243"/>
    <mergeCell ref="PWP243:PWQ243"/>
    <mergeCell ref="PWX243:PWY243"/>
    <mergeCell ref="PXF243:PXG243"/>
    <mergeCell ref="PXN243:PXO243"/>
    <mergeCell ref="PXV243:PXW243"/>
    <mergeCell ref="QOT243:QOU243"/>
    <mergeCell ref="QPB243:QPC243"/>
    <mergeCell ref="QPJ243:QPK243"/>
    <mergeCell ref="QPR243:QPS243"/>
    <mergeCell ref="QPZ243:QQA243"/>
    <mergeCell ref="QQH243:QQI243"/>
    <mergeCell ref="QQP243:QQQ243"/>
    <mergeCell ref="QQX243:QQY243"/>
    <mergeCell ref="QRF243:QRG243"/>
    <mergeCell ref="QLZ243:QMA243"/>
    <mergeCell ref="QMH243:QMI243"/>
    <mergeCell ref="QMP243:QMQ243"/>
    <mergeCell ref="QMX243:QMY243"/>
    <mergeCell ref="QNF243:QNG243"/>
    <mergeCell ref="QNN243:QNO243"/>
    <mergeCell ref="QNV243:QNW243"/>
    <mergeCell ref="QOD243:QOE243"/>
    <mergeCell ref="QOL243:QOM243"/>
    <mergeCell ref="QJF243:QJG243"/>
    <mergeCell ref="QJN243:QJO243"/>
    <mergeCell ref="QJV243:QJW243"/>
    <mergeCell ref="QKD243:QKE243"/>
    <mergeCell ref="QKL243:QKM243"/>
    <mergeCell ref="QKT243:QKU243"/>
    <mergeCell ref="QLB243:QLC243"/>
    <mergeCell ref="QLJ243:QLK243"/>
    <mergeCell ref="QLR243:QLS243"/>
    <mergeCell ref="QGL243:QGM243"/>
    <mergeCell ref="QGT243:QGU243"/>
    <mergeCell ref="QHB243:QHC243"/>
    <mergeCell ref="QHJ243:QHK243"/>
    <mergeCell ref="QHR243:QHS243"/>
    <mergeCell ref="QHZ243:QIA243"/>
    <mergeCell ref="QIH243:QII243"/>
    <mergeCell ref="QIP243:QIQ243"/>
    <mergeCell ref="QIX243:QIY243"/>
    <mergeCell ref="QZV243:QZW243"/>
    <mergeCell ref="RAD243:RAE243"/>
    <mergeCell ref="RAL243:RAM243"/>
    <mergeCell ref="RAT243:RAU243"/>
    <mergeCell ref="RBB243:RBC243"/>
    <mergeCell ref="RBJ243:RBK243"/>
    <mergeCell ref="RBR243:RBS243"/>
    <mergeCell ref="RBZ243:RCA243"/>
    <mergeCell ref="RCH243:RCI243"/>
    <mergeCell ref="QXB243:QXC243"/>
    <mergeCell ref="QXJ243:QXK243"/>
    <mergeCell ref="QXR243:QXS243"/>
    <mergeCell ref="QXZ243:QYA243"/>
    <mergeCell ref="QYH243:QYI243"/>
    <mergeCell ref="QYP243:QYQ243"/>
    <mergeCell ref="QYX243:QYY243"/>
    <mergeCell ref="QZF243:QZG243"/>
    <mergeCell ref="QZN243:QZO243"/>
    <mergeCell ref="QUH243:QUI243"/>
    <mergeCell ref="QUP243:QUQ243"/>
    <mergeCell ref="QUX243:QUY243"/>
    <mergeCell ref="QVF243:QVG243"/>
    <mergeCell ref="QVN243:QVO243"/>
    <mergeCell ref="QVV243:QVW243"/>
    <mergeCell ref="QWD243:QWE243"/>
    <mergeCell ref="QWL243:QWM243"/>
    <mergeCell ref="QWT243:QWU243"/>
    <mergeCell ref="QRN243:QRO243"/>
    <mergeCell ref="QRV243:QRW243"/>
    <mergeCell ref="QSD243:QSE243"/>
    <mergeCell ref="QSL243:QSM243"/>
    <mergeCell ref="QST243:QSU243"/>
    <mergeCell ref="QTB243:QTC243"/>
    <mergeCell ref="QTJ243:QTK243"/>
    <mergeCell ref="QTR243:QTS243"/>
    <mergeCell ref="QTZ243:QUA243"/>
    <mergeCell ref="RKX243:RKY243"/>
    <mergeCell ref="RLF243:RLG243"/>
    <mergeCell ref="RLN243:RLO243"/>
    <mergeCell ref="RLV243:RLW243"/>
    <mergeCell ref="RMD243:RME243"/>
    <mergeCell ref="RML243:RMM243"/>
    <mergeCell ref="RMT243:RMU243"/>
    <mergeCell ref="RNB243:RNC243"/>
    <mergeCell ref="RNJ243:RNK243"/>
    <mergeCell ref="RID243:RIE243"/>
    <mergeCell ref="RIL243:RIM243"/>
    <mergeCell ref="RIT243:RIU243"/>
    <mergeCell ref="RJB243:RJC243"/>
    <mergeCell ref="RJJ243:RJK243"/>
    <mergeCell ref="RJR243:RJS243"/>
    <mergeCell ref="RJZ243:RKA243"/>
    <mergeCell ref="RKH243:RKI243"/>
    <mergeCell ref="RKP243:RKQ243"/>
    <mergeCell ref="RFJ243:RFK243"/>
    <mergeCell ref="RFR243:RFS243"/>
    <mergeCell ref="RFZ243:RGA243"/>
    <mergeCell ref="RGH243:RGI243"/>
    <mergeCell ref="RGP243:RGQ243"/>
    <mergeCell ref="RGX243:RGY243"/>
    <mergeCell ref="RHF243:RHG243"/>
    <mergeCell ref="RHN243:RHO243"/>
    <mergeCell ref="RHV243:RHW243"/>
    <mergeCell ref="RCP243:RCQ243"/>
    <mergeCell ref="RCX243:RCY243"/>
    <mergeCell ref="RDF243:RDG243"/>
    <mergeCell ref="RDN243:RDO243"/>
    <mergeCell ref="RDV243:RDW243"/>
    <mergeCell ref="RED243:REE243"/>
    <mergeCell ref="REL243:REM243"/>
    <mergeCell ref="RET243:REU243"/>
    <mergeCell ref="RFB243:RFC243"/>
    <mergeCell ref="RVZ243:RWA243"/>
    <mergeCell ref="RWH243:RWI243"/>
    <mergeCell ref="RWP243:RWQ243"/>
    <mergeCell ref="RWX243:RWY243"/>
    <mergeCell ref="RXF243:RXG243"/>
    <mergeCell ref="RXN243:RXO243"/>
    <mergeCell ref="RXV243:RXW243"/>
    <mergeCell ref="RYD243:RYE243"/>
    <mergeCell ref="RYL243:RYM243"/>
    <mergeCell ref="RTF243:RTG243"/>
    <mergeCell ref="RTN243:RTO243"/>
    <mergeCell ref="RTV243:RTW243"/>
    <mergeCell ref="RUD243:RUE243"/>
    <mergeCell ref="RUL243:RUM243"/>
    <mergeCell ref="RUT243:RUU243"/>
    <mergeCell ref="RVB243:RVC243"/>
    <mergeCell ref="RVJ243:RVK243"/>
    <mergeCell ref="RVR243:RVS243"/>
    <mergeCell ref="RQL243:RQM243"/>
    <mergeCell ref="RQT243:RQU243"/>
    <mergeCell ref="RRB243:RRC243"/>
    <mergeCell ref="RRJ243:RRK243"/>
    <mergeCell ref="RRR243:RRS243"/>
    <mergeCell ref="RRZ243:RSA243"/>
    <mergeCell ref="RSH243:RSI243"/>
    <mergeCell ref="RSP243:RSQ243"/>
    <mergeCell ref="RSX243:RSY243"/>
    <mergeCell ref="RNR243:RNS243"/>
    <mergeCell ref="RNZ243:ROA243"/>
    <mergeCell ref="ROH243:ROI243"/>
    <mergeCell ref="ROP243:ROQ243"/>
    <mergeCell ref="ROX243:ROY243"/>
    <mergeCell ref="RPF243:RPG243"/>
    <mergeCell ref="RPN243:RPO243"/>
    <mergeCell ref="RPV243:RPW243"/>
    <mergeCell ref="RQD243:RQE243"/>
    <mergeCell ref="SHB243:SHC243"/>
    <mergeCell ref="SHJ243:SHK243"/>
    <mergeCell ref="SHR243:SHS243"/>
    <mergeCell ref="SHZ243:SIA243"/>
    <mergeCell ref="SIH243:SII243"/>
    <mergeCell ref="SIP243:SIQ243"/>
    <mergeCell ref="SIX243:SIY243"/>
    <mergeCell ref="SJF243:SJG243"/>
    <mergeCell ref="SJN243:SJO243"/>
    <mergeCell ref="SEH243:SEI243"/>
    <mergeCell ref="SEP243:SEQ243"/>
    <mergeCell ref="SEX243:SEY243"/>
    <mergeCell ref="SFF243:SFG243"/>
    <mergeCell ref="SFN243:SFO243"/>
    <mergeCell ref="SFV243:SFW243"/>
    <mergeCell ref="SGD243:SGE243"/>
    <mergeCell ref="SGL243:SGM243"/>
    <mergeCell ref="SGT243:SGU243"/>
    <mergeCell ref="SBN243:SBO243"/>
    <mergeCell ref="SBV243:SBW243"/>
    <mergeCell ref="SCD243:SCE243"/>
    <mergeCell ref="SCL243:SCM243"/>
    <mergeCell ref="SCT243:SCU243"/>
    <mergeCell ref="SDB243:SDC243"/>
    <mergeCell ref="SDJ243:SDK243"/>
    <mergeCell ref="SDR243:SDS243"/>
    <mergeCell ref="SDZ243:SEA243"/>
    <mergeCell ref="RYT243:RYU243"/>
    <mergeCell ref="RZB243:RZC243"/>
    <mergeCell ref="RZJ243:RZK243"/>
    <mergeCell ref="RZR243:RZS243"/>
    <mergeCell ref="RZZ243:SAA243"/>
    <mergeCell ref="SAH243:SAI243"/>
    <mergeCell ref="SAP243:SAQ243"/>
    <mergeCell ref="SAX243:SAY243"/>
    <mergeCell ref="SBF243:SBG243"/>
    <mergeCell ref="SSD243:SSE243"/>
    <mergeCell ref="SSL243:SSM243"/>
    <mergeCell ref="SST243:SSU243"/>
    <mergeCell ref="STB243:STC243"/>
    <mergeCell ref="STJ243:STK243"/>
    <mergeCell ref="STR243:STS243"/>
    <mergeCell ref="STZ243:SUA243"/>
    <mergeCell ref="SUH243:SUI243"/>
    <mergeCell ref="SUP243:SUQ243"/>
    <mergeCell ref="SPJ243:SPK243"/>
    <mergeCell ref="SPR243:SPS243"/>
    <mergeCell ref="SPZ243:SQA243"/>
    <mergeCell ref="SQH243:SQI243"/>
    <mergeCell ref="SQP243:SQQ243"/>
    <mergeCell ref="SQX243:SQY243"/>
    <mergeCell ref="SRF243:SRG243"/>
    <mergeCell ref="SRN243:SRO243"/>
    <mergeCell ref="SRV243:SRW243"/>
    <mergeCell ref="SMP243:SMQ243"/>
    <mergeCell ref="SMX243:SMY243"/>
    <mergeCell ref="SNF243:SNG243"/>
    <mergeCell ref="SNN243:SNO243"/>
    <mergeCell ref="SNV243:SNW243"/>
    <mergeCell ref="SOD243:SOE243"/>
    <mergeCell ref="SOL243:SOM243"/>
    <mergeCell ref="SOT243:SOU243"/>
    <mergeCell ref="SPB243:SPC243"/>
    <mergeCell ref="SJV243:SJW243"/>
    <mergeCell ref="SKD243:SKE243"/>
    <mergeCell ref="SKL243:SKM243"/>
    <mergeCell ref="SKT243:SKU243"/>
    <mergeCell ref="SLB243:SLC243"/>
    <mergeCell ref="SLJ243:SLK243"/>
    <mergeCell ref="SLR243:SLS243"/>
    <mergeCell ref="SLZ243:SMA243"/>
    <mergeCell ref="SMH243:SMI243"/>
    <mergeCell ref="TDF243:TDG243"/>
    <mergeCell ref="TDN243:TDO243"/>
    <mergeCell ref="TDV243:TDW243"/>
    <mergeCell ref="TED243:TEE243"/>
    <mergeCell ref="TEL243:TEM243"/>
    <mergeCell ref="TET243:TEU243"/>
    <mergeCell ref="TFB243:TFC243"/>
    <mergeCell ref="TFJ243:TFK243"/>
    <mergeCell ref="TFR243:TFS243"/>
    <mergeCell ref="TAL243:TAM243"/>
    <mergeCell ref="TAT243:TAU243"/>
    <mergeCell ref="TBB243:TBC243"/>
    <mergeCell ref="TBJ243:TBK243"/>
    <mergeCell ref="TBR243:TBS243"/>
    <mergeCell ref="TBZ243:TCA243"/>
    <mergeCell ref="TCH243:TCI243"/>
    <mergeCell ref="TCP243:TCQ243"/>
    <mergeCell ref="TCX243:TCY243"/>
    <mergeCell ref="SXR243:SXS243"/>
    <mergeCell ref="SXZ243:SYA243"/>
    <mergeCell ref="SYH243:SYI243"/>
    <mergeCell ref="SYP243:SYQ243"/>
    <mergeCell ref="SYX243:SYY243"/>
    <mergeCell ref="SZF243:SZG243"/>
    <mergeCell ref="SZN243:SZO243"/>
    <mergeCell ref="SZV243:SZW243"/>
    <mergeCell ref="TAD243:TAE243"/>
    <mergeCell ref="SUX243:SUY243"/>
    <mergeCell ref="SVF243:SVG243"/>
    <mergeCell ref="SVN243:SVO243"/>
    <mergeCell ref="SVV243:SVW243"/>
    <mergeCell ref="SWD243:SWE243"/>
    <mergeCell ref="SWL243:SWM243"/>
    <mergeCell ref="SWT243:SWU243"/>
    <mergeCell ref="SXB243:SXC243"/>
    <mergeCell ref="SXJ243:SXK243"/>
    <mergeCell ref="TOH243:TOI243"/>
    <mergeCell ref="TOP243:TOQ243"/>
    <mergeCell ref="TOX243:TOY243"/>
    <mergeCell ref="TPF243:TPG243"/>
    <mergeCell ref="TPN243:TPO243"/>
    <mergeCell ref="TPV243:TPW243"/>
    <mergeCell ref="TQD243:TQE243"/>
    <mergeCell ref="TQL243:TQM243"/>
    <mergeCell ref="TQT243:TQU243"/>
    <mergeCell ref="TLN243:TLO243"/>
    <mergeCell ref="TLV243:TLW243"/>
    <mergeCell ref="TMD243:TME243"/>
    <mergeCell ref="TML243:TMM243"/>
    <mergeCell ref="TMT243:TMU243"/>
    <mergeCell ref="TNB243:TNC243"/>
    <mergeCell ref="TNJ243:TNK243"/>
    <mergeCell ref="TNR243:TNS243"/>
    <mergeCell ref="TNZ243:TOA243"/>
    <mergeCell ref="TIT243:TIU243"/>
    <mergeCell ref="TJB243:TJC243"/>
    <mergeCell ref="TJJ243:TJK243"/>
    <mergeCell ref="TJR243:TJS243"/>
    <mergeCell ref="TJZ243:TKA243"/>
    <mergeCell ref="TKH243:TKI243"/>
    <mergeCell ref="TKP243:TKQ243"/>
    <mergeCell ref="TKX243:TKY243"/>
    <mergeCell ref="TLF243:TLG243"/>
    <mergeCell ref="TFZ243:TGA243"/>
    <mergeCell ref="TGH243:TGI243"/>
    <mergeCell ref="TGP243:TGQ243"/>
    <mergeCell ref="TGX243:TGY243"/>
    <mergeCell ref="THF243:THG243"/>
    <mergeCell ref="THN243:THO243"/>
    <mergeCell ref="THV243:THW243"/>
    <mergeCell ref="TID243:TIE243"/>
    <mergeCell ref="TIL243:TIM243"/>
    <mergeCell ref="TZJ243:TZK243"/>
    <mergeCell ref="TZR243:TZS243"/>
    <mergeCell ref="TZZ243:UAA243"/>
    <mergeCell ref="UAH243:UAI243"/>
    <mergeCell ref="UAP243:UAQ243"/>
    <mergeCell ref="UAX243:UAY243"/>
    <mergeCell ref="UBF243:UBG243"/>
    <mergeCell ref="UBN243:UBO243"/>
    <mergeCell ref="UBV243:UBW243"/>
    <mergeCell ref="TWP243:TWQ243"/>
    <mergeCell ref="TWX243:TWY243"/>
    <mergeCell ref="TXF243:TXG243"/>
    <mergeCell ref="TXN243:TXO243"/>
    <mergeCell ref="TXV243:TXW243"/>
    <mergeCell ref="TYD243:TYE243"/>
    <mergeCell ref="TYL243:TYM243"/>
    <mergeCell ref="TYT243:TYU243"/>
    <mergeCell ref="TZB243:TZC243"/>
    <mergeCell ref="TTV243:TTW243"/>
    <mergeCell ref="TUD243:TUE243"/>
    <mergeCell ref="TUL243:TUM243"/>
    <mergeCell ref="TUT243:TUU243"/>
    <mergeCell ref="TVB243:TVC243"/>
    <mergeCell ref="TVJ243:TVK243"/>
    <mergeCell ref="TVR243:TVS243"/>
    <mergeCell ref="TVZ243:TWA243"/>
    <mergeCell ref="TWH243:TWI243"/>
    <mergeCell ref="TRB243:TRC243"/>
    <mergeCell ref="TRJ243:TRK243"/>
    <mergeCell ref="TRR243:TRS243"/>
    <mergeCell ref="TRZ243:TSA243"/>
    <mergeCell ref="TSH243:TSI243"/>
    <mergeCell ref="TSP243:TSQ243"/>
    <mergeCell ref="TSX243:TSY243"/>
    <mergeCell ref="TTF243:TTG243"/>
    <mergeCell ref="TTN243:TTO243"/>
    <mergeCell ref="UKL243:UKM243"/>
    <mergeCell ref="UKT243:UKU243"/>
    <mergeCell ref="ULB243:ULC243"/>
    <mergeCell ref="ULJ243:ULK243"/>
    <mergeCell ref="ULR243:ULS243"/>
    <mergeCell ref="ULZ243:UMA243"/>
    <mergeCell ref="UMH243:UMI243"/>
    <mergeCell ref="UMP243:UMQ243"/>
    <mergeCell ref="UMX243:UMY243"/>
    <mergeCell ref="UHR243:UHS243"/>
    <mergeCell ref="UHZ243:UIA243"/>
    <mergeCell ref="UIH243:UII243"/>
    <mergeCell ref="UIP243:UIQ243"/>
    <mergeCell ref="UIX243:UIY243"/>
    <mergeCell ref="UJF243:UJG243"/>
    <mergeCell ref="UJN243:UJO243"/>
    <mergeCell ref="UJV243:UJW243"/>
    <mergeCell ref="UKD243:UKE243"/>
    <mergeCell ref="UEX243:UEY243"/>
    <mergeCell ref="UFF243:UFG243"/>
    <mergeCell ref="UFN243:UFO243"/>
    <mergeCell ref="UFV243:UFW243"/>
    <mergeCell ref="UGD243:UGE243"/>
    <mergeCell ref="UGL243:UGM243"/>
    <mergeCell ref="UGT243:UGU243"/>
    <mergeCell ref="UHB243:UHC243"/>
    <mergeCell ref="UHJ243:UHK243"/>
    <mergeCell ref="UCD243:UCE243"/>
    <mergeCell ref="UCL243:UCM243"/>
    <mergeCell ref="UCT243:UCU243"/>
    <mergeCell ref="UDB243:UDC243"/>
    <mergeCell ref="UDJ243:UDK243"/>
    <mergeCell ref="UDR243:UDS243"/>
    <mergeCell ref="UDZ243:UEA243"/>
    <mergeCell ref="UEH243:UEI243"/>
    <mergeCell ref="UEP243:UEQ243"/>
    <mergeCell ref="UVN243:UVO243"/>
    <mergeCell ref="UVV243:UVW243"/>
    <mergeCell ref="UWD243:UWE243"/>
    <mergeCell ref="UWL243:UWM243"/>
    <mergeCell ref="UWT243:UWU243"/>
    <mergeCell ref="UXB243:UXC243"/>
    <mergeCell ref="UXJ243:UXK243"/>
    <mergeCell ref="UXR243:UXS243"/>
    <mergeCell ref="UXZ243:UYA243"/>
    <mergeCell ref="UST243:USU243"/>
    <mergeCell ref="UTB243:UTC243"/>
    <mergeCell ref="UTJ243:UTK243"/>
    <mergeCell ref="UTR243:UTS243"/>
    <mergeCell ref="UTZ243:UUA243"/>
    <mergeCell ref="UUH243:UUI243"/>
    <mergeCell ref="UUP243:UUQ243"/>
    <mergeCell ref="UUX243:UUY243"/>
    <mergeCell ref="UVF243:UVG243"/>
    <mergeCell ref="UPZ243:UQA243"/>
    <mergeCell ref="UQH243:UQI243"/>
    <mergeCell ref="UQP243:UQQ243"/>
    <mergeCell ref="UQX243:UQY243"/>
    <mergeCell ref="URF243:URG243"/>
    <mergeCell ref="URN243:URO243"/>
    <mergeCell ref="URV243:URW243"/>
    <mergeCell ref="USD243:USE243"/>
    <mergeCell ref="USL243:USM243"/>
    <mergeCell ref="UNF243:UNG243"/>
    <mergeCell ref="UNN243:UNO243"/>
    <mergeCell ref="UNV243:UNW243"/>
    <mergeCell ref="UOD243:UOE243"/>
    <mergeCell ref="UOL243:UOM243"/>
    <mergeCell ref="UOT243:UOU243"/>
    <mergeCell ref="UPB243:UPC243"/>
    <mergeCell ref="UPJ243:UPK243"/>
    <mergeCell ref="UPR243:UPS243"/>
    <mergeCell ref="VGP243:VGQ243"/>
    <mergeCell ref="VGX243:VGY243"/>
    <mergeCell ref="VHF243:VHG243"/>
    <mergeCell ref="VHN243:VHO243"/>
    <mergeCell ref="VHV243:VHW243"/>
    <mergeCell ref="VID243:VIE243"/>
    <mergeCell ref="VIL243:VIM243"/>
    <mergeCell ref="VIT243:VIU243"/>
    <mergeCell ref="VJB243:VJC243"/>
    <mergeCell ref="VDV243:VDW243"/>
    <mergeCell ref="VED243:VEE243"/>
    <mergeCell ref="VEL243:VEM243"/>
    <mergeCell ref="VET243:VEU243"/>
    <mergeCell ref="VFB243:VFC243"/>
    <mergeCell ref="VFJ243:VFK243"/>
    <mergeCell ref="VFR243:VFS243"/>
    <mergeCell ref="VFZ243:VGA243"/>
    <mergeCell ref="VGH243:VGI243"/>
    <mergeCell ref="VBB243:VBC243"/>
    <mergeCell ref="VBJ243:VBK243"/>
    <mergeCell ref="VBR243:VBS243"/>
    <mergeCell ref="VBZ243:VCA243"/>
    <mergeCell ref="VCH243:VCI243"/>
    <mergeCell ref="VCP243:VCQ243"/>
    <mergeCell ref="VCX243:VCY243"/>
    <mergeCell ref="VDF243:VDG243"/>
    <mergeCell ref="VDN243:VDO243"/>
    <mergeCell ref="UYH243:UYI243"/>
    <mergeCell ref="UYP243:UYQ243"/>
    <mergeCell ref="UYX243:UYY243"/>
    <mergeCell ref="UZF243:UZG243"/>
    <mergeCell ref="UZN243:UZO243"/>
    <mergeCell ref="UZV243:UZW243"/>
    <mergeCell ref="VAD243:VAE243"/>
    <mergeCell ref="VAL243:VAM243"/>
    <mergeCell ref="VAT243:VAU243"/>
    <mergeCell ref="VRR243:VRS243"/>
    <mergeCell ref="VRZ243:VSA243"/>
    <mergeCell ref="VSH243:VSI243"/>
    <mergeCell ref="VSP243:VSQ243"/>
    <mergeCell ref="VSX243:VSY243"/>
    <mergeCell ref="VTF243:VTG243"/>
    <mergeCell ref="VTN243:VTO243"/>
    <mergeCell ref="VTV243:VTW243"/>
    <mergeCell ref="VUD243:VUE243"/>
    <mergeCell ref="VOX243:VOY243"/>
    <mergeCell ref="VPF243:VPG243"/>
    <mergeCell ref="VPN243:VPO243"/>
    <mergeCell ref="VPV243:VPW243"/>
    <mergeCell ref="VQD243:VQE243"/>
    <mergeCell ref="VQL243:VQM243"/>
    <mergeCell ref="VQT243:VQU243"/>
    <mergeCell ref="VRB243:VRC243"/>
    <mergeCell ref="VRJ243:VRK243"/>
    <mergeCell ref="VMD243:VME243"/>
    <mergeCell ref="VML243:VMM243"/>
    <mergeCell ref="VMT243:VMU243"/>
    <mergeCell ref="VNB243:VNC243"/>
    <mergeCell ref="VNJ243:VNK243"/>
    <mergeCell ref="VNR243:VNS243"/>
    <mergeCell ref="VNZ243:VOA243"/>
    <mergeCell ref="VOH243:VOI243"/>
    <mergeCell ref="VOP243:VOQ243"/>
    <mergeCell ref="VJJ243:VJK243"/>
    <mergeCell ref="VJR243:VJS243"/>
    <mergeCell ref="VJZ243:VKA243"/>
    <mergeCell ref="VKH243:VKI243"/>
    <mergeCell ref="VKP243:VKQ243"/>
    <mergeCell ref="VKX243:VKY243"/>
    <mergeCell ref="VLF243:VLG243"/>
    <mergeCell ref="VLN243:VLO243"/>
    <mergeCell ref="VLV243:VLW243"/>
    <mergeCell ref="WHR243:WHS243"/>
    <mergeCell ref="WHZ243:WIA243"/>
    <mergeCell ref="WCT243:WCU243"/>
    <mergeCell ref="WDB243:WDC243"/>
    <mergeCell ref="WDJ243:WDK243"/>
    <mergeCell ref="WDR243:WDS243"/>
    <mergeCell ref="WDZ243:WEA243"/>
    <mergeCell ref="WEH243:WEI243"/>
    <mergeCell ref="WEP243:WEQ243"/>
    <mergeCell ref="WEX243:WEY243"/>
    <mergeCell ref="WFF243:WFG243"/>
    <mergeCell ref="VZZ243:WAA243"/>
    <mergeCell ref="WAH243:WAI243"/>
    <mergeCell ref="WAP243:WAQ243"/>
    <mergeCell ref="WAX243:WAY243"/>
    <mergeCell ref="WBF243:WBG243"/>
    <mergeCell ref="WBN243:WBO243"/>
    <mergeCell ref="WBV243:WBW243"/>
    <mergeCell ref="WCD243:WCE243"/>
    <mergeCell ref="WCL243:WCM243"/>
    <mergeCell ref="VXF243:VXG243"/>
    <mergeCell ref="VXN243:VXO243"/>
    <mergeCell ref="VXV243:VXW243"/>
    <mergeCell ref="VYD243:VYE243"/>
    <mergeCell ref="VYL243:VYM243"/>
    <mergeCell ref="VYT243:VYU243"/>
    <mergeCell ref="VZB243:VZC243"/>
    <mergeCell ref="VZJ243:VZK243"/>
    <mergeCell ref="VZR243:VZS243"/>
    <mergeCell ref="VUL243:VUM243"/>
    <mergeCell ref="VUT243:VUU243"/>
    <mergeCell ref="VVB243:VVC243"/>
    <mergeCell ref="VVJ243:VVK243"/>
    <mergeCell ref="VVR243:VVS243"/>
    <mergeCell ref="VVZ243:VWA243"/>
    <mergeCell ref="VWH243:VWI243"/>
    <mergeCell ref="VWP243:VWQ243"/>
    <mergeCell ref="VWX243:VWY243"/>
    <mergeCell ref="FR244:FS244"/>
    <mergeCell ref="FZ244:GA244"/>
    <mergeCell ref="GH244:GI244"/>
    <mergeCell ref="GP244:GQ244"/>
    <mergeCell ref="GX244:GY244"/>
    <mergeCell ref="HF244:HG244"/>
    <mergeCell ref="HN244:HO244"/>
    <mergeCell ref="HV244:HW244"/>
    <mergeCell ref="ID244:IE244"/>
    <mergeCell ref="CX244:CY244"/>
    <mergeCell ref="DF244:DG244"/>
    <mergeCell ref="DN244:DO244"/>
    <mergeCell ref="DV244:DW244"/>
    <mergeCell ref="ED244:EE244"/>
    <mergeCell ref="EL244:EM244"/>
    <mergeCell ref="ET244:EU244"/>
    <mergeCell ref="FB244:FC244"/>
    <mergeCell ref="FJ244:FK244"/>
    <mergeCell ref="CP244:CQ244"/>
    <mergeCell ref="WTJ243:WTK243"/>
    <mergeCell ref="B244:C244"/>
    <mergeCell ref="WQP243:WQQ243"/>
    <mergeCell ref="WQX243:WQY243"/>
    <mergeCell ref="WRF243:WRG243"/>
    <mergeCell ref="WRN243:WRO243"/>
    <mergeCell ref="WRV243:WRW243"/>
    <mergeCell ref="WSD243:WSE243"/>
    <mergeCell ref="WSL243:WSM243"/>
    <mergeCell ref="WST243:WSU243"/>
    <mergeCell ref="WTB243:WTC243"/>
    <mergeCell ref="WNV243:WNW243"/>
    <mergeCell ref="WOD243:WOE243"/>
    <mergeCell ref="WOL243:WOM243"/>
    <mergeCell ref="WOT243:WOU243"/>
    <mergeCell ref="WPB243:WPC243"/>
    <mergeCell ref="WPJ243:WPK243"/>
    <mergeCell ref="WPR243:WPS243"/>
    <mergeCell ref="WPZ243:WQA243"/>
    <mergeCell ref="WQH243:WQI243"/>
    <mergeCell ref="WLB243:WLC243"/>
    <mergeCell ref="WLJ243:WLK243"/>
    <mergeCell ref="WLR243:WLS243"/>
    <mergeCell ref="WLZ243:WMA243"/>
    <mergeCell ref="WMH243:WMI243"/>
    <mergeCell ref="WMP243:WMQ243"/>
    <mergeCell ref="WMX243:WMY243"/>
    <mergeCell ref="WNF243:WNG243"/>
    <mergeCell ref="WNN243:WNO243"/>
    <mergeCell ref="WIH243:WII243"/>
    <mergeCell ref="WIP243:WIQ243"/>
    <mergeCell ref="WIX243:WIY243"/>
    <mergeCell ref="WJF243:WJG243"/>
    <mergeCell ref="WJN243:WJO243"/>
    <mergeCell ref="WJV243:WJW243"/>
    <mergeCell ref="WKD243:WKE243"/>
    <mergeCell ref="WKL243:WKM243"/>
    <mergeCell ref="WKT243:WKU243"/>
    <mergeCell ref="WFN243:WFO243"/>
    <mergeCell ref="WFV243:WFW243"/>
    <mergeCell ref="WGD243:WGE243"/>
    <mergeCell ref="WGL243:WGM243"/>
    <mergeCell ref="WGT243:WGU243"/>
    <mergeCell ref="WHB243:WHC243"/>
    <mergeCell ref="WHJ243:WHK243"/>
    <mergeCell ref="QT244:QU244"/>
    <mergeCell ref="RB244:RC244"/>
    <mergeCell ref="RJ244:RK244"/>
    <mergeCell ref="RR244:RS244"/>
    <mergeCell ref="RZ244:SA244"/>
    <mergeCell ref="SH244:SI244"/>
    <mergeCell ref="SP244:SQ244"/>
    <mergeCell ref="SX244:SY244"/>
    <mergeCell ref="TF244:TG244"/>
    <mergeCell ref="NZ244:OA244"/>
    <mergeCell ref="OH244:OI244"/>
    <mergeCell ref="OP244:OQ244"/>
    <mergeCell ref="OX244:OY244"/>
    <mergeCell ref="PF244:PG244"/>
    <mergeCell ref="PN244:PO244"/>
    <mergeCell ref="PV244:PW244"/>
    <mergeCell ref="QD244:QE244"/>
    <mergeCell ref="QL244:QM244"/>
    <mergeCell ref="LF244:LG244"/>
    <mergeCell ref="LN244:LO244"/>
    <mergeCell ref="LV244:LW244"/>
    <mergeCell ref="MD244:ME244"/>
    <mergeCell ref="ML244:MM244"/>
    <mergeCell ref="MT244:MU244"/>
    <mergeCell ref="NB244:NC244"/>
    <mergeCell ref="NJ244:NK244"/>
    <mergeCell ref="NR244:NS244"/>
    <mergeCell ref="IL244:IM244"/>
    <mergeCell ref="IT244:IU244"/>
    <mergeCell ref="JB244:JC244"/>
    <mergeCell ref="JJ244:JK244"/>
    <mergeCell ref="JR244:JS244"/>
    <mergeCell ref="JZ244:KA244"/>
    <mergeCell ref="KH244:KI244"/>
    <mergeCell ref="KP244:KQ244"/>
    <mergeCell ref="KX244:KY244"/>
    <mergeCell ref="ABV244:ABW244"/>
    <mergeCell ref="ACD244:ACE244"/>
    <mergeCell ref="ACL244:ACM244"/>
    <mergeCell ref="ACT244:ACU244"/>
    <mergeCell ref="ADB244:ADC244"/>
    <mergeCell ref="ADJ244:ADK244"/>
    <mergeCell ref="ADR244:ADS244"/>
    <mergeCell ref="ADZ244:AEA244"/>
    <mergeCell ref="AEH244:AEI244"/>
    <mergeCell ref="ZB244:ZC244"/>
    <mergeCell ref="ZJ244:ZK244"/>
    <mergeCell ref="ZR244:ZS244"/>
    <mergeCell ref="ZZ244:AAA244"/>
    <mergeCell ref="AAH244:AAI244"/>
    <mergeCell ref="AAP244:AAQ244"/>
    <mergeCell ref="AAX244:AAY244"/>
    <mergeCell ref="ABF244:ABG244"/>
    <mergeCell ref="ABN244:ABO244"/>
    <mergeCell ref="WH244:WI244"/>
    <mergeCell ref="WP244:WQ244"/>
    <mergeCell ref="WX244:WY244"/>
    <mergeCell ref="XF244:XG244"/>
    <mergeCell ref="XN244:XO244"/>
    <mergeCell ref="XV244:XW244"/>
    <mergeCell ref="YD244:YE244"/>
    <mergeCell ref="YL244:YM244"/>
    <mergeCell ref="YT244:YU244"/>
    <mergeCell ref="TN244:TO244"/>
    <mergeCell ref="TV244:TW244"/>
    <mergeCell ref="UD244:UE244"/>
    <mergeCell ref="UL244:UM244"/>
    <mergeCell ref="UT244:UU244"/>
    <mergeCell ref="VB244:VC244"/>
    <mergeCell ref="VJ244:VK244"/>
    <mergeCell ref="VR244:VS244"/>
    <mergeCell ref="VZ244:WA244"/>
    <mergeCell ref="AMX244:AMY244"/>
    <mergeCell ref="ANF244:ANG244"/>
    <mergeCell ref="ANN244:ANO244"/>
    <mergeCell ref="ANV244:ANW244"/>
    <mergeCell ref="AOD244:AOE244"/>
    <mergeCell ref="AOL244:AOM244"/>
    <mergeCell ref="AOT244:AOU244"/>
    <mergeCell ref="APB244:APC244"/>
    <mergeCell ref="APJ244:APK244"/>
    <mergeCell ref="AKD244:AKE244"/>
    <mergeCell ref="AKL244:AKM244"/>
    <mergeCell ref="AKT244:AKU244"/>
    <mergeCell ref="ALB244:ALC244"/>
    <mergeCell ref="ALJ244:ALK244"/>
    <mergeCell ref="ALR244:ALS244"/>
    <mergeCell ref="ALZ244:AMA244"/>
    <mergeCell ref="AMH244:AMI244"/>
    <mergeCell ref="AMP244:AMQ244"/>
    <mergeCell ref="AHJ244:AHK244"/>
    <mergeCell ref="AHR244:AHS244"/>
    <mergeCell ref="AHZ244:AIA244"/>
    <mergeCell ref="AIH244:AII244"/>
    <mergeCell ref="AIP244:AIQ244"/>
    <mergeCell ref="AIX244:AIY244"/>
    <mergeCell ref="AJF244:AJG244"/>
    <mergeCell ref="AJN244:AJO244"/>
    <mergeCell ref="AJV244:AJW244"/>
    <mergeCell ref="AEP244:AEQ244"/>
    <mergeCell ref="AEX244:AEY244"/>
    <mergeCell ref="AFF244:AFG244"/>
    <mergeCell ref="AFN244:AFO244"/>
    <mergeCell ref="AFV244:AFW244"/>
    <mergeCell ref="AGD244:AGE244"/>
    <mergeCell ref="AGL244:AGM244"/>
    <mergeCell ref="AGT244:AGU244"/>
    <mergeCell ref="AHB244:AHC244"/>
    <mergeCell ref="AXZ244:AYA244"/>
    <mergeCell ref="AYH244:AYI244"/>
    <mergeCell ref="AYP244:AYQ244"/>
    <mergeCell ref="AYX244:AYY244"/>
    <mergeCell ref="AZF244:AZG244"/>
    <mergeCell ref="AZN244:AZO244"/>
    <mergeCell ref="AZV244:AZW244"/>
    <mergeCell ref="BAD244:BAE244"/>
    <mergeCell ref="BAL244:BAM244"/>
    <mergeCell ref="AVF244:AVG244"/>
    <mergeCell ref="AVN244:AVO244"/>
    <mergeCell ref="AVV244:AVW244"/>
    <mergeCell ref="AWD244:AWE244"/>
    <mergeCell ref="AWL244:AWM244"/>
    <mergeCell ref="AWT244:AWU244"/>
    <mergeCell ref="AXB244:AXC244"/>
    <mergeCell ref="AXJ244:AXK244"/>
    <mergeCell ref="AXR244:AXS244"/>
    <mergeCell ref="ASL244:ASM244"/>
    <mergeCell ref="AST244:ASU244"/>
    <mergeCell ref="ATB244:ATC244"/>
    <mergeCell ref="ATJ244:ATK244"/>
    <mergeCell ref="ATR244:ATS244"/>
    <mergeCell ref="ATZ244:AUA244"/>
    <mergeCell ref="AUH244:AUI244"/>
    <mergeCell ref="AUP244:AUQ244"/>
    <mergeCell ref="AUX244:AUY244"/>
    <mergeCell ref="APR244:APS244"/>
    <mergeCell ref="APZ244:AQA244"/>
    <mergeCell ref="AQH244:AQI244"/>
    <mergeCell ref="AQP244:AQQ244"/>
    <mergeCell ref="AQX244:AQY244"/>
    <mergeCell ref="ARF244:ARG244"/>
    <mergeCell ref="ARN244:ARO244"/>
    <mergeCell ref="ARV244:ARW244"/>
    <mergeCell ref="ASD244:ASE244"/>
    <mergeCell ref="BJB244:BJC244"/>
    <mergeCell ref="BJJ244:BJK244"/>
    <mergeCell ref="BJR244:BJS244"/>
    <mergeCell ref="BJZ244:BKA244"/>
    <mergeCell ref="BKH244:BKI244"/>
    <mergeCell ref="BKP244:BKQ244"/>
    <mergeCell ref="BKX244:BKY244"/>
    <mergeCell ref="BLF244:BLG244"/>
    <mergeCell ref="BLN244:BLO244"/>
    <mergeCell ref="BGH244:BGI244"/>
    <mergeCell ref="BGP244:BGQ244"/>
    <mergeCell ref="BGX244:BGY244"/>
    <mergeCell ref="BHF244:BHG244"/>
    <mergeCell ref="BHN244:BHO244"/>
    <mergeCell ref="BHV244:BHW244"/>
    <mergeCell ref="BID244:BIE244"/>
    <mergeCell ref="BIL244:BIM244"/>
    <mergeCell ref="BIT244:BIU244"/>
    <mergeCell ref="BDN244:BDO244"/>
    <mergeCell ref="BDV244:BDW244"/>
    <mergeCell ref="BED244:BEE244"/>
    <mergeCell ref="BEL244:BEM244"/>
    <mergeCell ref="BET244:BEU244"/>
    <mergeCell ref="BFB244:BFC244"/>
    <mergeCell ref="BFJ244:BFK244"/>
    <mergeCell ref="BFR244:BFS244"/>
    <mergeCell ref="BFZ244:BGA244"/>
    <mergeCell ref="BAT244:BAU244"/>
    <mergeCell ref="BBB244:BBC244"/>
    <mergeCell ref="BBJ244:BBK244"/>
    <mergeCell ref="BBR244:BBS244"/>
    <mergeCell ref="BBZ244:BCA244"/>
    <mergeCell ref="BCH244:BCI244"/>
    <mergeCell ref="BCP244:BCQ244"/>
    <mergeCell ref="BCX244:BCY244"/>
    <mergeCell ref="BDF244:BDG244"/>
    <mergeCell ref="BUD244:BUE244"/>
    <mergeCell ref="BUL244:BUM244"/>
    <mergeCell ref="BUT244:BUU244"/>
    <mergeCell ref="BVB244:BVC244"/>
    <mergeCell ref="BVJ244:BVK244"/>
    <mergeCell ref="BVR244:BVS244"/>
    <mergeCell ref="BVZ244:BWA244"/>
    <mergeCell ref="BWH244:BWI244"/>
    <mergeCell ref="BWP244:BWQ244"/>
    <mergeCell ref="BRJ244:BRK244"/>
    <mergeCell ref="BRR244:BRS244"/>
    <mergeCell ref="BRZ244:BSA244"/>
    <mergeCell ref="BSH244:BSI244"/>
    <mergeCell ref="BSP244:BSQ244"/>
    <mergeCell ref="BSX244:BSY244"/>
    <mergeCell ref="BTF244:BTG244"/>
    <mergeCell ref="BTN244:BTO244"/>
    <mergeCell ref="BTV244:BTW244"/>
    <mergeCell ref="BOP244:BOQ244"/>
    <mergeCell ref="BOX244:BOY244"/>
    <mergeCell ref="BPF244:BPG244"/>
    <mergeCell ref="BPN244:BPO244"/>
    <mergeCell ref="BPV244:BPW244"/>
    <mergeCell ref="BQD244:BQE244"/>
    <mergeCell ref="BQL244:BQM244"/>
    <mergeCell ref="BQT244:BQU244"/>
    <mergeCell ref="BRB244:BRC244"/>
    <mergeCell ref="BLV244:BLW244"/>
    <mergeCell ref="BMD244:BME244"/>
    <mergeCell ref="BML244:BMM244"/>
    <mergeCell ref="BMT244:BMU244"/>
    <mergeCell ref="BNB244:BNC244"/>
    <mergeCell ref="BNJ244:BNK244"/>
    <mergeCell ref="BNR244:BNS244"/>
    <mergeCell ref="BNZ244:BOA244"/>
    <mergeCell ref="BOH244:BOI244"/>
    <mergeCell ref="CFF244:CFG244"/>
    <mergeCell ref="CFN244:CFO244"/>
    <mergeCell ref="CFV244:CFW244"/>
    <mergeCell ref="CGD244:CGE244"/>
    <mergeCell ref="CGL244:CGM244"/>
    <mergeCell ref="CGT244:CGU244"/>
    <mergeCell ref="CHB244:CHC244"/>
    <mergeCell ref="CHJ244:CHK244"/>
    <mergeCell ref="CHR244:CHS244"/>
    <mergeCell ref="CCL244:CCM244"/>
    <mergeCell ref="CCT244:CCU244"/>
    <mergeCell ref="CDB244:CDC244"/>
    <mergeCell ref="CDJ244:CDK244"/>
    <mergeCell ref="CDR244:CDS244"/>
    <mergeCell ref="CDZ244:CEA244"/>
    <mergeCell ref="CEH244:CEI244"/>
    <mergeCell ref="CEP244:CEQ244"/>
    <mergeCell ref="CEX244:CEY244"/>
    <mergeCell ref="BZR244:BZS244"/>
    <mergeCell ref="BZZ244:CAA244"/>
    <mergeCell ref="CAH244:CAI244"/>
    <mergeCell ref="CAP244:CAQ244"/>
    <mergeCell ref="CAX244:CAY244"/>
    <mergeCell ref="CBF244:CBG244"/>
    <mergeCell ref="CBN244:CBO244"/>
    <mergeCell ref="CBV244:CBW244"/>
    <mergeCell ref="CCD244:CCE244"/>
    <mergeCell ref="BWX244:BWY244"/>
    <mergeCell ref="BXF244:BXG244"/>
    <mergeCell ref="BXN244:BXO244"/>
    <mergeCell ref="BXV244:BXW244"/>
    <mergeCell ref="BYD244:BYE244"/>
    <mergeCell ref="BYL244:BYM244"/>
    <mergeCell ref="BYT244:BYU244"/>
    <mergeCell ref="BZB244:BZC244"/>
    <mergeCell ref="BZJ244:BZK244"/>
    <mergeCell ref="CQH244:CQI244"/>
    <mergeCell ref="CQP244:CQQ244"/>
    <mergeCell ref="CQX244:CQY244"/>
    <mergeCell ref="CRF244:CRG244"/>
    <mergeCell ref="CRN244:CRO244"/>
    <mergeCell ref="CRV244:CRW244"/>
    <mergeCell ref="CSD244:CSE244"/>
    <mergeCell ref="CSL244:CSM244"/>
    <mergeCell ref="CST244:CSU244"/>
    <mergeCell ref="CNN244:CNO244"/>
    <mergeCell ref="CNV244:CNW244"/>
    <mergeCell ref="COD244:COE244"/>
    <mergeCell ref="COL244:COM244"/>
    <mergeCell ref="COT244:COU244"/>
    <mergeCell ref="CPB244:CPC244"/>
    <mergeCell ref="CPJ244:CPK244"/>
    <mergeCell ref="CPR244:CPS244"/>
    <mergeCell ref="CPZ244:CQA244"/>
    <mergeCell ref="CKT244:CKU244"/>
    <mergeCell ref="CLB244:CLC244"/>
    <mergeCell ref="CLJ244:CLK244"/>
    <mergeCell ref="CLR244:CLS244"/>
    <mergeCell ref="CLZ244:CMA244"/>
    <mergeCell ref="CMH244:CMI244"/>
    <mergeCell ref="CMP244:CMQ244"/>
    <mergeCell ref="CMX244:CMY244"/>
    <mergeCell ref="CNF244:CNG244"/>
    <mergeCell ref="CHZ244:CIA244"/>
    <mergeCell ref="CIH244:CII244"/>
    <mergeCell ref="CIP244:CIQ244"/>
    <mergeCell ref="CIX244:CIY244"/>
    <mergeCell ref="CJF244:CJG244"/>
    <mergeCell ref="CJN244:CJO244"/>
    <mergeCell ref="CJV244:CJW244"/>
    <mergeCell ref="CKD244:CKE244"/>
    <mergeCell ref="CKL244:CKM244"/>
    <mergeCell ref="DBJ244:DBK244"/>
    <mergeCell ref="DBR244:DBS244"/>
    <mergeCell ref="DBZ244:DCA244"/>
    <mergeCell ref="DCH244:DCI244"/>
    <mergeCell ref="DCP244:DCQ244"/>
    <mergeCell ref="DCX244:DCY244"/>
    <mergeCell ref="DDF244:DDG244"/>
    <mergeCell ref="DDN244:DDO244"/>
    <mergeCell ref="DDV244:DDW244"/>
    <mergeCell ref="CYP244:CYQ244"/>
    <mergeCell ref="CYX244:CYY244"/>
    <mergeCell ref="CZF244:CZG244"/>
    <mergeCell ref="CZN244:CZO244"/>
    <mergeCell ref="CZV244:CZW244"/>
    <mergeCell ref="DAD244:DAE244"/>
    <mergeCell ref="DAL244:DAM244"/>
    <mergeCell ref="DAT244:DAU244"/>
    <mergeCell ref="DBB244:DBC244"/>
    <mergeCell ref="CVV244:CVW244"/>
    <mergeCell ref="CWD244:CWE244"/>
    <mergeCell ref="CWL244:CWM244"/>
    <mergeCell ref="CWT244:CWU244"/>
    <mergeCell ref="CXB244:CXC244"/>
    <mergeCell ref="CXJ244:CXK244"/>
    <mergeCell ref="CXR244:CXS244"/>
    <mergeCell ref="CXZ244:CYA244"/>
    <mergeCell ref="CYH244:CYI244"/>
    <mergeCell ref="CTB244:CTC244"/>
    <mergeCell ref="CTJ244:CTK244"/>
    <mergeCell ref="CTR244:CTS244"/>
    <mergeCell ref="CTZ244:CUA244"/>
    <mergeCell ref="CUH244:CUI244"/>
    <mergeCell ref="CUP244:CUQ244"/>
    <mergeCell ref="CUX244:CUY244"/>
    <mergeCell ref="CVF244:CVG244"/>
    <mergeCell ref="CVN244:CVO244"/>
    <mergeCell ref="DML244:DMM244"/>
    <mergeCell ref="DMT244:DMU244"/>
    <mergeCell ref="DNB244:DNC244"/>
    <mergeCell ref="DNJ244:DNK244"/>
    <mergeCell ref="DNR244:DNS244"/>
    <mergeCell ref="DNZ244:DOA244"/>
    <mergeCell ref="DOH244:DOI244"/>
    <mergeCell ref="DOP244:DOQ244"/>
    <mergeCell ref="DOX244:DOY244"/>
    <mergeCell ref="DJR244:DJS244"/>
    <mergeCell ref="DJZ244:DKA244"/>
    <mergeCell ref="DKH244:DKI244"/>
    <mergeCell ref="DKP244:DKQ244"/>
    <mergeCell ref="DKX244:DKY244"/>
    <mergeCell ref="DLF244:DLG244"/>
    <mergeCell ref="DLN244:DLO244"/>
    <mergeCell ref="DLV244:DLW244"/>
    <mergeCell ref="DMD244:DME244"/>
    <mergeCell ref="DGX244:DGY244"/>
    <mergeCell ref="DHF244:DHG244"/>
    <mergeCell ref="DHN244:DHO244"/>
    <mergeCell ref="DHV244:DHW244"/>
    <mergeCell ref="DID244:DIE244"/>
    <mergeCell ref="DIL244:DIM244"/>
    <mergeCell ref="DIT244:DIU244"/>
    <mergeCell ref="DJB244:DJC244"/>
    <mergeCell ref="DJJ244:DJK244"/>
    <mergeCell ref="DED244:DEE244"/>
    <mergeCell ref="DEL244:DEM244"/>
    <mergeCell ref="DET244:DEU244"/>
    <mergeCell ref="DFB244:DFC244"/>
    <mergeCell ref="DFJ244:DFK244"/>
    <mergeCell ref="DFR244:DFS244"/>
    <mergeCell ref="DFZ244:DGA244"/>
    <mergeCell ref="DGH244:DGI244"/>
    <mergeCell ref="DGP244:DGQ244"/>
    <mergeCell ref="DXN244:DXO244"/>
    <mergeCell ref="DXV244:DXW244"/>
    <mergeCell ref="DYD244:DYE244"/>
    <mergeCell ref="DYL244:DYM244"/>
    <mergeCell ref="DYT244:DYU244"/>
    <mergeCell ref="DZB244:DZC244"/>
    <mergeCell ref="DZJ244:DZK244"/>
    <mergeCell ref="DZR244:DZS244"/>
    <mergeCell ref="DZZ244:EAA244"/>
    <mergeCell ref="DUT244:DUU244"/>
    <mergeCell ref="DVB244:DVC244"/>
    <mergeCell ref="DVJ244:DVK244"/>
    <mergeCell ref="DVR244:DVS244"/>
    <mergeCell ref="DVZ244:DWA244"/>
    <mergeCell ref="DWH244:DWI244"/>
    <mergeCell ref="DWP244:DWQ244"/>
    <mergeCell ref="DWX244:DWY244"/>
    <mergeCell ref="DXF244:DXG244"/>
    <mergeCell ref="DRZ244:DSA244"/>
    <mergeCell ref="DSH244:DSI244"/>
    <mergeCell ref="DSP244:DSQ244"/>
    <mergeCell ref="DSX244:DSY244"/>
    <mergeCell ref="DTF244:DTG244"/>
    <mergeCell ref="DTN244:DTO244"/>
    <mergeCell ref="DTV244:DTW244"/>
    <mergeCell ref="DUD244:DUE244"/>
    <mergeCell ref="DUL244:DUM244"/>
    <mergeCell ref="DPF244:DPG244"/>
    <mergeCell ref="DPN244:DPO244"/>
    <mergeCell ref="DPV244:DPW244"/>
    <mergeCell ref="DQD244:DQE244"/>
    <mergeCell ref="DQL244:DQM244"/>
    <mergeCell ref="DQT244:DQU244"/>
    <mergeCell ref="DRB244:DRC244"/>
    <mergeCell ref="DRJ244:DRK244"/>
    <mergeCell ref="DRR244:DRS244"/>
    <mergeCell ref="EIP244:EIQ244"/>
    <mergeCell ref="EIX244:EIY244"/>
    <mergeCell ref="EJF244:EJG244"/>
    <mergeCell ref="EJN244:EJO244"/>
    <mergeCell ref="EJV244:EJW244"/>
    <mergeCell ref="EKD244:EKE244"/>
    <mergeCell ref="EKL244:EKM244"/>
    <mergeCell ref="EKT244:EKU244"/>
    <mergeCell ref="ELB244:ELC244"/>
    <mergeCell ref="EFV244:EFW244"/>
    <mergeCell ref="EGD244:EGE244"/>
    <mergeCell ref="EGL244:EGM244"/>
    <mergeCell ref="EGT244:EGU244"/>
    <mergeCell ref="EHB244:EHC244"/>
    <mergeCell ref="EHJ244:EHK244"/>
    <mergeCell ref="EHR244:EHS244"/>
    <mergeCell ref="EHZ244:EIA244"/>
    <mergeCell ref="EIH244:EII244"/>
    <mergeCell ref="EDB244:EDC244"/>
    <mergeCell ref="EDJ244:EDK244"/>
    <mergeCell ref="EDR244:EDS244"/>
    <mergeCell ref="EDZ244:EEA244"/>
    <mergeCell ref="EEH244:EEI244"/>
    <mergeCell ref="EEP244:EEQ244"/>
    <mergeCell ref="EEX244:EEY244"/>
    <mergeCell ref="EFF244:EFG244"/>
    <mergeCell ref="EFN244:EFO244"/>
    <mergeCell ref="EAH244:EAI244"/>
    <mergeCell ref="EAP244:EAQ244"/>
    <mergeCell ref="EAX244:EAY244"/>
    <mergeCell ref="EBF244:EBG244"/>
    <mergeCell ref="EBN244:EBO244"/>
    <mergeCell ref="EBV244:EBW244"/>
    <mergeCell ref="ECD244:ECE244"/>
    <mergeCell ref="ECL244:ECM244"/>
    <mergeCell ref="ECT244:ECU244"/>
    <mergeCell ref="ETR244:ETS244"/>
    <mergeCell ref="ETZ244:EUA244"/>
    <mergeCell ref="EUH244:EUI244"/>
    <mergeCell ref="EUP244:EUQ244"/>
    <mergeCell ref="EUX244:EUY244"/>
    <mergeCell ref="EVF244:EVG244"/>
    <mergeCell ref="EVN244:EVO244"/>
    <mergeCell ref="EVV244:EVW244"/>
    <mergeCell ref="EWD244:EWE244"/>
    <mergeCell ref="EQX244:EQY244"/>
    <mergeCell ref="ERF244:ERG244"/>
    <mergeCell ref="ERN244:ERO244"/>
    <mergeCell ref="ERV244:ERW244"/>
    <mergeCell ref="ESD244:ESE244"/>
    <mergeCell ref="ESL244:ESM244"/>
    <mergeCell ref="EST244:ESU244"/>
    <mergeCell ref="ETB244:ETC244"/>
    <mergeCell ref="ETJ244:ETK244"/>
    <mergeCell ref="EOD244:EOE244"/>
    <mergeCell ref="EOL244:EOM244"/>
    <mergeCell ref="EOT244:EOU244"/>
    <mergeCell ref="EPB244:EPC244"/>
    <mergeCell ref="EPJ244:EPK244"/>
    <mergeCell ref="EPR244:EPS244"/>
    <mergeCell ref="EPZ244:EQA244"/>
    <mergeCell ref="EQH244:EQI244"/>
    <mergeCell ref="EQP244:EQQ244"/>
    <mergeCell ref="ELJ244:ELK244"/>
    <mergeCell ref="ELR244:ELS244"/>
    <mergeCell ref="ELZ244:EMA244"/>
    <mergeCell ref="EMH244:EMI244"/>
    <mergeCell ref="EMP244:EMQ244"/>
    <mergeCell ref="EMX244:EMY244"/>
    <mergeCell ref="ENF244:ENG244"/>
    <mergeCell ref="ENN244:ENO244"/>
    <mergeCell ref="ENV244:ENW244"/>
    <mergeCell ref="FET244:FEU244"/>
    <mergeCell ref="FFB244:FFC244"/>
    <mergeCell ref="FFJ244:FFK244"/>
    <mergeCell ref="FFR244:FFS244"/>
    <mergeCell ref="FFZ244:FGA244"/>
    <mergeCell ref="FGH244:FGI244"/>
    <mergeCell ref="FGP244:FGQ244"/>
    <mergeCell ref="FGX244:FGY244"/>
    <mergeCell ref="FHF244:FHG244"/>
    <mergeCell ref="FBZ244:FCA244"/>
    <mergeCell ref="FCH244:FCI244"/>
    <mergeCell ref="FCP244:FCQ244"/>
    <mergeCell ref="FCX244:FCY244"/>
    <mergeCell ref="FDF244:FDG244"/>
    <mergeCell ref="FDN244:FDO244"/>
    <mergeCell ref="FDV244:FDW244"/>
    <mergeCell ref="FED244:FEE244"/>
    <mergeCell ref="FEL244:FEM244"/>
    <mergeCell ref="EZF244:EZG244"/>
    <mergeCell ref="EZN244:EZO244"/>
    <mergeCell ref="EZV244:EZW244"/>
    <mergeCell ref="FAD244:FAE244"/>
    <mergeCell ref="FAL244:FAM244"/>
    <mergeCell ref="FAT244:FAU244"/>
    <mergeCell ref="FBB244:FBC244"/>
    <mergeCell ref="FBJ244:FBK244"/>
    <mergeCell ref="FBR244:FBS244"/>
    <mergeCell ref="EWL244:EWM244"/>
    <mergeCell ref="EWT244:EWU244"/>
    <mergeCell ref="EXB244:EXC244"/>
    <mergeCell ref="EXJ244:EXK244"/>
    <mergeCell ref="EXR244:EXS244"/>
    <mergeCell ref="EXZ244:EYA244"/>
    <mergeCell ref="EYH244:EYI244"/>
    <mergeCell ref="EYP244:EYQ244"/>
    <mergeCell ref="EYX244:EYY244"/>
    <mergeCell ref="FPV244:FPW244"/>
    <mergeCell ref="FQD244:FQE244"/>
    <mergeCell ref="FQL244:FQM244"/>
    <mergeCell ref="FQT244:FQU244"/>
    <mergeCell ref="FRB244:FRC244"/>
    <mergeCell ref="FRJ244:FRK244"/>
    <mergeCell ref="FRR244:FRS244"/>
    <mergeCell ref="FRZ244:FSA244"/>
    <mergeCell ref="FSH244:FSI244"/>
    <mergeCell ref="FNB244:FNC244"/>
    <mergeCell ref="FNJ244:FNK244"/>
    <mergeCell ref="FNR244:FNS244"/>
    <mergeCell ref="FNZ244:FOA244"/>
    <mergeCell ref="FOH244:FOI244"/>
    <mergeCell ref="FOP244:FOQ244"/>
    <mergeCell ref="FOX244:FOY244"/>
    <mergeCell ref="FPF244:FPG244"/>
    <mergeCell ref="FPN244:FPO244"/>
    <mergeCell ref="FKH244:FKI244"/>
    <mergeCell ref="FKP244:FKQ244"/>
    <mergeCell ref="FKX244:FKY244"/>
    <mergeCell ref="FLF244:FLG244"/>
    <mergeCell ref="FLN244:FLO244"/>
    <mergeCell ref="FLV244:FLW244"/>
    <mergeCell ref="FMD244:FME244"/>
    <mergeCell ref="FML244:FMM244"/>
    <mergeCell ref="FMT244:FMU244"/>
    <mergeCell ref="FHN244:FHO244"/>
    <mergeCell ref="FHV244:FHW244"/>
    <mergeCell ref="FID244:FIE244"/>
    <mergeCell ref="FIL244:FIM244"/>
    <mergeCell ref="FIT244:FIU244"/>
    <mergeCell ref="FJB244:FJC244"/>
    <mergeCell ref="FJJ244:FJK244"/>
    <mergeCell ref="FJR244:FJS244"/>
    <mergeCell ref="FJZ244:FKA244"/>
    <mergeCell ref="GAX244:GAY244"/>
    <mergeCell ref="GBF244:GBG244"/>
    <mergeCell ref="GBN244:GBO244"/>
    <mergeCell ref="GBV244:GBW244"/>
    <mergeCell ref="GCD244:GCE244"/>
    <mergeCell ref="GCL244:GCM244"/>
    <mergeCell ref="GCT244:GCU244"/>
    <mergeCell ref="GDB244:GDC244"/>
    <mergeCell ref="GDJ244:GDK244"/>
    <mergeCell ref="FYD244:FYE244"/>
    <mergeCell ref="FYL244:FYM244"/>
    <mergeCell ref="FYT244:FYU244"/>
    <mergeCell ref="FZB244:FZC244"/>
    <mergeCell ref="FZJ244:FZK244"/>
    <mergeCell ref="FZR244:FZS244"/>
    <mergeCell ref="FZZ244:GAA244"/>
    <mergeCell ref="GAH244:GAI244"/>
    <mergeCell ref="GAP244:GAQ244"/>
    <mergeCell ref="FVJ244:FVK244"/>
    <mergeCell ref="FVR244:FVS244"/>
    <mergeCell ref="FVZ244:FWA244"/>
    <mergeCell ref="FWH244:FWI244"/>
    <mergeCell ref="FWP244:FWQ244"/>
    <mergeCell ref="FWX244:FWY244"/>
    <mergeCell ref="FXF244:FXG244"/>
    <mergeCell ref="FXN244:FXO244"/>
    <mergeCell ref="FXV244:FXW244"/>
    <mergeCell ref="FSP244:FSQ244"/>
    <mergeCell ref="FSX244:FSY244"/>
    <mergeCell ref="FTF244:FTG244"/>
    <mergeCell ref="FTN244:FTO244"/>
    <mergeCell ref="FTV244:FTW244"/>
    <mergeCell ref="FUD244:FUE244"/>
    <mergeCell ref="FUL244:FUM244"/>
    <mergeCell ref="FUT244:FUU244"/>
    <mergeCell ref="FVB244:FVC244"/>
    <mergeCell ref="GLZ244:GMA244"/>
    <mergeCell ref="GMH244:GMI244"/>
    <mergeCell ref="GMP244:GMQ244"/>
    <mergeCell ref="GMX244:GMY244"/>
    <mergeCell ref="GNF244:GNG244"/>
    <mergeCell ref="GNN244:GNO244"/>
    <mergeCell ref="GNV244:GNW244"/>
    <mergeCell ref="GOD244:GOE244"/>
    <mergeCell ref="GOL244:GOM244"/>
    <mergeCell ref="GJF244:GJG244"/>
    <mergeCell ref="GJN244:GJO244"/>
    <mergeCell ref="GJV244:GJW244"/>
    <mergeCell ref="GKD244:GKE244"/>
    <mergeCell ref="GKL244:GKM244"/>
    <mergeCell ref="GKT244:GKU244"/>
    <mergeCell ref="GLB244:GLC244"/>
    <mergeCell ref="GLJ244:GLK244"/>
    <mergeCell ref="GLR244:GLS244"/>
    <mergeCell ref="GGL244:GGM244"/>
    <mergeCell ref="GGT244:GGU244"/>
    <mergeCell ref="GHB244:GHC244"/>
    <mergeCell ref="GHJ244:GHK244"/>
    <mergeCell ref="GHR244:GHS244"/>
    <mergeCell ref="GHZ244:GIA244"/>
    <mergeCell ref="GIH244:GII244"/>
    <mergeCell ref="GIP244:GIQ244"/>
    <mergeCell ref="GIX244:GIY244"/>
    <mergeCell ref="GDR244:GDS244"/>
    <mergeCell ref="GDZ244:GEA244"/>
    <mergeCell ref="GEH244:GEI244"/>
    <mergeCell ref="GEP244:GEQ244"/>
    <mergeCell ref="GEX244:GEY244"/>
    <mergeCell ref="GFF244:GFG244"/>
    <mergeCell ref="GFN244:GFO244"/>
    <mergeCell ref="GFV244:GFW244"/>
    <mergeCell ref="GGD244:GGE244"/>
    <mergeCell ref="GXB244:GXC244"/>
    <mergeCell ref="GXJ244:GXK244"/>
    <mergeCell ref="GXR244:GXS244"/>
    <mergeCell ref="GXZ244:GYA244"/>
    <mergeCell ref="GYH244:GYI244"/>
    <mergeCell ref="GYP244:GYQ244"/>
    <mergeCell ref="GYX244:GYY244"/>
    <mergeCell ref="GZF244:GZG244"/>
    <mergeCell ref="GZN244:GZO244"/>
    <mergeCell ref="GUH244:GUI244"/>
    <mergeCell ref="GUP244:GUQ244"/>
    <mergeCell ref="GUX244:GUY244"/>
    <mergeCell ref="GVF244:GVG244"/>
    <mergeCell ref="GVN244:GVO244"/>
    <mergeCell ref="GVV244:GVW244"/>
    <mergeCell ref="GWD244:GWE244"/>
    <mergeCell ref="GWL244:GWM244"/>
    <mergeCell ref="GWT244:GWU244"/>
    <mergeCell ref="GRN244:GRO244"/>
    <mergeCell ref="GRV244:GRW244"/>
    <mergeCell ref="GSD244:GSE244"/>
    <mergeCell ref="GSL244:GSM244"/>
    <mergeCell ref="GST244:GSU244"/>
    <mergeCell ref="GTB244:GTC244"/>
    <mergeCell ref="GTJ244:GTK244"/>
    <mergeCell ref="GTR244:GTS244"/>
    <mergeCell ref="GTZ244:GUA244"/>
    <mergeCell ref="GOT244:GOU244"/>
    <mergeCell ref="GPB244:GPC244"/>
    <mergeCell ref="GPJ244:GPK244"/>
    <mergeCell ref="GPR244:GPS244"/>
    <mergeCell ref="GPZ244:GQA244"/>
    <mergeCell ref="GQH244:GQI244"/>
    <mergeCell ref="GQP244:GQQ244"/>
    <mergeCell ref="GQX244:GQY244"/>
    <mergeCell ref="GRF244:GRG244"/>
    <mergeCell ref="HID244:HIE244"/>
    <mergeCell ref="HIL244:HIM244"/>
    <mergeCell ref="HIT244:HIU244"/>
    <mergeCell ref="HJB244:HJC244"/>
    <mergeCell ref="HJJ244:HJK244"/>
    <mergeCell ref="HJR244:HJS244"/>
    <mergeCell ref="HJZ244:HKA244"/>
    <mergeCell ref="HKH244:HKI244"/>
    <mergeCell ref="HKP244:HKQ244"/>
    <mergeCell ref="HFJ244:HFK244"/>
    <mergeCell ref="HFR244:HFS244"/>
    <mergeCell ref="HFZ244:HGA244"/>
    <mergeCell ref="HGH244:HGI244"/>
    <mergeCell ref="HGP244:HGQ244"/>
    <mergeCell ref="HGX244:HGY244"/>
    <mergeCell ref="HHF244:HHG244"/>
    <mergeCell ref="HHN244:HHO244"/>
    <mergeCell ref="HHV244:HHW244"/>
    <mergeCell ref="HCP244:HCQ244"/>
    <mergeCell ref="HCX244:HCY244"/>
    <mergeCell ref="HDF244:HDG244"/>
    <mergeCell ref="HDN244:HDO244"/>
    <mergeCell ref="HDV244:HDW244"/>
    <mergeCell ref="HED244:HEE244"/>
    <mergeCell ref="HEL244:HEM244"/>
    <mergeCell ref="HET244:HEU244"/>
    <mergeCell ref="HFB244:HFC244"/>
    <mergeCell ref="GZV244:GZW244"/>
    <mergeCell ref="HAD244:HAE244"/>
    <mergeCell ref="HAL244:HAM244"/>
    <mergeCell ref="HAT244:HAU244"/>
    <mergeCell ref="HBB244:HBC244"/>
    <mergeCell ref="HBJ244:HBK244"/>
    <mergeCell ref="HBR244:HBS244"/>
    <mergeCell ref="HBZ244:HCA244"/>
    <mergeCell ref="HCH244:HCI244"/>
    <mergeCell ref="HTF244:HTG244"/>
    <mergeCell ref="HTN244:HTO244"/>
    <mergeCell ref="HTV244:HTW244"/>
    <mergeCell ref="HUD244:HUE244"/>
    <mergeCell ref="HUL244:HUM244"/>
    <mergeCell ref="HUT244:HUU244"/>
    <mergeCell ref="HVB244:HVC244"/>
    <mergeCell ref="HVJ244:HVK244"/>
    <mergeCell ref="HVR244:HVS244"/>
    <mergeCell ref="HQL244:HQM244"/>
    <mergeCell ref="HQT244:HQU244"/>
    <mergeCell ref="HRB244:HRC244"/>
    <mergeCell ref="HRJ244:HRK244"/>
    <mergeCell ref="HRR244:HRS244"/>
    <mergeCell ref="HRZ244:HSA244"/>
    <mergeCell ref="HSH244:HSI244"/>
    <mergeCell ref="HSP244:HSQ244"/>
    <mergeCell ref="HSX244:HSY244"/>
    <mergeCell ref="HNR244:HNS244"/>
    <mergeCell ref="HNZ244:HOA244"/>
    <mergeCell ref="HOH244:HOI244"/>
    <mergeCell ref="HOP244:HOQ244"/>
    <mergeCell ref="HOX244:HOY244"/>
    <mergeCell ref="HPF244:HPG244"/>
    <mergeCell ref="HPN244:HPO244"/>
    <mergeCell ref="HPV244:HPW244"/>
    <mergeCell ref="HQD244:HQE244"/>
    <mergeCell ref="HKX244:HKY244"/>
    <mergeCell ref="HLF244:HLG244"/>
    <mergeCell ref="HLN244:HLO244"/>
    <mergeCell ref="HLV244:HLW244"/>
    <mergeCell ref="HMD244:HME244"/>
    <mergeCell ref="HML244:HMM244"/>
    <mergeCell ref="HMT244:HMU244"/>
    <mergeCell ref="HNB244:HNC244"/>
    <mergeCell ref="HNJ244:HNK244"/>
    <mergeCell ref="IEH244:IEI244"/>
    <mergeCell ref="IEP244:IEQ244"/>
    <mergeCell ref="IEX244:IEY244"/>
    <mergeCell ref="IFF244:IFG244"/>
    <mergeCell ref="IFN244:IFO244"/>
    <mergeCell ref="IFV244:IFW244"/>
    <mergeCell ref="IGD244:IGE244"/>
    <mergeCell ref="IGL244:IGM244"/>
    <mergeCell ref="IGT244:IGU244"/>
    <mergeCell ref="IBN244:IBO244"/>
    <mergeCell ref="IBV244:IBW244"/>
    <mergeCell ref="ICD244:ICE244"/>
    <mergeCell ref="ICL244:ICM244"/>
    <mergeCell ref="ICT244:ICU244"/>
    <mergeCell ref="IDB244:IDC244"/>
    <mergeCell ref="IDJ244:IDK244"/>
    <mergeCell ref="IDR244:IDS244"/>
    <mergeCell ref="IDZ244:IEA244"/>
    <mergeCell ref="HYT244:HYU244"/>
    <mergeCell ref="HZB244:HZC244"/>
    <mergeCell ref="HZJ244:HZK244"/>
    <mergeCell ref="HZR244:HZS244"/>
    <mergeCell ref="HZZ244:IAA244"/>
    <mergeCell ref="IAH244:IAI244"/>
    <mergeCell ref="IAP244:IAQ244"/>
    <mergeCell ref="IAX244:IAY244"/>
    <mergeCell ref="IBF244:IBG244"/>
    <mergeCell ref="HVZ244:HWA244"/>
    <mergeCell ref="HWH244:HWI244"/>
    <mergeCell ref="HWP244:HWQ244"/>
    <mergeCell ref="HWX244:HWY244"/>
    <mergeCell ref="HXF244:HXG244"/>
    <mergeCell ref="HXN244:HXO244"/>
    <mergeCell ref="HXV244:HXW244"/>
    <mergeCell ref="HYD244:HYE244"/>
    <mergeCell ref="HYL244:HYM244"/>
    <mergeCell ref="IPJ244:IPK244"/>
    <mergeCell ref="IPR244:IPS244"/>
    <mergeCell ref="IPZ244:IQA244"/>
    <mergeCell ref="IQH244:IQI244"/>
    <mergeCell ref="IQP244:IQQ244"/>
    <mergeCell ref="IQX244:IQY244"/>
    <mergeCell ref="IRF244:IRG244"/>
    <mergeCell ref="IRN244:IRO244"/>
    <mergeCell ref="IRV244:IRW244"/>
    <mergeCell ref="IMP244:IMQ244"/>
    <mergeCell ref="IMX244:IMY244"/>
    <mergeCell ref="INF244:ING244"/>
    <mergeCell ref="INN244:INO244"/>
    <mergeCell ref="INV244:INW244"/>
    <mergeCell ref="IOD244:IOE244"/>
    <mergeCell ref="IOL244:IOM244"/>
    <mergeCell ref="IOT244:IOU244"/>
    <mergeCell ref="IPB244:IPC244"/>
    <mergeCell ref="IJV244:IJW244"/>
    <mergeCell ref="IKD244:IKE244"/>
    <mergeCell ref="IKL244:IKM244"/>
    <mergeCell ref="IKT244:IKU244"/>
    <mergeCell ref="ILB244:ILC244"/>
    <mergeCell ref="ILJ244:ILK244"/>
    <mergeCell ref="ILR244:ILS244"/>
    <mergeCell ref="ILZ244:IMA244"/>
    <mergeCell ref="IMH244:IMI244"/>
    <mergeCell ref="IHB244:IHC244"/>
    <mergeCell ref="IHJ244:IHK244"/>
    <mergeCell ref="IHR244:IHS244"/>
    <mergeCell ref="IHZ244:IIA244"/>
    <mergeCell ref="IIH244:III244"/>
    <mergeCell ref="IIP244:IIQ244"/>
    <mergeCell ref="IIX244:IIY244"/>
    <mergeCell ref="IJF244:IJG244"/>
    <mergeCell ref="IJN244:IJO244"/>
    <mergeCell ref="JAL244:JAM244"/>
    <mergeCell ref="JAT244:JAU244"/>
    <mergeCell ref="JBB244:JBC244"/>
    <mergeCell ref="JBJ244:JBK244"/>
    <mergeCell ref="JBR244:JBS244"/>
    <mergeCell ref="JBZ244:JCA244"/>
    <mergeCell ref="JCH244:JCI244"/>
    <mergeCell ref="JCP244:JCQ244"/>
    <mergeCell ref="JCX244:JCY244"/>
    <mergeCell ref="IXR244:IXS244"/>
    <mergeCell ref="IXZ244:IYA244"/>
    <mergeCell ref="IYH244:IYI244"/>
    <mergeCell ref="IYP244:IYQ244"/>
    <mergeCell ref="IYX244:IYY244"/>
    <mergeCell ref="IZF244:IZG244"/>
    <mergeCell ref="IZN244:IZO244"/>
    <mergeCell ref="IZV244:IZW244"/>
    <mergeCell ref="JAD244:JAE244"/>
    <mergeCell ref="IUX244:IUY244"/>
    <mergeCell ref="IVF244:IVG244"/>
    <mergeCell ref="IVN244:IVO244"/>
    <mergeCell ref="IVV244:IVW244"/>
    <mergeCell ref="IWD244:IWE244"/>
    <mergeCell ref="IWL244:IWM244"/>
    <mergeCell ref="IWT244:IWU244"/>
    <mergeCell ref="IXB244:IXC244"/>
    <mergeCell ref="IXJ244:IXK244"/>
    <mergeCell ref="ISD244:ISE244"/>
    <mergeCell ref="ISL244:ISM244"/>
    <mergeCell ref="IST244:ISU244"/>
    <mergeCell ref="ITB244:ITC244"/>
    <mergeCell ref="ITJ244:ITK244"/>
    <mergeCell ref="ITR244:ITS244"/>
    <mergeCell ref="ITZ244:IUA244"/>
    <mergeCell ref="IUH244:IUI244"/>
    <mergeCell ref="IUP244:IUQ244"/>
    <mergeCell ref="JLN244:JLO244"/>
    <mergeCell ref="JLV244:JLW244"/>
    <mergeCell ref="JMD244:JME244"/>
    <mergeCell ref="JML244:JMM244"/>
    <mergeCell ref="JMT244:JMU244"/>
    <mergeCell ref="JNB244:JNC244"/>
    <mergeCell ref="JNJ244:JNK244"/>
    <mergeCell ref="JNR244:JNS244"/>
    <mergeCell ref="JNZ244:JOA244"/>
    <mergeCell ref="JIT244:JIU244"/>
    <mergeCell ref="JJB244:JJC244"/>
    <mergeCell ref="JJJ244:JJK244"/>
    <mergeCell ref="JJR244:JJS244"/>
    <mergeCell ref="JJZ244:JKA244"/>
    <mergeCell ref="JKH244:JKI244"/>
    <mergeCell ref="JKP244:JKQ244"/>
    <mergeCell ref="JKX244:JKY244"/>
    <mergeCell ref="JLF244:JLG244"/>
    <mergeCell ref="JFZ244:JGA244"/>
    <mergeCell ref="JGH244:JGI244"/>
    <mergeCell ref="JGP244:JGQ244"/>
    <mergeCell ref="JGX244:JGY244"/>
    <mergeCell ref="JHF244:JHG244"/>
    <mergeCell ref="JHN244:JHO244"/>
    <mergeCell ref="JHV244:JHW244"/>
    <mergeCell ref="JID244:JIE244"/>
    <mergeCell ref="JIL244:JIM244"/>
    <mergeCell ref="JDF244:JDG244"/>
    <mergeCell ref="JDN244:JDO244"/>
    <mergeCell ref="JDV244:JDW244"/>
    <mergeCell ref="JED244:JEE244"/>
    <mergeCell ref="JEL244:JEM244"/>
    <mergeCell ref="JET244:JEU244"/>
    <mergeCell ref="JFB244:JFC244"/>
    <mergeCell ref="JFJ244:JFK244"/>
    <mergeCell ref="JFR244:JFS244"/>
    <mergeCell ref="JWP244:JWQ244"/>
    <mergeCell ref="JWX244:JWY244"/>
    <mergeCell ref="JXF244:JXG244"/>
    <mergeCell ref="JXN244:JXO244"/>
    <mergeCell ref="JXV244:JXW244"/>
    <mergeCell ref="JYD244:JYE244"/>
    <mergeCell ref="JYL244:JYM244"/>
    <mergeCell ref="JYT244:JYU244"/>
    <mergeCell ref="JZB244:JZC244"/>
    <mergeCell ref="JTV244:JTW244"/>
    <mergeCell ref="JUD244:JUE244"/>
    <mergeCell ref="JUL244:JUM244"/>
    <mergeCell ref="JUT244:JUU244"/>
    <mergeCell ref="JVB244:JVC244"/>
    <mergeCell ref="JVJ244:JVK244"/>
    <mergeCell ref="JVR244:JVS244"/>
    <mergeCell ref="JVZ244:JWA244"/>
    <mergeCell ref="JWH244:JWI244"/>
    <mergeCell ref="JRB244:JRC244"/>
    <mergeCell ref="JRJ244:JRK244"/>
    <mergeCell ref="JRR244:JRS244"/>
    <mergeCell ref="JRZ244:JSA244"/>
    <mergeCell ref="JSH244:JSI244"/>
    <mergeCell ref="JSP244:JSQ244"/>
    <mergeCell ref="JSX244:JSY244"/>
    <mergeCell ref="JTF244:JTG244"/>
    <mergeCell ref="JTN244:JTO244"/>
    <mergeCell ref="JOH244:JOI244"/>
    <mergeCell ref="JOP244:JOQ244"/>
    <mergeCell ref="JOX244:JOY244"/>
    <mergeCell ref="JPF244:JPG244"/>
    <mergeCell ref="JPN244:JPO244"/>
    <mergeCell ref="JPV244:JPW244"/>
    <mergeCell ref="JQD244:JQE244"/>
    <mergeCell ref="JQL244:JQM244"/>
    <mergeCell ref="JQT244:JQU244"/>
    <mergeCell ref="KHR244:KHS244"/>
    <mergeCell ref="KHZ244:KIA244"/>
    <mergeCell ref="KIH244:KII244"/>
    <mergeCell ref="KIP244:KIQ244"/>
    <mergeCell ref="KIX244:KIY244"/>
    <mergeCell ref="KJF244:KJG244"/>
    <mergeCell ref="KJN244:KJO244"/>
    <mergeCell ref="KJV244:KJW244"/>
    <mergeCell ref="KKD244:KKE244"/>
    <mergeCell ref="KEX244:KEY244"/>
    <mergeCell ref="KFF244:KFG244"/>
    <mergeCell ref="KFN244:KFO244"/>
    <mergeCell ref="KFV244:KFW244"/>
    <mergeCell ref="KGD244:KGE244"/>
    <mergeCell ref="KGL244:KGM244"/>
    <mergeCell ref="KGT244:KGU244"/>
    <mergeCell ref="KHB244:KHC244"/>
    <mergeCell ref="KHJ244:KHK244"/>
    <mergeCell ref="KCD244:KCE244"/>
    <mergeCell ref="KCL244:KCM244"/>
    <mergeCell ref="KCT244:KCU244"/>
    <mergeCell ref="KDB244:KDC244"/>
    <mergeCell ref="KDJ244:KDK244"/>
    <mergeCell ref="KDR244:KDS244"/>
    <mergeCell ref="KDZ244:KEA244"/>
    <mergeCell ref="KEH244:KEI244"/>
    <mergeCell ref="KEP244:KEQ244"/>
    <mergeCell ref="JZJ244:JZK244"/>
    <mergeCell ref="JZR244:JZS244"/>
    <mergeCell ref="JZZ244:KAA244"/>
    <mergeCell ref="KAH244:KAI244"/>
    <mergeCell ref="KAP244:KAQ244"/>
    <mergeCell ref="KAX244:KAY244"/>
    <mergeCell ref="KBF244:KBG244"/>
    <mergeCell ref="KBN244:KBO244"/>
    <mergeCell ref="KBV244:KBW244"/>
    <mergeCell ref="KST244:KSU244"/>
    <mergeCell ref="KTB244:KTC244"/>
    <mergeCell ref="KTJ244:KTK244"/>
    <mergeCell ref="KTR244:KTS244"/>
    <mergeCell ref="KTZ244:KUA244"/>
    <mergeCell ref="KUH244:KUI244"/>
    <mergeCell ref="KUP244:KUQ244"/>
    <mergeCell ref="KUX244:KUY244"/>
    <mergeCell ref="KVF244:KVG244"/>
    <mergeCell ref="KPZ244:KQA244"/>
    <mergeCell ref="KQH244:KQI244"/>
    <mergeCell ref="KQP244:KQQ244"/>
    <mergeCell ref="KQX244:KQY244"/>
    <mergeCell ref="KRF244:KRG244"/>
    <mergeCell ref="KRN244:KRO244"/>
    <mergeCell ref="KRV244:KRW244"/>
    <mergeCell ref="KSD244:KSE244"/>
    <mergeCell ref="KSL244:KSM244"/>
    <mergeCell ref="KNF244:KNG244"/>
    <mergeCell ref="KNN244:KNO244"/>
    <mergeCell ref="KNV244:KNW244"/>
    <mergeCell ref="KOD244:KOE244"/>
    <mergeCell ref="KOL244:KOM244"/>
    <mergeCell ref="KOT244:KOU244"/>
    <mergeCell ref="KPB244:KPC244"/>
    <mergeCell ref="KPJ244:KPK244"/>
    <mergeCell ref="KPR244:KPS244"/>
    <mergeCell ref="KKL244:KKM244"/>
    <mergeCell ref="KKT244:KKU244"/>
    <mergeCell ref="KLB244:KLC244"/>
    <mergeCell ref="KLJ244:KLK244"/>
    <mergeCell ref="KLR244:KLS244"/>
    <mergeCell ref="KLZ244:KMA244"/>
    <mergeCell ref="KMH244:KMI244"/>
    <mergeCell ref="KMP244:KMQ244"/>
    <mergeCell ref="KMX244:KMY244"/>
    <mergeCell ref="LDV244:LDW244"/>
    <mergeCell ref="LED244:LEE244"/>
    <mergeCell ref="LEL244:LEM244"/>
    <mergeCell ref="LET244:LEU244"/>
    <mergeCell ref="LFB244:LFC244"/>
    <mergeCell ref="LFJ244:LFK244"/>
    <mergeCell ref="LFR244:LFS244"/>
    <mergeCell ref="LFZ244:LGA244"/>
    <mergeCell ref="LGH244:LGI244"/>
    <mergeCell ref="LBB244:LBC244"/>
    <mergeCell ref="LBJ244:LBK244"/>
    <mergeCell ref="LBR244:LBS244"/>
    <mergeCell ref="LBZ244:LCA244"/>
    <mergeCell ref="LCH244:LCI244"/>
    <mergeCell ref="LCP244:LCQ244"/>
    <mergeCell ref="LCX244:LCY244"/>
    <mergeCell ref="LDF244:LDG244"/>
    <mergeCell ref="LDN244:LDO244"/>
    <mergeCell ref="KYH244:KYI244"/>
    <mergeCell ref="KYP244:KYQ244"/>
    <mergeCell ref="KYX244:KYY244"/>
    <mergeCell ref="KZF244:KZG244"/>
    <mergeCell ref="KZN244:KZO244"/>
    <mergeCell ref="KZV244:KZW244"/>
    <mergeCell ref="LAD244:LAE244"/>
    <mergeCell ref="LAL244:LAM244"/>
    <mergeCell ref="LAT244:LAU244"/>
    <mergeCell ref="KVN244:KVO244"/>
    <mergeCell ref="KVV244:KVW244"/>
    <mergeCell ref="KWD244:KWE244"/>
    <mergeCell ref="KWL244:KWM244"/>
    <mergeCell ref="KWT244:KWU244"/>
    <mergeCell ref="KXB244:KXC244"/>
    <mergeCell ref="KXJ244:KXK244"/>
    <mergeCell ref="KXR244:KXS244"/>
    <mergeCell ref="KXZ244:KYA244"/>
    <mergeCell ref="LOX244:LOY244"/>
    <mergeCell ref="LPF244:LPG244"/>
    <mergeCell ref="LPN244:LPO244"/>
    <mergeCell ref="LPV244:LPW244"/>
    <mergeCell ref="LQD244:LQE244"/>
    <mergeCell ref="LQL244:LQM244"/>
    <mergeCell ref="LQT244:LQU244"/>
    <mergeCell ref="LRB244:LRC244"/>
    <mergeCell ref="LRJ244:LRK244"/>
    <mergeCell ref="LMD244:LME244"/>
    <mergeCell ref="LML244:LMM244"/>
    <mergeCell ref="LMT244:LMU244"/>
    <mergeCell ref="LNB244:LNC244"/>
    <mergeCell ref="LNJ244:LNK244"/>
    <mergeCell ref="LNR244:LNS244"/>
    <mergeCell ref="LNZ244:LOA244"/>
    <mergeCell ref="LOH244:LOI244"/>
    <mergeCell ref="LOP244:LOQ244"/>
    <mergeCell ref="LJJ244:LJK244"/>
    <mergeCell ref="LJR244:LJS244"/>
    <mergeCell ref="LJZ244:LKA244"/>
    <mergeCell ref="LKH244:LKI244"/>
    <mergeCell ref="LKP244:LKQ244"/>
    <mergeCell ref="LKX244:LKY244"/>
    <mergeCell ref="LLF244:LLG244"/>
    <mergeCell ref="LLN244:LLO244"/>
    <mergeCell ref="LLV244:LLW244"/>
    <mergeCell ref="LGP244:LGQ244"/>
    <mergeCell ref="LGX244:LGY244"/>
    <mergeCell ref="LHF244:LHG244"/>
    <mergeCell ref="LHN244:LHO244"/>
    <mergeCell ref="LHV244:LHW244"/>
    <mergeCell ref="LID244:LIE244"/>
    <mergeCell ref="LIL244:LIM244"/>
    <mergeCell ref="LIT244:LIU244"/>
    <mergeCell ref="LJB244:LJC244"/>
    <mergeCell ref="LZZ244:MAA244"/>
    <mergeCell ref="MAH244:MAI244"/>
    <mergeCell ref="MAP244:MAQ244"/>
    <mergeCell ref="MAX244:MAY244"/>
    <mergeCell ref="MBF244:MBG244"/>
    <mergeCell ref="MBN244:MBO244"/>
    <mergeCell ref="MBV244:MBW244"/>
    <mergeCell ref="MCD244:MCE244"/>
    <mergeCell ref="MCL244:MCM244"/>
    <mergeCell ref="LXF244:LXG244"/>
    <mergeCell ref="LXN244:LXO244"/>
    <mergeCell ref="LXV244:LXW244"/>
    <mergeCell ref="LYD244:LYE244"/>
    <mergeCell ref="LYL244:LYM244"/>
    <mergeCell ref="LYT244:LYU244"/>
    <mergeCell ref="LZB244:LZC244"/>
    <mergeCell ref="LZJ244:LZK244"/>
    <mergeCell ref="LZR244:LZS244"/>
    <mergeCell ref="LUL244:LUM244"/>
    <mergeCell ref="LUT244:LUU244"/>
    <mergeCell ref="LVB244:LVC244"/>
    <mergeCell ref="LVJ244:LVK244"/>
    <mergeCell ref="LVR244:LVS244"/>
    <mergeCell ref="LVZ244:LWA244"/>
    <mergeCell ref="LWH244:LWI244"/>
    <mergeCell ref="LWP244:LWQ244"/>
    <mergeCell ref="LWX244:LWY244"/>
    <mergeCell ref="LRR244:LRS244"/>
    <mergeCell ref="LRZ244:LSA244"/>
    <mergeCell ref="LSH244:LSI244"/>
    <mergeCell ref="LSP244:LSQ244"/>
    <mergeCell ref="LSX244:LSY244"/>
    <mergeCell ref="LTF244:LTG244"/>
    <mergeCell ref="LTN244:LTO244"/>
    <mergeCell ref="LTV244:LTW244"/>
    <mergeCell ref="LUD244:LUE244"/>
    <mergeCell ref="MLB244:MLC244"/>
    <mergeCell ref="MLJ244:MLK244"/>
    <mergeCell ref="MLR244:MLS244"/>
    <mergeCell ref="MLZ244:MMA244"/>
    <mergeCell ref="MMH244:MMI244"/>
    <mergeCell ref="MMP244:MMQ244"/>
    <mergeCell ref="MMX244:MMY244"/>
    <mergeCell ref="MNF244:MNG244"/>
    <mergeCell ref="MNN244:MNO244"/>
    <mergeCell ref="MIH244:MII244"/>
    <mergeCell ref="MIP244:MIQ244"/>
    <mergeCell ref="MIX244:MIY244"/>
    <mergeCell ref="MJF244:MJG244"/>
    <mergeCell ref="MJN244:MJO244"/>
    <mergeCell ref="MJV244:MJW244"/>
    <mergeCell ref="MKD244:MKE244"/>
    <mergeCell ref="MKL244:MKM244"/>
    <mergeCell ref="MKT244:MKU244"/>
    <mergeCell ref="MFN244:MFO244"/>
    <mergeCell ref="MFV244:MFW244"/>
    <mergeCell ref="MGD244:MGE244"/>
    <mergeCell ref="MGL244:MGM244"/>
    <mergeCell ref="MGT244:MGU244"/>
    <mergeCell ref="MHB244:MHC244"/>
    <mergeCell ref="MHJ244:MHK244"/>
    <mergeCell ref="MHR244:MHS244"/>
    <mergeCell ref="MHZ244:MIA244"/>
    <mergeCell ref="MCT244:MCU244"/>
    <mergeCell ref="MDB244:MDC244"/>
    <mergeCell ref="MDJ244:MDK244"/>
    <mergeCell ref="MDR244:MDS244"/>
    <mergeCell ref="MDZ244:MEA244"/>
    <mergeCell ref="MEH244:MEI244"/>
    <mergeCell ref="MEP244:MEQ244"/>
    <mergeCell ref="MEX244:MEY244"/>
    <mergeCell ref="MFF244:MFG244"/>
    <mergeCell ref="MWD244:MWE244"/>
    <mergeCell ref="MWL244:MWM244"/>
    <mergeCell ref="MWT244:MWU244"/>
    <mergeCell ref="MXB244:MXC244"/>
    <mergeCell ref="MXJ244:MXK244"/>
    <mergeCell ref="MXR244:MXS244"/>
    <mergeCell ref="MXZ244:MYA244"/>
    <mergeCell ref="MYH244:MYI244"/>
    <mergeCell ref="MYP244:MYQ244"/>
    <mergeCell ref="MTJ244:MTK244"/>
    <mergeCell ref="MTR244:MTS244"/>
    <mergeCell ref="MTZ244:MUA244"/>
    <mergeCell ref="MUH244:MUI244"/>
    <mergeCell ref="MUP244:MUQ244"/>
    <mergeCell ref="MUX244:MUY244"/>
    <mergeCell ref="MVF244:MVG244"/>
    <mergeCell ref="MVN244:MVO244"/>
    <mergeCell ref="MVV244:MVW244"/>
    <mergeCell ref="MQP244:MQQ244"/>
    <mergeCell ref="MQX244:MQY244"/>
    <mergeCell ref="MRF244:MRG244"/>
    <mergeCell ref="MRN244:MRO244"/>
    <mergeCell ref="MRV244:MRW244"/>
    <mergeCell ref="MSD244:MSE244"/>
    <mergeCell ref="MSL244:MSM244"/>
    <mergeCell ref="MST244:MSU244"/>
    <mergeCell ref="MTB244:MTC244"/>
    <mergeCell ref="MNV244:MNW244"/>
    <mergeCell ref="MOD244:MOE244"/>
    <mergeCell ref="MOL244:MOM244"/>
    <mergeCell ref="MOT244:MOU244"/>
    <mergeCell ref="MPB244:MPC244"/>
    <mergeCell ref="MPJ244:MPK244"/>
    <mergeCell ref="MPR244:MPS244"/>
    <mergeCell ref="MPZ244:MQA244"/>
    <mergeCell ref="MQH244:MQI244"/>
    <mergeCell ref="NHF244:NHG244"/>
    <mergeCell ref="NHN244:NHO244"/>
    <mergeCell ref="NHV244:NHW244"/>
    <mergeCell ref="NID244:NIE244"/>
    <mergeCell ref="NIL244:NIM244"/>
    <mergeCell ref="NIT244:NIU244"/>
    <mergeCell ref="NJB244:NJC244"/>
    <mergeCell ref="NJJ244:NJK244"/>
    <mergeCell ref="NJR244:NJS244"/>
    <mergeCell ref="NEL244:NEM244"/>
    <mergeCell ref="NET244:NEU244"/>
    <mergeCell ref="NFB244:NFC244"/>
    <mergeCell ref="NFJ244:NFK244"/>
    <mergeCell ref="NFR244:NFS244"/>
    <mergeCell ref="NFZ244:NGA244"/>
    <mergeCell ref="NGH244:NGI244"/>
    <mergeCell ref="NGP244:NGQ244"/>
    <mergeCell ref="NGX244:NGY244"/>
    <mergeCell ref="NBR244:NBS244"/>
    <mergeCell ref="NBZ244:NCA244"/>
    <mergeCell ref="NCH244:NCI244"/>
    <mergeCell ref="NCP244:NCQ244"/>
    <mergeCell ref="NCX244:NCY244"/>
    <mergeCell ref="NDF244:NDG244"/>
    <mergeCell ref="NDN244:NDO244"/>
    <mergeCell ref="NDV244:NDW244"/>
    <mergeCell ref="NED244:NEE244"/>
    <mergeCell ref="MYX244:MYY244"/>
    <mergeCell ref="MZF244:MZG244"/>
    <mergeCell ref="MZN244:MZO244"/>
    <mergeCell ref="MZV244:MZW244"/>
    <mergeCell ref="NAD244:NAE244"/>
    <mergeCell ref="NAL244:NAM244"/>
    <mergeCell ref="NAT244:NAU244"/>
    <mergeCell ref="NBB244:NBC244"/>
    <mergeCell ref="NBJ244:NBK244"/>
    <mergeCell ref="NSH244:NSI244"/>
    <mergeCell ref="NSP244:NSQ244"/>
    <mergeCell ref="NSX244:NSY244"/>
    <mergeCell ref="NTF244:NTG244"/>
    <mergeCell ref="NTN244:NTO244"/>
    <mergeCell ref="NTV244:NTW244"/>
    <mergeCell ref="NUD244:NUE244"/>
    <mergeCell ref="NUL244:NUM244"/>
    <mergeCell ref="NUT244:NUU244"/>
    <mergeCell ref="NPN244:NPO244"/>
    <mergeCell ref="NPV244:NPW244"/>
    <mergeCell ref="NQD244:NQE244"/>
    <mergeCell ref="NQL244:NQM244"/>
    <mergeCell ref="NQT244:NQU244"/>
    <mergeCell ref="NRB244:NRC244"/>
    <mergeCell ref="NRJ244:NRK244"/>
    <mergeCell ref="NRR244:NRS244"/>
    <mergeCell ref="NRZ244:NSA244"/>
    <mergeCell ref="NMT244:NMU244"/>
    <mergeCell ref="NNB244:NNC244"/>
    <mergeCell ref="NNJ244:NNK244"/>
    <mergeCell ref="NNR244:NNS244"/>
    <mergeCell ref="NNZ244:NOA244"/>
    <mergeCell ref="NOH244:NOI244"/>
    <mergeCell ref="NOP244:NOQ244"/>
    <mergeCell ref="NOX244:NOY244"/>
    <mergeCell ref="NPF244:NPG244"/>
    <mergeCell ref="NJZ244:NKA244"/>
    <mergeCell ref="NKH244:NKI244"/>
    <mergeCell ref="NKP244:NKQ244"/>
    <mergeCell ref="NKX244:NKY244"/>
    <mergeCell ref="NLF244:NLG244"/>
    <mergeCell ref="NLN244:NLO244"/>
    <mergeCell ref="NLV244:NLW244"/>
    <mergeCell ref="NMD244:NME244"/>
    <mergeCell ref="NML244:NMM244"/>
    <mergeCell ref="ODJ244:ODK244"/>
    <mergeCell ref="ODR244:ODS244"/>
    <mergeCell ref="ODZ244:OEA244"/>
    <mergeCell ref="OEH244:OEI244"/>
    <mergeCell ref="OEP244:OEQ244"/>
    <mergeCell ref="OEX244:OEY244"/>
    <mergeCell ref="OFF244:OFG244"/>
    <mergeCell ref="OFN244:OFO244"/>
    <mergeCell ref="OFV244:OFW244"/>
    <mergeCell ref="OAP244:OAQ244"/>
    <mergeCell ref="OAX244:OAY244"/>
    <mergeCell ref="OBF244:OBG244"/>
    <mergeCell ref="OBN244:OBO244"/>
    <mergeCell ref="OBV244:OBW244"/>
    <mergeCell ref="OCD244:OCE244"/>
    <mergeCell ref="OCL244:OCM244"/>
    <mergeCell ref="OCT244:OCU244"/>
    <mergeCell ref="ODB244:ODC244"/>
    <mergeCell ref="NXV244:NXW244"/>
    <mergeCell ref="NYD244:NYE244"/>
    <mergeCell ref="NYL244:NYM244"/>
    <mergeCell ref="NYT244:NYU244"/>
    <mergeCell ref="NZB244:NZC244"/>
    <mergeCell ref="NZJ244:NZK244"/>
    <mergeCell ref="NZR244:NZS244"/>
    <mergeCell ref="NZZ244:OAA244"/>
    <mergeCell ref="OAH244:OAI244"/>
    <mergeCell ref="NVB244:NVC244"/>
    <mergeCell ref="NVJ244:NVK244"/>
    <mergeCell ref="NVR244:NVS244"/>
    <mergeCell ref="NVZ244:NWA244"/>
    <mergeCell ref="NWH244:NWI244"/>
    <mergeCell ref="NWP244:NWQ244"/>
    <mergeCell ref="NWX244:NWY244"/>
    <mergeCell ref="NXF244:NXG244"/>
    <mergeCell ref="NXN244:NXO244"/>
    <mergeCell ref="OOL244:OOM244"/>
    <mergeCell ref="OOT244:OOU244"/>
    <mergeCell ref="OPB244:OPC244"/>
    <mergeCell ref="OPJ244:OPK244"/>
    <mergeCell ref="OPR244:OPS244"/>
    <mergeCell ref="OPZ244:OQA244"/>
    <mergeCell ref="OQH244:OQI244"/>
    <mergeCell ref="OQP244:OQQ244"/>
    <mergeCell ref="OQX244:OQY244"/>
    <mergeCell ref="OLR244:OLS244"/>
    <mergeCell ref="OLZ244:OMA244"/>
    <mergeCell ref="OMH244:OMI244"/>
    <mergeCell ref="OMP244:OMQ244"/>
    <mergeCell ref="OMX244:OMY244"/>
    <mergeCell ref="ONF244:ONG244"/>
    <mergeCell ref="ONN244:ONO244"/>
    <mergeCell ref="ONV244:ONW244"/>
    <mergeCell ref="OOD244:OOE244"/>
    <mergeCell ref="OIX244:OIY244"/>
    <mergeCell ref="OJF244:OJG244"/>
    <mergeCell ref="OJN244:OJO244"/>
    <mergeCell ref="OJV244:OJW244"/>
    <mergeCell ref="OKD244:OKE244"/>
    <mergeCell ref="OKL244:OKM244"/>
    <mergeCell ref="OKT244:OKU244"/>
    <mergeCell ref="OLB244:OLC244"/>
    <mergeCell ref="OLJ244:OLK244"/>
    <mergeCell ref="OGD244:OGE244"/>
    <mergeCell ref="OGL244:OGM244"/>
    <mergeCell ref="OGT244:OGU244"/>
    <mergeCell ref="OHB244:OHC244"/>
    <mergeCell ref="OHJ244:OHK244"/>
    <mergeCell ref="OHR244:OHS244"/>
    <mergeCell ref="OHZ244:OIA244"/>
    <mergeCell ref="OIH244:OII244"/>
    <mergeCell ref="OIP244:OIQ244"/>
    <mergeCell ref="OZN244:OZO244"/>
    <mergeCell ref="OZV244:OZW244"/>
    <mergeCell ref="PAD244:PAE244"/>
    <mergeCell ref="PAL244:PAM244"/>
    <mergeCell ref="PAT244:PAU244"/>
    <mergeCell ref="PBB244:PBC244"/>
    <mergeCell ref="PBJ244:PBK244"/>
    <mergeCell ref="PBR244:PBS244"/>
    <mergeCell ref="PBZ244:PCA244"/>
    <mergeCell ref="OWT244:OWU244"/>
    <mergeCell ref="OXB244:OXC244"/>
    <mergeCell ref="OXJ244:OXK244"/>
    <mergeCell ref="OXR244:OXS244"/>
    <mergeCell ref="OXZ244:OYA244"/>
    <mergeCell ref="OYH244:OYI244"/>
    <mergeCell ref="OYP244:OYQ244"/>
    <mergeCell ref="OYX244:OYY244"/>
    <mergeCell ref="OZF244:OZG244"/>
    <mergeCell ref="OTZ244:OUA244"/>
    <mergeCell ref="OUH244:OUI244"/>
    <mergeCell ref="OUP244:OUQ244"/>
    <mergeCell ref="OUX244:OUY244"/>
    <mergeCell ref="OVF244:OVG244"/>
    <mergeCell ref="OVN244:OVO244"/>
    <mergeCell ref="OVV244:OVW244"/>
    <mergeCell ref="OWD244:OWE244"/>
    <mergeCell ref="OWL244:OWM244"/>
    <mergeCell ref="ORF244:ORG244"/>
    <mergeCell ref="ORN244:ORO244"/>
    <mergeCell ref="ORV244:ORW244"/>
    <mergeCell ref="OSD244:OSE244"/>
    <mergeCell ref="OSL244:OSM244"/>
    <mergeCell ref="OST244:OSU244"/>
    <mergeCell ref="OTB244:OTC244"/>
    <mergeCell ref="OTJ244:OTK244"/>
    <mergeCell ref="OTR244:OTS244"/>
    <mergeCell ref="PKP244:PKQ244"/>
    <mergeCell ref="PKX244:PKY244"/>
    <mergeCell ref="PLF244:PLG244"/>
    <mergeCell ref="PLN244:PLO244"/>
    <mergeCell ref="PLV244:PLW244"/>
    <mergeCell ref="PMD244:PME244"/>
    <mergeCell ref="PML244:PMM244"/>
    <mergeCell ref="PMT244:PMU244"/>
    <mergeCell ref="PNB244:PNC244"/>
    <mergeCell ref="PHV244:PHW244"/>
    <mergeCell ref="PID244:PIE244"/>
    <mergeCell ref="PIL244:PIM244"/>
    <mergeCell ref="PIT244:PIU244"/>
    <mergeCell ref="PJB244:PJC244"/>
    <mergeCell ref="PJJ244:PJK244"/>
    <mergeCell ref="PJR244:PJS244"/>
    <mergeCell ref="PJZ244:PKA244"/>
    <mergeCell ref="PKH244:PKI244"/>
    <mergeCell ref="PFB244:PFC244"/>
    <mergeCell ref="PFJ244:PFK244"/>
    <mergeCell ref="PFR244:PFS244"/>
    <mergeCell ref="PFZ244:PGA244"/>
    <mergeCell ref="PGH244:PGI244"/>
    <mergeCell ref="PGP244:PGQ244"/>
    <mergeCell ref="PGX244:PGY244"/>
    <mergeCell ref="PHF244:PHG244"/>
    <mergeCell ref="PHN244:PHO244"/>
    <mergeCell ref="PCH244:PCI244"/>
    <mergeCell ref="PCP244:PCQ244"/>
    <mergeCell ref="PCX244:PCY244"/>
    <mergeCell ref="PDF244:PDG244"/>
    <mergeCell ref="PDN244:PDO244"/>
    <mergeCell ref="PDV244:PDW244"/>
    <mergeCell ref="PED244:PEE244"/>
    <mergeCell ref="PEL244:PEM244"/>
    <mergeCell ref="PET244:PEU244"/>
    <mergeCell ref="PVR244:PVS244"/>
    <mergeCell ref="PVZ244:PWA244"/>
    <mergeCell ref="PWH244:PWI244"/>
    <mergeCell ref="PWP244:PWQ244"/>
    <mergeCell ref="PWX244:PWY244"/>
    <mergeCell ref="PXF244:PXG244"/>
    <mergeCell ref="PXN244:PXO244"/>
    <mergeCell ref="PXV244:PXW244"/>
    <mergeCell ref="PYD244:PYE244"/>
    <mergeCell ref="PSX244:PSY244"/>
    <mergeCell ref="PTF244:PTG244"/>
    <mergeCell ref="PTN244:PTO244"/>
    <mergeCell ref="PTV244:PTW244"/>
    <mergeCell ref="PUD244:PUE244"/>
    <mergeCell ref="PUL244:PUM244"/>
    <mergeCell ref="PUT244:PUU244"/>
    <mergeCell ref="PVB244:PVC244"/>
    <mergeCell ref="PVJ244:PVK244"/>
    <mergeCell ref="PQD244:PQE244"/>
    <mergeCell ref="PQL244:PQM244"/>
    <mergeCell ref="PQT244:PQU244"/>
    <mergeCell ref="PRB244:PRC244"/>
    <mergeCell ref="PRJ244:PRK244"/>
    <mergeCell ref="PRR244:PRS244"/>
    <mergeCell ref="PRZ244:PSA244"/>
    <mergeCell ref="PSH244:PSI244"/>
    <mergeCell ref="PSP244:PSQ244"/>
    <mergeCell ref="PNJ244:PNK244"/>
    <mergeCell ref="PNR244:PNS244"/>
    <mergeCell ref="PNZ244:POA244"/>
    <mergeCell ref="POH244:POI244"/>
    <mergeCell ref="POP244:POQ244"/>
    <mergeCell ref="POX244:POY244"/>
    <mergeCell ref="PPF244:PPG244"/>
    <mergeCell ref="PPN244:PPO244"/>
    <mergeCell ref="PPV244:PPW244"/>
    <mergeCell ref="QGT244:QGU244"/>
    <mergeCell ref="QHB244:QHC244"/>
    <mergeCell ref="QHJ244:QHK244"/>
    <mergeCell ref="QHR244:QHS244"/>
    <mergeCell ref="QHZ244:QIA244"/>
    <mergeCell ref="QIH244:QII244"/>
    <mergeCell ref="QIP244:QIQ244"/>
    <mergeCell ref="QIX244:QIY244"/>
    <mergeCell ref="QJF244:QJG244"/>
    <mergeCell ref="QDZ244:QEA244"/>
    <mergeCell ref="QEH244:QEI244"/>
    <mergeCell ref="QEP244:QEQ244"/>
    <mergeCell ref="QEX244:QEY244"/>
    <mergeCell ref="QFF244:QFG244"/>
    <mergeCell ref="QFN244:QFO244"/>
    <mergeCell ref="QFV244:QFW244"/>
    <mergeCell ref="QGD244:QGE244"/>
    <mergeCell ref="QGL244:QGM244"/>
    <mergeCell ref="QBF244:QBG244"/>
    <mergeCell ref="QBN244:QBO244"/>
    <mergeCell ref="QBV244:QBW244"/>
    <mergeCell ref="QCD244:QCE244"/>
    <mergeCell ref="QCL244:QCM244"/>
    <mergeCell ref="QCT244:QCU244"/>
    <mergeCell ref="QDB244:QDC244"/>
    <mergeCell ref="QDJ244:QDK244"/>
    <mergeCell ref="QDR244:QDS244"/>
    <mergeCell ref="PYL244:PYM244"/>
    <mergeCell ref="PYT244:PYU244"/>
    <mergeCell ref="PZB244:PZC244"/>
    <mergeCell ref="PZJ244:PZK244"/>
    <mergeCell ref="PZR244:PZS244"/>
    <mergeCell ref="PZZ244:QAA244"/>
    <mergeCell ref="QAH244:QAI244"/>
    <mergeCell ref="QAP244:QAQ244"/>
    <mergeCell ref="QAX244:QAY244"/>
    <mergeCell ref="QRV244:QRW244"/>
    <mergeCell ref="QSD244:QSE244"/>
    <mergeCell ref="QSL244:QSM244"/>
    <mergeCell ref="QST244:QSU244"/>
    <mergeCell ref="QTB244:QTC244"/>
    <mergeCell ref="QTJ244:QTK244"/>
    <mergeCell ref="QTR244:QTS244"/>
    <mergeCell ref="QTZ244:QUA244"/>
    <mergeCell ref="QUH244:QUI244"/>
    <mergeCell ref="QPB244:QPC244"/>
    <mergeCell ref="QPJ244:QPK244"/>
    <mergeCell ref="QPR244:QPS244"/>
    <mergeCell ref="QPZ244:QQA244"/>
    <mergeCell ref="QQH244:QQI244"/>
    <mergeCell ref="QQP244:QQQ244"/>
    <mergeCell ref="QQX244:QQY244"/>
    <mergeCell ref="QRF244:QRG244"/>
    <mergeCell ref="QRN244:QRO244"/>
    <mergeCell ref="QMH244:QMI244"/>
    <mergeCell ref="QMP244:QMQ244"/>
    <mergeCell ref="QMX244:QMY244"/>
    <mergeCell ref="QNF244:QNG244"/>
    <mergeCell ref="QNN244:QNO244"/>
    <mergeCell ref="QNV244:QNW244"/>
    <mergeCell ref="QOD244:QOE244"/>
    <mergeCell ref="QOL244:QOM244"/>
    <mergeCell ref="QOT244:QOU244"/>
    <mergeCell ref="QJN244:QJO244"/>
    <mergeCell ref="QJV244:QJW244"/>
    <mergeCell ref="QKD244:QKE244"/>
    <mergeCell ref="QKL244:QKM244"/>
    <mergeCell ref="QKT244:QKU244"/>
    <mergeCell ref="QLB244:QLC244"/>
    <mergeCell ref="QLJ244:QLK244"/>
    <mergeCell ref="QLR244:QLS244"/>
    <mergeCell ref="QLZ244:QMA244"/>
    <mergeCell ref="RCX244:RCY244"/>
    <mergeCell ref="RDF244:RDG244"/>
    <mergeCell ref="RDN244:RDO244"/>
    <mergeCell ref="RDV244:RDW244"/>
    <mergeCell ref="RED244:REE244"/>
    <mergeCell ref="REL244:REM244"/>
    <mergeCell ref="RET244:REU244"/>
    <mergeCell ref="RFB244:RFC244"/>
    <mergeCell ref="RFJ244:RFK244"/>
    <mergeCell ref="RAD244:RAE244"/>
    <mergeCell ref="RAL244:RAM244"/>
    <mergeCell ref="RAT244:RAU244"/>
    <mergeCell ref="RBB244:RBC244"/>
    <mergeCell ref="RBJ244:RBK244"/>
    <mergeCell ref="RBR244:RBS244"/>
    <mergeCell ref="RBZ244:RCA244"/>
    <mergeCell ref="RCH244:RCI244"/>
    <mergeCell ref="RCP244:RCQ244"/>
    <mergeCell ref="QXJ244:QXK244"/>
    <mergeCell ref="QXR244:QXS244"/>
    <mergeCell ref="QXZ244:QYA244"/>
    <mergeCell ref="QYH244:QYI244"/>
    <mergeCell ref="QYP244:QYQ244"/>
    <mergeCell ref="QYX244:QYY244"/>
    <mergeCell ref="QZF244:QZG244"/>
    <mergeCell ref="QZN244:QZO244"/>
    <mergeCell ref="QZV244:QZW244"/>
    <mergeCell ref="QUP244:QUQ244"/>
    <mergeCell ref="QUX244:QUY244"/>
    <mergeCell ref="QVF244:QVG244"/>
    <mergeCell ref="QVN244:QVO244"/>
    <mergeCell ref="QVV244:QVW244"/>
    <mergeCell ref="QWD244:QWE244"/>
    <mergeCell ref="QWL244:QWM244"/>
    <mergeCell ref="QWT244:QWU244"/>
    <mergeCell ref="QXB244:QXC244"/>
    <mergeCell ref="RNZ244:ROA244"/>
    <mergeCell ref="ROH244:ROI244"/>
    <mergeCell ref="ROP244:ROQ244"/>
    <mergeCell ref="ROX244:ROY244"/>
    <mergeCell ref="RPF244:RPG244"/>
    <mergeCell ref="RPN244:RPO244"/>
    <mergeCell ref="RPV244:RPW244"/>
    <mergeCell ref="RQD244:RQE244"/>
    <mergeCell ref="RQL244:RQM244"/>
    <mergeCell ref="RLF244:RLG244"/>
    <mergeCell ref="RLN244:RLO244"/>
    <mergeCell ref="RLV244:RLW244"/>
    <mergeCell ref="RMD244:RME244"/>
    <mergeCell ref="RML244:RMM244"/>
    <mergeCell ref="RMT244:RMU244"/>
    <mergeCell ref="RNB244:RNC244"/>
    <mergeCell ref="RNJ244:RNK244"/>
    <mergeCell ref="RNR244:RNS244"/>
    <mergeCell ref="RIL244:RIM244"/>
    <mergeCell ref="RIT244:RIU244"/>
    <mergeCell ref="RJB244:RJC244"/>
    <mergeCell ref="RJJ244:RJK244"/>
    <mergeCell ref="RJR244:RJS244"/>
    <mergeCell ref="RJZ244:RKA244"/>
    <mergeCell ref="RKH244:RKI244"/>
    <mergeCell ref="RKP244:RKQ244"/>
    <mergeCell ref="RKX244:RKY244"/>
    <mergeCell ref="RFR244:RFS244"/>
    <mergeCell ref="RFZ244:RGA244"/>
    <mergeCell ref="RGH244:RGI244"/>
    <mergeCell ref="RGP244:RGQ244"/>
    <mergeCell ref="RGX244:RGY244"/>
    <mergeCell ref="RHF244:RHG244"/>
    <mergeCell ref="RHN244:RHO244"/>
    <mergeCell ref="RHV244:RHW244"/>
    <mergeCell ref="RID244:RIE244"/>
    <mergeCell ref="RZB244:RZC244"/>
    <mergeCell ref="RZJ244:RZK244"/>
    <mergeCell ref="RZR244:RZS244"/>
    <mergeCell ref="RZZ244:SAA244"/>
    <mergeCell ref="SAH244:SAI244"/>
    <mergeCell ref="SAP244:SAQ244"/>
    <mergeCell ref="SAX244:SAY244"/>
    <mergeCell ref="SBF244:SBG244"/>
    <mergeCell ref="SBN244:SBO244"/>
    <mergeCell ref="RWH244:RWI244"/>
    <mergeCell ref="RWP244:RWQ244"/>
    <mergeCell ref="RWX244:RWY244"/>
    <mergeCell ref="RXF244:RXG244"/>
    <mergeCell ref="RXN244:RXO244"/>
    <mergeCell ref="RXV244:RXW244"/>
    <mergeCell ref="RYD244:RYE244"/>
    <mergeCell ref="RYL244:RYM244"/>
    <mergeCell ref="RYT244:RYU244"/>
    <mergeCell ref="RTN244:RTO244"/>
    <mergeCell ref="RTV244:RTW244"/>
    <mergeCell ref="RUD244:RUE244"/>
    <mergeCell ref="RUL244:RUM244"/>
    <mergeCell ref="RUT244:RUU244"/>
    <mergeCell ref="RVB244:RVC244"/>
    <mergeCell ref="RVJ244:RVK244"/>
    <mergeCell ref="RVR244:RVS244"/>
    <mergeCell ref="RVZ244:RWA244"/>
    <mergeCell ref="RQT244:RQU244"/>
    <mergeCell ref="RRB244:RRC244"/>
    <mergeCell ref="RRJ244:RRK244"/>
    <mergeCell ref="RRR244:RRS244"/>
    <mergeCell ref="RRZ244:RSA244"/>
    <mergeCell ref="RSH244:RSI244"/>
    <mergeCell ref="RSP244:RSQ244"/>
    <mergeCell ref="RSX244:RSY244"/>
    <mergeCell ref="RTF244:RTG244"/>
    <mergeCell ref="SKD244:SKE244"/>
    <mergeCell ref="SKL244:SKM244"/>
    <mergeCell ref="SKT244:SKU244"/>
    <mergeCell ref="SLB244:SLC244"/>
    <mergeCell ref="SLJ244:SLK244"/>
    <mergeCell ref="SLR244:SLS244"/>
    <mergeCell ref="SLZ244:SMA244"/>
    <mergeCell ref="SMH244:SMI244"/>
    <mergeCell ref="SMP244:SMQ244"/>
    <mergeCell ref="SHJ244:SHK244"/>
    <mergeCell ref="SHR244:SHS244"/>
    <mergeCell ref="SHZ244:SIA244"/>
    <mergeCell ref="SIH244:SII244"/>
    <mergeCell ref="SIP244:SIQ244"/>
    <mergeCell ref="SIX244:SIY244"/>
    <mergeCell ref="SJF244:SJG244"/>
    <mergeCell ref="SJN244:SJO244"/>
    <mergeCell ref="SJV244:SJW244"/>
    <mergeCell ref="SEP244:SEQ244"/>
    <mergeCell ref="SEX244:SEY244"/>
    <mergeCell ref="SFF244:SFG244"/>
    <mergeCell ref="SFN244:SFO244"/>
    <mergeCell ref="SFV244:SFW244"/>
    <mergeCell ref="SGD244:SGE244"/>
    <mergeCell ref="SGL244:SGM244"/>
    <mergeCell ref="SGT244:SGU244"/>
    <mergeCell ref="SHB244:SHC244"/>
    <mergeCell ref="SBV244:SBW244"/>
    <mergeCell ref="SCD244:SCE244"/>
    <mergeCell ref="SCL244:SCM244"/>
    <mergeCell ref="SCT244:SCU244"/>
    <mergeCell ref="SDB244:SDC244"/>
    <mergeCell ref="SDJ244:SDK244"/>
    <mergeCell ref="SDR244:SDS244"/>
    <mergeCell ref="SDZ244:SEA244"/>
    <mergeCell ref="SEH244:SEI244"/>
    <mergeCell ref="SVF244:SVG244"/>
    <mergeCell ref="SVN244:SVO244"/>
    <mergeCell ref="SVV244:SVW244"/>
    <mergeCell ref="SWD244:SWE244"/>
    <mergeCell ref="SWL244:SWM244"/>
    <mergeCell ref="SWT244:SWU244"/>
    <mergeCell ref="SXB244:SXC244"/>
    <mergeCell ref="SXJ244:SXK244"/>
    <mergeCell ref="SXR244:SXS244"/>
    <mergeCell ref="SSL244:SSM244"/>
    <mergeCell ref="SST244:SSU244"/>
    <mergeCell ref="STB244:STC244"/>
    <mergeCell ref="STJ244:STK244"/>
    <mergeCell ref="STR244:STS244"/>
    <mergeCell ref="STZ244:SUA244"/>
    <mergeCell ref="SUH244:SUI244"/>
    <mergeCell ref="SUP244:SUQ244"/>
    <mergeCell ref="SUX244:SUY244"/>
    <mergeCell ref="SPR244:SPS244"/>
    <mergeCell ref="SPZ244:SQA244"/>
    <mergeCell ref="SQH244:SQI244"/>
    <mergeCell ref="SQP244:SQQ244"/>
    <mergeCell ref="SQX244:SQY244"/>
    <mergeCell ref="SRF244:SRG244"/>
    <mergeCell ref="SRN244:SRO244"/>
    <mergeCell ref="SRV244:SRW244"/>
    <mergeCell ref="SSD244:SSE244"/>
    <mergeCell ref="SMX244:SMY244"/>
    <mergeCell ref="SNF244:SNG244"/>
    <mergeCell ref="SNN244:SNO244"/>
    <mergeCell ref="SNV244:SNW244"/>
    <mergeCell ref="SOD244:SOE244"/>
    <mergeCell ref="SOL244:SOM244"/>
    <mergeCell ref="SOT244:SOU244"/>
    <mergeCell ref="SPB244:SPC244"/>
    <mergeCell ref="SPJ244:SPK244"/>
    <mergeCell ref="TGH244:TGI244"/>
    <mergeCell ref="TGP244:TGQ244"/>
    <mergeCell ref="TGX244:TGY244"/>
    <mergeCell ref="THF244:THG244"/>
    <mergeCell ref="THN244:THO244"/>
    <mergeCell ref="THV244:THW244"/>
    <mergeCell ref="TID244:TIE244"/>
    <mergeCell ref="TIL244:TIM244"/>
    <mergeCell ref="TIT244:TIU244"/>
    <mergeCell ref="TDN244:TDO244"/>
    <mergeCell ref="TDV244:TDW244"/>
    <mergeCell ref="TED244:TEE244"/>
    <mergeCell ref="TEL244:TEM244"/>
    <mergeCell ref="TET244:TEU244"/>
    <mergeCell ref="TFB244:TFC244"/>
    <mergeCell ref="TFJ244:TFK244"/>
    <mergeCell ref="TFR244:TFS244"/>
    <mergeCell ref="TFZ244:TGA244"/>
    <mergeCell ref="TAT244:TAU244"/>
    <mergeCell ref="TBB244:TBC244"/>
    <mergeCell ref="TBJ244:TBK244"/>
    <mergeCell ref="TBR244:TBS244"/>
    <mergeCell ref="TBZ244:TCA244"/>
    <mergeCell ref="TCH244:TCI244"/>
    <mergeCell ref="TCP244:TCQ244"/>
    <mergeCell ref="TCX244:TCY244"/>
    <mergeCell ref="TDF244:TDG244"/>
    <mergeCell ref="SXZ244:SYA244"/>
    <mergeCell ref="SYH244:SYI244"/>
    <mergeCell ref="SYP244:SYQ244"/>
    <mergeCell ref="SYX244:SYY244"/>
    <mergeCell ref="SZF244:SZG244"/>
    <mergeCell ref="SZN244:SZO244"/>
    <mergeCell ref="SZV244:SZW244"/>
    <mergeCell ref="TAD244:TAE244"/>
    <mergeCell ref="TAL244:TAM244"/>
    <mergeCell ref="TRJ244:TRK244"/>
    <mergeCell ref="TRR244:TRS244"/>
    <mergeCell ref="TRZ244:TSA244"/>
    <mergeCell ref="TSH244:TSI244"/>
    <mergeCell ref="TSP244:TSQ244"/>
    <mergeCell ref="TSX244:TSY244"/>
    <mergeCell ref="TTF244:TTG244"/>
    <mergeCell ref="TTN244:TTO244"/>
    <mergeCell ref="TTV244:TTW244"/>
    <mergeCell ref="TOP244:TOQ244"/>
    <mergeCell ref="TOX244:TOY244"/>
    <mergeCell ref="TPF244:TPG244"/>
    <mergeCell ref="TPN244:TPO244"/>
    <mergeCell ref="TPV244:TPW244"/>
    <mergeCell ref="TQD244:TQE244"/>
    <mergeCell ref="TQL244:TQM244"/>
    <mergeCell ref="TQT244:TQU244"/>
    <mergeCell ref="TRB244:TRC244"/>
    <mergeCell ref="TLV244:TLW244"/>
    <mergeCell ref="TMD244:TME244"/>
    <mergeCell ref="TML244:TMM244"/>
    <mergeCell ref="TMT244:TMU244"/>
    <mergeCell ref="TNB244:TNC244"/>
    <mergeCell ref="TNJ244:TNK244"/>
    <mergeCell ref="TNR244:TNS244"/>
    <mergeCell ref="TNZ244:TOA244"/>
    <mergeCell ref="TOH244:TOI244"/>
    <mergeCell ref="TJB244:TJC244"/>
    <mergeCell ref="TJJ244:TJK244"/>
    <mergeCell ref="TJR244:TJS244"/>
    <mergeCell ref="TJZ244:TKA244"/>
    <mergeCell ref="TKH244:TKI244"/>
    <mergeCell ref="TKP244:TKQ244"/>
    <mergeCell ref="TKX244:TKY244"/>
    <mergeCell ref="TLF244:TLG244"/>
    <mergeCell ref="TLN244:TLO244"/>
    <mergeCell ref="UCL244:UCM244"/>
    <mergeCell ref="UCT244:UCU244"/>
    <mergeCell ref="UDB244:UDC244"/>
    <mergeCell ref="UDJ244:UDK244"/>
    <mergeCell ref="UDR244:UDS244"/>
    <mergeCell ref="UDZ244:UEA244"/>
    <mergeCell ref="UEH244:UEI244"/>
    <mergeCell ref="UEP244:UEQ244"/>
    <mergeCell ref="UEX244:UEY244"/>
    <mergeCell ref="TZR244:TZS244"/>
    <mergeCell ref="TZZ244:UAA244"/>
    <mergeCell ref="UAH244:UAI244"/>
    <mergeCell ref="UAP244:UAQ244"/>
    <mergeCell ref="UAX244:UAY244"/>
    <mergeCell ref="UBF244:UBG244"/>
    <mergeCell ref="UBN244:UBO244"/>
    <mergeCell ref="UBV244:UBW244"/>
    <mergeCell ref="UCD244:UCE244"/>
    <mergeCell ref="TWX244:TWY244"/>
    <mergeCell ref="TXF244:TXG244"/>
    <mergeCell ref="TXN244:TXO244"/>
    <mergeCell ref="TXV244:TXW244"/>
    <mergeCell ref="TYD244:TYE244"/>
    <mergeCell ref="TYL244:TYM244"/>
    <mergeCell ref="TYT244:TYU244"/>
    <mergeCell ref="TZB244:TZC244"/>
    <mergeCell ref="TZJ244:TZK244"/>
    <mergeCell ref="TUD244:TUE244"/>
    <mergeCell ref="TUL244:TUM244"/>
    <mergeCell ref="TUT244:TUU244"/>
    <mergeCell ref="TVB244:TVC244"/>
    <mergeCell ref="TVJ244:TVK244"/>
    <mergeCell ref="TVR244:TVS244"/>
    <mergeCell ref="TVZ244:TWA244"/>
    <mergeCell ref="TWH244:TWI244"/>
    <mergeCell ref="TWP244:TWQ244"/>
    <mergeCell ref="UNN244:UNO244"/>
    <mergeCell ref="UNV244:UNW244"/>
    <mergeCell ref="UOD244:UOE244"/>
    <mergeCell ref="UOL244:UOM244"/>
    <mergeCell ref="UOT244:UOU244"/>
    <mergeCell ref="UPB244:UPC244"/>
    <mergeCell ref="UPJ244:UPK244"/>
    <mergeCell ref="UPR244:UPS244"/>
    <mergeCell ref="UPZ244:UQA244"/>
    <mergeCell ref="UKT244:UKU244"/>
    <mergeCell ref="ULB244:ULC244"/>
    <mergeCell ref="ULJ244:ULK244"/>
    <mergeCell ref="ULR244:ULS244"/>
    <mergeCell ref="ULZ244:UMA244"/>
    <mergeCell ref="UMH244:UMI244"/>
    <mergeCell ref="UMP244:UMQ244"/>
    <mergeCell ref="UMX244:UMY244"/>
    <mergeCell ref="UNF244:UNG244"/>
    <mergeCell ref="UHZ244:UIA244"/>
    <mergeCell ref="UIH244:UII244"/>
    <mergeCell ref="UIP244:UIQ244"/>
    <mergeCell ref="UIX244:UIY244"/>
    <mergeCell ref="UJF244:UJG244"/>
    <mergeCell ref="UJN244:UJO244"/>
    <mergeCell ref="UJV244:UJW244"/>
    <mergeCell ref="UKD244:UKE244"/>
    <mergeCell ref="UKL244:UKM244"/>
    <mergeCell ref="UFF244:UFG244"/>
    <mergeCell ref="UFN244:UFO244"/>
    <mergeCell ref="UFV244:UFW244"/>
    <mergeCell ref="UGD244:UGE244"/>
    <mergeCell ref="UGL244:UGM244"/>
    <mergeCell ref="UGT244:UGU244"/>
    <mergeCell ref="UHB244:UHC244"/>
    <mergeCell ref="UHJ244:UHK244"/>
    <mergeCell ref="UHR244:UHS244"/>
    <mergeCell ref="UYP244:UYQ244"/>
    <mergeCell ref="UYX244:UYY244"/>
    <mergeCell ref="UZF244:UZG244"/>
    <mergeCell ref="UZN244:UZO244"/>
    <mergeCell ref="UZV244:UZW244"/>
    <mergeCell ref="VAD244:VAE244"/>
    <mergeCell ref="VAL244:VAM244"/>
    <mergeCell ref="VAT244:VAU244"/>
    <mergeCell ref="VBB244:VBC244"/>
    <mergeCell ref="UVV244:UVW244"/>
    <mergeCell ref="UWD244:UWE244"/>
    <mergeCell ref="UWL244:UWM244"/>
    <mergeCell ref="UWT244:UWU244"/>
    <mergeCell ref="UXB244:UXC244"/>
    <mergeCell ref="UXJ244:UXK244"/>
    <mergeCell ref="UXR244:UXS244"/>
    <mergeCell ref="UXZ244:UYA244"/>
    <mergeCell ref="UYH244:UYI244"/>
    <mergeCell ref="UTB244:UTC244"/>
    <mergeCell ref="UTJ244:UTK244"/>
    <mergeCell ref="UTR244:UTS244"/>
    <mergeCell ref="UTZ244:UUA244"/>
    <mergeCell ref="UUH244:UUI244"/>
    <mergeCell ref="UUP244:UUQ244"/>
    <mergeCell ref="UUX244:UUY244"/>
    <mergeCell ref="UVF244:UVG244"/>
    <mergeCell ref="UVN244:UVO244"/>
    <mergeCell ref="UQH244:UQI244"/>
    <mergeCell ref="UQP244:UQQ244"/>
    <mergeCell ref="UQX244:UQY244"/>
    <mergeCell ref="URF244:URG244"/>
    <mergeCell ref="URN244:URO244"/>
    <mergeCell ref="URV244:URW244"/>
    <mergeCell ref="USD244:USE244"/>
    <mergeCell ref="USL244:USM244"/>
    <mergeCell ref="UST244:USU244"/>
    <mergeCell ref="VJR244:VJS244"/>
    <mergeCell ref="VJZ244:VKA244"/>
    <mergeCell ref="VKH244:VKI244"/>
    <mergeCell ref="VKP244:VKQ244"/>
    <mergeCell ref="VKX244:VKY244"/>
    <mergeCell ref="VLF244:VLG244"/>
    <mergeCell ref="VLN244:VLO244"/>
    <mergeCell ref="VLV244:VLW244"/>
    <mergeCell ref="VMD244:VME244"/>
    <mergeCell ref="VGX244:VGY244"/>
    <mergeCell ref="VHF244:VHG244"/>
    <mergeCell ref="VHN244:VHO244"/>
    <mergeCell ref="VHV244:VHW244"/>
    <mergeCell ref="VID244:VIE244"/>
    <mergeCell ref="VIL244:VIM244"/>
    <mergeCell ref="VIT244:VIU244"/>
    <mergeCell ref="VJB244:VJC244"/>
    <mergeCell ref="VJJ244:VJK244"/>
    <mergeCell ref="VED244:VEE244"/>
    <mergeCell ref="VEL244:VEM244"/>
    <mergeCell ref="VET244:VEU244"/>
    <mergeCell ref="VFB244:VFC244"/>
    <mergeCell ref="VFJ244:VFK244"/>
    <mergeCell ref="VFR244:VFS244"/>
    <mergeCell ref="VFZ244:VGA244"/>
    <mergeCell ref="VGH244:VGI244"/>
    <mergeCell ref="VGP244:VGQ244"/>
    <mergeCell ref="VBJ244:VBK244"/>
    <mergeCell ref="VBR244:VBS244"/>
    <mergeCell ref="VBZ244:VCA244"/>
    <mergeCell ref="VCH244:VCI244"/>
    <mergeCell ref="VCP244:VCQ244"/>
    <mergeCell ref="VCX244:VCY244"/>
    <mergeCell ref="VDF244:VDG244"/>
    <mergeCell ref="VDN244:VDO244"/>
    <mergeCell ref="VDV244:VDW244"/>
    <mergeCell ref="VUT244:VUU244"/>
    <mergeCell ref="VVB244:VVC244"/>
    <mergeCell ref="VVJ244:VVK244"/>
    <mergeCell ref="VVR244:VVS244"/>
    <mergeCell ref="VVZ244:VWA244"/>
    <mergeCell ref="VWH244:VWI244"/>
    <mergeCell ref="VWP244:VWQ244"/>
    <mergeCell ref="VWX244:VWY244"/>
    <mergeCell ref="VXF244:VXG244"/>
    <mergeCell ref="VRZ244:VSA244"/>
    <mergeCell ref="VSH244:VSI244"/>
    <mergeCell ref="VSP244:VSQ244"/>
    <mergeCell ref="VSX244:VSY244"/>
    <mergeCell ref="VTF244:VTG244"/>
    <mergeCell ref="VTN244:VTO244"/>
    <mergeCell ref="VTV244:VTW244"/>
    <mergeCell ref="VUD244:VUE244"/>
    <mergeCell ref="VUL244:VUM244"/>
    <mergeCell ref="VPF244:VPG244"/>
    <mergeCell ref="VPN244:VPO244"/>
    <mergeCell ref="VPV244:VPW244"/>
    <mergeCell ref="VQD244:VQE244"/>
    <mergeCell ref="VQL244:VQM244"/>
    <mergeCell ref="VQT244:VQU244"/>
    <mergeCell ref="VRB244:VRC244"/>
    <mergeCell ref="VRJ244:VRK244"/>
    <mergeCell ref="VRR244:VRS244"/>
    <mergeCell ref="VML244:VMM244"/>
    <mergeCell ref="VMT244:VMU244"/>
    <mergeCell ref="VNB244:VNC244"/>
    <mergeCell ref="VNJ244:VNK244"/>
    <mergeCell ref="VNR244:VNS244"/>
    <mergeCell ref="VNZ244:VOA244"/>
    <mergeCell ref="VOH244:VOI244"/>
    <mergeCell ref="VOP244:VOQ244"/>
    <mergeCell ref="VOX244:VOY244"/>
    <mergeCell ref="WFV244:WFW244"/>
    <mergeCell ref="WGD244:WGE244"/>
    <mergeCell ref="WGL244:WGM244"/>
    <mergeCell ref="WGT244:WGU244"/>
    <mergeCell ref="WHB244:WHC244"/>
    <mergeCell ref="WHJ244:WHK244"/>
    <mergeCell ref="WHR244:WHS244"/>
    <mergeCell ref="WHZ244:WIA244"/>
    <mergeCell ref="WIH244:WII244"/>
    <mergeCell ref="WDB244:WDC244"/>
    <mergeCell ref="WDJ244:WDK244"/>
    <mergeCell ref="WDR244:WDS244"/>
    <mergeCell ref="WDZ244:WEA244"/>
    <mergeCell ref="WEH244:WEI244"/>
    <mergeCell ref="WEP244:WEQ244"/>
    <mergeCell ref="WEX244:WEY244"/>
    <mergeCell ref="WFF244:WFG244"/>
    <mergeCell ref="WFN244:WFO244"/>
    <mergeCell ref="WAH244:WAI244"/>
    <mergeCell ref="WAP244:WAQ244"/>
    <mergeCell ref="WAX244:WAY244"/>
    <mergeCell ref="WBF244:WBG244"/>
    <mergeCell ref="WBN244:WBO244"/>
    <mergeCell ref="WBV244:WBW244"/>
    <mergeCell ref="WCD244:WCE244"/>
    <mergeCell ref="WCL244:WCM244"/>
    <mergeCell ref="WCT244:WCU244"/>
    <mergeCell ref="VXN244:VXO244"/>
    <mergeCell ref="VXV244:VXW244"/>
    <mergeCell ref="VYD244:VYE244"/>
    <mergeCell ref="VYL244:VYM244"/>
    <mergeCell ref="VYT244:VYU244"/>
    <mergeCell ref="VZB244:VZC244"/>
    <mergeCell ref="VZJ244:VZK244"/>
    <mergeCell ref="VZR244:VZS244"/>
    <mergeCell ref="VZZ244:WAA244"/>
    <mergeCell ref="WQX244:WQY244"/>
    <mergeCell ref="WRF244:WRG244"/>
    <mergeCell ref="WRN244:WRO244"/>
    <mergeCell ref="WRV244:WRW244"/>
    <mergeCell ref="WSD244:WSE244"/>
    <mergeCell ref="WSL244:WSM244"/>
    <mergeCell ref="WST244:WSU244"/>
    <mergeCell ref="WTB244:WTC244"/>
    <mergeCell ref="WTJ244:WTK244"/>
    <mergeCell ref="WOD244:WOE244"/>
    <mergeCell ref="WOL244:WOM244"/>
    <mergeCell ref="WOT244:WOU244"/>
    <mergeCell ref="WPB244:WPC244"/>
    <mergeCell ref="WPJ244:WPK244"/>
    <mergeCell ref="WPR244:WPS244"/>
    <mergeCell ref="WPZ244:WQA244"/>
    <mergeCell ref="WQH244:WQI244"/>
    <mergeCell ref="WQP244:WQQ244"/>
    <mergeCell ref="WLJ244:WLK244"/>
    <mergeCell ref="WLR244:WLS244"/>
    <mergeCell ref="WLZ244:WMA244"/>
    <mergeCell ref="WMH244:WMI244"/>
    <mergeCell ref="WMP244:WMQ244"/>
    <mergeCell ref="WMX244:WMY244"/>
    <mergeCell ref="WNF244:WNG244"/>
    <mergeCell ref="WNN244:WNO244"/>
    <mergeCell ref="WNV244:WNW244"/>
    <mergeCell ref="WIP244:WIQ244"/>
    <mergeCell ref="WIX244:WIY244"/>
    <mergeCell ref="WJF244:WJG244"/>
    <mergeCell ref="WJN244:WJO244"/>
    <mergeCell ref="WJV244:WJW244"/>
    <mergeCell ref="WKD244:WKE244"/>
    <mergeCell ref="WKL244:WKM244"/>
    <mergeCell ref="WKT244:WKU244"/>
    <mergeCell ref="WLB244:WLC244"/>
    <mergeCell ref="JZ245:KA245"/>
    <mergeCell ref="KH245:KI245"/>
    <mergeCell ref="KP245:KQ245"/>
    <mergeCell ref="KX245:KY245"/>
    <mergeCell ref="LF245:LG245"/>
    <mergeCell ref="LN245:LO245"/>
    <mergeCell ref="LV245:LW245"/>
    <mergeCell ref="MD245:ME245"/>
    <mergeCell ref="ML245:MM245"/>
    <mergeCell ref="HF245:HG245"/>
    <mergeCell ref="HN245:HO245"/>
    <mergeCell ref="HV245:HW245"/>
    <mergeCell ref="ID245:IE245"/>
    <mergeCell ref="IL245:IM245"/>
    <mergeCell ref="IT245:IU245"/>
    <mergeCell ref="JB245:JC245"/>
    <mergeCell ref="JJ245:JK245"/>
    <mergeCell ref="JR245:JS245"/>
    <mergeCell ref="EL245:EM245"/>
    <mergeCell ref="ET245:EU245"/>
    <mergeCell ref="FB245:FC245"/>
    <mergeCell ref="FJ245:FK245"/>
    <mergeCell ref="FR245:FS245"/>
    <mergeCell ref="FZ245:GA245"/>
    <mergeCell ref="GH245:GI245"/>
    <mergeCell ref="GP245:GQ245"/>
    <mergeCell ref="GX245:GY245"/>
    <mergeCell ref="CP245:CQ245"/>
    <mergeCell ref="CX245:CY245"/>
    <mergeCell ref="DF245:DG245"/>
    <mergeCell ref="DN245:DO245"/>
    <mergeCell ref="DV245:DW245"/>
    <mergeCell ref="ED245:EE245"/>
    <mergeCell ref="VB245:VC245"/>
    <mergeCell ref="VJ245:VK245"/>
    <mergeCell ref="VR245:VS245"/>
    <mergeCell ref="VZ245:WA245"/>
    <mergeCell ref="WH245:WI245"/>
    <mergeCell ref="WP245:WQ245"/>
    <mergeCell ref="WX245:WY245"/>
    <mergeCell ref="XF245:XG245"/>
    <mergeCell ref="XN245:XO245"/>
    <mergeCell ref="SH245:SI245"/>
    <mergeCell ref="SP245:SQ245"/>
    <mergeCell ref="SX245:SY245"/>
    <mergeCell ref="TF245:TG245"/>
    <mergeCell ref="TN245:TO245"/>
    <mergeCell ref="TV245:TW245"/>
    <mergeCell ref="UD245:UE245"/>
    <mergeCell ref="UL245:UM245"/>
    <mergeCell ref="UT245:UU245"/>
    <mergeCell ref="PN245:PO245"/>
    <mergeCell ref="PV245:PW245"/>
    <mergeCell ref="QD245:QE245"/>
    <mergeCell ref="QL245:QM245"/>
    <mergeCell ref="QT245:QU245"/>
    <mergeCell ref="RB245:RC245"/>
    <mergeCell ref="RJ245:RK245"/>
    <mergeCell ref="RR245:RS245"/>
    <mergeCell ref="RZ245:SA245"/>
    <mergeCell ref="MT245:MU245"/>
    <mergeCell ref="NB245:NC245"/>
    <mergeCell ref="NJ245:NK245"/>
    <mergeCell ref="NR245:NS245"/>
    <mergeCell ref="NZ245:OA245"/>
    <mergeCell ref="OH245:OI245"/>
    <mergeCell ref="OP245:OQ245"/>
    <mergeCell ref="OX245:OY245"/>
    <mergeCell ref="PF245:PG245"/>
    <mergeCell ref="AGD245:AGE245"/>
    <mergeCell ref="AGL245:AGM245"/>
    <mergeCell ref="AGT245:AGU245"/>
    <mergeCell ref="AHB245:AHC245"/>
    <mergeCell ref="AHJ245:AHK245"/>
    <mergeCell ref="AHR245:AHS245"/>
    <mergeCell ref="AHZ245:AIA245"/>
    <mergeCell ref="AIH245:AII245"/>
    <mergeCell ref="AIP245:AIQ245"/>
    <mergeCell ref="ADJ245:ADK245"/>
    <mergeCell ref="ADR245:ADS245"/>
    <mergeCell ref="ADZ245:AEA245"/>
    <mergeCell ref="AEH245:AEI245"/>
    <mergeCell ref="AEP245:AEQ245"/>
    <mergeCell ref="AEX245:AEY245"/>
    <mergeCell ref="AFF245:AFG245"/>
    <mergeCell ref="AFN245:AFO245"/>
    <mergeCell ref="AFV245:AFW245"/>
    <mergeCell ref="AAP245:AAQ245"/>
    <mergeCell ref="AAX245:AAY245"/>
    <mergeCell ref="ABF245:ABG245"/>
    <mergeCell ref="ABN245:ABO245"/>
    <mergeCell ref="ABV245:ABW245"/>
    <mergeCell ref="ACD245:ACE245"/>
    <mergeCell ref="ACL245:ACM245"/>
    <mergeCell ref="ACT245:ACU245"/>
    <mergeCell ref="ADB245:ADC245"/>
    <mergeCell ref="XV245:XW245"/>
    <mergeCell ref="YD245:YE245"/>
    <mergeCell ref="YL245:YM245"/>
    <mergeCell ref="YT245:YU245"/>
    <mergeCell ref="ZB245:ZC245"/>
    <mergeCell ref="ZJ245:ZK245"/>
    <mergeCell ref="ZR245:ZS245"/>
    <mergeCell ref="ZZ245:AAA245"/>
    <mergeCell ref="AAH245:AAI245"/>
    <mergeCell ref="ARF245:ARG245"/>
    <mergeCell ref="ARN245:ARO245"/>
    <mergeCell ref="ARV245:ARW245"/>
    <mergeCell ref="ASD245:ASE245"/>
    <mergeCell ref="ASL245:ASM245"/>
    <mergeCell ref="AST245:ASU245"/>
    <mergeCell ref="ATB245:ATC245"/>
    <mergeCell ref="ATJ245:ATK245"/>
    <mergeCell ref="ATR245:ATS245"/>
    <mergeCell ref="AOL245:AOM245"/>
    <mergeCell ref="AOT245:AOU245"/>
    <mergeCell ref="APB245:APC245"/>
    <mergeCell ref="APJ245:APK245"/>
    <mergeCell ref="APR245:APS245"/>
    <mergeCell ref="APZ245:AQA245"/>
    <mergeCell ref="AQH245:AQI245"/>
    <mergeCell ref="AQP245:AQQ245"/>
    <mergeCell ref="AQX245:AQY245"/>
    <mergeCell ref="ALR245:ALS245"/>
    <mergeCell ref="ALZ245:AMA245"/>
    <mergeCell ref="AMH245:AMI245"/>
    <mergeCell ref="AMP245:AMQ245"/>
    <mergeCell ref="AMX245:AMY245"/>
    <mergeCell ref="ANF245:ANG245"/>
    <mergeCell ref="ANN245:ANO245"/>
    <mergeCell ref="ANV245:ANW245"/>
    <mergeCell ref="AOD245:AOE245"/>
    <mergeCell ref="AIX245:AIY245"/>
    <mergeCell ref="AJF245:AJG245"/>
    <mergeCell ref="AJN245:AJO245"/>
    <mergeCell ref="AJV245:AJW245"/>
    <mergeCell ref="AKD245:AKE245"/>
    <mergeCell ref="AKL245:AKM245"/>
    <mergeCell ref="AKT245:AKU245"/>
    <mergeCell ref="ALB245:ALC245"/>
    <mergeCell ref="ALJ245:ALK245"/>
    <mergeCell ref="BCH245:BCI245"/>
    <mergeCell ref="BCP245:BCQ245"/>
    <mergeCell ref="BCX245:BCY245"/>
    <mergeCell ref="BDF245:BDG245"/>
    <mergeCell ref="BDN245:BDO245"/>
    <mergeCell ref="BDV245:BDW245"/>
    <mergeCell ref="BED245:BEE245"/>
    <mergeCell ref="BEL245:BEM245"/>
    <mergeCell ref="BET245:BEU245"/>
    <mergeCell ref="AZN245:AZO245"/>
    <mergeCell ref="AZV245:AZW245"/>
    <mergeCell ref="BAD245:BAE245"/>
    <mergeCell ref="BAL245:BAM245"/>
    <mergeCell ref="BAT245:BAU245"/>
    <mergeCell ref="BBB245:BBC245"/>
    <mergeCell ref="BBJ245:BBK245"/>
    <mergeCell ref="BBR245:BBS245"/>
    <mergeCell ref="BBZ245:BCA245"/>
    <mergeCell ref="AWT245:AWU245"/>
    <mergeCell ref="AXB245:AXC245"/>
    <mergeCell ref="AXJ245:AXK245"/>
    <mergeCell ref="AXR245:AXS245"/>
    <mergeCell ref="AXZ245:AYA245"/>
    <mergeCell ref="AYH245:AYI245"/>
    <mergeCell ref="AYP245:AYQ245"/>
    <mergeCell ref="AYX245:AYY245"/>
    <mergeCell ref="AZF245:AZG245"/>
    <mergeCell ref="ATZ245:AUA245"/>
    <mergeCell ref="AUH245:AUI245"/>
    <mergeCell ref="AUP245:AUQ245"/>
    <mergeCell ref="AUX245:AUY245"/>
    <mergeCell ref="AVF245:AVG245"/>
    <mergeCell ref="AVN245:AVO245"/>
    <mergeCell ref="AVV245:AVW245"/>
    <mergeCell ref="AWD245:AWE245"/>
    <mergeCell ref="AWL245:AWM245"/>
    <mergeCell ref="BNJ245:BNK245"/>
    <mergeCell ref="BNR245:BNS245"/>
    <mergeCell ref="BNZ245:BOA245"/>
    <mergeCell ref="BOH245:BOI245"/>
    <mergeCell ref="BOP245:BOQ245"/>
    <mergeCell ref="BOX245:BOY245"/>
    <mergeCell ref="BPF245:BPG245"/>
    <mergeCell ref="BPN245:BPO245"/>
    <mergeCell ref="BPV245:BPW245"/>
    <mergeCell ref="BKP245:BKQ245"/>
    <mergeCell ref="BKX245:BKY245"/>
    <mergeCell ref="BLF245:BLG245"/>
    <mergeCell ref="BLN245:BLO245"/>
    <mergeCell ref="BLV245:BLW245"/>
    <mergeCell ref="BMD245:BME245"/>
    <mergeCell ref="BML245:BMM245"/>
    <mergeCell ref="BMT245:BMU245"/>
    <mergeCell ref="BNB245:BNC245"/>
    <mergeCell ref="BHV245:BHW245"/>
    <mergeCell ref="BID245:BIE245"/>
    <mergeCell ref="BIL245:BIM245"/>
    <mergeCell ref="BIT245:BIU245"/>
    <mergeCell ref="BJB245:BJC245"/>
    <mergeCell ref="BJJ245:BJK245"/>
    <mergeCell ref="BJR245:BJS245"/>
    <mergeCell ref="BJZ245:BKA245"/>
    <mergeCell ref="BKH245:BKI245"/>
    <mergeCell ref="BFB245:BFC245"/>
    <mergeCell ref="BFJ245:BFK245"/>
    <mergeCell ref="BFR245:BFS245"/>
    <mergeCell ref="BFZ245:BGA245"/>
    <mergeCell ref="BGH245:BGI245"/>
    <mergeCell ref="BGP245:BGQ245"/>
    <mergeCell ref="BGX245:BGY245"/>
    <mergeCell ref="BHF245:BHG245"/>
    <mergeCell ref="BHN245:BHO245"/>
    <mergeCell ref="BYL245:BYM245"/>
    <mergeCell ref="BYT245:BYU245"/>
    <mergeCell ref="BZB245:BZC245"/>
    <mergeCell ref="BZJ245:BZK245"/>
    <mergeCell ref="BZR245:BZS245"/>
    <mergeCell ref="BZZ245:CAA245"/>
    <mergeCell ref="CAH245:CAI245"/>
    <mergeCell ref="CAP245:CAQ245"/>
    <mergeCell ref="CAX245:CAY245"/>
    <mergeCell ref="BVR245:BVS245"/>
    <mergeCell ref="BVZ245:BWA245"/>
    <mergeCell ref="BWH245:BWI245"/>
    <mergeCell ref="BWP245:BWQ245"/>
    <mergeCell ref="BWX245:BWY245"/>
    <mergeCell ref="BXF245:BXG245"/>
    <mergeCell ref="BXN245:BXO245"/>
    <mergeCell ref="BXV245:BXW245"/>
    <mergeCell ref="BYD245:BYE245"/>
    <mergeCell ref="BSX245:BSY245"/>
    <mergeCell ref="BTF245:BTG245"/>
    <mergeCell ref="BTN245:BTO245"/>
    <mergeCell ref="BTV245:BTW245"/>
    <mergeCell ref="BUD245:BUE245"/>
    <mergeCell ref="BUL245:BUM245"/>
    <mergeCell ref="BUT245:BUU245"/>
    <mergeCell ref="BVB245:BVC245"/>
    <mergeCell ref="BVJ245:BVK245"/>
    <mergeCell ref="BQD245:BQE245"/>
    <mergeCell ref="BQL245:BQM245"/>
    <mergeCell ref="BQT245:BQU245"/>
    <mergeCell ref="BRB245:BRC245"/>
    <mergeCell ref="BRJ245:BRK245"/>
    <mergeCell ref="BRR245:BRS245"/>
    <mergeCell ref="BRZ245:BSA245"/>
    <mergeCell ref="BSH245:BSI245"/>
    <mergeCell ref="BSP245:BSQ245"/>
    <mergeCell ref="CJN245:CJO245"/>
    <mergeCell ref="CJV245:CJW245"/>
    <mergeCell ref="CKD245:CKE245"/>
    <mergeCell ref="CKL245:CKM245"/>
    <mergeCell ref="CKT245:CKU245"/>
    <mergeCell ref="CLB245:CLC245"/>
    <mergeCell ref="CLJ245:CLK245"/>
    <mergeCell ref="CLR245:CLS245"/>
    <mergeCell ref="CLZ245:CMA245"/>
    <mergeCell ref="CGT245:CGU245"/>
    <mergeCell ref="CHB245:CHC245"/>
    <mergeCell ref="CHJ245:CHK245"/>
    <mergeCell ref="CHR245:CHS245"/>
    <mergeCell ref="CHZ245:CIA245"/>
    <mergeCell ref="CIH245:CII245"/>
    <mergeCell ref="CIP245:CIQ245"/>
    <mergeCell ref="CIX245:CIY245"/>
    <mergeCell ref="CJF245:CJG245"/>
    <mergeCell ref="CDZ245:CEA245"/>
    <mergeCell ref="CEH245:CEI245"/>
    <mergeCell ref="CEP245:CEQ245"/>
    <mergeCell ref="CEX245:CEY245"/>
    <mergeCell ref="CFF245:CFG245"/>
    <mergeCell ref="CFN245:CFO245"/>
    <mergeCell ref="CFV245:CFW245"/>
    <mergeCell ref="CGD245:CGE245"/>
    <mergeCell ref="CGL245:CGM245"/>
    <mergeCell ref="CBF245:CBG245"/>
    <mergeCell ref="CBN245:CBO245"/>
    <mergeCell ref="CBV245:CBW245"/>
    <mergeCell ref="CCD245:CCE245"/>
    <mergeCell ref="CCL245:CCM245"/>
    <mergeCell ref="CCT245:CCU245"/>
    <mergeCell ref="CDB245:CDC245"/>
    <mergeCell ref="CDJ245:CDK245"/>
    <mergeCell ref="CDR245:CDS245"/>
    <mergeCell ref="CUP245:CUQ245"/>
    <mergeCell ref="CUX245:CUY245"/>
    <mergeCell ref="CVF245:CVG245"/>
    <mergeCell ref="CVN245:CVO245"/>
    <mergeCell ref="CVV245:CVW245"/>
    <mergeCell ref="CWD245:CWE245"/>
    <mergeCell ref="CWL245:CWM245"/>
    <mergeCell ref="CWT245:CWU245"/>
    <mergeCell ref="CXB245:CXC245"/>
    <mergeCell ref="CRV245:CRW245"/>
    <mergeCell ref="CSD245:CSE245"/>
    <mergeCell ref="CSL245:CSM245"/>
    <mergeCell ref="CST245:CSU245"/>
    <mergeCell ref="CTB245:CTC245"/>
    <mergeCell ref="CTJ245:CTK245"/>
    <mergeCell ref="CTR245:CTS245"/>
    <mergeCell ref="CTZ245:CUA245"/>
    <mergeCell ref="CUH245:CUI245"/>
    <mergeCell ref="CPB245:CPC245"/>
    <mergeCell ref="CPJ245:CPK245"/>
    <mergeCell ref="CPR245:CPS245"/>
    <mergeCell ref="CPZ245:CQA245"/>
    <mergeCell ref="CQH245:CQI245"/>
    <mergeCell ref="CQP245:CQQ245"/>
    <mergeCell ref="CQX245:CQY245"/>
    <mergeCell ref="CRF245:CRG245"/>
    <mergeCell ref="CRN245:CRO245"/>
    <mergeCell ref="CMH245:CMI245"/>
    <mergeCell ref="CMP245:CMQ245"/>
    <mergeCell ref="CMX245:CMY245"/>
    <mergeCell ref="CNF245:CNG245"/>
    <mergeCell ref="CNN245:CNO245"/>
    <mergeCell ref="CNV245:CNW245"/>
    <mergeCell ref="COD245:COE245"/>
    <mergeCell ref="COL245:COM245"/>
    <mergeCell ref="COT245:COU245"/>
    <mergeCell ref="DFR245:DFS245"/>
    <mergeCell ref="DFZ245:DGA245"/>
    <mergeCell ref="DGH245:DGI245"/>
    <mergeCell ref="DGP245:DGQ245"/>
    <mergeCell ref="DGX245:DGY245"/>
    <mergeCell ref="DHF245:DHG245"/>
    <mergeCell ref="DHN245:DHO245"/>
    <mergeCell ref="DHV245:DHW245"/>
    <mergeCell ref="DID245:DIE245"/>
    <mergeCell ref="DCX245:DCY245"/>
    <mergeCell ref="DDF245:DDG245"/>
    <mergeCell ref="DDN245:DDO245"/>
    <mergeCell ref="DDV245:DDW245"/>
    <mergeCell ref="DED245:DEE245"/>
    <mergeCell ref="DEL245:DEM245"/>
    <mergeCell ref="DET245:DEU245"/>
    <mergeCell ref="DFB245:DFC245"/>
    <mergeCell ref="DFJ245:DFK245"/>
    <mergeCell ref="DAD245:DAE245"/>
    <mergeCell ref="DAL245:DAM245"/>
    <mergeCell ref="DAT245:DAU245"/>
    <mergeCell ref="DBB245:DBC245"/>
    <mergeCell ref="DBJ245:DBK245"/>
    <mergeCell ref="DBR245:DBS245"/>
    <mergeCell ref="DBZ245:DCA245"/>
    <mergeCell ref="DCH245:DCI245"/>
    <mergeCell ref="DCP245:DCQ245"/>
    <mergeCell ref="CXJ245:CXK245"/>
    <mergeCell ref="CXR245:CXS245"/>
    <mergeCell ref="CXZ245:CYA245"/>
    <mergeCell ref="CYH245:CYI245"/>
    <mergeCell ref="CYP245:CYQ245"/>
    <mergeCell ref="CYX245:CYY245"/>
    <mergeCell ref="CZF245:CZG245"/>
    <mergeCell ref="CZN245:CZO245"/>
    <mergeCell ref="CZV245:CZW245"/>
    <mergeCell ref="DQT245:DQU245"/>
    <mergeCell ref="DRB245:DRC245"/>
    <mergeCell ref="DRJ245:DRK245"/>
    <mergeCell ref="DRR245:DRS245"/>
    <mergeCell ref="DRZ245:DSA245"/>
    <mergeCell ref="DSH245:DSI245"/>
    <mergeCell ref="DSP245:DSQ245"/>
    <mergeCell ref="DSX245:DSY245"/>
    <mergeCell ref="DTF245:DTG245"/>
    <mergeCell ref="DNZ245:DOA245"/>
    <mergeCell ref="DOH245:DOI245"/>
    <mergeCell ref="DOP245:DOQ245"/>
    <mergeCell ref="DOX245:DOY245"/>
    <mergeCell ref="DPF245:DPG245"/>
    <mergeCell ref="DPN245:DPO245"/>
    <mergeCell ref="DPV245:DPW245"/>
    <mergeCell ref="DQD245:DQE245"/>
    <mergeCell ref="DQL245:DQM245"/>
    <mergeCell ref="DLF245:DLG245"/>
    <mergeCell ref="DLN245:DLO245"/>
    <mergeCell ref="DLV245:DLW245"/>
    <mergeCell ref="DMD245:DME245"/>
    <mergeCell ref="DML245:DMM245"/>
    <mergeCell ref="DMT245:DMU245"/>
    <mergeCell ref="DNB245:DNC245"/>
    <mergeCell ref="DNJ245:DNK245"/>
    <mergeCell ref="DNR245:DNS245"/>
    <mergeCell ref="DIL245:DIM245"/>
    <mergeCell ref="DIT245:DIU245"/>
    <mergeCell ref="DJB245:DJC245"/>
    <mergeCell ref="DJJ245:DJK245"/>
    <mergeCell ref="DJR245:DJS245"/>
    <mergeCell ref="DJZ245:DKA245"/>
    <mergeCell ref="DKH245:DKI245"/>
    <mergeCell ref="DKP245:DKQ245"/>
    <mergeCell ref="DKX245:DKY245"/>
    <mergeCell ref="EBV245:EBW245"/>
    <mergeCell ref="ECD245:ECE245"/>
    <mergeCell ref="ECL245:ECM245"/>
    <mergeCell ref="ECT245:ECU245"/>
    <mergeCell ref="EDB245:EDC245"/>
    <mergeCell ref="EDJ245:EDK245"/>
    <mergeCell ref="EDR245:EDS245"/>
    <mergeCell ref="EDZ245:EEA245"/>
    <mergeCell ref="EEH245:EEI245"/>
    <mergeCell ref="DZB245:DZC245"/>
    <mergeCell ref="DZJ245:DZK245"/>
    <mergeCell ref="DZR245:DZS245"/>
    <mergeCell ref="DZZ245:EAA245"/>
    <mergeCell ref="EAH245:EAI245"/>
    <mergeCell ref="EAP245:EAQ245"/>
    <mergeCell ref="EAX245:EAY245"/>
    <mergeCell ref="EBF245:EBG245"/>
    <mergeCell ref="EBN245:EBO245"/>
    <mergeCell ref="DWH245:DWI245"/>
    <mergeCell ref="DWP245:DWQ245"/>
    <mergeCell ref="DWX245:DWY245"/>
    <mergeCell ref="DXF245:DXG245"/>
    <mergeCell ref="DXN245:DXO245"/>
    <mergeCell ref="DXV245:DXW245"/>
    <mergeCell ref="DYD245:DYE245"/>
    <mergeCell ref="DYL245:DYM245"/>
    <mergeCell ref="DYT245:DYU245"/>
    <mergeCell ref="DTN245:DTO245"/>
    <mergeCell ref="DTV245:DTW245"/>
    <mergeCell ref="DUD245:DUE245"/>
    <mergeCell ref="DUL245:DUM245"/>
    <mergeCell ref="DUT245:DUU245"/>
    <mergeCell ref="DVB245:DVC245"/>
    <mergeCell ref="DVJ245:DVK245"/>
    <mergeCell ref="DVR245:DVS245"/>
    <mergeCell ref="DVZ245:DWA245"/>
    <mergeCell ref="EMX245:EMY245"/>
    <mergeCell ref="ENF245:ENG245"/>
    <mergeCell ref="ENN245:ENO245"/>
    <mergeCell ref="ENV245:ENW245"/>
    <mergeCell ref="EOD245:EOE245"/>
    <mergeCell ref="EOL245:EOM245"/>
    <mergeCell ref="EOT245:EOU245"/>
    <mergeCell ref="EPB245:EPC245"/>
    <mergeCell ref="EPJ245:EPK245"/>
    <mergeCell ref="EKD245:EKE245"/>
    <mergeCell ref="EKL245:EKM245"/>
    <mergeCell ref="EKT245:EKU245"/>
    <mergeCell ref="ELB245:ELC245"/>
    <mergeCell ref="ELJ245:ELK245"/>
    <mergeCell ref="ELR245:ELS245"/>
    <mergeCell ref="ELZ245:EMA245"/>
    <mergeCell ref="EMH245:EMI245"/>
    <mergeCell ref="EMP245:EMQ245"/>
    <mergeCell ref="EHJ245:EHK245"/>
    <mergeCell ref="EHR245:EHS245"/>
    <mergeCell ref="EHZ245:EIA245"/>
    <mergeCell ref="EIH245:EII245"/>
    <mergeCell ref="EIP245:EIQ245"/>
    <mergeCell ref="EIX245:EIY245"/>
    <mergeCell ref="EJF245:EJG245"/>
    <mergeCell ref="EJN245:EJO245"/>
    <mergeCell ref="EJV245:EJW245"/>
    <mergeCell ref="EEP245:EEQ245"/>
    <mergeCell ref="EEX245:EEY245"/>
    <mergeCell ref="EFF245:EFG245"/>
    <mergeCell ref="EFN245:EFO245"/>
    <mergeCell ref="EFV245:EFW245"/>
    <mergeCell ref="EGD245:EGE245"/>
    <mergeCell ref="EGL245:EGM245"/>
    <mergeCell ref="EGT245:EGU245"/>
    <mergeCell ref="EHB245:EHC245"/>
    <mergeCell ref="EXZ245:EYA245"/>
    <mergeCell ref="EYH245:EYI245"/>
    <mergeCell ref="EYP245:EYQ245"/>
    <mergeCell ref="EYX245:EYY245"/>
    <mergeCell ref="EZF245:EZG245"/>
    <mergeCell ref="EZN245:EZO245"/>
    <mergeCell ref="EZV245:EZW245"/>
    <mergeCell ref="FAD245:FAE245"/>
    <mergeCell ref="FAL245:FAM245"/>
    <mergeCell ref="EVF245:EVG245"/>
    <mergeCell ref="EVN245:EVO245"/>
    <mergeCell ref="EVV245:EVW245"/>
    <mergeCell ref="EWD245:EWE245"/>
    <mergeCell ref="EWL245:EWM245"/>
    <mergeCell ref="EWT245:EWU245"/>
    <mergeCell ref="EXB245:EXC245"/>
    <mergeCell ref="EXJ245:EXK245"/>
    <mergeCell ref="EXR245:EXS245"/>
    <mergeCell ref="ESL245:ESM245"/>
    <mergeCell ref="EST245:ESU245"/>
    <mergeCell ref="ETB245:ETC245"/>
    <mergeCell ref="ETJ245:ETK245"/>
    <mergeCell ref="ETR245:ETS245"/>
    <mergeCell ref="ETZ245:EUA245"/>
    <mergeCell ref="EUH245:EUI245"/>
    <mergeCell ref="EUP245:EUQ245"/>
    <mergeCell ref="EUX245:EUY245"/>
    <mergeCell ref="EPR245:EPS245"/>
    <mergeCell ref="EPZ245:EQA245"/>
    <mergeCell ref="EQH245:EQI245"/>
    <mergeCell ref="EQP245:EQQ245"/>
    <mergeCell ref="EQX245:EQY245"/>
    <mergeCell ref="ERF245:ERG245"/>
    <mergeCell ref="ERN245:ERO245"/>
    <mergeCell ref="ERV245:ERW245"/>
    <mergeCell ref="ESD245:ESE245"/>
    <mergeCell ref="FJB245:FJC245"/>
    <mergeCell ref="FJJ245:FJK245"/>
    <mergeCell ref="FJR245:FJS245"/>
    <mergeCell ref="FJZ245:FKA245"/>
    <mergeCell ref="FKH245:FKI245"/>
    <mergeCell ref="FKP245:FKQ245"/>
    <mergeCell ref="FKX245:FKY245"/>
    <mergeCell ref="FLF245:FLG245"/>
    <mergeCell ref="FLN245:FLO245"/>
    <mergeCell ref="FGH245:FGI245"/>
    <mergeCell ref="FGP245:FGQ245"/>
    <mergeCell ref="FGX245:FGY245"/>
    <mergeCell ref="FHF245:FHG245"/>
    <mergeCell ref="FHN245:FHO245"/>
    <mergeCell ref="FHV245:FHW245"/>
    <mergeCell ref="FID245:FIE245"/>
    <mergeCell ref="FIL245:FIM245"/>
    <mergeCell ref="FIT245:FIU245"/>
    <mergeCell ref="FDN245:FDO245"/>
    <mergeCell ref="FDV245:FDW245"/>
    <mergeCell ref="FED245:FEE245"/>
    <mergeCell ref="FEL245:FEM245"/>
    <mergeCell ref="FET245:FEU245"/>
    <mergeCell ref="FFB245:FFC245"/>
    <mergeCell ref="FFJ245:FFK245"/>
    <mergeCell ref="FFR245:FFS245"/>
    <mergeCell ref="FFZ245:FGA245"/>
    <mergeCell ref="FAT245:FAU245"/>
    <mergeCell ref="FBB245:FBC245"/>
    <mergeCell ref="FBJ245:FBK245"/>
    <mergeCell ref="FBR245:FBS245"/>
    <mergeCell ref="FBZ245:FCA245"/>
    <mergeCell ref="FCH245:FCI245"/>
    <mergeCell ref="FCP245:FCQ245"/>
    <mergeCell ref="FCX245:FCY245"/>
    <mergeCell ref="FDF245:FDG245"/>
    <mergeCell ref="FUD245:FUE245"/>
    <mergeCell ref="FUL245:FUM245"/>
    <mergeCell ref="FUT245:FUU245"/>
    <mergeCell ref="FVB245:FVC245"/>
    <mergeCell ref="FVJ245:FVK245"/>
    <mergeCell ref="FVR245:FVS245"/>
    <mergeCell ref="FVZ245:FWA245"/>
    <mergeCell ref="FWH245:FWI245"/>
    <mergeCell ref="FWP245:FWQ245"/>
    <mergeCell ref="FRJ245:FRK245"/>
    <mergeCell ref="FRR245:FRS245"/>
    <mergeCell ref="FRZ245:FSA245"/>
    <mergeCell ref="FSH245:FSI245"/>
    <mergeCell ref="FSP245:FSQ245"/>
    <mergeCell ref="FSX245:FSY245"/>
    <mergeCell ref="FTF245:FTG245"/>
    <mergeCell ref="FTN245:FTO245"/>
    <mergeCell ref="FTV245:FTW245"/>
    <mergeCell ref="FOP245:FOQ245"/>
    <mergeCell ref="FOX245:FOY245"/>
    <mergeCell ref="FPF245:FPG245"/>
    <mergeCell ref="FPN245:FPO245"/>
    <mergeCell ref="FPV245:FPW245"/>
    <mergeCell ref="FQD245:FQE245"/>
    <mergeCell ref="FQL245:FQM245"/>
    <mergeCell ref="FQT245:FQU245"/>
    <mergeCell ref="FRB245:FRC245"/>
    <mergeCell ref="FLV245:FLW245"/>
    <mergeCell ref="FMD245:FME245"/>
    <mergeCell ref="FML245:FMM245"/>
    <mergeCell ref="FMT245:FMU245"/>
    <mergeCell ref="FNB245:FNC245"/>
    <mergeCell ref="FNJ245:FNK245"/>
    <mergeCell ref="FNR245:FNS245"/>
    <mergeCell ref="FNZ245:FOA245"/>
    <mergeCell ref="FOH245:FOI245"/>
    <mergeCell ref="GFF245:GFG245"/>
    <mergeCell ref="GFN245:GFO245"/>
    <mergeCell ref="GFV245:GFW245"/>
    <mergeCell ref="GGD245:GGE245"/>
    <mergeCell ref="GGL245:GGM245"/>
    <mergeCell ref="GGT245:GGU245"/>
    <mergeCell ref="GHB245:GHC245"/>
    <mergeCell ref="GHJ245:GHK245"/>
    <mergeCell ref="GHR245:GHS245"/>
    <mergeCell ref="GCL245:GCM245"/>
    <mergeCell ref="GCT245:GCU245"/>
    <mergeCell ref="GDB245:GDC245"/>
    <mergeCell ref="GDJ245:GDK245"/>
    <mergeCell ref="GDR245:GDS245"/>
    <mergeCell ref="GDZ245:GEA245"/>
    <mergeCell ref="GEH245:GEI245"/>
    <mergeCell ref="GEP245:GEQ245"/>
    <mergeCell ref="GEX245:GEY245"/>
    <mergeCell ref="FZR245:FZS245"/>
    <mergeCell ref="FZZ245:GAA245"/>
    <mergeCell ref="GAH245:GAI245"/>
    <mergeCell ref="GAP245:GAQ245"/>
    <mergeCell ref="GAX245:GAY245"/>
    <mergeCell ref="GBF245:GBG245"/>
    <mergeCell ref="GBN245:GBO245"/>
    <mergeCell ref="GBV245:GBW245"/>
    <mergeCell ref="GCD245:GCE245"/>
    <mergeCell ref="FWX245:FWY245"/>
    <mergeCell ref="FXF245:FXG245"/>
    <mergeCell ref="FXN245:FXO245"/>
    <mergeCell ref="FXV245:FXW245"/>
    <mergeCell ref="FYD245:FYE245"/>
    <mergeCell ref="FYL245:FYM245"/>
    <mergeCell ref="FYT245:FYU245"/>
    <mergeCell ref="FZB245:FZC245"/>
    <mergeCell ref="FZJ245:FZK245"/>
    <mergeCell ref="GQH245:GQI245"/>
    <mergeCell ref="GQP245:GQQ245"/>
    <mergeCell ref="GQX245:GQY245"/>
    <mergeCell ref="GRF245:GRG245"/>
    <mergeCell ref="GRN245:GRO245"/>
    <mergeCell ref="GRV245:GRW245"/>
    <mergeCell ref="GSD245:GSE245"/>
    <mergeCell ref="GSL245:GSM245"/>
    <mergeCell ref="GST245:GSU245"/>
    <mergeCell ref="GNN245:GNO245"/>
    <mergeCell ref="GNV245:GNW245"/>
    <mergeCell ref="GOD245:GOE245"/>
    <mergeCell ref="GOL245:GOM245"/>
    <mergeCell ref="GOT245:GOU245"/>
    <mergeCell ref="GPB245:GPC245"/>
    <mergeCell ref="GPJ245:GPK245"/>
    <mergeCell ref="GPR245:GPS245"/>
    <mergeCell ref="GPZ245:GQA245"/>
    <mergeCell ref="GKT245:GKU245"/>
    <mergeCell ref="GLB245:GLC245"/>
    <mergeCell ref="GLJ245:GLK245"/>
    <mergeCell ref="GLR245:GLS245"/>
    <mergeCell ref="GLZ245:GMA245"/>
    <mergeCell ref="GMH245:GMI245"/>
    <mergeCell ref="GMP245:GMQ245"/>
    <mergeCell ref="GMX245:GMY245"/>
    <mergeCell ref="GNF245:GNG245"/>
    <mergeCell ref="GHZ245:GIA245"/>
    <mergeCell ref="GIH245:GII245"/>
    <mergeCell ref="GIP245:GIQ245"/>
    <mergeCell ref="GIX245:GIY245"/>
    <mergeCell ref="GJF245:GJG245"/>
    <mergeCell ref="GJN245:GJO245"/>
    <mergeCell ref="GJV245:GJW245"/>
    <mergeCell ref="GKD245:GKE245"/>
    <mergeCell ref="GKL245:GKM245"/>
    <mergeCell ref="HBJ245:HBK245"/>
    <mergeCell ref="HBR245:HBS245"/>
    <mergeCell ref="HBZ245:HCA245"/>
    <mergeCell ref="HCH245:HCI245"/>
    <mergeCell ref="HCP245:HCQ245"/>
    <mergeCell ref="HCX245:HCY245"/>
    <mergeCell ref="HDF245:HDG245"/>
    <mergeCell ref="HDN245:HDO245"/>
    <mergeCell ref="HDV245:HDW245"/>
    <mergeCell ref="GYP245:GYQ245"/>
    <mergeCell ref="GYX245:GYY245"/>
    <mergeCell ref="GZF245:GZG245"/>
    <mergeCell ref="GZN245:GZO245"/>
    <mergeCell ref="GZV245:GZW245"/>
    <mergeCell ref="HAD245:HAE245"/>
    <mergeCell ref="HAL245:HAM245"/>
    <mergeCell ref="HAT245:HAU245"/>
    <mergeCell ref="HBB245:HBC245"/>
    <mergeCell ref="GVV245:GVW245"/>
    <mergeCell ref="GWD245:GWE245"/>
    <mergeCell ref="GWL245:GWM245"/>
    <mergeCell ref="GWT245:GWU245"/>
    <mergeCell ref="GXB245:GXC245"/>
    <mergeCell ref="GXJ245:GXK245"/>
    <mergeCell ref="GXR245:GXS245"/>
    <mergeCell ref="GXZ245:GYA245"/>
    <mergeCell ref="GYH245:GYI245"/>
    <mergeCell ref="GTB245:GTC245"/>
    <mergeCell ref="GTJ245:GTK245"/>
    <mergeCell ref="GTR245:GTS245"/>
    <mergeCell ref="GTZ245:GUA245"/>
    <mergeCell ref="GUH245:GUI245"/>
    <mergeCell ref="GUP245:GUQ245"/>
    <mergeCell ref="GUX245:GUY245"/>
    <mergeCell ref="GVF245:GVG245"/>
    <mergeCell ref="GVN245:GVO245"/>
    <mergeCell ref="HML245:HMM245"/>
    <mergeCell ref="HMT245:HMU245"/>
    <mergeCell ref="HNB245:HNC245"/>
    <mergeCell ref="HNJ245:HNK245"/>
    <mergeCell ref="HNR245:HNS245"/>
    <mergeCell ref="HNZ245:HOA245"/>
    <mergeCell ref="HOH245:HOI245"/>
    <mergeCell ref="HOP245:HOQ245"/>
    <mergeCell ref="HOX245:HOY245"/>
    <mergeCell ref="HJR245:HJS245"/>
    <mergeCell ref="HJZ245:HKA245"/>
    <mergeCell ref="HKH245:HKI245"/>
    <mergeCell ref="HKP245:HKQ245"/>
    <mergeCell ref="HKX245:HKY245"/>
    <mergeCell ref="HLF245:HLG245"/>
    <mergeCell ref="HLN245:HLO245"/>
    <mergeCell ref="HLV245:HLW245"/>
    <mergeCell ref="HMD245:HME245"/>
    <mergeCell ref="HGX245:HGY245"/>
    <mergeCell ref="HHF245:HHG245"/>
    <mergeCell ref="HHN245:HHO245"/>
    <mergeCell ref="HHV245:HHW245"/>
    <mergeCell ref="HID245:HIE245"/>
    <mergeCell ref="HIL245:HIM245"/>
    <mergeCell ref="HIT245:HIU245"/>
    <mergeCell ref="HJB245:HJC245"/>
    <mergeCell ref="HJJ245:HJK245"/>
    <mergeCell ref="HED245:HEE245"/>
    <mergeCell ref="HEL245:HEM245"/>
    <mergeCell ref="HET245:HEU245"/>
    <mergeCell ref="HFB245:HFC245"/>
    <mergeCell ref="HFJ245:HFK245"/>
    <mergeCell ref="HFR245:HFS245"/>
    <mergeCell ref="HFZ245:HGA245"/>
    <mergeCell ref="HGH245:HGI245"/>
    <mergeCell ref="HGP245:HGQ245"/>
    <mergeCell ref="HXN245:HXO245"/>
    <mergeCell ref="HXV245:HXW245"/>
    <mergeCell ref="HYD245:HYE245"/>
    <mergeCell ref="HYL245:HYM245"/>
    <mergeCell ref="HYT245:HYU245"/>
    <mergeCell ref="HZB245:HZC245"/>
    <mergeCell ref="HZJ245:HZK245"/>
    <mergeCell ref="HZR245:HZS245"/>
    <mergeCell ref="HZZ245:IAA245"/>
    <mergeCell ref="HUT245:HUU245"/>
    <mergeCell ref="HVB245:HVC245"/>
    <mergeCell ref="HVJ245:HVK245"/>
    <mergeCell ref="HVR245:HVS245"/>
    <mergeCell ref="HVZ245:HWA245"/>
    <mergeCell ref="HWH245:HWI245"/>
    <mergeCell ref="HWP245:HWQ245"/>
    <mergeCell ref="HWX245:HWY245"/>
    <mergeCell ref="HXF245:HXG245"/>
    <mergeCell ref="HRZ245:HSA245"/>
    <mergeCell ref="HSH245:HSI245"/>
    <mergeCell ref="HSP245:HSQ245"/>
    <mergeCell ref="HSX245:HSY245"/>
    <mergeCell ref="HTF245:HTG245"/>
    <mergeCell ref="HTN245:HTO245"/>
    <mergeCell ref="HTV245:HTW245"/>
    <mergeCell ref="HUD245:HUE245"/>
    <mergeCell ref="HUL245:HUM245"/>
    <mergeCell ref="HPF245:HPG245"/>
    <mergeCell ref="HPN245:HPO245"/>
    <mergeCell ref="HPV245:HPW245"/>
    <mergeCell ref="HQD245:HQE245"/>
    <mergeCell ref="HQL245:HQM245"/>
    <mergeCell ref="HQT245:HQU245"/>
    <mergeCell ref="HRB245:HRC245"/>
    <mergeCell ref="HRJ245:HRK245"/>
    <mergeCell ref="HRR245:HRS245"/>
    <mergeCell ref="IIP245:IIQ245"/>
    <mergeCell ref="IIX245:IIY245"/>
    <mergeCell ref="IJF245:IJG245"/>
    <mergeCell ref="IJN245:IJO245"/>
    <mergeCell ref="IJV245:IJW245"/>
    <mergeCell ref="IKD245:IKE245"/>
    <mergeCell ref="IKL245:IKM245"/>
    <mergeCell ref="IKT245:IKU245"/>
    <mergeCell ref="ILB245:ILC245"/>
    <mergeCell ref="IFV245:IFW245"/>
    <mergeCell ref="IGD245:IGE245"/>
    <mergeCell ref="IGL245:IGM245"/>
    <mergeCell ref="IGT245:IGU245"/>
    <mergeCell ref="IHB245:IHC245"/>
    <mergeCell ref="IHJ245:IHK245"/>
    <mergeCell ref="IHR245:IHS245"/>
    <mergeCell ref="IHZ245:IIA245"/>
    <mergeCell ref="IIH245:III245"/>
    <mergeCell ref="IDB245:IDC245"/>
    <mergeCell ref="IDJ245:IDK245"/>
    <mergeCell ref="IDR245:IDS245"/>
    <mergeCell ref="IDZ245:IEA245"/>
    <mergeCell ref="IEH245:IEI245"/>
    <mergeCell ref="IEP245:IEQ245"/>
    <mergeCell ref="IEX245:IEY245"/>
    <mergeCell ref="IFF245:IFG245"/>
    <mergeCell ref="IFN245:IFO245"/>
    <mergeCell ref="IAH245:IAI245"/>
    <mergeCell ref="IAP245:IAQ245"/>
    <mergeCell ref="IAX245:IAY245"/>
    <mergeCell ref="IBF245:IBG245"/>
    <mergeCell ref="IBN245:IBO245"/>
    <mergeCell ref="IBV245:IBW245"/>
    <mergeCell ref="ICD245:ICE245"/>
    <mergeCell ref="ICL245:ICM245"/>
    <mergeCell ref="ICT245:ICU245"/>
    <mergeCell ref="ITR245:ITS245"/>
    <mergeCell ref="ITZ245:IUA245"/>
    <mergeCell ref="IUH245:IUI245"/>
    <mergeCell ref="IUP245:IUQ245"/>
    <mergeCell ref="IUX245:IUY245"/>
    <mergeCell ref="IVF245:IVG245"/>
    <mergeCell ref="IVN245:IVO245"/>
    <mergeCell ref="IVV245:IVW245"/>
    <mergeCell ref="IWD245:IWE245"/>
    <mergeCell ref="IQX245:IQY245"/>
    <mergeCell ref="IRF245:IRG245"/>
    <mergeCell ref="IRN245:IRO245"/>
    <mergeCell ref="IRV245:IRW245"/>
    <mergeCell ref="ISD245:ISE245"/>
    <mergeCell ref="ISL245:ISM245"/>
    <mergeCell ref="IST245:ISU245"/>
    <mergeCell ref="ITB245:ITC245"/>
    <mergeCell ref="ITJ245:ITK245"/>
    <mergeCell ref="IOD245:IOE245"/>
    <mergeCell ref="IOL245:IOM245"/>
    <mergeCell ref="IOT245:IOU245"/>
    <mergeCell ref="IPB245:IPC245"/>
    <mergeCell ref="IPJ245:IPK245"/>
    <mergeCell ref="IPR245:IPS245"/>
    <mergeCell ref="IPZ245:IQA245"/>
    <mergeCell ref="IQH245:IQI245"/>
    <mergeCell ref="IQP245:IQQ245"/>
    <mergeCell ref="ILJ245:ILK245"/>
    <mergeCell ref="ILR245:ILS245"/>
    <mergeCell ref="ILZ245:IMA245"/>
    <mergeCell ref="IMH245:IMI245"/>
    <mergeCell ref="IMP245:IMQ245"/>
    <mergeCell ref="IMX245:IMY245"/>
    <mergeCell ref="INF245:ING245"/>
    <mergeCell ref="INN245:INO245"/>
    <mergeCell ref="INV245:INW245"/>
    <mergeCell ref="JET245:JEU245"/>
    <mergeCell ref="JFB245:JFC245"/>
    <mergeCell ref="JFJ245:JFK245"/>
    <mergeCell ref="JFR245:JFS245"/>
    <mergeCell ref="JFZ245:JGA245"/>
    <mergeCell ref="JGH245:JGI245"/>
    <mergeCell ref="JGP245:JGQ245"/>
    <mergeCell ref="JGX245:JGY245"/>
    <mergeCell ref="JHF245:JHG245"/>
    <mergeCell ref="JBZ245:JCA245"/>
    <mergeCell ref="JCH245:JCI245"/>
    <mergeCell ref="JCP245:JCQ245"/>
    <mergeCell ref="JCX245:JCY245"/>
    <mergeCell ref="JDF245:JDG245"/>
    <mergeCell ref="JDN245:JDO245"/>
    <mergeCell ref="JDV245:JDW245"/>
    <mergeCell ref="JED245:JEE245"/>
    <mergeCell ref="JEL245:JEM245"/>
    <mergeCell ref="IZF245:IZG245"/>
    <mergeCell ref="IZN245:IZO245"/>
    <mergeCell ref="IZV245:IZW245"/>
    <mergeCell ref="JAD245:JAE245"/>
    <mergeCell ref="JAL245:JAM245"/>
    <mergeCell ref="JAT245:JAU245"/>
    <mergeCell ref="JBB245:JBC245"/>
    <mergeCell ref="JBJ245:JBK245"/>
    <mergeCell ref="JBR245:JBS245"/>
    <mergeCell ref="IWL245:IWM245"/>
    <mergeCell ref="IWT245:IWU245"/>
    <mergeCell ref="IXB245:IXC245"/>
    <mergeCell ref="IXJ245:IXK245"/>
    <mergeCell ref="IXR245:IXS245"/>
    <mergeCell ref="IXZ245:IYA245"/>
    <mergeCell ref="IYH245:IYI245"/>
    <mergeCell ref="IYP245:IYQ245"/>
    <mergeCell ref="IYX245:IYY245"/>
    <mergeCell ref="JPV245:JPW245"/>
    <mergeCell ref="JQD245:JQE245"/>
    <mergeCell ref="JQL245:JQM245"/>
    <mergeCell ref="JQT245:JQU245"/>
    <mergeCell ref="JRB245:JRC245"/>
    <mergeCell ref="JRJ245:JRK245"/>
    <mergeCell ref="JRR245:JRS245"/>
    <mergeCell ref="JRZ245:JSA245"/>
    <mergeCell ref="JSH245:JSI245"/>
    <mergeCell ref="JNB245:JNC245"/>
    <mergeCell ref="JNJ245:JNK245"/>
    <mergeCell ref="JNR245:JNS245"/>
    <mergeCell ref="JNZ245:JOA245"/>
    <mergeCell ref="JOH245:JOI245"/>
    <mergeCell ref="JOP245:JOQ245"/>
    <mergeCell ref="JOX245:JOY245"/>
    <mergeCell ref="JPF245:JPG245"/>
    <mergeCell ref="JPN245:JPO245"/>
    <mergeCell ref="JKH245:JKI245"/>
    <mergeCell ref="JKP245:JKQ245"/>
    <mergeCell ref="JKX245:JKY245"/>
    <mergeCell ref="JLF245:JLG245"/>
    <mergeCell ref="JLN245:JLO245"/>
    <mergeCell ref="JLV245:JLW245"/>
    <mergeCell ref="JMD245:JME245"/>
    <mergeCell ref="JML245:JMM245"/>
    <mergeCell ref="JMT245:JMU245"/>
    <mergeCell ref="JHN245:JHO245"/>
    <mergeCell ref="JHV245:JHW245"/>
    <mergeCell ref="JID245:JIE245"/>
    <mergeCell ref="JIL245:JIM245"/>
    <mergeCell ref="JIT245:JIU245"/>
    <mergeCell ref="JJB245:JJC245"/>
    <mergeCell ref="JJJ245:JJK245"/>
    <mergeCell ref="JJR245:JJS245"/>
    <mergeCell ref="JJZ245:JKA245"/>
    <mergeCell ref="KAX245:KAY245"/>
    <mergeCell ref="KBF245:KBG245"/>
    <mergeCell ref="KBN245:KBO245"/>
    <mergeCell ref="KBV245:KBW245"/>
    <mergeCell ref="KCD245:KCE245"/>
    <mergeCell ref="KCL245:KCM245"/>
    <mergeCell ref="KCT245:KCU245"/>
    <mergeCell ref="KDB245:KDC245"/>
    <mergeCell ref="KDJ245:KDK245"/>
    <mergeCell ref="JYD245:JYE245"/>
    <mergeCell ref="JYL245:JYM245"/>
    <mergeCell ref="JYT245:JYU245"/>
    <mergeCell ref="JZB245:JZC245"/>
    <mergeCell ref="JZJ245:JZK245"/>
    <mergeCell ref="JZR245:JZS245"/>
    <mergeCell ref="JZZ245:KAA245"/>
    <mergeCell ref="KAH245:KAI245"/>
    <mergeCell ref="KAP245:KAQ245"/>
    <mergeCell ref="JVJ245:JVK245"/>
    <mergeCell ref="JVR245:JVS245"/>
    <mergeCell ref="JVZ245:JWA245"/>
    <mergeCell ref="JWH245:JWI245"/>
    <mergeCell ref="JWP245:JWQ245"/>
    <mergeCell ref="JWX245:JWY245"/>
    <mergeCell ref="JXF245:JXG245"/>
    <mergeCell ref="JXN245:JXO245"/>
    <mergeCell ref="JXV245:JXW245"/>
    <mergeCell ref="JSP245:JSQ245"/>
    <mergeCell ref="JSX245:JSY245"/>
    <mergeCell ref="JTF245:JTG245"/>
    <mergeCell ref="JTN245:JTO245"/>
    <mergeCell ref="JTV245:JTW245"/>
    <mergeCell ref="JUD245:JUE245"/>
    <mergeCell ref="JUL245:JUM245"/>
    <mergeCell ref="JUT245:JUU245"/>
    <mergeCell ref="JVB245:JVC245"/>
    <mergeCell ref="KLZ245:KMA245"/>
    <mergeCell ref="KMH245:KMI245"/>
    <mergeCell ref="KMP245:KMQ245"/>
    <mergeCell ref="KMX245:KMY245"/>
    <mergeCell ref="KNF245:KNG245"/>
    <mergeCell ref="KNN245:KNO245"/>
    <mergeCell ref="KNV245:KNW245"/>
    <mergeCell ref="KOD245:KOE245"/>
    <mergeCell ref="KOL245:KOM245"/>
    <mergeCell ref="KJF245:KJG245"/>
    <mergeCell ref="KJN245:KJO245"/>
    <mergeCell ref="KJV245:KJW245"/>
    <mergeCell ref="KKD245:KKE245"/>
    <mergeCell ref="KKL245:KKM245"/>
    <mergeCell ref="KKT245:KKU245"/>
    <mergeCell ref="KLB245:KLC245"/>
    <mergeCell ref="KLJ245:KLK245"/>
    <mergeCell ref="KLR245:KLS245"/>
    <mergeCell ref="KGL245:KGM245"/>
    <mergeCell ref="KGT245:KGU245"/>
    <mergeCell ref="KHB245:KHC245"/>
    <mergeCell ref="KHJ245:KHK245"/>
    <mergeCell ref="KHR245:KHS245"/>
    <mergeCell ref="KHZ245:KIA245"/>
    <mergeCell ref="KIH245:KII245"/>
    <mergeCell ref="KIP245:KIQ245"/>
    <mergeCell ref="KIX245:KIY245"/>
    <mergeCell ref="KDR245:KDS245"/>
    <mergeCell ref="KDZ245:KEA245"/>
    <mergeCell ref="KEH245:KEI245"/>
    <mergeCell ref="KEP245:KEQ245"/>
    <mergeCell ref="KEX245:KEY245"/>
    <mergeCell ref="KFF245:KFG245"/>
    <mergeCell ref="KFN245:KFO245"/>
    <mergeCell ref="KFV245:KFW245"/>
    <mergeCell ref="KGD245:KGE245"/>
    <mergeCell ref="KXB245:KXC245"/>
    <mergeCell ref="KXJ245:KXK245"/>
    <mergeCell ref="KXR245:KXS245"/>
    <mergeCell ref="KXZ245:KYA245"/>
    <mergeCell ref="KYH245:KYI245"/>
    <mergeCell ref="KYP245:KYQ245"/>
    <mergeCell ref="KYX245:KYY245"/>
    <mergeCell ref="KZF245:KZG245"/>
    <mergeCell ref="KZN245:KZO245"/>
    <mergeCell ref="KUH245:KUI245"/>
    <mergeCell ref="KUP245:KUQ245"/>
    <mergeCell ref="KUX245:KUY245"/>
    <mergeCell ref="KVF245:KVG245"/>
    <mergeCell ref="KVN245:KVO245"/>
    <mergeCell ref="KVV245:KVW245"/>
    <mergeCell ref="KWD245:KWE245"/>
    <mergeCell ref="KWL245:KWM245"/>
    <mergeCell ref="KWT245:KWU245"/>
    <mergeCell ref="KRN245:KRO245"/>
    <mergeCell ref="KRV245:KRW245"/>
    <mergeCell ref="KSD245:KSE245"/>
    <mergeCell ref="KSL245:KSM245"/>
    <mergeCell ref="KST245:KSU245"/>
    <mergeCell ref="KTB245:KTC245"/>
    <mergeCell ref="KTJ245:KTK245"/>
    <mergeCell ref="KTR245:KTS245"/>
    <mergeCell ref="KTZ245:KUA245"/>
    <mergeCell ref="KOT245:KOU245"/>
    <mergeCell ref="KPB245:KPC245"/>
    <mergeCell ref="KPJ245:KPK245"/>
    <mergeCell ref="KPR245:KPS245"/>
    <mergeCell ref="KPZ245:KQA245"/>
    <mergeCell ref="KQH245:KQI245"/>
    <mergeCell ref="KQP245:KQQ245"/>
    <mergeCell ref="KQX245:KQY245"/>
    <mergeCell ref="KRF245:KRG245"/>
    <mergeCell ref="LID245:LIE245"/>
    <mergeCell ref="LIL245:LIM245"/>
    <mergeCell ref="LIT245:LIU245"/>
    <mergeCell ref="LJB245:LJC245"/>
    <mergeCell ref="LJJ245:LJK245"/>
    <mergeCell ref="LJR245:LJS245"/>
    <mergeCell ref="LJZ245:LKA245"/>
    <mergeCell ref="LKH245:LKI245"/>
    <mergeCell ref="LKP245:LKQ245"/>
    <mergeCell ref="LFJ245:LFK245"/>
    <mergeCell ref="LFR245:LFS245"/>
    <mergeCell ref="LFZ245:LGA245"/>
    <mergeCell ref="LGH245:LGI245"/>
    <mergeCell ref="LGP245:LGQ245"/>
    <mergeCell ref="LGX245:LGY245"/>
    <mergeCell ref="LHF245:LHG245"/>
    <mergeCell ref="LHN245:LHO245"/>
    <mergeCell ref="LHV245:LHW245"/>
    <mergeCell ref="LCP245:LCQ245"/>
    <mergeCell ref="LCX245:LCY245"/>
    <mergeCell ref="LDF245:LDG245"/>
    <mergeCell ref="LDN245:LDO245"/>
    <mergeCell ref="LDV245:LDW245"/>
    <mergeCell ref="LED245:LEE245"/>
    <mergeCell ref="LEL245:LEM245"/>
    <mergeCell ref="LET245:LEU245"/>
    <mergeCell ref="LFB245:LFC245"/>
    <mergeCell ref="KZV245:KZW245"/>
    <mergeCell ref="LAD245:LAE245"/>
    <mergeCell ref="LAL245:LAM245"/>
    <mergeCell ref="LAT245:LAU245"/>
    <mergeCell ref="LBB245:LBC245"/>
    <mergeCell ref="LBJ245:LBK245"/>
    <mergeCell ref="LBR245:LBS245"/>
    <mergeCell ref="LBZ245:LCA245"/>
    <mergeCell ref="LCH245:LCI245"/>
    <mergeCell ref="LTF245:LTG245"/>
    <mergeCell ref="LTN245:LTO245"/>
    <mergeCell ref="LTV245:LTW245"/>
    <mergeCell ref="LUD245:LUE245"/>
    <mergeCell ref="LUL245:LUM245"/>
    <mergeCell ref="LUT245:LUU245"/>
    <mergeCell ref="LVB245:LVC245"/>
    <mergeCell ref="LVJ245:LVK245"/>
    <mergeCell ref="LVR245:LVS245"/>
    <mergeCell ref="LQL245:LQM245"/>
    <mergeCell ref="LQT245:LQU245"/>
    <mergeCell ref="LRB245:LRC245"/>
    <mergeCell ref="LRJ245:LRK245"/>
    <mergeCell ref="LRR245:LRS245"/>
    <mergeCell ref="LRZ245:LSA245"/>
    <mergeCell ref="LSH245:LSI245"/>
    <mergeCell ref="LSP245:LSQ245"/>
    <mergeCell ref="LSX245:LSY245"/>
    <mergeCell ref="LNR245:LNS245"/>
    <mergeCell ref="LNZ245:LOA245"/>
    <mergeCell ref="LOH245:LOI245"/>
    <mergeCell ref="LOP245:LOQ245"/>
    <mergeCell ref="LOX245:LOY245"/>
    <mergeCell ref="LPF245:LPG245"/>
    <mergeCell ref="LPN245:LPO245"/>
    <mergeCell ref="LPV245:LPW245"/>
    <mergeCell ref="LQD245:LQE245"/>
    <mergeCell ref="LKX245:LKY245"/>
    <mergeCell ref="LLF245:LLG245"/>
    <mergeCell ref="LLN245:LLO245"/>
    <mergeCell ref="LLV245:LLW245"/>
    <mergeCell ref="LMD245:LME245"/>
    <mergeCell ref="LML245:LMM245"/>
    <mergeCell ref="LMT245:LMU245"/>
    <mergeCell ref="LNB245:LNC245"/>
    <mergeCell ref="LNJ245:LNK245"/>
    <mergeCell ref="MEH245:MEI245"/>
    <mergeCell ref="MEP245:MEQ245"/>
    <mergeCell ref="MEX245:MEY245"/>
    <mergeCell ref="MFF245:MFG245"/>
    <mergeCell ref="MFN245:MFO245"/>
    <mergeCell ref="MFV245:MFW245"/>
    <mergeCell ref="MGD245:MGE245"/>
    <mergeCell ref="MGL245:MGM245"/>
    <mergeCell ref="MGT245:MGU245"/>
    <mergeCell ref="MBN245:MBO245"/>
    <mergeCell ref="MBV245:MBW245"/>
    <mergeCell ref="MCD245:MCE245"/>
    <mergeCell ref="MCL245:MCM245"/>
    <mergeCell ref="MCT245:MCU245"/>
    <mergeCell ref="MDB245:MDC245"/>
    <mergeCell ref="MDJ245:MDK245"/>
    <mergeCell ref="MDR245:MDS245"/>
    <mergeCell ref="MDZ245:MEA245"/>
    <mergeCell ref="LYT245:LYU245"/>
    <mergeCell ref="LZB245:LZC245"/>
    <mergeCell ref="LZJ245:LZK245"/>
    <mergeCell ref="LZR245:LZS245"/>
    <mergeCell ref="LZZ245:MAA245"/>
    <mergeCell ref="MAH245:MAI245"/>
    <mergeCell ref="MAP245:MAQ245"/>
    <mergeCell ref="MAX245:MAY245"/>
    <mergeCell ref="MBF245:MBG245"/>
    <mergeCell ref="LVZ245:LWA245"/>
    <mergeCell ref="LWH245:LWI245"/>
    <mergeCell ref="LWP245:LWQ245"/>
    <mergeCell ref="LWX245:LWY245"/>
    <mergeCell ref="LXF245:LXG245"/>
    <mergeCell ref="LXN245:LXO245"/>
    <mergeCell ref="LXV245:LXW245"/>
    <mergeCell ref="LYD245:LYE245"/>
    <mergeCell ref="LYL245:LYM245"/>
    <mergeCell ref="MPJ245:MPK245"/>
    <mergeCell ref="MPR245:MPS245"/>
    <mergeCell ref="MPZ245:MQA245"/>
    <mergeCell ref="MQH245:MQI245"/>
    <mergeCell ref="MQP245:MQQ245"/>
    <mergeCell ref="MQX245:MQY245"/>
    <mergeCell ref="MRF245:MRG245"/>
    <mergeCell ref="MRN245:MRO245"/>
    <mergeCell ref="MRV245:MRW245"/>
    <mergeCell ref="MMP245:MMQ245"/>
    <mergeCell ref="MMX245:MMY245"/>
    <mergeCell ref="MNF245:MNG245"/>
    <mergeCell ref="MNN245:MNO245"/>
    <mergeCell ref="MNV245:MNW245"/>
    <mergeCell ref="MOD245:MOE245"/>
    <mergeCell ref="MOL245:MOM245"/>
    <mergeCell ref="MOT245:MOU245"/>
    <mergeCell ref="MPB245:MPC245"/>
    <mergeCell ref="MJV245:MJW245"/>
    <mergeCell ref="MKD245:MKE245"/>
    <mergeCell ref="MKL245:MKM245"/>
    <mergeCell ref="MKT245:MKU245"/>
    <mergeCell ref="MLB245:MLC245"/>
    <mergeCell ref="MLJ245:MLK245"/>
    <mergeCell ref="MLR245:MLS245"/>
    <mergeCell ref="MLZ245:MMA245"/>
    <mergeCell ref="MMH245:MMI245"/>
    <mergeCell ref="MHB245:MHC245"/>
    <mergeCell ref="MHJ245:MHK245"/>
    <mergeCell ref="MHR245:MHS245"/>
    <mergeCell ref="MHZ245:MIA245"/>
    <mergeCell ref="MIH245:MII245"/>
    <mergeCell ref="MIP245:MIQ245"/>
    <mergeCell ref="MIX245:MIY245"/>
    <mergeCell ref="MJF245:MJG245"/>
    <mergeCell ref="MJN245:MJO245"/>
    <mergeCell ref="NAL245:NAM245"/>
    <mergeCell ref="NAT245:NAU245"/>
    <mergeCell ref="NBB245:NBC245"/>
    <mergeCell ref="NBJ245:NBK245"/>
    <mergeCell ref="NBR245:NBS245"/>
    <mergeCell ref="NBZ245:NCA245"/>
    <mergeCell ref="NCH245:NCI245"/>
    <mergeCell ref="NCP245:NCQ245"/>
    <mergeCell ref="NCX245:NCY245"/>
    <mergeCell ref="MXR245:MXS245"/>
    <mergeCell ref="MXZ245:MYA245"/>
    <mergeCell ref="MYH245:MYI245"/>
    <mergeCell ref="MYP245:MYQ245"/>
    <mergeCell ref="MYX245:MYY245"/>
    <mergeCell ref="MZF245:MZG245"/>
    <mergeCell ref="MZN245:MZO245"/>
    <mergeCell ref="MZV245:MZW245"/>
    <mergeCell ref="NAD245:NAE245"/>
    <mergeCell ref="MUX245:MUY245"/>
    <mergeCell ref="MVF245:MVG245"/>
    <mergeCell ref="MVN245:MVO245"/>
    <mergeCell ref="MVV245:MVW245"/>
    <mergeCell ref="MWD245:MWE245"/>
    <mergeCell ref="MWL245:MWM245"/>
    <mergeCell ref="MWT245:MWU245"/>
    <mergeCell ref="MXB245:MXC245"/>
    <mergeCell ref="MXJ245:MXK245"/>
    <mergeCell ref="MSD245:MSE245"/>
    <mergeCell ref="MSL245:MSM245"/>
    <mergeCell ref="MST245:MSU245"/>
    <mergeCell ref="MTB245:MTC245"/>
    <mergeCell ref="MTJ245:MTK245"/>
    <mergeCell ref="MTR245:MTS245"/>
    <mergeCell ref="MTZ245:MUA245"/>
    <mergeCell ref="MUH245:MUI245"/>
    <mergeCell ref="MUP245:MUQ245"/>
    <mergeCell ref="NLN245:NLO245"/>
    <mergeCell ref="NLV245:NLW245"/>
    <mergeCell ref="NMD245:NME245"/>
    <mergeCell ref="NML245:NMM245"/>
    <mergeCell ref="NMT245:NMU245"/>
    <mergeCell ref="NNB245:NNC245"/>
    <mergeCell ref="NNJ245:NNK245"/>
    <mergeCell ref="NNR245:NNS245"/>
    <mergeCell ref="NNZ245:NOA245"/>
    <mergeCell ref="NIT245:NIU245"/>
    <mergeCell ref="NJB245:NJC245"/>
    <mergeCell ref="NJJ245:NJK245"/>
    <mergeCell ref="NJR245:NJS245"/>
    <mergeCell ref="NJZ245:NKA245"/>
    <mergeCell ref="NKH245:NKI245"/>
    <mergeCell ref="NKP245:NKQ245"/>
    <mergeCell ref="NKX245:NKY245"/>
    <mergeCell ref="NLF245:NLG245"/>
    <mergeCell ref="NFZ245:NGA245"/>
    <mergeCell ref="NGH245:NGI245"/>
    <mergeCell ref="NGP245:NGQ245"/>
    <mergeCell ref="NGX245:NGY245"/>
    <mergeCell ref="NHF245:NHG245"/>
    <mergeCell ref="NHN245:NHO245"/>
    <mergeCell ref="NHV245:NHW245"/>
    <mergeCell ref="NID245:NIE245"/>
    <mergeCell ref="NIL245:NIM245"/>
    <mergeCell ref="NDF245:NDG245"/>
    <mergeCell ref="NDN245:NDO245"/>
    <mergeCell ref="NDV245:NDW245"/>
    <mergeCell ref="NED245:NEE245"/>
    <mergeCell ref="NEL245:NEM245"/>
    <mergeCell ref="NET245:NEU245"/>
    <mergeCell ref="NFB245:NFC245"/>
    <mergeCell ref="NFJ245:NFK245"/>
    <mergeCell ref="NFR245:NFS245"/>
    <mergeCell ref="NWP245:NWQ245"/>
    <mergeCell ref="NWX245:NWY245"/>
    <mergeCell ref="NXF245:NXG245"/>
    <mergeCell ref="NXN245:NXO245"/>
    <mergeCell ref="NXV245:NXW245"/>
    <mergeCell ref="NYD245:NYE245"/>
    <mergeCell ref="NYL245:NYM245"/>
    <mergeCell ref="NYT245:NYU245"/>
    <mergeCell ref="NZB245:NZC245"/>
    <mergeCell ref="NTV245:NTW245"/>
    <mergeCell ref="NUD245:NUE245"/>
    <mergeCell ref="NUL245:NUM245"/>
    <mergeCell ref="NUT245:NUU245"/>
    <mergeCell ref="NVB245:NVC245"/>
    <mergeCell ref="NVJ245:NVK245"/>
    <mergeCell ref="NVR245:NVS245"/>
    <mergeCell ref="NVZ245:NWA245"/>
    <mergeCell ref="NWH245:NWI245"/>
    <mergeCell ref="NRB245:NRC245"/>
    <mergeCell ref="NRJ245:NRK245"/>
    <mergeCell ref="NRR245:NRS245"/>
    <mergeCell ref="NRZ245:NSA245"/>
    <mergeCell ref="NSH245:NSI245"/>
    <mergeCell ref="NSP245:NSQ245"/>
    <mergeCell ref="NSX245:NSY245"/>
    <mergeCell ref="NTF245:NTG245"/>
    <mergeCell ref="NTN245:NTO245"/>
    <mergeCell ref="NOH245:NOI245"/>
    <mergeCell ref="NOP245:NOQ245"/>
    <mergeCell ref="NOX245:NOY245"/>
    <mergeCell ref="NPF245:NPG245"/>
    <mergeCell ref="NPN245:NPO245"/>
    <mergeCell ref="NPV245:NPW245"/>
    <mergeCell ref="NQD245:NQE245"/>
    <mergeCell ref="NQL245:NQM245"/>
    <mergeCell ref="NQT245:NQU245"/>
    <mergeCell ref="OHR245:OHS245"/>
    <mergeCell ref="OHZ245:OIA245"/>
    <mergeCell ref="OIH245:OII245"/>
    <mergeCell ref="OIP245:OIQ245"/>
    <mergeCell ref="OIX245:OIY245"/>
    <mergeCell ref="OJF245:OJG245"/>
    <mergeCell ref="OJN245:OJO245"/>
    <mergeCell ref="OJV245:OJW245"/>
    <mergeCell ref="OKD245:OKE245"/>
    <mergeCell ref="OEX245:OEY245"/>
    <mergeCell ref="OFF245:OFG245"/>
    <mergeCell ref="OFN245:OFO245"/>
    <mergeCell ref="OFV245:OFW245"/>
    <mergeCell ref="OGD245:OGE245"/>
    <mergeCell ref="OGL245:OGM245"/>
    <mergeCell ref="OGT245:OGU245"/>
    <mergeCell ref="OHB245:OHC245"/>
    <mergeCell ref="OHJ245:OHK245"/>
    <mergeCell ref="OCD245:OCE245"/>
    <mergeCell ref="OCL245:OCM245"/>
    <mergeCell ref="OCT245:OCU245"/>
    <mergeCell ref="ODB245:ODC245"/>
    <mergeCell ref="ODJ245:ODK245"/>
    <mergeCell ref="ODR245:ODS245"/>
    <mergeCell ref="ODZ245:OEA245"/>
    <mergeCell ref="OEH245:OEI245"/>
    <mergeCell ref="OEP245:OEQ245"/>
    <mergeCell ref="NZJ245:NZK245"/>
    <mergeCell ref="NZR245:NZS245"/>
    <mergeCell ref="NZZ245:OAA245"/>
    <mergeCell ref="OAH245:OAI245"/>
    <mergeCell ref="OAP245:OAQ245"/>
    <mergeCell ref="OAX245:OAY245"/>
    <mergeCell ref="OBF245:OBG245"/>
    <mergeCell ref="OBN245:OBO245"/>
    <mergeCell ref="OBV245:OBW245"/>
    <mergeCell ref="OST245:OSU245"/>
    <mergeCell ref="OTB245:OTC245"/>
    <mergeCell ref="OTJ245:OTK245"/>
    <mergeCell ref="OTR245:OTS245"/>
    <mergeCell ref="OTZ245:OUA245"/>
    <mergeCell ref="OUH245:OUI245"/>
    <mergeCell ref="OUP245:OUQ245"/>
    <mergeCell ref="OUX245:OUY245"/>
    <mergeCell ref="OVF245:OVG245"/>
    <mergeCell ref="OPZ245:OQA245"/>
    <mergeCell ref="OQH245:OQI245"/>
    <mergeCell ref="OQP245:OQQ245"/>
    <mergeCell ref="OQX245:OQY245"/>
    <mergeCell ref="ORF245:ORG245"/>
    <mergeCell ref="ORN245:ORO245"/>
    <mergeCell ref="ORV245:ORW245"/>
    <mergeCell ref="OSD245:OSE245"/>
    <mergeCell ref="OSL245:OSM245"/>
    <mergeCell ref="ONF245:ONG245"/>
    <mergeCell ref="ONN245:ONO245"/>
    <mergeCell ref="ONV245:ONW245"/>
    <mergeCell ref="OOD245:OOE245"/>
    <mergeCell ref="OOL245:OOM245"/>
    <mergeCell ref="OOT245:OOU245"/>
    <mergeCell ref="OPB245:OPC245"/>
    <mergeCell ref="OPJ245:OPK245"/>
    <mergeCell ref="OPR245:OPS245"/>
    <mergeCell ref="OKL245:OKM245"/>
    <mergeCell ref="OKT245:OKU245"/>
    <mergeCell ref="OLB245:OLC245"/>
    <mergeCell ref="OLJ245:OLK245"/>
    <mergeCell ref="OLR245:OLS245"/>
    <mergeCell ref="OLZ245:OMA245"/>
    <mergeCell ref="OMH245:OMI245"/>
    <mergeCell ref="OMP245:OMQ245"/>
    <mergeCell ref="OMX245:OMY245"/>
    <mergeCell ref="PDV245:PDW245"/>
    <mergeCell ref="PED245:PEE245"/>
    <mergeCell ref="PEL245:PEM245"/>
    <mergeCell ref="PET245:PEU245"/>
    <mergeCell ref="PFB245:PFC245"/>
    <mergeCell ref="PFJ245:PFK245"/>
    <mergeCell ref="PFR245:PFS245"/>
    <mergeCell ref="PFZ245:PGA245"/>
    <mergeCell ref="PGH245:PGI245"/>
    <mergeCell ref="PBB245:PBC245"/>
    <mergeCell ref="PBJ245:PBK245"/>
    <mergeCell ref="PBR245:PBS245"/>
    <mergeCell ref="PBZ245:PCA245"/>
    <mergeCell ref="PCH245:PCI245"/>
    <mergeCell ref="PCP245:PCQ245"/>
    <mergeCell ref="PCX245:PCY245"/>
    <mergeCell ref="PDF245:PDG245"/>
    <mergeCell ref="PDN245:PDO245"/>
    <mergeCell ref="OYH245:OYI245"/>
    <mergeCell ref="OYP245:OYQ245"/>
    <mergeCell ref="OYX245:OYY245"/>
    <mergeCell ref="OZF245:OZG245"/>
    <mergeCell ref="OZN245:OZO245"/>
    <mergeCell ref="OZV245:OZW245"/>
    <mergeCell ref="PAD245:PAE245"/>
    <mergeCell ref="PAL245:PAM245"/>
    <mergeCell ref="PAT245:PAU245"/>
    <mergeCell ref="OVN245:OVO245"/>
    <mergeCell ref="OVV245:OVW245"/>
    <mergeCell ref="OWD245:OWE245"/>
    <mergeCell ref="OWL245:OWM245"/>
    <mergeCell ref="OWT245:OWU245"/>
    <mergeCell ref="OXB245:OXC245"/>
    <mergeCell ref="OXJ245:OXK245"/>
    <mergeCell ref="OXR245:OXS245"/>
    <mergeCell ref="OXZ245:OYA245"/>
    <mergeCell ref="POX245:POY245"/>
    <mergeCell ref="PPF245:PPG245"/>
    <mergeCell ref="PPN245:PPO245"/>
    <mergeCell ref="PPV245:PPW245"/>
    <mergeCell ref="PQD245:PQE245"/>
    <mergeCell ref="PQL245:PQM245"/>
    <mergeCell ref="PQT245:PQU245"/>
    <mergeCell ref="PRB245:PRC245"/>
    <mergeCell ref="PRJ245:PRK245"/>
    <mergeCell ref="PMD245:PME245"/>
    <mergeCell ref="PML245:PMM245"/>
    <mergeCell ref="PMT245:PMU245"/>
    <mergeCell ref="PNB245:PNC245"/>
    <mergeCell ref="PNJ245:PNK245"/>
    <mergeCell ref="PNR245:PNS245"/>
    <mergeCell ref="PNZ245:POA245"/>
    <mergeCell ref="POH245:POI245"/>
    <mergeCell ref="POP245:POQ245"/>
    <mergeCell ref="PJJ245:PJK245"/>
    <mergeCell ref="PJR245:PJS245"/>
    <mergeCell ref="PJZ245:PKA245"/>
    <mergeCell ref="PKH245:PKI245"/>
    <mergeCell ref="PKP245:PKQ245"/>
    <mergeCell ref="PKX245:PKY245"/>
    <mergeCell ref="PLF245:PLG245"/>
    <mergeCell ref="PLN245:PLO245"/>
    <mergeCell ref="PLV245:PLW245"/>
    <mergeCell ref="PGP245:PGQ245"/>
    <mergeCell ref="PGX245:PGY245"/>
    <mergeCell ref="PHF245:PHG245"/>
    <mergeCell ref="PHN245:PHO245"/>
    <mergeCell ref="PHV245:PHW245"/>
    <mergeCell ref="PID245:PIE245"/>
    <mergeCell ref="PIL245:PIM245"/>
    <mergeCell ref="PIT245:PIU245"/>
    <mergeCell ref="PJB245:PJC245"/>
    <mergeCell ref="PZZ245:QAA245"/>
    <mergeCell ref="QAH245:QAI245"/>
    <mergeCell ref="QAP245:QAQ245"/>
    <mergeCell ref="QAX245:QAY245"/>
    <mergeCell ref="QBF245:QBG245"/>
    <mergeCell ref="QBN245:QBO245"/>
    <mergeCell ref="QBV245:QBW245"/>
    <mergeCell ref="QCD245:QCE245"/>
    <mergeCell ref="QCL245:QCM245"/>
    <mergeCell ref="PXF245:PXG245"/>
    <mergeCell ref="PXN245:PXO245"/>
    <mergeCell ref="PXV245:PXW245"/>
    <mergeCell ref="PYD245:PYE245"/>
    <mergeCell ref="PYL245:PYM245"/>
    <mergeCell ref="PYT245:PYU245"/>
    <mergeCell ref="PZB245:PZC245"/>
    <mergeCell ref="PZJ245:PZK245"/>
    <mergeCell ref="PZR245:PZS245"/>
    <mergeCell ref="PUL245:PUM245"/>
    <mergeCell ref="PUT245:PUU245"/>
    <mergeCell ref="PVB245:PVC245"/>
    <mergeCell ref="PVJ245:PVK245"/>
    <mergeCell ref="PVR245:PVS245"/>
    <mergeCell ref="PVZ245:PWA245"/>
    <mergeCell ref="PWH245:PWI245"/>
    <mergeCell ref="PWP245:PWQ245"/>
    <mergeCell ref="PWX245:PWY245"/>
    <mergeCell ref="PRR245:PRS245"/>
    <mergeCell ref="PRZ245:PSA245"/>
    <mergeCell ref="PSH245:PSI245"/>
    <mergeCell ref="PSP245:PSQ245"/>
    <mergeCell ref="PSX245:PSY245"/>
    <mergeCell ref="PTF245:PTG245"/>
    <mergeCell ref="PTN245:PTO245"/>
    <mergeCell ref="PTV245:PTW245"/>
    <mergeCell ref="PUD245:PUE245"/>
    <mergeCell ref="QLB245:QLC245"/>
    <mergeCell ref="QLJ245:QLK245"/>
    <mergeCell ref="QLR245:QLS245"/>
    <mergeCell ref="QLZ245:QMA245"/>
    <mergeCell ref="QMH245:QMI245"/>
    <mergeCell ref="QMP245:QMQ245"/>
    <mergeCell ref="QMX245:QMY245"/>
    <mergeCell ref="QNF245:QNG245"/>
    <mergeCell ref="QNN245:QNO245"/>
    <mergeCell ref="QIH245:QII245"/>
    <mergeCell ref="QIP245:QIQ245"/>
    <mergeCell ref="QIX245:QIY245"/>
    <mergeCell ref="QJF245:QJG245"/>
    <mergeCell ref="QJN245:QJO245"/>
    <mergeCell ref="QJV245:QJW245"/>
    <mergeCell ref="QKD245:QKE245"/>
    <mergeCell ref="QKL245:QKM245"/>
    <mergeCell ref="QKT245:QKU245"/>
    <mergeCell ref="QFN245:QFO245"/>
    <mergeCell ref="QFV245:QFW245"/>
    <mergeCell ref="QGD245:QGE245"/>
    <mergeCell ref="QGL245:QGM245"/>
    <mergeCell ref="QGT245:QGU245"/>
    <mergeCell ref="QHB245:QHC245"/>
    <mergeCell ref="QHJ245:QHK245"/>
    <mergeCell ref="QHR245:QHS245"/>
    <mergeCell ref="QHZ245:QIA245"/>
    <mergeCell ref="QCT245:QCU245"/>
    <mergeCell ref="QDB245:QDC245"/>
    <mergeCell ref="QDJ245:QDK245"/>
    <mergeCell ref="QDR245:QDS245"/>
    <mergeCell ref="QDZ245:QEA245"/>
    <mergeCell ref="QEH245:QEI245"/>
    <mergeCell ref="QEP245:QEQ245"/>
    <mergeCell ref="QEX245:QEY245"/>
    <mergeCell ref="QFF245:QFG245"/>
    <mergeCell ref="QWD245:QWE245"/>
    <mergeCell ref="QWL245:QWM245"/>
    <mergeCell ref="QWT245:QWU245"/>
    <mergeCell ref="QXB245:QXC245"/>
    <mergeCell ref="QXJ245:QXK245"/>
    <mergeCell ref="QXR245:QXS245"/>
    <mergeCell ref="QXZ245:QYA245"/>
    <mergeCell ref="QYH245:QYI245"/>
    <mergeCell ref="QYP245:QYQ245"/>
    <mergeCell ref="QTJ245:QTK245"/>
    <mergeCell ref="QTR245:QTS245"/>
    <mergeCell ref="QTZ245:QUA245"/>
    <mergeCell ref="QUH245:QUI245"/>
    <mergeCell ref="QUP245:QUQ245"/>
    <mergeCell ref="QUX245:QUY245"/>
    <mergeCell ref="QVF245:QVG245"/>
    <mergeCell ref="QVN245:QVO245"/>
    <mergeCell ref="QVV245:QVW245"/>
    <mergeCell ref="QQP245:QQQ245"/>
    <mergeCell ref="QQX245:QQY245"/>
    <mergeCell ref="QRF245:QRG245"/>
    <mergeCell ref="QRN245:QRO245"/>
    <mergeCell ref="QRV245:QRW245"/>
    <mergeCell ref="QSD245:QSE245"/>
    <mergeCell ref="QSL245:QSM245"/>
    <mergeCell ref="QST245:QSU245"/>
    <mergeCell ref="QTB245:QTC245"/>
    <mergeCell ref="QNV245:QNW245"/>
    <mergeCell ref="QOD245:QOE245"/>
    <mergeCell ref="QOL245:QOM245"/>
    <mergeCell ref="QOT245:QOU245"/>
    <mergeCell ref="QPB245:QPC245"/>
    <mergeCell ref="QPJ245:QPK245"/>
    <mergeCell ref="QPR245:QPS245"/>
    <mergeCell ref="QPZ245:QQA245"/>
    <mergeCell ref="QQH245:QQI245"/>
    <mergeCell ref="RHF245:RHG245"/>
    <mergeCell ref="RHN245:RHO245"/>
    <mergeCell ref="RHV245:RHW245"/>
    <mergeCell ref="RID245:RIE245"/>
    <mergeCell ref="RIL245:RIM245"/>
    <mergeCell ref="RIT245:RIU245"/>
    <mergeCell ref="RJB245:RJC245"/>
    <mergeCell ref="RJJ245:RJK245"/>
    <mergeCell ref="RJR245:RJS245"/>
    <mergeCell ref="REL245:REM245"/>
    <mergeCell ref="RET245:REU245"/>
    <mergeCell ref="RFB245:RFC245"/>
    <mergeCell ref="RFJ245:RFK245"/>
    <mergeCell ref="RFR245:RFS245"/>
    <mergeCell ref="RFZ245:RGA245"/>
    <mergeCell ref="RGH245:RGI245"/>
    <mergeCell ref="RGP245:RGQ245"/>
    <mergeCell ref="RGX245:RGY245"/>
    <mergeCell ref="RBR245:RBS245"/>
    <mergeCell ref="RBZ245:RCA245"/>
    <mergeCell ref="RCH245:RCI245"/>
    <mergeCell ref="RCP245:RCQ245"/>
    <mergeCell ref="RCX245:RCY245"/>
    <mergeCell ref="RDF245:RDG245"/>
    <mergeCell ref="RDN245:RDO245"/>
    <mergeCell ref="RDV245:RDW245"/>
    <mergeCell ref="RED245:REE245"/>
    <mergeCell ref="QYX245:QYY245"/>
    <mergeCell ref="QZF245:QZG245"/>
    <mergeCell ref="QZN245:QZO245"/>
    <mergeCell ref="QZV245:QZW245"/>
    <mergeCell ref="RAD245:RAE245"/>
    <mergeCell ref="RAL245:RAM245"/>
    <mergeCell ref="RAT245:RAU245"/>
    <mergeCell ref="RBB245:RBC245"/>
    <mergeCell ref="RBJ245:RBK245"/>
    <mergeCell ref="RSH245:RSI245"/>
    <mergeCell ref="RSP245:RSQ245"/>
    <mergeCell ref="RSX245:RSY245"/>
    <mergeCell ref="RTF245:RTG245"/>
    <mergeCell ref="RTN245:RTO245"/>
    <mergeCell ref="RTV245:RTW245"/>
    <mergeCell ref="RUD245:RUE245"/>
    <mergeCell ref="RUL245:RUM245"/>
    <mergeCell ref="RUT245:RUU245"/>
    <mergeCell ref="RPN245:RPO245"/>
    <mergeCell ref="RPV245:RPW245"/>
    <mergeCell ref="RQD245:RQE245"/>
    <mergeCell ref="RQL245:RQM245"/>
    <mergeCell ref="RQT245:RQU245"/>
    <mergeCell ref="RRB245:RRC245"/>
    <mergeCell ref="RRJ245:RRK245"/>
    <mergeCell ref="RRR245:RRS245"/>
    <mergeCell ref="RRZ245:RSA245"/>
    <mergeCell ref="RMT245:RMU245"/>
    <mergeCell ref="RNB245:RNC245"/>
    <mergeCell ref="RNJ245:RNK245"/>
    <mergeCell ref="RNR245:RNS245"/>
    <mergeCell ref="RNZ245:ROA245"/>
    <mergeCell ref="ROH245:ROI245"/>
    <mergeCell ref="ROP245:ROQ245"/>
    <mergeCell ref="ROX245:ROY245"/>
    <mergeCell ref="RPF245:RPG245"/>
    <mergeCell ref="RJZ245:RKA245"/>
    <mergeCell ref="RKH245:RKI245"/>
    <mergeCell ref="RKP245:RKQ245"/>
    <mergeCell ref="RKX245:RKY245"/>
    <mergeCell ref="RLF245:RLG245"/>
    <mergeCell ref="RLN245:RLO245"/>
    <mergeCell ref="RLV245:RLW245"/>
    <mergeCell ref="RMD245:RME245"/>
    <mergeCell ref="RML245:RMM245"/>
    <mergeCell ref="SDJ245:SDK245"/>
    <mergeCell ref="SDR245:SDS245"/>
    <mergeCell ref="SDZ245:SEA245"/>
    <mergeCell ref="SEH245:SEI245"/>
    <mergeCell ref="SEP245:SEQ245"/>
    <mergeCell ref="SEX245:SEY245"/>
    <mergeCell ref="SFF245:SFG245"/>
    <mergeCell ref="SFN245:SFO245"/>
    <mergeCell ref="SFV245:SFW245"/>
    <mergeCell ref="SAP245:SAQ245"/>
    <mergeCell ref="SAX245:SAY245"/>
    <mergeCell ref="SBF245:SBG245"/>
    <mergeCell ref="SBN245:SBO245"/>
    <mergeCell ref="SBV245:SBW245"/>
    <mergeCell ref="SCD245:SCE245"/>
    <mergeCell ref="SCL245:SCM245"/>
    <mergeCell ref="SCT245:SCU245"/>
    <mergeCell ref="SDB245:SDC245"/>
    <mergeCell ref="RXV245:RXW245"/>
    <mergeCell ref="RYD245:RYE245"/>
    <mergeCell ref="RYL245:RYM245"/>
    <mergeCell ref="RYT245:RYU245"/>
    <mergeCell ref="RZB245:RZC245"/>
    <mergeCell ref="RZJ245:RZK245"/>
    <mergeCell ref="RZR245:RZS245"/>
    <mergeCell ref="RZZ245:SAA245"/>
    <mergeCell ref="SAH245:SAI245"/>
    <mergeCell ref="RVB245:RVC245"/>
    <mergeCell ref="RVJ245:RVK245"/>
    <mergeCell ref="RVR245:RVS245"/>
    <mergeCell ref="RVZ245:RWA245"/>
    <mergeCell ref="RWH245:RWI245"/>
    <mergeCell ref="RWP245:RWQ245"/>
    <mergeCell ref="RWX245:RWY245"/>
    <mergeCell ref="RXF245:RXG245"/>
    <mergeCell ref="RXN245:RXO245"/>
    <mergeCell ref="SOL245:SOM245"/>
    <mergeCell ref="SOT245:SOU245"/>
    <mergeCell ref="SPB245:SPC245"/>
    <mergeCell ref="SPJ245:SPK245"/>
    <mergeCell ref="SPR245:SPS245"/>
    <mergeCell ref="SPZ245:SQA245"/>
    <mergeCell ref="SQH245:SQI245"/>
    <mergeCell ref="SQP245:SQQ245"/>
    <mergeCell ref="SQX245:SQY245"/>
    <mergeCell ref="SLR245:SLS245"/>
    <mergeCell ref="SLZ245:SMA245"/>
    <mergeCell ref="SMH245:SMI245"/>
    <mergeCell ref="SMP245:SMQ245"/>
    <mergeCell ref="SMX245:SMY245"/>
    <mergeCell ref="SNF245:SNG245"/>
    <mergeCell ref="SNN245:SNO245"/>
    <mergeCell ref="SNV245:SNW245"/>
    <mergeCell ref="SOD245:SOE245"/>
    <mergeCell ref="SIX245:SIY245"/>
    <mergeCell ref="SJF245:SJG245"/>
    <mergeCell ref="SJN245:SJO245"/>
    <mergeCell ref="SJV245:SJW245"/>
    <mergeCell ref="SKD245:SKE245"/>
    <mergeCell ref="SKL245:SKM245"/>
    <mergeCell ref="SKT245:SKU245"/>
    <mergeCell ref="SLB245:SLC245"/>
    <mergeCell ref="SLJ245:SLK245"/>
    <mergeCell ref="SGD245:SGE245"/>
    <mergeCell ref="SGL245:SGM245"/>
    <mergeCell ref="SGT245:SGU245"/>
    <mergeCell ref="SHB245:SHC245"/>
    <mergeCell ref="SHJ245:SHK245"/>
    <mergeCell ref="SHR245:SHS245"/>
    <mergeCell ref="SHZ245:SIA245"/>
    <mergeCell ref="SIH245:SII245"/>
    <mergeCell ref="SIP245:SIQ245"/>
    <mergeCell ref="SZN245:SZO245"/>
    <mergeCell ref="SZV245:SZW245"/>
    <mergeCell ref="TAD245:TAE245"/>
    <mergeCell ref="TAL245:TAM245"/>
    <mergeCell ref="TAT245:TAU245"/>
    <mergeCell ref="TBB245:TBC245"/>
    <mergeCell ref="TBJ245:TBK245"/>
    <mergeCell ref="TBR245:TBS245"/>
    <mergeCell ref="TBZ245:TCA245"/>
    <mergeCell ref="SWT245:SWU245"/>
    <mergeCell ref="SXB245:SXC245"/>
    <mergeCell ref="SXJ245:SXK245"/>
    <mergeCell ref="SXR245:SXS245"/>
    <mergeCell ref="SXZ245:SYA245"/>
    <mergeCell ref="SYH245:SYI245"/>
    <mergeCell ref="SYP245:SYQ245"/>
    <mergeCell ref="SYX245:SYY245"/>
    <mergeCell ref="SZF245:SZG245"/>
    <mergeCell ref="STZ245:SUA245"/>
    <mergeCell ref="SUH245:SUI245"/>
    <mergeCell ref="SUP245:SUQ245"/>
    <mergeCell ref="SUX245:SUY245"/>
    <mergeCell ref="SVF245:SVG245"/>
    <mergeCell ref="SVN245:SVO245"/>
    <mergeCell ref="SVV245:SVW245"/>
    <mergeCell ref="SWD245:SWE245"/>
    <mergeCell ref="SWL245:SWM245"/>
    <mergeCell ref="SRF245:SRG245"/>
    <mergeCell ref="SRN245:SRO245"/>
    <mergeCell ref="SRV245:SRW245"/>
    <mergeCell ref="SSD245:SSE245"/>
    <mergeCell ref="SSL245:SSM245"/>
    <mergeCell ref="SST245:SSU245"/>
    <mergeCell ref="STB245:STC245"/>
    <mergeCell ref="STJ245:STK245"/>
    <mergeCell ref="STR245:STS245"/>
    <mergeCell ref="TKP245:TKQ245"/>
    <mergeCell ref="TKX245:TKY245"/>
    <mergeCell ref="TLF245:TLG245"/>
    <mergeCell ref="TLN245:TLO245"/>
    <mergeCell ref="TLV245:TLW245"/>
    <mergeCell ref="TMD245:TME245"/>
    <mergeCell ref="TML245:TMM245"/>
    <mergeCell ref="TMT245:TMU245"/>
    <mergeCell ref="TNB245:TNC245"/>
    <mergeCell ref="THV245:THW245"/>
    <mergeCell ref="TID245:TIE245"/>
    <mergeCell ref="TIL245:TIM245"/>
    <mergeCell ref="TIT245:TIU245"/>
    <mergeCell ref="TJB245:TJC245"/>
    <mergeCell ref="TJJ245:TJK245"/>
    <mergeCell ref="TJR245:TJS245"/>
    <mergeCell ref="TJZ245:TKA245"/>
    <mergeCell ref="TKH245:TKI245"/>
    <mergeCell ref="TFB245:TFC245"/>
    <mergeCell ref="TFJ245:TFK245"/>
    <mergeCell ref="TFR245:TFS245"/>
    <mergeCell ref="TFZ245:TGA245"/>
    <mergeCell ref="TGH245:TGI245"/>
    <mergeCell ref="TGP245:TGQ245"/>
    <mergeCell ref="TGX245:TGY245"/>
    <mergeCell ref="THF245:THG245"/>
    <mergeCell ref="THN245:THO245"/>
    <mergeCell ref="TCH245:TCI245"/>
    <mergeCell ref="TCP245:TCQ245"/>
    <mergeCell ref="TCX245:TCY245"/>
    <mergeCell ref="TDF245:TDG245"/>
    <mergeCell ref="TDN245:TDO245"/>
    <mergeCell ref="TDV245:TDW245"/>
    <mergeCell ref="TED245:TEE245"/>
    <mergeCell ref="TEL245:TEM245"/>
    <mergeCell ref="TET245:TEU245"/>
    <mergeCell ref="TVR245:TVS245"/>
    <mergeCell ref="TVZ245:TWA245"/>
    <mergeCell ref="TWH245:TWI245"/>
    <mergeCell ref="TWP245:TWQ245"/>
    <mergeCell ref="TWX245:TWY245"/>
    <mergeCell ref="TXF245:TXG245"/>
    <mergeCell ref="TXN245:TXO245"/>
    <mergeCell ref="TXV245:TXW245"/>
    <mergeCell ref="TYD245:TYE245"/>
    <mergeCell ref="TSX245:TSY245"/>
    <mergeCell ref="TTF245:TTG245"/>
    <mergeCell ref="TTN245:TTO245"/>
    <mergeCell ref="TTV245:TTW245"/>
    <mergeCell ref="TUD245:TUE245"/>
    <mergeCell ref="TUL245:TUM245"/>
    <mergeCell ref="TUT245:TUU245"/>
    <mergeCell ref="TVB245:TVC245"/>
    <mergeCell ref="TVJ245:TVK245"/>
    <mergeCell ref="TQD245:TQE245"/>
    <mergeCell ref="TQL245:TQM245"/>
    <mergeCell ref="TQT245:TQU245"/>
    <mergeCell ref="TRB245:TRC245"/>
    <mergeCell ref="TRJ245:TRK245"/>
    <mergeCell ref="TRR245:TRS245"/>
    <mergeCell ref="TRZ245:TSA245"/>
    <mergeCell ref="TSH245:TSI245"/>
    <mergeCell ref="TSP245:TSQ245"/>
    <mergeCell ref="TNJ245:TNK245"/>
    <mergeCell ref="TNR245:TNS245"/>
    <mergeCell ref="TNZ245:TOA245"/>
    <mergeCell ref="TOH245:TOI245"/>
    <mergeCell ref="TOP245:TOQ245"/>
    <mergeCell ref="TOX245:TOY245"/>
    <mergeCell ref="TPF245:TPG245"/>
    <mergeCell ref="TPN245:TPO245"/>
    <mergeCell ref="TPV245:TPW245"/>
    <mergeCell ref="UGT245:UGU245"/>
    <mergeCell ref="UHB245:UHC245"/>
    <mergeCell ref="UHJ245:UHK245"/>
    <mergeCell ref="UHR245:UHS245"/>
    <mergeCell ref="UHZ245:UIA245"/>
    <mergeCell ref="UIH245:UII245"/>
    <mergeCell ref="UIP245:UIQ245"/>
    <mergeCell ref="UIX245:UIY245"/>
    <mergeCell ref="UJF245:UJG245"/>
    <mergeCell ref="UDZ245:UEA245"/>
    <mergeCell ref="UEH245:UEI245"/>
    <mergeCell ref="UEP245:UEQ245"/>
    <mergeCell ref="UEX245:UEY245"/>
    <mergeCell ref="UFF245:UFG245"/>
    <mergeCell ref="UFN245:UFO245"/>
    <mergeCell ref="UFV245:UFW245"/>
    <mergeCell ref="UGD245:UGE245"/>
    <mergeCell ref="UGL245:UGM245"/>
    <mergeCell ref="UBF245:UBG245"/>
    <mergeCell ref="UBN245:UBO245"/>
    <mergeCell ref="UBV245:UBW245"/>
    <mergeCell ref="UCD245:UCE245"/>
    <mergeCell ref="UCL245:UCM245"/>
    <mergeCell ref="UCT245:UCU245"/>
    <mergeCell ref="UDB245:UDC245"/>
    <mergeCell ref="UDJ245:UDK245"/>
    <mergeCell ref="UDR245:UDS245"/>
    <mergeCell ref="TYL245:TYM245"/>
    <mergeCell ref="TYT245:TYU245"/>
    <mergeCell ref="TZB245:TZC245"/>
    <mergeCell ref="TZJ245:TZK245"/>
    <mergeCell ref="TZR245:TZS245"/>
    <mergeCell ref="TZZ245:UAA245"/>
    <mergeCell ref="UAH245:UAI245"/>
    <mergeCell ref="UAP245:UAQ245"/>
    <mergeCell ref="UAX245:UAY245"/>
    <mergeCell ref="URV245:URW245"/>
    <mergeCell ref="USD245:USE245"/>
    <mergeCell ref="USL245:USM245"/>
    <mergeCell ref="UST245:USU245"/>
    <mergeCell ref="UTB245:UTC245"/>
    <mergeCell ref="UTJ245:UTK245"/>
    <mergeCell ref="UTR245:UTS245"/>
    <mergeCell ref="UTZ245:UUA245"/>
    <mergeCell ref="UUH245:UUI245"/>
    <mergeCell ref="UPB245:UPC245"/>
    <mergeCell ref="UPJ245:UPK245"/>
    <mergeCell ref="UPR245:UPS245"/>
    <mergeCell ref="UPZ245:UQA245"/>
    <mergeCell ref="UQH245:UQI245"/>
    <mergeCell ref="UQP245:UQQ245"/>
    <mergeCell ref="UQX245:UQY245"/>
    <mergeCell ref="URF245:URG245"/>
    <mergeCell ref="URN245:URO245"/>
    <mergeCell ref="UMH245:UMI245"/>
    <mergeCell ref="UMP245:UMQ245"/>
    <mergeCell ref="UMX245:UMY245"/>
    <mergeCell ref="UNF245:UNG245"/>
    <mergeCell ref="UNN245:UNO245"/>
    <mergeCell ref="UNV245:UNW245"/>
    <mergeCell ref="UOD245:UOE245"/>
    <mergeCell ref="UOL245:UOM245"/>
    <mergeCell ref="UOT245:UOU245"/>
    <mergeCell ref="UJN245:UJO245"/>
    <mergeCell ref="UJV245:UJW245"/>
    <mergeCell ref="UKD245:UKE245"/>
    <mergeCell ref="UKL245:UKM245"/>
    <mergeCell ref="UKT245:UKU245"/>
    <mergeCell ref="ULB245:ULC245"/>
    <mergeCell ref="ULJ245:ULK245"/>
    <mergeCell ref="ULR245:ULS245"/>
    <mergeCell ref="ULZ245:UMA245"/>
    <mergeCell ref="VCX245:VCY245"/>
    <mergeCell ref="VDF245:VDG245"/>
    <mergeCell ref="VDN245:VDO245"/>
    <mergeCell ref="VDV245:VDW245"/>
    <mergeCell ref="VED245:VEE245"/>
    <mergeCell ref="VEL245:VEM245"/>
    <mergeCell ref="VET245:VEU245"/>
    <mergeCell ref="VFB245:VFC245"/>
    <mergeCell ref="VFJ245:VFK245"/>
    <mergeCell ref="VAD245:VAE245"/>
    <mergeCell ref="VAL245:VAM245"/>
    <mergeCell ref="VAT245:VAU245"/>
    <mergeCell ref="VBB245:VBC245"/>
    <mergeCell ref="VBJ245:VBK245"/>
    <mergeCell ref="VBR245:VBS245"/>
    <mergeCell ref="VBZ245:VCA245"/>
    <mergeCell ref="VCH245:VCI245"/>
    <mergeCell ref="VCP245:VCQ245"/>
    <mergeCell ref="UXJ245:UXK245"/>
    <mergeCell ref="UXR245:UXS245"/>
    <mergeCell ref="UXZ245:UYA245"/>
    <mergeCell ref="UYH245:UYI245"/>
    <mergeCell ref="UYP245:UYQ245"/>
    <mergeCell ref="UYX245:UYY245"/>
    <mergeCell ref="UZF245:UZG245"/>
    <mergeCell ref="UZN245:UZO245"/>
    <mergeCell ref="UZV245:UZW245"/>
    <mergeCell ref="UUP245:UUQ245"/>
    <mergeCell ref="UUX245:UUY245"/>
    <mergeCell ref="UVF245:UVG245"/>
    <mergeCell ref="UVN245:UVO245"/>
    <mergeCell ref="UVV245:UVW245"/>
    <mergeCell ref="UWD245:UWE245"/>
    <mergeCell ref="UWL245:UWM245"/>
    <mergeCell ref="UWT245:UWU245"/>
    <mergeCell ref="UXB245:UXC245"/>
    <mergeCell ref="VNZ245:VOA245"/>
    <mergeCell ref="VOH245:VOI245"/>
    <mergeCell ref="VOP245:VOQ245"/>
    <mergeCell ref="VOX245:VOY245"/>
    <mergeCell ref="VPF245:VPG245"/>
    <mergeCell ref="VPN245:VPO245"/>
    <mergeCell ref="VPV245:VPW245"/>
    <mergeCell ref="VQD245:VQE245"/>
    <mergeCell ref="VQL245:VQM245"/>
    <mergeCell ref="VLF245:VLG245"/>
    <mergeCell ref="VLN245:VLO245"/>
    <mergeCell ref="VLV245:VLW245"/>
    <mergeCell ref="VMD245:VME245"/>
    <mergeCell ref="VML245:VMM245"/>
    <mergeCell ref="VMT245:VMU245"/>
    <mergeCell ref="VNB245:VNC245"/>
    <mergeCell ref="VNJ245:VNK245"/>
    <mergeCell ref="VNR245:VNS245"/>
    <mergeCell ref="VIL245:VIM245"/>
    <mergeCell ref="VIT245:VIU245"/>
    <mergeCell ref="VJB245:VJC245"/>
    <mergeCell ref="VJJ245:VJK245"/>
    <mergeCell ref="VJR245:VJS245"/>
    <mergeCell ref="VJZ245:VKA245"/>
    <mergeCell ref="VKH245:VKI245"/>
    <mergeCell ref="VKP245:VKQ245"/>
    <mergeCell ref="VKX245:VKY245"/>
    <mergeCell ref="VFR245:VFS245"/>
    <mergeCell ref="VFZ245:VGA245"/>
    <mergeCell ref="VGH245:VGI245"/>
    <mergeCell ref="VGP245:VGQ245"/>
    <mergeCell ref="VGX245:VGY245"/>
    <mergeCell ref="VHF245:VHG245"/>
    <mergeCell ref="VHN245:VHO245"/>
    <mergeCell ref="VHV245:VHW245"/>
    <mergeCell ref="VID245:VIE245"/>
    <mergeCell ref="WDZ245:WEA245"/>
    <mergeCell ref="WEH245:WEI245"/>
    <mergeCell ref="VZB245:VZC245"/>
    <mergeCell ref="VZJ245:VZK245"/>
    <mergeCell ref="VZR245:VZS245"/>
    <mergeCell ref="VZZ245:WAA245"/>
    <mergeCell ref="WAH245:WAI245"/>
    <mergeCell ref="WAP245:WAQ245"/>
    <mergeCell ref="WAX245:WAY245"/>
    <mergeCell ref="WBF245:WBG245"/>
    <mergeCell ref="WBN245:WBO245"/>
    <mergeCell ref="VWH245:VWI245"/>
    <mergeCell ref="VWP245:VWQ245"/>
    <mergeCell ref="VWX245:VWY245"/>
    <mergeCell ref="VXF245:VXG245"/>
    <mergeCell ref="VXN245:VXO245"/>
    <mergeCell ref="VXV245:VXW245"/>
    <mergeCell ref="VYD245:VYE245"/>
    <mergeCell ref="VYL245:VYM245"/>
    <mergeCell ref="VYT245:VYU245"/>
    <mergeCell ref="VTN245:VTO245"/>
    <mergeCell ref="VTV245:VTW245"/>
    <mergeCell ref="VUD245:VUE245"/>
    <mergeCell ref="VUL245:VUM245"/>
    <mergeCell ref="VUT245:VUU245"/>
    <mergeCell ref="VVB245:VVC245"/>
    <mergeCell ref="VVJ245:VVK245"/>
    <mergeCell ref="VVR245:VVS245"/>
    <mergeCell ref="VVZ245:VWA245"/>
    <mergeCell ref="VQT245:VQU245"/>
    <mergeCell ref="VRB245:VRC245"/>
    <mergeCell ref="VRJ245:VRK245"/>
    <mergeCell ref="VRR245:VRS245"/>
    <mergeCell ref="VRZ245:VSA245"/>
    <mergeCell ref="VSH245:VSI245"/>
    <mergeCell ref="VSP245:VSQ245"/>
    <mergeCell ref="VSX245:VSY245"/>
    <mergeCell ref="VTF245:VTG245"/>
    <mergeCell ref="CP246:CQ246"/>
    <mergeCell ref="CX246:CY246"/>
    <mergeCell ref="DF246:DG246"/>
    <mergeCell ref="DN246:DO246"/>
    <mergeCell ref="DV246:DW246"/>
    <mergeCell ref="ED246:EE246"/>
    <mergeCell ref="EL246:EM246"/>
    <mergeCell ref="WSL245:WSM245"/>
    <mergeCell ref="WST245:WSU245"/>
    <mergeCell ref="WTB245:WTC245"/>
    <mergeCell ref="WTJ245:WTK245"/>
    <mergeCell ref="B246:C246"/>
    <mergeCell ref="WPR245:WPS245"/>
    <mergeCell ref="WPZ245:WQA245"/>
    <mergeCell ref="WQH245:WQI245"/>
    <mergeCell ref="WQP245:WQQ245"/>
    <mergeCell ref="WQX245:WQY245"/>
    <mergeCell ref="WRF245:WRG245"/>
    <mergeCell ref="WRN245:WRO245"/>
    <mergeCell ref="WRV245:WRW245"/>
    <mergeCell ref="WSD245:WSE245"/>
    <mergeCell ref="WMX245:WMY245"/>
    <mergeCell ref="WNF245:WNG245"/>
    <mergeCell ref="WNN245:WNO245"/>
    <mergeCell ref="WNV245:WNW245"/>
    <mergeCell ref="WOD245:WOE245"/>
    <mergeCell ref="WOL245:WOM245"/>
    <mergeCell ref="WOT245:WOU245"/>
    <mergeCell ref="WPB245:WPC245"/>
    <mergeCell ref="WPJ245:WPK245"/>
    <mergeCell ref="WKD245:WKE245"/>
    <mergeCell ref="WKL245:WKM245"/>
    <mergeCell ref="WKT245:WKU245"/>
    <mergeCell ref="WLB245:WLC245"/>
    <mergeCell ref="WLJ245:WLK245"/>
    <mergeCell ref="WLR245:WLS245"/>
    <mergeCell ref="WLZ245:WMA245"/>
    <mergeCell ref="WMH245:WMI245"/>
    <mergeCell ref="WMP245:WMQ245"/>
    <mergeCell ref="WHJ245:WHK245"/>
    <mergeCell ref="WHR245:WHS245"/>
    <mergeCell ref="WHZ245:WIA245"/>
    <mergeCell ref="WIH245:WII245"/>
    <mergeCell ref="WIP245:WIQ245"/>
    <mergeCell ref="WIX245:WIY245"/>
    <mergeCell ref="WJF245:WJG245"/>
    <mergeCell ref="WJN245:WJO245"/>
    <mergeCell ref="WJV245:WJW245"/>
    <mergeCell ref="WEP245:WEQ245"/>
    <mergeCell ref="WEX245:WEY245"/>
    <mergeCell ref="WFF245:WFG245"/>
    <mergeCell ref="WFN245:WFO245"/>
    <mergeCell ref="WFV245:WFW245"/>
    <mergeCell ref="WGD245:WGE245"/>
    <mergeCell ref="WGL245:WGM245"/>
    <mergeCell ref="WGT245:WGU245"/>
    <mergeCell ref="WHB245:WHC245"/>
    <mergeCell ref="WBV245:WBW245"/>
    <mergeCell ref="WCD245:WCE245"/>
    <mergeCell ref="WCL245:WCM245"/>
    <mergeCell ref="WCT245:WCU245"/>
    <mergeCell ref="WDB245:WDC245"/>
    <mergeCell ref="WDJ245:WDK245"/>
    <mergeCell ref="WDR245:WDS245"/>
    <mergeCell ref="NB246:NC246"/>
    <mergeCell ref="NJ246:NK246"/>
    <mergeCell ref="NR246:NS246"/>
    <mergeCell ref="NZ246:OA246"/>
    <mergeCell ref="OH246:OI246"/>
    <mergeCell ref="OP246:OQ246"/>
    <mergeCell ref="OX246:OY246"/>
    <mergeCell ref="PF246:PG246"/>
    <mergeCell ref="PN246:PO246"/>
    <mergeCell ref="KH246:KI246"/>
    <mergeCell ref="KP246:KQ246"/>
    <mergeCell ref="KX246:KY246"/>
    <mergeCell ref="LF246:LG246"/>
    <mergeCell ref="LN246:LO246"/>
    <mergeCell ref="LV246:LW246"/>
    <mergeCell ref="MD246:ME246"/>
    <mergeCell ref="ML246:MM246"/>
    <mergeCell ref="MT246:MU246"/>
    <mergeCell ref="HN246:HO246"/>
    <mergeCell ref="HV246:HW246"/>
    <mergeCell ref="ID246:IE246"/>
    <mergeCell ref="IL246:IM246"/>
    <mergeCell ref="IT246:IU246"/>
    <mergeCell ref="JB246:JC246"/>
    <mergeCell ref="JJ246:JK246"/>
    <mergeCell ref="JR246:JS246"/>
    <mergeCell ref="JZ246:KA246"/>
    <mergeCell ref="ET246:EU246"/>
    <mergeCell ref="FB246:FC246"/>
    <mergeCell ref="FJ246:FK246"/>
    <mergeCell ref="FR246:FS246"/>
    <mergeCell ref="FZ246:GA246"/>
    <mergeCell ref="GH246:GI246"/>
    <mergeCell ref="GP246:GQ246"/>
    <mergeCell ref="GX246:GY246"/>
    <mergeCell ref="HF246:HG246"/>
    <mergeCell ref="YD246:YE246"/>
    <mergeCell ref="YL246:YM246"/>
    <mergeCell ref="YT246:YU246"/>
    <mergeCell ref="ZB246:ZC246"/>
    <mergeCell ref="ZJ246:ZK246"/>
    <mergeCell ref="ZR246:ZS246"/>
    <mergeCell ref="ZZ246:AAA246"/>
    <mergeCell ref="AAH246:AAI246"/>
    <mergeCell ref="AAP246:AAQ246"/>
    <mergeCell ref="VJ246:VK246"/>
    <mergeCell ref="VR246:VS246"/>
    <mergeCell ref="VZ246:WA246"/>
    <mergeCell ref="WH246:WI246"/>
    <mergeCell ref="WP246:WQ246"/>
    <mergeCell ref="WX246:WY246"/>
    <mergeCell ref="XF246:XG246"/>
    <mergeCell ref="XN246:XO246"/>
    <mergeCell ref="XV246:XW246"/>
    <mergeCell ref="SP246:SQ246"/>
    <mergeCell ref="SX246:SY246"/>
    <mergeCell ref="TF246:TG246"/>
    <mergeCell ref="TN246:TO246"/>
    <mergeCell ref="TV246:TW246"/>
    <mergeCell ref="UD246:UE246"/>
    <mergeCell ref="UL246:UM246"/>
    <mergeCell ref="UT246:UU246"/>
    <mergeCell ref="VB246:VC246"/>
    <mergeCell ref="PV246:PW246"/>
    <mergeCell ref="QD246:QE246"/>
    <mergeCell ref="QL246:QM246"/>
    <mergeCell ref="QT246:QU246"/>
    <mergeCell ref="RB246:RC246"/>
    <mergeCell ref="RJ246:RK246"/>
    <mergeCell ref="RR246:RS246"/>
    <mergeCell ref="RZ246:SA246"/>
    <mergeCell ref="SH246:SI246"/>
    <mergeCell ref="AJF246:AJG246"/>
    <mergeCell ref="AJN246:AJO246"/>
    <mergeCell ref="AJV246:AJW246"/>
    <mergeCell ref="AKD246:AKE246"/>
    <mergeCell ref="AKL246:AKM246"/>
    <mergeCell ref="AKT246:AKU246"/>
    <mergeCell ref="ALB246:ALC246"/>
    <mergeCell ref="ALJ246:ALK246"/>
    <mergeCell ref="ALR246:ALS246"/>
    <mergeCell ref="AGL246:AGM246"/>
    <mergeCell ref="AGT246:AGU246"/>
    <mergeCell ref="AHB246:AHC246"/>
    <mergeCell ref="AHJ246:AHK246"/>
    <mergeCell ref="AHR246:AHS246"/>
    <mergeCell ref="AHZ246:AIA246"/>
    <mergeCell ref="AIH246:AII246"/>
    <mergeCell ref="AIP246:AIQ246"/>
    <mergeCell ref="AIX246:AIY246"/>
    <mergeCell ref="ADR246:ADS246"/>
    <mergeCell ref="ADZ246:AEA246"/>
    <mergeCell ref="AEH246:AEI246"/>
    <mergeCell ref="AEP246:AEQ246"/>
    <mergeCell ref="AEX246:AEY246"/>
    <mergeCell ref="AFF246:AFG246"/>
    <mergeCell ref="AFN246:AFO246"/>
    <mergeCell ref="AFV246:AFW246"/>
    <mergeCell ref="AGD246:AGE246"/>
    <mergeCell ref="AAX246:AAY246"/>
    <mergeCell ref="ABF246:ABG246"/>
    <mergeCell ref="ABN246:ABO246"/>
    <mergeCell ref="ABV246:ABW246"/>
    <mergeCell ref="ACD246:ACE246"/>
    <mergeCell ref="ACL246:ACM246"/>
    <mergeCell ref="ACT246:ACU246"/>
    <mergeCell ref="ADB246:ADC246"/>
    <mergeCell ref="ADJ246:ADK246"/>
    <mergeCell ref="AUH246:AUI246"/>
    <mergeCell ref="AUP246:AUQ246"/>
    <mergeCell ref="AUX246:AUY246"/>
    <mergeCell ref="AVF246:AVG246"/>
    <mergeCell ref="AVN246:AVO246"/>
    <mergeCell ref="AVV246:AVW246"/>
    <mergeCell ref="AWD246:AWE246"/>
    <mergeCell ref="AWL246:AWM246"/>
    <mergeCell ref="AWT246:AWU246"/>
    <mergeCell ref="ARN246:ARO246"/>
    <mergeCell ref="ARV246:ARW246"/>
    <mergeCell ref="ASD246:ASE246"/>
    <mergeCell ref="ASL246:ASM246"/>
    <mergeCell ref="AST246:ASU246"/>
    <mergeCell ref="ATB246:ATC246"/>
    <mergeCell ref="ATJ246:ATK246"/>
    <mergeCell ref="ATR246:ATS246"/>
    <mergeCell ref="ATZ246:AUA246"/>
    <mergeCell ref="AOT246:AOU246"/>
    <mergeCell ref="APB246:APC246"/>
    <mergeCell ref="APJ246:APK246"/>
    <mergeCell ref="APR246:APS246"/>
    <mergeCell ref="APZ246:AQA246"/>
    <mergeCell ref="AQH246:AQI246"/>
    <mergeCell ref="AQP246:AQQ246"/>
    <mergeCell ref="AQX246:AQY246"/>
    <mergeCell ref="ARF246:ARG246"/>
    <mergeCell ref="ALZ246:AMA246"/>
    <mergeCell ref="AMH246:AMI246"/>
    <mergeCell ref="AMP246:AMQ246"/>
    <mergeCell ref="AMX246:AMY246"/>
    <mergeCell ref="ANF246:ANG246"/>
    <mergeCell ref="ANN246:ANO246"/>
    <mergeCell ref="ANV246:ANW246"/>
    <mergeCell ref="AOD246:AOE246"/>
    <mergeCell ref="AOL246:AOM246"/>
    <mergeCell ref="BFJ246:BFK246"/>
    <mergeCell ref="BFR246:BFS246"/>
    <mergeCell ref="BFZ246:BGA246"/>
    <mergeCell ref="BGH246:BGI246"/>
    <mergeCell ref="BGP246:BGQ246"/>
    <mergeCell ref="BGX246:BGY246"/>
    <mergeCell ref="BHF246:BHG246"/>
    <mergeCell ref="BHN246:BHO246"/>
    <mergeCell ref="BHV246:BHW246"/>
    <mergeCell ref="BCP246:BCQ246"/>
    <mergeCell ref="BCX246:BCY246"/>
    <mergeCell ref="BDF246:BDG246"/>
    <mergeCell ref="BDN246:BDO246"/>
    <mergeCell ref="BDV246:BDW246"/>
    <mergeCell ref="BED246:BEE246"/>
    <mergeCell ref="BEL246:BEM246"/>
    <mergeCell ref="BET246:BEU246"/>
    <mergeCell ref="BFB246:BFC246"/>
    <mergeCell ref="AZV246:AZW246"/>
    <mergeCell ref="BAD246:BAE246"/>
    <mergeCell ref="BAL246:BAM246"/>
    <mergeCell ref="BAT246:BAU246"/>
    <mergeCell ref="BBB246:BBC246"/>
    <mergeCell ref="BBJ246:BBK246"/>
    <mergeCell ref="BBR246:BBS246"/>
    <mergeCell ref="BBZ246:BCA246"/>
    <mergeCell ref="BCH246:BCI246"/>
    <mergeCell ref="AXB246:AXC246"/>
    <mergeCell ref="AXJ246:AXK246"/>
    <mergeCell ref="AXR246:AXS246"/>
    <mergeCell ref="AXZ246:AYA246"/>
    <mergeCell ref="AYH246:AYI246"/>
    <mergeCell ref="AYP246:AYQ246"/>
    <mergeCell ref="AYX246:AYY246"/>
    <mergeCell ref="AZF246:AZG246"/>
    <mergeCell ref="AZN246:AZO246"/>
    <mergeCell ref="BQL246:BQM246"/>
    <mergeCell ref="BQT246:BQU246"/>
    <mergeCell ref="BRB246:BRC246"/>
    <mergeCell ref="BRJ246:BRK246"/>
    <mergeCell ref="BRR246:BRS246"/>
    <mergeCell ref="BRZ246:BSA246"/>
    <mergeCell ref="BSH246:BSI246"/>
    <mergeCell ref="BSP246:BSQ246"/>
    <mergeCell ref="BSX246:BSY246"/>
    <mergeCell ref="BNR246:BNS246"/>
    <mergeCell ref="BNZ246:BOA246"/>
    <mergeCell ref="BOH246:BOI246"/>
    <mergeCell ref="BOP246:BOQ246"/>
    <mergeCell ref="BOX246:BOY246"/>
    <mergeCell ref="BPF246:BPG246"/>
    <mergeCell ref="BPN246:BPO246"/>
    <mergeCell ref="BPV246:BPW246"/>
    <mergeCell ref="BQD246:BQE246"/>
    <mergeCell ref="BKX246:BKY246"/>
    <mergeCell ref="BLF246:BLG246"/>
    <mergeCell ref="BLN246:BLO246"/>
    <mergeCell ref="BLV246:BLW246"/>
    <mergeCell ref="BMD246:BME246"/>
    <mergeCell ref="BML246:BMM246"/>
    <mergeCell ref="BMT246:BMU246"/>
    <mergeCell ref="BNB246:BNC246"/>
    <mergeCell ref="BNJ246:BNK246"/>
    <mergeCell ref="BID246:BIE246"/>
    <mergeCell ref="BIL246:BIM246"/>
    <mergeCell ref="BIT246:BIU246"/>
    <mergeCell ref="BJB246:BJC246"/>
    <mergeCell ref="BJJ246:BJK246"/>
    <mergeCell ref="BJR246:BJS246"/>
    <mergeCell ref="BJZ246:BKA246"/>
    <mergeCell ref="BKH246:BKI246"/>
    <mergeCell ref="BKP246:BKQ246"/>
    <mergeCell ref="CBN246:CBO246"/>
    <mergeCell ref="CBV246:CBW246"/>
    <mergeCell ref="CCD246:CCE246"/>
    <mergeCell ref="CCL246:CCM246"/>
    <mergeCell ref="CCT246:CCU246"/>
    <mergeCell ref="CDB246:CDC246"/>
    <mergeCell ref="CDJ246:CDK246"/>
    <mergeCell ref="CDR246:CDS246"/>
    <mergeCell ref="CDZ246:CEA246"/>
    <mergeCell ref="BYT246:BYU246"/>
    <mergeCell ref="BZB246:BZC246"/>
    <mergeCell ref="BZJ246:BZK246"/>
    <mergeCell ref="BZR246:BZS246"/>
    <mergeCell ref="BZZ246:CAA246"/>
    <mergeCell ref="CAH246:CAI246"/>
    <mergeCell ref="CAP246:CAQ246"/>
    <mergeCell ref="CAX246:CAY246"/>
    <mergeCell ref="CBF246:CBG246"/>
    <mergeCell ref="BVZ246:BWA246"/>
    <mergeCell ref="BWH246:BWI246"/>
    <mergeCell ref="BWP246:BWQ246"/>
    <mergeCell ref="BWX246:BWY246"/>
    <mergeCell ref="BXF246:BXG246"/>
    <mergeCell ref="BXN246:BXO246"/>
    <mergeCell ref="BXV246:BXW246"/>
    <mergeCell ref="BYD246:BYE246"/>
    <mergeCell ref="BYL246:BYM246"/>
    <mergeCell ref="BTF246:BTG246"/>
    <mergeCell ref="BTN246:BTO246"/>
    <mergeCell ref="BTV246:BTW246"/>
    <mergeCell ref="BUD246:BUE246"/>
    <mergeCell ref="BUL246:BUM246"/>
    <mergeCell ref="BUT246:BUU246"/>
    <mergeCell ref="BVB246:BVC246"/>
    <mergeCell ref="BVJ246:BVK246"/>
    <mergeCell ref="BVR246:BVS246"/>
    <mergeCell ref="CMP246:CMQ246"/>
    <mergeCell ref="CMX246:CMY246"/>
    <mergeCell ref="CNF246:CNG246"/>
    <mergeCell ref="CNN246:CNO246"/>
    <mergeCell ref="CNV246:CNW246"/>
    <mergeCell ref="COD246:COE246"/>
    <mergeCell ref="COL246:COM246"/>
    <mergeCell ref="COT246:COU246"/>
    <mergeCell ref="CPB246:CPC246"/>
    <mergeCell ref="CJV246:CJW246"/>
    <mergeCell ref="CKD246:CKE246"/>
    <mergeCell ref="CKL246:CKM246"/>
    <mergeCell ref="CKT246:CKU246"/>
    <mergeCell ref="CLB246:CLC246"/>
    <mergeCell ref="CLJ246:CLK246"/>
    <mergeCell ref="CLR246:CLS246"/>
    <mergeCell ref="CLZ246:CMA246"/>
    <mergeCell ref="CMH246:CMI246"/>
    <mergeCell ref="CHB246:CHC246"/>
    <mergeCell ref="CHJ246:CHK246"/>
    <mergeCell ref="CHR246:CHS246"/>
    <mergeCell ref="CHZ246:CIA246"/>
    <mergeCell ref="CIH246:CII246"/>
    <mergeCell ref="CIP246:CIQ246"/>
    <mergeCell ref="CIX246:CIY246"/>
    <mergeCell ref="CJF246:CJG246"/>
    <mergeCell ref="CJN246:CJO246"/>
    <mergeCell ref="CEH246:CEI246"/>
    <mergeCell ref="CEP246:CEQ246"/>
    <mergeCell ref="CEX246:CEY246"/>
    <mergeCell ref="CFF246:CFG246"/>
    <mergeCell ref="CFN246:CFO246"/>
    <mergeCell ref="CFV246:CFW246"/>
    <mergeCell ref="CGD246:CGE246"/>
    <mergeCell ref="CGL246:CGM246"/>
    <mergeCell ref="CGT246:CGU246"/>
    <mergeCell ref="CXR246:CXS246"/>
    <mergeCell ref="CXZ246:CYA246"/>
    <mergeCell ref="CYH246:CYI246"/>
    <mergeCell ref="CYP246:CYQ246"/>
    <mergeCell ref="CYX246:CYY246"/>
    <mergeCell ref="CZF246:CZG246"/>
    <mergeCell ref="CZN246:CZO246"/>
    <mergeCell ref="CZV246:CZW246"/>
    <mergeCell ref="DAD246:DAE246"/>
    <mergeCell ref="CUX246:CUY246"/>
    <mergeCell ref="CVF246:CVG246"/>
    <mergeCell ref="CVN246:CVO246"/>
    <mergeCell ref="CVV246:CVW246"/>
    <mergeCell ref="CWD246:CWE246"/>
    <mergeCell ref="CWL246:CWM246"/>
    <mergeCell ref="CWT246:CWU246"/>
    <mergeCell ref="CXB246:CXC246"/>
    <mergeCell ref="CXJ246:CXK246"/>
    <mergeCell ref="CSD246:CSE246"/>
    <mergeCell ref="CSL246:CSM246"/>
    <mergeCell ref="CST246:CSU246"/>
    <mergeCell ref="CTB246:CTC246"/>
    <mergeCell ref="CTJ246:CTK246"/>
    <mergeCell ref="CTR246:CTS246"/>
    <mergeCell ref="CTZ246:CUA246"/>
    <mergeCell ref="CUH246:CUI246"/>
    <mergeCell ref="CUP246:CUQ246"/>
    <mergeCell ref="CPJ246:CPK246"/>
    <mergeCell ref="CPR246:CPS246"/>
    <mergeCell ref="CPZ246:CQA246"/>
    <mergeCell ref="CQH246:CQI246"/>
    <mergeCell ref="CQP246:CQQ246"/>
    <mergeCell ref="CQX246:CQY246"/>
    <mergeCell ref="CRF246:CRG246"/>
    <mergeCell ref="CRN246:CRO246"/>
    <mergeCell ref="CRV246:CRW246"/>
    <mergeCell ref="DIT246:DIU246"/>
    <mergeCell ref="DJB246:DJC246"/>
    <mergeCell ref="DJJ246:DJK246"/>
    <mergeCell ref="DJR246:DJS246"/>
    <mergeCell ref="DJZ246:DKA246"/>
    <mergeCell ref="DKH246:DKI246"/>
    <mergeCell ref="DKP246:DKQ246"/>
    <mergeCell ref="DKX246:DKY246"/>
    <mergeCell ref="DLF246:DLG246"/>
    <mergeCell ref="DFZ246:DGA246"/>
    <mergeCell ref="DGH246:DGI246"/>
    <mergeCell ref="DGP246:DGQ246"/>
    <mergeCell ref="DGX246:DGY246"/>
    <mergeCell ref="DHF246:DHG246"/>
    <mergeCell ref="DHN246:DHO246"/>
    <mergeCell ref="DHV246:DHW246"/>
    <mergeCell ref="DID246:DIE246"/>
    <mergeCell ref="DIL246:DIM246"/>
    <mergeCell ref="DDF246:DDG246"/>
    <mergeCell ref="DDN246:DDO246"/>
    <mergeCell ref="DDV246:DDW246"/>
    <mergeCell ref="DED246:DEE246"/>
    <mergeCell ref="DEL246:DEM246"/>
    <mergeCell ref="DET246:DEU246"/>
    <mergeCell ref="DFB246:DFC246"/>
    <mergeCell ref="DFJ246:DFK246"/>
    <mergeCell ref="DFR246:DFS246"/>
    <mergeCell ref="DAL246:DAM246"/>
    <mergeCell ref="DAT246:DAU246"/>
    <mergeCell ref="DBB246:DBC246"/>
    <mergeCell ref="DBJ246:DBK246"/>
    <mergeCell ref="DBR246:DBS246"/>
    <mergeCell ref="DBZ246:DCA246"/>
    <mergeCell ref="DCH246:DCI246"/>
    <mergeCell ref="DCP246:DCQ246"/>
    <mergeCell ref="DCX246:DCY246"/>
    <mergeCell ref="DTV246:DTW246"/>
    <mergeCell ref="DUD246:DUE246"/>
    <mergeCell ref="DUL246:DUM246"/>
    <mergeCell ref="DUT246:DUU246"/>
    <mergeCell ref="DVB246:DVC246"/>
    <mergeCell ref="DVJ246:DVK246"/>
    <mergeCell ref="DVR246:DVS246"/>
    <mergeCell ref="DVZ246:DWA246"/>
    <mergeCell ref="DWH246:DWI246"/>
    <mergeCell ref="DRB246:DRC246"/>
    <mergeCell ref="DRJ246:DRK246"/>
    <mergeCell ref="DRR246:DRS246"/>
    <mergeCell ref="DRZ246:DSA246"/>
    <mergeCell ref="DSH246:DSI246"/>
    <mergeCell ref="DSP246:DSQ246"/>
    <mergeCell ref="DSX246:DSY246"/>
    <mergeCell ref="DTF246:DTG246"/>
    <mergeCell ref="DTN246:DTO246"/>
    <mergeCell ref="DOH246:DOI246"/>
    <mergeCell ref="DOP246:DOQ246"/>
    <mergeCell ref="DOX246:DOY246"/>
    <mergeCell ref="DPF246:DPG246"/>
    <mergeCell ref="DPN246:DPO246"/>
    <mergeCell ref="DPV246:DPW246"/>
    <mergeCell ref="DQD246:DQE246"/>
    <mergeCell ref="DQL246:DQM246"/>
    <mergeCell ref="DQT246:DQU246"/>
    <mergeCell ref="DLN246:DLO246"/>
    <mergeCell ref="DLV246:DLW246"/>
    <mergeCell ref="DMD246:DME246"/>
    <mergeCell ref="DML246:DMM246"/>
    <mergeCell ref="DMT246:DMU246"/>
    <mergeCell ref="DNB246:DNC246"/>
    <mergeCell ref="DNJ246:DNK246"/>
    <mergeCell ref="DNR246:DNS246"/>
    <mergeCell ref="DNZ246:DOA246"/>
    <mergeCell ref="EEX246:EEY246"/>
    <mergeCell ref="EFF246:EFG246"/>
    <mergeCell ref="EFN246:EFO246"/>
    <mergeCell ref="EFV246:EFW246"/>
    <mergeCell ref="EGD246:EGE246"/>
    <mergeCell ref="EGL246:EGM246"/>
    <mergeCell ref="EGT246:EGU246"/>
    <mergeCell ref="EHB246:EHC246"/>
    <mergeCell ref="EHJ246:EHK246"/>
    <mergeCell ref="ECD246:ECE246"/>
    <mergeCell ref="ECL246:ECM246"/>
    <mergeCell ref="ECT246:ECU246"/>
    <mergeCell ref="EDB246:EDC246"/>
    <mergeCell ref="EDJ246:EDK246"/>
    <mergeCell ref="EDR246:EDS246"/>
    <mergeCell ref="EDZ246:EEA246"/>
    <mergeCell ref="EEH246:EEI246"/>
    <mergeCell ref="EEP246:EEQ246"/>
    <mergeCell ref="DZJ246:DZK246"/>
    <mergeCell ref="DZR246:DZS246"/>
    <mergeCell ref="DZZ246:EAA246"/>
    <mergeCell ref="EAH246:EAI246"/>
    <mergeCell ref="EAP246:EAQ246"/>
    <mergeCell ref="EAX246:EAY246"/>
    <mergeCell ref="EBF246:EBG246"/>
    <mergeCell ref="EBN246:EBO246"/>
    <mergeCell ref="EBV246:EBW246"/>
    <mergeCell ref="DWP246:DWQ246"/>
    <mergeCell ref="DWX246:DWY246"/>
    <mergeCell ref="DXF246:DXG246"/>
    <mergeCell ref="DXN246:DXO246"/>
    <mergeCell ref="DXV246:DXW246"/>
    <mergeCell ref="DYD246:DYE246"/>
    <mergeCell ref="DYL246:DYM246"/>
    <mergeCell ref="DYT246:DYU246"/>
    <mergeCell ref="DZB246:DZC246"/>
    <mergeCell ref="EPZ246:EQA246"/>
    <mergeCell ref="EQH246:EQI246"/>
    <mergeCell ref="EQP246:EQQ246"/>
    <mergeCell ref="EQX246:EQY246"/>
    <mergeCell ref="ERF246:ERG246"/>
    <mergeCell ref="ERN246:ERO246"/>
    <mergeCell ref="ERV246:ERW246"/>
    <mergeCell ref="ESD246:ESE246"/>
    <mergeCell ref="ESL246:ESM246"/>
    <mergeCell ref="ENF246:ENG246"/>
    <mergeCell ref="ENN246:ENO246"/>
    <mergeCell ref="ENV246:ENW246"/>
    <mergeCell ref="EOD246:EOE246"/>
    <mergeCell ref="EOL246:EOM246"/>
    <mergeCell ref="EOT246:EOU246"/>
    <mergeCell ref="EPB246:EPC246"/>
    <mergeCell ref="EPJ246:EPK246"/>
    <mergeCell ref="EPR246:EPS246"/>
    <mergeCell ref="EKL246:EKM246"/>
    <mergeCell ref="EKT246:EKU246"/>
    <mergeCell ref="ELB246:ELC246"/>
    <mergeCell ref="ELJ246:ELK246"/>
    <mergeCell ref="ELR246:ELS246"/>
    <mergeCell ref="ELZ246:EMA246"/>
    <mergeCell ref="EMH246:EMI246"/>
    <mergeCell ref="EMP246:EMQ246"/>
    <mergeCell ref="EMX246:EMY246"/>
    <mergeCell ref="EHR246:EHS246"/>
    <mergeCell ref="EHZ246:EIA246"/>
    <mergeCell ref="EIH246:EII246"/>
    <mergeCell ref="EIP246:EIQ246"/>
    <mergeCell ref="EIX246:EIY246"/>
    <mergeCell ref="EJF246:EJG246"/>
    <mergeCell ref="EJN246:EJO246"/>
    <mergeCell ref="EJV246:EJW246"/>
    <mergeCell ref="EKD246:EKE246"/>
    <mergeCell ref="FBB246:FBC246"/>
    <mergeCell ref="FBJ246:FBK246"/>
    <mergeCell ref="FBR246:FBS246"/>
    <mergeCell ref="FBZ246:FCA246"/>
    <mergeCell ref="FCH246:FCI246"/>
    <mergeCell ref="FCP246:FCQ246"/>
    <mergeCell ref="FCX246:FCY246"/>
    <mergeCell ref="FDF246:FDG246"/>
    <mergeCell ref="FDN246:FDO246"/>
    <mergeCell ref="EYH246:EYI246"/>
    <mergeCell ref="EYP246:EYQ246"/>
    <mergeCell ref="EYX246:EYY246"/>
    <mergeCell ref="EZF246:EZG246"/>
    <mergeCell ref="EZN246:EZO246"/>
    <mergeCell ref="EZV246:EZW246"/>
    <mergeCell ref="FAD246:FAE246"/>
    <mergeCell ref="FAL246:FAM246"/>
    <mergeCell ref="FAT246:FAU246"/>
    <mergeCell ref="EVN246:EVO246"/>
    <mergeCell ref="EVV246:EVW246"/>
    <mergeCell ref="EWD246:EWE246"/>
    <mergeCell ref="EWL246:EWM246"/>
    <mergeCell ref="EWT246:EWU246"/>
    <mergeCell ref="EXB246:EXC246"/>
    <mergeCell ref="EXJ246:EXK246"/>
    <mergeCell ref="EXR246:EXS246"/>
    <mergeCell ref="EXZ246:EYA246"/>
    <mergeCell ref="EST246:ESU246"/>
    <mergeCell ref="ETB246:ETC246"/>
    <mergeCell ref="ETJ246:ETK246"/>
    <mergeCell ref="ETR246:ETS246"/>
    <mergeCell ref="ETZ246:EUA246"/>
    <mergeCell ref="EUH246:EUI246"/>
    <mergeCell ref="EUP246:EUQ246"/>
    <mergeCell ref="EUX246:EUY246"/>
    <mergeCell ref="EVF246:EVG246"/>
    <mergeCell ref="FMD246:FME246"/>
    <mergeCell ref="FML246:FMM246"/>
    <mergeCell ref="FMT246:FMU246"/>
    <mergeCell ref="FNB246:FNC246"/>
    <mergeCell ref="FNJ246:FNK246"/>
    <mergeCell ref="FNR246:FNS246"/>
    <mergeCell ref="FNZ246:FOA246"/>
    <mergeCell ref="FOH246:FOI246"/>
    <mergeCell ref="FOP246:FOQ246"/>
    <mergeCell ref="FJJ246:FJK246"/>
    <mergeCell ref="FJR246:FJS246"/>
    <mergeCell ref="FJZ246:FKA246"/>
    <mergeCell ref="FKH246:FKI246"/>
    <mergeCell ref="FKP246:FKQ246"/>
    <mergeCell ref="FKX246:FKY246"/>
    <mergeCell ref="FLF246:FLG246"/>
    <mergeCell ref="FLN246:FLO246"/>
    <mergeCell ref="FLV246:FLW246"/>
    <mergeCell ref="FGP246:FGQ246"/>
    <mergeCell ref="FGX246:FGY246"/>
    <mergeCell ref="FHF246:FHG246"/>
    <mergeCell ref="FHN246:FHO246"/>
    <mergeCell ref="FHV246:FHW246"/>
    <mergeCell ref="FID246:FIE246"/>
    <mergeCell ref="FIL246:FIM246"/>
    <mergeCell ref="FIT246:FIU246"/>
    <mergeCell ref="FJB246:FJC246"/>
    <mergeCell ref="FDV246:FDW246"/>
    <mergeCell ref="FED246:FEE246"/>
    <mergeCell ref="FEL246:FEM246"/>
    <mergeCell ref="FET246:FEU246"/>
    <mergeCell ref="FFB246:FFC246"/>
    <mergeCell ref="FFJ246:FFK246"/>
    <mergeCell ref="FFR246:FFS246"/>
    <mergeCell ref="FFZ246:FGA246"/>
    <mergeCell ref="FGH246:FGI246"/>
    <mergeCell ref="FXF246:FXG246"/>
    <mergeCell ref="FXN246:FXO246"/>
    <mergeCell ref="FXV246:FXW246"/>
    <mergeCell ref="FYD246:FYE246"/>
    <mergeCell ref="FYL246:FYM246"/>
    <mergeCell ref="FYT246:FYU246"/>
    <mergeCell ref="FZB246:FZC246"/>
    <mergeCell ref="FZJ246:FZK246"/>
    <mergeCell ref="FZR246:FZS246"/>
    <mergeCell ref="FUL246:FUM246"/>
    <mergeCell ref="FUT246:FUU246"/>
    <mergeCell ref="FVB246:FVC246"/>
    <mergeCell ref="FVJ246:FVK246"/>
    <mergeCell ref="FVR246:FVS246"/>
    <mergeCell ref="FVZ246:FWA246"/>
    <mergeCell ref="FWH246:FWI246"/>
    <mergeCell ref="FWP246:FWQ246"/>
    <mergeCell ref="FWX246:FWY246"/>
    <mergeCell ref="FRR246:FRS246"/>
    <mergeCell ref="FRZ246:FSA246"/>
    <mergeCell ref="FSH246:FSI246"/>
    <mergeCell ref="FSP246:FSQ246"/>
    <mergeCell ref="FSX246:FSY246"/>
    <mergeCell ref="FTF246:FTG246"/>
    <mergeCell ref="FTN246:FTO246"/>
    <mergeCell ref="FTV246:FTW246"/>
    <mergeCell ref="FUD246:FUE246"/>
    <mergeCell ref="FOX246:FOY246"/>
    <mergeCell ref="FPF246:FPG246"/>
    <mergeCell ref="FPN246:FPO246"/>
    <mergeCell ref="FPV246:FPW246"/>
    <mergeCell ref="FQD246:FQE246"/>
    <mergeCell ref="FQL246:FQM246"/>
    <mergeCell ref="FQT246:FQU246"/>
    <mergeCell ref="FRB246:FRC246"/>
    <mergeCell ref="FRJ246:FRK246"/>
    <mergeCell ref="GIH246:GII246"/>
    <mergeCell ref="GIP246:GIQ246"/>
    <mergeCell ref="GIX246:GIY246"/>
    <mergeCell ref="GJF246:GJG246"/>
    <mergeCell ref="GJN246:GJO246"/>
    <mergeCell ref="GJV246:GJW246"/>
    <mergeCell ref="GKD246:GKE246"/>
    <mergeCell ref="GKL246:GKM246"/>
    <mergeCell ref="GKT246:GKU246"/>
    <mergeCell ref="GFN246:GFO246"/>
    <mergeCell ref="GFV246:GFW246"/>
    <mergeCell ref="GGD246:GGE246"/>
    <mergeCell ref="GGL246:GGM246"/>
    <mergeCell ref="GGT246:GGU246"/>
    <mergeCell ref="GHB246:GHC246"/>
    <mergeCell ref="GHJ246:GHK246"/>
    <mergeCell ref="GHR246:GHS246"/>
    <mergeCell ref="GHZ246:GIA246"/>
    <mergeCell ref="GCT246:GCU246"/>
    <mergeCell ref="GDB246:GDC246"/>
    <mergeCell ref="GDJ246:GDK246"/>
    <mergeCell ref="GDR246:GDS246"/>
    <mergeCell ref="GDZ246:GEA246"/>
    <mergeCell ref="GEH246:GEI246"/>
    <mergeCell ref="GEP246:GEQ246"/>
    <mergeCell ref="GEX246:GEY246"/>
    <mergeCell ref="GFF246:GFG246"/>
    <mergeCell ref="FZZ246:GAA246"/>
    <mergeCell ref="GAH246:GAI246"/>
    <mergeCell ref="GAP246:GAQ246"/>
    <mergeCell ref="GAX246:GAY246"/>
    <mergeCell ref="GBF246:GBG246"/>
    <mergeCell ref="GBN246:GBO246"/>
    <mergeCell ref="GBV246:GBW246"/>
    <mergeCell ref="GCD246:GCE246"/>
    <mergeCell ref="GCL246:GCM246"/>
    <mergeCell ref="GTJ246:GTK246"/>
    <mergeCell ref="GTR246:GTS246"/>
    <mergeCell ref="GTZ246:GUA246"/>
    <mergeCell ref="GUH246:GUI246"/>
    <mergeCell ref="GUP246:GUQ246"/>
    <mergeCell ref="GUX246:GUY246"/>
    <mergeCell ref="GVF246:GVG246"/>
    <mergeCell ref="GVN246:GVO246"/>
    <mergeCell ref="GVV246:GVW246"/>
    <mergeCell ref="GQP246:GQQ246"/>
    <mergeCell ref="GQX246:GQY246"/>
    <mergeCell ref="GRF246:GRG246"/>
    <mergeCell ref="GRN246:GRO246"/>
    <mergeCell ref="GRV246:GRW246"/>
    <mergeCell ref="GSD246:GSE246"/>
    <mergeCell ref="GSL246:GSM246"/>
    <mergeCell ref="GST246:GSU246"/>
    <mergeCell ref="GTB246:GTC246"/>
    <mergeCell ref="GNV246:GNW246"/>
    <mergeCell ref="GOD246:GOE246"/>
    <mergeCell ref="GOL246:GOM246"/>
    <mergeCell ref="GOT246:GOU246"/>
    <mergeCell ref="GPB246:GPC246"/>
    <mergeCell ref="GPJ246:GPK246"/>
    <mergeCell ref="GPR246:GPS246"/>
    <mergeCell ref="GPZ246:GQA246"/>
    <mergeCell ref="GQH246:GQI246"/>
    <mergeCell ref="GLB246:GLC246"/>
    <mergeCell ref="GLJ246:GLK246"/>
    <mergeCell ref="GLR246:GLS246"/>
    <mergeCell ref="GLZ246:GMA246"/>
    <mergeCell ref="GMH246:GMI246"/>
    <mergeCell ref="GMP246:GMQ246"/>
    <mergeCell ref="GMX246:GMY246"/>
    <mergeCell ref="GNF246:GNG246"/>
    <mergeCell ref="GNN246:GNO246"/>
    <mergeCell ref="HEL246:HEM246"/>
    <mergeCell ref="HET246:HEU246"/>
    <mergeCell ref="HFB246:HFC246"/>
    <mergeCell ref="HFJ246:HFK246"/>
    <mergeCell ref="HFR246:HFS246"/>
    <mergeCell ref="HFZ246:HGA246"/>
    <mergeCell ref="HGH246:HGI246"/>
    <mergeCell ref="HGP246:HGQ246"/>
    <mergeCell ref="HGX246:HGY246"/>
    <mergeCell ref="HBR246:HBS246"/>
    <mergeCell ref="HBZ246:HCA246"/>
    <mergeCell ref="HCH246:HCI246"/>
    <mergeCell ref="HCP246:HCQ246"/>
    <mergeCell ref="HCX246:HCY246"/>
    <mergeCell ref="HDF246:HDG246"/>
    <mergeCell ref="HDN246:HDO246"/>
    <mergeCell ref="HDV246:HDW246"/>
    <mergeCell ref="HED246:HEE246"/>
    <mergeCell ref="GYX246:GYY246"/>
    <mergeCell ref="GZF246:GZG246"/>
    <mergeCell ref="GZN246:GZO246"/>
    <mergeCell ref="GZV246:GZW246"/>
    <mergeCell ref="HAD246:HAE246"/>
    <mergeCell ref="HAL246:HAM246"/>
    <mergeCell ref="HAT246:HAU246"/>
    <mergeCell ref="HBB246:HBC246"/>
    <mergeCell ref="HBJ246:HBK246"/>
    <mergeCell ref="GWD246:GWE246"/>
    <mergeCell ref="GWL246:GWM246"/>
    <mergeCell ref="GWT246:GWU246"/>
    <mergeCell ref="GXB246:GXC246"/>
    <mergeCell ref="GXJ246:GXK246"/>
    <mergeCell ref="GXR246:GXS246"/>
    <mergeCell ref="GXZ246:GYA246"/>
    <mergeCell ref="GYH246:GYI246"/>
    <mergeCell ref="GYP246:GYQ246"/>
    <mergeCell ref="HPN246:HPO246"/>
    <mergeCell ref="HPV246:HPW246"/>
    <mergeCell ref="HQD246:HQE246"/>
    <mergeCell ref="HQL246:HQM246"/>
    <mergeCell ref="HQT246:HQU246"/>
    <mergeCell ref="HRB246:HRC246"/>
    <mergeCell ref="HRJ246:HRK246"/>
    <mergeCell ref="HRR246:HRS246"/>
    <mergeCell ref="HRZ246:HSA246"/>
    <mergeCell ref="HMT246:HMU246"/>
    <mergeCell ref="HNB246:HNC246"/>
    <mergeCell ref="HNJ246:HNK246"/>
    <mergeCell ref="HNR246:HNS246"/>
    <mergeCell ref="HNZ246:HOA246"/>
    <mergeCell ref="HOH246:HOI246"/>
    <mergeCell ref="HOP246:HOQ246"/>
    <mergeCell ref="HOX246:HOY246"/>
    <mergeCell ref="HPF246:HPG246"/>
    <mergeCell ref="HJZ246:HKA246"/>
    <mergeCell ref="HKH246:HKI246"/>
    <mergeCell ref="HKP246:HKQ246"/>
    <mergeCell ref="HKX246:HKY246"/>
    <mergeCell ref="HLF246:HLG246"/>
    <mergeCell ref="HLN246:HLO246"/>
    <mergeCell ref="HLV246:HLW246"/>
    <mergeCell ref="HMD246:HME246"/>
    <mergeCell ref="HML246:HMM246"/>
    <mergeCell ref="HHF246:HHG246"/>
    <mergeCell ref="HHN246:HHO246"/>
    <mergeCell ref="HHV246:HHW246"/>
    <mergeCell ref="HID246:HIE246"/>
    <mergeCell ref="HIL246:HIM246"/>
    <mergeCell ref="HIT246:HIU246"/>
    <mergeCell ref="HJB246:HJC246"/>
    <mergeCell ref="HJJ246:HJK246"/>
    <mergeCell ref="HJR246:HJS246"/>
    <mergeCell ref="IAP246:IAQ246"/>
    <mergeCell ref="IAX246:IAY246"/>
    <mergeCell ref="IBF246:IBG246"/>
    <mergeCell ref="IBN246:IBO246"/>
    <mergeCell ref="IBV246:IBW246"/>
    <mergeCell ref="ICD246:ICE246"/>
    <mergeCell ref="ICL246:ICM246"/>
    <mergeCell ref="ICT246:ICU246"/>
    <mergeCell ref="IDB246:IDC246"/>
    <mergeCell ref="HXV246:HXW246"/>
    <mergeCell ref="HYD246:HYE246"/>
    <mergeCell ref="HYL246:HYM246"/>
    <mergeCell ref="HYT246:HYU246"/>
    <mergeCell ref="HZB246:HZC246"/>
    <mergeCell ref="HZJ246:HZK246"/>
    <mergeCell ref="HZR246:HZS246"/>
    <mergeCell ref="HZZ246:IAA246"/>
    <mergeCell ref="IAH246:IAI246"/>
    <mergeCell ref="HVB246:HVC246"/>
    <mergeCell ref="HVJ246:HVK246"/>
    <mergeCell ref="HVR246:HVS246"/>
    <mergeCell ref="HVZ246:HWA246"/>
    <mergeCell ref="HWH246:HWI246"/>
    <mergeCell ref="HWP246:HWQ246"/>
    <mergeCell ref="HWX246:HWY246"/>
    <mergeCell ref="HXF246:HXG246"/>
    <mergeCell ref="HXN246:HXO246"/>
    <mergeCell ref="HSH246:HSI246"/>
    <mergeCell ref="HSP246:HSQ246"/>
    <mergeCell ref="HSX246:HSY246"/>
    <mergeCell ref="HTF246:HTG246"/>
    <mergeCell ref="HTN246:HTO246"/>
    <mergeCell ref="HTV246:HTW246"/>
    <mergeCell ref="HUD246:HUE246"/>
    <mergeCell ref="HUL246:HUM246"/>
    <mergeCell ref="HUT246:HUU246"/>
    <mergeCell ref="ILR246:ILS246"/>
    <mergeCell ref="ILZ246:IMA246"/>
    <mergeCell ref="IMH246:IMI246"/>
    <mergeCell ref="IMP246:IMQ246"/>
    <mergeCell ref="IMX246:IMY246"/>
    <mergeCell ref="INF246:ING246"/>
    <mergeCell ref="INN246:INO246"/>
    <mergeCell ref="INV246:INW246"/>
    <mergeCell ref="IOD246:IOE246"/>
    <mergeCell ref="IIX246:IIY246"/>
    <mergeCell ref="IJF246:IJG246"/>
    <mergeCell ref="IJN246:IJO246"/>
    <mergeCell ref="IJV246:IJW246"/>
    <mergeCell ref="IKD246:IKE246"/>
    <mergeCell ref="IKL246:IKM246"/>
    <mergeCell ref="IKT246:IKU246"/>
    <mergeCell ref="ILB246:ILC246"/>
    <mergeCell ref="ILJ246:ILK246"/>
    <mergeCell ref="IGD246:IGE246"/>
    <mergeCell ref="IGL246:IGM246"/>
    <mergeCell ref="IGT246:IGU246"/>
    <mergeCell ref="IHB246:IHC246"/>
    <mergeCell ref="IHJ246:IHK246"/>
    <mergeCell ref="IHR246:IHS246"/>
    <mergeCell ref="IHZ246:IIA246"/>
    <mergeCell ref="IIH246:III246"/>
    <mergeCell ref="IIP246:IIQ246"/>
    <mergeCell ref="IDJ246:IDK246"/>
    <mergeCell ref="IDR246:IDS246"/>
    <mergeCell ref="IDZ246:IEA246"/>
    <mergeCell ref="IEH246:IEI246"/>
    <mergeCell ref="IEP246:IEQ246"/>
    <mergeCell ref="IEX246:IEY246"/>
    <mergeCell ref="IFF246:IFG246"/>
    <mergeCell ref="IFN246:IFO246"/>
    <mergeCell ref="IFV246:IFW246"/>
    <mergeCell ref="IWT246:IWU246"/>
    <mergeCell ref="IXB246:IXC246"/>
    <mergeCell ref="IXJ246:IXK246"/>
    <mergeCell ref="IXR246:IXS246"/>
    <mergeCell ref="IXZ246:IYA246"/>
    <mergeCell ref="IYH246:IYI246"/>
    <mergeCell ref="IYP246:IYQ246"/>
    <mergeCell ref="IYX246:IYY246"/>
    <mergeCell ref="IZF246:IZG246"/>
    <mergeCell ref="ITZ246:IUA246"/>
    <mergeCell ref="IUH246:IUI246"/>
    <mergeCell ref="IUP246:IUQ246"/>
    <mergeCell ref="IUX246:IUY246"/>
    <mergeCell ref="IVF246:IVG246"/>
    <mergeCell ref="IVN246:IVO246"/>
    <mergeCell ref="IVV246:IVW246"/>
    <mergeCell ref="IWD246:IWE246"/>
    <mergeCell ref="IWL246:IWM246"/>
    <mergeCell ref="IRF246:IRG246"/>
    <mergeCell ref="IRN246:IRO246"/>
    <mergeCell ref="IRV246:IRW246"/>
    <mergeCell ref="ISD246:ISE246"/>
    <mergeCell ref="ISL246:ISM246"/>
    <mergeCell ref="IST246:ISU246"/>
    <mergeCell ref="ITB246:ITC246"/>
    <mergeCell ref="ITJ246:ITK246"/>
    <mergeCell ref="ITR246:ITS246"/>
    <mergeCell ref="IOL246:IOM246"/>
    <mergeCell ref="IOT246:IOU246"/>
    <mergeCell ref="IPB246:IPC246"/>
    <mergeCell ref="IPJ246:IPK246"/>
    <mergeCell ref="IPR246:IPS246"/>
    <mergeCell ref="IPZ246:IQA246"/>
    <mergeCell ref="IQH246:IQI246"/>
    <mergeCell ref="IQP246:IQQ246"/>
    <mergeCell ref="IQX246:IQY246"/>
    <mergeCell ref="JHV246:JHW246"/>
    <mergeCell ref="JID246:JIE246"/>
    <mergeCell ref="JIL246:JIM246"/>
    <mergeCell ref="JIT246:JIU246"/>
    <mergeCell ref="JJB246:JJC246"/>
    <mergeCell ref="JJJ246:JJK246"/>
    <mergeCell ref="JJR246:JJS246"/>
    <mergeCell ref="JJZ246:JKA246"/>
    <mergeCell ref="JKH246:JKI246"/>
    <mergeCell ref="JFB246:JFC246"/>
    <mergeCell ref="JFJ246:JFK246"/>
    <mergeCell ref="JFR246:JFS246"/>
    <mergeCell ref="JFZ246:JGA246"/>
    <mergeCell ref="JGH246:JGI246"/>
    <mergeCell ref="JGP246:JGQ246"/>
    <mergeCell ref="JGX246:JGY246"/>
    <mergeCell ref="JHF246:JHG246"/>
    <mergeCell ref="JHN246:JHO246"/>
    <mergeCell ref="JCH246:JCI246"/>
    <mergeCell ref="JCP246:JCQ246"/>
    <mergeCell ref="JCX246:JCY246"/>
    <mergeCell ref="JDF246:JDG246"/>
    <mergeCell ref="JDN246:JDO246"/>
    <mergeCell ref="JDV246:JDW246"/>
    <mergeCell ref="JED246:JEE246"/>
    <mergeCell ref="JEL246:JEM246"/>
    <mergeCell ref="JET246:JEU246"/>
    <mergeCell ref="IZN246:IZO246"/>
    <mergeCell ref="IZV246:IZW246"/>
    <mergeCell ref="JAD246:JAE246"/>
    <mergeCell ref="JAL246:JAM246"/>
    <mergeCell ref="JAT246:JAU246"/>
    <mergeCell ref="JBB246:JBC246"/>
    <mergeCell ref="JBJ246:JBK246"/>
    <mergeCell ref="JBR246:JBS246"/>
    <mergeCell ref="JBZ246:JCA246"/>
    <mergeCell ref="JSX246:JSY246"/>
    <mergeCell ref="JTF246:JTG246"/>
    <mergeCell ref="JTN246:JTO246"/>
    <mergeCell ref="JTV246:JTW246"/>
    <mergeCell ref="JUD246:JUE246"/>
    <mergeCell ref="JUL246:JUM246"/>
    <mergeCell ref="JUT246:JUU246"/>
    <mergeCell ref="JVB246:JVC246"/>
    <mergeCell ref="JVJ246:JVK246"/>
    <mergeCell ref="JQD246:JQE246"/>
    <mergeCell ref="JQL246:JQM246"/>
    <mergeCell ref="JQT246:JQU246"/>
    <mergeCell ref="JRB246:JRC246"/>
    <mergeCell ref="JRJ246:JRK246"/>
    <mergeCell ref="JRR246:JRS246"/>
    <mergeCell ref="JRZ246:JSA246"/>
    <mergeCell ref="JSH246:JSI246"/>
    <mergeCell ref="JSP246:JSQ246"/>
    <mergeCell ref="JNJ246:JNK246"/>
    <mergeCell ref="JNR246:JNS246"/>
    <mergeCell ref="JNZ246:JOA246"/>
    <mergeCell ref="JOH246:JOI246"/>
    <mergeCell ref="JOP246:JOQ246"/>
    <mergeCell ref="JOX246:JOY246"/>
    <mergeCell ref="JPF246:JPG246"/>
    <mergeCell ref="JPN246:JPO246"/>
    <mergeCell ref="JPV246:JPW246"/>
    <mergeCell ref="JKP246:JKQ246"/>
    <mergeCell ref="JKX246:JKY246"/>
    <mergeCell ref="JLF246:JLG246"/>
    <mergeCell ref="JLN246:JLO246"/>
    <mergeCell ref="JLV246:JLW246"/>
    <mergeCell ref="JMD246:JME246"/>
    <mergeCell ref="JML246:JMM246"/>
    <mergeCell ref="JMT246:JMU246"/>
    <mergeCell ref="JNB246:JNC246"/>
    <mergeCell ref="KDZ246:KEA246"/>
    <mergeCell ref="KEH246:KEI246"/>
    <mergeCell ref="KEP246:KEQ246"/>
    <mergeCell ref="KEX246:KEY246"/>
    <mergeCell ref="KFF246:KFG246"/>
    <mergeCell ref="KFN246:KFO246"/>
    <mergeCell ref="KFV246:KFW246"/>
    <mergeCell ref="KGD246:KGE246"/>
    <mergeCell ref="KGL246:KGM246"/>
    <mergeCell ref="KBF246:KBG246"/>
    <mergeCell ref="KBN246:KBO246"/>
    <mergeCell ref="KBV246:KBW246"/>
    <mergeCell ref="KCD246:KCE246"/>
    <mergeCell ref="KCL246:KCM246"/>
    <mergeCell ref="KCT246:KCU246"/>
    <mergeCell ref="KDB246:KDC246"/>
    <mergeCell ref="KDJ246:KDK246"/>
    <mergeCell ref="KDR246:KDS246"/>
    <mergeCell ref="JYL246:JYM246"/>
    <mergeCell ref="JYT246:JYU246"/>
    <mergeCell ref="JZB246:JZC246"/>
    <mergeCell ref="JZJ246:JZK246"/>
    <mergeCell ref="JZR246:JZS246"/>
    <mergeCell ref="JZZ246:KAA246"/>
    <mergeCell ref="KAH246:KAI246"/>
    <mergeCell ref="KAP246:KAQ246"/>
    <mergeCell ref="KAX246:KAY246"/>
    <mergeCell ref="JVR246:JVS246"/>
    <mergeCell ref="JVZ246:JWA246"/>
    <mergeCell ref="JWH246:JWI246"/>
    <mergeCell ref="JWP246:JWQ246"/>
    <mergeCell ref="JWX246:JWY246"/>
    <mergeCell ref="JXF246:JXG246"/>
    <mergeCell ref="JXN246:JXO246"/>
    <mergeCell ref="JXV246:JXW246"/>
    <mergeCell ref="JYD246:JYE246"/>
    <mergeCell ref="KPB246:KPC246"/>
    <mergeCell ref="KPJ246:KPK246"/>
    <mergeCell ref="KPR246:KPS246"/>
    <mergeCell ref="KPZ246:KQA246"/>
    <mergeCell ref="KQH246:KQI246"/>
    <mergeCell ref="KQP246:KQQ246"/>
    <mergeCell ref="KQX246:KQY246"/>
    <mergeCell ref="KRF246:KRG246"/>
    <mergeCell ref="KRN246:KRO246"/>
    <mergeCell ref="KMH246:KMI246"/>
    <mergeCell ref="KMP246:KMQ246"/>
    <mergeCell ref="KMX246:KMY246"/>
    <mergeCell ref="KNF246:KNG246"/>
    <mergeCell ref="KNN246:KNO246"/>
    <mergeCell ref="KNV246:KNW246"/>
    <mergeCell ref="KOD246:KOE246"/>
    <mergeCell ref="KOL246:KOM246"/>
    <mergeCell ref="KOT246:KOU246"/>
    <mergeCell ref="KJN246:KJO246"/>
    <mergeCell ref="KJV246:KJW246"/>
    <mergeCell ref="KKD246:KKE246"/>
    <mergeCell ref="KKL246:KKM246"/>
    <mergeCell ref="KKT246:KKU246"/>
    <mergeCell ref="KLB246:KLC246"/>
    <mergeCell ref="KLJ246:KLK246"/>
    <mergeCell ref="KLR246:KLS246"/>
    <mergeCell ref="KLZ246:KMA246"/>
    <mergeCell ref="KGT246:KGU246"/>
    <mergeCell ref="KHB246:KHC246"/>
    <mergeCell ref="KHJ246:KHK246"/>
    <mergeCell ref="KHR246:KHS246"/>
    <mergeCell ref="KHZ246:KIA246"/>
    <mergeCell ref="KIH246:KII246"/>
    <mergeCell ref="KIP246:KIQ246"/>
    <mergeCell ref="KIX246:KIY246"/>
    <mergeCell ref="KJF246:KJG246"/>
    <mergeCell ref="LAD246:LAE246"/>
    <mergeCell ref="LAL246:LAM246"/>
    <mergeCell ref="LAT246:LAU246"/>
    <mergeCell ref="LBB246:LBC246"/>
    <mergeCell ref="LBJ246:LBK246"/>
    <mergeCell ref="LBR246:LBS246"/>
    <mergeCell ref="LBZ246:LCA246"/>
    <mergeCell ref="LCH246:LCI246"/>
    <mergeCell ref="LCP246:LCQ246"/>
    <mergeCell ref="KXJ246:KXK246"/>
    <mergeCell ref="KXR246:KXS246"/>
    <mergeCell ref="KXZ246:KYA246"/>
    <mergeCell ref="KYH246:KYI246"/>
    <mergeCell ref="KYP246:KYQ246"/>
    <mergeCell ref="KYX246:KYY246"/>
    <mergeCell ref="KZF246:KZG246"/>
    <mergeCell ref="KZN246:KZO246"/>
    <mergeCell ref="KZV246:KZW246"/>
    <mergeCell ref="KUP246:KUQ246"/>
    <mergeCell ref="KUX246:KUY246"/>
    <mergeCell ref="KVF246:KVG246"/>
    <mergeCell ref="KVN246:KVO246"/>
    <mergeCell ref="KVV246:KVW246"/>
    <mergeCell ref="KWD246:KWE246"/>
    <mergeCell ref="KWL246:KWM246"/>
    <mergeCell ref="KWT246:KWU246"/>
    <mergeCell ref="KXB246:KXC246"/>
    <mergeCell ref="KRV246:KRW246"/>
    <mergeCell ref="KSD246:KSE246"/>
    <mergeCell ref="KSL246:KSM246"/>
    <mergeCell ref="KST246:KSU246"/>
    <mergeCell ref="KTB246:KTC246"/>
    <mergeCell ref="KTJ246:KTK246"/>
    <mergeCell ref="KTR246:KTS246"/>
    <mergeCell ref="KTZ246:KUA246"/>
    <mergeCell ref="KUH246:KUI246"/>
    <mergeCell ref="LLF246:LLG246"/>
    <mergeCell ref="LLN246:LLO246"/>
    <mergeCell ref="LLV246:LLW246"/>
    <mergeCell ref="LMD246:LME246"/>
    <mergeCell ref="LML246:LMM246"/>
    <mergeCell ref="LMT246:LMU246"/>
    <mergeCell ref="LNB246:LNC246"/>
    <mergeCell ref="LNJ246:LNK246"/>
    <mergeCell ref="LNR246:LNS246"/>
    <mergeCell ref="LIL246:LIM246"/>
    <mergeCell ref="LIT246:LIU246"/>
    <mergeCell ref="LJB246:LJC246"/>
    <mergeCell ref="LJJ246:LJK246"/>
    <mergeCell ref="LJR246:LJS246"/>
    <mergeCell ref="LJZ246:LKA246"/>
    <mergeCell ref="LKH246:LKI246"/>
    <mergeCell ref="LKP246:LKQ246"/>
    <mergeCell ref="LKX246:LKY246"/>
    <mergeCell ref="LFR246:LFS246"/>
    <mergeCell ref="LFZ246:LGA246"/>
    <mergeCell ref="LGH246:LGI246"/>
    <mergeCell ref="LGP246:LGQ246"/>
    <mergeCell ref="LGX246:LGY246"/>
    <mergeCell ref="LHF246:LHG246"/>
    <mergeCell ref="LHN246:LHO246"/>
    <mergeCell ref="LHV246:LHW246"/>
    <mergeCell ref="LID246:LIE246"/>
    <mergeCell ref="LCX246:LCY246"/>
    <mergeCell ref="LDF246:LDG246"/>
    <mergeCell ref="LDN246:LDO246"/>
    <mergeCell ref="LDV246:LDW246"/>
    <mergeCell ref="LED246:LEE246"/>
    <mergeCell ref="LEL246:LEM246"/>
    <mergeCell ref="LET246:LEU246"/>
    <mergeCell ref="LFB246:LFC246"/>
    <mergeCell ref="LFJ246:LFK246"/>
    <mergeCell ref="LWH246:LWI246"/>
    <mergeCell ref="LWP246:LWQ246"/>
    <mergeCell ref="LWX246:LWY246"/>
    <mergeCell ref="LXF246:LXG246"/>
    <mergeCell ref="LXN246:LXO246"/>
    <mergeCell ref="LXV246:LXW246"/>
    <mergeCell ref="LYD246:LYE246"/>
    <mergeCell ref="LYL246:LYM246"/>
    <mergeCell ref="LYT246:LYU246"/>
    <mergeCell ref="LTN246:LTO246"/>
    <mergeCell ref="LTV246:LTW246"/>
    <mergeCell ref="LUD246:LUE246"/>
    <mergeCell ref="LUL246:LUM246"/>
    <mergeCell ref="LUT246:LUU246"/>
    <mergeCell ref="LVB246:LVC246"/>
    <mergeCell ref="LVJ246:LVK246"/>
    <mergeCell ref="LVR246:LVS246"/>
    <mergeCell ref="LVZ246:LWA246"/>
    <mergeCell ref="LQT246:LQU246"/>
    <mergeCell ref="LRB246:LRC246"/>
    <mergeCell ref="LRJ246:LRK246"/>
    <mergeCell ref="LRR246:LRS246"/>
    <mergeCell ref="LRZ246:LSA246"/>
    <mergeCell ref="LSH246:LSI246"/>
    <mergeCell ref="LSP246:LSQ246"/>
    <mergeCell ref="LSX246:LSY246"/>
    <mergeCell ref="LTF246:LTG246"/>
    <mergeCell ref="LNZ246:LOA246"/>
    <mergeCell ref="LOH246:LOI246"/>
    <mergeCell ref="LOP246:LOQ246"/>
    <mergeCell ref="LOX246:LOY246"/>
    <mergeCell ref="LPF246:LPG246"/>
    <mergeCell ref="LPN246:LPO246"/>
    <mergeCell ref="LPV246:LPW246"/>
    <mergeCell ref="LQD246:LQE246"/>
    <mergeCell ref="LQL246:LQM246"/>
    <mergeCell ref="MHJ246:MHK246"/>
    <mergeCell ref="MHR246:MHS246"/>
    <mergeCell ref="MHZ246:MIA246"/>
    <mergeCell ref="MIH246:MII246"/>
    <mergeCell ref="MIP246:MIQ246"/>
    <mergeCell ref="MIX246:MIY246"/>
    <mergeCell ref="MJF246:MJG246"/>
    <mergeCell ref="MJN246:MJO246"/>
    <mergeCell ref="MJV246:MJW246"/>
    <mergeCell ref="MEP246:MEQ246"/>
    <mergeCell ref="MEX246:MEY246"/>
    <mergeCell ref="MFF246:MFG246"/>
    <mergeCell ref="MFN246:MFO246"/>
    <mergeCell ref="MFV246:MFW246"/>
    <mergeCell ref="MGD246:MGE246"/>
    <mergeCell ref="MGL246:MGM246"/>
    <mergeCell ref="MGT246:MGU246"/>
    <mergeCell ref="MHB246:MHC246"/>
    <mergeCell ref="MBV246:MBW246"/>
    <mergeCell ref="MCD246:MCE246"/>
    <mergeCell ref="MCL246:MCM246"/>
    <mergeCell ref="MCT246:MCU246"/>
    <mergeCell ref="MDB246:MDC246"/>
    <mergeCell ref="MDJ246:MDK246"/>
    <mergeCell ref="MDR246:MDS246"/>
    <mergeCell ref="MDZ246:MEA246"/>
    <mergeCell ref="MEH246:MEI246"/>
    <mergeCell ref="LZB246:LZC246"/>
    <mergeCell ref="LZJ246:LZK246"/>
    <mergeCell ref="LZR246:LZS246"/>
    <mergeCell ref="LZZ246:MAA246"/>
    <mergeCell ref="MAH246:MAI246"/>
    <mergeCell ref="MAP246:MAQ246"/>
    <mergeCell ref="MAX246:MAY246"/>
    <mergeCell ref="MBF246:MBG246"/>
    <mergeCell ref="MBN246:MBO246"/>
    <mergeCell ref="MSL246:MSM246"/>
    <mergeCell ref="MST246:MSU246"/>
    <mergeCell ref="MTB246:MTC246"/>
    <mergeCell ref="MTJ246:MTK246"/>
    <mergeCell ref="MTR246:MTS246"/>
    <mergeCell ref="MTZ246:MUA246"/>
    <mergeCell ref="MUH246:MUI246"/>
    <mergeCell ref="MUP246:MUQ246"/>
    <mergeCell ref="MUX246:MUY246"/>
    <mergeCell ref="MPR246:MPS246"/>
    <mergeCell ref="MPZ246:MQA246"/>
    <mergeCell ref="MQH246:MQI246"/>
    <mergeCell ref="MQP246:MQQ246"/>
    <mergeCell ref="MQX246:MQY246"/>
    <mergeCell ref="MRF246:MRG246"/>
    <mergeCell ref="MRN246:MRO246"/>
    <mergeCell ref="MRV246:MRW246"/>
    <mergeCell ref="MSD246:MSE246"/>
    <mergeCell ref="MMX246:MMY246"/>
    <mergeCell ref="MNF246:MNG246"/>
    <mergeCell ref="MNN246:MNO246"/>
    <mergeCell ref="MNV246:MNW246"/>
    <mergeCell ref="MOD246:MOE246"/>
    <mergeCell ref="MOL246:MOM246"/>
    <mergeCell ref="MOT246:MOU246"/>
    <mergeCell ref="MPB246:MPC246"/>
    <mergeCell ref="MPJ246:MPK246"/>
    <mergeCell ref="MKD246:MKE246"/>
    <mergeCell ref="MKL246:MKM246"/>
    <mergeCell ref="MKT246:MKU246"/>
    <mergeCell ref="MLB246:MLC246"/>
    <mergeCell ref="MLJ246:MLK246"/>
    <mergeCell ref="MLR246:MLS246"/>
    <mergeCell ref="MLZ246:MMA246"/>
    <mergeCell ref="MMH246:MMI246"/>
    <mergeCell ref="MMP246:MMQ246"/>
    <mergeCell ref="NDN246:NDO246"/>
    <mergeCell ref="NDV246:NDW246"/>
    <mergeCell ref="NED246:NEE246"/>
    <mergeCell ref="NEL246:NEM246"/>
    <mergeCell ref="NET246:NEU246"/>
    <mergeCell ref="NFB246:NFC246"/>
    <mergeCell ref="NFJ246:NFK246"/>
    <mergeCell ref="NFR246:NFS246"/>
    <mergeCell ref="NFZ246:NGA246"/>
    <mergeCell ref="NAT246:NAU246"/>
    <mergeCell ref="NBB246:NBC246"/>
    <mergeCell ref="NBJ246:NBK246"/>
    <mergeCell ref="NBR246:NBS246"/>
    <mergeCell ref="NBZ246:NCA246"/>
    <mergeCell ref="NCH246:NCI246"/>
    <mergeCell ref="NCP246:NCQ246"/>
    <mergeCell ref="NCX246:NCY246"/>
    <mergeCell ref="NDF246:NDG246"/>
    <mergeCell ref="MXZ246:MYA246"/>
    <mergeCell ref="MYH246:MYI246"/>
    <mergeCell ref="MYP246:MYQ246"/>
    <mergeCell ref="MYX246:MYY246"/>
    <mergeCell ref="MZF246:MZG246"/>
    <mergeCell ref="MZN246:MZO246"/>
    <mergeCell ref="MZV246:MZW246"/>
    <mergeCell ref="NAD246:NAE246"/>
    <mergeCell ref="NAL246:NAM246"/>
    <mergeCell ref="MVF246:MVG246"/>
    <mergeCell ref="MVN246:MVO246"/>
    <mergeCell ref="MVV246:MVW246"/>
    <mergeCell ref="MWD246:MWE246"/>
    <mergeCell ref="MWL246:MWM246"/>
    <mergeCell ref="MWT246:MWU246"/>
    <mergeCell ref="MXB246:MXC246"/>
    <mergeCell ref="MXJ246:MXK246"/>
    <mergeCell ref="MXR246:MXS246"/>
    <mergeCell ref="NOP246:NOQ246"/>
    <mergeCell ref="NOX246:NOY246"/>
    <mergeCell ref="NPF246:NPG246"/>
    <mergeCell ref="NPN246:NPO246"/>
    <mergeCell ref="NPV246:NPW246"/>
    <mergeCell ref="NQD246:NQE246"/>
    <mergeCell ref="NQL246:NQM246"/>
    <mergeCell ref="NQT246:NQU246"/>
    <mergeCell ref="NRB246:NRC246"/>
    <mergeCell ref="NLV246:NLW246"/>
    <mergeCell ref="NMD246:NME246"/>
    <mergeCell ref="NML246:NMM246"/>
    <mergeCell ref="NMT246:NMU246"/>
    <mergeCell ref="NNB246:NNC246"/>
    <mergeCell ref="NNJ246:NNK246"/>
    <mergeCell ref="NNR246:NNS246"/>
    <mergeCell ref="NNZ246:NOA246"/>
    <mergeCell ref="NOH246:NOI246"/>
    <mergeCell ref="NJB246:NJC246"/>
    <mergeCell ref="NJJ246:NJK246"/>
    <mergeCell ref="NJR246:NJS246"/>
    <mergeCell ref="NJZ246:NKA246"/>
    <mergeCell ref="NKH246:NKI246"/>
    <mergeCell ref="NKP246:NKQ246"/>
    <mergeCell ref="NKX246:NKY246"/>
    <mergeCell ref="NLF246:NLG246"/>
    <mergeCell ref="NLN246:NLO246"/>
    <mergeCell ref="NGH246:NGI246"/>
    <mergeCell ref="NGP246:NGQ246"/>
    <mergeCell ref="NGX246:NGY246"/>
    <mergeCell ref="NHF246:NHG246"/>
    <mergeCell ref="NHN246:NHO246"/>
    <mergeCell ref="NHV246:NHW246"/>
    <mergeCell ref="NID246:NIE246"/>
    <mergeCell ref="NIL246:NIM246"/>
    <mergeCell ref="NIT246:NIU246"/>
    <mergeCell ref="NZR246:NZS246"/>
    <mergeCell ref="NZZ246:OAA246"/>
    <mergeCell ref="OAH246:OAI246"/>
    <mergeCell ref="OAP246:OAQ246"/>
    <mergeCell ref="OAX246:OAY246"/>
    <mergeCell ref="OBF246:OBG246"/>
    <mergeCell ref="OBN246:OBO246"/>
    <mergeCell ref="OBV246:OBW246"/>
    <mergeCell ref="OCD246:OCE246"/>
    <mergeCell ref="NWX246:NWY246"/>
    <mergeCell ref="NXF246:NXG246"/>
    <mergeCell ref="NXN246:NXO246"/>
    <mergeCell ref="NXV246:NXW246"/>
    <mergeCell ref="NYD246:NYE246"/>
    <mergeCell ref="NYL246:NYM246"/>
    <mergeCell ref="NYT246:NYU246"/>
    <mergeCell ref="NZB246:NZC246"/>
    <mergeCell ref="NZJ246:NZK246"/>
    <mergeCell ref="NUD246:NUE246"/>
    <mergeCell ref="NUL246:NUM246"/>
    <mergeCell ref="NUT246:NUU246"/>
    <mergeCell ref="NVB246:NVC246"/>
    <mergeCell ref="NVJ246:NVK246"/>
    <mergeCell ref="NVR246:NVS246"/>
    <mergeCell ref="NVZ246:NWA246"/>
    <mergeCell ref="NWH246:NWI246"/>
    <mergeCell ref="NWP246:NWQ246"/>
    <mergeCell ref="NRJ246:NRK246"/>
    <mergeCell ref="NRR246:NRS246"/>
    <mergeCell ref="NRZ246:NSA246"/>
    <mergeCell ref="NSH246:NSI246"/>
    <mergeCell ref="NSP246:NSQ246"/>
    <mergeCell ref="NSX246:NSY246"/>
    <mergeCell ref="NTF246:NTG246"/>
    <mergeCell ref="NTN246:NTO246"/>
    <mergeCell ref="NTV246:NTW246"/>
    <mergeCell ref="OKT246:OKU246"/>
    <mergeCell ref="OLB246:OLC246"/>
    <mergeCell ref="OLJ246:OLK246"/>
    <mergeCell ref="OLR246:OLS246"/>
    <mergeCell ref="OLZ246:OMA246"/>
    <mergeCell ref="OMH246:OMI246"/>
    <mergeCell ref="OMP246:OMQ246"/>
    <mergeCell ref="OMX246:OMY246"/>
    <mergeCell ref="ONF246:ONG246"/>
    <mergeCell ref="OHZ246:OIA246"/>
    <mergeCell ref="OIH246:OII246"/>
    <mergeCell ref="OIP246:OIQ246"/>
    <mergeCell ref="OIX246:OIY246"/>
    <mergeCell ref="OJF246:OJG246"/>
    <mergeCell ref="OJN246:OJO246"/>
    <mergeCell ref="OJV246:OJW246"/>
    <mergeCell ref="OKD246:OKE246"/>
    <mergeCell ref="OKL246:OKM246"/>
    <mergeCell ref="OFF246:OFG246"/>
    <mergeCell ref="OFN246:OFO246"/>
    <mergeCell ref="OFV246:OFW246"/>
    <mergeCell ref="OGD246:OGE246"/>
    <mergeCell ref="OGL246:OGM246"/>
    <mergeCell ref="OGT246:OGU246"/>
    <mergeCell ref="OHB246:OHC246"/>
    <mergeCell ref="OHJ246:OHK246"/>
    <mergeCell ref="OHR246:OHS246"/>
    <mergeCell ref="OCL246:OCM246"/>
    <mergeCell ref="OCT246:OCU246"/>
    <mergeCell ref="ODB246:ODC246"/>
    <mergeCell ref="ODJ246:ODK246"/>
    <mergeCell ref="ODR246:ODS246"/>
    <mergeCell ref="ODZ246:OEA246"/>
    <mergeCell ref="OEH246:OEI246"/>
    <mergeCell ref="OEP246:OEQ246"/>
    <mergeCell ref="OEX246:OEY246"/>
    <mergeCell ref="OVV246:OVW246"/>
    <mergeCell ref="OWD246:OWE246"/>
    <mergeCell ref="OWL246:OWM246"/>
    <mergeCell ref="OWT246:OWU246"/>
    <mergeCell ref="OXB246:OXC246"/>
    <mergeCell ref="OXJ246:OXK246"/>
    <mergeCell ref="OXR246:OXS246"/>
    <mergeCell ref="OXZ246:OYA246"/>
    <mergeCell ref="OYH246:OYI246"/>
    <mergeCell ref="OTB246:OTC246"/>
    <mergeCell ref="OTJ246:OTK246"/>
    <mergeCell ref="OTR246:OTS246"/>
    <mergeCell ref="OTZ246:OUA246"/>
    <mergeCell ref="OUH246:OUI246"/>
    <mergeCell ref="OUP246:OUQ246"/>
    <mergeCell ref="OUX246:OUY246"/>
    <mergeCell ref="OVF246:OVG246"/>
    <mergeCell ref="OVN246:OVO246"/>
    <mergeCell ref="OQH246:OQI246"/>
    <mergeCell ref="OQP246:OQQ246"/>
    <mergeCell ref="OQX246:OQY246"/>
    <mergeCell ref="ORF246:ORG246"/>
    <mergeCell ref="ORN246:ORO246"/>
    <mergeCell ref="ORV246:ORW246"/>
    <mergeCell ref="OSD246:OSE246"/>
    <mergeCell ref="OSL246:OSM246"/>
    <mergeCell ref="OST246:OSU246"/>
    <mergeCell ref="ONN246:ONO246"/>
    <mergeCell ref="ONV246:ONW246"/>
    <mergeCell ref="OOD246:OOE246"/>
    <mergeCell ref="OOL246:OOM246"/>
    <mergeCell ref="OOT246:OOU246"/>
    <mergeCell ref="OPB246:OPC246"/>
    <mergeCell ref="OPJ246:OPK246"/>
    <mergeCell ref="OPR246:OPS246"/>
    <mergeCell ref="OPZ246:OQA246"/>
    <mergeCell ref="PGX246:PGY246"/>
    <mergeCell ref="PHF246:PHG246"/>
    <mergeCell ref="PHN246:PHO246"/>
    <mergeCell ref="PHV246:PHW246"/>
    <mergeCell ref="PID246:PIE246"/>
    <mergeCell ref="PIL246:PIM246"/>
    <mergeCell ref="PIT246:PIU246"/>
    <mergeCell ref="PJB246:PJC246"/>
    <mergeCell ref="PJJ246:PJK246"/>
    <mergeCell ref="PED246:PEE246"/>
    <mergeCell ref="PEL246:PEM246"/>
    <mergeCell ref="PET246:PEU246"/>
    <mergeCell ref="PFB246:PFC246"/>
    <mergeCell ref="PFJ246:PFK246"/>
    <mergeCell ref="PFR246:PFS246"/>
    <mergeCell ref="PFZ246:PGA246"/>
    <mergeCell ref="PGH246:PGI246"/>
    <mergeCell ref="PGP246:PGQ246"/>
    <mergeCell ref="PBJ246:PBK246"/>
    <mergeCell ref="PBR246:PBS246"/>
    <mergeCell ref="PBZ246:PCA246"/>
    <mergeCell ref="PCH246:PCI246"/>
    <mergeCell ref="PCP246:PCQ246"/>
    <mergeCell ref="PCX246:PCY246"/>
    <mergeCell ref="PDF246:PDG246"/>
    <mergeCell ref="PDN246:PDO246"/>
    <mergeCell ref="PDV246:PDW246"/>
    <mergeCell ref="OYP246:OYQ246"/>
    <mergeCell ref="OYX246:OYY246"/>
    <mergeCell ref="OZF246:OZG246"/>
    <mergeCell ref="OZN246:OZO246"/>
    <mergeCell ref="OZV246:OZW246"/>
    <mergeCell ref="PAD246:PAE246"/>
    <mergeCell ref="PAL246:PAM246"/>
    <mergeCell ref="PAT246:PAU246"/>
    <mergeCell ref="PBB246:PBC246"/>
    <mergeCell ref="PRZ246:PSA246"/>
    <mergeCell ref="PSH246:PSI246"/>
    <mergeCell ref="PSP246:PSQ246"/>
    <mergeCell ref="PSX246:PSY246"/>
    <mergeCell ref="PTF246:PTG246"/>
    <mergeCell ref="PTN246:PTO246"/>
    <mergeCell ref="PTV246:PTW246"/>
    <mergeCell ref="PUD246:PUE246"/>
    <mergeCell ref="PUL246:PUM246"/>
    <mergeCell ref="PPF246:PPG246"/>
    <mergeCell ref="PPN246:PPO246"/>
    <mergeCell ref="PPV246:PPW246"/>
    <mergeCell ref="PQD246:PQE246"/>
    <mergeCell ref="PQL246:PQM246"/>
    <mergeCell ref="PQT246:PQU246"/>
    <mergeCell ref="PRB246:PRC246"/>
    <mergeCell ref="PRJ246:PRK246"/>
    <mergeCell ref="PRR246:PRS246"/>
    <mergeCell ref="PML246:PMM246"/>
    <mergeCell ref="PMT246:PMU246"/>
    <mergeCell ref="PNB246:PNC246"/>
    <mergeCell ref="PNJ246:PNK246"/>
    <mergeCell ref="PNR246:PNS246"/>
    <mergeCell ref="PNZ246:POA246"/>
    <mergeCell ref="POH246:POI246"/>
    <mergeCell ref="POP246:POQ246"/>
    <mergeCell ref="POX246:POY246"/>
    <mergeCell ref="PJR246:PJS246"/>
    <mergeCell ref="PJZ246:PKA246"/>
    <mergeCell ref="PKH246:PKI246"/>
    <mergeCell ref="PKP246:PKQ246"/>
    <mergeCell ref="PKX246:PKY246"/>
    <mergeCell ref="PLF246:PLG246"/>
    <mergeCell ref="PLN246:PLO246"/>
    <mergeCell ref="PLV246:PLW246"/>
    <mergeCell ref="PMD246:PME246"/>
    <mergeCell ref="QDB246:QDC246"/>
    <mergeCell ref="QDJ246:QDK246"/>
    <mergeCell ref="QDR246:QDS246"/>
    <mergeCell ref="QDZ246:QEA246"/>
    <mergeCell ref="QEH246:QEI246"/>
    <mergeCell ref="QEP246:QEQ246"/>
    <mergeCell ref="QEX246:QEY246"/>
    <mergeCell ref="QFF246:QFG246"/>
    <mergeCell ref="QFN246:QFO246"/>
    <mergeCell ref="QAH246:QAI246"/>
    <mergeCell ref="QAP246:QAQ246"/>
    <mergeCell ref="QAX246:QAY246"/>
    <mergeCell ref="QBF246:QBG246"/>
    <mergeCell ref="QBN246:QBO246"/>
    <mergeCell ref="QBV246:QBW246"/>
    <mergeCell ref="QCD246:QCE246"/>
    <mergeCell ref="QCL246:QCM246"/>
    <mergeCell ref="QCT246:QCU246"/>
    <mergeCell ref="PXN246:PXO246"/>
    <mergeCell ref="PXV246:PXW246"/>
    <mergeCell ref="PYD246:PYE246"/>
    <mergeCell ref="PYL246:PYM246"/>
    <mergeCell ref="PYT246:PYU246"/>
    <mergeCell ref="PZB246:PZC246"/>
    <mergeCell ref="PZJ246:PZK246"/>
    <mergeCell ref="PZR246:PZS246"/>
    <mergeCell ref="PZZ246:QAA246"/>
    <mergeCell ref="PUT246:PUU246"/>
    <mergeCell ref="PVB246:PVC246"/>
    <mergeCell ref="PVJ246:PVK246"/>
    <mergeCell ref="PVR246:PVS246"/>
    <mergeCell ref="PVZ246:PWA246"/>
    <mergeCell ref="PWH246:PWI246"/>
    <mergeCell ref="PWP246:PWQ246"/>
    <mergeCell ref="PWX246:PWY246"/>
    <mergeCell ref="PXF246:PXG246"/>
    <mergeCell ref="QOD246:QOE246"/>
    <mergeCell ref="QOL246:QOM246"/>
    <mergeCell ref="QOT246:QOU246"/>
    <mergeCell ref="QPB246:QPC246"/>
    <mergeCell ref="QPJ246:QPK246"/>
    <mergeCell ref="QPR246:QPS246"/>
    <mergeCell ref="QPZ246:QQA246"/>
    <mergeCell ref="QQH246:QQI246"/>
    <mergeCell ref="QQP246:QQQ246"/>
    <mergeCell ref="QLJ246:QLK246"/>
    <mergeCell ref="QLR246:QLS246"/>
    <mergeCell ref="QLZ246:QMA246"/>
    <mergeCell ref="QMH246:QMI246"/>
    <mergeCell ref="QMP246:QMQ246"/>
    <mergeCell ref="QMX246:QMY246"/>
    <mergeCell ref="QNF246:QNG246"/>
    <mergeCell ref="QNN246:QNO246"/>
    <mergeCell ref="QNV246:QNW246"/>
    <mergeCell ref="QIP246:QIQ246"/>
    <mergeCell ref="QIX246:QIY246"/>
    <mergeCell ref="QJF246:QJG246"/>
    <mergeCell ref="QJN246:QJO246"/>
    <mergeCell ref="QJV246:QJW246"/>
    <mergeCell ref="QKD246:QKE246"/>
    <mergeCell ref="QKL246:QKM246"/>
    <mergeCell ref="QKT246:QKU246"/>
    <mergeCell ref="QLB246:QLC246"/>
    <mergeCell ref="QFV246:QFW246"/>
    <mergeCell ref="QGD246:QGE246"/>
    <mergeCell ref="QGL246:QGM246"/>
    <mergeCell ref="QGT246:QGU246"/>
    <mergeCell ref="QHB246:QHC246"/>
    <mergeCell ref="QHJ246:QHK246"/>
    <mergeCell ref="QHR246:QHS246"/>
    <mergeCell ref="QHZ246:QIA246"/>
    <mergeCell ref="QIH246:QII246"/>
    <mergeCell ref="QZF246:QZG246"/>
    <mergeCell ref="QZN246:QZO246"/>
    <mergeCell ref="QZV246:QZW246"/>
    <mergeCell ref="RAD246:RAE246"/>
    <mergeCell ref="RAL246:RAM246"/>
    <mergeCell ref="RAT246:RAU246"/>
    <mergeCell ref="RBB246:RBC246"/>
    <mergeCell ref="RBJ246:RBK246"/>
    <mergeCell ref="RBR246:RBS246"/>
    <mergeCell ref="QWL246:QWM246"/>
    <mergeCell ref="QWT246:QWU246"/>
    <mergeCell ref="QXB246:QXC246"/>
    <mergeCell ref="QXJ246:QXK246"/>
    <mergeCell ref="QXR246:QXS246"/>
    <mergeCell ref="QXZ246:QYA246"/>
    <mergeCell ref="QYH246:QYI246"/>
    <mergeCell ref="QYP246:QYQ246"/>
    <mergeCell ref="QYX246:QYY246"/>
    <mergeCell ref="QTR246:QTS246"/>
    <mergeCell ref="QTZ246:QUA246"/>
    <mergeCell ref="QUH246:QUI246"/>
    <mergeCell ref="QUP246:QUQ246"/>
    <mergeCell ref="QUX246:QUY246"/>
    <mergeCell ref="QVF246:QVG246"/>
    <mergeCell ref="QVN246:QVO246"/>
    <mergeCell ref="QVV246:QVW246"/>
    <mergeCell ref="QWD246:QWE246"/>
    <mergeCell ref="QQX246:QQY246"/>
    <mergeCell ref="QRF246:QRG246"/>
    <mergeCell ref="QRN246:QRO246"/>
    <mergeCell ref="QRV246:QRW246"/>
    <mergeCell ref="QSD246:QSE246"/>
    <mergeCell ref="QSL246:QSM246"/>
    <mergeCell ref="QST246:QSU246"/>
    <mergeCell ref="QTB246:QTC246"/>
    <mergeCell ref="QTJ246:QTK246"/>
    <mergeCell ref="RKH246:RKI246"/>
    <mergeCell ref="RKP246:RKQ246"/>
    <mergeCell ref="RKX246:RKY246"/>
    <mergeCell ref="RLF246:RLG246"/>
    <mergeCell ref="RLN246:RLO246"/>
    <mergeCell ref="RLV246:RLW246"/>
    <mergeCell ref="RMD246:RME246"/>
    <mergeCell ref="RML246:RMM246"/>
    <mergeCell ref="RMT246:RMU246"/>
    <mergeCell ref="RHN246:RHO246"/>
    <mergeCell ref="RHV246:RHW246"/>
    <mergeCell ref="RID246:RIE246"/>
    <mergeCell ref="RIL246:RIM246"/>
    <mergeCell ref="RIT246:RIU246"/>
    <mergeCell ref="RJB246:RJC246"/>
    <mergeCell ref="RJJ246:RJK246"/>
    <mergeCell ref="RJR246:RJS246"/>
    <mergeCell ref="RJZ246:RKA246"/>
    <mergeCell ref="RET246:REU246"/>
    <mergeCell ref="RFB246:RFC246"/>
    <mergeCell ref="RFJ246:RFK246"/>
    <mergeCell ref="RFR246:RFS246"/>
    <mergeCell ref="RFZ246:RGA246"/>
    <mergeCell ref="RGH246:RGI246"/>
    <mergeCell ref="RGP246:RGQ246"/>
    <mergeCell ref="RGX246:RGY246"/>
    <mergeCell ref="RHF246:RHG246"/>
    <mergeCell ref="RBZ246:RCA246"/>
    <mergeCell ref="RCH246:RCI246"/>
    <mergeCell ref="RCP246:RCQ246"/>
    <mergeCell ref="RCX246:RCY246"/>
    <mergeCell ref="RDF246:RDG246"/>
    <mergeCell ref="RDN246:RDO246"/>
    <mergeCell ref="RDV246:RDW246"/>
    <mergeCell ref="RED246:REE246"/>
    <mergeCell ref="REL246:REM246"/>
    <mergeCell ref="RVJ246:RVK246"/>
    <mergeCell ref="RVR246:RVS246"/>
    <mergeCell ref="RVZ246:RWA246"/>
    <mergeCell ref="RWH246:RWI246"/>
    <mergeCell ref="RWP246:RWQ246"/>
    <mergeCell ref="RWX246:RWY246"/>
    <mergeCell ref="RXF246:RXG246"/>
    <mergeCell ref="RXN246:RXO246"/>
    <mergeCell ref="RXV246:RXW246"/>
    <mergeCell ref="RSP246:RSQ246"/>
    <mergeCell ref="RSX246:RSY246"/>
    <mergeCell ref="RTF246:RTG246"/>
    <mergeCell ref="RTN246:RTO246"/>
    <mergeCell ref="RTV246:RTW246"/>
    <mergeCell ref="RUD246:RUE246"/>
    <mergeCell ref="RUL246:RUM246"/>
    <mergeCell ref="RUT246:RUU246"/>
    <mergeCell ref="RVB246:RVC246"/>
    <mergeCell ref="RPV246:RPW246"/>
    <mergeCell ref="RQD246:RQE246"/>
    <mergeCell ref="RQL246:RQM246"/>
    <mergeCell ref="RQT246:RQU246"/>
    <mergeCell ref="RRB246:RRC246"/>
    <mergeCell ref="RRJ246:RRK246"/>
    <mergeCell ref="RRR246:RRS246"/>
    <mergeCell ref="RRZ246:RSA246"/>
    <mergeCell ref="RSH246:RSI246"/>
    <mergeCell ref="RNB246:RNC246"/>
    <mergeCell ref="RNJ246:RNK246"/>
    <mergeCell ref="RNR246:RNS246"/>
    <mergeCell ref="RNZ246:ROA246"/>
    <mergeCell ref="ROH246:ROI246"/>
    <mergeCell ref="ROP246:ROQ246"/>
    <mergeCell ref="ROX246:ROY246"/>
    <mergeCell ref="RPF246:RPG246"/>
    <mergeCell ref="RPN246:RPO246"/>
    <mergeCell ref="SGL246:SGM246"/>
    <mergeCell ref="SGT246:SGU246"/>
    <mergeCell ref="SHB246:SHC246"/>
    <mergeCell ref="SHJ246:SHK246"/>
    <mergeCell ref="SHR246:SHS246"/>
    <mergeCell ref="SHZ246:SIA246"/>
    <mergeCell ref="SIH246:SII246"/>
    <mergeCell ref="SIP246:SIQ246"/>
    <mergeCell ref="SIX246:SIY246"/>
    <mergeCell ref="SDR246:SDS246"/>
    <mergeCell ref="SDZ246:SEA246"/>
    <mergeCell ref="SEH246:SEI246"/>
    <mergeCell ref="SEP246:SEQ246"/>
    <mergeCell ref="SEX246:SEY246"/>
    <mergeCell ref="SFF246:SFG246"/>
    <mergeCell ref="SFN246:SFO246"/>
    <mergeCell ref="SFV246:SFW246"/>
    <mergeCell ref="SGD246:SGE246"/>
    <mergeCell ref="SAX246:SAY246"/>
    <mergeCell ref="SBF246:SBG246"/>
    <mergeCell ref="SBN246:SBO246"/>
    <mergeCell ref="SBV246:SBW246"/>
    <mergeCell ref="SCD246:SCE246"/>
    <mergeCell ref="SCL246:SCM246"/>
    <mergeCell ref="SCT246:SCU246"/>
    <mergeCell ref="SDB246:SDC246"/>
    <mergeCell ref="SDJ246:SDK246"/>
    <mergeCell ref="RYD246:RYE246"/>
    <mergeCell ref="RYL246:RYM246"/>
    <mergeCell ref="RYT246:RYU246"/>
    <mergeCell ref="RZB246:RZC246"/>
    <mergeCell ref="RZJ246:RZK246"/>
    <mergeCell ref="RZR246:RZS246"/>
    <mergeCell ref="RZZ246:SAA246"/>
    <mergeCell ref="SAH246:SAI246"/>
    <mergeCell ref="SAP246:SAQ246"/>
    <mergeCell ref="SRN246:SRO246"/>
    <mergeCell ref="SRV246:SRW246"/>
    <mergeCell ref="SSD246:SSE246"/>
    <mergeCell ref="SSL246:SSM246"/>
    <mergeCell ref="SST246:SSU246"/>
    <mergeCell ref="STB246:STC246"/>
    <mergeCell ref="STJ246:STK246"/>
    <mergeCell ref="STR246:STS246"/>
    <mergeCell ref="STZ246:SUA246"/>
    <mergeCell ref="SOT246:SOU246"/>
    <mergeCell ref="SPB246:SPC246"/>
    <mergeCell ref="SPJ246:SPK246"/>
    <mergeCell ref="SPR246:SPS246"/>
    <mergeCell ref="SPZ246:SQA246"/>
    <mergeCell ref="SQH246:SQI246"/>
    <mergeCell ref="SQP246:SQQ246"/>
    <mergeCell ref="SQX246:SQY246"/>
    <mergeCell ref="SRF246:SRG246"/>
    <mergeCell ref="SLZ246:SMA246"/>
    <mergeCell ref="SMH246:SMI246"/>
    <mergeCell ref="SMP246:SMQ246"/>
    <mergeCell ref="SMX246:SMY246"/>
    <mergeCell ref="SNF246:SNG246"/>
    <mergeCell ref="SNN246:SNO246"/>
    <mergeCell ref="SNV246:SNW246"/>
    <mergeCell ref="SOD246:SOE246"/>
    <mergeCell ref="SOL246:SOM246"/>
    <mergeCell ref="SJF246:SJG246"/>
    <mergeCell ref="SJN246:SJO246"/>
    <mergeCell ref="SJV246:SJW246"/>
    <mergeCell ref="SKD246:SKE246"/>
    <mergeCell ref="SKL246:SKM246"/>
    <mergeCell ref="SKT246:SKU246"/>
    <mergeCell ref="SLB246:SLC246"/>
    <mergeCell ref="SLJ246:SLK246"/>
    <mergeCell ref="SLR246:SLS246"/>
    <mergeCell ref="TCP246:TCQ246"/>
    <mergeCell ref="TCX246:TCY246"/>
    <mergeCell ref="TDF246:TDG246"/>
    <mergeCell ref="TDN246:TDO246"/>
    <mergeCell ref="TDV246:TDW246"/>
    <mergeCell ref="TED246:TEE246"/>
    <mergeCell ref="TEL246:TEM246"/>
    <mergeCell ref="TET246:TEU246"/>
    <mergeCell ref="TFB246:TFC246"/>
    <mergeCell ref="SZV246:SZW246"/>
    <mergeCell ref="TAD246:TAE246"/>
    <mergeCell ref="TAL246:TAM246"/>
    <mergeCell ref="TAT246:TAU246"/>
    <mergeCell ref="TBB246:TBC246"/>
    <mergeCell ref="TBJ246:TBK246"/>
    <mergeCell ref="TBR246:TBS246"/>
    <mergeCell ref="TBZ246:TCA246"/>
    <mergeCell ref="TCH246:TCI246"/>
    <mergeCell ref="SXB246:SXC246"/>
    <mergeCell ref="SXJ246:SXK246"/>
    <mergeCell ref="SXR246:SXS246"/>
    <mergeCell ref="SXZ246:SYA246"/>
    <mergeCell ref="SYH246:SYI246"/>
    <mergeCell ref="SYP246:SYQ246"/>
    <mergeCell ref="SYX246:SYY246"/>
    <mergeCell ref="SZF246:SZG246"/>
    <mergeCell ref="SZN246:SZO246"/>
    <mergeCell ref="SUH246:SUI246"/>
    <mergeCell ref="SUP246:SUQ246"/>
    <mergeCell ref="SUX246:SUY246"/>
    <mergeCell ref="SVF246:SVG246"/>
    <mergeCell ref="SVN246:SVO246"/>
    <mergeCell ref="SVV246:SVW246"/>
    <mergeCell ref="SWD246:SWE246"/>
    <mergeCell ref="SWL246:SWM246"/>
    <mergeCell ref="SWT246:SWU246"/>
    <mergeCell ref="TNR246:TNS246"/>
    <mergeCell ref="TNZ246:TOA246"/>
    <mergeCell ref="TOH246:TOI246"/>
    <mergeCell ref="TOP246:TOQ246"/>
    <mergeCell ref="TOX246:TOY246"/>
    <mergeCell ref="TPF246:TPG246"/>
    <mergeCell ref="TPN246:TPO246"/>
    <mergeCell ref="TPV246:TPW246"/>
    <mergeCell ref="TQD246:TQE246"/>
    <mergeCell ref="TKX246:TKY246"/>
    <mergeCell ref="TLF246:TLG246"/>
    <mergeCell ref="TLN246:TLO246"/>
    <mergeCell ref="TLV246:TLW246"/>
    <mergeCell ref="TMD246:TME246"/>
    <mergeCell ref="TML246:TMM246"/>
    <mergeCell ref="TMT246:TMU246"/>
    <mergeCell ref="TNB246:TNC246"/>
    <mergeCell ref="TNJ246:TNK246"/>
    <mergeCell ref="TID246:TIE246"/>
    <mergeCell ref="TIL246:TIM246"/>
    <mergeCell ref="TIT246:TIU246"/>
    <mergeCell ref="TJB246:TJC246"/>
    <mergeCell ref="TJJ246:TJK246"/>
    <mergeCell ref="TJR246:TJS246"/>
    <mergeCell ref="TJZ246:TKA246"/>
    <mergeCell ref="TKH246:TKI246"/>
    <mergeCell ref="TKP246:TKQ246"/>
    <mergeCell ref="TFJ246:TFK246"/>
    <mergeCell ref="TFR246:TFS246"/>
    <mergeCell ref="TFZ246:TGA246"/>
    <mergeCell ref="TGH246:TGI246"/>
    <mergeCell ref="TGP246:TGQ246"/>
    <mergeCell ref="TGX246:TGY246"/>
    <mergeCell ref="THF246:THG246"/>
    <mergeCell ref="THN246:THO246"/>
    <mergeCell ref="THV246:THW246"/>
    <mergeCell ref="TYT246:TYU246"/>
    <mergeCell ref="TZB246:TZC246"/>
    <mergeCell ref="TZJ246:TZK246"/>
    <mergeCell ref="TZR246:TZS246"/>
    <mergeCell ref="TZZ246:UAA246"/>
    <mergeCell ref="UAH246:UAI246"/>
    <mergeCell ref="UAP246:UAQ246"/>
    <mergeCell ref="UAX246:UAY246"/>
    <mergeCell ref="UBF246:UBG246"/>
    <mergeCell ref="TVZ246:TWA246"/>
    <mergeCell ref="TWH246:TWI246"/>
    <mergeCell ref="TWP246:TWQ246"/>
    <mergeCell ref="TWX246:TWY246"/>
    <mergeCell ref="TXF246:TXG246"/>
    <mergeCell ref="TXN246:TXO246"/>
    <mergeCell ref="TXV246:TXW246"/>
    <mergeCell ref="TYD246:TYE246"/>
    <mergeCell ref="TYL246:TYM246"/>
    <mergeCell ref="TTF246:TTG246"/>
    <mergeCell ref="TTN246:TTO246"/>
    <mergeCell ref="TTV246:TTW246"/>
    <mergeCell ref="TUD246:TUE246"/>
    <mergeCell ref="TUL246:TUM246"/>
    <mergeCell ref="TUT246:TUU246"/>
    <mergeCell ref="TVB246:TVC246"/>
    <mergeCell ref="TVJ246:TVK246"/>
    <mergeCell ref="TVR246:TVS246"/>
    <mergeCell ref="TQL246:TQM246"/>
    <mergeCell ref="TQT246:TQU246"/>
    <mergeCell ref="TRB246:TRC246"/>
    <mergeCell ref="TRJ246:TRK246"/>
    <mergeCell ref="TRR246:TRS246"/>
    <mergeCell ref="TRZ246:TSA246"/>
    <mergeCell ref="TSH246:TSI246"/>
    <mergeCell ref="TSP246:TSQ246"/>
    <mergeCell ref="TSX246:TSY246"/>
    <mergeCell ref="UJV246:UJW246"/>
    <mergeCell ref="UKD246:UKE246"/>
    <mergeCell ref="UKL246:UKM246"/>
    <mergeCell ref="UKT246:UKU246"/>
    <mergeCell ref="ULB246:ULC246"/>
    <mergeCell ref="ULJ246:ULK246"/>
    <mergeCell ref="ULR246:ULS246"/>
    <mergeCell ref="ULZ246:UMA246"/>
    <mergeCell ref="UMH246:UMI246"/>
    <mergeCell ref="UHB246:UHC246"/>
    <mergeCell ref="UHJ246:UHK246"/>
    <mergeCell ref="UHR246:UHS246"/>
    <mergeCell ref="UHZ246:UIA246"/>
    <mergeCell ref="UIH246:UII246"/>
    <mergeCell ref="UIP246:UIQ246"/>
    <mergeCell ref="UIX246:UIY246"/>
    <mergeCell ref="UJF246:UJG246"/>
    <mergeCell ref="UJN246:UJO246"/>
    <mergeCell ref="UEH246:UEI246"/>
    <mergeCell ref="UEP246:UEQ246"/>
    <mergeCell ref="UEX246:UEY246"/>
    <mergeCell ref="UFF246:UFG246"/>
    <mergeCell ref="UFN246:UFO246"/>
    <mergeCell ref="UFV246:UFW246"/>
    <mergeCell ref="UGD246:UGE246"/>
    <mergeCell ref="UGL246:UGM246"/>
    <mergeCell ref="UGT246:UGU246"/>
    <mergeCell ref="UBN246:UBO246"/>
    <mergeCell ref="UBV246:UBW246"/>
    <mergeCell ref="UCD246:UCE246"/>
    <mergeCell ref="UCL246:UCM246"/>
    <mergeCell ref="UCT246:UCU246"/>
    <mergeCell ref="UDB246:UDC246"/>
    <mergeCell ref="UDJ246:UDK246"/>
    <mergeCell ref="UDR246:UDS246"/>
    <mergeCell ref="UDZ246:UEA246"/>
    <mergeCell ref="UUX246:UUY246"/>
    <mergeCell ref="UVF246:UVG246"/>
    <mergeCell ref="UVN246:UVO246"/>
    <mergeCell ref="UVV246:UVW246"/>
    <mergeCell ref="UWD246:UWE246"/>
    <mergeCell ref="UWL246:UWM246"/>
    <mergeCell ref="UWT246:UWU246"/>
    <mergeCell ref="UXB246:UXC246"/>
    <mergeCell ref="UXJ246:UXK246"/>
    <mergeCell ref="USD246:USE246"/>
    <mergeCell ref="USL246:USM246"/>
    <mergeCell ref="UST246:USU246"/>
    <mergeCell ref="UTB246:UTC246"/>
    <mergeCell ref="UTJ246:UTK246"/>
    <mergeCell ref="UTR246:UTS246"/>
    <mergeCell ref="UTZ246:UUA246"/>
    <mergeCell ref="UUH246:UUI246"/>
    <mergeCell ref="UUP246:UUQ246"/>
    <mergeCell ref="UPJ246:UPK246"/>
    <mergeCell ref="UPR246:UPS246"/>
    <mergeCell ref="UPZ246:UQA246"/>
    <mergeCell ref="UQH246:UQI246"/>
    <mergeCell ref="UQP246:UQQ246"/>
    <mergeCell ref="UQX246:UQY246"/>
    <mergeCell ref="URF246:URG246"/>
    <mergeCell ref="URN246:URO246"/>
    <mergeCell ref="URV246:URW246"/>
    <mergeCell ref="UMP246:UMQ246"/>
    <mergeCell ref="UMX246:UMY246"/>
    <mergeCell ref="UNF246:UNG246"/>
    <mergeCell ref="UNN246:UNO246"/>
    <mergeCell ref="UNV246:UNW246"/>
    <mergeCell ref="UOD246:UOE246"/>
    <mergeCell ref="UOL246:UOM246"/>
    <mergeCell ref="UOT246:UOU246"/>
    <mergeCell ref="UPB246:UPC246"/>
    <mergeCell ref="VFZ246:VGA246"/>
    <mergeCell ref="VGH246:VGI246"/>
    <mergeCell ref="VGP246:VGQ246"/>
    <mergeCell ref="VGX246:VGY246"/>
    <mergeCell ref="VHF246:VHG246"/>
    <mergeCell ref="VHN246:VHO246"/>
    <mergeCell ref="VHV246:VHW246"/>
    <mergeCell ref="VID246:VIE246"/>
    <mergeCell ref="VIL246:VIM246"/>
    <mergeCell ref="VDF246:VDG246"/>
    <mergeCell ref="VDN246:VDO246"/>
    <mergeCell ref="VDV246:VDW246"/>
    <mergeCell ref="VED246:VEE246"/>
    <mergeCell ref="VEL246:VEM246"/>
    <mergeCell ref="VET246:VEU246"/>
    <mergeCell ref="VFB246:VFC246"/>
    <mergeCell ref="VFJ246:VFK246"/>
    <mergeCell ref="VFR246:VFS246"/>
    <mergeCell ref="VAL246:VAM246"/>
    <mergeCell ref="VAT246:VAU246"/>
    <mergeCell ref="VBB246:VBC246"/>
    <mergeCell ref="VBJ246:VBK246"/>
    <mergeCell ref="VBR246:VBS246"/>
    <mergeCell ref="VBZ246:VCA246"/>
    <mergeCell ref="VCH246:VCI246"/>
    <mergeCell ref="VCP246:VCQ246"/>
    <mergeCell ref="VCX246:VCY246"/>
    <mergeCell ref="UXR246:UXS246"/>
    <mergeCell ref="UXZ246:UYA246"/>
    <mergeCell ref="UYH246:UYI246"/>
    <mergeCell ref="UYP246:UYQ246"/>
    <mergeCell ref="UYX246:UYY246"/>
    <mergeCell ref="UZF246:UZG246"/>
    <mergeCell ref="UZN246:UZO246"/>
    <mergeCell ref="UZV246:UZW246"/>
    <mergeCell ref="VAD246:VAE246"/>
    <mergeCell ref="VRB246:VRC246"/>
    <mergeCell ref="VRJ246:VRK246"/>
    <mergeCell ref="VRR246:VRS246"/>
    <mergeCell ref="VRZ246:VSA246"/>
    <mergeCell ref="VSH246:VSI246"/>
    <mergeCell ref="VSP246:VSQ246"/>
    <mergeCell ref="VSX246:VSY246"/>
    <mergeCell ref="VTF246:VTG246"/>
    <mergeCell ref="VTN246:VTO246"/>
    <mergeCell ref="VOH246:VOI246"/>
    <mergeCell ref="VOP246:VOQ246"/>
    <mergeCell ref="VOX246:VOY246"/>
    <mergeCell ref="VPF246:VPG246"/>
    <mergeCell ref="VPN246:VPO246"/>
    <mergeCell ref="VPV246:VPW246"/>
    <mergeCell ref="VQD246:VQE246"/>
    <mergeCell ref="VQL246:VQM246"/>
    <mergeCell ref="VQT246:VQU246"/>
    <mergeCell ref="VLN246:VLO246"/>
    <mergeCell ref="VLV246:VLW246"/>
    <mergeCell ref="VMD246:VME246"/>
    <mergeCell ref="VML246:VMM246"/>
    <mergeCell ref="VMT246:VMU246"/>
    <mergeCell ref="VNB246:VNC246"/>
    <mergeCell ref="VNJ246:VNK246"/>
    <mergeCell ref="VNR246:VNS246"/>
    <mergeCell ref="VNZ246:VOA246"/>
    <mergeCell ref="VIT246:VIU246"/>
    <mergeCell ref="VJB246:VJC246"/>
    <mergeCell ref="VJJ246:VJK246"/>
    <mergeCell ref="VJR246:VJS246"/>
    <mergeCell ref="VJZ246:VKA246"/>
    <mergeCell ref="VKH246:VKI246"/>
    <mergeCell ref="VKP246:VKQ246"/>
    <mergeCell ref="VKX246:VKY246"/>
    <mergeCell ref="VLF246:VLG246"/>
    <mergeCell ref="WHB246:WHC246"/>
    <mergeCell ref="WHJ246:WHK246"/>
    <mergeCell ref="WCD246:WCE246"/>
    <mergeCell ref="WCL246:WCM246"/>
    <mergeCell ref="WCT246:WCU246"/>
    <mergeCell ref="WDB246:WDC246"/>
    <mergeCell ref="WDJ246:WDK246"/>
    <mergeCell ref="WDR246:WDS246"/>
    <mergeCell ref="WDZ246:WEA246"/>
    <mergeCell ref="WEH246:WEI246"/>
    <mergeCell ref="WEP246:WEQ246"/>
    <mergeCell ref="VZJ246:VZK246"/>
    <mergeCell ref="VZR246:VZS246"/>
    <mergeCell ref="VZZ246:WAA246"/>
    <mergeCell ref="WAH246:WAI246"/>
    <mergeCell ref="WAP246:WAQ246"/>
    <mergeCell ref="WAX246:WAY246"/>
    <mergeCell ref="WBF246:WBG246"/>
    <mergeCell ref="WBN246:WBO246"/>
    <mergeCell ref="WBV246:WBW246"/>
    <mergeCell ref="VWP246:VWQ246"/>
    <mergeCell ref="VWX246:VWY246"/>
    <mergeCell ref="VXF246:VXG246"/>
    <mergeCell ref="VXN246:VXO246"/>
    <mergeCell ref="VXV246:VXW246"/>
    <mergeCell ref="VYD246:VYE246"/>
    <mergeCell ref="VYL246:VYM246"/>
    <mergeCell ref="VYT246:VYU246"/>
    <mergeCell ref="VZB246:VZC246"/>
    <mergeCell ref="VTV246:VTW246"/>
    <mergeCell ref="VUD246:VUE246"/>
    <mergeCell ref="VUL246:VUM246"/>
    <mergeCell ref="VUT246:VUU246"/>
    <mergeCell ref="VVB246:VVC246"/>
    <mergeCell ref="VVJ246:VVK246"/>
    <mergeCell ref="VVR246:VVS246"/>
    <mergeCell ref="VVZ246:VWA246"/>
    <mergeCell ref="VWH246:VWI246"/>
    <mergeCell ref="FB247:FC247"/>
    <mergeCell ref="FJ247:FK247"/>
    <mergeCell ref="FR247:FS247"/>
    <mergeCell ref="FZ247:GA247"/>
    <mergeCell ref="GH247:GI247"/>
    <mergeCell ref="GP247:GQ247"/>
    <mergeCell ref="GX247:GY247"/>
    <mergeCell ref="HF247:HG247"/>
    <mergeCell ref="HN247:HO247"/>
    <mergeCell ref="CP247:CQ247"/>
    <mergeCell ref="CX247:CY247"/>
    <mergeCell ref="DF247:DG247"/>
    <mergeCell ref="DN247:DO247"/>
    <mergeCell ref="DV247:DW247"/>
    <mergeCell ref="ED247:EE247"/>
    <mergeCell ref="EL247:EM247"/>
    <mergeCell ref="ET247:EU247"/>
    <mergeCell ref="WST246:WSU246"/>
    <mergeCell ref="WTB246:WTC246"/>
    <mergeCell ref="WTJ246:WTK246"/>
    <mergeCell ref="B247:C247"/>
    <mergeCell ref="WPZ246:WQA246"/>
    <mergeCell ref="WQH246:WQI246"/>
    <mergeCell ref="WQP246:WQQ246"/>
    <mergeCell ref="WQX246:WQY246"/>
    <mergeCell ref="WRF246:WRG246"/>
    <mergeCell ref="WRN246:WRO246"/>
    <mergeCell ref="WRV246:WRW246"/>
    <mergeCell ref="WSD246:WSE246"/>
    <mergeCell ref="WSL246:WSM246"/>
    <mergeCell ref="WNF246:WNG246"/>
    <mergeCell ref="WNN246:WNO246"/>
    <mergeCell ref="WNV246:WNW246"/>
    <mergeCell ref="WOD246:WOE246"/>
    <mergeCell ref="WOL246:WOM246"/>
    <mergeCell ref="WOT246:WOU246"/>
    <mergeCell ref="WPB246:WPC246"/>
    <mergeCell ref="WPJ246:WPK246"/>
    <mergeCell ref="WPR246:WPS246"/>
    <mergeCell ref="WKL246:WKM246"/>
    <mergeCell ref="WKT246:WKU246"/>
    <mergeCell ref="WLB246:WLC246"/>
    <mergeCell ref="WLJ246:WLK246"/>
    <mergeCell ref="WLR246:WLS246"/>
    <mergeCell ref="WLZ246:WMA246"/>
    <mergeCell ref="WMH246:WMI246"/>
    <mergeCell ref="WMP246:WMQ246"/>
    <mergeCell ref="WMX246:WMY246"/>
    <mergeCell ref="WHR246:WHS246"/>
    <mergeCell ref="WHZ246:WIA246"/>
    <mergeCell ref="WIH246:WII246"/>
    <mergeCell ref="WIP246:WIQ246"/>
    <mergeCell ref="WIX246:WIY246"/>
    <mergeCell ref="WJF246:WJG246"/>
    <mergeCell ref="WJN246:WJO246"/>
    <mergeCell ref="WJV246:WJW246"/>
    <mergeCell ref="WKD246:WKE246"/>
    <mergeCell ref="WEX246:WEY246"/>
    <mergeCell ref="WFF246:WFG246"/>
    <mergeCell ref="WFN246:WFO246"/>
    <mergeCell ref="WFV246:WFW246"/>
    <mergeCell ref="WGD246:WGE246"/>
    <mergeCell ref="WGL246:WGM246"/>
    <mergeCell ref="WGT246:WGU246"/>
    <mergeCell ref="QD247:QE247"/>
    <mergeCell ref="QL247:QM247"/>
    <mergeCell ref="QT247:QU247"/>
    <mergeCell ref="RB247:RC247"/>
    <mergeCell ref="RJ247:RK247"/>
    <mergeCell ref="RR247:RS247"/>
    <mergeCell ref="RZ247:SA247"/>
    <mergeCell ref="SH247:SI247"/>
    <mergeCell ref="SP247:SQ247"/>
    <mergeCell ref="NJ247:NK247"/>
    <mergeCell ref="NR247:NS247"/>
    <mergeCell ref="NZ247:OA247"/>
    <mergeCell ref="OH247:OI247"/>
    <mergeCell ref="OP247:OQ247"/>
    <mergeCell ref="OX247:OY247"/>
    <mergeCell ref="PF247:PG247"/>
    <mergeCell ref="PN247:PO247"/>
    <mergeCell ref="PV247:PW247"/>
    <mergeCell ref="KP247:KQ247"/>
    <mergeCell ref="KX247:KY247"/>
    <mergeCell ref="LF247:LG247"/>
    <mergeCell ref="LN247:LO247"/>
    <mergeCell ref="LV247:LW247"/>
    <mergeCell ref="MD247:ME247"/>
    <mergeCell ref="ML247:MM247"/>
    <mergeCell ref="MT247:MU247"/>
    <mergeCell ref="NB247:NC247"/>
    <mergeCell ref="HV247:HW247"/>
    <mergeCell ref="ID247:IE247"/>
    <mergeCell ref="IL247:IM247"/>
    <mergeCell ref="IT247:IU247"/>
    <mergeCell ref="JB247:JC247"/>
    <mergeCell ref="JJ247:JK247"/>
    <mergeCell ref="JR247:JS247"/>
    <mergeCell ref="JZ247:KA247"/>
    <mergeCell ref="KH247:KI247"/>
    <mergeCell ref="ABF247:ABG247"/>
    <mergeCell ref="ABN247:ABO247"/>
    <mergeCell ref="ABV247:ABW247"/>
    <mergeCell ref="ACD247:ACE247"/>
    <mergeCell ref="ACL247:ACM247"/>
    <mergeCell ref="ACT247:ACU247"/>
    <mergeCell ref="ADB247:ADC247"/>
    <mergeCell ref="ADJ247:ADK247"/>
    <mergeCell ref="ADR247:ADS247"/>
    <mergeCell ref="YL247:YM247"/>
    <mergeCell ref="YT247:YU247"/>
    <mergeCell ref="ZB247:ZC247"/>
    <mergeCell ref="ZJ247:ZK247"/>
    <mergeCell ref="ZR247:ZS247"/>
    <mergeCell ref="ZZ247:AAA247"/>
    <mergeCell ref="AAH247:AAI247"/>
    <mergeCell ref="AAP247:AAQ247"/>
    <mergeCell ref="AAX247:AAY247"/>
    <mergeCell ref="VR247:VS247"/>
    <mergeCell ref="VZ247:WA247"/>
    <mergeCell ref="WH247:WI247"/>
    <mergeCell ref="WP247:WQ247"/>
    <mergeCell ref="WX247:WY247"/>
    <mergeCell ref="XF247:XG247"/>
    <mergeCell ref="XN247:XO247"/>
    <mergeCell ref="XV247:XW247"/>
    <mergeCell ref="YD247:YE247"/>
    <mergeCell ref="SX247:SY247"/>
    <mergeCell ref="TF247:TG247"/>
    <mergeCell ref="TN247:TO247"/>
    <mergeCell ref="TV247:TW247"/>
    <mergeCell ref="UD247:UE247"/>
    <mergeCell ref="UL247:UM247"/>
    <mergeCell ref="UT247:UU247"/>
    <mergeCell ref="VB247:VC247"/>
    <mergeCell ref="VJ247:VK247"/>
    <mergeCell ref="AMH247:AMI247"/>
    <mergeCell ref="AMP247:AMQ247"/>
    <mergeCell ref="AMX247:AMY247"/>
    <mergeCell ref="ANF247:ANG247"/>
    <mergeCell ref="ANN247:ANO247"/>
    <mergeCell ref="ANV247:ANW247"/>
    <mergeCell ref="AOD247:AOE247"/>
    <mergeCell ref="AOL247:AOM247"/>
    <mergeCell ref="AOT247:AOU247"/>
    <mergeCell ref="AJN247:AJO247"/>
    <mergeCell ref="AJV247:AJW247"/>
    <mergeCell ref="AKD247:AKE247"/>
    <mergeCell ref="AKL247:AKM247"/>
    <mergeCell ref="AKT247:AKU247"/>
    <mergeCell ref="ALB247:ALC247"/>
    <mergeCell ref="ALJ247:ALK247"/>
    <mergeCell ref="ALR247:ALS247"/>
    <mergeCell ref="ALZ247:AMA247"/>
    <mergeCell ref="AGT247:AGU247"/>
    <mergeCell ref="AHB247:AHC247"/>
    <mergeCell ref="AHJ247:AHK247"/>
    <mergeCell ref="AHR247:AHS247"/>
    <mergeCell ref="AHZ247:AIA247"/>
    <mergeCell ref="AIH247:AII247"/>
    <mergeCell ref="AIP247:AIQ247"/>
    <mergeCell ref="AIX247:AIY247"/>
    <mergeCell ref="AJF247:AJG247"/>
    <mergeCell ref="ADZ247:AEA247"/>
    <mergeCell ref="AEH247:AEI247"/>
    <mergeCell ref="AEP247:AEQ247"/>
    <mergeCell ref="AEX247:AEY247"/>
    <mergeCell ref="AFF247:AFG247"/>
    <mergeCell ref="AFN247:AFO247"/>
    <mergeCell ref="AFV247:AFW247"/>
    <mergeCell ref="AGD247:AGE247"/>
    <mergeCell ref="AGL247:AGM247"/>
    <mergeCell ref="AXJ247:AXK247"/>
    <mergeCell ref="AXR247:AXS247"/>
    <mergeCell ref="AXZ247:AYA247"/>
    <mergeCell ref="AYH247:AYI247"/>
    <mergeCell ref="AYP247:AYQ247"/>
    <mergeCell ref="AYX247:AYY247"/>
    <mergeCell ref="AZF247:AZG247"/>
    <mergeCell ref="AZN247:AZO247"/>
    <mergeCell ref="AZV247:AZW247"/>
    <mergeCell ref="AUP247:AUQ247"/>
    <mergeCell ref="AUX247:AUY247"/>
    <mergeCell ref="AVF247:AVG247"/>
    <mergeCell ref="AVN247:AVO247"/>
    <mergeCell ref="AVV247:AVW247"/>
    <mergeCell ref="AWD247:AWE247"/>
    <mergeCell ref="AWL247:AWM247"/>
    <mergeCell ref="AWT247:AWU247"/>
    <mergeCell ref="AXB247:AXC247"/>
    <mergeCell ref="ARV247:ARW247"/>
    <mergeCell ref="ASD247:ASE247"/>
    <mergeCell ref="ASL247:ASM247"/>
    <mergeCell ref="AST247:ASU247"/>
    <mergeCell ref="ATB247:ATC247"/>
    <mergeCell ref="ATJ247:ATK247"/>
    <mergeCell ref="ATR247:ATS247"/>
    <mergeCell ref="ATZ247:AUA247"/>
    <mergeCell ref="AUH247:AUI247"/>
    <mergeCell ref="APB247:APC247"/>
    <mergeCell ref="APJ247:APK247"/>
    <mergeCell ref="APR247:APS247"/>
    <mergeCell ref="APZ247:AQA247"/>
    <mergeCell ref="AQH247:AQI247"/>
    <mergeCell ref="AQP247:AQQ247"/>
    <mergeCell ref="AQX247:AQY247"/>
    <mergeCell ref="ARF247:ARG247"/>
    <mergeCell ref="ARN247:ARO247"/>
    <mergeCell ref="BIL247:BIM247"/>
    <mergeCell ref="BIT247:BIU247"/>
    <mergeCell ref="BJB247:BJC247"/>
    <mergeCell ref="BJJ247:BJK247"/>
    <mergeCell ref="BJR247:BJS247"/>
    <mergeCell ref="BJZ247:BKA247"/>
    <mergeCell ref="BKH247:BKI247"/>
    <mergeCell ref="BKP247:BKQ247"/>
    <mergeCell ref="BKX247:BKY247"/>
    <mergeCell ref="BFR247:BFS247"/>
    <mergeCell ref="BFZ247:BGA247"/>
    <mergeCell ref="BGH247:BGI247"/>
    <mergeCell ref="BGP247:BGQ247"/>
    <mergeCell ref="BGX247:BGY247"/>
    <mergeCell ref="BHF247:BHG247"/>
    <mergeCell ref="BHN247:BHO247"/>
    <mergeCell ref="BHV247:BHW247"/>
    <mergeCell ref="BID247:BIE247"/>
    <mergeCell ref="BCX247:BCY247"/>
    <mergeCell ref="BDF247:BDG247"/>
    <mergeCell ref="BDN247:BDO247"/>
    <mergeCell ref="BDV247:BDW247"/>
    <mergeCell ref="BED247:BEE247"/>
    <mergeCell ref="BEL247:BEM247"/>
    <mergeCell ref="BET247:BEU247"/>
    <mergeCell ref="BFB247:BFC247"/>
    <mergeCell ref="BFJ247:BFK247"/>
    <mergeCell ref="BAD247:BAE247"/>
    <mergeCell ref="BAL247:BAM247"/>
    <mergeCell ref="BAT247:BAU247"/>
    <mergeCell ref="BBB247:BBC247"/>
    <mergeCell ref="BBJ247:BBK247"/>
    <mergeCell ref="BBR247:BBS247"/>
    <mergeCell ref="BBZ247:BCA247"/>
    <mergeCell ref="BCH247:BCI247"/>
    <mergeCell ref="BCP247:BCQ247"/>
    <mergeCell ref="BTN247:BTO247"/>
    <mergeCell ref="BTV247:BTW247"/>
    <mergeCell ref="BUD247:BUE247"/>
    <mergeCell ref="BUL247:BUM247"/>
    <mergeCell ref="BUT247:BUU247"/>
    <mergeCell ref="BVB247:BVC247"/>
    <mergeCell ref="BVJ247:BVK247"/>
    <mergeCell ref="BVR247:BVS247"/>
    <mergeCell ref="BVZ247:BWA247"/>
    <mergeCell ref="BQT247:BQU247"/>
    <mergeCell ref="BRB247:BRC247"/>
    <mergeCell ref="BRJ247:BRK247"/>
    <mergeCell ref="BRR247:BRS247"/>
    <mergeCell ref="BRZ247:BSA247"/>
    <mergeCell ref="BSH247:BSI247"/>
    <mergeCell ref="BSP247:BSQ247"/>
    <mergeCell ref="BSX247:BSY247"/>
    <mergeCell ref="BTF247:BTG247"/>
    <mergeCell ref="BNZ247:BOA247"/>
    <mergeCell ref="BOH247:BOI247"/>
    <mergeCell ref="BOP247:BOQ247"/>
    <mergeCell ref="BOX247:BOY247"/>
    <mergeCell ref="BPF247:BPG247"/>
    <mergeCell ref="BPN247:BPO247"/>
    <mergeCell ref="BPV247:BPW247"/>
    <mergeCell ref="BQD247:BQE247"/>
    <mergeCell ref="BQL247:BQM247"/>
    <mergeCell ref="BLF247:BLG247"/>
    <mergeCell ref="BLN247:BLO247"/>
    <mergeCell ref="BLV247:BLW247"/>
    <mergeCell ref="BMD247:BME247"/>
    <mergeCell ref="BML247:BMM247"/>
    <mergeCell ref="BMT247:BMU247"/>
    <mergeCell ref="BNB247:BNC247"/>
    <mergeCell ref="BNJ247:BNK247"/>
    <mergeCell ref="BNR247:BNS247"/>
    <mergeCell ref="CEP247:CEQ247"/>
    <mergeCell ref="CEX247:CEY247"/>
    <mergeCell ref="CFF247:CFG247"/>
    <mergeCell ref="CFN247:CFO247"/>
    <mergeCell ref="CFV247:CFW247"/>
    <mergeCell ref="CGD247:CGE247"/>
    <mergeCell ref="CGL247:CGM247"/>
    <mergeCell ref="CGT247:CGU247"/>
    <mergeCell ref="CHB247:CHC247"/>
    <mergeCell ref="CBV247:CBW247"/>
    <mergeCell ref="CCD247:CCE247"/>
    <mergeCell ref="CCL247:CCM247"/>
    <mergeCell ref="CCT247:CCU247"/>
    <mergeCell ref="CDB247:CDC247"/>
    <mergeCell ref="CDJ247:CDK247"/>
    <mergeCell ref="CDR247:CDS247"/>
    <mergeCell ref="CDZ247:CEA247"/>
    <mergeCell ref="CEH247:CEI247"/>
    <mergeCell ref="BZB247:BZC247"/>
    <mergeCell ref="BZJ247:BZK247"/>
    <mergeCell ref="BZR247:BZS247"/>
    <mergeCell ref="BZZ247:CAA247"/>
    <mergeCell ref="CAH247:CAI247"/>
    <mergeCell ref="CAP247:CAQ247"/>
    <mergeCell ref="CAX247:CAY247"/>
    <mergeCell ref="CBF247:CBG247"/>
    <mergeCell ref="CBN247:CBO247"/>
    <mergeCell ref="BWH247:BWI247"/>
    <mergeCell ref="BWP247:BWQ247"/>
    <mergeCell ref="BWX247:BWY247"/>
    <mergeCell ref="BXF247:BXG247"/>
    <mergeCell ref="BXN247:BXO247"/>
    <mergeCell ref="BXV247:BXW247"/>
    <mergeCell ref="BYD247:BYE247"/>
    <mergeCell ref="BYL247:BYM247"/>
    <mergeCell ref="BYT247:BYU247"/>
    <mergeCell ref="CPR247:CPS247"/>
    <mergeCell ref="CPZ247:CQA247"/>
    <mergeCell ref="CQH247:CQI247"/>
    <mergeCell ref="CQP247:CQQ247"/>
    <mergeCell ref="CQX247:CQY247"/>
    <mergeCell ref="CRF247:CRG247"/>
    <mergeCell ref="CRN247:CRO247"/>
    <mergeCell ref="CRV247:CRW247"/>
    <mergeCell ref="CSD247:CSE247"/>
    <mergeCell ref="CMX247:CMY247"/>
    <mergeCell ref="CNF247:CNG247"/>
    <mergeCell ref="CNN247:CNO247"/>
    <mergeCell ref="CNV247:CNW247"/>
    <mergeCell ref="COD247:COE247"/>
    <mergeCell ref="COL247:COM247"/>
    <mergeCell ref="COT247:COU247"/>
    <mergeCell ref="CPB247:CPC247"/>
    <mergeCell ref="CPJ247:CPK247"/>
    <mergeCell ref="CKD247:CKE247"/>
    <mergeCell ref="CKL247:CKM247"/>
    <mergeCell ref="CKT247:CKU247"/>
    <mergeCell ref="CLB247:CLC247"/>
    <mergeCell ref="CLJ247:CLK247"/>
    <mergeCell ref="CLR247:CLS247"/>
    <mergeCell ref="CLZ247:CMA247"/>
    <mergeCell ref="CMH247:CMI247"/>
    <mergeCell ref="CMP247:CMQ247"/>
    <mergeCell ref="CHJ247:CHK247"/>
    <mergeCell ref="CHR247:CHS247"/>
    <mergeCell ref="CHZ247:CIA247"/>
    <mergeCell ref="CIH247:CII247"/>
    <mergeCell ref="CIP247:CIQ247"/>
    <mergeCell ref="CIX247:CIY247"/>
    <mergeCell ref="CJF247:CJG247"/>
    <mergeCell ref="CJN247:CJO247"/>
    <mergeCell ref="CJV247:CJW247"/>
    <mergeCell ref="DAT247:DAU247"/>
    <mergeCell ref="DBB247:DBC247"/>
    <mergeCell ref="DBJ247:DBK247"/>
    <mergeCell ref="DBR247:DBS247"/>
    <mergeCell ref="DBZ247:DCA247"/>
    <mergeCell ref="DCH247:DCI247"/>
    <mergeCell ref="DCP247:DCQ247"/>
    <mergeCell ref="DCX247:DCY247"/>
    <mergeCell ref="DDF247:DDG247"/>
    <mergeCell ref="CXZ247:CYA247"/>
    <mergeCell ref="CYH247:CYI247"/>
    <mergeCell ref="CYP247:CYQ247"/>
    <mergeCell ref="CYX247:CYY247"/>
    <mergeCell ref="CZF247:CZG247"/>
    <mergeCell ref="CZN247:CZO247"/>
    <mergeCell ref="CZV247:CZW247"/>
    <mergeCell ref="DAD247:DAE247"/>
    <mergeCell ref="DAL247:DAM247"/>
    <mergeCell ref="CVF247:CVG247"/>
    <mergeCell ref="CVN247:CVO247"/>
    <mergeCell ref="CVV247:CVW247"/>
    <mergeCell ref="CWD247:CWE247"/>
    <mergeCell ref="CWL247:CWM247"/>
    <mergeCell ref="CWT247:CWU247"/>
    <mergeCell ref="CXB247:CXC247"/>
    <mergeCell ref="CXJ247:CXK247"/>
    <mergeCell ref="CXR247:CXS247"/>
    <mergeCell ref="CSL247:CSM247"/>
    <mergeCell ref="CST247:CSU247"/>
    <mergeCell ref="CTB247:CTC247"/>
    <mergeCell ref="CTJ247:CTK247"/>
    <mergeCell ref="CTR247:CTS247"/>
    <mergeCell ref="CTZ247:CUA247"/>
    <mergeCell ref="CUH247:CUI247"/>
    <mergeCell ref="CUP247:CUQ247"/>
    <mergeCell ref="CUX247:CUY247"/>
    <mergeCell ref="DLV247:DLW247"/>
    <mergeCell ref="DMD247:DME247"/>
    <mergeCell ref="DML247:DMM247"/>
    <mergeCell ref="DMT247:DMU247"/>
    <mergeCell ref="DNB247:DNC247"/>
    <mergeCell ref="DNJ247:DNK247"/>
    <mergeCell ref="DNR247:DNS247"/>
    <mergeCell ref="DNZ247:DOA247"/>
    <mergeCell ref="DOH247:DOI247"/>
    <mergeCell ref="DJB247:DJC247"/>
    <mergeCell ref="DJJ247:DJK247"/>
    <mergeCell ref="DJR247:DJS247"/>
    <mergeCell ref="DJZ247:DKA247"/>
    <mergeCell ref="DKH247:DKI247"/>
    <mergeCell ref="DKP247:DKQ247"/>
    <mergeCell ref="DKX247:DKY247"/>
    <mergeCell ref="DLF247:DLG247"/>
    <mergeCell ref="DLN247:DLO247"/>
    <mergeCell ref="DGH247:DGI247"/>
    <mergeCell ref="DGP247:DGQ247"/>
    <mergeCell ref="DGX247:DGY247"/>
    <mergeCell ref="DHF247:DHG247"/>
    <mergeCell ref="DHN247:DHO247"/>
    <mergeCell ref="DHV247:DHW247"/>
    <mergeCell ref="DID247:DIE247"/>
    <mergeCell ref="DIL247:DIM247"/>
    <mergeCell ref="DIT247:DIU247"/>
    <mergeCell ref="DDN247:DDO247"/>
    <mergeCell ref="DDV247:DDW247"/>
    <mergeCell ref="DED247:DEE247"/>
    <mergeCell ref="DEL247:DEM247"/>
    <mergeCell ref="DET247:DEU247"/>
    <mergeCell ref="DFB247:DFC247"/>
    <mergeCell ref="DFJ247:DFK247"/>
    <mergeCell ref="DFR247:DFS247"/>
    <mergeCell ref="DFZ247:DGA247"/>
    <mergeCell ref="DWX247:DWY247"/>
    <mergeCell ref="DXF247:DXG247"/>
    <mergeCell ref="DXN247:DXO247"/>
    <mergeCell ref="DXV247:DXW247"/>
    <mergeCell ref="DYD247:DYE247"/>
    <mergeCell ref="DYL247:DYM247"/>
    <mergeCell ref="DYT247:DYU247"/>
    <mergeCell ref="DZB247:DZC247"/>
    <mergeCell ref="DZJ247:DZK247"/>
    <mergeCell ref="DUD247:DUE247"/>
    <mergeCell ref="DUL247:DUM247"/>
    <mergeCell ref="DUT247:DUU247"/>
    <mergeCell ref="DVB247:DVC247"/>
    <mergeCell ref="DVJ247:DVK247"/>
    <mergeCell ref="DVR247:DVS247"/>
    <mergeCell ref="DVZ247:DWA247"/>
    <mergeCell ref="DWH247:DWI247"/>
    <mergeCell ref="DWP247:DWQ247"/>
    <mergeCell ref="DRJ247:DRK247"/>
    <mergeCell ref="DRR247:DRS247"/>
    <mergeCell ref="DRZ247:DSA247"/>
    <mergeCell ref="DSH247:DSI247"/>
    <mergeCell ref="DSP247:DSQ247"/>
    <mergeCell ref="DSX247:DSY247"/>
    <mergeCell ref="DTF247:DTG247"/>
    <mergeCell ref="DTN247:DTO247"/>
    <mergeCell ref="DTV247:DTW247"/>
    <mergeCell ref="DOP247:DOQ247"/>
    <mergeCell ref="DOX247:DOY247"/>
    <mergeCell ref="DPF247:DPG247"/>
    <mergeCell ref="DPN247:DPO247"/>
    <mergeCell ref="DPV247:DPW247"/>
    <mergeCell ref="DQD247:DQE247"/>
    <mergeCell ref="DQL247:DQM247"/>
    <mergeCell ref="DQT247:DQU247"/>
    <mergeCell ref="DRB247:DRC247"/>
    <mergeCell ref="EHZ247:EIA247"/>
    <mergeCell ref="EIH247:EII247"/>
    <mergeCell ref="EIP247:EIQ247"/>
    <mergeCell ref="EIX247:EIY247"/>
    <mergeCell ref="EJF247:EJG247"/>
    <mergeCell ref="EJN247:EJO247"/>
    <mergeCell ref="EJV247:EJW247"/>
    <mergeCell ref="EKD247:EKE247"/>
    <mergeCell ref="EKL247:EKM247"/>
    <mergeCell ref="EFF247:EFG247"/>
    <mergeCell ref="EFN247:EFO247"/>
    <mergeCell ref="EFV247:EFW247"/>
    <mergeCell ref="EGD247:EGE247"/>
    <mergeCell ref="EGL247:EGM247"/>
    <mergeCell ref="EGT247:EGU247"/>
    <mergeCell ref="EHB247:EHC247"/>
    <mergeCell ref="EHJ247:EHK247"/>
    <mergeCell ref="EHR247:EHS247"/>
    <mergeCell ref="ECL247:ECM247"/>
    <mergeCell ref="ECT247:ECU247"/>
    <mergeCell ref="EDB247:EDC247"/>
    <mergeCell ref="EDJ247:EDK247"/>
    <mergeCell ref="EDR247:EDS247"/>
    <mergeCell ref="EDZ247:EEA247"/>
    <mergeCell ref="EEH247:EEI247"/>
    <mergeCell ref="EEP247:EEQ247"/>
    <mergeCell ref="EEX247:EEY247"/>
    <mergeCell ref="DZR247:DZS247"/>
    <mergeCell ref="DZZ247:EAA247"/>
    <mergeCell ref="EAH247:EAI247"/>
    <mergeCell ref="EAP247:EAQ247"/>
    <mergeCell ref="EAX247:EAY247"/>
    <mergeCell ref="EBF247:EBG247"/>
    <mergeCell ref="EBN247:EBO247"/>
    <mergeCell ref="EBV247:EBW247"/>
    <mergeCell ref="ECD247:ECE247"/>
    <mergeCell ref="ETB247:ETC247"/>
    <mergeCell ref="ETJ247:ETK247"/>
    <mergeCell ref="ETR247:ETS247"/>
    <mergeCell ref="ETZ247:EUA247"/>
    <mergeCell ref="EUH247:EUI247"/>
    <mergeCell ref="EUP247:EUQ247"/>
    <mergeCell ref="EUX247:EUY247"/>
    <mergeCell ref="EVF247:EVG247"/>
    <mergeCell ref="EVN247:EVO247"/>
    <mergeCell ref="EQH247:EQI247"/>
    <mergeCell ref="EQP247:EQQ247"/>
    <mergeCell ref="EQX247:EQY247"/>
    <mergeCell ref="ERF247:ERG247"/>
    <mergeCell ref="ERN247:ERO247"/>
    <mergeCell ref="ERV247:ERW247"/>
    <mergeCell ref="ESD247:ESE247"/>
    <mergeCell ref="ESL247:ESM247"/>
    <mergeCell ref="EST247:ESU247"/>
    <mergeCell ref="ENN247:ENO247"/>
    <mergeCell ref="ENV247:ENW247"/>
    <mergeCell ref="EOD247:EOE247"/>
    <mergeCell ref="EOL247:EOM247"/>
    <mergeCell ref="EOT247:EOU247"/>
    <mergeCell ref="EPB247:EPC247"/>
    <mergeCell ref="EPJ247:EPK247"/>
    <mergeCell ref="EPR247:EPS247"/>
    <mergeCell ref="EPZ247:EQA247"/>
    <mergeCell ref="EKT247:EKU247"/>
    <mergeCell ref="ELB247:ELC247"/>
    <mergeCell ref="ELJ247:ELK247"/>
    <mergeCell ref="ELR247:ELS247"/>
    <mergeCell ref="ELZ247:EMA247"/>
    <mergeCell ref="EMH247:EMI247"/>
    <mergeCell ref="EMP247:EMQ247"/>
    <mergeCell ref="EMX247:EMY247"/>
    <mergeCell ref="ENF247:ENG247"/>
    <mergeCell ref="FED247:FEE247"/>
    <mergeCell ref="FEL247:FEM247"/>
    <mergeCell ref="FET247:FEU247"/>
    <mergeCell ref="FFB247:FFC247"/>
    <mergeCell ref="FFJ247:FFK247"/>
    <mergeCell ref="FFR247:FFS247"/>
    <mergeCell ref="FFZ247:FGA247"/>
    <mergeCell ref="FGH247:FGI247"/>
    <mergeCell ref="FGP247:FGQ247"/>
    <mergeCell ref="FBJ247:FBK247"/>
    <mergeCell ref="FBR247:FBS247"/>
    <mergeCell ref="FBZ247:FCA247"/>
    <mergeCell ref="FCH247:FCI247"/>
    <mergeCell ref="FCP247:FCQ247"/>
    <mergeCell ref="FCX247:FCY247"/>
    <mergeCell ref="FDF247:FDG247"/>
    <mergeCell ref="FDN247:FDO247"/>
    <mergeCell ref="FDV247:FDW247"/>
    <mergeCell ref="EYP247:EYQ247"/>
    <mergeCell ref="EYX247:EYY247"/>
    <mergeCell ref="EZF247:EZG247"/>
    <mergeCell ref="EZN247:EZO247"/>
    <mergeCell ref="EZV247:EZW247"/>
    <mergeCell ref="FAD247:FAE247"/>
    <mergeCell ref="FAL247:FAM247"/>
    <mergeCell ref="FAT247:FAU247"/>
    <mergeCell ref="FBB247:FBC247"/>
    <mergeCell ref="EVV247:EVW247"/>
    <mergeCell ref="EWD247:EWE247"/>
    <mergeCell ref="EWL247:EWM247"/>
    <mergeCell ref="EWT247:EWU247"/>
    <mergeCell ref="EXB247:EXC247"/>
    <mergeCell ref="EXJ247:EXK247"/>
    <mergeCell ref="EXR247:EXS247"/>
    <mergeCell ref="EXZ247:EYA247"/>
    <mergeCell ref="EYH247:EYI247"/>
    <mergeCell ref="FPF247:FPG247"/>
    <mergeCell ref="FPN247:FPO247"/>
    <mergeCell ref="FPV247:FPW247"/>
    <mergeCell ref="FQD247:FQE247"/>
    <mergeCell ref="FQL247:FQM247"/>
    <mergeCell ref="FQT247:FQU247"/>
    <mergeCell ref="FRB247:FRC247"/>
    <mergeCell ref="FRJ247:FRK247"/>
    <mergeCell ref="FRR247:FRS247"/>
    <mergeCell ref="FML247:FMM247"/>
    <mergeCell ref="FMT247:FMU247"/>
    <mergeCell ref="FNB247:FNC247"/>
    <mergeCell ref="FNJ247:FNK247"/>
    <mergeCell ref="FNR247:FNS247"/>
    <mergeCell ref="FNZ247:FOA247"/>
    <mergeCell ref="FOH247:FOI247"/>
    <mergeCell ref="FOP247:FOQ247"/>
    <mergeCell ref="FOX247:FOY247"/>
    <mergeCell ref="FJR247:FJS247"/>
    <mergeCell ref="FJZ247:FKA247"/>
    <mergeCell ref="FKH247:FKI247"/>
    <mergeCell ref="FKP247:FKQ247"/>
    <mergeCell ref="FKX247:FKY247"/>
    <mergeCell ref="FLF247:FLG247"/>
    <mergeCell ref="FLN247:FLO247"/>
    <mergeCell ref="FLV247:FLW247"/>
    <mergeCell ref="FMD247:FME247"/>
    <mergeCell ref="FGX247:FGY247"/>
    <mergeCell ref="FHF247:FHG247"/>
    <mergeCell ref="FHN247:FHO247"/>
    <mergeCell ref="FHV247:FHW247"/>
    <mergeCell ref="FID247:FIE247"/>
    <mergeCell ref="FIL247:FIM247"/>
    <mergeCell ref="FIT247:FIU247"/>
    <mergeCell ref="FJB247:FJC247"/>
    <mergeCell ref="FJJ247:FJK247"/>
    <mergeCell ref="GAH247:GAI247"/>
    <mergeCell ref="GAP247:GAQ247"/>
    <mergeCell ref="GAX247:GAY247"/>
    <mergeCell ref="GBF247:GBG247"/>
    <mergeCell ref="GBN247:GBO247"/>
    <mergeCell ref="GBV247:GBW247"/>
    <mergeCell ref="GCD247:GCE247"/>
    <mergeCell ref="GCL247:GCM247"/>
    <mergeCell ref="GCT247:GCU247"/>
    <mergeCell ref="FXN247:FXO247"/>
    <mergeCell ref="FXV247:FXW247"/>
    <mergeCell ref="FYD247:FYE247"/>
    <mergeCell ref="FYL247:FYM247"/>
    <mergeCell ref="FYT247:FYU247"/>
    <mergeCell ref="FZB247:FZC247"/>
    <mergeCell ref="FZJ247:FZK247"/>
    <mergeCell ref="FZR247:FZS247"/>
    <mergeCell ref="FZZ247:GAA247"/>
    <mergeCell ref="FUT247:FUU247"/>
    <mergeCell ref="FVB247:FVC247"/>
    <mergeCell ref="FVJ247:FVK247"/>
    <mergeCell ref="FVR247:FVS247"/>
    <mergeCell ref="FVZ247:FWA247"/>
    <mergeCell ref="FWH247:FWI247"/>
    <mergeCell ref="FWP247:FWQ247"/>
    <mergeCell ref="FWX247:FWY247"/>
    <mergeCell ref="FXF247:FXG247"/>
    <mergeCell ref="FRZ247:FSA247"/>
    <mergeCell ref="FSH247:FSI247"/>
    <mergeCell ref="FSP247:FSQ247"/>
    <mergeCell ref="FSX247:FSY247"/>
    <mergeCell ref="FTF247:FTG247"/>
    <mergeCell ref="FTN247:FTO247"/>
    <mergeCell ref="FTV247:FTW247"/>
    <mergeCell ref="FUD247:FUE247"/>
    <mergeCell ref="FUL247:FUM247"/>
    <mergeCell ref="GLJ247:GLK247"/>
    <mergeCell ref="GLR247:GLS247"/>
    <mergeCell ref="GLZ247:GMA247"/>
    <mergeCell ref="GMH247:GMI247"/>
    <mergeCell ref="GMP247:GMQ247"/>
    <mergeCell ref="GMX247:GMY247"/>
    <mergeCell ref="GNF247:GNG247"/>
    <mergeCell ref="GNN247:GNO247"/>
    <mergeCell ref="GNV247:GNW247"/>
    <mergeCell ref="GIP247:GIQ247"/>
    <mergeCell ref="GIX247:GIY247"/>
    <mergeCell ref="GJF247:GJG247"/>
    <mergeCell ref="GJN247:GJO247"/>
    <mergeCell ref="GJV247:GJW247"/>
    <mergeCell ref="GKD247:GKE247"/>
    <mergeCell ref="GKL247:GKM247"/>
    <mergeCell ref="GKT247:GKU247"/>
    <mergeCell ref="GLB247:GLC247"/>
    <mergeCell ref="GFV247:GFW247"/>
    <mergeCell ref="GGD247:GGE247"/>
    <mergeCell ref="GGL247:GGM247"/>
    <mergeCell ref="GGT247:GGU247"/>
    <mergeCell ref="GHB247:GHC247"/>
    <mergeCell ref="GHJ247:GHK247"/>
    <mergeCell ref="GHR247:GHS247"/>
    <mergeCell ref="GHZ247:GIA247"/>
    <mergeCell ref="GIH247:GII247"/>
    <mergeCell ref="GDB247:GDC247"/>
    <mergeCell ref="GDJ247:GDK247"/>
    <mergeCell ref="GDR247:GDS247"/>
    <mergeCell ref="GDZ247:GEA247"/>
    <mergeCell ref="GEH247:GEI247"/>
    <mergeCell ref="GEP247:GEQ247"/>
    <mergeCell ref="GEX247:GEY247"/>
    <mergeCell ref="GFF247:GFG247"/>
    <mergeCell ref="GFN247:GFO247"/>
    <mergeCell ref="GWL247:GWM247"/>
    <mergeCell ref="GWT247:GWU247"/>
    <mergeCell ref="GXB247:GXC247"/>
    <mergeCell ref="GXJ247:GXK247"/>
    <mergeCell ref="GXR247:GXS247"/>
    <mergeCell ref="GXZ247:GYA247"/>
    <mergeCell ref="GYH247:GYI247"/>
    <mergeCell ref="GYP247:GYQ247"/>
    <mergeCell ref="GYX247:GYY247"/>
    <mergeCell ref="GTR247:GTS247"/>
    <mergeCell ref="GTZ247:GUA247"/>
    <mergeCell ref="GUH247:GUI247"/>
    <mergeCell ref="GUP247:GUQ247"/>
    <mergeCell ref="GUX247:GUY247"/>
    <mergeCell ref="GVF247:GVG247"/>
    <mergeCell ref="GVN247:GVO247"/>
    <mergeCell ref="GVV247:GVW247"/>
    <mergeCell ref="GWD247:GWE247"/>
    <mergeCell ref="GQX247:GQY247"/>
    <mergeCell ref="GRF247:GRG247"/>
    <mergeCell ref="GRN247:GRO247"/>
    <mergeCell ref="GRV247:GRW247"/>
    <mergeCell ref="GSD247:GSE247"/>
    <mergeCell ref="GSL247:GSM247"/>
    <mergeCell ref="GST247:GSU247"/>
    <mergeCell ref="GTB247:GTC247"/>
    <mergeCell ref="GTJ247:GTK247"/>
    <mergeCell ref="GOD247:GOE247"/>
    <mergeCell ref="GOL247:GOM247"/>
    <mergeCell ref="GOT247:GOU247"/>
    <mergeCell ref="GPB247:GPC247"/>
    <mergeCell ref="GPJ247:GPK247"/>
    <mergeCell ref="GPR247:GPS247"/>
    <mergeCell ref="GPZ247:GQA247"/>
    <mergeCell ref="GQH247:GQI247"/>
    <mergeCell ref="GQP247:GQQ247"/>
    <mergeCell ref="HHN247:HHO247"/>
    <mergeCell ref="HHV247:HHW247"/>
    <mergeCell ref="HID247:HIE247"/>
    <mergeCell ref="HIL247:HIM247"/>
    <mergeCell ref="HIT247:HIU247"/>
    <mergeCell ref="HJB247:HJC247"/>
    <mergeCell ref="HJJ247:HJK247"/>
    <mergeCell ref="HJR247:HJS247"/>
    <mergeCell ref="HJZ247:HKA247"/>
    <mergeCell ref="HET247:HEU247"/>
    <mergeCell ref="HFB247:HFC247"/>
    <mergeCell ref="HFJ247:HFK247"/>
    <mergeCell ref="HFR247:HFS247"/>
    <mergeCell ref="HFZ247:HGA247"/>
    <mergeCell ref="HGH247:HGI247"/>
    <mergeCell ref="HGP247:HGQ247"/>
    <mergeCell ref="HGX247:HGY247"/>
    <mergeCell ref="HHF247:HHG247"/>
    <mergeCell ref="HBZ247:HCA247"/>
    <mergeCell ref="HCH247:HCI247"/>
    <mergeCell ref="HCP247:HCQ247"/>
    <mergeCell ref="HCX247:HCY247"/>
    <mergeCell ref="HDF247:HDG247"/>
    <mergeCell ref="HDN247:HDO247"/>
    <mergeCell ref="HDV247:HDW247"/>
    <mergeCell ref="HED247:HEE247"/>
    <mergeCell ref="HEL247:HEM247"/>
    <mergeCell ref="GZF247:GZG247"/>
    <mergeCell ref="GZN247:GZO247"/>
    <mergeCell ref="GZV247:GZW247"/>
    <mergeCell ref="HAD247:HAE247"/>
    <mergeCell ref="HAL247:HAM247"/>
    <mergeCell ref="HAT247:HAU247"/>
    <mergeCell ref="HBB247:HBC247"/>
    <mergeCell ref="HBJ247:HBK247"/>
    <mergeCell ref="HBR247:HBS247"/>
    <mergeCell ref="HSP247:HSQ247"/>
    <mergeCell ref="HSX247:HSY247"/>
    <mergeCell ref="HTF247:HTG247"/>
    <mergeCell ref="HTN247:HTO247"/>
    <mergeCell ref="HTV247:HTW247"/>
    <mergeCell ref="HUD247:HUE247"/>
    <mergeCell ref="HUL247:HUM247"/>
    <mergeCell ref="HUT247:HUU247"/>
    <mergeCell ref="HVB247:HVC247"/>
    <mergeCell ref="HPV247:HPW247"/>
    <mergeCell ref="HQD247:HQE247"/>
    <mergeCell ref="HQL247:HQM247"/>
    <mergeCell ref="HQT247:HQU247"/>
    <mergeCell ref="HRB247:HRC247"/>
    <mergeCell ref="HRJ247:HRK247"/>
    <mergeCell ref="HRR247:HRS247"/>
    <mergeCell ref="HRZ247:HSA247"/>
    <mergeCell ref="HSH247:HSI247"/>
    <mergeCell ref="HNB247:HNC247"/>
    <mergeCell ref="HNJ247:HNK247"/>
    <mergeCell ref="HNR247:HNS247"/>
    <mergeCell ref="HNZ247:HOA247"/>
    <mergeCell ref="HOH247:HOI247"/>
    <mergeCell ref="HOP247:HOQ247"/>
    <mergeCell ref="HOX247:HOY247"/>
    <mergeCell ref="HPF247:HPG247"/>
    <mergeCell ref="HPN247:HPO247"/>
    <mergeCell ref="HKH247:HKI247"/>
    <mergeCell ref="HKP247:HKQ247"/>
    <mergeCell ref="HKX247:HKY247"/>
    <mergeCell ref="HLF247:HLG247"/>
    <mergeCell ref="HLN247:HLO247"/>
    <mergeCell ref="HLV247:HLW247"/>
    <mergeCell ref="HMD247:HME247"/>
    <mergeCell ref="HML247:HMM247"/>
    <mergeCell ref="HMT247:HMU247"/>
    <mergeCell ref="IDR247:IDS247"/>
    <mergeCell ref="IDZ247:IEA247"/>
    <mergeCell ref="IEH247:IEI247"/>
    <mergeCell ref="IEP247:IEQ247"/>
    <mergeCell ref="IEX247:IEY247"/>
    <mergeCell ref="IFF247:IFG247"/>
    <mergeCell ref="IFN247:IFO247"/>
    <mergeCell ref="IFV247:IFW247"/>
    <mergeCell ref="IGD247:IGE247"/>
    <mergeCell ref="IAX247:IAY247"/>
    <mergeCell ref="IBF247:IBG247"/>
    <mergeCell ref="IBN247:IBO247"/>
    <mergeCell ref="IBV247:IBW247"/>
    <mergeCell ref="ICD247:ICE247"/>
    <mergeCell ref="ICL247:ICM247"/>
    <mergeCell ref="ICT247:ICU247"/>
    <mergeCell ref="IDB247:IDC247"/>
    <mergeCell ref="IDJ247:IDK247"/>
    <mergeCell ref="HYD247:HYE247"/>
    <mergeCell ref="HYL247:HYM247"/>
    <mergeCell ref="HYT247:HYU247"/>
    <mergeCell ref="HZB247:HZC247"/>
    <mergeCell ref="HZJ247:HZK247"/>
    <mergeCell ref="HZR247:HZS247"/>
    <mergeCell ref="HZZ247:IAA247"/>
    <mergeCell ref="IAH247:IAI247"/>
    <mergeCell ref="IAP247:IAQ247"/>
    <mergeCell ref="HVJ247:HVK247"/>
    <mergeCell ref="HVR247:HVS247"/>
    <mergeCell ref="HVZ247:HWA247"/>
    <mergeCell ref="HWH247:HWI247"/>
    <mergeCell ref="HWP247:HWQ247"/>
    <mergeCell ref="HWX247:HWY247"/>
    <mergeCell ref="HXF247:HXG247"/>
    <mergeCell ref="HXN247:HXO247"/>
    <mergeCell ref="HXV247:HXW247"/>
    <mergeCell ref="IOT247:IOU247"/>
    <mergeCell ref="IPB247:IPC247"/>
    <mergeCell ref="IPJ247:IPK247"/>
    <mergeCell ref="IPR247:IPS247"/>
    <mergeCell ref="IPZ247:IQA247"/>
    <mergeCell ref="IQH247:IQI247"/>
    <mergeCell ref="IQP247:IQQ247"/>
    <mergeCell ref="IQX247:IQY247"/>
    <mergeCell ref="IRF247:IRG247"/>
    <mergeCell ref="ILZ247:IMA247"/>
    <mergeCell ref="IMH247:IMI247"/>
    <mergeCell ref="IMP247:IMQ247"/>
    <mergeCell ref="IMX247:IMY247"/>
    <mergeCell ref="INF247:ING247"/>
    <mergeCell ref="INN247:INO247"/>
    <mergeCell ref="INV247:INW247"/>
    <mergeCell ref="IOD247:IOE247"/>
    <mergeCell ref="IOL247:IOM247"/>
    <mergeCell ref="IJF247:IJG247"/>
    <mergeCell ref="IJN247:IJO247"/>
    <mergeCell ref="IJV247:IJW247"/>
    <mergeCell ref="IKD247:IKE247"/>
    <mergeCell ref="IKL247:IKM247"/>
    <mergeCell ref="IKT247:IKU247"/>
    <mergeCell ref="ILB247:ILC247"/>
    <mergeCell ref="ILJ247:ILK247"/>
    <mergeCell ref="ILR247:ILS247"/>
    <mergeCell ref="IGL247:IGM247"/>
    <mergeCell ref="IGT247:IGU247"/>
    <mergeCell ref="IHB247:IHC247"/>
    <mergeCell ref="IHJ247:IHK247"/>
    <mergeCell ref="IHR247:IHS247"/>
    <mergeCell ref="IHZ247:IIA247"/>
    <mergeCell ref="IIH247:III247"/>
    <mergeCell ref="IIP247:IIQ247"/>
    <mergeCell ref="IIX247:IIY247"/>
    <mergeCell ref="IZV247:IZW247"/>
    <mergeCell ref="JAD247:JAE247"/>
    <mergeCell ref="JAL247:JAM247"/>
    <mergeCell ref="JAT247:JAU247"/>
    <mergeCell ref="JBB247:JBC247"/>
    <mergeCell ref="JBJ247:JBK247"/>
    <mergeCell ref="JBR247:JBS247"/>
    <mergeCell ref="JBZ247:JCA247"/>
    <mergeCell ref="JCH247:JCI247"/>
    <mergeCell ref="IXB247:IXC247"/>
    <mergeCell ref="IXJ247:IXK247"/>
    <mergeCell ref="IXR247:IXS247"/>
    <mergeCell ref="IXZ247:IYA247"/>
    <mergeCell ref="IYH247:IYI247"/>
    <mergeCell ref="IYP247:IYQ247"/>
    <mergeCell ref="IYX247:IYY247"/>
    <mergeCell ref="IZF247:IZG247"/>
    <mergeCell ref="IZN247:IZO247"/>
    <mergeCell ref="IUH247:IUI247"/>
    <mergeCell ref="IUP247:IUQ247"/>
    <mergeCell ref="IUX247:IUY247"/>
    <mergeCell ref="IVF247:IVG247"/>
    <mergeCell ref="IVN247:IVO247"/>
    <mergeCell ref="IVV247:IVW247"/>
    <mergeCell ref="IWD247:IWE247"/>
    <mergeCell ref="IWL247:IWM247"/>
    <mergeCell ref="IWT247:IWU247"/>
    <mergeCell ref="IRN247:IRO247"/>
    <mergeCell ref="IRV247:IRW247"/>
    <mergeCell ref="ISD247:ISE247"/>
    <mergeCell ref="ISL247:ISM247"/>
    <mergeCell ref="IST247:ISU247"/>
    <mergeCell ref="ITB247:ITC247"/>
    <mergeCell ref="ITJ247:ITK247"/>
    <mergeCell ref="ITR247:ITS247"/>
    <mergeCell ref="ITZ247:IUA247"/>
    <mergeCell ref="JKX247:JKY247"/>
    <mergeCell ref="JLF247:JLG247"/>
    <mergeCell ref="JLN247:JLO247"/>
    <mergeCell ref="JLV247:JLW247"/>
    <mergeCell ref="JMD247:JME247"/>
    <mergeCell ref="JML247:JMM247"/>
    <mergeCell ref="JMT247:JMU247"/>
    <mergeCell ref="JNB247:JNC247"/>
    <mergeCell ref="JNJ247:JNK247"/>
    <mergeCell ref="JID247:JIE247"/>
    <mergeCell ref="JIL247:JIM247"/>
    <mergeCell ref="JIT247:JIU247"/>
    <mergeCell ref="JJB247:JJC247"/>
    <mergeCell ref="JJJ247:JJK247"/>
    <mergeCell ref="JJR247:JJS247"/>
    <mergeCell ref="JJZ247:JKA247"/>
    <mergeCell ref="JKH247:JKI247"/>
    <mergeCell ref="JKP247:JKQ247"/>
    <mergeCell ref="JFJ247:JFK247"/>
    <mergeCell ref="JFR247:JFS247"/>
    <mergeCell ref="JFZ247:JGA247"/>
    <mergeCell ref="JGH247:JGI247"/>
    <mergeCell ref="JGP247:JGQ247"/>
    <mergeCell ref="JGX247:JGY247"/>
    <mergeCell ref="JHF247:JHG247"/>
    <mergeCell ref="JHN247:JHO247"/>
    <mergeCell ref="JHV247:JHW247"/>
    <mergeCell ref="JCP247:JCQ247"/>
    <mergeCell ref="JCX247:JCY247"/>
    <mergeCell ref="JDF247:JDG247"/>
    <mergeCell ref="JDN247:JDO247"/>
    <mergeCell ref="JDV247:JDW247"/>
    <mergeCell ref="JED247:JEE247"/>
    <mergeCell ref="JEL247:JEM247"/>
    <mergeCell ref="JET247:JEU247"/>
    <mergeCell ref="JFB247:JFC247"/>
    <mergeCell ref="JVZ247:JWA247"/>
    <mergeCell ref="JWH247:JWI247"/>
    <mergeCell ref="JWP247:JWQ247"/>
    <mergeCell ref="JWX247:JWY247"/>
    <mergeCell ref="JXF247:JXG247"/>
    <mergeCell ref="JXN247:JXO247"/>
    <mergeCell ref="JXV247:JXW247"/>
    <mergeCell ref="JYD247:JYE247"/>
    <mergeCell ref="JYL247:JYM247"/>
    <mergeCell ref="JTF247:JTG247"/>
    <mergeCell ref="JTN247:JTO247"/>
    <mergeCell ref="JTV247:JTW247"/>
    <mergeCell ref="JUD247:JUE247"/>
    <mergeCell ref="JUL247:JUM247"/>
    <mergeCell ref="JUT247:JUU247"/>
    <mergeCell ref="JVB247:JVC247"/>
    <mergeCell ref="JVJ247:JVK247"/>
    <mergeCell ref="JVR247:JVS247"/>
    <mergeCell ref="JQL247:JQM247"/>
    <mergeCell ref="JQT247:JQU247"/>
    <mergeCell ref="JRB247:JRC247"/>
    <mergeCell ref="JRJ247:JRK247"/>
    <mergeCell ref="JRR247:JRS247"/>
    <mergeCell ref="JRZ247:JSA247"/>
    <mergeCell ref="JSH247:JSI247"/>
    <mergeCell ref="JSP247:JSQ247"/>
    <mergeCell ref="JSX247:JSY247"/>
    <mergeCell ref="JNR247:JNS247"/>
    <mergeCell ref="JNZ247:JOA247"/>
    <mergeCell ref="JOH247:JOI247"/>
    <mergeCell ref="JOP247:JOQ247"/>
    <mergeCell ref="JOX247:JOY247"/>
    <mergeCell ref="JPF247:JPG247"/>
    <mergeCell ref="JPN247:JPO247"/>
    <mergeCell ref="JPV247:JPW247"/>
    <mergeCell ref="JQD247:JQE247"/>
    <mergeCell ref="KHB247:KHC247"/>
    <mergeCell ref="KHJ247:KHK247"/>
    <mergeCell ref="KHR247:KHS247"/>
    <mergeCell ref="KHZ247:KIA247"/>
    <mergeCell ref="KIH247:KII247"/>
    <mergeCell ref="KIP247:KIQ247"/>
    <mergeCell ref="KIX247:KIY247"/>
    <mergeCell ref="KJF247:KJG247"/>
    <mergeCell ref="KJN247:KJO247"/>
    <mergeCell ref="KEH247:KEI247"/>
    <mergeCell ref="KEP247:KEQ247"/>
    <mergeCell ref="KEX247:KEY247"/>
    <mergeCell ref="KFF247:KFG247"/>
    <mergeCell ref="KFN247:KFO247"/>
    <mergeCell ref="KFV247:KFW247"/>
    <mergeCell ref="KGD247:KGE247"/>
    <mergeCell ref="KGL247:KGM247"/>
    <mergeCell ref="KGT247:KGU247"/>
    <mergeCell ref="KBN247:KBO247"/>
    <mergeCell ref="KBV247:KBW247"/>
    <mergeCell ref="KCD247:KCE247"/>
    <mergeCell ref="KCL247:KCM247"/>
    <mergeCell ref="KCT247:KCU247"/>
    <mergeCell ref="KDB247:KDC247"/>
    <mergeCell ref="KDJ247:KDK247"/>
    <mergeCell ref="KDR247:KDS247"/>
    <mergeCell ref="KDZ247:KEA247"/>
    <mergeCell ref="JYT247:JYU247"/>
    <mergeCell ref="JZB247:JZC247"/>
    <mergeCell ref="JZJ247:JZK247"/>
    <mergeCell ref="JZR247:JZS247"/>
    <mergeCell ref="JZZ247:KAA247"/>
    <mergeCell ref="KAH247:KAI247"/>
    <mergeCell ref="KAP247:KAQ247"/>
    <mergeCell ref="KAX247:KAY247"/>
    <mergeCell ref="KBF247:KBG247"/>
    <mergeCell ref="KSD247:KSE247"/>
    <mergeCell ref="KSL247:KSM247"/>
    <mergeCell ref="KST247:KSU247"/>
    <mergeCell ref="KTB247:KTC247"/>
    <mergeCell ref="KTJ247:KTK247"/>
    <mergeCell ref="KTR247:KTS247"/>
    <mergeCell ref="KTZ247:KUA247"/>
    <mergeCell ref="KUH247:KUI247"/>
    <mergeCell ref="KUP247:KUQ247"/>
    <mergeCell ref="KPJ247:KPK247"/>
    <mergeCell ref="KPR247:KPS247"/>
    <mergeCell ref="KPZ247:KQA247"/>
    <mergeCell ref="KQH247:KQI247"/>
    <mergeCell ref="KQP247:KQQ247"/>
    <mergeCell ref="KQX247:KQY247"/>
    <mergeCell ref="KRF247:KRG247"/>
    <mergeCell ref="KRN247:KRO247"/>
    <mergeCell ref="KRV247:KRW247"/>
    <mergeCell ref="KMP247:KMQ247"/>
    <mergeCell ref="KMX247:KMY247"/>
    <mergeCell ref="KNF247:KNG247"/>
    <mergeCell ref="KNN247:KNO247"/>
    <mergeCell ref="KNV247:KNW247"/>
    <mergeCell ref="KOD247:KOE247"/>
    <mergeCell ref="KOL247:KOM247"/>
    <mergeCell ref="KOT247:KOU247"/>
    <mergeCell ref="KPB247:KPC247"/>
    <mergeCell ref="KJV247:KJW247"/>
    <mergeCell ref="KKD247:KKE247"/>
    <mergeCell ref="KKL247:KKM247"/>
    <mergeCell ref="KKT247:KKU247"/>
    <mergeCell ref="KLB247:KLC247"/>
    <mergeCell ref="KLJ247:KLK247"/>
    <mergeCell ref="KLR247:KLS247"/>
    <mergeCell ref="KLZ247:KMA247"/>
    <mergeCell ref="KMH247:KMI247"/>
    <mergeCell ref="LDF247:LDG247"/>
    <mergeCell ref="LDN247:LDO247"/>
    <mergeCell ref="LDV247:LDW247"/>
    <mergeCell ref="LED247:LEE247"/>
    <mergeCell ref="LEL247:LEM247"/>
    <mergeCell ref="LET247:LEU247"/>
    <mergeCell ref="LFB247:LFC247"/>
    <mergeCell ref="LFJ247:LFK247"/>
    <mergeCell ref="LFR247:LFS247"/>
    <mergeCell ref="LAL247:LAM247"/>
    <mergeCell ref="LAT247:LAU247"/>
    <mergeCell ref="LBB247:LBC247"/>
    <mergeCell ref="LBJ247:LBK247"/>
    <mergeCell ref="LBR247:LBS247"/>
    <mergeCell ref="LBZ247:LCA247"/>
    <mergeCell ref="LCH247:LCI247"/>
    <mergeCell ref="LCP247:LCQ247"/>
    <mergeCell ref="LCX247:LCY247"/>
    <mergeCell ref="KXR247:KXS247"/>
    <mergeCell ref="KXZ247:KYA247"/>
    <mergeCell ref="KYH247:KYI247"/>
    <mergeCell ref="KYP247:KYQ247"/>
    <mergeCell ref="KYX247:KYY247"/>
    <mergeCell ref="KZF247:KZG247"/>
    <mergeCell ref="KZN247:KZO247"/>
    <mergeCell ref="KZV247:KZW247"/>
    <mergeCell ref="LAD247:LAE247"/>
    <mergeCell ref="KUX247:KUY247"/>
    <mergeCell ref="KVF247:KVG247"/>
    <mergeCell ref="KVN247:KVO247"/>
    <mergeCell ref="KVV247:KVW247"/>
    <mergeCell ref="KWD247:KWE247"/>
    <mergeCell ref="KWL247:KWM247"/>
    <mergeCell ref="KWT247:KWU247"/>
    <mergeCell ref="KXB247:KXC247"/>
    <mergeCell ref="KXJ247:KXK247"/>
    <mergeCell ref="LOH247:LOI247"/>
    <mergeCell ref="LOP247:LOQ247"/>
    <mergeCell ref="LOX247:LOY247"/>
    <mergeCell ref="LPF247:LPG247"/>
    <mergeCell ref="LPN247:LPO247"/>
    <mergeCell ref="LPV247:LPW247"/>
    <mergeCell ref="LQD247:LQE247"/>
    <mergeCell ref="LQL247:LQM247"/>
    <mergeCell ref="LQT247:LQU247"/>
    <mergeCell ref="LLN247:LLO247"/>
    <mergeCell ref="LLV247:LLW247"/>
    <mergeCell ref="LMD247:LME247"/>
    <mergeCell ref="LML247:LMM247"/>
    <mergeCell ref="LMT247:LMU247"/>
    <mergeCell ref="LNB247:LNC247"/>
    <mergeCell ref="LNJ247:LNK247"/>
    <mergeCell ref="LNR247:LNS247"/>
    <mergeCell ref="LNZ247:LOA247"/>
    <mergeCell ref="LIT247:LIU247"/>
    <mergeCell ref="LJB247:LJC247"/>
    <mergeCell ref="LJJ247:LJK247"/>
    <mergeCell ref="LJR247:LJS247"/>
    <mergeCell ref="LJZ247:LKA247"/>
    <mergeCell ref="LKH247:LKI247"/>
    <mergeCell ref="LKP247:LKQ247"/>
    <mergeCell ref="LKX247:LKY247"/>
    <mergeCell ref="LLF247:LLG247"/>
    <mergeCell ref="LFZ247:LGA247"/>
    <mergeCell ref="LGH247:LGI247"/>
    <mergeCell ref="LGP247:LGQ247"/>
    <mergeCell ref="LGX247:LGY247"/>
    <mergeCell ref="LHF247:LHG247"/>
    <mergeCell ref="LHN247:LHO247"/>
    <mergeCell ref="LHV247:LHW247"/>
    <mergeCell ref="LID247:LIE247"/>
    <mergeCell ref="LIL247:LIM247"/>
    <mergeCell ref="LZJ247:LZK247"/>
    <mergeCell ref="LZR247:LZS247"/>
    <mergeCell ref="LZZ247:MAA247"/>
    <mergeCell ref="MAH247:MAI247"/>
    <mergeCell ref="MAP247:MAQ247"/>
    <mergeCell ref="MAX247:MAY247"/>
    <mergeCell ref="MBF247:MBG247"/>
    <mergeCell ref="MBN247:MBO247"/>
    <mergeCell ref="MBV247:MBW247"/>
    <mergeCell ref="LWP247:LWQ247"/>
    <mergeCell ref="LWX247:LWY247"/>
    <mergeCell ref="LXF247:LXG247"/>
    <mergeCell ref="LXN247:LXO247"/>
    <mergeCell ref="LXV247:LXW247"/>
    <mergeCell ref="LYD247:LYE247"/>
    <mergeCell ref="LYL247:LYM247"/>
    <mergeCell ref="LYT247:LYU247"/>
    <mergeCell ref="LZB247:LZC247"/>
    <mergeCell ref="LTV247:LTW247"/>
    <mergeCell ref="LUD247:LUE247"/>
    <mergeCell ref="LUL247:LUM247"/>
    <mergeCell ref="LUT247:LUU247"/>
    <mergeCell ref="LVB247:LVC247"/>
    <mergeCell ref="LVJ247:LVK247"/>
    <mergeCell ref="LVR247:LVS247"/>
    <mergeCell ref="LVZ247:LWA247"/>
    <mergeCell ref="LWH247:LWI247"/>
    <mergeCell ref="LRB247:LRC247"/>
    <mergeCell ref="LRJ247:LRK247"/>
    <mergeCell ref="LRR247:LRS247"/>
    <mergeCell ref="LRZ247:LSA247"/>
    <mergeCell ref="LSH247:LSI247"/>
    <mergeCell ref="LSP247:LSQ247"/>
    <mergeCell ref="LSX247:LSY247"/>
    <mergeCell ref="LTF247:LTG247"/>
    <mergeCell ref="LTN247:LTO247"/>
    <mergeCell ref="MKL247:MKM247"/>
    <mergeCell ref="MKT247:MKU247"/>
    <mergeCell ref="MLB247:MLC247"/>
    <mergeCell ref="MLJ247:MLK247"/>
    <mergeCell ref="MLR247:MLS247"/>
    <mergeCell ref="MLZ247:MMA247"/>
    <mergeCell ref="MMH247:MMI247"/>
    <mergeCell ref="MMP247:MMQ247"/>
    <mergeCell ref="MMX247:MMY247"/>
    <mergeCell ref="MHR247:MHS247"/>
    <mergeCell ref="MHZ247:MIA247"/>
    <mergeCell ref="MIH247:MII247"/>
    <mergeCell ref="MIP247:MIQ247"/>
    <mergeCell ref="MIX247:MIY247"/>
    <mergeCell ref="MJF247:MJG247"/>
    <mergeCell ref="MJN247:MJO247"/>
    <mergeCell ref="MJV247:MJW247"/>
    <mergeCell ref="MKD247:MKE247"/>
    <mergeCell ref="MEX247:MEY247"/>
    <mergeCell ref="MFF247:MFG247"/>
    <mergeCell ref="MFN247:MFO247"/>
    <mergeCell ref="MFV247:MFW247"/>
    <mergeCell ref="MGD247:MGE247"/>
    <mergeCell ref="MGL247:MGM247"/>
    <mergeCell ref="MGT247:MGU247"/>
    <mergeCell ref="MHB247:MHC247"/>
    <mergeCell ref="MHJ247:MHK247"/>
    <mergeCell ref="MCD247:MCE247"/>
    <mergeCell ref="MCL247:MCM247"/>
    <mergeCell ref="MCT247:MCU247"/>
    <mergeCell ref="MDB247:MDC247"/>
    <mergeCell ref="MDJ247:MDK247"/>
    <mergeCell ref="MDR247:MDS247"/>
    <mergeCell ref="MDZ247:MEA247"/>
    <mergeCell ref="MEH247:MEI247"/>
    <mergeCell ref="MEP247:MEQ247"/>
    <mergeCell ref="MVN247:MVO247"/>
    <mergeCell ref="MVV247:MVW247"/>
    <mergeCell ref="MWD247:MWE247"/>
    <mergeCell ref="MWL247:MWM247"/>
    <mergeCell ref="MWT247:MWU247"/>
    <mergeCell ref="MXB247:MXC247"/>
    <mergeCell ref="MXJ247:MXK247"/>
    <mergeCell ref="MXR247:MXS247"/>
    <mergeCell ref="MXZ247:MYA247"/>
    <mergeCell ref="MST247:MSU247"/>
    <mergeCell ref="MTB247:MTC247"/>
    <mergeCell ref="MTJ247:MTK247"/>
    <mergeCell ref="MTR247:MTS247"/>
    <mergeCell ref="MTZ247:MUA247"/>
    <mergeCell ref="MUH247:MUI247"/>
    <mergeCell ref="MUP247:MUQ247"/>
    <mergeCell ref="MUX247:MUY247"/>
    <mergeCell ref="MVF247:MVG247"/>
    <mergeCell ref="MPZ247:MQA247"/>
    <mergeCell ref="MQH247:MQI247"/>
    <mergeCell ref="MQP247:MQQ247"/>
    <mergeCell ref="MQX247:MQY247"/>
    <mergeCell ref="MRF247:MRG247"/>
    <mergeCell ref="MRN247:MRO247"/>
    <mergeCell ref="MRV247:MRW247"/>
    <mergeCell ref="MSD247:MSE247"/>
    <mergeCell ref="MSL247:MSM247"/>
    <mergeCell ref="MNF247:MNG247"/>
    <mergeCell ref="MNN247:MNO247"/>
    <mergeCell ref="MNV247:MNW247"/>
    <mergeCell ref="MOD247:MOE247"/>
    <mergeCell ref="MOL247:MOM247"/>
    <mergeCell ref="MOT247:MOU247"/>
    <mergeCell ref="MPB247:MPC247"/>
    <mergeCell ref="MPJ247:MPK247"/>
    <mergeCell ref="MPR247:MPS247"/>
    <mergeCell ref="NGP247:NGQ247"/>
    <mergeCell ref="NGX247:NGY247"/>
    <mergeCell ref="NHF247:NHG247"/>
    <mergeCell ref="NHN247:NHO247"/>
    <mergeCell ref="NHV247:NHW247"/>
    <mergeCell ref="NID247:NIE247"/>
    <mergeCell ref="NIL247:NIM247"/>
    <mergeCell ref="NIT247:NIU247"/>
    <mergeCell ref="NJB247:NJC247"/>
    <mergeCell ref="NDV247:NDW247"/>
    <mergeCell ref="NED247:NEE247"/>
    <mergeCell ref="NEL247:NEM247"/>
    <mergeCell ref="NET247:NEU247"/>
    <mergeCell ref="NFB247:NFC247"/>
    <mergeCell ref="NFJ247:NFK247"/>
    <mergeCell ref="NFR247:NFS247"/>
    <mergeCell ref="NFZ247:NGA247"/>
    <mergeCell ref="NGH247:NGI247"/>
    <mergeCell ref="NBB247:NBC247"/>
    <mergeCell ref="NBJ247:NBK247"/>
    <mergeCell ref="NBR247:NBS247"/>
    <mergeCell ref="NBZ247:NCA247"/>
    <mergeCell ref="NCH247:NCI247"/>
    <mergeCell ref="NCP247:NCQ247"/>
    <mergeCell ref="NCX247:NCY247"/>
    <mergeCell ref="NDF247:NDG247"/>
    <mergeCell ref="NDN247:NDO247"/>
    <mergeCell ref="MYH247:MYI247"/>
    <mergeCell ref="MYP247:MYQ247"/>
    <mergeCell ref="MYX247:MYY247"/>
    <mergeCell ref="MZF247:MZG247"/>
    <mergeCell ref="MZN247:MZO247"/>
    <mergeCell ref="MZV247:MZW247"/>
    <mergeCell ref="NAD247:NAE247"/>
    <mergeCell ref="NAL247:NAM247"/>
    <mergeCell ref="NAT247:NAU247"/>
    <mergeCell ref="NRR247:NRS247"/>
    <mergeCell ref="NRZ247:NSA247"/>
    <mergeCell ref="NSH247:NSI247"/>
    <mergeCell ref="NSP247:NSQ247"/>
    <mergeCell ref="NSX247:NSY247"/>
    <mergeCell ref="NTF247:NTG247"/>
    <mergeCell ref="NTN247:NTO247"/>
    <mergeCell ref="NTV247:NTW247"/>
    <mergeCell ref="NUD247:NUE247"/>
    <mergeCell ref="NOX247:NOY247"/>
    <mergeCell ref="NPF247:NPG247"/>
    <mergeCell ref="NPN247:NPO247"/>
    <mergeCell ref="NPV247:NPW247"/>
    <mergeCell ref="NQD247:NQE247"/>
    <mergeCell ref="NQL247:NQM247"/>
    <mergeCell ref="NQT247:NQU247"/>
    <mergeCell ref="NRB247:NRC247"/>
    <mergeCell ref="NRJ247:NRK247"/>
    <mergeCell ref="NMD247:NME247"/>
    <mergeCell ref="NML247:NMM247"/>
    <mergeCell ref="NMT247:NMU247"/>
    <mergeCell ref="NNB247:NNC247"/>
    <mergeCell ref="NNJ247:NNK247"/>
    <mergeCell ref="NNR247:NNS247"/>
    <mergeCell ref="NNZ247:NOA247"/>
    <mergeCell ref="NOH247:NOI247"/>
    <mergeCell ref="NOP247:NOQ247"/>
    <mergeCell ref="NJJ247:NJK247"/>
    <mergeCell ref="NJR247:NJS247"/>
    <mergeCell ref="NJZ247:NKA247"/>
    <mergeCell ref="NKH247:NKI247"/>
    <mergeCell ref="NKP247:NKQ247"/>
    <mergeCell ref="NKX247:NKY247"/>
    <mergeCell ref="NLF247:NLG247"/>
    <mergeCell ref="NLN247:NLO247"/>
    <mergeCell ref="NLV247:NLW247"/>
    <mergeCell ref="OCT247:OCU247"/>
    <mergeCell ref="ODB247:ODC247"/>
    <mergeCell ref="ODJ247:ODK247"/>
    <mergeCell ref="ODR247:ODS247"/>
    <mergeCell ref="ODZ247:OEA247"/>
    <mergeCell ref="OEH247:OEI247"/>
    <mergeCell ref="OEP247:OEQ247"/>
    <mergeCell ref="OEX247:OEY247"/>
    <mergeCell ref="OFF247:OFG247"/>
    <mergeCell ref="NZZ247:OAA247"/>
    <mergeCell ref="OAH247:OAI247"/>
    <mergeCell ref="OAP247:OAQ247"/>
    <mergeCell ref="OAX247:OAY247"/>
    <mergeCell ref="OBF247:OBG247"/>
    <mergeCell ref="OBN247:OBO247"/>
    <mergeCell ref="OBV247:OBW247"/>
    <mergeCell ref="OCD247:OCE247"/>
    <mergeCell ref="OCL247:OCM247"/>
    <mergeCell ref="NXF247:NXG247"/>
    <mergeCell ref="NXN247:NXO247"/>
    <mergeCell ref="NXV247:NXW247"/>
    <mergeCell ref="NYD247:NYE247"/>
    <mergeCell ref="NYL247:NYM247"/>
    <mergeCell ref="NYT247:NYU247"/>
    <mergeCell ref="NZB247:NZC247"/>
    <mergeCell ref="NZJ247:NZK247"/>
    <mergeCell ref="NZR247:NZS247"/>
    <mergeCell ref="NUL247:NUM247"/>
    <mergeCell ref="NUT247:NUU247"/>
    <mergeCell ref="NVB247:NVC247"/>
    <mergeCell ref="NVJ247:NVK247"/>
    <mergeCell ref="NVR247:NVS247"/>
    <mergeCell ref="NVZ247:NWA247"/>
    <mergeCell ref="NWH247:NWI247"/>
    <mergeCell ref="NWP247:NWQ247"/>
    <mergeCell ref="NWX247:NWY247"/>
    <mergeCell ref="ONV247:ONW247"/>
    <mergeCell ref="OOD247:OOE247"/>
    <mergeCell ref="OOL247:OOM247"/>
    <mergeCell ref="OOT247:OOU247"/>
    <mergeCell ref="OPB247:OPC247"/>
    <mergeCell ref="OPJ247:OPK247"/>
    <mergeCell ref="OPR247:OPS247"/>
    <mergeCell ref="OPZ247:OQA247"/>
    <mergeCell ref="OQH247:OQI247"/>
    <mergeCell ref="OLB247:OLC247"/>
    <mergeCell ref="OLJ247:OLK247"/>
    <mergeCell ref="OLR247:OLS247"/>
    <mergeCell ref="OLZ247:OMA247"/>
    <mergeCell ref="OMH247:OMI247"/>
    <mergeCell ref="OMP247:OMQ247"/>
    <mergeCell ref="OMX247:OMY247"/>
    <mergeCell ref="ONF247:ONG247"/>
    <mergeCell ref="ONN247:ONO247"/>
    <mergeCell ref="OIH247:OII247"/>
    <mergeCell ref="OIP247:OIQ247"/>
    <mergeCell ref="OIX247:OIY247"/>
    <mergeCell ref="OJF247:OJG247"/>
    <mergeCell ref="OJN247:OJO247"/>
    <mergeCell ref="OJV247:OJW247"/>
    <mergeCell ref="OKD247:OKE247"/>
    <mergeCell ref="OKL247:OKM247"/>
    <mergeCell ref="OKT247:OKU247"/>
    <mergeCell ref="OFN247:OFO247"/>
    <mergeCell ref="OFV247:OFW247"/>
    <mergeCell ref="OGD247:OGE247"/>
    <mergeCell ref="OGL247:OGM247"/>
    <mergeCell ref="OGT247:OGU247"/>
    <mergeCell ref="OHB247:OHC247"/>
    <mergeCell ref="OHJ247:OHK247"/>
    <mergeCell ref="OHR247:OHS247"/>
    <mergeCell ref="OHZ247:OIA247"/>
    <mergeCell ref="OYX247:OYY247"/>
    <mergeCell ref="OZF247:OZG247"/>
    <mergeCell ref="OZN247:OZO247"/>
    <mergeCell ref="OZV247:OZW247"/>
    <mergeCell ref="PAD247:PAE247"/>
    <mergeCell ref="PAL247:PAM247"/>
    <mergeCell ref="PAT247:PAU247"/>
    <mergeCell ref="PBB247:PBC247"/>
    <mergeCell ref="PBJ247:PBK247"/>
    <mergeCell ref="OWD247:OWE247"/>
    <mergeCell ref="OWL247:OWM247"/>
    <mergeCell ref="OWT247:OWU247"/>
    <mergeCell ref="OXB247:OXC247"/>
    <mergeCell ref="OXJ247:OXK247"/>
    <mergeCell ref="OXR247:OXS247"/>
    <mergeCell ref="OXZ247:OYA247"/>
    <mergeCell ref="OYH247:OYI247"/>
    <mergeCell ref="OYP247:OYQ247"/>
    <mergeCell ref="OTJ247:OTK247"/>
    <mergeCell ref="OTR247:OTS247"/>
    <mergeCell ref="OTZ247:OUA247"/>
    <mergeCell ref="OUH247:OUI247"/>
    <mergeCell ref="OUP247:OUQ247"/>
    <mergeCell ref="OUX247:OUY247"/>
    <mergeCell ref="OVF247:OVG247"/>
    <mergeCell ref="OVN247:OVO247"/>
    <mergeCell ref="OVV247:OVW247"/>
    <mergeCell ref="OQP247:OQQ247"/>
    <mergeCell ref="OQX247:OQY247"/>
    <mergeCell ref="ORF247:ORG247"/>
    <mergeCell ref="ORN247:ORO247"/>
    <mergeCell ref="ORV247:ORW247"/>
    <mergeCell ref="OSD247:OSE247"/>
    <mergeCell ref="OSL247:OSM247"/>
    <mergeCell ref="OST247:OSU247"/>
    <mergeCell ref="OTB247:OTC247"/>
    <mergeCell ref="PJZ247:PKA247"/>
    <mergeCell ref="PKH247:PKI247"/>
    <mergeCell ref="PKP247:PKQ247"/>
    <mergeCell ref="PKX247:PKY247"/>
    <mergeCell ref="PLF247:PLG247"/>
    <mergeCell ref="PLN247:PLO247"/>
    <mergeCell ref="PLV247:PLW247"/>
    <mergeCell ref="PMD247:PME247"/>
    <mergeCell ref="PML247:PMM247"/>
    <mergeCell ref="PHF247:PHG247"/>
    <mergeCell ref="PHN247:PHO247"/>
    <mergeCell ref="PHV247:PHW247"/>
    <mergeCell ref="PID247:PIE247"/>
    <mergeCell ref="PIL247:PIM247"/>
    <mergeCell ref="PIT247:PIU247"/>
    <mergeCell ref="PJB247:PJC247"/>
    <mergeCell ref="PJJ247:PJK247"/>
    <mergeCell ref="PJR247:PJS247"/>
    <mergeCell ref="PEL247:PEM247"/>
    <mergeCell ref="PET247:PEU247"/>
    <mergeCell ref="PFB247:PFC247"/>
    <mergeCell ref="PFJ247:PFK247"/>
    <mergeCell ref="PFR247:PFS247"/>
    <mergeCell ref="PFZ247:PGA247"/>
    <mergeCell ref="PGH247:PGI247"/>
    <mergeCell ref="PGP247:PGQ247"/>
    <mergeCell ref="PGX247:PGY247"/>
    <mergeCell ref="PBR247:PBS247"/>
    <mergeCell ref="PBZ247:PCA247"/>
    <mergeCell ref="PCH247:PCI247"/>
    <mergeCell ref="PCP247:PCQ247"/>
    <mergeCell ref="PCX247:PCY247"/>
    <mergeCell ref="PDF247:PDG247"/>
    <mergeCell ref="PDN247:PDO247"/>
    <mergeCell ref="PDV247:PDW247"/>
    <mergeCell ref="PED247:PEE247"/>
    <mergeCell ref="PVB247:PVC247"/>
    <mergeCell ref="PVJ247:PVK247"/>
    <mergeCell ref="PVR247:PVS247"/>
    <mergeCell ref="PVZ247:PWA247"/>
    <mergeCell ref="PWH247:PWI247"/>
    <mergeCell ref="PWP247:PWQ247"/>
    <mergeCell ref="PWX247:PWY247"/>
    <mergeCell ref="PXF247:PXG247"/>
    <mergeCell ref="PXN247:PXO247"/>
    <mergeCell ref="PSH247:PSI247"/>
    <mergeCell ref="PSP247:PSQ247"/>
    <mergeCell ref="PSX247:PSY247"/>
    <mergeCell ref="PTF247:PTG247"/>
    <mergeCell ref="PTN247:PTO247"/>
    <mergeCell ref="PTV247:PTW247"/>
    <mergeCell ref="PUD247:PUE247"/>
    <mergeCell ref="PUL247:PUM247"/>
    <mergeCell ref="PUT247:PUU247"/>
    <mergeCell ref="PPN247:PPO247"/>
    <mergeCell ref="PPV247:PPW247"/>
    <mergeCell ref="PQD247:PQE247"/>
    <mergeCell ref="PQL247:PQM247"/>
    <mergeCell ref="PQT247:PQU247"/>
    <mergeCell ref="PRB247:PRC247"/>
    <mergeCell ref="PRJ247:PRK247"/>
    <mergeCell ref="PRR247:PRS247"/>
    <mergeCell ref="PRZ247:PSA247"/>
    <mergeCell ref="PMT247:PMU247"/>
    <mergeCell ref="PNB247:PNC247"/>
    <mergeCell ref="PNJ247:PNK247"/>
    <mergeCell ref="PNR247:PNS247"/>
    <mergeCell ref="PNZ247:POA247"/>
    <mergeCell ref="POH247:POI247"/>
    <mergeCell ref="POP247:POQ247"/>
    <mergeCell ref="POX247:POY247"/>
    <mergeCell ref="PPF247:PPG247"/>
    <mergeCell ref="QGD247:QGE247"/>
    <mergeCell ref="QGL247:QGM247"/>
    <mergeCell ref="QGT247:QGU247"/>
    <mergeCell ref="QHB247:QHC247"/>
    <mergeCell ref="QHJ247:QHK247"/>
    <mergeCell ref="QHR247:QHS247"/>
    <mergeCell ref="QHZ247:QIA247"/>
    <mergeCell ref="QIH247:QII247"/>
    <mergeCell ref="QIP247:QIQ247"/>
    <mergeCell ref="QDJ247:QDK247"/>
    <mergeCell ref="QDR247:QDS247"/>
    <mergeCell ref="QDZ247:QEA247"/>
    <mergeCell ref="QEH247:QEI247"/>
    <mergeCell ref="QEP247:QEQ247"/>
    <mergeCell ref="QEX247:QEY247"/>
    <mergeCell ref="QFF247:QFG247"/>
    <mergeCell ref="QFN247:QFO247"/>
    <mergeCell ref="QFV247:QFW247"/>
    <mergeCell ref="QAP247:QAQ247"/>
    <mergeCell ref="QAX247:QAY247"/>
    <mergeCell ref="QBF247:QBG247"/>
    <mergeCell ref="QBN247:QBO247"/>
    <mergeCell ref="QBV247:QBW247"/>
    <mergeCell ref="QCD247:QCE247"/>
    <mergeCell ref="QCL247:QCM247"/>
    <mergeCell ref="QCT247:QCU247"/>
    <mergeCell ref="QDB247:QDC247"/>
    <mergeCell ref="PXV247:PXW247"/>
    <mergeCell ref="PYD247:PYE247"/>
    <mergeCell ref="PYL247:PYM247"/>
    <mergeCell ref="PYT247:PYU247"/>
    <mergeCell ref="PZB247:PZC247"/>
    <mergeCell ref="PZJ247:PZK247"/>
    <mergeCell ref="PZR247:PZS247"/>
    <mergeCell ref="PZZ247:QAA247"/>
    <mergeCell ref="QAH247:QAI247"/>
    <mergeCell ref="QRF247:QRG247"/>
    <mergeCell ref="QRN247:QRO247"/>
    <mergeCell ref="QRV247:QRW247"/>
    <mergeCell ref="QSD247:QSE247"/>
    <mergeCell ref="QSL247:QSM247"/>
    <mergeCell ref="QST247:QSU247"/>
    <mergeCell ref="QTB247:QTC247"/>
    <mergeCell ref="QTJ247:QTK247"/>
    <mergeCell ref="QTR247:QTS247"/>
    <mergeCell ref="QOL247:QOM247"/>
    <mergeCell ref="QOT247:QOU247"/>
    <mergeCell ref="QPB247:QPC247"/>
    <mergeCell ref="QPJ247:QPK247"/>
    <mergeCell ref="QPR247:QPS247"/>
    <mergeCell ref="QPZ247:QQA247"/>
    <mergeCell ref="QQH247:QQI247"/>
    <mergeCell ref="QQP247:QQQ247"/>
    <mergeCell ref="QQX247:QQY247"/>
    <mergeCell ref="QLR247:QLS247"/>
    <mergeCell ref="QLZ247:QMA247"/>
    <mergeCell ref="QMH247:QMI247"/>
    <mergeCell ref="QMP247:QMQ247"/>
    <mergeCell ref="QMX247:QMY247"/>
    <mergeCell ref="QNF247:QNG247"/>
    <mergeCell ref="QNN247:QNO247"/>
    <mergeCell ref="QNV247:QNW247"/>
    <mergeCell ref="QOD247:QOE247"/>
    <mergeCell ref="QIX247:QIY247"/>
    <mergeCell ref="QJF247:QJG247"/>
    <mergeCell ref="QJN247:QJO247"/>
    <mergeCell ref="QJV247:QJW247"/>
    <mergeCell ref="QKD247:QKE247"/>
    <mergeCell ref="QKL247:QKM247"/>
    <mergeCell ref="QKT247:QKU247"/>
    <mergeCell ref="QLB247:QLC247"/>
    <mergeCell ref="QLJ247:QLK247"/>
    <mergeCell ref="RCH247:RCI247"/>
    <mergeCell ref="RCP247:RCQ247"/>
    <mergeCell ref="RCX247:RCY247"/>
    <mergeCell ref="RDF247:RDG247"/>
    <mergeCell ref="RDN247:RDO247"/>
    <mergeCell ref="RDV247:RDW247"/>
    <mergeCell ref="RED247:REE247"/>
    <mergeCell ref="REL247:REM247"/>
    <mergeCell ref="RET247:REU247"/>
    <mergeCell ref="QZN247:QZO247"/>
    <mergeCell ref="QZV247:QZW247"/>
    <mergeCell ref="RAD247:RAE247"/>
    <mergeCell ref="RAL247:RAM247"/>
    <mergeCell ref="RAT247:RAU247"/>
    <mergeCell ref="RBB247:RBC247"/>
    <mergeCell ref="RBJ247:RBK247"/>
    <mergeCell ref="RBR247:RBS247"/>
    <mergeCell ref="RBZ247:RCA247"/>
    <mergeCell ref="QWT247:QWU247"/>
    <mergeCell ref="QXB247:QXC247"/>
    <mergeCell ref="QXJ247:QXK247"/>
    <mergeCell ref="QXR247:QXS247"/>
    <mergeCell ref="QXZ247:QYA247"/>
    <mergeCell ref="QYH247:QYI247"/>
    <mergeCell ref="QYP247:QYQ247"/>
    <mergeCell ref="QYX247:QYY247"/>
    <mergeCell ref="QZF247:QZG247"/>
    <mergeCell ref="QTZ247:QUA247"/>
    <mergeCell ref="QUH247:QUI247"/>
    <mergeCell ref="QUP247:QUQ247"/>
    <mergeCell ref="QUX247:QUY247"/>
    <mergeCell ref="QVF247:QVG247"/>
    <mergeCell ref="QVN247:QVO247"/>
    <mergeCell ref="QVV247:QVW247"/>
    <mergeCell ref="QWD247:QWE247"/>
    <mergeCell ref="QWL247:QWM247"/>
    <mergeCell ref="RNJ247:RNK247"/>
    <mergeCell ref="RNR247:RNS247"/>
    <mergeCell ref="RNZ247:ROA247"/>
    <mergeCell ref="ROH247:ROI247"/>
    <mergeCell ref="ROP247:ROQ247"/>
    <mergeCell ref="ROX247:ROY247"/>
    <mergeCell ref="RPF247:RPG247"/>
    <mergeCell ref="RPN247:RPO247"/>
    <mergeCell ref="RPV247:RPW247"/>
    <mergeCell ref="RKP247:RKQ247"/>
    <mergeCell ref="RKX247:RKY247"/>
    <mergeCell ref="RLF247:RLG247"/>
    <mergeCell ref="RLN247:RLO247"/>
    <mergeCell ref="RLV247:RLW247"/>
    <mergeCell ref="RMD247:RME247"/>
    <mergeCell ref="RML247:RMM247"/>
    <mergeCell ref="RMT247:RMU247"/>
    <mergeCell ref="RNB247:RNC247"/>
    <mergeCell ref="RHV247:RHW247"/>
    <mergeCell ref="RID247:RIE247"/>
    <mergeCell ref="RIL247:RIM247"/>
    <mergeCell ref="RIT247:RIU247"/>
    <mergeCell ref="RJB247:RJC247"/>
    <mergeCell ref="RJJ247:RJK247"/>
    <mergeCell ref="RJR247:RJS247"/>
    <mergeCell ref="RJZ247:RKA247"/>
    <mergeCell ref="RKH247:RKI247"/>
    <mergeCell ref="RFB247:RFC247"/>
    <mergeCell ref="RFJ247:RFK247"/>
    <mergeCell ref="RFR247:RFS247"/>
    <mergeCell ref="RFZ247:RGA247"/>
    <mergeCell ref="RGH247:RGI247"/>
    <mergeCell ref="RGP247:RGQ247"/>
    <mergeCell ref="RGX247:RGY247"/>
    <mergeCell ref="RHF247:RHG247"/>
    <mergeCell ref="RHN247:RHO247"/>
    <mergeCell ref="RYL247:RYM247"/>
    <mergeCell ref="RYT247:RYU247"/>
    <mergeCell ref="RZB247:RZC247"/>
    <mergeCell ref="RZJ247:RZK247"/>
    <mergeCell ref="RZR247:RZS247"/>
    <mergeCell ref="RZZ247:SAA247"/>
    <mergeCell ref="SAH247:SAI247"/>
    <mergeCell ref="SAP247:SAQ247"/>
    <mergeCell ref="SAX247:SAY247"/>
    <mergeCell ref="RVR247:RVS247"/>
    <mergeCell ref="RVZ247:RWA247"/>
    <mergeCell ref="RWH247:RWI247"/>
    <mergeCell ref="RWP247:RWQ247"/>
    <mergeCell ref="RWX247:RWY247"/>
    <mergeCell ref="RXF247:RXG247"/>
    <mergeCell ref="RXN247:RXO247"/>
    <mergeCell ref="RXV247:RXW247"/>
    <mergeCell ref="RYD247:RYE247"/>
    <mergeCell ref="RSX247:RSY247"/>
    <mergeCell ref="RTF247:RTG247"/>
    <mergeCell ref="RTN247:RTO247"/>
    <mergeCell ref="RTV247:RTW247"/>
    <mergeCell ref="RUD247:RUE247"/>
    <mergeCell ref="RUL247:RUM247"/>
    <mergeCell ref="RUT247:RUU247"/>
    <mergeCell ref="RVB247:RVC247"/>
    <mergeCell ref="RVJ247:RVK247"/>
    <mergeCell ref="RQD247:RQE247"/>
    <mergeCell ref="RQL247:RQM247"/>
    <mergeCell ref="RQT247:RQU247"/>
    <mergeCell ref="RRB247:RRC247"/>
    <mergeCell ref="RRJ247:RRK247"/>
    <mergeCell ref="RRR247:RRS247"/>
    <mergeCell ref="RRZ247:RSA247"/>
    <mergeCell ref="RSH247:RSI247"/>
    <mergeCell ref="RSP247:RSQ247"/>
    <mergeCell ref="SJN247:SJO247"/>
    <mergeCell ref="SJV247:SJW247"/>
    <mergeCell ref="SKD247:SKE247"/>
    <mergeCell ref="SKL247:SKM247"/>
    <mergeCell ref="SKT247:SKU247"/>
    <mergeCell ref="SLB247:SLC247"/>
    <mergeCell ref="SLJ247:SLK247"/>
    <mergeCell ref="SLR247:SLS247"/>
    <mergeCell ref="SLZ247:SMA247"/>
    <mergeCell ref="SGT247:SGU247"/>
    <mergeCell ref="SHB247:SHC247"/>
    <mergeCell ref="SHJ247:SHK247"/>
    <mergeCell ref="SHR247:SHS247"/>
    <mergeCell ref="SHZ247:SIA247"/>
    <mergeCell ref="SIH247:SII247"/>
    <mergeCell ref="SIP247:SIQ247"/>
    <mergeCell ref="SIX247:SIY247"/>
    <mergeCell ref="SJF247:SJG247"/>
    <mergeCell ref="SDZ247:SEA247"/>
    <mergeCell ref="SEH247:SEI247"/>
    <mergeCell ref="SEP247:SEQ247"/>
    <mergeCell ref="SEX247:SEY247"/>
    <mergeCell ref="SFF247:SFG247"/>
    <mergeCell ref="SFN247:SFO247"/>
    <mergeCell ref="SFV247:SFW247"/>
    <mergeCell ref="SGD247:SGE247"/>
    <mergeCell ref="SGL247:SGM247"/>
    <mergeCell ref="SBF247:SBG247"/>
    <mergeCell ref="SBN247:SBO247"/>
    <mergeCell ref="SBV247:SBW247"/>
    <mergeCell ref="SCD247:SCE247"/>
    <mergeCell ref="SCL247:SCM247"/>
    <mergeCell ref="SCT247:SCU247"/>
    <mergeCell ref="SDB247:SDC247"/>
    <mergeCell ref="SDJ247:SDK247"/>
    <mergeCell ref="SDR247:SDS247"/>
    <mergeCell ref="SUP247:SUQ247"/>
    <mergeCell ref="SUX247:SUY247"/>
    <mergeCell ref="SVF247:SVG247"/>
    <mergeCell ref="SVN247:SVO247"/>
    <mergeCell ref="SVV247:SVW247"/>
    <mergeCell ref="SWD247:SWE247"/>
    <mergeCell ref="SWL247:SWM247"/>
    <mergeCell ref="SWT247:SWU247"/>
    <mergeCell ref="SXB247:SXC247"/>
    <mergeCell ref="SRV247:SRW247"/>
    <mergeCell ref="SSD247:SSE247"/>
    <mergeCell ref="SSL247:SSM247"/>
    <mergeCell ref="SST247:SSU247"/>
    <mergeCell ref="STB247:STC247"/>
    <mergeCell ref="STJ247:STK247"/>
    <mergeCell ref="STR247:STS247"/>
    <mergeCell ref="STZ247:SUA247"/>
    <mergeCell ref="SUH247:SUI247"/>
    <mergeCell ref="SPB247:SPC247"/>
    <mergeCell ref="SPJ247:SPK247"/>
    <mergeCell ref="SPR247:SPS247"/>
    <mergeCell ref="SPZ247:SQA247"/>
    <mergeCell ref="SQH247:SQI247"/>
    <mergeCell ref="SQP247:SQQ247"/>
    <mergeCell ref="SQX247:SQY247"/>
    <mergeCell ref="SRF247:SRG247"/>
    <mergeCell ref="SRN247:SRO247"/>
    <mergeCell ref="SMH247:SMI247"/>
    <mergeCell ref="SMP247:SMQ247"/>
    <mergeCell ref="SMX247:SMY247"/>
    <mergeCell ref="SNF247:SNG247"/>
    <mergeCell ref="SNN247:SNO247"/>
    <mergeCell ref="SNV247:SNW247"/>
    <mergeCell ref="SOD247:SOE247"/>
    <mergeCell ref="SOL247:SOM247"/>
    <mergeCell ref="SOT247:SOU247"/>
    <mergeCell ref="TFR247:TFS247"/>
    <mergeCell ref="TFZ247:TGA247"/>
    <mergeCell ref="TGH247:TGI247"/>
    <mergeCell ref="TGP247:TGQ247"/>
    <mergeCell ref="TGX247:TGY247"/>
    <mergeCell ref="THF247:THG247"/>
    <mergeCell ref="THN247:THO247"/>
    <mergeCell ref="THV247:THW247"/>
    <mergeCell ref="TID247:TIE247"/>
    <mergeCell ref="TCX247:TCY247"/>
    <mergeCell ref="TDF247:TDG247"/>
    <mergeCell ref="TDN247:TDO247"/>
    <mergeCell ref="TDV247:TDW247"/>
    <mergeCell ref="TED247:TEE247"/>
    <mergeCell ref="TEL247:TEM247"/>
    <mergeCell ref="TET247:TEU247"/>
    <mergeCell ref="TFB247:TFC247"/>
    <mergeCell ref="TFJ247:TFK247"/>
    <mergeCell ref="TAD247:TAE247"/>
    <mergeCell ref="TAL247:TAM247"/>
    <mergeCell ref="TAT247:TAU247"/>
    <mergeCell ref="TBB247:TBC247"/>
    <mergeCell ref="TBJ247:TBK247"/>
    <mergeCell ref="TBR247:TBS247"/>
    <mergeCell ref="TBZ247:TCA247"/>
    <mergeCell ref="TCH247:TCI247"/>
    <mergeCell ref="TCP247:TCQ247"/>
    <mergeCell ref="SXJ247:SXK247"/>
    <mergeCell ref="SXR247:SXS247"/>
    <mergeCell ref="SXZ247:SYA247"/>
    <mergeCell ref="SYH247:SYI247"/>
    <mergeCell ref="SYP247:SYQ247"/>
    <mergeCell ref="SYX247:SYY247"/>
    <mergeCell ref="SZF247:SZG247"/>
    <mergeCell ref="SZN247:SZO247"/>
    <mergeCell ref="SZV247:SZW247"/>
    <mergeCell ref="TQT247:TQU247"/>
    <mergeCell ref="TRB247:TRC247"/>
    <mergeCell ref="TRJ247:TRK247"/>
    <mergeCell ref="TRR247:TRS247"/>
    <mergeCell ref="TRZ247:TSA247"/>
    <mergeCell ref="TSH247:TSI247"/>
    <mergeCell ref="TSP247:TSQ247"/>
    <mergeCell ref="TSX247:TSY247"/>
    <mergeCell ref="TTF247:TTG247"/>
    <mergeCell ref="TNZ247:TOA247"/>
    <mergeCell ref="TOH247:TOI247"/>
    <mergeCell ref="TOP247:TOQ247"/>
    <mergeCell ref="TOX247:TOY247"/>
    <mergeCell ref="TPF247:TPG247"/>
    <mergeCell ref="TPN247:TPO247"/>
    <mergeCell ref="TPV247:TPW247"/>
    <mergeCell ref="TQD247:TQE247"/>
    <mergeCell ref="TQL247:TQM247"/>
    <mergeCell ref="TLF247:TLG247"/>
    <mergeCell ref="TLN247:TLO247"/>
    <mergeCell ref="TLV247:TLW247"/>
    <mergeCell ref="TMD247:TME247"/>
    <mergeCell ref="TML247:TMM247"/>
    <mergeCell ref="TMT247:TMU247"/>
    <mergeCell ref="TNB247:TNC247"/>
    <mergeCell ref="TNJ247:TNK247"/>
    <mergeCell ref="TNR247:TNS247"/>
    <mergeCell ref="TIL247:TIM247"/>
    <mergeCell ref="TIT247:TIU247"/>
    <mergeCell ref="TJB247:TJC247"/>
    <mergeCell ref="TJJ247:TJK247"/>
    <mergeCell ref="TJR247:TJS247"/>
    <mergeCell ref="TJZ247:TKA247"/>
    <mergeCell ref="TKH247:TKI247"/>
    <mergeCell ref="TKP247:TKQ247"/>
    <mergeCell ref="TKX247:TKY247"/>
    <mergeCell ref="UBV247:UBW247"/>
    <mergeCell ref="UCD247:UCE247"/>
    <mergeCell ref="UCL247:UCM247"/>
    <mergeCell ref="UCT247:UCU247"/>
    <mergeCell ref="UDB247:UDC247"/>
    <mergeCell ref="UDJ247:UDK247"/>
    <mergeCell ref="UDR247:UDS247"/>
    <mergeCell ref="UDZ247:UEA247"/>
    <mergeCell ref="UEH247:UEI247"/>
    <mergeCell ref="TZB247:TZC247"/>
    <mergeCell ref="TZJ247:TZK247"/>
    <mergeCell ref="TZR247:TZS247"/>
    <mergeCell ref="TZZ247:UAA247"/>
    <mergeCell ref="UAH247:UAI247"/>
    <mergeCell ref="UAP247:UAQ247"/>
    <mergeCell ref="UAX247:UAY247"/>
    <mergeCell ref="UBF247:UBG247"/>
    <mergeCell ref="UBN247:UBO247"/>
    <mergeCell ref="TWH247:TWI247"/>
    <mergeCell ref="TWP247:TWQ247"/>
    <mergeCell ref="TWX247:TWY247"/>
    <mergeCell ref="TXF247:TXG247"/>
    <mergeCell ref="TXN247:TXO247"/>
    <mergeCell ref="TXV247:TXW247"/>
    <mergeCell ref="TYD247:TYE247"/>
    <mergeCell ref="TYL247:TYM247"/>
    <mergeCell ref="TYT247:TYU247"/>
    <mergeCell ref="TTN247:TTO247"/>
    <mergeCell ref="TTV247:TTW247"/>
    <mergeCell ref="TUD247:TUE247"/>
    <mergeCell ref="TUL247:TUM247"/>
    <mergeCell ref="TUT247:TUU247"/>
    <mergeCell ref="TVB247:TVC247"/>
    <mergeCell ref="TVJ247:TVK247"/>
    <mergeCell ref="TVR247:TVS247"/>
    <mergeCell ref="TVZ247:TWA247"/>
    <mergeCell ref="UMX247:UMY247"/>
    <mergeCell ref="UNF247:UNG247"/>
    <mergeCell ref="UNN247:UNO247"/>
    <mergeCell ref="UNV247:UNW247"/>
    <mergeCell ref="UOD247:UOE247"/>
    <mergeCell ref="UOL247:UOM247"/>
    <mergeCell ref="UOT247:UOU247"/>
    <mergeCell ref="UPB247:UPC247"/>
    <mergeCell ref="UPJ247:UPK247"/>
    <mergeCell ref="UKD247:UKE247"/>
    <mergeCell ref="UKL247:UKM247"/>
    <mergeCell ref="UKT247:UKU247"/>
    <mergeCell ref="ULB247:ULC247"/>
    <mergeCell ref="ULJ247:ULK247"/>
    <mergeCell ref="ULR247:ULS247"/>
    <mergeCell ref="ULZ247:UMA247"/>
    <mergeCell ref="UMH247:UMI247"/>
    <mergeCell ref="UMP247:UMQ247"/>
    <mergeCell ref="UHJ247:UHK247"/>
    <mergeCell ref="UHR247:UHS247"/>
    <mergeCell ref="UHZ247:UIA247"/>
    <mergeCell ref="UIH247:UII247"/>
    <mergeCell ref="UIP247:UIQ247"/>
    <mergeCell ref="UIX247:UIY247"/>
    <mergeCell ref="UJF247:UJG247"/>
    <mergeCell ref="UJN247:UJO247"/>
    <mergeCell ref="UJV247:UJW247"/>
    <mergeCell ref="UEP247:UEQ247"/>
    <mergeCell ref="UEX247:UEY247"/>
    <mergeCell ref="UFF247:UFG247"/>
    <mergeCell ref="UFN247:UFO247"/>
    <mergeCell ref="UFV247:UFW247"/>
    <mergeCell ref="UGD247:UGE247"/>
    <mergeCell ref="UGL247:UGM247"/>
    <mergeCell ref="UGT247:UGU247"/>
    <mergeCell ref="UHB247:UHC247"/>
    <mergeCell ref="UXZ247:UYA247"/>
    <mergeCell ref="UYH247:UYI247"/>
    <mergeCell ref="UYP247:UYQ247"/>
    <mergeCell ref="UYX247:UYY247"/>
    <mergeCell ref="UZF247:UZG247"/>
    <mergeCell ref="UZN247:UZO247"/>
    <mergeCell ref="UZV247:UZW247"/>
    <mergeCell ref="VAD247:VAE247"/>
    <mergeCell ref="VAL247:VAM247"/>
    <mergeCell ref="UVF247:UVG247"/>
    <mergeCell ref="UVN247:UVO247"/>
    <mergeCell ref="UVV247:UVW247"/>
    <mergeCell ref="UWD247:UWE247"/>
    <mergeCell ref="UWL247:UWM247"/>
    <mergeCell ref="UWT247:UWU247"/>
    <mergeCell ref="UXB247:UXC247"/>
    <mergeCell ref="UXJ247:UXK247"/>
    <mergeCell ref="UXR247:UXS247"/>
    <mergeCell ref="USL247:USM247"/>
    <mergeCell ref="UST247:USU247"/>
    <mergeCell ref="UTB247:UTC247"/>
    <mergeCell ref="UTJ247:UTK247"/>
    <mergeCell ref="UTR247:UTS247"/>
    <mergeCell ref="UTZ247:UUA247"/>
    <mergeCell ref="UUH247:UUI247"/>
    <mergeCell ref="UUP247:UUQ247"/>
    <mergeCell ref="UUX247:UUY247"/>
    <mergeCell ref="UPR247:UPS247"/>
    <mergeCell ref="UPZ247:UQA247"/>
    <mergeCell ref="UQH247:UQI247"/>
    <mergeCell ref="UQP247:UQQ247"/>
    <mergeCell ref="UQX247:UQY247"/>
    <mergeCell ref="URF247:URG247"/>
    <mergeCell ref="URN247:URO247"/>
    <mergeCell ref="URV247:URW247"/>
    <mergeCell ref="USD247:USE247"/>
    <mergeCell ref="VJB247:VJC247"/>
    <mergeCell ref="VJJ247:VJK247"/>
    <mergeCell ref="VJR247:VJS247"/>
    <mergeCell ref="VJZ247:VKA247"/>
    <mergeCell ref="VKH247:VKI247"/>
    <mergeCell ref="VKP247:VKQ247"/>
    <mergeCell ref="VKX247:VKY247"/>
    <mergeCell ref="VLF247:VLG247"/>
    <mergeCell ref="VLN247:VLO247"/>
    <mergeCell ref="VGH247:VGI247"/>
    <mergeCell ref="VGP247:VGQ247"/>
    <mergeCell ref="VGX247:VGY247"/>
    <mergeCell ref="VHF247:VHG247"/>
    <mergeCell ref="VHN247:VHO247"/>
    <mergeCell ref="VHV247:VHW247"/>
    <mergeCell ref="VID247:VIE247"/>
    <mergeCell ref="VIL247:VIM247"/>
    <mergeCell ref="VIT247:VIU247"/>
    <mergeCell ref="VDN247:VDO247"/>
    <mergeCell ref="VDV247:VDW247"/>
    <mergeCell ref="VED247:VEE247"/>
    <mergeCell ref="VEL247:VEM247"/>
    <mergeCell ref="VET247:VEU247"/>
    <mergeCell ref="VFB247:VFC247"/>
    <mergeCell ref="VFJ247:VFK247"/>
    <mergeCell ref="VFR247:VFS247"/>
    <mergeCell ref="VFZ247:VGA247"/>
    <mergeCell ref="VAT247:VAU247"/>
    <mergeCell ref="VBB247:VBC247"/>
    <mergeCell ref="VBJ247:VBK247"/>
    <mergeCell ref="VBR247:VBS247"/>
    <mergeCell ref="VBZ247:VCA247"/>
    <mergeCell ref="VCH247:VCI247"/>
    <mergeCell ref="VCP247:VCQ247"/>
    <mergeCell ref="VCX247:VCY247"/>
    <mergeCell ref="VDF247:VDG247"/>
    <mergeCell ref="VUD247:VUE247"/>
    <mergeCell ref="VUL247:VUM247"/>
    <mergeCell ref="VUT247:VUU247"/>
    <mergeCell ref="VVB247:VVC247"/>
    <mergeCell ref="VVJ247:VVK247"/>
    <mergeCell ref="VVR247:VVS247"/>
    <mergeCell ref="VVZ247:VWA247"/>
    <mergeCell ref="VWH247:VWI247"/>
    <mergeCell ref="VWP247:VWQ247"/>
    <mergeCell ref="VRJ247:VRK247"/>
    <mergeCell ref="VRR247:VRS247"/>
    <mergeCell ref="VRZ247:VSA247"/>
    <mergeCell ref="VSH247:VSI247"/>
    <mergeCell ref="VSP247:VSQ247"/>
    <mergeCell ref="VSX247:VSY247"/>
    <mergeCell ref="VTF247:VTG247"/>
    <mergeCell ref="VTN247:VTO247"/>
    <mergeCell ref="VTV247:VTW247"/>
    <mergeCell ref="VOP247:VOQ247"/>
    <mergeCell ref="VOX247:VOY247"/>
    <mergeCell ref="VPF247:VPG247"/>
    <mergeCell ref="VPN247:VPO247"/>
    <mergeCell ref="VPV247:VPW247"/>
    <mergeCell ref="VQD247:VQE247"/>
    <mergeCell ref="VQL247:VQM247"/>
    <mergeCell ref="VQT247:VQU247"/>
    <mergeCell ref="VRB247:VRC247"/>
    <mergeCell ref="VLV247:VLW247"/>
    <mergeCell ref="VMD247:VME247"/>
    <mergeCell ref="VML247:VMM247"/>
    <mergeCell ref="VMT247:VMU247"/>
    <mergeCell ref="VNB247:VNC247"/>
    <mergeCell ref="VNJ247:VNK247"/>
    <mergeCell ref="VNR247:VNS247"/>
    <mergeCell ref="VNZ247:VOA247"/>
    <mergeCell ref="VOH247:VOI247"/>
    <mergeCell ref="WKD247:WKE247"/>
    <mergeCell ref="WKL247:WKM247"/>
    <mergeCell ref="WFF247:WFG247"/>
    <mergeCell ref="WFN247:WFO247"/>
    <mergeCell ref="WFV247:WFW247"/>
    <mergeCell ref="WGD247:WGE247"/>
    <mergeCell ref="WGL247:WGM247"/>
    <mergeCell ref="WGT247:WGU247"/>
    <mergeCell ref="WHB247:WHC247"/>
    <mergeCell ref="WHJ247:WHK247"/>
    <mergeCell ref="WHR247:WHS247"/>
    <mergeCell ref="WCL247:WCM247"/>
    <mergeCell ref="WCT247:WCU247"/>
    <mergeCell ref="WDB247:WDC247"/>
    <mergeCell ref="WDJ247:WDK247"/>
    <mergeCell ref="WDR247:WDS247"/>
    <mergeCell ref="WDZ247:WEA247"/>
    <mergeCell ref="WEH247:WEI247"/>
    <mergeCell ref="WEP247:WEQ247"/>
    <mergeCell ref="WEX247:WEY247"/>
    <mergeCell ref="VZR247:VZS247"/>
    <mergeCell ref="VZZ247:WAA247"/>
    <mergeCell ref="WAH247:WAI247"/>
    <mergeCell ref="WAP247:WAQ247"/>
    <mergeCell ref="WAX247:WAY247"/>
    <mergeCell ref="WBF247:WBG247"/>
    <mergeCell ref="WBN247:WBO247"/>
    <mergeCell ref="WBV247:WBW247"/>
    <mergeCell ref="WCD247:WCE247"/>
    <mergeCell ref="VWX247:VWY247"/>
    <mergeCell ref="VXF247:VXG247"/>
    <mergeCell ref="VXN247:VXO247"/>
    <mergeCell ref="VXV247:VXW247"/>
    <mergeCell ref="VYD247:VYE247"/>
    <mergeCell ref="VYL247:VYM247"/>
    <mergeCell ref="VYT247:VYU247"/>
    <mergeCell ref="VZB247:VZC247"/>
    <mergeCell ref="VZJ247:VZK247"/>
    <mergeCell ref="ID248:IE248"/>
    <mergeCell ref="IL248:IM248"/>
    <mergeCell ref="IT248:IU248"/>
    <mergeCell ref="JB248:JC248"/>
    <mergeCell ref="JJ248:JK248"/>
    <mergeCell ref="JR248:JS248"/>
    <mergeCell ref="JZ248:KA248"/>
    <mergeCell ref="KH248:KI248"/>
    <mergeCell ref="KP248:KQ248"/>
    <mergeCell ref="FJ248:FK248"/>
    <mergeCell ref="FR248:FS248"/>
    <mergeCell ref="FZ248:GA248"/>
    <mergeCell ref="GH248:GI248"/>
    <mergeCell ref="GP248:GQ248"/>
    <mergeCell ref="GX248:GY248"/>
    <mergeCell ref="HF248:HG248"/>
    <mergeCell ref="HN248:HO248"/>
    <mergeCell ref="HV248:HW248"/>
    <mergeCell ref="CP248:CQ248"/>
    <mergeCell ref="CX248:CY248"/>
    <mergeCell ref="DF248:DG248"/>
    <mergeCell ref="DN248:DO248"/>
    <mergeCell ref="DV248:DW248"/>
    <mergeCell ref="ED248:EE248"/>
    <mergeCell ref="EL248:EM248"/>
    <mergeCell ref="ET248:EU248"/>
    <mergeCell ref="FB248:FC248"/>
    <mergeCell ref="WTB247:WTC247"/>
    <mergeCell ref="WTJ247:WTK247"/>
    <mergeCell ref="B248:C248"/>
    <mergeCell ref="WQH247:WQI247"/>
    <mergeCell ref="WQP247:WQQ247"/>
    <mergeCell ref="WQX247:WQY247"/>
    <mergeCell ref="WRF247:WRG247"/>
    <mergeCell ref="WRN247:WRO247"/>
    <mergeCell ref="WRV247:WRW247"/>
    <mergeCell ref="WSD247:WSE247"/>
    <mergeCell ref="WSL247:WSM247"/>
    <mergeCell ref="WST247:WSU247"/>
    <mergeCell ref="WNN247:WNO247"/>
    <mergeCell ref="WNV247:WNW247"/>
    <mergeCell ref="WOD247:WOE247"/>
    <mergeCell ref="WOL247:WOM247"/>
    <mergeCell ref="WOT247:WOU247"/>
    <mergeCell ref="WPB247:WPC247"/>
    <mergeCell ref="WPJ247:WPK247"/>
    <mergeCell ref="WPR247:WPS247"/>
    <mergeCell ref="WPZ247:WQA247"/>
    <mergeCell ref="WKT247:WKU247"/>
    <mergeCell ref="WLB247:WLC247"/>
    <mergeCell ref="WLJ247:WLK247"/>
    <mergeCell ref="WLR247:WLS247"/>
    <mergeCell ref="WLZ247:WMA247"/>
    <mergeCell ref="WMH247:WMI247"/>
    <mergeCell ref="WMP247:WMQ247"/>
    <mergeCell ref="WMX247:WMY247"/>
    <mergeCell ref="WNF247:WNG247"/>
    <mergeCell ref="WHZ247:WIA247"/>
    <mergeCell ref="WIH247:WII247"/>
    <mergeCell ref="WIP247:WIQ247"/>
    <mergeCell ref="WIX247:WIY247"/>
    <mergeCell ref="WJF247:WJG247"/>
    <mergeCell ref="WJN247:WJO247"/>
    <mergeCell ref="WJV247:WJW247"/>
    <mergeCell ref="TF248:TG248"/>
    <mergeCell ref="TN248:TO248"/>
    <mergeCell ref="TV248:TW248"/>
    <mergeCell ref="UD248:UE248"/>
    <mergeCell ref="UL248:UM248"/>
    <mergeCell ref="UT248:UU248"/>
    <mergeCell ref="VB248:VC248"/>
    <mergeCell ref="VJ248:VK248"/>
    <mergeCell ref="VR248:VS248"/>
    <mergeCell ref="QL248:QM248"/>
    <mergeCell ref="QT248:QU248"/>
    <mergeCell ref="RB248:RC248"/>
    <mergeCell ref="RJ248:RK248"/>
    <mergeCell ref="RR248:RS248"/>
    <mergeCell ref="RZ248:SA248"/>
    <mergeCell ref="SH248:SI248"/>
    <mergeCell ref="SP248:SQ248"/>
    <mergeCell ref="SX248:SY248"/>
    <mergeCell ref="NR248:NS248"/>
    <mergeCell ref="NZ248:OA248"/>
    <mergeCell ref="OH248:OI248"/>
    <mergeCell ref="OP248:OQ248"/>
    <mergeCell ref="OX248:OY248"/>
    <mergeCell ref="PF248:PG248"/>
    <mergeCell ref="PN248:PO248"/>
    <mergeCell ref="PV248:PW248"/>
    <mergeCell ref="QD248:QE248"/>
    <mergeCell ref="KX248:KY248"/>
    <mergeCell ref="LF248:LG248"/>
    <mergeCell ref="LN248:LO248"/>
    <mergeCell ref="LV248:LW248"/>
    <mergeCell ref="MD248:ME248"/>
    <mergeCell ref="ML248:MM248"/>
    <mergeCell ref="MT248:MU248"/>
    <mergeCell ref="NB248:NC248"/>
    <mergeCell ref="NJ248:NK248"/>
    <mergeCell ref="AEH248:AEI248"/>
    <mergeCell ref="AEP248:AEQ248"/>
    <mergeCell ref="AEX248:AEY248"/>
    <mergeCell ref="AFF248:AFG248"/>
    <mergeCell ref="AFN248:AFO248"/>
    <mergeCell ref="AFV248:AFW248"/>
    <mergeCell ref="AGD248:AGE248"/>
    <mergeCell ref="AGL248:AGM248"/>
    <mergeCell ref="AGT248:AGU248"/>
    <mergeCell ref="ABN248:ABO248"/>
    <mergeCell ref="ABV248:ABW248"/>
    <mergeCell ref="ACD248:ACE248"/>
    <mergeCell ref="ACL248:ACM248"/>
    <mergeCell ref="ACT248:ACU248"/>
    <mergeCell ref="ADB248:ADC248"/>
    <mergeCell ref="ADJ248:ADK248"/>
    <mergeCell ref="ADR248:ADS248"/>
    <mergeCell ref="ADZ248:AEA248"/>
    <mergeCell ref="YT248:YU248"/>
    <mergeCell ref="ZB248:ZC248"/>
    <mergeCell ref="ZJ248:ZK248"/>
    <mergeCell ref="ZR248:ZS248"/>
    <mergeCell ref="ZZ248:AAA248"/>
    <mergeCell ref="AAH248:AAI248"/>
    <mergeCell ref="AAP248:AAQ248"/>
    <mergeCell ref="AAX248:AAY248"/>
    <mergeCell ref="ABF248:ABG248"/>
    <mergeCell ref="VZ248:WA248"/>
    <mergeCell ref="WH248:WI248"/>
    <mergeCell ref="WP248:WQ248"/>
    <mergeCell ref="WX248:WY248"/>
    <mergeCell ref="XF248:XG248"/>
    <mergeCell ref="XN248:XO248"/>
    <mergeCell ref="XV248:XW248"/>
    <mergeCell ref="YD248:YE248"/>
    <mergeCell ref="YL248:YM248"/>
    <mergeCell ref="APJ248:APK248"/>
    <mergeCell ref="APR248:APS248"/>
    <mergeCell ref="APZ248:AQA248"/>
    <mergeCell ref="AQH248:AQI248"/>
    <mergeCell ref="AQP248:AQQ248"/>
    <mergeCell ref="AQX248:AQY248"/>
    <mergeCell ref="ARF248:ARG248"/>
    <mergeCell ref="ARN248:ARO248"/>
    <mergeCell ref="ARV248:ARW248"/>
    <mergeCell ref="AMP248:AMQ248"/>
    <mergeCell ref="AMX248:AMY248"/>
    <mergeCell ref="ANF248:ANG248"/>
    <mergeCell ref="ANN248:ANO248"/>
    <mergeCell ref="ANV248:ANW248"/>
    <mergeCell ref="AOD248:AOE248"/>
    <mergeCell ref="AOL248:AOM248"/>
    <mergeCell ref="AOT248:AOU248"/>
    <mergeCell ref="APB248:APC248"/>
    <mergeCell ref="AJV248:AJW248"/>
    <mergeCell ref="AKD248:AKE248"/>
    <mergeCell ref="AKL248:AKM248"/>
    <mergeCell ref="AKT248:AKU248"/>
    <mergeCell ref="ALB248:ALC248"/>
    <mergeCell ref="ALJ248:ALK248"/>
    <mergeCell ref="ALR248:ALS248"/>
    <mergeCell ref="ALZ248:AMA248"/>
    <mergeCell ref="AMH248:AMI248"/>
    <mergeCell ref="AHB248:AHC248"/>
    <mergeCell ref="AHJ248:AHK248"/>
    <mergeCell ref="AHR248:AHS248"/>
    <mergeCell ref="AHZ248:AIA248"/>
    <mergeCell ref="AIH248:AII248"/>
    <mergeCell ref="AIP248:AIQ248"/>
    <mergeCell ref="AIX248:AIY248"/>
    <mergeCell ref="AJF248:AJG248"/>
    <mergeCell ref="AJN248:AJO248"/>
    <mergeCell ref="BAL248:BAM248"/>
    <mergeCell ref="BAT248:BAU248"/>
    <mergeCell ref="BBB248:BBC248"/>
    <mergeCell ref="BBJ248:BBK248"/>
    <mergeCell ref="BBR248:BBS248"/>
    <mergeCell ref="BBZ248:BCA248"/>
    <mergeCell ref="BCH248:BCI248"/>
    <mergeCell ref="BCP248:BCQ248"/>
    <mergeCell ref="BCX248:BCY248"/>
    <mergeCell ref="AXR248:AXS248"/>
    <mergeCell ref="AXZ248:AYA248"/>
    <mergeCell ref="AYH248:AYI248"/>
    <mergeCell ref="AYP248:AYQ248"/>
    <mergeCell ref="AYX248:AYY248"/>
    <mergeCell ref="AZF248:AZG248"/>
    <mergeCell ref="AZN248:AZO248"/>
    <mergeCell ref="AZV248:AZW248"/>
    <mergeCell ref="BAD248:BAE248"/>
    <mergeCell ref="AUX248:AUY248"/>
    <mergeCell ref="AVF248:AVG248"/>
    <mergeCell ref="AVN248:AVO248"/>
    <mergeCell ref="AVV248:AVW248"/>
    <mergeCell ref="AWD248:AWE248"/>
    <mergeCell ref="AWL248:AWM248"/>
    <mergeCell ref="AWT248:AWU248"/>
    <mergeCell ref="AXB248:AXC248"/>
    <mergeCell ref="AXJ248:AXK248"/>
    <mergeCell ref="ASD248:ASE248"/>
    <mergeCell ref="ASL248:ASM248"/>
    <mergeCell ref="AST248:ASU248"/>
    <mergeCell ref="ATB248:ATC248"/>
    <mergeCell ref="ATJ248:ATK248"/>
    <mergeCell ref="ATR248:ATS248"/>
    <mergeCell ref="ATZ248:AUA248"/>
    <mergeCell ref="AUH248:AUI248"/>
    <mergeCell ref="AUP248:AUQ248"/>
    <mergeCell ref="BLN248:BLO248"/>
    <mergeCell ref="BLV248:BLW248"/>
    <mergeCell ref="BMD248:BME248"/>
    <mergeCell ref="BML248:BMM248"/>
    <mergeCell ref="BMT248:BMU248"/>
    <mergeCell ref="BNB248:BNC248"/>
    <mergeCell ref="BNJ248:BNK248"/>
    <mergeCell ref="BNR248:BNS248"/>
    <mergeCell ref="BNZ248:BOA248"/>
    <mergeCell ref="BIT248:BIU248"/>
    <mergeCell ref="BJB248:BJC248"/>
    <mergeCell ref="BJJ248:BJK248"/>
    <mergeCell ref="BJR248:BJS248"/>
    <mergeCell ref="BJZ248:BKA248"/>
    <mergeCell ref="BKH248:BKI248"/>
    <mergeCell ref="BKP248:BKQ248"/>
    <mergeCell ref="BKX248:BKY248"/>
    <mergeCell ref="BLF248:BLG248"/>
    <mergeCell ref="BFZ248:BGA248"/>
    <mergeCell ref="BGH248:BGI248"/>
    <mergeCell ref="BGP248:BGQ248"/>
    <mergeCell ref="BGX248:BGY248"/>
    <mergeCell ref="BHF248:BHG248"/>
    <mergeCell ref="BHN248:BHO248"/>
    <mergeCell ref="BHV248:BHW248"/>
    <mergeCell ref="BID248:BIE248"/>
    <mergeCell ref="BIL248:BIM248"/>
    <mergeCell ref="BDF248:BDG248"/>
    <mergeCell ref="BDN248:BDO248"/>
    <mergeCell ref="BDV248:BDW248"/>
    <mergeCell ref="BED248:BEE248"/>
    <mergeCell ref="BEL248:BEM248"/>
    <mergeCell ref="BET248:BEU248"/>
    <mergeCell ref="BFB248:BFC248"/>
    <mergeCell ref="BFJ248:BFK248"/>
    <mergeCell ref="BFR248:BFS248"/>
    <mergeCell ref="BWP248:BWQ248"/>
    <mergeCell ref="BWX248:BWY248"/>
    <mergeCell ref="BXF248:BXG248"/>
    <mergeCell ref="BXN248:BXO248"/>
    <mergeCell ref="BXV248:BXW248"/>
    <mergeCell ref="BYD248:BYE248"/>
    <mergeCell ref="BYL248:BYM248"/>
    <mergeCell ref="BYT248:BYU248"/>
    <mergeCell ref="BZB248:BZC248"/>
    <mergeCell ref="BTV248:BTW248"/>
    <mergeCell ref="BUD248:BUE248"/>
    <mergeCell ref="BUL248:BUM248"/>
    <mergeCell ref="BUT248:BUU248"/>
    <mergeCell ref="BVB248:BVC248"/>
    <mergeCell ref="BVJ248:BVK248"/>
    <mergeCell ref="BVR248:BVS248"/>
    <mergeCell ref="BVZ248:BWA248"/>
    <mergeCell ref="BWH248:BWI248"/>
    <mergeCell ref="BRB248:BRC248"/>
    <mergeCell ref="BRJ248:BRK248"/>
    <mergeCell ref="BRR248:BRS248"/>
    <mergeCell ref="BRZ248:BSA248"/>
    <mergeCell ref="BSH248:BSI248"/>
    <mergeCell ref="BSP248:BSQ248"/>
    <mergeCell ref="BSX248:BSY248"/>
    <mergeCell ref="BTF248:BTG248"/>
    <mergeCell ref="BTN248:BTO248"/>
    <mergeCell ref="BOH248:BOI248"/>
    <mergeCell ref="BOP248:BOQ248"/>
    <mergeCell ref="BOX248:BOY248"/>
    <mergeCell ref="BPF248:BPG248"/>
    <mergeCell ref="BPN248:BPO248"/>
    <mergeCell ref="BPV248:BPW248"/>
    <mergeCell ref="BQD248:BQE248"/>
    <mergeCell ref="BQL248:BQM248"/>
    <mergeCell ref="BQT248:BQU248"/>
    <mergeCell ref="CHR248:CHS248"/>
    <mergeCell ref="CHZ248:CIA248"/>
    <mergeCell ref="CIH248:CII248"/>
    <mergeCell ref="CIP248:CIQ248"/>
    <mergeCell ref="CIX248:CIY248"/>
    <mergeCell ref="CJF248:CJG248"/>
    <mergeCell ref="CJN248:CJO248"/>
    <mergeCell ref="CJV248:CJW248"/>
    <mergeCell ref="CKD248:CKE248"/>
    <mergeCell ref="CEX248:CEY248"/>
    <mergeCell ref="CFF248:CFG248"/>
    <mergeCell ref="CFN248:CFO248"/>
    <mergeCell ref="CFV248:CFW248"/>
    <mergeCell ref="CGD248:CGE248"/>
    <mergeCell ref="CGL248:CGM248"/>
    <mergeCell ref="CGT248:CGU248"/>
    <mergeCell ref="CHB248:CHC248"/>
    <mergeCell ref="CHJ248:CHK248"/>
    <mergeCell ref="CCD248:CCE248"/>
    <mergeCell ref="CCL248:CCM248"/>
    <mergeCell ref="CCT248:CCU248"/>
    <mergeCell ref="CDB248:CDC248"/>
    <mergeCell ref="CDJ248:CDK248"/>
    <mergeCell ref="CDR248:CDS248"/>
    <mergeCell ref="CDZ248:CEA248"/>
    <mergeCell ref="CEH248:CEI248"/>
    <mergeCell ref="CEP248:CEQ248"/>
    <mergeCell ref="BZJ248:BZK248"/>
    <mergeCell ref="BZR248:BZS248"/>
    <mergeCell ref="BZZ248:CAA248"/>
    <mergeCell ref="CAH248:CAI248"/>
    <mergeCell ref="CAP248:CAQ248"/>
    <mergeCell ref="CAX248:CAY248"/>
    <mergeCell ref="CBF248:CBG248"/>
    <mergeCell ref="CBN248:CBO248"/>
    <mergeCell ref="CBV248:CBW248"/>
    <mergeCell ref="CST248:CSU248"/>
    <mergeCell ref="CTB248:CTC248"/>
    <mergeCell ref="CTJ248:CTK248"/>
    <mergeCell ref="CTR248:CTS248"/>
    <mergeCell ref="CTZ248:CUA248"/>
    <mergeCell ref="CUH248:CUI248"/>
    <mergeCell ref="CUP248:CUQ248"/>
    <mergeCell ref="CUX248:CUY248"/>
    <mergeCell ref="CVF248:CVG248"/>
    <mergeCell ref="CPZ248:CQA248"/>
    <mergeCell ref="CQH248:CQI248"/>
    <mergeCell ref="CQP248:CQQ248"/>
    <mergeCell ref="CQX248:CQY248"/>
    <mergeCell ref="CRF248:CRG248"/>
    <mergeCell ref="CRN248:CRO248"/>
    <mergeCell ref="CRV248:CRW248"/>
    <mergeCell ref="CSD248:CSE248"/>
    <mergeCell ref="CSL248:CSM248"/>
    <mergeCell ref="CNF248:CNG248"/>
    <mergeCell ref="CNN248:CNO248"/>
    <mergeCell ref="CNV248:CNW248"/>
    <mergeCell ref="COD248:COE248"/>
    <mergeCell ref="COL248:COM248"/>
    <mergeCell ref="COT248:COU248"/>
    <mergeCell ref="CPB248:CPC248"/>
    <mergeCell ref="CPJ248:CPK248"/>
    <mergeCell ref="CPR248:CPS248"/>
    <mergeCell ref="CKL248:CKM248"/>
    <mergeCell ref="CKT248:CKU248"/>
    <mergeCell ref="CLB248:CLC248"/>
    <mergeCell ref="CLJ248:CLK248"/>
    <mergeCell ref="CLR248:CLS248"/>
    <mergeCell ref="CLZ248:CMA248"/>
    <mergeCell ref="CMH248:CMI248"/>
    <mergeCell ref="CMP248:CMQ248"/>
    <mergeCell ref="CMX248:CMY248"/>
    <mergeCell ref="DDV248:DDW248"/>
    <mergeCell ref="DED248:DEE248"/>
    <mergeCell ref="DEL248:DEM248"/>
    <mergeCell ref="DET248:DEU248"/>
    <mergeCell ref="DFB248:DFC248"/>
    <mergeCell ref="DFJ248:DFK248"/>
    <mergeCell ref="DFR248:DFS248"/>
    <mergeCell ref="DFZ248:DGA248"/>
    <mergeCell ref="DGH248:DGI248"/>
    <mergeCell ref="DBB248:DBC248"/>
    <mergeCell ref="DBJ248:DBK248"/>
    <mergeCell ref="DBR248:DBS248"/>
    <mergeCell ref="DBZ248:DCA248"/>
    <mergeCell ref="DCH248:DCI248"/>
    <mergeCell ref="DCP248:DCQ248"/>
    <mergeCell ref="DCX248:DCY248"/>
    <mergeCell ref="DDF248:DDG248"/>
    <mergeCell ref="DDN248:DDO248"/>
    <mergeCell ref="CYH248:CYI248"/>
    <mergeCell ref="CYP248:CYQ248"/>
    <mergeCell ref="CYX248:CYY248"/>
    <mergeCell ref="CZF248:CZG248"/>
    <mergeCell ref="CZN248:CZO248"/>
    <mergeCell ref="CZV248:CZW248"/>
    <mergeCell ref="DAD248:DAE248"/>
    <mergeCell ref="DAL248:DAM248"/>
    <mergeCell ref="DAT248:DAU248"/>
    <mergeCell ref="CVN248:CVO248"/>
    <mergeCell ref="CVV248:CVW248"/>
    <mergeCell ref="CWD248:CWE248"/>
    <mergeCell ref="CWL248:CWM248"/>
    <mergeCell ref="CWT248:CWU248"/>
    <mergeCell ref="CXB248:CXC248"/>
    <mergeCell ref="CXJ248:CXK248"/>
    <mergeCell ref="CXR248:CXS248"/>
    <mergeCell ref="CXZ248:CYA248"/>
    <mergeCell ref="DOX248:DOY248"/>
    <mergeCell ref="DPF248:DPG248"/>
    <mergeCell ref="DPN248:DPO248"/>
    <mergeCell ref="DPV248:DPW248"/>
    <mergeCell ref="DQD248:DQE248"/>
    <mergeCell ref="DQL248:DQM248"/>
    <mergeCell ref="DQT248:DQU248"/>
    <mergeCell ref="DRB248:DRC248"/>
    <mergeCell ref="DRJ248:DRK248"/>
    <mergeCell ref="DMD248:DME248"/>
    <mergeCell ref="DML248:DMM248"/>
    <mergeCell ref="DMT248:DMU248"/>
    <mergeCell ref="DNB248:DNC248"/>
    <mergeCell ref="DNJ248:DNK248"/>
    <mergeCell ref="DNR248:DNS248"/>
    <mergeCell ref="DNZ248:DOA248"/>
    <mergeCell ref="DOH248:DOI248"/>
    <mergeCell ref="DOP248:DOQ248"/>
    <mergeCell ref="DJJ248:DJK248"/>
    <mergeCell ref="DJR248:DJS248"/>
    <mergeCell ref="DJZ248:DKA248"/>
    <mergeCell ref="DKH248:DKI248"/>
    <mergeCell ref="DKP248:DKQ248"/>
    <mergeCell ref="DKX248:DKY248"/>
    <mergeCell ref="DLF248:DLG248"/>
    <mergeCell ref="DLN248:DLO248"/>
    <mergeCell ref="DLV248:DLW248"/>
    <mergeCell ref="DGP248:DGQ248"/>
    <mergeCell ref="DGX248:DGY248"/>
    <mergeCell ref="DHF248:DHG248"/>
    <mergeCell ref="DHN248:DHO248"/>
    <mergeCell ref="DHV248:DHW248"/>
    <mergeCell ref="DID248:DIE248"/>
    <mergeCell ref="DIL248:DIM248"/>
    <mergeCell ref="DIT248:DIU248"/>
    <mergeCell ref="DJB248:DJC248"/>
    <mergeCell ref="DZZ248:EAA248"/>
    <mergeCell ref="EAH248:EAI248"/>
    <mergeCell ref="EAP248:EAQ248"/>
    <mergeCell ref="EAX248:EAY248"/>
    <mergeCell ref="EBF248:EBG248"/>
    <mergeCell ref="EBN248:EBO248"/>
    <mergeCell ref="EBV248:EBW248"/>
    <mergeCell ref="ECD248:ECE248"/>
    <mergeCell ref="ECL248:ECM248"/>
    <mergeCell ref="DXF248:DXG248"/>
    <mergeCell ref="DXN248:DXO248"/>
    <mergeCell ref="DXV248:DXW248"/>
    <mergeCell ref="DYD248:DYE248"/>
    <mergeCell ref="DYL248:DYM248"/>
    <mergeCell ref="DYT248:DYU248"/>
    <mergeCell ref="DZB248:DZC248"/>
    <mergeCell ref="DZJ248:DZK248"/>
    <mergeCell ref="DZR248:DZS248"/>
    <mergeCell ref="DUL248:DUM248"/>
    <mergeCell ref="DUT248:DUU248"/>
    <mergeCell ref="DVB248:DVC248"/>
    <mergeCell ref="DVJ248:DVK248"/>
    <mergeCell ref="DVR248:DVS248"/>
    <mergeCell ref="DVZ248:DWA248"/>
    <mergeCell ref="DWH248:DWI248"/>
    <mergeCell ref="DWP248:DWQ248"/>
    <mergeCell ref="DWX248:DWY248"/>
    <mergeCell ref="DRR248:DRS248"/>
    <mergeCell ref="DRZ248:DSA248"/>
    <mergeCell ref="DSH248:DSI248"/>
    <mergeCell ref="DSP248:DSQ248"/>
    <mergeCell ref="DSX248:DSY248"/>
    <mergeCell ref="DTF248:DTG248"/>
    <mergeCell ref="DTN248:DTO248"/>
    <mergeCell ref="DTV248:DTW248"/>
    <mergeCell ref="DUD248:DUE248"/>
    <mergeCell ref="ELB248:ELC248"/>
    <mergeCell ref="ELJ248:ELK248"/>
    <mergeCell ref="ELR248:ELS248"/>
    <mergeCell ref="ELZ248:EMA248"/>
    <mergeCell ref="EMH248:EMI248"/>
    <mergeCell ref="EMP248:EMQ248"/>
    <mergeCell ref="EMX248:EMY248"/>
    <mergeCell ref="ENF248:ENG248"/>
    <mergeCell ref="ENN248:ENO248"/>
    <mergeCell ref="EIH248:EII248"/>
    <mergeCell ref="EIP248:EIQ248"/>
    <mergeCell ref="EIX248:EIY248"/>
    <mergeCell ref="EJF248:EJG248"/>
    <mergeCell ref="EJN248:EJO248"/>
    <mergeCell ref="EJV248:EJW248"/>
    <mergeCell ref="EKD248:EKE248"/>
    <mergeCell ref="EKL248:EKM248"/>
    <mergeCell ref="EKT248:EKU248"/>
    <mergeCell ref="EFN248:EFO248"/>
    <mergeCell ref="EFV248:EFW248"/>
    <mergeCell ref="EGD248:EGE248"/>
    <mergeCell ref="EGL248:EGM248"/>
    <mergeCell ref="EGT248:EGU248"/>
    <mergeCell ref="EHB248:EHC248"/>
    <mergeCell ref="EHJ248:EHK248"/>
    <mergeCell ref="EHR248:EHS248"/>
    <mergeCell ref="EHZ248:EIA248"/>
    <mergeCell ref="ECT248:ECU248"/>
    <mergeCell ref="EDB248:EDC248"/>
    <mergeCell ref="EDJ248:EDK248"/>
    <mergeCell ref="EDR248:EDS248"/>
    <mergeCell ref="EDZ248:EEA248"/>
    <mergeCell ref="EEH248:EEI248"/>
    <mergeCell ref="EEP248:EEQ248"/>
    <mergeCell ref="EEX248:EEY248"/>
    <mergeCell ref="EFF248:EFG248"/>
    <mergeCell ref="EWD248:EWE248"/>
    <mergeCell ref="EWL248:EWM248"/>
    <mergeCell ref="EWT248:EWU248"/>
    <mergeCell ref="EXB248:EXC248"/>
    <mergeCell ref="EXJ248:EXK248"/>
    <mergeCell ref="EXR248:EXS248"/>
    <mergeCell ref="EXZ248:EYA248"/>
    <mergeCell ref="EYH248:EYI248"/>
    <mergeCell ref="EYP248:EYQ248"/>
    <mergeCell ref="ETJ248:ETK248"/>
    <mergeCell ref="ETR248:ETS248"/>
    <mergeCell ref="ETZ248:EUA248"/>
    <mergeCell ref="EUH248:EUI248"/>
    <mergeCell ref="EUP248:EUQ248"/>
    <mergeCell ref="EUX248:EUY248"/>
    <mergeCell ref="EVF248:EVG248"/>
    <mergeCell ref="EVN248:EVO248"/>
    <mergeCell ref="EVV248:EVW248"/>
    <mergeCell ref="EQP248:EQQ248"/>
    <mergeCell ref="EQX248:EQY248"/>
    <mergeCell ref="ERF248:ERG248"/>
    <mergeCell ref="ERN248:ERO248"/>
    <mergeCell ref="ERV248:ERW248"/>
    <mergeCell ref="ESD248:ESE248"/>
    <mergeCell ref="ESL248:ESM248"/>
    <mergeCell ref="EST248:ESU248"/>
    <mergeCell ref="ETB248:ETC248"/>
    <mergeCell ref="ENV248:ENW248"/>
    <mergeCell ref="EOD248:EOE248"/>
    <mergeCell ref="EOL248:EOM248"/>
    <mergeCell ref="EOT248:EOU248"/>
    <mergeCell ref="EPB248:EPC248"/>
    <mergeCell ref="EPJ248:EPK248"/>
    <mergeCell ref="EPR248:EPS248"/>
    <mergeCell ref="EPZ248:EQA248"/>
    <mergeCell ref="EQH248:EQI248"/>
    <mergeCell ref="FHF248:FHG248"/>
    <mergeCell ref="FHN248:FHO248"/>
    <mergeCell ref="FHV248:FHW248"/>
    <mergeCell ref="FID248:FIE248"/>
    <mergeCell ref="FIL248:FIM248"/>
    <mergeCell ref="FIT248:FIU248"/>
    <mergeCell ref="FJB248:FJC248"/>
    <mergeCell ref="FJJ248:FJK248"/>
    <mergeCell ref="FJR248:FJS248"/>
    <mergeCell ref="FEL248:FEM248"/>
    <mergeCell ref="FET248:FEU248"/>
    <mergeCell ref="FFB248:FFC248"/>
    <mergeCell ref="FFJ248:FFK248"/>
    <mergeCell ref="FFR248:FFS248"/>
    <mergeCell ref="FFZ248:FGA248"/>
    <mergeCell ref="FGH248:FGI248"/>
    <mergeCell ref="FGP248:FGQ248"/>
    <mergeCell ref="FGX248:FGY248"/>
    <mergeCell ref="FBR248:FBS248"/>
    <mergeCell ref="FBZ248:FCA248"/>
    <mergeCell ref="FCH248:FCI248"/>
    <mergeCell ref="FCP248:FCQ248"/>
    <mergeCell ref="FCX248:FCY248"/>
    <mergeCell ref="FDF248:FDG248"/>
    <mergeCell ref="FDN248:FDO248"/>
    <mergeCell ref="FDV248:FDW248"/>
    <mergeCell ref="FED248:FEE248"/>
    <mergeCell ref="EYX248:EYY248"/>
    <mergeCell ref="EZF248:EZG248"/>
    <mergeCell ref="EZN248:EZO248"/>
    <mergeCell ref="EZV248:EZW248"/>
    <mergeCell ref="FAD248:FAE248"/>
    <mergeCell ref="FAL248:FAM248"/>
    <mergeCell ref="FAT248:FAU248"/>
    <mergeCell ref="FBB248:FBC248"/>
    <mergeCell ref="FBJ248:FBK248"/>
    <mergeCell ref="FSH248:FSI248"/>
    <mergeCell ref="FSP248:FSQ248"/>
    <mergeCell ref="FSX248:FSY248"/>
    <mergeCell ref="FTF248:FTG248"/>
    <mergeCell ref="FTN248:FTO248"/>
    <mergeCell ref="FTV248:FTW248"/>
    <mergeCell ref="FUD248:FUE248"/>
    <mergeCell ref="FUL248:FUM248"/>
    <mergeCell ref="FUT248:FUU248"/>
    <mergeCell ref="FPN248:FPO248"/>
    <mergeCell ref="FPV248:FPW248"/>
    <mergeCell ref="FQD248:FQE248"/>
    <mergeCell ref="FQL248:FQM248"/>
    <mergeCell ref="FQT248:FQU248"/>
    <mergeCell ref="FRB248:FRC248"/>
    <mergeCell ref="FRJ248:FRK248"/>
    <mergeCell ref="FRR248:FRS248"/>
    <mergeCell ref="FRZ248:FSA248"/>
    <mergeCell ref="FMT248:FMU248"/>
    <mergeCell ref="FNB248:FNC248"/>
    <mergeCell ref="FNJ248:FNK248"/>
    <mergeCell ref="FNR248:FNS248"/>
    <mergeCell ref="FNZ248:FOA248"/>
    <mergeCell ref="FOH248:FOI248"/>
    <mergeCell ref="FOP248:FOQ248"/>
    <mergeCell ref="FOX248:FOY248"/>
    <mergeCell ref="FPF248:FPG248"/>
    <mergeCell ref="FJZ248:FKA248"/>
    <mergeCell ref="FKH248:FKI248"/>
    <mergeCell ref="FKP248:FKQ248"/>
    <mergeCell ref="FKX248:FKY248"/>
    <mergeCell ref="FLF248:FLG248"/>
    <mergeCell ref="FLN248:FLO248"/>
    <mergeCell ref="FLV248:FLW248"/>
    <mergeCell ref="FMD248:FME248"/>
    <mergeCell ref="FML248:FMM248"/>
    <mergeCell ref="GDJ248:GDK248"/>
    <mergeCell ref="GDR248:GDS248"/>
    <mergeCell ref="GDZ248:GEA248"/>
    <mergeCell ref="GEH248:GEI248"/>
    <mergeCell ref="GEP248:GEQ248"/>
    <mergeCell ref="GEX248:GEY248"/>
    <mergeCell ref="GFF248:GFG248"/>
    <mergeCell ref="GFN248:GFO248"/>
    <mergeCell ref="GFV248:GFW248"/>
    <mergeCell ref="GAP248:GAQ248"/>
    <mergeCell ref="GAX248:GAY248"/>
    <mergeCell ref="GBF248:GBG248"/>
    <mergeCell ref="GBN248:GBO248"/>
    <mergeCell ref="GBV248:GBW248"/>
    <mergeCell ref="GCD248:GCE248"/>
    <mergeCell ref="GCL248:GCM248"/>
    <mergeCell ref="GCT248:GCU248"/>
    <mergeCell ref="GDB248:GDC248"/>
    <mergeCell ref="FXV248:FXW248"/>
    <mergeCell ref="FYD248:FYE248"/>
    <mergeCell ref="FYL248:FYM248"/>
    <mergeCell ref="FYT248:FYU248"/>
    <mergeCell ref="FZB248:FZC248"/>
    <mergeCell ref="FZJ248:FZK248"/>
    <mergeCell ref="FZR248:FZS248"/>
    <mergeCell ref="FZZ248:GAA248"/>
    <mergeCell ref="GAH248:GAI248"/>
    <mergeCell ref="FVB248:FVC248"/>
    <mergeCell ref="FVJ248:FVK248"/>
    <mergeCell ref="FVR248:FVS248"/>
    <mergeCell ref="FVZ248:FWA248"/>
    <mergeCell ref="FWH248:FWI248"/>
    <mergeCell ref="FWP248:FWQ248"/>
    <mergeCell ref="FWX248:FWY248"/>
    <mergeCell ref="FXF248:FXG248"/>
    <mergeCell ref="FXN248:FXO248"/>
    <mergeCell ref="GOL248:GOM248"/>
    <mergeCell ref="GOT248:GOU248"/>
    <mergeCell ref="GPB248:GPC248"/>
    <mergeCell ref="GPJ248:GPK248"/>
    <mergeCell ref="GPR248:GPS248"/>
    <mergeCell ref="GPZ248:GQA248"/>
    <mergeCell ref="GQH248:GQI248"/>
    <mergeCell ref="GQP248:GQQ248"/>
    <mergeCell ref="GQX248:GQY248"/>
    <mergeCell ref="GLR248:GLS248"/>
    <mergeCell ref="GLZ248:GMA248"/>
    <mergeCell ref="GMH248:GMI248"/>
    <mergeCell ref="GMP248:GMQ248"/>
    <mergeCell ref="GMX248:GMY248"/>
    <mergeCell ref="GNF248:GNG248"/>
    <mergeCell ref="GNN248:GNO248"/>
    <mergeCell ref="GNV248:GNW248"/>
    <mergeCell ref="GOD248:GOE248"/>
    <mergeCell ref="GIX248:GIY248"/>
    <mergeCell ref="GJF248:GJG248"/>
    <mergeCell ref="GJN248:GJO248"/>
    <mergeCell ref="GJV248:GJW248"/>
    <mergeCell ref="GKD248:GKE248"/>
    <mergeCell ref="GKL248:GKM248"/>
    <mergeCell ref="GKT248:GKU248"/>
    <mergeCell ref="GLB248:GLC248"/>
    <mergeCell ref="GLJ248:GLK248"/>
    <mergeCell ref="GGD248:GGE248"/>
    <mergeCell ref="GGL248:GGM248"/>
    <mergeCell ref="GGT248:GGU248"/>
    <mergeCell ref="GHB248:GHC248"/>
    <mergeCell ref="GHJ248:GHK248"/>
    <mergeCell ref="GHR248:GHS248"/>
    <mergeCell ref="GHZ248:GIA248"/>
    <mergeCell ref="GIH248:GII248"/>
    <mergeCell ref="GIP248:GIQ248"/>
    <mergeCell ref="GZN248:GZO248"/>
    <mergeCell ref="GZV248:GZW248"/>
    <mergeCell ref="HAD248:HAE248"/>
    <mergeCell ref="HAL248:HAM248"/>
    <mergeCell ref="HAT248:HAU248"/>
    <mergeCell ref="HBB248:HBC248"/>
    <mergeCell ref="HBJ248:HBK248"/>
    <mergeCell ref="HBR248:HBS248"/>
    <mergeCell ref="HBZ248:HCA248"/>
    <mergeCell ref="GWT248:GWU248"/>
    <mergeCell ref="GXB248:GXC248"/>
    <mergeCell ref="GXJ248:GXK248"/>
    <mergeCell ref="GXR248:GXS248"/>
    <mergeCell ref="GXZ248:GYA248"/>
    <mergeCell ref="GYH248:GYI248"/>
    <mergeCell ref="GYP248:GYQ248"/>
    <mergeCell ref="GYX248:GYY248"/>
    <mergeCell ref="GZF248:GZG248"/>
    <mergeCell ref="GTZ248:GUA248"/>
    <mergeCell ref="GUH248:GUI248"/>
    <mergeCell ref="GUP248:GUQ248"/>
    <mergeCell ref="GUX248:GUY248"/>
    <mergeCell ref="GVF248:GVG248"/>
    <mergeCell ref="GVN248:GVO248"/>
    <mergeCell ref="GVV248:GVW248"/>
    <mergeCell ref="GWD248:GWE248"/>
    <mergeCell ref="GWL248:GWM248"/>
    <mergeCell ref="GRF248:GRG248"/>
    <mergeCell ref="GRN248:GRO248"/>
    <mergeCell ref="GRV248:GRW248"/>
    <mergeCell ref="GSD248:GSE248"/>
    <mergeCell ref="GSL248:GSM248"/>
    <mergeCell ref="GST248:GSU248"/>
    <mergeCell ref="GTB248:GTC248"/>
    <mergeCell ref="GTJ248:GTK248"/>
    <mergeCell ref="GTR248:GTS248"/>
    <mergeCell ref="HKP248:HKQ248"/>
    <mergeCell ref="HKX248:HKY248"/>
    <mergeCell ref="HLF248:HLG248"/>
    <mergeCell ref="HLN248:HLO248"/>
    <mergeCell ref="HLV248:HLW248"/>
    <mergeCell ref="HMD248:HME248"/>
    <mergeCell ref="HML248:HMM248"/>
    <mergeCell ref="HMT248:HMU248"/>
    <mergeCell ref="HNB248:HNC248"/>
    <mergeCell ref="HHV248:HHW248"/>
    <mergeCell ref="HID248:HIE248"/>
    <mergeCell ref="HIL248:HIM248"/>
    <mergeCell ref="HIT248:HIU248"/>
    <mergeCell ref="HJB248:HJC248"/>
    <mergeCell ref="HJJ248:HJK248"/>
    <mergeCell ref="HJR248:HJS248"/>
    <mergeCell ref="HJZ248:HKA248"/>
    <mergeCell ref="HKH248:HKI248"/>
    <mergeCell ref="HFB248:HFC248"/>
    <mergeCell ref="HFJ248:HFK248"/>
    <mergeCell ref="HFR248:HFS248"/>
    <mergeCell ref="HFZ248:HGA248"/>
    <mergeCell ref="HGH248:HGI248"/>
    <mergeCell ref="HGP248:HGQ248"/>
    <mergeCell ref="HGX248:HGY248"/>
    <mergeCell ref="HHF248:HHG248"/>
    <mergeCell ref="HHN248:HHO248"/>
    <mergeCell ref="HCH248:HCI248"/>
    <mergeCell ref="HCP248:HCQ248"/>
    <mergeCell ref="HCX248:HCY248"/>
    <mergeCell ref="HDF248:HDG248"/>
    <mergeCell ref="HDN248:HDO248"/>
    <mergeCell ref="HDV248:HDW248"/>
    <mergeCell ref="HED248:HEE248"/>
    <mergeCell ref="HEL248:HEM248"/>
    <mergeCell ref="HET248:HEU248"/>
    <mergeCell ref="HVR248:HVS248"/>
    <mergeCell ref="HVZ248:HWA248"/>
    <mergeCell ref="HWH248:HWI248"/>
    <mergeCell ref="HWP248:HWQ248"/>
    <mergeCell ref="HWX248:HWY248"/>
    <mergeCell ref="HXF248:HXG248"/>
    <mergeCell ref="HXN248:HXO248"/>
    <mergeCell ref="HXV248:HXW248"/>
    <mergeCell ref="HYD248:HYE248"/>
    <mergeCell ref="HSX248:HSY248"/>
    <mergeCell ref="HTF248:HTG248"/>
    <mergeCell ref="HTN248:HTO248"/>
    <mergeCell ref="HTV248:HTW248"/>
    <mergeCell ref="HUD248:HUE248"/>
    <mergeCell ref="HUL248:HUM248"/>
    <mergeCell ref="HUT248:HUU248"/>
    <mergeCell ref="HVB248:HVC248"/>
    <mergeCell ref="HVJ248:HVK248"/>
    <mergeCell ref="HQD248:HQE248"/>
    <mergeCell ref="HQL248:HQM248"/>
    <mergeCell ref="HQT248:HQU248"/>
    <mergeCell ref="HRB248:HRC248"/>
    <mergeCell ref="HRJ248:HRK248"/>
    <mergeCell ref="HRR248:HRS248"/>
    <mergeCell ref="HRZ248:HSA248"/>
    <mergeCell ref="HSH248:HSI248"/>
    <mergeCell ref="HSP248:HSQ248"/>
    <mergeCell ref="HNJ248:HNK248"/>
    <mergeCell ref="HNR248:HNS248"/>
    <mergeCell ref="HNZ248:HOA248"/>
    <mergeCell ref="HOH248:HOI248"/>
    <mergeCell ref="HOP248:HOQ248"/>
    <mergeCell ref="HOX248:HOY248"/>
    <mergeCell ref="HPF248:HPG248"/>
    <mergeCell ref="HPN248:HPO248"/>
    <mergeCell ref="HPV248:HPW248"/>
    <mergeCell ref="IGT248:IGU248"/>
    <mergeCell ref="IHB248:IHC248"/>
    <mergeCell ref="IHJ248:IHK248"/>
    <mergeCell ref="IHR248:IHS248"/>
    <mergeCell ref="IHZ248:IIA248"/>
    <mergeCell ref="IIH248:III248"/>
    <mergeCell ref="IIP248:IIQ248"/>
    <mergeCell ref="IIX248:IIY248"/>
    <mergeCell ref="IJF248:IJG248"/>
    <mergeCell ref="IDZ248:IEA248"/>
    <mergeCell ref="IEH248:IEI248"/>
    <mergeCell ref="IEP248:IEQ248"/>
    <mergeCell ref="IEX248:IEY248"/>
    <mergeCell ref="IFF248:IFG248"/>
    <mergeCell ref="IFN248:IFO248"/>
    <mergeCell ref="IFV248:IFW248"/>
    <mergeCell ref="IGD248:IGE248"/>
    <mergeCell ref="IGL248:IGM248"/>
    <mergeCell ref="IBF248:IBG248"/>
    <mergeCell ref="IBN248:IBO248"/>
    <mergeCell ref="IBV248:IBW248"/>
    <mergeCell ref="ICD248:ICE248"/>
    <mergeCell ref="ICL248:ICM248"/>
    <mergeCell ref="ICT248:ICU248"/>
    <mergeCell ref="IDB248:IDC248"/>
    <mergeCell ref="IDJ248:IDK248"/>
    <mergeCell ref="IDR248:IDS248"/>
    <mergeCell ref="HYL248:HYM248"/>
    <mergeCell ref="HYT248:HYU248"/>
    <mergeCell ref="HZB248:HZC248"/>
    <mergeCell ref="HZJ248:HZK248"/>
    <mergeCell ref="HZR248:HZS248"/>
    <mergeCell ref="HZZ248:IAA248"/>
    <mergeCell ref="IAH248:IAI248"/>
    <mergeCell ref="IAP248:IAQ248"/>
    <mergeCell ref="IAX248:IAY248"/>
    <mergeCell ref="IRV248:IRW248"/>
    <mergeCell ref="ISD248:ISE248"/>
    <mergeCell ref="ISL248:ISM248"/>
    <mergeCell ref="IST248:ISU248"/>
    <mergeCell ref="ITB248:ITC248"/>
    <mergeCell ref="ITJ248:ITK248"/>
    <mergeCell ref="ITR248:ITS248"/>
    <mergeCell ref="ITZ248:IUA248"/>
    <mergeCell ref="IUH248:IUI248"/>
    <mergeCell ref="IPB248:IPC248"/>
    <mergeCell ref="IPJ248:IPK248"/>
    <mergeCell ref="IPR248:IPS248"/>
    <mergeCell ref="IPZ248:IQA248"/>
    <mergeCell ref="IQH248:IQI248"/>
    <mergeCell ref="IQP248:IQQ248"/>
    <mergeCell ref="IQX248:IQY248"/>
    <mergeCell ref="IRF248:IRG248"/>
    <mergeCell ref="IRN248:IRO248"/>
    <mergeCell ref="IMH248:IMI248"/>
    <mergeCell ref="IMP248:IMQ248"/>
    <mergeCell ref="IMX248:IMY248"/>
    <mergeCell ref="INF248:ING248"/>
    <mergeCell ref="INN248:INO248"/>
    <mergeCell ref="INV248:INW248"/>
    <mergeCell ref="IOD248:IOE248"/>
    <mergeCell ref="IOL248:IOM248"/>
    <mergeCell ref="IOT248:IOU248"/>
    <mergeCell ref="IJN248:IJO248"/>
    <mergeCell ref="IJV248:IJW248"/>
    <mergeCell ref="IKD248:IKE248"/>
    <mergeCell ref="IKL248:IKM248"/>
    <mergeCell ref="IKT248:IKU248"/>
    <mergeCell ref="ILB248:ILC248"/>
    <mergeCell ref="ILJ248:ILK248"/>
    <mergeCell ref="ILR248:ILS248"/>
    <mergeCell ref="ILZ248:IMA248"/>
    <mergeCell ref="JCX248:JCY248"/>
    <mergeCell ref="JDF248:JDG248"/>
    <mergeCell ref="JDN248:JDO248"/>
    <mergeCell ref="JDV248:JDW248"/>
    <mergeCell ref="JED248:JEE248"/>
    <mergeCell ref="JEL248:JEM248"/>
    <mergeCell ref="JET248:JEU248"/>
    <mergeCell ref="JFB248:JFC248"/>
    <mergeCell ref="JFJ248:JFK248"/>
    <mergeCell ref="JAD248:JAE248"/>
    <mergeCell ref="JAL248:JAM248"/>
    <mergeCell ref="JAT248:JAU248"/>
    <mergeCell ref="JBB248:JBC248"/>
    <mergeCell ref="JBJ248:JBK248"/>
    <mergeCell ref="JBR248:JBS248"/>
    <mergeCell ref="JBZ248:JCA248"/>
    <mergeCell ref="JCH248:JCI248"/>
    <mergeCell ref="JCP248:JCQ248"/>
    <mergeCell ref="IXJ248:IXK248"/>
    <mergeCell ref="IXR248:IXS248"/>
    <mergeCell ref="IXZ248:IYA248"/>
    <mergeCell ref="IYH248:IYI248"/>
    <mergeCell ref="IYP248:IYQ248"/>
    <mergeCell ref="IYX248:IYY248"/>
    <mergeCell ref="IZF248:IZG248"/>
    <mergeCell ref="IZN248:IZO248"/>
    <mergeCell ref="IZV248:IZW248"/>
    <mergeCell ref="IUP248:IUQ248"/>
    <mergeCell ref="IUX248:IUY248"/>
    <mergeCell ref="IVF248:IVG248"/>
    <mergeCell ref="IVN248:IVO248"/>
    <mergeCell ref="IVV248:IVW248"/>
    <mergeCell ref="IWD248:IWE248"/>
    <mergeCell ref="IWL248:IWM248"/>
    <mergeCell ref="IWT248:IWU248"/>
    <mergeCell ref="IXB248:IXC248"/>
    <mergeCell ref="JNZ248:JOA248"/>
    <mergeCell ref="JOH248:JOI248"/>
    <mergeCell ref="JOP248:JOQ248"/>
    <mergeCell ref="JOX248:JOY248"/>
    <mergeCell ref="JPF248:JPG248"/>
    <mergeCell ref="JPN248:JPO248"/>
    <mergeCell ref="JPV248:JPW248"/>
    <mergeCell ref="JQD248:JQE248"/>
    <mergeCell ref="JQL248:JQM248"/>
    <mergeCell ref="JLF248:JLG248"/>
    <mergeCell ref="JLN248:JLO248"/>
    <mergeCell ref="JLV248:JLW248"/>
    <mergeCell ref="JMD248:JME248"/>
    <mergeCell ref="JML248:JMM248"/>
    <mergeCell ref="JMT248:JMU248"/>
    <mergeCell ref="JNB248:JNC248"/>
    <mergeCell ref="JNJ248:JNK248"/>
    <mergeCell ref="JNR248:JNS248"/>
    <mergeCell ref="JIL248:JIM248"/>
    <mergeCell ref="JIT248:JIU248"/>
    <mergeCell ref="JJB248:JJC248"/>
    <mergeCell ref="JJJ248:JJK248"/>
    <mergeCell ref="JJR248:JJS248"/>
    <mergeCell ref="JJZ248:JKA248"/>
    <mergeCell ref="JKH248:JKI248"/>
    <mergeCell ref="JKP248:JKQ248"/>
    <mergeCell ref="JKX248:JKY248"/>
    <mergeCell ref="JFR248:JFS248"/>
    <mergeCell ref="JFZ248:JGA248"/>
    <mergeCell ref="JGH248:JGI248"/>
    <mergeCell ref="JGP248:JGQ248"/>
    <mergeCell ref="JGX248:JGY248"/>
    <mergeCell ref="JHF248:JHG248"/>
    <mergeCell ref="JHN248:JHO248"/>
    <mergeCell ref="JHV248:JHW248"/>
    <mergeCell ref="JID248:JIE248"/>
    <mergeCell ref="JZB248:JZC248"/>
    <mergeCell ref="JZJ248:JZK248"/>
    <mergeCell ref="JZR248:JZS248"/>
    <mergeCell ref="JZZ248:KAA248"/>
    <mergeCell ref="KAH248:KAI248"/>
    <mergeCell ref="KAP248:KAQ248"/>
    <mergeCell ref="KAX248:KAY248"/>
    <mergeCell ref="KBF248:KBG248"/>
    <mergeCell ref="KBN248:KBO248"/>
    <mergeCell ref="JWH248:JWI248"/>
    <mergeCell ref="JWP248:JWQ248"/>
    <mergeCell ref="JWX248:JWY248"/>
    <mergeCell ref="JXF248:JXG248"/>
    <mergeCell ref="JXN248:JXO248"/>
    <mergeCell ref="JXV248:JXW248"/>
    <mergeCell ref="JYD248:JYE248"/>
    <mergeCell ref="JYL248:JYM248"/>
    <mergeCell ref="JYT248:JYU248"/>
    <mergeCell ref="JTN248:JTO248"/>
    <mergeCell ref="JTV248:JTW248"/>
    <mergeCell ref="JUD248:JUE248"/>
    <mergeCell ref="JUL248:JUM248"/>
    <mergeCell ref="JUT248:JUU248"/>
    <mergeCell ref="JVB248:JVC248"/>
    <mergeCell ref="JVJ248:JVK248"/>
    <mergeCell ref="JVR248:JVS248"/>
    <mergeCell ref="JVZ248:JWA248"/>
    <mergeCell ref="JQT248:JQU248"/>
    <mergeCell ref="JRB248:JRC248"/>
    <mergeCell ref="JRJ248:JRK248"/>
    <mergeCell ref="JRR248:JRS248"/>
    <mergeCell ref="JRZ248:JSA248"/>
    <mergeCell ref="JSH248:JSI248"/>
    <mergeCell ref="JSP248:JSQ248"/>
    <mergeCell ref="JSX248:JSY248"/>
    <mergeCell ref="JTF248:JTG248"/>
    <mergeCell ref="KKD248:KKE248"/>
    <mergeCell ref="KKL248:KKM248"/>
    <mergeCell ref="KKT248:KKU248"/>
    <mergeCell ref="KLB248:KLC248"/>
    <mergeCell ref="KLJ248:KLK248"/>
    <mergeCell ref="KLR248:KLS248"/>
    <mergeCell ref="KLZ248:KMA248"/>
    <mergeCell ref="KMH248:KMI248"/>
    <mergeCell ref="KMP248:KMQ248"/>
    <mergeCell ref="KHJ248:KHK248"/>
    <mergeCell ref="KHR248:KHS248"/>
    <mergeCell ref="KHZ248:KIA248"/>
    <mergeCell ref="KIH248:KII248"/>
    <mergeCell ref="KIP248:KIQ248"/>
    <mergeCell ref="KIX248:KIY248"/>
    <mergeCell ref="KJF248:KJG248"/>
    <mergeCell ref="KJN248:KJO248"/>
    <mergeCell ref="KJV248:KJW248"/>
    <mergeCell ref="KEP248:KEQ248"/>
    <mergeCell ref="KEX248:KEY248"/>
    <mergeCell ref="KFF248:KFG248"/>
    <mergeCell ref="KFN248:KFO248"/>
    <mergeCell ref="KFV248:KFW248"/>
    <mergeCell ref="KGD248:KGE248"/>
    <mergeCell ref="KGL248:KGM248"/>
    <mergeCell ref="KGT248:KGU248"/>
    <mergeCell ref="KHB248:KHC248"/>
    <mergeCell ref="KBV248:KBW248"/>
    <mergeCell ref="KCD248:KCE248"/>
    <mergeCell ref="KCL248:KCM248"/>
    <mergeCell ref="KCT248:KCU248"/>
    <mergeCell ref="KDB248:KDC248"/>
    <mergeCell ref="KDJ248:KDK248"/>
    <mergeCell ref="KDR248:KDS248"/>
    <mergeCell ref="KDZ248:KEA248"/>
    <mergeCell ref="KEH248:KEI248"/>
    <mergeCell ref="KVF248:KVG248"/>
    <mergeCell ref="KVN248:KVO248"/>
    <mergeCell ref="KVV248:KVW248"/>
    <mergeCell ref="KWD248:KWE248"/>
    <mergeCell ref="KWL248:KWM248"/>
    <mergeCell ref="KWT248:KWU248"/>
    <mergeCell ref="KXB248:KXC248"/>
    <mergeCell ref="KXJ248:KXK248"/>
    <mergeCell ref="KXR248:KXS248"/>
    <mergeCell ref="KSL248:KSM248"/>
    <mergeCell ref="KST248:KSU248"/>
    <mergeCell ref="KTB248:KTC248"/>
    <mergeCell ref="KTJ248:KTK248"/>
    <mergeCell ref="KTR248:KTS248"/>
    <mergeCell ref="KTZ248:KUA248"/>
    <mergeCell ref="KUH248:KUI248"/>
    <mergeCell ref="KUP248:KUQ248"/>
    <mergeCell ref="KUX248:KUY248"/>
    <mergeCell ref="KPR248:KPS248"/>
    <mergeCell ref="KPZ248:KQA248"/>
    <mergeCell ref="KQH248:KQI248"/>
    <mergeCell ref="KQP248:KQQ248"/>
    <mergeCell ref="KQX248:KQY248"/>
    <mergeCell ref="KRF248:KRG248"/>
    <mergeCell ref="KRN248:KRO248"/>
    <mergeCell ref="KRV248:KRW248"/>
    <mergeCell ref="KSD248:KSE248"/>
    <mergeCell ref="KMX248:KMY248"/>
    <mergeCell ref="KNF248:KNG248"/>
    <mergeCell ref="KNN248:KNO248"/>
    <mergeCell ref="KNV248:KNW248"/>
    <mergeCell ref="KOD248:KOE248"/>
    <mergeCell ref="KOL248:KOM248"/>
    <mergeCell ref="KOT248:KOU248"/>
    <mergeCell ref="KPB248:KPC248"/>
    <mergeCell ref="KPJ248:KPK248"/>
    <mergeCell ref="LGH248:LGI248"/>
    <mergeCell ref="LGP248:LGQ248"/>
    <mergeCell ref="LGX248:LGY248"/>
    <mergeCell ref="LHF248:LHG248"/>
    <mergeCell ref="LHN248:LHO248"/>
    <mergeCell ref="LHV248:LHW248"/>
    <mergeCell ref="LID248:LIE248"/>
    <mergeCell ref="LIL248:LIM248"/>
    <mergeCell ref="LIT248:LIU248"/>
    <mergeCell ref="LDN248:LDO248"/>
    <mergeCell ref="LDV248:LDW248"/>
    <mergeCell ref="LED248:LEE248"/>
    <mergeCell ref="LEL248:LEM248"/>
    <mergeCell ref="LET248:LEU248"/>
    <mergeCell ref="LFB248:LFC248"/>
    <mergeCell ref="LFJ248:LFK248"/>
    <mergeCell ref="LFR248:LFS248"/>
    <mergeCell ref="LFZ248:LGA248"/>
    <mergeCell ref="LAT248:LAU248"/>
    <mergeCell ref="LBB248:LBC248"/>
    <mergeCell ref="LBJ248:LBK248"/>
    <mergeCell ref="LBR248:LBS248"/>
    <mergeCell ref="LBZ248:LCA248"/>
    <mergeCell ref="LCH248:LCI248"/>
    <mergeCell ref="LCP248:LCQ248"/>
    <mergeCell ref="LCX248:LCY248"/>
    <mergeCell ref="LDF248:LDG248"/>
    <mergeCell ref="KXZ248:KYA248"/>
    <mergeCell ref="KYH248:KYI248"/>
    <mergeCell ref="KYP248:KYQ248"/>
    <mergeCell ref="KYX248:KYY248"/>
    <mergeCell ref="KZF248:KZG248"/>
    <mergeCell ref="KZN248:KZO248"/>
    <mergeCell ref="KZV248:KZW248"/>
    <mergeCell ref="LAD248:LAE248"/>
    <mergeCell ref="LAL248:LAM248"/>
    <mergeCell ref="LRJ248:LRK248"/>
    <mergeCell ref="LRR248:LRS248"/>
    <mergeCell ref="LRZ248:LSA248"/>
    <mergeCell ref="LSH248:LSI248"/>
    <mergeCell ref="LSP248:LSQ248"/>
    <mergeCell ref="LSX248:LSY248"/>
    <mergeCell ref="LTF248:LTG248"/>
    <mergeCell ref="LTN248:LTO248"/>
    <mergeCell ref="LTV248:LTW248"/>
    <mergeCell ref="LOP248:LOQ248"/>
    <mergeCell ref="LOX248:LOY248"/>
    <mergeCell ref="LPF248:LPG248"/>
    <mergeCell ref="LPN248:LPO248"/>
    <mergeCell ref="LPV248:LPW248"/>
    <mergeCell ref="LQD248:LQE248"/>
    <mergeCell ref="LQL248:LQM248"/>
    <mergeCell ref="LQT248:LQU248"/>
    <mergeCell ref="LRB248:LRC248"/>
    <mergeCell ref="LLV248:LLW248"/>
    <mergeCell ref="LMD248:LME248"/>
    <mergeCell ref="LML248:LMM248"/>
    <mergeCell ref="LMT248:LMU248"/>
    <mergeCell ref="LNB248:LNC248"/>
    <mergeCell ref="LNJ248:LNK248"/>
    <mergeCell ref="LNR248:LNS248"/>
    <mergeCell ref="LNZ248:LOA248"/>
    <mergeCell ref="LOH248:LOI248"/>
    <mergeCell ref="LJB248:LJC248"/>
    <mergeCell ref="LJJ248:LJK248"/>
    <mergeCell ref="LJR248:LJS248"/>
    <mergeCell ref="LJZ248:LKA248"/>
    <mergeCell ref="LKH248:LKI248"/>
    <mergeCell ref="LKP248:LKQ248"/>
    <mergeCell ref="LKX248:LKY248"/>
    <mergeCell ref="LLF248:LLG248"/>
    <mergeCell ref="LLN248:LLO248"/>
    <mergeCell ref="MCL248:MCM248"/>
    <mergeCell ref="MCT248:MCU248"/>
    <mergeCell ref="MDB248:MDC248"/>
    <mergeCell ref="MDJ248:MDK248"/>
    <mergeCell ref="MDR248:MDS248"/>
    <mergeCell ref="MDZ248:MEA248"/>
    <mergeCell ref="MEH248:MEI248"/>
    <mergeCell ref="MEP248:MEQ248"/>
    <mergeCell ref="MEX248:MEY248"/>
    <mergeCell ref="LZR248:LZS248"/>
    <mergeCell ref="LZZ248:MAA248"/>
    <mergeCell ref="MAH248:MAI248"/>
    <mergeCell ref="MAP248:MAQ248"/>
    <mergeCell ref="MAX248:MAY248"/>
    <mergeCell ref="MBF248:MBG248"/>
    <mergeCell ref="MBN248:MBO248"/>
    <mergeCell ref="MBV248:MBW248"/>
    <mergeCell ref="MCD248:MCE248"/>
    <mergeCell ref="LWX248:LWY248"/>
    <mergeCell ref="LXF248:LXG248"/>
    <mergeCell ref="LXN248:LXO248"/>
    <mergeCell ref="LXV248:LXW248"/>
    <mergeCell ref="LYD248:LYE248"/>
    <mergeCell ref="LYL248:LYM248"/>
    <mergeCell ref="LYT248:LYU248"/>
    <mergeCell ref="LZB248:LZC248"/>
    <mergeCell ref="LZJ248:LZK248"/>
    <mergeCell ref="LUD248:LUE248"/>
    <mergeCell ref="LUL248:LUM248"/>
    <mergeCell ref="LUT248:LUU248"/>
    <mergeCell ref="LVB248:LVC248"/>
    <mergeCell ref="LVJ248:LVK248"/>
    <mergeCell ref="LVR248:LVS248"/>
    <mergeCell ref="LVZ248:LWA248"/>
    <mergeCell ref="LWH248:LWI248"/>
    <mergeCell ref="LWP248:LWQ248"/>
    <mergeCell ref="MNN248:MNO248"/>
    <mergeCell ref="MNV248:MNW248"/>
    <mergeCell ref="MOD248:MOE248"/>
    <mergeCell ref="MOL248:MOM248"/>
    <mergeCell ref="MOT248:MOU248"/>
    <mergeCell ref="MPB248:MPC248"/>
    <mergeCell ref="MPJ248:MPK248"/>
    <mergeCell ref="MPR248:MPS248"/>
    <mergeCell ref="MPZ248:MQA248"/>
    <mergeCell ref="MKT248:MKU248"/>
    <mergeCell ref="MLB248:MLC248"/>
    <mergeCell ref="MLJ248:MLK248"/>
    <mergeCell ref="MLR248:MLS248"/>
    <mergeCell ref="MLZ248:MMA248"/>
    <mergeCell ref="MMH248:MMI248"/>
    <mergeCell ref="MMP248:MMQ248"/>
    <mergeCell ref="MMX248:MMY248"/>
    <mergeCell ref="MNF248:MNG248"/>
    <mergeCell ref="MHZ248:MIA248"/>
    <mergeCell ref="MIH248:MII248"/>
    <mergeCell ref="MIP248:MIQ248"/>
    <mergeCell ref="MIX248:MIY248"/>
    <mergeCell ref="MJF248:MJG248"/>
    <mergeCell ref="MJN248:MJO248"/>
    <mergeCell ref="MJV248:MJW248"/>
    <mergeCell ref="MKD248:MKE248"/>
    <mergeCell ref="MKL248:MKM248"/>
    <mergeCell ref="MFF248:MFG248"/>
    <mergeCell ref="MFN248:MFO248"/>
    <mergeCell ref="MFV248:MFW248"/>
    <mergeCell ref="MGD248:MGE248"/>
    <mergeCell ref="MGL248:MGM248"/>
    <mergeCell ref="MGT248:MGU248"/>
    <mergeCell ref="MHB248:MHC248"/>
    <mergeCell ref="MHJ248:MHK248"/>
    <mergeCell ref="MHR248:MHS248"/>
    <mergeCell ref="MYP248:MYQ248"/>
    <mergeCell ref="MYX248:MYY248"/>
    <mergeCell ref="MZF248:MZG248"/>
    <mergeCell ref="MZN248:MZO248"/>
    <mergeCell ref="MZV248:MZW248"/>
    <mergeCell ref="NAD248:NAE248"/>
    <mergeCell ref="NAL248:NAM248"/>
    <mergeCell ref="NAT248:NAU248"/>
    <mergeCell ref="NBB248:NBC248"/>
    <mergeCell ref="MVV248:MVW248"/>
    <mergeCell ref="MWD248:MWE248"/>
    <mergeCell ref="MWL248:MWM248"/>
    <mergeCell ref="MWT248:MWU248"/>
    <mergeCell ref="MXB248:MXC248"/>
    <mergeCell ref="MXJ248:MXK248"/>
    <mergeCell ref="MXR248:MXS248"/>
    <mergeCell ref="MXZ248:MYA248"/>
    <mergeCell ref="MYH248:MYI248"/>
    <mergeCell ref="MTB248:MTC248"/>
    <mergeCell ref="MTJ248:MTK248"/>
    <mergeCell ref="MTR248:MTS248"/>
    <mergeCell ref="MTZ248:MUA248"/>
    <mergeCell ref="MUH248:MUI248"/>
    <mergeCell ref="MUP248:MUQ248"/>
    <mergeCell ref="MUX248:MUY248"/>
    <mergeCell ref="MVF248:MVG248"/>
    <mergeCell ref="MVN248:MVO248"/>
    <mergeCell ref="MQH248:MQI248"/>
    <mergeCell ref="MQP248:MQQ248"/>
    <mergeCell ref="MQX248:MQY248"/>
    <mergeCell ref="MRF248:MRG248"/>
    <mergeCell ref="MRN248:MRO248"/>
    <mergeCell ref="MRV248:MRW248"/>
    <mergeCell ref="MSD248:MSE248"/>
    <mergeCell ref="MSL248:MSM248"/>
    <mergeCell ref="MST248:MSU248"/>
    <mergeCell ref="NJR248:NJS248"/>
    <mergeCell ref="NJZ248:NKA248"/>
    <mergeCell ref="NKH248:NKI248"/>
    <mergeCell ref="NKP248:NKQ248"/>
    <mergeCell ref="NKX248:NKY248"/>
    <mergeCell ref="NLF248:NLG248"/>
    <mergeCell ref="NLN248:NLO248"/>
    <mergeCell ref="NLV248:NLW248"/>
    <mergeCell ref="NMD248:NME248"/>
    <mergeCell ref="NGX248:NGY248"/>
    <mergeCell ref="NHF248:NHG248"/>
    <mergeCell ref="NHN248:NHO248"/>
    <mergeCell ref="NHV248:NHW248"/>
    <mergeCell ref="NID248:NIE248"/>
    <mergeCell ref="NIL248:NIM248"/>
    <mergeCell ref="NIT248:NIU248"/>
    <mergeCell ref="NJB248:NJC248"/>
    <mergeCell ref="NJJ248:NJK248"/>
    <mergeCell ref="NED248:NEE248"/>
    <mergeCell ref="NEL248:NEM248"/>
    <mergeCell ref="NET248:NEU248"/>
    <mergeCell ref="NFB248:NFC248"/>
    <mergeCell ref="NFJ248:NFK248"/>
    <mergeCell ref="NFR248:NFS248"/>
    <mergeCell ref="NFZ248:NGA248"/>
    <mergeCell ref="NGH248:NGI248"/>
    <mergeCell ref="NGP248:NGQ248"/>
    <mergeCell ref="NBJ248:NBK248"/>
    <mergeCell ref="NBR248:NBS248"/>
    <mergeCell ref="NBZ248:NCA248"/>
    <mergeCell ref="NCH248:NCI248"/>
    <mergeCell ref="NCP248:NCQ248"/>
    <mergeCell ref="NCX248:NCY248"/>
    <mergeCell ref="NDF248:NDG248"/>
    <mergeCell ref="NDN248:NDO248"/>
    <mergeCell ref="NDV248:NDW248"/>
    <mergeCell ref="NUT248:NUU248"/>
    <mergeCell ref="NVB248:NVC248"/>
    <mergeCell ref="NVJ248:NVK248"/>
    <mergeCell ref="NVR248:NVS248"/>
    <mergeCell ref="NVZ248:NWA248"/>
    <mergeCell ref="NWH248:NWI248"/>
    <mergeCell ref="NWP248:NWQ248"/>
    <mergeCell ref="NWX248:NWY248"/>
    <mergeCell ref="NXF248:NXG248"/>
    <mergeCell ref="NRZ248:NSA248"/>
    <mergeCell ref="NSH248:NSI248"/>
    <mergeCell ref="NSP248:NSQ248"/>
    <mergeCell ref="NSX248:NSY248"/>
    <mergeCell ref="NTF248:NTG248"/>
    <mergeCell ref="NTN248:NTO248"/>
    <mergeCell ref="NTV248:NTW248"/>
    <mergeCell ref="NUD248:NUE248"/>
    <mergeCell ref="NUL248:NUM248"/>
    <mergeCell ref="NPF248:NPG248"/>
    <mergeCell ref="NPN248:NPO248"/>
    <mergeCell ref="NPV248:NPW248"/>
    <mergeCell ref="NQD248:NQE248"/>
    <mergeCell ref="NQL248:NQM248"/>
    <mergeCell ref="NQT248:NQU248"/>
    <mergeCell ref="NRB248:NRC248"/>
    <mergeCell ref="NRJ248:NRK248"/>
    <mergeCell ref="NRR248:NRS248"/>
    <mergeCell ref="NML248:NMM248"/>
    <mergeCell ref="NMT248:NMU248"/>
    <mergeCell ref="NNB248:NNC248"/>
    <mergeCell ref="NNJ248:NNK248"/>
    <mergeCell ref="NNR248:NNS248"/>
    <mergeCell ref="NNZ248:NOA248"/>
    <mergeCell ref="NOH248:NOI248"/>
    <mergeCell ref="NOP248:NOQ248"/>
    <mergeCell ref="NOX248:NOY248"/>
    <mergeCell ref="OFV248:OFW248"/>
    <mergeCell ref="OGD248:OGE248"/>
    <mergeCell ref="OGL248:OGM248"/>
    <mergeCell ref="OGT248:OGU248"/>
    <mergeCell ref="OHB248:OHC248"/>
    <mergeCell ref="OHJ248:OHK248"/>
    <mergeCell ref="OHR248:OHS248"/>
    <mergeCell ref="OHZ248:OIA248"/>
    <mergeCell ref="OIH248:OII248"/>
    <mergeCell ref="ODB248:ODC248"/>
    <mergeCell ref="ODJ248:ODK248"/>
    <mergeCell ref="ODR248:ODS248"/>
    <mergeCell ref="ODZ248:OEA248"/>
    <mergeCell ref="OEH248:OEI248"/>
    <mergeCell ref="OEP248:OEQ248"/>
    <mergeCell ref="OEX248:OEY248"/>
    <mergeCell ref="OFF248:OFG248"/>
    <mergeCell ref="OFN248:OFO248"/>
    <mergeCell ref="OAH248:OAI248"/>
    <mergeCell ref="OAP248:OAQ248"/>
    <mergeCell ref="OAX248:OAY248"/>
    <mergeCell ref="OBF248:OBG248"/>
    <mergeCell ref="OBN248:OBO248"/>
    <mergeCell ref="OBV248:OBW248"/>
    <mergeCell ref="OCD248:OCE248"/>
    <mergeCell ref="OCL248:OCM248"/>
    <mergeCell ref="OCT248:OCU248"/>
    <mergeCell ref="NXN248:NXO248"/>
    <mergeCell ref="NXV248:NXW248"/>
    <mergeCell ref="NYD248:NYE248"/>
    <mergeCell ref="NYL248:NYM248"/>
    <mergeCell ref="NYT248:NYU248"/>
    <mergeCell ref="NZB248:NZC248"/>
    <mergeCell ref="NZJ248:NZK248"/>
    <mergeCell ref="NZR248:NZS248"/>
    <mergeCell ref="NZZ248:OAA248"/>
    <mergeCell ref="OQX248:OQY248"/>
    <mergeCell ref="ORF248:ORG248"/>
    <mergeCell ref="ORN248:ORO248"/>
    <mergeCell ref="ORV248:ORW248"/>
    <mergeCell ref="OSD248:OSE248"/>
    <mergeCell ref="OSL248:OSM248"/>
    <mergeCell ref="OST248:OSU248"/>
    <mergeCell ref="OTB248:OTC248"/>
    <mergeCell ref="OTJ248:OTK248"/>
    <mergeCell ref="OOD248:OOE248"/>
    <mergeCell ref="OOL248:OOM248"/>
    <mergeCell ref="OOT248:OOU248"/>
    <mergeCell ref="OPB248:OPC248"/>
    <mergeCell ref="OPJ248:OPK248"/>
    <mergeCell ref="OPR248:OPS248"/>
    <mergeCell ref="OPZ248:OQA248"/>
    <mergeCell ref="OQH248:OQI248"/>
    <mergeCell ref="OQP248:OQQ248"/>
    <mergeCell ref="OLJ248:OLK248"/>
    <mergeCell ref="OLR248:OLS248"/>
    <mergeCell ref="OLZ248:OMA248"/>
    <mergeCell ref="OMH248:OMI248"/>
    <mergeCell ref="OMP248:OMQ248"/>
    <mergeCell ref="OMX248:OMY248"/>
    <mergeCell ref="ONF248:ONG248"/>
    <mergeCell ref="ONN248:ONO248"/>
    <mergeCell ref="ONV248:ONW248"/>
    <mergeCell ref="OIP248:OIQ248"/>
    <mergeCell ref="OIX248:OIY248"/>
    <mergeCell ref="OJF248:OJG248"/>
    <mergeCell ref="OJN248:OJO248"/>
    <mergeCell ref="OJV248:OJW248"/>
    <mergeCell ref="OKD248:OKE248"/>
    <mergeCell ref="OKL248:OKM248"/>
    <mergeCell ref="OKT248:OKU248"/>
    <mergeCell ref="OLB248:OLC248"/>
    <mergeCell ref="PBZ248:PCA248"/>
    <mergeCell ref="PCH248:PCI248"/>
    <mergeCell ref="PCP248:PCQ248"/>
    <mergeCell ref="PCX248:PCY248"/>
    <mergeCell ref="PDF248:PDG248"/>
    <mergeCell ref="PDN248:PDO248"/>
    <mergeCell ref="PDV248:PDW248"/>
    <mergeCell ref="PED248:PEE248"/>
    <mergeCell ref="PEL248:PEM248"/>
    <mergeCell ref="OZF248:OZG248"/>
    <mergeCell ref="OZN248:OZO248"/>
    <mergeCell ref="OZV248:OZW248"/>
    <mergeCell ref="PAD248:PAE248"/>
    <mergeCell ref="PAL248:PAM248"/>
    <mergeCell ref="PAT248:PAU248"/>
    <mergeCell ref="PBB248:PBC248"/>
    <mergeCell ref="PBJ248:PBK248"/>
    <mergeCell ref="PBR248:PBS248"/>
    <mergeCell ref="OWL248:OWM248"/>
    <mergeCell ref="OWT248:OWU248"/>
    <mergeCell ref="OXB248:OXC248"/>
    <mergeCell ref="OXJ248:OXK248"/>
    <mergeCell ref="OXR248:OXS248"/>
    <mergeCell ref="OXZ248:OYA248"/>
    <mergeCell ref="OYH248:OYI248"/>
    <mergeCell ref="OYP248:OYQ248"/>
    <mergeCell ref="OYX248:OYY248"/>
    <mergeCell ref="OTR248:OTS248"/>
    <mergeCell ref="OTZ248:OUA248"/>
    <mergeCell ref="OUH248:OUI248"/>
    <mergeCell ref="OUP248:OUQ248"/>
    <mergeCell ref="OUX248:OUY248"/>
    <mergeCell ref="OVF248:OVG248"/>
    <mergeCell ref="OVN248:OVO248"/>
    <mergeCell ref="OVV248:OVW248"/>
    <mergeCell ref="OWD248:OWE248"/>
    <mergeCell ref="PNB248:PNC248"/>
    <mergeCell ref="PNJ248:PNK248"/>
    <mergeCell ref="PNR248:PNS248"/>
    <mergeCell ref="PNZ248:POA248"/>
    <mergeCell ref="POH248:POI248"/>
    <mergeCell ref="POP248:POQ248"/>
    <mergeCell ref="POX248:POY248"/>
    <mergeCell ref="PPF248:PPG248"/>
    <mergeCell ref="PPN248:PPO248"/>
    <mergeCell ref="PKH248:PKI248"/>
    <mergeCell ref="PKP248:PKQ248"/>
    <mergeCell ref="PKX248:PKY248"/>
    <mergeCell ref="PLF248:PLG248"/>
    <mergeCell ref="PLN248:PLO248"/>
    <mergeCell ref="PLV248:PLW248"/>
    <mergeCell ref="PMD248:PME248"/>
    <mergeCell ref="PML248:PMM248"/>
    <mergeCell ref="PMT248:PMU248"/>
    <mergeCell ref="PHN248:PHO248"/>
    <mergeCell ref="PHV248:PHW248"/>
    <mergeCell ref="PID248:PIE248"/>
    <mergeCell ref="PIL248:PIM248"/>
    <mergeCell ref="PIT248:PIU248"/>
    <mergeCell ref="PJB248:PJC248"/>
    <mergeCell ref="PJJ248:PJK248"/>
    <mergeCell ref="PJR248:PJS248"/>
    <mergeCell ref="PJZ248:PKA248"/>
    <mergeCell ref="PET248:PEU248"/>
    <mergeCell ref="PFB248:PFC248"/>
    <mergeCell ref="PFJ248:PFK248"/>
    <mergeCell ref="PFR248:PFS248"/>
    <mergeCell ref="PFZ248:PGA248"/>
    <mergeCell ref="PGH248:PGI248"/>
    <mergeCell ref="PGP248:PGQ248"/>
    <mergeCell ref="PGX248:PGY248"/>
    <mergeCell ref="PHF248:PHG248"/>
    <mergeCell ref="PYD248:PYE248"/>
    <mergeCell ref="PYL248:PYM248"/>
    <mergeCell ref="PYT248:PYU248"/>
    <mergeCell ref="PZB248:PZC248"/>
    <mergeCell ref="PZJ248:PZK248"/>
    <mergeCell ref="PZR248:PZS248"/>
    <mergeCell ref="PZZ248:QAA248"/>
    <mergeCell ref="QAH248:QAI248"/>
    <mergeCell ref="QAP248:QAQ248"/>
    <mergeCell ref="PVJ248:PVK248"/>
    <mergeCell ref="PVR248:PVS248"/>
    <mergeCell ref="PVZ248:PWA248"/>
    <mergeCell ref="PWH248:PWI248"/>
    <mergeCell ref="PWP248:PWQ248"/>
    <mergeCell ref="PWX248:PWY248"/>
    <mergeCell ref="PXF248:PXG248"/>
    <mergeCell ref="PXN248:PXO248"/>
    <mergeCell ref="PXV248:PXW248"/>
    <mergeCell ref="PSP248:PSQ248"/>
    <mergeCell ref="PSX248:PSY248"/>
    <mergeCell ref="PTF248:PTG248"/>
    <mergeCell ref="PTN248:PTO248"/>
    <mergeCell ref="PTV248:PTW248"/>
    <mergeCell ref="PUD248:PUE248"/>
    <mergeCell ref="PUL248:PUM248"/>
    <mergeCell ref="PUT248:PUU248"/>
    <mergeCell ref="PVB248:PVC248"/>
    <mergeCell ref="PPV248:PPW248"/>
    <mergeCell ref="PQD248:PQE248"/>
    <mergeCell ref="PQL248:PQM248"/>
    <mergeCell ref="PQT248:PQU248"/>
    <mergeCell ref="PRB248:PRC248"/>
    <mergeCell ref="PRJ248:PRK248"/>
    <mergeCell ref="PRR248:PRS248"/>
    <mergeCell ref="PRZ248:PSA248"/>
    <mergeCell ref="PSH248:PSI248"/>
    <mergeCell ref="QJF248:QJG248"/>
    <mergeCell ref="QJN248:QJO248"/>
    <mergeCell ref="QJV248:QJW248"/>
    <mergeCell ref="QKD248:QKE248"/>
    <mergeCell ref="QKL248:QKM248"/>
    <mergeCell ref="QKT248:QKU248"/>
    <mergeCell ref="QLB248:QLC248"/>
    <mergeCell ref="QLJ248:QLK248"/>
    <mergeCell ref="QLR248:QLS248"/>
    <mergeCell ref="QGL248:QGM248"/>
    <mergeCell ref="QGT248:QGU248"/>
    <mergeCell ref="QHB248:QHC248"/>
    <mergeCell ref="QHJ248:QHK248"/>
    <mergeCell ref="QHR248:QHS248"/>
    <mergeCell ref="QHZ248:QIA248"/>
    <mergeCell ref="QIH248:QII248"/>
    <mergeCell ref="QIP248:QIQ248"/>
    <mergeCell ref="QIX248:QIY248"/>
    <mergeCell ref="QDR248:QDS248"/>
    <mergeCell ref="QDZ248:QEA248"/>
    <mergeCell ref="QEH248:QEI248"/>
    <mergeCell ref="QEP248:QEQ248"/>
    <mergeCell ref="QEX248:QEY248"/>
    <mergeCell ref="QFF248:QFG248"/>
    <mergeCell ref="QFN248:QFO248"/>
    <mergeCell ref="QFV248:QFW248"/>
    <mergeCell ref="QGD248:QGE248"/>
    <mergeCell ref="QAX248:QAY248"/>
    <mergeCell ref="QBF248:QBG248"/>
    <mergeCell ref="QBN248:QBO248"/>
    <mergeCell ref="QBV248:QBW248"/>
    <mergeCell ref="QCD248:QCE248"/>
    <mergeCell ref="QCL248:QCM248"/>
    <mergeCell ref="QCT248:QCU248"/>
    <mergeCell ref="QDB248:QDC248"/>
    <mergeCell ref="QDJ248:QDK248"/>
    <mergeCell ref="QUH248:QUI248"/>
    <mergeCell ref="QUP248:QUQ248"/>
    <mergeCell ref="QUX248:QUY248"/>
    <mergeCell ref="QVF248:QVG248"/>
    <mergeCell ref="QVN248:QVO248"/>
    <mergeCell ref="QVV248:QVW248"/>
    <mergeCell ref="QWD248:QWE248"/>
    <mergeCell ref="QWL248:QWM248"/>
    <mergeCell ref="QWT248:QWU248"/>
    <mergeCell ref="QRN248:QRO248"/>
    <mergeCell ref="QRV248:QRW248"/>
    <mergeCell ref="QSD248:QSE248"/>
    <mergeCell ref="QSL248:QSM248"/>
    <mergeCell ref="QST248:QSU248"/>
    <mergeCell ref="QTB248:QTC248"/>
    <mergeCell ref="QTJ248:QTK248"/>
    <mergeCell ref="QTR248:QTS248"/>
    <mergeCell ref="QTZ248:QUA248"/>
    <mergeCell ref="QOT248:QOU248"/>
    <mergeCell ref="QPB248:QPC248"/>
    <mergeCell ref="QPJ248:QPK248"/>
    <mergeCell ref="QPR248:QPS248"/>
    <mergeCell ref="QPZ248:QQA248"/>
    <mergeCell ref="QQH248:QQI248"/>
    <mergeCell ref="QQP248:QQQ248"/>
    <mergeCell ref="QQX248:QQY248"/>
    <mergeCell ref="QRF248:QRG248"/>
    <mergeCell ref="QLZ248:QMA248"/>
    <mergeCell ref="QMH248:QMI248"/>
    <mergeCell ref="QMP248:QMQ248"/>
    <mergeCell ref="QMX248:QMY248"/>
    <mergeCell ref="QNF248:QNG248"/>
    <mergeCell ref="QNN248:QNO248"/>
    <mergeCell ref="QNV248:QNW248"/>
    <mergeCell ref="QOD248:QOE248"/>
    <mergeCell ref="QOL248:QOM248"/>
    <mergeCell ref="RFJ248:RFK248"/>
    <mergeCell ref="RFR248:RFS248"/>
    <mergeCell ref="RFZ248:RGA248"/>
    <mergeCell ref="RGH248:RGI248"/>
    <mergeCell ref="RGP248:RGQ248"/>
    <mergeCell ref="RGX248:RGY248"/>
    <mergeCell ref="RHF248:RHG248"/>
    <mergeCell ref="RHN248:RHO248"/>
    <mergeCell ref="RHV248:RHW248"/>
    <mergeCell ref="RCP248:RCQ248"/>
    <mergeCell ref="RCX248:RCY248"/>
    <mergeCell ref="RDF248:RDG248"/>
    <mergeCell ref="RDN248:RDO248"/>
    <mergeCell ref="RDV248:RDW248"/>
    <mergeCell ref="RED248:REE248"/>
    <mergeCell ref="REL248:REM248"/>
    <mergeCell ref="RET248:REU248"/>
    <mergeCell ref="RFB248:RFC248"/>
    <mergeCell ref="QZV248:QZW248"/>
    <mergeCell ref="RAD248:RAE248"/>
    <mergeCell ref="RAL248:RAM248"/>
    <mergeCell ref="RAT248:RAU248"/>
    <mergeCell ref="RBB248:RBC248"/>
    <mergeCell ref="RBJ248:RBK248"/>
    <mergeCell ref="RBR248:RBS248"/>
    <mergeCell ref="RBZ248:RCA248"/>
    <mergeCell ref="RCH248:RCI248"/>
    <mergeCell ref="QXB248:QXC248"/>
    <mergeCell ref="QXJ248:QXK248"/>
    <mergeCell ref="QXR248:QXS248"/>
    <mergeCell ref="QXZ248:QYA248"/>
    <mergeCell ref="QYH248:QYI248"/>
    <mergeCell ref="QYP248:QYQ248"/>
    <mergeCell ref="QYX248:QYY248"/>
    <mergeCell ref="QZF248:QZG248"/>
    <mergeCell ref="QZN248:QZO248"/>
    <mergeCell ref="RQL248:RQM248"/>
    <mergeCell ref="RQT248:RQU248"/>
    <mergeCell ref="RRB248:RRC248"/>
    <mergeCell ref="RRJ248:RRK248"/>
    <mergeCell ref="RRR248:RRS248"/>
    <mergeCell ref="RRZ248:RSA248"/>
    <mergeCell ref="RSH248:RSI248"/>
    <mergeCell ref="RSP248:RSQ248"/>
    <mergeCell ref="RSX248:RSY248"/>
    <mergeCell ref="RNR248:RNS248"/>
    <mergeCell ref="RNZ248:ROA248"/>
    <mergeCell ref="ROH248:ROI248"/>
    <mergeCell ref="ROP248:ROQ248"/>
    <mergeCell ref="ROX248:ROY248"/>
    <mergeCell ref="RPF248:RPG248"/>
    <mergeCell ref="RPN248:RPO248"/>
    <mergeCell ref="RPV248:RPW248"/>
    <mergeCell ref="RQD248:RQE248"/>
    <mergeCell ref="RKX248:RKY248"/>
    <mergeCell ref="RLF248:RLG248"/>
    <mergeCell ref="RLN248:RLO248"/>
    <mergeCell ref="RLV248:RLW248"/>
    <mergeCell ref="RMD248:RME248"/>
    <mergeCell ref="RML248:RMM248"/>
    <mergeCell ref="RMT248:RMU248"/>
    <mergeCell ref="RNB248:RNC248"/>
    <mergeCell ref="RNJ248:RNK248"/>
    <mergeCell ref="RID248:RIE248"/>
    <mergeCell ref="RIL248:RIM248"/>
    <mergeCell ref="RIT248:RIU248"/>
    <mergeCell ref="RJB248:RJC248"/>
    <mergeCell ref="RJJ248:RJK248"/>
    <mergeCell ref="RJR248:RJS248"/>
    <mergeCell ref="RJZ248:RKA248"/>
    <mergeCell ref="RKH248:RKI248"/>
    <mergeCell ref="RKP248:RKQ248"/>
    <mergeCell ref="SBN248:SBO248"/>
    <mergeCell ref="SBV248:SBW248"/>
    <mergeCell ref="SCD248:SCE248"/>
    <mergeCell ref="SCL248:SCM248"/>
    <mergeCell ref="SCT248:SCU248"/>
    <mergeCell ref="SDB248:SDC248"/>
    <mergeCell ref="SDJ248:SDK248"/>
    <mergeCell ref="SDR248:SDS248"/>
    <mergeCell ref="SDZ248:SEA248"/>
    <mergeCell ref="RYT248:RYU248"/>
    <mergeCell ref="RZB248:RZC248"/>
    <mergeCell ref="RZJ248:RZK248"/>
    <mergeCell ref="RZR248:RZS248"/>
    <mergeCell ref="RZZ248:SAA248"/>
    <mergeCell ref="SAH248:SAI248"/>
    <mergeCell ref="SAP248:SAQ248"/>
    <mergeCell ref="SAX248:SAY248"/>
    <mergeCell ref="SBF248:SBG248"/>
    <mergeCell ref="RVZ248:RWA248"/>
    <mergeCell ref="RWH248:RWI248"/>
    <mergeCell ref="RWP248:RWQ248"/>
    <mergeCell ref="RWX248:RWY248"/>
    <mergeCell ref="RXF248:RXG248"/>
    <mergeCell ref="RXN248:RXO248"/>
    <mergeCell ref="RXV248:RXW248"/>
    <mergeCell ref="RYD248:RYE248"/>
    <mergeCell ref="RYL248:RYM248"/>
    <mergeCell ref="RTF248:RTG248"/>
    <mergeCell ref="RTN248:RTO248"/>
    <mergeCell ref="RTV248:RTW248"/>
    <mergeCell ref="RUD248:RUE248"/>
    <mergeCell ref="RUL248:RUM248"/>
    <mergeCell ref="RUT248:RUU248"/>
    <mergeCell ref="RVB248:RVC248"/>
    <mergeCell ref="RVJ248:RVK248"/>
    <mergeCell ref="RVR248:RVS248"/>
    <mergeCell ref="SMP248:SMQ248"/>
    <mergeCell ref="SMX248:SMY248"/>
    <mergeCell ref="SNF248:SNG248"/>
    <mergeCell ref="SNN248:SNO248"/>
    <mergeCell ref="SNV248:SNW248"/>
    <mergeCell ref="SOD248:SOE248"/>
    <mergeCell ref="SOL248:SOM248"/>
    <mergeCell ref="SOT248:SOU248"/>
    <mergeCell ref="SPB248:SPC248"/>
    <mergeCell ref="SJV248:SJW248"/>
    <mergeCell ref="SKD248:SKE248"/>
    <mergeCell ref="SKL248:SKM248"/>
    <mergeCell ref="SKT248:SKU248"/>
    <mergeCell ref="SLB248:SLC248"/>
    <mergeCell ref="SLJ248:SLK248"/>
    <mergeCell ref="SLR248:SLS248"/>
    <mergeCell ref="SLZ248:SMA248"/>
    <mergeCell ref="SMH248:SMI248"/>
    <mergeCell ref="SHB248:SHC248"/>
    <mergeCell ref="SHJ248:SHK248"/>
    <mergeCell ref="SHR248:SHS248"/>
    <mergeCell ref="SHZ248:SIA248"/>
    <mergeCell ref="SIH248:SII248"/>
    <mergeCell ref="SIP248:SIQ248"/>
    <mergeCell ref="SIX248:SIY248"/>
    <mergeCell ref="SJF248:SJG248"/>
    <mergeCell ref="SJN248:SJO248"/>
    <mergeCell ref="SEH248:SEI248"/>
    <mergeCell ref="SEP248:SEQ248"/>
    <mergeCell ref="SEX248:SEY248"/>
    <mergeCell ref="SFF248:SFG248"/>
    <mergeCell ref="SFN248:SFO248"/>
    <mergeCell ref="SFV248:SFW248"/>
    <mergeCell ref="SGD248:SGE248"/>
    <mergeCell ref="SGL248:SGM248"/>
    <mergeCell ref="SGT248:SGU248"/>
    <mergeCell ref="SXR248:SXS248"/>
    <mergeCell ref="SXZ248:SYA248"/>
    <mergeCell ref="SYH248:SYI248"/>
    <mergeCell ref="SYP248:SYQ248"/>
    <mergeCell ref="SYX248:SYY248"/>
    <mergeCell ref="SZF248:SZG248"/>
    <mergeCell ref="SZN248:SZO248"/>
    <mergeCell ref="SZV248:SZW248"/>
    <mergeCell ref="TAD248:TAE248"/>
    <mergeCell ref="SUX248:SUY248"/>
    <mergeCell ref="SVF248:SVG248"/>
    <mergeCell ref="SVN248:SVO248"/>
    <mergeCell ref="SVV248:SVW248"/>
    <mergeCell ref="SWD248:SWE248"/>
    <mergeCell ref="SWL248:SWM248"/>
    <mergeCell ref="SWT248:SWU248"/>
    <mergeCell ref="SXB248:SXC248"/>
    <mergeCell ref="SXJ248:SXK248"/>
    <mergeCell ref="SSD248:SSE248"/>
    <mergeCell ref="SSL248:SSM248"/>
    <mergeCell ref="SST248:SSU248"/>
    <mergeCell ref="STB248:STC248"/>
    <mergeCell ref="STJ248:STK248"/>
    <mergeCell ref="STR248:STS248"/>
    <mergeCell ref="STZ248:SUA248"/>
    <mergeCell ref="SUH248:SUI248"/>
    <mergeCell ref="SUP248:SUQ248"/>
    <mergeCell ref="SPJ248:SPK248"/>
    <mergeCell ref="SPR248:SPS248"/>
    <mergeCell ref="SPZ248:SQA248"/>
    <mergeCell ref="SQH248:SQI248"/>
    <mergeCell ref="SQP248:SQQ248"/>
    <mergeCell ref="SQX248:SQY248"/>
    <mergeCell ref="SRF248:SRG248"/>
    <mergeCell ref="SRN248:SRO248"/>
    <mergeCell ref="SRV248:SRW248"/>
    <mergeCell ref="TIT248:TIU248"/>
    <mergeCell ref="TJB248:TJC248"/>
    <mergeCell ref="TJJ248:TJK248"/>
    <mergeCell ref="TJR248:TJS248"/>
    <mergeCell ref="TJZ248:TKA248"/>
    <mergeCell ref="TKH248:TKI248"/>
    <mergeCell ref="TKP248:TKQ248"/>
    <mergeCell ref="TKX248:TKY248"/>
    <mergeCell ref="TLF248:TLG248"/>
    <mergeCell ref="TFZ248:TGA248"/>
    <mergeCell ref="TGH248:TGI248"/>
    <mergeCell ref="TGP248:TGQ248"/>
    <mergeCell ref="TGX248:TGY248"/>
    <mergeCell ref="THF248:THG248"/>
    <mergeCell ref="THN248:THO248"/>
    <mergeCell ref="THV248:THW248"/>
    <mergeCell ref="TID248:TIE248"/>
    <mergeCell ref="TIL248:TIM248"/>
    <mergeCell ref="TDF248:TDG248"/>
    <mergeCell ref="TDN248:TDO248"/>
    <mergeCell ref="TDV248:TDW248"/>
    <mergeCell ref="TED248:TEE248"/>
    <mergeCell ref="TEL248:TEM248"/>
    <mergeCell ref="TET248:TEU248"/>
    <mergeCell ref="TFB248:TFC248"/>
    <mergeCell ref="TFJ248:TFK248"/>
    <mergeCell ref="TFR248:TFS248"/>
    <mergeCell ref="TAL248:TAM248"/>
    <mergeCell ref="TAT248:TAU248"/>
    <mergeCell ref="TBB248:TBC248"/>
    <mergeCell ref="TBJ248:TBK248"/>
    <mergeCell ref="TBR248:TBS248"/>
    <mergeCell ref="TBZ248:TCA248"/>
    <mergeCell ref="TCH248:TCI248"/>
    <mergeCell ref="TCP248:TCQ248"/>
    <mergeCell ref="TCX248:TCY248"/>
    <mergeCell ref="TTV248:TTW248"/>
    <mergeCell ref="TUD248:TUE248"/>
    <mergeCell ref="TUL248:TUM248"/>
    <mergeCell ref="TUT248:TUU248"/>
    <mergeCell ref="TVB248:TVC248"/>
    <mergeCell ref="TVJ248:TVK248"/>
    <mergeCell ref="TVR248:TVS248"/>
    <mergeCell ref="TVZ248:TWA248"/>
    <mergeCell ref="TWH248:TWI248"/>
    <mergeCell ref="TRB248:TRC248"/>
    <mergeCell ref="TRJ248:TRK248"/>
    <mergeCell ref="TRR248:TRS248"/>
    <mergeCell ref="TRZ248:TSA248"/>
    <mergeCell ref="TSH248:TSI248"/>
    <mergeCell ref="TSP248:TSQ248"/>
    <mergeCell ref="TSX248:TSY248"/>
    <mergeCell ref="TTF248:TTG248"/>
    <mergeCell ref="TTN248:TTO248"/>
    <mergeCell ref="TOH248:TOI248"/>
    <mergeCell ref="TOP248:TOQ248"/>
    <mergeCell ref="TOX248:TOY248"/>
    <mergeCell ref="TPF248:TPG248"/>
    <mergeCell ref="TPN248:TPO248"/>
    <mergeCell ref="TPV248:TPW248"/>
    <mergeCell ref="TQD248:TQE248"/>
    <mergeCell ref="TQL248:TQM248"/>
    <mergeCell ref="TQT248:TQU248"/>
    <mergeCell ref="TLN248:TLO248"/>
    <mergeCell ref="TLV248:TLW248"/>
    <mergeCell ref="TMD248:TME248"/>
    <mergeCell ref="TML248:TMM248"/>
    <mergeCell ref="TMT248:TMU248"/>
    <mergeCell ref="TNB248:TNC248"/>
    <mergeCell ref="TNJ248:TNK248"/>
    <mergeCell ref="TNR248:TNS248"/>
    <mergeCell ref="TNZ248:TOA248"/>
    <mergeCell ref="UEX248:UEY248"/>
    <mergeCell ref="UFF248:UFG248"/>
    <mergeCell ref="UFN248:UFO248"/>
    <mergeCell ref="UFV248:UFW248"/>
    <mergeCell ref="UGD248:UGE248"/>
    <mergeCell ref="UGL248:UGM248"/>
    <mergeCell ref="UGT248:UGU248"/>
    <mergeCell ref="UHB248:UHC248"/>
    <mergeCell ref="UHJ248:UHK248"/>
    <mergeCell ref="UCD248:UCE248"/>
    <mergeCell ref="UCL248:UCM248"/>
    <mergeCell ref="UCT248:UCU248"/>
    <mergeCell ref="UDB248:UDC248"/>
    <mergeCell ref="UDJ248:UDK248"/>
    <mergeCell ref="UDR248:UDS248"/>
    <mergeCell ref="UDZ248:UEA248"/>
    <mergeCell ref="UEH248:UEI248"/>
    <mergeCell ref="UEP248:UEQ248"/>
    <mergeCell ref="TZJ248:TZK248"/>
    <mergeCell ref="TZR248:TZS248"/>
    <mergeCell ref="TZZ248:UAA248"/>
    <mergeCell ref="UAH248:UAI248"/>
    <mergeCell ref="UAP248:UAQ248"/>
    <mergeCell ref="UAX248:UAY248"/>
    <mergeCell ref="UBF248:UBG248"/>
    <mergeCell ref="UBN248:UBO248"/>
    <mergeCell ref="UBV248:UBW248"/>
    <mergeCell ref="TWP248:TWQ248"/>
    <mergeCell ref="TWX248:TWY248"/>
    <mergeCell ref="TXF248:TXG248"/>
    <mergeCell ref="TXN248:TXO248"/>
    <mergeCell ref="TXV248:TXW248"/>
    <mergeCell ref="TYD248:TYE248"/>
    <mergeCell ref="TYL248:TYM248"/>
    <mergeCell ref="TYT248:TYU248"/>
    <mergeCell ref="TZB248:TZC248"/>
    <mergeCell ref="UPZ248:UQA248"/>
    <mergeCell ref="UQH248:UQI248"/>
    <mergeCell ref="UQP248:UQQ248"/>
    <mergeCell ref="UQX248:UQY248"/>
    <mergeCell ref="URF248:URG248"/>
    <mergeCell ref="URN248:URO248"/>
    <mergeCell ref="URV248:URW248"/>
    <mergeCell ref="USD248:USE248"/>
    <mergeCell ref="USL248:USM248"/>
    <mergeCell ref="UNF248:UNG248"/>
    <mergeCell ref="UNN248:UNO248"/>
    <mergeCell ref="UNV248:UNW248"/>
    <mergeCell ref="UOD248:UOE248"/>
    <mergeCell ref="UOL248:UOM248"/>
    <mergeCell ref="UOT248:UOU248"/>
    <mergeCell ref="UPB248:UPC248"/>
    <mergeCell ref="UPJ248:UPK248"/>
    <mergeCell ref="UPR248:UPS248"/>
    <mergeCell ref="UKL248:UKM248"/>
    <mergeCell ref="UKT248:UKU248"/>
    <mergeCell ref="ULB248:ULC248"/>
    <mergeCell ref="ULJ248:ULK248"/>
    <mergeCell ref="ULR248:ULS248"/>
    <mergeCell ref="ULZ248:UMA248"/>
    <mergeCell ref="UMH248:UMI248"/>
    <mergeCell ref="UMP248:UMQ248"/>
    <mergeCell ref="UMX248:UMY248"/>
    <mergeCell ref="UHR248:UHS248"/>
    <mergeCell ref="UHZ248:UIA248"/>
    <mergeCell ref="UIH248:UII248"/>
    <mergeCell ref="UIP248:UIQ248"/>
    <mergeCell ref="UIX248:UIY248"/>
    <mergeCell ref="UJF248:UJG248"/>
    <mergeCell ref="UJN248:UJO248"/>
    <mergeCell ref="UJV248:UJW248"/>
    <mergeCell ref="UKD248:UKE248"/>
    <mergeCell ref="VBB248:VBC248"/>
    <mergeCell ref="VBJ248:VBK248"/>
    <mergeCell ref="VBR248:VBS248"/>
    <mergeCell ref="VBZ248:VCA248"/>
    <mergeCell ref="VCH248:VCI248"/>
    <mergeCell ref="VCP248:VCQ248"/>
    <mergeCell ref="VCX248:VCY248"/>
    <mergeCell ref="VDF248:VDG248"/>
    <mergeCell ref="VDN248:VDO248"/>
    <mergeCell ref="UYH248:UYI248"/>
    <mergeCell ref="UYP248:UYQ248"/>
    <mergeCell ref="UYX248:UYY248"/>
    <mergeCell ref="UZF248:UZG248"/>
    <mergeCell ref="UZN248:UZO248"/>
    <mergeCell ref="UZV248:UZW248"/>
    <mergeCell ref="VAD248:VAE248"/>
    <mergeCell ref="VAL248:VAM248"/>
    <mergeCell ref="VAT248:VAU248"/>
    <mergeCell ref="UVN248:UVO248"/>
    <mergeCell ref="UVV248:UVW248"/>
    <mergeCell ref="UWD248:UWE248"/>
    <mergeCell ref="UWL248:UWM248"/>
    <mergeCell ref="UWT248:UWU248"/>
    <mergeCell ref="UXB248:UXC248"/>
    <mergeCell ref="UXJ248:UXK248"/>
    <mergeCell ref="UXR248:UXS248"/>
    <mergeCell ref="UXZ248:UYA248"/>
    <mergeCell ref="UST248:USU248"/>
    <mergeCell ref="UTB248:UTC248"/>
    <mergeCell ref="UTJ248:UTK248"/>
    <mergeCell ref="UTR248:UTS248"/>
    <mergeCell ref="UTZ248:UUA248"/>
    <mergeCell ref="UUH248:UUI248"/>
    <mergeCell ref="UUP248:UUQ248"/>
    <mergeCell ref="UUX248:UUY248"/>
    <mergeCell ref="UVF248:UVG248"/>
    <mergeCell ref="VMD248:VME248"/>
    <mergeCell ref="VML248:VMM248"/>
    <mergeCell ref="VMT248:VMU248"/>
    <mergeCell ref="VNB248:VNC248"/>
    <mergeCell ref="VNJ248:VNK248"/>
    <mergeCell ref="VNR248:VNS248"/>
    <mergeCell ref="VNZ248:VOA248"/>
    <mergeCell ref="VOH248:VOI248"/>
    <mergeCell ref="VOP248:VOQ248"/>
    <mergeCell ref="VJJ248:VJK248"/>
    <mergeCell ref="VJR248:VJS248"/>
    <mergeCell ref="VJZ248:VKA248"/>
    <mergeCell ref="VKH248:VKI248"/>
    <mergeCell ref="VKP248:VKQ248"/>
    <mergeCell ref="VKX248:VKY248"/>
    <mergeCell ref="VLF248:VLG248"/>
    <mergeCell ref="VLN248:VLO248"/>
    <mergeCell ref="VLV248:VLW248"/>
    <mergeCell ref="VGP248:VGQ248"/>
    <mergeCell ref="VGX248:VGY248"/>
    <mergeCell ref="VHF248:VHG248"/>
    <mergeCell ref="VHN248:VHO248"/>
    <mergeCell ref="VHV248:VHW248"/>
    <mergeCell ref="VID248:VIE248"/>
    <mergeCell ref="VIL248:VIM248"/>
    <mergeCell ref="VIT248:VIU248"/>
    <mergeCell ref="VJB248:VJC248"/>
    <mergeCell ref="VDV248:VDW248"/>
    <mergeCell ref="VED248:VEE248"/>
    <mergeCell ref="VEL248:VEM248"/>
    <mergeCell ref="VET248:VEU248"/>
    <mergeCell ref="VFB248:VFC248"/>
    <mergeCell ref="VFJ248:VFK248"/>
    <mergeCell ref="VFR248:VFS248"/>
    <mergeCell ref="VFZ248:VGA248"/>
    <mergeCell ref="VGH248:VGI248"/>
    <mergeCell ref="WCD248:WCE248"/>
    <mergeCell ref="WCL248:WCM248"/>
    <mergeCell ref="VXF248:VXG248"/>
    <mergeCell ref="VXN248:VXO248"/>
    <mergeCell ref="VXV248:VXW248"/>
    <mergeCell ref="VYD248:VYE248"/>
    <mergeCell ref="VYL248:VYM248"/>
    <mergeCell ref="VYT248:VYU248"/>
    <mergeCell ref="VZB248:VZC248"/>
    <mergeCell ref="VZJ248:VZK248"/>
    <mergeCell ref="VZR248:VZS248"/>
    <mergeCell ref="VUL248:VUM248"/>
    <mergeCell ref="VUT248:VUU248"/>
    <mergeCell ref="VVB248:VVC248"/>
    <mergeCell ref="VVJ248:VVK248"/>
    <mergeCell ref="VVR248:VVS248"/>
    <mergeCell ref="VVZ248:VWA248"/>
    <mergeCell ref="VWH248:VWI248"/>
    <mergeCell ref="VWP248:VWQ248"/>
    <mergeCell ref="VWX248:VWY248"/>
    <mergeCell ref="VRR248:VRS248"/>
    <mergeCell ref="VRZ248:VSA248"/>
    <mergeCell ref="VSH248:VSI248"/>
    <mergeCell ref="VSP248:VSQ248"/>
    <mergeCell ref="VSX248:VSY248"/>
    <mergeCell ref="VTF248:VTG248"/>
    <mergeCell ref="VTN248:VTO248"/>
    <mergeCell ref="VTV248:VTW248"/>
    <mergeCell ref="VUD248:VUE248"/>
    <mergeCell ref="VOX248:VOY248"/>
    <mergeCell ref="VPF248:VPG248"/>
    <mergeCell ref="VPN248:VPO248"/>
    <mergeCell ref="VPV248:VPW248"/>
    <mergeCell ref="VQD248:VQE248"/>
    <mergeCell ref="VQL248:VQM248"/>
    <mergeCell ref="VQT248:VQU248"/>
    <mergeCell ref="VRB248:VRC248"/>
    <mergeCell ref="VRJ248:VRK248"/>
    <mergeCell ref="CP249:CQ249"/>
    <mergeCell ref="WTJ248:WTK248"/>
    <mergeCell ref="B249:C249"/>
    <mergeCell ref="WQP248:WQQ248"/>
    <mergeCell ref="WQX248:WQY248"/>
    <mergeCell ref="WRF248:WRG248"/>
    <mergeCell ref="WRN248:WRO248"/>
    <mergeCell ref="WRV248:WRW248"/>
    <mergeCell ref="WSD248:WSE248"/>
    <mergeCell ref="WSL248:WSM248"/>
    <mergeCell ref="WST248:WSU248"/>
    <mergeCell ref="WTB248:WTC248"/>
    <mergeCell ref="WNV248:WNW248"/>
    <mergeCell ref="WOD248:WOE248"/>
    <mergeCell ref="WOL248:WOM248"/>
    <mergeCell ref="WOT248:WOU248"/>
    <mergeCell ref="WPB248:WPC248"/>
    <mergeCell ref="WPJ248:WPK248"/>
    <mergeCell ref="WPR248:WPS248"/>
    <mergeCell ref="WPZ248:WQA248"/>
    <mergeCell ref="WQH248:WQI248"/>
    <mergeCell ref="WLB248:WLC248"/>
    <mergeCell ref="WLJ248:WLK248"/>
    <mergeCell ref="WLR248:WLS248"/>
    <mergeCell ref="WLZ248:WMA248"/>
    <mergeCell ref="WMH248:WMI248"/>
    <mergeCell ref="WMP248:WMQ248"/>
    <mergeCell ref="WMX248:WMY248"/>
    <mergeCell ref="WNF248:WNG248"/>
    <mergeCell ref="WNN248:WNO248"/>
    <mergeCell ref="WIH248:WII248"/>
    <mergeCell ref="WIP248:WIQ248"/>
    <mergeCell ref="WIX248:WIY248"/>
    <mergeCell ref="WJF248:WJG248"/>
    <mergeCell ref="WJN248:WJO248"/>
    <mergeCell ref="WJV248:WJW248"/>
    <mergeCell ref="WKD248:WKE248"/>
    <mergeCell ref="WKL248:WKM248"/>
    <mergeCell ref="WKT248:WKU248"/>
    <mergeCell ref="WFN248:WFO248"/>
    <mergeCell ref="WFV248:WFW248"/>
    <mergeCell ref="WGD248:WGE248"/>
    <mergeCell ref="WGL248:WGM248"/>
    <mergeCell ref="WGT248:WGU248"/>
    <mergeCell ref="WHB248:WHC248"/>
    <mergeCell ref="WHJ248:WHK248"/>
    <mergeCell ref="WHR248:WHS248"/>
    <mergeCell ref="WHZ248:WIA248"/>
    <mergeCell ref="WCT248:WCU248"/>
    <mergeCell ref="WDB248:WDC248"/>
    <mergeCell ref="WDJ248:WDK248"/>
    <mergeCell ref="WDR248:WDS248"/>
    <mergeCell ref="WDZ248:WEA248"/>
    <mergeCell ref="WEH248:WEI248"/>
    <mergeCell ref="WEP248:WEQ248"/>
    <mergeCell ref="WEX248:WEY248"/>
    <mergeCell ref="WFF248:WFG248"/>
    <mergeCell ref="VZZ248:WAA248"/>
    <mergeCell ref="WAH248:WAI248"/>
    <mergeCell ref="WAP248:WAQ248"/>
    <mergeCell ref="WAX248:WAY248"/>
    <mergeCell ref="WBF248:WBG248"/>
    <mergeCell ref="WBN248:WBO248"/>
    <mergeCell ref="WBV248:WBW248"/>
    <mergeCell ref="LF249:LG249"/>
    <mergeCell ref="LN249:LO249"/>
    <mergeCell ref="LV249:LW249"/>
    <mergeCell ref="MD249:ME249"/>
    <mergeCell ref="ML249:MM249"/>
    <mergeCell ref="MT249:MU249"/>
    <mergeCell ref="NB249:NC249"/>
    <mergeCell ref="NJ249:NK249"/>
    <mergeCell ref="NR249:NS249"/>
    <mergeCell ref="IL249:IM249"/>
    <mergeCell ref="IT249:IU249"/>
    <mergeCell ref="JB249:JC249"/>
    <mergeCell ref="JJ249:JK249"/>
    <mergeCell ref="JR249:JS249"/>
    <mergeCell ref="JZ249:KA249"/>
    <mergeCell ref="KH249:KI249"/>
    <mergeCell ref="KP249:KQ249"/>
    <mergeCell ref="KX249:KY249"/>
    <mergeCell ref="FR249:FS249"/>
    <mergeCell ref="FZ249:GA249"/>
    <mergeCell ref="GH249:GI249"/>
    <mergeCell ref="GP249:GQ249"/>
    <mergeCell ref="GX249:GY249"/>
    <mergeCell ref="HF249:HG249"/>
    <mergeCell ref="HN249:HO249"/>
    <mergeCell ref="HV249:HW249"/>
    <mergeCell ref="ID249:IE249"/>
    <mergeCell ref="CX249:CY249"/>
    <mergeCell ref="DF249:DG249"/>
    <mergeCell ref="DN249:DO249"/>
    <mergeCell ref="DV249:DW249"/>
    <mergeCell ref="ED249:EE249"/>
    <mergeCell ref="EL249:EM249"/>
    <mergeCell ref="ET249:EU249"/>
    <mergeCell ref="FB249:FC249"/>
    <mergeCell ref="FJ249:FK249"/>
    <mergeCell ref="WH249:WI249"/>
    <mergeCell ref="WP249:WQ249"/>
    <mergeCell ref="WX249:WY249"/>
    <mergeCell ref="XF249:XG249"/>
    <mergeCell ref="XN249:XO249"/>
    <mergeCell ref="XV249:XW249"/>
    <mergeCell ref="YD249:YE249"/>
    <mergeCell ref="YL249:YM249"/>
    <mergeCell ref="YT249:YU249"/>
    <mergeCell ref="TN249:TO249"/>
    <mergeCell ref="TV249:TW249"/>
    <mergeCell ref="UD249:UE249"/>
    <mergeCell ref="UL249:UM249"/>
    <mergeCell ref="UT249:UU249"/>
    <mergeCell ref="VB249:VC249"/>
    <mergeCell ref="VJ249:VK249"/>
    <mergeCell ref="VR249:VS249"/>
    <mergeCell ref="VZ249:WA249"/>
    <mergeCell ref="QT249:QU249"/>
    <mergeCell ref="RB249:RC249"/>
    <mergeCell ref="RJ249:RK249"/>
    <mergeCell ref="RR249:RS249"/>
    <mergeCell ref="RZ249:SA249"/>
    <mergeCell ref="SH249:SI249"/>
    <mergeCell ref="SP249:SQ249"/>
    <mergeCell ref="SX249:SY249"/>
    <mergeCell ref="TF249:TG249"/>
    <mergeCell ref="NZ249:OA249"/>
    <mergeCell ref="OH249:OI249"/>
    <mergeCell ref="OP249:OQ249"/>
    <mergeCell ref="OX249:OY249"/>
    <mergeCell ref="PF249:PG249"/>
    <mergeCell ref="PN249:PO249"/>
    <mergeCell ref="PV249:PW249"/>
    <mergeCell ref="QD249:QE249"/>
    <mergeCell ref="QL249:QM249"/>
    <mergeCell ref="AHJ249:AHK249"/>
    <mergeCell ref="AHR249:AHS249"/>
    <mergeCell ref="AHZ249:AIA249"/>
    <mergeCell ref="AIH249:AII249"/>
    <mergeCell ref="AIP249:AIQ249"/>
    <mergeCell ref="AIX249:AIY249"/>
    <mergeCell ref="AJF249:AJG249"/>
    <mergeCell ref="AJN249:AJO249"/>
    <mergeCell ref="AJV249:AJW249"/>
    <mergeCell ref="AEP249:AEQ249"/>
    <mergeCell ref="AEX249:AEY249"/>
    <mergeCell ref="AFF249:AFG249"/>
    <mergeCell ref="AFN249:AFO249"/>
    <mergeCell ref="AFV249:AFW249"/>
    <mergeCell ref="AGD249:AGE249"/>
    <mergeCell ref="AGL249:AGM249"/>
    <mergeCell ref="AGT249:AGU249"/>
    <mergeCell ref="AHB249:AHC249"/>
    <mergeCell ref="ABV249:ABW249"/>
    <mergeCell ref="ACD249:ACE249"/>
    <mergeCell ref="ACL249:ACM249"/>
    <mergeCell ref="ACT249:ACU249"/>
    <mergeCell ref="ADB249:ADC249"/>
    <mergeCell ref="ADJ249:ADK249"/>
    <mergeCell ref="ADR249:ADS249"/>
    <mergeCell ref="ADZ249:AEA249"/>
    <mergeCell ref="AEH249:AEI249"/>
    <mergeCell ref="ZB249:ZC249"/>
    <mergeCell ref="ZJ249:ZK249"/>
    <mergeCell ref="ZR249:ZS249"/>
    <mergeCell ref="ZZ249:AAA249"/>
    <mergeCell ref="AAH249:AAI249"/>
    <mergeCell ref="AAP249:AAQ249"/>
    <mergeCell ref="AAX249:AAY249"/>
    <mergeCell ref="ABF249:ABG249"/>
    <mergeCell ref="ABN249:ABO249"/>
    <mergeCell ref="ASL249:ASM249"/>
    <mergeCell ref="AST249:ASU249"/>
    <mergeCell ref="ATB249:ATC249"/>
    <mergeCell ref="ATJ249:ATK249"/>
    <mergeCell ref="ATR249:ATS249"/>
    <mergeCell ref="ATZ249:AUA249"/>
    <mergeCell ref="AUH249:AUI249"/>
    <mergeCell ref="AUP249:AUQ249"/>
    <mergeCell ref="AUX249:AUY249"/>
    <mergeCell ref="APR249:APS249"/>
    <mergeCell ref="APZ249:AQA249"/>
    <mergeCell ref="AQH249:AQI249"/>
    <mergeCell ref="AQP249:AQQ249"/>
    <mergeCell ref="AQX249:AQY249"/>
    <mergeCell ref="ARF249:ARG249"/>
    <mergeCell ref="ARN249:ARO249"/>
    <mergeCell ref="ARV249:ARW249"/>
    <mergeCell ref="ASD249:ASE249"/>
    <mergeCell ref="AMX249:AMY249"/>
    <mergeCell ref="ANF249:ANG249"/>
    <mergeCell ref="ANN249:ANO249"/>
    <mergeCell ref="ANV249:ANW249"/>
    <mergeCell ref="AOD249:AOE249"/>
    <mergeCell ref="AOL249:AOM249"/>
    <mergeCell ref="AOT249:AOU249"/>
    <mergeCell ref="APB249:APC249"/>
    <mergeCell ref="APJ249:APK249"/>
    <mergeCell ref="AKD249:AKE249"/>
    <mergeCell ref="AKL249:AKM249"/>
    <mergeCell ref="AKT249:AKU249"/>
    <mergeCell ref="ALB249:ALC249"/>
    <mergeCell ref="ALJ249:ALK249"/>
    <mergeCell ref="ALR249:ALS249"/>
    <mergeCell ref="ALZ249:AMA249"/>
    <mergeCell ref="AMH249:AMI249"/>
    <mergeCell ref="AMP249:AMQ249"/>
    <mergeCell ref="BDN249:BDO249"/>
    <mergeCell ref="BDV249:BDW249"/>
    <mergeCell ref="BED249:BEE249"/>
    <mergeCell ref="BEL249:BEM249"/>
    <mergeCell ref="BET249:BEU249"/>
    <mergeCell ref="BFB249:BFC249"/>
    <mergeCell ref="BFJ249:BFK249"/>
    <mergeCell ref="BFR249:BFS249"/>
    <mergeCell ref="BFZ249:BGA249"/>
    <mergeCell ref="BAT249:BAU249"/>
    <mergeCell ref="BBB249:BBC249"/>
    <mergeCell ref="BBJ249:BBK249"/>
    <mergeCell ref="BBR249:BBS249"/>
    <mergeCell ref="BBZ249:BCA249"/>
    <mergeCell ref="BCH249:BCI249"/>
    <mergeCell ref="BCP249:BCQ249"/>
    <mergeCell ref="BCX249:BCY249"/>
    <mergeCell ref="BDF249:BDG249"/>
    <mergeCell ref="AXZ249:AYA249"/>
    <mergeCell ref="AYH249:AYI249"/>
    <mergeCell ref="AYP249:AYQ249"/>
    <mergeCell ref="AYX249:AYY249"/>
    <mergeCell ref="AZF249:AZG249"/>
    <mergeCell ref="AZN249:AZO249"/>
    <mergeCell ref="AZV249:AZW249"/>
    <mergeCell ref="BAD249:BAE249"/>
    <mergeCell ref="BAL249:BAM249"/>
    <mergeCell ref="AVF249:AVG249"/>
    <mergeCell ref="AVN249:AVO249"/>
    <mergeCell ref="AVV249:AVW249"/>
    <mergeCell ref="AWD249:AWE249"/>
    <mergeCell ref="AWL249:AWM249"/>
    <mergeCell ref="AWT249:AWU249"/>
    <mergeCell ref="AXB249:AXC249"/>
    <mergeCell ref="AXJ249:AXK249"/>
    <mergeCell ref="AXR249:AXS249"/>
    <mergeCell ref="BOP249:BOQ249"/>
    <mergeCell ref="BOX249:BOY249"/>
    <mergeCell ref="BPF249:BPG249"/>
    <mergeCell ref="BPN249:BPO249"/>
    <mergeCell ref="BPV249:BPW249"/>
    <mergeCell ref="BQD249:BQE249"/>
    <mergeCell ref="BQL249:BQM249"/>
    <mergeCell ref="BQT249:BQU249"/>
    <mergeCell ref="BRB249:BRC249"/>
    <mergeCell ref="BLV249:BLW249"/>
    <mergeCell ref="BMD249:BME249"/>
    <mergeCell ref="BML249:BMM249"/>
    <mergeCell ref="BMT249:BMU249"/>
    <mergeCell ref="BNB249:BNC249"/>
    <mergeCell ref="BNJ249:BNK249"/>
    <mergeCell ref="BNR249:BNS249"/>
    <mergeCell ref="BNZ249:BOA249"/>
    <mergeCell ref="BOH249:BOI249"/>
    <mergeCell ref="BJB249:BJC249"/>
    <mergeCell ref="BJJ249:BJK249"/>
    <mergeCell ref="BJR249:BJS249"/>
    <mergeCell ref="BJZ249:BKA249"/>
    <mergeCell ref="BKH249:BKI249"/>
    <mergeCell ref="BKP249:BKQ249"/>
    <mergeCell ref="BKX249:BKY249"/>
    <mergeCell ref="BLF249:BLG249"/>
    <mergeCell ref="BLN249:BLO249"/>
    <mergeCell ref="BGH249:BGI249"/>
    <mergeCell ref="BGP249:BGQ249"/>
    <mergeCell ref="BGX249:BGY249"/>
    <mergeCell ref="BHF249:BHG249"/>
    <mergeCell ref="BHN249:BHO249"/>
    <mergeCell ref="BHV249:BHW249"/>
    <mergeCell ref="BID249:BIE249"/>
    <mergeCell ref="BIL249:BIM249"/>
    <mergeCell ref="BIT249:BIU249"/>
    <mergeCell ref="BZR249:BZS249"/>
    <mergeCell ref="BZZ249:CAA249"/>
    <mergeCell ref="CAH249:CAI249"/>
    <mergeCell ref="CAP249:CAQ249"/>
    <mergeCell ref="CAX249:CAY249"/>
    <mergeCell ref="CBF249:CBG249"/>
    <mergeCell ref="CBN249:CBO249"/>
    <mergeCell ref="CBV249:CBW249"/>
    <mergeCell ref="CCD249:CCE249"/>
    <mergeCell ref="BWX249:BWY249"/>
    <mergeCell ref="BXF249:BXG249"/>
    <mergeCell ref="BXN249:BXO249"/>
    <mergeCell ref="BXV249:BXW249"/>
    <mergeCell ref="BYD249:BYE249"/>
    <mergeCell ref="BYL249:BYM249"/>
    <mergeCell ref="BYT249:BYU249"/>
    <mergeCell ref="BZB249:BZC249"/>
    <mergeCell ref="BZJ249:BZK249"/>
    <mergeCell ref="BUD249:BUE249"/>
    <mergeCell ref="BUL249:BUM249"/>
    <mergeCell ref="BUT249:BUU249"/>
    <mergeCell ref="BVB249:BVC249"/>
    <mergeCell ref="BVJ249:BVK249"/>
    <mergeCell ref="BVR249:BVS249"/>
    <mergeCell ref="BVZ249:BWA249"/>
    <mergeCell ref="BWH249:BWI249"/>
    <mergeCell ref="BWP249:BWQ249"/>
    <mergeCell ref="BRJ249:BRK249"/>
    <mergeCell ref="BRR249:BRS249"/>
    <mergeCell ref="BRZ249:BSA249"/>
    <mergeCell ref="BSH249:BSI249"/>
    <mergeCell ref="BSP249:BSQ249"/>
    <mergeCell ref="BSX249:BSY249"/>
    <mergeCell ref="BTF249:BTG249"/>
    <mergeCell ref="BTN249:BTO249"/>
    <mergeCell ref="BTV249:BTW249"/>
    <mergeCell ref="CKT249:CKU249"/>
    <mergeCell ref="CLB249:CLC249"/>
    <mergeCell ref="CLJ249:CLK249"/>
    <mergeCell ref="CLR249:CLS249"/>
    <mergeCell ref="CLZ249:CMA249"/>
    <mergeCell ref="CMH249:CMI249"/>
    <mergeCell ref="CMP249:CMQ249"/>
    <mergeCell ref="CMX249:CMY249"/>
    <mergeCell ref="CNF249:CNG249"/>
    <mergeCell ref="CHZ249:CIA249"/>
    <mergeCell ref="CIH249:CII249"/>
    <mergeCell ref="CIP249:CIQ249"/>
    <mergeCell ref="CIX249:CIY249"/>
    <mergeCell ref="CJF249:CJG249"/>
    <mergeCell ref="CJN249:CJO249"/>
    <mergeCell ref="CJV249:CJW249"/>
    <mergeCell ref="CKD249:CKE249"/>
    <mergeCell ref="CKL249:CKM249"/>
    <mergeCell ref="CFF249:CFG249"/>
    <mergeCell ref="CFN249:CFO249"/>
    <mergeCell ref="CFV249:CFW249"/>
    <mergeCell ref="CGD249:CGE249"/>
    <mergeCell ref="CGL249:CGM249"/>
    <mergeCell ref="CGT249:CGU249"/>
    <mergeCell ref="CHB249:CHC249"/>
    <mergeCell ref="CHJ249:CHK249"/>
    <mergeCell ref="CHR249:CHS249"/>
    <mergeCell ref="CCL249:CCM249"/>
    <mergeCell ref="CCT249:CCU249"/>
    <mergeCell ref="CDB249:CDC249"/>
    <mergeCell ref="CDJ249:CDK249"/>
    <mergeCell ref="CDR249:CDS249"/>
    <mergeCell ref="CDZ249:CEA249"/>
    <mergeCell ref="CEH249:CEI249"/>
    <mergeCell ref="CEP249:CEQ249"/>
    <mergeCell ref="CEX249:CEY249"/>
    <mergeCell ref="CVV249:CVW249"/>
    <mergeCell ref="CWD249:CWE249"/>
    <mergeCell ref="CWL249:CWM249"/>
    <mergeCell ref="CWT249:CWU249"/>
    <mergeCell ref="CXB249:CXC249"/>
    <mergeCell ref="CXJ249:CXK249"/>
    <mergeCell ref="CXR249:CXS249"/>
    <mergeCell ref="CXZ249:CYA249"/>
    <mergeCell ref="CYH249:CYI249"/>
    <mergeCell ref="CTB249:CTC249"/>
    <mergeCell ref="CTJ249:CTK249"/>
    <mergeCell ref="CTR249:CTS249"/>
    <mergeCell ref="CTZ249:CUA249"/>
    <mergeCell ref="CUH249:CUI249"/>
    <mergeCell ref="CUP249:CUQ249"/>
    <mergeCell ref="CUX249:CUY249"/>
    <mergeCell ref="CVF249:CVG249"/>
    <mergeCell ref="CVN249:CVO249"/>
    <mergeCell ref="CQH249:CQI249"/>
    <mergeCell ref="CQP249:CQQ249"/>
    <mergeCell ref="CQX249:CQY249"/>
    <mergeCell ref="CRF249:CRG249"/>
    <mergeCell ref="CRN249:CRO249"/>
    <mergeCell ref="CRV249:CRW249"/>
    <mergeCell ref="CSD249:CSE249"/>
    <mergeCell ref="CSL249:CSM249"/>
    <mergeCell ref="CST249:CSU249"/>
    <mergeCell ref="CNN249:CNO249"/>
    <mergeCell ref="CNV249:CNW249"/>
    <mergeCell ref="COD249:COE249"/>
    <mergeCell ref="COL249:COM249"/>
    <mergeCell ref="COT249:COU249"/>
    <mergeCell ref="CPB249:CPC249"/>
    <mergeCell ref="CPJ249:CPK249"/>
    <mergeCell ref="CPR249:CPS249"/>
    <mergeCell ref="CPZ249:CQA249"/>
    <mergeCell ref="DGX249:DGY249"/>
    <mergeCell ref="DHF249:DHG249"/>
    <mergeCell ref="DHN249:DHO249"/>
    <mergeCell ref="DHV249:DHW249"/>
    <mergeCell ref="DID249:DIE249"/>
    <mergeCell ref="DIL249:DIM249"/>
    <mergeCell ref="DIT249:DIU249"/>
    <mergeCell ref="DJB249:DJC249"/>
    <mergeCell ref="DJJ249:DJK249"/>
    <mergeCell ref="DED249:DEE249"/>
    <mergeCell ref="DEL249:DEM249"/>
    <mergeCell ref="DET249:DEU249"/>
    <mergeCell ref="DFB249:DFC249"/>
    <mergeCell ref="DFJ249:DFK249"/>
    <mergeCell ref="DFR249:DFS249"/>
    <mergeCell ref="DFZ249:DGA249"/>
    <mergeCell ref="DGH249:DGI249"/>
    <mergeCell ref="DGP249:DGQ249"/>
    <mergeCell ref="DBJ249:DBK249"/>
    <mergeCell ref="DBR249:DBS249"/>
    <mergeCell ref="DBZ249:DCA249"/>
    <mergeCell ref="DCH249:DCI249"/>
    <mergeCell ref="DCP249:DCQ249"/>
    <mergeCell ref="DCX249:DCY249"/>
    <mergeCell ref="DDF249:DDG249"/>
    <mergeCell ref="DDN249:DDO249"/>
    <mergeCell ref="DDV249:DDW249"/>
    <mergeCell ref="CYP249:CYQ249"/>
    <mergeCell ref="CYX249:CYY249"/>
    <mergeCell ref="CZF249:CZG249"/>
    <mergeCell ref="CZN249:CZO249"/>
    <mergeCell ref="CZV249:CZW249"/>
    <mergeCell ref="DAD249:DAE249"/>
    <mergeCell ref="DAL249:DAM249"/>
    <mergeCell ref="DAT249:DAU249"/>
    <mergeCell ref="DBB249:DBC249"/>
    <mergeCell ref="DRZ249:DSA249"/>
    <mergeCell ref="DSH249:DSI249"/>
    <mergeCell ref="DSP249:DSQ249"/>
    <mergeCell ref="DSX249:DSY249"/>
    <mergeCell ref="DTF249:DTG249"/>
    <mergeCell ref="DTN249:DTO249"/>
    <mergeCell ref="DTV249:DTW249"/>
    <mergeCell ref="DUD249:DUE249"/>
    <mergeCell ref="DUL249:DUM249"/>
    <mergeCell ref="DPF249:DPG249"/>
    <mergeCell ref="DPN249:DPO249"/>
    <mergeCell ref="DPV249:DPW249"/>
    <mergeCell ref="DQD249:DQE249"/>
    <mergeCell ref="DQL249:DQM249"/>
    <mergeCell ref="DQT249:DQU249"/>
    <mergeCell ref="DRB249:DRC249"/>
    <mergeCell ref="DRJ249:DRK249"/>
    <mergeCell ref="DRR249:DRS249"/>
    <mergeCell ref="DML249:DMM249"/>
    <mergeCell ref="DMT249:DMU249"/>
    <mergeCell ref="DNB249:DNC249"/>
    <mergeCell ref="DNJ249:DNK249"/>
    <mergeCell ref="DNR249:DNS249"/>
    <mergeCell ref="DNZ249:DOA249"/>
    <mergeCell ref="DOH249:DOI249"/>
    <mergeCell ref="DOP249:DOQ249"/>
    <mergeCell ref="DOX249:DOY249"/>
    <mergeCell ref="DJR249:DJS249"/>
    <mergeCell ref="DJZ249:DKA249"/>
    <mergeCell ref="DKH249:DKI249"/>
    <mergeCell ref="DKP249:DKQ249"/>
    <mergeCell ref="DKX249:DKY249"/>
    <mergeCell ref="DLF249:DLG249"/>
    <mergeCell ref="DLN249:DLO249"/>
    <mergeCell ref="DLV249:DLW249"/>
    <mergeCell ref="DMD249:DME249"/>
    <mergeCell ref="EDB249:EDC249"/>
    <mergeCell ref="EDJ249:EDK249"/>
    <mergeCell ref="EDR249:EDS249"/>
    <mergeCell ref="EDZ249:EEA249"/>
    <mergeCell ref="EEH249:EEI249"/>
    <mergeCell ref="EEP249:EEQ249"/>
    <mergeCell ref="EEX249:EEY249"/>
    <mergeCell ref="EFF249:EFG249"/>
    <mergeCell ref="EFN249:EFO249"/>
    <mergeCell ref="EAH249:EAI249"/>
    <mergeCell ref="EAP249:EAQ249"/>
    <mergeCell ref="EAX249:EAY249"/>
    <mergeCell ref="EBF249:EBG249"/>
    <mergeCell ref="EBN249:EBO249"/>
    <mergeCell ref="EBV249:EBW249"/>
    <mergeCell ref="ECD249:ECE249"/>
    <mergeCell ref="ECL249:ECM249"/>
    <mergeCell ref="ECT249:ECU249"/>
    <mergeCell ref="DXN249:DXO249"/>
    <mergeCell ref="DXV249:DXW249"/>
    <mergeCell ref="DYD249:DYE249"/>
    <mergeCell ref="DYL249:DYM249"/>
    <mergeCell ref="DYT249:DYU249"/>
    <mergeCell ref="DZB249:DZC249"/>
    <mergeCell ref="DZJ249:DZK249"/>
    <mergeCell ref="DZR249:DZS249"/>
    <mergeCell ref="DZZ249:EAA249"/>
    <mergeCell ref="DUT249:DUU249"/>
    <mergeCell ref="DVB249:DVC249"/>
    <mergeCell ref="DVJ249:DVK249"/>
    <mergeCell ref="DVR249:DVS249"/>
    <mergeCell ref="DVZ249:DWA249"/>
    <mergeCell ref="DWH249:DWI249"/>
    <mergeCell ref="DWP249:DWQ249"/>
    <mergeCell ref="DWX249:DWY249"/>
    <mergeCell ref="DXF249:DXG249"/>
    <mergeCell ref="EOD249:EOE249"/>
    <mergeCell ref="EOL249:EOM249"/>
    <mergeCell ref="EOT249:EOU249"/>
    <mergeCell ref="EPB249:EPC249"/>
    <mergeCell ref="EPJ249:EPK249"/>
    <mergeCell ref="EPR249:EPS249"/>
    <mergeCell ref="EPZ249:EQA249"/>
    <mergeCell ref="EQH249:EQI249"/>
    <mergeCell ref="EQP249:EQQ249"/>
    <mergeCell ref="ELJ249:ELK249"/>
    <mergeCell ref="ELR249:ELS249"/>
    <mergeCell ref="ELZ249:EMA249"/>
    <mergeCell ref="EMH249:EMI249"/>
    <mergeCell ref="EMP249:EMQ249"/>
    <mergeCell ref="EMX249:EMY249"/>
    <mergeCell ref="ENF249:ENG249"/>
    <mergeCell ref="ENN249:ENO249"/>
    <mergeCell ref="ENV249:ENW249"/>
    <mergeCell ref="EIP249:EIQ249"/>
    <mergeCell ref="EIX249:EIY249"/>
    <mergeCell ref="EJF249:EJG249"/>
    <mergeCell ref="EJN249:EJO249"/>
    <mergeCell ref="EJV249:EJW249"/>
    <mergeCell ref="EKD249:EKE249"/>
    <mergeCell ref="EKL249:EKM249"/>
    <mergeCell ref="EKT249:EKU249"/>
    <mergeCell ref="ELB249:ELC249"/>
    <mergeCell ref="EFV249:EFW249"/>
    <mergeCell ref="EGD249:EGE249"/>
    <mergeCell ref="EGL249:EGM249"/>
    <mergeCell ref="EGT249:EGU249"/>
    <mergeCell ref="EHB249:EHC249"/>
    <mergeCell ref="EHJ249:EHK249"/>
    <mergeCell ref="EHR249:EHS249"/>
    <mergeCell ref="EHZ249:EIA249"/>
    <mergeCell ref="EIH249:EII249"/>
    <mergeCell ref="EZF249:EZG249"/>
    <mergeCell ref="EZN249:EZO249"/>
    <mergeCell ref="EZV249:EZW249"/>
    <mergeCell ref="FAD249:FAE249"/>
    <mergeCell ref="FAL249:FAM249"/>
    <mergeCell ref="FAT249:FAU249"/>
    <mergeCell ref="FBB249:FBC249"/>
    <mergeCell ref="FBJ249:FBK249"/>
    <mergeCell ref="FBR249:FBS249"/>
    <mergeCell ref="EWL249:EWM249"/>
    <mergeCell ref="EWT249:EWU249"/>
    <mergeCell ref="EXB249:EXC249"/>
    <mergeCell ref="EXJ249:EXK249"/>
    <mergeCell ref="EXR249:EXS249"/>
    <mergeCell ref="EXZ249:EYA249"/>
    <mergeCell ref="EYH249:EYI249"/>
    <mergeCell ref="EYP249:EYQ249"/>
    <mergeCell ref="EYX249:EYY249"/>
    <mergeCell ref="ETR249:ETS249"/>
    <mergeCell ref="ETZ249:EUA249"/>
    <mergeCell ref="EUH249:EUI249"/>
    <mergeCell ref="EUP249:EUQ249"/>
    <mergeCell ref="EUX249:EUY249"/>
    <mergeCell ref="EVF249:EVG249"/>
    <mergeCell ref="EVN249:EVO249"/>
    <mergeCell ref="EVV249:EVW249"/>
    <mergeCell ref="EWD249:EWE249"/>
    <mergeCell ref="EQX249:EQY249"/>
    <mergeCell ref="ERF249:ERG249"/>
    <mergeCell ref="ERN249:ERO249"/>
    <mergeCell ref="ERV249:ERW249"/>
    <mergeCell ref="ESD249:ESE249"/>
    <mergeCell ref="ESL249:ESM249"/>
    <mergeCell ref="EST249:ESU249"/>
    <mergeCell ref="ETB249:ETC249"/>
    <mergeCell ref="ETJ249:ETK249"/>
    <mergeCell ref="FKH249:FKI249"/>
    <mergeCell ref="FKP249:FKQ249"/>
    <mergeCell ref="FKX249:FKY249"/>
    <mergeCell ref="FLF249:FLG249"/>
    <mergeCell ref="FLN249:FLO249"/>
    <mergeCell ref="FLV249:FLW249"/>
    <mergeCell ref="FMD249:FME249"/>
    <mergeCell ref="FML249:FMM249"/>
    <mergeCell ref="FMT249:FMU249"/>
    <mergeCell ref="FHN249:FHO249"/>
    <mergeCell ref="FHV249:FHW249"/>
    <mergeCell ref="FID249:FIE249"/>
    <mergeCell ref="FIL249:FIM249"/>
    <mergeCell ref="FIT249:FIU249"/>
    <mergeCell ref="FJB249:FJC249"/>
    <mergeCell ref="FJJ249:FJK249"/>
    <mergeCell ref="FJR249:FJS249"/>
    <mergeCell ref="FJZ249:FKA249"/>
    <mergeCell ref="FET249:FEU249"/>
    <mergeCell ref="FFB249:FFC249"/>
    <mergeCell ref="FFJ249:FFK249"/>
    <mergeCell ref="FFR249:FFS249"/>
    <mergeCell ref="FFZ249:FGA249"/>
    <mergeCell ref="FGH249:FGI249"/>
    <mergeCell ref="FGP249:FGQ249"/>
    <mergeCell ref="FGX249:FGY249"/>
    <mergeCell ref="FHF249:FHG249"/>
    <mergeCell ref="FBZ249:FCA249"/>
    <mergeCell ref="FCH249:FCI249"/>
    <mergeCell ref="FCP249:FCQ249"/>
    <mergeCell ref="FCX249:FCY249"/>
    <mergeCell ref="FDF249:FDG249"/>
    <mergeCell ref="FDN249:FDO249"/>
    <mergeCell ref="FDV249:FDW249"/>
    <mergeCell ref="FED249:FEE249"/>
    <mergeCell ref="FEL249:FEM249"/>
    <mergeCell ref="FVJ249:FVK249"/>
    <mergeCell ref="FVR249:FVS249"/>
    <mergeCell ref="FVZ249:FWA249"/>
    <mergeCell ref="FWH249:FWI249"/>
    <mergeCell ref="FWP249:FWQ249"/>
    <mergeCell ref="FWX249:FWY249"/>
    <mergeCell ref="FXF249:FXG249"/>
    <mergeCell ref="FXN249:FXO249"/>
    <mergeCell ref="FXV249:FXW249"/>
    <mergeCell ref="FSP249:FSQ249"/>
    <mergeCell ref="FSX249:FSY249"/>
    <mergeCell ref="FTF249:FTG249"/>
    <mergeCell ref="FTN249:FTO249"/>
    <mergeCell ref="FTV249:FTW249"/>
    <mergeCell ref="FUD249:FUE249"/>
    <mergeCell ref="FUL249:FUM249"/>
    <mergeCell ref="FUT249:FUU249"/>
    <mergeCell ref="FVB249:FVC249"/>
    <mergeCell ref="FPV249:FPW249"/>
    <mergeCell ref="FQD249:FQE249"/>
    <mergeCell ref="FQL249:FQM249"/>
    <mergeCell ref="FQT249:FQU249"/>
    <mergeCell ref="FRB249:FRC249"/>
    <mergeCell ref="FRJ249:FRK249"/>
    <mergeCell ref="FRR249:FRS249"/>
    <mergeCell ref="FRZ249:FSA249"/>
    <mergeCell ref="FSH249:FSI249"/>
    <mergeCell ref="FNB249:FNC249"/>
    <mergeCell ref="FNJ249:FNK249"/>
    <mergeCell ref="FNR249:FNS249"/>
    <mergeCell ref="FNZ249:FOA249"/>
    <mergeCell ref="FOH249:FOI249"/>
    <mergeCell ref="FOP249:FOQ249"/>
    <mergeCell ref="FOX249:FOY249"/>
    <mergeCell ref="FPF249:FPG249"/>
    <mergeCell ref="FPN249:FPO249"/>
    <mergeCell ref="GGL249:GGM249"/>
    <mergeCell ref="GGT249:GGU249"/>
    <mergeCell ref="GHB249:GHC249"/>
    <mergeCell ref="GHJ249:GHK249"/>
    <mergeCell ref="GHR249:GHS249"/>
    <mergeCell ref="GHZ249:GIA249"/>
    <mergeCell ref="GIH249:GII249"/>
    <mergeCell ref="GIP249:GIQ249"/>
    <mergeCell ref="GIX249:GIY249"/>
    <mergeCell ref="GDR249:GDS249"/>
    <mergeCell ref="GDZ249:GEA249"/>
    <mergeCell ref="GEH249:GEI249"/>
    <mergeCell ref="GEP249:GEQ249"/>
    <mergeCell ref="GEX249:GEY249"/>
    <mergeCell ref="GFF249:GFG249"/>
    <mergeCell ref="GFN249:GFO249"/>
    <mergeCell ref="GFV249:GFW249"/>
    <mergeCell ref="GGD249:GGE249"/>
    <mergeCell ref="GAX249:GAY249"/>
    <mergeCell ref="GBF249:GBG249"/>
    <mergeCell ref="GBN249:GBO249"/>
    <mergeCell ref="GBV249:GBW249"/>
    <mergeCell ref="GCD249:GCE249"/>
    <mergeCell ref="GCL249:GCM249"/>
    <mergeCell ref="GCT249:GCU249"/>
    <mergeCell ref="GDB249:GDC249"/>
    <mergeCell ref="GDJ249:GDK249"/>
    <mergeCell ref="FYD249:FYE249"/>
    <mergeCell ref="FYL249:FYM249"/>
    <mergeCell ref="FYT249:FYU249"/>
    <mergeCell ref="FZB249:FZC249"/>
    <mergeCell ref="FZJ249:FZK249"/>
    <mergeCell ref="FZR249:FZS249"/>
    <mergeCell ref="FZZ249:GAA249"/>
    <mergeCell ref="GAH249:GAI249"/>
    <mergeCell ref="GAP249:GAQ249"/>
    <mergeCell ref="GRN249:GRO249"/>
    <mergeCell ref="GRV249:GRW249"/>
    <mergeCell ref="GSD249:GSE249"/>
    <mergeCell ref="GSL249:GSM249"/>
    <mergeCell ref="GST249:GSU249"/>
    <mergeCell ref="GTB249:GTC249"/>
    <mergeCell ref="GTJ249:GTK249"/>
    <mergeCell ref="GTR249:GTS249"/>
    <mergeCell ref="GTZ249:GUA249"/>
    <mergeCell ref="GOT249:GOU249"/>
    <mergeCell ref="GPB249:GPC249"/>
    <mergeCell ref="GPJ249:GPK249"/>
    <mergeCell ref="GPR249:GPS249"/>
    <mergeCell ref="GPZ249:GQA249"/>
    <mergeCell ref="GQH249:GQI249"/>
    <mergeCell ref="GQP249:GQQ249"/>
    <mergeCell ref="GQX249:GQY249"/>
    <mergeCell ref="GRF249:GRG249"/>
    <mergeCell ref="GLZ249:GMA249"/>
    <mergeCell ref="GMH249:GMI249"/>
    <mergeCell ref="GMP249:GMQ249"/>
    <mergeCell ref="GMX249:GMY249"/>
    <mergeCell ref="GNF249:GNG249"/>
    <mergeCell ref="GNN249:GNO249"/>
    <mergeCell ref="GNV249:GNW249"/>
    <mergeCell ref="GOD249:GOE249"/>
    <mergeCell ref="GOL249:GOM249"/>
    <mergeCell ref="GJF249:GJG249"/>
    <mergeCell ref="GJN249:GJO249"/>
    <mergeCell ref="GJV249:GJW249"/>
    <mergeCell ref="GKD249:GKE249"/>
    <mergeCell ref="GKL249:GKM249"/>
    <mergeCell ref="GKT249:GKU249"/>
    <mergeCell ref="GLB249:GLC249"/>
    <mergeCell ref="GLJ249:GLK249"/>
    <mergeCell ref="GLR249:GLS249"/>
    <mergeCell ref="HCP249:HCQ249"/>
    <mergeCell ref="HCX249:HCY249"/>
    <mergeCell ref="HDF249:HDG249"/>
    <mergeCell ref="HDN249:HDO249"/>
    <mergeCell ref="HDV249:HDW249"/>
    <mergeCell ref="HED249:HEE249"/>
    <mergeCell ref="HEL249:HEM249"/>
    <mergeCell ref="HET249:HEU249"/>
    <mergeCell ref="HFB249:HFC249"/>
    <mergeCell ref="GZV249:GZW249"/>
    <mergeCell ref="HAD249:HAE249"/>
    <mergeCell ref="HAL249:HAM249"/>
    <mergeCell ref="HAT249:HAU249"/>
    <mergeCell ref="HBB249:HBC249"/>
    <mergeCell ref="HBJ249:HBK249"/>
    <mergeCell ref="HBR249:HBS249"/>
    <mergeCell ref="HBZ249:HCA249"/>
    <mergeCell ref="HCH249:HCI249"/>
    <mergeCell ref="GXB249:GXC249"/>
    <mergeCell ref="GXJ249:GXK249"/>
    <mergeCell ref="GXR249:GXS249"/>
    <mergeCell ref="GXZ249:GYA249"/>
    <mergeCell ref="GYH249:GYI249"/>
    <mergeCell ref="GYP249:GYQ249"/>
    <mergeCell ref="GYX249:GYY249"/>
    <mergeCell ref="GZF249:GZG249"/>
    <mergeCell ref="GZN249:GZO249"/>
    <mergeCell ref="GUH249:GUI249"/>
    <mergeCell ref="GUP249:GUQ249"/>
    <mergeCell ref="GUX249:GUY249"/>
    <mergeCell ref="GVF249:GVG249"/>
    <mergeCell ref="GVN249:GVO249"/>
    <mergeCell ref="GVV249:GVW249"/>
    <mergeCell ref="GWD249:GWE249"/>
    <mergeCell ref="GWL249:GWM249"/>
    <mergeCell ref="GWT249:GWU249"/>
    <mergeCell ref="HNR249:HNS249"/>
    <mergeCell ref="HNZ249:HOA249"/>
    <mergeCell ref="HOH249:HOI249"/>
    <mergeCell ref="HOP249:HOQ249"/>
    <mergeCell ref="HOX249:HOY249"/>
    <mergeCell ref="HPF249:HPG249"/>
    <mergeCell ref="HPN249:HPO249"/>
    <mergeCell ref="HPV249:HPW249"/>
    <mergeCell ref="HQD249:HQE249"/>
    <mergeCell ref="HKX249:HKY249"/>
    <mergeCell ref="HLF249:HLG249"/>
    <mergeCell ref="HLN249:HLO249"/>
    <mergeCell ref="HLV249:HLW249"/>
    <mergeCell ref="HMD249:HME249"/>
    <mergeCell ref="HML249:HMM249"/>
    <mergeCell ref="HMT249:HMU249"/>
    <mergeCell ref="HNB249:HNC249"/>
    <mergeCell ref="HNJ249:HNK249"/>
    <mergeCell ref="HID249:HIE249"/>
    <mergeCell ref="HIL249:HIM249"/>
    <mergeCell ref="HIT249:HIU249"/>
    <mergeCell ref="HJB249:HJC249"/>
    <mergeCell ref="HJJ249:HJK249"/>
    <mergeCell ref="HJR249:HJS249"/>
    <mergeCell ref="HJZ249:HKA249"/>
    <mergeCell ref="HKH249:HKI249"/>
    <mergeCell ref="HKP249:HKQ249"/>
    <mergeCell ref="HFJ249:HFK249"/>
    <mergeCell ref="HFR249:HFS249"/>
    <mergeCell ref="HFZ249:HGA249"/>
    <mergeCell ref="HGH249:HGI249"/>
    <mergeCell ref="HGP249:HGQ249"/>
    <mergeCell ref="HGX249:HGY249"/>
    <mergeCell ref="HHF249:HHG249"/>
    <mergeCell ref="HHN249:HHO249"/>
    <mergeCell ref="HHV249:HHW249"/>
    <mergeCell ref="HYT249:HYU249"/>
    <mergeCell ref="HZB249:HZC249"/>
    <mergeCell ref="HZJ249:HZK249"/>
    <mergeCell ref="HZR249:HZS249"/>
    <mergeCell ref="HZZ249:IAA249"/>
    <mergeCell ref="IAH249:IAI249"/>
    <mergeCell ref="IAP249:IAQ249"/>
    <mergeCell ref="IAX249:IAY249"/>
    <mergeCell ref="IBF249:IBG249"/>
    <mergeCell ref="HVZ249:HWA249"/>
    <mergeCell ref="HWH249:HWI249"/>
    <mergeCell ref="HWP249:HWQ249"/>
    <mergeCell ref="HWX249:HWY249"/>
    <mergeCell ref="HXF249:HXG249"/>
    <mergeCell ref="HXN249:HXO249"/>
    <mergeCell ref="HXV249:HXW249"/>
    <mergeCell ref="HYD249:HYE249"/>
    <mergeCell ref="HYL249:HYM249"/>
    <mergeCell ref="HTF249:HTG249"/>
    <mergeCell ref="HTN249:HTO249"/>
    <mergeCell ref="HTV249:HTW249"/>
    <mergeCell ref="HUD249:HUE249"/>
    <mergeCell ref="HUL249:HUM249"/>
    <mergeCell ref="HUT249:HUU249"/>
    <mergeCell ref="HVB249:HVC249"/>
    <mergeCell ref="HVJ249:HVK249"/>
    <mergeCell ref="HVR249:HVS249"/>
    <mergeCell ref="HQL249:HQM249"/>
    <mergeCell ref="HQT249:HQU249"/>
    <mergeCell ref="HRB249:HRC249"/>
    <mergeCell ref="HRJ249:HRK249"/>
    <mergeCell ref="HRR249:HRS249"/>
    <mergeCell ref="HRZ249:HSA249"/>
    <mergeCell ref="HSH249:HSI249"/>
    <mergeCell ref="HSP249:HSQ249"/>
    <mergeCell ref="HSX249:HSY249"/>
    <mergeCell ref="IJV249:IJW249"/>
    <mergeCell ref="IKD249:IKE249"/>
    <mergeCell ref="IKL249:IKM249"/>
    <mergeCell ref="IKT249:IKU249"/>
    <mergeCell ref="ILB249:ILC249"/>
    <mergeCell ref="ILJ249:ILK249"/>
    <mergeCell ref="ILR249:ILS249"/>
    <mergeCell ref="ILZ249:IMA249"/>
    <mergeCell ref="IMH249:IMI249"/>
    <mergeCell ref="IHB249:IHC249"/>
    <mergeCell ref="IHJ249:IHK249"/>
    <mergeCell ref="IHR249:IHS249"/>
    <mergeCell ref="IHZ249:IIA249"/>
    <mergeCell ref="IIH249:III249"/>
    <mergeCell ref="IIP249:IIQ249"/>
    <mergeCell ref="IIX249:IIY249"/>
    <mergeCell ref="IJF249:IJG249"/>
    <mergeCell ref="IJN249:IJO249"/>
    <mergeCell ref="IEH249:IEI249"/>
    <mergeCell ref="IEP249:IEQ249"/>
    <mergeCell ref="IEX249:IEY249"/>
    <mergeCell ref="IFF249:IFG249"/>
    <mergeCell ref="IFN249:IFO249"/>
    <mergeCell ref="IFV249:IFW249"/>
    <mergeCell ref="IGD249:IGE249"/>
    <mergeCell ref="IGL249:IGM249"/>
    <mergeCell ref="IGT249:IGU249"/>
    <mergeCell ref="IBN249:IBO249"/>
    <mergeCell ref="IBV249:IBW249"/>
    <mergeCell ref="ICD249:ICE249"/>
    <mergeCell ref="ICL249:ICM249"/>
    <mergeCell ref="ICT249:ICU249"/>
    <mergeCell ref="IDB249:IDC249"/>
    <mergeCell ref="IDJ249:IDK249"/>
    <mergeCell ref="IDR249:IDS249"/>
    <mergeCell ref="IDZ249:IEA249"/>
    <mergeCell ref="IUX249:IUY249"/>
    <mergeCell ref="IVF249:IVG249"/>
    <mergeCell ref="IVN249:IVO249"/>
    <mergeCell ref="IVV249:IVW249"/>
    <mergeCell ref="IWD249:IWE249"/>
    <mergeCell ref="IWL249:IWM249"/>
    <mergeCell ref="IWT249:IWU249"/>
    <mergeCell ref="IXB249:IXC249"/>
    <mergeCell ref="IXJ249:IXK249"/>
    <mergeCell ref="ISD249:ISE249"/>
    <mergeCell ref="ISL249:ISM249"/>
    <mergeCell ref="IST249:ISU249"/>
    <mergeCell ref="ITB249:ITC249"/>
    <mergeCell ref="ITJ249:ITK249"/>
    <mergeCell ref="ITR249:ITS249"/>
    <mergeCell ref="ITZ249:IUA249"/>
    <mergeCell ref="IUH249:IUI249"/>
    <mergeCell ref="IUP249:IUQ249"/>
    <mergeCell ref="IPJ249:IPK249"/>
    <mergeCell ref="IPR249:IPS249"/>
    <mergeCell ref="IPZ249:IQA249"/>
    <mergeCell ref="IQH249:IQI249"/>
    <mergeCell ref="IQP249:IQQ249"/>
    <mergeCell ref="IQX249:IQY249"/>
    <mergeCell ref="IRF249:IRG249"/>
    <mergeCell ref="IRN249:IRO249"/>
    <mergeCell ref="IRV249:IRW249"/>
    <mergeCell ref="IMP249:IMQ249"/>
    <mergeCell ref="IMX249:IMY249"/>
    <mergeCell ref="INF249:ING249"/>
    <mergeCell ref="INN249:INO249"/>
    <mergeCell ref="INV249:INW249"/>
    <mergeCell ref="IOD249:IOE249"/>
    <mergeCell ref="IOL249:IOM249"/>
    <mergeCell ref="IOT249:IOU249"/>
    <mergeCell ref="IPB249:IPC249"/>
    <mergeCell ref="JFZ249:JGA249"/>
    <mergeCell ref="JGH249:JGI249"/>
    <mergeCell ref="JGP249:JGQ249"/>
    <mergeCell ref="JGX249:JGY249"/>
    <mergeCell ref="JHF249:JHG249"/>
    <mergeCell ref="JHN249:JHO249"/>
    <mergeCell ref="JHV249:JHW249"/>
    <mergeCell ref="JID249:JIE249"/>
    <mergeCell ref="JIL249:JIM249"/>
    <mergeCell ref="JDF249:JDG249"/>
    <mergeCell ref="JDN249:JDO249"/>
    <mergeCell ref="JDV249:JDW249"/>
    <mergeCell ref="JED249:JEE249"/>
    <mergeCell ref="JEL249:JEM249"/>
    <mergeCell ref="JET249:JEU249"/>
    <mergeCell ref="JFB249:JFC249"/>
    <mergeCell ref="JFJ249:JFK249"/>
    <mergeCell ref="JFR249:JFS249"/>
    <mergeCell ref="JAL249:JAM249"/>
    <mergeCell ref="JAT249:JAU249"/>
    <mergeCell ref="JBB249:JBC249"/>
    <mergeCell ref="JBJ249:JBK249"/>
    <mergeCell ref="JBR249:JBS249"/>
    <mergeCell ref="JBZ249:JCA249"/>
    <mergeCell ref="JCH249:JCI249"/>
    <mergeCell ref="JCP249:JCQ249"/>
    <mergeCell ref="JCX249:JCY249"/>
    <mergeCell ref="IXR249:IXS249"/>
    <mergeCell ref="IXZ249:IYA249"/>
    <mergeCell ref="IYH249:IYI249"/>
    <mergeCell ref="IYP249:IYQ249"/>
    <mergeCell ref="IYX249:IYY249"/>
    <mergeCell ref="IZF249:IZG249"/>
    <mergeCell ref="IZN249:IZO249"/>
    <mergeCell ref="IZV249:IZW249"/>
    <mergeCell ref="JAD249:JAE249"/>
    <mergeCell ref="JRB249:JRC249"/>
    <mergeCell ref="JRJ249:JRK249"/>
    <mergeCell ref="JRR249:JRS249"/>
    <mergeCell ref="JRZ249:JSA249"/>
    <mergeCell ref="JSH249:JSI249"/>
    <mergeCell ref="JSP249:JSQ249"/>
    <mergeCell ref="JSX249:JSY249"/>
    <mergeCell ref="JTF249:JTG249"/>
    <mergeCell ref="JTN249:JTO249"/>
    <mergeCell ref="JOH249:JOI249"/>
    <mergeCell ref="JOP249:JOQ249"/>
    <mergeCell ref="JOX249:JOY249"/>
    <mergeCell ref="JPF249:JPG249"/>
    <mergeCell ref="JPN249:JPO249"/>
    <mergeCell ref="JPV249:JPW249"/>
    <mergeCell ref="JQD249:JQE249"/>
    <mergeCell ref="JQL249:JQM249"/>
    <mergeCell ref="JQT249:JQU249"/>
    <mergeCell ref="JLN249:JLO249"/>
    <mergeCell ref="JLV249:JLW249"/>
    <mergeCell ref="JMD249:JME249"/>
    <mergeCell ref="JML249:JMM249"/>
    <mergeCell ref="JMT249:JMU249"/>
    <mergeCell ref="JNB249:JNC249"/>
    <mergeCell ref="JNJ249:JNK249"/>
    <mergeCell ref="JNR249:JNS249"/>
    <mergeCell ref="JNZ249:JOA249"/>
    <mergeCell ref="JIT249:JIU249"/>
    <mergeCell ref="JJB249:JJC249"/>
    <mergeCell ref="JJJ249:JJK249"/>
    <mergeCell ref="JJR249:JJS249"/>
    <mergeCell ref="JJZ249:JKA249"/>
    <mergeCell ref="JKH249:JKI249"/>
    <mergeCell ref="JKP249:JKQ249"/>
    <mergeCell ref="JKX249:JKY249"/>
    <mergeCell ref="JLF249:JLG249"/>
    <mergeCell ref="KCD249:KCE249"/>
    <mergeCell ref="KCL249:KCM249"/>
    <mergeCell ref="KCT249:KCU249"/>
    <mergeCell ref="KDB249:KDC249"/>
    <mergeCell ref="KDJ249:KDK249"/>
    <mergeCell ref="KDR249:KDS249"/>
    <mergeCell ref="KDZ249:KEA249"/>
    <mergeCell ref="KEH249:KEI249"/>
    <mergeCell ref="KEP249:KEQ249"/>
    <mergeCell ref="JZJ249:JZK249"/>
    <mergeCell ref="JZR249:JZS249"/>
    <mergeCell ref="JZZ249:KAA249"/>
    <mergeCell ref="KAH249:KAI249"/>
    <mergeCell ref="KAP249:KAQ249"/>
    <mergeCell ref="KAX249:KAY249"/>
    <mergeCell ref="KBF249:KBG249"/>
    <mergeCell ref="KBN249:KBO249"/>
    <mergeCell ref="KBV249:KBW249"/>
    <mergeCell ref="JWP249:JWQ249"/>
    <mergeCell ref="JWX249:JWY249"/>
    <mergeCell ref="JXF249:JXG249"/>
    <mergeCell ref="JXN249:JXO249"/>
    <mergeCell ref="JXV249:JXW249"/>
    <mergeCell ref="JYD249:JYE249"/>
    <mergeCell ref="JYL249:JYM249"/>
    <mergeCell ref="JYT249:JYU249"/>
    <mergeCell ref="JZB249:JZC249"/>
    <mergeCell ref="JTV249:JTW249"/>
    <mergeCell ref="JUD249:JUE249"/>
    <mergeCell ref="JUL249:JUM249"/>
    <mergeCell ref="JUT249:JUU249"/>
    <mergeCell ref="JVB249:JVC249"/>
    <mergeCell ref="JVJ249:JVK249"/>
    <mergeCell ref="JVR249:JVS249"/>
    <mergeCell ref="JVZ249:JWA249"/>
    <mergeCell ref="JWH249:JWI249"/>
    <mergeCell ref="KNF249:KNG249"/>
    <mergeCell ref="KNN249:KNO249"/>
    <mergeCell ref="KNV249:KNW249"/>
    <mergeCell ref="KOD249:KOE249"/>
    <mergeCell ref="KOL249:KOM249"/>
    <mergeCell ref="KOT249:KOU249"/>
    <mergeCell ref="KPB249:KPC249"/>
    <mergeCell ref="KPJ249:KPK249"/>
    <mergeCell ref="KPR249:KPS249"/>
    <mergeCell ref="KKL249:KKM249"/>
    <mergeCell ref="KKT249:KKU249"/>
    <mergeCell ref="KLB249:KLC249"/>
    <mergeCell ref="KLJ249:KLK249"/>
    <mergeCell ref="KLR249:KLS249"/>
    <mergeCell ref="KLZ249:KMA249"/>
    <mergeCell ref="KMH249:KMI249"/>
    <mergeCell ref="KMP249:KMQ249"/>
    <mergeCell ref="KMX249:KMY249"/>
    <mergeCell ref="KHR249:KHS249"/>
    <mergeCell ref="KHZ249:KIA249"/>
    <mergeCell ref="KIH249:KII249"/>
    <mergeCell ref="KIP249:KIQ249"/>
    <mergeCell ref="KIX249:KIY249"/>
    <mergeCell ref="KJF249:KJG249"/>
    <mergeCell ref="KJN249:KJO249"/>
    <mergeCell ref="KJV249:KJW249"/>
    <mergeCell ref="KKD249:KKE249"/>
    <mergeCell ref="KEX249:KEY249"/>
    <mergeCell ref="KFF249:KFG249"/>
    <mergeCell ref="KFN249:KFO249"/>
    <mergeCell ref="KFV249:KFW249"/>
    <mergeCell ref="KGD249:KGE249"/>
    <mergeCell ref="KGL249:KGM249"/>
    <mergeCell ref="KGT249:KGU249"/>
    <mergeCell ref="KHB249:KHC249"/>
    <mergeCell ref="KHJ249:KHK249"/>
    <mergeCell ref="KYH249:KYI249"/>
    <mergeCell ref="KYP249:KYQ249"/>
    <mergeCell ref="KYX249:KYY249"/>
    <mergeCell ref="KZF249:KZG249"/>
    <mergeCell ref="KZN249:KZO249"/>
    <mergeCell ref="KZV249:KZW249"/>
    <mergeCell ref="LAD249:LAE249"/>
    <mergeCell ref="LAL249:LAM249"/>
    <mergeCell ref="LAT249:LAU249"/>
    <mergeCell ref="KVN249:KVO249"/>
    <mergeCell ref="KVV249:KVW249"/>
    <mergeCell ref="KWD249:KWE249"/>
    <mergeCell ref="KWL249:KWM249"/>
    <mergeCell ref="KWT249:KWU249"/>
    <mergeCell ref="KXB249:KXC249"/>
    <mergeCell ref="KXJ249:KXK249"/>
    <mergeCell ref="KXR249:KXS249"/>
    <mergeCell ref="KXZ249:KYA249"/>
    <mergeCell ref="KST249:KSU249"/>
    <mergeCell ref="KTB249:KTC249"/>
    <mergeCell ref="KTJ249:KTK249"/>
    <mergeCell ref="KTR249:KTS249"/>
    <mergeCell ref="KTZ249:KUA249"/>
    <mergeCell ref="KUH249:KUI249"/>
    <mergeCell ref="KUP249:KUQ249"/>
    <mergeCell ref="KUX249:KUY249"/>
    <mergeCell ref="KVF249:KVG249"/>
    <mergeCell ref="KPZ249:KQA249"/>
    <mergeCell ref="KQH249:KQI249"/>
    <mergeCell ref="KQP249:KQQ249"/>
    <mergeCell ref="KQX249:KQY249"/>
    <mergeCell ref="KRF249:KRG249"/>
    <mergeCell ref="KRN249:KRO249"/>
    <mergeCell ref="KRV249:KRW249"/>
    <mergeCell ref="KSD249:KSE249"/>
    <mergeCell ref="KSL249:KSM249"/>
    <mergeCell ref="LJJ249:LJK249"/>
    <mergeCell ref="LJR249:LJS249"/>
    <mergeCell ref="LJZ249:LKA249"/>
    <mergeCell ref="LKH249:LKI249"/>
    <mergeCell ref="LKP249:LKQ249"/>
    <mergeCell ref="LKX249:LKY249"/>
    <mergeCell ref="LLF249:LLG249"/>
    <mergeCell ref="LLN249:LLO249"/>
    <mergeCell ref="LLV249:LLW249"/>
    <mergeCell ref="LGP249:LGQ249"/>
    <mergeCell ref="LGX249:LGY249"/>
    <mergeCell ref="LHF249:LHG249"/>
    <mergeCell ref="LHN249:LHO249"/>
    <mergeCell ref="LHV249:LHW249"/>
    <mergeCell ref="LID249:LIE249"/>
    <mergeCell ref="LIL249:LIM249"/>
    <mergeCell ref="LIT249:LIU249"/>
    <mergeCell ref="LJB249:LJC249"/>
    <mergeCell ref="LDV249:LDW249"/>
    <mergeCell ref="LED249:LEE249"/>
    <mergeCell ref="LEL249:LEM249"/>
    <mergeCell ref="LET249:LEU249"/>
    <mergeCell ref="LFB249:LFC249"/>
    <mergeCell ref="LFJ249:LFK249"/>
    <mergeCell ref="LFR249:LFS249"/>
    <mergeCell ref="LFZ249:LGA249"/>
    <mergeCell ref="LGH249:LGI249"/>
    <mergeCell ref="LBB249:LBC249"/>
    <mergeCell ref="LBJ249:LBK249"/>
    <mergeCell ref="LBR249:LBS249"/>
    <mergeCell ref="LBZ249:LCA249"/>
    <mergeCell ref="LCH249:LCI249"/>
    <mergeCell ref="LCP249:LCQ249"/>
    <mergeCell ref="LCX249:LCY249"/>
    <mergeCell ref="LDF249:LDG249"/>
    <mergeCell ref="LDN249:LDO249"/>
    <mergeCell ref="LUL249:LUM249"/>
    <mergeCell ref="LUT249:LUU249"/>
    <mergeCell ref="LVB249:LVC249"/>
    <mergeCell ref="LVJ249:LVK249"/>
    <mergeCell ref="LVR249:LVS249"/>
    <mergeCell ref="LVZ249:LWA249"/>
    <mergeCell ref="LWH249:LWI249"/>
    <mergeCell ref="LWP249:LWQ249"/>
    <mergeCell ref="LWX249:LWY249"/>
    <mergeCell ref="LRR249:LRS249"/>
    <mergeCell ref="LRZ249:LSA249"/>
    <mergeCell ref="LSH249:LSI249"/>
    <mergeCell ref="LSP249:LSQ249"/>
    <mergeCell ref="LSX249:LSY249"/>
    <mergeCell ref="LTF249:LTG249"/>
    <mergeCell ref="LTN249:LTO249"/>
    <mergeCell ref="LTV249:LTW249"/>
    <mergeCell ref="LUD249:LUE249"/>
    <mergeCell ref="LOX249:LOY249"/>
    <mergeCell ref="LPF249:LPG249"/>
    <mergeCell ref="LPN249:LPO249"/>
    <mergeCell ref="LPV249:LPW249"/>
    <mergeCell ref="LQD249:LQE249"/>
    <mergeCell ref="LQL249:LQM249"/>
    <mergeCell ref="LQT249:LQU249"/>
    <mergeCell ref="LRB249:LRC249"/>
    <mergeCell ref="LRJ249:LRK249"/>
    <mergeCell ref="LMD249:LME249"/>
    <mergeCell ref="LML249:LMM249"/>
    <mergeCell ref="LMT249:LMU249"/>
    <mergeCell ref="LNB249:LNC249"/>
    <mergeCell ref="LNJ249:LNK249"/>
    <mergeCell ref="LNR249:LNS249"/>
    <mergeCell ref="LNZ249:LOA249"/>
    <mergeCell ref="LOH249:LOI249"/>
    <mergeCell ref="LOP249:LOQ249"/>
    <mergeCell ref="MFN249:MFO249"/>
    <mergeCell ref="MFV249:MFW249"/>
    <mergeCell ref="MGD249:MGE249"/>
    <mergeCell ref="MGL249:MGM249"/>
    <mergeCell ref="MGT249:MGU249"/>
    <mergeCell ref="MHB249:MHC249"/>
    <mergeCell ref="MHJ249:MHK249"/>
    <mergeCell ref="MHR249:MHS249"/>
    <mergeCell ref="MHZ249:MIA249"/>
    <mergeCell ref="MCT249:MCU249"/>
    <mergeCell ref="MDB249:MDC249"/>
    <mergeCell ref="MDJ249:MDK249"/>
    <mergeCell ref="MDR249:MDS249"/>
    <mergeCell ref="MDZ249:MEA249"/>
    <mergeCell ref="MEH249:MEI249"/>
    <mergeCell ref="MEP249:MEQ249"/>
    <mergeCell ref="MEX249:MEY249"/>
    <mergeCell ref="MFF249:MFG249"/>
    <mergeCell ref="LZZ249:MAA249"/>
    <mergeCell ref="MAH249:MAI249"/>
    <mergeCell ref="MAP249:MAQ249"/>
    <mergeCell ref="MAX249:MAY249"/>
    <mergeCell ref="MBF249:MBG249"/>
    <mergeCell ref="MBN249:MBO249"/>
    <mergeCell ref="MBV249:MBW249"/>
    <mergeCell ref="MCD249:MCE249"/>
    <mergeCell ref="MCL249:MCM249"/>
    <mergeCell ref="LXF249:LXG249"/>
    <mergeCell ref="LXN249:LXO249"/>
    <mergeCell ref="LXV249:LXW249"/>
    <mergeCell ref="LYD249:LYE249"/>
    <mergeCell ref="LYL249:LYM249"/>
    <mergeCell ref="LYT249:LYU249"/>
    <mergeCell ref="LZB249:LZC249"/>
    <mergeCell ref="LZJ249:LZK249"/>
    <mergeCell ref="LZR249:LZS249"/>
    <mergeCell ref="MQP249:MQQ249"/>
    <mergeCell ref="MQX249:MQY249"/>
    <mergeCell ref="MRF249:MRG249"/>
    <mergeCell ref="MRN249:MRO249"/>
    <mergeCell ref="MRV249:MRW249"/>
    <mergeCell ref="MSD249:MSE249"/>
    <mergeCell ref="MSL249:MSM249"/>
    <mergeCell ref="MST249:MSU249"/>
    <mergeCell ref="MTB249:MTC249"/>
    <mergeCell ref="MNV249:MNW249"/>
    <mergeCell ref="MOD249:MOE249"/>
    <mergeCell ref="MOL249:MOM249"/>
    <mergeCell ref="MOT249:MOU249"/>
    <mergeCell ref="MPB249:MPC249"/>
    <mergeCell ref="MPJ249:MPK249"/>
    <mergeCell ref="MPR249:MPS249"/>
    <mergeCell ref="MPZ249:MQA249"/>
    <mergeCell ref="MQH249:MQI249"/>
    <mergeCell ref="MLB249:MLC249"/>
    <mergeCell ref="MLJ249:MLK249"/>
    <mergeCell ref="MLR249:MLS249"/>
    <mergeCell ref="MLZ249:MMA249"/>
    <mergeCell ref="MMH249:MMI249"/>
    <mergeCell ref="MMP249:MMQ249"/>
    <mergeCell ref="MMX249:MMY249"/>
    <mergeCell ref="MNF249:MNG249"/>
    <mergeCell ref="MNN249:MNO249"/>
    <mergeCell ref="MIH249:MII249"/>
    <mergeCell ref="MIP249:MIQ249"/>
    <mergeCell ref="MIX249:MIY249"/>
    <mergeCell ref="MJF249:MJG249"/>
    <mergeCell ref="MJN249:MJO249"/>
    <mergeCell ref="MJV249:MJW249"/>
    <mergeCell ref="MKD249:MKE249"/>
    <mergeCell ref="MKL249:MKM249"/>
    <mergeCell ref="MKT249:MKU249"/>
    <mergeCell ref="NBR249:NBS249"/>
    <mergeCell ref="NBZ249:NCA249"/>
    <mergeCell ref="NCH249:NCI249"/>
    <mergeCell ref="NCP249:NCQ249"/>
    <mergeCell ref="NCX249:NCY249"/>
    <mergeCell ref="NDF249:NDG249"/>
    <mergeCell ref="NDN249:NDO249"/>
    <mergeCell ref="NDV249:NDW249"/>
    <mergeCell ref="NED249:NEE249"/>
    <mergeCell ref="MYX249:MYY249"/>
    <mergeCell ref="MZF249:MZG249"/>
    <mergeCell ref="MZN249:MZO249"/>
    <mergeCell ref="MZV249:MZW249"/>
    <mergeCell ref="NAD249:NAE249"/>
    <mergeCell ref="NAL249:NAM249"/>
    <mergeCell ref="NAT249:NAU249"/>
    <mergeCell ref="NBB249:NBC249"/>
    <mergeCell ref="NBJ249:NBK249"/>
    <mergeCell ref="MWD249:MWE249"/>
    <mergeCell ref="MWL249:MWM249"/>
    <mergeCell ref="MWT249:MWU249"/>
    <mergeCell ref="MXB249:MXC249"/>
    <mergeCell ref="MXJ249:MXK249"/>
    <mergeCell ref="MXR249:MXS249"/>
    <mergeCell ref="MXZ249:MYA249"/>
    <mergeCell ref="MYH249:MYI249"/>
    <mergeCell ref="MYP249:MYQ249"/>
    <mergeCell ref="MTJ249:MTK249"/>
    <mergeCell ref="MTR249:MTS249"/>
    <mergeCell ref="MTZ249:MUA249"/>
    <mergeCell ref="MUH249:MUI249"/>
    <mergeCell ref="MUP249:MUQ249"/>
    <mergeCell ref="MUX249:MUY249"/>
    <mergeCell ref="MVF249:MVG249"/>
    <mergeCell ref="MVN249:MVO249"/>
    <mergeCell ref="MVV249:MVW249"/>
    <mergeCell ref="NMT249:NMU249"/>
    <mergeCell ref="NNB249:NNC249"/>
    <mergeCell ref="NNJ249:NNK249"/>
    <mergeCell ref="NNR249:NNS249"/>
    <mergeCell ref="NNZ249:NOA249"/>
    <mergeCell ref="NOH249:NOI249"/>
    <mergeCell ref="NOP249:NOQ249"/>
    <mergeCell ref="NOX249:NOY249"/>
    <mergeCell ref="NPF249:NPG249"/>
    <mergeCell ref="NJZ249:NKA249"/>
    <mergeCell ref="NKH249:NKI249"/>
    <mergeCell ref="NKP249:NKQ249"/>
    <mergeCell ref="NKX249:NKY249"/>
    <mergeCell ref="NLF249:NLG249"/>
    <mergeCell ref="NLN249:NLO249"/>
    <mergeCell ref="NLV249:NLW249"/>
    <mergeCell ref="NMD249:NME249"/>
    <mergeCell ref="NML249:NMM249"/>
    <mergeCell ref="NHF249:NHG249"/>
    <mergeCell ref="NHN249:NHO249"/>
    <mergeCell ref="NHV249:NHW249"/>
    <mergeCell ref="NID249:NIE249"/>
    <mergeCell ref="NIL249:NIM249"/>
    <mergeCell ref="NIT249:NIU249"/>
    <mergeCell ref="NJB249:NJC249"/>
    <mergeCell ref="NJJ249:NJK249"/>
    <mergeCell ref="NJR249:NJS249"/>
    <mergeCell ref="NEL249:NEM249"/>
    <mergeCell ref="NET249:NEU249"/>
    <mergeCell ref="NFB249:NFC249"/>
    <mergeCell ref="NFJ249:NFK249"/>
    <mergeCell ref="NFR249:NFS249"/>
    <mergeCell ref="NFZ249:NGA249"/>
    <mergeCell ref="NGH249:NGI249"/>
    <mergeCell ref="NGP249:NGQ249"/>
    <mergeCell ref="NGX249:NGY249"/>
    <mergeCell ref="NXV249:NXW249"/>
    <mergeCell ref="NYD249:NYE249"/>
    <mergeCell ref="NYL249:NYM249"/>
    <mergeCell ref="NYT249:NYU249"/>
    <mergeCell ref="NZB249:NZC249"/>
    <mergeCell ref="NZJ249:NZK249"/>
    <mergeCell ref="NZR249:NZS249"/>
    <mergeCell ref="NZZ249:OAA249"/>
    <mergeCell ref="OAH249:OAI249"/>
    <mergeCell ref="NVB249:NVC249"/>
    <mergeCell ref="NVJ249:NVK249"/>
    <mergeCell ref="NVR249:NVS249"/>
    <mergeCell ref="NVZ249:NWA249"/>
    <mergeCell ref="NWH249:NWI249"/>
    <mergeCell ref="NWP249:NWQ249"/>
    <mergeCell ref="NWX249:NWY249"/>
    <mergeCell ref="NXF249:NXG249"/>
    <mergeCell ref="NXN249:NXO249"/>
    <mergeCell ref="NSH249:NSI249"/>
    <mergeCell ref="NSP249:NSQ249"/>
    <mergeCell ref="NSX249:NSY249"/>
    <mergeCell ref="NTF249:NTG249"/>
    <mergeCell ref="NTN249:NTO249"/>
    <mergeCell ref="NTV249:NTW249"/>
    <mergeCell ref="NUD249:NUE249"/>
    <mergeCell ref="NUL249:NUM249"/>
    <mergeCell ref="NUT249:NUU249"/>
    <mergeCell ref="NPN249:NPO249"/>
    <mergeCell ref="NPV249:NPW249"/>
    <mergeCell ref="NQD249:NQE249"/>
    <mergeCell ref="NQL249:NQM249"/>
    <mergeCell ref="NQT249:NQU249"/>
    <mergeCell ref="NRB249:NRC249"/>
    <mergeCell ref="NRJ249:NRK249"/>
    <mergeCell ref="NRR249:NRS249"/>
    <mergeCell ref="NRZ249:NSA249"/>
    <mergeCell ref="OIX249:OIY249"/>
    <mergeCell ref="OJF249:OJG249"/>
    <mergeCell ref="OJN249:OJO249"/>
    <mergeCell ref="OJV249:OJW249"/>
    <mergeCell ref="OKD249:OKE249"/>
    <mergeCell ref="OKL249:OKM249"/>
    <mergeCell ref="OKT249:OKU249"/>
    <mergeCell ref="OLB249:OLC249"/>
    <mergeCell ref="OLJ249:OLK249"/>
    <mergeCell ref="OGD249:OGE249"/>
    <mergeCell ref="OGL249:OGM249"/>
    <mergeCell ref="OGT249:OGU249"/>
    <mergeCell ref="OHB249:OHC249"/>
    <mergeCell ref="OHJ249:OHK249"/>
    <mergeCell ref="OHR249:OHS249"/>
    <mergeCell ref="OHZ249:OIA249"/>
    <mergeCell ref="OIH249:OII249"/>
    <mergeCell ref="OIP249:OIQ249"/>
    <mergeCell ref="ODJ249:ODK249"/>
    <mergeCell ref="ODR249:ODS249"/>
    <mergeCell ref="ODZ249:OEA249"/>
    <mergeCell ref="OEH249:OEI249"/>
    <mergeCell ref="OEP249:OEQ249"/>
    <mergeCell ref="OEX249:OEY249"/>
    <mergeCell ref="OFF249:OFG249"/>
    <mergeCell ref="OFN249:OFO249"/>
    <mergeCell ref="OFV249:OFW249"/>
    <mergeCell ref="OAP249:OAQ249"/>
    <mergeCell ref="OAX249:OAY249"/>
    <mergeCell ref="OBF249:OBG249"/>
    <mergeCell ref="OBN249:OBO249"/>
    <mergeCell ref="OBV249:OBW249"/>
    <mergeCell ref="OCD249:OCE249"/>
    <mergeCell ref="OCL249:OCM249"/>
    <mergeCell ref="OCT249:OCU249"/>
    <mergeCell ref="ODB249:ODC249"/>
    <mergeCell ref="OTZ249:OUA249"/>
    <mergeCell ref="OUH249:OUI249"/>
    <mergeCell ref="OUP249:OUQ249"/>
    <mergeCell ref="OUX249:OUY249"/>
    <mergeCell ref="OVF249:OVG249"/>
    <mergeCell ref="OVN249:OVO249"/>
    <mergeCell ref="OVV249:OVW249"/>
    <mergeCell ref="OWD249:OWE249"/>
    <mergeCell ref="OWL249:OWM249"/>
    <mergeCell ref="ORF249:ORG249"/>
    <mergeCell ref="ORN249:ORO249"/>
    <mergeCell ref="ORV249:ORW249"/>
    <mergeCell ref="OSD249:OSE249"/>
    <mergeCell ref="OSL249:OSM249"/>
    <mergeCell ref="OST249:OSU249"/>
    <mergeCell ref="OTB249:OTC249"/>
    <mergeCell ref="OTJ249:OTK249"/>
    <mergeCell ref="OTR249:OTS249"/>
    <mergeCell ref="OOL249:OOM249"/>
    <mergeCell ref="OOT249:OOU249"/>
    <mergeCell ref="OPB249:OPC249"/>
    <mergeCell ref="OPJ249:OPK249"/>
    <mergeCell ref="OPR249:OPS249"/>
    <mergeCell ref="OPZ249:OQA249"/>
    <mergeCell ref="OQH249:OQI249"/>
    <mergeCell ref="OQP249:OQQ249"/>
    <mergeCell ref="OQX249:OQY249"/>
    <mergeCell ref="OLR249:OLS249"/>
    <mergeCell ref="OLZ249:OMA249"/>
    <mergeCell ref="OMH249:OMI249"/>
    <mergeCell ref="OMP249:OMQ249"/>
    <mergeCell ref="OMX249:OMY249"/>
    <mergeCell ref="ONF249:ONG249"/>
    <mergeCell ref="ONN249:ONO249"/>
    <mergeCell ref="ONV249:ONW249"/>
    <mergeCell ref="OOD249:OOE249"/>
    <mergeCell ref="PFB249:PFC249"/>
    <mergeCell ref="PFJ249:PFK249"/>
    <mergeCell ref="PFR249:PFS249"/>
    <mergeCell ref="PFZ249:PGA249"/>
    <mergeCell ref="PGH249:PGI249"/>
    <mergeCell ref="PGP249:PGQ249"/>
    <mergeCell ref="PGX249:PGY249"/>
    <mergeCell ref="PHF249:PHG249"/>
    <mergeCell ref="PHN249:PHO249"/>
    <mergeCell ref="PCH249:PCI249"/>
    <mergeCell ref="PCP249:PCQ249"/>
    <mergeCell ref="PCX249:PCY249"/>
    <mergeCell ref="PDF249:PDG249"/>
    <mergeCell ref="PDN249:PDO249"/>
    <mergeCell ref="PDV249:PDW249"/>
    <mergeCell ref="PED249:PEE249"/>
    <mergeCell ref="PEL249:PEM249"/>
    <mergeCell ref="PET249:PEU249"/>
    <mergeCell ref="OZN249:OZO249"/>
    <mergeCell ref="OZV249:OZW249"/>
    <mergeCell ref="PAD249:PAE249"/>
    <mergeCell ref="PAL249:PAM249"/>
    <mergeCell ref="PAT249:PAU249"/>
    <mergeCell ref="PBB249:PBC249"/>
    <mergeCell ref="PBJ249:PBK249"/>
    <mergeCell ref="PBR249:PBS249"/>
    <mergeCell ref="PBZ249:PCA249"/>
    <mergeCell ref="OWT249:OWU249"/>
    <mergeCell ref="OXB249:OXC249"/>
    <mergeCell ref="OXJ249:OXK249"/>
    <mergeCell ref="OXR249:OXS249"/>
    <mergeCell ref="OXZ249:OYA249"/>
    <mergeCell ref="OYH249:OYI249"/>
    <mergeCell ref="OYP249:OYQ249"/>
    <mergeCell ref="OYX249:OYY249"/>
    <mergeCell ref="OZF249:OZG249"/>
    <mergeCell ref="PQD249:PQE249"/>
    <mergeCell ref="PQL249:PQM249"/>
    <mergeCell ref="PQT249:PQU249"/>
    <mergeCell ref="PRB249:PRC249"/>
    <mergeCell ref="PRJ249:PRK249"/>
    <mergeCell ref="PRR249:PRS249"/>
    <mergeCell ref="PRZ249:PSA249"/>
    <mergeCell ref="PSH249:PSI249"/>
    <mergeCell ref="PSP249:PSQ249"/>
    <mergeCell ref="PNJ249:PNK249"/>
    <mergeCell ref="PNR249:PNS249"/>
    <mergeCell ref="PNZ249:POA249"/>
    <mergeCell ref="POH249:POI249"/>
    <mergeCell ref="POP249:POQ249"/>
    <mergeCell ref="POX249:POY249"/>
    <mergeCell ref="PPF249:PPG249"/>
    <mergeCell ref="PPN249:PPO249"/>
    <mergeCell ref="PPV249:PPW249"/>
    <mergeCell ref="PKP249:PKQ249"/>
    <mergeCell ref="PKX249:PKY249"/>
    <mergeCell ref="PLF249:PLG249"/>
    <mergeCell ref="PLN249:PLO249"/>
    <mergeCell ref="PLV249:PLW249"/>
    <mergeCell ref="PMD249:PME249"/>
    <mergeCell ref="PML249:PMM249"/>
    <mergeCell ref="PMT249:PMU249"/>
    <mergeCell ref="PNB249:PNC249"/>
    <mergeCell ref="PHV249:PHW249"/>
    <mergeCell ref="PID249:PIE249"/>
    <mergeCell ref="PIL249:PIM249"/>
    <mergeCell ref="PIT249:PIU249"/>
    <mergeCell ref="PJB249:PJC249"/>
    <mergeCell ref="PJJ249:PJK249"/>
    <mergeCell ref="PJR249:PJS249"/>
    <mergeCell ref="PJZ249:PKA249"/>
    <mergeCell ref="PKH249:PKI249"/>
    <mergeCell ref="QBF249:QBG249"/>
    <mergeCell ref="QBN249:QBO249"/>
    <mergeCell ref="QBV249:QBW249"/>
    <mergeCell ref="QCD249:QCE249"/>
    <mergeCell ref="QCL249:QCM249"/>
    <mergeCell ref="QCT249:QCU249"/>
    <mergeCell ref="QDB249:QDC249"/>
    <mergeCell ref="QDJ249:QDK249"/>
    <mergeCell ref="QDR249:QDS249"/>
    <mergeCell ref="PYL249:PYM249"/>
    <mergeCell ref="PYT249:PYU249"/>
    <mergeCell ref="PZB249:PZC249"/>
    <mergeCell ref="PZJ249:PZK249"/>
    <mergeCell ref="PZR249:PZS249"/>
    <mergeCell ref="PZZ249:QAA249"/>
    <mergeCell ref="QAH249:QAI249"/>
    <mergeCell ref="QAP249:QAQ249"/>
    <mergeCell ref="QAX249:QAY249"/>
    <mergeCell ref="PVR249:PVS249"/>
    <mergeCell ref="PVZ249:PWA249"/>
    <mergeCell ref="PWH249:PWI249"/>
    <mergeCell ref="PWP249:PWQ249"/>
    <mergeCell ref="PWX249:PWY249"/>
    <mergeCell ref="PXF249:PXG249"/>
    <mergeCell ref="PXN249:PXO249"/>
    <mergeCell ref="PXV249:PXW249"/>
    <mergeCell ref="PYD249:PYE249"/>
    <mergeCell ref="PSX249:PSY249"/>
    <mergeCell ref="PTF249:PTG249"/>
    <mergeCell ref="PTN249:PTO249"/>
    <mergeCell ref="PTV249:PTW249"/>
    <mergeCell ref="PUD249:PUE249"/>
    <mergeCell ref="PUL249:PUM249"/>
    <mergeCell ref="PUT249:PUU249"/>
    <mergeCell ref="PVB249:PVC249"/>
    <mergeCell ref="PVJ249:PVK249"/>
    <mergeCell ref="QMH249:QMI249"/>
    <mergeCell ref="QMP249:QMQ249"/>
    <mergeCell ref="QMX249:QMY249"/>
    <mergeCell ref="QNF249:QNG249"/>
    <mergeCell ref="QNN249:QNO249"/>
    <mergeCell ref="QNV249:QNW249"/>
    <mergeCell ref="QOD249:QOE249"/>
    <mergeCell ref="QOL249:QOM249"/>
    <mergeCell ref="QOT249:QOU249"/>
    <mergeCell ref="QJN249:QJO249"/>
    <mergeCell ref="QJV249:QJW249"/>
    <mergeCell ref="QKD249:QKE249"/>
    <mergeCell ref="QKL249:QKM249"/>
    <mergeCell ref="QKT249:QKU249"/>
    <mergeCell ref="QLB249:QLC249"/>
    <mergeCell ref="QLJ249:QLK249"/>
    <mergeCell ref="QLR249:QLS249"/>
    <mergeCell ref="QLZ249:QMA249"/>
    <mergeCell ref="QGT249:QGU249"/>
    <mergeCell ref="QHB249:QHC249"/>
    <mergeCell ref="QHJ249:QHK249"/>
    <mergeCell ref="QHR249:QHS249"/>
    <mergeCell ref="QHZ249:QIA249"/>
    <mergeCell ref="QIH249:QII249"/>
    <mergeCell ref="QIP249:QIQ249"/>
    <mergeCell ref="QIX249:QIY249"/>
    <mergeCell ref="QJF249:QJG249"/>
    <mergeCell ref="QDZ249:QEA249"/>
    <mergeCell ref="QEH249:QEI249"/>
    <mergeCell ref="QEP249:QEQ249"/>
    <mergeCell ref="QEX249:QEY249"/>
    <mergeCell ref="QFF249:QFG249"/>
    <mergeCell ref="QFN249:QFO249"/>
    <mergeCell ref="QFV249:QFW249"/>
    <mergeCell ref="QGD249:QGE249"/>
    <mergeCell ref="QGL249:QGM249"/>
    <mergeCell ref="QXJ249:QXK249"/>
    <mergeCell ref="QXR249:QXS249"/>
    <mergeCell ref="QXZ249:QYA249"/>
    <mergeCell ref="QYH249:QYI249"/>
    <mergeCell ref="QYP249:QYQ249"/>
    <mergeCell ref="QYX249:QYY249"/>
    <mergeCell ref="QZF249:QZG249"/>
    <mergeCell ref="QZN249:QZO249"/>
    <mergeCell ref="QZV249:QZW249"/>
    <mergeCell ref="QUP249:QUQ249"/>
    <mergeCell ref="QUX249:QUY249"/>
    <mergeCell ref="QVF249:QVG249"/>
    <mergeCell ref="QVN249:QVO249"/>
    <mergeCell ref="QVV249:QVW249"/>
    <mergeCell ref="QWD249:QWE249"/>
    <mergeCell ref="QWL249:QWM249"/>
    <mergeCell ref="QWT249:QWU249"/>
    <mergeCell ref="QXB249:QXC249"/>
    <mergeCell ref="QRV249:QRW249"/>
    <mergeCell ref="QSD249:QSE249"/>
    <mergeCell ref="QSL249:QSM249"/>
    <mergeCell ref="QST249:QSU249"/>
    <mergeCell ref="QTB249:QTC249"/>
    <mergeCell ref="QTJ249:QTK249"/>
    <mergeCell ref="QTR249:QTS249"/>
    <mergeCell ref="QTZ249:QUA249"/>
    <mergeCell ref="QUH249:QUI249"/>
    <mergeCell ref="QPB249:QPC249"/>
    <mergeCell ref="QPJ249:QPK249"/>
    <mergeCell ref="QPR249:QPS249"/>
    <mergeCell ref="QPZ249:QQA249"/>
    <mergeCell ref="QQH249:QQI249"/>
    <mergeCell ref="QQP249:QQQ249"/>
    <mergeCell ref="QQX249:QQY249"/>
    <mergeCell ref="QRF249:QRG249"/>
    <mergeCell ref="QRN249:QRO249"/>
    <mergeCell ref="RIL249:RIM249"/>
    <mergeCell ref="RIT249:RIU249"/>
    <mergeCell ref="RJB249:RJC249"/>
    <mergeCell ref="RJJ249:RJK249"/>
    <mergeCell ref="RJR249:RJS249"/>
    <mergeCell ref="RJZ249:RKA249"/>
    <mergeCell ref="RKH249:RKI249"/>
    <mergeCell ref="RKP249:RKQ249"/>
    <mergeCell ref="RKX249:RKY249"/>
    <mergeCell ref="RFR249:RFS249"/>
    <mergeCell ref="RFZ249:RGA249"/>
    <mergeCell ref="RGH249:RGI249"/>
    <mergeCell ref="RGP249:RGQ249"/>
    <mergeCell ref="RGX249:RGY249"/>
    <mergeCell ref="RHF249:RHG249"/>
    <mergeCell ref="RHN249:RHO249"/>
    <mergeCell ref="RHV249:RHW249"/>
    <mergeCell ref="RID249:RIE249"/>
    <mergeCell ref="RCX249:RCY249"/>
    <mergeCell ref="RDF249:RDG249"/>
    <mergeCell ref="RDN249:RDO249"/>
    <mergeCell ref="RDV249:RDW249"/>
    <mergeCell ref="RED249:REE249"/>
    <mergeCell ref="REL249:REM249"/>
    <mergeCell ref="RET249:REU249"/>
    <mergeCell ref="RFB249:RFC249"/>
    <mergeCell ref="RFJ249:RFK249"/>
    <mergeCell ref="RAD249:RAE249"/>
    <mergeCell ref="RAL249:RAM249"/>
    <mergeCell ref="RAT249:RAU249"/>
    <mergeCell ref="RBB249:RBC249"/>
    <mergeCell ref="RBJ249:RBK249"/>
    <mergeCell ref="RBR249:RBS249"/>
    <mergeCell ref="RBZ249:RCA249"/>
    <mergeCell ref="RCH249:RCI249"/>
    <mergeCell ref="RCP249:RCQ249"/>
    <mergeCell ref="RTN249:RTO249"/>
    <mergeCell ref="RTV249:RTW249"/>
    <mergeCell ref="RUD249:RUE249"/>
    <mergeCell ref="RUL249:RUM249"/>
    <mergeCell ref="RUT249:RUU249"/>
    <mergeCell ref="RVB249:RVC249"/>
    <mergeCell ref="RVJ249:RVK249"/>
    <mergeCell ref="RVR249:RVS249"/>
    <mergeCell ref="RVZ249:RWA249"/>
    <mergeCell ref="RQT249:RQU249"/>
    <mergeCell ref="RRB249:RRC249"/>
    <mergeCell ref="RRJ249:RRK249"/>
    <mergeCell ref="RRR249:RRS249"/>
    <mergeCell ref="RRZ249:RSA249"/>
    <mergeCell ref="RSH249:RSI249"/>
    <mergeCell ref="RSP249:RSQ249"/>
    <mergeCell ref="RSX249:RSY249"/>
    <mergeCell ref="RTF249:RTG249"/>
    <mergeCell ref="RNZ249:ROA249"/>
    <mergeCell ref="ROH249:ROI249"/>
    <mergeCell ref="ROP249:ROQ249"/>
    <mergeCell ref="ROX249:ROY249"/>
    <mergeCell ref="RPF249:RPG249"/>
    <mergeCell ref="RPN249:RPO249"/>
    <mergeCell ref="RPV249:RPW249"/>
    <mergeCell ref="RQD249:RQE249"/>
    <mergeCell ref="RQL249:RQM249"/>
    <mergeCell ref="RLF249:RLG249"/>
    <mergeCell ref="RLN249:RLO249"/>
    <mergeCell ref="RLV249:RLW249"/>
    <mergeCell ref="RMD249:RME249"/>
    <mergeCell ref="RML249:RMM249"/>
    <mergeCell ref="RMT249:RMU249"/>
    <mergeCell ref="RNB249:RNC249"/>
    <mergeCell ref="RNJ249:RNK249"/>
    <mergeCell ref="RNR249:RNS249"/>
    <mergeCell ref="SEP249:SEQ249"/>
    <mergeCell ref="SEX249:SEY249"/>
    <mergeCell ref="SFF249:SFG249"/>
    <mergeCell ref="SFN249:SFO249"/>
    <mergeCell ref="SFV249:SFW249"/>
    <mergeCell ref="SGD249:SGE249"/>
    <mergeCell ref="SGL249:SGM249"/>
    <mergeCell ref="SGT249:SGU249"/>
    <mergeCell ref="SHB249:SHC249"/>
    <mergeCell ref="SBV249:SBW249"/>
    <mergeCell ref="SCD249:SCE249"/>
    <mergeCell ref="SCL249:SCM249"/>
    <mergeCell ref="SCT249:SCU249"/>
    <mergeCell ref="SDB249:SDC249"/>
    <mergeCell ref="SDJ249:SDK249"/>
    <mergeCell ref="SDR249:SDS249"/>
    <mergeCell ref="SDZ249:SEA249"/>
    <mergeCell ref="SEH249:SEI249"/>
    <mergeCell ref="RZB249:RZC249"/>
    <mergeCell ref="RZJ249:RZK249"/>
    <mergeCell ref="RZR249:RZS249"/>
    <mergeCell ref="RZZ249:SAA249"/>
    <mergeCell ref="SAH249:SAI249"/>
    <mergeCell ref="SAP249:SAQ249"/>
    <mergeCell ref="SAX249:SAY249"/>
    <mergeCell ref="SBF249:SBG249"/>
    <mergeCell ref="SBN249:SBO249"/>
    <mergeCell ref="RWH249:RWI249"/>
    <mergeCell ref="RWP249:RWQ249"/>
    <mergeCell ref="RWX249:RWY249"/>
    <mergeCell ref="RXF249:RXG249"/>
    <mergeCell ref="RXN249:RXO249"/>
    <mergeCell ref="RXV249:RXW249"/>
    <mergeCell ref="RYD249:RYE249"/>
    <mergeCell ref="RYL249:RYM249"/>
    <mergeCell ref="RYT249:RYU249"/>
    <mergeCell ref="SPR249:SPS249"/>
    <mergeCell ref="SPZ249:SQA249"/>
    <mergeCell ref="SQH249:SQI249"/>
    <mergeCell ref="SQP249:SQQ249"/>
    <mergeCell ref="SQX249:SQY249"/>
    <mergeCell ref="SRF249:SRG249"/>
    <mergeCell ref="SRN249:SRO249"/>
    <mergeCell ref="SRV249:SRW249"/>
    <mergeCell ref="SSD249:SSE249"/>
    <mergeCell ref="SMX249:SMY249"/>
    <mergeCell ref="SNF249:SNG249"/>
    <mergeCell ref="SNN249:SNO249"/>
    <mergeCell ref="SNV249:SNW249"/>
    <mergeCell ref="SOD249:SOE249"/>
    <mergeCell ref="SOL249:SOM249"/>
    <mergeCell ref="SOT249:SOU249"/>
    <mergeCell ref="SPB249:SPC249"/>
    <mergeCell ref="SPJ249:SPK249"/>
    <mergeCell ref="SKD249:SKE249"/>
    <mergeCell ref="SKL249:SKM249"/>
    <mergeCell ref="SKT249:SKU249"/>
    <mergeCell ref="SLB249:SLC249"/>
    <mergeCell ref="SLJ249:SLK249"/>
    <mergeCell ref="SLR249:SLS249"/>
    <mergeCell ref="SLZ249:SMA249"/>
    <mergeCell ref="SMH249:SMI249"/>
    <mergeCell ref="SMP249:SMQ249"/>
    <mergeCell ref="SHJ249:SHK249"/>
    <mergeCell ref="SHR249:SHS249"/>
    <mergeCell ref="SHZ249:SIA249"/>
    <mergeCell ref="SIH249:SII249"/>
    <mergeCell ref="SIP249:SIQ249"/>
    <mergeCell ref="SIX249:SIY249"/>
    <mergeCell ref="SJF249:SJG249"/>
    <mergeCell ref="SJN249:SJO249"/>
    <mergeCell ref="SJV249:SJW249"/>
    <mergeCell ref="TAT249:TAU249"/>
    <mergeCell ref="TBB249:TBC249"/>
    <mergeCell ref="TBJ249:TBK249"/>
    <mergeCell ref="TBR249:TBS249"/>
    <mergeCell ref="TBZ249:TCA249"/>
    <mergeCell ref="TCH249:TCI249"/>
    <mergeCell ref="TCP249:TCQ249"/>
    <mergeCell ref="TCX249:TCY249"/>
    <mergeCell ref="TDF249:TDG249"/>
    <mergeCell ref="SXZ249:SYA249"/>
    <mergeCell ref="SYH249:SYI249"/>
    <mergeCell ref="SYP249:SYQ249"/>
    <mergeCell ref="SYX249:SYY249"/>
    <mergeCell ref="SZF249:SZG249"/>
    <mergeCell ref="SZN249:SZO249"/>
    <mergeCell ref="SZV249:SZW249"/>
    <mergeCell ref="TAD249:TAE249"/>
    <mergeCell ref="TAL249:TAM249"/>
    <mergeCell ref="SVF249:SVG249"/>
    <mergeCell ref="SVN249:SVO249"/>
    <mergeCell ref="SVV249:SVW249"/>
    <mergeCell ref="SWD249:SWE249"/>
    <mergeCell ref="SWL249:SWM249"/>
    <mergeCell ref="SWT249:SWU249"/>
    <mergeCell ref="SXB249:SXC249"/>
    <mergeCell ref="SXJ249:SXK249"/>
    <mergeCell ref="SXR249:SXS249"/>
    <mergeCell ref="SSL249:SSM249"/>
    <mergeCell ref="SST249:SSU249"/>
    <mergeCell ref="STB249:STC249"/>
    <mergeCell ref="STJ249:STK249"/>
    <mergeCell ref="STR249:STS249"/>
    <mergeCell ref="STZ249:SUA249"/>
    <mergeCell ref="SUH249:SUI249"/>
    <mergeCell ref="SUP249:SUQ249"/>
    <mergeCell ref="SUX249:SUY249"/>
    <mergeCell ref="TLV249:TLW249"/>
    <mergeCell ref="TMD249:TME249"/>
    <mergeCell ref="TML249:TMM249"/>
    <mergeCell ref="TMT249:TMU249"/>
    <mergeCell ref="TNB249:TNC249"/>
    <mergeCell ref="TNJ249:TNK249"/>
    <mergeCell ref="TNR249:TNS249"/>
    <mergeCell ref="TNZ249:TOA249"/>
    <mergeCell ref="TOH249:TOI249"/>
    <mergeCell ref="TJB249:TJC249"/>
    <mergeCell ref="TJJ249:TJK249"/>
    <mergeCell ref="TJR249:TJS249"/>
    <mergeCell ref="TJZ249:TKA249"/>
    <mergeCell ref="TKH249:TKI249"/>
    <mergeCell ref="TKP249:TKQ249"/>
    <mergeCell ref="TKX249:TKY249"/>
    <mergeCell ref="TLF249:TLG249"/>
    <mergeCell ref="TLN249:TLO249"/>
    <mergeCell ref="TGH249:TGI249"/>
    <mergeCell ref="TGP249:TGQ249"/>
    <mergeCell ref="TGX249:TGY249"/>
    <mergeCell ref="THF249:THG249"/>
    <mergeCell ref="THN249:THO249"/>
    <mergeCell ref="THV249:THW249"/>
    <mergeCell ref="TID249:TIE249"/>
    <mergeCell ref="TIL249:TIM249"/>
    <mergeCell ref="TIT249:TIU249"/>
    <mergeCell ref="TDN249:TDO249"/>
    <mergeCell ref="TDV249:TDW249"/>
    <mergeCell ref="TED249:TEE249"/>
    <mergeCell ref="TEL249:TEM249"/>
    <mergeCell ref="TET249:TEU249"/>
    <mergeCell ref="TFB249:TFC249"/>
    <mergeCell ref="TFJ249:TFK249"/>
    <mergeCell ref="TFR249:TFS249"/>
    <mergeCell ref="TFZ249:TGA249"/>
    <mergeCell ref="TWX249:TWY249"/>
    <mergeCell ref="TXF249:TXG249"/>
    <mergeCell ref="TXN249:TXO249"/>
    <mergeCell ref="TXV249:TXW249"/>
    <mergeCell ref="TYD249:TYE249"/>
    <mergeCell ref="TYL249:TYM249"/>
    <mergeCell ref="TYT249:TYU249"/>
    <mergeCell ref="TZB249:TZC249"/>
    <mergeCell ref="TZJ249:TZK249"/>
    <mergeCell ref="TUD249:TUE249"/>
    <mergeCell ref="TUL249:TUM249"/>
    <mergeCell ref="TUT249:TUU249"/>
    <mergeCell ref="TVB249:TVC249"/>
    <mergeCell ref="TVJ249:TVK249"/>
    <mergeCell ref="TVR249:TVS249"/>
    <mergeCell ref="TVZ249:TWA249"/>
    <mergeCell ref="TWH249:TWI249"/>
    <mergeCell ref="TWP249:TWQ249"/>
    <mergeCell ref="TRJ249:TRK249"/>
    <mergeCell ref="TRR249:TRS249"/>
    <mergeCell ref="TRZ249:TSA249"/>
    <mergeCell ref="TSH249:TSI249"/>
    <mergeCell ref="TSP249:TSQ249"/>
    <mergeCell ref="TSX249:TSY249"/>
    <mergeCell ref="TTF249:TTG249"/>
    <mergeCell ref="TTN249:TTO249"/>
    <mergeCell ref="TTV249:TTW249"/>
    <mergeCell ref="TOP249:TOQ249"/>
    <mergeCell ref="TOX249:TOY249"/>
    <mergeCell ref="TPF249:TPG249"/>
    <mergeCell ref="TPN249:TPO249"/>
    <mergeCell ref="TPV249:TPW249"/>
    <mergeCell ref="TQD249:TQE249"/>
    <mergeCell ref="TQL249:TQM249"/>
    <mergeCell ref="TQT249:TQU249"/>
    <mergeCell ref="TRB249:TRC249"/>
    <mergeCell ref="UHZ249:UIA249"/>
    <mergeCell ref="UIH249:UII249"/>
    <mergeCell ref="UIP249:UIQ249"/>
    <mergeCell ref="UIX249:UIY249"/>
    <mergeCell ref="UJF249:UJG249"/>
    <mergeCell ref="UJN249:UJO249"/>
    <mergeCell ref="UJV249:UJW249"/>
    <mergeCell ref="UKD249:UKE249"/>
    <mergeCell ref="UKL249:UKM249"/>
    <mergeCell ref="UFF249:UFG249"/>
    <mergeCell ref="UFN249:UFO249"/>
    <mergeCell ref="UFV249:UFW249"/>
    <mergeCell ref="UGD249:UGE249"/>
    <mergeCell ref="UGL249:UGM249"/>
    <mergeCell ref="UGT249:UGU249"/>
    <mergeCell ref="UHB249:UHC249"/>
    <mergeCell ref="UHJ249:UHK249"/>
    <mergeCell ref="UHR249:UHS249"/>
    <mergeCell ref="UCL249:UCM249"/>
    <mergeCell ref="UCT249:UCU249"/>
    <mergeCell ref="UDB249:UDC249"/>
    <mergeCell ref="UDJ249:UDK249"/>
    <mergeCell ref="UDR249:UDS249"/>
    <mergeCell ref="UDZ249:UEA249"/>
    <mergeCell ref="UEH249:UEI249"/>
    <mergeCell ref="UEP249:UEQ249"/>
    <mergeCell ref="UEX249:UEY249"/>
    <mergeCell ref="TZR249:TZS249"/>
    <mergeCell ref="TZZ249:UAA249"/>
    <mergeCell ref="UAH249:UAI249"/>
    <mergeCell ref="UAP249:UAQ249"/>
    <mergeCell ref="UAX249:UAY249"/>
    <mergeCell ref="UBF249:UBG249"/>
    <mergeCell ref="UBN249:UBO249"/>
    <mergeCell ref="UBV249:UBW249"/>
    <mergeCell ref="UCD249:UCE249"/>
    <mergeCell ref="UTB249:UTC249"/>
    <mergeCell ref="UTJ249:UTK249"/>
    <mergeCell ref="UTR249:UTS249"/>
    <mergeCell ref="UTZ249:UUA249"/>
    <mergeCell ref="UUH249:UUI249"/>
    <mergeCell ref="UUP249:UUQ249"/>
    <mergeCell ref="UUX249:UUY249"/>
    <mergeCell ref="UVF249:UVG249"/>
    <mergeCell ref="UVN249:UVO249"/>
    <mergeCell ref="UQH249:UQI249"/>
    <mergeCell ref="UQP249:UQQ249"/>
    <mergeCell ref="UQX249:UQY249"/>
    <mergeCell ref="URF249:URG249"/>
    <mergeCell ref="URN249:URO249"/>
    <mergeCell ref="URV249:URW249"/>
    <mergeCell ref="USD249:USE249"/>
    <mergeCell ref="USL249:USM249"/>
    <mergeCell ref="UST249:USU249"/>
    <mergeCell ref="UNN249:UNO249"/>
    <mergeCell ref="UNV249:UNW249"/>
    <mergeCell ref="UOD249:UOE249"/>
    <mergeCell ref="UOL249:UOM249"/>
    <mergeCell ref="UOT249:UOU249"/>
    <mergeCell ref="UPB249:UPC249"/>
    <mergeCell ref="UPJ249:UPK249"/>
    <mergeCell ref="UPR249:UPS249"/>
    <mergeCell ref="UPZ249:UQA249"/>
    <mergeCell ref="UKT249:UKU249"/>
    <mergeCell ref="ULB249:ULC249"/>
    <mergeCell ref="ULJ249:ULK249"/>
    <mergeCell ref="ULR249:ULS249"/>
    <mergeCell ref="ULZ249:UMA249"/>
    <mergeCell ref="UMH249:UMI249"/>
    <mergeCell ref="UMP249:UMQ249"/>
    <mergeCell ref="UMX249:UMY249"/>
    <mergeCell ref="UNF249:UNG249"/>
    <mergeCell ref="VED249:VEE249"/>
    <mergeCell ref="VEL249:VEM249"/>
    <mergeCell ref="VET249:VEU249"/>
    <mergeCell ref="VFB249:VFC249"/>
    <mergeCell ref="VFJ249:VFK249"/>
    <mergeCell ref="VFR249:VFS249"/>
    <mergeCell ref="VFZ249:VGA249"/>
    <mergeCell ref="VGH249:VGI249"/>
    <mergeCell ref="VGP249:VGQ249"/>
    <mergeCell ref="VBJ249:VBK249"/>
    <mergeCell ref="VBR249:VBS249"/>
    <mergeCell ref="VBZ249:VCA249"/>
    <mergeCell ref="VCH249:VCI249"/>
    <mergeCell ref="VCP249:VCQ249"/>
    <mergeCell ref="VCX249:VCY249"/>
    <mergeCell ref="VDF249:VDG249"/>
    <mergeCell ref="VDN249:VDO249"/>
    <mergeCell ref="VDV249:VDW249"/>
    <mergeCell ref="UYP249:UYQ249"/>
    <mergeCell ref="UYX249:UYY249"/>
    <mergeCell ref="UZF249:UZG249"/>
    <mergeCell ref="UZN249:UZO249"/>
    <mergeCell ref="UZV249:UZW249"/>
    <mergeCell ref="VAD249:VAE249"/>
    <mergeCell ref="VAL249:VAM249"/>
    <mergeCell ref="VAT249:VAU249"/>
    <mergeCell ref="VBB249:VBC249"/>
    <mergeCell ref="UVV249:UVW249"/>
    <mergeCell ref="UWD249:UWE249"/>
    <mergeCell ref="UWL249:UWM249"/>
    <mergeCell ref="UWT249:UWU249"/>
    <mergeCell ref="UXB249:UXC249"/>
    <mergeCell ref="UXJ249:UXK249"/>
    <mergeCell ref="UXR249:UXS249"/>
    <mergeCell ref="UXZ249:UYA249"/>
    <mergeCell ref="UYH249:UYI249"/>
    <mergeCell ref="VPF249:VPG249"/>
    <mergeCell ref="VPN249:VPO249"/>
    <mergeCell ref="VPV249:VPW249"/>
    <mergeCell ref="VQD249:VQE249"/>
    <mergeCell ref="VQL249:VQM249"/>
    <mergeCell ref="VQT249:VQU249"/>
    <mergeCell ref="VRB249:VRC249"/>
    <mergeCell ref="VRJ249:VRK249"/>
    <mergeCell ref="VRR249:VRS249"/>
    <mergeCell ref="VML249:VMM249"/>
    <mergeCell ref="VMT249:VMU249"/>
    <mergeCell ref="VNB249:VNC249"/>
    <mergeCell ref="VNJ249:VNK249"/>
    <mergeCell ref="VNR249:VNS249"/>
    <mergeCell ref="VNZ249:VOA249"/>
    <mergeCell ref="VOH249:VOI249"/>
    <mergeCell ref="VOP249:VOQ249"/>
    <mergeCell ref="VOX249:VOY249"/>
    <mergeCell ref="VJR249:VJS249"/>
    <mergeCell ref="VJZ249:VKA249"/>
    <mergeCell ref="VKH249:VKI249"/>
    <mergeCell ref="VKP249:VKQ249"/>
    <mergeCell ref="VKX249:VKY249"/>
    <mergeCell ref="VLF249:VLG249"/>
    <mergeCell ref="VLN249:VLO249"/>
    <mergeCell ref="VLV249:VLW249"/>
    <mergeCell ref="VMD249:VME249"/>
    <mergeCell ref="VGX249:VGY249"/>
    <mergeCell ref="VHF249:VHG249"/>
    <mergeCell ref="VHN249:VHO249"/>
    <mergeCell ref="VHV249:VHW249"/>
    <mergeCell ref="VID249:VIE249"/>
    <mergeCell ref="VIL249:VIM249"/>
    <mergeCell ref="VIT249:VIU249"/>
    <mergeCell ref="VJB249:VJC249"/>
    <mergeCell ref="VJJ249:VJK249"/>
    <mergeCell ref="WEH249:WEI249"/>
    <mergeCell ref="WEP249:WEQ249"/>
    <mergeCell ref="WEX249:WEY249"/>
    <mergeCell ref="WFF249:WFG249"/>
    <mergeCell ref="WFN249:WFO249"/>
    <mergeCell ref="WAH249:WAI249"/>
    <mergeCell ref="WAP249:WAQ249"/>
    <mergeCell ref="WAX249:WAY249"/>
    <mergeCell ref="WBF249:WBG249"/>
    <mergeCell ref="WBN249:WBO249"/>
    <mergeCell ref="WBV249:WBW249"/>
    <mergeCell ref="WCD249:WCE249"/>
    <mergeCell ref="WCL249:WCM249"/>
    <mergeCell ref="WCT249:WCU249"/>
    <mergeCell ref="VXN249:VXO249"/>
    <mergeCell ref="VXV249:VXW249"/>
    <mergeCell ref="VYD249:VYE249"/>
    <mergeCell ref="VYL249:VYM249"/>
    <mergeCell ref="VYT249:VYU249"/>
    <mergeCell ref="VZB249:VZC249"/>
    <mergeCell ref="VZJ249:VZK249"/>
    <mergeCell ref="VZR249:VZS249"/>
    <mergeCell ref="VZZ249:WAA249"/>
    <mergeCell ref="VUT249:VUU249"/>
    <mergeCell ref="VVB249:VVC249"/>
    <mergeCell ref="VVJ249:VVK249"/>
    <mergeCell ref="VVR249:VVS249"/>
    <mergeCell ref="VVZ249:VWA249"/>
    <mergeCell ref="VWH249:VWI249"/>
    <mergeCell ref="VWP249:VWQ249"/>
    <mergeCell ref="VWX249:VWY249"/>
    <mergeCell ref="VXF249:VXG249"/>
    <mergeCell ref="VRZ249:VSA249"/>
    <mergeCell ref="VSH249:VSI249"/>
    <mergeCell ref="VSP249:VSQ249"/>
    <mergeCell ref="VSX249:VSY249"/>
    <mergeCell ref="VTF249:VTG249"/>
    <mergeCell ref="VTN249:VTO249"/>
    <mergeCell ref="VTV249:VTW249"/>
    <mergeCell ref="VUD249:VUE249"/>
    <mergeCell ref="VUL249:VUM249"/>
    <mergeCell ref="EL250:EM250"/>
    <mergeCell ref="ET250:EU250"/>
    <mergeCell ref="FB250:FC250"/>
    <mergeCell ref="FJ250:FK250"/>
    <mergeCell ref="FR250:FS250"/>
    <mergeCell ref="FZ250:GA250"/>
    <mergeCell ref="GH250:GI250"/>
    <mergeCell ref="GP250:GQ250"/>
    <mergeCell ref="GX250:GY250"/>
    <mergeCell ref="CP250:CQ250"/>
    <mergeCell ref="CX250:CY250"/>
    <mergeCell ref="DF250:DG250"/>
    <mergeCell ref="DN250:DO250"/>
    <mergeCell ref="DV250:DW250"/>
    <mergeCell ref="ED250:EE250"/>
    <mergeCell ref="WQX249:WQY249"/>
    <mergeCell ref="WRF249:WRG249"/>
    <mergeCell ref="WRN249:WRO249"/>
    <mergeCell ref="WRV249:WRW249"/>
    <mergeCell ref="WSD249:WSE249"/>
    <mergeCell ref="WSL249:WSM249"/>
    <mergeCell ref="WST249:WSU249"/>
    <mergeCell ref="WTB249:WTC249"/>
    <mergeCell ref="WTJ249:WTK249"/>
    <mergeCell ref="WOD249:WOE249"/>
    <mergeCell ref="WOL249:WOM249"/>
    <mergeCell ref="WOT249:WOU249"/>
    <mergeCell ref="WPB249:WPC249"/>
    <mergeCell ref="WPJ249:WPK249"/>
    <mergeCell ref="WPR249:WPS249"/>
    <mergeCell ref="WPZ249:WQA249"/>
    <mergeCell ref="WQH249:WQI249"/>
    <mergeCell ref="WQP249:WQQ249"/>
    <mergeCell ref="WLJ249:WLK249"/>
    <mergeCell ref="WLR249:WLS249"/>
    <mergeCell ref="WLZ249:WMA249"/>
    <mergeCell ref="WMH249:WMI249"/>
    <mergeCell ref="WMP249:WMQ249"/>
    <mergeCell ref="WMX249:WMY249"/>
    <mergeCell ref="WNF249:WNG249"/>
    <mergeCell ref="WNN249:WNO249"/>
    <mergeCell ref="WNV249:WNW249"/>
    <mergeCell ref="WIP249:WIQ249"/>
    <mergeCell ref="WIX249:WIY249"/>
    <mergeCell ref="WJF249:WJG249"/>
    <mergeCell ref="WJN249:WJO249"/>
    <mergeCell ref="WJV249:WJW249"/>
    <mergeCell ref="WKD249:WKE249"/>
    <mergeCell ref="WKL249:WKM249"/>
    <mergeCell ref="WKT249:WKU249"/>
    <mergeCell ref="WLB249:WLC249"/>
    <mergeCell ref="WFV249:WFW249"/>
    <mergeCell ref="WGD249:WGE249"/>
    <mergeCell ref="WGL249:WGM249"/>
    <mergeCell ref="WGT249:WGU249"/>
    <mergeCell ref="WHB249:WHC249"/>
    <mergeCell ref="WHJ249:WHK249"/>
    <mergeCell ref="WHR249:WHS249"/>
    <mergeCell ref="WHZ249:WIA249"/>
    <mergeCell ref="WIH249:WII249"/>
    <mergeCell ref="WDB249:WDC249"/>
    <mergeCell ref="WDJ249:WDK249"/>
    <mergeCell ref="WDR249:WDS249"/>
    <mergeCell ref="WDZ249:WEA249"/>
    <mergeCell ref="PN250:PO250"/>
    <mergeCell ref="PV250:PW250"/>
    <mergeCell ref="QD250:QE250"/>
    <mergeCell ref="QL250:QM250"/>
    <mergeCell ref="QT250:QU250"/>
    <mergeCell ref="RB250:RC250"/>
    <mergeCell ref="RJ250:RK250"/>
    <mergeCell ref="RR250:RS250"/>
    <mergeCell ref="RZ250:SA250"/>
    <mergeCell ref="MT250:MU250"/>
    <mergeCell ref="NB250:NC250"/>
    <mergeCell ref="NJ250:NK250"/>
    <mergeCell ref="NR250:NS250"/>
    <mergeCell ref="NZ250:OA250"/>
    <mergeCell ref="OH250:OI250"/>
    <mergeCell ref="OP250:OQ250"/>
    <mergeCell ref="OX250:OY250"/>
    <mergeCell ref="PF250:PG250"/>
    <mergeCell ref="JZ250:KA250"/>
    <mergeCell ref="KH250:KI250"/>
    <mergeCell ref="KP250:KQ250"/>
    <mergeCell ref="KX250:KY250"/>
    <mergeCell ref="LF250:LG250"/>
    <mergeCell ref="LN250:LO250"/>
    <mergeCell ref="LV250:LW250"/>
    <mergeCell ref="MD250:ME250"/>
    <mergeCell ref="ML250:MM250"/>
    <mergeCell ref="HF250:HG250"/>
    <mergeCell ref="HN250:HO250"/>
    <mergeCell ref="HV250:HW250"/>
    <mergeCell ref="ID250:IE250"/>
    <mergeCell ref="IL250:IM250"/>
    <mergeCell ref="IT250:IU250"/>
    <mergeCell ref="JB250:JC250"/>
    <mergeCell ref="JJ250:JK250"/>
    <mergeCell ref="JR250:JS250"/>
    <mergeCell ref="AAP250:AAQ250"/>
    <mergeCell ref="AAX250:AAY250"/>
    <mergeCell ref="ABF250:ABG250"/>
    <mergeCell ref="ABN250:ABO250"/>
    <mergeCell ref="ABV250:ABW250"/>
    <mergeCell ref="ACD250:ACE250"/>
    <mergeCell ref="ACL250:ACM250"/>
    <mergeCell ref="ACT250:ACU250"/>
    <mergeCell ref="ADB250:ADC250"/>
    <mergeCell ref="XV250:XW250"/>
    <mergeCell ref="YD250:YE250"/>
    <mergeCell ref="YL250:YM250"/>
    <mergeCell ref="YT250:YU250"/>
    <mergeCell ref="ZB250:ZC250"/>
    <mergeCell ref="ZJ250:ZK250"/>
    <mergeCell ref="ZR250:ZS250"/>
    <mergeCell ref="ZZ250:AAA250"/>
    <mergeCell ref="AAH250:AAI250"/>
    <mergeCell ref="VB250:VC250"/>
    <mergeCell ref="VJ250:VK250"/>
    <mergeCell ref="VR250:VS250"/>
    <mergeCell ref="VZ250:WA250"/>
    <mergeCell ref="WH250:WI250"/>
    <mergeCell ref="WP250:WQ250"/>
    <mergeCell ref="WX250:WY250"/>
    <mergeCell ref="XF250:XG250"/>
    <mergeCell ref="XN250:XO250"/>
    <mergeCell ref="SH250:SI250"/>
    <mergeCell ref="SP250:SQ250"/>
    <mergeCell ref="SX250:SY250"/>
    <mergeCell ref="TF250:TG250"/>
    <mergeCell ref="TN250:TO250"/>
    <mergeCell ref="TV250:TW250"/>
    <mergeCell ref="UD250:UE250"/>
    <mergeCell ref="UL250:UM250"/>
    <mergeCell ref="UT250:UU250"/>
    <mergeCell ref="ALR250:ALS250"/>
    <mergeCell ref="ALZ250:AMA250"/>
    <mergeCell ref="AMH250:AMI250"/>
    <mergeCell ref="AMP250:AMQ250"/>
    <mergeCell ref="AMX250:AMY250"/>
    <mergeCell ref="ANF250:ANG250"/>
    <mergeCell ref="ANN250:ANO250"/>
    <mergeCell ref="ANV250:ANW250"/>
    <mergeCell ref="AOD250:AOE250"/>
    <mergeCell ref="AIX250:AIY250"/>
    <mergeCell ref="AJF250:AJG250"/>
    <mergeCell ref="AJN250:AJO250"/>
    <mergeCell ref="AJV250:AJW250"/>
    <mergeCell ref="AKD250:AKE250"/>
    <mergeCell ref="AKL250:AKM250"/>
    <mergeCell ref="AKT250:AKU250"/>
    <mergeCell ref="ALB250:ALC250"/>
    <mergeCell ref="ALJ250:ALK250"/>
    <mergeCell ref="AGD250:AGE250"/>
    <mergeCell ref="AGL250:AGM250"/>
    <mergeCell ref="AGT250:AGU250"/>
    <mergeCell ref="AHB250:AHC250"/>
    <mergeCell ref="AHJ250:AHK250"/>
    <mergeCell ref="AHR250:AHS250"/>
    <mergeCell ref="AHZ250:AIA250"/>
    <mergeCell ref="AIH250:AII250"/>
    <mergeCell ref="AIP250:AIQ250"/>
    <mergeCell ref="ADJ250:ADK250"/>
    <mergeCell ref="ADR250:ADS250"/>
    <mergeCell ref="ADZ250:AEA250"/>
    <mergeCell ref="AEH250:AEI250"/>
    <mergeCell ref="AEP250:AEQ250"/>
    <mergeCell ref="AEX250:AEY250"/>
    <mergeCell ref="AFF250:AFG250"/>
    <mergeCell ref="AFN250:AFO250"/>
    <mergeCell ref="AFV250:AFW250"/>
    <mergeCell ref="AWT250:AWU250"/>
    <mergeCell ref="AXB250:AXC250"/>
    <mergeCell ref="AXJ250:AXK250"/>
    <mergeCell ref="AXR250:AXS250"/>
    <mergeCell ref="AXZ250:AYA250"/>
    <mergeCell ref="AYH250:AYI250"/>
    <mergeCell ref="AYP250:AYQ250"/>
    <mergeCell ref="AYX250:AYY250"/>
    <mergeCell ref="AZF250:AZG250"/>
    <mergeCell ref="ATZ250:AUA250"/>
    <mergeCell ref="AUH250:AUI250"/>
    <mergeCell ref="AUP250:AUQ250"/>
    <mergeCell ref="AUX250:AUY250"/>
    <mergeCell ref="AVF250:AVG250"/>
    <mergeCell ref="AVN250:AVO250"/>
    <mergeCell ref="AVV250:AVW250"/>
    <mergeCell ref="AWD250:AWE250"/>
    <mergeCell ref="AWL250:AWM250"/>
    <mergeCell ref="ARF250:ARG250"/>
    <mergeCell ref="ARN250:ARO250"/>
    <mergeCell ref="ARV250:ARW250"/>
    <mergeCell ref="ASD250:ASE250"/>
    <mergeCell ref="ASL250:ASM250"/>
    <mergeCell ref="AST250:ASU250"/>
    <mergeCell ref="ATB250:ATC250"/>
    <mergeCell ref="ATJ250:ATK250"/>
    <mergeCell ref="ATR250:ATS250"/>
    <mergeCell ref="AOL250:AOM250"/>
    <mergeCell ref="AOT250:AOU250"/>
    <mergeCell ref="APB250:APC250"/>
    <mergeCell ref="APJ250:APK250"/>
    <mergeCell ref="APR250:APS250"/>
    <mergeCell ref="APZ250:AQA250"/>
    <mergeCell ref="AQH250:AQI250"/>
    <mergeCell ref="AQP250:AQQ250"/>
    <mergeCell ref="AQX250:AQY250"/>
    <mergeCell ref="BHV250:BHW250"/>
    <mergeCell ref="BID250:BIE250"/>
    <mergeCell ref="BIL250:BIM250"/>
    <mergeCell ref="BIT250:BIU250"/>
    <mergeCell ref="BJB250:BJC250"/>
    <mergeCell ref="BJJ250:BJK250"/>
    <mergeCell ref="BJR250:BJS250"/>
    <mergeCell ref="BJZ250:BKA250"/>
    <mergeCell ref="BKH250:BKI250"/>
    <mergeCell ref="BFB250:BFC250"/>
    <mergeCell ref="BFJ250:BFK250"/>
    <mergeCell ref="BFR250:BFS250"/>
    <mergeCell ref="BFZ250:BGA250"/>
    <mergeCell ref="BGH250:BGI250"/>
    <mergeCell ref="BGP250:BGQ250"/>
    <mergeCell ref="BGX250:BGY250"/>
    <mergeCell ref="BHF250:BHG250"/>
    <mergeCell ref="BHN250:BHO250"/>
    <mergeCell ref="BCH250:BCI250"/>
    <mergeCell ref="BCP250:BCQ250"/>
    <mergeCell ref="BCX250:BCY250"/>
    <mergeCell ref="BDF250:BDG250"/>
    <mergeCell ref="BDN250:BDO250"/>
    <mergeCell ref="BDV250:BDW250"/>
    <mergeCell ref="BED250:BEE250"/>
    <mergeCell ref="BEL250:BEM250"/>
    <mergeCell ref="BET250:BEU250"/>
    <mergeCell ref="AZN250:AZO250"/>
    <mergeCell ref="AZV250:AZW250"/>
    <mergeCell ref="BAD250:BAE250"/>
    <mergeCell ref="BAL250:BAM250"/>
    <mergeCell ref="BAT250:BAU250"/>
    <mergeCell ref="BBB250:BBC250"/>
    <mergeCell ref="BBJ250:BBK250"/>
    <mergeCell ref="BBR250:BBS250"/>
    <mergeCell ref="BBZ250:BCA250"/>
    <mergeCell ref="BSX250:BSY250"/>
    <mergeCell ref="BTF250:BTG250"/>
    <mergeCell ref="BTN250:BTO250"/>
    <mergeCell ref="BTV250:BTW250"/>
    <mergeCell ref="BUD250:BUE250"/>
    <mergeCell ref="BUL250:BUM250"/>
    <mergeCell ref="BUT250:BUU250"/>
    <mergeCell ref="BVB250:BVC250"/>
    <mergeCell ref="BVJ250:BVK250"/>
    <mergeCell ref="BQD250:BQE250"/>
    <mergeCell ref="BQL250:BQM250"/>
    <mergeCell ref="BQT250:BQU250"/>
    <mergeCell ref="BRB250:BRC250"/>
    <mergeCell ref="BRJ250:BRK250"/>
    <mergeCell ref="BRR250:BRS250"/>
    <mergeCell ref="BRZ250:BSA250"/>
    <mergeCell ref="BSH250:BSI250"/>
    <mergeCell ref="BSP250:BSQ250"/>
    <mergeCell ref="BNJ250:BNK250"/>
    <mergeCell ref="BNR250:BNS250"/>
    <mergeCell ref="BNZ250:BOA250"/>
    <mergeCell ref="BOH250:BOI250"/>
    <mergeCell ref="BOP250:BOQ250"/>
    <mergeCell ref="BOX250:BOY250"/>
    <mergeCell ref="BPF250:BPG250"/>
    <mergeCell ref="BPN250:BPO250"/>
    <mergeCell ref="BPV250:BPW250"/>
    <mergeCell ref="BKP250:BKQ250"/>
    <mergeCell ref="BKX250:BKY250"/>
    <mergeCell ref="BLF250:BLG250"/>
    <mergeCell ref="BLN250:BLO250"/>
    <mergeCell ref="BLV250:BLW250"/>
    <mergeCell ref="BMD250:BME250"/>
    <mergeCell ref="BML250:BMM250"/>
    <mergeCell ref="BMT250:BMU250"/>
    <mergeCell ref="BNB250:BNC250"/>
    <mergeCell ref="CDZ250:CEA250"/>
    <mergeCell ref="CEH250:CEI250"/>
    <mergeCell ref="CEP250:CEQ250"/>
    <mergeCell ref="CEX250:CEY250"/>
    <mergeCell ref="CFF250:CFG250"/>
    <mergeCell ref="CFN250:CFO250"/>
    <mergeCell ref="CFV250:CFW250"/>
    <mergeCell ref="CGD250:CGE250"/>
    <mergeCell ref="CGL250:CGM250"/>
    <mergeCell ref="CBF250:CBG250"/>
    <mergeCell ref="CBN250:CBO250"/>
    <mergeCell ref="CBV250:CBW250"/>
    <mergeCell ref="CCD250:CCE250"/>
    <mergeCell ref="CCL250:CCM250"/>
    <mergeCell ref="CCT250:CCU250"/>
    <mergeCell ref="CDB250:CDC250"/>
    <mergeCell ref="CDJ250:CDK250"/>
    <mergeCell ref="CDR250:CDS250"/>
    <mergeCell ref="BYL250:BYM250"/>
    <mergeCell ref="BYT250:BYU250"/>
    <mergeCell ref="BZB250:BZC250"/>
    <mergeCell ref="BZJ250:BZK250"/>
    <mergeCell ref="BZR250:BZS250"/>
    <mergeCell ref="BZZ250:CAA250"/>
    <mergeCell ref="CAH250:CAI250"/>
    <mergeCell ref="CAP250:CAQ250"/>
    <mergeCell ref="CAX250:CAY250"/>
    <mergeCell ref="BVR250:BVS250"/>
    <mergeCell ref="BVZ250:BWA250"/>
    <mergeCell ref="BWH250:BWI250"/>
    <mergeCell ref="BWP250:BWQ250"/>
    <mergeCell ref="BWX250:BWY250"/>
    <mergeCell ref="BXF250:BXG250"/>
    <mergeCell ref="BXN250:BXO250"/>
    <mergeCell ref="BXV250:BXW250"/>
    <mergeCell ref="BYD250:BYE250"/>
    <mergeCell ref="CPB250:CPC250"/>
    <mergeCell ref="CPJ250:CPK250"/>
    <mergeCell ref="CPR250:CPS250"/>
    <mergeCell ref="CPZ250:CQA250"/>
    <mergeCell ref="CQH250:CQI250"/>
    <mergeCell ref="CQP250:CQQ250"/>
    <mergeCell ref="CQX250:CQY250"/>
    <mergeCell ref="CRF250:CRG250"/>
    <mergeCell ref="CRN250:CRO250"/>
    <mergeCell ref="CMH250:CMI250"/>
    <mergeCell ref="CMP250:CMQ250"/>
    <mergeCell ref="CMX250:CMY250"/>
    <mergeCell ref="CNF250:CNG250"/>
    <mergeCell ref="CNN250:CNO250"/>
    <mergeCell ref="CNV250:CNW250"/>
    <mergeCell ref="COD250:COE250"/>
    <mergeCell ref="COL250:COM250"/>
    <mergeCell ref="COT250:COU250"/>
    <mergeCell ref="CJN250:CJO250"/>
    <mergeCell ref="CJV250:CJW250"/>
    <mergeCell ref="CKD250:CKE250"/>
    <mergeCell ref="CKL250:CKM250"/>
    <mergeCell ref="CKT250:CKU250"/>
    <mergeCell ref="CLB250:CLC250"/>
    <mergeCell ref="CLJ250:CLK250"/>
    <mergeCell ref="CLR250:CLS250"/>
    <mergeCell ref="CLZ250:CMA250"/>
    <mergeCell ref="CGT250:CGU250"/>
    <mergeCell ref="CHB250:CHC250"/>
    <mergeCell ref="CHJ250:CHK250"/>
    <mergeCell ref="CHR250:CHS250"/>
    <mergeCell ref="CHZ250:CIA250"/>
    <mergeCell ref="CIH250:CII250"/>
    <mergeCell ref="CIP250:CIQ250"/>
    <mergeCell ref="CIX250:CIY250"/>
    <mergeCell ref="CJF250:CJG250"/>
    <mergeCell ref="DAD250:DAE250"/>
    <mergeCell ref="DAL250:DAM250"/>
    <mergeCell ref="DAT250:DAU250"/>
    <mergeCell ref="DBB250:DBC250"/>
    <mergeCell ref="DBJ250:DBK250"/>
    <mergeCell ref="DBR250:DBS250"/>
    <mergeCell ref="DBZ250:DCA250"/>
    <mergeCell ref="DCH250:DCI250"/>
    <mergeCell ref="DCP250:DCQ250"/>
    <mergeCell ref="CXJ250:CXK250"/>
    <mergeCell ref="CXR250:CXS250"/>
    <mergeCell ref="CXZ250:CYA250"/>
    <mergeCell ref="CYH250:CYI250"/>
    <mergeCell ref="CYP250:CYQ250"/>
    <mergeCell ref="CYX250:CYY250"/>
    <mergeCell ref="CZF250:CZG250"/>
    <mergeCell ref="CZN250:CZO250"/>
    <mergeCell ref="CZV250:CZW250"/>
    <mergeCell ref="CUP250:CUQ250"/>
    <mergeCell ref="CUX250:CUY250"/>
    <mergeCell ref="CVF250:CVG250"/>
    <mergeCell ref="CVN250:CVO250"/>
    <mergeCell ref="CVV250:CVW250"/>
    <mergeCell ref="CWD250:CWE250"/>
    <mergeCell ref="CWL250:CWM250"/>
    <mergeCell ref="CWT250:CWU250"/>
    <mergeCell ref="CXB250:CXC250"/>
    <mergeCell ref="CRV250:CRW250"/>
    <mergeCell ref="CSD250:CSE250"/>
    <mergeCell ref="CSL250:CSM250"/>
    <mergeCell ref="CST250:CSU250"/>
    <mergeCell ref="CTB250:CTC250"/>
    <mergeCell ref="CTJ250:CTK250"/>
    <mergeCell ref="CTR250:CTS250"/>
    <mergeCell ref="CTZ250:CUA250"/>
    <mergeCell ref="CUH250:CUI250"/>
    <mergeCell ref="DLF250:DLG250"/>
    <mergeCell ref="DLN250:DLO250"/>
    <mergeCell ref="DLV250:DLW250"/>
    <mergeCell ref="DMD250:DME250"/>
    <mergeCell ref="DML250:DMM250"/>
    <mergeCell ref="DMT250:DMU250"/>
    <mergeCell ref="DNB250:DNC250"/>
    <mergeCell ref="DNJ250:DNK250"/>
    <mergeCell ref="DNR250:DNS250"/>
    <mergeCell ref="DIL250:DIM250"/>
    <mergeCell ref="DIT250:DIU250"/>
    <mergeCell ref="DJB250:DJC250"/>
    <mergeCell ref="DJJ250:DJK250"/>
    <mergeCell ref="DJR250:DJS250"/>
    <mergeCell ref="DJZ250:DKA250"/>
    <mergeCell ref="DKH250:DKI250"/>
    <mergeCell ref="DKP250:DKQ250"/>
    <mergeCell ref="DKX250:DKY250"/>
    <mergeCell ref="DFR250:DFS250"/>
    <mergeCell ref="DFZ250:DGA250"/>
    <mergeCell ref="DGH250:DGI250"/>
    <mergeCell ref="DGP250:DGQ250"/>
    <mergeCell ref="DGX250:DGY250"/>
    <mergeCell ref="DHF250:DHG250"/>
    <mergeCell ref="DHN250:DHO250"/>
    <mergeCell ref="DHV250:DHW250"/>
    <mergeCell ref="DID250:DIE250"/>
    <mergeCell ref="DCX250:DCY250"/>
    <mergeCell ref="DDF250:DDG250"/>
    <mergeCell ref="DDN250:DDO250"/>
    <mergeCell ref="DDV250:DDW250"/>
    <mergeCell ref="DED250:DEE250"/>
    <mergeCell ref="DEL250:DEM250"/>
    <mergeCell ref="DET250:DEU250"/>
    <mergeCell ref="DFB250:DFC250"/>
    <mergeCell ref="DFJ250:DFK250"/>
    <mergeCell ref="DWH250:DWI250"/>
    <mergeCell ref="DWP250:DWQ250"/>
    <mergeCell ref="DWX250:DWY250"/>
    <mergeCell ref="DXF250:DXG250"/>
    <mergeCell ref="DXN250:DXO250"/>
    <mergeCell ref="DXV250:DXW250"/>
    <mergeCell ref="DYD250:DYE250"/>
    <mergeCell ref="DYL250:DYM250"/>
    <mergeCell ref="DYT250:DYU250"/>
    <mergeCell ref="DTN250:DTO250"/>
    <mergeCell ref="DTV250:DTW250"/>
    <mergeCell ref="DUD250:DUE250"/>
    <mergeCell ref="DUL250:DUM250"/>
    <mergeCell ref="DUT250:DUU250"/>
    <mergeCell ref="DVB250:DVC250"/>
    <mergeCell ref="DVJ250:DVK250"/>
    <mergeCell ref="DVR250:DVS250"/>
    <mergeCell ref="DVZ250:DWA250"/>
    <mergeCell ref="DQT250:DQU250"/>
    <mergeCell ref="DRB250:DRC250"/>
    <mergeCell ref="DRJ250:DRK250"/>
    <mergeCell ref="DRR250:DRS250"/>
    <mergeCell ref="DRZ250:DSA250"/>
    <mergeCell ref="DSH250:DSI250"/>
    <mergeCell ref="DSP250:DSQ250"/>
    <mergeCell ref="DSX250:DSY250"/>
    <mergeCell ref="DTF250:DTG250"/>
    <mergeCell ref="DNZ250:DOA250"/>
    <mergeCell ref="DOH250:DOI250"/>
    <mergeCell ref="DOP250:DOQ250"/>
    <mergeCell ref="DOX250:DOY250"/>
    <mergeCell ref="DPF250:DPG250"/>
    <mergeCell ref="DPN250:DPO250"/>
    <mergeCell ref="DPV250:DPW250"/>
    <mergeCell ref="DQD250:DQE250"/>
    <mergeCell ref="DQL250:DQM250"/>
    <mergeCell ref="EHJ250:EHK250"/>
    <mergeCell ref="EHR250:EHS250"/>
    <mergeCell ref="EHZ250:EIA250"/>
    <mergeCell ref="EIH250:EII250"/>
    <mergeCell ref="EIP250:EIQ250"/>
    <mergeCell ref="EIX250:EIY250"/>
    <mergeCell ref="EJF250:EJG250"/>
    <mergeCell ref="EJN250:EJO250"/>
    <mergeCell ref="EJV250:EJW250"/>
    <mergeCell ref="EEP250:EEQ250"/>
    <mergeCell ref="EEX250:EEY250"/>
    <mergeCell ref="EFF250:EFG250"/>
    <mergeCell ref="EFN250:EFO250"/>
    <mergeCell ref="EFV250:EFW250"/>
    <mergeCell ref="EGD250:EGE250"/>
    <mergeCell ref="EGL250:EGM250"/>
    <mergeCell ref="EGT250:EGU250"/>
    <mergeCell ref="EHB250:EHC250"/>
    <mergeCell ref="EBV250:EBW250"/>
    <mergeCell ref="ECD250:ECE250"/>
    <mergeCell ref="ECL250:ECM250"/>
    <mergeCell ref="ECT250:ECU250"/>
    <mergeCell ref="EDB250:EDC250"/>
    <mergeCell ref="EDJ250:EDK250"/>
    <mergeCell ref="EDR250:EDS250"/>
    <mergeCell ref="EDZ250:EEA250"/>
    <mergeCell ref="EEH250:EEI250"/>
    <mergeCell ref="DZB250:DZC250"/>
    <mergeCell ref="DZJ250:DZK250"/>
    <mergeCell ref="DZR250:DZS250"/>
    <mergeCell ref="DZZ250:EAA250"/>
    <mergeCell ref="EAH250:EAI250"/>
    <mergeCell ref="EAP250:EAQ250"/>
    <mergeCell ref="EAX250:EAY250"/>
    <mergeCell ref="EBF250:EBG250"/>
    <mergeCell ref="EBN250:EBO250"/>
    <mergeCell ref="ESL250:ESM250"/>
    <mergeCell ref="EST250:ESU250"/>
    <mergeCell ref="ETB250:ETC250"/>
    <mergeCell ref="ETJ250:ETK250"/>
    <mergeCell ref="ETR250:ETS250"/>
    <mergeCell ref="ETZ250:EUA250"/>
    <mergeCell ref="EUH250:EUI250"/>
    <mergeCell ref="EUP250:EUQ250"/>
    <mergeCell ref="EUX250:EUY250"/>
    <mergeCell ref="EPR250:EPS250"/>
    <mergeCell ref="EPZ250:EQA250"/>
    <mergeCell ref="EQH250:EQI250"/>
    <mergeCell ref="EQP250:EQQ250"/>
    <mergeCell ref="EQX250:EQY250"/>
    <mergeCell ref="ERF250:ERG250"/>
    <mergeCell ref="ERN250:ERO250"/>
    <mergeCell ref="ERV250:ERW250"/>
    <mergeCell ref="ESD250:ESE250"/>
    <mergeCell ref="EMX250:EMY250"/>
    <mergeCell ref="ENF250:ENG250"/>
    <mergeCell ref="ENN250:ENO250"/>
    <mergeCell ref="ENV250:ENW250"/>
    <mergeCell ref="EOD250:EOE250"/>
    <mergeCell ref="EOL250:EOM250"/>
    <mergeCell ref="EOT250:EOU250"/>
    <mergeCell ref="EPB250:EPC250"/>
    <mergeCell ref="EPJ250:EPK250"/>
    <mergeCell ref="EKD250:EKE250"/>
    <mergeCell ref="EKL250:EKM250"/>
    <mergeCell ref="EKT250:EKU250"/>
    <mergeCell ref="ELB250:ELC250"/>
    <mergeCell ref="ELJ250:ELK250"/>
    <mergeCell ref="ELR250:ELS250"/>
    <mergeCell ref="ELZ250:EMA250"/>
    <mergeCell ref="EMH250:EMI250"/>
    <mergeCell ref="EMP250:EMQ250"/>
    <mergeCell ref="FDN250:FDO250"/>
    <mergeCell ref="FDV250:FDW250"/>
    <mergeCell ref="FED250:FEE250"/>
    <mergeCell ref="FEL250:FEM250"/>
    <mergeCell ref="FET250:FEU250"/>
    <mergeCell ref="FFB250:FFC250"/>
    <mergeCell ref="FFJ250:FFK250"/>
    <mergeCell ref="FFR250:FFS250"/>
    <mergeCell ref="FFZ250:FGA250"/>
    <mergeCell ref="FAT250:FAU250"/>
    <mergeCell ref="FBB250:FBC250"/>
    <mergeCell ref="FBJ250:FBK250"/>
    <mergeCell ref="FBR250:FBS250"/>
    <mergeCell ref="FBZ250:FCA250"/>
    <mergeCell ref="FCH250:FCI250"/>
    <mergeCell ref="FCP250:FCQ250"/>
    <mergeCell ref="FCX250:FCY250"/>
    <mergeCell ref="FDF250:FDG250"/>
    <mergeCell ref="EXZ250:EYA250"/>
    <mergeCell ref="EYH250:EYI250"/>
    <mergeCell ref="EYP250:EYQ250"/>
    <mergeCell ref="EYX250:EYY250"/>
    <mergeCell ref="EZF250:EZG250"/>
    <mergeCell ref="EZN250:EZO250"/>
    <mergeCell ref="EZV250:EZW250"/>
    <mergeCell ref="FAD250:FAE250"/>
    <mergeCell ref="FAL250:FAM250"/>
    <mergeCell ref="EVF250:EVG250"/>
    <mergeCell ref="EVN250:EVO250"/>
    <mergeCell ref="EVV250:EVW250"/>
    <mergeCell ref="EWD250:EWE250"/>
    <mergeCell ref="EWL250:EWM250"/>
    <mergeCell ref="EWT250:EWU250"/>
    <mergeCell ref="EXB250:EXC250"/>
    <mergeCell ref="EXJ250:EXK250"/>
    <mergeCell ref="EXR250:EXS250"/>
    <mergeCell ref="FOP250:FOQ250"/>
    <mergeCell ref="FOX250:FOY250"/>
    <mergeCell ref="FPF250:FPG250"/>
    <mergeCell ref="FPN250:FPO250"/>
    <mergeCell ref="FPV250:FPW250"/>
    <mergeCell ref="FQD250:FQE250"/>
    <mergeCell ref="FQL250:FQM250"/>
    <mergeCell ref="FQT250:FQU250"/>
    <mergeCell ref="FRB250:FRC250"/>
    <mergeCell ref="FLV250:FLW250"/>
    <mergeCell ref="FMD250:FME250"/>
    <mergeCell ref="FML250:FMM250"/>
    <mergeCell ref="FMT250:FMU250"/>
    <mergeCell ref="FNB250:FNC250"/>
    <mergeCell ref="FNJ250:FNK250"/>
    <mergeCell ref="FNR250:FNS250"/>
    <mergeCell ref="FNZ250:FOA250"/>
    <mergeCell ref="FOH250:FOI250"/>
    <mergeCell ref="FJB250:FJC250"/>
    <mergeCell ref="FJJ250:FJK250"/>
    <mergeCell ref="FJR250:FJS250"/>
    <mergeCell ref="FJZ250:FKA250"/>
    <mergeCell ref="FKH250:FKI250"/>
    <mergeCell ref="FKP250:FKQ250"/>
    <mergeCell ref="FKX250:FKY250"/>
    <mergeCell ref="FLF250:FLG250"/>
    <mergeCell ref="FLN250:FLO250"/>
    <mergeCell ref="FGH250:FGI250"/>
    <mergeCell ref="FGP250:FGQ250"/>
    <mergeCell ref="FGX250:FGY250"/>
    <mergeCell ref="FHF250:FHG250"/>
    <mergeCell ref="FHN250:FHO250"/>
    <mergeCell ref="FHV250:FHW250"/>
    <mergeCell ref="FID250:FIE250"/>
    <mergeCell ref="FIL250:FIM250"/>
    <mergeCell ref="FIT250:FIU250"/>
    <mergeCell ref="FZR250:FZS250"/>
    <mergeCell ref="FZZ250:GAA250"/>
    <mergeCell ref="GAH250:GAI250"/>
    <mergeCell ref="GAP250:GAQ250"/>
    <mergeCell ref="GAX250:GAY250"/>
    <mergeCell ref="GBF250:GBG250"/>
    <mergeCell ref="GBN250:GBO250"/>
    <mergeCell ref="GBV250:GBW250"/>
    <mergeCell ref="GCD250:GCE250"/>
    <mergeCell ref="FWX250:FWY250"/>
    <mergeCell ref="FXF250:FXG250"/>
    <mergeCell ref="FXN250:FXO250"/>
    <mergeCell ref="FXV250:FXW250"/>
    <mergeCell ref="FYD250:FYE250"/>
    <mergeCell ref="FYL250:FYM250"/>
    <mergeCell ref="FYT250:FYU250"/>
    <mergeCell ref="FZB250:FZC250"/>
    <mergeCell ref="FZJ250:FZK250"/>
    <mergeCell ref="FUD250:FUE250"/>
    <mergeCell ref="FUL250:FUM250"/>
    <mergeCell ref="FUT250:FUU250"/>
    <mergeCell ref="FVB250:FVC250"/>
    <mergeCell ref="FVJ250:FVK250"/>
    <mergeCell ref="FVR250:FVS250"/>
    <mergeCell ref="FVZ250:FWA250"/>
    <mergeCell ref="FWH250:FWI250"/>
    <mergeCell ref="FWP250:FWQ250"/>
    <mergeCell ref="FRJ250:FRK250"/>
    <mergeCell ref="FRR250:FRS250"/>
    <mergeCell ref="FRZ250:FSA250"/>
    <mergeCell ref="FSH250:FSI250"/>
    <mergeCell ref="FSP250:FSQ250"/>
    <mergeCell ref="FSX250:FSY250"/>
    <mergeCell ref="FTF250:FTG250"/>
    <mergeCell ref="FTN250:FTO250"/>
    <mergeCell ref="FTV250:FTW250"/>
    <mergeCell ref="GKT250:GKU250"/>
    <mergeCell ref="GLB250:GLC250"/>
    <mergeCell ref="GLJ250:GLK250"/>
    <mergeCell ref="GLR250:GLS250"/>
    <mergeCell ref="GLZ250:GMA250"/>
    <mergeCell ref="GMH250:GMI250"/>
    <mergeCell ref="GMP250:GMQ250"/>
    <mergeCell ref="GMX250:GMY250"/>
    <mergeCell ref="GNF250:GNG250"/>
    <mergeCell ref="GHZ250:GIA250"/>
    <mergeCell ref="GIH250:GII250"/>
    <mergeCell ref="GIP250:GIQ250"/>
    <mergeCell ref="GIX250:GIY250"/>
    <mergeCell ref="GJF250:GJG250"/>
    <mergeCell ref="GJN250:GJO250"/>
    <mergeCell ref="GJV250:GJW250"/>
    <mergeCell ref="GKD250:GKE250"/>
    <mergeCell ref="GKL250:GKM250"/>
    <mergeCell ref="GFF250:GFG250"/>
    <mergeCell ref="GFN250:GFO250"/>
    <mergeCell ref="GFV250:GFW250"/>
    <mergeCell ref="GGD250:GGE250"/>
    <mergeCell ref="GGL250:GGM250"/>
    <mergeCell ref="GGT250:GGU250"/>
    <mergeCell ref="GHB250:GHC250"/>
    <mergeCell ref="GHJ250:GHK250"/>
    <mergeCell ref="GHR250:GHS250"/>
    <mergeCell ref="GCL250:GCM250"/>
    <mergeCell ref="GCT250:GCU250"/>
    <mergeCell ref="GDB250:GDC250"/>
    <mergeCell ref="GDJ250:GDK250"/>
    <mergeCell ref="GDR250:GDS250"/>
    <mergeCell ref="GDZ250:GEA250"/>
    <mergeCell ref="GEH250:GEI250"/>
    <mergeCell ref="GEP250:GEQ250"/>
    <mergeCell ref="GEX250:GEY250"/>
    <mergeCell ref="GVV250:GVW250"/>
    <mergeCell ref="GWD250:GWE250"/>
    <mergeCell ref="GWL250:GWM250"/>
    <mergeCell ref="GWT250:GWU250"/>
    <mergeCell ref="GXB250:GXC250"/>
    <mergeCell ref="GXJ250:GXK250"/>
    <mergeCell ref="GXR250:GXS250"/>
    <mergeCell ref="GXZ250:GYA250"/>
    <mergeCell ref="GYH250:GYI250"/>
    <mergeCell ref="GTB250:GTC250"/>
    <mergeCell ref="GTJ250:GTK250"/>
    <mergeCell ref="GTR250:GTS250"/>
    <mergeCell ref="GTZ250:GUA250"/>
    <mergeCell ref="GUH250:GUI250"/>
    <mergeCell ref="GUP250:GUQ250"/>
    <mergeCell ref="GUX250:GUY250"/>
    <mergeCell ref="GVF250:GVG250"/>
    <mergeCell ref="GVN250:GVO250"/>
    <mergeCell ref="GQH250:GQI250"/>
    <mergeCell ref="GQP250:GQQ250"/>
    <mergeCell ref="GQX250:GQY250"/>
    <mergeCell ref="GRF250:GRG250"/>
    <mergeCell ref="GRN250:GRO250"/>
    <mergeCell ref="GRV250:GRW250"/>
    <mergeCell ref="GSD250:GSE250"/>
    <mergeCell ref="GSL250:GSM250"/>
    <mergeCell ref="GST250:GSU250"/>
    <mergeCell ref="GNN250:GNO250"/>
    <mergeCell ref="GNV250:GNW250"/>
    <mergeCell ref="GOD250:GOE250"/>
    <mergeCell ref="GOL250:GOM250"/>
    <mergeCell ref="GOT250:GOU250"/>
    <mergeCell ref="GPB250:GPC250"/>
    <mergeCell ref="GPJ250:GPK250"/>
    <mergeCell ref="GPR250:GPS250"/>
    <mergeCell ref="GPZ250:GQA250"/>
    <mergeCell ref="HGX250:HGY250"/>
    <mergeCell ref="HHF250:HHG250"/>
    <mergeCell ref="HHN250:HHO250"/>
    <mergeCell ref="HHV250:HHW250"/>
    <mergeCell ref="HID250:HIE250"/>
    <mergeCell ref="HIL250:HIM250"/>
    <mergeCell ref="HIT250:HIU250"/>
    <mergeCell ref="HJB250:HJC250"/>
    <mergeCell ref="HJJ250:HJK250"/>
    <mergeCell ref="HED250:HEE250"/>
    <mergeCell ref="HEL250:HEM250"/>
    <mergeCell ref="HET250:HEU250"/>
    <mergeCell ref="HFB250:HFC250"/>
    <mergeCell ref="HFJ250:HFK250"/>
    <mergeCell ref="HFR250:HFS250"/>
    <mergeCell ref="HFZ250:HGA250"/>
    <mergeCell ref="HGH250:HGI250"/>
    <mergeCell ref="HGP250:HGQ250"/>
    <mergeCell ref="HBJ250:HBK250"/>
    <mergeCell ref="HBR250:HBS250"/>
    <mergeCell ref="HBZ250:HCA250"/>
    <mergeCell ref="HCH250:HCI250"/>
    <mergeCell ref="HCP250:HCQ250"/>
    <mergeCell ref="HCX250:HCY250"/>
    <mergeCell ref="HDF250:HDG250"/>
    <mergeCell ref="HDN250:HDO250"/>
    <mergeCell ref="HDV250:HDW250"/>
    <mergeCell ref="GYP250:GYQ250"/>
    <mergeCell ref="GYX250:GYY250"/>
    <mergeCell ref="GZF250:GZG250"/>
    <mergeCell ref="GZN250:GZO250"/>
    <mergeCell ref="GZV250:GZW250"/>
    <mergeCell ref="HAD250:HAE250"/>
    <mergeCell ref="HAL250:HAM250"/>
    <mergeCell ref="HAT250:HAU250"/>
    <mergeCell ref="HBB250:HBC250"/>
    <mergeCell ref="HRZ250:HSA250"/>
    <mergeCell ref="HSH250:HSI250"/>
    <mergeCell ref="HSP250:HSQ250"/>
    <mergeCell ref="HSX250:HSY250"/>
    <mergeCell ref="HTF250:HTG250"/>
    <mergeCell ref="HTN250:HTO250"/>
    <mergeCell ref="HTV250:HTW250"/>
    <mergeCell ref="HUD250:HUE250"/>
    <mergeCell ref="HUL250:HUM250"/>
    <mergeCell ref="HPF250:HPG250"/>
    <mergeCell ref="HPN250:HPO250"/>
    <mergeCell ref="HPV250:HPW250"/>
    <mergeCell ref="HQD250:HQE250"/>
    <mergeCell ref="HQL250:HQM250"/>
    <mergeCell ref="HQT250:HQU250"/>
    <mergeCell ref="HRB250:HRC250"/>
    <mergeCell ref="HRJ250:HRK250"/>
    <mergeCell ref="HRR250:HRS250"/>
    <mergeCell ref="HML250:HMM250"/>
    <mergeCell ref="HMT250:HMU250"/>
    <mergeCell ref="HNB250:HNC250"/>
    <mergeCell ref="HNJ250:HNK250"/>
    <mergeCell ref="HNR250:HNS250"/>
    <mergeCell ref="HNZ250:HOA250"/>
    <mergeCell ref="HOH250:HOI250"/>
    <mergeCell ref="HOP250:HOQ250"/>
    <mergeCell ref="HOX250:HOY250"/>
    <mergeCell ref="HJR250:HJS250"/>
    <mergeCell ref="HJZ250:HKA250"/>
    <mergeCell ref="HKH250:HKI250"/>
    <mergeCell ref="HKP250:HKQ250"/>
    <mergeCell ref="HKX250:HKY250"/>
    <mergeCell ref="HLF250:HLG250"/>
    <mergeCell ref="HLN250:HLO250"/>
    <mergeCell ref="HLV250:HLW250"/>
    <mergeCell ref="HMD250:HME250"/>
    <mergeCell ref="IDB250:IDC250"/>
    <mergeCell ref="IDJ250:IDK250"/>
    <mergeCell ref="IDR250:IDS250"/>
    <mergeCell ref="IDZ250:IEA250"/>
    <mergeCell ref="IEH250:IEI250"/>
    <mergeCell ref="IEP250:IEQ250"/>
    <mergeCell ref="IEX250:IEY250"/>
    <mergeCell ref="IFF250:IFG250"/>
    <mergeCell ref="IFN250:IFO250"/>
    <mergeCell ref="IAH250:IAI250"/>
    <mergeCell ref="IAP250:IAQ250"/>
    <mergeCell ref="IAX250:IAY250"/>
    <mergeCell ref="IBF250:IBG250"/>
    <mergeCell ref="IBN250:IBO250"/>
    <mergeCell ref="IBV250:IBW250"/>
    <mergeCell ref="ICD250:ICE250"/>
    <mergeCell ref="ICL250:ICM250"/>
    <mergeCell ref="ICT250:ICU250"/>
    <mergeCell ref="HXN250:HXO250"/>
    <mergeCell ref="HXV250:HXW250"/>
    <mergeCell ref="HYD250:HYE250"/>
    <mergeCell ref="HYL250:HYM250"/>
    <mergeCell ref="HYT250:HYU250"/>
    <mergeCell ref="HZB250:HZC250"/>
    <mergeCell ref="HZJ250:HZK250"/>
    <mergeCell ref="HZR250:HZS250"/>
    <mergeCell ref="HZZ250:IAA250"/>
    <mergeCell ref="HUT250:HUU250"/>
    <mergeCell ref="HVB250:HVC250"/>
    <mergeCell ref="HVJ250:HVK250"/>
    <mergeCell ref="HVR250:HVS250"/>
    <mergeCell ref="HVZ250:HWA250"/>
    <mergeCell ref="HWH250:HWI250"/>
    <mergeCell ref="HWP250:HWQ250"/>
    <mergeCell ref="HWX250:HWY250"/>
    <mergeCell ref="HXF250:HXG250"/>
    <mergeCell ref="IOD250:IOE250"/>
    <mergeCell ref="IOL250:IOM250"/>
    <mergeCell ref="IOT250:IOU250"/>
    <mergeCell ref="IPB250:IPC250"/>
    <mergeCell ref="IPJ250:IPK250"/>
    <mergeCell ref="IPR250:IPS250"/>
    <mergeCell ref="IPZ250:IQA250"/>
    <mergeCell ref="IQH250:IQI250"/>
    <mergeCell ref="IQP250:IQQ250"/>
    <mergeCell ref="ILJ250:ILK250"/>
    <mergeCell ref="ILR250:ILS250"/>
    <mergeCell ref="ILZ250:IMA250"/>
    <mergeCell ref="IMH250:IMI250"/>
    <mergeCell ref="IMP250:IMQ250"/>
    <mergeCell ref="IMX250:IMY250"/>
    <mergeCell ref="INF250:ING250"/>
    <mergeCell ref="INN250:INO250"/>
    <mergeCell ref="INV250:INW250"/>
    <mergeCell ref="IIP250:IIQ250"/>
    <mergeCell ref="IIX250:IIY250"/>
    <mergeCell ref="IJF250:IJG250"/>
    <mergeCell ref="IJN250:IJO250"/>
    <mergeCell ref="IJV250:IJW250"/>
    <mergeCell ref="IKD250:IKE250"/>
    <mergeCell ref="IKL250:IKM250"/>
    <mergeCell ref="IKT250:IKU250"/>
    <mergeCell ref="ILB250:ILC250"/>
    <mergeCell ref="IFV250:IFW250"/>
    <mergeCell ref="IGD250:IGE250"/>
    <mergeCell ref="IGL250:IGM250"/>
    <mergeCell ref="IGT250:IGU250"/>
    <mergeCell ref="IHB250:IHC250"/>
    <mergeCell ref="IHJ250:IHK250"/>
    <mergeCell ref="IHR250:IHS250"/>
    <mergeCell ref="IHZ250:IIA250"/>
    <mergeCell ref="IIH250:III250"/>
    <mergeCell ref="IZF250:IZG250"/>
    <mergeCell ref="IZN250:IZO250"/>
    <mergeCell ref="IZV250:IZW250"/>
    <mergeCell ref="JAD250:JAE250"/>
    <mergeCell ref="JAL250:JAM250"/>
    <mergeCell ref="JAT250:JAU250"/>
    <mergeCell ref="JBB250:JBC250"/>
    <mergeCell ref="JBJ250:JBK250"/>
    <mergeCell ref="JBR250:JBS250"/>
    <mergeCell ref="IWL250:IWM250"/>
    <mergeCell ref="IWT250:IWU250"/>
    <mergeCell ref="IXB250:IXC250"/>
    <mergeCell ref="IXJ250:IXK250"/>
    <mergeCell ref="IXR250:IXS250"/>
    <mergeCell ref="IXZ250:IYA250"/>
    <mergeCell ref="IYH250:IYI250"/>
    <mergeCell ref="IYP250:IYQ250"/>
    <mergeCell ref="IYX250:IYY250"/>
    <mergeCell ref="ITR250:ITS250"/>
    <mergeCell ref="ITZ250:IUA250"/>
    <mergeCell ref="IUH250:IUI250"/>
    <mergeCell ref="IUP250:IUQ250"/>
    <mergeCell ref="IUX250:IUY250"/>
    <mergeCell ref="IVF250:IVG250"/>
    <mergeCell ref="IVN250:IVO250"/>
    <mergeCell ref="IVV250:IVW250"/>
    <mergeCell ref="IWD250:IWE250"/>
    <mergeCell ref="IQX250:IQY250"/>
    <mergeCell ref="IRF250:IRG250"/>
    <mergeCell ref="IRN250:IRO250"/>
    <mergeCell ref="IRV250:IRW250"/>
    <mergeCell ref="ISD250:ISE250"/>
    <mergeCell ref="ISL250:ISM250"/>
    <mergeCell ref="IST250:ISU250"/>
    <mergeCell ref="ITB250:ITC250"/>
    <mergeCell ref="ITJ250:ITK250"/>
    <mergeCell ref="JKH250:JKI250"/>
    <mergeCell ref="JKP250:JKQ250"/>
    <mergeCell ref="JKX250:JKY250"/>
    <mergeCell ref="JLF250:JLG250"/>
    <mergeCell ref="JLN250:JLO250"/>
    <mergeCell ref="JLV250:JLW250"/>
    <mergeCell ref="JMD250:JME250"/>
    <mergeCell ref="JML250:JMM250"/>
    <mergeCell ref="JMT250:JMU250"/>
    <mergeCell ref="JHN250:JHO250"/>
    <mergeCell ref="JHV250:JHW250"/>
    <mergeCell ref="JID250:JIE250"/>
    <mergeCell ref="JIL250:JIM250"/>
    <mergeCell ref="JIT250:JIU250"/>
    <mergeCell ref="JJB250:JJC250"/>
    <mergeCell ref="JJJ250:JJK250"/>
    <mergeCell ref="JJR250:JJS250"/>
    <mergeCell ref="JJZ250:JKA250"/>
    <mergeCell ref="JET250:JEU250"/>
    <mergeCell ref="JFB250:JFC250"/>
    <mergeCell ref="JFJ250:JFK250"/>
    <mergeCell ref="JFR250:JFS250"/>
    <mergeCell ref="JFZ250:JGA250"/>
    <mergeCell ref="JGH250:JGI250"/>
    <mergeCell ref="JGP250:JGQ250"/>
    <mergeCell ref="JGX250:JGY250"/>
    <mergeCell ref="JHF250:JHG250"/>
    <mergeCell ref="JBZ250:JCA250"/>
    <mergeCell ref="JCH250:JCI250"/>
    <mergeCell ref="JCP250:JCQ250"/>
    <mergeCell ref="JCX250:JCY250"/>
    <mergeCell ref="JDF250:JDG250"/>
    <mergeCell ref="JDN250:JDO250"/>
    <mergeCell ref="JDV250:JDW250"/>
    <mergeCell ref="JED250:JEE250"/>
    <mergeCell ref="JEL250:JEM250"/>
    <mergeCell ref="JVJ250:JVK250"/>
    <mergeCell ref="JVR250:JVS250"/>
    <mergeCell ref="JVZ250:JWA250"/>
    <mergeCell ref="JWH250:JWI250"/>
    <mergeCell ref="JWP250:JWQ250"/>
    <mergeCell ref="JWX250:JWY250"/>
    <mergeCell ref="JXF250:JXG250"/>
    <mergeCell ref="JXN250:JXO250"/>
    <mergeCell ref="JXV250:JXW250"/>
    <mergeCell ref="JSP250:JSQ250"/>
    <mergeCell ref="JSX250:JSY250"/>
    <mergeCell ref="JTF250:JTG250"/>
    <mergeCell ref="JTN250:JTO250"/>
    <mergeCell ref="JTV250:JTW250"/>
    <mergeCell ref="JUD250:JUE250"/>
    <mergeCell ref="JUL250:JUM250"/>
    <mergeCell ref="JUT250:JUU250"/>
    <mergeCell ref="JVB250:JVC250"/>
    <mergeCell ref="JPV250:JPW250"/>
    <mergeCell ref="JQD250:JQE250"/>
    <mergeCell ref="JQL250:JQM250"/>
    <mergeCell ref="JQT250:JQU250"/>
    <mergeCell ref="JRB250:JRC250"/>
    <mergeCell ref="JRJ250:JRK250"/>
    <mergeCell ref="JRR250:JRS250"/>
    <mergeCell ref="JRZ250:JSA250"/>
    <mergeCell ref="JSH250:JSI250"/>
    <mergeCell ref="JNB250:JNC250"/>
    <mergeCell ref="JNJ250:JNK250"/>
    <mergeCell ref="JNR250:JNS250"/>
    <mergeCell ref="JNZ250:JOA250"/>
    <mergeCell ref="JOH250:JOI250"/>
    <mergeCell ref="JOP250:JOQ250"/>
    <mergeCell ref="JOX250:JOY250"/>
    <mergeCell ref="JPF250:JPG250"/>
    <mergeCell ref="JPN250:JPO250"/>
    <mergeCell ref="KGL250:KGM250"/>
    <mergeCell ref="KGT250:KGU250"/>
    <mergeCell ref="KHB250:KHC250"/>
    <mergeCell ref="KHJ250:KHK250"/>
    <mergeCell ref="KHR250:KHS250"/>
    <mergeCell ref="KHZ250:KIA250"/>
    <mergeCell ref="KIH250:KII250"/>
    <mergeCell ref="KIP250:KIQ250"/>
    <mergeCell ref="KIX250:KIY250"/>
    <mergeCell ref="KDR250:KDS250"/>
    <mergeCell ref="KDZ250:KEA250"/>
    <mergeCell ref="KEH250:KEI250"/>
    <mergeCell ref="KEP250:KEQ250"/>
    <mergeCell ref="KEX250:KEY250"/>
    <mergeCell ref="KFF250:KFG250"/>
    <mergeCell ref="KFN250:KFO250"/>
    <mergeCell ref="KFV250:KFW250"/>
    <mergeCell ref="KGD250:KGE250"/>
    <mergeCell ref="KAX250:KAY250"/>
    <mergeCell ref="KBF250:KBG250"/>
    <mergeCell ref="KBN250:KBO250"/>
    <mergeCell ref="KBV250:KBW250"/>
    <mergeCell ref="KCD250:KCE250"/>
    <mergeCell ref="KCL250:KCM250"/>
    <mergeCell ref="KCT250:KCU250"/>
    <mergeCell ref="KDB250:KDC250"/>
    <mergeCell ref="KDJ250:KDK250"/>
    <mergeCell ref="JYD250:JYE250"/>
    <mergeCell ref="JYL250:JYM250"/>
    <mergeCell ref="JYT250:JYU250"/>
    <mergeCell ref="JZB250:JZC250"/>
    <mergeCell ref="JZJ250:JZK250"/>
    <mergeCell ref="JZR250:JZS250"/>
    <mergeCell ref="JZZ250:KAA250"/>
    <mergeCell ref="KAH250:KAI250"/>
    <mergeCell ref="KAP250:KAQ250"/>
    <mergeCell ref="KRN250:KRO250"/>
    <mergeCell ref="KRV250:KRW250"/>
    <mergeCell ref="KSD250:KSE250"/>
    <mergeCell ref="KSL250:KSM250"/>
    <mergeCell ref="KST250:KSU250"/>
    <mergeCell ref="KTB250:KTC250"/>
    <mergeCell ref="KTJ250:KTK250"/>
    <mergeCell ref="KTR250:KTS250"/>
    <mergeCell ref="KTZ250:KUA250"/>
    <mergeCell ref="KOT250:KOU250"/>
    <mergeCell ref="KPB250:KPC250"/>
    <mergeCell ref="KPJ250:KPK250"/>
    <mergeCell ref="KPR250:KPS250"/>
    <mergeCell ref="KPZ250:KQA250"/>
    <mergeCell ref="KQH250:KQI250"/>
    <mergeCell ref="KQP250:KQQ250"/>
    <mergeCell ref="KQX250:KQY250"/>
    <mergeCell ref="KRF250:KRG250"/>
    <mergeCell ref="KLZ250:KMA250"/>
    <mergeCell ref="KMH250:KMI250"/>
    <mergeCell ref="KMP250:KMQ250"/>
    <mergeCell ref="KMX250:KMY250"/>
    <mergeCell ref="KNF250:KNG250"/>
    <mergeCell ref="KNN250:KNO250"/>
    <mergeCell ref="KNV250:KNW250"/>
    <mergeCell ref="KOD250:KOE250"/>
    <mergeCell ref="KOL250:KOM250"/>
    <mergeCell ref="KJF250:KJG250"/>
    <mergeCell ref="KJN250:KJO250"/>
    <mergeCell ref="KJV250:KJW250"/>
    <mergeCell ref="KKD250:KKE250"/>
    <mergeCell ref="KKL250:KKM250"/>
    <mergeCell ref="KKT250:KKU250"/>
    <mergeCell ref="KLB250:KLC250"/>
    <mergeCell ref="KLJ250:KLK250"/>
    <mergeCell ref="KLR250:KLS250"/>
    <mergeCell ref="LCP250:LCQ250"/>
    <mergeCell ref="LCX250:LCY250"/>
    <mergeCell ref="LDF250:LDG250"/>
    <mergeCell ref="LDN250:LDO250"/>
    <mergeCell ref="LDV250:LDW250"/>
    <mergeCell ref="LED250:LEE250"/>
    <mergeCell ref="LEL250:LEM250"/>
    <mergeCell ref="LET250:LEU250"/>
    <mergeCell ref="LFB250:LFC250"/>
    <mergeCell ref="KZV250:KZW250"/>
    <mergeCell ref="LAD250:LAE250"/>
    <mergeCell ref="LAL250:LAM250"/>
    <mergeCell ref="LAT250:LAU250"/>
    <mergeCell ref="LBB250:LBC250"/>
    <mergeCell ref="LBJ250:LBK250"/>
    <mergeCell ref="LBR250:LBS250"/>
    <mergeCell ref="LBZ250:LCA250"/>
    <mergeCell ref="LCH250:LCI250"/>
    <mergeCell ref="KXB250:KXC250"/>
    <mergeCell ref="KXJ250:KXK250"/>
    <mergeCell ref="KXR250:KXS250"/>
    <mergeCell ref="KXZ250:KYA250"/>
    <mergeCell ref="KYH250:KYI250"/>
    <mergeCell ref="KYP250:KYQ250"/>
    <mergeCell ref="KYX250:KYY250"/>
    <mergeCell ref="KZF250:KZG250"/>
    <mergeCell ref="KZN250:KZO250"/>
    <mergeCell ref="KUH250:KUI250"/>
    <mergeCell ref="KUP250:KUQ250"/>
    <mergeCell ref="KUX250:KUY250"/>
    <mergeCell ref="KVF250:KVG250"/>
    <mergeCell ref="KVN250:KVO250"/>
    <mergeCell ref="KVV250:KVW250"/>
    <mergeCell ref="KWD250:KWE250"/>
    <mergeCell ref="KWL250:KWM250"/>
    <mergeCell ref="KWT250:KWU250"/>
    <mergeCell ref="LNR250:LNS250"/>
    <mergeCell ref="LNZ250:LOA250"/>
    <mergeCell ref="LOH250:LOI250"/>
    <mergeCell ref="LOP250:LOQ250"/>
    <mergeCell ref="LOX250:LOY250"/>
    <mergeCell ref="LPF250:LPG250"/>
    <mergeCell ref="LPN250:LPO250"/>
    <mergeCell ref="LPV250:LPW250"/>
    <mergeCell ref="LQD250:LQE250"/>
    <mergeCell ref="LKX250:LKY250"/>
    <mergeCell ref="LLF250:LLG250"/>
    <mergeCell ref="LLN250:LLO250"/>
    <mergeCell ref="LLV250:LLW250"/>
    <mergeCell ref="LMD250:LME250"/>
    <mergeCell ref="LML250:LMM250"/>
    <mergeCell ref="LMT250:LMU250"/>
    <mergeCell ref="LNB250:LNC250"/>
    <mergeCell ref="LNJ250:LNK250"/>
    <mergeCell ref="LID250:LIE250"/>
    <mergeCell ref="LIL250:LIM250"/>
    <mergeCell ref="LIT250:LIU250"/>
    <mergeCell ref="LJB250:LJC250"/>
    <mergeCell ref="LJJ250:LJK250"/>
    <mergeCell ref="LJR250:LJS250"/>
    <mergeCell ref="LJZ250:LKA250"/>
    <mergeCell ref="LKH250:LKI250"/>
    <mergeCell ref="LKP250:LKQ250"/>
    <mergeCell ref="LFJ250:LFK250"/>
    <mergeCell ref="LFR250:LFS250"/>
    <mergeCell ref="LFZ250:LGA250"/>
    <mergeCell ref="LGH250:LGI250"/>
    <mergeCell ref="LGP250:LGQ250"/>
    <mergeCell ref="LGX250:LGY250"/>
    <mergeCell ref="LHF250:LHG250"/>
    <mergeCell ref="LHN250:LHO250"/>
    <mergeCell ref="LHV250:LHW250"/>
    <mergeCell ref="LYT250:LYU250"/>
    <mergeCell ref="LZB250:LZC250"/>
    <mergeCell ref="LZJ250:LZK250"/>
    <mergeCell ref="LZR250:LZS250"/>
    <mergeCell ref="LZZ250:MAA250"/>
    <mergeCell ref="MAH250:MAI250"/>
    <mergeCell ref="MAP250:MAQ250"/>
    <mergeCell ref="MAX250:MAY250"/>
    <mergeCell ref="MBF250:MBG250"/>
    <mergeCell ref="LVZ250:LWA250"/>
    <mergeCell ref="LWH250:LWI250"/>
    <mergeCell ref="LWP250:LWQ250"/>
    <mergeCell ref="LWX250:LWY250"/>
    <mergeCell ref="LXF250:LXG250"/>
    <mergeCell ref="LXN250:LXO250"/>
    <mergeCell ref="LXV250:LXW250"/>
    <mergeCell ref="LYD250:LYE250"/>
    <mergeCell ref="LYL250:LYM250"/>
    <mergeCell ref="LTF250:LTG250"/>
    <mergeCell ref="LTN250:LTO250"/>
    <mergeCell ref="LTV250:LTW250"/>
    <mergeCell ref="LUD250:LUE250"/>
    <mergeCell ref="LUL250:LUM250"/>
    <mergeCell ref="LUT250:LUU250"/>
    <mergeCell ref="LVB250:LVC250"/>
    <mergeCell ref="LVJ250:LVK250"/>
    <mergeCell ref="LVR250:LVS250"/>
    <mergeCell ref="LQL250:LQM250"/>
    <mergeCell ref="LQT250:LQU250"/>
    <mergeCell ref="LRB250:LRC250"/>
    <mergeCell ref="LRJ250:LRK250"/>
    <mergeCell ref="LRR250:LRS250"/>
    <mergeCell ref="LRZ250:LSA250"/>
    <mergeCell ref="LSH250:LSI250"/>
    <mergeCell ref="LSP250:LSQ250"/>
    <mergeCell ref="LSX250:LSY250"/>
    <mergeCell ref="MJV250:MJW250"/>
    <mergeCell ref="MKD250:MKE250"/>
    <mergeCell ref="MKL250:MKM250"/>
    <mergeCell ref="MKT250:MKU250"/>
    <mergeCell ref="MLB250:MLC250"/>
    <mergeCell ref="MLJ250:MLK250"/>
    <mergeCell ref="MLR250:MLS250"/>
    <mergeCell ref="MLZ250:MMA250"/>
    <mergeCell ref="MMH250:MMI250"/>
    <mergeCell ref="MHB250:MHC250"/>
    <mergeCell ref="MHJ250:MHK250"/>
    <mergeCell ref="MHR250:MHS250"/>
    <mergeCell ref="MHZ250:MIA250"/>
    <mergeCell ref="MIH250:MII250"/>
    <mergeCell ref="MIP250:MIQ250"/>
    <mergeCell ref="MIX250:MIY250"/>
    <mergeCell ref="MJF250:MJG250"/>
    <mergeCell ref="MJN250:MJO250"/>
    <mergeCell ref="MEH250:MEI250"/>
    <mergeCell ref="MEP250:MEQ250"/>
    <mergeCell ref="MEX250:MEY250"/>
    <mergeCell ref="MFF250:MFG250"/>
    <mergeCell ref="MFN250:MFO250"/>
    <mergeCell ref="MFV250:MFW250"/>
    <mergeCell ref="MGD250:MGE250"/>
    <mergeCell ref="MGL250:MGM250"/>
    <mergeCell ref="MGT250:MGU250"/>
    <mergeCell ref="MBN250:MBO250"/>
    <mergeCell ref="MBV250:MBW250"/>
    <mergeCell ref="MCD250:MCE250"/>
    <mergeCell ref="MCL250:MCM250"/>
    <mergeCell ref="MCT250:MCU250"/>
    <mergeCell ref="MDB250:MDC250"/>
    <mergeCell ref="MDJ250:MDK250"/>
    <mergeCell ref="MDR250:MDS250"/>
    <mergeCell ref="MDZ250:MEA250"/>
    <mergeCell ref="MUX250:MUY250"/>
    <mergeCell ref="MVF250:MVG250"/>
    <mergeCell ref="MVN250:MVO250"/>
    <mergeCell ref="MVV250:MVW250"/>
    <mergeCell ref="MWD250:MWE250"/>
    <mergeCell ref="MWL250:MWM250"/>
    <mergeCell ref="MWT250:MWU250"/>
    <mergeCell ref="MXB250:MXC250"/>
    <mergeCell ref="MXJ250:MXK250"/>
    <mergeCell ref="MSD250:MSE250"/>
    <mergeCell ref="MSL250:MSM250"/>
    <mergeCell ref="MST250:MSU250"/>
    <mergeCell ref="MTB250:MTC250"/>
    <mergeCell ref="MTJ250:MTK250"/>
    <mergeCell ref="MTR250:MTS250"/>
    <mergeCell ref="MTZ250:MUA250"/>
    <mergeCell ref="MUH250:MUI250"/>
    <mergeCell ref="MUP250:MUQ250"/>
    <mergeCell ref="MPJ250:MPK250"/>
    <mergeCell ref="MPR250:MPS250"/>
    <mergeCell ref="MPZ250:MQA250"/>
    <mergeCell ref="MQH250:MQI250"/>
    <mergeCell ref="MQP250:MQQ250"/>
    <mergeCell ref="MQX250:MQY250"/>
    <mergeCell ref="MRF250:MRG250"/>
    <mergeCell ref="MRN250:MRO250"/>
    <mergeCell ref="MRV250:MRW250"/>
    <mergeCell ref="MMP250:MMQ250"/>
    <mergeCell ref="MMX250:MMY250"/>
    <mergeCell ref="MNF250:MNG250"/>
    <mergeCell ref="MNN250:MNO250"/>
    <mergeCell ref="MNV250:MNW250"/>
    <mergeCell ref="MOD250:MOE250"/>
    <mergeCell ref="MOL250:MOM250"/>
    <mergeCell ref="MOT250:MOU250"/>
    <mergeCell ref="MPB250:MPC250"/>
    <mergeCell ref="NFZ250:NGA250"/>
    <mergeCell ref="NGH250:NGI250"/>
    <mergeCell ref="NGP250:NGQ250"/>
    <mergeCell ref="NGX250:NGY250"/>
    <mergeCell ref="NHF250:NHG250"/>
    <mergeCell ref="NHN250:NHO250"/>
    <mergeCell ref="NHV250:NHW250"/>
    <mergeCell ref="NID250:NIE250"/>
    <mergeCell ref="NIL250:NIM250"/>
    <mergeCell ref="NDF250:NDG250"/>
    <mergeCell ref="NDN250:NDO250"/>
    <mergeCell ref="NDV250:NDW250"/>
    <mergeCell ref="NED250:NEE250"/>
    <mergeCell ref="NEL250:NEM250"/>
    <mergeCell ref="NET250:NEU250"/>
    <mergeCell ref="NFB250:NFC250"/>
    <mergeCell ref="NFJ250:NFK250"/>
    <mergeCell ref="NFR250:NFS250"/>
    <mergeCell ref="NAL250:NAM250"/>
    <mergeCell ref="NAT250:NAU250"/>
    <mergeCell ref="NBB250:NBC250"/>
    <mergeCell ref="NBJ250:NBK250"/>
    <mergeCell ref="NBR250:NBS250"/>
    <mergeCell ref="NBZ250:NCA250"/>
    <mergeCell ref="NCH250:NCI250"/>
    <mergeCell ref="NCP250:NCQ250"/>
    <mergeCell ref="NCX250:NCY250"/>
    <mergeCell ref="MXR250:MXS250"/>
    <mergeCell ref="MXZ250:MYA250"/>
    <mergeCell ref="MYH250:MYI250"/>
    <mergeCell ref="MYP250:MYQ250"/>
    <mergeCell ref="MYX250:MYY250"/>
    <mergeCell ref="MZF250:MZG250"/>
    <mergeCell ref="MZN250:MZO250"/>
    <mergeCell ref="MZV250:MZW250"/>
    <mergeCell ref="NAD250:NAE250"/>
    <mergeCell ref="NRB250:NRC250"/>
    <mergeCell ref="NRJ250:NRK250"/>
    <mergeCell ref="NRR250:NRS250"/>
    <mergeCell ref="NRZ250:NSA250"/>
    <mergeCell ref="NSH250:NSI250"/>
    <mergeCell ref="NSP250:NSQ250"/>
    <mergeCell ref="NSX250:NSY250"/>
    <mergeCell ref="NTF250:NTG250"/>
    <mergeCell ref="NTN250:NTO250"/>
    <mergeCell ref="NOH250:NOI250"/>
    <mergeCell ref="NOP250:NOQ250"/>
    <mergeCell ref="NOX250:NOY250"/>
    <mergeCell ref="NPF250:NPG250"/>
    <mergeCell ref="NPN250:NPO250"/>
    <mergeCell ref="NPV250:NPW250"/>
    <mergeCell ref="NQD250:NQE250"/>
    <mergeCell ref="NQL250:NQM250"/>
    <mergeCell ref="NQT250:NQU250"/>
    <mergeCell ref="NLN250:NLO250"/>
    <mergeCell ref="NLV250:NLW250"/>
    <mergeCell ref="NMD250:NME250"/>
    <mergeCell ref="NML250:NMM250"/>
    <mergeCell ref="NMT250:NMU250"/>
    <mergeCell ref="NNB250:NNC250"/>
    <mergeCell ref="NNJ250:NNK250"/>
    <mergeCell ref="NNR250:NNS250"/>
    <mergeCell ref="NNZ250:NOA250"/>
    <mergeCell ref="NIT250:NIU250"/>
    <mergeCell ref="NJB250:NJC250"/>
    <mergeCell ref="NJJ250:NJK250"/>
    <mergeCell ref="NJR250:NJS250"/>
    <mergeCell ref="NJZ250:NKA250"/>
    <mergeCell ref="NKH250:NKI250"/>
    <mergeCell ref="NKP250:NKQ250"/>
    <mergeCell ref="NKX250:NKY250"/>
    <mergeCell ref="NLF250:NLG250"/>
    <mergeCell ref="OCD250:OCE250"/>
    <mergeCell ref="OCL250:OCM250"/>
    <mergeCell ref="OCT250:OCU250"/>
    <mergeCell ref="ODB250:ODC250"/>
    <mergeCell ref="ODJ250:ODK250"/>
    <mergeCell ref="ODR250:ODS250"/>
    <mergeCell ref="ODZ250:OEA250"/>
    <mergeCell ref="OEH250:OEI250"/>
    <mergeCell ref="OEP250:OEQ250"/>
    <mergeCell ref="NZJ250:NZK250"/>
    <mergeCell ref="NZR250:NZS250"/>
    <mergeCell ref="NZZ250:OAA250"/>
    <mergeCell ref="OAH250:OAI250"/>
    <mergeCell ref="OAP250:OAQ250"/>
    <mergeCell ref="OAX250:OAY250"/>
    <mergeCell ref="OBF250:OBG250"/>
    <mergeCell ref="OBN250:OBO250"/>
    <mergeCell ref="OBV250:OBW250"/>
    <mergeCell ref="NWP250:NWQ250"/>
    <mergeCell ref="NWX250:NWY250"/>
    <mergeCell ref="NXF250:NXG250"/>
    <mergeCell ref="NXN250:NXO250"/>
    <mergeCell ref="NXV250:NXW250"/>
    <mergeCell ref="NYD250:NYE250"/>
    <mergeCell ref="NYL250:NYM250"/>
    <mergeCell ref="NYT250:NYU250"/>
    <mergeCell ref="NZB250:NZC250"/>
    <mergeCell ref="NTV250:NTW250"/>
    <mergeCell ref="NUD250:NUE250"/>
    <mergeCell ref="NUL250:NUM250"/>
    <mergeCell ref="NUT250:NUU250"/>
    <mergeCell ref="NVB250:NVC250"/>
    <mergeCell ref="NVJ250:NVK250"/>
    <mergeCell ref="NVR250:NVS250"/>
    <mergeCell ref="NVZ250:NWA250"/>
    <mergeCell ref="NWH250:NWI250"/>
    <mergeCell ref="ONF250:ONG250"/>
    <mergeCell ref="ONN250:ONO250"/>
    <mergeCell ref="ONV250:ONW250"/>
    <mergeCell ref="OOD250:OOE250"/>
    <mergeCell ref="OOL250:OOM250"/>
    <mergeCell ref="OOT250:OOU250"/>
    <mergeCell ref="OPB250:OPC250"/>
    <mergeCell ref="OPJ250:OPK250"/>
    <mergeCell ref="OPR250:OPS250"/>
    <mergeCell ref="OKL250:OKM250"/>
    <mergeCell ref="OKT250:OKU250"/>
    <mergeCell ref="OLB250:OLC250"/>
    <mergeCell ref="OLJ250:OLK250"/>
    <mergeCell ref="OLR250:OLS250"/>
    <mergeCell ref="OLZ250:OMA250"/>
    <mergeCell ref="OMH250:OMI250"/>
    <mergeCell ref="OMP250:OMQ250"/>
    <mergeCell ref="OMX250:OMY250"/>
    <mergeCell ref="OHR250:OHS250"/>
    <mergeCell ref="OHZ250:OIA250"/>
    <mergeCell ref="OIH250:OII250"/>
    <mergeCell ref="OIP250:OIQ250"/>
    <mergeCell ref="OIX250:OIY250"/>
    <mergeCell ref="OJF250:OJG250"/>
    <mergeCell ref="OJN250:OJO250"/>
    <mergeCell ref="OJV250:OJW250"/>
    <mergeCell ref="OKD250:OKE250"/>
    <mergeCell ref="OEX250:OEY250"/>
    <mergeCell ref="OFF250:OFG250"/>
    <mergeCell ref="OFN250:OFO250"/>
    <mergeCell ref="OFV250:OFW250"/>
    <mergeCell ref="OGD250:OGE250"/>
    <mergeCell ref="OGL250:OGM250"/>
    <mergeCell ref="OGT250:OGU250"/>
    <mergeCell ref="OHB250:OHC250"/>
    <mergeCell ref="OHJ250:OHK250"/>
    <mergeCell ref="OYH250:OYI250"/>
    <mergeCell ref="OYP250:OYQ250"/>
    <mergeCell ref="OYX250:OYY250"/>
    <mergeCell ref="OZF250:OZG250"/>
    <mergeCell ref="OZN250:OZO250"/>
    <mergeCell ref="OZV250:OZW250"/>
    <mergeCell ref="PAD250:PAE250"/>
    <mergeCell ref="PAL250:PAM250"/>
    <mergeCell ref="PAT250:PAU250"/>
    <mergeCell ref="OVN250:OVO250"/>
    <mergeCell ref="OVV250:OVW250"/>
    <mergeCell ref="OWD250:OWE250"/>
    <mergeCell ref="OWL250:OWM250"/>
    <mergeCell ref="OWT250:OWU250"/>
    <mergeCell ref="OXB250:OXC250"/>
    <mergeCell ref="OXJ250:OXK250"/>
    <mergeCell ref="OXR250:OXS250"/>
    <mergeCell ref="OXZ250:OYA250"/>
    <mergeCell ref="OST250:OSU250"/>
    <mergeCell ref="OTB250:OTC250"/>
    <mergeCell ref="OTJ250:OTK250"/>
    <mergeCell ref="OTR250:OTS250"/>
    <mergeCell ref="OTZ250:OUA250"/>
    <mergeCell ref="OUH250:OUI250"/>
    <mergeCell ref="OUP250:OUQ250"/>
    <mergeCell ref="OUX250:OUY250"/>
    <mergeCell ref="OVF250:OVG250"/>
    <mergeCell ref="OPZ250:OQA250"/>
    <mergeCell ref="OQH250:OQI250"/>
    <mergeCell ref="OQP250:OQQ250"/>
    <mergeCell ref="OQX250:OQY250"/>
    <mergeCell ref="ORF250:ORG250"/>
    <mergeCell ref="ORN250:ORO250"/>
    <mergeCell ref="ORV250:ORW250"/>
    <mergeCell ref="OSD250:OSE250"/>
    <mergeCell ref="OSL250:OSM250"/>
    <mergeCell ref="PJJ250:PJK250"/>
    <mergeCell ref="PJR250:PJS250"/>
    <mergeCell ref="PJZ250:PKA250"/>
    <mergeCell ref="PKH250:PKI250"/>
    <mergeCell ref="PKP250:PKQ250"/>
    <mergeCell ref="PKX250:PKY250"/>
    <mergeCell ref="PLF250:PLG250"/>
    <mergeCell ref="PLN250:PLO250"/>
    <mergeCell ref="PLV250:PLW250"/>
    <mergeCell ref="PGP250:PGQ250"/>
    <mergeCell ref="PGX250:PGY250"/>
    <mergeCell ref="PHF250:PHG250"/>
    <mergeCell ref="PHN250:PHO250"/>
    <mergeCell ref="PHV250:PHW250"/>
    <mergeCell ref="PID250:PIE250"/>
    <mergeCell ref="PIL250:PIM250"/>
    <mergeCell ref="PIT250:PIU250"/>
    <mergeCell ref="PJB250:PJC250"/>
    <mergeCell ref="PDV250:PDW250"/>
    <mergeCell ref="PED250:PEE250"/>
    <mergeCell ref="PEL250:PEM250"/>
    <mergeCell ref="PET250:PEU250"/>
    <mergeCell ref="PFB250:PFC250"/>
    <mergeCell ref="PFJ250:PFK250"/>
    <mergeCell ref="PFR250:PFS250"/>
    <mergeCell ref="PFZ250:PGA250"/>
    <mergeCell ref="PGH250:PGI250"/>
    <mergeCell ref="PBB250:PBC250"/>
    <mergeCell ref="PBJ250:PBK250"/>
    <mergeCell ref="PBR250:PBS250"/>
    <mergeCell ref="PBZ250:PCA250"/>
    <mergeCell ref="PCH250:PCI250"/>
    <mergeCell ref="PCP250:PCQ250"/>
    <mergeCell ref="PCX250:PCY250"/>
    <mergeCell ref="PDF250:PDG250"/>
    <mergeCell ref="PDN250:PDO250"/>
    <mergeCell ref="PUL250:PUM250"/>
    <mergeCell ref="PUT250:PUU250"/>
    <mergeCell ref="PVB250:PVC250"/>
    <mergeCell ref="PVJ250:PVK250"/>
    <mergeCell ref="PVR250:PVS250"/>
    <mergeCell ref="PVZ250:PWA250"/>
    <mergeCell ref="PWH250:PWI250"/>
    <mergeCell ref="PWP250:PWQ250"/>
    <mergeCell ref="PWX250:PWY250"/>
    <mergeCell ref="PRR250:PRS250"/>
    <mergeCell ref="PRZ250:PSA250"/>
    <mergeCell ref="PSH250:PSI250"/>
    <mergeCell ref="PSP250:PSQ250"/>
    <mergeCell ref="PSX250:PSY250"/>
    <mergeCell ref="PTF250:PTG250"/>
    <mergeCell ref="PTN250:PTO250"/>
    <mergeCell ref="PTV250:PTW250"/>
    <mergeCell ref="PUD250:PUE250"/>
    <mergeCell ref="POX250:POY250"/>
    <mergeCell ref="PPF250:PPG250"/>
    <mergeCell ref="PPN250:PPO250"/>
    <mergeCell ref="PPV250:PPW250"/>
    <mergeCell ref="PQD250:PQE250"/>
    <mergeCell ref="PQL250:PQM250"/>
    <mergeCell ref="PQT250:PQU250"/>
    <mergeCell ref="PRB250:PRC250"/>
    <mergeCell ref="PRJ250:PRK250"/>
    <mergeCell ref="PMD250:PME250"/>
    <mergeCell ref="PML250:PMM250"/>
    <mergeCell ref="PMT250:PMU250"/>
    <mergeCell ref="PNB250:PNC250"/>
    <mergeCell ref="PNJ250:PNK250"/>
    <mergeCell ref="PNR250:PNS250"/>
    <mergeCell ref="PNZ250:POA250"/>
    <mergeCell ref="POH250:POI250"/>
    <mergeCell ref="POP250:POQ250"/>
    <mergeCell ref="QFN250:QFO250"/>
    <mergeCell ref="QFV250:QFW250"/>
    <mergeCell ref="QGD250:QGE250"/>
    <mergeCell ref="QGL250:QGM250"/>
    <mergeCell ref="QGT250:QGU250"/>
    <mergeCell ref="QHB250:QHC250"/>
    <mergeCell ref="QHJ250:QHK250"/>
    <mergeCell ref="QHR250:QHS250"/>
    <mergeCell ref="QHZ250:QIA250"/>
    <mergeCell ref="QCT250:QCU250"/>
    <mergeCell ref="QDB250:QDC250"/>
    <mergeCell ref="QDJ250:QDK250"/>
    <mergeCell ref="QDR250:QDS250"/>
    <mergeCell ref="QDZ250:QEA250"/>
    <mergeCell ref="QEH250:QEI250"/>
    <mergeCell ref="QEP250:QEQ250"/>
    <mergeCell ref="QEX250:QEY250"/>
    <mergeCell ref="QFF250:QFG250"/>
    <mergeCell ref="PZZ250:QAA250"/>
    <mergeCell ref="QAH250:QAI250"/>
    <mergeCell ref="QAP250:QAQ250"/>
    <mergeCell ref="QAX250:QAY250"/>
    <mergeCell ref="QBF250:QBG250"/>
    <mergeCell ref="QBN250:QBO250"/>
    <mergeCell ref="QBV250:QBW250"/>
    <mergeCell ref="QCD250:QCE250"/>
    <mergeCell ref="QCL250:QCM250"/>
    <mergeCell ref="PXF250:PXG250"/>
    <mergeCell ref="PXN250:PXO250"/>
    <mergeCell ref="PXV250:PXW250"/>
    <mergeCell ref="PYD250:PYE250"/>
    <mergeCell ref="PYL250:PYM250"/>
    <mergeCell ref="PYT250:PYU250"/>
    <mergeCell ref="PZB250:PZC250"/>
    <mergeCell ref="PZJ250:PZK250"/>
    <mergeCell ref="PZR250:PZS250"/>
    <mergeCell ref="QQP250:QQQ250"/>
    <mergeCell ref="QQX250:QQY250"/>
    <mergeCell ref="QRF250:QRG250"/>
    <mergeCell ref="QRN250:QRO250"/>
    <mergeCell ref="QRV250:QRW250"/>
    <mergeCell ref="QSD250:QSE250"/>
    <mergeCell ref="QSL250:QSM250"/>
    <mergeCell ref="QST250:QSU250"/>
    <mergeCell ref="QTB250:QTC250"/>
    <mergeCell ref="QNV250:QNW250"/>
    <mergeCell ref="QOD250:QOE250"/>
    <mergeCell ref="QOL250:QOM250"/>
    <mergeCell ref="QOT250:QOU250"/>
    <mergeCell ref="QPB250:QPC250"/>
    <mergeCell ref="QPJ250:QPK250"/>
    <mergeCell ref="QPR250:QPS250"/>
    <mergeCell ref="QPZ250:QQA250"/>
    <mergeCell ref="QQH250:QQI250"/>
    <mergeCell ref="QLB250:QLC250"/>
    <mergeCell ref="QLJ250:QLK250"/>
    <mergeCell ref="QLR250:QLS250"/>
    <mergeCell ref="QLZ250:QMA250"/>
    <mergeCell ref="QMH250:QMI250"/>
    <mergeCell ref="QMP250:QMQ250"/>
    <mergeCell ref="QMX250:QMY250"/>
    <mergeCell ref="QNF250:QNG250"/>
    <mergeCell ref="QNN250:QNO250"/>
    <mergeCell ref="QIH250:QII250"/>
    <mergeCell ref="QIP250:QIQ250"/>
    <mergeCell ref="QIX250:QIY250"/>
    <mergeCell ref="QJF250:QJG250"/>
    <mergeCell ref="QJN250:QJO250"/>
    <mergeCell ref="QJV250:QJW250"/>
    <mergeCell ref="QKD250:QKE250"/>
    <mergeCell ref="QKL250:QKM250"/>
    <mergeCell ref="QKT250:QKU250"/>
    <mergeCell ref="RBR250:RBS250"/>
    <mergeCell ref="RBZ250:RCA250"/>
    <mergeCell ref="RCH250:RCI250"/>
    <mergeCell ref="RCP250:RCQ250"/>
    <mergeCell ref="RCX250:RCY250"/>
    <mergeCell ref="RDF250:RDG250"/>
    <mergeCell ref="RDN250:RDO250"/>
    <mergeCell ref="RDV250:RDW250"/>
    <mergeCell ref="RED250:REE250"/>
    <mergeCell ref="QYX250:QYY250"/>
    <mergeCell ref="QZF250:QZG250"/>
    <mergeCell ref="QZN250:QZO250"/>
    <mergeCell ref="QZV250:QZW250"/>
    <mergeCell ref="RAD250:RAE250"/>
    <mergeCell ref="RAL250:RAM250"/>
    <mergeCell ref="RAT250:RAU250"/>
    <mergeCell ref="RBB250:RBC250"/>
    <mergeCell ref="RBJ250:RBK250"/>
    <mergeCell ref="QWD250:QWE250"/>
    <mergeCell ref="QWL250:QWM250"/>
    <mergeCell ref="QWT250:QWU250"/>
    <mergeCell ref="QXB250:QXC250"/>
    <mergeCell ref="QXJ250:QXK250"/>
    <mergeCell ref="QXR250:QXS250"/>
    <mergeCell ref="QXZ250:QYA250"/>
    <mergeCell ref="QYH250:QYI250"/>
    <mergeCell ref="QYP250:QYQ250"/>
    <mergeCell ref="QTJ250:QTK250"/>
    <mergeCell ref="QTR250:QTS250"/>
    <mergeCell ref="QTZ250:QUA250"/>
    <mergeCell ref="QUH250:QUI250"/>
    <mergeCell ref="QUP250:QUQ250"/>
    <mergeCell ref="QUX250:QUY250"/>
    <mergeCell ref="QVF250:QVG250"/>
    <mergeCell ref="QVN250:QVO250"/>
    <mergeCell ref="QVV250:QVW250"/>
    <mergeCell ref="RMT250:RMU250"/>
    <mergeCell ref="RNB250:RNC250"/>
    <mergeCell ref="RNJ250:RNK250"/>
    <mergeCell ref="RNR250:RNS250"/>
    <mergeCell ref="RNZ250:ROA250"/>
    <mergeCell ref="ROH250:ROI250"/>
    <mergeCell ref="ROP250:ROQ250"/>
    <mergeCell ref="ROX250:ROY250"/>
    <mergeCell ref="RPF250:RPG250"/>
    <mergeCell ref="RJZ250:RKA250"/>
    <mergeCell ref="RKH250:RKI250"/>
    <mergeCell ref="RKP250:RKQ250"/>
    <mergeCell ref="RKX250:RKY250"/>
    <mergeCell ref="RLF250:RLG250"/>
    <mergeCell ref="RLN250:RLO250"/>
    <mergeCell ref="RLV250:RLW250"/>
    <mergeCell ref="RMD250:RME250"/>
    <mergeCell ref="RML250:RMM250"/>
    <mergeCell ref="RHF250:RHG250"/>
    <mergeCell ref="RHN250:RHO250"/>
    <mergeCell ref="RHV250:RHW250"/>
    <mergeCell ref="RID250:RIE250"/>
    <mergeCell ref="RIL250:RIM250"/>
    <mergeCell ref="RIT250:RIU250"/>
    <mergeCell ref="RJB250:RJC250"/>
    <mergeCell ref="RJJ250:RJK250"/>
    <mergeCell ref="RJR250:RJS250"/>
    <mergeCell ref="REL250:REM250"/>
    <mergeCell ref="RET250:REU250"/>
    <mergeCell ref="RFB250:RFC250"/>
    <mergeCell ref="RFJ250:RFK250"/>
    <mergeCell ref="RFR250:RFS250"/>
    <mergeCell ref="RFZ250:RGA250"/>
    <mergeCell ref="RGH250:RGI250"/>
    <mergeCell ref="RGP250:RGQ250"/>
    <mergeCell ref="RGX250:RGY250"/>
    <mergeCell ref="RXV250:RXW250"/>
    <mergeCell ref="RYD250:RYE250"/>
    <mergeCell ref="RYL250:RYM250"/>
    <mergeCell ref="RYT250:RYU250"/>
    <mergeCell ref="RZB250:RZC250"/>
    <mergeCell ref="RZJ250:RZK250"/>
    <mergeCell ref="RZR250:RZS250"/>
    <mergeCell ref="RZZ250:SAA250"/>
    <mergeCell ref="SAH250:SAI250"/>
    <mergeCell ref="RVB250:RVC250"/>
    <mergeCell ref="RVJ250:RVK250"/>
    <mergeCell ref="RVR250:RVS250"/>
    <mergeCell ref="RVZ250:RWA250"/>
    <mergeCell ref="RWH250:RWI250"/>
    <mergeCell ref="RWP250:RWQ250"/>
    <mergeCell ref="RWX250:RWY250"/>
    <mergeCell ref="RXF250:RXG250"/>
    <mergeCell ref="RXN250:RXO250"/>
    <mergeCell ref="RSH250:RSI250"/>
    <mergeCell ref="RSP250:RSQ250"/>
    <mergeCell ref="RSX250:RSY250"/>
    <mergeCell ref="RTF250:RTG250"/>
    <mergeCell ref="RTN250:RTO250"/>
    <mergeCell ref="RTV250:RTW250"/>
    <mergeCell ref="RUD250:RUE250"/>
    <mergeCell ref="RUL250:RUM250"/>
    <mergeCell ref="RUT250:RUU250"/>
    <mergeCell ref="RPN250:RPO250"/>
    <mergeCell ref="RPV250:RPW250"/>
    <mergeCell ref="RQD250:RQE250"/>
    <mergeCell ref="RQL250:RQM250"/>
    <mergeCell ref="RQT250:RQU250"/>
    <mergeCell ref="RRB250:RRC250"/>
    <mergeCell ref="RRJ250:RRK250"/>
    <mergeCell ref="RRR250:RRS250"/>
    <mergeCell ref="RRZ250:RSA250"/>
    <mergeCell ref="SIX250:SIY250"/>
    <mergeCell ref="SJF250:SJG250"/>
    <mergeCell ref="SJN250:SJO250"/>
    <mergeCell ref="SJV250:SJW250"/>
    <mergeCell ref="SKD250:SKE250"/>
    <mergeCell ref="SKL250:SKM250"/>
    <mergeCell ref="SKT250:SKU250"/>
    <mergeCell ref="SLB250:SLC250"/>
    <mergeCell ref="SLJ250:SLK250"/>
    <mergeCell ref="SGD250:SGE250"/>
    <mergeCell ref="SGL250:SGM250"/>
    <mergeCell ref="SGT250:SGU250"/>
    <mergeCell ref="SHB250:SHC250"/>
    <mergeCell ref="SHJ250:SHK250"/>
    <mergeCell ref="SHR250:SHS250"/>
    <mergeCell ref="SHZ250:SIA250"/>
    <mergeCell ref="SIH250:SII250"/>
    <mergeCell ref="SIP250:SIQ250"/>
    <mergeCell ref="SDJ250:SDK250"/>
    <mergeCell ref="SDR250:SDS250"/>
    <mergeCell ref="SDZ250:SEA250"/>
    <mergeCell ref="SEH250:SEI250"/>
    <mergeCell ref="SEP250:SEQ250"/>
    <mergeCell ref="SEX250:SEY250"/>
    <mergeCell ref="SFF250:SFG250"/>
    <mergeCell ref="SFN250:SFO250"/>
    <mergeCell ref="SFV250:SFW250"/>
    <mergeCell ref="SAP250:SAQ250"/>
    <mergeCell ref="SAX250:SAY250"/>
    <mergeCell ref="SBF250:SBG250"/>
    <mergeCell ref="SBN250:SBO250"/>
    <mergeCell ref="SBV250:SBW250"/>
    <mergeCell ref="SCD250:SCE250"/>
    <mergeCell ref="SCL250:SCM250"/>
    <mergeCell ref="SCT250:SCU250"/>
    <mergeCell ref="SDB250:SDC250"/>
    <mergeCell ref="STZ250:SUA250"/>
    <mergeCell ref="SUH250:SUI250"/>
    <mergeCell ref="SUP250:SUQ250"/>
    <mergeCell ref="SUX250:SUY250"/>
    <mergeCell ref="SVF250:SVG250"/>
    <mergeCell ref="SVN250:SVO250"/>
    <mergeCell ref="SVV250:SVW250"/>
    <mergeCell ref="SWD250:SWE250"/>
    <mergeCell ref="SWL250:SWM250"/>
    <mergeCell ref="SRF250:SRG250"/>
    <mergeCell ref="SRN250:SRO250"/>
    <mergeCell ref="SRV250:SRW250"/>
    <mergeCell ref="SSD250:SSE250"/>
    <mergeCell ref="SSL250:SSM250"/>
    <mergeCell ref="SST250:SSU250"/>
    <mergeCell ref="STB250:STC250"/>
    <mergeCell ref="STJ250:STK250"/>
    <mergeCell ref="STR250:STS250"/>
    <mergeCell ref="SOL250:SOM250"/>
    <mergeCell ref="SOT250:SOU250"/>
    <mergeCell ref="SPB250:SPC250"/>
    <mergeCell ref="SPJ250:SPK250"/>
    <mergeCell ref="SPR250:SPS250"/>
    <mergeCell ref="SPZ250:SQA250"/>
    <mergeCell ref="SQH250:SQI250"/>
    <mergeCell ref="SQP250:SQQ250"/>
    <mergeCell ref="SQX250:SQY250"/>
    <mergeCell ref="SLR250:SLS250"/>
    <mergeCell ref="SLZ250:SMA250"/>
    <mergeCell ref="SMH250:SMI250"/>
    <mergeCell ref="SMP250:SMQ250"/>
    <mergeCell ref="SMX250:SMY250"/>
    <mergeCell ref="SNF250:SNG250"/>
    <mergeCell ref="SNN250:SNO250"/>
    <mergeCell ref="SNV250:SNW250"/>
    <mergeCell ref="SOD250:SOE250"/>
    <mergeCell ref="TFB250:TFC250"/>
    <mergeCell ref="TFJ250:TFK250"/>
    <mergeCell ref="TFR250:TFS250"/>
    <mergeCell ref="TFZ250:TGA250"/>
    <mergeCell ref="TGH250:TGI250"/>
    <mergeCell ref="TGP250:TGQ250"/>
    <mergeCell ref="TGX250:TGY250"/>
    <mergeCell ref="THF250:THG250"/>
    <mergeCell ref="THN250:THO250"/>
    <mergeCell ref="TCH250:TCI250"/>
    <mergeCell ref="TCP250:TCQ250"/>
    <mergeCell ref="TCX250:TCY250"/>
    <mergeCell ref="TDF250:TDG250"/>
    <mergeCell ref="TDN250:TDO250"/>
    <mergeCell ref="TDV250:TDW250"/>
    <mergeCell ref="TED250:TEE250"/>
    <mergeCell ref="TEL250:TEM250"/>
    <mergeCell ref="TET250:TEU250"/>
    <mergeCell ref="SZN250:SZO250"/>
    <mergeCell ref="SZV250:SZW250"/>
    <mergeCell ref="TAD250:TAE250"/>
    <mergeCell ref="TAL250:TAM250"/>
    <mergeCell ref="TAT250:TAU250"/>
    <mergeCell ref="TBB250:TBC250"/>
    <mergeCell ref="TBJ250:TBK250"/>
    <mergeCell ref="TBR250:TBS250"/>
    <mergeCell ref="TBZ250:TCA250"/>
    <mergeCell ref="SWT250:SWU250"/>
    <mergeCell ref="SXB250:SXC250"/>
    <mergeCell ref="SXJ250:SXK250"/>
    <mergeCell ref="SXR250:SXS250"/>
    <mergeCell ref="SXZ250:SYA250"/>
    <mergeCell ref="SYH250:SYI250"/>
    <mergeCell ref="SYP250:SYQ250"/>
    <mergeCell ref="SYX250:SYY250"/>
    <mergeCell ref="SZF250:SZG250"/>
    <mergeCell ref="TQD250:TQE250"/>
    <mergeCell ref="TQL250:TQM250"/>
    <mergeCell ref="TQT250:TQU250"/>
    <mergeCell ref="TRB250:TRC250"/>
    <mergeCell ref="TRJ250:TRK250"/>
    <mergeCell ref="TRR250:TRS250"/>
    <mergeCell ref="TRZ250:TSA250"/>
    <mergeCell ref="TSH250:TSI250"/>
    <mergeCell ref="TSP250:TSQ250"/>
    <mergeCell ref="TNJ250:TNK250"/>
    <mergeCell ref="TNR250:TNS250"/>
    <mergeCell ref="TNZ250:TOA250"/>
    <mergeCell ref="TOH250:TOI250"/>
    <mergeCell ref="TOP250:TOQ250"/>
    <mergeCell ref="TOX250:TOY250"/>
    <mergeCell ref="TPF250:TPG250"/>
    <mergeCell ref="TPN250:TPO250"/>
    <mergeCell ref="TPV250:TPW250"/>
    <mergeCell ref="TKP250:TKQ250"/>
    <mergeCell ref="TKX250:TKY250"/>
    <mergeCell ref="TLF250:TLG250"/>
    <mergeCell ref="TLN250:TLO250"/>
    <mergeCell ref="TLV250:TLW250"/>
    <mergeCell ref="TMD250:TME250"/>
    <mergeCell ref="TML250:TMM250"/>
    <mergeCell ref="TMT250:TMU250"/>
    <mergeCell ref="TNB250:TNC250"/>
    <mergeCell ref="THV250:THW250"/>
    <mergeCell ref="TID250:TIE250"/>
    <mergeCell ref="TIL250:TIM250"/>
    <mergeCell ref="TIT250:TIU250"/>
    <mergeCell ref="TJB250:TJC250"/>
    <mergeCell ref="TJJ250:TJK250"/>
    <mergeCell ref="TJR250:TJS250"/>
    <mergeCell ref="TJZ250:TKA250"/>
    <mergeCell ref="TKH250:TKI250"/>
    <mergeCell ref="UBF250:UBG250"/>
    <mergeCell ref="UBN250:UBO250"/>
    <mergeCell ref="UBV250:UBW250"/>
    <mergeCell ref="UCD250:UCE250"/>
    <mergeCell ref="UCL250:UCM250"/>
    <mergeCell ref="UCT250:UCU250"/>
    <mergeCell ref="UDB250:UDC250"/>
    <mergeCell ref="UDJ250:UDK250"/>
    <mergeCell ref="UDR250:UDS250"/>
    <mergeCell ref="TYL250:TYM250"/>
    <mergeCell ref="TYT250:TYU250"/>
    <mergeCell ref="TZB250:TZC250"/>
    <mergeCell ref="TZJ250:TZK250"/>
    <mergeCell ref="TZR250:TZS250"/>
    <mergeCell ref="TZZ250:UAA250"/>
    <mergeCell ref="UAH250:UAI250"/>
    <mergeCell ref="UAP250:UAQ250"/>
    <mergeCell ref="UAX250:UAY250"/>
    <mergeCell ref="TVR250:TVS250"/>
    <mergeCell ref="TVZ250:TWA250"/>
    <mergeCell ref="TWH250:TWI250"/>
    <mergeCell ref="TWP250:TWQ250"/>
    <mergeCell ref="TWX250:TWY250"/>
    <mergeCell ref="TXF250:TXG250"/>
    <mergeCell ref="TXN250:TXO250"/>
    <mergeCell ref="TXV250:TXW250"/>
    <mergeCell ref="TYD250:TYE250"/>
    <mergeCell ref="TSX250:TSY250"/>
    <mergeCell ref="TTF250:TTG250"/>
    <mergeCell ref="TTN250:TTO250"/>
    <mergeCell ref="TTV250:TTW250"/>
    <mergeCell ref="TUD250:TUE250"/>
    <mergeCell ref="TUL250:TUM250"/>
    <mergeCell ref="TUT250:TUU250"/>
    <mergeCell ref="TVB250:TVC250"/>
    <mergeCell ref="TVJ250:TVK250"/>
    <mergeCell ref="UMH250:UMI250"/>
    <mergeCell ref="UMP250:UMQ250"/>
    <mergeCell ref="UMX250:UMY250"/>
    <mergeCell ref="UNF250:UNG250"/>
    <mergeCell ref="UNN250:UNO250"/>
    <mergeCell ref="UNV250:UNW250"/>
    <mergeCell ref="UOD250:UOE250"/>
    <mergeCell ref="UOL250:UOM250"/>
    <mergeCell ref="UOT250:UOU250"/>
    <mergeCell ref="UJN250:UJO250"/>
    <mergeCell ref="UJV250:UJW250"/>
    <mergeCell ref="UKD250:UKE250"/>
    <mergeCell ref="UKL250:UKM250"/>
    <mergeCell ref="UKT250:UKU250"/>
    <mergeCell ref="ULB250:ULC250"/>
    <mergeCell ref="ULJ250:ULK250"/>
    <mergeCell ref="ULR250:ULS250"/>
    <mergeCell ref="ULZ250:UMA250"/>
    <mergeCell ref="UGT250:UGU250"/>
    <mergeCell ref="UHB250:UHC250"/>
    <mergeCell ref="UHJ250:UHK250"/>
    <mergeCell ref="UHR250:UHS250"/>
    <mergeCell ref="UHZ250:UIA250"/>
    <mergeCell ref="UIH250:UII250"/>
    <mergeCell ref="UIP250:UIQ250"/>
    <mergeCell ref="UIX250:UIY250"/>
    <mergeCell ref="UJF250:UJG250"/>
    <mergeCell ref="UDZ250:UEA250"/>
    <mergeCell ref="UEH250:UEI250"/>
    <mergeCell ref="UEP250:UEQ250"/>
    <mergeCell ref="UEX250:UEY250"/>
    <mergeCell ref="UFF250:UFG250"/>
    <mergeCell ref="UFN250:UFO250"/>
    <mergeCell ref="UFV250:UFW250"/>
    <mergeCell ref="UGD250:UGE250"/>
    <mergeCell ref="UGL250:UGM250"/>
    <mergeCell ref="UXJ250:UXK250"/>
    <mergeCell ref="UXR250:UXS250"/>
    <mergeCell ref="UXZ250:UYA250"/>
    <mergeCell ref="UYH250:UYI250"/>
    <mergeCell ref="UYP250:UYQ250"/>
    <mergeCell ref="UYX250:UYY250"/>
    <mergeCell ref="UZF250:UZG250"/>
    <mergeCell ref="UZN250:UZO250"/>
    <mergeCell ref="UZV250:UZW250"/>
    <mergeCell ref="UUP250:UUQ250"/>
    <mergeCell ref="UUX250:UUY250"/>
    <mergeCell ref="UVF250:UVG250"/>
    <mergeCell ref="UVN250:UVO250"/>
    <mergeCell ref="UVV250:UVW250"/>
    <mergeCell ref="UWD250:UWE250"/>
    <mergeCell ref="UWL250:UWM250"/>
    <mergeCell ref="UWT250:UWU250"/>
    <mergeCell ref="UXB250:UXC250"/>
    <mergeCell ref="URV250:URW250"/>
    <mergeCell ref="USD250:USE250"/>
    <mergeCell ref="USL250:USM250"/>
    <mergeCell ref="UST250:USU250"/>
    <mergeCell ref="UTB250:UTC250"/>
    <mergeCell ref="UTJ250:UTK250"/>
    <mergeCell ref="UTR250:UTS250"/>
    <mergeCell ref="UTZ250:UUA250"/>
    <mergeCell ref="UUH250:UUI250"/>
    <mergeCell ref="UPB250:UPC250"/>
    <mergeCell ref="UPJ250:UPK250"/>
    <mergeCell ref="UPR250:UPS250"/>
    <mergeCell ref="UPZ250:UQA250"/>
    <mergeCell ref="UQH250:UQI250"/>
    <mergeCell ref="UQP250:UQQ250"/>
    <mergeCell ref="UQX250:UQY250"/>
    <mergeCell ref="URF250:URG250"/>
    <mergeCell ref="URN250:URO250"/>
    <mergeCell ref="VIL250:VIM250"/>
    <mergeCell ref="VIT250:VIU250"/>
    <mergeCell ref="VJB250:VJC250"/>
    <mergeCell ref="VJJ250:VJK250"/>
    <mergeCell ref="VJR250:VJS250"/>
    <mergeCell ref="VJZ250:VKA250"/>
    <mergeCell ref="VKH250:VKI250"/>
    <mergeCell ref="VKP250:VKQ250"/>
    <mergeCell ref="VKX250:VKY250"/>
    <mergeCell ref="VFR250:VFS250"/>
    <mergeCell ref="VFZ250:VGA250"/>
    <mergeCell ref="VGH250:VGI250"/>
    <mergeCell ref="VGP250:VGQ250"/>
    <mergeCell ref="VGX250:VGY250"/>
    <mergeCell ref="VHF250:VHG250"/>
    <mergeCell ref="VHN250:VHO250"/>
    <mergeCell ref="VHV250:VHW250"/>
    <mergeCell ref="VID250:VIE250"/>
    <mergeCell ref="VCX250:VCY250"/>
    <mergeCell ref="VDF250:VDG250"/>
    <mergeCell ref="VDN250:VDO250"/>
    <mergeCell ref="VDV250:VDW250"/>
    <mergeCell ref="VED250:VEE250"/>
    <mergeCell ref="VEL250:VEM250"/>
    <mergeCell ref="VET250:VEU250"/>
    <mergeCell ref="VFB250:VFC250"/>
    <mergeCell ref="VFJ250:VFK250"/>
    <mergeCell ref="VAD250:VAE250"/>
    <mergeCell ref="VAL250:VAM250"/>
    <mergeCell ref="VAT250:VAU250"/>
    <mergeCell ref="VBB250:VBC250"/>
    <mergeCell ref="VBJ250:VBK250"/>
    <mergeCell ref="VBR250:VBS250"/>
    <mergeCell ref="VBZ250:VCA250"/>
    <mergeCell ref="VCH250:VCI250"/>
    <mergeCell ref="VCP250:VCQ250"/>
    <mergeCell ref="VTN250:VTO250"/>
    <mergeCell ref="VTV250:VTW250"/>
    <mergeCell ref="VUD250:VUE250"/>
    <mergeCell ref="VUL250:VUM250"/>
    <mergeCell ref="VUT250:VUU250"/>
    <mergeCell ref="VVB250:VVC250"/>
    <mergeCell ref="VVJ250:VVK250"/>
    <mergeCell ref="VVR250:VVS250"/>
    <mergeCell ref="VVZ250:VWA250"/>
    <mergeCell ref="VQT250:VQU250"/>
    <mergeCell ref="VRB250:VRC250"/>
    <mergeCell ref="VRJ250:VRK250"/>
    <mergeCell ref="VRR250:VRS250"/>
    <mergeCell ref="VRZ250:VSA250"/>
    <mergeCell ref="VSH250:VSI250"/>
    <mergeCell ref="VSP250:VSQ250"/>
    <mergeCell ref="VSX250:VSY250"/>
    <mergeCell ref="VTF250:VTG250"/>
    <mergeCell ref="VNZ250:VOA250"/>
    <mergeCell ref="VOH250:VOI250"/>
    <mergeCell ref="VOP250:VOQ250"/>
    <mergeCell ref="VOX250:VOY250"/>
    <mergeCell ref="VPF250:VPG250"/>
    <mergeCell ref="VPN250:VPO250"/>
    <mergeCell ref="VPV250:VPW250"/>
    <mergeCell ref="VQD250:VQE250"/>
    <mergeCell ref="VQL250:VQM250"/>
    <mergeCell ref="VLF250:VLG250"/>
    <mergeCell ref="VLN250:VLO250"/>
    <mergeCell ref="VLV250:VLW250"/>
    <mergeCell ref="VMD250:VME250"/>
    <mergeCell ref="VML250:VMM250"/>
    <mergeCell ref="VMT250:VMU250"/>
    <mergeCell ref="VNB250:VNC250"/>
    <mergeCell ref="VNJ250:VNK250"/>
    <mergeCell ref="VNR250:VNS250"/>
    <mergeCell ref="WJN250:WJO250"/>
    <mergeCell ref="WJV250:WJW250"/>
    <mergeCell ref="WEP250:WEQ250"/>
    <mergeCell ref="WEX250:WEY250"/>
    <mergeCell ref="WFF250:WFG250"/>
    <mergeCell ref="WFN250:WFO250"/>
    <mergeCell ref="WFV250:WFW250"/>
    <mergeCell ref="WGD250:WGE250"/>
    <mergeCell ref="WGL250:WGM250"/>
    <mergeCell ref="WGT250:WGU250"/>
    <mergeCell ref="WHB250:WHC250"/>
    <mergeCell ref="WBV250:WBW250"/>
    <mergeCell ref="WCD250:WCE250"/>
    <mergeCell ref="WCL250:WCM250"/>
    <mergeCell ref="WCT250:WCU250"/>
    <mergeCell ref="WDB250:WDC250"/>
    <mergeCell ref="WDJ250:WDK250"/>
    <mergeCell ref="WDR250:WDS250"/>
    <mergeCell ref="WDZ250:WEA250"/>
    <mergeCell ref="WEH250:WEI250"/>
    <mergeCell ref="VZB250:VZC250"/>
    <mergeCell ref="VZJ250:VZK250"/>
    <mergeCell ref="VZR250:VZS250"/>
    <mergeCell ref="VZZ250:WAA250"/>
    <mergeCell ref="WAH250:WAI250"/>
    <mergeCell ref="WAP250:WAQ250"/>
    <mergeCell ref="WAX250:WAY250"/>
    <mergeCell ref="WBF250:WBG250"/>
    <mergeCell ref="WBN250:WBO250"/>
    <mergeCell ref="VWH250:VWI250"/>
    <mergeCell ref="VWP250:VWQ250"/>
    <mergeCell ref="VWX250:VWY250"/>
    <mergeCell ref="VXF250:VXG250"/>
    <mergeCell ref="VXN250:VXO250"/>
    <mergeCell ref="VXV250:VXW250"/>
    <mergeCell ref="VYD250:VYE250"/>
    <mergeCell ref="VYL250:VYM250"/>
    <mergeCell ref="VYT250:VYU250"/>
    <mergeCell ref="HN251:HO251"/>
    <mergeCell ref="HV251:HW251"/>
    <mergeCell ref="ID251:IE251"/>
    <mergeCell ref="IL251:IM251"/>
    <mergeCell ref="IT251:IU251"/>
    <mergeCell ref="JB251:JC251"/>
    <mergeCell ref="JJ251:JK251"/>
    <mergeCell ref="JR251:JS251"/>
    <mergeCell ref="JZ251:KA251"/>
    <mergeCell ref="ET251:EU251"/>
    <mergeCell ref="FB251:FC251"/>
    <mergeCell ref="FJ251:FK251"/>
    <mergeCell ref="FR251:FS251"/>
    <mergeCell ref="FZ251:GA251"/>
    <mergeCell ref="GH251:GI251"/>
    <mergeCell ref="GP251:GQ251"/>
    <mergeCell ref="GX251:GY251"/>
    <mergeCell ref="HF251:HG251"/>
    <mergeCell ref="CP251:CQ251"/>
    <mergeCell ref="CX251:CY251"/>
    <mergeCell ref="DF251:DG251"/>
    <mergeCell ref="DN251:DO251"/>
    <mergeCell ref="DV251:DW251"/>
    <mergeCell ref="ED251:EE251"/>
    <mergeCell ref="EL251:EM251"/>
    <mergeCell ref="WSL250:WSM250"/>
    <mergeCell ref="WST250:WSU250"/>
    <mergeCell ref="WTB250:WTC250"/>
    <mergeCell ref="WTJ250:WTK250"/>
    <mergeCell ref="B251:C251"/>
    <mergeCell ref="WPR250:WPS250"/>
    <mergeCell ref="WPZ250:WQA250"/>
    <mergeCell ref="WQH250:WQI250"/>
    <mergeCell ref="WQP250:WQQ250"/>
    <mergeCell ref="WQX250:WQY250"/>
    <mergeCell ref="WRF250:WRG250"/>
    <mergeCell ref="WRN250:WRO250"/>
    <mergeCell ref="WRV250:WRW250"/>
    <mergeCell ref="WSD250:WSE250"/>
    <mergeCell ref="WMX250:WMY250"/>
    <mergeCell ref="WNF250:WNG250"/>
    <mergeCell ref="WNN250:WNO250"/>
    <mergeCell ref="WNV250:WNW250"/>
    <mergeCell ref="WOD250:WOE250"/>
    <mergeCell ref="WOL250:WOM250"/>
    <mergeCell ref="WOT250:WOU250"/>
    <mergeCell ref="WPB250:WPC250"/>
    <mergeCell ref="WPJ250:WPK250"/>
    <mergeCell ref="WKD250:WKE250"/>
    <mergeCell ref="WKL250:WKM250"/>
    <mergeCell ref="WKT250:WKU250"/>
    <mergeCell ref="WLB250:WLC250"/>
    <mergeCell ref="WLJ250:WLK250"/>
    <mergeCell ref="WLR250:WLS250"/>
    <mergeCell ref="WLZ250:WMA250"/>
    <mergeCell ref="WMH250:WMI250"/>
    <mergeCell ref="WMP250:WMQ250"/>
    <mergeCell ref="WHJ250:WHK250"/>
    <mergeCell ref="WHR250:WHS250"/>
    <mergeCell ref="WHZ250:WIA250"/>
    <mergeCell ref="WIH250:WII250"/>
    <mergeCell ref="WIP250:WIQ250"/>
    <mergeCell ref="WIX250:WIY250"/>
    <mergeCell ref="WJF250:WJG250"/>
    <mergeCell ref="SP251:SQ251"/>
    <mergeCell ref="SX251:SY251"/>
    <mergeCell ref="TF251:TG251"/>
    <mergeCell ref="TN251:TO251"/>
    <mergeCell ref="TV251:TW251"/>
    <mergeCell ref="UD251:UE251"/>
    <mergeCell ref="UL251:UM251"/>
    <mergeCell ref="UT251:UU251"/>
    <mergeCell ref="VB251:VC251"/>
    <mergeCell ref="PV251:PW251"/>
    <mergeCell ref="QD251:QE251"/>
    <mergeCell ref="QL251:QM251"/>
    <mergeCell ref="QT251:QU251"/>
    <mergeCell ref="RB251:RC251"/>
    <mergeCell ref="RJ251:RK251"/>
    <mergeCell ref="RR251:RS251"/>
    <mergeCell ref="RZ251:SA251"/>
    <mergeCell ref="SH251:SI251"/>
    <mergeCell ref="NB251:NC251"/>
    <mergeCell ref="NJ251:NK251"/>
    <mergeCell ref="NR251:NS251"/>
    <mergeCell ref="NZ251:OA251"/>
    <mergeCell ref="OH251:OI251"/>
    <mergeCell ref="OP251:OQ251"/>
    <mergeCell ref="OX251:OY251"/>
    <mergeCell ref="PF251:PG251"/>
    <mergeCell ref="PN251:PO251"/>
    <mergeCell ref="KH251:KI251"/>
    <mergeCell ref="KP251:KQ251"/>
    <mergeCell ref="KX251:KY251"/>
    <mergeCell ref="LF251:LG251"/>
    <mergeCell ref="LN251:LO251"/>
    <mergeCell ref="LV251:LW251"/>
    <mergeCell ref="MD251:ME251"/>
    <mergeCell ref="ML251:MM251"/>
    <mergeCell ref="MT251:MU251"/>
    <mergeCell ref="ADR251:ADS251"/>
    <mergeCell ref="ADZ251:AEA251"/>
    <mergeCell ref="AEH251:AEI251"/>
    <mergeCell ref="AEP251:AEQ251"/>
    <mergeCell ref="AEX251:AEY251"/>
    <mergeCell ref="AFF251:AFG251"/>
    <mergeCell ref="AFN251:AFO251"/>
    <mergeCell ref="AFV251:AFW251"/>
    <mergeCell ref="AGD251:AGE251"/>
    <mergeCell ref="AAX251:AAY251"/>
    <mergeCell ref="ABF251:ABG251"/>
    <mergeCell ref="ABN251:ABO251"/>
    <mergeCell ref="ABV251:ABW251"/>
    <mergeCell ref="ACD251:ACE251"/>
    <mergeCell ref="ACL251:ACM251"/>
    <mergeCell ref="ACT251:ACU251"/>
    <mergeCell ref="ADB251:ADC251"/>
    <mergeCell ref="ADJ251:ADK251"/>
    <mergeCell ref="YD251:YE251"/>
    <mergeCell ref="YL251:YM251"/>
    <mergeCell ref="YT251:YU251"/>
    <mergeCell ref="ZB251:ZC251"/>
    <mergeCell ref="ZJ251:ZK251"/>
    <mergeCell ref="ZR251:ZS251"/>
    <mergeCell ref="ZZ251:AAA251"/>
    <mergeCell ref="AAH251:AAI251"/>
    <mergeCell ref="AAP251:AAQ251"/>
    <mergeCell ref="VJ251:VK251"/>
    <mergeCell ref="VR251:VS251"/>
    <mergeCell ref="VZ251:WA251"/>
    <mergeCell ref="WH251:WI251"/>
    <mergeCell ref="WP251:WQ251"/>
    <mergeCell ref="WX251:WY251"/>
    <mergeCell ref="XF251:XG251"/>
    <mergeCell ref="XN251:XO251"/>
    <mergeCell ref="XV251:XW251"/>
    <mergeCell ref="AOT251:AOU251"/>
    <mergeCell ref="APB251:APC251"/>
    <mergeCell ref="APJ251:APK251"/>
    <mergeCell ref="APR251:APS251"/>
    <mergeCell ref="APZ251:AQA251"/>
    <mergeCell ref="AQH251:AQI251"/>
    <mergeCell ref="AQP251:AQQ251"/>
    <mergeCell ref="AQX251:AQY251"/>
    <mergeCell ref="ARF251:ARG251"/>
    <mergeCell ref="ALZ251:AMA251"/>
    <mergeCell ref="AMH251:AMI251"/>
    <mergeCell ref="AMP251:AMQ251"/>
    <mergeCell ref="AMX251:AMY251"/>
    <mergeCell ref="ANF251:ANG251"/>
    <mergeCell ref="ANN251:ANO251"/>
    <mergeCell ref="ANV251:ANW251"/>
    <mergeCell ref="AOD251:AOE251"/>
    <mergeCell ref="AOL251:AOM251"/>
    <mergeCell ref="AJF251:AJG251"/>
    <mergeCell ref="AJN251:AJO251"/>
    <mergeCell ref="AJV251:AJW251"/>
    <mergeCell ref="AKD251:AKE251"/>
    <mergeCell ref="AKL251:AKM251"/>
    <mergeCell ref="AKT251:AKU251"/>
    <mergeCell ref="ALB251:ALC251"/>
    <mergeCell ref="ALJ251:ALK251"/>
    <mergeCell ref="ALR251:ALS251"/>
    <mergeCell ref="AGL251:AGM251"/>
    <mergeCell ref="AGT251:AGU251"/>
    <mergeCell ref="AHB251:AHC251"/>
    <mergeCell ref="AHJ251:AHK251"/>
    <mergeCell ref="AHR251:AHS251"/>
    <mergeCell ref="AHZ251:AIA251"/>
    <mergeCell ref="AIH251:AII251"/>
    <mergeCell ref="AIP251:AIQ251"/>
    <mergeCell ref="AIX251:AIY251"/>
    <mergeCell ref="AZV251:AZW251"/>
    <mergeCell ref="BAD251:BAE251"/>
    <mergeCell ref="BAL251:BAM251"/>
    <mergeCell ref="BAT251:BAU251"/>
    <mergeCell ref="BBB251:BBC251"/>
    <mergeCell ref="BBJ251:BBK251"/>
    <mergeCell ref="BBR251:BBS251"/>
    <mergeCell ref="BBZ251:BCA251"/>
    <mergeCell ref="BCH251:BCI251"/>
    <mergeCell ref="AXB251:AXC251"/>
    <mergeCell ref="AXJ251:AXK251"/>
    <mergeCell ref="AXR251:AXS251"/>
    <mergeCell ref="AXZ251:AYA251"/>
    <mergeCell ref="AYH251:AYI251"/>
    <mergeCell ref="AYP251:AYQ251"/>
    <mergeCell ref="AYX251:AYY251"/>
    <mergeCell ref="AZF251:AZG251"/>
    <mergeCell ref="AZN251:AZO251"/>
    <mergeCell ref="AUH251:AUI251"/>
    <mergeCell ref="AUP251:AUQ251"/>
    <mergeCell ref="AUX251:AUY251"/>
    <mergeCell ref="AVF251:AVG251"/>
    <mergeCell ref="AVN251:AVO251"/>
    <mergeCell ref="AVV251:AVW251"/>
    <mergeCell ref="AWD251:AWE251"/>
    <mergeCell ref="AWL251:AWM251"/>
    <mergeCell ref="AWT251:AWU251"/>
    <mergeCell ref="ARN251:ARO251"/>
    <mergeCell ref="ARV251:ARW251"/>
    <mergeCell ref="ASD251:ASE251"/>
    <mergeCell ref="ASL251:ASM251"/>
    <mergeCell ref="AST251:ASU251"/>
    <mergeCell ref="ATB251:ATC251"/>
    <mergeCell ref="ATJ251:ATK251"/>
    <mergeCell ref="ATR251:ATS251"/>
    <mergeCell ref="ATZ251:AUA251"/>
    <mergeCell ref="BKX251:BKY251"/>
    <mergeCell ref="BLF251:BLG251"/>
    <mergeCell ref="BLN251:BLO251"/>
    <mergeCell ref="BLV251:BLW251"/>
    <mergeCell ref="BMD251:BME251"/>
    <mergeCell ref="BML251:BMM251"/>
    <mergeCell ref="BMT251:BMU251"/>
    <mergeCell ref="BNB251:BNC251"/>
    <mergeCell ref="BNJ251:BNK251"/>
    <mergeCell ref="BID251:BIE251"/>
    <mergeCell ref="BIL251:BIM251"/>
    <mergeCell ref="BIT251:BIU251"/>
    <mergeCell ref="BJB251:BJC251"/>
    <mergeCell ref="BJJ251:BJK251"/>
    <mergeCell ref="BJR251:BJS251"/>
    <mergeCell ref="BJZ251:BKA251"/>
    <mergeCell ref="BKH251:BKI251"/>
    <mergeCell ref="BKP251:BKQ251"/>
    <mergeCell ref="BFJ251:BFK251"/>
    <mergeCell ref="BFR251:BFS251"/>
    <mergeCell ref="BFZ251:BGA251"/>
    <mergeCell ref="BGH251:BGI251"/>
    <mergeCell ref="BGP251:BGQ251"/>
    <mergeCell ref="BGX251:BGY251"/>
    <mergeCell ref="BHF251:BHG251"/>
    <mergeCell ref="BHN251:BHO251"/>
    <mergeCell ref="BHV251:BHW251"/>
    <mergeCell ref="BCP251:BCQ251"/>
    <mergeCell ref="BCX251:BCY251"/>
    <mergeCell ref="BDF251:BDG251"/>
    <mergeCell ref="BDN251:BDO251"/>
    <mergeCell ref="BDV251:BDW251"/>
    <mergeCell ref="BED251:BEE251"/>
    <mergeCell ref="BEL251:BEM251"/>
    <mergeCell ref="BET251:BEU251"/>
    <mergeCell ref="BFB251:BFC251"/>
    <mergeCell ref="BVZ251:BWA251"/>
    <mergeCell ref="BWH251:BWI251"/>
    <mergeCell ref="BWP251:BWQ251"/>
    <mergeCell ref="BWX251:BWY251"/>
    <mergeCell ref="BXF251:BXG251"/>
    <mergeCell ref="BXN251:BXO251"/>
    <mergeCell ref="BXV251:BXW251"/>
    <mergeCell ref="BYD251:BYE251"/>
    <mergeCell ref="BYL251:BYM251"/>
    <mergeCell ref="BTF251:BTG251"/>
    <mergeCell ref="BTN251:BTO251"/>
    <mergeCell ref="BTV251:BTW251"/>
    <mergeCell ref="BUD251:BUE251"/>
    <mergeCell ref="BUL251:BUM251"/>
    <mergeCell ref="BUT251:BUU251"/>
    <mergeCell ref="BVB251:BVC251"/>
    <mergeCell ref="BVJ251:BVK251"/>
    <mergeCell ref="BVR251:BVS251"/>
    <mergeCell ref="BQL251:BQM251"/>
    <mergeCell ref="BQT251:BQU251"/>
    <mergeCell ref="BRB251:BRC251"/>
    <mergeCell ref="BRJ251:BRK251"/>
    <mergeCell ref="BRR251:BRS251"/>
    <mergeCell ref="BRZ251:BSA251"/>
    <mergeCell ref="BSH251:BSI251"/>
    <mergeCell ref="BSP251:BSQ251"/>
    <mergeCell ref="BSX251:BSY251"/>
    <mergeCell ref="BNR251:BNS251"/>
    <mergeCell ref="BNZ251:BOA251"/>
    <mergeCell ref="BOH251:BOI251"/>
    <mergeCell ref="BOP251:BOQ251"/>
    <mergeCell ref="BOX251:BOY251"/>
    <mergeCell ref="BPF251:BPG251"/>
    <mergeCell ref="BPN251:BPO251"/>
    <mergeCell ref="BPV251:BPW251"/>
    <mergeCell ref="BQD251:BQE251"/>
    <mergeCell ref="CHB251:CHC251"/>
    <mergeCell ref="CHJ251:CHK251"/>
    <mergeCell ref="CHR251:CHS251"/>
    <mergeCell ref="CHZ251:CIA251"/>
    <mergeCell ref="CIH251:CII251"/>
    <mergeCell ref="CIP251:CIQ251"/>
    <mergeCell ref="CIX251:CIY251"/>
    <mergeCell ref="CJF251:CJG251"/>
    <mergeCell ref="CJN251:CJO251"/>
    <mergeCell ref="CEH251:CEI251"/>
    <mergeCell ref="CEP251:CEQ251"/>
    <mergeCell ref="CEX251:CEY251"/>
    <mergeCell ref="CFF251:CFG251"/>
    <mergeCell ref="CFN251:CFO251"/>
    <mergeCell ref="CFV251:CFW251"/>
    <mergeCell ref="CGD251:CGE251"/>
    <mergeCell ref="CGL251:CGM251"/>
    <mergeCell ref="CGT251:CGU251"/>
    <mergeCell ref="CBN251:CBO251"/>
    <mergeCell ref="CBV251:CBW251"/>
    <mergeCell ref="CCD251:CCE251"/>
    <mergeCell ref="CCL251:CCM251"/>
    <mergeCell ref="CCT251:CCU251"/>
    <mergeCell ref="CDB251:CDC251"/>
    <mergeCell ref="CDJ251:CDK251"/>
    <mergeCell ref="CDR251:CDS251"/>
    <mergeCell ref="CDZ251:CEA251"/>
    <mergeCell ref="BYT251:BYU251"/>
    <mergeCell ref="BZB251:BZC251"/>
    <mergeCell ref="BZJ251:BZK251"/>
    <mergeCell ref="BZR251:BZS251"/>
    <mergeCell ref="BZZ251:CAA251"/>
    <mergeCell ref="CAH251:CAI251"/>
    <mergeCell ref="CAP251:CAQ251"/>
    <mergeCell ref="CAX251:CAY251"/>
    <mergeCell ref="CBF251:CBG251"/>
    <mergeCell ref="CSD251:CSE251"/>
    <mergeCell ref="CSL251:CSM251"/>
    <mergeCell ref="CST251:CSU251"/>
    <mergeCell ref="CTB251:CTC251"/>
    <mergeCell ref="CTJ251:CTK251"/>
    <mergeCell ref="CTR251:CTS251"/>
    <mergeCell ref="CTZ251:CUA251"/>
    <mergeCell ref="CUH251:CUI251"/>
    <mergeCell ref="CUP251:CUQ251"/>
    <mergeCell ref="CPJ251:CPK251"/>
    <mergeCell ref="CPR251:CPS251"/>
    <mergeCell ref="CPZ251:CQA251"/>
    <mergeCell ref="CQH251:CQI251"/>
    <mergeCell ref="CQP251:CQQ251"/>
    <mergeCell ref="CQX251:CQY251"/>
    <mergeCell ref="CRF251:CRG251"/>
    <mergeCell ref="CRN251:CRO251"/>
    <mergeCell ref="CRV251:CRW251"/>
    <mergeCell ref="CMP251:CMQ251"/>
    <mergeCell ref="CMX251:CMY251"/>
    <mergeCell ref="CNF251:CNG251"/>
    <mergeCell ref="CNN251:CNO251"/>
    <mergeCell ref="CNV251:CNW251"/>
    <mergeCell ref="COD251:COE251"/>
    <mergeCell ref="COL251:COM251"/>
    <mergeCell ref="COT251:COU251"/>
    <mergeCell ref="CPB251:CPC251"/>
    <mergeCell ref="CJV251:CJW251"/>
    <mergeCell ref="CKD251:CKE251"/>
    <mergeCell ref="CKL251:CKM251"/>
    <mergeCell ref="CKT251:CKU251"/>
    <mergeCell ref="CLB251:CLC251"/>
    <mergeCell ref="CLJ251:CLK251"/>
    <mergeCell ref="CLR251:CLS251"/>
    <mergeCell ref="CLZ251:CMA251"/>
    <mergeCell ref="CMH251:CMI251"/>
    <mergeCell ref="DDF251:DDG251"/>
    <mergeCell ref="DDN251:DDO251"/>
    <mergeCell ref="DDV251:DDW251"/>
    <mergeCell ref="DED251:DEE251"/>
    <mergeCell ref="DEL251:DEM251"/>
    <mergeCell ref="DET251:DEU251"/>
    <mergeCell ref="DFB251:DFC251"/>
    <mergeCell ref="DFJ251:DFK251"/>
    <mergeCell ref="DFR251:DFS251"/>
    <mergeCell ref="DAL251:DAM251"/>
    <mergeCell ref="DAT251:DAU251"/>
    <mergeCell ref="DBB251:DBC251"/>
    <mergeCell ref="DBJ251:DBK251"/>
    <mergeCell ref="DBR251:DBS251"/>
    <mergeCell ref="DBZ251:DCA251"/>
    <mergeCell ref="DCH251:DCI251"/>
    <mergeCell ref="DCP251:DCQ251"/>
    <mergeCell ref="DCX251:DCY251"/>
    <mergeCell ref="CXR251:CXS251"/>
    <mergeCell ref="CXZ251:CYA251"/>
    <mergeCell ref="CYH251:CYI251"/>
    <mergeCell ref="CYP251:CYQ251"/>
    <mergeCell ref="CYX251:CYY251"/>
    <mergeCell ref="CZF251:CZG251"/>
    <mergeCell ref="CZN251:CZO251"/>
    <mergeCell ref="CZV251:CZW251"/>
    <mergeCell ref="DAD251:DAE251"/>
    <mergeCell ref="CUX251:CUY251"/>
    <mergeCell ref="CVF251:CVG251"/>
    <mergeCell ref="CVN251:CVO251"/>
    <mergeCell ref="CVV251:CVW251"/>
    <mergeCell ref="CWD251:CWE251"/>
    <mergeCell ref="CWL251:CWM251"/>
    <mergeCell ref="CWT251:CWU251"/>
    <mergeCell ref="CXB251:CXC251"/>
    <mergeCell ref="CXJ251:CXK251"/>
    <mergeCell ref="DOH251:DOI251"/>
    <mergeCell ref="DOP251:DOQ251"/>
    <mergeCell ref="DOX251:DOY251"/>
    <mergeCell ref="DPF251:DPG251"/>
    <mergeCell ref="DPN251:DPO251"/>
    <mergeCell ref="DPV251:DPW251"/>
    <mergeCell ref="DQD251:DQE251"/>
    <mergeCell ref="DQL251:DQM251"/>
    <mergeCell ref="DQT251:DQU251"/>
    <mergeCell ref="DLN251:DLO251"/>
    <mergeCell ref="DLV251:DLW251"/>
    <mergeCell ref="DMD251:DME251"/>
    <mergeCell ref="DML251:DMM251"/>
    <mergeCell ref="DMT251:DMU251"/>
    <mergeCell ref="DNB251:DNC251"/>
    <mergeCell ref="DNJ251:DNK251"/>
    <mergeCell ref="DNR251:DNS251"/>
    <mergeCell ref="DNZ251:DOA251"/>
    <mergeCell ref="DIT251:DIU251"/>
    <mergeCell ref="DJB251:DJC251"/>
    <mergeCell ref="DJJ251:DJK251"/>
    <mergeCell ref="DJR251:DJS251"/>
    <mergeCell ref="DJZ251:DKA251"/>
    <mergeCell ref="DKH251:DKI251"/>
    <mergeCell ref="DKP251:DKQ251"/>
    <mergeCell ref="DKX251:DKY251"/>
    <mergeCell ref="DLF251:DLG251"/>
    <mergeCell ref="DFZ251:DGA251"/>
    <mergeCell ref="DGH251:DGI251"/>
    <mergeCell ref="DGP251:DGQ251"/>
    <mergeCell ref="DGX251:DGY251"/>
    <mergeCell ref="DHF251:DHG251"/>
    <mergeCell ref="DHN251:DHO251"/>
    <mergeCell ref="DHV251:DHW251"/>
    <mergeCell ref="DID251:DIE251"/>
    <mergeCell ref="DIL251:DIM251"/>
    <mergeCell ref="DZJ251:DZK251"/>
    <mergeCell ref="DZR251:DZS251"/>
    <mergeCell ref="DZZ251:EAA251"/>
    <mergeCell ref="EAH251:EAI251"/>
    <mergeCell ref="EAP251:EAQ251"/>
    <mergeCell ref="EAX251:EAY251"/>
    <mergeCell ref="EBF251:EBG251"/>
    <mergeCell ref="EBN251:EBO251"/>
    <mergeCell ref="EBV251:EBW251"/>
    <mergeCell ref="DWP251:DWQ251"/>
    <mergeCell ref="DWX251:DWY251"/>
    <mergeCell ref="DXF251:DXG251"/>
    <mergeCell ref="DXN251:DXO251"/>
    <mergeCell ref="DXV251:DXW251"/>
    <mergeCell ref="DYD251:DYE251"/>
    <mergeCell ref="DYL251:DYM251"/>
    <mergeCell ref="DYT251:DYU251"/>
    <mergeCell ref="DZB251:DZC251"/>
    <mergeCell ref="DTV251:DTW251"/>
    <mergeCell ref="DUD251:DUE251"/>
    <mergeCell ref="DUL251:DUM251"/>
    <mergeCell ref="DUT251:DUU251"/>
    <mergeCell ref="DVB251:DVC251"/>
    <mergeCell ref="DVJ251:DVK251"/>
    <mergeCell ref="DVR251:DVS251"/>
    <mergeCell ref="DVZ251:DWA251"/>
    <mergeCell ref="DWH251:DWI251"/>
    <mergeCell ref="DRB251:DRC251"/>
    <mergeCell ref="DRJ251:DRK251"/>
    <mergeCell ref="DRR251:DRS251"/>
    <mergeCell ref="DRZ251:DSA251"/>
    <mergeCell ref="DSH251:DSI251"/>
    <mergeCell ref="DSP251:DSQ251"/>
    <mergeCell ref="DSX251:DSY251"/>
    <mergeCell ref="DTF251:DTG251"/>
    <mergeCell ref="DTN251:DTO251"/>
    <mergeCell ref="EKL251:EKM251"/>
    <mergeCell ref="EKT251:EKU251"/>
    <mergeCell ref="ELB251:ELC251"/>
    <mergeCell ref="ELJ251:ELK251"/>
    <mergeCell ref="ELR251:ELS251"/>
    <mergeCell ref="ELZ251:EMA251"/>
    <mergeCell ref="EMH251:EMI251"/>
    <mergeCell ref="EMP251:EMQ251"/>
    <mergeCell ref="EMX251:EMY251"/>
    <mergeCell ref="EHR251:EHS251"/>
    <mergeCell ref="EHZ251:EIA251"/>
    <mergeCell ref="EIH251:EII251"/>
    <mergeCell ref="EIP251:EIQ251"/>
    <mergeCell ref="EIX251:EIY251"/>
    <mergeCell ref="EJF251:EJG251"/>
    <mergeCell ref="EJN251:EJO251"/>
    <mergeCell ref="EJV251:EJW251"/>
    <mergeCell ref="EKD251:EKE251"/>
    <mergeCell ref="EEX251:EEY251"/>
    <mergeCell ref="EFF251:EFG251"/>
    <mergeCell ref="EFN251:EFO251"/>
    <mergeCell ref="EFV251:EFW251"/>
    <mergeCell ref="EGD251:EGE251"/>
    <mergeCell ref="EGL251:EGM251"/>
    <mergeCell ref="EGT251:EGU251"/>
    <mergeCell ref="EHB251:EHC251"/>
    <mergeCell ref="EHJ251:EHK251"/>
    <mergeCell ref="ECD251:ECE251"/>
    <mergeCell ref="ECL251:ECM251"/>
    <mergeCell ref="ECT251:ECU251"/>
    <mergeCell ref="EDB251:EDC251"/>
    <mergeCell ref="EDJ251:EDK251"/>
    <mergeCell ref="EDR251:EDS251"/>
    <mergeCell ref="EDZ251:EEA251"/>
    <mergeCell ref="EEH251:EEI251"/>
    <mergeCell ref="EEP251:EEQ251"/>
    <mergeCell ref="EVN251:EVO251"/>
    <mergeCell ref="EVV251:EVW251"/>
    <mergeCell ref="EWD251:EWE251"/>
    <mergeCell ref="EWL251:EWM251"/>
    <mergeCell ref="EWT251:EWU251"/>
    <mergeCell ref="EXB251:EXC251"/>
    <mergeCell ref="EXJ251:EXK251"/>
    <mergeCell ref="EXR251:EXS251"/>
    <mergeCell ref="EXZ251:EYA251"/>
    <mergeCell ref="EST251:ESU251"/>
    <mergeCell ref="ETB251:ETC251"/>
    <mergeCell ref="ETJ251:ETK251"/>
    <mergeCell ref="ETR251:ETS251"/>
    <mergeCell ref="ETZ251:EUA251"/>
    <mergeCell ref="EUH251:EUI251"/>
    <mergeCell ref="EUP251:EUQ251"/>
    <mergeCell ref="EUX251:EUY251"/>
    <mergeCell ref="EVF251:EVG251"/>
    <mergeCell ref="EPZ251:EQA251"/>
    <mergeCell ref="EQH251:EQI251"/>
    <mergeCell ref="EQP251:EQQ251"/>
    <mergeCell ref="EQX251:EQY251"/>
    <mergeCell ref="ERF251:ERG251"/>
    <mergeCell ref="ERN251:ERO251"/>
    <mergeCell ref="ERV251:ERW251"/>
    <mergeCell ref="ESD251:ESE251"/>
    <mergeCell ref="ESL251:ESM251"/>
    <mergeCell ref="ENF251:ENG251"/>
    <mergeCell ref="ENN251:ENO251"/>
    <mergeCell ref="ENV251:ENW251"/>
    <mergeCell ref="EOD251:EOE251"/>
    <mergeCell ref="EOL251:EOM251"/>
    <mergeCell ref="EOT251:EOU251"/>
    <mergeCell ref="EPB251:EPC251"/>
    <mergeCell ref="EPJ251:EPK251"/>
    <mergeCell ref="EPR251:EPS251"/>
    <mergeCell ref="FGP251:FGQ251"/>
    <mergeCell ref="FGX251:FGY251"/>
    <mergeCell ref="FHF251:FHG251"/>
    <mergeCell ref="FHN251:FHO251"/>
    <mergeCell ref="FHV251:FHW251"/>
    <mergeCell ref="FID251:FIE251"/>
    <mergeCell ref="FIL251:FIM251"/>
    <mergeCell ref="FIT251:FIU251"/>
    <mergeCell ref="FJB251:FJC251"/>
    <mergeCell ref="FDV251:FDW251"/>
    <mergeCell ref="FED251:FEE251"/>
    <mergeCell ref="FEL251:FEM251"/>
    <mergeCell ref="FET251:FEU251"/>
    <mergeCell ref="FFB251:FFC251"/>
    <mergeCell ref="FFJ251:FFK251"/>
    <mergeCell ref="FFR251:FFS251"/>
    <mergeCell ref="FFZ251:FGA251"/>
    <mergeCell ref="FGH251:FGI251"/>
    <mergeCell ref="FBB251:FBC251"/>
    <mergeCell ref="FBJ251:FBK251"/>
    <mergeCell ref="FBR251:FBS251"/>
    <mergeCell ref="FBZ251:FCA251"/>
    <mergeCell ref="FCH251:FCI251"/>
    <mergeCell ref="FCP251:FCQ251"/>
    <mergeCell ref="FCX251:FCY251"/>
    <mergeCell ref="FDF251:FDG251"/>
    <mergeCell ref="FDN251:FDO251"/>
    <mergeCell ref="EYH251:EYI251"/>
    <mergeCell ref="EYP251:EYQ251"/>
    <mergeCell ref="EYX251:EYY251"/>
    <mergeCell ref="EZF251:EZG251"/>
    <mergeCell ref="EZN251:EZO251"/>
    <mergeCell ref="EZV251:EZW251"/>
    <mergeCell ref="FAD251:FAE251"/>
    <mergeCell ref="FAL251:FAM251"/>
    <mergeCell ref="FAT251:FAU251"/>
    <mergeCell ref="FRR251:FRS251"/>
    <mergeCell ref="FRZ251:FSA251"/>
    <mergeCell ref="FSH251:FSI251"/>
    <mergeCell ref="FSP251:FSQ251"/>
    <mergeCell ref="FSX251:FSY251"/>
    <mergeCell ref="FTF251:FTG251"/>
    <mergeCell ref="FTN251:FTO251"/>
    <mergeCell ref="FTV251:FTW251"/>
    <mergeCell ref="FUD251:FUE251"/>
    <mergeCell ref="FOX251:FOY251"/>
    <mergeCell ref="FPF251:FPG251"/>
    <mergeCell ref="FPN251:FPO251"/>
    <mergeCell ref="FPV251:FPW251"/>
    <mergeCell ref="FQD251:FQE251"/>
    <mergeCell ref="FQL251:FQM251"/>
    <mergeCell ref="FQT251:FQU251"/>
    <mergeCell ref="FRB251:FRC251"/>
    <mergeCell ref="FRJ251:FRK251"/>
    <mergeCell ref="FMD251:FME251"/>
    <mergeCell ref="FML251:FMM251"/>
    <mergeCell ref="FMT251:FMU251"/>
    <mergeCell ref="FNB251:FNC251"/>
    <mergeCell ref="FNJ251:FNK251"/>
    <mergeCell ref="FNR251:FNS251"/>
    <mergeCell ref="FNZ251:FOA251"/>
    <mergeCell ref="FOH251:FOI251"/>
    <mergeCell ref="FOP251:FOQ251"/>
    <mergeCell ref="FJJ251:FJK251"/>
    <mergeCell ref="FJR251:FJS251"/>
    <mergeCell ref="FJZ251:FKA251"/>
    <mergeCell ref="FKH251:FKI251"/>
    <mergeCell ref="FKP251:FKQ251"/>
    <mergeCell ref="FKX251:FKY251"/>
    <mergeCell ref="FLF251:FLG251"/>
    <mergeCell ref="FLN251:FLO251"/>
    <mergeCell ref="FLV251:FLW251"/>
    <mergeCell ref="GCT251:GCU251"/>
    <mergeCell ref="GDB251:GDC251"/>
    <mergeCell ref="GDJ251:GDK251"/>
    <mergeCell ref="GDR251:GDS251"/>
    <mergeCell ref="GDZ251:GEA251"/>
    <mergeCell ref="GEH251:GEI251"/>
    <mergeCell ref="GEP251:GEQ251"/>
    <mergeCell ref="GEX251:GEY251"/>
    <mergeCell ref="GFF251:GFG251"/>
    <mergeCell ref="FZZ251:GAA251"/>
    <mergeCell ref="GAH251:GAI251"/>
    <mergeCell ref="GAP251:GAQ251"/>
    <mergeCell ref="GAX251:GAY251"/>
    <mergeCell ref="GBF251:GBG251"/>
    <mergeCell ref="GBN251:GBO251"/>
    <mergeCell ref="GBV251:GBW251"/>
    <mergeCell ref="GCD251:GCE251"/>
    <mergeCell ref="GCL251:GCM251"/>
    <mergeCell ref="FXF251:FXG251"/>
    <mergeCell ref="FXN251:FXO251"/>
    <mergeCell ref="FXV251:FXW251"/>
    <mergeCell ref="FYD251:FYE251"/>
    <mergeCell ref="FYL251:FYM251"/>
    <mergeCell ref="FYT251:FYU251"/>
    <mergeCell ref="FZB251:FZC251"/>
    <mergeCell ref="FZJ251:FZK251"/>
    <mergeCell ref="FZR251:FZS251"/>
    <mergeCell ref="FUL251:FUM251"/>
    <mergeCell ref="FUT251:FUU251"/>
    <mergeCell ref="FVB251:FVC251"/>
    <mergeCell ref="FVJ251:FVK251"/>
    <mergeCell ref="FVR251:FVS251"/>
    <mergeCell ref="FVZ251:FWA251"/>
    <mergeCell ref="FWH251:FWI251"/>
    <mergeCell ref="FWP251:FWQ251"/>
    <mergeCell ref="FWX251:FWY251"/>
    <mergeCell ref="GNV251:GNW251"/>
    <mergeCell ref="GOD251:GOE251"/>
    <mergeCell ref="GOL251:GOM251"/>
    <mergeCell ref="GOT251:GOU251"/>
    <mergeCell ref="GPB251:GPC251"/>
    <mergeCell ref="GPJ251:GPK251"/>
    <mergeCell ref="GPR251:GPS251"/>
    <mergeCell ref="GPZ251:GQA251"/>
    <mergeCell ref="GQH251:GQI251"/>
    <mergeCell ref="GLB251:GLC251"/>
    <mergeCell ref="GLJ251:GLK251"/>
    <mergeCell ref="GLR251:GLS251"/>
    <mergeCell ref="GLZ251:GMA251"/>
    <mergeCell ref="GMH251:GMI251"/>
    <mergeCell ref="GMP251:GMQ251"/>
    <mergeCell ref="GMX251:GMY251"/>
    <mergeCell ref="GNF251:GNG251"/>
    <mergeCell ref="GNN251:GNO251"/>
    <mergeCell ref="GIH251:GII251"/>
    <mergeCell ref="GIP251:GIQ251"/>
    <mergeCell ref="GIX251:GIY251"/>
    <mergeCell ref="GJF251:GJG251"/>
    <mergeCell ref="GJN251:GJO251"/>
    <mergeCell ref="GJV251:GJW251"/>
    <mergeCell ref="GKD251:GKE251"/>
    <mergeCell ref="GKL251:GKM251"/>
    <mergeCell ref="GKT251:GKU251"/>
    <mergeCell ref="GFN251:GFO251"/>
    <mergeCell ref="GFV251:GFW251"/>
    <mergeCell ref="GGD251:GGE251"/>
    <mergeCell ref="GGL251:GGM251"/>
    <mergeCell ref="GGT251:GGU251"/>
    <mergeCell ref="GHB251:GHC251"/>
    <mergeCell ref="GHJ251:GHK251"/>
    <mergeCell ref="GHR251:GHS251"/>
    <mergeCell ref="GHZ251:GIA251"/>
    <mergeCell ref="GYX251:GYY251"/>
    <mergeCell ref="GZF251:GZG251"/>
    <mergeCell ref="GZN251:GZO251"/>
    <mergeCell ref="GZV251:GZW251"/>
    <mergeCell ref="HAD251:HAE251"/>
    <mergeCell ref="HAL251:HAM251"/>
    <mergeCell ref="HAT251:HAU251"/>
    <mergeCell ref="HBB251:HBC251"/>
    <mergeCell ref="HBJ251:HBK251"/>
    <mergeCell ref="GWD251:GWE251"/>
    <mergeCell ref="GWL251:GWM251"/>
    <mergeCell ref="GWT251:GWU251"/>
    <mergeCell ref="GXB251:GXC251"/>
    <mergeCell ref="GXJ251:GXK251"/>
    <mergeCell ref="GXR251:GXS251"/>
    <mergeCell ref="GXZ251:GYA251"/>
    <mergeCell ref="GYH251:GYI251"/>
    <mergeCell ref="GYP251:GYQ251"/>
    <mergeCell ref="GTJ251:GTK251"/>
    <mergeCell ref="GTR251:GTS251"/>
    <mergeCell ref="GTZ251:GUA251"/>
    <mergeCell ref="GUH251:GUI251"/>
    <mergeCell ref="GUP251:GUQ251"/>
    <mergeCell ref="GUX251:GUY251"/>
    <mergeCell ref="GVF251:GVG251"/>
    <mergeCell ref="GVN251:GVO251"/>
    <mergeCell ref="GVV251:GVW251"/>
    <mergeCell ref="GQP251:GQQ251"/>
    <mergeCell ref="GQX251:GQY251"/>
    <mergeCell ref="GRF251:GRG251"/>
    <mergeCell ref="GRN251:GRO251"/>
    <mergeCell ref="GRV251:GRW251"/>
    <mergeCell ref="GSD251:GSE251"/>
    <mergeCell ref="GSL251:GSM251"/>
    <mergeCell ref="GST251:GSU251"/>
    <mergeCell ref="GTB251:GTC251"/>
    <mergeCell ref="HJZ251:HKA251"/>
    <mergeCell ref="HKH251:HKI251"/>
    <mergeCell ref="HKP251:HKQ251"/>
    <mergeCell ref="HKX251:HKY251"/>
    <mergeCell ref="HLF251:HLG251"/>
    <mergeCell ref="HLN251:HLO251"/>
    <mergeCell ref="HLV251:HLW251"/>
    <mergeCell ref="HMD251:HME251"/>
    <mergeCell ref="HML251:HMM251"/>
    <mergeCell ref="HHF251:HHG251"/>
    <mergeCell ref="HHN251:HHO251"/>
    <mergeCell ref="HHV251:HHW251"/>
    <mergeCell ref="HID251:HIE251"/>
    <mergeCell ref="HIL251:HIM251"/>
    <mergeCell ref="HIT251:HIU251"/>
    <mergeCell ref="HJB251:HJC251"/>
    <mergeCell ref="HJJ251:HJK251"/>
    <mergeCell ref="HJR251:HJS251"/>
    <mergeCell ref="HEL251:HEM251"/>
    <mergeCell ref="HET251:HEU251"/>
    <mergeCell ref="HFB251:HFC251"/>
    <mergeCell ref="HFJ251:HFK251"/>
    <mergeCell ref="HFR251:HFS251"/>
    <mergeCell ref="HFZ251:HGA251"/>
    <mergeCell ref="HGH251:HGI251"/>
    <mergeCell ref="HGP251:HGQ251"/>
    <mergeCell ref="HGX251:HGY251"/>
    <mergeCell ref="HBR251:HBS251"/>
    <mergeCell ref="HBZ251:HCA251"/>
    <mergeCell ref="HCH251:HCI251"/>
    <mergeCell ref="HCP251:HCQ251"/>
    <mergeCell ref="HCX251:HCY251"/>
    <mergeCell ref="HDF251:HDG251"/>
    <mergeCell ref="HDN251:HDO251"/>
    <mergeCell ref="HDV251:HDW251"/>
    <mergeCell ref="HED251:HEE251"/>
    <mergeCell ref="HVB251:HVC251"/>
    <mergeCell ref="HVJ251:HVK251"/>
    <mergeCell ref="HVR251:HVS251"/>
    <mergeCell ref="HVZ251:HWA251"/>
    <mergeCell ref="HWH251:HWI251"/>
    <mergeCell ref="HWP251:HWQ251"/>
    <mergeCell ref="HWX251:HWY251"/>
    <mergeCell ref="HXF251:HXG251"/>
    <mergeCell ref="HXN251:HXO251"/>
    <mergeCell ref="HSH251:HSI251"/>
    <mergeCell ref="HSP251:HSQ251"/>
    <mergeCell ref="HSX251:HSY251"/>
    <mergeCell ref="HTF251:HTG251"/>
    <mergeCell ref="HTN251:HTO251"/>
    <mergeCell ref="HTV251:HTW251"/>
    <mergeCell ref="HUD251:HUE251"/>
    <mergeCell ref="HUL251:HUM251"/>
    <mergeCell ref="HUT251:HUU251"/>
    <mergeCell ref="HPN251:HPO251"/>
    <mergeCell ref="HPV251:HPW251"/>
    <mergeCell ref="HQD251:HQE251"/>
    <mergeCell ref="HQL251:HQM251"/>
    <mergeCell ref="HQT251:HQU251"/>
    <mergeCell ref="HRB251:HRC251"/>
    <mergeCell ref="HRJ251:HRK251"/>
    <mergeCell ref="HRR251:HRS251"/>
    <mergeCell ref="HRZ251:HSA251"/>
    <mergeCell ref="HMT251:HMU251"/>
    <mergeCell ref="HNB251:HNC251"/>
    <mergeCell ref="HNJ251:HNK251"/>
    <mergeCell ref="HNR251:HNS251"/>
    <mergeCell ref="HNZ251:HOA251"/>
    <mergeCell ref="HOH251:HOI251"/>
    <mergeCell ref="HOP251:HOQ251"/>
    <mergeCell ref="HOX251:HOY251"/>
    <mergeCell ref="HPF251:HPG251"/>
    <mergeCell ref="IGD251:IGE251"/>
    <mergeCell ref="IGL251:IGM251"/>
    <mergeCell ref="IGT251:IGU251"/>
    <mergeCell ref="IHB251:IHC251"/>
    <mergeCell ref="IHJ251:IHK251"/>
    <mergeCell ref="IHR251:IHS251"/>
    <mergeCell ref="IHZ251:IIA251"/>
    <mergeCell ref="IIH251:III251"/>
    <mergeCell ref="IIP251:IIQ251"/>
    <mergeCell ref="IDJ251:IDK251"/>
    <mergeCell ref="IDR251:IDS251"/>
    <mergeCell ref="IDZ251:IEA251"/>
    <mergeCell ref="IEH251:IEI251"/>
    <mergeCell ref="IEP251:IEQ251"/>
    <mergeCell ref="IEX251:IEY251"/>
    <mergeCell ref="IFF251:IFG251"/>
    <mergeCell ref="IFN251:IFO251"/>
    <mergeCell ref="IFV251:IFW251"/>
    <mergeCell ref="IAP251:IAQ251"/>
    <mergeCell ref="IAX251:IAY251"/>
    <mergeCell ref="IBF251:IBG251"/>
    <mergeCell ref="IBN251:IBO251"/>
    <mergeCell ref="IBV251:IBW251"/>
    <mergeCell ref="ICD251:ICE251"/>
    <mergeCell ref="ICL251:ICM251"/>
    <mergeCell ref="ICT251:ICU251"/>
    <mergeCell ref="IDB251:IDC251"/>
    <mergeCell ref="HXV251:HXW251"/>
    <mergeCell ref="HYD251:HYE251"/>
    <mergeCell ref="HYL251:HYM251"/>
    <mergeCell ref="HYT251:HYU251"/>
    <mergeCell ref="HZB251:HZC251"/>
    <mergeCell ref="HZJ251:HZK251"/>
    <mergeCell ref="HZR251:HZS251"/>
    <mergeCell ref="HZZ251:IAA251"/>
    <mergeCell ref="IAH251:IAI251"/>
    <mergeCell ref="IRF251:IRG251"/>
    <mergeCell ref="IRN251:IRO251"/>
    <mergeCell ref="IRV251:IRW251"/>
    <mergeCell ref="ISD251:ISE251"/>
    <mergeCell ref="ISL251:ISM251"/>
    <mergeCell ref="IST251:ISU251"/>
    <mergeCell ref="ITB251:ITC251"/>
    <mergeCell ref="ITJ251:ITK251"/>
    <mergeCell ref="ITR251:ITS251"/>
    <mergeCell ref="IOL251:IOM251"/>
    <mergeCell ref="IOT251:IOU251"/>
    <mergeCell ref="IPB251:IPC251"/>
    <mergeCell ref="IPJ251:IPK251"/>
    <mergeCell ref="IPR251:IPS251"/>
    <mergeCell ref="IPZ251:IQA251"/>
    <mergeCell ref="IQH251:IQI251"/>
    <mergeCell ref="IQP251:IQQ251"/>
    <mergeCell ref="IQX251:IQY251"/>
    <mergeCell ref="ILR251:ILS251"/>
    <mergeCell ref="ILZ251:IMA251"/>
    <mergeCell ref="IMH251:IMI251"/>
    <mergeCell ref="IMP251:IMQ251"/>
    <mergeCell ref="IMX251:IMY251"/>
    <mergeCell ref="INF251:ING251"/>
    <mergeCell ref="INN251:INO251"/>
    <mergeCell ref="INV251:INW251"/>
    <mergeCell ref="IOD251:IOE251"/>
    <mergeCell ref="IIX251:IIY251"/>
    <mergeCell ref="IJF251:IJG251"/>
    <mergeCell ref="IJN251:IJO251"/>
    <mergeCell ref="IJV251:IJW251"/>
    <mergeCell ref="IKD251:IKE251"/>
    <mergeCell ref="IKL251:IKM251"/>
    <mergeCell ref="IKT251:IKU251"/>
    <mergeCell ref="ILB251:ILC251"/>
    <mergeCell ref="ILJ251:ILK251"/>
    <mergeCell ref="JCH251:JCI251"/>
    <mergeCell ref="JCP251:JCQ251"/>
    <mergeCell ref="JCX251:JCY251"/>
    <mergeCell ref="JDF251:JDG251"/>
    <mergeCell ref="JDN251:JDO251"/>
    <mergeCell ref="JDV251:JDW251"/>
    <mergeCell ref="JED251:JEE251"/>
    <mergeCell ref="JEL251:JEM251"/>
    <mergeCell ref="JET251:JEU251"/>
    <mergeCell ref="IZN251:IZO251"/>
    <mergeCell ref="IZV251:IZW251"/>
    <mergeCell ref="JAD251:JAE251"/>
    <mergeCell ref="JAL251:JAM251"/>
    <mergeCell ref="JAT251:JAU251"/>
    <mergeCell ref="JBB251:JBC251"/>
    <mergeCell ref="JBJ251:JBK251"/>
    <mergeCell ref="JBR251:JBS251"/>
    <mergeCell ref="JBZ251:JCA251"/>
    <mergeCell ref="IWT251:IWU251"/>
    <mergeCell ref="IXB251:IXC251"/>
    <mergeCell ref="IXJ251:IXK251"/>
    <mergeCell ref="IXR251:IXS251"/>
    <mergeCell ref="IXZ251:IYA251"/>
    <mergeCell ref="IYH251:IYI251"/>
    <mergeCell ref="IYP251:IYQ251"/>
    <mergeCell ref="IYX251:IYY251"/>
    <mergeCell ref="IZF251:IZG251"/>
    <mergeCell ref="ITZ251:IUA251"/>
    <mergeCell ref="IUH251:IUI251"/>
    <mergeCell ref="IUP251:IUQ251"/>
    <mergeCell ref="IUX251:IUY251"/>
    <mergeCell ref="IVF251:IVG251"/>
    <mergeCell ref="IVN251:IVO251"/>
    <mergeCell ref="IVV251:IVW251"/>
    <mergeCell ref="IWD251:IWE251"/>
    <mergeCell ref="IWL251:IWM251"/>
    <mergeCell ref="JNJ251:JNK251"/>
    <mergeCell ref="JNR251:JNS251"/>
    <mergeCell ref="JNZ251:JOA251"/>
    <mergeCell ref="JOH251:JOI251"/>
    <mergeCell ref="JOP251:JOQ251"/>
    <mergeCell ref="JOX251:JOY251"/>
    <mergeCell ref="JPF251:JPG251"/>
    <mergeCell ref="JPN251:JPO251"/>
    <mergeCell ref="JPV251:JPW251"/>
    <mergeCell ref="JKP251:JKQ251"/>
    <mergeCell ref="JKX251:JKY251"/>
    <mergeCell ref="JLF251:JLG251"/>
    <mergeCell ref="JLN251:JLO251"/>
    <mergeCell ref="JLV251:JLW251"/>
    <mergeCell ref="JMD251:JME251"/>
    <mergeCell ref="JML251:JMM251"/>
    <mergeCell ref="JMT251:JMU251"/>
    <mergeCell ref="JNB251:JNC251"/>
    <mergeCell ref="JHV251:JHW251"/>
    <mergeCell ref="JID251:JIE251"/>
    <mergeCell ref="JIL251:JIM251"/>
    <mergeCell ref="JIT251:JIU251"/>
    <mergeCell ref="JJB251:JJC251"/>
    <mergeCell ref="JJJ251:JJK251"/>
    <mergeCell ref="JJR251:JJS251"/>
    <mergeCell ref="JJZ251:JKA251"/>
    <mergeCell ref="JKH251:JKI251"/>
    <mergeCell ref="JFB251:JFC251"/>
    <mergeCell ref="JFJ251:JFK251"/>
    <mergeCell ref="JFR251:JFS251"/>
    <mergeCell ref="JFZ251:JGA251"/>
    <mergeCell ref="JGH251:JGI251"/>
    <mergeCell ref="JGP251:JGQ251"/>
    <mergeCell ref="JGX251:JGY251"/>
    <mergeCell ref="JHF251:JHG251"/>
    <mergeCell ref="JHN251:JHO251"/>
    <mergeCell ref="JYL251:JYM251"/>
    <mergeCell ref="JYT251:JYU251"/>
    <mergeCell ref="JZB251:JZC251"/>
    <mergeCell ref="JZJ251:JZK251"/>
    <mergeCell ref="JZR251:JZS251"/>
    <mergeCell ref="JZZ251:KAA251"/>
    <mergeCell ref="KAH251:KAI251"/>
    <mergeCell ref="KAP251:KAQ251"/>
    <mergeCell ref="KAX251:KAY251"/>
    <mergeCell ref="JVR251:JVS251"/>
    <mergeCell ref="JVZ251:JWA251"/>
    <mergeCell ref="JWH251:JWI251"/>
    <mergeCell ref="JWP251:JWQ251"/>
    <mergeCell ref="JWX251:JWY251"/>
    <mergeCell ref="JXF251:JXG251"/>
    <mergeCell ref="JXN251:JXO251"/>
    <mergeCell ref="JXV251:JXW251"/>
    <mergeCell ref="JYD251:JYE251"/>
    <mergeCell ref="JSX251:JSY251"/>
    <mergeCell ref="JTF251:JTG251"/>
    <mergeCell ref="JTN251:JTO251"/>
    <mergeCell ref="JTV251:JTW251"/>
    <mergeCell ref="JUD251:JUE251"/>
    <mergeCell ref="JUL251:JUM251"/>
    <mergeCell ref="JUT251:JUU251"/>
    <mergeCell ref="JVB251:JVC251"/>
    <mergeCell ref="JVJ251:JVK251"/>
    <mergeCell ref="JQD251:JQE251"/>
    <mergeCell ref="JQL251:JQM251"/>
    <mergeCell ref="JQT251:JQU251"/>
    <mergeCell ref="JRB251:JRC251"/>
    <mergeCell ref="JRJ251:JRK251"/>
    <mergeCell ref="JRR251:JRS251"/>
    <mergeCell ref="JRZ251:JSA251"/>
    <mergeCell ref="JSH251:JSI251"/>
    <mergeCell ref="JSP251:JSQ251"/>
    <mergeCell ref="KJN251:KJO251"/>
    <mergeCell ref="KJV251:KJW251"/>
    <mergeCell ref="KKD251:KKE251"/>
    <mergeCell ref="KKL251:KKM251"/>
    <mergeCell ref="KKT251:KKU251"/>
    <mergeCell ref="KLB251:KLC251"/>
    <mergeCell ref="KLJ251:KLK251"/>
    <mergeCell ref="KLR251:KLS251"/>
    <mergeCell ref="KLZ251:KMA251"/>
    <mergeCell ref="KGT251:KGU251"/>
    <mergeCell ref="KHB251:KHC251"/>
    <mergeCell ref="KHJ251:KHK251"/>
    <mergeCell ref="KHR251:KHS251"/>
    <mergeCell ref="KHZ251:KIA251"/>
    <mergeCell ref="KIH251:KII251"/>
    <mergeCell ref="KIP251:KIQ251"/>
    <mergeCell ref="KIX251:KIY251"/>
    <mergeCell ref="KJF251:KJG251"/>
    <mergeCell ref="KDZ251:KEA251"/>
    <mergeCell ref="KEH251:KEI251"/>
    <mergeCell ref="KEP251:KEQ251"/>
    <mergeCell ref="KEX251:KEY251"/>
    <mergeCell ref="KFF251:KFG251"/>
    <mergeCell ref="KFN251:KFO251"/>
    <mergeCell ref="KFV251:KFW251"/>
    <mergeCell ref="KGD251:KGE251"/>
    <mergeCell ref="KGL251:KGM251"/>
    <mergeCell ref="KBF251:KBG251"/>
    <mergeCell ref="KBN251:KBO251"/>
    <mergeCell ref="KBV251:KBW251"/>
    <mergeCell ref="KCD251:KCE251"/>
    <mergeCell ref="KCL251:KCM251"/>
    <mergeCell ref="KCT251:KCU251"/>
    <mergeCell ref="KDB251:KDC251"/>
    <mergeCell ref="KDJ251:KDK251"/>
    <mergeCell ref="KDR251:KDS251"/>
    <mergeCell ref="KUP251:KUQ251"/>
    <mergeCell ref="KUX251:KUY251"/>
    <mergeCell ref="KVF251:KVG251"/>
    <mergeCell ref="KVN251:KVO251"/>
    <mergeCell ref="KVV251:KVW251"/>
    <mergeCell ref="KWD251:KWE251"/>
    <mergeCell ref="KWL251:KWM251"/>
    <mergeCell ref="KWT251:KWU251"/>
    <mergeCell ref="KXB251:KXC251"/>
    <mergeCell ref="KRV251:KRW251"/>
    <mergeCell ref="KSD251:KSE251"/>
    <mergeCell ref="KSL251:KSM251"/>
    <mergeCell ref="KST251:KSU251"/>
    <mergeCell ref="KTB251:KTC251"/>
    <mergeCell ref="KTJ251:KTK251"/>
    <mergeCell ref="KTR251:KTS251"/>
    <mergeCell ref="KTZ251:KUA251"/>
    <mergeCell ref="KUH251:KUI251"/>
    <mergeCell ref="KPB251:KPC251"/>
    <mergeCell ref="KPJ251:KPK251"/>
    <mergeCell ref="KPR251:KPS251"/>
    <mergeCell ref="KPZ251:KQA251"/>
    <mergeCell ref="KQH251:KQI251"/>
    <mergeCell ref="KQP251:KQQ251"/>
    <mergeCell ref="KQX251:KQY251"/>
    <mergeCell ref="KRF251:KRG251"/>
    <mergeCell ref="KRN251:KRO251"/>
    <mergeCell ref="KMH251:KMI251"/>
    <mergeCell ref="KMP251:KMQ251"/>
    <mergeCell ref="KMX251:KMY251"/>
    <mergeCell ref="KNF251:KNG251"/>
    <mergeCell ref="KNN251:KNO251"/>
    <mergeCell ref="KNV251:KNW251"/>
    <mergeCell ref="KOD251:KOE251"/>
    <mergeCell ref="KOL251:KOM251"/>
    <mergeCell ref="KOT251:KOU251"/>
    <mergeCell ref="LFR251:LFS251"/>
    <mergeCell ref="LFZ251:LGA251"/>
    <mergeCell ref="LGH251:LGI251"/>
    <mergeCell ref="LGP251:LGQ251"/>
    <mergeCell ref="LGX251:LGY251"/>
    <mergeCell ref="LHF251:LHG251"/>
    <mergeCell ref="LHN251:LHO251"/>
    <mergeCell ref="LHV251:LHW251"/>
    <mergeCell ref="LID251:LIE251"/>
    <mergeCell ref="LCX251:LCY251"/>
    <mergeCell ref="LDF251:LDG251"/>
    <mergeCell ref="LDN251:LDO251"/>
    <mergeCell ref="LDV251:LDW251"/>
    <mergeCell ref="LED251:LEE251"/>
    <mergeCell ref="LEL251:LEM251"/>
    <mergeCell ref="LET251:LEU251"/>
    <mergeCell ref="LFB251:LFC251"/>
    <mergeCell ref="LFJ251:LFK251"/>
    <mergeCell ref="LAD251:LAE251"/>
    <mergeCell ref="LAL251:LAM251"/>
    <mergeCell ref="LAT251:LAU251"/>
    <mergeCell ref="LBB251:LBC251"/>
    <mergeCell ref="LBJ251:LBK251"/>
    <mergeCell ref="LBR251:LBS251"/>
    <mergeCell ref="LBZ251:LCA251"/>
    <mergeCell ref="LCH251:LCI251"/>
    <mergeCell ref="LCP251:LCQ251"/>
    <mergeCell ref="KXJ251:KXK251"/>
    <mergeCell ref="KXR251:KXS251"/>
    <mergeCell ref="KXZ251:KYA251"/>
    <mergeCell ref="KYH251:KYI251"/>
    <mergeCell ref="KYP251:KYQ251"/>
    <mergeCell ref="KYX251:KYY251"/>
    <mergeCell ref="KZF251:KZG251"/>
    <mergeCell ref="KZN251:KZO251"/>
    <mergeCell ref="KZV251:KZW251"/>
    <mergeCell ref="LQT251:LQU251"/>
    <mergeCell ref="LRB251:LRC251"/>
    <mergeCell ref="LRJ251:LRK251"/>
    <mergeCell ref="LRR251:LRS251"/>
    <mergeCell ref="LRZ251:LSA251"/>
    <mergeCell ref="LSH251:LSI251"/>
    <mergeCell ref="LSP251:LSQ251"/>
    <mergeCell ref="LSX251:LSY251"/>
    <mergeCell ref="LTF251:LTG251"/>
    <mergeCell ref="LNZ251:LOA251"/>
    <mergeCell ref="LOH251:LOI251"/>
    <mergeCell ref="LOP251:LOQ251"/>
    <mergeCell ref="LOX251:LOY251"/>
    <mergeCell ref="LPF251:LPG251"/>
    <mergeCell ref="LPN251:LPO251"/>
    <mergeCell ref="LPV251:LPW251"/>
    <mergeCell ref="LQD251:LQE251"/>
    <mergeCell ref="LQL251:LQM251"/>
    <mergeCell ref="LLF251:LLG251"/>
    <mergeCell ref="LLN251:LLO251"/>
    <mergeCell ref="LLV251:LLW251"/>
    <mergeCell ref="LMD251:LME251"/>
    <mergeCell ref="LML251:LMM251"/>
    <mergeCell ref="LMT251:LMU251"/>
    <mergeCell ref="LNB251:LNC251"/>
    <mergeCell ref="LNJ251:LNK251"/>
    <mergeCell ref="LNR251:LNS251"/>
    <mergeCell ref="LIL251:LIM251"/>
    <mergeCell ref="LIT251:LIU251"/>
    <mergeCell ref="LJB251:LJC251"/>
    <mergeCell ref="LJJ251:LJK251"/>
    <mergeCell ref="LJR251:LJS251"/>
    <mergeCell ref="LJZ251:LKA251"/>
    <mergeCell ref="LKH251:LKI251"/>
    <mergeCell ref="LKP251:LKQ251"/>
    <mergeCell ref="LKX251:LKY251"/>
    <mergeCell ref="MBV251:MBW251"/>
    <mergeCell ref="MCD251:MCE251"/>
    <mergeCell ref="MCL251:MCM251"/>
    <mergeCell ref="MCT251:MCU251"/>
    <mergeCell ref="MDB251:MDC251"/>
    <mergeCell ref="MDJ251:MDK251"/>
    <mergeCell ref="MDR251:MDS251"/>
    <mergeCell ref="MDZ251:MEA251"/>
    <mergeCell ref="MEH251:MEI251"/>
    <mergeCell ref="LZB251:LZC251"/>
    <mergeCell ref="LZJ251:LZK251"/>
    <mergeCell ref="LZR251:LZS251"/>
    <mergeCell ref="LZZ251:MAA251"/>
    <mergeCell ref="MAH251:MAI251"/>
    <mergeCell ref="MAP251:MAQ251"/>
    <mergeCell ref="MAX251:MAY251"/>
    <mergeCell ref="MBF251:MBG251"/>
    <mergeCell ref="MBN251:MBO251"/>
    <mergeCell ref="LWH251:LWI251"/>
    <mergeCell ref="LWP251:LWQ251"/>
    <mergeCell ref="LWX251:LWY251"/>
    <mergeCell ref="LXF251:LXG251"/>
    <mergeCell ref="LXN251:LXO251"/>
    <mergeCell ref="LXV251:LXW251"/>
    <mergeCell ref="LYD251:LYE251"/>
    <mergeCell ref="LYL251:LYM251"/>
    <mergeCell ref="LYT251:LYU251"/>
    <mergeCell ref="LTN251:LTO251"/>
    <mergeCell ref="LTV251:LTW251"/>
    <mergeCell ref="LUD251:LUE251"/>
    <mergeCell ref="LUL251:LUM251"/>
    <mergeCell ref="LUT251:LUU251"/>
    <mergeCell ref="LVB251:LVC251"/>
    <mergeCell ref="LVJ251:LVK251"/>
    <mergeCell ref="LVR251:LVS251"/>
    <mergeCell ref="LVZ251:LWA251"/>
    <mergeCell ref="MMX251:MMY251"/>
    <mergeCell ref="MNF251:MNG251"/>
    <mergeCell ref="MNN251:MNO251"/>
    <mergeCell ref="MNV251:MNW251"/>
    <mergeCell ref="MOD251:MOE251"/>
    <mergeCell ref="MOL251:MOM251"/>
    <mergeCell ref="MOT251:MOU251"/>
    <mergeCell ref="MPB251:MPC251"/>
    <mergeCell ref="MPJ251:MPK251"/>
    <mergeCell ref="MKD251:MKE251"/>
    <mergeCell ref="MKL251:MKM251"/>
    <mergeCell ref="MKT251:MKU251"/>
    <mergeCell ref="MLB251:MLC251"/>
    <mergeCell ref="MLJ251:MLK251"/>
    <mergeCell ref="MLR251:MLS251"/>
    <mergeCell ref="MLZ251:MMA251"/>
    <mergeCell ref="MMH251:MMI251"/>
    <mergeCell ref="MMP251:MMQ251"/>
    <mergeCell ref="MHJ251:MHK251"/>
    <mergeCell ref="MHR251:MHS251"/>
    <mergeCell ref="MHZ251:MIA251"/>
    <mergeCell ref="MIH251:MII251"/>
    <mergeCell ref="MIP251:MIQ251"/>
    <mergeCell ref="MIX251:MIY251"/>
    <mergeCell ref="MJF251:MJG251"/>
    <mergeCell ref="MJN251:MJO251"/>
    <mergeCell ref="MJV251:MJW251"/>
    <mergeCell ref="MEP251:MEQ251"/>
    <mergeCell ref="MEX251:MEY251"/>
    <mergeCell ref="MFF251:MFG251"/>
    <mergeCell ref="MFN251:MFO251"/>
    <mergeCell ref="MFV251:MFW251"/>
    <mergeCell ref="MGD251:MGE251"/>
    <mergeCell ref="MGL251:MGM251"/>
    <mergeCell ref="MGT251:MGU251"/>
    <mergeCell ref="MHB251:MHC251"/>
    <mergeCell ref="MXZ251:MYA251"/>
    <mergeCell ref="MYH251:MYI251"/>
    <mergeCell ref="MYP251:MYQ251"/>
    <mergeCell ref="MYX251:MYY251"/>
    <mergeCell ref="MZF251:MZG251"/>
    <mergeCell ref="MZN251:MZO251"/>
    <mergeCell ref="MZV251:MZW251"/>
    <mergeCell ref="NAD251:NAE251"/>
    <mergeCell ref="NAL251:NAM251"/>
    <mergeCell ref="MVF251:MVG251"/>
    <mergeCell ref="MVN251:MVO251"/>
    <mergeCell ref="MVV251:MVW251"/>
    <mergeCell ref="MWD251:MWE251"/>
    <mergeCell ref="MWL251:MWM251"/>
    <mergeCell ref="MWT251:MWU251"/>
    <mergeCell ref="MXB251:MXC251"/>
    <mergeCell ref="MXJ251:MXK251"/>
    <mergeCell ref="MXR251:MXS251"/>
    <mergeCell ref="MSL251:MSM251"/>
    <mergeCell ref="MST251:MSU251"/>
    <mergeCell ref="MTB251:MTC251"/>
    <mergeCell ref="MTJ251:MTK251"/>
    <mergeCell ref="MTR251:MTS251"/>
    <mergeCell ref="MTZ251:MUA251"/>
    <mergeCell ref="MUH251:MUI251"/>
    <mergeCell ref="MUP251:MUQ251"/>
    <mergeCell ref="MUX251:MUY251"/>
    <mergeCell ref="MPR251:MPS251"/>
    <mergeCell ref="MPZ251:MQA251"/>
    <mergeCell ref="MQH251:MQI251"/>
    <mergeCell ref="MQP251:MQQ251"/>
    <mergeCell ref="MQX251:MQY251"/>
    <mergeCell ref="MRF251:MRG251"/>
    <mergeCell ref="MRN251:MRO251"/>
    <mergeCell ref="MRV251:MRW251"/>
    <mergeCell ref="MSD251:MSE251"/>
    <mergeCell ref="NJB251:NJC251"/>
    <mergeCell ref="NJJ251:NJK251"/>
    <mergeCell ref="NJR251:NJS251"/>
    <mergeCell ref="NJZ251:NKA251"/>
    <mergeCell ref="NKH251:NKI251"/>
    <mergeCell ref="NKP251:NKQ251"/>
    <mergeCell ref="NKX251:NKY251"/>
    <mergeCell ref="NLF251:NLG251"/>
    <mergeCell ref="NLN251:NLO251"/>
    <mergeCell ref="NGH251:NGI251"/>
    <mergeCell ref="NGP251:NGQ251"/>
    <mergeCell ref="NGX251:NGY251"/>
    <mergeCell ref="NHF251:NHG251"/>
    <mergeCell ref="NHN251:NHO251"/>
    <mergeCell ref="NHV251:NHW251"/>
    <mergeCell ref="NID251:NIE251"/>
    <mergeCell ref="NIL251:NIM251"/>
    <mergeCell ref="NIT251:NIU251"/>
    <mergeCell ref="NDN251:NDO251"/>
    <mergeCell ref="NDV251:NDW251"/>
    <mergeCell ref="NED251:NEE251"/>
    <mergeCell ref="NEL251:NEM251"/>
    <mergeCell ref="NET251:NEU251"/>
    <mergeCell ref="NFB251:NFC251"/>
    <mergeCell ref="NFJ251:NFK251"/>
    <mergeCell ref="NFR251:NFS251"/>
    <mergeCell ref="NFZ251:NGA251"/>
    <mergeCell ref="NAT251:NAU251"/>
    <mergeCell ref="NBB251:NBC251"/>
    <mergeCell ref="NBJ251:NBK251"/>
    <mergeCell ref="NBR251:NBS251"/>
    <mergeCell ref="NBZ251:NCA251"/>
    <mergeCell ref="NCH251:NCI251"/>
    <mergeCell ref="NCP251:NCQ251"/>
    <mergeCell ref="NCX251:NCY251"/>
    <mergeCell ref="NDF251:NDG251"/>
    <mergeCell ref="NUD251:NUE251"/>
    <mergeCell ref="NUL251:NUM251"/>
    <mergeCell ref="NUT251:NUU251"/>
    <mergeCell ref="NVB251:NVC251"/>
    <mergeCell ref="NVJ251:NVK251"/>
    <mergeCell ref="NVR251:NVS251"/>
    <mergeCell ref="NVZ251:NWA251"/>
    <mergeCell ref="NWH251:NWI251"/>
    <mergeCell ref="NWP251:NWQ251"/>
    <mergeCell ref="NRJ251:NRK251"/>
    <mergeCell ref="NRR251:NRS251"/>
    <mergeCell ref="NRZ251:NSA251"/>
    <mergeCell ref="NSH251:NSI251"/>
    <mergeCell ref="NSP251:NSQ251"/>
    <mergeCell ref="NSX251:NSY251"/>
    <mergeCell ref="NTF251:NTG251"/>
    <mergeCell ref="NTN251:NTO251"/>
    <mergeCell ref="NTV251:NTW251"/>
    <mergeCell ref="NOP251:NOQ251"/>
    <mergeCell ref="NOX251:NOY251"/>
    <mergeCell ref="NPF251:NPG251"/>
    <mergeCell ref="NPN251:NPO251"/>
    <mergeCell ref="NPV251:NPW251"/>
    <mergeCell ref="NQD251:NQE251"/>
    <mergeCell ref="NQL251:NQM251"/>
    <mergeCell ref="NQT251:NQU251"/>
    <mergeCell ref="NRB251:NRC251"/>
    <mergeCell ref="NLV251:NLW251"/>
    <mergeCell ref="NMD251:NME251"/>
    <mergeCell ref="NML251:NMM251"/>
    <mergeCell ref="NMT251:NMU251"/>
    <mergeCell ref="NNB251:NNC251"/>
    <mergeCell ref="NNJ251:NNK251"/>
    <mergeCell ref="NNR251:NNS251"/>
    <mergeCell ref="NNZ251:NOA251"/>
    <mergeCell ref="NOH251:NOI251"/>
    <mergeCell ref="OFF251:OFG251"/>
    <mergeCell ref="OFN251:OFO251"/>
    <mergeCell ref="OFV251:OFW251"/>
    <mergeCell ref="OGD251:OGE251"/>
    <mergeCell ref="OGL251:OGM251"/>
    <mergeCell ref="OGT251:OGU251"/>
    <mergeCell ref="OHB251:OHC251"/>
    <mergeCell ref="OHJ251:OHK251"/>
    <mergeCell ref="OHR251:OHS251"/>
    <mergeCell ref="OCL251:OCM251"/>
    <mergeCell ref="OCT251:OCU251"/>
    <mergeCell ref="ODB251:ODC251"/>
    <mergeCell ref="ODJ251:ODK251"/>
    <mergeCell ref="ODR251:ODS251"/>
    <mergeCell ref="ODZ251:OEA251"/>
    <mergeCell ref="OEH251:OEI251"/>
    <mergeCell ref="OEP251:OEQ251"/>
    <mergeCell ref="OEX251:OEY251"/>
    <mergeCell ref="NZR251:NZS251"/>
    <mergeCell ref="NZZ251:OAA251"/>
    <mergeCell ref="OAH251:OAI251"/>
    <mergeCell ref="OAP251:OAQ251"/>
    <mergeCell ref="OAX251:OAY251"/>
    <mergeCell ref="OBF251:OBG251"/>
    <mergeCell ref="OBN251:OBO251"/>
    <mergeCell ref="OBV251:OBW251"/>
    <mergeCell ref="OCD251:OCE251"/>
    <mergeCell ref="NWX251:NWY251"/>
    <mergeCell ref="NXF251:NXG251"/>
    <mergeCell ref="NXN251:NXO251"/>
    <mergeCell ref="NXV251:NXW251"/>
    <mergeCell ref="NYD251:NYE251"/>
    <mergeCell ref="NYL251:NYM251"/>
    <mergeCell ref="NYT251:NYU251"/>
    <mergeCell ref="NZB251:NZC251"/>
    <mergeCell ref="NZJ251:NZK251"/>
    <mergeCell ref="OQH251:OQI251"/>
    <mergeCell ref="OQP251:OQQ251"/>
    <mergeCell ref="OQX251:OQY251"/>
    <mergeCell ref="ORF251:ORG251"/>
    <mergeCell ref="ORN251:ORO251"/>
    <mergeCell ref="ORV251:ORW251"/>
    <mergeCell ref="OSD251:OSE251"/>
    <mergeCell ref="OSL251:OSM251"/>
    <mergeCell ref="OST251:OSU251"/>
    <mergeCell ref="ONN251:ONO251"/>
    <mergeCell ref="ONV251:ONW251"/>
    <mergeCell ref="OOD251:OOE251"/>
    <mergeCell ref="OOL251:OOM251"/>
    <mergeCell ref="OOT251:OOU251"/>
    <mergeCell ref="OPB251:OPC251"/>
    <mergeCell ref="OPJ251:OPK251"/>
    <mergeCell ref="OPR251:OPS251"/>
    <mergeCell ref="OPZ251:OQA251"/>
    <mergeCell ref="OKT251:OKU251"/>
    <mergeCell ref="OLB251:OLC251"/>
    <mergeCell ref="OLJ251:OLK251"/>
    <mergeCell ref="OLR251:OLS251"/>
    <mergeCell ref="OLZ251:OMA251"/>
    <mergeCell ref="OMH251:OMI251"/>
    <mergeCell ref="OMP251:OMQ251"/>
    <mergeCell ref="OMX251:OMY251"/>
    <mergeCell ref="ONF251:ONG251"/>
    <mergeCell ref="OHZ251:OIA251"/>
    <mergeCell ref="OIH251:OII251"/>
    <mergeCell ref="OIP251:OIQ251"/>
    <mergeCell ref="OIX251:OIY251"/>
    <mergeCell ref="OJF251:OJG251"/>
    <mergeCell ref="OJN251:OJO251"/>
    <mergeCell ref="OJV251:OJW251"/>
    <mergeCell ref="OKD251:OKE251"/>
    <mergeCell ref="OKL251:OKM251"/>
    <mergeCell ref="PBJ251:PBK251"/>
    <mergeCell ref="PBR251:PBS251"/>
    <mergeCell ref="PBZ251:PCA251"/>
    <mergeCell ref="PCH251:PCI251"/>
    <mergeCell ref="PCP251:PCQ251"/>
    <mergeCell ref="PCX251:PCY251"/>
    <mergeCell ref="PDF251:PDG251"/>
    <mergeCell ref="PDN251:PDO251"/>
    <mergeCell ref="PDV251:PDW251"/>
    <mergeCell ref="OYP251:OYQ251"/>
    <mergeCell ref="OYX251:OYY251"/>
    <mergeCell ref="OZF251:OZG251"/>
    <mergeCell ref="OZN251:OZO251"/>
    <mergeCell ref="OZV251:OZW251"/>
    <mergeCell ref="PAD251:PAE251"/>
    <mergeCell ref="PAL251:PAM251"/>
    <mergeCell ref="PAT251:PAU251"/>
    <mergeCell ref="PBB251:PBC251"/>
    <mergeCell ref="OVV251:OVW251"/>
    <mergeCell ref="OWD251:OWE251"/>
    <mergeCell ref="OWL251:OWM251"/>
    <mergeCell ref="OWT251:OWU251"/>
    <mergeCell ref="OXB251:OXC251"/>
    <mergeCell ref="OXJ251:OXK251"/>
    <mergeCell ref="OXR251:OXS251"/>
    <mergeCell ref="OXZ251:OYA251"/>
    <mergeCell ref="OYH251:OYI251"/>
    <mergeCell ref="OTB251:OTC251"/>
    <mergeCell ref="OTJ251:OTK251"/>
    <mergeCell ref="OTR251:OTS251"/>
    <mergeCell ref="OTZ251:OUA251"/>
    <mergeCell ref="OUH251:OUI251"/>
    <mergeCell ref="OUP251:OUQ251"/>
    <mergeCell ref="OUX251:OUY251"/>
    <mergeCell ref="OVF251:OVG251"/>
    <mergeCell ref="OVN251:OVO251"/>
    <mergeCell ref="PML251:PMM251"/>
    <mergeCell ref="PMT251:PMU251"/>
    <mergeCell ref="PNB251:PNC251"/>
    <mergeCell ref="PNJ251:PNK251"/>
    <mergeCell ref="PNR251:PNS251"/>
    <mergeCell ref="PNZ251:POA251"/>
    <mergeCell ref="POH251:POI251"/>
    <mergeCell ref="POP251:POQ251"/>
    <mergeCell ref="POX251:POY251"/>
    <mergeCell ref="PJR251:PJS251"/>
    <mergeCell ref="PJZ251:PKA251"/>
    <mergeCell ref="PKH251:PKI251"/>
    <mergeCell ref="PKP251:PKQ251"/>
    <mergeCell ref="PKX251:PKY251"/>
    <mergeCell ref="PLF251:PLG251"/>
    <mergeCell ref="PLN251:PLO251"/>
    <mergeCell ref="PLV251:PLW251"/>
    <mergeCell ref="PMD251:PME251"/>
    <mergeCell ref="PGX251:PGY251"/>
    <mergeCell ref="PHF251:PHG251"/>
    <mergeCell ref="PHN251:PHO251"/>
    <mergeCell ref="PHV251:PHW251"/>
    <mergeCell ref="PID251:PIE251"/>
    <mergeCell ref="PIL251:PIM251"/>
    <mergeCell ref="PIT251:PIU251"/>
    <mergeCell ref="PJB251:PJC251"/>
    <mergeCell ref="PJJ251:PJK251"/>
    <mergeCell ref="PED251:PEE251"/>
    <mergeCell ref="PEL251:PEM251"/>
    <mergeCell ref="PET251:PEU251"/>
    <mergeCell ref="PFB251:PFC251"/>
    <mergeCell ref="PFJ251:PFK251"/>
    <mergeCell ref="PFR251:PFS251"/>
    <mergeCell ref="PFZ251:PGA251"/>
    <mergeCell ref="PGH251:PGI251"/>
    <mergeCell ref="PGP251:PGQ251"/>
    <mergeCell ref="PXN251:PXO251"/>
    <mergeCell ref="PXV251:PXW251"/>
    <mergeCell ref="PYD251:PYE251"/>
    <mergeCell ref="PYL251:PYM251"/>
    <mergeCell ref="PYT251:PYU251"/>
    <mergeCell ref="PZB251:PZC251"/>
    <mergeCell ref="PZJ251:PZK251"/>
    <mergeCell ref="PZR251:PZS251"/>
    <mergeCell ref="PZZ251:QAA251"/>
    <mergeCell ref="PUT251:PUU251"/>
    <mergeCell ref="PVB251:PVC251"/>
    <mergeCell ref="PVJ251:PVK251"/>
    <mergeCell ref="PVR251:PVS251"/>
    <mergeCell ref="PVZ251:PWA251"/>
    <mergeCell ref="PWH251:PWI251"/>
    <mergeCell ref="PWP251:PWQ251"/>
    <mergeCell ref="PWX251:PWY251"/>
    <mergeCell ref="PXF251:PXG251"/>
    <mergeCell ref="PRZ251:PSA251"/>
    <mergeCell ref="PSH251:PSI251"/>
    <mergeCell ref="PSP251:PSQ251"/>
    <mergeCell ref="PSX251:PSY251"/>
    <mergeCell ref="PTF251:PTG251"/>
    <mergeCell ref="PTN251:PTO251"/>
    <mergeCell ref="PTV251:PTW251"/>
    <mergeCell ref="PUD251:PUE251"/>
    <mergeCell ref="PUL251:PUM251"/>
    <mergeCell ref="PPF251:PPG251"/>
    <mergeCell ref="PPN251:PPO251"/>
    <mergeCell ref="PPV251:PPW251"/>
    <mergeCell ref="PQD251:PQE251"/>
    <mergeCell ref="PQL251:PQM251"/>
    <mergeCell ref="PQT251:PQU251"/>
    <mergeCell ref="PRB251:PRC251"/>
    <mergeCell ref="PRJ251:PRK251"/>
    <mergeCell ref="PRR251:PRS251"/>
    <mergeCell ref="QIP251:QIQ251"/>
    <mergeCell ref="QIX251:QIY251"/>
    <mergeCell ref="QJF251:QJG251"/>
    <mergeCell ref="QJN251:QJO251"/>
    <mergeCell ref="QJV251:QJW251"/>
    <mergeCell ref="QKD251:QKE251"/>
    <mergeCell ref="QKL251:QKM251"/>
    <mergeCell ref="QKT251:QKU251"/>
    <mergeCell ref="QLB251:QLC251"/>
    <mergeCell ref="QFV251:QFW251"/>
    <mergeCell ref="QGD251:QGE251"/>
    <mergeCell ref="QGL251:QGM251"/>
    <mergeCell ref="QGT251:QGU251"/>
    <mergeCell ref="QHB251:QHC251"/>
    <mergeCell ref="QHJ251:QHK251"/>
    <mergeCell ref="QHR251:QHS251"/>
    <mergeCell ref="QHZ251:QIA251"/>
    <mergeCell ref="QIH251:QII251"/>
    <mergeCell ref="QDB251:QDC251"/>
    <mergeCell ref="QDJ251:QDK251"/>
    <mergeCell ref="QDR251:QDS251"/>
    <mergeCell ref="QDZ251:QEA251"/>
    <mergeCell ref="QEH251:QEI251"/>
    <mergeCell ref="QEP251:QEQ251"/>
    <mergeCell ref="QEX251:QEY251"/>
    <mergeCell ref="QFF251:QFG251"/>
    <mergeCell ref="QFN251:QFO251"/>
    <mergeCell ref="QAH251:QAI251"/>
    <mergeCell ref="QAP251:QAQ251"/>
    <mergeCell ref="QAX251:QAY251"/>
    <mergeCell ref="QBF251:QBG251"/>
    <mergeCell ref="QBN251:QBO251"/>
    <mergeCell ref="QBV251:QBW251"/>
    <mergeCell ref="QCD251:QCE251"/>
    <mergeCell ref="QCL251:QCM251"/>
    <mergeCell ref="QCT251:QCU251"/>
    <mergeCell ref="QTR251:QTS251"/>
    <mergeCell ref="QTZ251:QUA251"/>
    <mergeCell ref="QUH251:QUI251"/>
    <mergeCell ref="QUP251:QUQ251"/>
    <mergeCell ref="QUX251:QUY251"/>
    <mergeCell ref="QVF251:QVG251"/>
    <mergeCell ref="QVN251:QVO251"/>
    <mergeCell ref="QVV251:QVW251"/>
    <mergeCell ref="QWD251:QWE251"/>
    <mergeCell ref="QQX251:QQY251"/>
    <mergeCell ref="QRF251:QRG251"/>
    <mergeCell ref="QRN251:QRO251"/>
    <mergeCell ref="QRV251:QRW251"/>
    <mergeCell ref="QSD251:QSE251"/>
    <mergeCell ref="QSL251:QSM251"/>
    <mergeCell ref="QST251:QSU251"/>
    <mergeCell ref="QTB251:QTC251"/>
    <mergeCell ref="QTJ251:QTK251"/>
    <mergeCell ref="QOD251:QOE251"/>
    <mergeCell ref="QOL251:QOM251"/>
    <mergeCell ref="QOT251:QOU251"/>
    <mergeCell ref="QPB251:QPC251"/>
    <mergeCell ref="QPJ251:QPK251"/>
    <mergeCell ref="QPR251:QPS251"/>
    <mergeCell ref="QPZ251:QQA251"/>
    <mergeCell ref="QQH251:QQI251"/>
    <mergeCell ref="QQP251:QQQ251"/>
    <mergeCell ref="QLJ251:QLK251"/>
    <mergeCell ref="QLR251:QLS251"/>
    <mergeCell ref="QLZ251:QMA251"/>
    <mergeCell ref="QMH251:QMI251"/>
    <mergeCell ref="QMP251:QMQ251"/>
    <mergeCell ref="QMX251:QMY251"/>
    <mergeCell ref="QNF251:QNG251"/>
    <mergeCell ref="QNN251:QNO251"/>
    <mergeCell ref="QNV251:QNW251"/>
    <mergeCell ref="RET251:REU251"/>
    <mergeCell ref="RFB251:RFC251"/>
    <mergeCell ref="RFJ251:RFK251"/>
    <mergeCell ref="RFR251:RFS251"/>
    <mergeCell ref="RFZ251:RGA251"/>
    <mergeCell ref="RGH251:RGI251"/>
    <mergeCell ref="RGP251:RGQ251"/>
    <mergeCell ref="RGX251:RGY251"/>
    <mergeCell ref="RHF251:RHG251"/>
    <mergeCell ref="RBZ251:RCA251"/>
    <mergeCell ref="RCH251:RCI251"/>
    <mergeCell ref="RCP251:RCQ251"/>
    <mergeCell ref="RCX251:RCY251"/>
    <mergeCell ref="RDF251:RDG251"/>
    <mergeCell ref="RDN251:RDO251"/>
    <mergeCell ref="RDV251:RDW251"/>
    <mergeCell ref="RED251:REE251"/>
    <mergeCell ref="REL251:REM251"/>
    <mergeCell ref="QZF251:QZG251"/>
    <mergeCell ref="QZN251:QZO251"/>
    <mergeCell ref="QZV251:QZW251"/>
    <mergeCell ref="RAD251:RAE251"/>
    <mergeCell ref="RAL251:RAM251"/>
    <mergeCell ref="RAT251:RAU251"/>
    <mergeCell ref="RBB251:RBC251"/>
    <mergeCell ref="RBJ251:RBK251"/>
    <mergeCell ref="RBR251:RBS251"/>
    <mergeCell ref="QWL251:QWM251"/>
    <mergeCell ref="QWT251:QWU251"/>
    <mergeCell ref="QXB251:QXC251"/>
    <mergeCell ref="QXJ251:QXK251"/>
    <mergeCell ref="QXR251:QXS251"/>
    <mergeCell ref="QXZ251:QYA251"/>
    <mergeCell ref="QYH251:QYI251"/>
    <mergeCell ref="QYP251:QYQ251"/>
    <mergeCell ref="QYX251:QYY251"/>
    <mergeCell ref="RPV251:RPW251"/>
    <mergeCell ref="RQD251:RQE251"/>
    <mergeCell ref="RQL251:RQM251"/>
    <mergeCell ref="RQT251:RQU251"/>
    <mergeCell ref="RRB251:RRC251"/>
    <mergeCell ref="RRJ251:RRK251"/>
    <mergeCell ref="RRR251:RRS251"/>
    <mergeCell ref="RRZ251:RSA251"/>
    <mergeCell ref="RSH251:RSI251"/>
    <mergeCell ref="RNB251:RNC251"/>
    <mergeCell ref="RNJ251:RNK251"/>
    <mergeCell ref="RNR251:RNS251"/>
    <mergeCell ref="RNZ251:ROA251"/>
    <mergeCell ref="ROH251:ROI251"/>
    <mergeCell ref="ROP251:ROQ251"/>
    <mergeCell ref="ROX251:ROY251"/>
    <mergeCell ref="RPF251:RPG251"/>
    <mergeCell ref="RPN251:RPO251"/>
    <mergeCell ref="RKH251:RKI251"/>
    <mergeCell ref="RKP251:RKQ251"/>
    <mergeCell ref="RKX251:RKY251"/>
    <mergeCell ref="RLF251:RLG251"/>
    <mergeCell ref="RLN251:RLO251"/>
    <mergeCell ref="RLV251:RLW251"/>
    <mergeCell ref="RMD251:RME251"/>
    <mergeCell ref="RML251:RMM251"/>
    <mergeCell ref="RMT251:RMU251"/>
    <mergeCell ref="RHN251:RHO251"/>
    <mergeCell ref="RHV251:RHW251"/>
    <mergeCell ref="RID251:RIE251"/>
    <mergeCell ref="RIL251:RIM251"/>
    <mergeCell ref="RIT251:RIU251"/>
    <mergeCell ref="RJB251:RJC251"/>
    <mergeCell ref="RJJ251:RJK251"/>
    <mergeCell ref="RJR251:RJS251"/>
    <mergeCell ref="RJZ251:RKA251"/>
    <mergeCell ref="SAX251:SAY251"/>
    <mergeCell ref="SBF251:SBG251"/>
    <mergeCell ref="SBN251:SBO251"/>
    <mergeCell ref="SBV251:SBW251"/>
    <mergeCell ref="SCD251:SCE251"/>
    <mergeCell ref="SCL251:SCM251"/>
    <mergeCell ref="SCT251:SCU251"/>
    <mergeCell ref="SDB251:SDC251"/>
    <mergeCell ref="SDJ251:SDK251"/>
    <mergeCell ref="RYD251:RYE251"/>
    <mergeCell ref="RYL251:RYM251"/>
    <mergeCell ref="RYT251:RYU251"/>
    <mergeCell ref="RZB251:RZC251"/>
    <mergeCell ref="RZJ251:RZK251"/>
    <mergeCell ref="RZR251:RZS251"/>
    <mergeCell ref="RZZ251:SAA251"/>
    <mergeCell ref="SAH251:SAI251"/>
    <mergeCell ref="SAP251:SAQ251"/>
    <mergeCell ref="RVJ251:RVK251"/>
    <mergeCell ref="RVR251:RVS251"/>
    <mergeCell ref="RVZ251:RWA251"/>
    <mergeCell ref="RWH251:RWI251"/>
    <mergeCell ref="RWP251:RWQ251"/>
    <mergeCell ref="RWX251:RWY251"/>
    <mergeCell ref="RXF251:RXG251"/>
    <mergeCell ref="RXN251:RXO251"/>
    <mergeCell ref="RXV251:RXW251"/>
    <mergeCell ref="RSP251:RSQ251"/>
    <mergeCell ref="RSX251:RSY251"/>
    <mergeCell ref="RTF251:RTG251"/>
    <mergeCell ref="RTN251:RTO251"/>
    <mergeCell ref="RTV251:RTW251"/>
    <mergeCell ref="RUD251:RUE251"/>
    <mergeCell ref="RUL251:RUM251"/>
    <mergeCell ref="RUT251:RUU251"/>
    <mergeCell ref="RVB251:RVC251"/>
    <mergeCell ref="SLZ251:SMA251"/>
    <mergeCell ref="SMH251:SMI251"/>
    <mergeCell ref="SMP251:SMQ251"/>
    <mergeCell ref="SMX251:SMY251"/>
    <mergeCell ref="SNF251:SNG251"/>
    <mergeCell ref="SNN251:SNO251"/>
    <mergeCell ref="SNV251:SNW251"/>
    <mergeCell ref="SOD251:SOE251"/>
    <mergeCell ref="SOL251:SOM251"/>
    <mergeCell ref="SJF251:SJG251"/>
    <mergeCell ref="SJN251:SJO251"/>
    <mergeCell ref="SJV251:SJW251"/>
    <mergeCell ref="SKD251:SKE251"/>
    <mergeCell ref="SKL251:SKM251"/>
    <mergeCell ref="SKT251:SKU251"/>
    <mergeCell ref="SLB251:SLC251"/>
    <mergeCell ref="SLJ251:SLK251"/>
    <mergeCell ref="SLR251:SLS251"/>
    <mergeCell ref="SGL251:SGM251"/>
    <mergeCell ref="SGT251:SGU251"/>
    <mergeCell ref="SHB251:SHC251"/>
    <mergeCell ref="SHJ251:SHK251"/>
    <mergeCell ref="SHR251:SHS251"/>
    <mergeCell ref="SHZ251:SIA251"/>
    <mergeCell ref="SIH251:SII251"/>
    <mergeCell ref="SIP251:SIQ251"/>
    <mergeCell ref="SIX251:SIY251"/>
    <mergeCell ref="SDR251:SDS251"/>
    <mergeCell ref="SDZ251:SEA251"/>
    <mergeCell ref="SEH251:SEI251"/>
    <mergeCell ref="SEP251:SEQ251"/>
    <mergeCell ref="SEX251:SEY251"/>
    <mergeCell ref="SFF251:SFG251"/>
    <mergeCell ref="SFN251:SFO251"/>
    <mergeCell ref="SFV251:SFW251"/>
    <mergeCell ref="SGD251:SGE251"/>
    <mergeCell ref="SXB251:SXC251"/>
    <mergeCell ref="SXJ251:SXK251"/>
    <mergeCell ref="SXR251:SXS251"/>
    <mergeCell ref="SXZ251:SYA251"/>
    <mergeCell ref="SYH251:SYI251"/>
    <mergeCell ref="SYP251:SYQ251"/>
    <mergeCell ref="SYX251:SYY251"/>
    <mergeCell ref="SZF251:SZG251"/>
    <mergeCell ref="SZN251:SZO251"/>
    <mergeCell ref="SUH251:SUI251"/>
    <mergeCell ref="SUP251:SUQ251"/>
    <mergeCell ref="SUX251:SUY251"/>
    <mergeCell ref="SVF251:SVG251"/>
    <mergeCell ref="SVN251:SVO251"/>
    <mergeCell ref="SVV251:SVW251"/>
    <mergeCell ref="SWD251:SWE251"/>
    <mergeCell ref="SWL251:SWM251"/>
    <mergeCell ref="SWT251:SWU251"/>
    <mergeCell ref="SRN251:SRO251"/>
    <mergeCell ref="SRV251:SRW251"/>
    <mergeCell ref="SSD251:SSE251"/>
    <mergeCell ref="SSL251:SSM251"/>
    <mergeCell ref="SST251:SSU251"/>
    <mergeCell ref="STB251:STC251"/>
    <mergeCell ref="STJ251:STK251"/>
    <mergeCell ref="STR251:STS251"/>
    <mergeCell ref="STZ251:SUA251"/>
    <mergeCell ref="SOT251:SOU251"/>
    <mergeCell ref="SPB251:SPC251"/>
    <mergeCell ref="SPJ251:SPK251"/>
    <mergeCell ref="SPR251:SPS251"/>
    <mergeCell ref="SPZ251:SQA251"/>
    <mergeCell ref="SQH251:SQI251"/>
    <mergeCell ref="SQP251:SQQ251"/>
    <mergeCell ref="SQX251:SQY251"/>
    <mergeCell ref="SRF251:SRG251"/>
    <mergeCell ref="TID251:TIE251"/>
    <mergeCell ref="TIL251:TIM251"/>
    <mergeCell ref="TIT251:TIU251"/>
    <mergeCell ref="TJB251:TJC251"/>
    <mergeCell ref="TJJ251:TJK251"/>
    <mergeCell ref="TJR251:TJS251"/>
    <mergeCell ref="TJZ251:TKA251"/>
    <mergeCell ref="TKH251:TKI251"/>
    <mergeCell ref="TKP251:TKQ251"/>
    <mergeCell ref="TFJ251:TFK251"/>
    <mergeCell ref="TFR251:TFS251"/>
    <mergeCell ref="TFZ251:TGA251"/>
    <mergeCell ref="TGH251:TGI251"/>
    <mergeCell ref="TGP251:TGQ251"/>
    <mergeCell ref="TGX251:TGY251"/>
    <mergeCell ref="THF251:THG251"/>
    <mergeCell ref="THN251:THO251"/>
    <mergeCell ref="THV251:THW251"/>
    <mergeCell ref="TCP251:TCQ251"/>
    <mergeCell ref="TCX251:TCY251"/>
    <mergeCell ref="TDF251:TDG251"/>
    <mergeCell ref="TDN251:TDO251"/>
    <mergeCell ref="TDV251:TDW251"/>
    <mergeCell ref="TED251:TEE251"/>
    <mergeCell ref="TEL251:TEM251"/>
    <mergeCell ref="TET251:TEU251"/>
    <mergeCell ref="TFB251:TFC251"/>
    <mergeCell ref="SZV251:SZW251"/>
    <mergeCell ref="TAD251:TAE251"/>
    <mergeCell ref="TAL251:TAM251"/>
    <mergeCell ref="TAT251:TAU251"/>
    <mergeCell ref="TBB251:TBC251"/>
    <mergeCell ref="TBJ251:TBK251"/>
    <mergeCell ref="TBR251:TBS251"/>
    <mergeCell ref="TBZ251:TCA251"/>
    <mergeCell ref="TCH251:TCI251"/>
    <mergeCell ref="TTF251:TTG251"/>
    <mergeCell ref="TTN251:TTO251"/>
    <mergeCell ref="TTV251:TTW251"/>
    <mergeCell ref="TUD251:TUE251"/>
    <mergeCell ref="TUL251:TUM251"/>
    <mergeCell ref="TUT251:TUU251"/>
    <mergeCell ref="TVB251:TVC251"/>
    <mergeCell ref="TVJ251:TVK251"/>
    <mergeCell ref="TVR251:TVS251"/>
    <mergeCell ref="TQL251:TQM251"/>
    <mergeCell ref="TQT251:TQU251"/>
    <mergeCell ref="TRB251:TRC251"/>
    <mergeCell ref="TRJ251:TRK251"/>
    <mergeCell ref="TRR251:TRS251"/>
    <mergeCell ref="TRZ251:TSA251"/>
    <mergeCell ref="TSH251:TSI251"/>
    <mergeCell ref="TSP251:TSQ251"/>
    <mergeCell ref="TSX251:TSY251"/>
    <mergeCell ref="TNR251:TNS251"/>
    <mergeCell ref="TNZ251:TOA251"/>
    <mergeCell ref="TOH251:TOI251"/>
    <mergeCell ref="TOP251:TOQ251"/>
    <mergeCell ref="TOX251:TOY251"/>
    <mergeCell ref="TPF251:TPG251"/>
    <mergeCell ref="TPN251:TPO251"/>
    <mergeCell ref="TPV251:TPW251"/>
    <mergeCell ref="TQD251:TQE251"/>
    <mergeCell ref="TKX251:TKY251"/>
    <mergeCell ref="TLF251:TLG251"/>
    <mergeCell ref="TLN251:TLO251"/>
    <mergeCell ref="TLV251:TLW251"/>
    <mergeCell ref="TMD251:TME251"/>
    <mergeCell ref="TML251:TMM251"/>
    <mergeCell ref="TMT251:TMU251"/>
    <mergeCell ref="TNB251:TNC251"/>
    <mergeCell ref="TNJ251:TNK251"/>
    <mergeCell ref="UEH251:UEI251"/>
    <mergeCell ref="UEP251:UEQ251"/>
    <mergeCell ref="UEX251:UEY251"/>
    <mergeCell ref="UFF251:UFG251"/>
    <mergeCell ref="UFN251:UFO251"/>
    <mergeCell ref="UFV251:UFW251"/>
    <mergeCell ref="UGD251:UGE251"/>
    <mergeCell ref="UGL251:UGM251"/>
    <mergeCell ref="UGT251:UGU251"/>
    <mergeCell ref="UBN251:UBO251"/>
    <mergeCell ref="UBV251:UBW251"/>
    <mergeCell ref="UCD251:UCE251"/>
    <mergeCell ref="UCL251:UCM251"/>
    <mergeCell ref="UCT251:UCU251"/>
    <mergeCell ref="UDB251:UDC251"/>
    <mergeCell ref="UDJ251:UDK251"/>
    <mergeCell ref="UDR251:UDS251"/>
    <mergeCell ref="UDZ251:UEA251"/>
    <mergeCell ref="TYT251:TYU251"/>
    <mergeCell ref="TZB251:TZC251"/>
    <mergeCell ref="TZJ251:TZK251"/>
    <mergeCell ref="TZR251:TZS251"/>
    <mergeCell ref="TZZ251:UAA251"/>
    <mergeCell ref="UAH251:UAI251"/>
    <mergeCell ref="UAP251:UAQ251"/>
    <mergeCell ref="UAX251:UAY251"/>
    <mergeCell ref="UBF251:UBG251"/>
    <mergeCell ref="TVZ251:TWA251"/>
    <mergeCell ref="TWH251:TWI251"/>
    <mergeCell ref="TWP251:TWQ251"/>
    <mergeCell ref="TWX251:TWY251"/>
    <mergeCell ref="TXF251:TXG251"/>
    <mergeCell ref="TXN251:TXO251"/>
    <mergeCell ref="TXV251:TXW251"/>
    <mergeCell ref="TYD251:TYE251"/>
    <mergeCell ref="TYL251:TYM251"/>
    <mergeCell ref="UPJ251:UPK251"/>
    <mergeCell ref="UPR251:UPS251"/>
    <mergeCell ref="UPZ251:UQA251"/>
    <mergeCell ref="UQH251:UQI251"/>
    <mergeCell ref="UQP251:UQQ251"/>
    <mergeCell ref="UQX251:UQY251"/>
    <mergeCell ref="URF251:URG251"/>
    <mergeCell ref="URN251:URO251"/>
    <mergeCell ref="URV251:URW251"/>
    <mergeCell ref="UMP251:UMQ251"/>
    <mergeCell ref="UMX251:UMY251"/>
    <mergeCell ref="UNF251:UNG251"/>
    <mergeCell ref="UNN251:UNO251"/>
    <mergeCell ref="UNV251:UNW251"/>
    <mergeCell ref="UOD251:UOE251"/>
    <mergeCell ref="UOL251:UOM251"/>
    <mergeCell ref="UOT251:UOU251"/>
    <mergeCell ref="UPB251:UPC251"/>
    <mergeCell ref="UJV251:UJW251"/>
    <mergeCell ref="UKD251:UKE251"/>
    <mergeCell ref="UKL251:UKM251"/>
    <mergeCell ref="UKT251:UKU251"/>
    <mergeCell ref="ULB251:ULC251"/>
    <mergeCell ref="ULJ251:ULK251"/>
    <mergeCell ref="ULR251:ULS251"/>
    <mergeCell ref="ULZ251:UMA251"/>
    <mergeCell ref="UMH251:UMI251"/>
    <mergeCell ref="UHB251:UHC251"/>
    <mergeCell ref="UHJ251:UHK251"/>
    <mergeCell ref="UHR251:UHS251"/>
    <mergeCell ref="UHZ251:UIA251"/>
    <mergeCell ref="UIH251:UII251"/>
    <mergeCell ref="UIP251:UIQ251"/>
    <mergeCell ref="UIX251:UIY251"/>
    <mergeCell ref="UJF251:UJG251"/>
    <mergeCell ref="UJN251:UJO251"/>
    <mergeCell ref="VAL251:VAM251"/>
    <mergeCell ref="VAT251:VAU251"/>
    <mergeCell ref="VBB251:VBC251"/>
    <mergeCell ref="VBJ251:VBK251"/>
    <mergeCell ref="VBR251:VBS251"/>
    <mergeCell ref="VBZ251:VCA251"/>
    <mergeCell ref="VCH251:VCI251"/>
    <mergeCell ref="VCP251:VCQ251"/>
    <mergeCell ref="VCX251:VCY251"/>
    <mergeCell ref="UXR251:UXS251"/>
    <mergeCell ref="UXZ251:UYA251"/>
    <mergeCell ref="UYH251:UYI251"/>
    <mergeCell ref="UYP251:UYQ251"/>
    <mergeCell ref="UYX251:UYY251"/>
    <mergeCell ref="UZF251:UZG251"/>
    <mergeCell ref="UZN251:UZO251"/>
    <mergeCell ref="UZV251:UZW251"/>
    <mergeCell ref="VAD251:VAE251"/>
    <mergeCell ref="UUX251:UUY251"/>
    <mergeCell ref="UVF251:UVG251"/>
    <mergeCell ref="UVN251:UVO251"/>
    <mergeCell ref="UVV251:UVW251"/>
    <mergeCell ref="UWD251:UWE251"/>
    <mergeCell ref="UWL251:UWM251"/>
    <mergeCell ref="UWT251:UWU251"/>
    <mergeCell ref="UXB251:UXC251"/>
    <mergeCell ref="UXJ251:UXK251"/>
    <mergeCell ref="USD251:USE251"/>
    <mergeCell ref="USL251:USM251"/>
    <mergeCell ref="UST251:USU251"/>
    <mergeCell ref="UTB251:UTC251"/>
    <mergeCell ref="UTJ251:UTK251"/>
    <mergeCell ref="UTR251:UTS251"/>
    <mergeCell ref="UTZ251:UUA251"/>
    <mergeCell ref="UUH251:UUI251"/>
    <mergeCell ref="UUP251:UUQ251"/>
    <mergeCell ref="VLN251:VLO251"/>
    <mergeCell ref="VLV251:VLW251"/>
    <mergeCell ref="VMD251:VME251"/>
    <mergeCell ref="VML251:VMM251"/>
    <mergeCell ref="VMT251:VMU251"/>
    <mergeCell ref="VNB251:VNC251"/>
    <mergeCell ref="VNJ251:VNK251"/>
    <mergeCell ref="VNR251:VNS251"/>
    <mergeCell ref="VNZ251:VOA251"/>
    <mergeCell ref="VIT251:VIU251"/>
    <mergeCell ref="VJB251:VJC251"/>
    <mergeCell ref="VJJ251:VJK251"/>
    <mergeCell ref="VJR251:VJS251"/>
    <mergeCell ref="VJZ251:VKA251"/>
    <mergeCell ref="VKH251:VKI251"/>
    <mergeCell ref="VKP251:VKQ251"/>
    <mergeCell ref="VKX251:VKY251"/>
    <mergeCell ref="VLF251:VLG251"/>
    <mergeCell ref="VFZ251:VGA251"/>
    <mergeCell ref="VGH251:VGI251"/>
    <mergeCell ref="VGP251:VGQ251"/>
    <mergeCell ref="VGX251:VGY251"/>
    <mergeCell ref="VHF251:VHG251"/>
    <mergeCell ref="VHN251:VHO251"/>
    <mergeCell ref="VHV251:VHW251"/>
    <mergeCell ref="VID251:VIE251"/>
    <mergeCell ref="VIL251:VIM251"/>
    <mergeCell ref="VDF251:VDG251"/>
    <mergeCell ref="VDN251:VDO251"/>
    <mergeCell ref="VDV251:VDW251"/>
    <mergeCell ref="VED251:VEE251"/>
    <mergeCell ref="VEL251:VEM251"/>
    <mergeCell ref="VET251:VEU251"/>
    <mergeCell ref="VFB251:VFC251"/>
    <mergeCell ref="VFJ251:VFK251"/>
    <mergeCell ref="VFR251:VFS251"/>
    <mergeCell ref="WBF251:WBG251"/>
    <mergeCell ref="WBN251:WBO251"/>
    <mergeCell ref="WBV251:WBW251"/>
    <mergeCell ref="VWP251:VWQ251"/>
    <mergeCell ref="VWX251:VWY251"/>
    <mergeCell ref="VXF251:VXG251"/>
    <mergeCell ref="VXN251:VXO251"/>
    <mergeCell ref="VXV251:VXW251"/>
    <mergeCell ref="VYD251:VYE251"/>
    <mergeCell ref="VYL251:VYM251"/>
    <mergeCell ref="VYT251:VYU251"/>
    <mergeCell ref="VZB251:VZC251"/>
    <mergeCell ref="VTV251:VTW251"/>
    <mergeCell ref="VUD251:VUE251"/>
    <mergeCell ref="VUL251:VUM251"/>
    <mergeCell ref="VUT251:VUU251"/>
    <mergeCell ref="VVB251:VVC251"/>
    <mergeCell ref="VVJ251:VVK251"/>
    <mergeCell ref="VVR251:VVS251"/>
    <mergeCell ref="VVZ251:VWA251"/>
    <mergeCell ref="VWH251:VWI251"/>
    <mergeCell ref="VRB251:VRC251"/>
    <mergeCell ref="VRJ251:VRK251"/>
    <mergeCell ref="VRR251:VRS251"/>
    <mergeCell ref="VRZ251:VSA251"/>
    <mergeCell ref="VSH251:VSI251"/>
    <mergeCell ref="VSP251:VSQ251"/>
    <mergeCell ref="VSX251:VSY251"/>
    <mergeCell ref="VTF251:VTG251"/>
    <mergeCell ref="VTN251:VTO251"/>
    <mergeCell ref="VOH251:VOI251"/>
    <mergeCell ref="VOP251:VOQ251"/>
    <mergeCell ref="VOX251:VOY251"/>
    <mergeCell ref="VPF251:VPG251"/>
    <mergeCell ref="VPN251:VPO251"/>
    <mergeCell ref="VPV251:VPW251"/>
    <mergeCell ref="VQD251:VQE251"/>
    <mergeCell ref="VQL251:VQM251"/>
    <mergeCell ref="VQT251:VQU251"/>
    <mergeCell ref="WST251:WSU251"/>
    <mergeCell ref="WTB251:WTC251"/>
    <mergeCell ref="WTJ251:WTK251"/>
    <mergeCell ref="B252:C252"/>
    <mergeCell ref="WPZ251:WQA251"/>
    <mergeCell ref="WQH251:WQI251"/>
    <mergeCell ref="WQP251:WQQ251"/>
    <mergeCell ref="WQX251:WQY251"/>
    <mergeCell ref="WRF251:WRG251"/>
    <mergeCell ref="WRN251:WRO251"/>
    <mergeCell ref="WRV251:WRW251"/>
    <mergeCell ref="WSD251:WSE251"/>
    <mergeCell ref="WSL251:WSM251"/>
    <mergeCell ref="WNF251:WNG251"/>
    <mergeCell ref="WNN251:WNO251"/>
    <mergeCell ref="WNV251:WNW251"/>
    <mergeCell ref="WOD251:WOE251"/>
    <mergeCell ref="WOL251:WOM251"/>
    <mergeCell ref="WOT251:WOU251"/>
    <mergeCell ref="WPB251:WPC251"/>
    <mergeCell ref="WPJ251:WPK251"/>
    <mergeCell ref="WPR251:WPS251"/>
    <mergeCell ref="WKL251:WKM251"/>
    <mergeCell ref="WKT251:WKU251"/>
    <mergeCell ref="WLB251:WLC251"/>
    <mergeCell ref="WLJ251:WLK251"/>
    <mergeCell ref="WLR251:WLS251"/>
    <mergeCell ref="WLZ251:WMA251"/>
    <mergeCell ref="WMH251:WMI251"/>
    <mergeCell ref="WMP251:WMQ251"/>
    <mergeCell ref="WMX251:WMY251"/>
    <mergeCell ref="WHR251:WHS251"/>
    <mergeCell ref="WHZ251:WIA251"/>
    <mergeCell ref="WIH251:WII251"/>
    <mergeCell ref="WIP251:WIQ251"/>
    <mergeCell ref="WIX251:WIY251"/>
    <mergeCell ref="WJF251:WJG251"/>
    <mergeCell ref="WJN251:WJO251"/>
    <mergeCell ref="WJV251:WJW251"/>
    <mergeCell ref="WKD251:WKE251"/>
    <mergeCell ref="WEX251:WEY251"/>
    <mergeCell ref="WFF251:WFG251"/>
    <mergeCell ref="WFN251:WFO251"/>
    <mergeCell ref="WFV251:WFW251"/>
    <mergeCell ref="WGD251:WGE251"/>
    <mergeCell ref="WGL251:WGM251"/>
    <mergeCell ref="WGT251:WGU251"/>
    <mergeCell ref="WHB251:WHC251"/>
    <mergeCell ref="WHJ251:WHK251"/>
    <mergeCell ref="WCD251:WCE251"/>
    <mergeCell ref="WCL251:WCM251"/>
    <mergeCell ref="WCT251:WCU251"/>
    <mergeCell ref="WDB251:WDC251"/>
    <mergeCell ref="WDJ251:WDK251"/>
    <mergeCell ref="WDR251:WDS251"/>
    <mergeCell ref="WDZ251:WEA251"/>
    <mergeCell ref="WEH251:WEI251"/>
    <mergeCell ref="WEP251:WEQ251"/>
    <mergeCell ref="VZJ251:VZK251"/>
    <mergeCell ref="VZR251:VZS251"/>
    <mergeCell ref="VZZ251:WAA251"/>
    <mergeCell ref="WAH251:WAI251"/>
    <mergeCell ref="WAP251:WAQ251"/>
    <mergeCell ref="WAX251:WAY251"/>
    <mergeCell ref="KP252:KQ252"/>
    <mergeCell ref="KX252:KY252"/>
    <mergeCell ref="LF252:LG252"/>
    <mergeCell ref="LN252:LO252"/>
    <mergeCell ref="LV252:LW252"/>
    <mergeCell ref="MD252:ME252"/>
    <mergeCell ref="ML252:MM252"/>
    <mergeCell ref="MT252:MU252"/>
    <mergeCell ref="NB252:NC252"/>
    <mergeCell ref="HV252:HW252"/>
    <mergeCell ref="ID252:IE252"/>
    <mergeCell ref="IL252:IM252"/>
    <mergeCell ref="IT252:IU252"/>
    <mergeCell ref="JB252:JC252"/>
    <mergeCell ref="JJ252:JK252"/>
    <mergeCell ref="JR252:JS252"/>
    <mergeCell ref="JZ252:KA252"/>
    <mergeCell ref="KH252:KI252"/>
    <mergeCell ref="FB252:FC252"/>
    <mergeCell ref="FJ252:FK252"/>
    <mergeCell ref="FR252:FS252"/>
    <mergeCell ref="FZ252:GA252"/>
    <mergeCell ref="GH252:GI252"/>
    <mergeCell ref="GP252:GQ252"/>
    <mergeCell ref="GX252:GY252"/>
    <mergeCell ref="HF252:HG252"/>
    <mergeCell ref="HN252:HO252"/>
    <mergeCell ref="CP252:CQ252"/>
    <mergeCell ref="CX252:CY252"/>
    <mergeCell ref="DF252:DG252"/>
    <mergeCell ref="DN252:DO252"/>
    <mergeCell ref="DV252:DW252"/>
    <mergeCell ref="ED252:EE252"/>
    <mergeCell ref="EL252:EM252"/>
    <mergeCell ref="ET252:EU252"/>
    <mergeCell ref="VR252:VS252"/>
    <mergeCell ref="VZ252:WA252"/>
    <mergeCell ref="WH252:WI252"/>
    <mergeCell ref="WP252:WQ252"/>
    <mergeCell ref="WX252:WY252"/>
    <mergeCell ref="XF252:XG252"/>
    <mergeCell ref="XN252:XO252"/>
    <mergeCell ref="XV252:XW252"/>
    <mergeCell ref="YD252:YE252"/>
    <mergeCell ref="SX252:SY252"/>
    <mergeCell ref="TF252:TG252"/>
    <mergeCell ref="TN252:TO252"/>
    <mergeCell ref="TV252:TW252"/>
    <mergeCell ref="UD252:UE252"/>
    <mergeCell ref="UL252:UM252"/>
    <mergeCell ref="UT252:UU252"/>
    <mergeCell ref="VB252:VC252"/>
    <mergeCell ref="VJ252:VK252"/>
    <mergeCell ref="QD252:QE252"/>
    <mergeCell ref="QL252:QM252"/>
    <mergeCell ref="QT252:QU252"/>
    <mergeCell ref="RB252:RC252"/>
    <mergeCell ref="RJ252:RK252"/>
    <mergeCell ref="RR252:RS252"/>
    <mergeCell ref="RZ252:SA252"/>
    <mergeCell ref="SH252:SI252"/>
    <mergeCell ref="SP252:SQ252"/>
    <mergeCell ref="NJ252:NK252"/>
    <mergeCell ref="NR252:NS252"/>
    <mergeCell ref="NZ252:OA252"/>
    <mergeCell ref="OH252:OI252"/>
    <mergeCell ref="OP252:OQ252"/>
    <mergeCell ref="OX252:OY252"/>
    <mergeCell ref="PF252:PG252"/>
    <mergeCell ref="PN252:PO252"/>
    <mergeCell ref="PV252:PW252"/>
    <mergeCell ref="AGT252:AGU252"/>
    <mergeCell ref="AHB252:AHC252"/>
    <mergeCell ref="AHJ252:AHK252"/>
    <mergeCell ref="AHR252:AHS252"/>
    <mergeCell ref="AHZ252:AIA252"/>
    <mergeCell ref="AIH252:AII252"/>
    <mergeCell ref="AIP252:AIQ252"/>
    <mergeCell ref="AIX252:AIY252"/>
    <mergeCell ref="AJF252:AJG252"/>
    <mergeCell ref="ADZ252:AEA252"/>
    <mergeCell ref="AEH252:AEI252"/>
    <mergeCell ref="AEP252:AEQ252"/>
    <mergeCell ref="AEX252:AEY252"/>
    <mergeCell ref="AFF252:AFG252"/>
    <mergeCell ref="AFN252:AFO252"/>
    <mergeCell ref="AFV252:AFW252"/>
    <mergeCell ref="AGD252:AGE252"/>
    <mergeCell ref="AGL252:AGM252"/>
    <mergeCell ref="ABF252:ABG252"/>
    <mergeCell ref="ABN252:ABO252"/>
    <mergeCell ref="ABV252:ABW252"/>
    <mergeCell ref="ACD252:ACE252"/>
    <mergeCell ref="ACL252:ACM252"/>
    <mergeCell ref="ACT252:ACU252"/>
    <mergeCell ref="ADB252:ADC252"/>
    <mergeCell ref="ADJ252:ADK252"/>
    <mergeCell ref="ADR252:ADS252"/>
    <mergeCell ref="YL252:YM252"/>
    <mergeCell ref="YT252:YU252"/>
    <mergeCell ref="ZB252:ZC252"/>
    <mergeCell ref="ZJ252:ZK252"/>
    <mergeCell ref="ZR252:ZS252"/>
    <mergeCell ref="ZZ252:AAA252"/>
    <mergeCell ref="AAH252:AAI252"/>
    <mergeCell ref="AAP252:AAQ252"/>
    <mergeCell ref="AAX252:AAY252"/>
    <mergeCell ref="ARV252:ARW252"/>
    <mergeCell ref="ASD252:ASE252"/>
    <mergeCell ref="ASL252:ASM252"/>
    <mergeCell ref="AST252:ASU252"/>
    <mergeCell ref="ATB252:ATC252"/>
    <mergeCell ref="ATJ252:ATK252"/>
    <mergeCell ref="ATR252:ATS252"/>
    <mergeCell ref="ATZ252:AUA252"/>
    <mergeCell ref="AUH252:AUI252"/>
    <mergeCell ref="APB252:APC252"/>
    <mergeCell ref="APJ252:APK252"/>
    <mergeCell ref="APR252:APS252"/>
    <mergeCell ref="APZ252:AQA252"/>
    <mergeCell ref="AQH252:AQI252"/>
    <mergeCell ref="AQP252:AQQ252"/>
    <mergeCell ref="AQX252:AQY252"/>
    <mergeCell ref="ARF252:ARG252"/>
    <mergeCell ref="ARN252:ARO252"/>
    <mergeCell ref="AMH252:AMI252"/>
    <mergeCell ref="AMP252:AMQ252"/>
    <mergeCell ref="AMX252:AMY252"/>
    <mergeCell ref="ANF252:ANG252"/>
    <mergeCell ref="ANN252:ANO252"/>
    <mergeCell ref="ANV252:ANW252"/>
    <mergeCell ref="AOD252:AOE252"/>
    <mergeCell ref="AOL252:AOM252"/>
    <mergeCell ref="AOT252:AOU252"/>
    <mergeCell ref="AJN252:AJO252"/>
    <mergeCell ref="AJV252:AJW252"/>
    <mergeCell ref="AKD252:AKE252"/>
    <mergeCell ref="AKL252:AKM252"/>
    <mergeCell ref="AKT252:AKU252"/>
    <mergeCell ref="ALB252:ALC252"/>
    <mergeCell ref="ALJ252:ALK252"/>
    <mergeCell ref="ALR252:ALS252"/>
    <mergeCell ref="ALZ252:AMA252"/>
    <mergeCell ref="BCX252:BCY252"/>
    <mergeCell ref="BDF252:BDG252"/>
    <mergeCell ref="BDN252:BDO252"/>
    <mergeCell ref="BDV252:BDW252"/>
    <mergeCell ref="BED252:BEE252"/>
    <mergeCell ref="BEL252:BEM252"/>
    <mergeCell ref="BET252:BEU252"/>
    <mergeCell ref="BFB252:BFC252"/>
    <mergeCell ref="BFJ252:BFK252"/>
    <mergeCell ref="BAD252:BAE252"/>
    <mergeCell ref="BAL252:BAM252"/>
    <mergeCell ref="BAT252:BAU252"/>
    <mergeCell ref="BBB252:BBC252"/>
    <mergeCell ref="BBJ252:BBK252"/>
    <mergeCell ref="BBR252:BBS252"/>
    <mergeCell ref="BBZ252:BCA252"/>
    <mergeCell ref="BCH252:BCI252"/>
    <mergeCell ref="BCP252:BCQ252"/>
    <mergeCell ref="AXJ252:AXK252"/>
    <mergeCell ref="AXR252:AXS252"/>
    <mergeCell ref="AXZ252:AYA252"/>
    <mergeCell ref="AYH252:AYI252"/>
    <mergeCell ref="AYP252:AYQ252"/>
    <mergeCell ref="AYX252:AYY252"/>
    <mergeCell ref="AZF252:AZG252"/>
    <mergeCell ref="AZN252:AZO252"/>
    <mergeCell ref="AZV252:AZW252"/>
    <mergeCell ref="AUP252:AUQ252"/>
    <mergeCell ref="AUX252:AUY252"/>
    <mergeCell ref="AVF252:AVG252"/>
    <mergeCell ref="AVN252:AVO252"/>
    <mergeCell ref="AVV252:AVW252"/>
    <mergeCell ref="AWD252:AWE252"/>
    <mergeCell ref="AWL252:AWM252"/>
    <mergeCell ref="AWT252:AWU252"/>
    <mergeCell ref="AXB252:AXC252"/>
    <mergeCell ref="BNZ252:BOA252"/>
    <mergeCell ref="BOH252:BOI252"/>
    <mergeCell ref="BOP252:BOQ252"/>
    <mergeCell ref="BOX252:BOY252"/>
    <mergeCell ref="BPF252:BPG252"/>
    <mergeCell ref="BPN252:BPO252"/>
    <mergeCell ref="BPV252:BPW252"/>
    <mergeCell ref="BQD252:BQE252"/>
    <mergeCell ref="BQL252:BQM252"/>
    <mergeCell ref="BLF252:BLG252"/>
    <mergeCell ref="BLN252:BLO252"/>
    <mergeCell ref="BLV252:BLW252"/>
    <mergeCell ref="BMD252:BME252"/>
    <mergeCell ref="BML252:BMM252"/>
    <mergeCell ref="BMT252:BMU252"/>
    <mergeCell ref="BNB252:BNC252"/>
    <mergeCell ref="BNJ252:BNK252"/>
    <mergeCell ref="BNR252:BNS252"/>
    <mergeCell ref="BIL252:BIM252"/>
    <mergeCell ref="BIT252:BIU252"/>
    <mergeCell ref="BJB252:BJC252"/>
    <mergeCell ref="BJJ252:BJK252"/>
    <mergeCell ref="BJR252:BJS252"/>
    <mergeCell ref="BJZ252:BKA252"/>
    <mergeCell ref="BKH252:BKI252"/>
    <mergeCell ref="BKP252:BKQ252"/>
    <mergeCell ref="BKX252:BKY252"/>
    <mergeCell ref="BFR252:BFS252"/>
    <mergeCell ref="BFZ252:BGA252"/>
    <mergeCell ref="BGH252:BGI252"/>
    <mergeCell ref="BGP252:BGQ252"/>
    <mergeCell ref="BGX252:BGY252"/>
    <mergeCell ref="BHF252:BHG252"/>
    <mergeCell ref="BHN252:BHO252"/>
    <mergeCell ref="BHV252:BHW252"/>
    <mergeCell ref="BID252:BIE252"/>
    <mergeCell ref="BZB252:BZC252"/>
    <mergeCell ref="BZJ252:BZK252"/>
    <mergeCell ref="BZR252:BZS252"/>
    <mergeCell ref="BZZ252:CAA252"/>
    <mergeCell ref="CAH252:CAI252"/>
    <mergeCell ref="CAP252:CAQ252"/>
    <mergeCell ref="CAX252:CAY252"/>
    <mergeCell ref="CBF252:CBG252"/>
    <mergeCell ref="CBN252:CBO252"/>
    <mergeCell ref="BWH252:BWI252"/>
    <mergeCell ref="BWP252:BWQ252"/>
    <mergeCell ref="BWX252:BWY252"/>
    <mergeCell ref="BXF252:BXG252"/>
    <mergeCell ref="BXN252:BXO252"/>
    <mergeCell ref="BXV252:BXW252"/>
    <mergeCell ref="BYD252:BYE252"/>
    <mergeCell ref="BYL252:BYM252"/>
    <mergeCell ref="BYT252:BYU252"/>
    <mergeCell ref="BTN252:BTO252"/>
    <mergeCell ref="BTV252:BTW252"/>
    <mergeCell ref="BUD252:BUE252"/>
    <mergeCell ref="BUL252:BUM252"/>
    <mergeCell ref="BUT252:BUU252"/>
    <mergeCell ref="BVB252:BVC252"/>
    <mergeCell ref="BVJ252:BVK252"/>
    <mergeCell ref="BVR252:BVS252"/>
    <mergeCell ref="BVZ252:BWA252"/>
    <mergeCell ref="BQT252:BQU252"/>
    <mergeCell ref="BRB252:BRC252"/>
    <mergeCell ref="BRJ252:BRK252"/>
    <mergeCell ref="BRR252:BRS252"/>
    <mergeCell ref="BRZ252:BSA252"/>
    <mergeCell ref="BSH252:BSI252"/>
    <mergeCell ref="BSP252:BSQ252"/>
    <mergeCell ref="BSX252:BSY252"/>
    <mergeCell ref="BTF252:BTG252"/>
    <mergeCell ref="CKD252:CKE252"/>
    <mergeCell ref="CKL252:CKM252"/>
    <mergeCell ref="CKT252:CKU252"/>
    <mergeCell ref="CLB252:CLC252"/>
    <mergeCell ref="CLJ252:CLK252"/>
    <mergeCell ref="CLR252:CLS252"/>
    <mergeCell ref="CLZ252:CMA252"/>
    <mergeCell ref="CMH252:CMI252"/>
    <mergeCell ref="CMP252:CMQ252"/>
    <mergeCell ref="CHJ252:CHK252"/>
    <mergeCell ref="CHR252:CHS252"/>
    <mergeCell ref="CHZ252:CIA252"/>
    <mergeCell ref="CIH252:CII252"/>
    <mergeCell ref="CIP252:CIQ252"/>
    <mergeCell ref="CIX252:CIY252"/>
    <mergeCell ref="CJF252:CJG252"/>
    <mergeCell ref="CJN252:CJO252"/>
    <mergeCell ref="CJV252:CJW252"/>
    <mergeCell ref="CEP252:CEQ252"/>
    <mergeCell ref="CEX252:CEY252"/>
    <mergeCell ref="CFF252:CFG252"/>
    <mergeCell ref="CFN252:CFO252"/>
    <mergeCell ref="CFV252:CFW252"/>
    <mergeCell ref="CGD252:CGE252"/>
    <mergeCell ref="CGL252:CGM252"/>
    <mergeCell ref="CGT252:CGU252"/>
    <mergeCell ref="CHB252:CHC252"/>
    <mergeCell ref="CBV252:CBW252"/>
    <mergeCell ref="CCD252:CCE252"/>
    <mergeCell ref="CCL252:CCM252"/>
    <mergeCell ref="CCT252:CCU252"/>
    <mergeCell ref="CDB252:CDC252"/>
    <mergeCell ref="CDJ252:CDK252"/>
    <mergeCell ref="CDR252:CDS252"/>
    <mergeCell ref="CDZ252:CEA252"/>
    <mergeCell ref="CEH252:CEI252"/>
    <mergeCell ref="CVF252:CVG252"/>
    <mergeCell ref="CVN252:CVO252"/>
    <mergeCell ref="CVV252:CVW252"/>
    <mergeCell ref="CWD252:CWE252"/>
    <mergeCell ref="CWL252:CWM252"/>
    <mergeCell ref="CWT252:CWU252"/>
    <mergeCell ref="CXB252:CXC252"/>
    <mergeCell ref="CXJ252:CXK252"/>
    <mergeCell ref="CXR252:CXS252"/>
    <mergeCell ref="CSL252:CSM252"/>
    <mergeCell ref="CST252:CSU252"/>
    <mergeCell ref="CTB252:CTC252"/>
    <mergeCell ref="CTJ252:CTK252"/>
    <mergeCell ref="CTR252:CTS252"/>
    <mergeCell ref="CTZ252:CUA252"/>
    <mergeCell ref="CUH252:CUI252"/>
    <mergeCell ref="CUP252:CUQ252"/>
    <mergeCell ref="CUX252:CUY252"/>
    <mergeCell ref="CPR252:CPS252"/>
    <mergeCell ref="CPZ252:CQA252"/>
    <mergeCell ref="CQH252:CQI252"/>
    <mergeCell ref="CQP252:CQQ252"/>
    <mergeCell ref="CQX252:CQY252"/>
    <mergeCell ref="CRF252:CRG252"/>
    <mergeCell ref="CRN252:CRO252"/>
    <mergeCell ref="CRV252:CRW252"/>
    <mergeCell ref="CSD252:CSE252"/>
    <mergeCell ref="CMX252:CMY252"/>
    <mergeCell ref="CNF252:CNG252"/>
    <mergeCell ref="CNN252:CNO252"/>
    <mergeCell ref="CNV252:CNW252"/>
    <mergeCell ref="COD252:COE252"/>
    <mergeCell ref="COL252:COM252"/>
    <mergeCell ref="COT252:COU252"/>
    <mergeCell ref="CPB252:CPC252"/>
    <mergeCell ref="CPJ252:CPK252"/>
    <mergeCell ref="DGH252:DGI252"/>
    <mergeCell ref="DGP252:DGQ252"/>
    <mergeCell ref="DGX252:DGY252"/>
    <mergeCell ref="DHF252:DHG252"/>
    <mergeCell ref="DHN252:DHO252"/>
    <mergeCell ref="DHV252:DHW252"/>
    <mergeCell ref="DID252:DIE252"/>
    <mergeCell ref="DIL252:DIM252"/>
    <mergeCell ref="DIT252:DIU252"/>
    <mergeCell ref="DDN252:DDO252"/>
    <mergeCell ref="DDV252:DDW252"/>
    <mergeCell ref="DED252:DEE252"/>
    <mergeCell ref="DEL252:DEM252"/>
    <mergeCell ref="DET252:DEU252"/>
    <mergeCell ref="DFB252:DFC252"/>
    <mergeCell ref="DFJ252:DFK252"/>
    <mergeCell ref="DFR252:DFS252"/>
    <mergeCell ref="DFZ252:DGA252"/>
    <mergeCell ref="DAT252:DAU252"/>
    <mergeCell ref="DBB252:DBC252"/>
    <mergeCell ref="DBJ252:DBK252"/>
    <mergeCell ref="DBR252:DBS252"/>
    <mergeCell ref="DBZ252:DCA252"/>
    <mergeCell ref="DCH252:DCI252"/>
    <mergeCell ref="DCP252:DCQ252"/>
    <mergeCell ref="DCX252:DCY252"/>
    <mergeCell ref="DDF252:DDG252"/>
    <mergeCell ref="CXZ252:CYA252"/>
    <mergeCell ref="CYH252:CYI252"/>
    <mergeCell ref="CYP252:CYQ252"/>
    <mergeCell ref="CYX252:CYY252"/>
    <mergeCell ref="CZF252:CZG252"/>
    <mergeCell ref="CZN252:CZO252"/>
    <mergeCell ref="CZV252:CZW252"/>
    <mergeCell ref="DAD252:DAE252"/>
    <mergeCell ref="DAL252:DAM252"/>
    <mergeCell ref="DRJ252:DRK252"/>
    <mergeCell ref="DRR252:DRS252"/>
    <mergeCell ref="DRZ252:DSA252"/>
    <mergeCell ref="DSH252:DSI252"/>
    <mergeCell ref="DSP252:DSQ252"/>
    <mergeCell ref="DSX252:DSY252"/>
    <mergeCell ref="DTF252:DTG252"/>
    <mergeCell ref="DTN252:DTO252"/>
    <mergeCell ref="DTV252:DTW252"/>
    <mergeCell ref="DOP252:DOQ252"/>
    <mergeCell ref="DOX252:DOY252"/>
    <mergeCell ref="DPF252:DPG252"/>
    <mergeCell ref="DPN252:DPO252"/>
    <mergeCell ref="DPV252:DPW252"/>
    <mergeCell ref="DQD252:DQE252"/>
    <mergeCell ref="DQL252:DQM252"/>
    <mergeCell ref="DQT252:DQU252"/>
    <mergeCell ref="DRB252:DRC252"/>
    <mergeCell ref="DLV252:DLW252"/>
    <mergeCell ref="DMD252:DME252"/>
    <mergeCell ref="DML252:DMM252"/>
    <mergeCell ref="DMT252:DMU252"/>
    <mergeCell ref="DNB252:DNC252"/>
    <mergeCell ref="DNJ252:DNK252"/>
    <mergeCell ref="DNR252:DNS252"/>
    <mergeCell ref="DNZ252:DOA252"/>
    <mergeCell ref="DOH252:DOI252"/>
    <mergeCell ref="DJB252:DJC252"/>
    <mergeCell ref="DJJ252:DJK252"/>
    <mergeCell ref="DJR252:DJS252"/>
    <mergeCell ref="DJZ252:DKA252"/>
    <mergeCell ref="DKH252:DKI252"/>
    <mergeCell ref="DKP252:DKQ252"/>
    <mergeCell ref="DKX252:DKY252"/>
    <mergeCell ref="DLF252:DLG252"/>
    <mergeCell ref="DLN252:DLO252"/>
    <mergeCell ref="ECL252:ECM252"/>
    <mergeCell ref="ECT252:ECU252"/>
    <mergeCell ref="EDB252:EDC252"/>
    <mergeCell ref="EDJ252:EDK252"/>
    <mergeCell ref="EDR252:EDS252"/>
    <mergeCell ref="EDZ252:EEA252"/>
    <mergeCell ref="EEH252:EEI252"/>
    <mergeCell ref="EEP252:EEQ252"/>
    <mergeCell ref="EEX252:EEY252"/>
    <mergeCell ref="DZR252:DZS252"/>
    <mergeCell ref="DZZ252:EAA252"/>
    <mergeCell ref="EAH252:EAI252"/>
    <mergeCell ref="EAP252:EAQ252"/>
    <mergeCell ref="EAX252:EAY252"/>
    <mergeCell ref="EBF252:EBG252"/>
    <mergeCell ref="EBN252:EBO252"/>
    <mergeCell ref="EBV252:EBW252"/>
    <mergeCell ref="ECD252:ECE252"/>
    <mergeCell ref="DWX252:DWY252"/>
    <mergeCell ref="DXF252:DXG252"/>
    <mergeCell ref="DXN252:DXO252"/>
    <mergeCell ref="DXV252:DXW252"/>
    <mergeCell ref="DYD252:DYE252"/>
    <mergeCell ref="DYL252:DYM252"/>
    <mergeCell ref="DYT252:DYU252"/>
    <mergeCell ref="DZB252:DZC252"/>
    <mergeCell ref="DZJ252:DZK252"/>
    <mergeCell ref="DUD252:DUE252"/>
    <mergeCell ref="DUL252:DUM252"/>
    <mergeCell ref="DUT252:DUU252"/>
    <mergeCell ref="DVB252:DVC252"/>
    <mergeCell ref="DVJ252:DVK252"/>
    <mergeCell ref="DVR252:DVS252"/>
    <mergeCell ref="DVZ252:DWA252"/>
    <mergeCell ref="DWH252:DWI252"/>
    <mergeCell ref="DWP252:DWQ252"/>
    <mergeCell ref="ENN252:ENO252"/>
    <mergeCell ref="ENV252:ENW252"/>
    <mergeCell ref="EOD252:EOE252"/>
    <mergeCell ref="EOL252:EOM252"/>
    <mergeCell ref="EOT252:EOU252"/>
    <mergeCell ref="EPB252:EPC252"/>
    <mergeCell ref="EPJ252:EPK252"/>
    <mergeCell ref="EPR252:EPS252"/>
    <mergeCell ref="EPZ252:EQA252"/>
    <mergeCell ref="EKT252:EKU252"/>
    <mergeCell ref="ELB252:ELC252"/>
    <mergeCell ref="ELJ252:ELK252"/>
    <mergeCell ref="ELR252:ELS252"/>
    <mergeCell ref="ELZ252:EMA252"/>
    <mergeCell ref="EMH252:EMI252"/>
    <mergeCell ref="EMP252:EMQ252"/>
    <mergeCell ref="EMX252:EMY252"/>
    <mergeCell ref="ENF252:ENG252"/>
    <mergeCell ref="EHZ252:EIA252"/>
    <mergeCell ref="EIH252:EII252"/>
    <mergeCell ref="EIP252:EIQ252"/>
    <mergeCell ref="EIX252:EIY252"/>
    <mergeCell ref="EJF252:EJG252"/>
    <mergeCell ref="EJN252:EJO252"/>
    <mergeCell ref="EJV252:EJW252"/>
    <mergeCell ref="EKD252:EKE252"/>
    <mergeCell ref="EKL252:EKM252"/>
    <mergeCell ref="EFF252:EFG252"/>
    <mergeCell ref="EFN252:EFO252"/>
    <mergeCell ref="EFV252:EFW252"/>
    <mergeCell ref="EGD252:EGE252"/>
    <mergeCell ref="EGL252:EGM252"/>
    <mergeCell ref="EGT252:EGU252"/>
    <mergeCell ref="EHB252:EHC252"/>
    <mergeCell ref="EHJ252:EHK252"/>
    <mergeCell ref="EHR252:EHS252"/>
    <mergeCell ref="EYP252:EYQ252"/>
    <mergeCell ref="EYX252:EYY252"/>
    <mergeCell ref="EZF252:EZG252"/>
    <mergeCell ref="EZN252:EZO252"/>
    <mergeCell ref="EZV252:EZW252"/>
    <mergeCell ref="FAD252:FAE252"/>
    <mergeCell ref="FAL252:FAM252"/>
    <mergeCell ref="FAT252:FAU252"/>
    <mergeCell ref="FBB252:FBC252"/>
    <mergeCell ref="EVV252:EVW252"/>
    <mergeCell ref="EWD252:EWE252"/>
    <mergeCell ref="EWL252:EWM252"/>
    <mergeCell ref="EWT252:EWU252"/>
    <mergeCell ref="EXB252:EXC252"/>
    <mergeCell ref="EXJ252:EXK252"/>
    <mergeCell ref="EXR252:EXS252"/>
    <mergeCell ref="EXZ252:EYA252"/>
    <mergeCell ref="EYH252:EYI252"/>
    <mergeCell ref="ETB252:ETC252"/>
    <mergeCell ref="ETJ252:ETK252"/>
    <mergeCell ref="ETR252:ETS252"/>
    <mergeCell ref="ETZ252:EUA252"/>
    <mergeCell ref="EUH252:EUI252"/>
    <mergeCell ref="EUP252:EUQ252"/>
    <mergeCell ref="EUX252:EUY252"/>
    <mergeCell ref="EVF252:EVG252"/>
    <mergeCell ref="EVN252:EVO252"/>
    <mergeCell ref="EQH252:EQI252"/>
    <mergeCell ref="EQP252:EQQ252"/>
    <mergeCell ref="EQX252:EQY252"/>
    <mergeCell ref="ERF252:ERG252"/>
    <mergeCell ref="ERN252:ERO252"/>
    <mergeCell ref="ERV252:ERW252"/>
    <mergeCell ref="ESD252:ESE252"/>
    <mergeCell ref="ESL252:ESM252"/>
    <mergeCell ref="EST252:ESU252"/>
    <mergeCell ref="FJR252:FJS252"/>
    <mergeCell ref="FJZ252:FKA252"/>
    <mergeCell ref="FKH252:FKI252"/>
    <mergeCell ref="FKP252:FKQ252"/>
    <mergeCell ref="FKX252:FKY252"/>
    <mergeCell ref="FLF252:FLG252"/>
    <mergeCell ref="FLN252:FLO252"/>
    <mergeCell ref="FLV252:FLW252"/>
    <mergeCell ref="FMD252:FME252"/>
    <mergeCell ref="FGX252:FGY252"/>
    <mergeCell ref="FHF252:FHG252"/>
    <mergeCell ref="FHN252:FHO252"/>
    <mergeCell ref="FHV252:FHW252"/>
    <mergeCell ref="FID252:FIE252"/>
    <mergeCell ref="FIL252:FIM252"/>
    <mergeCell ref="FIT252:FIU252"/>
    <mergeCell ref="FJB252:FJC252"/>
    <mergeCell ref="FJJ252:FJK252"/>
    <mergeCell ref="FED252:FEE252"/>
    <mergeCell ref="FEL252:FEM252"/>
    <mergeCell ref="FET252:FEU252"/>
    <mergeCell ref="FFB252:FFC252"/>
    <mergeCell ref="FFJ252:FFK252"/>
    <mergeCell ref="FFR252:FFS252"/>
    <mergeCell ref="FFZ252:FGA252"/>
    <mergeCell ref="FGH252:FGI252"/>
    <mergeCell ref="FGP252:FGQ252"/>
    <mergeCell ref="FBJ252:FBK252"/>
    <mergeCell ref="FBR252:FBS252"/>
    <mergeCell ref="FBZ252:FCA252"/>
    <mergeCell ref="FCH252:FCI252"/>
    <mergeCell ref="FCP252:FCQ252"/>
    <mergeCell ref="FCX252:FCY252"/>
    <mergeCell ref="FDF252:FDG252"/>
    <mergeCell ref="FDN252:FDO252"/>
    <mergeCell ref="FDV252:FDW252"/>
    <mergeCell ref="FUT252:FUU252"/>
    <mergeCell ref="FVB252:FVC252"/>
    <mergeCell ref="FVJ252:FVK252"/>
    <mergeCell ref="FVR252:FVS252"/>
    <mergeCell ref="FVZ252:FWA252"/>
    <mergeCell ref="FWH252:FWI252"/>
    <mergeCell ref="FWP252:FWQ252"/>
    <mergeCell ref="FWX252:FWY252"/>
    <mergeCell ref="FXF252:FXG252"/>
    <mergeCell ref="FRZ252:FSA252"/>
    <mergeCell ref="FSH252:FSI252"/>
    <mergeCell ref="FSP252:FSQ252"/>
    <mergeCell ref="FSX252:FSY252"/>
    <mergeCell ref="FTF252:FTG252"/>
    <mergeCell ref="FTN252:FTO252"/>
    <mergeCell ref="FTV252:FTW252"/>
    <mergeCell ref="FUD252:FUE252"/>
    <mergeCell ref="FUL252:FUM252"/>
    <mergeCell ref="FPF252:FPG252"/>
    <mergeCell ref="FPN252:FPO252"/>
    <mergeCell ref="FPV252:FPW252"/>
    <mergeCell ref="FQD252:FQE252"/>
    <mergeCell ref="FQL252:FQM252"/>
    <mergeCell ref="FQT252:FQU252"/>
    <mergeCell ref="FRB252:FRC252"/>
    <mergeCell ref="FRJ252:FRK252"/>
    <mergeCell ref="FRR252:FRS252"/>
    <mergeCell ref="FML252:FMM252"/>
    <mergeCell ref="FMT252:FMU252"/>
    <mergeCell ref="FNB252:FNC252"/>
    <mergeCell ref="FNJ252:FNK252"/>
    <mergeCell ref="FNR252:FNS252"/>
    <mergeCell ref="FNZ252:FOA252"/>
    <mergeCell ref="FOH252:FOI252"/>
    <mergeCell ref="FOP252:FOQ252"/>
    <mergeCell ref="FOX252:FOY252"/>
    <mergeCell ref="GFV252:GFW252"/>
    <mergeCell ref="GGD252:GGE252"/>
    <mergeCell ref="GGL252:GGM252"/>
    <mergeCell ref="GGT252:GGU252"/>
    <mergeCell ref="GHB252:GHC252"/>
    <mergeCell ref="GHJ252:GHK252"/>
    <mergeCell ref="GHR252:GHS252"/>
    <mergeCell ref="GHZ252:GIA252"/>
    <mergeCell ref="GIH252:GII252"/>
    <mergeCell ref="GDB252:GDC252"/>
    <mergeCell ref="GDJ252:GDK252"/>
    <mergeCell ref="GDR252:GDS252"/>
    <mergeCell ref="GDZ252:GEA252"/>
    <mergeCell ref="GEH252:GEI252"/>
    <mergeCell ref="GEP252:GEQ252"/>
    <mergeCell ref="GEX252:GEY252"/>
    <mergeCell ref="GFF252:GFG252"/>
    <mergeCell ref="GFN252:GFO252"/>
    <mergeCell ref="GAH252:GAI252"/>
    <mergeCell ref="GAP252:GAQ252"/>
    <mergeCell ref="GAX252:GAY252"/>
    <mergeCell ref="GBF252:GBG252"/>
    <mergeCell ref="GBN252:GBO252"/>
    <mergeCell ref="GBV252:GBW252"/>
    <mergeCell ref="GCD252:GCE252"/>
    <mergeCell ref="GCL252:GCM252"/>
    <mergeCell ref="GCT252:GCU252"/>
    <mergeCell ref="FXN252:FXO252"/>
    <mergeCell ref="FXV252:FXW252"/>
    <mergeCell ref="FYD252:FYE252"/>
    <mergeCell ref="FYL252:FYM252"/>
    <mergeCell ref="FYT252:FYU252"/>
    <mergeCell ref="FZB252:FZC252"/>
    <mergeCell ref="FZJ252:FZK252"/>
    <mergeCell ref="FZR252:FZS252"/>
    <mergeCell ref="FZZ252:GAA252"/>
    <mergeCell ref="GQX252:GQY252"/>
    <mergeCell ref="GRF252:GRG252"/>
    <mergeCell ref="GRN252:GRO252"/>
    <mergeCell ref="GRV252:GRW252"/>
    <mergeCell ref="GSD252:GSE252"/>
    <mergeCell ref="GSL252:GSM252"/>
    <mergeCell ref="GST252:GSU252"/>
    <mergeCell ref="GTB252:GTC252"/>
    <mergeCell ref="GTJ252:GTK252"/>
    <mergeCell ref="GOD252:GOE252"/>
    <mergeCell ref="GOL252:GOM252"/>
    <mergeCell ref="GOT252:GOU252"/>
    <mergeCell ref="GPB252:GPC252"/>
    <mergeCell ref="GPJ252:GPK252"/>
    <mergeCell ref="GPR252:GPS252"/>
    <mergeCell ref="GPZ252:GQA252"/>
    <mergeCell ref="GQH252:GQI252"/>
    <mergeCell ref="GQP252:GQQ252"/>
    <mergeCell ref="GLJ252:GLK252"/>
    <mergeCell ref="GLR252:GLS252"/>
    <mergeCell ref="GLZ252:GMA252"/>
    <mergeCell ref="GMH252:GMI252"/>
    <mergeCell ref="GMP252:GMQ252"/>
    <mergeCell ref="GMX252:GMY252"/>
    <mergeCell ref="GNF252:GNG252"/>
    <mergeCell ref="GNN252:GNO252"/>
    <mergeCell ref="GNV252:GNW252"/>
    <mergeCell ref="GIP252:GIQ252"/>
    <mergeCell ref="GIX252:GIY252"/>
    <mergeCell ref="GJF252:GJG252"/>
    <mergeCell ref="GJN252:GJO252"/>
    <mergeCell ref="GJV252:GJW252"/>
    <mergeCell ref="GKD252:GKE252"/>
    <mergeCell ref="GKL252:GKM252"/>
    <mergeCell ref="GKT252:GKU252"/>
    <mergeCell ref="GLB252:GLC252"/>
    <mergeCell ref="HBZ252:HCA252"/>
    <mergeCell ref="HCH252:HCI252"/>
    <mergeCell ref="HCP252:HCQ252"/>
    <mergeCell ref="HCX252:HCY252"/>
    <mergeCell ref="HDF252:HDG252"/>
    <mergeCell ref="HDN252:HDO252"/>
    <mergeCell ref="HDV252:HDW252"/>
    <mergeCell ref="HED252:HEE252"/>
    <mergeCell ref="HEL252:HEM252"/>
    <mergeCell ref="GZF252:GZG252"/>
    <mergeCell ref="GZN252:GZO252"/>
    <mergeCell ref="GZV252:GZW252"/>
    <mergeCell ref="HAD252:HAE252"/>
    <mergeCell ref="HAL252:HAM252"/>
    <mergeCell ref="HAT252:HAU252"/>
    <mergeCell ref="HBB252:HBC252"/>
    <mergeCell ref="HBJ252:HBK252"/>
    <mergeCell ref="HBR252:HBS252"/>
    <mergeCell ref="GWL252:GWM252"/>
    <mergeCell ref="GWT252:GWU252"/>
    <mergeCell ref="GXB252:GXC252"/>
    <mergeCell ref="GXJ252:GXK252"/>
    <mergeCell ref="GXR252:GXS252"/>
    <mergeCell ref="GXZ252:GYA252"/>
    <mergeCell ref="GYH252:GYI252"/>
    <mergeCell ref="GYP252:GYQ252"/>
    <mergeCell ref="GYX252:GYY252"/>
    <mergeCell ref="GTR252:GTS252"/>
    <mergeCell ref="GTZ252:GUA252"/>
    <mergeCell ref="GUH252:GUI252"/>
    <mergeCell ref="GUP252:GUQ252"/>
    <mergeCell ref="GUX252:GUY252"/>
    <mergeCell ref="GVF252:GVG252"/>
    <mergeCell ref="GVN252:GVO252"/>
    <mergeCell ref="GVV252:GVW252"/>
    <mergeCell ref="GWD252:GWE252"/>
    <mergeCell ref="HNB252:HNC252"/>
    <mergeCell ref="HNJ252:HNK252"/>
    <mergeCell ref="HNR252:HNS252"/>
    <mergeCell ref="HNZ252:HOA252"/>
    <mergeCell ref="HOH252:HOI252"/>
    <mergeCell ref="HOP252:HOQ252"/>
    <mergeCell ref="HOX252:HOY252"/>
    <mergeCell ref="HPF252:HPG252"/>
    <mergeCell ref="HPN252:HPO252"/>
    <mergeCell ref="HKH252:HKI252"/>
    <mergeCell ref="HKP252:HKQ252"/>
    <mergeCell ref="HKX252:HKY252"/>
    <mergeCell ref="HLF252:HLG252"/>
    <mergeCell ref="HLN252:HLO252"/>
    <mergeCell ref="HLV252:HLW252"/>
    <mergeCell ref="HMD252:HME252"/>
    <mergeCell ref="HML252:HMM252"/>
    <mergeCell ref="HMT252:HMU252"/>
    <mergeCell ref="HHN252:HHO252"/>
    <mergeCell ref="HHV252:HHW252"/>
    <mergeCell ref="HID252:HIE252"/>
    <mergeCell ref="HIL252:HIM252"/>
    <mergeCell ref="HIT252:HIU252"/>
    <mergeCell ref="HJB252:HJC252"/>
    <mergeCell ref="HJJ252:HJK252"/>
    <mergeCell ref="HJR252:HJS252"/>
    <mergeCell ref="HJZ252:HKA252"/>
    <mergeCell ref="HET252:HEU252"/>
    <mergeCell ref="HFB252:HFC252"/>
    <mergeCell ref="HFJ252:HFK252"/>
    <mergeCell ref="HFR252:HFS252"/>
    <mergeCell ref="HFZ252:HGA252"/>
    <mergeCell ref="HGH252:HGI252"/>
    <mergeCell ref="HGP252:HGQ252"/>
    <mergeCell ref="HGX252:HGY252"/>
    <mergeCell ref="HHF252:HHG252"/>
    <mergeCell ref="HYD252:HYE252"/>
    <mergeCell ref="HYL252:HYM252"/>
    <mergeCell ref="HYT252:HYU252"/>
    <mergeCell ref="HZB252:HZC252"/>
    <mergeCell ref="HZJ252:HZK252"/>
    <mergeCell ref="HZR252:HZS252"/>
    <mergeCell ref="HZZ252:IAA252"/>
    <mergeCell ref="IAH252:IAI252"/>
    <mergeCell ref="IAP252:IAQ252"/>
    <mergeCell ref="HVJ252:HVK252"/>
    <mergeCell ref="HVR252:HVS252"/>
    <mergeCell ref="HVZ252:HWA252"/>
    <mergeCell ref="HWH252:HWI252"/>
    <mergeCell ref="HWP252:HWQ252"/>
    <mergeCell ref="HWX252:HWY252"/>
    <mergeCell ref="HXF252:HXG252"/>
    <mergeCell ref="HXN252:HXO252"/>
    <mergeCell ref="HXV252:HXW252"/>
    <mergeCell ref="HSP252:HSQ252"/>
    <mergeCell ref="HSX252:HSY252"/>
    <mergeCell ref="HTF252:HTG252"/>
    <mergeCell ref="HTN252:HTO252"/>
    <mergeCell ref="HTV252:HTW252"/>
    <mergeCell ref="HUD252:HUE252"/>
    <mergeCell ref="HUL252:HUM252"/>
    <mergeCell ref="HUT252:HUU252"/>
    <mergeCell ref="HVB252:HVC252"/>
    <mergeCell ref="HPV252:HPW252"/>
    <mergeCell ref="HQD252:HQE252"/>
    <mergeCell ref="HQL252:HQM252"/>
    <mergeCell ref="HQT252:HQU252"/>
    <mergeCell ref="HRB252:HRC252"/>
    <mergeCell ref="HRJ252:HRK252"/>
    <mergeCell ref="HRR252:HRS252"/>
    <mergeCell ref="HRZ252:HSA252"/>
    <mergeCell ref="HSH252:HSI252"/>
    <mergeCell ref="IJF252:IJG252"/>
    <mergeCell ref="IJN252:IJO252"/>
    <mergeCell ref="IJV252:IJW252"/>
    <mergeCell ref="IKD252:IKE252"/>
    <mergeCell ref="IKL252:IKM252"/>
    <mergeCell ref="IKT252:IKU252"/>
    <mergeCell ref="ILB252:ILC252"/>
    <mergeCell ref="ILJ252:ILK252"/>
    <mergeCell ref="ILR252:ILS252"/>
    <mergeCell ref="IGL252:IGM252"/>
    <mergeCell ref="IGT252:IGU252"/>
    <mergeCell ref="IHB252:IHC252"/>
    <mergeCell ref="IHJ252:IHK252"/>
    <mergeCell ref="IHR252:IHS252"/>
    <mergeCell ref="IHZ252:IIA252"/>
    <mergeCell ref="IIH252:III252"/>
    <mergeCell ref="IIP252:IIQ252"/>
    <mergeCell ref="IIX252:IIY252"/>
    <mergeCell ref="IDR252:IDS252"/>
    <mergeCell ref="IDZ252:IEA252"/>
    <mergeCell ref="IEH252:IEI252"/>
    <mergeCell ref="IEP252:IEQ252"/>
    <mergeCell ref="IEX252:IEY252"/>
    <mergeCell ref="IFF252:IFG252"/>
    <mergeCell ref="IFN252:IFO252"/>
    <mergeCell ref="IFV252:IFW252"/>
    <mergeCell ref="IGD252:IGE252"/>
    <mergeCell ref="IAX252:IAY252"/>
    <mergeCell ref="IBF252:IBG252"/>
    <mergeCell ref="IBN252:IBO252"/>
    <mergeCell ref="IBV252:IBW252"/>
    <mergeCell ref="ICD252:ICE252"/>
    <mergeCell ref="ICL252:ICM252"/>
    <mergeCell ref="ICT252:ICU252"/>
    <mergeCell ref="IDB252:IDC252"/>
    <mergeCell ref="IDJ252:IDK252"/>
    <mergeCell ref="IUH252:IUI252"/>
    <mergeCell ref="IUP252:IUQ252"/>
    <mergeCell ref="IUX252:IUY252"/>
    <mergeCell ref="IVF252:IVG252"/>
    <mergeCell ref="IVN252:IVO252"/>
    <mergeCell ref="IVV252:IVW252"/>
    <mergeCell ref="IWD252:IWE252"/>
    <mergeCell ref="IWL252:IWM252"/>
    <mergeCell ref="IWT252:IWU252"/>
    <mergeCell ref="IRN252:IRO252"/>
    <mergeCell ref="IRV252:IRW252"/>
    <mergeCell ref="ISD252:ISE252"/>
    <mergeCell ref="ISL252:ISM252"/>
    <mergeCell ref="IST252:ISU252"/>
    <mergeCell ref="ITB252:ITC252"/>
    <mergeCell ref="ITJ252:ITK252"/>
    <mergeCell ref="ITR252:ITS252"/>
    <mergeCell ref="ITZ252:IUA252"/>
    <mergeCell ref="IOT252:IOU252"/>
    <mergeCell ref="IPB252:IPC252"/>
    <mergeCell ref="IPJ252:IPK252"/>
    <mergeCell ref="IPR252:IPS252"/>
    <mergeCell ref="IPZ252:IQA252"/>
    <mergeCell ref="IQH252:IQI252"/>
    <mergeCell ref="IQP252:IQQ252"/>
    <mergeCell ref="IQX252:IQY252"/>
    <mergeCell ref="IRF252:IRG252"/>
    <mergeCell ref="ILZ252:IMA252"/>
    <mergeCell ref="IMH252:IMI252"/>
    <mergeCell ref="IMP252:IMQ252"/>
    <mergeCell ref="IMX252:IMY252"/>
    <mergeCell ref="INF252:ING252"/>
    <mergeCell ref="INN252:INO252"/>
    <mergeCell ref="INV252:INW252"/>
    <mergeCell ref="IOD252:IOE252"/>
    <mergeCell ref="IOL252:IOM252"/>
    <mergeCell ref="JFJ252:JFK252"/>
    <mergeCell ref="JFR252:JFS252"/>
    <mergeCell ref="JFZ252:JGA252"/>
    <mergeCell ref="JGH252:JGI252"/>
    <mergeCell ref="JGP252:JGQ252"/>
    <mergeCell ref="JGX252:JGY252"/>
    <mergeCell ref="JHF252:JHG252"/>
    <mergeCell ref="JHN252:JHO252"/>
    <mergeCell ref="JHV252:JHW252"/>
    <mergeCell ref="JCP252:JCQ252"/>
    <mergeCell ref="JCX252:JCY252"/>
    <mergeCell ref="JDF252:JDG252"/>
    <mergeCell ref="JDN252:JDO252"/>
    <mergeCell ref="JDV252:JDW252"/>
    <mergeCell ref="JED252:JEE252"/>
    <mergeCell ref="JEL252:JEM252"/>
    <mergeCell ref="JET252:JEU252"/>
    <mergeCell ref="JFB252:JFC252"/>
    <mergeCell ref="IZV252:IZW252"/>
    <mergeCell ref="JAD252:JAE252"/>
    <mergeCell ref="JAL252:JAM252"/>
    <mergeCell ref="JAT252:JAU252"/>
    <mergeCell ref="JBB252:JBC252"/>
    <mergeCell ref="JBJ252:JBK252"/>
    <mergeCell ref="JBR252:JBS252"/>
    <mergeCell ref="JBZ252:JCA252"/>
    <mergeCell ref="JCH252:JCI252"/>
    <mergeCell ref="IXB252:IXC252"/>
    <mergeCell ref="IXJ252:IXK252"/>
    <mergeCell ref="IXR252:IXS252"/>
    <mergeCell ref="IXZ252:IYA252"/>
    <mergeCell ref="IYH252:IYI252"/>
    <mergeCell ref="IYP252:IYQ252"/>
    <mergeCell ref="IYX252:IYY252"/>
    <mergeCell ref="IZF252:IZG252"/>
    <mergeCell ref="IZN252:IZO252"/>
    <mergeCell ref="JQL252:JQM252"/>
    <mergeCell ref="JQT252:JQU252"/>
    <mergeCell ref="JRB252:JRC252"/>
    <mergeCell ref="JRJ252:JRK252"/>
    <mergeCell ref="JRR252:JRS252"/>
    <mergeCell ref="JRZ252:JSA252"/>
    <mergeCell ref="JSH252:JSI252"/>
    <mergeCell ref="JSP252:JSQ252"/>
    <mergeCell ref="JSX252:JSY252"/>
    <mergeCell ref="JNR252:JNS252"/>
    <mergeCell ref="JNZ252:JOA252"/>
    <mergeCell ref="JOH252:JOI252"/>
    <mergeCell ref="JOP252:JOQ252"/>
    <mergeCell ref="JOX252:JOY252"/>
    <mergeCell ref="JPF252:JPG252"/>
    <mergeCell ref="JPN252:JPO252"/>
    <mergeCell ref="JPV252:JPW252"/>
    <mergeCell ref="JQD252:JQE252"/>
    <mergeCell ref="JKX252:JKY252"/>
    <mergeCell ref="JLF252:JLG252"/>
    <mergeCell ref="JLN252:JLO252"/>
    <mergeCell ref="JLV252:JLW252"/>
    <mergeCell ref="JMD252:JME252"/>
    <mergeCell ref="JML252:JMM252"/>
    <mergeCell ref="JMT252:JMU252"/>
    <mergeCell ref="JNB252:JNC252"/>
    <mergeCell ref="JNJ252:JNK252"/>
    <mergeCell ref="JID252:JIE252"/>
    <mergeCell ref="JIL252:JIM252"/>
    <mergeCell ref="JIT252:JIU252"/>
    <mergeCell ref="JJB252:JJC252"/>
    <mergeCell ref="JJJ252:JJK252"/>
    <mergeCell ref="JJR252:JJS252"/>
    <mergeCell ref="JJZ252:JKA252"/>
    <mergeCell ref="JKH252:JKI252"/>
    <mergeCell ref="JKP252:JKQ252"/>
    <mergeCell ref="KBN252:KBO252"/>
    <mergeCell ref="KBV252:KBW252"/>
    <mergeCell ref="KCD252:KCE252"/>
    <mergeCell ref="KCL252:KCM252"/>
    <mergeCell ref="KCT252:KCU252"/>
    <mergeCell ref="KDB252:KDC252"/>
    <mergeCell ref="KDJ252:KDK252"/>
    <mergeCell ref="KDR252:KDS252"/>
    <mergeCell ref="KDZ252:KEA252"/>
    <mergeCell ref="JYT252:JYU252"/>
    <mergeCell ref="JZB252:JZC252"/>
    <mergeCell ref="JZJ252:JZK252"/>
    <mergeCell ref="JZR252:JZS252"/>
    <mergeCell ref="JZZ252:KAA252"/>
    <mergeCell ref="KAH252:KAI252"/>
    <mergeCell ref="KAP252:KAQ252"/>
    <mergeCell ref="KAX252:KAY252"/>
    <mergeCell ref="KBF252:KBG252"/>
    <mergeCell ref="JVZ252:JWA252"/>
    <mergeCell ref="JWH252:JWI252"/>
    <mergeCell ref="JWP252:JWQ252"/>
    <mergeCell ref="JWX252:JWY252"/>
    <mergeCell ref="JXF252:JXG252"/>
    <mergeCell ref="JXN252:JXO252"/>
    <mergeCell ref="JXV252:JXW252"/>
    <mergeCell ref="JYD252:JYE252"/>
    <mergeCell ref="JYL252:JYM252"/>
    <mergeCell ref="JTF252:JTG252"/>
    <mergeCell ref="JTN252:JTO252"/>
    <mergeCell ref="JTV252:JTW252"/>
    <mergeCell ref="JUD252:JUE252"/>
    <mergeCell ref="JUL252:JUM252"/>
    <mergeCell ref="JUT252:JUU252"/>
    <mergeCell ref="JVB252:JVC252"/>
    <mergeCell ref="JVJ252:JVK252"/>
    <mergeCell ref="JVR252:JVS252"/>
    <mergeCell ref="KMP252:KMQ252"/>
    <mergeCell ref="KMX252:KMY252"/>
    <mergeCell ref="KNF252:KNG252"/>
    <mergeCell ref="KNN252:KNO252"/>
    <mergeCell ref="KNV252:KNW252"/>
    <mergeCell ref="KOD252:KOE252"/>
    <mergeCell ref="KOL252:KOM252"/>
    <mergeCell ref="KOT252:KOU252"/>
    <mergeCell ref="KPB252:KPC252"/>
    <mergeCell ref="KJV252:KJW252"/>
    <mergeCell ref="KKD252:KKE252"/>
    <mergeCell ref="KKL252:KKM252"/>
    <mergeCell ref="KKT252:KKU252"/>
    <mergeCell ref="KLB252:KLC252"/>
    <mergeCell ref="KLJ252:KLK252"/>
    <mergeCell ref="KLR252:KLS252"/>
    <mergeCell ref="KLZ252:KMA252"/>
    <mergeCell ref="KMH252:KMI252"/>
    <mergeCell ref="KHB252:KHC252"/>
    <mergeCell ref="KHJ252:KHK252"/>
    <mergeCell ref="KHR252:KHS252"/>
    <mergeCell ref="KHZ252:KIA252"/>
    <mergeCell ref="KIH252:KII252"/>
    <mergeCell ref="KIP252:KIQ252"/>
    <mergeCell ref="KIX252:KIY252"/>
    <mergeCell ref="KJF252:KJG252"/>
    <mergeCell ref="KJN252:KJO252"/>
    <mergeCell ref="KEH252:KEI252"/>
    <mergeCell ref="KEP252:KEQ252"/>
    <mergeCell ref="KEX252:KEY252"/>
    <mergeCell ref="KFF252:KFG252"/>
    <mergeCell ref="KFN252:KFO252"/>
    <mergeCell ref="KFV252:KFW252"/>
    <mergeCell ref="KGD252:KGE252"/>
    <mergeCell ref="KGL252:KGM252"/>
    <mergeCell ref="KGT252:KGU252"/>
    <mergeCell ref="KXR252:KXS252"/>
    <mergeCell ref="KXZ252:KYA252"/>
    <mergeCell ref="KYH252:KYI252"/>
    <mergeCell ref="KYP252:KYQ252"/>
    <mergeCell ref="KYX252:KYY252"/>
    <mergeCell ref="KZF252:KZG252"/>
    <mergeCell ref="KZN252:KZO252"/>
    <mergeCell ref="KZV252:KZW252"/>
    <mergeCell ref="LAD252:LAE252"/>
    <mergeCell ref="KUX252:KUY252"/>
    <mergeCell ref="KVF252:KVG252"/>
    <mergeCell ref="KVN252:KVO252"/>
    <mergeCell ref="KVV252:KVW252"/>
    <mergeCell ref="KWD252:KWE252"/>
    <mergeCell ref="KWL252:KWM252"/>
    <mergeCell ref="KWT252:KWU252"/>
    <mergeCell ref="KXB252:KXC252"/>
    <mergeCell ref="KXJ252:KXK252"/>
    <mergeCell ref="KSD252:KSE252"/>
    <mergeCell ref="KSL252:KSM252"/>
    <mergeCell ref="KST252:KSU252"/>
    <mergeCell ref="KTB252:KTC252"/>
    <mergeCell ref="KTJ252:KTK252"/>
    <mergeCell ref="KTR252:KTS252"/>
    <mergeCell ref="KTZ252:KUA252"/>
    <mergeCell ref="KUH252:KUI252"/>
    <mergeCell ref="KUP252:KUQ252"/>
    <mergeCell ref="KPJ252:KPK252"/>
    <mergeCell ref="KPR252:KPS252"/>
    <mergeCell ref="KPZ252:KQA252"/>
    <mergeCell ref="KQH252:KQI252"/>
    <mergeCell ref="KQP252:KQQ252"/>
    <mergeCell ref="KQX252:KQY252"/>
    <mergeCell ref="KRF252:KRG252"/>
    <mergeCell ref="KRN252:KRO252"/>
    <mergeCell ref="KRV252:KRW252"/>
    <mergeCell ref="LIT252:LIU252"/>
    <mergeCell ref="LJB252:LJC252"/>
    <mergeCell ref="LJJ252:LJK252"/>
    <mergeCell ref="LJR252:LJS252"/>
    <mergeCell ref="LJZ252:LKA252"/>
    <mergeCell ref="LKH252:LKI252"/>
    <mergeCell ref="LKP252:LKQ252"/>
    <mergeCell ref="LKX252:LKY252"/>
    <mergeCell ref="LLF252:LLG252"/>
    <mergeCell ref="LFZ252:LGA252"/>
    <mergeCell ref="LGH252:LGI252"/>
    <mergeCell ref="LGP252:LGQ252"/>
    <mergeCell ref="LGX252:LGY252"/>
    <mergeCell ref="LHF252:LHG252"/>
    <mergeCell ref="LHN252:LHO252"/>
    <mergeCell ref="LHV252:LHW252"/>
    <mergeCell ref="LID252:LIE252"/>
    <mergeCell ref="LIL252:LIM252"/>
    <mergeCell ref="LDF252:LDG252"/>
    <mergeCell ref="LDN252:LDO252"/>
    <mergeCell ref="LDV252:LDW252"/>
    <mergeCell ref="LED252:LEE252"/>
    <mergeCell ref="LEL252:LEM252"/>
    <mergeCell ref="LET252:LEU252"/>
    <mergeCell ref="LFB252:LFC252"/>
    <mergeCell ref="LFJ252:LFK252"/>
    <mergeCell ref="LFR252:LFS252"/>
    <mergeCell ref="LAL252:LAM252"/>
    <mergeCell ref="LAT252:LAU252"/>
    <mergeCell ref="LBB252:LBC252"/>
    <mergeCell ref="LBJ252:LBK252"/>
    <mergeCell ref="LBR252:LBS252"/>
    <mergeCell ref="LBZ252:LCA252"/>
    <mergeCell ref="LCH252:LCI252"/>
    <mergeCell ref="LCP252:LCQ252"/>
    <mergeCell ref="LCX252:LCY252"/>
    <mergeCell ref="LTV252:LTW252"/>
    <mergeCell ref="LUD252:LUE252"/>
    <mergeCell ref="LUL252:LUM252"/>
    <mergeCell ref="LUT252:LUU252"/>
    <mergeCell ref="LVB252:LVC252"/>
    <mergeCell ref="LVJ252:LVK252"/>
    <mergeCell ref="LVR252:LVS252"/>
    <mergeCell ref="LVZ252:LWA252"/>
    <mergeCell ref="LWH252:LWI252"/>
    <mergeCell ref="LRB252:LRC252"/>
    <mergeCell ref="LRJ252:LRK252"/>
    <mergeCell ref="LRR252:LRS252"/>
    <mergeCell ref="LRZ252:LSA252"/>
    <mergeCell ref="LSH252:LSI252"/>
    <mergeCell ref="LSP252:LSQ252"/>
    <mergeCell ref="LSX252:LSY252"/>
    <mergeCell ref="LTF252:LTG252"/>
    <mergeCell ref="LTN252:LTO252"/>
    <mergeCell ref="LOH252:LOI252"/>
    <mergeCell ref="LOP252:LOQ252"/>
    <mergeCell ref="LOX252:LOY252"/>
    <mergeCell ref="LPF252:LPG252"/>
    <mergeCell ref="LPN252:LPO252"/>
    <mergeCell ref="LPV252:LPW252"/>
    <mergeCell ref="LQD252:LQE252"/>
    <mergeCell ref="LQL252:LQM252"/>
    <mergeCell ref="LQT252:LQU252"/>
    <mergeCell ref="LLN252:LLO252"/>
    <mergeCell ref="LLV252:LLW252"/>
    <mergeCell ref="LMD252:LME252"/>
    <mergeCell ref="LML252:LMM252"/>
    <mergeCell ref="LMT252:LMU252"/>
    <mergeCell ref="LNB252:LNC252"/>
    <mergeCell ref="LNJ252:LNK252"/>
    <mergeCell ref="LNR252:LNS252"/>
    <mergeCell ref="LNZ252:LOA252"/>
    <mergeCell ref="MEX252:MEY252"/>
    <mergeCell ref="MFF252:MFG252"/>
    <mergeCell ref="MFN252:MFO252"/>
    <mergeCell ref="MFV252:MFW252"/>
    <mergeCell ref="MGD252:MGE252"/>
    <mergeCell ref="MGL252:MGM252"/>
    <mergeCell ref="MGT252:MGU252"/>
    <mergeCell ref="MHB252:MHC252"/>
    <mergeCell ref="MHJ252:MHK252"/>
    <mergeCell ref="MCD252:MCE252"/>
    <mergeCell ref="MCL252:MCM252"/>
    <mergeCell ref="MCT252:MCU252"/>
    <mergeCell ref="MDB252:MDC252"/>
    <mergeCell ref="MDJ252:MDK252"/>
    <mergeCell ref="MDR252:MDS252"/>
    <mergeCell ref="MDZ252:MEA252"/>
    <mergeCell ref="MEH252:MEI252"/>
    <mergeCell ref="MEP252:MEQ252"/>
    <mergeCell ref="LZJ252:LZK252"/>
    <mergeCell ref="LZR252:LZS252"/>
    <mergeCell ref="LZZ252:MAA252"/>
    <mergeCell ref="MAH252:MAI252"/>
    <mergeCell ref="MAP252:MAQ252"/>
    <mergeCell ref="MAX252:MAY252"/>
    <mergeCell ref="MBF252:MBG252"/>
    <mergeCell ref="MBN252:MBO252"/>
    <mergeCell ref="MBV252:MBW252"/>
    <mergeCell ref="LWP252:LWQ252"/>
    <mergeCell ref="LWX252:LWY252"/>
    <mergeCell ref="LXF252:LXG252"/>
    <mergeCell ref="LXN252:LXO252"/>
    <mergeCell ref="LXV252:LXW252"/>
    <mergeCell ref="LYD252:LYE252"/>
    <mergeCell ref="LYL252:LYM252"/>
    <mergeCell ref="LYT252:LYU252"/>
    <mergeCell ref="LZB252:LZC252"/>
    <mergeCell ref="MPZ252:MQA252"/>
    <mergeCell ref="MQH252:MQI252"/>
    <mergeCell ref="MQP252:MQQ252"/>
    <mergeCell ref="MQX252:MQY252"/>
    <mergeCell ref="MRF252:MRG252"/>
    <mergeCell ref="MRN252:MRO252"/>
    <mergeCell ref="MRV252:MRW252"/>
    <mergeCell ref="MSD252:MSE252"/>
    <mergeCell ref="MSL252:MSM252"/>
    <mergeCell ref="MNF252:MNG252"/>
    <mergeCell ref="MNN252:MNO252"/>
    <mergeCell ref="MNV252:MNW252"/>
    <mergeCell ref="MOD252:MOE252"/>
    <mergeCell ref="MOL252:MOM252"/>
    <mergeCell ref="MOT252:MOU252"/>
    <mergeCell ref="MPB252:MPC252"/>
    <mergeCell ref="MPJ252:MPK252"/>
    <mergeCell ref="MPR252:MPS252"/>
    <mergeCell ref="MKL252:MKM252"/>
    <mergeCell ref="MKT252:MKU252"/>
    <mergeCell ref="MLB252:MLC252"/>
    <mergeCell ref="MLJ252:MLK252"/>
    <mergeCell ref="MLR252:MLS252"/>
    <mergeCell ref="MLZ252:MMA252"/>
    <mergeCell ref="MMH252:MMI252"/>
    <mergeCell ref="MMP252:MMQ252"/>
    <mergeCell ref="MMX252:MMY252"/>
    <mergeCell ref="MHR252:MHS252"/>
    <mergeCell ref="MHZ252:MIA252"/>
    <mergeCell ref="MIH252:MII252"/>
    <mergeCell ref="MIP252:MIQ252"/>
    <mergeCell ref="MIX252:MIY252"/>
    <mergeCell ref="MJF252:MJG252"/>
    <mergeCell ref="MJN252:MJO252"/>
    <mergeCell ref="MJV252:MJW252"/>
    <mergeCell ref="MKD252:MKE252"/>
    <mergeCell ref="NBB252:NBC252"/>
    <mergeCell ref="NBJ252:NBK252"/>
    <mergeCell ref="NBR252:NBS252"/>
    <mergeCell ref="NBZ252:NCA252"/>
    <mergeCell ref="NCH252:NCI252"/>
    <mergeCell ref="NCP252:NCQ252"/>
    <mergeCell ref="NCX252:NCY252"/>
    <mergeCell ref="NDF252:NDG252"/>
    <mergeCell ref="NDN252:NDO252"/>
    <mergeCell ref="MYH252:MYI252"/>
    <mergeCell ref="MYP252:MYQ252"/>
    <mergeCell ref="MYX252:MYY252"/>
    <mergeCell ref="MZF252:MZG252"/>
    <mergeCell ref="MZN252:MZO252"/>
    <mergeCell ref="MZV252:MZW252"/>
    <mergeCell ref="NAD252:NAE252"/>
    <mergeCell ref="NAL252:NAM252"/>
    <mergeCell ref="NAT252:NAU252"/>
    <mergeCell ref="MVN252:MVO252"/>
    <mergeCell ref="MVV252:MVW252"/>
    <mergeCell ref="MWD252:MWE252"/>
    <mergeCell ref="MWL252:MWM252"/>
    <mergeCell ref="MWT252:MWU252"/>
    <mergeCell ref="MXB252:MXC252"/>
    <mergeCell ref="MXJ252:MXK252"/>
    <mergeCell ref="MXR252:MXS252"/>
    <mergeCell ref="MXZ252:MYA252"/>
    <mergeCell ref="MST252:MSU252"/>
    <mergeCell ref="MTB252:MTC252"/>
    <mergeCell ref="MTJ252:MTK252"/>
    <mergeCell ref="MTR252:MTS252"/>
    <mergeCell ref="MTZ252:MUA252"/>
    <mergeCell ref="MUH252:MUI252"/>
    <mergeCell ref="MUP252:MUQ252"/>
    <mergeCell ref="MUX252:MUY252"/>
    <mergeCell ref="MVF252:MVG252"/>
    <mergeCell ref="NMD252:NME252"/>
    <mergeCell ref="NML252:NMM252"/>
    <mergeCell ref="NMT252:NMU252"/>
    <mergeCell ref="NNB252:NNC252"/>
    <mergeCell ref="NNJ252:NNK252"/>
    <mergeCell ref="NNR252:NNS252"/>
    <mergeCell ref="NNZ252:NOA252"/>
    <mergeCell ref="NOH252:NOI252"/>
    <mergeCell ref="NOP252:NOQ252"/>
    <mergeCell ref="NJJ252:NJK252"/>
    <mergeCell ref="NJR252:NJS252"/>
    <mergeCell ref="NJZ252:NKA252"/>
    <mergeCell ref="NKH252:NKI252"/>
    <mergeCell ref="NKP252:NKQ252"/>
    <mergeCell ref="NKX252:NKY252"/>
    <mergeCell ref="NLF252:NLG252"/>
    <mergeCell ref="NLN252:NLO252"/>
    <mergeCell ref="NLV252:NLW252"/>
    <mergeCell ref="NGP252:NGQ252"/>
    <mergeCell ref="NGX252:NGY252"/>
    <mergeCell ref="NHF252:NHG252"/>
    <mergeCell ref="NHN252:NHO252"/>
    <mergeCell ref="NHV252:NHW252"/>
    <mergeCell ref="NID252:NIE252"/>
    <mergeCell ref="NIL252:NIM252"/>
    <mergeCell ref="NIT252:NIU252"/>
    <mergeCell ref="NJB252:NJC252"/>
    <mergeCell ref="NDV252:NDW252"/>
    <mergeCell ref="NED252:NEE252"/>
    <mergeCell ref="NEL252:NEM252"/>
    <mergeCell ref="NET252:NEU252"/>
    <mergeCell ref="NFB252:NFC252"/>
    <mergeCell ref="NFJ252:NFK252"/>
    <mergeCell ref="NFR252:NFS252"/>
    <mergeCell ref="NFZ252:NGA252"/>
    <mergeCell ref="NGH252:NGI252"/>
    <mergeCell ref="NXF252:NXG252"/>
    <mergeCell ref="NXN252:NXO252"/>
    <mergeCell ref="NXV252:NXW252"/>
    <mergeCell ref="NYD252:NYE252"/>
    <mergeCell ref="NYL252:NYM252"/>
    <mergeCell ref="NYT252:NYU252"/>
    <mergeCell ref="NZB252:NZC252"/>
    <mergeCell ref="NZJ252:NZK252"/>
    <mergeCell ref="NZR252:NZS252"/>
    <mergeCell ref="NUL252:NUM252"/>
    <mergeCell ref="NUT252:NUU252"/>
    <mergeCell ref="NVB252:NVC252"/>
    <mergeCell ref="NVJ252:NVK252"/>
    <mergeCell ref="NVR252:NVS252"/>
    <mergeCell ref="NVZ252:NWA252"/>
    <mergeCell ref="NWH252:NWI252"/>
    <mergeCell ref="NWP252:NWQ252"/>
    <mergeCell ref="NWX252:NWY252"/>
    <mergeCell ref="NRR252:NRS252"/>
    <mergeCell ref="NRZ252:NSA252"/>
    <mergeCell ref="NSH252:NSI252"/>
    <mergeCell ref="NSP252:NSQ252"/>
    <mergeCell ref="NSX252:NSY252"/>
    <mergeCell ref="NTF252:NTG252"/>
    <mergeCell ref="NTN252:NTO252"/>
    <mergeCell ref="NTV252:NTW252"/>
    <mergeCell ref="NUD252:NUE252"/>
    <mergeCell ref="NOX252:NOY252"/>
    <mergeCell ref="NPF252:NPG252"/>
    <mergeCell ref="NPN252:NPO252"/>
    <mergeCell ref="NPV252:NPW252"/>
    <mergeCell ref="NQD252:NQE252"/>
    <mergeCell ref="NQL252:NQM252"/>
    <mergeCell ref="NQT252:NQU252"/>
    <mergeCell ref="NRB252:NRC252"/>
    <mergeCell ref="NRJ252:NRK252"/>
    <mergeCell ref="OIH252:OII252"/>
    <mergeCell ref="OIP252:OIQ252"/>
    <mergeCell ref="OIX252:OIY252"/>
    <mergeCell ref="OJF252:OJG252"/>
    <mergeCell ref="OJN252:OJO252"/>
    <mergeCell ref="OJV252:OJW252"/>
    <mergeCell ref="OKD252:OKE252"/>
    <mergeCell ref="OKL252:OKM252"/>
    <mergeCell ref="OKT252:OKU252"/>
    <mergeCell ref="OFN252:OFO252"/>
    <mergeCell ref="OFV252:OFW252"/>
    <mergeCell ref="OGD252:OGE252"/>
    <mergeCell ref="OGL252:OGM252"/>
    <mergeCell ref="OGT252:OGU252"/>
    <mergeCell ref="OHB252:OHC252"/>
    <mergeCell ref="OHJ252:OHK252"/>
    <mergeCell ref="OHR252:OHS252"/>
    <mergeCell ref="OHZ252:OIA252"/>
    <mergeCell ref="OCT252:OCU252"/>
    <mergeCell ref="ODB252:ODC252"/>
    <mergeCell ref="ODJ252:ODK252"/>
    <mergeCell ref="ODR252:ODS252"/>
    <mergeCell ref="ODZ252:OEA252"/>
    <mergeCell ref="OEH252:OEI252"/>
    <mergeCell ref="OEP252:OEQ252"/>
    <mergeCell ref="OEX252:OEY252"/>
    <mergeCell ref="OFF252:OFG252"/>
    <mergeCell ref="NZZ252:OAA252"/>
    <mergeCell ref="OAH252:OAI252"/>
    <mergeCell ref="OAP252:OAQ252"/>
    <mergeCell ref="OAX252:OAY252"/>
    <mergeCell ref="OBF252:OBG252"/>
    <mergeCell ref="OBN252:OBO252"/>
    <mergeCell ref="OBV252:OBW252"/>
    <mergeCell ref="OCD252:OCE252"/>
    <mergeCell ref="OCL252:OCM252"/>
    <mergeCell ref="OTJ252:OTK252"/>
    <mergeCell ref="OTR252:OTS252"/>
    <mergeCell ref="OTZ252:OUA252"/>
    <mergeCell ref="OUH252:OUI252"/>
    <mergeCell ref="OUP252:OUQ252"/>
    <mergeCell ref="OUX252:OUY252"/>
    <mergeCell ref="OVF252:OVG252"/>
    <mergeCell ref="OVN252:OVO252"/>
    <mergeCell ref="OVV252:OVW252"/>
    <mergeCell ref="OQP252:OQQ252"/>
    <mergeCell ref="OQX252:OQY252"/>
    <mergeCell ref="ORF252:ORG252"/>
    <mergeCell ref="ORN252:ORO252"/>
    <mergeCell ref="ORV252:ORW252"/>
    <mergeCell ref="OSD252:OSE252"/>
    <mergeCell ref="OSL252:OSM252"/>
    <mergeCell ref="OST252:OSU252"/>
    <mergeCell ref="OTB252:OTC252"/>
    <mergeCell ref="ONV252:ONW252"/>
    <mergeCell ref="OOD252:OOE252"/>
    <mergeCell ref="OOL252:OOM252"/>
    <mergeCell ref="OOT252:OOU252"/>
    <mergeCell ref="OPB252:OPC252"/>
    <mergeCell ref="OPJ252:OPK252"/>
    <mergeCell ref="OPR252:OPS252"/>
    <mergeCell ref="OPZ252:OQA252"/>
    <mergeCell ref="OQH252:OQI252"/>
    <mergeCell ref="OLB252:OLC252"/>
    <mergeCell ref="OLJ252:OLK252"/>
    <mergeCell ref="OLR252:OLS252"/>
    <mergeCell ref="OLZ252:OMA252"/>
    <mergeCell ref="OMH252:OMI252"/>
    <mergeCell ref="OMP252:OMQ252"/>
    <mergeCell ref="OMX252:OMY252"/>
    <mergeCell ref="ONF252:ONG252"/>
    <mergeCell ref="ONN252:ONO252"/>
    <mergeCell ref="PEL252:PEM252"/>
    <mergeCell ref="PET252:PEU252"/>
    <mergeCell ref="PFB252:PFC252"/>
    <mergeCell ref="PFJ252:PFK252"/>
    <mergeCell ref="PFR252:PFS252"/>
    <mergeCell ref="PFZ252:PGA252"/>
    <mergeCell ref="PGH252:PGI252"/>
    <mergeCell ref="PGP252:PGQ252"/>
    <mergeCell ref="PGX252:PGY252"/>
    <mergeCell ref="PBR252:PBS252"/>
    <mergeCell ref="PBZ252:PCA252"/>
    <mergeCell ref="PCH252:PCI252"/>
    <mergeCell ref="PCP252:PCQ252"/>
    <mergeCell ref="PCX252:PCY252"/>
    <mergeCell ref="PDF252:PDG252"/>
    <mergeCell ref="PDN252:PDO252"/>
    <mergeCell ref="PDV252:PDW252"/>
    <mergeCell ref="PED252:PEE252"/>
    <mergeCell ref="OYX252:OYY252"/>
    <mergeCell ref="OZF252:OZG252"/>
    <mergeCell ref="OZN252:OZO252"/>
    <mergeCell ref="OZV252:OZW252"/>
    <mergeCell ref="PAD252:PAE252"/>
    <mergeCell ref="PAL252:PAM252"/>
    <mergeCell ref="PAT252:PAU252"/>
    <mergeCell ref="PBB252:PBC252"/>
    <mergeCell ref="PBJ252:PBK252"/>
    <mergeCell ref="OWD252:OWE252"/>
    <mergeCell ref="OWL252:OWM252"/>
    <mergeCell ref="OWT252:OWU252"/>
    <mergeCell ref="OXB252:OXC252"/>
    <mergeCell ref="OXJ252:OXK252"/>
    <mergeCell ref="OXR252:OXS252"/>
    <mergeCell ref="OXZ252:OYA252"/>
    <mergeCell ref="OYH252:OYI252"/>
    <mergeCell ref="OYP252:OYQ252"/>
    <mergeCell ref="PPN252:PPO252"/>
    <mergeCell ref="PPV252:PPW252"/>
    <mergeCell ref="PQD252:PQE252"/>
    <mergeCell ref="PQL252:PQM252"/>
    <mergeCell ref="PQT252:PQU252"/>
    <mergeCell ref="PRB252:PRC252"/>
    <mergeCell ref="PRJ252:PRK252"/>
    <mergeCell ref="PRR252:PRS252"/>
    <mergeCell ref="PRZ252:PSA252"/>
    <mergeCell ref="PMT252:PMU252"/>
    <mergeCell ref="PNB252:PNC252"/>
    <mergeCell ref="PNJ252:PNK252"/>
    <mergeCell ref="PNR252:PNS252"/>
    <mergeCell ref="PNZ252:POA252"/>
    <mergeCell ref="POH252:POI252"/>
    <mergeCell ref="POP252:POQ252"/>
    <mergeCell ref="POX252:POY252"/>
    <mergeCell ref="PPF252:PPG252"/>
    <mergeCell ref="PJZ252:PKA252"/>
    <mergeCell ref="PKH252:PKI252"/>
    <mergeCell ref="PKP252:PKQ252"/>
    <mergeCell ref="PKX252:PKY252"/>
    <mergeCell ref="PLF252:PLG252"/>
    <mergeCell ref="PLN252:PLO252"/>
    <mergeCell ref="PLV252:PLW252"/>
    <mergeCell ref="PMD252:PME252"/>
    <mergeCell ref="PML252:PMM252"/>
    <mergeCell ref="PHF252:PHG252"/>
    <mergeCell ref="PHN252:PHO252"/>
    <mergeCell ref="PHV252:PHW252"/>
    <mergeCell ref="PID252:PIE252"/>
    <mergeCell ref="PIL252:PIM252"/>
    <mergeCell ref="PIT252:PIU252"/>
    <mergeCell ref="PJB252:PJC252"/>
    <mergeCell ref="PJJ252:PJK252"/>
    <mergeCell ref="PJR252:PJS252"/>
    <mergeCell ref="QAP252:QAQ252"/>
    <mergeCell ref="QAX252:QAY252"/>
    <mergeCell ref="QBF252:QBG252"/>
    <mergeCell ref="QBN252:QBO252"/>
    <mergeCell ref="QBV252:QBW252"/>
    <mergeCell ref="QCD252:QCE252"/>
    <mergeCell ref="QCL252:QCM252"/>
    <mergeCell ref="QCT252:QCU252"/>
    <mergeCell ref="QDB252:QDC252"/>
    <mergeCell ref="PXV252:PXW252"/>
    <mergeCell ref="PYD252:PYE252"/>
    <mergeCell ref="PYL252:PYM252"/>
    <mergeCell ref="PYT252:PYU252"/>
    <mergeCell ref="PZB252:PZC252"/>
    <mergeCell ref="PZJ252:PZK252"/>
    <mergeCell ref="PZR252:PZS252"/>
    <mergeCell ref="PZZ252:QAA252"/>
    <mergeCell ref="QAH252:QAI252"/>
    <mergeCell ref="PVB252:PVC252"/>
    <mergeCell ref="PVJ252:PVK252"/>
    <mergeCell ref="PVR252:PVS252"/>
    <mergeCell ref="PVZ252:PWA252"/>
    <mergeCell ref="PWH252:PWI252"/>
    <mergeCell ref="PWP252:PWQ252"/>
    <mergeCell ref="PWX252:PWY252"/>
    <mergeCell ref="PXF252:PXG252"/>
    <mergeCell ref="PXN252:PXO252"/>
    <mergeCell ref="PSH252:PSI252"/>
    <mergeCell ref="PSP252:PSQ252"/>
    <mergeCell ref="PSX252:PSY252"/>
    <mergeCell ref="PTF252:PTG252"/>
    <mergeCell ref="PTN252:PTO252"/>
    <mergeCell ref="PTV252:PTW252"/>
    <mergeCell ref="PUD252:PUE252"/>
    <mergeCell ref="PUL252:PUM252"/>
    <mergeCell ref="PUT252:PUU252"/>
    <mergeCell ref="QLR252:QLS252"/>
    <mergeCell ref="QLZ252:QMA252"/>
    <mergeCell ref="QMH252:QMI252"/>
    <mergeCell ref="QMP252:QMQ252"/>
    <mergeCell ref="QMX252:QMY252"/>
    <mergeCell ref="QNF252:QNG252"/>
    <mergeCell ref="QNN252:QNO252"/>
    <mergeCell ref="QNV252:QNW252"/>
    <mergeCell ref="QOD252:QOE252"/>
    <mergeCell ref="QIX252:QIY252"/>
    <mergeCell ref="QJF252:QJG252"/>
    <mergeCell ref="QJN252:QJO252"/>
    <mergeCell ref="QJV252:QJW252"/>
    <mergeCell ref="QKD252:QKE252"/>
    <mergeCell ref="QKL252:QKM252"/>
    <mergeCell ref="QKT252:QKU252"/>
    <mergeCell ref="QLB252:QLC252"/>
    <mergeCell ref="QLJ252:QLK252"/>
    <mergeCell ref="QGD252:QGE252"/>
    <mergeCell ref="QGL252:QGM252"/>
    <mergeCell ref="QGT252:QGU252"/>
    <mergeCell ref="QHB252:QHC252"/>
    <mergeCell ref="QHJ252:QHK252"/>
    <mergeCell ref="QHR252:QHS252"/>
    <mergeCell ref="QHZ252:QIA252"/>
    <mergeCell ref="QIH252:QII252"/>
    <mergeCell ref="QIP252:QIQ252"/>
    <mergeCell ref="QDJ252:QDK252"/>
    <mergeCell ref="QDR252:QDS252"/>
    <mergeCell ref="QDZ252:QEA252"/>
    <mergeCell ref="QEH252:QEI252"/>
    <mergeCell ref="QEP252:QEQ252"/>
    <mergeCell ref="QEX252:QEY252"/>
    <mergeCell ref="QFF252:QFG252"/>
    <mergeCell ref="QFN252:QFO252"/>
    <mergeCell ref="QFV252:QFW252"/>
    <mergeCell ref="QWT252:QWU252"/>
    <mergeCell ref="QXB252:QXC252"/>
    <mergeCell ref="QXJ252:QXK252"/>
    <mergeCell ref="QXR252:QXS252"/>
    <mergeCell ref="QXZ252:QYA252"/>
    <mergeCell ref="QYH252:QYI252"/>
    <mergeCell ref="QYP252:QYQ252"/>
    <mergeCell ref="QYX252:QYY252"/>
    <mergeCell ref="QZF252:QZG252"/>
    <mergeCell ref="QTZ252:QUA252"/>
    <mergeCell ref="QUH252:QUI252"/>
    <mergeCell ref="QUP252:QUQ252"/>
    <mergeCell ref="QUX252:QUY252"/>
    <mergeCell ref="QVF252:QVG252"/>
    <mergeCell ref="QVN252:QVO252"/>
    <mergeCell ref="QVV252:QVW252"/>
    <mergeCell ref="QWD252:QWE252"/>
    <mergeCell ref="QWL252:QWM252"/>
    <mergeCell ref="QRF252:QRG252"/>
    <mergeCell ref="QRN252:QRO252"/>
    <mergeCell ref="QRV252:QRW252"/>
    <mergeCell ref="QSD252:QSE252"/>
    <mergeCell ref="QSL252:QSM252"/>
    <mergeCell ref="QST252:QSU252"/>
    <mergeCell ref="QTB252:QTC252"/>
    <mergeCell ref="QTJ252:QTK252"/>
    <mergeCell ref="QTR252:QTS252"/>
    <mergeCell ref="QOL252:QOM252"/>
    <mergeCell ref="QOT252:QOU252"/>
    <mergeCell ref="QPB252:QPC252"/>
    <mergeCell ref="QPJ252:QPK252"/>
    <mergeCell ref="QPR252:QPS252"/>
    <mergeCell ref="QPZ252:QQA252"/>
    <mergeCell ref="QQH252:QQI252"/>
    <mergeCell ref="QQP252:QQQ252"/>
    <mergeCell ref="QQX252:QQY252"/>
    <mergeCell ref="RHV252:RHW252"/>
    <mergeCell ref="RID252:RIE252"/>
    <mergeCell ref="RIL252:RIM252"/>
    <mergeCell ref="RIT252:RIU252"/>
    <mergeCell ref="RJB252:RJC252"/>
    <mergeCell ref="RJJ252:RJK252"/>
    <mergeCell ref="RJR252:RJS252"/>
    <mergeCell ref="RJZ252:RKA252"/>
    <mergeCell ref="RKH252:RKI252"/>
    <mergeCell ref="RFB252:RFC252"/>
    <mergeCell ref="RFJ252:RFK252"/>
    <mergeCell ref="RFR252:RFS252"/>
    <mergeCell ref="RFZ252:RGA252"/>
    <mergeCell ref="RGH252:RGI252"/>
    <mergeCell ref="RGP252:RGQ252"/>
    <mergeCell ref="RGX252:RGY252"/>
    <mergeCell ref="RHF252:RHG252"/>
    <mergeCell ref="RHN252:RHO252"/>
    <mergeCell ref="RCH252:RCI252"/>
    <mergeCell ref="RCP252:RCQ252"/>
    <mergeCell ref="RCX252:RCY252"/>
    <mergeCell ref="RDF252:RDG252"/>
    <mergeCell ref="RDN252:RDO252"/>
    <mergeCell ref="RDV252:RDW252"/>
    <mergeCell ref="RED252:REE252"/>
    <mergeCell ref="REL252:REM252"/>
    <mergeCell ref="RET252:REU252"/>
    <mergeCell ref="QZN252:QZO252"/>
    <mergeCell ref="QZV252:QZW252"/>
    <mergeCell ref="RAD252:RAE252"/>
    <mergeCell ref="RAL252:RAM252"/>
    <mergeCell ref="RAT252:RAU252"/>
    <mergeCell ref="RBB252:RBC252"/>
    <mergeCell ref="RBJ252:RBK252"/>
    <mergeCell ref="RBR252:RBS252"/>
    <mergeCell ref="RBZ252:RCA252"/>
    <mergeCell ref="RSX252:RSY252"/>
    <mergeCell ref="RTF252:RTG252"/>
    <mergeCell ref="RTN252:RTO252"/>
    <mergeCell ref="RTV252:RTW252"/>
    <mergeCell ref="RUD252:RUE252"/>
    <mergeCell ref="RUL252:RUM252"/>
    <mergeCell ref="RUT252:RUU252"/>
    <mergeCell ref="RVB252:RVC252"/>
    <mergeCell ref="RVJ252:RVK252"/>
    <mergeCell ref="RQD252:RQE252"/>
    <mergeCell ref="RQL252:RQM252"/>
    <mergeCell ref="RQT252:RQU252"/>
    <mergeCell ref="RRB252:RRC252"/>
    <mergeCell ref="RRJ252:RRK252"/>
    <mergeCell ref="RRR252:RRS252"/>
    <mergeCell ref="RRZ252:RSA252"/>
    <mergeCell ref="RSH252:RSI252"/>
    <mergeCell ref="RSP252:RSQ252"/>
    <mergeCell ref="RNJ252:RNK252"/>
    <mergeCell ref="RNR252:RNS252"/>
    <mergeCell ref="RNZ252:ROA252"/>
    <mergeCell ref="ROH252:ROI252"/>
    <mergeCell ref="ROP252:ROQ252"/>
    <mergeCell ref="ROX252:ROY252"/>
    <mergeCell ref="RPF252:RPG252"/>
    <mergeCell ref="RPN252:RPO252"/>
    <mergeCell ref="RPV252:RPW252"/>
    <mergeCell ref="RKP252:RKQ252"/>
    <mergeCell ref="RKX252:RKY252"/>
    <mergeCell ref="RLF252:RLG252"/>
    <mergeCell ref="RLN252:RLO252"/>
    <mergeCell ref="RLV252:RLW252"/>
    <mergeCell ref="RMD252:RME252"/>
    <mergeCell ref="RML252:RMM252"/>
    <mergeCell ref="RMT252:RMU252"/>
    <mergeCell ref="RNB252:RNC252"/>
    <mergeCell ref="SDZ252:SEA252"/>
    <mergeCell ref="SEH252:SEI252"/>
    <mergeCell ref="SEP252:SEQ252"/>
    <mergeCell ref="SEX252:SEY252"/>
    <mergeCell ref="SFF252:SFG252"/>
    <mergeCell ref="SFN252:SFO252"/>
    <mergeCell ref="SFV252:SFW252"/>
    <mergeCell ref="SGD252:SGE252"/>
    <mergeCell ref="SGL252:SGM252"/>
    <mergeCell ref="SBF252:SBG252"/>
    <mergeCell ref="SBN252:SBO252"/>
    <mergeCell ref="SBV252:SBW252"/>
    <mergeCell ref="SCD252:SCE252"/>
    <mergeCell ref="SCL252:SCM252"/>
    <mergeCell ref="SCT252:SCU252"/>
    <mergeCell ref="SDB252:SDC252"/>
    <mergeCell ref="SDJ252:SDK252"/>
    <mergeCell ref="SDR252:SDS252"/>
    <mergeCell ref="RYL252:RYM252"/>
    <mergeCell ref="RYT252:RYU252"/>
    <mergeCell ref="RZB252:RZC252"/>
    <mergeCell ref="RZJ252:RZK252"/>
    <mergeCell ref="RZR252:RZS252"/>
    <mergeCell ref="RZZ252:SAA252"/>
    <mergeCell ref="SAH252:SAI252"/>
    <mergeCell ref="SAP252:SAQ252"/>
    <mergeCell ref="SAX252:SAY252"/>
    <mergeCell ref="RVR252:RVS252"/>
    <mergeCell ref="RVZ252:RWA252"/>
    <mergeCell ref="RWH252:RWI252"/>
    <mergeCell ref="RWP252:RWQ252"/>
    <mergeCell ref="RWX252:RWY252"/>
    <mergeCell ref="RXF252:RXG252"/>
    <mergeCell ref="RXN252:RXO252"/>
    <mergeCell ref="RXV252:RXW252"/>
    <mergeCell ref="RYD252:RYE252"/>
    <mergeCell ref="SPB252:SPC252"/>
    <mergeCell ref="SPJ252:SPK252"/>
    <mergeCell ref="SPR252:SPS252"/>
    <mergeCell ref="SPZ252:SQA252"/>
    <mergeCell ref="SQH252:SQI252"/>
    <mergeCell ref="SQP252:SQQ252"/>
    <mergeCell ref="SQX252:SQY252"/>
    <mergeCell ref="SRF252:SRG252"/>
    <mergeCell ref="SRN252:SRO252"/>
    <mergeCell ref="SMH252:SMI252"/>
    <mergeCell ref="SMP252:SMQ252"/>
    <mergeCell ref="SMX252:SMY252"/>
    <mergeCell ref="SNF252:SNG252"/>
    <mergeCell ref="SNN252:SNO252"/>
    <mergeCell ref="SNV252:SNW252"/>
    <mergeCell ref="SOD252:SOE252"/>
    <mergeCell ref="SOL252:SOM252"/>
    <mergeCell ref="SOT252:SOU252"/>
    <mergeCell ref="SJN252:SJO252"/>
    <mergeCell ref="SJV252:SJW252"/>
    <mergeCell ref="SKD252:SKE252"/>
    <mergeCell ref="SKL252:SKM252"/>
    <mergeCell ref="SKT252:SKU252"/>
    <mergeCell ref="SLB252:SLC252"/>
    <mergeCell ref="SLJ252:SLK252"/>
    <mergeCell ref="SLR252:SLS252"/>
    <mergeCell ref="SLZ252:SMA252"/>
    <mergeCell ref="SGT252:SGU252"/>
    <mergeCell ref="SHB252:SHC252"/>
    <mergeCell ref="SHJ252:SHK252"/>
    <mergeCell ref="SHR252:SHS252"/>
    <mergeCell ref="SHZ252:SIA252"/>
    <mergeCell ref="SIH252:SII252"/>
    <mergeCell ref="SIP252:SIQ252"/>
    <mergeCell ref="SIX252:SIY252"/>
    <mergeCell ref="SJF252:SJG252"/>
    <mergeCell ref="TAD252:TAE252"/>
    <mergeCell ref="TAL252:TAM252"/>
    <mergeCell ref="TAT252:TAU252"/>
    <mergeCell ref="TBB252:TBC252"/>
    <mergeCell ref="TBJ252:TBK252"/>
    <mergeCell ref="TBR252:TBS252"/>
    <mergeCell ref="TBZ252:TCA252"/>
    <mergeCell ref="TCH252:TCI252"/>
    <mergeCell ref="TCP252:TCQ252"/>
    <mergeCell ref="SXJ252:SXK252"/>
    <mergeCell ref="SXR252:SXS252"/>
    <mergeCell ref="SXZ252:SYA252"/>
    <mergeCell ref="SYH252:SYI252"/>
    <mergeCell ref="SYP252:SYQ252"/>
    <mergeCell ref="SYX252:SYY252"/>
    <mergeCell ref="SZF252:SZG252"/>
    <mergeCell ref="SZN252:SZO252"/>
    <mergeCell ref="SZV252:SZW252"/>
    <mergeCell ref="SUP252:SUQ252"/>
    <mergeCell ref="SUX252:SUY252"/>
    <mergeCell ref="SVF252:SVG252"/>
    <mergeCell ref="SVN252:SVO252"/>
    <mergeCell ref="SVV252:SVW252"/>
    <mergeCell ref="SWD252:SWE252"/>
    <mergeCell ref="SWL252:SWM252"/>
    <mergeCell ref="SWT252:SWU252"/>
    <mergeCell ref="SXB252:SXC252"/>
    <mergeCell ref="SRV252:SRW252"/>
    <mergeCell ref="SSD252:SSE252"/>
    <mergeCell ref="SSL252:SSM252"/>
    <mergeCell ref="SST252:SSU252"/>
    <mergeCell ref="STB252:STC252"/>
    <mergeCell ref="STJ252:STK252"/>
    <mergeCell ref="STR252:STS252"/>
    <mergeCell ref="STZ252:SUA252"/>
    <mergeCell ref="SUH252:SUI252"/>
    <mergeCell ref="TLF252:TLG252"/>
    <mergeCell ref="TLN252:TLO252"/>
    <mergeCell ref="TLV252:TLW252"/>
    <mergeCell ref="TMD252:TME252"/>
    <mergeCell ref="TML252:TMM252"/>
    <mergeCell ref="TMT252:TMU252"/>
    <mergeCell ref="TNB252:TNC252"/>
    <mergeCell ref="TNJ252:TNK252"/>
    <mergeCell ref="TNR252:TNS252"/>
    <mergeCell ref="TIL252:TIM252"/>
    <mergeCell ref="TIT252:TIU252"/>
    <mergeCell ref="TJB252:TJC252"/>
    <mergeCell ref="TJJ252:TJK252"/>
    <mergeCell ref="TJR252:TJS252"/>
    <mergeCell ref="TJZ252:TKA252"/>
    <mergeCell ref="TKH252:TKI252"/>
    <mergeCell ref="TKP252:TKQ252"/>
    <mergeCell ref="TKX252:TKY252"/>
    <mergeCell ref="TFR252:TFS252"/>
    <mergeCell ref="TFZ252:TGA252"/>
    <mergeCell ref="TGH252:TGI252"/>
    <mergeCell ref="TGP252:TGQ252"/>
    <mergeCell ref="TGX252:TGY252"/>
    <mergeCell ref="THF252:THG252"/>
    <mergeCell ref="THN252:THO252"/>
    <mergeCell ref="THV252:THW252"/>
    <mergeCell ref="TID252:TIE252"/>
    <mergeCell ref="TCX252:TCY252"/>
    <mergeCell ref="TDF252:TDG252"/>
    <mergeCell ref="TDN252:TDO252"/>
    <mergeCell ref="TDV252:TDW252"/>
    <mergeCell ref="TED252:TEE252"/>
    <mergeCell ref="TEL252:TEM252"/>
    <mergeCell ref="TET252:TEU252"/>
    <mergeCell ref="TFB252:TFC252"/>
    <mergeCell ref="TFJ252:TFK252"/>
    <mergeCell ref="TWH252:TWI252"/>
    <mergeCell ref="TWP252:TWQ252"/>
    <mergeCell ref="TWX252:TWY252"/>
    <mergeCell ref="TXF252:TXG252"/>
    <mergeCell ref="TXN252:TXO252"/>
    <mergeCell ref="TXV252:TXW252"/>
    <mergeCell ref="TYD252:TYE252"/>
    <mergeCell ref="TYL252:TYM252"/>
    <mergeCell ref="TYT252:TYU252"/>
    <mergeCell ref="TTN252:TTO252"/>
    <mergeCell ref="TTV252:TTW252"/>
    <mergeCell ref="TUD252:TUE252"/>
    <mergeCell ref="TUL252:TUM252"/>
    <mergeCell ref="TUT252:TUU252"/>
    <mergeCell ref="TVB252:TVC252"/>
    <mergeCell ref="TVJ252:TVK252"/>
    <mergeCell ref="TVR252:TVS252"/>
    <mergeCell ref="TVZ252:TWA252"/>
    <mergeCell ref="TQT252:TQU252"/>
    <mergeCell ref="TRB252:TRC252"/>
    <mergeCell ref="TRJ252:TRK252"/>
    <mergeCell ref="TRR252:TRS252"/>
    <mergeCell ref="TRZ252:TSA252"/>
    <mergeCell ref="TSH252:TSI252"/>
    <mergeCell ref="TSP252:TSQ252"/>
    <mergeCell ref="TSX252:TSY252"/>
    <mergeCell ref="TTF252:TTG252"/>
    <mergeCell ref="TNZ252:TOA252"/>
    <mergeCell ref="TOH252:TOI252"/>
    <mergeCell ref="TOP252:TOQ252"/>
    <mergeCell ref="TOX252:TOY252"/>
    <mergeCell ref="TPF252:TPG252"/>
    <mergeCell ref="TPN252:TPO252"/>
    <mergeCell ref="TPV252:TPW252"/>
    <mergeCell ref="TQD252:TQE252"/>
    <mergeCell ref="TQL252:TQM252"/>
    <mergeCell ref="UHJ252:UHK252"/>
    <mergeCell ref="UHR252:UHS252"/>
    <mergeCell ref="UHZ252:UIA252"/>
    <mergeCell ref="UIH252:UII252"/>
    <mergeCell ref="UIP252:UIQ252"/>
    <mergeCell ref="UIX252:UIY252"/>
    <mergeCell ref="UJF252:UJG252"/>
    <mergeCell ref="UJN252:UJO252"/>
    <mergeCell ref="UJV252:UJW252"/>
    <mergeCell ref="UEP252:UEQ252"/>
    <mergeCell ref="UEX252:UEY252"/>
    <mergeCell ref="UFF252:UFG252"/>
    <mergeCell ref="UFN252:UFO252"/>
    <mergeCell ref="UFV252:UFW252"/>
    <mergeCell ref="UGD252:UGE252"/>
    <mergeCell ref="UGL252:UGM252"/>
    <mergeCell ref="UGT252:UGU252"/>
    <mergeCell ref="UHB252:UHC252"/>
    <mergeCell ref="UBV252:UBW252"/>
    <mergeCell ref="UCD252:UCE252"/>
    <mergeCell ref="UCL252:UCM252"/>
    <mergeCell ref="UCT252:UCU252"/>
    <mergeCell ref="UDB252:UDC252"/>
    <mergeCell ref="UDJ252:UDK252"/>
    <mergeCell ref="UDR252:UDS252"/>
    <mergeCell ref="UDZ252:UEA252"/>
    <mergeCell ref="UEH252:UEI252"/>
    <mergeCell ref="TZB252:TZC252"/>
    <mergeCell ref="TZJ252:TZK252"/>
    <mergeCell ref="TZR252:TZS252"/>
    <mergeCell ref="TZZ252:UAA252"/>
    <mergeCell ref="UAH252:UAI252"/>
    <mergeCell ref="UAP252:UAQ252"/>
    <mergeCell ref="UAX252:UAY252"/>
    <mergeCell ref="UBF252:UBG252"/>
    <mergeCell ref="UBN252:UBO252"/>
    <mergeCell ref="USL252:USM252"/>
    <mergeCell ref="UST252:USU252"/>
    <mergeCell ref="UTB252:UTC252"/>
    <mergeCell ref="UTJ252:UTK252"/>
    <mergeCell ref="UTR252:UTS252"/>
    <mergeCell ref="UTZ252:UUA252"/>
    <mergeCell ref="UUH252:UUI252"/>
    <mergeCell ref="UUP252:UUQ252"/>
    <mergeCell ref="UUX252:UUY252"/>
    <mergeCell ref="UPR252:UPS252"/>
    <mergeCell ref="UPZ252:UQA252"/>
    <mergeCell ref="UQH252:UQI252"/>
    <mergeCell ref="UQP252:UQQ252"/>
    <mergeCell ref="UQX252:UQY252"/>
    <mergeCell ref="URF252:URG252"/>
    <mergeCell ref="URN252:URO252"/>
    <mergeCell ref="URV252:URW252"/>
    <mergeCell ref="USD252:USE252"/>
    <mergeCell ref="UMX252:UMY252"/>
    <mergeCell ref="UNF252:UNG252"/>
    <mergeCell ref="UNN252:UNO252"/>
    <mergeCell ref="UNV252:UNW252"/>
    <mergeCell ref="UOD252:UOE252"/>
    <mergeCell ref="UOL252:UOM252"/>
    <mergeCell ref="UOT252:UOU252"/>
    <mergeCell ref="UPB252:UPC252"/>
    <mergeCell ref="UPJ252:UPK252"/>
    <mergeCell ref="UKD252:UKE252"/>
    <mergeCell ref="UKL252:UKM252"/>
    <mergeCell ref="UKT252:UKU252"/>
    <mergeCell ref="ULB252:ULC252"/>
    <mergeCell ref="ULJ252:ULK252"/>
    <mergeCell ref="ULR252:ULS252"/>
    <mergeCell ref="ULZ252:UMA252"/>
    <mergeCell ref="UMH252:UMI252"/>
    <mergeCell ref="UMP252:UMQ252"/>
    <mergeCell ref="VDN252:VDO252"/>
    <mergeCell ref="VDV252:VDW252"/>
    <mergeCell ref="VED252:VEE252"/>
    <mergeCell ref="VEL252:VEM252"/>
    <mergeCell ref="VET252:VEU252"/>
    <mergeCell ref="VFB252:VFC252"/>
    <mergeCell ref="VFJ252:VFK252"/>
    <mergeCell ref="VFR252:VFS252"/>
    <mergeCell ref="VFZ252:VGA252"/>
    <mergeCell ref="VAT252:VAU252"/>
    <mergeCell ref="VBB252:VBC252"/>
    <mergeCell ref="VBJ252:VBK252"/>
    <mergeCell ref="VBR252:VBS252"/>
    <mergeCell ref="VBZ252:VCA252"/>
    <mergeCell ref="VCH252:VCI252"/>
    <mergeCell ref="VCP252:VCQ252"/>
    <mergeCell ref="VCX252:VCY252"/>
    <mergeCell ref="VDF252:VDG252"/>
    <mergeCell ref="UXZ252:UYA252"/>
    <mergeCell ref="UYH252:UYI252"/>
    <mergeCell ref="UYP252:UYQ252"/>
    <mergeCell ref="UYX252:UYY252"/>
    <mergeCell ref="UZF252:UZG252"/>
    <mergeCell ref="UZN252:UZO252"/>
    <mergeCell ref="UZV252:UZW252"/>
    <mergeCell ref="VAD252:VAE252"/>
    <mergeCell ref="VAL252:VAM252"/>
    <mergeCell ref="UVF252:UVG252"/>
    <mergeCell ref="UVN252:UVO252"/>
    <mergeCell ref="UVV252:UVW252"/>
    <mergeCell ref="UWD252:UWE252"/>
    <mergeCell ref="UWL252:UWM252"/>
    <mergeCell ref="UWT252:UWU252"/>
    <mergeCell ref="UXB252:UXC252"/>
    <mergeCell ref="UXJ252:UXK252"/>
    <mergeCell ref="UXR252:UXS252"/>
    <mergeCell ref="VOP252:VOQ252"/>
    <mergeCell ref="VOX252:VOY252"/>
    <mergeCell ref="VPF252:VPG252"/>
    <mergeCell ref="VPN252:VPO252"/>
    <mergeCell ref="VPV252:VPW252"/>
    <mergeCell ref="VQD252:VQE252"/>
    <mergeCell ref="VQL252:VQM252"/>
    <mergeCell ref="VQT252:VQU252"/>
    <mergeCell ref="VRB252:VRC252"/>
    <mergeCell ref="VLV252:VLW252"/>
    <mergeCell ref="VMD252:VME252"/>
    <mergeCell ref="VML252:VMM252"/>
    <mergeCell ref="VMT252:VMU252"/>
    <mergeCell ref="VNB252:VNC252"/>
    <mergeCell ref="VNJ252:VNK252"/>
    <mergeCell ref="VNR252:VNS252"/>
    <mergeCell ref="VNZ252:VOA252"/>
    <mergeCell ref="VOH252:VOI252"/>
    <mergeCell ref="VJB252:VJC252"/>
    <mergeCell ref="VJJ252:VJK252"/>
    <mergeCell ref="VJR252:VJS252"/>
    <mergeCell ref="VJZ252:VKA252"/>
    <mergeCell ref="VKH252:VKI252"/>
    <mergeCell ref="VKP252:VKQ252"/>
    <mergeCell ref="VKX252:VKY252"/>
    <mergeCell ref="VLF252:VLG252"/>
    <mergeCell ref="VLN252:VLO252"/>
    <mergeCell ref="VGH252:VGI252"/>
    <mergeCell ref="VGP252:VGQ252"/>
    <mergeCell ref="VGX252:VGY252"/>
    <mergeCell ref="VHF252:VHG252"/>
    <mergeCell ref="VHN252:VHO252"/>
    <mergeCell ref="VHV252:VHW252"/>
    <mergeCell ref="VID252:VIE252"/>
    <mergeCell ref="VIL252:VIM252"/>
    <mergeCell ref="VIT252:VIU252"/>
    <mergeCell ref="WEP252:WEQ252"/>
    <mergeCell ref="WEX252:WEY252"/>
    <mergeCell ref="VZR252:VZS252"/>
    <mergeCell ref="VZZ252:WAA252"/>
    <mergeCell ref="WAH252:WAI252"/>
    <mergeCell ref="WAP252:WAQ252"/>
    <mergeCell ref="WAX252:WAY252"/>
    <mergeCell ref="WBF252:WBG252"/>
    <mergeCell ref="WBN252:WBO252"/>
    <mergeCell ref="WBV252:WBW252"/>
    <mergeCell ref="WCD252:WCE252"/>
    <mergeCell ref="VWX252:VWY252"/>
    <mergeCell ref="VXF252:VXG252"/>
    <mergeCell ref="VXN252:VXO252"/>
    <mergeCell ref="VXV252:VXW252"/>
    <mergeCell ref="VYD252:VYE252"/>
    <mergeCell ref="VYL252:VYM252"/>
    <mergeCell ref="VYT252:VYU252"/>
    <mergeCell ref="VZB252:VZC252"/>
    <mergeCell ref="VZJ252:VZK252"/>
    <mergeCell ref="VUD252:VUE252"/>
    <mergeCell ref="VUL252:VUM252"/>
    <mergeCell ref="VUT252:VUU252"/>
    <mergeCell ref="VVB252:VVC252"/>
    <mergeCell ref="VVJ252:VVK252"/>
    <mergeCell ref="VVR252:VVS252"/>
    <mergeCell ref="VVZ252:VWA252"/>
    <mergeCell ref="VWH252:VWI252"/>
    <mergeCell ref="VWP252:VWQ252"/>
    <mergeCell ref="VRJ252:VRK252"/>
    <mergeCell ref="VRR252:VRS252"/>
    <mergeCell ref="VRZ252:VSA252"/>
    <mergeCell ref="VSH252:VSI252"/>
    <mergeCell ref="VSP252:VSQ252"/>
    <mergeCell ref="VSX252:VSY252"/>
    <mergeCell ref="VTF252:VTG252"/>
    <mergeCell ref="VTN252:VTO252"/>
    <mergeCell ref="VTV252:VTW252"/>
    <mergeCell ref="CP253:CQ253"/>
    <mergeCell ref="CX253:CY253"/>
    <mergeCell ref="DF253:DG253"/>
    <mergeCell ref="DN253:DO253"/>
    <mergeCell ref="DV253:DW253"/>
    <mergeCell ref="ED253:EE253"/>
    <mergeCell ref="EL253:EM253"/>
    <mergeCell ref="ET253:EU253"/>
    <mergeCell ref="FB253:FC253"/>
    <mergeCell ref="WTB252:WTC252"/>
    <mergeCell ref="WTJ252:WTK252"/>
    <mergeCell ref="B253:C253"/>
    <mergeCell ref="WQH252:WQI252"/>
    <mergeCell ref="WQP252:WQQ252"/>
    <mergeCell ref="WQX252:WQY252"/>
    <mergeCell ref="WRF252:WRG252"/>
    <mergeCell ref="WRN252:WRO252"/>
    <mergeCell ref="WRV252:WRW252"/>
    <mergeCell ref="WSD252:WSE252"/>
    <mergeCell ref="WSL252:WSM252"/>
    <mergeCell ref="WST252:WSU252"/>
    <mergeCell ref="WNN252:WNO252"/>
    <mergeCell ref="WNV252:WNW252"/>
    <mergeCell ref="WOD252:WOE252"/>
    <mergeCell ref="WOL252:WOM252"/>
    <mergeCell ref="WOT252:WOU252"/>
    <mergeCell ref="WPB252:WPC252"/>
    <mergeCell ref="WPJ252:WPK252"/>
    <mergeCell ref="WPR252:WPS252"/>
    <mergeCell ref="WPZ252:WQA252"/>
    <mergeCell ref="WKT252:WKU252"/>
    <mergeCell ref="WLB252:WLC252"/>
    <mergeCell ref="WLJ252:WLK252"/>
    <mergeCell ref="WLR252:WLS252"/>
    <mergeCell ref="WLZ252:WMA252"/>
    <mergeCell ref="WMH252:WMI252"/>
    <mergeCell ref="WMP252:WMQ252"/>
    <mergeCell ref="WMX252:WMY252"/>
    <mergeCell ref="WNF252:WNG252"/>
    <mergeCell ref="WHZ252:WIA252"/>
    <mergeCell ref="WIH252:WII252"/>
    <mergeCell ref="WIP252:WIQ252"/>
    <mergeCell ref="WIX252:WIY252"/>
    <mergeCell ref="WJF252:WJG252"/>
    <mergeCell ref="WJN252:WJO252"/>
    <mergeCell ref="WJV252:WJW252"/>
    <mergeCell ref="WKD252:WKE252"/>
    <mergeCell ref="WKL252:WKM252"/>
    <mergeCell ref="WFF252:WFG252"/>
    <mergeCell ref="WFN252:WFO252"/>
    <mergeCell ref="WFV252:WFW252"/>
    <mergeCell ref="WGD252:WGE252"/>
    <mergeCell ref="WGL252:WGM252"/>
    <mergeCell ref="WGT252:WGU252"/>
    <mergeCell ref="WHB252:WHC252"/>
    <mergeCell ref="WHJ252:WHK252"/>
    <mergeCell ref="WHR252:WHS252"/>
    <mergeCell ref="WCL252:WCM252"/>
    <mergeCell ref="WCT252:WCU252"/>
    <mergeCell ref="WDB252:WDC252"/>
    <mergeCell ref="WDJ252:WDK252"/>
    <mergeCell ref="WDR252:WDS252"/>
    <mergeCell ref="WDZ252:WEA252"/>
    <mergeCell ref="WEH252:WEI252"/>
    <mergeCell ref="NR253:NS253"/>
    <mergeCell ref="NZ253:OA253"/>
    <mergeCell ref="OH253:OI253"/>
    <mergeCell ref="OP253:OQ253"/>
    <mergeCell ref="OX253:OY253"/>
    <mergeCell ref="PF253:PG253"/>
    <mergeCell ref="PN253:PO253"/>
    <mergeCell ref="PV253:PW253"/>
    <mergeCell ref="QD253:QE253"/>
    <mergeCell ref="KX253:KY253"/>
    <mergeCell ref="LF253:LG253"/>
    <mergeCell ref="LN253:LO253"/>
    <mergeCell ref="LV253:LW253"/>
    <mergeCell ref="MD253:ME253"/>
    <mergeCell ref="ML253:MM253"/>
    <mergeCell ref="MT253:MU253"/>
    <mergeCell ref="NB253:NC253"/>
    <mergeCell ref="NJ253:NK253"/>
    <mergeCell ref="ID253:IE253"/>
    <mergeCell ref="IL253:IM253"/>
    <mergeCell ref="IT253:IU253"/>
    <mergeCell ref="JB253:JC253"/>
    <mergeCell ref="JJ253:JK253"/>
    <mergeCell ref="JR253:JS253"/>
    <mergeCell ref="JZ253:KA253"/>
    <mergeCell ref="KH253:KI253"/>
    <mergeCell ref="KP253:KQ253"/>
    <mergeCell ref="FJ253:FK253"/>
    <mergeCell ref="FR253:FS253"/>
    <mergeCell ref="FZ253:GA253"/>
    <mergeCell ref="GH253:GI253"/>
    <mergeCell ref="GP253:GQ253"/>
    <mergeCell ref="GX253:GY253"/>
    <mergeCell ref="HF253:HG253"/>
    <mergeCell ref="HN253:HO253"/>
    <mergeCell ref="HV253:HW253"/>
    <mergeCell ref="YT253:YU253"/>
    <mergeCell ref="ZB253:ZC253"/>
    <mergeCell ref="ZJ253:ZK253"/>
    <mergeCell ref="ZR253:ZS253"/>
    <mergeCell ref="ZZ253:AAA253"/>
    <mergeCell ref="AAH253:AAI253"/>
    <mergeCell ref="AAP253:AAQ253"/>
    <mergeCell ref="AAX253:AAY253"/>
    <mergeCell ref="ABF253:ABG253"/>
    <mergeCell ref="VZ253:WA253"/>
    <mergeCell ref="WH253:WI253"/>
    <mergeCell ref="WP253:WQ253"/>
    <mergeCell ref="WX253:WY253"/>
    <mergeCell ref="XF253:XG253"/>
    <mergeCell ref="XN253:XO253"/>
    <mergeCell ref="XV253:XW253"/>
    <mergeCell ref="YD253:YE253"/>
    <mergeCell ref="YL253:YM253"/>
    <mergeCell ref="TF253:TG253"/>
    <mergeCell ref="TN253:TO253"/>
    <mergeCell ref="TV253:TW253"/>
    <mergeCell ref="UD253:UE253"/>
    <mergeCell ref="UL253:UM253"/>
    <mergeCell ref="UT253:UU253"/>
    <mergeCell ref="VB253:VC253"/>
    <mergeCell ref="VJ253:VK253"/>
    <mergeCell ref="VR253:VS253"/>
    <mergeCell ref="QL253:QM253"/>
    <mergeCell ref="QT253:QU253"/>
    <mergeCell ref="RB253:RC253"/>
    <mergeCell ref="RJ253:RK253"/>
    <mergeCell ref="RR253:RS253"/>
    <mergeCell ref="RZ253:SA253"/>
    <mergeCell ref="SH253:SI253"/>
    <mergeCell ref="SP253:SQ253"/>
    <mergeCell ref="SX253:SY253"/>
    <mergeCell ref="AJV253:AJW253"/>
    <mergeCell ref="AKD253:AKE253"/>
    <mergeCell ref="AKL253:AKM253"/>
    <mergeCell ref="AKT253:AKU253"/>
    <mergeCell ref="ALB253:ALC253"/>
    <mergeCell ref="ALJ253:ALK253"/>
    <mergeCell ref="ALR253:ALS253"/>
    <mergeCell ref="ALZ253:AMA253"/>
    <mergeCell ref="AMH253:AMI253"/>
    <mergeCell ref="AHB253:AHC253"/>
    <mergeCell ref="AHJ253:AHK253"/>
    <mergeCell ref="AHR253:AHS253"/>
    <mergeCell ref="AHZ253:AIA253"/>
    <mergeCell ref="AIH253:AII253"/>
    <mergeCell ref="AIP253:AIQ253"/>
    <mergeCell ref="AIX253:AIY253"/>
    <mergeCell ref="AJF253:AJG253"/>
    <mergeCell ref="AJN253:AJO253"/>
    <mergeCell ref="AEH253:AEI253"/>
    <mergeCell ref="AEP253:AEQ253"/>
    <mergeCell ref="AEX253:AEY253"/>
    <mergeCell ref="AFF253:AFG253"/>
    <mergeCell ref="AFN253:AFO253"/>
    <mergeCell ref="AFV253:AFW253"/>
    <mergeCell ref="AGD253:AGE253"/>
    <mergeCell ref="AGL253:AGM253"/>
    <mergeCell ref="AGT253:AGU253"/>
    <mergeCell ref="ABN253:ABO253"/>
    <mergeCell ref="ABV253:ABW253"/>
    <mergeCell ref="ACD253:ACE253"/>
    <mergeCell ref="ACL253:ACM253"/>
    <mergeCell ref="ACT253:ACU253"/>
    <mergeCell ref="ADB253:ADC253"/>
    <mergeCell ref="ADJ253:ADK253"/>
    <mergeCell ref="ADR253:ADS253"/>
    <mergeCell ref="ADZ253:AEA253"/>
    <mergeCell ref="AUX253:AUY253"/>
    <mergeCell ref="AVF253:AVG253"/>
    <mergeCell ref="AVN253:AVO253"/>
    <mergeCell ref="AVV253:AVW253"/>
    <mergeCell ref="AWD253:AWE253"/>
    <mergeCell ref="AWL253:AWM253"/>
    <mergeCell ref="AWT253:AWU253"/>
    <mergeCell ref="AXB253:AXC253"/>
    <mergeCell ref="AXJ253:AXK253"/>
    <mergeCell ref="ASD253:ASE253"/>
    <mergeCell ref="ASL253:ASM253"/>
    <mergeCell ref="AST253:ASU253"/>
    <mergeCell ref="ATB253:ATC253"/>
    <mergeCell ref="ATJ253:ATK253"/>
    <mergeCell ref="ATR253:ATS253"/>
    <mergeCell ref="ATZ253:AUA253"/>
    <mergeCell ref="AUH253:AUI253"/>
    <mergeCell ref="AUP253:AUQ253"/>
    <mergeCell ref="APJ253:APK253"/>
    <mergeCell ref="APR253:APS253"/>
    <mergeCell ref="APZ253:AQA253"/>
    <mergeCell ref="AQH253:AQI253"/>
    <mergeCell ref="AQP253:AQQ253"/>
    <mergeCell ref="AQX253:AQY253"/>
    <mergeCell ref="ARF253:ARG253"/>
    <mergeCell ref="ARN253:ARO253"/>
    <mergeCell ref="ARV253:ARW253"/>
    <mergeCell ref="AMP253:AMQ253"/>
    <mergeCell ref="AMX253:AMY253"/>
    <mergeCell ref="ANF253:ANG253"/>
    <mergeCell ref="ANN253:ANO253"/>
    <mergeCell ref="ANV253:ANW253"/>
    <mergeCell ref="AOD253:AOE253"/>
    <mergeCell ref="AOL253:AOM253"/>
    <mergeCell ref="AOT253:AOU253"/>
    <mergeCell ref="APB253:APC253"/>
    <mergeCell ref="BFZ253:BGA253"/>
    <mergeCell ref="BGH253:BGI253"/>
    <mergeCell ref="BGP253:BGQ253"/>
    <mergeCell ref="BGX253:BGY253"/>
    <mergeCell ref="BHF253:BHG253"/>
    <mergeCell ref="BHN253:BHO253"/>
    <mergeCell ref="BHV253:BHW253"/>
    <mergeCell ref="BID253:BIE253"/>
    <mergeCell ref="BIL253:BIM253"/>
    <mergeCell ref="BDF253:BDG253"/>
    <mergeCell ref="BDN253:BDO253"/>
    <mergeCell ref="BDV253:BDW253"/>
    <mergeCell ref="BED253:BEE253"/>
    <mergeCell ref="BEL253:BEM253"/>
    <mergeCell ref="BET253:BEU253"/>
    <mergeCell ref="BFB253:BFC253"/>
    <mergeCell ref="BFJ253:BFK253"/>
    <mergeCell ref="BFR253:BFS253"/>
    <mergeCell ref="BAL253:BAM253"/>
    <mergeCell ref="BAT253:BAU253"/>
    <mergeCell ref="BBB253:BBC253"/>
    <mergeCell ref="BBJ253:BBK253"/>
    <mergeCell ref="BBR253:BBS253"/>
    <mergeCell ref="BBZ253:BCA253"/>
    <mergeCell ref="BCH253:BCI253"/>
    <mergeCell ref="BCP253:BCQ253"/>
    <mergeCell ref="BCX253:BCY253"/>
    <mergeCell ref="AXR253:AXS253"/>
    <mergeCell ref="AXZ253:AYA253"/>
    <mergeCell ref="AYH253:AYI253"/>
    <mergeCell ref="AYP253:AYQ253"/>
    <mergeCell ref="AYX253:AYY253"/>
    <mergeCell ref="AZF253:AZG253"/>
    <mergeCell ref="AZN253:AZO253"/>
    <mergeCell ref="AZV253:AZW253"/>
    <mergeCell ref="BAD253:BAE253"/>
    <mergeCell ref="BRB253:BRC253"/>
    <mergeCell ref="BRJ253:BRK253"/>
    <mergeCell ref="BRR253:BRS253"/>
    <mergeCell ref="BRZ253:BSA253"/>
    <mergeCell ref="BSH253:BSI253"/>
    <mergeCell ref="BSP253:BSQ253"/>
    <mergeCell ref="BSX253:BSY253"/>
    <mergeCell ref="BTF253:BTG253"/>
    <mergeCell ref="BTN253:BTO253"/>
    <mergeCell ref="BOH253:BOI253"/>
    <mergeCell ref="BOP253:BOQ253"/>
    <mergeCell ref="BOX253:BOY253"/>
    <mergeCell ref="BPF253:BPG253"/>
    <mergeCell ref="BPN253:BPO253"/>
    <mergeCell ref="BPV253:BPW253"/>
    <mergeCell ref="BQD253:BQE253"/>
    <mergeCell ref="BQL253:BQM253"/>
    <mergeCell ref="BQT253:BQU253"/>
    <mergeCell ref="BLN253:BLO253"/>
    <mergeCell ref="BLV253:BLW253"/>
    <mergeCell ref="BMD253:BME253"/>
    <mergeCell ref="BML253:BMM253"/>
    <mergeCell ref="BMT253:BMU253"/>
    <mergeCell ref="BNB253:BNC253"/>
    <mergeCell ref="BNJ253:BNK253"/>
    <mergeCell ref="BNR253:BNS253"/>
    <mergeCell ref="BNZ253:BOA253"/>
    <mergeCell ref="BIT253:BIU253"/>
    <mergeCell ref="BJB253:BJC253"/>
    <mergeCell ref="BJJ253:BJK253"/>
    <mergeCell ref="BJR253:BJS253"/>
    <mergeCell ref="BJZ253:BKA253"/>
    <mergeCell ref="BKH253:BKI253"/>
    <mergeCell ref="BKP253:BKQ253"/>
    <mergeCell ref="BKX253:BKY253"/>
    <mergeCell ref="BLF253:BLG253"/>
    <mergeCell ref="CCD253:CCE253"/>
    <mergeCell ref="CCL253:CCM253"/>
    <mergeCell ref="CCT253:CCU253"/>
    <mergeCell ref="CDB253:CDC253"/>
    <mergeCell ref="CDJ253:CDK253"/>
    <mergeCell ref="CDR253:CDS253"/>
    <mergeCell ref="CDZ253:CEA253"/>
    <mergeCell ref="CEH253:CEI253"/>
    <mergeCell ref="CEP253:CEQ253"/>
    <mergeCell ref="BZJ253:BZK253"/>
    <mergeCell ref="BZR253:BZS253"/>
    <mergeCell ref="BZZ253:CAA253"/>
    <mergeCell ref="CAH253:CAI253"/>
    <mergeCell ref="CAP253:CAQ253"/>
    <mergeCell ref="CAX253:CAY253"/>
    <mergeCell ref="CBF253:CBG253"/>
    <mergeCell ref="CBN253:CBO253"/>
    <mergeCell ref="CBV253:CBW253"/>
    <mergeCell ref="BWP253:BWQ253"/>
    <mergeCell ref="BWX253:BWY253"/>
    <mergeCell ref="BXF253:BXG253"/>
    <mergeCell ref="BXN253:BXO253"/>
    <mergeCell ref="BXV253:BXW253"/>
    <mergeCell ref="BYD253:BYE253"/>
    <mergeCell ref="BYL253:BYM253"/>
    <mergeCell ref="BYT253:BYU253"/>
    <mergeCell ref="BZB253:BZC253"/>
    <mergeCell ref="BTV253:BTW253"/>
    <mergeCell ref="BUD253:BUE253"/>
    <mergeCell ref="BUL253:BUM253"/>
    <mergeCell ref="BUT253:BUU253"/>
    <mergeCell ref="BVB253:BVC253"/>
    <mergeCell ref="BVJ253:BVK253"/>
    <mergeCell ref="BVR253:BVS253"/>
    <mergeCell ref="BVZ253:BWA253"/>
    <mergeCell ref="BWH253:BWI253"/>
    <mergeCell ref="CNF253:CNG253"/>
    <mergeCell ref="CNN253:CNO253"/>
    <mergeCell ref="CNV253:CNW253"/>
    <mergeCell ref="COD253:COE253"/>
    <mergeCell ref="COL253:COM253"/>
    <mergeCell ref="COT253:COU253"/>
    <mergeCell ref="CPB253:CPC253"/>
    <mergeCell ref="CPJ253:CPK253"/>
    <mergeCell ref="CPR253:CPS253"/>
    <mergeCell ref="CKL253:CKM253"/>
    <mergeCell ref="CKT253:CKU253"/>
    <mergeCell ref="CLB253:CLC253"/>
    <mergeCell ref="CLJ253:CLK253"/>
    <mergeCell ref="CLR253:CLS253"/>
    <mergeCell ref="CLZ253:CMA253"/>
    <mergeCell ref="CMH253:CMI253"/>
    <mergeCell ref="CMP253:CMQ253"/>
    <mergeCell ref="CMX253:CMY253"/>
    <mergeCell ref="CHR253:CHS253"/>
    <mergeCell ref="CHZ253:CIA253"/>
    <mergeCell ref="CIH253:CII253"/>
    <mergeCell ref="CIP253:CIQ253"/>
    <mergeCell ref="CIX253:CIY253"/>
    <mergeCell ref="CJF253:CJG253"/>
    <mergeCell ref="CJN253:CJO253"/>
    <mergeCell ref="CJV253:CJW253"/>
    <mergeCell ref="CKD253:CKE253"/>
    <mergeCell ref="CEX253:CEY253"/>
    <mergeCell ref="CFF253:CFG253"/>
    <mergeCell ref="CFN253:CFO253"/>
    <mergeCell ref="CFV253:CFW253"/>
    <mergeCell ref="CGD253:CGE253"/>
    <mergeCell ref="CGL253:CGM253"/>
    <mergeCell ref="CGT253:CGU253"/>
    <mergeCell ref="CHB253:CHC253"/>
    <mergeCell ref="CHJ253:CHK253"/>
    <mergeCell ref="CYH253:CYI253"/>
    <mergeCell ref="CYP253:CYQ253"/>
    <mergeCell ref="CYX253:CYY253"/>
    <mergeCell ref="CZF253:CZG253"/>
    <mergeCell ref="CZN253:CZO253"/>
    <mergeCell ref="CZV253:CZW253"/>
    <mergeCell ref="DAD253:DAE253"/>
    <mergeCell ref="DAL253:DAM253"/>
    <mergeCell ref="DAT253:DAU253"/>
    <mergeCell ref="CVN253:CVO253"/>
    <mergeCell ref="CVV253:CVW253"/>
    <mergeCell ref="CWD253:CWE253"/>
    <mergeCell ref="CWL253:CWM253"/>
    <mergeCell ref="CWT253:CWU253"/>
    <mergeCell ref="CXB253:CXC253"/>
    <mergeCell ref="CXJ253:CXK253"/>
    <mergeCell ref="CXR253:CXS253"/>
    <mergeCell ref="CXZ253:CYA253"/>
    <mergeCell ref="CST253:CSU253"/>
    <mergeCell ref="CTB253:CTC253"/>
    <mergeCell ref="CTJ253:CTK253"/>
    <mergeCell ref="CTR253:CTS253"/>
    <mergeCell ref="CTZ253:CUA253"/>
    <mergeCell ref="CUH253:CUI253"/>
    <mergeCell ref="CUP253:CUQ253"/>
    <mergeCell ref="CUX253:CUY253"/>
    <mergeCell ref="CVF253:CVG253"/>
    <mergeCell ref="CPZ253:CQA253"/>
    <mergeCell ref="CQH253:CQI253"/>
    <mergeCell ref="CQP253:CQQ253"/>
    <mergeCell ref="CQX253:CQY253"/>
    <mergeCell ref="CRF253:CRG253"/>
    <mergeCell ref="CRN253:CRO253"/>
    <mergeCell ref="CRV253:CRW253"/>
    <mergeCell ref="CSD253:CSE253"/>
    <mergeCell ref="CSL253:CSM253"/>
    <mergeCell ref="DJJ253:DJK253"/>
    <mergeCell ref="DJR253:DJS253"/>
    <mergeCell ref="DJZ253:DKA253"/>
    <mergeCell ref="DKH253:DKI253"/>
    <mergeCell ref="DKP253:DKQ253"/>
    <mergeCell ref="DKX253:DKY253"/>
    <mergeCell ref="DLF253:DLG253"/>
    <mergeCell ref="DLN253:DLO253"/>
    <mergeCell ref="DLV253:DLW253"/>
    <mergeCell ref="DGP253:DGQ253"/>
    <mergeCell ref="DGX253:DGY253"/>
    <mergeCell ref="DHF253:DHG253"/>
    <mergeCell ref="DHN253:DHO253"/>
    <mergeCell ref="DHV253:DHW253"/>
    <mergeCell ref="DID253:DIE253"/>
    <mergeCell ref="DIL253:DIM253"/>
    <mergeCell ref="DIT253:DIU253"/>
    <mergeCell ref="DJB253:DJC253"/>
    <mergeCell ref="DDV253:DDW253"/>
    <mergeCell ref="DED253:DEE253"/>
    <mergeCell ref="DEL253:DEM253"/>
    <mergeCell ref="DET253:DEU253"/>
    <mergeCell ref="DFB253:DFC253"/>
    <mergeCell ref="DFJ253:DFK253"/>
    <mergeCell ref="DFR253:DFS253"/>
    <mergeCell ref="DFZ253:DGA253"/>
    <mergeCell ref="DGH253:DGI253"/>
    <mergeCell ref="DBB253:DBC253"/>
    <mergeCell ref="DBJ253:DBK253"/>
    <mergeCell ref="DBR253:DBS253"/>
    <mergeCell ref="DBZ253:DCA253"/>
    <mergeCell ref="DCH253:DCI253"/>
    <mergeCell ref="DCP253:DCQ253"/>
    <mergeCell ref="DCX253:DCY253"/>
    <mergeCell ref="DDF253:DDG253"/>
    <mergeCell ref="DDN253:DDO253"/>
    <mergeCell ref="DUL253:DUM253"/>
    <mergeCell ref="DUT253:DUU253"/>
    <mergeCell ref="DVB253:DVC253"/>
    <mergeCell ref="DVJ253:DVK253"/>
    <mergeCell ref="DVR253:DVS253"/>
    <mergeCell ref="DVZ253:DWA253"/>
    <mergeCell ref="DWH253:DWI253"/>
    <mergeCell ref="DWP253:DWQ253"/>
    <mergeCell ref="DWX253:DWY253"/>
    <mergeCell ref="DRR253:DRS253"/>
    <mergeCell ref="DRZ253:DSA253"/>
    <mergeCell ref="DSH253:DSI253"/>
    <mergeCell ref="DSP253:DSQ253"/>
    <mergeCell ref="DSX253:DSY253"/>
    <mergeCell ref="DTF253:DTG253"/>
    <mergeCell ref="DTN253:DTO253"/>
    <mergeCell ref="DTV253:DTW253"/>
    <mergeCell ref="DUD253:DUE253"/>
    <mergeCell ref="DOX253:DOY253"/>
    <mergeCell ref="DPF253:DPG253"/>
    <mergeCell ref="DPN253:DPO253"/>
    <mergeCell ref="DPV253:DPW253"/>
    <mergeCell ref="DQD253:DQE253"/>
    <mergeCell ref="DQL253:DQM253"/>
    <mergeCell ref="DQT253:DQU253"/>
    <mergeCell ref="DRB253:DRC253"/>
    <mergeCell ref="DRJ253:DRK253"/>
    <mergeCell ref="DMD253:DME253"/>
    <mergeCell ref="DML253:DMM253"/>
    <mergeCell ref="DMT253:DMU253"/>
    <mergeCell ref="DNB253:DNC253"/>
    <mergeCell ref="DNJ253:DNK253"/>
    <mergeCell ref="DNR253:DNS253"/>
    <mergeCell ref="DNZ253:DOA253"/>
    <mergeCell ref="DOH253:DOI253"/>
    <mergeCell ref="DOP253:DOQ253"/>
    <mergeCell ref="EFN253:EFO253"/>
    <mergeCell ref="EFV253:EFW253"/>
    <mergeCell ref="EGD253:EGE253"/>
    <mergeCell ref="EGL253:EGM253"/>
    <mergeCell ref="EGT253:EGU253"/>
    <mergeCell ref="EHB253:EHC253"/>
    <mergeCell ref="EHJ253:EHK253"/>
    <mergeCell ref="EHR253:EHS253"/>
    <mergeCell ref="EHZ253:EIA253"/>
    <mergeCell ref="ECT253:ECU253"/>
    <mergeCell ref="EDB253:EDC253"/>
    <mergeCell ref="EDJ253:EDK253"/>
    <mergeCell ref="EDR253:EDS253"/>
    <mergeCell ref="EDZ253:EEA253"/>
    <mergeCell ref="EEH253:EEI253"/>
    <mergeCell ref="EEP253:EEQ253"/>
    <mergeCell ref="EEX253:EEY253"/>
    <mergeCell ref="EFF253:EFG253"/>
    <mergeCell ref="DZZ253:EAA253"/>
    <mergeCell ref="EAH253:EAI253"/>
    <mergeCell ref="EAP253:EAQ253"/>
    <mergeCell ref="EAX253:EAY253"/>
    <mergeCell ref="EBF253:EBG253"/>
    <mergeCell ref="EBN253:EBO253"/>
    <mergeCell ref="EBV253:EBW253"/>
    <mergeCell ref="ECD253:ECE253"/>
    <mergeCell ref="ECL253:ECM253"/>
    <mergeCell ref="DXF253:DXG253"/>
    <mergeCell ref="DXN253:DXO253"/>
    <mergeCell ref="DXV253:DXW253"/>
    <mergeCell ref="DYD253:DYE253"/>
    <mergeCell ref="DYL253:DYM253"/>
    <mergeCell ref="DYT253:DYU253"/>
    <mergeCell ref="DZB253:DZC253"/>
    <mergeCell ref="DZJ253:DZK253"/>
    <mergeCell ref="DZR253:DZS253"/>
    <mergeCell ref="EQP253:EQQ253"/>
    <mergeCell ref="EQX253:EQY253"/>
    <mergeCell ref="ERF253:ERG253"/>
    <mergeCell ref="ERN253:ERO253"/>
    <mergeCell ref="ERV253:ERW253"/>
    <mergeCell ref="ESD253:ESE253"/>
    <mergeCell ref="ESL253:ESM253"/>
    <mergeCell ref="EST253:ESU253"/>
    <mergeCell ref="ETB253:ETC253"/>
    <mergeCell ref="ENV253:ENW253"/>
    <mergeCell ref="EOD253:EOE253"/>
    <mergeCell ref="EOL253:EOM253"/>
    <mergeCell ref="EOT253:EOU253"/>
    <mergeCell ref="EPB253:EPC253"/>
    <mergeCell ref="EPJ253:EPK253"/>
    <mergeCell ref="EPR253:EPS253"/>
    <mergeCell ref="EPZ253:EQA253"/>
    <mergeCell ref="EQH253:EQI253"/>
    <mergeCell ref="ELB253:ELC253"/>
    <mergeCell ref="ELJ253:ELK253"/>
    <mergeCell ref="ELR253:ELS253"/>
    <mergeCell ref="ELZ253:EMA253"/>
    <mergeCell ref="EMH253:EMI253"/>
    <mergeCell ref="EMP253:EMQ253"/>
    <mergeCell ref="EMX253:EMY253"/>
    <mergeCell ref="ENF253:ENG253"/>
    <mergeCell ref="ENN253:ENO253"/>
    <mergeCell ref="EIH253:EII253"/>
    <mergeCell ref="EIP253:EIQ253"/>
    <mergeCell ref="EIX253:EIY253"/>
    <mergeCell ref="EJF253:EJG253"/>
    <mergeCell ref="EJN253:EJO253"/>
    <mergeCell ref="EJV253:EJW253"/>
    <mergeCell ref="EKD253:EKE253"/>
    <mergeCell ref="EKL253:EKM253"/>
    <mergeCell ref="EKT253:EKU253"/>
    <mergeCell ref="FBR253:FBS253"/>
    <mergeCell ref="FBZ253:FCA253"/>
    <mergeCell ref="FCH253:FCI253"/>
    <mergeCell ref="FCP253:FCQ253"/>
    <mergeCell ref="FCX253:FCY253"/>
    <mergeCell ref="FDF253:FDG253"/>
    <mergeCell ref="FDN253:FDO253"/>
    <mergeCell ref="FDV253:FDW253"/>
    <mergeCell ref="FED253:FEE253"/>
    <mergeCell ref="EYX253:EYY253"/>
    <mergeCell ref="EZF253:EZG253"/>
    <mergeCell ref="EZN253:EZO253"/>
    <mergeCell ref="EZV253:EZW253"/>
    <mergeCell ref="FAD253:FAE253"/>
    <mergeCell ref="FAL253:FAM253"/>
    <mergeCell ref="FAT253:FAU253"/>
    <mergeCell ref="FBB253:FBC253"/>
    <mergeCell ref="FBJ253:FBK253"/>
    <mergeCell ref="EWD253:EWE253"/>
    <mergeCell ref="EWL253:EWM253"/>
    <mergeCell ref="EWT253:EWU253"/>
    <mergeCell ref="EXB253:EXC253"/>
    <mergeCell ref="EXJ253:EXK253"/>
    <mergeCell ref="EXR253:EXS253"/>
    <mergeCell ref="EXZ253:EYA253"/>
    <mergeCell ref="EYH253:EYI253"/>
    <mergeCell ref="EYP253:EYQ253"/>
    <mergeCell ref="ETJ253:ETK253"/>
    <mergeCell ref="ETR253:ETS253"/>
    <mergeCell ref="ETZ253:EUA253"/>
    <mergeCell ref="EUH253:EUI253"/>
    <mergeCell ref="EUP253:EUQ253"/>
    <mergeCell ref="EUX253:EUY253"/>
    <mergeCell ref="EVF253:EVG253"/>
    <mergeCell ref="EVN253:EVO253"/>
    <mergeCell ref="EVV253:EVW253"/>
    <mergeCell ref="FMT253:FMU253"/>
    <mergeCell ref="FNB253:FNC253"/>
    <mergeCell ref="FNJ253:FNK253"/>
    <mergeCell ref="FNR253:FNS253"/>
    <mergeCell ref="FNZ253:FOA253"/>
    <mergeCell ref="FOH253:FOI253"/>
    <mergeCell ref="FOP253:FOQ253"/>
    <mergeCell ref="FOX253:FOY253"/>
    <mergeCell ref="FPF253:FPG253"/>
    <mergeCell ref="FJZ253:FKA253"/>
    <mergeCell ref="FKH253:FKI253"/>
    <mergeCell ref="FKP253:FKQ253"/>
    <mergeCell ref="FKX253:FKY253"/>
    <mergeCell ref="FLF253:FLG253"/>
    <mergeCell ref="FLN253:FLO253"/>
    <mergeCell ref="FLV253:FLW253"/>
    <mergeCell ref="FMD253:FME253"/>
    <mergeCell ref="FML253:FMM253"/>
    <mergeCell ref="FHF253:FHG253"/>
    <mergeCell ref="FHN253:FHO253"/>
    <mergeCell ref="FHV253:FHW253"/>
    <mergeCell ref="FID253:FIE253"/>
    <mergeCell ref="FIL253:FIM253"/>
    <mergeCell ref="FIT253:FIU253"/>
    <mergeCell ref="FJB253:FJC253"/>
    <mergeCell ref="FJJ253:FJK253"/>
    <mergeCell ref="FJR253:FJS253"/>
    <mergeCell ref="FEL253:FEM253"/>
    <mergeCell ref="FET253:FEU253"/>
    <mergeCell ref="FFB253:FFC253"/>
    <mergeCell ref="FFJ253:FFK253"/>
    <mergeCell ref="FFR253:FFS253"/>
    <mergeCell ref="FFZ253:FGA253"/>
    <mergeCell ref="FGH253:FGI253"/>
    <mergeCell ref="FGP253:FGQ253"/>
    <mergeCell ref="FGX253:FGY253"/>
    <mergeCell ref="FXV253:FXW253"/>
    <mergeCell ref="FYD253:FYE253"/>
    <mergeCell ref="FYL253:FYM253"/>
    <mergeCell ref="FYT253:FYU253"/>
    <mergeCell ref="FZB253:FZC253"/>
    <mergeCell ref="FZJ253:FZK253"/>
    <mergeCell ref="FZR253:FZS253"/>
    <mergeCell ref="FZZ253:GAA253"/>
    <mergeCell ref="GAH253:GAI253"/>
    <mergeCell ref="FVB253:FVC253"/>
    <mergeCell ref="FVJ253:FVK253"/>
    <mergeCell ref="FVR253:FVS253"/>
    <mergeCell ref="FVZ253:FWA253"/>
    <mergeCell ref="FWH253:FWI253"/>
    <mergeCell ref="FWP253:FWQ253"/>
    <mergeCell ref="FWX253:FWY253"/>
    <mergeCell ref="FXF253:FXG253"/>
    <mergeCell ref="FXN253:FXO253"/>
    <mergeCell ref="FSH253:FSI253"/>
    <mergeCell ref="FSP253:FSQ253"/>
    <mergeCell ref="FSX253:FSY253"/>
    <mergeCell ref="FTF253:FTG253"/>
    <mergeCell ref="FTN253:FTO253"/>
    <mergeCell ref="FTV253:FTW253"/>
    <mergeCell ref="FUD253:FUE253"/>
    <mergeCell ref="FUL253:FUM253"/>
    <mergeCell ref="FUT253:FUU253"/>
    <mergeCell ref="FPN253:FPO253"/>
    <mergeCell ref="FPV253:FPW253"/>
    <mergeCell ref="FQD253:FQE253"/>
    <mergeCell ref="FQL253:FQM253"/>
    <mergeCell ref="FQT253:FQU253"/>
    <mergeCell ref="FRB253:FRC253"/>
    <mergeCell ref="FRJ253:FRK253"/>
    <mergeCell ref="FRR253:FRS253"/>
    <mergeCell ref="FRZ253:FSA253"/>
    <mergeCell ref="GIX253:GIY253"/>
    <mergeCell ref="GJF253:GJG253"/>
    <mergeCell ref="GJN253:GJO253"/>
    <mergeCell ref="GJV253:GJW253"/>
    <mergeCell ref="GKD253:GKE253"/>
    <mergeCell ref="GKL253:GKM253"/>
    <mergeCell ref="GKT253:GKU253"/>
    <mergeCell ref="GLB253:GLC253"/>
    <mergeCell ref="GLJ253:GLK253"/>
    <mergeCell ref="GGD253:GGE253"/>
    <mergeCell ref="GGL253:GGM253"/>
    <mergeCell ref="GGT253:GGU253"/>
    <mergeCell ref="GHB253:GHC253"/>
    <mergeCell ref="GHJ253:GHK253"/>
    <mergeCell ref="GHR253:GHS253"/>
    <mergeCell ref="GHZ253:GIA253"/>
    <mergeCell ref="GIH253:GII253"/>
    <mergeCell ref="GIP253:GIQ253"/>
    <mergeCell ref="GDJ253:GDK253"/>
    <mergeCell ref="GDR253:GDS253"/>
    <mergeCell ref="GDZ253:GEA253"/>
    <mergeCell ref="GEH253:GEI253"/>
    <mergeCell ref="GEP253:GEQ253"/>
    <mergeCell ref="GEX253:GEY253"/>
    <mergeCell ref="GFF253:GFG253"/>
    <mergeCell ref="GFN253:GFO253"/>
    <mergeCell ref="GFV253:GFW253"/>
    <mergeCell ref="GAP253:GAQ253"/>
    <mergeCell ref="GAX253:GAY253"/>
    <mergeCell ref="GBF253:GBG253"/>
    <mergeCell ref="GBN253:GBO253"/>
    <mergeCell ref="GBV253:GBW253"/>
    <mergeCell ref="GCD253:GCE253"/>
    <mergeCell ref="GCL253:GCM253"/>
    <mergeCell ref="GCT253:GCU253"/>
    <mergeCell ref="GDB253:GDC253"/>
    <mergeCell ref="GTZ253:GUA253"/>
    <mergeCell ref="GUH253:GUI253"/>
    <mergeCell ref="GUP253:GUQ253"/>
    <mergeCell ref="GUX253:GUY253"/>
    <mergeCell ref="GVF253:GVG253"/>
    <mergeCell ref="GVN253:GVO253"/>
    <mergeCell ref="GVV253:GVW253"/>
    <mergeCell ref="GWD253:GWE253"/>
    <mergeCell ref="GWL253:GWM253"/>
    <mergeCell ref="GRF253:GRG253"/>
    <mergeCell ref="GRN253:GRO253"/>
    <mergeCell ref="GRV253:GRW253"/>
    <mergeCell ref="GSD253:GSE253"/>
    <mergeCell ref="GSL253:GSM253"/>
    <mergeCell ref="GST253:GSU253"/>
    <mergeCell ref="GTB253:GTC253"/>
    <mergeCell ref="GTJ253:GTK253"/>
    <mergeCell ref="GTR253:GTS253"/>
    <mergeCell ref="GOL253:GOM253"/>
    <mergeCell ref="GOT253:GOU253"/>
    <mergeCell ref="GPB253:GPC253"/>
    <mergeCell ref="GPJ253:GPK253"/>
    <mergeCell ref="GPR253:GPS253"/>
    <mergeCell ref="GPZ253:GQA253"/>
    <mergeCell ref="GQH253:GQI253"/>
    <mergeCell ref="GQP253:GQQ253"/>
    <mergeCell ref="GQX253:GQY253"/>
    <mergeCell ref="GLR253:GLS253"/>
    <mergeCell ref="GLZ253:GMA253"/>
    <mergeCell ref="GMH253:GMI253"/>
    <mergeCell ref="GMP253:GMQ253"/>
    <mergeCell ref="GMX253:GMY253"/>
    <mergeCell ref="GNF253:GNG253"/>
    <mergeCell ref="GNN253:GNO253"/>
    <mergeCell ref="GNV253:GNW253"/>
    <mergeCell ref="GOD253:GOE253"/>
    <mergeCell ref="HFB253:HFC253"/>
    <mergeCell ref="HFJ253:HFK253"/>
    <mergeCell ref="HFR253:HFS253"/>
    <mergeCell ref="HFZ253:HGA253"/>
    <mergeCell ref="HGH253:HGI253"/>
    <mergeCell ref="HGP253:HGQ253"/>
    <mergeCell ref="HGX253:HGY253"/>
    <mergeCell ref="HHF253:HHG253"/>
    <mergeCell ref="HHN253:HHO253"/>
    <mergeCell ref="HCH253:HCI253"/>
    <mergeCell ref="HCP253:HCQ253"/>
    <mergeCell ref="HCX253:HCY253"/>
    <mergeCell ref="HDF253:HDG253"/>
    <mergeCell ref="HDN253:HDO253"/>
    <mergeCell ref="HDV253:HDW253"/>
    <mergeCell ref="HED253:HEE253"/>
    <mergeCell ref="HEL253:HEM253"/>
    <mergeCell ref="HET253:HEU253"/>
    <mergeCell ref="GZN253:GZO253"/>
    <mergeCell ref="GZV253:GZW253"/>
    <mergeCell ref="HAD253:HAE253"/>
    <mergeCell ref="HAL253:HAM253"/>
    <mergeCell ref="HAT253:HAU253"/>
    <mergeCell ref="HBB253:HBC253"/>
    <mergeCell ref="HBJ253:HBK253"/>
    <mergeCell ref="HBR253:HBS253"/>
    <mergeCell ref="HBZ253:HCA253"/>
    <mergeCell ref="GWT253:GWU253"/>
    <mergeCell ref="GXB253:GXC253"/>
    <mergeCell ref="GXJ253:GXK253"/>
    <mergeCell ref="GXR253:GXS253"/>
    <mergeCell ref="GXZ253:GYA253"/>
    <mergeCell ref="GYH253:GYI253"/>
    <mergeCell ref="GYP253:GYQ253"/>
    <mergeCell ref="GYX253:GYY253"/>
    <mergeCell ref="GZF253:GZG253"/>
    <mergeCell ref="HQD253:HQE253"/>
    <mergeCell ref="HQL253:HQM253"/>
    <mergeCell ref="HQT253:HQU253"/>
    <mergeCell ref="HRB253:HRC253"/>
    <mergeCell ref="HRJ253:HRK253"/>
    <mergeCell ref="HRR253:HRS253"/>
    <mergeCell ref="HRZ253:HSA253"/>
    <mergeCell ref="HSH253:HSI253"/>
    <mergeCell ref="HSP253:HSQ253"/>
    <mergeCell ref="HNJ253:HNK253"/>
    <mergeCell ref="HNR253:HNS253"/>
    <mergeCell ref="HNZ253:HOA253"/>
    <mergeCell ref="HOH253:HOI253"/>
    <mergeCell ref="HOP253:HOQ253"/>
    <mergeCell ref="HOX253:HOY253"/>
    <mergeCell ref="HPF253:HPG253"/>
    <mergeCell ref="HPN253:HPO253"/>
    <mergeCell ref="HPV253:HPW253"/>
    <mergeCell ref="HKP253:HKQ253"/>
    <mergeCell ref="HKX253:HKY253"/>
    <mergeCell ref="HLF253:HLG253"/>
    <mergeCell ref="HLN253:HLO253"/>
    <mergeCell ref="HLV253:HLW253"/>
    <mergeCell ref="HMD253:HME253"/>
    <mergeCell ref="HML253:HMM253"/>
    <mergeCell ref="HMT253:HMU253"/>
    <mergeCell ref="HNB253:HNC253"/>
    <mergeCell ref="HHV253:HHW253"/>
    <mergeCell ref="HID253:HIE253"/>
    <mergeCell ref="HIL253:HIM253"/>
    <mergeCell ref="HIT253:HIU253"/>
    <mergeCell ref="HJB253:HJC253"/>
    <mergeCell ref="HJJ253:HJK253"/>
    <mergeCell ref="HJR253:HJS253"/>
    <mergeCell ref="HJZ253:HKA253"/>
    <mergeCell ref="HKH253:HKI253"/>
    <mergeCell ref="IBF253:IBG253"/>
    <mergeCell ref="IBN253:IBO253"/>
    <mergeCell ref="IBV253:IBW253"/>
    <mergeCell ref="ICD253:ICE253"/>
    <mergeCell ref="ICL253:ICM253"/>
    <mergeCell ref="ICT253:ICU253"/>
    <mergeCell ref="IDB253:IDC253"/>
    <mergeCell ref="IDJ253:IDK253"/>
    <mergeCell ref="IDR253:IDS253"/>
    <mergeCell ref="HYL253:HYM253"/>
    <mergeCell ref="HYT253:HYU253"/>
    <mergeCell ref="HZB253:HZC253"/>
    <mergeCell ref="HZJ253:HZK253"/>
    <mergeCell ref="HZR253:HZS253"/>
    <mergeCell ref="HZZ253:IAA253"/>
    <mergeCell ref="IAH253:IAI253"/>
    <mergeCell ref="IAP253:IAQ253"/>
    <mergeCell ref="IAX253:IAY253"/>
    <mergeCell ref="HVR253:HVS253"/>
    <mergeCell ref="HVZ253:HWA253"/>
    <mergeCell ref="HWH253:HWI253"/>
    <mergeCell ref="HWP253:HWQ253"/>
    <mergeCell ref="HWX253:HWY253"/>
    <mergeCell ref="HXF253:HXG253"/>
    <mergeCell ref="HXN253:HXO253"/>
    <mergeCell ref="HXV253:HXW253"/>
    <mergeCell ref="HYD253:HYE253"/>
    <mergeCell ref="HSX253:HSY253"/>
    <mergeCell ref="HTF253:HTG253"/>
    <mergeCell ref="HTN253:HTO253"/>
    <mergeCell ref="HTV253:HTW253"/>
    <mergeCell ref="HUD253:HUE253"/>
    <mergeCell ref="HUL253:HUM253"/>
    <mergeCell ref="HUT253:HUU253"/>
    <mergeCell ref="HVB253:HVC253"/>
    <mergeCell ref="HVJ253:HVK253"/>
    <mergeCell ref="IMH253:IMI253"/>
    <mergeCell ref="IMP253:IMQ253"/>
    <mergeCell ref="IMX253:IMY253"/>
    <mergeCell ref="INF253:ING253"/>
    <mergeCell ref="INN253:INO253"/>
    <mergeCell ref="INV253:INW253"/>
    <mergeCell ref="IOD253:IOE253"/>
    <mergeCell ref="IOL253:IOM253"/>
    <mergeCell ref="IOT253:IOU253"/>
    <mergeCell ref="IJN253:IJO253"/>
    <mergeCell ref="IJV253:IJW253"/>
    <mergeCell ref="IKD253:IKE253"/>
    <mergeCell ref="IKL253:IKM253"/>
    <mergeCell ref="IKT253:IKU253"/>
    <mergeCell ref="ILB253:ILC253"/>
    <mergeCell ref="ILJ253:ILK253"/>
    <mergeCell ref="ILR253:ILS253"/>
    <mergeCell ref="ILZ253:IMA253"/>
    <mergeCell ref="IGT253:IGU253"/>
    <mergeCell ref="IHB253:IHC253"/>
    <mergeCell ref="IHJ253:IHK253"/>
    <mergeCell ref="IHR253:IHS253"/>
    <mergeCell ref="IHZ253:IIA253"/>
    <mergeCell ref="IIH253:III253"/>
    <mergeCell ref="IIP253:IIQ253"/>
    <mergeCell ref="IIX253:IIY253"/>
    <mergeCell ref="IJF253:IJG253"/>
    <mergeCell ref="IDZ253:IEA253"/>
    <mergeCell ref="IEH253:IEI253"/>
    <mergeCell ref="IEP253:IEQ253"/>
    <mergeCell ref="IEX253:IEY253"/>
    <mergeCell ref="IFF253:IFG253"/>
    <mergeCell ref="IFN253:IFO253"/>
    <mergeCell ref="IFV253:IFW253"/>
    <mergeCell ref="IGD253:IGE253"/>
    <mergeCell ref="IGL253:IGM253"/>
    <mergeCell ref="IXJ253:IXK253"/>
    <mergeCell ref="IXR253:IXS253"/>
    <mergeCell ref="IXZ253:IYA253"/>
    <mergeCell ref="IYH253:IYI253"/>
    <mergeCell ref="IYP253:IYQ253"/>
    <mergeCell ref="IYX253:IYY253"/>
    <mergeCell ref="IZF253:IZG253"/>
    <mergeCell ref="IZN253:IZO253"/>
    <mergeCell ref="IZV253:IZW253"/>
    <mergeCell ref="IUP253:IUQ253"/>
    <mergeCell ref="IUX253:IUY253"/>
    <mergeCell ref="IVF253:IVG253"/>
    <mergeCell ref="IVN253:IVO253"/>
    <mergeCell ref="IVV253:IVW253"/>
    <mergeCell ref="IWD253:IWE253"/>
    <mergeCell ref="IWL253:IWM253"/>
    <mergeCell ref="IWT253:IWU253"/>
    <mergeCell ref="IXB253:IXC253"/>
    <mergeCell ref="IRV253:IRW253"/>
    <mergeCell ref="ISD253:ISE253"/>
    <mergeCell ref="ISL253:ISM253"/>
    <mergeCell ref="IST253:ISU253"/>
    <mergeCell ref="ITB253:ITC253"/>
    <mergeCell ref="ITJ253:ITK253"/>
    <mergeCell ref="ITR253:ITS253"/>
    <mergeCell ref="ITZ253:IUA253"/>
    <mergeCell ref="IUH253:IUI253"/>
    <mergeCell ref="IPB253:IPC253"/>
    <mergeCell ref="IPJ253:IPK253"/>
    <mergeCell ref="IPR253:IPS253"/>
    <mergeCell ref="IPZ253:IQA253"/>
    <mergeCell ref="IQH253:IQI253"/>
    <mergeCell ref="IQP253:IQQ253"/>
    <mergeCell ref="IQX253:IQY253"/>
    <mergeCell ref="IRF253:IRG253"/>
    <mergeCell ref="IRN253:IRO253"/>
    <mergeCell ref="JIL253:JIM253"/>
    <mergeCell ref="JIT253:JIU253"/>
    <mergeCell ref="JJB253:JJC253"/>
    <mergeCell ref="JJJ253:JJK253"/>
    <mergeCell ref="JJR253:JJS253"/>
    <mergeCell ref="JJZ253:JKA253"/>
    <mergeCell ref="JKH253:JKI253"/>
    <mergeCell ref="JKP253:JKQ253"/>
    <mergeCell ref="JKX253:JKY253"/>
    <mergeCell ref="JFR253:JFS253"/>
    <mergeCell ref="JFZ253:JGA253"/>
    <mergeCell ref="JGH253:JGI253"/>
    <mergeCell ref="JGP253:JGQ253"/>
    <mergeCell ref="JGX253:JGY253"/>
    <mergeCell ref="JHF253:JHG253"/>
    <mergeCell ref="JHN253:JHO253"/>
    <mergeCell ref="JHV253:JHW253"/>
    <mergeCell ref="JID253:JIE253"/>
    <mergeCell ref="JCX253:JCY253"/>
    <mergeCell ref="JDF253:JDG253"/>
    <mergeCell ref="JDN253:JDO253"/>
    <mergeCell ref="JDV253:JDW253"/>
    <mergeCell ref="JED253:JEE253"/>
    <mergeCell ref="JEL253:JEM253"/>
    <mergeCell ref="JET253:JEU253"/>
    <mergeCell ref="JFB253:JFC253"/>
    <mergeCell ref="JFJ253:JFK253"/>
    <mergeCell ref="JAD253:JAE253"/>
    <mergeCell ref="JAL253:JAM253"/>
    <mergeCell ref="JAT253:JAU253"/>
    <mergeCell ref="JBB253:JBC253"/>
    <mergeCell ref="JBJ253:JBK253"/>
    <mergeCell ref="JBR253:JBS253"/>
    <mergeCell ref="JBZ253:JCA253"/>
    <mergeCell ref="JCH253:JCI253"/>
    <mergeCell ref="JCP253:JCQ253"/>
    <mergeCell ref="JTN253:JTO253"/>
    <mergeCell ref="JTV253:JTW253"/>
    <mergeCell ref="JUD253:JUE253"/>
    <mergeCell ref="JUL253:JUM253"/>
    <mergeCell ref="JUT253:JUU253"/>
    <mergeCell ref="JVB253:JVC253"/>
    <mergeCell ref="JVJ253:JVK253"/>
    <mergeCell ref="JVR253:JVS253"/>
    <mergeCell ref="JVZ253:JWA253"/>
    <mergeCell ref="JQT253:JQU253"/>
    <mergeCell ref="JRB253:JRC253"/>
    <mergeCell ref="JRJ253:JRK253"/>
    <mergeCell ref="JRR253:JRS253"/>
    <mergeCell ref="JRZ253:JSA253"/>
    <mergeCell ref="JSH253:JSI253"/>
    <mergeCell ref="JSP253:JSQ253"/>
    <mergeCell ref="JSX253:JSY253"/>
    <mergeCell ref="JTF253:JTG253"/>
    <mergeCell ref="JNZ253:JOA253"/>
    <mergeCell ref="JOH253:JOI253"/>
    <mergeCell ref="JOP253:JOQ253"/>
    <mergeCell ref="JOX253:JOY253"/>
    <mergeCell ref="JPF253:JPG253"/>
    <mergeCell ref="JPN253:JPO253"/>
    <mergeCell ref="JPV253:JPW253"/>
    <mergeCell ref="JQD253:JQE253"/>
    <mergeCell ref="JQL253:JQM253"/>
    <mergeCell ref="JLF253:JLG253"/>
    <mergeCell ref="JLN253:JLO253"/>
    <mergeCell ref="JLV253:JLW253"/>
    <mergeCell ref="JMD253:JME253"/>
    <mergeCell ref="JML253:JMM253"/>
    <mergeCell ref="JMT253:JMU253"/>
    <mergeCell ref="JNB253:JNC253"/>
    <mergeCell ref="JNJ253:JNK253"/>
    <mergeCell ref="JNR253:JNS253"/>
    <mergeCell ref="KEP253:KEQ253"/>
    <mergeCell ref="KEX253:KEY253"/>
    <mergeCell ref="KFF253:KFG253"/>
    <mergeCell ref="KFN253:KFO253"/>
    <mergeCell ref="KFV253:KFW253"/>
    <mergeCell ref="KGD253:KGE253"/>
    <mergeCell ref="KGL253:KGM253"/>
    <mergeCell ref="KGT253:KGU253"/>
    <mergeCell ref="KHB253:KHC253"/>
    <mergeCell ref="KBV253:KBW253"/>
    <mergeCell ref="KCD253:KCE253"/>
    <mergeCell ref="KCL253:KCM253"/>
    <mergeCell ref="KCT253:KCU253"/>
    <mergeCell ref="KDB253:KDC253"/>
    <mergeCell ref="KDJ253:KDK253"/>
    <mergeCell ref="KDR253:KDS253"/>
    <mergeCell ref="KDZ253:KEA253"/>
    <mergeCell ref="KEH253:KEI253"/>
    <mergeCell ref="JZB253:JZC253"/>
    <mergeCell ref="JZJ253:JZK253"/>
    <mergeCell ref="JZR253:JZS253"/>
    <mergeCell ref="JZZ253:KAA253"/>
    <mergeCell ref="KAH253:KAI253"/>
    <mergeCell ref="KAP253:KAQ253"/>
    <mergeCell ref="KAX253:KAY253"/>
    <mergeCell ref="KBF253:KBG253"/>
    <mergeCell ref="KBN253:KBO253"/>
    <mergeCell ref="JWH253:JWI253"/>
    <mergeCell ref="JWP253:JWQ253"/>
    <mergeCell ref="JWX253:JWY253"/>
    <mergeCell ref="JXF253:JXG253"/>
    <mergeCell ref="JXN253:JXO253"/>
    <mergeCell ref="JXV253:JXW253"/>
    <mergeCell ref="JYD253:JYE253"/>
    <mergeCell ref="JYL253:JYM253"/>
    <mergeCell ref="JYT253:JYU253"/>
    <mergeCell ref="KPR253:KPS253"/>
    <mergeCell ref="KPZ253:KQA253"/>
    <mergeCell ref="KQH253:KQI253"/>
    <mergeCell ref="KQP253:KQQ253"/>
    <mergeCell ref="KQX253:KQY253"/>
    <mergeCell ref="KRF253:KRG253"/>
    <mergeCell ref="KRN253:KRO253"/>
    <mergeCell ref="KRV253:KRW253"/>
    <mergeCell ref="KSD253:KSE253"/>
    <mergeCell ref="KMX253:KMY253"/>
    <mergeCell ref="KNF253:KNG253"/>
    <mergeCell ref="KNN253:KNO253"/>
    <mergeCell ref="KNV253:KNW253"/>
    <mergeCell ref="KOD253:KOE253"/>
    <mergeCell ref="KOL253:KOM253"/>
    <mergeCell ref="KOT253:KOU253"/>
    <mergeCell ref="KPB253:KPC253"/>
    <mergeCell ref="KPJ253:KPK253"/>
    <mergeCell ref="KKD253:KKE253"/>
    <mergeCell ref="KKL253:KKM253"/>
    <mergeCell ref="KKT253:KKU253"/>
    <mergeCell ref="KLB253:KLC253"/>
    <mergeCell ref="KLJ253:KLK253"/>
    <mergeCell ref="KLR253:KLS253"/>
    <mergeCell ref="KLZ253:KMA253"/>
    <mergeCell ref="KMH253:KMI253"/>
    <mergeCell ref="KMP253:KMQ253"/>
    <mergeCell ref="KHJ253:KHK253"/>
    <mergeCell ref="KHR253:KHS253"/>
    <mergeCell ref="KHZ253:KIA253"/>
    <mergeCell ref="KIH253:KII253"/>
    <mergeCell ref="KIP253:KIQ253"/>
    <mergeCell ref="KIX253:KIY253"/>
    <mergeCell ref="KJF253:KJG253"/>
    <mergeCell ref="KJN253:KJO253"/>
    <mergeCell ref="KJV253:KJW253"/>
    <mergeCell ref="LAT253:LAU253"/>
    <mergeCell ref="LBB253:LBC253"/>
    <mergeCell ref="LBJ253:LBK253"/>
    <mergeCell ref="LBR253:LBS253"/>
    <mergeCell ref="LBZ253:LCA253"/>
    <mergeCell ref="LCH253:LCI253"/>
    <mergeCell ref="LCP253:LCQ253"/>
    <mergeCell ref="LCX253:LCY253"/>
    <mergeCell ref="LDF253:LDG253"/>
    <mergeCell ref="KXZ253:KYA253"/>
    <mergeCell ref="KYH253:KYI253"/>
    <mergeCell ref="KYP253:KYQ253"/>
    <mergeCell ref="KYX253:KYY253"/>
    <mergeCell ref="KZF253:KZG253"/>
    <mergeCell ref="KZN253:KZO253"/>
    <mergeCell ref="KZV253:KZW253"/>
    <mergeCell ref="LAD253:LAE253"/>
    <mergeCell ref="LAL253:LAM253"/>
    <mergeCell ref="KVF253:KVG253"/>
    <mergeCell ref="KVN253:KVO253"/>
    <mergeCell ref="KVV253:KVW253"/>
    <mergeCell ref="KWD253:KWE253"/>
    <mergeCell ref="KWL253:KWM253"/>
    <mergeCell ref="KWT253:KWU253"/>
    <mergeCell ref="KXB253:KXC253"/>
    <mergeCell ref="KXJ253:KXK253"/>
    <mergeCell ref="KXR253:KXS253"/>
    <mergeCell ref="KSL253:KSM253"/>
    <mergeCell ref="KST253:KSU253"/>
    <mergeCell ref="KTB253:KTC253"/>
    <mergeCell ref="KTJ253:KTK253"/>
    <mergeCell ref="KTR253:KTS253"/>
    <mergeCell ref="KTZ253:KUA253"/>
    <mergeCell ref="KUH253:KUI253"/>
    <mergeCell ref="KUP253:KUQ253"/>
    <mergeCell ref="KUX253:KUY253"/>
    <mergeCell ref="LLV253:LLW253"/>
    <mergeCell ref="LMD253:LME253"/>
    <mergeCell ref="LML253:LMM253"/>
    <mergeCell ref="LMT253:LMU253"/>
    <mergeCell ref="LNB253:LNC253"/>
    <mergeCell ref="LNJ253:LNK253"/>
    <mergeCell ref="LNR253:LNS253"/>
    <mergeCell ref="LNZ253:LOA253"/>
    <mergeCell ref="LOH253:LOI253"/>
    <mergeCell ref="LJB253:LJC253"/>
    <mergeCell ref="LJJ253:LJK253"/>
    <mergeCell ref="LJR253:LJS253"/>
    <mergeCell ref="LJZ253:LKA253"/>
    <mergeCell ref="LKH253:LKI253"/>
    <mergeCell ref="LKP253:LKQ253"/>
    <mergeCell ref="LKX253:LKY253"/>
    <mergeCell ref="LLF253:LLG253"/>
    <mergeCell ref="LLN253:LLO253"/>
    <mergeCell ref="LGH253:LGI253"/>
    <mergeCell ref="LGP253:LGQ253"/>
    <mergeCell ref="LGX253:LGY253"/>
    <mergeCell ref="LHF253:LHG253"/>
    <mergeCell ref="LHN253:LHO253"/>
    <mergeCell ref="LHV253:LHW253"/>
    <mergeCell ref="LID253:LIE253"/>
    <mergeCell ref="LIL253:LIM253"/>
    <mergeCell ref="LIT253:LIU253"/>
    <mergeCell ref="LDN253:LDO253"/>
    <mergeCell ref="LDV253:LDW253"/>
    <mergeCell ref="LED253:LEE253"/>
    <mergeCell ref="LEL253:LEM253"/>
    <mergeCell ref="LET253:LEU253"/>
    <mergeCell ref="LFB253:LFC253"/>
    <mergeCell ref="LFJ253:LFK253"/>
    <mergeCell ref="LFR253:LFS253"/>
    <mergeCell ref="LFZ253:LGA253"/>
    <mergeCell ref="LWX253:LWY253"/>
    <mergeCell ref="LXF253:LXG253"/>
    <mergeCell ref="LXN253:LXO253"/>
    <mergeCell ref="LXV253:LXW253"/>
    <mergeCell ref="LYD253:LYE253"/>
    <mergeCell ref="LYL253:LYM253"/>
    <mergeCell ref="LYT253:LYU253"/>
    <mergeCell ref="LZB253:LZC253"/>
    <mergeCell ref="LZJ253:LZK253"/>
    <mergeCell ref="LUD253:LUE253"/>
    <mergeCell ref="LUL253:LUM253"/>
    <mergeCell ref="LUT253:LUU253"/>
    <mergeCell ref="LVB253:LVC253"/>
    <mergeCell ref="LVJ253:LVK253"/>
    <mergeCell ref="LVR253:LVS253"/>
    <mergeCell ref="LVZ253:LWA253"/>
    <mergeCell ref="LWH253:LWI253"/>
    <mergeCell ref="LWP253:LWQ253"/>
    <mergeCell ref="LRJ253:LRK253"/>
    <mergeCell ref="LRR253:LRS253"/>
    <mergeCell ref="LRZ253:LSA253"/>
    <mergeCell ref="LSH253:LSI253"/>
    <mergeCell ref="LSP253:LSQ253"/>
    <mergeCell ref="LSX253:LSY253"/>
    <mergeCell ref="LTF253:LTG253"/>
    <mergeCell ref="LTN253:LTO253"/>
    <mergeCell ref="LTV253:LTW253"/>
    <mergeCell ref="LOP253:LOQ253"/>
    <mergeCell ref="LOX253:LOY253"/>
    <mergeCell ref="LPF253:LPG253"/>
    <mergeCell ref="LPN253:LPO253"/>
    <mergeCell ref="LPV253:LPW253"/>
    <mergeCell ref="LQD253:LQE253"/>
    <mergeCell ref="LQL253:LQM253"/>
    <mergeCell ref="LQT253:LQU253"/>
    <mergeCell ref="LRB253:LRC253"/>
    <mergeCell ref="MHZ253:MIA253"/>
    <mergeCell ref="MIH253:MII253"/>
    <mergeCell ref="MIP253:MIQ253"/>
    <mergeCell ref="MIX253:MIY253"/>
    <mergeCell ref="MJF253:MJG253"/>
    <mergeCell ref="MJN253:MJO253"/>
    <mergeCell ref="MJV253:MJW253"/>
    <mergeCell ref="MKD253:MKE253"/>
    <mergeCell ref="MKL253:MKM253"/>
    <mergeCell ref="MFF253:MFG253"/>
    <mergeCell ref="MFN253:MFO253"/>
    <mergeCell ref="MFV253:MFW253"/>
    <mergeCell ref="MGD253:MGE253"/>
    <mergeCell ref="MGL253:MGM253"/>
    <mergeCell ref="MGT253:MGU253"/>
    <mergeCell ref="MHB253:MHC253"/>
    <mergeCell ref="MHJ253:MHK253"/>
    <mergeCell ref="MHR253:MHS253"/>
    <mergeCell ref="MCL253:MCM253"/>
    <mergeCell ref="MCT253:MCU253"/>
    <mergeCell ref="MDB253:MDC253"/>
    <mergeCell ref="MDJ253:MDK253"/>
    <mergeCell ref="MDR253:MDS253"/>
    <mergeCell ref="MDZ253:MEA253"/>
    <mergeCell ref="MEH253:MEI253"/>
    <mergeCell ref="MEP253:MEQ253"/>
    <mergeCell ref="MEX253:MEY253"/>
    <mergeCell ref="LZR253:LZS253"/>
    <mergeCell ref="LZZ253:MAA253"/>
    <mergeCell ref="MAH253:MAI253"/>
    <mergeCell ref="MAP253:MAQ253"/>
    <mergeCell ref="MAX253:MAY253"/>
    <mergeCell ref="MBF253:MBG253"/>
    <mergeCell ref="MBN253:MBO253"/>
    <mergeCell ref="MBV253:MBW253"/>
    <mergeCell ref="MCD253:MCE253"/>
    <mergeCell ref="MTB253:MTC253"/>
    <mergeCell ref="MTJ253:MTK253"/>
    <mergeCell ref="MTR253:MTS253"/>
    <mergeCell ref="MTZ253:MUA253"/>
    <mergeCell ref="MUH253:MUI253"/>
    <mergeCell ref="MUP253:MUQ253"/>
    <mergeCell ref="MUX253:MUY253"/>
    <mergeCell ref="MVF253:MVG253"/>
    <mergeCell ref="MVN253:MVO253"/>
    <mergeCell ref="MQH253:MQI253"/>
    <mergeCell ref="MQP253:MQQ253"/>
    <mergeCell ref="MQX253:MQY253"/>
    <mergeCell ref="MRF253:MRG253"/>
    <mergeCell ref="MRN253:MRO253"/>
    <mergeCell ref="MRV253:MRW253"/>
    <mergeCell ref="MSD253:MSE253"/>
    <mergeCell ref="MSL253:MSM253"/>
    <mergeCell ref="MST253:MSU253"/>
    <mergeCell ref="MNN253:MNO253"/>
    <mergeCell ref="MNV253:MNW253"/>
    <mergeCell ref="MOD253:MOE253"/>
    <mergeCell ref="MOL253:MOM253"/>
    <mergeCell ref="MOT253:MOU253"/>
    <mergeCell ref="MPB253:MPC253"/>
    <mergeCell ref="MPJ253:MPK253"/>
    <mergeCell ref="MPR253:MPS253"/>
    <mergeCell ref="MPZ253:MQA253"/>
    <mergeCell ref="MKT253:MKU253"/>
    <mergeCell ref="MLB253:MLC253"/>
    <mergeCell ref="MLJ253:MLK253"/>
    <mergeCell ref="MLR253:MLS253"/>
    <mergeCell ref="MLZ253:MMA253"/>
    <mergeCell ref="MMH253:MMI253"/>
    <mergeCell ref="MMP253:MMQ253"/>
    <mergeCell ref="MMX253:MMY253"/>
    <mergeCell ref="MNF253:MNG253"/>
    <mergeCell ref="NED253:NEE253"/>
    <mergeCell ref="NEL253:NEM253"/>
    <mergeCell ref="NET253:NEU253"/>
    <mergeCell ref="NFB253:NFC253"/>
    <mergeCell ref="NFJ253:NFK253"/>
    <mergeCell ref="NFR253:NFS253"/>
    <mergeCell ref="NFZ253:NGA253"/>
    <mergeCell ref="NGH253:NGI253"/>
    <mergeCell ref="NGP253:NGQ253"/>
    <mergeCell ref="NBJ253:NBK253"/>
    <mergeCell ref="NBR253:NBS253"/>
    <mergeCell ref="NBZ253:NCA253"/>
    <mergeCell ref="NCH253:NCI253"/>
    <mergeCell ref="NCP253:NCQ253"/>
    <mergeCell ref="NCX253:NCY253"/>
    <mergeCell ref="NDF253:NDG253"/>
    <mergeCell ref="NDN253:NDO253"/>
    <mergeCell ref="NDV253:NDW253"/>
    <mergeCell ref="MYP253:MYQ253"/>
    <mergeCell ref="MYX253:MYY253"/>
    <mergeCell ref="MZF253:MZG253"/>
    <mergeCell ref="MZN253:MZO253"/>
    <mergeCell ref="MZV253:MZW253"/>
    <mergeCell ref="NAD253:NAE253"/>
    <mergeCell ref="NAL253:NAM253"/>
    <mergeCell ref="NAT253:NAU253"/>
    <mergeCell ref="NBB253:NBC253"/>
    <mergeCell ref="MVV253:MVW253"/>
    <mergeCell ref="MWD253:MWE253"/>
    <mergeCell ref="MWL253:MWM253"/>
    <mergeCell ref="MWT253:MWU253"/>
    <mergeCell ref="MXB253:MXC253"/>
    <mergeCell ref="MXJ253:MXK253"/>
    <mergeCell ref="MXR253:MXS253"/>
    <mergeCell ref="MXZ253:MYA253"/>
    <mergeCell ref="MYH253:MYI253"/>
    <mergeCell ref="NPF253:NPG253"/>
    <mergeCell ref="NPN253:NPO253"/>
    <mergeCell ref="NPV253:NPW253"/>
    <mergeCell ref="NQD253:NQE253"/>
    <mergeCell ref="NQL253:NQM253"/>
    <mergeCell ref="NQT253:NQU253"/>
    <mergeCell ref="NRB253:NRC253"/>
    <mergeCell ref="NRJ253:NRK253"/>
    <mergeCell ref="NRR253:NRS253"/>
    <mergeCell ref="NML253:NMM253"/>
    <mergeCell ref="NMT253:NMU253"/>
    <mergeCell ref="NNB253:NNC253"/>
    <mergeCell ref="NNJ253:NNK253"/>
    <mergeCell ref="NNR253:NNS253"/>
    <mergeCell ref="NNZ253:NOA253"/>
    <mergeCell ref="NOH253:NOI253"/>
    <mergeCell ref="NOP253:NOQ253"/>
    <mergeCell ref="NOX253:NOY253"/>
    <mergeCell ref="NJR253:NJS253"/>
    <mergeCell ref="NJZ253:NKA253"/>
    <mergeCell ref="NKH253:NKI253"/>
    <mergeCell ref="NKP253:NKQ253"/>
    <mergeCell ref="NKX253:NKY253"/>
    <mergeCell ref="NLF253:NLG253"/>
    <mergeCell ref="NLN253:NLO253"/>
    <mergeCell ref="NLV253:NLW253"/>
    <mergeCell ref="NMD253:NME253"/>
    <mergeCell ref="NGX253:NGY253"/>
    <mergeCell ref="NHF253:NHG253"/>
    <mergeCell ref="NHN253:NHO253"/>
    <mergeCell ref="NHV253:NHW253"/>
    <mergeCell ref="NID253:NIE253"/>
    <mergeCell ref="NIL253:NIM253"/>
    <mergeCell ref="NIT253:NIU253"/>
    <mergeCell ref="NJB253:NJC253"/>
    <mergeCell ref="NJJ253:NJK253"/>
    <mergeCell ref="OAH253:OAI253"/>
    <mergeCell ref="OAP253:OAQ253"/>
    <mergeCell ref="OAX253:OAY253"/>
    <mergeCell ref="OBF253:OBG253"/>
    <mergeCell ref="OBN253:OBO253"/>
    <mergeCell ref="OBV253:OBW253"/>
    <mergeCell ref="OCD253:OCE253"/>
    <mergeCell ref="OCL253:OCM253"/>
    <mergeCell ref="OCT253:OCU253"/>
    <mergeCell ref="NXN253:NXO253"/>
    <mergeCell ref="NXV253:NXW253"/>
    <mergeCell ref="NYD253:NYE253"/>
    <mergeCell ref="NYL253:NYM253"/>
    <mergeCell ref="NYT253:NYU253"/>
    <mergeCell ref="NZB253:NZC253"/>
    <mergeCell ref="NZJ253:NZK253"/>
    <mergeCell ref="NZR253:NZS253"/>
    <mergeCell ref="NZZ253:OAA253"/>
    <mergeCell ref="NUT253:NUU253"/>
    <mergeCell ref="NVB253:NVC253"/>
    <mergeCell ref="NVJ253:NVK253"/>
    <mergeCell ref="NVR253:NVS253"/>
    <mergeCell ref="NVZ253:NWA253"/>
    <mergeCell ref="NWH253:NWI253"/>
    <mergeCell ref="NWP253:NWQ253"/>
    <mergeCell ref="NWX253:NWY253"/>
    <mergeCell ref="NXF253:NXG253"/>
    <mergeCell ref="NRZ253:NSA253"/>
    <mergeCell ref="NSH253:NSI253"/>
    <mergeCell ref="NSP253:NSQ253"/>
    <mergeCell ref="NSX253:NSY253"/>
    <mergeCell ref="NTF253:NTG253"/>
    <mergeCell ref="NTN253:NTO253"/>
    <mergeCell ref="NTV253:NTW253"/>
    <mergeCell ref="NUD253:NUE253"/>
    <mergeCell ref="NUL253:NUM253"/>
    <mergeCell ref="OLJ253:OLK253"/>
    <mergeCell ref="OLR253:OLS253"/>
    <mergeCell ref="OLZ253:OMA253"/>
    <mergeCell ref="OMH253:OMI253"/>
    <mergeCell ref="OMP253:OMQ253"/>
    <mergeCell ref="OMX253:OMY253"/>
    <mergeCell ref="ONF253:ONG253"/>
    <mergeCell ref="ONN253:ONO253"/>
    <mergeCell ref="ONV253:ONW253"/>
    <mergeCell ref="OIP253:OIQ253"/>
    <mergeCell ref="OIX253:OIY253"/>
    <mergeCell ref="OJF253:OJG253"/>
    <mergeCell ref="OJN253:OJO253"/>
    <mergeCell ref="OJV253:OJW253"/>
    <mergeCell ref="OKD253:OKE253"/>
    <mergeCell ref="OKL253:OKM253"/>
    <mergeCell ref="OKT253:OKU253"/>
    <mergeCell ref="OLB253:OLC253"/>
    <mergeCell ref="OFV253:OFW253"/>
    <mergeCell ref="OGD253:OGE253"/>
    <mergeCell ref="OGL253:OGM253"/>
    <mergeCell ref="OGT253:OGU253"/>
    <mergeCell ref="OHB253:OHC253"/>
    <mergeCell ref="OHJ253:OHK253"/>
    <mergeCell ref="OHR253:OHS253"/>
    <mergeCell ref="OHZ253:OIA253"/>
    <mergeCell ref="OIH253:OII253"/>
    <mergeCell ref="ODB253:ODC253"/>
    <mergeCell ref="ODJ253:ODK253"/>
    <mergeCell ref="ODR253:ODS253"/>
    <mergeCell ref="ODZ253:OEA253"/>
    <mergeCell ref="OEH253:OEI253"/>
    <mergeCell ref="OEP253:OEQ253"/>
    <mergeCell ref="OEX253:OEY253"/>
    <mergeCell ref="OFF253:OFG253"/>
    <mergeCell ref="OFN253:OFO253"/>
    <mergeCell ref="OWL253:OWM253"/>
    <mergeCell ref="OWT253:OWU253"/>
    <mergeCell ref="OXB253:OXC253"/>
    <mergeCell ref="OXJ253:OXK253"/>
    <mergeCell ref="OXR253:OXS253"/>
    <mergeCell ref="OXZ253:OYA253"/>
    <mergeCell ref="OYH253:OYI253"/>
    <mergeCell ref="OYP253:OYQ253"/>
    <mergeCell ref="OYX253:OYY253"/>
    <mergeCell ref="OTR253:OTS253"/>
    <mergeCell ref="OTZ253:OUA253"/>
    <mergeCell ref="OUH253:OUI253"/>
    <mergeCell ref="OUP253:OUQ253"/>
    <mergeCell ref="OUX253:OUY253"/>
    <mergeCell ref="OVF253:OVG253"/>
    <mergeCell ref="OVN253:OVO253"/>
    <mergeCell ref="OVV253:OVW253"/>
    <mergeCell ref="OWD253:OWE253"/>
    <mergeCell ref="OQX253:OQY253"/>
    <mergeCell ref="ORF253:ORG253"/>
    <mergeCell ref="ORN253:ORO253"/>
    <mergeCell ref="ORV253:ORW253"/>
    <mergeCell ref="OSD253:OSE253"/>
    <mergeCell ref="OSL253:OSM253"/>
    <mergeCell ref="OST253:OSU253"/>
    <mergeCell ref="OTB253:OTC253"/>
    <mergeCell ref="OTJ253:OTK253"/>
    <mergeCell ref="OOD253:OOE253"/>
    <mergeCell ref="OOL253:OOM253"/>
    <mergeCell ref="OOT253:OOU253"/>
    <mergeCell ref="OPB253:OPC253"/>
    <mergeCell ref="OPJ253:OPK253"/>
    <mergeCell ref="OPR253:OPS253"/>
    <mergeCell ref="OPZ253:OQA253"/>
    <mergeCell ref="OQH253:OQI253"/>
    <mergeCell ref="OQP253:OQQ253"/>
    <mergeCell ref="PHN253:PHO253"/>
    <mergeCell ref="PHV253:PHW253"/>
    <mergeCell ref="PID253:PIE253"/>
    <mergeCell ref="PIL253:PIM253"/>
    <mergeCell ref="PIT253:PIU253"/>
    <mergeCell ref="PJB253:PJC253"/>
    <mergeCell ref="PJJ253:PJK253"/>
    <mergeCell ref="PJR253:PJS253"/>
    <mergeCell ref="PJZ253:PKA253"/>
    <mergeCell ref="PET253:PEU253"/>
    <mergeCell ref="PFB253:PFC253"/>
    <mergeCell ref="PFJ253:PFK253"/>
    <mergeCell ref="PFR253:PFS253"/>
    <mergeCell ref="PFZ253:PGA253"/>
    <mergeCell ref="PGH253:PGI253"/>
    <mergeCell ref="PGP253:PGQ253"/>
    <mergeCell ref="PGX253:PGY253"/>
    <mergeCell ref="PHF253:PHG253"/>
    <mergeCell ref="PBZ253:PCA253"/>
    <mergeCell ref="PCH253:PCI253"/>
    <mergeCell ref="PCP253:PCQ253"/>
    <mergeCell ref="PCX253:PCY253"/>
    <mergeCell ref="PDF253:PDG253"/>
    <mergeCell ref="PDN253:PDO253"/>
    <mergeCell ref="PDV253:PDW253"/>
    <mergeCell ref="PED253:PEE253"/>
    <mergeCell ref="PEL253:PEM253"/>
    <mergeCell ref="OZF253:OZG253"/>
    <mergeCell ref="OZN253:OZO253"/>
    <mergeCell ref="OZV253:OZW253"/>
    <mergeCell ref="PAD253:PAE253"/>
    <mergeCell ref="PAL253:PAM253"/>
    <mergeCell ref="PAT253:PAU253"/>
    <mergeCell ref="PBB253:PBC253"/>
    <mergeCell ref="PBJ253:PBK253"/>
    <mergeCell ref="PBR253:PBS253"/>
    <mergeCell ref="PSP253:PSQ253"/>
    <mergeCell ref="PSX253:PSY253"/>
    <mergeCell ref="PTF253:PTG253"/>
    <mergeCell ref="PTN253:PTO253"/>
    <mergeCell ref="PTV253:PTW253"/>
    <mergeCell ref="PUD253:PUE253"/>
    <mergeCell ref="PUL253:PUM253"/>
    <mergeCell ref="PUT253:PUU253"/>
    <mergeCell ref="PVB253:PVC253"/>
    <mergeCell ref="PPV253:PPW253"/>
    <mergeCell ref="PQD253:PQE253"/>
    <mergeCell ref="PQL253:PQM253"/>
    <mergeCell ref="PQT253:PQU253"/>
    <mergeCell ref="PRB253:PRC253"/>
    <mergeCell ref="PRJ253:PRK253"/>
    <mergeCell ref="PRR253:PRS253"/>
    <mergeCell ref="PRZ253:PSA253"/>
    <mergeCell ref="PSH253:PSI253"/>
    <mergeCell ref="PNB253:PNC253"/>
    <mergeCell ref="PNJ253:PNK253"/>
    <mergeCell ref="PNR253:PNS253"/>
    <mergeCell ref="PNZ253:POA253"/>
    <mergeCell ref="POH253:POI253"/>
    <mergeCell ref="POP253:POQ253"/>
    <mergeCell ref="POX253:POY253"/>
    <mergeCell ref="PPF253:PPG253"/>
    <mergeCell ref="PPN253:PPO253"/>
    <mergeCell ref="PKH253:PKI253"/>
    <mergeCell ref="PKP253:PKQ253"/>
    <mergeCell ref="PKX253:PKY253"/>
    <mergeCell ref="PLF253:PLG253"/>
    <mergeCell ref="PLN253:PLO253"/>
    <mergeCell ref="PLV253:PLW253"/>
    <mergeCell ref="PMD253:PME253"/>
    <mergeCell ref="PML253:PMM253"/>
    <mergeCell ref="PMT253:PMU253"/>
    <mergeCell ref="QDR253:QDS253"/>
    <mergeCell ref="QDZ253:QEA253"/>
    <mergeCell ref="QEH253:QEI253"/>
    <mergeCell ref="QEP253:QEQ253"/>
    <mergeCell ref="QEX253:QEY253"/>
    <mergeCell ref="QFF253:QFG253"/>
    <mergeCell ref="QFN253:QFO253"/>
    <mergeCell ref="QFV253:QFW253"/>
    <mergeCell ref="QGD253:QGE253"/>
    <mergeCell ref="QAX253:QAY253"/>
    <mergeCell ref="QBF253:QBG253"/>
    <mergeCell ref="QBN253:QBO253"/>
    <mergeCell ref="QBV253:QBW253"/>
    <mergeCell ref="QCD253:QCE253"/>
    <mergeCell ref="QCL253:QCM253"/>
    <mergeCell ref="QCT253:QCU253"/>
    <mergeCell ref="QDB253:QDC253"/>
    <mergeCell ref="QDJ253:QDK253"/>
    <mergeCell ref="PYD253:PYE253"/>
    <mergeCell ref="PYL253:PYM253"/>
    <mergeCell ref="PYT253:PYU253"/>
    <mergeCell ref="PZB253:PZC253"/>
    <mergeCell ref="PZJ253:PZK253"/>
    <mergeCell ref="PZR253:PZS253"/>
    <mergeCell ref="PZZ253:QAA253"/>
    <mergeCell ref="QAH253:QAI253"/>
    <mergeCell ref="QAP253:QAQ253"/>
    <mergeCell ref="PVJ253:PVK253"/>
    <mergeCell ref="PVR253:PVS253"/>
    <mergeCell ref="PVZ253:PWA253"/>
    <mergeCell ref="PWH253:PWI253"/>
    <mergeCell ref="PWP253:PWQ253"/>
    <mergeCell ref="PWX253:PWY253"/>
    <mergeCell ref="PXF253:PXG253"/>
    <mergeCell ref="PXN253:PXO253"/>
    <mergeCell ref="PXV253:PXW253"/>
    <mergeCell ref="QOT253:QOU253"/>
    <mergeCell ref="QPB253:QPC253"/>
    <mergeCell ref="QPJ253:QPK253"/>
    <mergeCell ref="QPR253:QPS253"/>
    <mergeCell ref="QPZ253:QQA253"/>
    <mergeCell ref="QQH253:QQI253"/>
    <mergeCell ref="QQP253:QQQ253"/>
    <mergeCell ref="QQX253:QQY253"/>
    <mergeCell ref="QRF253:QRG253"/>
    <mergeCell ref="QLZ253:QMA253"/>
    <mergeCell ref="QMH253:QMI253"/>
    <mergeCell ref="QMP253:QMQ253"/>
    <mergeCell ref="QMX253:QMY253"/>
    <mergeCell ref="QNF253:QNG253"/>
    <mergeCell ref="QNN253:QNO253"/>
    <mergeCell ref="QNV253:QNW253"/>
    <mergeCell ref="QOD253:QOE253"/>
    <mergeCell ref="QOL253:QOM253"/>
    <mergeCell ref="QJF253:QJG253"/>
    <mergeCell ref="QJN253:QJO253"/>
    <mergeCell ref="QJV253:QJW253"/>
    <mergeCell ref="QKD253:QKE253"/>
    <mergeCell ref="QKL253:QKM253"/>
    <mergeCell ref="QKT253:QKU253"/>
    <mergeCell ref="QLB253:QLC253"/>
    <mergeCell ref="QLJ253:QLK253"/>
    <mergeCell ref="QLR253:QLS253"/>
    <mergeCell ref="QGL253:QGM253"/>
    <mergeCell ref="QGT253:QGU253"/>
    <mergeCell ref="QHB253:QHC253"/>
    <mergeCell ref="QHJ253:QHK253"/>
    <mergeCell ref="QHR253:QHS253"/>
    <mergeCell ref="QHZ253:QIA253"/>
    <mergeCell ref="QIH253:QII253"/>
    <mergeCell ref="QIP253:QIQ253"/>
    <mergeCell ref="QIX253:QIY253"/>
    <mergeCell ref="QZV253:QZW253"/>
    <mergeCell ref="RAD253:RAE253"/>
    <mergeCell ref="RAL253:RAM253"/>
    <mergeCell ref="RAT253:RAU253"/>
    <mergeCell ref="RBB253:RBC253"/>
    <mergeCell ref="RBJ253:RBK253"/>
    <mergeCell ref="RBR253:RBS253"/>
    <mergeCell ref="RBZ253:RCA253"/>
    <mergeCell ref="RCH253:RCI253"/>
    <mergeCell ref="QXB253:QXC253"/>
    <mergeCell ref="QXJ253:QXK253"/>
    <mergeCell ref="QXR253:QXS253"/>
    <mergeCell ref="QXZ253:QYA253"/>
    <mergeCell ref="QYH253:QYI253"/>
    <mergeCell ref="QYP253:QYQ253"/>
    <mergeCell ref="QYX253:QYY253"/>
    <mergeCell ref="QZF253:QZG253"/>
    <mergeCell ref="QZN253:QZO253"/>
    <mergeCell ref="QUH253:QUI253"/>
    <mergeCell ref="QUP253:QUQ253"/>
    <mergeCell ref="QUX253:QUY253"/>
    <mergeCell ref="QVF253:QVG253"/>
    <mergeCell ref="QVN253:QVO253"/>
    <mergeCell ref="QVV253:QVW253"/>
    <mergeCell ref="QWD253:QWE253"/>
    <mergeCell ref="QWL253:QWM253"/>
    <mergeCell ref="QWT253:QWU253"/>
    <mergeCell ref="QRN253:QRO253"/>
    <mergeCell ref="QRV253:QRW253"/>
    <mergeCell ref="QSD253:QSE253"/>
    <mergeCell ref="QSL253:QSM253"/>
    <mergeCell ref="QST253:QSU253"/>
    <mergeCell ref="QTB253:QTC253"/>
    <mergeCell ref="QTJ253:QTK253"/>
    <mergeCell ref="QTR253:QTS253"/>
    <mergeCell ref="QTZ253:QUA253"/>
    <mergeCell ref="RKX253:RKY253"/>
    <mergeCell ref="RLF253:RLG253"/>
    <mergeCell ref="RLN253:RLO253"/>
    <mergeCell ref="RLV253:RLW253"/>
    <mergeCell ref="RMD253:RME253"/>
    <mergeCell ref="RML253:RMM253"/>
    <mergeCell ref="RMT253:RMU253"/>
    <mergeCell ref="RNB253:RNC253"/>
    <mergeCell ref="RNJ253:RNK253"/>
    <mergeCell ref="RID253:RIE253"/>
    <mergeCell ref="RIL253:RIM253"/>
    <mergeCell ref="RIT253:RIU253"/>
    <mergeCell ref="RJB253:RJC253"/>
    <mergeCell ref="RJJ253:RJK253"/>
    <mergeCell ref="RJR253:RJS253"/>
    <mergeCell ref="RJZ253:RKA253"/>
    <mergeCell ref="RKH253:RKI253"/>
    <mergeCell ref="RKP253:RKQ253"/>
    <mergeCell ref="RFJ253:RFK253"/>
    <mergeCell ref="RFR253:RFS253"/>
    <mergeCell ref="RFZ253:RGA253"/>
    <mergeCell ref="RGH253:RGI253"/>
    <mergeCell ref="RGP253:RGQ253"/>
    <mergeCell ref="RGX253:RGY253"/>
    <mergeCell ref="RHF253:RHG253"/>
    <mergeCell ref="RHN253:RHO253"/>
    <mergeCell ref="RHV253:RHW253"/>
    <mergeCell ref="RCP253:RCQ253"/>
    <mergeCell ref="RCX253:RCY253"/>
    <mergeCell ref="RDF253:RDG253"/>
    <mergeCell ref="RDN253:RDO253"/>
    <mergeCell ref="RDV253:RDW253"/>
    <mergeCell ref="RED253:REE253"/>
    <mergeCell ref="REL253:REM253"/>
    <mergeCell ref="RET253:REU253"/>
    <mergeCell ref="RFB253:RFC253"/>
    <mergeCell ref="RVZ253:RWA253"/>
    <mergeCell ref="RWH253:RWI253"/>
    <mergeCell ref="RWP253:RWQ253"/>
    <mergeCell ref="RWX253:RWY253"/>
    <mergeCell ref="RXF253:RXG253"/>
    <mergeCell ref="RXN253:RXO253"/>
    <mergeCell ref="RXV253:RXW253"/>
    <mergeCell ref="RYD253:RYE253"/>
    <mergeCell ref="RYL253:RYM253"/>
    <mergeCell ref="RTF253:RTG253"/>
    <mergeCell ref="RTN253:RTO253"/>
    <mergeCell ref="RTV253:RTW253"/>
    <mergeCell ref="RUD253:RUE253"/>
    <mergeCell ref="RUL253:RUM253"/>
    <mergeCell ref="RUT253:RUU253"/>
    <mergeCell ref="RVB253:RVC253"/>
    <mergeCell ref="RVJ253:RVK253"/>
    <mergeCell ref="RVR253:RVS253"/>
    <mergeCell ref="RQL253:RQM253"/>
    <mergeCell ref="RQT253:RQU253"/>
    <mergeCell ref="RRB253:RRC253"/>
    <mergeCell ref="RRJ253:RRK253"/>
    <mergeCell ref="RRR253:RRS253"/>
    <mergeCell ref="RRZ253:RSA253"/>
    <mergeCell ref="RSH253:RSI253"/>
    <mergeCell ref="RSP253:RSQ253"/>
    <mergeCell ref="RSX253:RSY253"/>
    <mergeCell ref="RNR253:RNS253"/>
    <mergeCell ref="RNZ253:ROA253"/>
    <mergeCell ref="ROH253:ROI253"/>
    <mergeCell ref="ROP253:ROQ253"/>
    <mergeCell ref="ROX253:ROY253"/>
    <mergeCell ref="RPF253:RPG253"/>
    <mergeCell ref="RPN253:RPO253"/>
    <mergeCell ref="RPV253:RPW253"/>
    <mergeCell ref="RQD253:RQE253"/>
    <mergeCell ref="SHB253:SHC253"/>
    <mergeCell ref="SHJ253:SHK253"/>
    <mergeCell ref="SHR253:SHS253"/>
    <mergeCell ref="SHZ253:SIA253"/>
    <mergeCell ref="SIH253:SII253"/>
    <mergeCell ref="SIP253:SIQ253"/>
    <mergeCell ref="SIX253:SIY253"/>
    <mergeCell ref="SJF253:SJG253"/>
    <mergeCell ref="SJN253:SJO253"/>
    <mergeCell ref="SEH253:SEI253"/>
    <mergeCell ref="SEP253:SEQ253"/>
    <mergeCell ref="SEX253:SEY253"/>
    <mergeCell ref="SFF253:SFG253"/>
    <mergeCell ref="SFN253:SFO253"/>
    <mergeCell ref="SFV253:SFW253"/>
    <mergeCell ref="SGD253:SGE253"/>
    <mergeCell ref="SGL253:SGM253"/>
    <mergeCell ref="SGT253:SGU253"/>
    <mergeCell ref="SBN253:SBO253"/>
    <mergeCell ref="SBV253:SBW253"/>
    <mergeCell ref="SCD253:SCE253"/>
    <mergeCell ref="SCL253:SCM253"/>
    <mergeCell ref="SCT253:SCU253"/>
    <mergeCell ref="SDB253:SDC253"/>
    <mergeCell ref="SDJ253:SDK253"/>
    <mergeCell ref="SDR253:SDS253"/>
    <mergeCell ref="SDZ253:SEA253"/>
    <mergeCell ref="RYT253:RYU253"/>
    <mergeCell ref="RZB253:RZC253"/>
    <mergeCell ref="RZJ253:RZK253"/>
    <mergeCell ref="RZR253:RZS253"/>
    <mergeCell ref="RZZ253:SAA253"/>
    <mergeCell ref="SAH253:SAI253"/>
    <mergeCell ref="SAP253:SAQ253"/>
    <mergeCell ref="SAX253:SAY253"/>
    <mergeCell ref="SBF253:SBG253"/>
    <mergeCell ref="SSD253:SSE253"/>
    <mergeCell ref="SSL253:SSM253"/>
    <mergeCell ref="SST253:SSU253"/>
    <mergeCell ref="STB253:STC253"/>
    <mergeCell ref="STJ253:STK253"/>
    <mergeCell ref="STR253:STS253"/>
    <mergeCell ref="STZ253:SUA253"/>
    <mergeCell ref="SUH253:SUI253"/>
    <mergeCell ref="SUP253:SUQ253"/>
    <mergeCell ref="SPJ253:SPK253"/>
    <mergeCell ref="SPR253:SPS253"/>
    <mergeCell ref="SPZ253:SQA253"/>
    <mergeCell ref="SQH253:SQI253"/>
    <mergeCell ref="SQP253:SQQ253"/>
    <mergeCell ref="SQX253:SQY253"/>
    <mergeCell ref="SRF253:SRG253"/>
    <mergeCell ref="SRN253:SRO253"/>
    <mergeCell ref="SRV253:SRW253"/>
    <mergeCell ref="SMP253:SMQ253"/>
    <mergeCell ref="SMX253:SMY253"/>
    <mergeCell ref="SNF253:SNG253"/>
    <mergeCell ref="SNN253:SNO253"/>
    <mergeCell ref="SNV253:SNW253"/>
    <mergeCell ref="SOD253:SOE253"/>
    <mergeCell ref="SOL253:SOM253"/>
    <mergeCell ref="SOT253:SOU253"/>
    <mergeCell ref="SPB253:SPC253"/>
    <mergeCell ref="SJV253:SJW253"/>
    <mergeCell ref="SKD253:SKE253"/>
    <mergeCell ref="SKL253:SKM253"/>
    <mergeCell ref="SKT253:SKU253"/>
    <mergeCell ref="SLB253:SLC253"/>
    <mergeCell ref="SLJ253:SLK253"/>
    <mergeCell ref="SLR253:SLS253"/>
    <mergeCell ref="SLZ253:SMA253"/>
    <mergeCell ref="SMH253:SMI253"/>
    <mergeCell ref="TDF253:TDG253"/>
    <mergeCell ref="TDN253:TDO253"/>
    <mergeCell ref="TDV253:TDW253"/>
    <mergeCell ref="TED253:TEE253"/>
    <mergeCell ref="TEL253:TEM253"/>
    <mergeCell ref="TET253:TEU253"/>
    <mergeCell ref="TFB253:TFC253"/>
    <mergeCell ref="TFJ253:TFK253"/>
    <mergeCell ref="TFR253:TFS253"/>
    <mergeCell ref="TAL253:TAM253"/>
    <mergeCell ref="TAT253:TAU253"/>
    <mergeCell ref="TBB253:TBC253"/>
    <mergeCell ref="TBJ253:TBK253"/>
    <mergeCell ref="TBR253:TBS253"/>
    <mergeCell ref="TBZ253:TCA253"/>
    <mergeCell ref="TCH253:TCI253"/>
    <mergeCell ref="TCP253:TCQ253"/>
    <mergeCell ref="TCX253:TCY253"/>
    <mergeCell ref="SXR253:SXS253"/>
    <mergeCell ref="SXZ253:SYA253"/>
    <mergeCell ref="SYH253:SYI253"/>
    <mergeCell ref="SYP253:SYQ253"/>
    <mergeCell ref="SYX253:SYY253"/>
    <mergeCell ref="SZF253:SZG253"/>
    <mergeCell ref="SZN253:SZO253"/>
    <mergeCell ref="SZV253:SZW253"/>
    <mergeCell ref="TAD253:TAE253"/>
    <mergeCell ref="SUX253:SUY253"/>
    <mergeCell ref="SVF253:SVG253"/>
    <mergeCell ref="SVN253:SVO253"/>
    <mergeCell ref="SVV253:SVW253"/>
    <mergeCell ref="SWD253:SWE253"/>
    <mergeCell ref="SWL253:SWM253"/>
    <mergeCell ref="SWT253:SWU253"/>
    <mergeCell ref="SXB253:SXC253"/>
    <mergeCell ref="SXJ253:SXK253"/>
    <mergeCell ref="TOH253:TOI253"/>
    <mergeCell ref="TOP253:TOQ253"/>
    <mergeCell ref="TOX253:TOY253"/>
    <mergeCell ref="TPF253:TPG253"/>
    <mergeCell ref="TPN253:TPO253"/>
    <mergeCell ref="TPV253:TPW253"/>
    <mergeCell ref="TQD253:TQE253"/>
    <mergeCell ref="TQL253:TQM253"/>
    <mergeCell ref="TQT253:TQU253"/>
    <mergeCell ref="TLN253:TLO253"/>
    <mergeCell ref="TLV253:TLW253"/>
    <mergeCell ref="TMD253:TME253"/>
    <mergeCell ref="TML253:TMM253"/>
    <mergeCell ref="TMT253:TMU253"/>
    <mergeCell ref="TNB253:TNC253"/>
    <mergeCell ref="TNJ253:TNK253"/>
    <mergeCell ref="TNR253:TNS253"/>
    <mergeCell ref="TNZ253:TOA253"/>
    <mergeCell ref="TIT253:TIU253"/>
    <mergeCell ref="TJB253:TJC253"/>
    <mergeCell ref="TJJ253:TJK253"/>
    <mergeCell ref="TJR253:TJS253"/>
    <mergeCell ref="TJZ253:TKA253"/>
    <mergeCell ref="TKH253:TKI253"/>
    <mergeCell ref="TKP253:TKQ253"/>
    <mergeCell ref="TKX253:TKY253"/>
    <mergeCell ref="TLF253:TLG253"/>
    <mergeCell ref="TFZ253:TGA253"/>
    <mergeCell ref="TGH253:TGI253"/>
    <mergeCell ref="TGP253:TGQ253"/>
    <mergeCell ref="TGX253:TGY253"/>
    <mergeCell ref="THF253:THG253"/>
    <mergeCell ref="THN253:THO253"/>
    <mergeCell ref="THV253:THW253"/>
    <mergeCell ref="TID253:TIE253"/>
    <mergeCell ref="TIL253:TIM253"/>
    <mergeCell ref="TZJ253:TZK253"/>
    <mergeCell ref="TZR253:TZS253"/>
    <mergeCell ref="TZZ253:UAA253"/>
    <mergeCell ref="UAH253:UAI253"/>
    <mergeCell ref="UAP253:UAQ253"/>
    <mergeCell ref="UAX253:UAY253"/>
    <mergeCell ref="UBF253:UBG253"/>
    <mergeCell ref="UBN253:UBO253"/>
    <mergeCell ref="UBV253:UBW253"/>
    <mergeCell ref="TWP253:TWQ253"/>
    <mergeCell ref="TWX253:TWY253"/>
    <mergeCell ref="TXF253:TXG253"/>
    <mergeCell ref="TXN253:TXO253"/>
    <mergeCell ref="TXV253:TXW253"/>
    <mergeCell ref="TYD253:TYE253"/>
    <mergeCell ref="TYL253:TYM253"/>
    <mergeCell ref="TYT253:TYU253"/>
    <mergeCell ref="TZB253:TZC253"/>
    <mergeCell ref="TTV253:TTW253"/>
    <mergeCell ref="TUD253:TUE253"/>
    <mergeCell ref="TUL253:TUM253"/>
    <mergeCell ref="TUT253:TUU253"/>
    <mergeCell ref="TVB253:TVC253"/>
    <mergeCell ref="TVJ253:TVK253"/>
    <mergeCell ref="TVR253:TVS253"/>
    <mergeCell ref="TVZ253:TWA253"/>
    <mergeCell ref="TWH253:TWI253"/>
    <mergeCell ref="TRB253:TRC253"/>
    <mergeCell ref="TRJ253:TRK253"/>
    <mergeCell ref="TRR253:TRS253"/>
    <mergeCell ref="TRZ253:TSA253"/>
    <mergeCell ref="TSH253:TSI253"/>
    <mergeCell ref="TSP253:TSQ253"/>
    <mergeCell ref="TSX253:TSY253"/>
    <mergeCell ref="TTF253:TTG253"/>
    <mergeCell ref="TTN253:TTO253"/>
    <mergeCell ref="UKL253:UKM253"/>
    <mergeCell ref="UKT253:UKU253"/>
    <mergeCell ref="ULB253:ULC253"/>
    <mergeCell ref="ULJ253:ULK253"/>
    <mergeCell ref="ULR253:ULS253"/>
    <mergeCell ref="ULZ253:UMA253"/>
    <mergeCell ref="UMH253:UMI253"/>
    <mergeCell ref="UMP253:UMQ253"/>
    <mergeCell ref="UMX253:UMY253"/>
    <mergeCell ref="UHR253:UHS253"/>
    <mergeCell ref="UHZ253:UIA253"/>
    <mergeCell ref="UIH253:UII253"/>
    <mergeCell ref="UIP253:UIQ253"/>
    <mergeCell ref="UIX253:UIY253"/>
    <mergeCell ref="UJF253:UJG253"/>
    <mergeCell ref="UJN253:UJO253"/>
    <mergeCell ref="UJV253:UJW253"/>
    <mergeCell ref="UKD253:UKE253"/>
    <mergeCell ref="UEX253:UEY253"/>
    <mergeCell ref="UFF253:UFG253"/>
    <mergeCell ref="UFN253:UFO253"/>
    <mergeCell ref="UFV253:UFW253"/>
    <mergeCell ref="UGD253:UGE253"/>
    <mergeCell ref="UGL253:UGM253"/>
    <mergeCell ref="UGT253:UGU253"/>
    <mergeCell ref="UHB253:UHC253"/>
    <mergeCell ref="UHJ253:UHK253"/>
    <mergeCell ref="UCD253:UCE253"/>
    <mergeCell ref="UCL253:UCM253"/>
    <mergeCell ref="UCT253:UCU253"/>
    <mergeCell ref="UDB253:UDC253"/>
    <mergeCell ref="UDJ253:UDK253"/>
    <mergeCell ref="UDR253:UDS253"/>
    <mergeCell ref="UDZ253:UEA253"/>
    <mergeCell ref="UEH253:UEI253"/>
    <mergeCell ref="UEP253:UEQ253"/>
    <mergeCell ref="UVN253:UVO253"/>
    <mergeCell ref="UVV253:UVW253"/>
    <mergeCell ref="UWD253:UWE253"/>
    <mergeCell ref="UWL253:UWM253"/>
    <mergeCell ref="UWT253:UWU253"/>
    <mergeCell ref="UXB253:UXC253"/>
    <mergeCell ref="UXJ253:UXK253"/>
    <mergeCell ref="UXR253:UXS253"/>
    <mergeCell ref="UXZ253:UYA253"/>
    <mergeCell ref="UST253:USU253"/>
    <mergeCell ref="UTB253:UTC253"/>
    <mergeCell ref="UTJ253:UTK253"/>
    <mergeCell ref="UTR253:UTS253"/>
    <mergeCell ref="UTZ253:UUA253"/>
    <mergeCell ref="UUH253:UUI253"/>
    <mergeCell ref="UUP253:UUQ253"/>
    <mergeCell ref="UUX253:UUY253"/>
    <mergeCell ref="UVF253:UVG253"/>
    <mergeCell ref="UPZ253:UQA253"/>
    <mergeCell ref="UQH253:UQI253"/>
    <mergeCell ref="UQP253:UQQ253"/>
    <mergeCell ref="UQX253:UQY253"/>
    <mergeCell ref="URF253:URG253"/>
    <mergeCell ref="URN253:URO253"/>
    <mergeCell ref="URV253:URW253"/>
    <mergeCell ref="USD253:USE253"/>
    <mergeCell ref="USL253:USM253"/>
    <mergeCell ref="UNF253:UNG253"/>
    <mergeCell ref="UNN253:UNO253"/>
    <mergeCell ref="UNV253:UNW253"/>
    <mergeCell ref="UOD253:UOE253"/>
    <mergeCell ref="UOL253:UOM253"/>
    <mergeCell ref="UOT253:UOU253"/>
    <mergeCell ref="UPB253:UPC253"/>
    <mergeCell ref="UPJ253:UPK253"/>
    <mergeCell ref="UPR253:UPS253"/>
    <mergeCell ref="VGP253:VGQ253"/>
    <mergeCell ref="VGX253:VGY253"/>
    <mergeCell ref="VHF253:VHG253"/>
    <mergeCell ref="VHN253:VHO253"/>
    <mergeCell ref="VHV253:VHW253"/>
    <mergeCell ref="VID253:VIE253"/>
    <mergeCell ref="VIL253:VIM253"/>
    <mergeCell ref="VIT253:VIU253"/>
    <mergeCell ref="VJB253:VJC253"/>
    <mergeCell ref="VDV253:VDW253"/>
    <mergeCell ref="VED253:VEE253"/>
    <mergeCell ref="VEL253:VEM253"/>
    <mergeCell ref="VET253:VEU253"/>
    <mergeCell ref="VFB253:VFC253"/>
    <mergeCell ref="VFJ253:VFK253"/>
    <mergeCell ref="VFR253:VFS253"/>
    <mergeCell ref="VFZ253:VGA253"/>
    <mergeCell ref="VGH253:VGI253"/>
    <mergeCell ref="VBB253:VBC253"/>
    <mergeCell ref="VBJ253:VBK253"/>
    <mergeCell ref="VBR253:VBS253"/>
    <mergeCell ref="VBZ253:VCA253"/>
    <mergeCell ref="VCH253:VCI253"/>
    <mergeCell ref="VCP253:VCQ253"/>
    <mergeCell ref="VCX253:VCY253"/>
    <mergeCell ref="VDF253:VDG253"/>
    <mergeCell ref="VDN253:VDO253"/>
    <mergeCell ref="UYH253:UYI253"/>
    <mergeCell ref="UYP253:UYQ253"/>
    <mergeCell ref="UYX253:UYY253"/>
    <mergeCell ref="UZF253:UZG253"/>
    <mergeCell ref="UZN253:UZO253"/>
    <mergeCell ref="UZV253:UZW253"/>
    <mergeCell ref="VAD253:VAE253"/>
    <mergeCell ref="VAL253:VAM253"/>
    <mergeCell ref="VAT253:VAU253"/>
    <mergeCell ref="VRR253:VRS253"/>
    <mergeCell ref="VRZ253:VSA253"/>
    <mergeCell ref="VSH253:VSI253"/>
    <mergeCell ref="VSP253:VSQ253"/>
    <mergeCell ref="VSX253:VSY253"/>
    <mergeCell ref="VTF253:VTG253"/>
    <mergeCell ref="VTN253:VTO253"/>
    <mergeCell ref="VTV253:VTW253"/>
    <mergeCell ref="VUD253:VUE253"/>
    <mergeCell ref="VOX253:VOY253"/>
    <mergeCell ref="VPF253:VPG253"/>
    <mergeCell ref="VPN253:VPO253"/>
    <mergeCell ref="VPV253:VPW253"/>
    <mergeCell ref="VQD253:VQE253"/>
    <mergeCell ref="VQL253:VQM253"/>
    <mergeCell ref="VQT253:VQU253"/>
    <mergeCell ref="VRB253:VRC253"/>
    <mergeCell ref="VRJ253:VRK253"/>
    <mergeCell ref="VMD253:VME253"/>
    <mergeCell ref="VML253:VMM253"/>
    <mergeCell ref="VMT253:VMU253"/>
    <mergeCell ref="VNB253:VNC253"/>
    <mergeCell ref="VNJ253:VNK253"/>
    <mergeCell ref="VNR253:VNS253"/>
    <mergeCell ref="VNZ253:VOA253"/>
    <mergeCell ref="VOH253:VOI253"/>
    <mergeCell ref="VOP253:VOQ253"/>
    <mergeCell ref="VJJ253:VJK253"/>
    <mergeCell ref="VJR253:VJS253"/>
    <mergeCell ref="VJZ253:VKA253"/>
    <mergeCell ref="VKH253:VKI253"/>
    <mergeCell ref="VKP253:VKQ253"/>
    <mergeCell ref="VKX253:VKY253"/>
    <mergeCell ref="VLF253:VLG253"/>
    <mergeCell ref="VLN253:VLO253"/>
    <mergeCell ref="VLV253:VLW253"/>
    <mergeCell ref="WHR253:WHS253"/>
    <mergeCell ref="WHZ253:WIA253"/>
    <mergeCell ref="WCT253:WCU253"/>
    <mergeCell ref="WDB253:WDC253"/>
    <mergeCell ref="WDJ253:WDK253"/>
    <mergeCell ref="WDR253:WDS253"/>
    <mergeCell ref="WDZ253:WEA253"/>
    <mergeCell ref="WEH253:WEI253"/>
    <mergeCell ref="WEP253:WEQ253"/>
    <mergeCell ref="WEX253:WEY253"/>
    <mergeCell ref="WFF253:WFG253"/>
    <mergeCell ref="VZZ253:WAA253"/>
    <mergeCell ref="WAH253:WAI253"/>
    <mergeCell ref="WAP253:WAQ253"/>
    <mergeCell ref="WAX253:WAY253"/>
    <mergeCell ref="WBF253:WBG253"/>
    <mergeCell ref="WBN253:WBO253"/>
    <mergeCell ref="WBV253:WBW253"/>
    <mergeCell ref="WCD253:WCE253"/>
    <mergeCell ref="WCL253:WCM253"/>
    <mergeCell ref="VXF253:VXG253"/>
    <mergeCell ref="VXN253:VXO253"/>
    <mergeCell ref="VXV253:VXW253"/>
    <mergeCell ref="VYD253:VYE253"/>
    <mergeCell ref="VYL253:VYM253"/>
    <mergeCell ref="VYT253:VYU253"/>
    <mergeCell ref="VZB253:VZC253"/>
    <mergeCell ref="VZJ253:VZK253"/>
    <mergeCell ref="VZR253:VZS253"/>
    <mergeCell ref="VUL253:VUM253"/>
    <mergeCell ref="VUT253:VUU253"/>
    <mergeCell ref="VVB253:VVC253"/>
    <mergeCell ref="VVJ253:VVK253"/>
    <mergeCell ref="VVR253:VVS253"/>
    <mergeCell ref="VVZ253:VWA253"/>
    <mergeCell ref="VWH253:VWI253"/>
    <mergeCell ref="VWP253:VWQ253"/>
    <mergeCell ref="VWX253:VWY253"/>
    <mergeCell ref="FR254:FS254"/>
    <mergeCell ref="FZ254:GA254"/>
    <mergeCell ref="GH254:GI254"/>
    <mergeCell ref="GP254:GQ254"/>
    <mergeCell ref="GX254:GY254"/>
    <mergeCell ref="HF254:HG254"/>
    <mergeCell ref="HN254:HO254"/>
    <mergeCell ref="HV254:HW254"/>
    <mergeCell ref="ID254:IE254"/>
    <mergeCell ref="CX254:CY254"/>
    <mergeCell ref="DF254:DG254"/>
    <mergeCell ref="DN254:DO254"/>
    <mergeCell ref="DV254:DW254"/>
    <mergeCell ref="ED254:EE254"/>
    <mergeCell ref="EL254:EM254"/>
    <mergeCell ref="ET254:EU254"/>
    <mergeCell ref="FB254:FC254"/>
    <mergeCell ref="FJ254:FK254"/>
    <mergeCell ref="CP254:CQ254"/>
    <mergeCell ref="WTJ253:WTK253"/>
    <mergeCell ref="B254:C254"/>
    <mergeCell ref="WQP253:WQQ253"/>
    <mergeCell ref="WQX253:WQY253"/>
    <mergeCell ref="WRF253:WRG253"/>
    <mergeCell ref="WRN253:WRO253"/>
    <mergeCell ref="WRV253:WRW253"/>
    <mergeCell ref="WSD253:WSE253"/>
    <mergeCell ref="WSL253:WSM253"/>
    <mergeCell ref="WST253:WSU253"/>
    <mergeCell ref="WTB253:WTC253"/>
    <mergeCell ref="WNV253:WNW253"/>
    <mergeCell ref="WOD253:WOE253"/>
    <mergeCell ref="WOL253:WOM253"/>
    <mergeCell ref="WOT253:WOU253"/>
    <mergeCell ref="WPB253:WPC253"/>
    <mergeCell ref="WPJ253:WPK253"/>
    <mergeCell ref="WPR253:WPS253"/>
    <mergeCell ref="WPZ253:WQA253"/>
    <mergeCell ref="WQH253:WQI253"/>
    <mergeCell ref="WLB253:WLC253"/>
    <mergeCell ref="WLJ253:WLK253"/>
    <mergeCell ref="WLR253:WLS253"/>
    <mergeCell ref="WLZ253:WMA253"/>
    <mergeCell ref="WMH253:WMI253"/>
    <mergeCell ref="WMP253:WMQ253"/>
    <mergeCell ref="WMX253:WMY253"/>
    <mergeCell ref="WNF253:WNG253"/>
    <mergeCell ref="WNN253:WNO253"/>
    <mergeCell ref="WIH253:WII253"/>
    <mergeCell ref="WIP253:WIQ253"/>
    <mergeCell ref="WIX253:WIY253"/>
    <mergeCell ref="WJF253:WJG253"/>
    <mergeCell ref="WJN253:WJO253"/>
    <mergeCell ref="WJV253:WJW253"/>
    <mergeCell ref="WKD253:WKE253"/>
    <mergeCell ref="WKL253:WKM253"/>
    <mergeCell ref="WKT253:WKU253"/>
    <mergeCell ref="WFN253:WFO253"/>
    <mergeCell ref="WFV253:WFW253"/>
    <mergeCell ref="WGD253:WGE253"/>
    <mergeCell ref="WGL253:WGM253"/>
    <mergeCell ref="WGT253:WGU253"/>
    <mergeCell ref="WHB253:WHC253"/>
    <mergeCell ref="WHJ253:WHK253"/>
    <mergeCell ref="QT254:QU254"/>
    <mergeCell ref="RB254:RC254"/>
    <mergeCell ref="RJ254:RK254"/>
    <mergeCell ref="RR254:RS254"/>
    <mergeCell ref="RZ254:SA254"/>
    <mergeCell ref="SH254:SI254"/>
    <mergeCell ref="SP254:SQ254"/>
    <mergeCell ref="SX254:SY254"/>
    <mergeCell ref="TF254:TG254"/>
    <mergeCell ref="NZ254:OA254"/>
    <mergeCell ref="OH254:OI254"/>
    <mergeCell ref="OP254:OQ254"/>
    <mergeCell ref="OX254:OY254"/>
    <mergeCell ref="PF254:PG254"/>
    <mergeCell ref="PN254:PO254"/>
    <mergeCell ref="PV254:PW254"/>
    <mergeCell ref="QD254:QE254"/>
    <mergeCell ref="QL254:QM254"/>
    <mergeCell ref="LF254:LG254"/>
    <mergeCell ref="LN254:LO254"/>
    <mergeCell ref="LV254:LW254"/>
    <mergeCell ref="MD254:ME254"/>
    <mergeCell ref="ML254:MM254"/>
    <mergeCell ref="MT254:MU254"/>
    <mergeCell ref="NB254:NC254"/>
    <mergeCell ref="NJ254:NK254"/>
    <mergeCell ref="NR254:NS254"/>
    <mergeCell ref="IL254:IM254"/>
    <mergeCell ref="IT254:IU254"/>
    <mergeCell ref="JB254:JC254"/>
    <mergeCell ref="JJ254:JK254"/>
    <mergeCell ref="JR254:JS254"/>
    <mergeCell ref="JZ254:KA254"/>
    <mergeCell ref="KH254:KI254"/>
    <mergeCell ref="KP254:KQ254"/>
    <mergeCell ref="KX254:KY254"/>
    <mergeCell ref="ABV254:ABW254"/>
    <mergeCell ref="ACD254:ACE254"/>
    <mergeCell ref="ACL254:ACM254"/>
    <mergeCell ref="ACT254:ACU254"/>
    <mergeCell ref="ADB254:ADC254"/>
    <mergeCell ref="ADJ254:ADK254"/>
    <mergeCell ref="ADR254:ADS254"/>
    <mergeCell ref="ADZ254:AEA254"/>
    <mergeCell ref="AEH254:AEI254"/>
    <mergeCell ref="ZB254:ZC254"/>
    <mergeCell ref="ZJ254:ZK254"/>
    <mergeCell ref="ZR254:ZS254"/>
    <mergeCell ref="ZZ254:AAA254"/>
    <mergeCell ref="AAH254:AAI254"/>
    <mergeCell ref="AAP254:AAQ254"/>
    <mergeCell ref="AAX254:AAY254"/>
    <mergeCell ref="ABF254:ABG254"/>
    <mergeCell ref="ABN254:ABO254"/>
    <mergeCell ref="WH254:WI254"/>
    <mergeCell ref="WP254:WQ254"/>
    <mergeCell ref="WX254:WY254"/>
    <mergeCell ref="XF254:XG254"/>
    <mergeCell ref="XN254:XO254"/>
    <mergeCell ref="XV254:XW254"/>
    <mergeCell ref="YD254:YE254"/>
    <mergeCell ref="YL254:YM254"/>
    <mergeCell ref="YT254:YU254"/>
    <mergeCell ref="TN254:TO254"/>
    <mergeCell ref="TV254:TW254"/>
    <mergeCell ref="UD254:UE254"/>
    <mergeCell ref="UL254:UM254"/>
    <mergeCell ref="UT254:UU254"/>
    <mergeCell ref="VB254:VC254"/>
    <mergeCell ref="VJ254:VK254"/>
    <mergeCell ref="VR254:VS254"/>
    <mergeCell ref="VZ254:WA254"/>
    <mergeCell ref="AMX254:AMY254"/>
    <mergeCell ref="ANF254:ANG254"/>
    <mergeCell ref="ANN254:ANO254"/>
    <mergeCell ref="ANV254:ANW254"/>
    <mergeCell ref="AOD254:AOE254"/>
    <mergeCell ref="AOL254:AOM254"/>
    <mergeCell ref="AOT254:AOU254"/>
    <mergeCell ref="APB254:APC254"/>
    <mergeCell ref="APJ254:APK254"/>
    <mergeCell ref="AKD254:AKE254"/>
    <mergeCell ref="AKL254:AKM254"/>
    <mergeCell ref="AKT254:AKU254"/>
    <mergeCell ref="ALB254:ALC254"/>
    <mergeCell ref="ALJ254:ALK254"/>
    <mergeCell ref="ALR254:ALS254"/>
    <mergeCell ref="ALZ254:AMA254"/>
    <mergeCell ref="AMH254:AMI254"/>
    <mergeCell ref="AMP254:AMQ254"/>
    <mergeCell ref="AHJ254:AHK254"/>
    <mergeCell ref="AHR254:AHS254"/>
    <mergeCell ref="AHZ254:AIA254"/>
    <mergeCell ref="AIH254:AII254"/>
    <mergeCell ref="AIP254:AIQ254"/>
    <mergeCell ref="AIX254:AIY254"/>
    <mergeCell ref="AJF254:AJG254"/>
    <mergeCell ref="AJN254:AJO254"/>
    <mergeCell ref="AJV254:AJW254"/>
    <mergeCell ref="AEP254:AEQ254"/>
    <mergeCell ref="AEX254:AEY254"/>
    <mergeCell ref="AFF254:AFG254"/>
    <mergeCell ref="AFN254:AFO254"/>
    <mergeCell ref="AFV254:AFW254"/>
    <mergeCell ref="AGD254:AGE254"/>
    <mergeCell ref="AGL254:AGM254"/>
    <mergeCell ref="AGT254:AGU254"/>
    <mergeCell ref="AHB254:AHC254"/>
    <mergeCell ref="AXZ254:AYA254"/>
    <mergeCell ref="AYH254:AYI254"/>
    <mergeCell ref="AYP254:AYQ254"/>
    <mergeCell ref="AYX254:AYY254"/>
    <mergeCell ref="AZF254:AZG254"/>
    <mergeCell ref="AZN254:AZO254"/>
    <mergeCell ref="AZV254:AZW254"/>
    <mergeCell ref="BAD254:BAE254"/>
    <mergeCell ref="BAL254:BAM254"/>
    <mergeCell ref="AVF254:AVG254"/>
    <mergeCell ref="AVN254:AVO254"/>
    <mergeCell ref="AVV254:AVW254"/>
    <mergeCell ref="AWD254:AWE254"/>
    <mergeCell ref="AWL254:AWM254"/>
    <mergeCell ref="AWT254:AWU254"/>
    <mergeCell ref="AXB254:AXC254"/>
    <mergeCell ref="AXJ254:AXK254"/>
    <mergeCell ref="AXR254:AXS254"/>
    <mergeCell ref="ASL254:ASM254"/>
    <mergeCell ref="AST254:ASU254"/>
    <mergeCell ref="ATB254:ATC254"/>
    <mergeCell ref="ATJ254:ATK254"/>
    <mergeCell ref="ATR254:ATS254"/>
    <mergeCell ref="ATZ254:AUA254"/>
    <mergeCell ref="AUH254:AUI254"/>
    <mergeCell ref="AUP254:AUQ254"/>
    <mergeCell ref="AUX254:AUY254"/>
    <mergeCell ref="APR254:APS254"/>
    <mergeCell ref="APZ254:AQA254"/>
    <mergeCell ref="AQH254:AQI254"/>
    <mergeCell ref="AQP254:AQQ254"/>
    <mergeCell ref="AQX254:AQY254"/>
    <mergeCell ref="ARF254:ARG254"/>
    <mergeCell ref="ARN254:ARO254"/>
    <mergeCell ref="ARV254:ARW254"/>
    <mergeCell ref="ASD254:ASE254"/>
    <mergeCell ref="BJB254:BJC254"/>
    <mergeCell ref="BJJ254:BJK254"/>
    <mergeCell ref="BJR254:BJS254"/>
    <mergeCell ref="BJZ254:BKA254"/>
    <mergeCell ref="BKH254:BKI254"/>
    <mergeCell ref="BKP254:BKQ254"/>
    <mergeCell ref="BKX254:BKY254"/>
    <mergeCell ref="BLF254:BLG254"/>
    <mergeCell ref="BLN254:BLO254"/>
    <mergeCell ref="BGH254:BGI254"/>
    <mergeCell ref="BGP254:BGQ254"/>
    <mergeCell ref="BGX254:BGY254"/>
    <mergeCell ref="BHF254:BHG254"/>
    <mergeCell ref="BHN254:BHO254"/>
    <mergeCell ref="BHV254:BHW254"/>
    <mergeCell ref="BID254:BIE254"/>
    <mergeCell ref="BIL254:BIM254"/>
    <mergeCell ref="BIT254:BIU254"/>
    <mergeCell ref="BDN254:BDO254"/>
    <mergeCell ref="BDV254:BDW254"/>
    <mergeCell ref="BED254:BEE254"/>
    <mergeCell ref="BEL254:BEM254"/>
    <mergeCell ref="BET254:BEU254"/>
    <mergeCell ref="BFB254:BFC254"/>
    <mergeCell ref="BFJ254:BFK254"/>
    <mergeCell ref="BFR254:BFS254"/>
    <mergeCell ref="BFZ254:BGA254"/>
    <mergeCell ref="BAT254:BAU254"/>
    <mergeCell ref="BBB254:BBC254"/>
    <mergeCell ref="BBJ254:BBK254"/>
    <mergeCell ref="BBR254:BBS254"/>
    <mergeCell ref="BBZ254:BCA254"/>
    <mergeCell ref="BCH254:BCI254"/>
    <mergeCell ref="BCP254:BCQ254"/>
    <mergeCell ref="BCX254:BCY254"/>
    <mergeCell ref="BDF254:BDG254"/>
    <mergeCell ref="BUD254:BUE254"/>
    <mergeCell ref="BUL254:BUM254"/>
    <mergeCell ref="BUT254:BUU254"/>
    <mergeCell ref="BVB254:BVC254"/>
    <mergeCell ref="BVJ254:BVK254"/>
    <mergeCell ref="BVR254:BVS254"/>
    <mergeCell ref="BVZ254:BWA254"/>
    <mergeCell ref="BWH254:BWI254"/>
    <mergeCell ref="BWP254:BWQ254"/>
    <mergeCell ref="BRJ254:BRK254"/>
    <mergeCell ref="BRR254:BRS254"/>
    <mergeCell ref="BRZ254:BSA254"/>
    <mergeCell ref="BSH254:BSI254"/>
    <mergeCell ref="BSP254:BSQ254"/>
    <mergeCell ref="BSX254:BSY254"/>
    <mergeCell ref="BTF254:BTG254"/>
    <mergeCell ref="BTN254:BTO254"/>
    <mergeCell ref="BTV254:BTW254"/>
    <mergeCell ref="BOP254:BOQ254"/>
    <mergeCell ref="BOX254:BOY254"/>
    <mergeCell ref="BPF254:BPG254"/>
    <mergeCell ref="BPN254:BPO254"/>
    <mergeCell ref="BPV254:BPW254"/>
    <mergeCell ref="BQD254:BQE254"/>
    <mergeCell ref="BQL254:BQM254"/>
    <mergeCell ref="BQT254:BQU254"/>
    <mergeCell ref="BRB254:BRC254"/>
    <mergeCell ref="BLV254:BLW254"/>
    <mergeCell ref="BMD254:BME254"/>
    <mergeCell ref="BML254:BMM254"/>
    <mergeCell ref="BMT254:BMU254"/>
    <mergeCell ref="BNB254:BNC254"/>
    <mergeCell ref="BNJ254:BNK254"/>
    <mergeCell ref="BNR254:BNS254"/>
    <mergeCell ref="BNZ254:BOA254"/>
    <mergeCell ref="BOH254:BOI254"/>
    <mergeCell ref="CFF254:CFG254"/>
    <mergeCell ref="CFN254:CFO254"/>
    <mergeCell ref="CFV254:CFW254"/>
    <mergeCell ref="CGD254:CGE254"/>
    <mergeCell ref="CGL254:CGM254"/>
    <mergeCell ref="CGT254:CGU254"/>
    <mergeCell ref="CHB254:CHC254"/>
    <mergeCell ref="CHJ254:CHK254"/>
    <mergeCell ref="CHR254:CHS254"/>
    <mergeCell ref="CCL254:CCM254"/>
    <mergeCell ref="CCT254:CCU254"/>
    <mergeCell ref="CDB254:CDC254"/>
    <mergeCell ref="CDJ254:CDK254"/>
    <mergeCell ref="CDR254:CDS254"/>
    <mergeCell ref="CDZ254:CEA254"/>
    <mergeCell ref="CEH254:CEI254"/>
    <mergeCell ref="CEP254:CEQ254"/>
    <mergeCell ref="CEX254:CEY254"/>
    <mergeCell ref="BZR254:BZS254"/>
    <mergeCell ref="BZZ254:CAA254"/>
    <mergeCell ref="CAH254:CAI254"/>
    <mergeCell ref="CAP254:CAQ254"/>
    <mergeCell ref="CAX254:CAY254"/>
    <mergeCell ref="CBF254:CBG254"/>
    <mergeCell ref="CBN254:CBO254"/>
    <mergeCell ref="CBV254:CBW254"/>
    <mergeCell ref="CCD254:CCE254"/>
    <mergeCell ref="BWX254:BWY254"/>
    <mergeCell ref="BXF254:BXG254"/>
    <mergeCell ref="BXN254:BXO254"/>
    <mergeCell ref="BXV254:BXW254"/>
    <mergeCell ref="BYD254:BYE254"/>
    <mergeCell ref="BYL254:BYM254"/>
    <mergeCell ref="BYT254:BYU254"/>
    <mergeCell ref="BZB254:BZC254"/>
    <mergeCell ref="BZJ254:BZK254"/>
    <mergeCell ref="CQH254:CQI254"/>
    <mergeCell ref="CQP254:CQQ254"/>
    <mergeCell ref="CQX254:CQY254"/>
    <mergeCell ref="CRF254:CRG254"/>
    <mergeCell ref="CRN254:CRO254"/>
    <mergeCell ref="CRV254:CRW254"/>
    <mergeCell ref="CSD254:CSE254"/>
    <mergeCell ref="CSL254:CSM254"/>
    <mergeCell ref="CST254:CSU254"/>
    <mergeCell ref="CNN254:CNO254"/>
    <mergeCell ref="CNV254:CNW254"/>
    <mergeCell ref="COD254:COE254"/>
    <mergeCell ref="COL254:COM254"/>
    <mergeCell ref="COT254:COU254"/>
    <mergeCell ref="CPB254:CPC254"/>
    <mergeCell ref="CPJ254:CPK254"/>
    <mergeCell ref="CPR254:CPS254"/>
    <mergeCell ref="CPZ254:CQA254"/>
    <mergeCell ref="CKT254:CKU254"/>
    <mergeCell ref="CLB254:CLC254"/>
    <mergeCell ref="CLJ254:CLK254"/>
    <mergeCell ref="CLR254:CLS254"/>
    <mergeCell ref="CLZ254:CMA254"/>
    <mergeCell ref="CMH254:CMI254"/>
    <mergeCell ref="CMP254:CMQ254"/>
    <mergeCell ref="CMX254:CMY254"/>
    <mergeCell ref="CNF254:CNG254"/>
    <mergeCell ref="CHZ254:CIA254"/>
    <mergeCell ref="CIH254:CII254"/>
    <mergeCell ref="CIP254:CIQ254"/>
    <mergeCell ref="CIX254:CIY254"/>
    <mergeCell ref="CJF254:CJG254"/>
    <mergeCell ref="CJN254:CJO254"/>
    <mergeCell ref="CJV254:CJW254"/>
    <mergeCell ref="CKD254:CKE254"/>
    <mergeCell ref="CKL254:CKM254"/>
    <mergeCell ref="DBJ254:DBK254"/>
    <mergeCell ref="DBR254:DBS254"/>
    <mergeCell ref="DBZ254:DCA254"/>
    <mergeCell ref="DCH254:DCI254"/>
    <mergeCell ref="DCP254:DCQ254"/>
    <mergeCell ref="DCX254:DCY254"/>
    <mergeCell ref="DDF254:DDG254"/>
    <mergeCell ref="DDN254:DDO254"/>
    <mergeCell ref="DDV254:DDW254"/>
    <mergeCell ref="CYP254:CYQ254"/>
    <mergeCell ref="CYX254:CYY254"/>
    <mergeCell ref="CZF254:CZG254"/>
    <mergeCell ref="CZN254:CZO254"/>
    <mergeCell ref="CZV254:CZW254"/>
    <mergeCell ref="DAD254:DAE254"/>
    <mergeCell ref="DAL254:DAM254"/>
    <mergeCell ref="DAT254:DAU254"/>
    <mergeCell ref="DBB254:DBC254"/>
    <mergeCell ref="CVV254:CVW254"/>
    <mergeCell ref="CWD254:CWE254"/>
    <mergeCell ref="CWL254:CWM254"/>
    <mergeCell ref="CWT254:CWU254"/>
    <mergeCell ref="CXB254:CXC254"/>
    <mergeCell ref="CXJ254:CXK254"/>
    <mergeCell ref="CXR254:CXS254"/>
    <mergeCell ref="CXZ254:CYA254"/>
    <mergeCell ref="CYH254:CYI254"/>
    <mergeCell ref="CTB254:CTC254"/>
    <mergeCell ref="CTJ254:CTK254"/>
    <mergeCell ref="CTR254:CTS254"/>
    <mergeCell ref="CTZ254:CUA254"/>
    <mergeCell ref="CUH254:CUI254"/>
    <mergeCell ref="CUP254:CUQ254"/>
    <mergeCell ref="CUX254:CUY254"/>
    <mergeCell ref="CVF254:CVG254"/>
    <mergeCell ref="CVN254:CVO254"/>
    <mergeCell ref="DML254:DMM254"/>
    <mergeCell ref="DMT254:DMU254"/>
    <mergeCell ref="DNB254:DNC254"/>
    <mergeCell ref="DNJ254:DNK254"/>
    <mergeCell ref="DNR254:DNS254"/>
    <mergeCell ref="DNZ254:DOA254"/>
    <mergeCell ref="DOH254:DOI254"/>
    <mergeCell ref="DOP254:DOQ254"/>
    <mergeCell ref="DOX254:DOY254"/>
    <mergeCell ref="DJR254:DJS254"/>
    <mergeCell ref="DJZ254:DKA254"/>
    <mergeCell ref="DKH254:DKI254"/>
    <mergeCell ref="DKP254:DKQ254"/>
    <mergeCell ref="DKX254:DKY254"/>
    <mergeCell ref="DLF254:DLG254"/>
    <mergeCell ref="DLN254:DLO254"/>
    <mergeCell ref="DLV254:DLW254"/>
    <mergeCell ref="DMD254:DME254"/>
    <mergeCell ref="DGX254:DGY254"/>
    <mergeCell ref="DHF254:DHG254"/>
    <mergeCell ref="DHN254:DHO254"/>
    <mergeCell ref="DHV254:DHW254"/>
    <mergeCell ref="DID254:DIE254"/>
    <mergeCell ref="DIL254:DIM254"/>
    <mergeCell ref="DIT254:DIU254"/>
    <mergeCell ref="DJB254:DJC254"/>
    <mergeCell ref="DJJ254:DJK254"/>
    <mergeCell ref="DED254:DEE254"/>
    <mergeCell ref="DEL254:DEM254"/>
    <mergeCell ref="DET254:DEU254"/>
    <mergeCell ref="DFB254:DFC254"/>
    <mergeCell ref="DFJ254:DFK254"/>
    <mergeCell ref="DFR254:DFS254"/>
    <mergeCell ref="DFZ254:DGA254"/>
    <mergeCell ref="DGH254:DGI254"/>
    <mergeCell ref="DGP254:DGQ254"/>
    <mergeCell ref="DXN254:DXO254"/>
    <mergeCell ref="DXV254:DXW254"/>
    <mergeCell ref="DYD254:DYE254"/>
    <mergeCell ref="DYL254:DYM254"/>
    <mergeCell ref="DYT254:DYU254"/>
    <mergeCell ref="DZB254:DZC254"/>
    <mergeCell ref="DZJ254:DZK254"/>
    <mergeCell ref="DZR254:DZS254"/>
    <mergeCell ref="DZZ254:EAA254"/>
    <mergeCell ref="DUT254:DUU254"/>
    <mergeCell ref="DVB254:DVC254"/>
    <mergeCell ref="DVJ254:DVK254"/>
    <mergeCell ref="DVR254:DVS254"/>
    <mergeCell ref="DVZ254:DWA254"/>
    <mergeCell ref="DWH254:DWI254"/>
    <mergeCell ref="DWP254:DWQ254"/>
    <mergeCell ref="DWX254:DWY254"/>
    <mergeCell ref="DXF254:DXG254"/>
    <mergeCell ref="DRZ254:DSA254"/>
    <mergeCell ref="DSH254:DSI254"/>
    <mergeCell ref="DSP254:DSQ254"/>
    <mergeCell ref="DSX254:DSY254"/>
    <mergeCell ref="DTF254:DTG254"/>
    <mergeCell ref="DTN254:DTO254"/>
    <mergeCell ref="DTV254:DTW254"/>
    <mergeCell ref="DUD254:DUE254"/>
    <mergeCell ref="DUL254:DUM254"/>
    <mergeCell ref="DPF254:DPG254"/>
    <mergeCell ref="DPN254:DPO254"/>
    <mergeCell ref="DPV254:DPW254"/>
    <mergeCell ref="DQD254:DQE254"/>
    <mergeCell ref="DQL254:DQM254"/>
    <mergeCell ref="DQT254:DQU254"/>
    <mergeCell ref="DRB254:DRC254"/>
    <mergeCell ref="DRJ254:DRK254"/>
    <mergeCell ref="DRR254:DRS254"/>
    <mergeCell ref="EIP254:EIQ254"/>
    <mergeCell ref="EIX254:EIY254"/>
    <mergeCell ref="EJF254:EJG254"/>
    <mergeCell ref="EJN254:EJO254"/>
    <mergeCell ref="EJV254:EJW254"/>
    <mergeCell ref="EKD254:EKE254"/>
    <mergeCell ref="EKL254:EKM254"/>
    <mergeCell ref="EKT254:EKU254"/>
    <mergeCell ref="ELB254:ELC254"/>
    <mergeCell ref="EFV254:EFW254"/>
    <mergeCell ref="EGD254:EGE254"/>
    <mergeCell ref="EGL254:EGM254"/>
    <mergeCell ref="EGT254:EGU254"/>
    <mergeCell ref="EHB254:EHC254"/>
    <mergeCell ref="EHJ254:EHK254"/>
    <mergeCell ref="EHR254:EHS254"/>
    <mergeCell ref="EHZ254:EIA254"/>
    <mergeCell ref="EIH254:EII254"/>
    <mergeCell ref="EDB254:EDC254"/>
    <mergeCell ref="EDJ254:EDK254"/>
    <mergeCell ref="EDR254:EDS254"/>
    <mergeCell ref="EDZ254:EEA254"/>
    <mergeCell ref="EEH254:EEI254"/>
    <mergeCell ref="EEP254:EEQ254"/>
    <mergeCell ref="EEX254:EEY254"/>
    <mergeCell ref="EFF254:EFG254"/>
    <mergeCell ref="EFN254:EFO254"/>
    <mergeCell ref="EAH254:EAI254"/>
    <mergeCell ref="EAP254:EAQ254"/>
    <mergeCell ref="EAX254:EAY254"/>
    <mergeCell ref="EBF254:EBG254"/>
    <mergeCell ref="EBN254:EBO254"/>
    <mergeCell ref="EBV254:EBW254"/>
    <mergeCell ref="ECD254:ECE254"/>
    <mergeCell ref="ECL254:ECM254"/>
    <mergeCell ref="ECT254:ECU254"/>
    <mergeCell ref="ETR254:ETS254"/>
    <mergeCell ref="ETZ254:EUA254"/>
    <mergeCell ref="EUH254:EUI254"/>
    <mergeCell ref="EUP254:EUQ254"/>
    <mergeCell ref="EUX254:EUY254"/>
    <mergeCell ref="EVF254:EVG254"/>
    <mergeCell ref="EVN254:EVO254"/>
    <mergeCell ref="EVV254:EVW254"/>
    <mergeCell ref="EWD254:EWE254"/>
    <mergeCell ref="EQX254:EQY254"/>
    <mergeCell ref="ERF254:ERG254"/>
    <mergeCell ref="ERN254:ERO254"/>
    <mergeCell ref="ERV254:ERW254"/>
    <mergeCell ref="ESD254:ESE254"/>
    <mergeCell ref="ESL254:ESM254"/>
    <mergeCell ref="EST254:ESU254"/>
    <mergeCell ref="ETB254:ETC254"/>
    <mergeCell ref="ETJ254:ETK254"/>
    <mergeCell ref="EOD254:EOE254"/>
    <mergeCell ref="EOL254:EOM254"/>
    <mergeCell ref="EOT254:EOU254"/>
    <mergeCell ref="EPB254:EPC254"/>
    <mergeCell ref="EPJ254:EPK254"/>
    <mergeCell ref="EPR254:EPS254"/>
    <mergeCell ref="EPZ254:EQA254"/>
    <mergeCell ref="EQH254:EQI254"/>
    <mergeCell ref="EQP254:EQQ254"/>
    <mergeCell ref="ELJ254:ELK254"/>
    <mergeCell ref="ELR254:ELS254"/>
    <mergeCell ref="ELZ254:EMA254"/>
    <mergeCell ref="EMH254:EMI254"/>
    <mergeCell ref="EMP254:EMQ254"/>
    <mergeCell ref="EMX254:EMY254"/>
    <mergeCell ref="ENF254:ENG254"/>
    <mergeCell ref="ENN254:ENO254"/>
    <mergeCell ref="ENV254:ENW254"/>
    <mergeCell ref="FET254:FEU254"/>
    <mergeCell ref="FFB254:FFC254"/>
    <mergeCell ref="FFJ254:FFK254"/>
    <mergeCell ref="FFR254:FFS254"/>
    <mergeCell ref="FFZ254:FGA254"/>
    <mergeCell ref="FGH254:FGI254"/>
    <mergeCell ref="FGP254:FGQ254"/>
    <mergeCell ref="FGX254:FGY254"/>
    <mergeCell ref="FHF254:FHG254"/>
    <mergeCell ref="FBZ254:FCA254"/>
    <mergeCell ref="FCH254:FCI254"/>
    <mergeCell ref="FCP254:FCQ254"/>
    <mergeCell ref="FCX254:FCY254"/>
    <mergeCell ref="FDF254:FDG254"/>
    <mergeCell ref="FDN254:FDO254"/>
    <mergeCell ref="FDV254:FDW254"/>
    <mergeCell ref="FED254:FEE254"/>
    <mergeCell ref="FEL254:FEM254"/>
    <mergeCell ref="EZF254:EZG254"/>
    <mergeCell ref="EZN254:EZO254"/>
    <mergeCell ref="EZV254:EZW254"/>
    <mergeCell ref="FAD254:FAE254"/>
    <mergeCell ref="FAL254:FAM254"/>
    <mergeCell ref="FAT254:FAU254"/>
    <mergeCell ref="FBB254:FBC254"/>
    <mergeCell ref="FBJ254:FBK254"/>
    <mergeCell ref="FBR254:FBS254"/>
    <mergeCell ref="EWL254:EWM254"/>
    <mergeCell ref="EWT254:EWU254"/>
    <mergeCell ref="EXB254:EXC254"/>
    <mergeCell ref="EXJ254:EXK254"/>
    <mergeCell ref="EXR254:EXS254"/>
    <mergeCell ref="EXZ254:EYA254"/>
    <mergeCell ref="EYH254:EYI254"/>
    <mergeCell ref="EYP254:EYQ254"/>
    <mergeCell ref="EYX254:EYY254"/>
    <mergeCell ref="FPV254:FPW254"/>
    <mergeCell ref="FQD254:FQE254"/>
    <mergeCell ref="FQL254:FQM254"/>
    <mergeCell ref="FQT254:FQU254"/>
    <mergeCell ref="FRB254:FRC254"/>
    <mergeCell ref="FRJ254:FRK254"/>
    <mergeCell ref="FRR254:FRS254"/>
    <mergeCell ref="FRZ254:FSA254"/>
    <mergeCell ref="FSH254:FSI254"/>
    <mergeCell ref="FNB254:FNC254"/>
    <mergeCell ref="FNJ254:FNK254"/>
    <mergeCell ref="FNR254:FNS254"/>
    <mergeCell ref="FNZ254:FOA254"/>
    <mergeCell ref="FOH254:FOI254"/>
    <mergeCell ref="FOP254:FOQ254"/>
    <mergeCell ref="FOX254:FOY254"/>
    <mergeCell ref="FPF254:FPG254"/>
    <mergeCell ref="FPN254:FPO254"/>
    <mergeCell ref="FKH254:FKI254"/>
    <mergeCell ref="FKP254:FKQ254"/>
    <mergeCell ref="FKX254:FKY254"/>
    <mergeCell ref="FLF254:FLG254"/>
    <mergeCell ref="FLN254:FLO254"/>
    <mergeCell ref="FLV254:FLW254"/>
    <mergeCell ref="FMD254:FME254"/>
    <mergeCell ref="FML254:FMM254"/>
    <mergeCell ref="FMT254:FMU254"/>
    <mergeCell ref="FHN254:FHO254"/>
    <mergeCell ref="FHV254:FHW254"/>
    <mergeCell ref="FID254:FIE254"/>
    <mergeCell ref="FIL254:FIM254"/>
    <mergeCell ref="FIT254:FIU254"/>
    <mergeCell ref="FJB254:FJC254"/>
    <mergeCell ref="FJJ254:FJK254"/>
    <mergeCell ref="FJR254:FJS254"/>
    <mergeCell ref="FJZ254:FKA254"/>
    <mergeCell ref="GAX254:GAY254"/>
    <mergeCell ref="GBF254:GBG254"/>
    <mergeCell ref="GBN254:GBO254"/>
    <mergeCell ref="GBV254:GBW254"/>
    <mergeCell ref="GCD254:GCE254"/>
    <mergeCell ref="GCL254:GCM254"/>
    <mergeCell ref="GCT254:GCU254"/>
    <mergeCell ref="GDB254:GDC254"/>
    <mergeCell ref="GDJ254:GDK254"/>
    <mergeCell ref="FYD254:FYE254"/>
    <mergeCell ref="FYL254:FYM254"/>
    <mergeCell ref="FYT254:FYU254"/>
    <mergeCell ref="FZB254:FZC254"/>
    <mergeCell ref="FZJ254:FZK254"/>
    <mergeCell ref="FZR254:FZS254"/>
    <mergeCell ref="FZZ254:GAA254"/>
    <mergeCell ref="GAH254:GAI254"/>
    <mergeCell ref="GAP254:GAQ254"/>
    <mergeCell ref="FVJ254:FVK254"/>
    <mergeCell ref="FVR254:FVS254"/>
    <mergeCell ref="FVZ254:FWA254"/>
    <mergeCell ref="FWH254:FWI254"/>
    <mergeCell ref="FWP254:FWQ254"/>
    <mergeCell ref="FWX254:FWY254"/>
    <mergeCell ref="FXF254:FXG254"/>
    <mergeCell ref="FXN254:FXO254"/>
    <mergeCell ref="FXV254:FXW254"/>
    <mergeCell ref="FSP254:FSQ254"/>
    <mergeCell ref="FSX254:FSY254"/>
    <mergeCell ref="FTF254:FTG254"/>
    <mergeCell ref="FTN254:FTO254"/>
    <mergeCell ref="FTV254:FTW254"/>
    <mergeCell ref="FUD254:FUE254"/>
    <mergeCell ref="FUL254:FUM254"/>
    <mergeCell ref="FUT254:FUU254"/>
    <mergeCell ref="FVB254:FVC254"/>
    <mergeCell ref="GLZ254:GMA254"/>
    <mergeCell ref="GMH254:GMI254"/>
    <mergeCell ref="GMP254:GMQ254"/>
    <mergeCell ref="GMX254:GMY254"/>
    <mergeCell ref="GNF254:GNG254"/>
    <mergeCell ref="GNN254:GNO254"/>
    <mergeCell ref="GNV254:GNW254"/>
    <mergeCell ref="GOD254:GOE254"/>
    <mergeCell ref="GOL254:GOM254"/>
    <mergeCell ref="GJF254:GJG254"/>
    <mergeCell ref="GJN254:GJO254"/>
    <mergeCell ref="GJV254:GJW254"/>
    <mergeCell ref="GKD254:GKE254"/>
    <mergeCell ref="GKL254:GKM254"/>
    <mergeCell ref="GKT254:GKU254"/>
    <mergeCell ref="GLB254:GLC254"/>
    <mergeCell ref="GLJ254:GLK254"/>
    <mergeCell ref="GLR254:GLS254"/>
    <mergeCell ref="GGL254:GGM254"/>
    <mergeCell ref="GGT254:GGU254"/>
    <mergeCell ref="GHB254:GHC254"/>
    <mergeCell ref="GHJ254:GHK254"/>
    <mergeCell ref="GHR254:GHS254"/>
    <mergeCell ref="GHZ254:GIA254"/>
    <mergeCell ref="GIH254:GII254"/>
    <mergeCell ref="GIP254:GIQ254"/>
    <mergeCell ref="GIX254:GIY254"/>
    <mergeCell ref="GDR254:GDS254"/>
    <mergeCell ref="GDZ254:GEA254"/>
    <mergeCell ref="GEH254:GEI254"/>
    <mergeCell ref="GEP254:GEQ254"/>
    <mergeCell ref="GEX254:GEY254"/>
    <mergeCell ref="GFF254:GFG254"/>
    <mergeCell ref="GFN254:GFO254"/>
    <mergeCell ref="GFV254:GFW254"/>
    <mergeCell ref="GGD254:GGE254"/>
    <mergeCell ref="GXB254:GXC254"/>
    <mergeCell ref="GXJ254:GXK254"/>
    <mergeCell ref="GXR254:GXS254"/>
    <mergeCell ref="GXZ254:GYA254"/>
    <mergeCell ref="GYH254:GYI254"/>
    <mergeCell ref="GYP254:GYQ254"/>
    <mergeCell ref="GYX254:GYY254"/>
    <mergeCell ref="GZF254:GZG254"/>
    <mergeCell ref="GZN254:GZO254"/>
    <mergeCell ref="GUH254:GUI254"/>
    <mergeCell ref="GUP254:GUQ254"/>
    <mergeCell ref="GUX254:GUY254"/>
    <mergeCell ref="GVF254:GVG254"/>
    <mergeCell ref="GVN254:GVO254"/>
    <mergeCell ref="GVV254:GVW254"/>
    <mergeCell ref="GWD254:GWE254"/>
    <mergeCell ref="GWL254:GWM254"/>
    <mergeCell ref="GWT254:GWU254"/>
    <mergeCell ref="GRN254:GRO254"/>
    <mergeCell ref="GRV254:GRW254"/>
    <mergeCell ref="GSD254:GSE254"/>
    <mergeCell ref="GSL254:GSM254"/>
    <mergeCell ref="GST254:GSU254"/>
    <mergeCell ref="GTB254:GTC254"/>
    <mergeCell ref="GTJ254:GTK254"/>
    <mergeCell ref="GTR254:GTS254"/>
    <mergeCell ref="GTZ254:GUA254"/>
    <mergeCell ref="GOT254:GOU254"/>
    <mergeCell ref="GPB254:GPC254"/>
    <mergeCell ref="GPJ254:GPK254"/>
    <mergeCell ref="GPR254:GPS254"/>
    <mergeCell ref="GPZ254:GQA254"/>
    <mergeCell ref="GQH254:GQI254"/>
    <mergeCell ref="GQP254:GQQ254"/>
    <mergeCell ref="GQX254:GQY254"/>
    <mergeCell ref="GRF254:GRG254"/>
    <mergeCell ref="HID254:HIE254"/>
    <mergeCell ref="HIL254:HIM254"/>
    <mergeCell ref="HIT254:HIU254"/>
    <mergeCell ref="HJB254:HJC254"/>
    <mergeCell ref="HJJ254:HJK254"/>
    <mergeCell ref="HJR254:HJS254"/>
    <mergeCell ref="HJZ254:HKA254"/>
    <mergeCell ref="HKH254:HKI254"/>
    <mergeCell ref="HKP254:HKQ254"/>
    <mergeCell ref="HFJ254:HFK254"/>
    <mergeCell ref="HFR254:HFS254"/>
    <mergeCell ref="HFZ254:HGA254"/>
    <mergeCell ref="HGH254:HGI254"/>
    <mergeCell ref="HGP254:HGQ254"/>
    <mergeCell ref="HGX254:HGY254"/>
    <mergeCell ref="HHF254:HHG254"/>
    <mergeCell ref="HHN254:HHO254"/>
    <mergeCell ref="HHV254:HHW254"/>
    <mergeCell ref="HCP254:HCQ254"/>
    <mergeCell ref="HCX254:HCY254"/>
    <mergeCell ref="HDF254:HDG254"/>
    <mergeCell ref="HDN254:HDO254"/>
    <mergeCell ref="HDV254:HDW254"/>
    <mergeCell ref="HED254:HEE254"/>
    <mergeCell ref="HEL254:HEM254"/>
    <mergeCell ref="HET254:HEU254"/>
    <mergeCell ref="HFB254:HFC254"/>
    <mergeCell ref="GZV254:GZW254"/>
    <mergeCell ref="HAD254:HAE254"/>
    <mergeCell ref="HAL254:HAM254"/>
    <mergeCell ref="HAT254:HAU254"/>
    <mergeCell ref="HBB254:HBC254"/>
    <mergeCell ref="HBJ254:HBK254"/>
    <mergeCell ref="HBR254:HBS254"/>
    <mergeCell ref="HBZ254:HCA254"/>
    <mergeCell ref="HCH254:HCI254"/>
    <mergeCell ref="HTF254:HTG254"/>
    <mergeCell ref="HTN254:HTO254"/>
    <mergeCell ref="HTV254:HTW254"/>
    <mergeCell ref="HUD254:HUE254"/>
    <mergeCell ref="HUL254:HUM254"/>
    <mergeCell ref="HUT254:HUU254"/>
    <mergeCell ref="HVB254:HVC254"/>
    <mergeCell ref="HVJ254:HVK254"/>
    <mergeCell ref="HVR254:HVS254"/>
    <mergeCell ref="HQL254:HQM254"/>
    <mergeCell ref="HQT254:HQU254"/>
    <mergeCell ref="HRB254:HRC254"/>
    <mergeCell ref="HRJ254:HRK254"/>
    <mergeCell ref="HRR254:HRS254"/>
    <mergeCell ref="HRZ254:HSA254"/>
    <mergeCell ref="HSH254:HSI254"/>
    <mergeCell ref="HSP254:HSQ254"/>
    <mergeCell ref="HSX254:HSY254"/>
    <mergeCell ref="HNR254:HNS254"/>
    <mergeCell ref="HNZ254:HOA254"/>
    <mergeCell ref="HOH254:HOI254"/>
    <mergeCell ref="HOP254:HOQ254"/>
    <mergeCell ref="HOX254:HOY254"/>
    <mergeCell ref="HPF254:HPG254"/>
    <mergeCell ref="HPN254:HPO254"/>
    <mergeCell ref="HPV254:HPW254"/>
    <mergeCell ref="HQD254:HQE254"/>
    <mergeCell ref="HKX254:HKY254"/>
    <mergeCell ref="HLF254:HLG254"/>
    <mergeCell ref="HLN254:HLO254"/>
    <mergeCell ref="HLV254:HLW254"/>
    <mergeCell ref="HMD254:HME254"/>
    <mergeCell ref="HML254:HMM254"/>
    <mergeCell ref="HMT254:HMU254"/>
    <mergeCell ref="HNB254:HNC254"/>
    <mergeCell ref="HNJ254:HNK254"/>
    <mergeCell ref="IEH254:IEI254"/>
    <mergeCell ref="IEP254:IEQ254"/>
    <mergeCell ref="IEX254:IEY254"/>
    <mergeCell ref="IFF254:IFG254"/>
    <mergeCell ref="IFN254:IFO254"/>
    <mergeCell ref="IFV254:IFW254"/>
    <mergeCell ref="IGD254:IGE254"/>
    <mergeCell ref="IGL254:IGM254"/>
    <mergeCell ref="IGT254:IGU254"/>
    <mergeCell ref="IBN254:IBO254"/>
    <mergeCell ref="IBV254:IBW254"/>
    <mergeCell ref="ICD254:ICE254"/>
    <mergeCell ref="ICL254:ICM254"/>
    <mergeCell ref="ICT254:ICU254"/>
    <mergeCell ref="IDB254:IDC254"/>
    <mergeCell ref="IDJ254:IDK254"/>
    <mergeCell ref="IDR254:IDS254"/>
    <mergeCell ref="IDZ254:IEA254"/>
    <mergeCell ref="HYT254:HYU254"/>
    <mergeCell ref="HZB254:HZC254"/>
    <mergeCell ref="HZJ254:HZK254"/>
    <mergeCell ref="HZR254:HZS254"/>
    <mergeCell ref="HZZ254:IAA254"/>
    <mergeCell ref="IAH254:IAI254"/>
    <mergeCell ref="IAP254:IAQ254"/>
    <mergeCell ref="IAX254:IAY254"/>
    <mergeCell ref="IBF254:IBG254"/>
    <mergeCell ref="HVZ254:HWA254"/>
    <mergeCell ref="HWH254:HWI254"/>
    <mergeCell ref="HWP254:HWQ254"/>
    <mergeCell ref="HWX254:HWY254"/>
    <mergeCell ref="HXF254:HXG254"/>
    <mergeCell ref="HXN254:HXO254"/>
    <mergeCell ref="HXV254:HXW254"/>
    <mergeCell ref="HYD254:HYE254"/>
    <mergeCell ref="HYL254:HYM254"/>
    <mergeCell ref="IPJ254:IPK254"/>
    <mergeCell ref="IPR254:IPS254"/>
    <mergeCell ref="IPZ254:IQA254"/>
    <mergeCell ref="IQH254:IQI254"/>
    <mergeCell ref="IQP254:IQQ254"/>
    <mergeCell ref="IQX254:IQY254"/>
    <mergeCell ref="IRF254:IRG254"/>
    <mergeCell ref="IRN254:IRO254"/>
    <mergeCell ref="IRV254:IRW254"/>
    <mergeCell ref="IMP254:IMQ254"/>
    <mergeCell ref="IMX254:IMY254"/>
    <mergeCell ref="INF254:ING254"/>
    <mergeCell ref="INN254:INO254"/>
    <mergeCell ref="INV254:INW254"/>
    <mergeCell ref="IOD254:IOE254"/>
    <mergeCell ref="IOL254:IOM254"/>
    <mergeCell ref="IOT254:IOU254"/>
    <mergeCell ref="IPB254:IPC254"/>
    <mergeCell ref="IJV254:IJW254"/>
    <mergeCell ref="IKD254:IKE254"/>
    <mergeCell ref="IKL254:IKM254"/>
    <mergeCell ref="IKT254:IKU254"/>
    <mergeCell ref="ILB254:ILC254"/>
    <mergeCell ref="ILJ254:ILK254"/>
    <mergeCell ref="ILR254:ILS254"/>
    <mergeCell ref="ILZ254:IMA254"/>
    <mergeCell ref="IMH254:IMI254"/>
    <mergeCell ref="IHB254:IHC254"/>
    <mergeCell ref="IHJ254:IHK254"/>
    <mergeCell ref="IHR254:IHS254"/>
    <mergeCell ref="IHZ254:IIA254"/>
    <mergeCell ref="IIH254:III254"/>
    <mergeCell ref="IIP254:IIQ254"/>
    <mergeCell ref="IIX254:IIY254"/>
    <mergeCell ref="IJF254:IJG254"/>
    <mergeCell ref="IJN254:IJO254"/>
    <mergeCell ref="JAL254:JAM254"/>
    <mergeCell ref="JAT254:JAU254"/>
    <mergeCell ref="JBB254:JBC254"/>
    <mergeCell ref="JBJ254:JBK254"/>
    <mergeCell ref="JBR254:JBS254"/>
    <mergeCell ref="JBZ254:JCA254"/>
    <mergeCell ref="JCH254:JCI254"/>
    <mergeCell ref="JCP254:JCQ254"/>
    <mergeCell ref="JCX254:JCY254"/>
    <mergeCell ref="IXR254:IXS254"/>
    <mergeCell ref="IXZ254:IYA254"/>
    <mergeCell ref="IYH254:IYI254"/>
    <mergeCell ref="IYP254:IYQ254"/>
    <mergeCell ref="IYX254:IYY254"/>
    <mergeCell ref="IZF254:IZG254"/>
    <mergeCell ref="IZN254:IZO254"/>
    <mergeCell ref="IZV254:IZW254"/>
    <mergeCell ref="JAD254:JAE254"/>
    <mergeCell ref="IUX254:IUY254"/>
    <mergeCell ref="IVF254:IVG254"/>
    <mergeCell ref="IVN254:IVO254"/>
    <mergeCell ref="IVV254:IVW254"/>
    <mergeCell ref="IWD254:IWE254"/>
    <mergeCell ref="IWL254:IWM254"/>
    <mergeCell ref="IWT254:IWU254"/>
    <mergeCell ref="IXB254:IXC254"/>
    <mergeCell ref="IXJ254:IXK254"/>
    <mergeCell ref="ISD254:ISE254"/>
    <mergeCell ref="ISL254:ISM254"/>
    <mergeCell ref="IST254:ISU254"/>
    <mergeCell ref="ITB254:ITC254"/>
    <mergeCell ref="ITJ254:ITK254"/>
    <mergeCell ref="ITR254:ITS254"/>
    <mergeCell ref="ITZ254:IUA254"/>
    <mergeCell ref="IUH254:IUI254"/>
    <mergeCell ref="IUP254:IUQ254"/>
    <mergeCell ref="JLN254:JLO254"/>
    <mergeCell ref="JLV254:JLW254"/>
    <mergeCell ref="JMD254:JME254"/>
    <mergeCell ref="JML254:JMM254"/>
    <mergeCell ref="JMT254:JMU254"/>
    <mergeCell ref="JNB254:JNC254"/>
    <mergeCell ref="JNJ254:JNK254"/>
    <mergeCell ref="JNR254:JNS254"/>
    <mergeCell ref="JNZ254:JOA254"/>
    <mergeCell ref="JIT254:JIU254"/>
    <mergeCell ref="JJB254:JJC254"/>
    <mergeCell ref="JJJ254:JJK254"/>
    <mergeCell ref="JJR254:JJS254"/>
    <mergeCell ref="JJZ254:JKA254"/>
    <mergeCell ref="JKH254:JKI254"/>
    <mergeCell ref="JKP254:JKQ254"/>
    <mergeCell ref="JKX254:JKY254"/>
    <mergeCell ref="JLF254:JLG254"/>
    <mergeCell ref="JFZ254:JGA254"/>
    <mergeCell ref="JGH254:JGI254"/>
    <mergeCell ref="JGP254:JGQ254"/>
    <mergeCell ref="JGX254:JGY254"/>
    <mergeCell ref="JHF254:JHG254"/>
    <mergeCell ref="JHN254:JHO254"/>
    <mergeCell ref="JHV254:JHW254"/>
    <mergeCell ref="JID254:JIE254"/>
    <mergeCell ref="JIL254:JIM254"/>
    <mergeCell ref="JDF254:JDG254"/>
    <mergeCell ref="JDN254:JDO254"/>
    <mergeCell ref="JDV254:JDW254"/>
    <mergeCell ref="JED254:JEE254"/>
    <mergeCell ref="JEL254:JEM254"/>
    <mergeCell ref="JET254:JEU254"/>
    <mergeCell ref="JFB254:JFC254"/>
    <mergeCell ref="JFJ254:JFK254"/>
    <mergeCell ref="JFR254:JFS254"/>
    <mergeCell ref="JWP254:JWQ254"/>
    <mergeCell ref="JWX254:JWY254"/>
    <mergeCell ref="JXF254:JXG254"/>
    <mergeCell ref="JXN254:JXO254"/>
    <mergeCell ref="JXV254:JXW254"/>
    <mergeCell ref="JYD254:JYE254"/>
    <mergeCell ref="JYL254:JYM254"/>
    <mergeCell ref="JYT254:JYU254"/>
    <mergeCell ref="JZB254:JZC254"/>
    <mergeCell ref="JTV254:JTW254"/>
    <mergeCell ref="JUD254:JUE254"/>
    <mergeCell ref="JUL254:JUM254"/>
    <mergeCell ref="JUT254:JUU254"/>
    <mergeCell ref="JVB254:JVC254"/>
    <mergeCell ref="JVJ254:JVK254"/>
    <mergeCell ref="JVR254:JVS254"/>
    <mergeCell ref="JVZ254:JWA254"/>
    <mergeCell ref="JWH254:JWI254"/>
    <mergeCell ref="JRB254:JRC254"/>
    <mergeCell ref="JRJ254:JRK254"/>
    <mergeCell ref="JRR254:JRS254"/>
    <mergeCell ref="JRZ254:JSA254"/>
    <mergeCell ref="JSH254:JSI254"/>
    <mergeCell ref="JSP254:JSQ254"/>
    <mergeCell ref="JSX254:JSY254"/>
    <mergeCell ref="JTF254:JTG254"/>
    <mergeCell ref="JTN254:JTO254"/>
    <mergeCell ref="JOH254:JOI254"/>
    <mergeCell ref="JOP254:JOQ254"/>
    <mergeCell ref="JOX254:JOY254"/>
    <mergeCell ref="JPF254:JPG254"/>
    <mergeCell ref="JPN254:JPO254"/>
    <mergeCell ref="JPV254:JPW254"/>
    <mergeCell ref="JQD254:JQE254"/>
    <mergeCell ref="JQL254:JQM254"/>
    <mergeCell ref="JQT254:JQU254"/>
    <mergeCell ref="KHR254:KHS254"/>
    <mergeCell ref="KHZ254:KIA254"/>
    <mergeCell ref="KIH254:KII254"/>
    <mergeCell ref="KIP254:KIQ254"/>
    <mergeCell ref="KIX254:KIY254"/>
    <mergeCell ref="KJF254:KJG254"/>
    <mergeCell ref="KJN254:KJO254"/>
    <mergeCell ref="KJV254:KJW254"/>
    <mergeCell ref="KKD254:KKE254"/>
    <mergeCell ref="KEX254:KEY254"/>
    <mergeCell ref="KFF254:KFG254"/>
    <mergeCell ref="KFN254:KFO254"/>
    <mergeCell ref="KFV254:KFW254"/>
    <mergeCell ref="KGD254:KGE254"/>
    <mergeCell ref="KGL254:KGM254"/>
    <mergeCell ref="KGT254:KGU254"/>
    <mergeCell ref="KHB254:KHC254"/>
    <mergeCell ref="KHJ254:KHK254"/>
    <mergeCell ref="KCD254:KCE254"/>
    <mergeCell ref="KCL254:KCM254"/>
    <mergeCell ref="KCT254:KCU254"/>
    <mergeCell ref="KDB254:KDC254"/>
    <mergeCell ref="KDJ254:KDK254"/>
    <mergeCell ref="KDR254:KDS254"/>
    <mergeCell ref="KDZ254:KEA254"/>
    <mergeCell ref="KEH254:KEI254"/>
    <mergeCell ref="KEP254:KEQ254"/>
    <mergeCell ref="JZJ254:JZK254"/>
    <mergeCell ref="JZR254:JZS254"/>
    <mergeCell ref="JZZ254:KAA254"/>
    <mergeCell ref="KAH254:KAI254"/>
    <mergeCell ref="KAP254:KAQ254"/>
    <mergeCell ref="KAX254:KAY254"/>
    <mergeCell ref="KBF254:KBG254"/>
    <mergeCell ref="KBN254:KBO254"/>
    <mergeCell ref="KBV254:KBW254"/>
    <mergeCell ref="KST254:KSU254"/>
    <mergeCell ref="KTB254:KTC254"/>
    <mergeCell ref="KTJ254:KTK254"/>
    <mergeCell ref="KTR254:KTS254"/>
    <mergeCell ref="KTZ254:KUA254"/>
    <mergeCell ref="KUH254:KUI254"/>
    <mergeCell ref="KUP254:KUQ254"/>
    <mergeCell ref="KUX254:KUY254"/>
    <mergeCell ref="KVF254:KVG254"/>
    <mergeCell ref="KPZ254:KQA254"/>
    <mergeCell ref="KQH254:KQI254"/>
    <mergeCell ref="KQP254:KQQ254"/>
    <mergeCell ref="KQX254:KQY254"/>
    <mergeCell ref="KRF254:KRG254"/>
    <mergeCell ref="KRN254:KRO254"/>
    <mergeCell ref="KRV254:KRW254"/>
    <mergeCell ref="KSD254:KSE254"/>
    <mergeCell ref="KSL254:KSM254"/>
    <mergeCell ref="KNF254:KNG254"/>
    <mergeCell ref="KNN254:KNO254"/>
    <mergeCell ref="KNV254:KNW254"/>
    <mergeCell ref="KOD254:KOE254"/>
    <mergeCell ref="KOL254:KOM254"/>
    <mergeCell ref="KOT254:KOU254"/>
    <mergeCell ref="KPB254:KPC254"/>
    <mergeCell ref="KPJ254:KPK254"/>
    <mergeCell ref="KPR254:KPS254"/>
    <mergeCell ref="KKL254:KKM254"/>
    <mergeCell ref="KKT254:KKU254"/>
    <mergeCell ref="KLB254:KLC254"/>
    <mergeCell ref="KLJ254:KLK254"/>
    <mergeCell ref="KLR254:KLS254"/>
    <mergeCell ref="KLZ254:KMA254"/>
    <mergeCell ref="KMH254:KMI254"/>
    <mergeCell ref="KMP254:KMQ254"/>
    <mergeCell ref="KMX254:KMY254"/>
    <mergeCell ref="LDV254:LDW254"/>
    <mergeCell ref="LED254:LEE254"/>
    <mergeCell ref="LEL254:LEM254"/>
    <mergeCell ref="LET254:LEU254"/>
    <mergeCell ref="LFB254:LFC254"/>
    <mergeCell ref="LFJ254:LFK254"/>
    <mergeCell ref="LFR254:LFS254"/>
    <mergeCell ref="LFZ254:LGA254"/>
    <mergeCell ref="LGH254:LGI254"/>
    <mergeCell ref="LBB254:LBC254"/>
    <mergeCell ref="LBJ254:LBK254"/>
    <mergeCell ref="LBR254:LBS254"/>
    <mergeCell ref="LBZ254:LCA254"/>
    <mergeCell ref="LCH254:LCI254"/>
    <mergeCell ref="LCP254:LCQ254"/>
    <mergeCell ref="LCX254:LCY254"/>
    <mergeCell ref="LDF254:LDG254"/>
    <mergeCell ref="LDN254:LDO254"/>
    <mergeCell ref="KYH254:KYI254"/>
    <mergeCell ref="KYP254:KYQ254"/>
    <mergeCell ref="KYX254:KYY254"/>
    <mergeCell ref="KZF254:KZG254"/>
    <mergeCell ref="KZN254:KZO254"/>
    <mergeCell ref="KZV254:KZW254"/>
    <mergeCell ref="LAD254:LAE254"/>
    <mergeCell ref="LAL254:LAM254"/>
    <mergeCell ref="LAT254:LAU254"/>
    <mergeCell ref="KVN254:KVO254"/>
    <mergeCell ref="KVV254:KVW254"/>
    <mergeCell ref="KWD254:KWE254"/>
    <mergeCell ref="KWL254:KWM254"/>
    <mergeCell ref="KWT254:KWU254"/>
    <mergeCell ref="KXB254:KXC254"/>
    <mergeCell ref="KXJ254:KXK254"/>
    <mergeCell ref="KXR254:KXS254"/>
    <mergeCell ref="KXZ254:KYA254"/>
    <mergeCell ref="LOX254:LOY254"/>
    <mergeCell ref="LPF254:LPG254"/>
    <mergeCell ref="LPN254:LPO254"/>
    <mergeCell ref="LPV254:LPW254"/>
    <mergeCell ref="LQD254:LQE254"/>
    <mergeCell ref="LQL254:LQM254"/>
    <mergeCell ref="LQT254:LQU254"/>
    <mergeCell ref="LRB254:LRC254"/>
    <mergeCell ref="LRJ254:LRK254"/>
    <mergeCell ref="LMD254:LME254"/>
    <mergeCell ref="LML254:LMM254"/>
    <mergeCell ref="LMT254:LMU254"/>
    <mergeCell ref="LNB254:LNC254"/>
    <mergeCell ref="LNJ254:LNK254"/>
    <mergeCell ref="LNR254:LNS254"/>
    <mergeCell ref="LNZ254:LOA254"/>
    <mergeCell ref="LOH254:LOI254"/>
    <mergeCell ref="LOP254:LOQ254"/>
    <mergeCell ref="LJJ254:LJK254"/>
    <mergeCell ref="LJR254:LJS254"/>
    <mergeCell ref="LJZ254:LKA254"/>
    <mergeCell ref="LKH254:LKI254"/>
    <mergeCell ref="LKP254:LKQ254"/>
    <mergeCell ref="LKX254:LKY254"/>
    <mergeCell ref="LLF254:LLG254"/>
    <mergeCell ref="LLN254:LLO254"/>
    <mergeCell ref="LLV254:LLW254"/>
    <mergeCell ref="LGP254:LGQ254"/>
    <mergeCell ref="LGX254:LGY254"/>
    <mergeCell ref="LHF254:LHG254"/>
    <mergeCell ref="LHN254:LHO254"/>
    <mergeCell ref="LHV254:LHW254"/>
    <mergeCell ref="LID254:LIE254"/>
    <mergeCell ref="LIL254:LIM254"/>
    <mergeCell ref="LIT254:LIU254"/>
    <mergeCell ref="LJB254:LJC254"/>
    <mergeCell ref="LZZ254:MAA254"/>
    <mergeCell ref="MAH254:MAI254"/>
    <mergeCell ref="MAP254:MAQ254"/>
    <mergeCell ref="MAX254:MAY254"/>
    <mergeCell ref="MBF254:MBG254"/>
    <mergeCell ref="MBN254:MBO254"/>
    <mergeCell ref="MBV254:MBW254"/>
    <mergeCell ref="MCD254:MCE254"/>
    <mergeCell ref="MCL254:MCM254"/>
    <mergeCell ref="LXF254:LXG254"/>
    <mergeCell ref="LXN254:LXO254"/>
    <mergeCell ref="LXV254:LXW254"/>
    <mergeCell ref="LYD254:LYE254"/>
    <mergeCell ref="LYL254:LYM254"/>
    <mergeCell ref="LYT254:LYU254"/>
    <mergeCell ref="LZB254:LZC254"/>
    <mergeCell ref="LZJ254:LZK254"/>
    <mergeCell ref="LZR254:LZS254"/>
    <mergeCell ref="LUL254:LUM254"/>
    <mergeCell ref="LUT254:LUU254"/>
    <mergeCell ref="LVB254:LVC254"/>
    <mergeCell ref="LVJ254:LVK254"/>
    <mergeCell ref="LVR254:LVS254"/>
    <mergeCell ref="LVZ254:LWA254"/>
    <mergeCell ref="LWH254:LWI254"/>
    <mergeCell ref="LWP254:LWQ254"/>
    <mergeCell ref="LWX254:LWY254"/>
    <mergeCell ref="LRR254:LRS254"/>
    <mergeCell ref="LRZ254:LSA254"/>
    <mergeCell ref="LSH254:LSI254"/>
    <mergeCell ref="LSP254:LSQ254"/>
    <mergeCell ref="LSX254:LSY254"/>
    <mergeCell ref="LTF254:LTG254"/>
    <mergeCell ref="LTN254:LTO254"/>
    <mergeCell ref="LTV254:LTW254"/>
    <mergeCell ref="LUD254:LUE254"/>
    <mergeCell ref="MLB254:MLC254"/>
    <mergeCell ref="MLJ254:MLK254"/>
    <mergeCell ref="MLR254:MLS254"/>
    <mergeCell ref="MLZ254:MMA254"/>
    <mergeCell ref="MMH254:MMI254"/>
    <mergeCell ref="MMP254:MMQ254"/>
    <mergeCell ref="MMX254:MMY254"/>
    <mergeCell ref="MNF254:MNG254"/>
    <mergeCell ref="MNN254:MNO254"/>
    <mergeCell ref="MIH254:MII254"/>
    <mergeCell ref="MIP254:MIQ254"/>
    <mergeCell ref="MIX254:MIY254"/>
    <mergeCell ref="MJF254:MJG254"/>
    <mergeCell ref="MJN254:MJO254"/>
    <mergeCell ref="MJV254:MJW254"/>
    <mergeCell ref="MKD254:MKE254"/>
    <mergeCell ref="MKL254:MKM254"/>
    <mergeCell ref="MKT254:MKU254"/>
    <mergeCell ref="MFN254:MFO254"/>
    <mergeCell ref="MFV254:MFW254"/>
    <mergeCell ref="MGD254:MGE254"/>
    <mergeCell ref="MGL254:MGM254"/>
    <mergeCell ref="MGT254:MGU254"/>
    <mergeCell ref="MHB254:MHC254"/>
    <mergeCell ref="MHJ254:MHK254"/>
    <mergeCell ref="MHR254:MHS254"/>
    <mergeCell ref="MHZ254:MIA254"/>
    <mergeCell ref="MCT254:MCU254"/>
    <mergeCell ref="MDB254:MDC254"/>
    <mergeCell ref="MDJ254:MDK254"/>
    <mergeCell ref="MDR254:MDS254"/>
    <mergeCell ref="MDZ254:MEA254"/>
    <mergeCell ref="MEH254:MEI254"/>
    <mergeCell ref="MEP254:MEQ254"/>
    <mergeCell ref="MEX254:MEY254"/>
    <mergeCell ref="MFF254:MFG254"/>
    <mergeCell ref="MWD254:MWE254"/>
    <mergeCell ref="MWL254:MWM254"/>
    <mergeCell ref="MWT254:MWU254"/>
    <mergeCell ref="MXB254:MXC254"/>
    <mergeCell ref="MXJ254:MXK254"/>
    <mergeCell ref="MXR254:MXS254"/>
    <mergeCell ref="MXZ254:MYA254"/>
    <mergeCell ref="MYH254:MYI254"/>
    <mergeCell ref="MYP254:MYQ254"/>
    <mergeCell ref="MTJ254:MTK254"/>
    <mergeCell ref="MTR254:MTS254"/>
    <mergeCell ref="MTZ254:MUA254"/>
    <mergeCell ref="MUH254:MUI254"/>
    <mergeCell ref="MUP254:MUQ254"/>
    <mergeCell ref="MUX254:MUY254"/>
    <mergeCell ref="MVF254:MVG254"/>
    <mergeCell ref="MVN254:MVO254"/>
    <mergeCell ref="MVV254:MVW254"/>
    <mergeCell ref="MQP254:MQQ254"/>
    <mergeCell ref="MQX254:MQY254"/>
    <mergeCell ref="MRF254:MRG254"/>
    <mergeCell ref="MRN254:MRO254"/>
    <mergeCell ref="MRV254:MRW254"/>
    <mergeCell ref="MSD254:MSE254"/>
    <mergeCell ref="MSL254:MSM254"/>
    <mergeCell ref="MST254:MSU254"/>
    <mergeCell ref="MTB254:MTC254"/>
    <mergeCell ref="MNV254:MNW254"/>
    <mergeCell ref="MOD254:MOE254"/>
    <mergeCell ref="MOL254:MOM254"/>
    <mergeCell ref="MOT254:MOU254"/>
    <mergeCell ref="MPB254:MPC254"/>
    <mergeCell ref="MPJ254:MPK254"/>
    <mergeCell ref="MPR254:MPS254"/>
    <mergeCell ref="MPZ254:MQA254"/>
    <mergeCell ref="MQH254:MQI254"/>
    <mergeCell ref="NHF254:NHG254"/>
    <mergeCell ref="NHN254:NHO254"/>
    <mergeCell ref="NHV254:NHW254"/>
    <mergeCell ref="NID254:NIE254"/>
    <mergeCell ref="NIL254:NIM254"/>
    <mergeCell ref="NIT254:NIU254"/>
    <mergeCell ref="NJB254:NJC254"/>
    <mergeCell ref="NJJ254:NJK254"/>
    <mergeCell ref="NJR254:NJS254"/>
    <mergeCell ref="NEL254:NEM254"/>
    <mergeCell ref="NET254:NEU254"/>
    <mergeCell ref="NFB254:NFC254"/>
    <mergeCell ref="NFJ254:NFK254"/>
    <mergeCell ref="NFR254:NFS254"/>
    <mergeCell ref="NFZ254:NGA254"/>
    <mergeCell ref="NGH254:NGI254"/>
    <mergeCell ref="NGP254:NGQ254"/>
    <mergeCell ref="NGX254:NGY254"/>
    <mergeCell ref="NBR254:NBS254"/>
    <mergeCell ref="NBZ254:NCA254"/>
    <mergeCell ref="NCH254:NCI254"/>
    <mergeCell ref="NCP254:NCQ254"/>
    <mergeCell ref="NCX254:NCY254"/>
    <mergeCell ref="NDF254:NDG254"/>
    <mergeCell ref="NDN254:NDO254"/>
    <mergeCell ref="NDV254:NDW254"/>
    <mergeCell ref="NED254:NEE254"/>
    <mergeCell ref="MYX254:MYY254"/>
    <mergeCell ref="MZF254:MZG254"/>
    <mergeCell ref="MZN254:MZO254"/>
    <mergeCell ref="MZV254:MZW254"/>
    <mergeCell ref="NAD254:NAE254"/>
    <mergeCell ref="NAL254:NAM254"/>
    <mergeCell ref="NAT254:NAU254"/>
    <mergeCell ref="NBB254:NBC254"/>
    <mergeCell ref="NBJ254:NBK254"/>
    <mergeCell ref="NSH254:NSI254"/>
    <mergeCell ref="NSP254:NSQ254"/>
    <mergeCell ref="NSX254:NSY254"/>
    <mergeCell ref="NTF254:NTG254"/>
    <mergeCell ref="NTN254:NTO254"/>
    <mergeCell ref="NTV254:NTW254"/>
    <mergeCell ref="NUD254:NUE254"/>
    <mergeCell ref="NUL254:NUM254"/>
    <mergeCell ref="NUT254:NUU254"/>
    <mergeCell ref="NPN254:NPO254"/>
    <mergeCell ref="NPV254:NPW254"/>
    <mergeCell ref="NQD254:NQE254"/>
    <mergeCell ref="NQL254:NQM254"/>
    <mergeCell ref="NQT254:NQU254"/>
    <mergeCell ref="NRB254:NRC254"/>
    <mergeCell ref="NRJ254:NRK254"/>
    <mergeCell ref="NRR254:NRS254"/>
    <mergeCell ref="NRZ254:NSA254"/>
    <mergeCell ref="NMT254:NMU254"/>
    <mergeCell ref="NNB254:NNC254"/>
    <mergeCell ref="NNJ254:NNK254"/>
    <mergeCell ref="NNR254:NNS254"/>
    <mergeCell ref="NNZ254:NOA254"/>
    <mergeCell ref="NOH254:NOI254"/>
    <mergeCell ref="NOP254:NOQ254"/>
    <mergeCell ref="NOX254:NOY254"/>
    <mergeCell ref="NPF254:NPG254"/>
    <mergeCell ref="NJZ254:NKA254"/>
    <mergeCell ref="NKH254:NKI254"/>
    <mergeCell ref="NKP254:NKQ254"/>
    <mergeCell ref="NKX254:NKY254"/>
    <mergeCell ref="NLF254:NLG254"/>
    <mergeCell ref="NLN254:NLO254"/>
    <mergeCell ref="NLV254:NLW254"/>
    <mergeCell ref="NMD254:NME254"/>
    <mergeCell ref="NML254:NMM254"/>
    <mergeCell ref="ODJ254:ODK254"/>
    <mergeCell ref="ODR254:ODS254"/>
    <mergeCell ref="ODZ254:OEA254"/>
    <mergeCell ref="OEH254:OEI254"/>
    <mergeCell ref="OEP254:OEQ254"/>
    <mergeCell ref="OEX254:OEY254"/>
    <mergeCell ref="OFF254:OFG254"/>
    <mergeCell ref="OFN254:OFO254"/>
    <mergeCell ref="OFV254:OFW254"/>
    <mergeCell ref="OAP254:OAQ254"/>
    <mergeCell ref="OAX254:OAY254"/>
    <mergeCell ref="OBF254:OBG254"/>
    <mergeCell ref="OBN254:OBO254"/>
    <mergeCell ref="OBV254:OBW254"/>
    <mergeCell ref="OCD254:OCE254"/>
    <mergeCell ref="OCL254:OCM254"/>
    <mergeCell ref="OCT254:OCU254"/>
    <mergeCell ref="ODB254:ODC254"/>
    <mergeCell ref="NXV254:NXW254"/>
    <mergeCell ref="NYD254:NYE254"/>
    <mergeCell ref="NYL254:NYM254"/>
    <mergeCell ref="NYT254:NYU254"/>
    <mergeCell ref="NZB254:NZC254"/>
    <mergeCell ref="NZJ254:NZK254"/>
    <mergeCell ref="NZR254:NZS254"/>
    <mergeCell ref="NZZ254:OAA254"/>
    <mergeCell ref="OAH254:OAI254"/>
    <mergeCell ref="NVB254:NVC254"/>
    <mergeCell ref="NVJ254:NVK254"/>
    <mergeCell ref="NVR254:NVS254"/>
    <mergeCell ref="NVZ254:NWA254"/>
    <mergeCell ref="NWH254:NWI254"/>
    <mergeCell ref="NWP254:NWQ254"/>
    <mergeCell ref="NWX254:NWY254"/>
    <mergeCell ref="NXF254:NXG254"/>
    <mergeCell ref="NXN254:NXO254"/>
    <mergeCell ref="OOL254:OOM254"/>
    <mergeCell ref="OOT254:OOU254"/>
    <mergeCell ref="OPB254:OPC254"/>
    <mergeCell ref="OPJ254:OPK254"/>
    <mergeCell ref="OPR254:OPS254"/>
    <mergeCell ref="OPZ254:OQA254"/>
    <mergeCell ref="OQH254:OQI254"/>
    <mergeCell ref="OQP254:OQQ254"/>
    <mergeCell ref="OQX254:OQY254"/>
    <mergeCell ref="OLR254:OLS254"/>
    <mergeCell ref="OLZ254:OMA254"/>
    <mergeCell ref="OMH254:OMI254"/>
    <mergeCell ref="OMP254:OMQ254"/>
    <mergeCell ref="OMX254:OMY254"/>
    <mergeCell ref="ONF254:ONG254"/>
    <mergeCell ref="ONN254:ONO254"/>
    <mergeCell ref="ONV254:ONW254"/>
    <mergeCell ref="OOD254:OOE254"/>
    <mergeCell ref="OIX254:OIY254"/>
    <mergeCell ref="OJF254:OJG254"/>
    <mergeCell ref="OJN254:OJO254"/>
    <mergeCell ref="OJV254:OJW254"/>
    <mergeCell ref="OKD254:OKE254"/>
    <mergeCell ref="OKL254:OKM254"/>
    <mergeCell ref="OKT254:OKU254"/>
    <mergeCell ref="OLB254:OLC254"/>
    <mergeCell ref="OLJ254:OLK254"/>
    <mergeCell ref="OGD254:OGE254"/>
    <mergeCell ref="OGL254:OGM254"/>
    <mergeCell ref="OGT254:OGU254"/>
    <mergeCell ref="OHB254:OHC254"/>
    <mergeCell ref="OHJ254:OHK254"/>
    <mergeCell ref="OHR254:OHS254"/>
    <mergeCell ref="OHZ254:OIA254"/>
    <mergeCell ref="OIH254:OII254"/>
    <mergeCell ref="OIP254:OIQ254"/>
    <mergeCell ref="OZN254:OZO254"/>
    <mergeCell ref="OZV254:OZW254"/>
    <mergeCell ref="PAD254:PAE254"/>
    <mergeCell ref="PAL254:PAM254"/>
    <mergeCell ref="PAT254:PAU254"/>
    <mergeCell ref="PBB254:PBC254"/>
    <mergeCell ref="PBJ254:PBK254"/>
    <mergeCell ref="PBR254:PBS254"/>
    <mergeCell ref="PBZ254:PCA254"/>
    <mergeCell ref="OWT254:OWU254"/>
    <mergeCell ref="OXB254:OXC254"/>
    <mergeCell ref="OXJ254:OXK254"/>
    <mergeCell ref="OXR254:OXS254"/>
    <mergeCell ref="OXZ254:OYA254"/>
    <mergeCell ref="OYH254:OYI254"/>
    <mergeCell ref="OYP254:OYQ254"/>
    <mergeCell ref="OYX254:OYY254"/>
    <mergeCell ref="OZF254:OZG254"/>
    <mergeCell ref="OTZ254:OUA254"/>
    <mergeCell ref="OUH254:OUI254"/>
    <mergeCell ref="OUP254:OUQ254"/>
    <mergeCell ref="OUX254:OUY254"/>
    <mergeCell ref="OVF254:OVG254"/>
    <mergeCell ref="OVN254:OVO254"/>
    <mergeCell ref="OVV254:OVW254"/>
    <mergeCell ref="OWD254:OWE254"/>
    <mergeCell ref="OWL254:OWM254"/>
    <mergeCell ref="ORF254:ORG254"/>
    <mergeCell ref="ORN254:ORO254"/>
    <mergeCell ref="ORV254:ORW254"/>
    <mergeCell ref="OSD254:OSE254"/>
    <mergeCell ref="OSL254:OSM254"/>
    <mergeCell ref="OST254:OSU254"/>
    <mergeCell ref="OTB254:OTC254"/>
    <mergeCell ref="OTJ254:OTK254"/>
    <mergeCell ref="OTR254:OTS254"/>
    <mergeCell ref="PKP254:PKQ254"/>
    <mergeCell ref="PKX254:PKY254"/>
    <mergeCell ref="PLF254:PLG254"/>
    <mergeCell ref="PLN254:PLO254"/>
    <mergeCell ref="PLV254:PLW254"/>
    <mergeCell ref="PMD254:PME254"/>
    <mergeCell ref="PML254:PMM254"/>
    <mergeCell ref="PMT254:PMU254"/>
    <mergeCell ref="PNB254:PNC254"/>
    <mergeCell ref="PHV254:PHW254"/>
    <mergeCell ref="PID254:PIE254"/>
    <mergeCell ref="PIL254:PIM254"/>
    <mergeCell ref="PIT254:PIU254"/>
    <mergeCell ref="PJB254:PJC254"/>
    <mergeCell ref="PJJ254:PJK254"/>
    <mergeCell ref="PJR254:PJS254"/>
    <mergeCell ref="PJZ254:PKA254"/>
    <mergeCell ref="PKH254:PKI254"/>
    <mergeCell ref="PFB254:PFC254"/>
    <mergeCell ref="PFJ254:PFK254"/>
    <mergeCell ref="PFR254:PFS254"/>
    <mergeCell ref="PFZ254:PGA254"/>
    <mergeCell ref="PGH254:PGI254"/>
    <mergeCell ref="PGP254:PGQ254"/>
    <mergeCell ref="PGX254:PGY254"/>
    <mergeCell ref="PHF254:PHG254"/>
    <mergeCell ref="PHN254:PHO254"/>
    <mergeCell ref="PCH254:PCI254"/>
    <mergeCell ref="PCP254:PCQ254"/>
    <mergeCell ref="PCX254:PCY254"/>
    <mergeCell ref="PDF254:PDG254"/>
    <mergeCell ref="PDN254:PDO254"/>
    <mergeCell ref="PDV254:PDW254"/>
    <mergeCell ref="PED254:PEE254"/>
    <mergeCell ref="PEL254:PEM254"/>
    <mergeCell ref="PET254:PEU254"/>
    <mergeCell ref="PVR254:PVS254"/>
    <mergeCell ref="PVZ254:PWA254"/>
    <mergeCell ref="PWH254:PWI254"/>
    <mergeCell ref="PWP254:PWQ254"/>
    <mergeCell ref="PWX254:PWY254"/>
    <mergeCell ref="PXF254:PXG254"/>
    <mergeCell ref="PXN254:PXO254"/>
    <mergeCell ref="PXV254:PXW254"/>
    <mergeCell ref="PYD254:PYE254"/>
    <mergeCell ref="PSX254:PSY254"/>
    <mergeCell ref="PTF254:PTG254"/>
    <mergeCell ref="PTN254:PTO254"/>
    <mergeCell ref="PTV254:PTW254"/>
    <mergeCell ref="PUD254:PUE254"/>
    <mergeCell ref="PUL254:PUM254"/>
    <mergeCell ref="PUT254:PUU254"/>
    <mergeCell ref="PVB254:PVC254"/>
    <mergeCell ref="PVJ254:PVK254"/>
    <mergeCell ref="PQD254:PQE254"/>
    <mergeCell ref="PQL254:PQM254"/>
    <mergeCell ref="PQT254:PQU254"/>
    <mergeCell ref="PRB254:PRC254"/>
    <mergeCell ref="PRJ254:PRK254"/>
    <mergeCell ref="PRR254:PRS254"/>
    <mergeCell ref="PRZ254:PSA254"/>
    <mergeCell ref="PSH254:PSI254"/>
    <mergeCell ref="PSP254:PSQ254"/>
    <mergeCell ref="PNJ254:PNK254"/>
    <mergeCell ref="PNR254:PNS254"/>
    <mergeCell ref="PNZ254:POA254"/>
    <mergeCell ref="POH254:POI254"/>
    <mergeCell ref="POP254:POQ254"/>
    <mergeCell ref="POX254:POY254"/>
    <mergeCell ref="PPF254:PPG254"/>
    <mergeCell ref="PPN254:PPO254"/>
    <mergeCell ref="PPV254:PPW254"/>
    <mergeCell ref="QGT254:QGU254"/>
    <mergeCell ref="QHB254:QHC254"/>
    <mergeCell ref="QHJ254:QHK254"/>
    <mergeCell ref="QHR254:QHS254"/>
    <mergeCell ref="QHZ254:QIA254"/>
    <mergeCell ref="QIH254:QII254"/>
    <mergeCell ref="QIP254:QIQ254"/>
    <mergeCell ref="QIX254:QIY254"/>
    <mergeCell ref="QJF254:QJG254"/>
    <mergeCell ref="QDZ254:QEA254"/>
    <mergeCell ref="QEH254:QEI254"/>
    <mergeCell ref="QEP254:QEQ254"/>
    <mergeCell ref="QEX254:QEY254"/>
    <mergeCell ref="QFF254:QFG254"/>
    <mergeCell ref="QFN254:QFO254"/>
    <mergeCell ref="QFV254:QFW254"/>
    <mergeCell ref="QGD254:QGE254"/>
    <mergeCell ref="QGL254:QGM254"/>
    <mergeCell ref="QBF254:QBG254"/>
    <mergeCell ref="QBN254:QBO254"/>
    <mergeCell ref="QBV254:QBW254"/>
    <mergeCell ref="QCD254:QCE254"/>
    <mergeCell ref="QCL254:QCM254"/>
    <mergeCell ref="QCT254:QCU254"/>
    <mergeCell ref="QDB254:QDC254"/>
    <mergeCell ref="QDJ254:QDK254"/>
    <mergeCell ref="QDR254:QDS254"/>
    <mergeCell ref="PYL254:PYM254"/>
    <mergeCell ref="PYT254:PYU254"/>
    <mergeCell ref="PZB254:PZC254"/>
    <mergeCell ref="PZJ254:PZK254"/>
    <mergeCell ref="PZR254:PZS254"/>
    <mergeCell ref="PZZ254:QAA254"/>
    <mergeCell ref="QAH254:QAI254"/>
    <mergeCell ref="QAP254:QAQ254"/>
    <mergeCell ref="QAX254:QAY254"/>
    <mergeCell ref="QRV254:QRW254"/>
    <mergeCell ref="QSD254:QSE254"/>
    <mergeCell ref="QSL254:QSM254"/>
    <mergeCell ref="QST254:QSU254"/>
    <mergeCell ref="QTB254:QTC254"/>
    <mergeCell ref="QTJ254:QTK254"/>
    <mergeCell ref="QTR254:QTS254"/>
    <mergeCell ref="QTZ254:QUA254"/>
    <mergeCell ref="QUH254:QUI254"/>
    <mergeCell ref="QPB254:QPC254"/>
    <mergeCell ref="QPJ254:QPK254"/>
    <mergeCell ref="QPR254:QPS254"/>
    <mergeCell ref="QPZ254:QQA254"/>
    <mergeCell ref="QQH254:QQI254"/>
    <mergeCell ref="QQP254:QQQ254"/>
    <mergeCell ref="QQX254:QQY254"/>
    <mergeCell ref="QRF254:QRG254"/>
    <mergeCell ref="QRN254:QRO254"/>
    <mergeCell ref="QMH254:QMI254"/>
    <mergeCell ref="QMP254:QMQ254"/>
    <mergeCell ref="QMX254:QMY254"/>
    <mergeCell ref="QNF254:QNG254"/>
    <mergeCell ref="QNN254:QNO254"/>
    <mergeCell ref="QNV254:QNW254"/>
    <mergeCell ref="QOD254:QOE254"/>
    <mergeCell ref="QOL254:QOM254"/>
    <mergeCell ref="QOT254:QOU254"/>
    <mergeCell ref="QJN254:QJO254"/>
    <mergeCell ref="QJV254:QJW254"/>
    <mergeCell ref="QKD254:QKE254"/>
    <mergeCell ref="QKL254:QKM254"/>
    <mergeCell ref="QKT254:QKU254"/>
    <mergeCell ref="QLB254:QLC254"/>
    <mergeCell ref="QLJ254:QLK254"/>
    <mergeCell ref="QLR254:QLS254"/>
    <mergeCell ref="QLZ254:QMA254"/>
    <mergeCell ref="RCX254:RCY254"/>
    <mergeCell ref="RDF254:RDG254"/>
    <mergeCell ref="RDN254:RDO254"/>
    <mergeCell ref="RDV254:RDW254"/>
    <mergeCell ref="RED254:REE254"/>
    <mergeCell ref="REL254:REM254"/>
    <mergeCell ref="RET254:REU254"/>
    <mergeCell ref="RFB254:RFC254"/>
    <mergeCell ref="RFJ254:RFK254"/>
    <mergeCell ref="RAD254:RAE254"/>
    <mergeCell ref="RAL254:RAM254"/>
    <mergeCell ref="RAT254:RAU254"/>
    <mergeCell ref="RBB254:RBC254"/>
    <mergeCell ref="RBJ254:RBK254"/>
    <mergeCell ref="RBR254:RBS254"/>
    <mergeCell ref="RBZ254:RCA254"/>
    <mergeCell ref="RCH254:RCI254"/>
    <mergeCell ref="RCP254:RCQ254"/>
    <mergeCell ref="QXJ254:QXK254"/>
    <mergeCell ref="QXR254:QXS254"/>
    <mergeCell ref="QXZ254:QYA254"/>
    <mergeCell ref="QYH254:QYI254"/>
    <mergeCell ref="QYP254:QYQ254"/>
    <mergeCell ref="QYX254:QYY254"/>
    <mergeCell ref="QZF254:QZG254"/>
    <mergeCell ref="QZN254:QZO254"/>
    <mergeCell ref="QZV254:QZW254"/>
    <mergeCell ref="QUP254:QUQ254"/>
    <mergeCell ref="QUX254:QUY254"/>
    <mergeCell ref="QVF254:QVG254"/>
    <mergeCell ref="QVN254:QVO254"/>
    <mergeCell ref="QVV254:QVW254"/>
    <mergeCell ref="QWD254:QWE254"/>
    <mergeCell ref="QWL254:QWM254"/>
    <mergeCell ref="QWT254:QWU254"/>
    <mergeCell ref="QXB254:QXC254"/>
    <mergeCell ref="RNZ254:ROA254"/>
    <mergeCell ref="ROH254:ROI254"/>
    <mergeCell ref="ROP254:ROQ254"/>
    <mergeCell ref="ROX254:ROY254"/>
    <mergeCell ref="RPF254:RPG254"/>
    <mergeCell ref="RPN254:RPO254"/>
    <mergeCell ref="RPV254:RPW254"/>
    <mergeCell ref="RQD254:RQE254"/>
    <mergeCell ref="RQL254:RQM254"/>
    <mergeCell ref="RLF254:RLG254"/>
    <mergeCell ref="RLN254:RLO254"/>
    <mergeCell ref="RLV254:RLW254"/>
    <mergeCell ref="RMD254:RME254"/>
    <mergeCell ref="RML254:RMM254"/>
    <mergeCell ref="RMT254:RMU254"/>
    <mergeCell ref="RNB254:RNC254"/>
    <mergeCell ref="RNJ254:RNK254"/>
    <mergeCell ref="RNR254:RNS254"/>
    <mergeCell ref="RIL254:RIM254"/>
    <mergeCell ref="RIT254:RIU254"/>
    <mergeCell ref="RJB254:RJC254"/>
    <mergeCell ref="RJJ254:RJK254"/>
    <mergeCell ref="RJR254:RJS254"/>
    <mergeCell ref="RJZ254:RKA254"/>
    <mergeCell ref="RKH254:RKI254"/>
    <mergeCell ref="RKP254:RKQ254"/>
    <mergeCell ref="RKX254:RKY254"/>
    <mergeCell ref="RFR254:RFS254"/>
    <mergeCell ref="RFZ254:RGA254"/>
    <mergeCell ref="RGH254:RGI254"/>
    <mergeCell ref="RGP254:RGQ254"/>
    <mergeCell ref="RGX254:RGY254"/>
    <mergeCell ref="RHF254:RHG254"/>
    <mergeCell ref="RHN254:RHO254"/>
    <mergeCell ref="RHV254:RHW254"/>
    <mergeCell ref="RID254:RIE254"/>
    <mergeCell ref="RZB254:RZC254"/>
    <mergeCell ref="RZJ254:RZK254"/>
    <mergeCell ref="RZR254:RZS254"/>
    <mergeCell ref="RZZ254:SAA254"/>
    <mergeCell ref="SAH254:SAI254"/>
    <mergeCell ref="SAP254:SAQ254"/>
    <mergeCell ref="SAX254:SAY254"/>
    <mergeCell ref="SBF254:SBG254"/>
    <mergeCell ref="SBN254:SBO254"/>
    <mergeCell ref="RWH254:RWI254"/>
    <mergeCell ref="RWP254:RWQ254"/>
    <mergeCell ref="RWX254:RWY254"/>
    <mergeCell ref="RXF254:RXG254"/>
    <mergeCell ref="RXN254:RXO254"/>
    <mergeCell ref="RXV254:RXW254"/>
    <mergeCell ref="RYD254:RYE254"/>
    <mergeCell ref="RYL254:RYM254"/>
    <mergeCell ref="RYT254:RYU254"/>
    <mergeCell ref="RTN254:RTO254"/>
    <mergeCell ref="RTV254:RTW254"/>
    <mergeCell ref="RUD254:RUE254"/>
    <mergeCell ref="RUL254:RUM254"/>
    <mergeCell ref="RUT254:RUU254"/>
    <mergeCell ref="RVB254:RVC254"/>
    <mergeCell ref="RVJ254:RVK254"/>
    <mergeCell ref="RVR254:RVS254"/>
    <mergeCell ref="RVZ254:RWA254"/>
    <mergeCell ref="RQT254:RQU254"/>
    <mergeCell ref="RRB254:RRC254"/>
    <mergeCell ref="RRJ254:RRK254"/>
    <mergeCell ref="RRR254:RRS254"/>
    <mergeCell ref="RRZ254:RSA254"/>
    <mergeCell ref="RSH254:RSI254"/>
    <mergeCell ref="RSP254:RSQ254"/>
    <mergeCell ref="RSX254:RSY254"/>
    <mergeCell ref="RTF254:RTG254"/>
    <mergeCell ref="SKD254:SKE254"/>
    <mergeCell ref="SKL254:SKM254"/>
    <mergeCell ref="SKT254:SKU254"/>
    <mergeCell ref="SLB254:SLC254"/>
    <mergeCell ref="SLJ254:SLK254"/>
    <mergeCell ref="SLR254:SLS254"/>
    <mergeCell ref="SLZ254:SMA254"/>
    <mergeCell ref="SMH254:SMI254"/>
    <mergeCell ref="SMP254:SMQ254"/>
    <mergeCell ref="SHJ254:SHK254"/>
    <mergeCell ref="SHR254:SHS254"/>
    <mergeCell ref="SHZ254:SIA254"/>
    <mergeCell ref="SIH254:SII254"/>
    <mergeCell ref="SIP254:SIQ254"/>
    <mergeCell ref="SIX254:SIY254"/>
    <mergeCell ref="SJF254:SJG254"/>
    <mergeCell ref="SJN254:SJO254"/>
    <mergeCell ref="SJV254:SJW254"/>
    <mergeCell ref="SEP254:SEQ254"/>
    <mergeCell ref="SEX254:SEY254"/>
    <mergeCell ref="SFF254:SFG254"/>
    <mergeCell ref="SFN254:SFO254"/>
    <mergeCell ref="SFV254:SFW254"/>
    <mergeCell ref="SGD254:SGE254"/>
    <mergeCell ref="SGL254:SGM254"/>
    <mergeCell ref="SGT254:SGU254"/>
    <mergeCell ref="SHB254:SHC254"/>
    <mergeCell ref="SBV254:SBW254"/>
    <mergeCell ref="SCD254:SCE254"/>
    <mergeCell ref="SCL254:SCM254"/>
    <mergeCell ref="SCT254:SCU254"/>
    <mergeCell ref="SDB254:SDC254"/>
    <mergeCell ref="SDJ254:SDK254"/>
    <mergeCell ref="SDR254:SDS254"/>
    <mergeCell ref="SDZ254:SEA254"/>
    <mergeCell ref="SEH254:SEI254"/>
    <mergeCell ref="SVF254:SVG254"/>
    <mergeCell ref="SVN254:SVO254"/>
    <mergeCell ref="SVV254:SVW254"/>
    <mergeCell ref="SWD254:SWE254"/>
    <mergeCell ref="SWL254:SWM254"/>
    <mergeCell ref="SWT254:SWU254"/>
    <mergeCell ref="SXB254:SXC254"/>
    <mergeCell ref="SXJ254:SXK254"/>
    <mergeCell ref="SXR254:SXS254"/>
    <mergeCell ref="SSL254:SSM254"/>
    <mergeCell ref="SST254:SSU254"/>
    <mergeCell ref="STB254:STC254"/>
    <mergeCell ref="STJ254:STK254"/>
    <mergeCell ref="STR254:STS254"/>
    <mergeCell ref="STZ254:SUA254"/>
    <mergeCell ref="SUH254:SUI254"/>
    <mergeCell ref="SUP254:SUQ254"/>
    <mergeCell ref="SUX254:SUY254"/>
    <mergeCell ref="SPR254:SPS254"/>
    <mergeCell ref="SPZ254:SQA254"/>
    <mergeCell ref="SQH254:SQI254"/>
    <mergeCell ref="SQP254:SQQ254"/>
    <mergeCell ref="SQX254:SQY254"/>
    <mergeCell ref="SRF254:SRG254"/>
    <mergeCell ref="SRN254:SRO254"/>
    <mergeCell ref="SRV254:SRW254"/>
    <mergeCell ref="SSD254:SSE254"/>
    <mergeCell ref="SMX254:SMY254"/>
    <mergeCell ref="SNF254:SNG254"/>
    <mergeCell ref="SNN254:SNO254"/>
    <mergeCell ref="SNV254:SNW254"/>
    <mergeCell ref="SOD254:SOE254"/>
    <mergeCell ref="SOL254:SOM254"/>
    <mergeCell ref="SOT254:SOU254"/>
    <mergeCell ref="SPB254:SPC254"/>
    <mergeCell ref="SPJ254:SPK254"/>
    <mergeCell ref="TGH254:TGI254"/>
    <mergeCell ref="TGP254:TGQ254"/>
    <mergeCell ref="TGX254:TGY254"/>
    <mergeCell ref="THF254:THG254"/>
    <mergeCell ref="THN254:THO254"/>
    <mergeCell ref="THV254:THW254"/>
    <mergeCell ref="TID254:TIE254"/>
    <mergeCell ref="TIL254:TIM254"/>
    <mergeCell ref="TIT254:TIU254"/>
    <mergeCell ref="TDN254:TDO254"/>
    <mergeCell ref="TDV254:TDW254"/>
    <mergeCell ref="TED254:TEE254"/>
    <mergeCell ref="TEL254:TEM254"/>
    <mergeCell ref="TET254:TEU254"/>
    <mergeCell ref="TFB254:TFC254"/>
    <mergeCell ref="TFJ254:TFK254"/>
    <mergeCell ref="TFR254:TFS254"/>
    <mergeCell ref="TFZ254:TGA254"/>
    <mergeCell ref="TAT254:TAU254"/>
    <mergeCell ref="TBB254:TBC254"/>
    <mergeCell ref="TBJ254:TBK254"/>
    <mergeCell ref="TBR254:TBS254"/>
    <mergeCell ref="TBZ254:TCA254"/>
    <mergeCell ref="TCH254:TCI254"/>
    <mergeCell ref="TCP254:TCQ254"/>
    <mergeCell ref="TCX254:TCY254"/>
    <mergeCell ref="TDF254:TDG254"/>
    <mergeCell ref="SXZ254:SYA254"/>
    <mergeCell ref="SYH254:SYI254"/>
    <mergeCell ref="SYP254:SYQ254"/>
    <mergeCell ref="SYX254:SYY254"/>
    <mergeCell ref="SZF254:SZG254"/>
    <mergeCell ref="SZN254:SZO254"/>
    <mergeCell ref="SZV254:SZW254"/>
    <mergeCell ref="TAD254:TAE254"/>
    <mergeCell ref="TAL254:TAM254"/>
    <mergeCell ref="TRJ254:TRK254"/>
    <mergeCell ref="TRR254:TRS254"/>
    <mergeCell ref="TRZ254:TSA254"/>
    <mergeCell ref="TSH254:TSI254"/>
    <mergeCell ref="TSP254:TSQ254"/>
    <mergeCell ref="TSX254:TSY254"/>
    <mergeCell ref="TTF254:TTG254"/>
    <mergeCell ref="TTN254:TTO254"/>
    <mergeCell ref="TTV254:TTW254"/>
    <mergeCell ref="TOP254:TOQ254"/>
    <mergeCell ref="TOX254:TOY254"/>
    <mergeCell ref="TPF254:TPG254"/>
    <mergeCell ref="TPN254:TPO254"/>
    <mergeCell ref="TPV254:TPW254"/>
    <mergeCell ref="TQD254:TQE254"/>
    <mergeCell ref="TQL254:TQM254"/>
    <mergeCell ref="TQT254:TQU254"/>
    <mergeCell ref="TRB254:TRC254"/>
    <mergeCell ref="TLV254:TLW254"/>
    <mergeCell ref="TMD254:TME254"/>
    <mergeCell ref="TML254:TMM254"/>
    <mergeCell ref="TMT254:TMU254"/>
    <mergeCell ref="TNB254:TNC254"/>
    <mergeCell ref="TNJ254:TNK254"/>
    <mergeCell ref="TNR254:TNS254"/>
    <mergeCell ref="TNZ254:TOA254"/>
    <mergeCell ref="TOH254:TOI254"/>
    <mergeCell ref="TJB254:TJC254"/>
    <mergeCell ref="TJJ254:TJK254"/>
    <mergeCell ref="TJR254:TJS254"/>
    <mergeCell ref="TJZ254:TKA254"/>
    <mergeCell ref="TKH254:TKI254"/>
    <mergeCell ref="TKP254:TKQ254"/>
    <mergeCell ref="TKX254:TKY254"/>
    <mergeCell ref="TLF254:TLG254"/>
    <mergeCell ref="TLN254:TLO254"/>
    <mergeCell ref="UCL254:UCM254"/>
    <mergeCell ref="UCT254:UCU254"/>
    <mergeCell ref="UDB254:UDC254"/>
    <mergeCell ref="UDJ254:UDK254"/>
    <mergeCell ref="UDR254:UDS254"/>
    <mergeCell ref="UDZ254:UEA254"/>
    <mergeCell ref="UEH254:UEI254"/>
    <mergeCell ref="UEP254:UEQ254"/>
    <mergeCell ref="UEX254:UEY254"/>
    <mergeCell ref="TZR254:TZS254"/>
    <mergeCell ref="TZZ254:UAA254"/>
    <mergeCell ref="UAH254:UAI254"/>
    <mergeCell ref="UAP254:UAQ254"/>
    <mergeCell ref="UAX254:UAY254"/>
    <mergeCell ref="UBF254:UBG254"/>
    <mergeCell ref="UBN254:UBO254"/>
    <mergeCell ref="UBV254:UBW254"/>
    <mergeCell ref="UCD254:UCE254"/>
    <mergeCell ref="TWX254:TWY254"/>
    <mergeCell ref="TXF254:TXG254"/>
    <mergeCell ref="TXN254:TXO254"/>
    <mergeCell ref="TXV254:TXW254"/>
    <mergeCell ref="TYD254:TYE254"/>
    <mergeCell ref="TYL254:TYM254"/>
    <mergeCell ref="TYT254:TYU254"/>
    <mergeCell ref="TZB254:TZC254"/>
    <mergeCell ref="TZJ254:TZK254"/>
    <mergeCell ref="TUD254:TUE254"/>
    <mergeCell ref="TUL254:TUM254"/>
    <mergeCell ref="TUT254:TUU254"/>
    <mergeCell ref="TVB254:TVC254"/>
    <mergeCell ref="TVJ254:TVK254"/>
    <mergeCell ref="TVR254:TVS254"/>
    <mergeCell ref="TVZ254:TWA254"/>
    <mergeCell ref="TWH254:TWI254"/>
    <mergeCell ref="TWP254:TWQ254"/>
    <mergeCell ref="UNN254:UNO254"/>
    <mergeCell ref="UNV254:UNW254"/>
    <mergeCell ref="UOD254:UOE254"/>
    <mergeCell ref="UOL254:UOM254"/>
    <mergeCell ref="UOT254:UOU254"/>
    <mergeCell ref="UPB254:UPC254"/>
    <mergeCell ref="UPJ254:UPK254"/>
    <mergeCell ref="UPR254:UPS254"/>
    <mergeCell ref="UPZ254:UQA254"/>
    <mergeCell ref="UKT254:UKU254"/>
    <mergeCell ref="ULB254:ULC254"/>
    <mergeCell ref="ULJ254:ULK254"/>
    <mergeCell ref="ULR254:ULS254"/>
    <mergeCell ref="ULZ254:UMA254"/>
    <mergeCell ref="UMH254:UMI254"/>
    <mergeCell ref="UMP254:UMQ254"/>
    <mergeCell ref="UMX254:UMY254"/>
    <mergeCell ref="UNF254:UNG254"/>
    <mergeCell ref="UHZ254:UIA254"/>
    <mergeCell ref="UIH254:UII254"/>
    <mergeCell ref="UIP254:UIQ254"/>
    <mergeCell ref="UIX254:UIY254"/>
    <mergeCell ref="UJF254:UJG254"/>
    <mergeCell ref="UJN254:UJO254"/>
    <mergeCell ref="UJV254:UJW254"/>
    <mergeCell ref="UKD254:UKE254"/>
    <mergeCell ref="UKL254:UKM254"/>
    <mergeCell ref="UFF254:UFG254"/>
    <mergeCell ref="UFN254:UFO254"/>
    <mergeCell ref="UFV254:UFW254"/>
    <mergeCell ref="UGD254:UGE254"/>
    <mergeCell ref="UGL254:UGM254"/>
    <mergeCell ref="UGT254:UGU254"/>
    <mergeCell ref="UHB254:UHC254"/>
    <mergeCell ref="UHJ254:UHK254"/>
    <mergeCell ref="UHR254:UHS254"/>
    <mergeCell ref="UYP254:UYQ254"/>
    <mergeCell ref="UYX254:UYY254"/>
    <mergeCell ref="UZF254:UZG254"/>
    <mergeCell ref="UZN254:UZO254"/>
    <mergeCell ref="UZV254:UZW254"/>
    <mergeCell ref="VAD254:VAE254"/>
    <mergeCell ref="VAL254:VAM254"/>
    <mergeCell ref="VAT254:VAU254"/>
    <mergeCell ref="VBB254:VBC254"/>
    <mergeCell ref="UVV254:UVW254"/>
    <mergeCell ref="UWD254:UWE254"/>
    <mergeCell ref="UWL254:UWM254"/>
    <mergeCell ref="UWT254:UWU254"/>
    <mergeCell ref="UXB254:UXC254"/>
    <mergeCell ref="UXJ254:UXK254"/>
    <mergeCell ref="UXR254:UXS254"/>
    <mergeCell ref="UXZ254:UYA254"/>
    <mergeCell ref="UYH254:UYI254"/>
    <mergeCell ref="UTB254:UTC254"/>
    <mergeCell ref="UTJ254:UTK254"/>
    <mergeCell ref="UTR254:UTS254"/>
    <mergeCell ref="UTZ254:UUA254"/>
    <mergeCell ref="UUH254:UUI254"/>
    <mergeCell ref="UUP254:UUQ254"/>
    <mergeCell ref="UUX254:UUY254"/>
    <mergeCell ref="UVF254:UVG254"/>
    <mergeCell ref="UVN254:UVO254"/>
    <mergeCell ref="UQH254:UQI254"/>
    <mergeCell ref="UQP254:UQQ254"/>
    <mergeCell ref="UQX254:UQY254"/>
    <mergeCell ref="URF254:URG254"/>
    <mergeCell ref="URN254:URO254"/>
    <mergeCell ref="URV254:URW254"/>
    <mergeCell ref="USD254:USE254"/>
    <mergeCell ref="USL254:USM254"/>
    <mergeCell ref="UST254:USU254"/>
    <mergeCell ref="VJR254:VJS254"/>
    <mergeCell ref="VJZ254:VKA254"/>
    <mergeCell ref="VKH254:VKI254"/>
    <mergeCell ref="VKP254:VKQ254"/>
    <mergeCell ref="VKX254:VKY254"/>
    <mergeCell ref="VLF254:VLG254"/>
    <mergeCell ref="VLN254:VLO254"/>
    <mergeCell ref="VLV254:VLW254"/>
    <mergeCell ref="VMD254:VME254"/>
    <mergeCell ref="VGX254:VGY254"/>
    <mergeCell ref="VHF254:VHG254"/>
    <mergeCell ref="VHN254:VHO254"/>
    <mergeCell ref="VHV254:VHW254"/>
    <mergeCell ref="VID254:VIE254"/>
    <mergeCell ref="VIL254:VIM254"/>
    <mergeCell ref="VIT254:VIU254"/>
    <mergeCell ref="VJB254:VJC254"/>
    <mergeCell ref="VJJ254:VJK254"/>
    <mergeCell ref="VED254:VEE254"/>
    <mergeCell ref="VEL254:VEM254"/>
    <mergeCell ref="VET254:VEU254"/>
    <mergeCell ref="VFB254:VFC254"/>
    <mergeCell ref="VFJ254:VFK254"/>
    <mergeCell ref="VFR254:VFS254"/>
    <mergeCell ref="VFZ254:VGA254"/>
    <mergeCell ref="VGH254:VGI254"/>
    <mergeCell ref="VGP254:VGQ254"/>
    <mergeCell ref="VBJ254:VBK254"/>
    <mergeCell ref="VBR254:VBS254"/>
    <mergeCell ref="VBZ254:VCA254"/>
    <mergeCell ref="VCH254:VCI254"/>
    <mergeCell ref="VCP254:VCQ254"/>
    <mergeCell ref="VCX254:VCY254"/>
    <mergeCell ref="VDF254:VDG254"/>
    <mergeCell ref="VDN254:VDO254"/>
    <mergeCell ref="VDV254:VDW254"/>
    <mergeCell ref="VUT254:VUU254"/>
    <mergeCell ref="VVB254:VVC254"/>
    <mergeCell ref="VVJ254:VVK254"/>
    <mergeCell ref="VVR254:VVS254"/>
    <mergeCell ref="VVZ254:VWA254"/>
    <mergeCell ref="VWH254:VWI254"/>
    <mergeCell ref="VWP254:VWQ254"/>
    <mergeCell ref="VWX254:VWY254"/>
    <mergeCell ref="VXF254:VXG254"/>
    <mergeCell ref="VRZ254:VSA254"/>
    <mergeCell ref="VSH254:VSI254"/>
    <mergeCell ref="VSP254:VSQ254"/>
    <mergeCell ref="VSX254:VSY254"/>
    <mergeCell ref="VTF254:VTG254"/>
    <mergeCell ref="VTN254:VTO254"/>
    <mergeCell ref="VTV254:VTW254"/>
    <mergeCell ref="VUD254:VUE254"/>
    <mergeCell ref="VUL254:VUM254"/>
    <mergeCell ref="VPF254:VPG254"/>
    <mergeCell ref="VPN254:VPO254"/>
    <mergeCell ref="VPV254:VPW254"/>
    <mergeCell ref="VQD254:VQE254"/>
    <mergeCell ref="VQL254:VQM254"/>
    <mergeCell ref="VQT254:VQU254"/>
    <mergeCell ref="VRB254:VRC254"/>
    <mergeCell ref="VRJ254:VRK254"/>
    <mergeCell ref="VRR254:VRS254"/>
    <mergeCell ref="VML254:VMM254"/>
    <mergeCell ref="VMT254:VMU254"/>
    <mergeCell ref="VNB254:VNC254"/>
    <mergeCell ref="VNJ254:VNK254"/>
    <mergeCell ref="VNR254:VNS254"/>
    <mergeCell ref="VNZ254:VOA254"/>
    <mergeCell ref="VOH254:VOI254"/>
    <mergeCell ref="VOP254:VOQ254"/>
    <mergeCell ref="VOX254:VOY254"/>
    <mergeCell ref="WFV254:WFW254"/>
    <mergeCell ref="WGD254:WGE254"/>
    <mergeCell ref="WGL254:WGM254"/>
    <mergeCell ref="WGT254:WGU254"/>
    <mergeCell ref="WHB254:WHC254"/>
    <mergeCell ref="WHJ254:WHK254"/>
    <mergeCell ref="WHR254:WHS254"/>
    <mergeCell ref="WHZ254:WIA254"/>
    <mergeCell ref="WIH254:WII254"/>
    <mergeCell ref="WDB254:WDC254"/>
    <mergeCell ref="WDJ254:WDK254"/>
    <mergeCell ref="WDR254:WDS254"/>
    <mergeCell ref="WDZ254:WEA254"/>
    <mergeCell ref="WEH254:WEI254"/>
    <mergeCell ref="WEP254:WEQ254"/>
    <mergeCell ref="WEX254:WEY254"/>
    <mergeCell ref="WFF254:WFG254"/>
    <mergeCell ref="WFN254:WFO254"/>
    <mergeCell ref="WAH254:WAI254"/>
    <mergeCell ref="WAP254:WAQ254"/>
    <mergeCell ref="WAX254:WAY254"/>
    <mergeCell ref="WBF254:WBG254"/>
    <mergeCell ref="WBN254:WBO254"/>
    <mergeCell ref="WBV254:WBW254"/>
    <mergeCell ref="WCD254:WCE254"/>
    <mergeCell ref="WCL254:WCM254"/>
    <mergeCell ref="WCT254:WCU254"/>
    <mergeCell ref="VXN254:VXO254"/>
    <mergeCell ref="VXV254:VXW254"/>
    <mergeCell ref="VYD254:VYE254"/>
    <mergeCell ref="VYL254:VYM254"/>
    <mergeCell ref="VYT254:VYU254"/>
    <mergeCell ref="VZB254:VZC254"/>
    <mergeCell ref="VZJ254:VZK254"/>
    <mergeCell ref="VZR254:VZS254"/>
    <mergeCell ref="VZZ254:WAA254"/>
    <mergeCell ref="WQX254:WQY254"/>
    <mergeCell ref="WRF254:WRG254"/>
    <mergeCell ref="WRN254:WRO254"/>
    <mergeCell ref="WRV254:WRW254"/>
    <mergeCell ref="WSD254:WSE254"/>
    <mergeCell ref="WSL254:WSM254"/>
    <mergeCell ref="WST254:WSU254"/>
    <mergeCell ref="WTB254:WTC254"/>
    <mergeCell ref="WTJ254:WTK254"/>
    <mergeCell ref="WOD254:WOE254"/>
    <mergeCell ref="WOL254:WOM254"/>
    <mergeCell ref="WOT254:WOU254"/>
    <mergeCell ref="WPB254:WPC254"/>
    <mergeCell ref="WPJ254:WPK254"/>
    <mergeCell ref="WPR254:WPS254"/>
    <mergeCell ref="WPZ254:WQA254"/>
    <mergeCell ref="WQH254:WQI254"/>
    <mergeCell ref="WQP254:WQQ254"/>
    <mergeCell ref="WLJ254:WLK254"/>
    <mergeCell ref="WLR254:WLS254"/>
    <mergeCell ref="WLZ254:WMA254"/>
    <mergeCell ref="WMH254:WMI254"/>
    <mergeCell ref="WMP254:WMQ254"/>
    <mergeCell ref="WMX254:WMY254"/>
    <mergeCell ref="WNF254:WNG254"/>
    <mergeCell ref="WNN254:WNO254"/>
    <mergeCell ref="WNV254:WNW254"/>
    <mergeCell ref="WIP254:WIQ254"/>
    <mergeCell ref="WIX254:WIY254"/>
    <mergeCell ref="WJF254:WJG254"/>
    <mergeCell ref="WJN254:WJO254"/>
    <mergeCell ref="WJV254:WJW254"/>
    <mergeCell ref="WKD254:WKE254"/>
    <mergeCell ref="WKL254:WKM254"/>
    <mergeCell ref="WKT254:WKU254"/>
    <mergeCell ref="WLB254:WLC254"/>
    <mergeCell ref="JZ255:KA255"/>
    <mergeCell ref="KH255:KI255"/>
    <mergeCell ref="KP255:KQ255"/>
    <mergeCell ref="KX255:KY255"/>
    <mergeCell ref="LF255:LG255"/>
    <mergeCell ref="LN255:LO255"/>
    <mergeCell ref="LV255:LW255"/>
    <mergeCell ref="MD255:ME255"/>
    <mergeCell ref="ML255:MM255"/>
    <mergeCell ref="HF255:HG255"/>
    <mergeCell ref="HN255:HO255"/>
    <mergeCell ref="HV255:HW255"/>
    <mergeCell ref="ID255:IE255"/>
    <mergeCell ref="IL255:IM255"/>
    <mergeCell ref="IT255:IU255"/>
    <mergeCell ref="JB255:JC255"/>
    <mergeCell ref="JJ255:JK255"/>
    <mergeCell ref="JR255:JS255"/>
    <mergeCell ref="EL255:EM255"/>
    <mergeCell ref="ET255:EU255"/>
    <mergeCell ref="FB255:FC255"/>
    <mergeCell ref="FJ255:FK255"/>
    <mergeCell ref="FR255:FS255"/>
    <mergeCell ref="FZ255:GA255"/>
    <mergeCell ref="GH255:GI255"/>
    <mergeCell ref="GP255:GQ255"/>
    <mergeCell ref="GX255:GY255"/>
    <mergeCell ref="CP255:CQ255"/>
    <mergeCell ref="CX255:CY255"/>
    <mergeCell ref="DF255:DG255"/>
    <mergeCell ref="DN255:DO255"/>
    <mergeCell ref="DV255:DW255"/>
    <mergeCell ref="ED255:EE255"/>
    <mergeCell ref="VB255:VC255"/>
    <mergeCell ref="VJ255:VK255"/>
    <mergeCell ref="VR255:VS255"/>
    <mergeCell ref="VZ255:WA255"/>
    <mergeCell ref="WH255:WI255"/>
    <mergeCell ref="WP255:WQ255"/>
    <mergeCell ref="WX255:WY255"/>
    <mergeCell ref="XF255:XG255"/>
    <mergeCell ref="XN255:XO255"/>
    <mergeCell ref="SH255:SI255"/>
    <mergeCell ref="SP255:SQ255"/>
    <mergeCell ref="SX255:SY255"/>
    <mergeCell ref="TF255:TG255"/>
    <mergeCell ref="TN255:TO255"/>
    <mergeCell ref="TV255:TW255"/>
    <mergeCell ref="UD255:UE255"/>
    <mergeCell ref="UL255:UM255"/>
    <mergeCell ref="UT255:UU255"/>
    <mergeCell ref="PN255:PO255"/>
    <mergeCell ref="PV255:PW255"/>
    <mergeCell ref="QD255:QE255"/>
    <mergeCell ref="QL255:QM255"/>
    <mergeCell ref="QT255:QU255"/>
    <mergeCell ref="RB255:RC255"/>
    <mergeCell ref="RJ255:RK255"/>
    <mergeCell ref="RR255:RS255"/>
    <mergeCell ref="RZ255:SA255"/>
    <mergeCell ref="MT255:MU255"/>
    <mergeCell ref="NB255:NC255"/>
    <mergeCell ref="NJ255:NK255"/>
    <mergeCell ref="NR255:NS255"/>
    <mergeCell ref="NZ255:OA255"/>
    <mergeCell ref="OH255:OI255"/>
    <mergeCell ref="OP255:OQ255"/>
    <mergeCell ref="OX255:OY255"/>
    <mergeCell ref="PF255:PG255"/>
    <mergeCell ref="AGD255:AGE255"/>
    <mergeCell ref="AGL255:AGM255"/>
    <mergeCell ref="AGT255:AGU255"/>
    <mergeCell ref="AHB255:AHC255"/>
    <mergeCell ref="AHJ255:AHK255"/>
    <mergeCell ref="AHR255:AHS255"/>
    <mergeCell ref="AHZ255:AIA255"/>
    <mergeCell ref="AIH255:AII255"/>
    <mergeCell ref="AIP255:AIQ255"/>
    <mergeCell ref="ADJ255:ADK255"/>
    <mergeCell ref="ADR255:ADS255"/>
    <mergeCell ref="ADZ255:AEA255"/>
    <mergeCell ref="AEH255:AEI255"/>
    <mergeCell ref="AEP255:AEQ255"/>
    <mergeCell ref="AEX255:AEY255"/>
    <mergeCell ref="AFF255:AFG255"/>
    <mergeCell ref="AFN255:AFO255"/>
    <mergeCell ref="AFV255:AFW255"/>
    <mergeCell ref="AAP255:AAQ255"/>
    <mergeCell ref="AAX255:AAY255"/>
    <mergeCell ref="ABF255:ABG255"/>
    <mergeCell ref="ABN255:ABO255"/>
    <mergeCell ref="ABV255:ABW255"/>
    <mergeCell ref="ACD255:ACE255"/>
    <mergeCell ref="ACL255:ACM255"/>
    <mergeCell ref="ACT255:ACU255"/>
    <mergeCell ref="ADB255:ADC255"/>
    <mergeCell ref="XV255:XW255"/>
    <mergeCell ref="YD255:YE255"/>
    <mergeCell ref="YL255:YM255"/>
    <mergeCell ref="YT255:YU255"/>
    <mergeCell ref="ZB255:ZC255"/>
    <mergeCell ref="ZJ255:ZK255"/>
    <mergeCell ref="ZR255:ZS255"/>
    <mergeCell ref="ZZ255:AAA255"/>
    <mergeCell ref="AAH255:AAI255"/>
    <mergeCell ref="ARF255:ARG255"/>
    <mergeCell ref="ARN255:ARO255"/>
    <mergeCell ref="ARV255:ARW255"/>
    <mergeCell ref="ASD255:ASE255"/>
    <mergeCell ref="ASL255:ASM255"/>
    <mergeCell ref="AST255:ASU255"/>
    <mergeCell ref="ATB255:ATC255"/>
    <mergeCell ref="ATJ255:ATK255"/>
    <mergeCell ref="ATR255:ATS255"/>
    <mergeCell ref="AOL255:AOM255"/>
    <mergeCell ref="AOT255:AOU255"/>
    <mergeCell ref="APB255:APC255"/>
    <mergeCell ref="APJ255:APK255"/>
    <mergeCell ref="APR255:APS255"/>
    <mergeCell ref="APZ255:AQA255"/>
    <mergeCell ref="AQH255:AQI255"/>
    <mergeCell ref="AQP255:AQQ255"/>
    <mergeCell ref="AQX255:AQY255"/>
    <mergeCell ref="ALR255:ALS255"/>
    <mergeCell ref="ALZ255:AMA255"/>
    <mergeCell ref="AMH255:AMI255"/>
    <mergeCell ref="AMP255:AMQ255"/>
    <mergeCell ref="AMX255:AMY255"/>
    <mergeCell ref="ANF255:ANG255"/>
    <mergeCell ref="ANN255:ANO255"/>
    <mergeCell ref="ANV255:ANW255"/>
    <mergeCell ref="AOD255:AOE255"/>
    <mergeCell ref="AIX255:AIY255"/>
    <mergeCell ref="AJF255:AJG255"/>
    <mergeCell ref="AJN255:AJO255"/>
    <mergeCell ref="AJV255:AJW255"/>
    <mergeCell ref="AKD255:AKE255"/>
    <mergeCell ref="AKL255:AKM255"/>
    <mergeCell ref="AKT255:AKU255"/>
    <mergeCell ref="ALB255:ALC255"/>
    <mergeCell ref="ALJ255:ALK255"/>
    <mergeCell ref="BCH255:BCI255"/>
    <mergeCell ref="BCP255:BCQ255"/>
    <mergeCell ref="BCX255:BCY255"/>
    <mergeCell ref="BDF255:BDG255"/>
    <mergeCell ref="BDN255:BDO255"/>
    <mergeCell ref="BDV255:BDW255"/>
    <mergeCell ref="BED255:BEE255"/>
    <mergeCell ref="BEL255:BEM255"/>
    <mergeCell ref="BET255:BEU255"/>
    <mergeCell ref="AZN255:AZO255"/>
    <mergeCell ref="AZV255:AZW255"/>
    <mergeCell ref="BAD255:BAE255"/>
    <mergeCell ref="BAL255:BAM255"/>
    <mergeCell ref="BAT255:BAU255"/>
    <mergeCell ref="BBB255:BBC255"/>
    <mergeCell ref="BBJ255:BBK255"/>
    <mergeCell ref="BBR255:BBS255"/>
    <mergeCell ref="BBZ255:BCA255"/>
    <mergeCell ref="AWT255:AWU255"/>
    <mergeCell ref="AXB255:AXC255"/>
    <mergeCell ref="AXJ255:AXK255"/>
    <mergeCell ref="AXR255:AXS255"/>
    <mergeCell ref="AXZ255:AYA255"/>
    <mergeCell ref="AYH255:AYI255"/>
    <mergeCell ref="AYP255:AYQ255"/>
    <mergeCell ref="AYX255:AYY255"/>
    <mergeCell ref="AZF255:AZG255"/>
    <mergeCell ref="ATZ255:AUA255"/>
    <mergeCell ref="AUH255:AUI255"/>
    <mergeCell ref="AUP255:AUQ255"/>
    <mergeCell ref="AUX255:AUY255"/>
    <mergeCell ref="AVF255:AVG255"/>
    <mergeCell ref="AVN255:AVO255"/>
    <mergeCell ref="AVV255:AVW255"/>
    <mergeCell ref="AWD255:AWE255"/>
    <mergeCell ref="AWL255:AWM255"/>
    <mergeCell ref="BNJ255:BNK255"/>
    <mergeCell ref="BNR255:BNS255"/>
    <mergeCell ref="BNZ255:BOA255"/>
    <mergeCell ref="BOH255:BOI255"/>
    <mergeCell ref="BOP255:BOQ255"/>
    <mergeCell ref="BOX255:BOY255"/>
    <mergeCell ref="BPF255:BPG255"/>
    <mergeCell ref="BPN255:BPO255"/>
    <mergeCell ref="BPV255:BPW255"/>
    <mergeCell ref="BKP255:BKQ255"/>
    <mergeCell ref="BKX255:BKY255"/>
    <mergeCell ref="BLF255:BLG255"/>
    <mergeCell ref="BLN255:BLO255"/>
    <mergeCell ref="BLV255:BLW255"/>
    <mergeCell ref="BMD255:BME255"/>
    <mergeCell ref="BML255:BMM255"/>
    <mergeCell ref="BMT255:BMU255"/>
    <mergeCell ref="BNB255:BNC255"/>
    <mergeCell ref="BHV255:BHW255"/>
    <mergeCell ref="BID255:BIE255"/>
    <mergeCell ref="BIL255:BIM255"/>
    <mergeCell ref="BIT255:BIU255"/>
    <mergeCell ref="BJB255:BJC255"/>
    <mergeCell ref="BJJ255:BJK255"/>
    <mergeCell ref="BJR255:BJS255"/>
    <mergeCell ref="BJZ255:BKA255"/>
    <mergeCell ref="BKH255:BKI255"/>
    <mergeCell ref="BFB255:BFC255"/>
    <mergeCell ref="BFJ255:BFK255"/>
    <mergeCell ref="BFR255:BFS255"/>
    <mergeCell ref="BFZ255:BGA255"/>
    <mergeCell ref="BGH255:BGI255"/>
    <mergeCell ref="BGP255:BGQ255"/>
    <mergeCell ref="BGX255:BGY255"/>
    <mergeCell ref="BHF255:BHG255"/>
    <mergeCell ref="BHN255:BHO255"/>
    <mergeCell ref="BYL255:BYM255"/>
    <mergeCell ref="BYT255:BYU255"/>
    <mergeCell ref="BZB255:BZC255"/>
    <mergeCell ref="BZJ255:BZK255"/>
    <mergeCell ref="BZR255:BZS255"/>
    <mergeCell ref="BZZ255:CAA255"/>
    <mergeCell ref="CAH255:CAI255"/>
    <mergeCell ref="CAP255:CAQ255"/>
    <mergeCell ref="CAX255:CAY255"/>
    <mergeCell ref="BVR255:BVS255"/>
    <mergeCell ref="BVZ255:BWA255"/>
    <mergeCell ref="BWH255:BWI255"/>
    <mergeCell ref="BWP255:BWQ255"/>
    <mergeCell ref="BWX255:BWY255"/>
    <mergeCell ref="BXF255:BXG255"/>
    <mergeCell ref="BXN255:BXO255"/>
    <mergeCell ref="BXV255:BXW255"/>
    <mergeCell ref="BYD255:BYE255"/>
    <mergeCell ref="BSX255:BSY255"/>
    <mergeCell ref="BTF255:BTG255"/>
    <mergeCell ref="BTN255:BTO255"/>
    <mergeCell ref="BTV255:BTW255"/>
    <mergeCell ref="BUD255:BUE255"/>
    <mergeCell ref="BUL255:BUM255"/>
    <mergeCell ref="BUT255:BUU255"/>
    <mergeCell ref="BVB255:BVC255"/>
    <mergeCell ref="BVJ255:BVK255"/>
    <mergeCell ref="BQD255:BQE255"/>
    <mergeCell ref="BQL255:BQM255"/>
    <mergeCell ref="BQT255:BQU255"/>
    <mergeCell ref="BRB255:BRC255"/>
    <mergeCell ref="BRJ255:BRK255"/>
    <mergeCell ref="BRR255:BRS255"/>
    <mergeCell ref="BRZ255:BSA255"/>
    <mergeCell ref="BSH255:BSI255"/>
    <mergeCell ref="BSP255:BSQ255"/>
    <mergeCell ref="CJN255:CJO255"/>
    <mergeCell ref="CJV255:CJW255"/>
    <mergeCell ref="CKD255:CKE255"/>
    <mergeCell ref="CKL255:CKM255"/>
    <mergeCell ref="CKT255:CKU255"/>
    <mergeCell ref="CLB255:CLC255"/>
    <mergeCell ref="CLJ255:CLK255"/>
    <mergeCell ref="CLR255:CLS255"/>
    <mergeCell ref="CLZ255:CMA255"/>
    <mergeCell ref="CGT255:CGU255"/>
    <mergeCell ref="CHB255:CHC255"/>
    <mergeCell ref="CHJ255:CHK255"/>
    <mergeCell ref="CHR255:CHS255"/>
    <mergeCell ref="CHZ255:CIA255"/>
    <mergeCell ref="CIH255:CII255"/>
    <mergeCell ref="CIP255:CIQ255"/>
    <mergeCell ref="CIX255:CIY255"/>
    <mergeCell ref="CJF255:CJG255"/>
    <mergeCell ref="CDZ255:CEA255"/>
    <mergeCell ref="CEH255:CEI255"/>
    <mergeCell ref="CEP255:CEQ255"/>
    <mergeCell ref="CEX255:CEY255"/>
    <mergeCell ref="CFF255:CFG255"/>
    <mergeCell ref="CFN255:CFO255"/>
    <mergeCell ref="CFV255:CFW255"/>
    <mergeCell ref="CGD255:CGE255"/>
    <mergeCell ref="CGL255:CGM255"/>
    <mergeCell ref="CBF255:CBG255"/>
    <mergeCell ref="CBN255:CBO255"/>
    <mergeCell ref="CBV255:CBW255"/>
    <mergeCell ref="CCD255:CCE255"/>
    <mergeCell ref="CCL255:CCM255"/>
    <mergeCell ref="CCT255:CCU255"/>
    <mergeCell ref="CDB255:CDC255"/>
    <mergeCell ref="CDJ255:CDK255"/>
    <mergeCell ref="CDR255:CDS255"/>
    <mergeCell ref="CUP255:CUQ255"/>
    <mergeCell ref="CUX255:CUY255"/>
    <mergeCell ref="CVF255:CVG255"/>
    <mergeCell ref="CVN255:CVO255"/>
    <mergeCell ref="CVV255:CVW255"/>
    <mergeCell ref="CWD255:CWE255"/>
    <mergeCell ref="CWL255:CWM255"/>
    <mergeCell ref="CWT255:CWU255"/>
    <mergeCell ref="CXB255:CXC255"/>
    <mergeCell ref="CRV255:CRW255"/>
    <mergeCell ref="CSD255:CSE255"/>
    <mergeCell ref="CSL255:CSM255"/>
    <mergeCell ref="CST255:CSU255"/>
    <mergeCell ref="CTB255:CTC255"/>
    <mergeCell ref="CTJ255:CTK255"/>
    <mergeCell ref="CTR255:CTS255"/>
    <mergeCell ref="CTZ255:CUA255"/>
    <mergeCell ref="CUH255:CUI255"/>
    <mergeCell ref="CPB255:CPC255"/>
    <mergeCell ref="CPJ255:CPK255"/>
    <mergeCell ref="CPR255:CPS255"/>
    <mergeCell ref="CPZ255:CQA255"/>
    <mergeCell ref="CQH255:CQI255"/>
    <mergeCell ref="CQP255:CQQ255"/>
    <mergeCell ref="CQX255:CQY255"/>
    <mergeCell ref="CRF255:CRG255"/>
    <mergeCell ref="CRN255:CRO255"/>
    <mergeCell ref="CMH255:CMI255"/>
    <mergeCell ref="CMP255:CMQ255"/>
    <mergeCell ref="CMX255:CMY255"/>
    <mergeCell ref="CNF255:CNG255"/>
    <mergeCell ref="CNN255:CNO255"/>
    <mergeCell ref="CNV255:CNW255"/>
    <mergeCell ref="COD255:COE255"/>
    <mergeCell ref="COL255:COM255"/>
    <mergeCell ref="COT255:COU255"/>
    <mergeCell ref="DFR255:DFS255"/>
    <mergeCell ref="DFZ255:DGA255"/>
    <mergeCell ref="DGH255:DGI255"/>
    <mergeCell ref="DGP255:DGQ255"/>
    <mergeCell ref="DGX255:DGY255"/>
    <mergeCell ref="DHF255:DHG255"/>
    <mergeCell ref="DHN255:DHO255"/>
    <mergeCell ref="DHV255:DHW255"/>
    <mergeCell ref="DID255:DIE255"/>
    <mergeCell ref="DCX255:DCY255"/>
    <mergeCell ref="DDF255:DDG255"/>
    <mergeCell ref="DDN255:DDO255"/>
    <mergeCell ref="DDV255:DDW255"/>
    <mergeCell ref="DED255:DEE255"/>
    <mergeCell ref="DEL255:DEM255"/>
    <mergeCell ref="DET255:DEU255"/>
    <mergeCell ref="DFB255:DFC255"/>
    <mergeCell ref="DFJ255:DFK255"/>
    <mergeCell ref="DAD255:DAE255"/>
    <mergeCell ref="DAL255:DAM255"/>
    <mergeCell ref="DAT255:DAU255"/>
    <mergeCell ref="DBB255:DBC255"/>
    <mergeCell ref="DBJ255:DBK255"/>
    <mergeCell ref="DBR255:DBS255"/>
    <mergeCell ref="DBZ255:DCA255"/>
    <mergeCell ref="DCH255:DCI255"/>
    <mergeCell ref="DCP255:DCQ255"/>
    <mergeCell ref="CXJ255:CXK255"/>
    <mergeCell ref="CXR255:CXS255"/>
    <mergeCell ref="CXZ255:CYA255"/>
    <mergeCell ref="CYH255:CYI255"/>
    <mergeCell ref="CYP255:CYQ255"/>
    <mergeCell ref="CYX255:CYY255"/>
    <mergeCell ref="CZF255:CZG255"/>
    <mergeCell ref="CZN255:CZO255"/>
    <mergeCell ref="CZV255:CZW255"/>
    <mergeCell ref="DQT255:DQU255"/>
    <mergeCell ref="DRB255:DRC255"/>
    <mergeCell ref="DRJ255:DRK255"/>
    <mergeCell ref="DRR255:DRS255"/>
    <mergeCell ref="DRZ255:DSA255"/>
    <mergeCell ref="DSH255:DSI255"/>
    <mergeCell ref="DSP255:DSQ255"/>
    <mergeCell ref="DSX255:DSY255"/>
    <mergeCell ref="DTF255:DTG255"/>
    <mergeCell ref="DNZ255:DOA255"/>
    <mergeCell ref="DOH255:DOI255"/>
    <mergeCell ref="DOP255:DOQ255"/>
    <mergeCell ref="DOX255:DOY255"/>
    <mergeCell ref="DPF255:DPG255"/>
    <mergeCell ref="DPN255:DPO255"/>
    <mergeCell ref="DPV255:DPW255"/>
    <mergeCell ref="DQD255:DQE255"/>
    <mergeCell ref="DQL255:DQM255"/>
    <mergeCell ref="DLF255:DLG255"/>
    <mergeCell ref="DLN255:DLO255"/>
    <mergeCell ref="DLV255:DLW255"/>
    <mergeCell ref="DMD255:DME255"/>
    <mergeCell ref="DML255:DMM255"/>
    <mergeCell ref="DMT255:DMU255"/>
    <mergeCell ref="DNB255:DNC255"/>
    <mergeCell ref="DNJ255:DNK255"/>
    <mergeCell ref="DNR255:DNS255"/>
    <mergeCell ref="DIL255:DIM255"/>
    <mergeCell ref="DIT255:DIU255"/>
    <mergeCell ref="DJB255:DJC255"/>
    <mergeCell ref="DJJ255:DJK255"/>
    <mergeCell ref="DJR255:DJS255"/>
    <mergeCell ref="DJZ255:DKA255"/>
    <mergeCell ref="DKH255:DKI255"/>
    <mergeCell ref="DKP255:DKQ255"/>
    <mergeCell ref="DKX255:DKY255"/>
    <mergeCell ref="EBV255:EBW255"/>
    <mergeCell ref="ECD255:ECE255"/>
    <mergeCell ref="ECL255:ECM255"/>
    <mergeCell ref="ECT255:ECU255"/>
    <mergeCell ref="EDB255:EDC255"/>
    <mergeCell ref="EDJ255:EDK255"/>
    <mergeCell ref="EDR255:EDS255"/>
    <mergeCell ref="EDZ255:EEA255"/>
    <mergeCell ref="EEH255:EEI255"/>
    <mergeCell ref="DZB255:DZC255"/>
    <mergeCell ref="DZJ255:DZK255"/>
    <mergeCell ref="DZR255:DZS255"/>
    <mergeCell ref="DZZ255:EAA255"/>
    <mergeCell ref="EAH255:EAI255"/>
    <mergeCell ref="EAP255:EAQ255"/>
    <mergeCell ref="EAX255:EAY255"/>
    <mergeCell ref="EBF255:EBG255"/>
    <mergeCell ref="EBN255:EBO255"/>
    <mergeCell ref="DWH255:DWI255"/>
    <mergeCell ref="DWP255:DWQ255"/>
    <mergeCell ref="DWX255:DWY255"/>
    <mergeCell ref="DXF255:DXG255"/>
    <mergeCell ref="DXN255:DXO255"/>
    <mergeCell ref="DXV255:DXW255"/>
    <mergeCell ref="DYD255:DYE255"/>
    <mergeCell ref="DYL255:DYM255"/>
    <mergeCell ref="DYT255:DYU255"/>
    <mergeCell ref="DTN255:DTO255"/>
    <mergeCell ref="DTV255:DTW255"/>
    <mergeCell ref="DUD255:DUE255"/>
    <mergeCell ref="DUL255:DUM255"/>
    <mergeCell ref="DUT255:DUU255"/>
    <mergeCell ref="DVB255:DVC255"/>
    <mergeCell ref="DVJ255:DVK255"/>
    <mergeCell ref="DVR255:DVS255"/>
    <mergeCell ref="DVZ255:DWA255"/>
    <mergeCell ref="EMX255:EMY255"/>
    <mergeCell ref="ENF255:ENG255"/>
    <mergeCell ref="ENN255:ENO255"/>
    <mergeCell ref="ENV255:ENW255"/>
    <mergeCell ref="EOD255:EOE255"/>
    <mergeCell ref="EOL255:EOM255"/>
    <mergeCell ref="EOT255:EOU255"/>
    <mergeCell ref="EPB255:EPC255"/>
    <mergeCell ref="EPJ255:EPK255"/>
    <mergeCell ref="EKD255:EKE255"/>
    <mergeCell ref="EKL255:EKM255"/>
    <mergeCell ref="EKT255:EKU255"/>
    <mergeCell ref="ELB255:ELC255"/>
    <mergeCell ref="ELJ255:ELK255"/>
    <mergeCell ref="ELR255:ELS255"/>
    <mergeCell ref="ELZ255:EMA255"/>
    <mergeCell ref="EMH255:EMI255"/>
    <mergeCell ref="EMP255:EMQ255"/>
    <mergeCell ref="EHJ255:EHK255"/>
    <mergeCell ref="EHR255:EHS255"/>
    <mergeCell ref="EHZ255:EIA255"/>
    <mergeCell ref="EIH255:EII255"/>
    <mergeCell ref="EIP255:EIQ255"/>
    <mergeCell ref="EIX255:EIY255"/>
    <mergeCell ref="EJF255:EJG255"/>
    <mergeCell ref="EJN255:EJO255"/>
    <mergeCell ref="EJV255:EJW255"/>
    <mergeCell ref="EEP255:EEQ255"/>
    <mergeCell ref="EEX255:EEY255"/>
    <mergeCell ref="EFF255:EFG255"/>
    <mergeCell ref="EFN255:EFO255"/>
    <mergeCell ref="EFV255:EFW255"/>
    <mergeCell ref="EGD255:EGE255"/>
    <mergeCell ref="EGL255:EGM255"/>
    <mergeCell ref="EGT255:EGU255"/>
    <mergeCell ref="EHB255:EHC255"/>
    <mergeCell ref="EXZ255:EYA255"/>
    <mergeCell ref="EYH255:EYI255"/>
    <mergeCell ref="EYP255:EYQ255"/>
    <mergeCell ref="EYX255:EYY255"/>
    <mergeCell ref="EZF255:EZG255"/>
    <mergeCell ref="EZN255:EZO255"/>
    <mergeCell ref="EZV255:EZW255"/>
    <mergeCell ref="FAD255:FAE255"/>
    <mergeCell ref="FAL255:FAM255"/>
    <mergeCell ref="EVF255:EVG255"/>
    <mergeCell ref="EVN255:EVO255"/>
    <mergeCell ref="EVV255:EVW255"/>
    <mergeCell ref="EWD255:EWE255"/>
    <mergeCell ref="EWL255:EWM255"/>
    <mergeCell ref="EWT255:EWU255"/>
    <mergeCell ref="EXB255:EXC255"/>
    <mergeCell ref="EXJ255:EXK255"/>
    <mergeCell ref="EXR255:EXS255"/>
    <mergeCell ref="ESL255:ESM255"/>
    <mergeCell ref="EST255:ESU255"/>
    <mergeCell ref="ETB255:ETC255"/>
    <mergeCell ref="ETJ255:ETK255"/>
    <mergeCell ref="ETR255:ETS255"/>
    <mergeCell ref="ETZ255:EUA255"/>
    <mergeCell ref="EUH255:EUI255"/>
    <mergeCell ref="EUP255:EUQ255"/>
    <mergeCell ref="EUX255:EUY255"/>
    <mergeCell ref="EPR255:EPS255"/>
    <mergeCell ref="EPZ255:EQA255"/>
    <mergeCell ref="EQH255:EQI255"/>
    <mergeCell ref="EQP255:EQQ255"/>
    <mergeCell ref="EQX255:EQY255"/>
    <mergeCell ref="ERF255:ERG255"/>
    <mergeCell ref="ERN255:ERO255"/>
    <mergeCell ref="ERV255:ERW255"/>
    <mergeCell ref="ESD255:ESE255"/>
    <mergeCell ref="FJB255:FJC255"/>
    <mergeCell ref="FJJ255:FJK255"/>
    <mergeCell ref="FJR255:FJS255"/>
    <mergeCell ref="FJZ255:FKA255"/>
    <mergeCell ref="FKH255:FKI255"/>
    <mergeCell ref="FKP255:FKQ255"/>
    <mergeCell ref="FKX255:FKY255"/>
    <mergeCell ref="FLF255:FLG255"/>
    <mergeCell ref="FLN255:FLO255"/>
    <mergeCell ref="FGH255:FGI255"/>
    <mergeCell ref="FGP255:FGQ255"/>
    <mergeCell ref="FGX255:FGY255"/>
    <mergeCell ref="FHF255:FHG255"/>
    <mergeCell ref="FHN255:FHO255"/>
    <mergeCell ref="FHV255:FHW255"/>
    <mergeCell ref="FID255:FIE255"/>
    <mergeCell ref="FIL255:FIM255"/>
    <mergeCell ref="FIT255:FIU255"/>
    <mergeCell ref="FDN255:FDO255"/>
    <mergeCell ref="FDV255:FDW255"/>
    <mergeCell ref="FED255:FEE255"/>
    <mergeCell ref="FEL255:FEM255"/>
    <mergeCell ref="FET255:FEU255"/>
    <mergeCell ref="FFB255:FFC255"/>
    <mergeCell ref="FFJ255:FFK255"/>
    <mergeCell ref="FFR255:FFS255"/>
    <mergeCell ref="FFZ255:FGA255"/>
    <mergeCell ref="FAT255:FAU255"/>
    <mergeCell ref="FBB255:FBC255"/>
    <mergeCell ref="FBJ255:FBK255"/>
    <mergeCell ref="FBR255:FBS255"/>
    <mergeCell ref="FBZ255:FCA255"/>
    <mergeCell ref="FCH255:FCI255"/>
    <mergeCell ref="FCP255:FCQ255"/>
    <mergeCell ref="FCX255:FCY255"/>
    <mergeCell ref="FDF255:FDG255"/>
    <mergeCell ref="FUD255:FUE255"/>
    <mergeCell ref="FUL255:FUM255"/>
    <mergeCell ref="FUT255:FUU255"/>
    <mergeCell ref="FVB255:FVC255"/>
    <mergeCell ref="FVJ255:FVK255"/>
    <mergeCell ref="FVR255:FVS255"/>
    <mergeCell ref="FVZ255:FWA255"/>
    <mergeCell ref="FWH255:FWI255"/>
    <mergeCell ref="FWP255:FWQ255"/>
    <mergeCell ref="FRJ255:FRK255"/>
    <mergeCell ref="FRR255:FRS255"/>
    <mergeCell ref="FRZ255:FSA255"/>
    <mergeCell ref="FSH255:FSI255"/>
    <mergeCell ref="FSP255:FSQ255"/>
    <mergeCell ref="FSX255:FSY255"/>
    <mergeCell ref="FTF255:FTG255"/>
    <mergeCell ref="FTN255:FTO255"/>
    <mergeCell ref="FTV255:FTW255"/>
    <mergeCell ref="FOP255:FOQ255"/>
    <mergeCell ref="FOX255:FOY255"/>
    <mergeCell ref="FPF255:FPG255"/>
    <mergeCell ref="FPN255:FPO255"/>
    <mergeCell ref="FPV255:FPW255"/>
    <mergeCell ref="FQD255:FQE255"/>
    <mergeCell ref="FQL255:FQM255"/>
    <mergeCell ref="FQT255:FQU255"/>
    <mergeCell ref="FRB255:FRC255"/>
    <mergeCell ref="FLV255:FLW255"/>
    <mergeCell ref="FMD255:FME255"/>
    <mergeCell ref="FML255:FMM255"/>
    <mergeCell ref="FMT255:FMU255"/>
    <mergeCell ref="FNB255:FNC255"/>
    <mergeCell ref="FNJ255:FNK255"/>
    <mergeCell ref="FNR255:FNS255"/>
    <mergeCell ref="FNZ255:FOA255"/>
    <mergeCell ref="FOH255:FOI255"/>
    <mergeCell ref="GFF255:GFG255"/>
    <mergeCell ref="GFN255:GFO255"/>
    <mergeCell ref="GFV255:GFW255"/>
    <mergeCell ref="GGD255:GGE255"/>
    <mergeCell ref="GGL255:GGM255"/>
    <mergeCell ref="GGT255:GGU255"/>
    <mergeCell ref="GHB255:GHC255"/>
    <mergeCell ref="GHJ255:GHK255"/>
    <mergeCell ref="GHR255:GHS255"/>
    <mergeCell ref="GCL255:GCM255"/>
    <mergeCell ref="GCT255:GCU255"/>
    <mergeCell ref="GDB255:GDC255"/>
    <mergeCell ref="GDJ255:GDK255"/>
    <mergeCell ref="GDR255:GDS255"/>
    <mergeCell ref="GDZ255:GEA255"/>
    <mergeCell ref="GEH255:GEI255"/>
    <mergeCell ref="GEP255:GEQ255"/>
    <mergeCell ref="GEX255:GEY255"/>
    <mergeCell ref="FZR255:FZS255"/>
    <mergeCell ref="FZZ255:GAA255"/>
    <mergeCell ref="GAH255:GAI255"/>
    <mergeCell ref="GAP255:GAQ255"/>
    <mergeCell ref="GAX255:GAY255"/>
    <mergeCell ref="GBF255:GBG255"/>
    <mergeCell ref="GBN255:GBO255"/>
    <mergeCell ref="GBV255:GBW255"/>
    <mergeCell ref="GCD255:GCE255"/>
    <mergeCell ref="FWX255:FWY255"/>
    <mergeCell ref="FXF255:FXG255"/>
    <mergeCell ref="FXN255:FXO255"/>
    <mergeCell ref="FXV255:FXW255"/>
    <mergeCell ref="FYD255:FYE255"/>
    <mergeCell ref="FYL255:FYM255"/>
    <mergeCell ref="FYT255:FYU255"/>
    <mergeCell ref="FZB255:FZC255"/>
    <mergeCell ref="FZJ255:FZK255"/>
    <mergeCell ref="GQH255:GQI255"/>
    <mergeCell ref="GQP255:GQQ255"/>
    <mergeCell ref="GQX255:GQY255"/>
    <mergeCell ref="GRF255:GRG255"/>
    <mergeCell ref="GRN255:GRO255"/>
    <mergeCell ref="GRV255:GRW255"/>
    <mergeCell ref="GSD255:GSE255"/>
    <mergeCell ref="GSL255:GSM255"/>
    <mergeCell ref="GST255:GSU255"/>
    <mergeCell ref="GNN255:GNO255"/>
    <mergeCell ref="GNV255:GNW255"/>
    <mergeCell ref="GOD255:GOE255"/>
    <mergeCell ref="GOL255:GOM255"/>
    <mergeCell ref="GOT255:GOU255"/>
    <mergeCell ref="GPB255:GPC255"/>
    <mergeCell ref="GPJ255:GPK255"/>
    <mergeCell ref="GPR255:GPS255"/>
    <mergeCell ref="GPZ255:GQA255"/>
    <mergeCell ref="GKT255:GKU255"/>
    <mergeCell ref="GLB255:GLC255"/>
    <mergeCell ref="GLJ255:GLK255"/>
    <mergeCell ref="GLR255:GLS255"/>
    <mergeCell ref="GLZ255:GMA255"/>
    <mergeCell ref="GMH255:GMI255"/>
    <mergeCell ref="GMP255:GMQ255"/>
    <mergeCell ref="GMX255:GMY255"/>
    <mergeCell ref="GNF255:GNG255"/>
    <mergeCell ref="GHZ255:GIA255"/>
    <mergeCell ref="GIH255:GII255"/>
    <mergeCell ref="GIP255:GIQ255"/>
    <mergeCell ref="GIX255:GIY255"/>
    <mergeCell ref="GJF255:GJG255"/>
    <mergeCell ref="GJN255:GJO255"/>
    <mergeCell ref="GJV255:GJW255"/>
    <mergeCell ref="GKD255:GKE255"/>
    <mergeCell ref="GKL255:GKM255"/>
    <mergeCell ref="HBJ255:HBK255"/>
    <mergeCell ref="HBR255:HBS255"/>
    <mergeCell ref="HBZ255:HCA255"/>
    <mergeCell ref="HCH255:HCI255"/>
    <mergeCell ref="HCP255:HCQ255"/>
    <mergeCell ref="HCX255:HCY255"/>
    <mergeCell ref="HDF255:HDG255"/>
    <mergeCell ref="HDN255:HDO255"/>
    <mergeCell ref="HDV255:HDW255"/>
    <mergeCell ref="GYP255:GYQ255"/>
    <mergeCell ref="GYX255:GYY255"/>
    <mergeCell ref="GZF255:GZG255"/>
    <mergeCell ref="GZN255:GZO255"/>
    <mergeCell ref="GZV255:GZW255"/>
    <mergeCell ref="HAD255:HAE255"/>
    <mergeCell ref="HAL255:HAM255"/>
    <mergeCell ref="HAT255:HAU255"/>
    <mergeCell ref="HBB255:HBC255"/>
    <mergeCell ref="GVV255:GVW255"/>
    <mergeCell ref="GWD255:GWE255"/>
    <mergeCell ref="GWL255:GWM255"/>
    <mergeCell ref="GWT255:GWU255"/>
    <mergeCell ref="GXB255:GXC255"/>
    <mergeCell ref="GXJ255:GXK255"/>
    <mergeCell ref="GXR255:GXS255"/>
    <mergeCell ref="GXZ255:GYA255"/>
    <mergeCell ref="GYH255:GYI255"/>
    <mergeCell ref="GTB255:GTC255"/>
    <mergeCell ref="GTJ255:GTK255"/>
    <mergeCell ref="GTR255:GTS255"/>
    <mergeCell ref="GTZ255:GUA255"/>
    <mergeCell ref="GUH255:GUI255"/>
    <mergeCell ref="GUP255:GUQ255"/>
    <mergeCell ref="GUX255:GUY255"/>
    <mergeCell ref="GVF255:GVG255"/>
    <mergeCell ref="GVN255:GVO255"/>
    <mergeCell ref="HML255:HMM255"/>
    <mergeCell ref="HMT255:HMU255"/>
    <mergeCell ref="HNB255:HNC255"/>
    <mergeCell ref="HNJ255:HNK255"/>
    <mergeCell ref="HNR255:HNS255"/>
    <mergeCell ref="HNZ255:HOA255"/>
    <mergeCell ref="HOH255:HOI255"/>
    <mergeCell ref="HOP255:HOQ255"/>
    <mergeCell ref="HOX255:HOY255"/>
    <mergeCell ref="HJR255:HJS255"/>
    <mergeCell ref="HJZ255:HKA255"/>
    <mergeCell ref="HKH255:HKI255"/>
    <mergeCell ref="HKP255:HKQ255"/>
    <mergeCell ref="HKX255:HKY255"/>
    <mergeCell ref="HLF255:HLG255"/>
    <mergeCell ref="HLN255:HLO255"/>
    <mergeCell ref="HLV255:HLW255"/>
    <mergeCell ref="HMD255:HME255"/>
    <mergeCell ref="HGX255:HGY255"/>
    <mergeCell ref="HHF255:HHG255"/>
    <mergeCell ref="HHN255:HHO255"/>
    <mergeCell ref="HHV255:HHW255"/>
    <mergeCell ref="HID255:HIE255"/>
    <mergeCell ref="HIL255:HIM255"/>
    <mergeCell ref="HIT255:HIU255"/>
    <mergeCell ref="HJB255:HJC255"/>
    <mergeCell ref="HJJ255:HJK255"/>
    <mergeCell ref="HED255:HEE255"/>
    <mergeCell ref="HEL255:HEM255"/>
    <mergeCell ref="HET255:HEU255"/>
    <mergeCell ref="HFB255:HFC255"/>
    <mergeCell ref="HFJ255:HFK255"/>
    <mergeCell ref="HFR255:HFS255"/>
    <mergeCell ref="HFZ255:HGA255"/>
    <mergeCell ref="HGH255:HGI255"/>
    <mergeCell ref="HGP255:HGQ255"/>
    <mergeCell ref="HXN255:HXO255"/>
    <mergeCell ref="HXV255:HXW255"/>
    <mergeCell ref="HYD255:HYE255"/>
    <mergeCell ref="HYL255:HYM255"/>
    <mergeCell ref="HYT255:HYU255"/>
    <mergeCell ref="HZB255:HZC255"/>
    <mergeCell ref="HZJ255:HZK255"/>
    <mergeCell ref="HZR255:HZS255"/>
    <mergeCell ref="HZZ255:IAA255"/>
    <mergeCell ref="HUT255:HUU255"/>
    <mergeCell ref="HVB255:HVC255"/>
    <mergeCell ref="HVJ255:HVK255"/>
    <mergeCell ref="HVR255:HVS255"/>
    <mergeCell ref="HVZ255:HWA255"/>
    <mergeCell ref="HWH255:HWI255"/>
    <mergeCell ref="HWP255:HWQ255"/>
    <mergeCell ref="HWX255:HWY255"/>
    <mergeCell ref="HXF255:HXG255"/>
    <mergeCell ref="HRZ255:HSA255"/>
    <mergeCell ref="HSH255:HSI255"/>
    <mergeCell ref="HSP255:HSQ255"/>
    <mergeCell ref="HSX255:HSY255"/>
    <mergeCell ref="HTF255:HTG255"/>
    <mergeCell ref="HTN255:HTO255"/>
    <mergeCell ref="HTV255:HTW255"/>
    <mergeCell ref="HUD255:HUE255"/>
    <mergeCell ref="HUL255:HUM255"/>
    <mergeCell ref="HPF255:HPG255"/>
    <mergeCell ref="HPN255:HPO255"/>
    <mergeCell ref="HPV255:HPW255"/>
    <mergeCell ref="HQD255:HQE255"/>
    <mergeCell ref="HQL255:HQM255"/>
    <mergeCell ref="HQT255:HQU255"/>
    <mergeCell ref="HRB255:HRC255"/>
    <mergeCell ref="HRJ255:HRK255"/>
    <mergeCell ref="HRR255:HRS255"/>
    <mergeCell ref="IIP255:IIQ255"/>
    <mergeCell ref="IIX255:IIY255"/>
    <mergeCell ref="IJF255:IJG255"/>
    <mergeCell ref="IJN255:IJO255"/>
    <mergeCell ref="IJV255:IJW255"/>
    <mergeCell ref="IKD255:IKE255"/>
    <mergeCell ref="IKL255:IKM255"/>
    <mergeCell ref="IKT255:IKU255"/>
    <mergeCell ref="ILB255:ILC255"/>
    <mergeCell ref="IFV255:IFW255"/>
    <mergeCell ref="IGD255:IGE255"/>
    <mergeCell ref="IGL255:IGM255"/>
    <mergeCell ref="IGT255:IGU255"/>
    <mergeCell ref="IHB255:IHC255"/>
    <mergeCell ref="IHJ255:IHK255"/>
    <mergeCell ref="IHR255:IHS255"/>
    <mergeCell ref="IHZ255:IIA255"/>
    <mergeCell ref="IIH255:III255"/>
    <mergeCell ref="IDB255:IDC255"/>
    <mergeCell ref="IDJ255:IDK255"/>
    <mergeCell ref="IDR255:IDS255"/>
    <mergeCell ref="IDZ255:IEA255"/>
    <mergeCell ref="IEH255:IEI255"/>
    <mergeCell ref="IEP255:IEQ255"/>
    <mergeCell ref="IEX255:IEY255"/>
    <mergeCell ref="IFF255:IFG255"/>
    <mergeCell ref="IFN255:IFO255"/>
    <mergeCell ref="IAH255:IAI255"/>
    <mergeCell ref="IAP255:IAQ255"/>
    <mergeCell ref="IAX255:IAY255"/>
    <mergeCell ref="IBF255:IBG255"/>
    <mergeCell ref="IBN255:IBO255"/>
    <mergeCell ref="IBV255:IBW255"/>
    <mergeCell ref="ICD255:ICE255"/>
    <mergeCell ref="ICL255:ICM255"/>
    <mergeCell ref="ICT255:ICU255"/>
    <mergeCell ref="ITR255:ITS255"/>
    <mergeCell ref="ITZ255:IUA255"/>
    <mergeCell ref="IUH255:IUI255"/>
    <mergeCell ref="IUP255:IUQ255"/>
    <mergeCell ref="IUX255:IUY255"/>
    <mergeCell ref="IVF255:IVG255"/>
    <mergeCell ref="IVN255:IVO255"/>
    <mergeCell ref="IVV255:IVW255"/>
    <mergeCell ref="IWD255:IWE255"/>
    <mergeCell ref="IQX255:IQY255"/>
    <mergeCell ref="IRF255:IRG255"/>
    <mergeCell ref="IRN255:IRO255"/>
    <mergeCell ref="IRV255:IRW255"/>
    <mergeCell ref="ISD255:ISE255"/>
    <mergeCell ref="ISL255:ISM255"/>
    <mergeCell ref="IST255:ISU255"/>
    <mergeCell ref="ITB255:ITC255"/>
    <mergeCell ref="ITJ255:ITK255"/>
    <mergeCell ref="IOD255:IOE255"/>
    <mergeCell ref="IOL255:IOM255"/>
    <mergeCell ref="IOT255:IOU255"/>
    <mergeCell ref="IPB255:IPC255"/>
    <mergeCell ref="IPJ255:IPK255"/>
    <mergeCell ref="IPR255:IPS255"/>
    <mergeCell ref="IPZ255:IQA255"/>
    <mergeCell ref="IQH255:IQI255"/>
    <mergeCell ref="IQP255:IQQ255"/>
    <mergeCell ref="ILJ255:ILK255"/>
    <mergeCell ref="ILR255:ILS255"/>
    <mergeCell ref="ILZ255:IMA255"/>
    <mergeCell ref="IMH255:IMI255"/>
    <mergeCell ref="IMP255:IMQ255"/>
    <mergeCell ref="IMX255:IMY255"/>
    <mergeCell ref="INF255:ING255"/>
    <mergeCell ref="INN255:INO255"/>
    <mergeCell ref="INV255:INW255"/>
    <mergeCell ref="JET255:JEU255"/>
    <mergeCell ref="JFB255:JFC255"/>
    <mergeCell ref="JFJ255:JFK255"/>
    <mergeCell ref="JFR255:JFS255"/>
    <mergeCell ref="JFZ255:JGA255"/>
    <mergeCell ref="JGH255:JGI255"/>
    <mergeCell ref="JGP255:JGQ255"/>
    <mergeCell ref="JGX255:JGY255"/>
    <mergeCell ref="JHF255:JHG255"/>
    <mergeCell ref="JBZ255:JCA255"/>
    <mergeCell ref="JCH255:JCI255"/>
    <mergeCell ref="JCP255:JCQ255"/>
    <mergeCell ref="JCX255:JCY255"/>
    <mergeCell ref="JDF255:JDG255"/>
    <mergeCell ref="JDN255:JDO255"/>
    <mergeCell ref="JDV255:JDW255"/>
    <mergeCell ref="JED255:JEE255"/>
    <mergeCell ref="JEL255:JEM255"/>
    <mergeCell ref="IZF255:IZG255"/>
    <mergeCell ref="IZN255:IZO255"/>
    <mergeCell ref="IZV255:IZW255"/>
    <mergeCell ref="JAD255:JAE255"/>
    <mergeCell ref="JAL255:JAM255"/>
    <mergeCell ref="JAT255:JAU255"/>
    <mergeCell ref="JBB255:JBC255"/>
    <mergeCell ref="JBJ255:JBK255"/>
    <mergeCell ref="JBR255:JBS255"/>
    <mergeCell ref="IWL255:IWM255"/>
    <mergeCell ref="IWT255:IWU255"/>
    <mergeCell ref="IXB255:IXC255"/>
    <mergeCell ref="IXJ255:IXK255"/>
    <mergeCell ref="IXR255:IXS255"/>
    <mergeCell ref="IXZ255:IYA255"/>
    <mergeCell ref="IYH255:IYI255"/>
    <mergeCell ref="IYP255:IYQ255"/>
    <mergeCell ref="IYX255:IYY255"/>
    <mergeCell ref="JPV255:JPW255"/>
    <mergeCell ref="JQD255:JQE255"/>
    <mergeCell ref="JQL255:JQM255"/>
    <mergeCell ref="JQT255:JQU255"/>
    <mergeCell ref="JRB255:JRC255"/>
    <mergeCell ref="JRJ255:JRK255"/>
    <mergeCell ref="JRR255:JRS255"/>
    <mergeCell ref="JRZ255:JSA255"/>
    <mergeCell ref="JSH255:JSI255"/>
    <mergeCell ref="JNB255:JNC255"/>
    <mergeCell ref="JNJ255:JNK255"/>
    <mergeCell ref="JNR255:JNS255"/>
    <mergeCell ref="JNZ255:JOA255"/>
    <mergeCell ref="JOH255:JOI255"/>
    <mergeCell ref="JOP255:JOQ255"/>
    <mergeCell ref="JOX255:JOY255"/>
    <mergeCell ref="JPF255:JPG255"/>
    <mergeCell ref="JPN255:JPO255"/>
    <mergeCell ref="JKH255:JKI255"/>
    <mergeCell ref="JKP255:JKQ255"/>
    <mergeCell ref="JKX255:JKY255"/>
    <mergeCell ref="JLF255:JLG255"/>
    <mergeCell ref="JLN255:JLO255"/>
    <mergeCell ref="JLV255:JLW255"/>
    <mergeCell ref="JMD255:JME255"/>
    <mergeCell ref="JML255:JMM255"/>
    <mergeCell ref="JMT255:JMU255"/>
    <mergeCell ref="JHN255:JHO255"/>
    <mergeCell ref="JHV255:JHW255"/>
    <mergeCell ref="JID255:JIE255"/>
    <mergeCell ref="JIL255:JIM255"/>
    <mergeCell ref="JIT255:JIU255"/>
    <mergeCell ref="JJB255:JJC255"/>
    <mergeCell ref="JJJ255:JJK255"/>
    <mergeCell ref="JJR255:JJS255"/>
    <mergeCell ref="JJZ255:JKA255"/>
    <mergeCell ref="KAX255:KAY255"/>
    <mergeCell ref="KBF255:KBG255"/>
    <mergeCell ref="KBN255:KBO255"/>
    <mergeCell ref="KBV255:KBW255"/>
    <mergeCell ref="KCD255:KCE255"/>
    <mergeCell ref="KCL255:KCM255"/>
    <mergeCell ref="KCT255:KCU255"/>
    <mergeCell ref="KDB255:KDC255"/>
    <mergeCell ref="KDJ255:KDK255"/>
    <mergeCell ref="JYD255:JYE255"/>
    <mergeCell ref="JYL255:JYM255"/>
    <mergeCell ref="JYT255:JYU255"/>
    <mergeCell ref="JZB255:JZC255"/>
    <mergeCell ref="JZJ255:JZK255"/>
    <mergeCell ref="JZR255:JZS255"/>
    <mergeCell ref="JZZ255:KAA255"/>
    <mergeCell ref="KAH255:KAI255"/>
    <mergeCell ref="KAP255:KAQ255"/>
    <mergeCell ref="JVJ255:JVK255"/>
    <mergeCell ref="JVR255:JVS255"/>
    <mergeCell ref="JVZ255:JWA255"/>
    <mergeCell ref="JWH255:JWI255"/>
    <mergeCell ref="JWP255:JWQ255"/>
    <mergeCell ref="JWX255:JWY255"/>
    <mergeCell ref="JXF255:JXG255"/>
    <mergeCell ref="JXN255:JXO255"/>
    <mergeCell ref="JXV255:JXW255"/>
    <mergeCell ref="JSP255:JSQ255"/>
    <mergeCell ref="JSX255:JSY255"/>
    <mergeCell ref="JTF255:JTG255"/>
    <mergeCell ref="JTN255:JTO255"/>
    <mergeCell ref="JTV255:JTW255"/>
    <mergeCell ref="JUD255:JUE255"/>
    <mergeCell ref="JUL255:JUM255"/>
    <mergeCell ref="JUT255:JUU255"/>
    <mergeCell ref="JVB255:JVC255"/>
    <mergeCell ref="KLZ255:KMA255"/>
    <mergeCell ref="KMH255:KMI255"/>
    <mergeCell ref="KMP255:KMQ255"/>
    <mergeCell ref="KMX255:KMY255"/>
    <mergeCell ref="KNF255:KNG255"/>
    <mergeCell ref="KNN255:KNO255"/>
    <mergeCell ref="KNV255:KNW255"/>
    <mergeCell ref="KOD255:KOE255"/>
    <mergeCell ref="KOL255:KOM255"/>
    <mergeCell ref="KJF255:KJG255"/>
    <mergeCell ref="KJN255:KJO255"/>
    <mergeCell ref="KJV255:KJW255"/>
    <mergeCell ref="KKD255:KKE255"/>
    <mergeCell ref="KKL255:KKM255"/>
    <mergeCell ref="KKT255:KKU255"/>
    <mergeCell ref="KLB255:KLC255"/>
    <mergeCell ref="KLJ255:KLK255"/>
    <mergeCell ref="KLR255:KLS255"/>
    <mergeCell ref="KGL255:KGM255"/>
    <mergeCell ref="KGT255:KGU255"/>
    <mergeCell ref="KHB255:KHC255"/>
    <mergeCell ref="KHJ255:KHK255"/>
    <mergeCell ref="KHR255:KHS255"/>
    <mergeCell ref="KHZ255:KIA255"/>
    <mergeCell ref="KIH255:KII255"/>
    <mergeCell ref="KIP255:KIQ255"/>
    <mergeCell ref="KIX255:KIY255"/>
    <mergeCell ref="KDR255:KDS255"/>
    <mergeCell ref="KDZ255:KEA255"/>
    <mergeCell ref="KEH255:KEI255"/>
    <mergeCell ref="KEP255:KEQ255"/>
    <mergeCell ref="KEX255:KEY255"/>
    <mergeCell ref="KFF255:KFG255"/>
    <mergeCell ref="KFN255:KFO255"/>
    <mergeCell ref="KFV255:KFW255"/>
    <mergeCell ref="KGD255:KGE255"/>
    <mergeCell ref="KXB255:KXC255"/>
    <mergeCell ref="KXJ255:KXK255"/>
    <mergeCell ref="KXR255:KXS255"/>
    <mergeCell ref="KXZ255:KYA255"/>
    <mergeCell ref="KYH255:KYI255"/>
    <mergeCell ref="KYP255:KYQ255"/>
    <mergeCell ref="KYX255:KYY255"/>
    <mergeCell ref="KZF255:KZG255"/>
    <mergeCell ref="KZN255:KZO255"/>
    <mergeCell ref="KUH255:KUI255"/>
    <mergeCell ref="KUP255:KUQ255"/>
    <mergeCell ref="KUX255:KUY255"/>
    <mergeCell ref="KVF255:KVG255"/>
    <mergeCell ref="KVN255:KVO255"/>
    <mergeCell ref="KVV255:KVW255"/>
    <mergeCell ref="KWD255:KWE255"/>
    <mergeCell ref="KWL255:KWM255"/>
    <mergeCell ref="KWT255:KWU255"/>
    <mergeCell ref="KRN255:KRO255"/>
    <mergeCell ref="KRV255:KRW255"/>
    <mergeCell ref="KSD255:KSE255"/>
    <mergeCell ref="KSL255:KSM255"/>
    <mergeCell ref="KST255:KSU255"/>
    <mergeCell ref="KTB255:KTC255"/>
    <mergeCell ref="KTJ255:KTK255"/>
    <mergeCell ref="KTR255:KTS255"/>
    <mergeCell ref="KTZ255:KUA255"/>
    <mergeCell ref="KOT255:KOU255"/>
    <mergeCell ref="KPB255:KPC255"/>
    <mergeCell ref="KPJ255:KPK255"/>
    <mergeCell ref="KPR255:KPS255"/>
    <mergeCell ref="KPZ255:KQA255"/>
    <mergeCell ref="KQH255:KQI255"/>
    <mergeCell ref="KQP255:KQQ255"/>
    <mergeCell ref="KQX255:KQY255"/>
    <mergeCell ref="KRF255:KRG255"/>
    <mergeCell ref="LID255:LIE255"/>
    <mergeCell ref="LIL255:LIM255"/>
    <mergeCell ref="LIT255:LIU255"/>
    <mergeCell ref="LJB255:LJC255"/>
    <mergeCell ref="LJJ255:LJK255"/>
    <mergeCell ref="LJR255:LJS255"/>
    <mergeCell ref="LJZ255:LKA255"/>
    <mergeCell ref="LKH255:LKI255"/>
    <mergeCell ref="LKP255:LKQ255"/>
    <mergeCell ref="LFJ255:LFK255"/>
    <mergeCell ref="LFR255:LFS255"/>
    <mergeCell ref="LFZ255:LGA255"/>
    <mergeCell ref="LGH255:LGI255"/>
    <mergeCell ref="LGP255:LGQ255"/>
    <mergeCell ref="LGX255:LGY255"/>
    <mergeCell ref="LHF255:LHG255"/>
    <mergeCell ref="LHN255:LHO255"/>
    <mergeCell ref="LHV255:LHW255"/>
    <mergeCell ref="LCP255:LCQ255"/>
    <mergeCell ref="LCX255:LCY255"/>
    <mergeCell ref="LDF255:LDG255"/>
    <mergeCell ref="LDN255:LDO255"/>
    <mergeCell ref="LDV255:LDW255"/>
    <mergeCell ref="LED255:LEE255"/>
    <mergeCell ref="LEL255:LEM255"/>
    <mergeCell ref="LET255:LEU255"/>
    <mergeCell ref="LFB255:LFC255"/>
    <mergeCell ref="KZV255:KZW255"/>
    <mergeCell ref="LAD255:LAE255"/>
    <mergeCell ref="LAL255:LAM255"/>
    <mergeCell ref="LAT255:LAU255"/>
    <mergeCell ref="LBB255:LBC255"/>
    <mergeCell ref="LBJ255:LBK255"/>
    <mergeCell ref="LBR255:LBS255"/>
    <mergeCell ref="LBZ255:LCA255"/>
    <mergeCell ref="LCH255:LCI255"/>
    <mergeCell ref="LTF255:LTG255"/>
    <mergeCell ref="LTN255:LTO255"/>
    <mergeCell ref="LTV255:LTW255"/>
    <mergeCell ref="LUD255:LUE255"/>
    <mergeCell ref="LUL255:LUM255"/>
    <mergeCell ref="LUT255:LUU255"/>
    <mergeCell ref="LVB255:LVC255"/>
    <mergeCell ref="LVJ255:LVK255"/>
    <mergeCell ref="LVR255:LVS255"/>
    <mergeCell ref="LQL255:LQM255"/>
    <mergeCell ref="LQT255:LQU255"/>
    <mergeCell ref="LRB255:LRC255"/>
    <mergeCell ref="LRJ255:LRK255"/>
    <mergeCell ref="LRR255:LRS255"/>
    <mergeCell ref="LRZ255:LSA255"/>
    <mergeCell ref="LSH255:LSI255"/>
    <mergeCell ref="LSP255:LSQ255"/>
    <mergeCell ref="LSX255:LSY255"/>
    <mergeCell ref="LNR255:LNS255"/>
    <mergeCell ref="LNZ255:LOA255"/>
    <mergeCell ref="LOH255:LOI255"/>
    <mergeCell ref="LOP255:LOQ255"/>
    <mergeCell ref="LOX255:LOY255"/>
    <mergeCell ref="LPF255:LPG255"/>
    <mergeCell ref="LPN255:LPO255"/>
    <mergeCell ref="LPV255:LPW255"/>
    <mergeCell ref="LQD255:LQE255"/>
    <mergeCell ref="LKX255:LKY255"/>
    <mergeCell ref="LLF255:LLG255"/>
    <mergeCell ref="LLN255:LLO255"/>
    <mergeCell ref="LLV255:LLW255"/>
    <mergeCell ref="LMD255:LME255"/>
    <mergeCell ref="LML255:LMM255"/>
    <mergeCell ref="LMT255:LMU255"/>
    <mergeCell ref="LNB255:LNC255"/>
    <mergeCell ref="LNJ255:LNK255"/>
    <mergeCell ref="MEH255:MEI255"/>
    <mergeCell ref="MEP255:MEQ255"/>
    <mergeCell ref="MEX255:MEY255"/>
    <mergeCell ref="MFF255:MFG255"/>
    <mergeCell ref="MFN255:MFO255"/>
    <mergeCell ref="MFV255:MFW255"/>
    <mergeCell ref="MGD255:MGE255"/>
    <mergeCell ref="MGL255:MGM255"/>
    <mergeCell ref="MGT255:MGU255"/>
    <mergeCell ref="MBN255:MBO255"/>
    <mergeCell ref="MBV255:MBW255"/>
    <mergeCell ref="MCD255:MCE255"/>
    <mergeCell ref="MCL255:MCM255"/>
    <mergeCell ref="MCT255:MCU255"/>
    <mergeCell ref="MDB255:MDC255"/>
    <mergeCell ref="MDJ255:MDK255"/>
    <mergeCell ref="MDR255:MDS255"/>
    <mergeCell ref="MDZ255:MEA255"/>
    <mergeCell ref="LYT255:LYU255"/>
    <mergeCell ref="LZB255:LZC255"/>
    <mergeCell ref="LZJ255:LZK255"/>
    <mergeCell ref="LZR255:LZS255"/>
    <mergeCell ref="LZZ255:MAA255"/>
    <mergeCell ref="MAH255:MAI255"/>
    <mergeCell ref="MAP255:MAQ255"/>
    <mergeCell ref="MAX255:MAY255"/>
    <mergeCell ref="MBF255:MBG255"/>
    <mergeCell ref="LVZ255:LWA255"/>
    <mergeCell ref="LWH255:LWI255"/>
    <mergeCell ref="LWP255:LWQ255"/>
    <mergeCell ref="LWX255:LWY255"/>
    <mergeCell ref="LXF255:LXG255"/>
    <mergeCell ref="LXN255:LXO255"/>
    <mergeCell ref="LXV255:LXW255"/>
    <mergeCell ref="LYD255:LYE255"/>
    <mergeCell ref="LYL255:LYM255"/>
    <mergeCell ref="MPJ255:MPK255"/>
    <mergeCell ref="MPR255:MPS255"/>
    <mergeCell ref="MPZ255:MQA255"/>
    <mergeCell ref="MQH255:MQI255"/>
    <mergeCell ref="MQP255:MQQ255"/>
    <mergeCell ref="MQX255:MQY255"/>
    <mergeCell ref="MRF255:MRG255"/>
    <mergeCell ref="MRN255:MRO255"/>
    <mergeCell ref="MRV255:MRW255"/>
    <mergeCell ref="MMP255:MMQ255"/>
    <mergeCell ref="MMX255:MMY255"/>
    <mergeCell ref="MNF255:MNG255"/>
    <mergeCell ref="MNN255:MNO255"/>
    <mergeCell ref="MNV255:MNW255"/>
    <mergeCell ref="MOD255:MOE255"/>
    <mergeCell ref="MOL255:MOM255"/>
    <mergeCell ref="MOT255:MOU255"/>
    <mergeCell ref="MPB255:MPC255"/>
    <mergeCell ref="MJV255:MJW255"/>
    <mergeCell ref="MKD255:MKE255"/>
    <mergeCell ref="MKL255:MKM255"/>
    <mergeCell ref="MKT255:MKU255"/>
    <mergeCell ref="MLB255:MLC255"/>
    <mergeCell ref="MLJ255:MLK255"/>
    <mergeCell ref="MLR255:MLS255"/>
    <mergeCell ref="MLZ255:MMA255"/>
    <mergeCell ref="MMH255:MMI255"/>
    <mergeCell ref="MHB255:MHC255"/>
    <mergeCell ref="MHJ255:MHK255"/>
    <mergeCell ref="MHR255:MHS255"/>
    <mergeCell ref="MHZ255:MIA255"/>
    <mergeCell ref="MIH255:MII255"/>
    <mergeCell ref="MIP255:MIQ255"/>
    <mergeCell ref="MIX255:MIY255"/>
    <mergeCell ref="MJF255:MJG255"/>
    <mergeCell ref="MJN255:MJO255"/>
    <mergeCell ref="NAL255:NAM255"/>
    <mergeCell ref="NAT255:NAU255"/>
    <mergeCell ref="NBB255:NBC255"/>
    <mergeCell ref="NBJ255:NBK255"/>
    <mergeCell ref="NBR255:NBS255"/>
    <mergeCell ref="NBZ255:NCA255"/>
    <mergeCell ref="NCH255:NCI255"/>
    <mergeCell ref="NCP255:NCQ255"/>
    <mergeCell ref="NCX255:NCY255"/>
    <mergeCell ref="MXR255:MXS255"/>
    <mergeCell ref="MXZ255:MYA255"/>
    <mergeCell ref="MYH255:MYI255"/>
    <mergeCell ref="MYP255:MYQ255"/>
    <mergeCell ref="MYX255:MYY255"/>
    <mergeCell ref="MZF255:MZG255"/>
    <mergeCell ref="MZN255:MZO255"/>
    <mergeCell ref="MZV255:MZW255"/>
    <mergeCell ref="NAD255:NAE255"/>
    <mergeCell ref="MUX255:MUY255"/>
    <mergeCell ref="MVF255:MVG255"/>
    <mergeCell ref="MVN255:MVO255"/>
    <mergeCell ref="MVV255:MVW255"/>
    <mergeCell ref="MWD255:MWE255"/>
    <mergeCell ref="MWL255:MWM255"/>
    <mergeCell ref="MWT255:MWU255"/>
    <mergeCell ref="MXB255:MXC255"/>
    <mergeCell ref="MXJ255:MXK255"/>
    <mergeCell ref="MSD255:MSE255"/>
    <mergeCell ref="MSL255:MSM255"/>
    <mergeCell ref="MST255:MSU255"/>
    <mergeCell ref="MTB255:MTC255"/>
    <mergeCell ref="MTJ255:MTK255"/>
    <mergeCell ref="MTR255:MTS255"/>
    <mergeCell ref="MTZ255:MUA255"/>
    <mergeCell ref="MUH255:MUI255"/>
    <mergeCell ref="MUP255:MUQ255"/>
    <mergeCell ref="NLN255:NLO255"/>
    <mergeCell ref="NLV255:NLW255"/>
    <mergeCell ref="NMD255:NME255"/>
    <mergeCell ref="NML255:NMM255"/>
    <mergeCell ref="NMT255:NMU255"/>
    <mergeCell ref="NNB255:NNC255"/>
    <mergeCell ref="NNJ255:NNK255"/>
    <mergeCell ref="NNR255:NNS255"/>
    <mergeCell ref="NNZ255:NOA255"/>
    <mergeCell ref="NIT255:NIU255"/>
    <mergeCell ref="NJB255:NJC255"/>
    <mergeCell ref="NJJ255:NJK255"/>
    <mergeCell ref="NJR255:NJS255"/>
    <mergeCell ref="NJZ255:NKA255"/>
    <mergeCell ref="NKH255:NKI255"/>
    <mergeCell ref="NKP255:NKQ255"/>
    <mergeCell ref="NKX255:NKY255"/>
    <mergeCell ref="NLF255:NLG255"/>
    <mergeCell ref="NFZ255:NGA255"/>
    <mergeCell ref="NGH255:NGI255"/>
    <mergeCell ref="NGP255:NGQ255"/>
    <mergeCell ref="NGX255:NGY255"/>
    <mergeCell ref="NHF255:NHG255"/>
    <mergeCell ref="NHN255:NHO255"/>
    <mergeCell ref="NHV255:NHW255"/>
    <mergeCell ref="NID255:NIE255"/>
    <mergeCell ref="NIL255:NIM255"/>
    <mergeCell ref="NDF255:NDG255"/>
    <mergeCell ref="NDN255:NDO255"/>
    <mergeCell ref="NDV255:NDW255"/>
    <mergeCell ref="NED255:NEE255"/>
    <mergeCell ref="NEL255:NEM255"/>
    <mergeCell ref="NET255:NEU255"/>
    <mergeCell ref="NFB255:NFC255"/>
    <mergeCell ref="NFJ255:NFK255"/>
    <mergeCell ref="NFR255:NFS255"/>
    <mergeCell ref="NWP255:NWQ255"/>
    <mergeCell ref="NWX255:NWY255"/>
    <mergeCell ref="NXF255:NXG255"/>
    <mergeCell ref="NXN255:NXO255"/>
    <mergeCell ref="NXV255:NXW255"/>
    <mergeCell ref="NYD255:NYE255"/>
    <mergeCell ref="NYL255:NYM255"/>
    <mergeCell ref="NYT255:NYU255"/>
    <mergeCell ref="NZB255:NZC255"/>
    <mergeCell ref="NTV255:NTW255"/>
    <mergeCell ref="NUD255:NUE255"/>
    <mergeCell ref="NUL255:NUM255"/>
    <mergeCell ref="NUT255:NUU255"/>
    <mergeCell ref="NVB255:NVC255"/>
    <mergeCell ref="NVJ255:NVK255"/>
    <mergeCell ref="NVR255:NVS255"/>
    <mergeCell ref="NVZ255:NWA255"/>
    <mergeCell ref="NWH255:NWI255"/>
    <mergeCell ref="NRB255:NRC255"/>
    <mergeCell ref="NRJ255:NRK255"/>
    <mergeCell ref="NRR255:NRS255"/>
    <mergeCell ref="NRZ255:NSA255"/>
    <mergeCell ref="NSH255:NSI255"/>
    <mergeCell ref="NSP255:NSQ255"/>
    <mergeCell ref="NSX255:NSY255"/>
    <mergeCell ref="NTF255:NTG255"/>
    <mergeCell ref="NTN255:NTO255"/>
    <mergeCell ref="NOH255:NOI255"/>
    <mergeCell ref="NOP255:NOQ255"/>
    <mergeCell ref="NOX255:NOY255"/>
    <mergeCell ref="NPF255:NPG255"/>
    <mergeCell ref="NPN255:NPO255"/>
    <mergeCell ref="NPV255:NPW255"/>
    <mergeCell ref="NQD255:NQE255"/>
    <mergeCell ref="NQL255:NQM255"/>
    <mergeCell ref="NQT255:NQU255"/>
    <mergeCell ref="OHR255:OHS255"/>
    <mergeCell ref="OHZ255:OIA255"/>
    <mergeCell ref="OIH255:OII255"/>
    <mergeCell ref="OIP255:OIQ255"/>
    <mergeCell ref="OIX255:OIY255"/>
    <mergeCell ref="OJF255:OJG255"/>
    <mergeCell ref="OJN255:OJO255"/>
    <mergeCell ref="OJV255:OJW255"/>
    <mergeCell ref="OKD255:OKE255"/>
    <mergeCell ref="OEX255:OEY255"/>
    <mergeCell ref="OFF255:OFG255"/>
    <mergeCell ref="OFN255:OFO255"/>
    <mergeCell ref="OFV255:OFW255"/>
    <mergeCell ref="OGD255:OGE255"/>
    <mergeCell ref="OGL255:OGM255"/>
    <mergeCell ref="OGT255:OGU255"/>
    <mergeCell ref="OHB255:OHC255"/>
    <mergeCell ref="OHJ255:OHK255"/>
    <mergeCell ref="OCD255:OCE255"/>
    <mergeCell ref="OCL255:OCM255"/>
    <mergeCell ref="OCT255:OCU255"/>
    <mergeCell ref="ODB255:ODC255"/>
    <mergeCell ref="ODJ255:ODK255"/>
    <mergeCell ref="ODR255:ODS255"/>
    <mergeCell ref="ODZ255:OEA255"/>
    <mergeCell ref="OEH255:OEI255"/>
    <mergeCell ref="OEP255:OEQ255"/>
    <mergeCell ref="NZJ255:NZK255"/>
    <mergeCell ref="NZR255:NZS255"/>
    <mergeCell ref="NZZ255:OAA255"/>
    <mergeCell ref="OAH255:OAI255"/>
    <mergeCell ref="OAP255:OAQ255"/>
    <mergeCell ref="OAX255:OAY255"/>
    <mergeCell ref="OBF255:OBG255"/>
    <mergeCell ref="OBN255:OBO255"/>
    <mergeCell ref="OBV255:OBW255"/>
    <mergeCell ref="OST255:OSU255"/>
    <mergeCell ref="OTB255:OTC255"/>
    <mergeCell ref="OTJ255:OTK255"/>
    <mergeCell ref="OTR255:OTS255"/>
    <mergeCell ref="OTZ255:OUA255"/>
    <mergeCell ref="OUH255:OUI255"/>
    <mergeCell ref="OUP255:OUQ255"/>
    <mergeCell ref="OUX255:OUY255"/>
    <mergeCell ref="OVF255:OVG255"/>
    <mergeCell ref="OPZ255:OQA255"/>
    <mergeCell ref="OQH255:OQI255"/>
    <mergeCell ref="OQP255:OQQ255"/>
    <mergeCell ref="OQX255:OQY255"/>
    <mergeCell ref="ORF255:ORG255"/>
    <mergeCell ref="ORN255:ORO255"/>
    <mergeCell ref="ORV255:ORW255"/>
    <mergeCell ref="OSD255:OSE255"/>
    <mergeCell ref="OSL255:OSM255"/>
    <mergeCell ref="ONF255:ONG255"/>
    <mergeCell ref="ONN255:ONO255"/>
    <mergeCell ref="ONV255:ONW255"/>
    <mergeCell ref="OOD255:OOE255"/>
    <mergeCell ref="OOL255:OOM255"/>
    <mergeCell ref="OOT255:OOU255"/>
    <mergeCell ref="OPB255:OPC255"/>
    <mergeCell ref="OPJ255:OPK255"/>
    <mergeCell ref="OPR255:OPS255"/>
    <mergeCell ref="OKL255:OKM255"/>
    <mergeCell ref="OKT255:OKU255"/>
    <mergeCell ref="OLB255:OLC255"/>
    <mergeCell ref="OLJ255:OLK255"/>
    <mergeCell ref="OLR255:OLS255"/>
    <mergeCell ref="OLZ255:OMA255"/>
    <mergeCell ref="OMH255:OMI255"/>
    <mergeCell ref="OMP255:OMQ255"/>
    <mergeCell ref="OMX255:OMY255"/>
    <mergeCell ref="PDV255:PDW255"/>
    <mergeCell ref="PED255:PEE255"/>
    <mergeCell ref="PEL255:PEM255"/>
    <mergeCell ref="PET255:PEU255"/>
    <mergeCell ref="PFB255:PFC255"/>
    <mergeCell ref="PFJ255:PFK255"/>
    <mergeCell ref="PFR255:PFS255"/>
    <mergeCell ref="PFZ255:PGA255"/>
    <mergeCell ref="PGH255:PGI255"/>
    <mergeCell ref="PBB255:PBC255"/>
    <mergeCell ref="PBJ255:PBK255"/>
    <mergeCell ref="PBR255:PBS255"/>
    <mergeCell ref="PBZ255:PCA255"/>
    <mergeCell ref="PCH255:PCI255"/>
    <mergeCell ref="PCP255:PCQ255"/>
    <mergeCell ref="PCX255:PCY255"/>
    <mergeCell ref="PDF255:PDG255"/>
    <mergeCell ref="PDN255:PDO255"/>
    <mergeCell ref="OYH255:OYI255"/>
    <mergeCell ref="OYP255:OYQ255"/>
    <mergeCell ref="OYX255:OYY255"/>
    <mergeCell ref="OZF255:OZG255"/>
    <mergeCell ref="OZN255:OZO255"/>
    <mergeCell ref="OZV255:OZW255"/>
    <mergeCell ref="PAD255:PAE255"/>
    <mergeCell ref="PAL255:PAM255"/>
    <mergeCell ref="PAT255:PAU255"/>
    <mergeCell ref="OVN255:OVO255"/>
    <mergeCell ref="OVV255:OVW255"/>
    <mergeCell ref="OWD255:OWE255"/>
    <mergeCell ref="OWL255:OWM255"/>
    <mergeCell ref="OWT255:OWU255"/>
    <mergeCell ref="OXB255:OXC255"/>
    <mergeCell ref="OXJ255:OXK255"/>
    <mergeCell ref="OXR255:OXS255"/>
    <mergeCell ref="OXZ255:OYA255"/>
    <mergeCell ref="POX255:POY255"/>
    <mergeCell ref="PPF255:PPG255"/>
    <mergeCell ref="PPN255:PPO255"/>
    <mergeCell ref="PPV255:PPW255"/>
    <mergeCell ref="PQD255:PQE255"/>
    <mergeCell ref="PQL255:PQM255"/>
    <mergeCell ref="PQT255:PQU255"/>
    <mergeCell ref="PRB255:PRC255"/>
    <mergeCell ref="PRJ255:PRK255"/>
    <mergeCell ref="PMD255:PME255"/>
    <mergeCell ref="PML255:PMM255"/>
    <mergeCell ref="PMT255:PMU255"/>
    <mergeCell ref="PNB255:PNC255"/>
    <mergeCell ref="PNJ255:PNK255"/>
    <mergeCell ref="PNR255:PNS255"/>
    <mergeCell ref="PNZ255:POA255"/>
    <mergeCell ref="POH255:POI255"/>
    <mergeCell ref="POP255:POQ255"/>
    <mergeCell ref="PJJ255:PJK255"/>
    <mergeCell ref="PJR255:PJS255"/>
    <mergeCell ref="PJZ255:PKA255"/>
    <mergeCell ref="PKH255:PKI255"/>
    <mergeCell ref="PKP255:PKQ255"/>
    <mergeCell ref="PKX255:PKY255"/>
    <mergeCell ref="PLF255:PLG255"/>
    <mergeCell ref="PLN255:PLO255"/>
    <mergeCell ref="PLV255:PLW255"/>
    <mergeCell ref="PGP255:PGQ255"/>
    <mergeCell ref="PGX255:PGY255"/>
    <mergeCell ref="PHF255:PHG255"/>
    <mergeCell ref="PHN255:PHO255"/>
    <mergeCell ref="PHV255:PHW255"/>
    <mergeCell ref="PID255:PIE255"/>
    <mergeCell ref="PIL255:PIM255"/>
    <mergeCell ref="PIT255:PIU255"/>
    <mergeCell ref="PJB255:PJC255"/>
    <mergeCell ref="PZZ255:QAA255"/>
    <mergeCell ref="QAH255:QAI255"/>
    <mergeCell ref="QAP255:QAQ255"/>
    <mergeCell ref="QAX255:QAY255"/>
    <mergeCell ref="QBF255:QBG255"/>
    <mergeCell ref="QBN255:QBO255"/>
    <mergeCell ref="QBV255:QBW255"/>
    <mergeCell ref="QCD255:QCE255"/>
    <mergeCell ref="QCL255:QCM255"/>
    <mergeCell ref="PXF255:PXG255"/>
    <mergeCell ref="PXN255:PXO255"/>
    <mergeCell ref="PXV255:PXW255"/>
    <mergeCell ref="PYD255:PYE255"/>
    <mergeCell ref="PYL255:PYM255"/>
    <mergeCell ref="PYT255:PYU255"/>
    <mergeCell ref="PZB255:PZC255"/>
    <mergeCell ref="PZJ255:PZK255"/>
    <mergeCell ref="PZR255:PZS255"/>
    <mergeCell ref="PUL255:PUM255"/>
    <mergeCell ref="PUT255:PUU255"/>
    <mergeCell ref="PVB255:PVC255"/>
    <mergeCell ref="PVJ255:PVK255"/>
    <mergeCell ref="PVR255:PVS255"/>
    <mergeCell ref="PVZ255:PWA255"/>
    <mergeCell ref="PWH255:PWI255"/>
    <mergeCell ref="PWP255:PWQ255"/>
    <mergeCell ref="PWX255:PWY255"/>
    <mergeCell ref="PRR255:PRS255"/>
    <mergeCell ref="PRZ255:PSA255"/>
    <mergeCell ref="PSH255:PSI255"/>
    <mergeCell ref="PSP255:PSQ255"/>
    <mergeCell ref="PSX255:PSY255"/>
    <mergeCell ref="PTF255:PTG255"/>
    <mergeCell ref="PTN255:PTO255"/>
    <mergeCell ref="PTV255:PTW255"/>
    <mergeCell ref="PUD255:PUE255"/>
    <mergeCell ref="QLB255:QLC255"/>
    <mergeCell ref="QLJ255:QLK255"/>
    <mergeCell ref="QLR255:QLS255"/>
    <mergeCell ref="QLZ255:QMA255"/>
    <mergeCell ref="QMH255:QMI255"/>
    <mergeCell ref="QMP255:QMQ255"/>
    <mergeCell ref="QMX255:QMY255"/>
    <mergeCell ref="QNF255:QNG255"/>
    <mergeCell ref="QNN255:QNO255"/>
    <mergeCell ref="QIH255:QII255"/>
    <mergeCell ref="QIP255:QIQ255"/>
    <mergeCell ref="QIX255:QIY255"/>
    <mergeCell ref="QJF255:QJG255"/>
    <mergeCell ref="QJN255:QJO255"/>
    <mergeCell ref="QJV255:QJW255"/>
    <mergeCell ref="QKD255:QKE255"/>
    <mergeCell ref="QKL255:QKM255"/>
    <mergeCell ref="QKT255:QKU255"/>
    <mergeCell ref="QFN255:QFO255"/>
    <mergeCell ref="QFV255:QFW255"/>
    <mergeCell ref="QGD255:QGE255"/>
    <mergeCell ref="QGL255:QGM255"/>
    <mergeCell ref="QGT255:QGU255"/>
    <mergeCell ref="QHB255:QHC255"/>
    <mergeCell ref="QHJ255:QHK255"/>
    <mergeCell ref="QHR255:QHS255"/>
    <mergeCell ref="QHZ255:QIA255"/>
    <mergeCell ref="QCT255:QCU255"/>
    <mergeCell ref="QDB255:QDC255"/>
    <mergeCell ref="QDJ255:QDK255"/>
    <mergeCell ref="QDR255:QDS255"/>
    <mergeCell ref="QDZ255:QEA255"/>
    <mergeCell ref="QEH255:QEI255"/>
    <mergeCell ref="QEP255:QEQ255"/>
    <mergeCell ref="QEX255:QEY255"/>
    <mergeCell ref="QFF255:QFG255"/>
    <mergeCell ref="QWD255:QWE255"/>
    <mergeCell ref="QWL255:QWM255"/>
    <mergeCell ref="QWT255:QWU255"/>
    <mergeCell ref="QXB255:QXC255"/>
    <mergeCell ref="QXJ255:QXK255"/>
    <mergeCell ref="QXR255:QXS255"/>
    <mergeCell ref="QXZ255:QYA255"/>
    <mergeCell ref="QYH255:QYI255"/>
    <mergeCell ref="QYP255:QYQ255"/>
    <mergeCell ref="QTJ255:QTK255"/>
    <mergeCell ref="QTR255:QTS255"/>
    <mergeCell ref="QTZ255:QUA255"/>
    <mergeCell ref="QUH255:QUI255"/>
    <mergeCell ref="QUP255:QUQ255"/>
    <mergeCell ref="QUX255:QUY255"/>
    <mergeCell ref="QVF255:QVG255"/>
    <mergeCell ref="QVN255:QVO255"/>
    <mergeCell ref="QVV255:QVW255"/>
    <mergeCell ref="QQP255:QQQ255"/>
    <mergeCell ref="QQX255:QQY255"/>
    <mergeCell ref="QRF255:QRG255"/>
    <mergeCell ref="QRN255:QRO255"/>
    <mergeCell ref="QRV255:QRW255"/>
    <mergeCell ref="QSD255:QSE255"/>
    <mergeCell ref="QSL255:QSM255"/>
    <mergeCell ref="QST255:QSU255"/>
    <mergeCell ref="QTB255:QTC255"/>
    <mergeCell ref="QNV255:QNW255"/>
    <mergeCell ref="QOD255:QOE255"/>
    <mergeCell ref="QOL255:QOM255"/>
    <mergeCell ref="QOT255:QOU255"/>
    <mergeCell ref="QPB255:QPC255"/>
    <mergeCell ref="QPJ255:QPK255"/>
    <mergeCell ref="QPR255:QPS255"/>
    <mergeCell ref="QPZ255:QQA255"/>
    <mergeCell ref="QQH255:QQI255"/>
    <mergeCell ref="RHF255:RHG255"/>
    <mergeCell ref="RHN255:RHO255"/>
    <mergeCell ref="RHV255:RHW255"/>
    <mergeCell ref="RID255:RIE255"/>
    <mergeCell ref="RIL255:RIM255"/>
    <mergeCell ref="RIT255:RIU255"/>
    <mergeCell ref="RJB255:RJC255"/>
    <mergeCell ref="RJJ255:RJK255"/>
    <mergeCell ref="RJR255:RJS255"/>
    <mergeCell ref="REL255:REM255"/>
    <mergeCell ref="RET255:REU255"/>
    <mergeCell ref="RFB255:RFC255"/>
    <mergeCell ref="RFJ255:RFK255"/>
    <mergeCell ref="RFR255:RFS255"/>
    <mergeCell ref="RFZ255:RGA255"/>
    <mergeCell ref="RGH255:RGI255"/>
    <mergeCell ref="RGP255:RGQ255"/>
    <mergeCell ref="RGX255:RGY255"/>
    <mergeCell ref="RBR255:RBS255"/>
    <mergeCell ref="RBZ255:RCA255"/>
    <mergeCell ref="RCH255:RCI255"/>
    <mergeCell ref="RCP255:RCQ255"/>
    <mergeCell ref="RCX255:RCY255"/>
    <mergeCell ref="RDF255:RDG255"/>
    <mergeCell ref="RDN255:RDO255"/>
    <mergeCell ref="RDV255:RDW255"/>
    <mergeCell ref="RED255:REE255"/>
    <mergeCell ref="QYX255:QYY255"/>
    <mergeCell ref="QZF255:QZG255"/>
    <mergeCell ref="QZN255:QZO255"/>
    <mergeCell ref="QZV255:QZW255"/>
    <mergeCell ref="RAD255:RAE255"/>
    <mergeCell ref="RAL255:RAM255"/>
    <mergeCell ref="RAT255:RAU255"/>
    <mergeCell ref="RBB255:RBC255"/>
    <mergeCell ref="RBJ255:RBK255"/>
    <mergeCell ref="RSH255:RSI255"/>
    <mergeCell ref="RSP255:RSQ255"/>
    <mergeCell ref="RSX255:RSY255"/>
    <mergeCell ref="RTF255:RTG255"/>
    <mergeCell ref="RTN255:RTO255"/>
    <mergeCell ref="RTV255:RTW255"/>
    <mergeCell ref="RUD255:RUE255"/>
    <mergeCell ref="RUL255:RUM255"/>
    <mergeCell ref="RUT255:RUU255"/>
    <mergeCell ref="RPN255:RPO255"/>
    <mergeCell ref="RPV255:RPW255"/>
    <mergeCell ref="RQD255:RQE255"/>
    <mergeCell ref="RQL255:RQM255"/>
    <mergeCell ref="RQT255:RQU255"/>
    <mergeCell ref="RRB255:RRC255"/>
    <mergeCell ref="RRJ255:RRK255"/>
    <mergeCell ref="RRR255:RRS255"/>
    <mergeCell ref="RRZ255:RSA255"/>
    <mergeCell ref="RMT255:RMU255"/>
    <mergeCell ref="RNB255:RNC255"/>
    <mergeCell ref="RNJ255:RNK255"/>
    <mergeCell ref="RNR255:RNS255"/>
    <mergeCell ref="RNZ255:ROA255"/>
    <mergeCell ref="ROH255:ROI255"/>
    <mergeCell ref="ROP255:ROQ255"/>
    <mergeCell ref="ROX255:ROY255"/>
    <mergeCell ref="RPF255:RPG255"/>
    <mergeCell ref="RJZ255:RKA255"/>
    <mergeCell ref="RKH255:RKI255"/>
    <mergeCell ref="RKP255:RKQ255"/>
    <mergeCell ref="RKX255:RKY255"/>
    <mergeCell ref="RLF255:RLG255"/>
    <mergeCell ref="RLN255:RLO255"/>
    <mergeCell ref="RLV255:RLW255"/>
    <mergeCell ref="RMD255:RME255"/>
    <mergeCell ref="RML255:RMM255"/>
    <mergeCell ref="SDJ255:SDK255"/>
    <mergeCell ref="SDR255:SDS255"/>
    <mergeCell ref="SDZ255:SEA255"/>
    <mergeCell ref="SEH255:SEI255"/>
    <mergeCell ref="SEP255:SEQ255"/>
    <mergeCell ref="SEX255:SEY255"/>
    <mergeCell ref="SFF255:SFG255"/>
    <mergeCell ref="SFN255:SFO255"/>
    <mergeCell ref="SFV255:SFW255"/>
    <mergeCell ref="SAP255:SAQ255"/>
    <mergeCell ref="SAX255:SAY255"/>
    <mergeCell ref="SBF255:SBG255"/>
    <mergeCell ref="SBN255:SBO255"/>
    <mergeCell ref="SBV255:SBW255"/>
    <mergeCell ref="SCD255:SCE255"/>
    <mergeCell ref="SCL255:SCM255"/>
    <mergeCell ref="SCT255:SCU255"/>
    <mergeCell ref="SDB255:SDC255"/>
    <mergeCell ref="RXV255:RXW255"/>
    <mergeCell ref="RYD255:RYE255"/>
    <mergeCell ref="RYL255:RYM255"/>
    <mergeCell ref="RYT255:RYU255"/>
    <mergeCell ref="RZB255:RZC255"/>
    <mergeCell ref="RZJ255:RZK255"/>
    <mergeCell ref="RZR255:RZS255"/>
    <mergeCell ref="RZZ255:SAA255"/>
    <mergeCell ref="SAH255:SAI255"/>
    <mergeCell ref="RVB255:RVC255"/>
    <mergeCell ref="RVJ255:RVK255"/>
    <mergeCell ref="RVR255:RVS255"/>
    <mergeCell ref="RVZ255:RWA255"/>
    <mergeCell ref="RWH255:RWI255"/>
    <mergeCell ref="RWP255:RWQ255"/>
    <mergeCell ref="RWX255:RWY255"/>
    <mergeCell ref="RXF255:RXG255"/>
    <mergeCell ref="RXN255:RXO255"/>
    <mergeCell ref="SOL255:SOM255"/>
    <mergeCell ref="SOT255:SOU255"/>
    <mergeCell ref="SPB255:SPC255"/>
    <mergeCell ref="SPJ255:SPK255"/>
    <mergeCell ref="SPR255:SPS255"/>
    <mergeCell ref="SPZ255:SQA255"/>
    <mergeCell ref="SQH255:SQI255"/>
    <mergeCell ref="SQP255:SQQ255"/>
    <mergeCell ref="SQX255:SQY255"/>
    <mergeCell ref="SLR255:SLS255"/>
    <mergeCell ref="SLZ255:SMA255"/>
    <mergeCell ref="SMH255:SMI255"/>
    <mergeCell ref="SMP255:SMQ255"/>
    <mergeCell ref="SMX255:SMY255"/>
    <mergeCell ref="SNF255:SNG255"/>
    <mergeCell ref="SNN255:SNO255"/>
    <mergeCell ref="SNV255:SNW255"/>
    <mergeCell ref="SOD255:SOE255"/>
    <mergeCell ref="SIX255:SIY255"/>
    <mergeCell ref="SJF255:SJG255"/>
    <mergeCell ref="SJN255:SJO255"/>
    <mergeCell ref="SJV255:SJW255"/>
    <mergeCell ref="SKD255:SKE255"/>
    <mergeCell ref="SKL255:SKM255"/>
    <mergeCell ref="SKT255:SKU255"/>
    <mergeCell ref="SLB255:SLC255"/>
    <mergeCell ref="SLJ255:SLK255"/>
    <mergeCell ref="SGD255:SGE255"/>
    <mergeCell ref="SGL255:SGM255"/>
    <mergeCell ref="SGT255:SGU255"/>
    <mergeCell ref="SHB255:SHC255"/>
    <mergeCell ref="SHJ255:SHK255"/>
    <mergeCell ref="SHR255:SHS255"/>
    <mergeCell ref="SHZ255:SIA255"/>
    <mergeCell ref="SIH255:SII255"/>
    <mergeCell ref="SIP255:SIQ255"/>
    <mergeCell ref="SZN255:SZO255"/>
    <mergeCell ref="SZV255:SZW255"/>
    <mergeCell ref="TAD255:TAE255"/>
    <mergeCell ref="TAL255:TAM255"/>
    <mergeCell ref="TAT255:TAU255"/>
    <mergeCell ref="TBB255:TBC255"/>
    <mergeCell ref="TBJ255:TBK255"/>
    <mergeCell ref="TBR255:TBS255"/>
    <mergeCell ref="TBZ255:TCA255"/>
    <mergeCell ref="SWT255:SWU255"/>
    <mergeCell ref="SXB255:SXC255"/>
    <mergeCell ref="SXJ255:SXK255"/>
    <mergeCell ref="SXR255:SXS255"/>
    <mergeCell ref="SXZ255:SYA255"/>
    <mergeCell ref="SYH255:SYI255"/>
    <mergeCell ref="SYP255:SYQ255"/>
    <mergeCell ref="SYX255:SYY255"/>
    <mergeCell ref="SZF255:SZG255"/>
    <mergeCell ref="STZ255:SUA255"/>
    <mergeCell ref="SUH255:SUI255"/>
    <mergeCell ref="SUP255:SUQ255"/>
    <mergeCell ref="SUX255:SUY255"/>
    <mergeCell ref="SVF255:SVG255"/>
    <mergeCell ref="SVN255:SVO255"/>
    <mergeCell ref="SVV255:SVW255"/>
    <mergeCell ref="SWD255:SWE255"/>
    <mergeCell ref="SWL255:SWM255"/>
    <mergeCell ref="SRF255:SRG255"/>
    <mergeCell ref="SRN255:SRO255"/>
    <mergeCell ref="SRV255:SRW255"/>
    <mergeCell ref="SSD255:SSE255"/>
    <mergeCell ref="SSL255:SSM255"/>
    <mergeCell ref="SST255:SSU255"/>
    <mergeCell ref="STB255:STC255"/>
    <mergeCell ref="STJ255:STK255"/>
    <mergeCell ref="STR255:STS255"/>
    <mergeCell ref="TKP255:TKQ255"/>
    <mergeCell ref="TKX255:TKY255"/>
    <mergeCell ref="TLF255:TLG255"/>
    <mergeCell ref="TLN255:TLO255"/>
    <mergeCell ref="TLV255:TLW255"/>
    <mergeCell ref="TMD255:TME255"/>
    <mergeCell ref="TML255:TMM255"/>
    <mergeCell ref="TMT255:TMU255"/>
    <mergeCell ref="TNB255:TNC255"/>
    <mergeCell ref="THV255:THW255"/>
    <mergeCell ref="TID255:TIE255"/>
    <mergeCell ref="TIL255:TIM255"/>
    <mergeCell ref="TIT255:TIU255"/>
    <mergeCell ref="TJB255:TJC255"/>
    <mergeCell ref="TJJ255:TJK255"/>
    <mergeCell ref="TJR255:TJS255"/>
    <mergeCell ref="TJZ255:TKA255"/>
    <mergeCell ref="TKH255:TKI255"/>
    <mergeCell ref="TFB255:TFC255"/>
    <mergeCell ref="TFJ255:TFK255"/>
    <mergeCell ref="TFR255:TFS255"/>
    <mergeCell ref="TFZ255:TGA255"/>
    <mergeCell ref="TGH255:TGI255"/>
    <mergeCell ref="TGP255:TGQ255"/>
    <mergeCell ref="TGX255:TGY255"/>
    <mergeCell ref="THF255:THG255"/>
    <mergeCell ref="THN255:THO255"/>
    <mergeCell ref="TCH255:TCI255"/>
    <mergeCell ref="TCP255:TCQ255"/>
    <mergeCell ref="TCX255:TCY255"/>
    <mergeCell ref="TDF255:TDG255"/>
    <mergeCell ref="TDN255:TDO255"/>
    <mergeCell ref="TDV255:TDW255"/>
    <mergeCell ref="TED255:TEE255"/>
    <mergeCell ref="TEL255:TEM255"/>
    <mergeCell ref="TET255:TEU255"/>
    <mergeCell ref="TVR255:TVS255"/>
    <mergeCell ref="TVZ255:TWA255"/>
    <mergeCell ref="TWH255:TWI255"/>
    <mergeCell ref="TWP255:TWQ255"/>
    <mergeCell ref="TWX255:TWY255"/>
    <mergeCell ref="TXF255:TXG255"/>
    <mergeCell ref="TXN255:TXO255"/>
    <mergeCell ref="TXV255:TXW255"/>
    <mergeCell ref="TYD255:TYE255"/>
    <mergeCell ref="TSX255:TSY255"/>
    <mergeCell ref="TTF255:TTG255"/>
    <mergeCell ref="TTN255:TTO255"/>
    <mergeCell ref="TTV255:TTW255"/>
    <mergeCell ref="TUD255:TUE255"/>
    <mergeCell ref="TUL255:TUM255"/>
    <mergeCell ref="TUT255:TUU255"/>
    <mergeCell ref="TVB255:TVC255"/>
    <mergeCell ref="TVJ255:TVK255"/>
    <mergeCell ref="TQD255:TQE255"/>
    <mergeCell ref="TQL255:TQM255"/>
    <mergeCell ref="TQT255:TQU255"/>
    <mergeCell ref="TRB255:TRC255"/>
    <mergeCell ref="TRJ255:TRK255"/>
    <mergeCell ref="TRR255:TRS255"/>
    <mergeCell ref="TRZ255:TSA255"/>
    <mergeCell ref="TSH255:TSI255"/>
    <mergeCell ref="TSP255:TSQ255"/>
    <mergeCell ref="TNJ255:TNK255"/>
    <mergeCell ref="TNR255:TNS255"/>
    <mergeCell ref="TNZ255:TOA255"/>
    <mergeCell ref="TOH255:TOI255"/>
    <mergeCell ref="TOP255:TOQ255"/>
    <mergeCell ref="TOX255:TOY255"/>
    <mergeCell ref="TPF255:TPG255"/>
    <mergeCell ref="TPN255:TPO255"/>
    <mergeCell ref="TPV255:TPW255"/>
    <mergeCell ref="UGT255:UGU255"/>
    <mergeCell ref="UHB255:UHC255"/>
    <mergeCell ref="UHJ255:UHK255"/>
    <mergeCell ref="UHR255:UHS255"/>
    <mergeCell ref="UHZ255:UIA255"/>
    <mergeCell ref="UIH255:UII255"/>
    <mergeCell ref="UIP255:UIQ255"/>
    <mergeCell ref="UIX255:UIY255"/>
    <mergeCell ref="UJF255:UJG255"/>
    <mergeCell ref="UDZ255:UEA255"/>
    <mergeCell ref="UEH255:UEI255"/>
    <mergeCell ref="UEP255:UEQ255"/>
    <mergeCell ref="UEX255:UEY255"/>
    <mergeCell ref="UFF255:UFG255"/>
    <mergeCell ref="UFN255:UFO255"/>
    <mergeCell ref="UFV255:UFW255"/>
    <mergeCell ref="UGD255:UGE255"/>
    <mergeCell ref="UGL255:UGM255"/>
    <mergeCell ref="UBF255:UBG255"/>
    <mergeCell ref="UBN255:UBO255"/>
    <mergeCell ref="UBV255:UBW255"/>
    <mergeCell ref="UCD255:UCE255"/>
    <mergeCell ref="UCL255:UCM255"/>
    <mergeCell ref="UCT255:UCU255"/>
    <mergeCell ref="UDB255:UDC255"/>
    <mergeCell ref="UDJ255:UDK255"/>
    <mergeCell ref="UDR255:UDS255"/>
    <mergeCell ref="TYL255:TYM255"/>
    <mergeCell ref="TYT255:TYU255"/>
    <mergeCell ref="TZB255:TZC255"/>
    <mergeCell ref="TZJ255:TZK255"/>
    <mergeCell ref="TZR255:TZS255"/>
    <mergeCell ref="TZZ255:UAA255"/>
    <mergeCell ref="UAH255:UAI255"/>
    <mergeCell ref="UAP255:UAQ255"/>
    <mergeCell ref="UAX255:UAY255"/>
    <mergeCell ref="URV255:URW255"/>
    <mergeCell ref="USD255:USE255"/>
    <mergeCell ref="USL255:USM255"/>
    <mergeCell ref="UST255:USU255"/>
    <mergeCell ref="UTB255:UTC255"/>
    <mergeCell ref="UTJ255:UTK255"/>
    <mergeCell ref="UTR255:UTS255"/>
    <mergeCell ref="UTZ255:UUA255"/>
    <mergeCell ref="UUH255:UUI255"/>
    <mergeCell ref="UPB255:UPC255"/>
    <mergeCell ref="UPJ255:UPK255"/>
    <mergeCell ref="UPR255:UPS255"/>
    <mergeCell ref="UPZ255:UQA255"/>
    <mergeCell ref="UQH255:UQI255"/>
    <mergeCell ref="UQP255:UQQ255"/>
    <mergeCell ref="UQX255:UQY255"/>
    <mergeCell ref="URF255:URG255"/>
    <mergeCell ref="URN255:URO255"/>
    <mergeCell ref="UMH255:UMI255"/>
    <mergeCell ref="UMP255:UMQ255"/>
    <mergeCell ref="UMX255:UMY255"/>
    <mergeCell ref="UNF255:UNG255"/>
    <mergeCell ref="UNN255:UNO255"/>
    <mergeCell ref="UNV255:UNW255"/>
    <mergeCell ref="UOD255:UOE255"/>
    <mergeCell ref="UOL255:UOM255"/>
    <mergeCell ref="UOT255:UOU255"/>
    <mergeCell ref="UJN255:UJO255"/>
    <mergeCell ref="UJV255:UJW255"/>
    <mergeCell ref="UKD255:UKE255"/>
    <mergeCell ref="UKL255:UKM255"/>
    <mergeCell ref="UKT255:UKU255"/>
    <mergeCell ref="ULB255:ULC255"/>
    <mergeCell ref="ULJ255:ULK255"/>
    <mergeCell ref="ULR255:ULS255"/>
    <mergeCell ref="ULZ255:UMA255"/>
    <mergeCell ref="VCX255:VCY255"/>
    <mergeCell ref="VDF255:VDG255"/>
    <mergeCell ref="VDN255:VDO255"/>
    <mergeCell ref="VDV255:VDW255"/>
    <mergeCell ref="VED255:VEE255"/>
    <mergeCell ref="VEL255:VEM255"/>
    <mergeCell ref="VET255:VEU255"/>
    <mergeCell ref="VFB255:VFC255"/>
    <mergeCell ref="VFJ255:VFK255"/>
    <mergeCell ref="VAD255:VAE255"/>
    <mergeCell ref="VAL255:VAM255"/>
    <mergeCell ref="VAT255:VAU255"/>
    <mergeCell ref="VBB255:VBC255"/>
    <mergeCell ref="VBJ255:VBK255"/>
    <mergeCell ref="VBR255:VBS255"/>
    <mergeCell ref="VBZ255:VCA255"/>
    <mergeCell ref="VCH255:VCI255"/>
    <mergeCell ref="VCP255:VCQ255"/>
    <mergeCell ref="UXJ255:UXK255"/>
    <mergeCell ref="UXR255:UXS255"/>
    <mergeCell ref="UXZ255:UYA255"/>
    <mergeCell ref="UYH255:UYI255"/>
    <mergeCell ref="UYP255:UYQ255"/>
    <mergeCell ref="UYX255:UYY255"/>
    <mergeCell ref="UZF255:UZG255"/>
    <mergeCell ref="UZN255:UZO255"/>
    <mergeCell ref="UZV255:UZW255"/>
    <mergeCell ref="UUP255:UUQ255"/>
    <mergeCell ref="UUX255:UUY255"/>
    <mergeCell ref="UVF255:UVG255"/>
    <mergeCell ref="UVN255:UVO255"/>
    <mergeCell ref="UVV255:UVW255"/>
    <mergeCell ref="UWD255:UWE255"/>
    <mergeCell ref="UWL255:UWM255"/>
    <mergeCell ref="UWT255:UWU255"/>
    <mergeCell ref="UXB255:UXC255"/>
    <mergeCell ref="VNZ255:VOA255"/>
    <mergeCell ref="VOH255:VOI255"/>
    <mergeCell ref="VOP255:VOQ255"/>
    <mergeCell ref="VOX255:VOY255"/>
    <mergeCell ref="VPF255:VPG255"/>
    <mergeCell ref="VPN255:VPO255"/>
    <mergeCell ref="VPV255:VPW255"/>
    <mergeCell ref="VQD255:VQE255"/>
    <mergeCell ref="VQL255:VQM255"/>
    <mergeCell ref="VLF255:VLG255"/>
    <mergeCell ref="VLN255:VLO255"/>
    <mergeCell ref="VLV255:VLW255"/>
    <mergeCell ref="VMD255:VME255"/>
    <mergeCell ref="VML255:VMM255"/>
    <mergeCell ref="VMT255:VMU255"/>
    <mergeCell ref="VNB255:VNC255"/>
    <mergeCell ref="VNJ255:VNK255"/>
    <mergeCell ref="VNR255:VNS255"/>
    <mergeCell ref="VIL255:VIM255"/>
    <mergeCell ref="VIT255:VIU255"/>
    <mergeCell ref="VJB255:VJC255"/>
    <mergeCell ref="VJJ255:VJK255"/>
    <mergeCell ref="VJR255:VJS255"/>
    <mergeCell ref="VJZ255:VKA255"/>
    <mergeCell ref="VKH255:VKI255"/>
    <mergeCell ref="VKP255:VKQ255"/>
    <mergeCell ref="VKX255:VKY255"/>
    <mergeCell ref="VFR255:VFS255"/>
    <mergeCell ref="VFZ255:VGA255"/>
    <mergeCell ref="VGH255:VGI255"/>
    <mergeCell ref="VGP255:VGQ255"/>
    <mergeCell ref="VGX255:VGY255"/>
    <mergeCell ref="VHF255:VHG255"/>
    <mergeCell ref="VHN255:VHO255"/>
    <mergeCell ref="VHV255:VHW255"/>
    <mergeCell ref="VID255:VIE255"/>
    <mergeCell ref="WDZ255:WEA255"/>
    <mergeCell ref="WEH255:WEI255"/>
    <mergeCell ref="VZB255:VZC255"/>
    <mergeCell ref="VZJ255:VZK255"/>
    <mergeCell ref="VZR255:VZS255"/>
    <mergeCell ref="VZZ255:WAA255"/>
    <mergeCell ref="WAH255:WAI255"/>
    <mergeCell ref="WAP255:WAQ255"/>
    <mergeCell ref="WAX255:WAY255"/>
    <mergeCell ref="WBF255:WBG255"/>
    <mergeCell ref="WBN255:WBO255"/>
    <mergeCell ref="VWH255:VWI255"/>
    <mergeCell ref="VWP255:VWQ255"/>
    <mergeCell ref="VWX255:VWY255"/>
    <mergeCell ref="VXF255:VXG255"/>
    <mergeCell ref="VXN255:VXO255"/>
    <mergeCell ref="VXV255:VXW255"/>
    <mergeCell ref="VYD255:VYE255"/>
    <mergeCell ref="VYL255:VYM255"/>
    <mergeCell ref="VYT255:VYU255"/>
    <mergeCell ref="VTN255:VTO255"/>
    <mergeCell ref="VTV255:VTW255"/>
    <mergeCell ref="VUD255:VUE255"/>
    <mergeCell ref="VUL255:VUM255"/>
    <mergeCell ref="VUT255:VUU255"/>
    <mergeCell ref="VVB255:VVC255"/>
    <mergeCell ref="VVJ255:VVK255"/>
    <mergeCell ref="VVR255:VVS255"/>
    <mergeCell ref="VVZ255:VWA255"/>
    <mergeCell ref="VQT255:VQU255"/>
    <mergeCell ref="VRB255:VRC255"/>
    <mergeCell ref="VRJ255:VRK255"/>
    <mergeCell ref="VRR255:VRS255"/>
    <mergeCell ref="VRZ255:VSA255"/>
    <mergeCell ref="VSH255:VSI255"/>
    <mergeCell ref="VSP255:VSQ255"/>
    <mergeCell ref="VSX255:VSY255"/>
    <mergeCell ref="VTF255:VTG255"/>
    <mergeCell ref="CP256:CQ256"/>
    <mergeCell ref="CX256:CY256"/>
    <mergeCell ref="DF256:DG256"/>
    <mergeCell ref="DN256:DO256"/>
    <mergeCell ref="DV256:DW256"/>
    <mergeCell ref="ED256:EE256"/>
    <mergeCell ref="EL256:EM256"/>
    <mergeCell ref="WSL255:WSM255"/>
    <mergeCell ref="WST255:WSU255"/>
    <mergeCell ref="WTB255:WTC255"/>
    <mergeCell ref="WTJ255:WTK255"/>
    <mergeCell ref="B256:C256"/>
    <mergeCell ref="WPR255:WPS255"/>
    <mergeCell ref="WPZ255:WQA255"/>
    <mergeCell ref="WQH255:WQI255"/>
    <mergeCell ref="WQP255:WQQ255"/>
    <mergeCell ref="WQX255:WQY255"/>
    <mergeCell ref="WRF255:WRG255"/>
    <mergeCell ref="WRN255:WRO255"/>
    <mergeCell ref="WRV255:WRW255"/>
    <mergeCell ref="WSD255:WSE255"/>
    <mergeCell ref="WMX255:WMY255"/>
    <mergeCell ref="WNF255:WNG255"/>
    <mergeCell ref="WNN255:WNO255"/>
    <mergeCell ref="WNV255:WNW255"/>
    <mergeCell ref="WOD255:WOE255"/>
    <mergeCell ref="WOL255:WOM255"/>
    <mergeCell ref="WOT255:WOU255"/>
    <mergeCell ref="WPB255:WPC255"/>
    <mergeCell ref="WPJ255:WPK255"/>
    <mergeCell ref="WKD255:WKE255"/>
    <mergeCell ref="WKL255:WKM255"/>
    <mergeCell ref="WKT255:WKU255"/>
    <mergeCell ref="WLB255:WLC255"/>
    <mergeCell ref="WLJ255:WLK255"/>
    <mergeCell ref="WLR255:WLS255"/>
    <mergeCell ref="WLZ255:WMA255"/>
    <mergeCell ref="WMH255:WMI255"/>
    <mergeCell ref="WMP255:WMQ255"/>
    <mergeCell ref="WHJ255:WHK255"/>
    <mergeCell ref="WHR255:WHS255"/>
    <mergeCell ref="WHZ255:WIA255"/>
    <mergeCell ref="WIH255:WII255"/>
    <mergeCell ref="WIP255:WIQ255"/>
    <mergeCell ref="WIX255:WIY255"/>
    <mergeCell ref="WJF255:WJG255"/>
    <mergeCell ref="WJN255:WJO255"/>
    <mergeCell ref="WJV255:WJW255"/>
    <mergeCell ref="WEP255:WEQ255"/>
    <mergeCell ref="WEX255:WEY255"/>
    <mergeCell ref="WFF255:WFG255"/>
    <mergeCell ref="WFN255:WFO255"/>
    <mergeCell ref="WFV255:WFW255"/>
    <mergeCell ref="WGD255:WGE255"/>
    <mergeCell ref="WGL255:WGM255"/>
    <mergeCell ref="WGT255:WGU255"/>
    <mergeCell ref="WHB255:WHC255"/>
    <mergeCell ref="WBV255:WBW255"/>
    <mergeCell ref="WCD255:WCE255"/>
    <mergeCell ref="WCL255:WCM255"/>
    <mergeCell ref="WCT255:WCU255"/>
    <mergeCell ref="WDB255:WDC255"/>
    <mergeCell ref="WDJ255:WDK255"/>
    <mergeCell ref="WDR255:WDS255"/>
    <mergeCell ref="NB256:NC256"/>
    <mergeCell ref="NJ256:NK256"/>
    <mergeCell ref="NR256:NS256"/>
    <mergeCell ref="NZ256:OA256"/>
    <mergeCell ref="OH256:OI256"/>
    <mergeCell ref="OP256:OQ256"/>
    <mergeCell ref="OX256:OY256"/>
    <mergeCell ref="PF256:PG256"/>
    <mergeCell ref="PN256:PO256"/>
    <mergeCell ref="KH256:KI256"/>
    <mergeCell ref="KP256:KQ256"/>
    <mergeCell ref="KX256:KY256"/>
    <mergeCell ref="LF256:LG256"/>
    <mergeCell ref="LN256:LO256"/>
    <mergeCell ref="LV256:LW256"/>
    <mergeCell ref="MD256:ME256"/>
    <mergeCell ref="ML256:MM256"/>
    <mergeCell ref="MT256:MU256"/>
    <mergeCell ref="HN256:HO256"/>
    <mergeCell ref="HV256:HW256"/>
    <mergeCell ref="ID256:IE256"/>
    <mergeCell ref="IL256:IM256"/>
    <mergeCell ref="IT256:IU256"/>
    <mergeCell ref="JB256:JC256"/>
    <mergeCell ref="JJ256:JK256"/>
    <mergeCell ref="JR256:JS256"/>
    <mergeCell ref="JZ256:KA256"/>
    <mergeCell ref="ET256:EU256"/>
    <mergeCell ref="FB256:FC256"/>
    <mergeCell ref="FJ256:FK256"/>
    <mergeCell ref="FR256:FS256"/>
    <mergeCell ref="FZ256:GA256"/>
    <mergeCell ref="GH256:GI256"/>
    <mergeCell ref="GP256:GQ256"/>
    <mergeCell ref="GX256:GY256"/>
    <mergeCell ref="HF256:HG256"/>
    <mergeCell ref="YD256:YE256"/>
    <mergeCell ref="YL256:YM256"/>
    <mergeCell ref="YT256:YU256"/>
    <mergeCell ref="ZB256:ZC256"/>
    <mergeCell ref="ZJ256:ZK256"/>
    <mergeCell ref="ZR256:ZS256"/>
    <mergeCell ref="ZZ256:AAA256"/>
    <mergeCell ref="AAH256:AAI256"/>
    <mergeCell ref="AAP256:AAQ256"/>
    <mergeCell ref="VJ256:VK256"/>
    <mergeCell ref="VR256:VS256"/>
    <mergeCell ref="VZ256:WA256"/>
    <mergeCell ref="WH256:WI256"/>
    <mergeCell ref="WP256:WQ256"/>
    <mergeCell ref="WX256:WY256"/>
    <mergeCell ref="XF256:XG256"/>
    <mergeCell ref="XN256:XO256"/>
    <mergeCell ref="XV256:XW256"/>
    <mergeCell ref="SP256:SQ256"/>
    <mergeCell ref="SX256:SY256"/>
    <mergeCell ref="TF256:TG256"/>
    <mergeCell ref="TN256:TO256"/>
    <mergeCell ref="TV256:TW256"/>
    <mergeCell ref="UD256:UE256"/>
    <mergeCell ref="UL256:UM256"/>
    <mergeCell ref="UT256:UU256"/>
    <mergeCell ref="VB256:VC256"/>
    <mergeCell ref="PV256:PW256"/>
    <mergeCell ref="QD256:QE256"/>
    <mergeCell ref="QL256:QM256"/>
    <mergeCell ref="QT256:QU256"/>
    <mergeCell ref="RB256:RC256"/>
    <mergeCell ref="RJ256:RK256"/>
    <mergeCell ref="RR256:RS256"/>
    <mergeCell ref="RZ256:SA256"/>
    <mergeCell ref="SH256:SI256"/>
    <mergeCell ref="AJF256:AJG256"/>
    <mergeCell ref="AJN256:AJO256"/>
    <mergeCell ref="AJV256:AJW256"/>
    <mergeCell ref="AKD256:AKE256"/>
    <mergeCell ref="AKL256:AKM256"/>
    <mergeCell ref="AKT256:AKU256"/>
    <mergeCell ref="ALB256:ALC256"/>
    <mergeCell ref="ALJ256:ALK256"/>
    <mergeCell ref="ALR256:ALS256"/>
    <mergeCell ref="AGL256:AGM256"/>
    <mergeCell ref="AGT256:AGU256"/>
    <mergeCell ref="AHB256:AHC256"/>
    <mergeCell ref="AHJ256:AHK256"/>
    <mergeCell ref="AHR256:AHS256"/>
    <mergeCell ref="AHZ256:AIA256"/>
    <mergeCell ref="AIH256:AII256"/>
    <mergeCell ref="AIP256:AIQ256"/>
    <mergeCell ref="AIX256:AIY256"/>
    <mergeCell ref="ADR256:ADS256"/>
    <mergeCell ref="ADZ256:AEA256"/>
    <mergeCell ref="AEH256:AEI256"/>
    <mergeCell ref="AEP256:AEQ256"/>
    <mergeCell ref="AEX256:AEY256"/>
    <mergeCell ref="AFF256:AFG256"/>
    <mergeCell ref="AFN256:AFO256"/>
    <mergeCell ref="AFV256:AFW256"/>
    <mergeCell ref="AGD256:AGE256"/>
    <mergeCell ref="AAX256:AAY256"/>
    <mergeCell ref="ABF256:ABG256"/>
    <mergeCell ref="ABN256:ABO256"/>
    <mergeCell ref="ABV256:ABW256"/>
    <mergeCell ref="ACD256:ACE256"/>
    <mergeCell ref="ACL256:ACM256"/>
    <mergeCell ref="ACT256:ACU256"/>
    <mergeCell ref="ADB256:ADC256"/>
    <mergeCell ref="ADJ256:ADK256"/>
    <mergeCell ref="AUH256:AUI256"/>
    <mergeCell ref="AUP256:AUQ256"/>
    <mergeCell ref="AUX256:AUY256"/>
    <mergeCell ref="AVF256:AVG256"/>
    <mergeCell ref="AVN256:AVO256"/>
    <mergeCell ref="AVV256:AVW256"/>
    <mergeCell ref="AWD256:AWE256"/>
    <mergeCell ref="AWL256:AWM256"/>
    <mergeCell ref="AWT256:AWU256"/>
    <mergeCell ref="ARN256:ARO256"/>
    <mergeCell ref="ARV256:ARW256"/>
    <mergeCell ref="ASD256:ASE256"/>
    <mergeCell ref="ASL256:ASM256"/>
    <mergeCell ref="AST256:ASU256"/>
    <mergeCell ref="ATB256:ATC256"/>
    <mergeCell ref="ATJ256:ATK256"/>
    <mergeCell ref="ATR256:ATS256"/>
    <mergeCell ref="ATZ256:AUA256"/>
    <mergeCell ref="AOT256:AOU256"/>
    <mergeCell ref="APB256:APC256"/>
    <mergeCell ref="APJ256:APK256"/>
    <mergeCell ref="APR256:APS256"/>
    <mergeCell ref="APZ256:AQA256"/>
    <mergeCell ref="AQH256:AQI256"/>
    <mergeCell ref="AQP256:AQQ256"/>
    <mergeCell ref="AQX256:AQY256"/>
    <mergeCell ref="ARF256:ARG256"/>
    <mergeCell ref="ALZ256:AMA256"/>
    <mergeCell ref="AMH256:AMI256"/>
    <mergeCell ref="AMP256:AMQ256"/>
    <mergeCell ref="AMX256:AMY256"/>
    <mergeCell ref="ANF256:ANG256"/>
    <mergeCell ref="ANN256:ANO256"/>
    <mergeCell ref="ANV256:ANW256"/>
    <mergeCell ref="AOD256:AOE256"/>
    <mergeCell ref="AOL256:AOM256"/>
    <mergeCell ref="BFJ256:BFK256"/>
    <mergeCell ref="BFR256:BFS256"/>
    <mergeCell ref="BFZ256:BGA256"/>
    <mergeCell ref="BGH256:BGI256"/>
    <mergeCell ref="BGP256:BGQ256"/>
    <mergeCell ref="BGX256:BGY256"/>
    <mergeCell ref="BHF256:BHG256"/>
    <mergeCell ref="BHN256:BHO256"/>
    <mergeCell ref="BHV256:BHW256"/>
    <mergeCell ref="BCP256:BCQ256"/>
    <mergeCell ref="BCX256:BCY256"/>
    <mergeCell ref="BDF256:BDG256"/>
    <mergeCell ref="BDN256:BDO256"/>
    <mergeCell ref="BDV256:BDW256"/>
    <mergeCell ref="BED256:BEE256"/>
    <mergeCell ref="BEL256:BEM256"/>
    <mergeCell ref="BET256:BEU256"/>
    <mergeCell ref="BFB256:BFC256"/>
    <mergeCell ref="AZV256:AZW256"/>
    <mergeCell ref="BAD256:BAE256"/>
    <mergeCell ref="BAL256:BAM256"/>
    <mergeCell ref="BAT256:BAU256"/>
    <mergeCell ref="BBB256:BBC256"/>
    <mergeCell ref="BBJ256:BBK256"/>
    <mergeCell ref="BBR256:BBS256"/>
    <mergeCell ref="BBZ256:BCA256"/>
    <mergeCell ref="BCH256:BCI256"/>
    <mergeCell ref="AXB256:AXC256"/>
    <mergeCell ref="AXJ256:AXK256"/>
    <mergeCell ref="AXR256:AXS256"/>
    <mergeCell ref="AXZ256:AYA256"/>
    <mergeCell ref="AYH256:AYI256"/>
    <mergeCell ref="AYP256:AYQ256"/>
    <mergeCell ref="AYX256:AYY256"/>
    <mergeCell ref="AZF256:AZG256"/>
    <mergeCell ref="AZN256:AZO256"/>
    <mergeCell ref="BQL256:BQM256"/>
    <mergeCell ref="BQT256:BQU256"/>
    <mergeCell ref="BRB256:BRC256"/>
    <mergeCell ref="BRJ256:BRK256"/>
    <mergeCell ref="BRR256:BRS256"/>
    <mergeCell ref="BRZ256:BSA256"/>
    <mergeCell ref="BSH256:BSI256"/>
    <mergeCell ref="BSP256:BSQ256"/>
    <mergeCell ref="BSX256:BSY256"/>
    <mergeCell ref="BNR256:BNS256"/>
    <mergeCell ref="BNZ256:BOA256"/>
    <mergeCell ref="BOH256:BOI256"/>
    <mergeCell ref="BOP256:BOQ256"/>
    <mergeCell ref="BOX256:BOY256"/>
    <mergeCell ref="BPF256:BPG256"/>
    <mergeCell ref="BPN256:BPO256"/>
    <mergeCell ref="BPV256:BPW256"/>
    <mergeCell ref="BQD256:BQE256"/>
    <mergeCell ref="BKX256:BKY256"/>
    <mergeCell ref="BLF256:BLG256"/>
    <mergeCell ref="BLN256:BLO256"/>
    <mergeCell ref="BLV256:BLW256"/>
    <mergeCell ref="BMD256:BME256"/>
    <mergeCell ref="BML256:BMM256"/>
    <mergeCell ref="BMT256:BMU256"/>
    <mergeCell ref="BNB256:BNC256"/>
    <mergeCell ref="BNJ256:BNK256"/>
    <mergeCell ref="BID256:BIE256"/>
    <mergeCell ref="BIL256:BIM256"/>
    <mergeCell ref="BIT256:BIU256"/>
    <mergeCell ref="BJB256:BJC256"/>
    <mergeCell ref="BJJ256:BJK256"/>
    <mergeCell ref="BJR256:BJS256"/>
    <mergeCell ref="BJZ256:BKA256"/>
    <mergeCell ref="BKH256:BKI256"/>
    <mergeCell ref="BKP256:BKQ256"/>
    <mergeCell ref="CBN256:CBO256"/>
    <mergeCell ref="CBV256:CBW256"/>
    <mergeCell ref="CCD256:CCE256"/>
    <mergeCell ref="CCL256:CCM256"/>
    <mergeCell ref="CCT256:CCU256"/>
    <mergeCell ref="CDB256:CDC256"/>
    <mergeCell ref="CDJ256:CDK256"/>
    <mergeCell ref="CDR256:CDS256"/>
    <mergeCell ref="CDZ256:CEA256"/>
    <mergeCell ref="BYT256:BYU256"/>
    <mergeCell ref="BZB256:BZC256"/>
    <mergeCell ref="BZJ256:BZK256"/>
    <mergeCell ref="BZR256:BZS256"/>
    <mergeCell ref="BZZ256:CAA256"/>
    <mergeCell ref="CAH256:CAI256"/>
    <mergeCell ref="CAP256:CAQ256"/>
    <mergeCell ref="CAX256:CAY256"/>
    <mergeCell ref="CBF256:CBG256"/>
    <mergeCell ref="BVZ256:BWA256"/>
    <mergeCell ref="BWH256:BWI256"/>
    <mergeCell ref="BWP256:BWQ256"/>
    <mergeCell ref="BWX256:BWY256"/>
    <mergeCell ref="BXF256:BXG256"/>
    <mergeCell ref="BXN256:BXO256"/>
    <mergeCell ref="BXV256:BXW256"/>
    <mergeCell ref="BYD256:BYE256"/>
    <mergeCell ref="BYL256:BYM256"/>
    <mergeCell ref="BTF256:BTG256"/>
    <mergeCell ref="BTN256:BTO256"/>
    <mergeCell ref="BTV256:BTW256"/>
    <mergeCell ref="BUD256:BUE256"/>
    <mergeCell ref="BUL256:BUM256"/>
    <mergeCell ref="BUT256:BUU256"/>
    <mergeCell ref="BVB256:BVC256"/>
    <mergeCell ref="BVJ256:BVK256"/>
    <mergeCell ref="BVR256:BVS256"/>
    <mergeCell ref="CMP256:CMQ256"/>
    <mergeCell ref="CMX256:CMY256"/>
    <mergeCell ref="CNF256:CNG256"/>
    <mergeCell ref="CNN256:CNO256"/>
    <mergeCell ref="CNV256:CNW256"/>
    <mergeCell ref="COD256:COE256"/>
    <mergeCell ref="COL256:COM256"/>
    <mergeCell ref="COT256:COU256"/>
    <mergeCell ref="CPB256:CPC256"/>
    <mergeCell ref="CJV256:CJW256"/>
    <mergeCell ref="CKD256:CKE256"/>
    <mergeCell ref="CKL256:CKM256"/>
    <mergeCell ref="CKT256:CKU256"/>
    <mergeCell ref="CLB256:CLC256"/>
    <mergeCell ref="CLJ256:CLK256"/>
    <mergeCell ref="CLR256:CLS256"/>
    <mergeCell ref="CLZ256:CMA256"/>
    <mergeCell ref="CMH256:CMI256"/>
    <mergeCell ref="CHB256:CHC256"/>
    <mergeCell ref="CHJ256:CHK256"/>
    <mergeCell ref="CHR256:CHS256"/>
    <mergeCell ref="CHZ256:CIA256"/>
    <mergeCell ref="CIH256:CII256"/>
    <mergeCell ref="CIP256:CIQ256"/>
    <mergeCell ref="CIX256:CIY256"/>
    <mergeCell ref="CJF256:CJG256"/>
    <mergeCell ref="CJN256:CJO256"/>
    <mergeCell ref="CEH256:CEI256"/>
    <mergeCell ref="CEP256:CEQ256"/>
    <mergeCell ref="CEX256:CEY256"/>
    <mergeCell ref="CFF256:CFG256"/>
    <mergeCell ref="CFN256:CFO256"/>
    <mergeCell ref="CFV256:CFW256"/>
    <mergeCell ref="CGD256:CGE256"/>
    <mergeCell ref="CGL256:CGM256"/>
    <mergeCell ref="CGT256:CGU256"/>
    <mergeCell ref="CXR256:CXS256"/>
    <mergeCell ref="CXZ256:CYA256"/>
    <mergeCell ref="CYH256:CYI256"/>
    <mergeCell ref="CYP256:CYQ256"/>
    <mergeCell ref="CYX256:CYY256"/>
    <mergeCell ref="CZF256:CZG256"/>
    <mergeCell ref="CZN256:CZO256"/>
    <mergeCell ref="CZV256:CZW256"/>
    <mergeCell ref="DAD256:DAE256"/>
    <mergeCell ref="CUX256:CUY256"/>
    <mergeCell ref="CVF256:CVG256"/>
    <mergeCell ref="CVN256:CVO256"/>
    <mergeCell ref="CVV256:CVW256"/>
    <mergeCell ref="CWD256:CWE256"/>
    <mergeCell ref="CWL256:CWM256"/>
    <mergeCell ref="CWT256:CWU256"/>
    <mergeCell ref="CXB256:CXC256"/>
    <mergeCell ref="CXJ256:CXK256"/>
    <mergeCell ref="CSD256:CSE256"/>
    <mergeCell ref="CSL256:CSM256"/>
    <mergeCell ref="CST256:CSU256"/>
    <mergeCell ref="CTB256:CTC256"/>
    <mergeCell ref="CTJ256:CTK256"/>
    <mergeCell ref="CTR256:CTS256"/>
    <mergeCell ref="CTZ256:CUA256"/>
    <mergeCell ref="CUH256:CUI256"/>
    <mergeCell ref="CUP256:CUQ256"/>
    <mergeCell ref="CPJ256:CPK256"/>
    <mergeCell ref="CPR256:CPS256"/>
    <mergeCell ref="CPZ256:CQA256"/>
    <mergeCell ref="CQH256:CQI256"/>
    <mergeCell ref="CQP256:CQQ256"/>
    <mergeCell ref="CQX256:CQY256"/>
    <mergeCell ref="CRF256:CRG256"/>
    <mergeCell ref="CRN256:CRO256"/>
    <mergeCell ref="CRV256:CRW256"/>
    <mergeCell ref="DIT256:DIU256"/>
    <mergeCell ref="DJB256:DJC256"/>
    <mergeCell ref="DJJ256:DJK256"/>
    <mergeCell ref="DJR256:DJS256"/>
    <mergeCell ref="DJZ256:DKA256"/>
    <mergeCell ref="DKH256:DKI256"/>
    <mergeCell ref="DKP256:DKQ256"/>
    <mergeCell ref="DKX256:DKY256"/>
    <mergeCell ref="DLF256:DLG256"/>
    <mergeCell ref="DFZ256:DGA256"/>
    <mergeCell ref="DGH256:DGI256"/>
    <mergeCell ref="DGP256:DGQ256"/>
    <mergeCell ref="DGX256:DGY256"/>
    <mergeCell ref="DHF256:DHG256"/>
    <mergeCell ref="DHN256:DHO256"/>
    <mergeCell ref="DHV256:DHW256"/>
    <mergeCell ref="DID256:DIE256"/>
    <mergeCell ref="DIL256:DIM256"/>
    <mergeCell ref="DDF256:DDG256"/>
    <mergeCell ref="DDN256:DDO256"/>
    <mergeCell ref="DDV256:DDW256"/>
    <mergeCell ref="DED256:DEE256"/>
    <mergeCell ref="DEL256:DEM256"/>
    <mergeCell ref="DET256:DEU256"/>
    <mergeCell ref="DFB256:DFC256"/>
    <mergeCell ref="DFJ256:DFK256"/>
    <mergeCell ref="DFR256:DFS256"/>
    <mergeCell ref="DAL256:DAM256"/>
    <mergeCell ref="DAT256:DAU256"/>
    <mergeCell ref="DBB256:DBC256"/>
    <mergeCell ref="DBJ256:DBK256"/>
    <mergeCell ref="DBR256:DBS256"/>
    <mergeCell ref="DBZ256:DCA256"/>
    <mergeCell ref="DCH256:DCI256"/>
    <mergeCell ref="DCP256:DCQ256"/>
    <mergeCell ref="DCX256:DCY256"/>
    <mergeCell ref="DTV256:DTW256"/>
    <mergeCell ref="DUD256:DUE256"/>
    <mergeCell ref="DUL256:DUM256"/>
    <mergeCell ref="DUT256:DUU256"/>
    <mergeCell ref="DVB256:DVC256"/>
    <mergeCell ref="DVJ256:DVK256"/>
    <mergeCell ref="DVR256:DVS256"/>
    <mergeCell ref="DVZ256:DWA256"/>
    <mergeCell ref="DWH256:DWI256"/>
    <mergeCell ref="DRB256:DRC256"/>
    <mergeCell ref="DRJ256:DRK256"/>
    <mergeCell ref="DRR256:DRS256"/>
    <mergeCell ref="DRZ256:DSA256"/>
    <mergeCell ref="DSH256:DSI256"/>
    <mergeCell ref="DSP256:DSQ256"/>
    <mergeCell ref="DSX256:DSY256"/>
    <mergeCell ref="DTF256:DTG256"/>
    <mergeCell ref="DTN256:DTO256"/>
    <mergeCell ref="DOH256:DOI256"/>
    <mergeCell ref="DOP256:DOQ256"/>
    <mergeCell ref="DOX256:DOY256"/>
    <mergeCell ref="DPF256:DPG256"/>
    <mergeCell ref="DPN256:DPO256"/>
    <mergeCell ref="DPV256:DPW256"/>
    <mergeCell ref="DQD256:DQE256"/>
    <mergeCell ref="DQL256:DQM256"/>
    <mergeCell ref="DQT256:DQU256"/>
    <mergeCell ref="DLN256:DLO256"/>
    <mergeCell ref="DLV256:DLW256"/>
    <mergeCell ref="DMD256:DME256"/>
    <mergeCell ref="DML256:DMM256"/>
    <mergeCell ref="DMT256:DMU256"/>
    <mergeCell ref="DNB256:DNC256"/>
    <mergeCell ref="DNJ256:DNK256"/>
    <mergeCell ref="DNR256:DNS256"/>
    <mergeCell ref="DNZ256:DOA256"/>
    <mergeCell ref="EEX256:EEY256"/>
    <mergeCell ref="EFF256:EFG256"/>
    <mergeCell ref="EFN256:EFO256"/>
    <mergeCell ref="EFV256:EFW256"/>
    <mergeCell ref="EGD256:EGE256"/>
    <mergeCell ref="EGL256:EGM256"/>
    <mergeCell ref="EGT256:EGU256"/>
    <mergeCell ref="EHB256:EHC256"/>
    <mergeCell ref="EHJ256:EHK256"/>
    <mergeCell ref="ECD256:ECE256"/>
    <mergeCell ref="ECL256:ECM256"/>
    <mergeCell ref="ECT256:ECU256"/>
    <mergeCell ref="EDB256:EDC256"/>
    <mergeCell ref="EDJ256:EDK256"/>
    <mergeCell ref="EDR256:EDS256"/>
    <mergeCell ref="EDZ256:EEA256"/>
    <mergeCell ref="EEH256:EEI256"/>
    <mergeCell ref="EEP256:EEQ256"/>
    <mergeCell ref="DZJ256:DZK256"/>
    <mergeCell ref="DZR256:DZS256"/>
    <mergeCell ref="DZZ256:EAA256"/>
    <mergeCell ref="EAH256:EAI256"/>
    <mergeCell ref="EAP256:EAQ256"/>
    <mergeCell ref="EAX256:EAY256"/>
    <mergeCell ref="EBF256:EBG256"/>
    <mergeCell ref="EBN256:EBO256"/>
    <mergeCell ref="EBV256:EBW256"/>
    <mergeCell ref="DWP256:DWQ256"/>
    <mergeCell ref="DWX256:DWY256"/>
    <mergeCell ref="DXF256:DXG256"/>
    <mergeCell ref="DXN256:DXO256"/>
    <mergeCell ref="DXV256:DXW256"/>
    <mergeCell ref="DYD256:DYE256"/>
    <mergeCell ref="DYL256:DYM256"/>
    <mergeCell ref="DYT256:DYU256"/>
    <mergeCell ref="DZB256:DZC256"/>
    <mergeCell ref="EPZ256:EQA256"/>
    <mergeCell ref="EQH256:EQI256"/>
    <mergeCell ref="EQP256:EQQ256"/>
    <mergeCell ref="EQX256:EQY256"/>
    <mergeCell ref="ERF256:ERG256"/>
    <mergeCell ref="ERN256:ERO256"/>
    <mergeCell ref="ERV256:ERW256"/>
    <mergeCell ref="ESD256:ESE256"/>
    <mergeCell ref="ESL256:ESM256"/>
    <mergeCell ref="ENF256:ENG256"/>
    <mergeCell ref="ENN256:ENO256"/>
    <mergeCell ref="ENV256:ENW256"/>
    <mergeCell ref="EOD256:EOE256"/>
    <mergeCell ref="EOL256:EOM256"/>
    <mergeCell ref="EOT256:EOU256"/>
    <mergeCell ref="EPB256:EPC256"/>
    <mergeCell ref="EPJ256:EPK256"/>
    <mergeCell ref="EPR256:EPS256"/>
    <mergeCell ref="EKL256:EKM256"/>
    <mergeCell ref="EKT256:EKU256"/>
    <mergeCell ref="ELB256:ELC256"/>
    <mergeCell ref="ELJ256:ELK256"/>
    <mergeCell ref="ELR256:ELS256"/>
    <mergeCell ref="ELZ256:EMA256"/>
    <mergeCell ref="EMH256:EMI256"/>
    <mergeCell ref="EMP256:EMQ256"/>
    <mergeCell ref="EMX256:EMY256"/>
    <mergeCell ref="EHR256:EHS256"/>
    <mergeCell ref="EHZ256:EIA256"/>
    <mergeCell ref="EIH256:EII256"/>
    <mergeCell ref="EIP256:EIQ256"/>
    <mergeCell ref="EIX256:EIY256"/>
    <mergeCell ref="EJF256:EJG256"/>
    <mergeCell ref="EJN256:EJO256"/>
    <mergeCell ref="EJV256:EJW256"/>
    <mergeCell ref="EKD256:EKE256"/>
    <mergeCell ref="FBB256:FBC256"/>
    <mergeCell ref="FBJ256:FBK256"/>
    <mergeCell ref="FBR256:FBS256"/>
    <mergeCell ref="FBZ256:FCA256"/>
    <mergeCell ref="FCH256:FCI256"/>
    <mergeCell ref="FCP256:FCQ256"/>
    <mergeCell ref="FCX256:FCY256"/>
    <mergeCell ref="FDF256:FDG256"/>
    <mergeCell ref="FDN256:FDO256"/>
    <mergeCell ref="EYH256:EYI256"/>
    <mergeCell ref="EYP256:EYQ256"/>
    <mergeCell ref="EYX256:EYY256"/>
    <mergeCell ref="EZF256:EZG256"/>
    <mergeCell ref="EZN256:EZO256"/>
    <mergeCell ref="EZV256:EZW256"/>
    <mergeCell ref="FAD256:FAE256"/>
    <mergeCell ref="FAL256:FAM256"/>
    <mergeCell ref="FAT256:FAU256"/>
    <mergeCell ref="EVN256:EVO256"/>
    <mergeCell ref="EVV256:EVW256"/>
    <mergeCell ref="EWD256:EWE256"/>
    <mergeCell ref="EWL256:EWM256"/>
    <mergeCell ref="EWT256:EWU256"/>
    <mergeCell ref="EXB256:EXC256"/>
    <mergeCell ref="EXJ256:EXK256"/>
    <mergeCell ref="EXR256:EXS256"/>
    <mergeCell ref="EXZ256:EYA256"/>
    <mergeCell ref="EST256:ESU256"/>
    <mergeCell ref="ETB256:ETC256"/>
    <mergeCell ref="ETJ256:ETK256"/>
    <mergeCell ref="ETR256:ETS256"/>
    <mergeCell ref="ETZ256:EUA256"/>
    <mergeCell ref="EUH256:EUI256"/>
    <mergeCell ref="EUP256:EUQ256"/>
    <mergeCell ref="EUX256:EUY256"/>
    <mergeCell ref="EVF256:EVG256"/>
    <mergeCell ref="FMD256:FME256"/>
    <mergeCell ref="FML256:FMM256"/>
    <mergeCell ref="FMT256:FMU256"/>
    <mergeCell ref="FNB256:FNC256"/>
    <mergeCell ref="FNJ256:FNK256"/>
    <mergeCell ref="FNR256:FNS256"/>
    <mergeCell ref="FNZ256:FOA256"/>
    <mergeCell ref="FOH256:FOI256"/>
    <mergeCell ref="FOP256:FOQ256"/>
    <mergeCell ref="FJJ256:FJK256"/>
    <mergeCell ref="FJR256:FJS256"/>
    <mergeCell ref="FJZ256:FKA256"/>
    <mergeCell ref="FKH256:FKI256"/>
    <mergeCell ref="FKP256:FKQ256"/>
    <mergeCell ref="FKX256:FKY256"/>
    <mergeCell ref="FLF256:FLG256"/>
    <mergeCell ref="FLN256:FLO256"/>
    <mergeCell ref="FLV256:FLW256"/>
    <mergeCell ref="FGP256:FGQ256"/>
    <mergeCell ref="FGX256:FGY256"/>
    <mergeCell ref="FHF256:FHG256"/>
    <mergeCell ref="FHN256:FHO256"/>
    <mergeCell ref="FHV256:FHW256"/>
    <mergeCell ref="FID256:FIE256"/>
    <mergeCell ref="FIL256:FIM256"/>
    <mergeCell ref="FIT256:FIU256"/>
    <mergeCell ref="FJB256:FJC256"/>
    <mergeCell ref="FDV256:FDW256"/>
    <mergeCell ref="FED256:FEE256"/>
    <mergeCell ref="FEL256:FEM256"/>
    <mergeCell ref="FET256:FEU256"/>
    <mergeCell ref="FFB256:FFC256"/>
    <mergeCell ref="FFJ256:FFK256"/>
    <mergeCell ref="FFR256:FFS256"/>
    <mergeCell ref="FFZ256:FGA256"/>
    <mergeCell ref="FGH256:FGI256"/>
    <mergeCell ref="FXF256:FXG256"/>
    <mergeCell ref="FXN256:FXO256"/>
    <mergeCell ref="FXV256:FXW256"/>
    <mergeCell ref="FYD256:FYE256"/>
    <mergeCell ref="FYL256:FYM256"/>
    <mergeCell ref="FYT256:FYU256"/>
    <mergeCell ref="FZB256:FZC256"/>
    <mergeCell ref="FZJ256:FZK256"/>
    <mergeCell ref="FZR256:FZS256"/>
    <mergeCell ref="FUL256:FUM256"/>
    <mergeCell ref="FUT256:FUU256"/>
    <mergeCell ref="FVB256:FVC256"/>
    <mergeCell ref="FVJ256:FVK256"/>
    <mergeCell ref="FVR256:FVS256"/>
    <mergeCell ref="FVZ256:FWA256"/>
    <mergeCell ref="FWH256:FWI256"/>
    <mergeCell ref="FWP256:FWQ256"/>
    <mergeCell ref="FWX256:FWY256"/>
    <mergeCell ref="FRR256:FRS256"/>
    <mergeCell ref="FRZ256:FSA256"/>
    <mergeCell ref="FSH256:FSI256"/>
    <mergeCell ref="FSP256:FSQ256"/>
    <mergeCell ref="FSX256:FSY256"/>
    <mergeCell ref="FTF256:FTG256"/>
    <mergeCell ref="FTN256:FTO256"/>
    <mergeCell ref="FTV256:FTW256"/>
    <mergeCell ref="FUD256:FUE256"/>
    <mergeCell ref="FOX256:FOY256"/>
    <mergeCell ref="FPF256:FPG256"/>
    <mergeCell ref="FPN256:FPO256"/>
    <mergeCell ref="FPV256:FPW256"/>
    <mergeCell ref="FQD256:FQE256"/>
    <mergeCell ref="FQL256:FQM256"/>
    <mergeCell ref="FQT256:FQU256"/>
    <mergeCell ref="FRB256:FRC256"/>
    <mergeCell ref="FRJ256:FRK256"/>
    <mergeCell ref="GIH256:GII256"/>
    <mergeCell ref="GIP256:GIQ256"/>
    <mergeCell ref="GIX256:GIY256"/>
    <mergeCell ref="GJF256:GJG256"/>
    <mergeCell ref="GJN256:GJO256"/>
    <mergeCell ref="GJV256:GJW256"/>
    <mergeCell ref="GKD256:GKE256"/>
    <mergeCell ref="GKL256:GKM256"/>
    <mergeCell ref="GKT256:GKU256"/>
    <mergeCell ref="GFN256:GFO256"/>
    <mergeCell ref="GFV256:GFW256"/>
    <mergeCell ref="GGD256:GGE256"/>
    <mergeCell ref="GGL256:GGM256"/>
    <mergeCell ref="GGT256:GGU256"/>
    <mergeCell ref="GHB256:GHC256"/>
    <mergeCell ref="GHJ256:GHK256"/>
    <mergeCell ref="GHR256:GHS256"/>
    <mergeCell ref="GHZ256:GIA256"/>
    <mergeCell ref="GCT256:GCU256"/>
    <mergeCell ref="GDB256:GDC256"/>
    <mergeCell ref="GDJ256:GDK256"/>
    <mergeCell ref="GDR256:GDS256"/>
    <mergeCell ref="GDZ256:GEA256"/>
    <mergeCell ref="GEH256:GEI256"/>
    <mergeCell ref="GEP256:GEQ256"/>
    <mergeCell ref="GEX256:GEY256"/>
    <mergeCell ref="GFF256:GFG256"/>
    <mergeCell ref="FZZ256:GAA256"/>
    <mergeCell ref="GAH256:GAI256"/>
    <mergeCell ref="GAP256:GAQ256"/>
    <mergeCell ref="GAX256:GAY256"/>
    <mergeCell ref="GBF256:GBG256"/>
    <mergeCell ref="GBN256:GBO256"/>
    <mergeCell ref="GBV256:GBW256"/>
    <mergeCell ref="GCD256:GCE256"/>
    <mergeCell ref="GCL256:GCM256"/>
    <mergeCell ref="GTJ256:GTK256"/>
    <mergeCell ref="GTR256:GTS256"/>
    <mergeCell ref="GTZ256:GUA256"/>
    <mergeCell ref="GUH256:GUI256"/>
    <mergeCell ref="GUP256:GUQ256"/>
    <mergeCell ref="GUX256:GUY256"/>
    <mergeCell ref="GVF256:GVG256"/>
    <mergeCell ref="GVN256:GVO256"/>
    <mergeCell ref="GVV256:GVW256"/>
    <mergeCell ref="GQP256:GQQ256"/>
    <mergeCell ref="GQX256:GQY256"/>
    <mergeCell ref="GRF256:GRG256"/>
    <mergeCell ref="GRN256:GRO256"/>
    <mergeCell ref="GRV256:GRW256"/>
    <mergeCell ref="GSD256:GSE256"/>
    <mergeCell ref="GSL256:GSM256"/>
    <mergeCell ref="GST256:GSU256"/>
    <mergeCell ref="GTB256:GTC256"/>
    <mergeCell ref="GNV256:GNW256"/>
    <mergeCell ref="GOD256:GOE256"/>
    <mergeCell ref="GOL256:GOM256"/>
    <mergeCell ref="GOT256:GOU256"/>
    <mergeCell ref="GPB256:GPC256"/>
    <mergeCell ref="GPJ256:GPK256"/>
    <mergeCell ref="GPR256:GPS256"/>
    <mergeCell ref="GPZ256:GQA256"/>
    <mergeCell ref="GQH256:GQI256"/>
    <mergeCell ref="GLB256:GLC256"/>
    <mergeCell ref="GLJ256:GLK256"/>
    <mergeCell ref="GLR256:GLS256"/>
    <mergeCell ref="GLZ256:GMA256"/>
    <mergeCell ref="GMH256:GMI256"/>
    <mergeCell ref="GMP256:GMQ256"/>
    <mergeCell ref="GMX256:GMY256"/>
    <mergeCell ref="GNF256:GNG256"/>
    <mergeCell ref="GNN256:GNO256"/>
    <mergeCell ref="HEL256:HEM256"/>
    <mergeCell ref="HET256:HEU256"/>
    <mergeCell ref="HFB256:HFC256"/>
    <mergeCell ref="HFJ256:HFK256"/>
    <mergeCell ref="HFR256:HFS256"/>
    <mergeCell ref="HFZ256:HGA256"/>
    <mergeCell ref="HGH256:HGI256"/>
    <mergeCell ref="HGP256:HGQ256"/>
    <mergeCell ref="HGX256:HGY256"/>
    <mergeCell ref="HBR256:HBS256"/>
    <mergeCell ref="HBZ256:HCA256"/>
    <mergeCell ref="HCH256:HCI256"/>
    <mergeCell ref="HCP256:HCQ256"/>
    <mergeCell ref="HCX256:HCY256"/>
    <mergeCell ref="HDF256:HDG256"/>
    <mergeCell ref="HDN256:HDO256"/>
    <mergeCell ref="HDV256:HDW256"/>
    <mergeCell ref="HED256:HEE256"/>
    <mergeCell ref="GYX256:GYY256"/>
    <mergeCell ref="GZF256:GZG256"/>
    <mergeCell ref="GZN256:GZO256"/>
    <mergeCell ref="GZV256:GZW256"/>
    <mergeCell ref="HAD256:HAE256"/>
    <mergeCell ref="HAL256:HAM256"/>
    <mergeCell ref="HAT256:HAU256"/>
    <mergeCell ref="HBB256:HBC256"/>
    <mergeCell ref="HBJ256:HBK256"/>
    <mergeCell ref="GWD256:GWE256"/>
    <mergeCell ref="GWL256:GWM256"/>
    <mergeCell ref="GWT256:GWU256"/>
    <mergeCell ref="GXB256:GXC256"/>
    <mergeCell ref="GXJ256:GXK256"/>
    <mergeCell ref="GXR256:GXS256"/>
    <mergeCell ref="GXZ256:GYA256"/>
    <mergeCell ref="GYH256:GYI256"/>
    <mergeCell ref="GYP256:GYQ256"/>
    <mergeCell ref="HPN256:HPO256"/>
    <mergeCell ref="HPV256:HPW256"/>
    <mergeCell ref="HQD256:HQE256"/>
    <mergeCell ref="HQL256:HQM256"/>
    <mergeCell ref="HQT256:HQU256"/>
    <mergeCell ref="HRB256:HRC256"/>
    <mergeCell ref="HRJ256:HRK256"/>
    <mergeCell ref="HRR256:HRS256"/>
    <mergeCell ref="HRZ256:HSA256"/>
    <mergeCell ref="HMT256:HMU256"/>
    <mergeCell ref="HNB256:HNC256"/>
    <mergeCell ref="HNJ256:HNK256"/>
    <mergeCell ref="HNR256:HNS256"/>
    <mergeCell ref="HNZ256:HOA256"/>
    <mergeCell ref="HOH256:HOI256"/>
    <mergeCell ref="HOP256:HOQ256"/>
    <mergeCell ref="HOX256:HOY256"/>
    <mergeCell ref="HPF256:HPG256"/>
    <mergeCell ref="HJZ256:HKA256"/>
    <mergeCell ref="HKH256:HKI256"/>
    <mergeCell ref="HKP256:HKQ256"/>
    <mergeCell ref="HKX256:HKY256"/>
    <mergeCell ref="HLF256:HLG256"/>
    <mergeCell ref="HLN256:HLO256"/>
    <mergeCell ref="HLV256:HLW256"/>
    <mergeCell ref="HMD256:HME256"/>
    <mergeCell ref="HML256:HMM256"/>
    <mergeCell ref="HHF256:HHG256"/>
    <mergeCell ref="HHN256:HHO256"/>
    <mergeCell ref="HHV256:HHW256"/>
    <mergeCell ref="HID256:HIE256"/>
    <mergeCell ref="HIL256:HIM256"/>
    <mergeCell ref="HIT256:HIU256"/>
    <mergeCell ref="HJB256:HJC256"/>
    <mergeCell ref="HJJ256:HJK256"/>
    <mergeCell ref="HJR256:HJS256"/>
    <mergeCell ref="IAP256:IAQ256"/>
    <mergeCell ref="IAX256:IAY256"/>
    <mergeCell ref="IBF256:IBG256"/>
    <mergeCell ref="IBN256:IBO256"/>
    <mergeCell ref="IBV256:IBW256"/>
    <mergeCell ref="ICD256:ICE256"/>
    <mergeCell ref="ICL256:ICM256"/>
    <mergeCell ref="ICT256:ICU256"/>
    <mergeCell ref="IDB256:IDC256"/>
    <mergeCell ref="HXV256:HXW256"/>
    <mergeCell ref="HYD256:HYE256"/>
    <mergeCell ref="HYL256:HYM256"/>
    <mergeCell ref="HYT256:HYU256"/>
    <mergeCell ref="HZB256:HZC256"/>
    <mergeCell ref="HZJ256:HZK256"/>
    <mergeCell ref="HZR256:HZS256"/>
    <mergeCell ref="HZZ256:IAA256"/>
    <mergeCell ref="IAH256:IAI256"/>
    <mergeCell ref="HVB256:HVC256"/>
    <mergeCell ref="HVJ256:HVK256"/>
    <mergeCell ref="HVR256:HVS256"/>
    <mergeCell ref="HVZ256:HWA256"/>
    <mergeCell ref="HWH256:HWI256"/>
    <mergeCell ref="HWP256:HWQ256"/>
    <mergeCell ref="HWX256:HWY256"/>
    <mergeCell ref="HXF256:HXG256"/>
    <mergeCell ref="HXN256:HXO256"/>
    <mergeCell ref="HSH256:HSI256"/>
    <mergeCell ref="HSP256:HSQ256"/>
    <mergeCell ref="HSX256:HSY256"/>
    <mergeCell ref="HTF256:HTG256"/>
    <mergeCell ref="HTN256:HTO256"/>
    <mergeCell ref="HTV256:HTW256"/>
    <mergeCell ref="HUD256:HUE256"/>
    <mergeCell ref="HUL256:HUM256"/>
    <mergeCell ref="HUT256:HUU256"/>
    <mergeCell ref="ILR256:ILS256"/>
    <mergeCell ref="ILZ256:IMA256"/>
    <mergeCell ref="IMH256:IMI256"/>
    <mergeCell ref="IMP256:IMQ256"/>
    <mergeCell ref="IMX256:IMY256"/>
    <mergeCell ref="INF256:ING256"/>
    <mergeCell ref="INN256:INO256"/>
    <mergeCell ref="INV256:INW256"/>
    <mergeCell ref="IOD256:IOE256"/>
    <mergeCell ref="IIX256:IIY256"/>
    <mergeCell ref="IJF256:IJG256"/>
    <mergeCell ref="IJN256:IJO256"/>
    <mergeCell ref="IJV256:IJW256"/>
    <mergeCell ref="IKD256:IKE256"/>
    <mergeCell ref="IKL256:IKM256"/>
    <mergeCell ref="IKT256:IKU256"/>
    <mergeCell ref="ILB256:ILC256"/>
    <mergeCell ref="ILJ256:ILK256"/>
    <mergeCell ref="IGD256:IGE256"/>
    <mergeCell ref="IGL256:IGM256"/>
    <mergeCell ref="IGT256:IGU256"/>
    <mergeCell ref="IHB256:IHC256"/>
    <mergeCell ref="IHJ256:IHK256"/>
    <mergeCell ref="IHR256:IHS256"/>
    <mergeCell ref="IHZ256:IIA256"/>
    <mergeCell ref="IIH256:III256"/>
    <mergeCell ref="IIP256:IIQ256"/>
    <mergeCell ref="IDJ256:IDK256"/>
    <mergeCell ref="IDR256:IDS256"/>
    <mergeCell ref="IDZ256:IEA256"/>
    <mergeCell ref="IEH256:IEI256"/>
    <mergeCell ref="IEP256:IEQ256"/>
    <mergeCell ref="IEX256:IEY256"/>
    <mergeCell ref="IFF256:IFG256"/>
    <mergeCell ref="IFN256:IFO256"/>
    <mergeCell ref="IFV256:IFW256"/>
    <mergeCell ref="IWT256:IWU256"/>
    <mergeCell ref="IXB256:IXC256"/>
    <mergeCell ref="IXJ256:IXK256"/>
    <mergeCell ref="IXR256:IXS256"/>
    <mergeCell ref="IXZ256:IYA256"/>
    <mergeCell ref="IYH256:IYI256"/>
    <mergeCell ref="IYP256:IYQ256"/>
    <mergeCell ref="IYX256:IYY256"/>
    <mergeCell ref="IZF256:IZG256"/>
    <mergeCell ref="ITZ256:IUA256"/>
    <mergeCell ref="IUH256:IUI256"/>
    <mergeCell ref="IUP256:IUQ256"/>
    <mergeCell ref="IUX256:IUY256"/>
    <mergeCell ref="IVF256:IVG256"/>
    <mergeCell ref="IVN256:IVO256"/>
    <mergeCell ref="IVV256:IVW256"/>
    <mergeCell ref="IWD256:IWE256"/>
    <mergeCell ref="IWL256:IWM256"/>
    <mergeCell ref="IRF256:IRG256"/>
    <mergeCell ref="IRN256:IRO256"/>
    <mergeCell ref="IRV256:IRW256"/>
    <mergeCell ref="ISD256:ISE256"/>
    <mergeCell ref="ISL256:ISM256"/>
    <mergeCell ref="IST256:ISU256"/>
    <mergeCell ref="ITB256:ITC256"/>
    <mergeCell ref="ITJ256:ITK256"/>
    <mergeCell ref="ITR256:ITS256"/>
    <mergeCell ref="IOL256:IOM256"/>
    <mergeCell ref="IOT256:IOU256"/>
    <mergeCell ref="IPB256:IPC256"/>
    <mergeCell ref="IPJ256:IPK256"/>
    <mergeCell ref="IPR256:IPS256"/>
    <mergeCell ref="IPZ256:IQA256"/>
    <mergeCell ref="IQH256:IQI256"/>
    <mergeCell ref="IQP256:IQQ256"/>
    <mergeCell ref="IQX256:IQY256"/>
    <mergeCell ref="JHV256:JHW256"/>
    <mergeCell ref="JID256:JIE256"/>
    <mergeCell ref="JIL256:JIM256"/>
    <mergeCell ref="JIT256:JIU256"/>
    <mergeCell ref="JJB256:JJC256"/>
    <mergeCell ref="JJJ256:JJK256"/>
    <mergeCell ref="JJR256:JJS256"/>
    <mergeCell ref="JJZ256:JKA256"/>
    <mergeCell ref="JKH256:JKI256"/>
    <mergeCell ref="JFB256:JFC256"/>
    <mergeCell ref="JFJ256:JFK256"/>
    <mergeCell ref="JFR256:JFS256"/>
    <mergeCell ref="JFZ256:JGA256"/>
    <mergeCell ref="JGH256:JGI256"/>
    <mergeCell ref="JGP256:JGQ256"/>
    <mergeCell ref="JGX256:JGY256"/>
    <mergeCell ref="JHF256:JHG256"/>
    <mergeCell ref="JHN256:JHO256"/>
    <mergeCell ref="JCH256:JCI256"/>
    <mergeCell ref="JCP256:JCQ256"/>
    <mergeCell ref="JCX256:JCY256"/>
    <mergeCell ref="JDF256:JDG256"/>
    <mergeCell ref="JDN256:JDO256"/>
    <mergeCell ref="JDV256:JDW256"/>
    <mergeCell ref="JED256:JEE256"/>
    <mergeCell ref="JEL256:JEM256"/>
    <mergeCell ref="JET256:JEU256"/>
    <mergeCell ref="IZN256:IZO256"/>
    <mergeCell ref="IZV256:IZW256"/>
    <mergeCell ref="JAD256:JAE256"/>
    <mergeCell ref="JAL256:JAM256"/>
    <mergeCell ref="JAT256:JAU256"/>
    <mergeCell ref="JBB256:JBC256"/>
    <mergeCell ref="JBJ256:JBK256"/>
    <mergeCell ref="JBR256:JBS256"/>
    <mergeCell ref="JBZ256:JCA256"/>
    <mergeCell ref="JSX256:JSY256"/>
    <mergeCell ref="JTF256:JTG256"/>
    <mergeCell ref="JTN256:JTO256"/>
    <mergeCell ref="JTV256:JTW256"/>
    <mergeCell ref="JUD256:JUE256"/>
    <mergeCell ref="JUL256:JUM256"/>
    <mergeCell ref="JUT256:JUU256"/>
    <mergeCell ref="JVB256:JVC256"/>
    <mergeCell ref="JVJ256:JVK256"/>
    <mergeCell ref="JQD256:JQE256"/>
    <mergeCell ref="JQL256:JQM256"/>
    <mergeCell ref="JQT256:JQU256"/>
    <mergeCell ref="JRB256:JRC256"/>
    <mergeCell ref="JRJ256:JRK256"/>
    <mergeCell ref="JRR256:JRS256"/>
    <mergeCell ref="JRZ256:JSA256"/>
    <mergeCell ref="JSH256:JSI256"/>
    <mergeCell ref="JSP256:JSQ256"/>
    <mergeCell ref="JNJ256:JNK256"/>
    <mergeCell ref="JNR256:JNS256"/>
    <mergeCell ref="JNZ256:JOA256"/>
    <mergeCell ref="JOH256:JOI256"/>
    <mergeCell ref="JOP256:JOQ256"/>
    <mergeCell ref="JOX256:JOY256"/>
    <mergeCell ref="JPF256:JPG256"/>
    <mergeCell ref="JPN256:JPO256"/>
    <mergeCell ref="JPV256:JPW256"/>
    <mergeCell ref="JKP256:JKQ256"/>
    <mergeCell ref="JKX256:JKY256"/>
    <mergeCell ref="JLF256:JLG256"/>
    <mergeCell ref="JLN256:JLO256"/>
    <mergeCell ref="JLV256:JLW256"/>
    <mergeCell ref="JMD256:JME256"/>
    <mergeCell ref="JML256:JMM256"/>
    <mergeCell ref="JMT256:JMU256"/>
    <mergeCell ref="JNB256:JNC256"/>
    <mergeCell ref="KDZ256:KEA256"/>
    <mergeCell ref="KEH256:KEI256"/>
    <mergeCell ref="KEP256:KEQ256"/>
    <mergeCell ref="KEX256:KEY256"/>
    <mergeCell ref="KFF256:KFG256"/>
    <mergeCell ref="KFN256:KFO256"/>
    <mergeCell ref="KFV256:KFW256"/>
    <mergeCell ref="KGD256:KGE256"/>
    <mergeCell ref="KGL256:KGM256"/>
    <mergeCell ref="KBF256:KBG256"/>
    <mergeCell ref="KBN256:KBO256"/>
    <mergeCell ref="KBV256:KBW256"/>
    <mergeCell ref="KCD256:KCE256"/>
    <mergeCell ref="KCL256:KCM256"/>
    <mergeCell ref="KCT256:KCU256"/>
    <mergeCell ref="KDB256:KDC256"/>
    <mergeCell ref="KDJ256:KDK256"/>
    <mergeCell ref="KDR256:KDS256"/>
    <mergeCell ref="JYL256:JYM256"/>
    <mergeCell ref="JYT256:JYU256"/>
    <mergeCell ref="JZB256:JZC256"/>
    <mergeCell ref="JZJ256:JZK256"/>
    <mergeCell ref="JZR256:JZS256"/>
    <mergeCell ref="JZZ256:KAA256"/>
    <mergeCell ref="KAH256:KAI256"/>
    <mergeCell ref="KAP256:KAQ256"/>
    <mergeCell ref="KAX256:KAY256"/>
    <mergeCell ref="JVR256:JVS256"/>
    <mergeCell ref="JVZ256:JWA256"/>
    <mergeCell ref="JWH256:JWI256"/>
    <mergeCell ref="JWP256:JWQ256"/>
    <mergeCell ref="JWX256:JWY256"/>
    <mergeCell ref="JXF256:JXG256"/>
    <mergeCell ref="JXN256:JXO256"/>
    <mergeCell ref="JXV256:JXW256"/>
    <mergeCell ref="JYD256:JYE256"/>
    <mergeCell ref="KPB256:KPC256"/>
    <mergeCell ref="KPJ256:KPK256"/>
    <mergeCell ref="KPR256:KPS256"/>
    <mergeCell ref="KPZ256:KQA256"/>
    <mergeCell ref="KQH256:KQI256"/>
    <mergeCell ref="KQP256:KQQ256"/>
    <mergeCell ref="KQX256:KQY256"/>
    <mergeCell ref="KRF256:KRG256"/>
    <mergeCell ref="KRN256:KRO256"/>
    <mergeCell ref="KMH256:KMI256"/>
    <mergeCell ref="KMP256:KMQ256"/>
    <mergeCell ref="KMX256:KMY256"/>
    <mergeCell ref="KNF256:KNG256"/>
    <mergeCell ref="KNN256:KNO256"/>
    <mergeCell ref="KNV256:KNW256"/>
    <mergeCell ref="KOD256:KOE256"/>
    <mergeCell ref="KOL256:KOM256"/>
    <mergeCell ref="KOT256:KOU256"/>
    <mergeCell ref="KJN256:KJO256"/>
    <mergeCell ref="KJV256:KJW256"/>
    <mergeCell ref="KKD256:KKE256"/>
    <mergeCell ref="KKL256:KKM256"/>
    <mergeCell ref="KKT256:KKU256"/>
    <mergeCell ref="KLB256:KLC256"/>
    <mergeCell ref="KLJ256:KLK256"/>
    <mergeCell ref="KLR256:KLS256"/>
    <mergeCell ref="KLZ256:KMA256"/>
    <mergeCell ref="KGT256:KGU256"/>
    <mergeCell ref="KHB256:KHC256"/>
    <mergeCell ref="KHJ256:KHK256"/>
    <mergeCell ref="KHR256:KHS256"/>
    <mergeCell ref="KHZ256:KIA256"/>
    <mergeCell ref="KIH256:KII256"/>
    <mergeCell ref="KIP256:KIQ256"/>
    <mergeCell ref="KIX256:KIY256"/>
    <mergeCell ref="KJF256:KJG256"/>
    <mergeCell ref="LAD256:LAE256"/>
    <mergeCell ref="LAL256:LAM256"/>
    <mergeCell ref="LAT256:LAU256"/>
    <mergeCell ref="LBB256:LBC256"/>
    <mergeCell ref="LBJ256:LBK256"/>
    <mergeCell ref="LBR256:LBS256"/>
    <mergeCell ref="LBZ256:LCA256"/>
    <mergeCell ref="LCH256:LCI256"/>
    <mergeCell ref="LCP256:LCQ256"/>
    <mergeCell ref="KXJ256:KXK256"/>
    <mergeCell ref="KXR256:KXS256"/>
    <mergeCell ref="KXZ256:KYA256"/>
    <mergeCell ref="KYH256:KYI256"/>
    <mergeCell ref="KYP256:KYQ256"/>
    <mergeCell ref="KYX256:KYY256"/>
    <mergeCell ref="KZF256:KZG256"/>
    <mergeCell ref="KZN256:KZO256"/>
    <mergeCell ref="KZV256:KZW256"/>
    <mergeCell ref="KUP256:KUQ256"/>
    <mergeCell ref="KUX256:KUY256"/>
    <mergeCell ref="KVF256:KVG256"/>
    <mergeCell ref="KVN256:KVO256"/>
    <mergeCell ref="KVV256:KVW256"/>
    <mergeCell ref="KWD256:KWE256"/>
    <mergeCell ref="KWL256:KWM256"/>
    <mergeCell ref="KWT256:KWU256"/>
    <mergeCell ref="KXB256:KXC256"/>
    <mergeCell ref="KRV256:KRW256"/>
    <mergeCell ref="KSD256:KSE256"/>
    <mergeCell ref="KSL256:KSM256"/>
    <mergeCell ref="KST256:KSU256"/>
    <mergeCell ref="KTB256:KTC256"/>
    <mergeCell ref="KTJ256:KTK256"/>
    <mergeCell ref="KTR256:KTS256"/>
    <mergeCell ref="KTZ256:KUA256"/>
    <mergeCell ref="KUH256:KUI256"/>
    <mergeCell ref="LLF256:LLG256"/>
    <mergeCell ref="LLN256:LLO256"/>
    <mergeCell ref="LLV256:LLW256"/>
    <mergeCell ref="LMD256:LME256"/>
    <mergeCell ref="LML256:LMM256"/>
    <mergeCell ref="LMT256:LMU256"/>
    <mergeCell ref="LNB256:LNC256"/>
    <mergeCell ref="LNJ256:LNK256"/>
    <mergeCell ref="LNR256:LNS256"/>
    <mergeCell ref="LIL256:LIM256"/>
    <mergeCell ref="LIT256:LIU256"/>
    <mergeCell ref="LJB256:LJC256"/>
    <mergeCell ref="LJJ256:LJK256"/>
    <mergeCell ref="LJR256:LJS256"/>
    <mergeCell ref="LJZ256:LKA256"/>
    <mergeCell ref="LKH256:LKI256"/>
    <mergeCell ref="LKP256:LKQ256"/>
    <mergeCell ref="LKX256:LKY256"/>
    <mergeCell ref="LFR256:LFS256"/>
    <mergeCell ref="LFZ256:LGA256"/>
    <mergeCell ref="LGH256:LGI256"/>
    <mergeCell ref="LGP256:LGQ256"/>
    <mergeCell ref="LGX256:LGY256"/>
    <mergeCell ref="LHF256:LHG256"/>
    <mergeCell ref="LHN256:LHO256"/>
    <mergeCell ref="LHV256:LHW256"/>
    <mergeCell ref="LID256:LIE256"/>
    <mergeCell ref="LCX256:LCY256"/>
    <mergeCell ref="LDF256:LDG256"/>
    <mergeCell ref="LDN256:LDO256"/>
    <mergeCell ref="LDV256:LDW256"/>
    <mergeCell ref="LED256:LEE256"/>
    <mergeCell ref="LEL256:LEM256"/>
    <mergeCell ref="LET256:LEU256"/>
    <mergeCell ref="LFB256:LFC256"/>
    <mergeCell ref="LFJ256:LFK256"/>
    <mergeCell ref="LWH256:LWI256"/>
    <mergeCell ref="LWP256:LWQ256"/>
    <mergeCell ref="LWX256:LWY256"/>
    <mergeCell ref="LXF256:LXG256"/>
    <mergeCell ref="LXN256:LXO256"/>
    <mergeCell ref="LXV256:LXW256"/>
    <mergeCell ref="LYD256:LYE256"/>
    <mergeCell ref="LYL256:LYM256"/>
    <mergeCell ref="LYT256:LYU256"/>
    <mergeCell ref="LTN256:LTO256"/>
    <mergeCell ref="LTV256:LTW256"/>
    <mergeCell ref="LUD256:LUE256"/>
    <mergeCell ref="LUL256:LUM256"/>
    <mergeCell ref="LUT256:LUU256"/>
    <mergeCell ref="LVB256:LVC256"/>
    <mergeCell ref="LVJ256:LVK256"/>
    <mergeCell ref="LVR256:LVS256"/>
    <mergeCell ref="LVZ256:LWA256"/>
    <mergeCell ref="LQT256:LQU256"/>
    <mergeCell ref="LRB256:LRC256"/>
    <mergeCell ref="LRJ256:LRK256"/>
    <mergeCell ref="LRR256:LRS256"/>
    <mergeCell ref="LRZ256:LSA256"/>
    <mergeCell ref="LSH256:LSI256"/>
    <mergeCell ref="LSP256:LSQ256"/>
    <mergeCell ref="LSX256:LSY256"/>
    <mergeCell ref="LTF256:LTG256"/>
    <mergeCell ref="LNZ256:LOA256"/>
    <mergeCell ref="LOH256:LOI256"/>
    <mergeCell ref="LOP256:LOQ256"/>
    <mergeCell ref="LOX256:LOY256"/>
    <mergeCell ref="LPF256:LPG256"/>
    <mergeCell ref="LPN256:LPO256"/>
    <mergeCell ref="LPV256:LPW256"/>
    <mergeCell ref="LQD256:LQE256"/>
    <mergeCell ref="LQL256:LQM256"/>
    <mergeCell ref="MHJ256:MHK256"/>
    <mergeCell ref="MHR256:MHS256"/>
    <mergeCell ref="MHZ256:MIA256"/>
    <mergeCell ref="MIH256:MII256"/>
    <mergeCell ref="MIP256:MIQ256"/>
    <mergeCell ref="MIX256:MIY256"/>
    <mergeCell ref="MJF256:MJG256"/>
    <mergeCell ref="MJN256:MJO256"/>
    <mergeCell ref="MJV256:MJW256"/>
    <mergeCell ref="MEP256:MEQ256"/>
    <mergeCell ref="MEX256:MEY256"/>
    <mergeCell ref="MFF256:MFG256"/>
    <mergeCell ref="MFN256:MFO256"/>
    <mergeCell ref="MFV256:MFW256"/>
    <mergeCell ref="MGD256:MGE256"/>
    <mergeCell ref="MGL256:MGM256"/>
    <mergeCell ref="MGT256:MGU256"/>
    <mergeCell ref="MHB256:MHC256"/>
    <mergeCell ref="MBV256:MBW256"/>
    <mergeCell ref="MCD256:MCE256"/>
    <mergeCell ref="MCL256:MCM256"/>
    <mergeCell ref="MCT256:MCU256"/>
    <mergeCell ref="MDB256:MDC256"/>
    <mergeCell ref="MDJ256:MDK256"/>
    <mergeCell ref="MDR256:MDS256"/>
    <mergeCell ref="MDZ256:MEA256"/>
    <mergeCell ref="MEH256:MEI256"/>
    <mergeCell ref="LZB256:LZC256"/>
    <mergeCell ref="LZJ256:LZK256"/>
    <mergeCell ref="LZR256:LZS256"/>
    <mergeCell ref="LZZ256:MAA256"/>
    <mergeCell ref="MAH256:MAI256"/>
    <mergeCell ref="MAP256:MAQ256"/>
    <mergeCell ref="MAX256:MAY256"/>
    <mergeCell ref="MBF256:MBG256"/>
    <mergeCell ref="MBN256:MBO256"/>
    <mergeCell ref="MSL256:MSM256"/>
    <mergeCell ref="MST256:MSU256"/>
    <mergeCell ref="MTB256:MTC256"/>
    <mergeCell ref="MTJ256:MTK256"/>
    <mergeCell ref="MTR256:MTS256"/>
    <mergeCell ref="MTZ256:MUA256"/>
    <mergeCell ref="MUH256:MUI256"/>
    <mergeCell ref="MUP256:MUQ256"/>
    <mergeCell ref="MUX256:MUY256"/>
    <mergeCell ref="MPR256:MPS256"/>
    <mergeCell ref="MPZ256:MQA256"/>
    <mergeCell ref="MQH256:MQI256"/>
    <mergeCell ref="MQP256:MQQ256"/>
    <mergeCell ref="MQX256:MQY256"/>
    <mergeCell ref="MRF256:MRG256"/>
    <mergeCell ref="MRN256:MRO256"/>
    <mergeCell ref="MRV256:MRW256"/>
    <mergeCell ref="MSD256:MSE256"/>
    <mergeCell ref="MMX256:MMY256"/>
    <mergeCell ref="MNF256:MNG256"/>
    <mergeCell ref="MNN256:MNO256"/>
    <mergeCell ref="MNV256:MNW256"/>
    <mergeCell ref="MOD256:MOE256"/>
    <mergeCell ref="MOL256:MOM256"/>
    <mergeCell ref="MOT256:MOU256"/>
    <mergeCell ref="MPB256:MPC256"/>
    <mergeCell ref="MPJ256:MPK256"/>
    <mergeCell ref="MKD256:MKE256"/>
    <mergeCell ref="MKL256:MKM256"/>
    <mergeCell ref="MKT256:MKU256"/>
    <mergeCell ref="MLB256:MLC256"/>
    <mergeCell ref="MLJ256:MLK256"/>
    <mergeCell ref="MLR256:MLS256"/>
    <mergeCell ref="MLZ256:MMA256"/>
    <mergeCell ref="MMH256:MMI256"/>
    <mergeCell ref="MMP256:MMQ256"/>
    <mergeCell ref="NDN256:NDO256"/>
    <mergeCell ref="NDV256:NDW256"/>
    <mergeCell ref="NED256:NEE256"/>
    <mergeCell ref="NEL256:NEM256"/>
    <mergeCell ref="NET256:NEU256"/>
    <mergeCell ref="NFB256:NFC256"/>
    <mergeCell ref="NFJ256:NFK256"/>
    <mergeCell ref="NFR256:NFS256"/>
    <mergeCell ref="NFZ256:NGA256"/>
    <mergeCell ref="NAT256:NAU256"/>
    <mergeCell ref="NBB256:NBC256"/>
    <mergeCell ref="NBJ256:NBK256"/>
    <mergeCell ref="NBR256:NBS256"/>
    <mergeCell ref="NBZ256:NCA256"/>
    <mergeCell ref="NCH256:NCI256"/>
    <mergeCell ref="NCP256:NCQ256"/>
    <mergeCell ref="NCX256:NCY256"/>
    <mergeCell ref="NDF256:NDG256"/>
    <mergeCell ref="MXZ256:MYA256"/>
    <mergeCell ref="MYH256:MYI256"/>
    <mergeCell ref="MYP256:MYQ256"/>
    <mergeCell ref="MYX256:MYY256"/>
    <mergeCell ref="MZF256:MZG256"/>
    <mergeCell ref="MZN256:MZO256"/>
    <mergeCell ref="MZV256:MZW256"/>
    <mergeCell ref="NAD256:NAE256"/>
    <mergeCell ref="NAL256:NAM256"/>
    <mergeCell ref="MVF256:MVG256"/>
    <mergeCell ref="MVN256:MVO256"/>
    <mergeCell ref="MVV256:MVW256"/>
    <mergeCell ref="MWD256:MWE256"/>
    <mergeCell ref="MWL256:MWM256"/>
    <mergeCell ref="MWT256:MWU256"/>
    <mergeCell ref="MXB256:MXC256"/>
    <mergeCell ref="MXJ256:MXK256"/>
    <mergeCell ref="MXR256:MXS256"/>
    <mergeCell ref="NOP256:NOQ256"/>
    <mergeCell ref="NOX256:NOY256"/>
    <mergeCell ref="NPF256:NPG256"/>
    <mergeCell ref="NPN256:NPO256"/>
    <mergeCell ref="NPV256:NPW256"/>
    <mergeCell ref="NQD256:NQE256"/>
    <mergeCell ref="NQL256:NQM256"/>
    <mergeCell ref="NQT256:NQU256"/>
    <mergeCell ref="NRB256:NRC256"/>
    <mergeCell ref="NLV256:NLW256"/>
    <mergeCell ref="NMD256:NME256"/>
    <mergeCell ref="NML256:NMM256"/>
    <mergeCell ref="NMT256:NMU256"/>
    <mergeCell ref="NNB256:NNC256"/>
    <mergeCell ref="NNJ256:NNK256"/>
    <mergeCell ref="NNR256:NNS256"/>
    <mergeCell ref="NNZ256:NOA256"/>
    <mergeCell ref="NOH256:NOI256"/>
    <mergeCell ref="NJB256:NJC256"/>
    <mergeCell ref="NJJ256:NJK256"/>
    <mergeCell ref="NJR256:NJS256"/>
    <mergeCell ref="NJZ256:NKA256"/>
    <mergeCell ref="NKH256:NKI256"/>
    <mergeCell ref="NKP256:NKQ256"/>
    <mergeCell ref="NKX256:NKY256"/>
    <mergeCell ref="NLF256:NLG256"/>
    <mergeCell ref="NLN256:NLO256"/>
    <mergeCell ref="NGH256:NGI256"/>
    <mergeCell ref="NGP256:NGQ256"/>
    <mergeCell ref="NGX256:NGY256"/>
    <mergeCell ref="NHF256:NHG256"/>
    <mergeCell ref="NHN256:NHO256"/>
    <mergeCell ref="NHV256:NHW256"/>
    <mergeCell ref="NID256:NIE256"/>
    <mergeCell ref="NIL256:NIM256"/>
    <mergeCell ref="NIT256:NIU256"/>
    <mergeCell ref="NZR256:NZS256"/>
    <mergeCell ref="NZZ256:OAA256"/>
    <mergeCell ref="OAH256:OAI256"/>
    <mergeCell ref="OAP256:OAQ256"/>
    <mergeCell ref="OAX256:OAY256"/>
    <mergeCell ref="OBF256:OBG256"/>
    <mergeCell ref="OBN256:OBO256"/>
    <mergeCell ref="OBV256:OBW256"/>
    <mergeCell ref="OCD256:OCE256"/>
    <mergeCell ref="NWX256:NWY256"/>
    <mergeCell ref="NXF256:NXG256"/>
    <mergeCell ref="NXN256:NXO256"/>
    <mergeCell ref="NXV256:NXW256"/>
    <mergeCell ref="NYD256:NYE256"/>
    <mergeCell ref="NYL256:NYM256"/>
    <mergeCell ref="NYT256:NYU256"/>
    <mergeCell ref="NZB256:NZC256"/>
    <mergeCell ref="NZJ256:NZK256"/>
    <mergeCell ref="NUD256:NUE256"/>
    <mergeCell ref="NUL256:NUM256"/>
    <mergeCell ref="NUT256:NUU256"/>
    <mergeCell ref="NVB256:NVC256"/>
    <mergeCell ref="NVJ256:NVK256"/>
    <mergeCell ref="NVR256:NVS256"/>
    <mergeCell ref="NVZ256:NWA256"/>
    <mergeCell ref="NWH256:NWI256"/>
    <mergeCell ref="NWP256:NWQ256"/>
    <mergeCell ref="NRJ256:NRK256"/>
    <mergeCell ref="NRR256:NRS256"/>
    <mergeCell ref="NRZ256:NSA256"/>
    <mergeCell ref="NSH256:NSI256"/>
    <mergeCell ref="NSP256:NSQ256"/>
    <mergeCell ref="NSX256:NSY256"/>
    <mergeCell ref="NTF256:NTG256"/>
    <mergeCell ref="NTN256:NTO256"/>
    <mergeCell ref="NTV256:NTW256"/>
    <mergeCell ref="OKT256:OKU256"/>
    <mergeCell ref="OLB256:OLC256"/>
    <mergeCell ref="OLJ256:OLK256"/>
    <mergeCell ref="OLR256:OLS256"/>
    <mergeCell ref="OLZ256:OMA256"/>
    <mergeCell ref="OMH256:OMI256"/>
    <mergeCell ref="OMP256:OMQ256"/>
    <mergeCell ref="OMX256:OMY256"/>
    <mergeCell ref="ONF256:ONG256"/>
    <mergeCell ref="OHZ256:OIA256"/>
    <mergeCell ref="OIH256:OII256"/>
    <mergeCell ref="OIP256:OIQ256"/>
    <mergeCell ref="OIX256:OIY256"/>
    <mergeCell ref="OJF256:OJG256"/>
    <mergeCell ref="OJN256:OJO256"/>
    <mergeCell ref="OJV256:OJW256"/>
    <mergeCell ref="OKD256:OKE256"/>
    <mergeCell ref="OKL256:OKM256"/>
    <mergeCell ref="OFF256:OFG256"/>
    <mergeCell ref="OFN256:OFO256"/>
    <mergeCell ref="OFV256:OFW256"/>
    <mergeCell ref="OGD256:OGE256"/>
    <mergeCell ref="OGL256:OGM256"/>
    <mergeCell ref="OGT256:OGU256"/>
    <mergeCell ref="OHB256:OHC256"/>
    <mergeCell ref="OHJ256:OHK256"/>
    <mergeCell ref="OHR256:OHS256"/>
    <mergeCell ref="OCL256:OCM256"/>
    <mergeCell ref="OCT256:OCU256"/>
    <mergeCell ref="ODB256:ODC256"/>
    <mergeCell ref="ODJ256:ODK256"/>
    <mergeCell ref="ODR256:ODS256"/>
    <mergeCell ref="ODZ256:OEA256"/>
    <mergeCell ref="OEH256:OEI256"/>
    <mergeCell ref="OEP256:OEQ256"/>
    <mergeCell ref="OEX256:OEY256"/>
    <mergeCell ref="OVV256:OVW256"/>
    <mergeCell ref="OWD256:OWE256"/>
    <mergeCell ref="OWL256:OWM256"/>
    <mergeCell ref="OWT256:OWU256"/>
    <mergeCell ref="OXB256:OXC256"/>
    <mergeCell ref="OXJ256:OXK256"/>
    <mergeCell ref="OXR256:OXS256"/>
    <mergeCell ref="OXZ256:OYA256"/>
    <mergeCell ref="OYH256:OYI256"/>
    <mergeCell ref="OTB256:OTC256"/>
    <mergeCell ref="OTJ256:OTK256"/>
    <mergeCell ref="OTR256:OTS256"/>
    <mergeCell ref="OTZ256:OUA256"/>
    <mergeCell ref="OUH256:OUI256"/>
    <mergeCell ref="OUP256:OUQ256"/>
    <mergeCell ref="OUX256:OUY256"/>
    <mergeCell ref="OVF256:OVG256"/>
    <mergeCell ref="OVN256:OVO256"/>
    <mergeCell ref="OQH256:OQI256"/>
    <mergeCell ref="OQP256:OQQ256"/>
    <mergeCell ref="OQX256:OQY256"/>
    <mergeCell ref="ORF256:ORG256"/>
    <mergeCell ref="ORN256:ORO256"/>
    <mergeCell ref="ORV256:ORW256"/>
    <mergeCell ref="OSD256:OSE256"/>
    <mergeCell ref="OSL256:OSM256"/>
    <mergeCell ref="OST256:OSU256"/>
    <mergeCell ref="ONN256:ONO256"/>
    <mergeCell ref="ONV256:ONW256"/>
    <mergeCell ref="OOD256:OOE256"/>
    <mergeCell ref="OOL256:OOM256"/>
    <mergeCell ref="OOT256:OOU256"/>
    <mergeCell ref="OPB256:OPC256"/>
    <mergeCell ref="OPJ256:OPK256"/>
    <mergeCell ref="OPR256:OPS256"/>
    <mergeCell ref="OPZ256:OQA256"/>
    <mergeCell ref="PGX256:PGY256"/>
    <mergeCell ref="PHF256:PHG256"/>
    <mergeCell ref="PHN256:PHO256"/>
    <mergeCell ref="PHV256:PHW256"/>
    <mergeCell ref="PID256:PIE256"/>
    <mergeCell ref="PIL256:PIM256"/>
    <mergeCell ref="PIT256:PIU256"/>
    <mergeCell ref="PJB256:PJC256"/>
    <mergeCell ref="PJJ256:PJK256"/>
    <mergeCell ref="PED256:PEE256"/>
    <mergeCell ref="PEL256:PEM256"/>
    <mergeCell ref="PET256:PEU256"/>
    <mergeCell ref="PFB256:PFC256"/>
    <mergeCell ref="PFJ256:PFK256"/>
    <mergeCell ref="PFR256:PFS256"/>
    <mergeCell ref="PFZ256:PGA256"/>
    <mergeCell ref="PGH256:PGI256"/>
    <mergeCell ref="PGP256:PGQ256"/>
    <mergeCell ref="PBJ256:PBK256"/>
    <mergeCell ref="PBR256:PBS256"/>
    <mergeCell ref="PBZ256:PCA256"/>
    <mergeCell ref="PCH256:PCI256"/>
    <mergeCell ref="PCP256:PCQ256"/>
    <mergeCell ref="PCX256:PCY256"/>
    <mergeCell ref="PDF256:PDG256"/>
    <mergeCell ref="PDN256:PDO256"/>
    <mergeCell ref="PDV256:PDW256"/>
    <mergeCell ref="OYP256:OYQ256"/>
    <mergeCell ref="OYX256:OYY256"/>
    <mergeCell ref="OZF256:OZG256"/>
    <mergeCell ref="OZN256:OZO256"/>
    <mergeCell ref="OZV256:OZW256"/>
    <mergeCell ref="PAD256:PAE256"/>
    <mergeCell ref="PAL256:PAM256"/>
    <mergeCell ref="PAT256:PAU256"/>
    <mergeCell ref="PBB256:PBC256"/>
    <mergeCell ref="PRZ256:PSA256"/>
    <mergeCell ref="PSH256:PSI256"/>
    <mergeCell ref="PSP256:PSQ256"/>
    <mergeCell ref="PSX256:PSY256"/>
    <mergeCell ref="PTF256:PTG256"/>
    <mergeCell ref="PTN256:PTO256"/>
    <mergeCell ref="PTV256:PTW256"/>
    <mergeCell ref="PUD256:PUE256"/>
    <mergeCell ref="PUL256:PUM256"/>
    <mergeCell ref="PPF256:PPG256"/>
    <mergeCell ref="PPN256:PPO256"/>
    <mergeCell ref="PPV256:PPW256"/>
    <mergeCell ref="PQD256:PQE256"/>
    <mergeCell ref="PQL256:PQM256"/>
    <mergeCell ref="PQT256:PQU256"/>
    <mergeCell ref="PRB256:PRC256"/>
    <mergeCell ref="PRJ256:PRK256"/>
    <mergeCell ref="PRR256:PRS256"/>
    <mergeCell ref="PML256:PMM256"/>
    <mergeCell ref="PMT256:PMU256"/>
    <mergeCell ref="PNB256:PNC256"/>
    <mergeCell ref="PNJ256:PNK256"/>
    <mergeCell ref="PNR256:PNS256"/>
    <mergeCell ref="PNZ256:POA256"/>
    <mergeCell ref="POH256:POI256"/>
    <mergeCell ref="POP256:POQ256"/>
    <mergeCell ref="POX256:POY256"/>
    <mergeCell ref="PJR256:PJS256"/>
    <mergeCell ref="PJZ256:PKA256"/>
    <mergeCell ref="PKH256:PKI256"/>
    <mergeCell ref="PKP256:PKQ256"/>
    <mergeCell ref="PKX256:PKY256"/>
    <mergeCell ref="PLF256:PLG256"/>
    <mergeCell ref="PLN256:PLO256"/>
    <mergeCell ref="PLV256:PLW256"/>
    <mergeCell ref="PMD256:PME256"/>
    <mergeCell ref="QDB256:QDC256"/>
    <mergeCell ref="QDJ256:QDK256"/>
    <mergeCell ref="QDR256:QDS256"/>
    <mergeCell ref="QDZ256:QEA256"/>
    <mergeCell ref="QEH256:QEI256"/>
    <mergeCell ref="QEP256:QEQ256"/>
    <mergeCell ref="QEX256:QEY256"/>
    <mergeCell ref="QFF256:QFG256"/>
    <mergeCell ref="QFN256:QFO256"/>
    <mergeCell ref="QAH256:QAI256"/>
    <mergeCell ref="QAP256:QAQ256"/>
    <mergeCell ref="QAX256:QAY256"/>
    <mergeCell ref="QBF256:QBG256"/>
    <mergeCell ref="QBN256:QBO256"/>
    <mergeCell ref="QBV256:QBW256"/>
    <mergeCell ref="QCD256:QCE256"/>
    <mergeCell ref="QCL256:QCM256"/>
    <mergeCell ref="QCT256:QCU256"/>
    <mergeCell ref="PXN256:PXO256"/>
    <mergeCell ref="PXV256:PXW256"/>
    <mergeCell ref="PYD256:PYE256"/>
    <mergeCell ref="PYL256:PYM256"/>
    <mergeCell ref="PYT256:PYU256"/>
    <mergeCell ref="PZB256:PZC256"/>
    <mergeCell ref="PZJ256:PZK256"/>
    <mergeCell ref="PZR256:PZS256"/>
    <mergeCell ref="PZZ256:QAA256"/>
    <mergeCell ref="PUT256:PUU256"/>
    <mergeCell ref="PVB256:PVC256"/>
    <mergeCell ref="PVJ256:PVK256"/>
    <mergeCell ref="PVR256:PVS256"/>
    <mergeCell ref="PVZ256:PWA256"/>
    <mergeCell ref="PWH256:PWI256"/>
    <mergeCell ref="PWP256:PWQ256"/>
    <mergeCell ref="PWX256:PWY256"/>
    <mergeCell ref="PXF256:PXG256"/>
    <mergeCell ref="QOD256:QOE256"/>
    <mergeCell ref="QOL256:QOM256"/>
    <mergeCell ref="QOT256:QOU256"/>
    <mergeCell ref="QPB256:QPC256"/>
    <mergeCell ref="QPJ256:QPK256"/>
    <mergeCell ref="QPR256:QPS256"/>
    <mergeCell ref="QPZ256:QQA256"/>
    <mergeCell ref="QQH256:QQI256"/>
    <mergeCell ref="QQP256:QQQ256"/>
    <mergeCell ref="QLJ256:QLK256"/>
    <mergeCell ref="QLR256:QLS256"/>
    <mergeCell ref="QLZ256:QMA256"/>
    <mergeCell ref="QMH256:QMI256"/>
    <mergeCell ref="QMP256:QMQ256"/>
    <mergeCell ref="QMX256:QMY256"/>
    <mergeCell ref="QNF256:QNG256"/>
    <mergeCell ref="QNN256:QNO256"/>
    <mergeCell ref="QNV256:QNW256"/>
    <mergeCell ref="QIP256:QIQ256"/>
    <mergeCell ref="QIX256:QIY256"/>
    <mergeCell ref="QJF256:QJG256"/>
    <mergeCell ref="QJN256:QJO256"/>
    <mergeCell ref="QJV256:QJW256"/>
    <mergeCell ref="QKD256:QKE256"/>
    <mergeCell ref="QKL256:QKM256"/>
    <mergeCell ref="QKT256:QKU256"/>
    <mergeCell ref="QLB256:QLC256"/>
    <mergeCell ref="QFV256:QFW256"/>
    <mergeCell ref="QGD256:QGE256"/>
    <mergeCell ref="QGL256:QGM256"/>
    <mergeCell ref="QGT256:QGU256"/>
    <mergeCell ref="QHB256:QHC256"/>
    <mergeCell ref="QHJ256:QHK256"/>
    <mergeCell ref="QHR256:QHS256"/>
    <mergeCell ref="QHZ256:QIA256"/>
    <mergeCell ref="QIH256:QII256"/>
    <mergeCell ref="QZF256:QZG256"/>
    <mergeCell ref="QZN256:QZO256"/>
    <mergeCell ref="QZV256:QZW256"/>
    <mergeCell ref="RAD256:RAE256"/>
    <mergeCell ref="RAL256:RAM256"/>
    <mergeCell ref="RAT256:RAU256"/>
    <mergeCell ref="RBB256:RBC256"/>
    <mergeCell ref="RBJ256:RBK256"/>
    <mergeCell ref="RBR256:RBS256"/>
    <mergeCell ref="QWL256:QWM256"/>
    <mergeCell ref="QWT256:QWU256"/>
    <mergeCell ref="QXB256:QXC256"/>
    <mergeCell ref="QXJ256:QXK256"/>
    <mergeCell ref="QXR256:QXS256"/>
    <mergeCell ref="QXZ256:QYA256"/>
    <mergeCell ref="QYH256:QYI256"/>
    <mergeCell ref="QYP256:QYQ256"/>
    <mergeCell ref="QYX256:QYY256"/>
    <mergeCell ref="QTR256:QTS256"/>
    <mergeCell ref="QTZ256:QUA256"/>
    <mergeCell ref="QUH256:QUI256"/>
    <mergeCell ref="QUP256:QUQ256"/>
    <mergeCell ref="QUX256:QUY256"/>
    <mergeCell ref="QVF256:QVG256"/>
    <mergeCell ref="QVN256:QVO256"/>
    <mergeCell ref="QVV256:QVW256"/>
    <mergeCell ref="QWD256:QWE256"/>
    <mergeCell ref="QQX256:QQY256"/>
    <mergeCell ref="QRF256:QRG256"/>
    <mergeCell ref="QRN256:QRO256"/>
    <mergeCell ref="QRV256:QRW256"/>
    <mergeCell ref="QSD256:QSE256"/>
    <mergeCell ref="QSL256:QSM256"/>
    <mergeCell ref="QST256:QSU256"/>
    <mergeCell ref="QTB256:QTC256"/>
    <mergeCell ref="QTJ256:QTK256"/>
    <mergeCell ref="RKH256:RKI256"/>
    <mergeCell ref="RKP256:RKQ256"/>
    <mergeCell ref="RKX256:RKY256"/>
    <mergeCell ref="RLF256:RLG256"/>
    <mergeCell ref="RLN256:RLO256"/>
    <mergeCell ref="RLV256:RLW256"/>
    <mergeCell ref="RMD256:RME256"/>
    <mergeCell ref="RML256:RMM256"/>
    <mergeCell ref="RMT256:RMU256"/>
    <mergeCell ref="RHN256:RHO256"/>
    <mergeCell ref="RHV256:RHW256"/>
    <mergeCell ref="RID256:RIE256"/>
    <mergeCell ref="RIL256:RIM256"/>
    <mergeCell ref="RIT256:RIU256"/>
    <mergeCell ref="RJB256:RJC256"/>
    <mergeCell ref="RJJ256:RJK256"/>
    <mergeCell ref="RJR256:RJS256"/>
    <mergeCell ref="RJZ256:RKA256"/>
    <mergeCell ref="RET256:REU256"/>
    <mergeCell ref="RFB256:RFC256"/>
    <mergeCell ref="RFJ256:RFK256"/>
    <mergeCell ref="RFR256:RFS256"/>
    <mergeCell ref="RFZ256:RGA256"/>
    <mergeCell ref="RGH256:RGI256"/>
    <mergeCell ref="RGP256:RGQ256"/>
    <mergeCell ref="RGX256:RGY256"/>
    <mergeCell ref="RHF256:RHG256"/>
    <mergeCell ref="RBZ256:RCA256"/>
    <mergeCell ref="RCH256:RCI256"/>
    <mergeCell ref="RCP256:RCQ256"/>
    <mergeCell ref="RCX256:RCY256"/>
    <mergeCell ref="RDF256:RDG256"/>
    <mergeCell ref="RDN256:RDO256"/>
    <mergeCell ref="RDV256:RDW256"/>
    <mergeCell ref="RED256:REE256"/>
    <mergeCell ref="REL256:REM256"/>
    <mergeCell ref="RVJ256:RVK256"/>
    <mergeCell ref="RVR256:RVS256"/>
    <mergeCell ref="RVZ256:RWA256"/>
    <mergeCell ref="RWH256:RWI256"/>
    <mergeCell ref="RWP256:RWQ256"/>
    <mergeCell ref="RWX256:RWY256"/>
    <mergeCell ref="RXF256:RXG256"/>
    <mergeCell ref="RXN256:RXO256"/>
    <mergeCell ref="RXV256:RXW256"/>
    <mergeCell ref="RSP256:RSQ256"/>
    <mergeCell ref="RSX256:RSY256"/>
    <mergeCell ref="RTF256:RTG256"/>
    <mergeCell ref="RTN256:RTO256"/>
    <mergeCell ref="RTV256:RTW256"/>
    <mergeCell ref="RUD256:RUE256"/>
    <mergeCell ref="RUL256:RUM256"/>
    <mergeCell ref="RUT256:RUU256"/>
    <mergeCell ref="RVB256:RVC256"/>
    <mergeCell ref="RPV256:RPW256"/>
    <mergeCell ref="RQD256:RQE256"/>
    <mergeCell ref="RQL256:RQM256"/>
    <mergeCell ref="RQT256:RQU256"/>
    <mergeCell ref="RRB256:RRC256"/>
    <mergeCell ref="RRJ256:RRK256"/>
    <mergeCell ref="RRR256:RRS256"/>
    <mergeCell ref="RRZ256:RSA256"/>
    <mergeCell ref="RSH256:RSI256"/>
    <mergeCell ref="RNB256:RNC256"/>
    <mergeCell ref="RNJ256:RNK256"/>
    <mergeCell ref="RNR256:RNS256"/>
    <mergeCell ref="RNZ256:ROA256"/>
    <mergeCell ref="ROH256:ROI256"/>
    <mergeCell ref="ROP256:ROQ256"/>
    <mergeCell ref="ROX256:ROY256"/>
    <mergeCell ref="RPF256:RPG256"/>
    <mergeCell ref="RPN256:RPO256"/>
    <mergeCell ref="SGL256:SGM256"/>
    <mergeCell ref="SGT256:SGU256"/>
    <mergeCell ref="SHB256:SHC256"/>
    <mergeCell ref="SHJ256:SHK256"/>
    <mergeCell ref="SHR256:SHS256"/>
    <mergeCell ref="SHZ256:SIA256"/>
    <mergeCell ref="SIH256:SII256"/>
    <mergeCell ref="SIP256:SIQ256"/>
    <mergeCell ref="SIX256:SIY256"/>
    <mergeCell ref="SDR256:SDS256"/>
    <mergeCell ref="SDZ256:SEA256"/>
    <mergeCell ref="SEH256:SEI256"/>
    <mergeCell ref="SEP256:SEQ256"/>
    <mergeCell ref="SEX256:SEY256"/>
    <mergeCell ref="SFF256:SFG256"/>
    <mergeCell ref="SFN256:SFO256"/>
    <mergeCell ref="SFV256:SFW256"/>
    <mergeCell ref="SGD256:SGE256"/>
    <mergeCell ref="SAX256:SAY256"/>
    <mergeCell ref="SBF256:SBG256"/>
    <mergeCell ref="SBN256:SBO256"/>
    <mergeCell ref="SBV256:SBW256"/>
    <mergeCell ref="SCD256:SCE256"/>
    <mergeCell ref="SCL256:SCM256"/>
    <mergeCell ref="SCT256:SCU256"/>
    <mergeCell ref="SDB256:SDC256"/>
    <mergeCell ref="SDJ256:SDK256"/>
    <mergeCell ref="RYD256:RYE256"/>
    <mergeCell ref="RYL256:RYM256"/>
    <mergeCell ref="RYT256:RYU256"/>
    <mergeCell ref="RZB256:RZC256"/>
    <mergeCell ref="RZJ256:RZK256"/>
    <mergeCell ref="RZR256:RZS256"/>
    <mergeCell ref="RZZ256:SAA256"/>
    <mergeCell ref="SAH256:SAI256"/>
    <mergeCell ref="SAP256:SAQ256"/>
    <mergeCell ref="SRN256:SRO256"/>
    <mergeCell ref="SRV256:SRW256"/>
    <mergeCell ref="SSD256:SSE256"/>
    <mergeCell ref="SSL256:SSM256"/>
    <mergeCell ref="SST256:SSU256"/>
    <mergeCell ref="STB256:STC256"/>
    <mergeCell ref="STJ256:STK256"/>
    <mergeCell ref="STR256:STS256"/>
    <mergeCell ref="STZ256:SUA256"/>
    <mergeCell ref="SOT256:SOU256"/>
    <mergeCell ref="SPB256:SPC256"/>
    <mergeCell ref="SPJ256:SPK256"/>
    <mergeCell ref="SPR256:SPS256"/>
    <mergeCell ref="SPZ256:SQA256"/>
    <mergeCell ref="SQH256:SQI256"/>
    <mergeCell ref="SQP256:SQQ256"/>
    <mergeCell ref="SQX256:SQY256"/>
    <mergeCell ref="SRF256:SRG256"/>
    <mergeCell ref="SLZ256:SMA256"/>
    <mergeCell ref="SMH256:SMI256"/>
    <mergeCell ref="SMP256:SMQ256"/>
    <mergeCell ref="SMX256:SMY256"/>
    <mergeCell ref="SNF256:SNG256"/>
    <mergeCell ref="SNN256:SNO256"/>
    <mergeCell ref="SNV256:SNW256"/>
    <mergeCell ref="SOD256:SOE256"/>
    <mergeCell ref="SOL256:SOM256"/>
    <mergeCell ref="SJF256:SJG256"/>
    <mergeCell ref="SJN256:SJO256"/>
    <mergeCell ref="SJV256:SJW256"/>
    <mergeCell ref="SKD256:SKE256"/>
    <mergeCell ref="SKL256:SKM256"/>
    <mergeCell ref="SKT256:SKU256"/>
    <mergeCell ref="SLB256:SLC256"/>
    <mergeCell ref="SLJ256:SLK256"/>
    <mergeCell ref="SLR256:SLS256"/>
    <mergeCell ref="TCP256:TCQ256"/>
    <mergeCell ref="TCX256:TCY256"/>
    <mergeCell ref="TDF256:TDG256"/>
    <mergeCell ref="TDN256:TDO256"/>
    <mergeCell ref="TDV256:TDW256"/>
    <mergeCell ref="TED256:TEE256"/>
    <mergeCell ref="TEL256:TEM256"/>
    <mergeCell ref="TET256:TEU256"/>
    <mergeCell ref="TFB256:TFC256"/>
    <mergeCell ref="SZV256:SZW256"/>
    <mergeCell ref="TAD256:TAE256"/>
    <mergeCell ref="TAL256:TAM256"/>
    <mergeCell ref="TAT256:TAU256"/>
    <mergeCell ref="TBB256:TBC256"/>
    <mergeCell ref="TBJ256:TBK256"/>
    <mergeCell ref="TBR256:TBS256"/>
    <mergeCell ref="TBZ256:TCA256"/>
    <mergeCell ref="TCH256:TCI256"/>
    <mergeCell ref="SXB256:SXC256"/>
    <mergeCell ref="SXJ256:SXK256"/>
    <mergeCell ref="SXR256:SXS256"/>
    <mergeCell ref="SXZ256:SYA256"/>
    <mergeCell ref="SYH256:SYI256"/>
    <mergeCell ref="SYP256:SYQ256"/>
    <mergeCell ref="SYX256:SYY256"/>
    <mergeCell ref="SZF256:SZG256"/>
    <mergeCell ref="SZN256:SZO256"/>
    <mergeCell ref="SUH256:SUI256"/>
    <mergeCell ref="SUP256:SUQ256"/>
    <mergeCell ref="SUX256:SUY256"/>
    <mergeCell ref="SVF256:SVG256"/>
    <mergeCell ref="SVN256:SVO256"/>
    <mergeCell ref="SVV256:SVW256"/>
    <mergeCell ref="SWD256:SWE256"/>
    <mergeCell ref="SWL256:SWM256"/>
    <mergeCell ref="SWT256:SWU256"/>
    <mergeCell ref="TNR256:TNS256"/>
    <mergeCell ref="TNZ256:TOA256"/>
    <mergeCell ref="TOH256:TOI256"/>
    <mergeCell ref="TOP256:TOQ256"/>
    <mergeCell ref="TOX256:TOY256"/>
    <mergeCell ref="TPF256:TPG256"/>
    <mergeCell ref="TPN256:TPO256"/>
    <mergeCell ref="TPV256:TPW256"/>
    <mergeCell ref="TQD256:TQE256"/>
    <mergeCell ref="TKX256:TKY256"/>
    <mergeCell ref="TLF256:TLG256"/>
    <mergeCell ref="TLN256:TLO256"/>
    <mergeCell ref="TLV256:TLW256"/>
    <mergeCell ref="TMD256:TME256"/>
    <mergeCell ref="TML256:TMM256"/>
    <mergeCell ref="TMT256:TMU256"/>
    <mergeCell ref="TNB256:TNC256"/>
    <mergeCell ref="TNJ256:TNK256"/>
    <mergeCell ref="TID256:TIE256"/>
    <mergeCell ref="TIL256:TIM256"/>
    <mergeCell ref="TIT256:TIU256"/>
    <mergeCell ref="TJB256:TJC256"/>
    <mergeCell ref="TJJ256:TJK256"/>
    <mergeCell ref="TJR256:TJS256"/>
    <mergeCell ref="TJZ256:TKA256"/>
    <mergeCell ref="TKH256:TKI256"/>
    <mergeCell ref="TKP256:TKQ256"/>
    <mergeCell ref="TFJ256:TFK256"/>
    <mergeCell ref="TFR256:TFS256"/>
    <mergeCell ref="TFZ256:TGA256"/>
    <mergeCell ref="TGH256:TGI256"/>
    <mergeCell ref="TGP256:TGQ256"/>
    <mergeCell ref="TGX256:TGY256"/>
    <mergeCell ref="THF256:THG256"/>
    <mergeCell ref="THN256:THO256"/>
    <mergeCell ref="THV256:THW256"/>
    <mergeCell ref="TYT256:TYU256"/>
    <mergeCell ref="TZB256:TZC256"/>
    <mergeCell ref="TZJ256:TZK256"/>
    <mergeCell ref="TZR256:TZS256"/>
    <mergeCell ref="TZZ256:UAA256"/>
    <mergeCell ref="UAH256:UAI256"/>
    <mergeCell ref="UAP256:UAQ256"/>
    <mergeCell ref="UAX256:UAY256"/>
    <mergeCell ref="UBF256:UBG256"/>
    <mergeCell ref="TVZ256:TWA256"/>
    <mergeCell ref="TWH256:TWI256"/>
    <mergeCell ref="TWP256:TWQ256"/>
    <mergeCell ref="TWX256:TWY256"/>
    <mergeCell ref="TXF256:TXG256"/>
    <mergeCell ref="TXN256:TXO256"/>
    <mergeCell ref="TXV256:TXW256"/>
    <mergeCell ref="TYD256:TYE256"/>
    <mergeCell ref="TYL256:TYM256"/>
    <mergeCell ref="TTF256:TTG256"/>
    <mergeCell ref="TTN256:TTO256"/>
    <mergeCell ref="TTV256:TTW256"/>
    <mergeCell ref="TUD256:TUE256"/>
    <mergeCell ref="TUL256:TUM256"/>
    <mergeCell ref="TUT256:TUU256"/>
    <mergeCell ref="TVB256:TVC256"/>
    <mergeCell ref="TVJ256:TVK256"/>
    <mergeCell ref="TVR256:TVS256"/>
    <mergeCell ref="TQL256:TQM256"/>
    <mergeCell ref="TQT256:TQU256"/>
    <mergeCell ref="TRB256:TRC256"/>
    <mergeCell ref="TRJ256:TRK256"/>
    <mergeCell ref="TRR256:TRS256"/>
    <mergeCell ref="TRZ256:TSA256"/>
    <mergeCell ref="TSH256:TSI256"/>
    <mergeCell ref="TSP256:TSQ256"/>
    <mergeCell ref="TSX256:TSY256"/>
    <mergeCell ref="UJV256:UJW256"/>
    <mergeCell ref="UKD256:UKE256"/>
    <mergeCell ref="UKL256:UKM256"/>
    <mergeCell ref="UKT256:UKU256"/>
    <mergeCell ref="ULB256:ULC256"/>
    <mergeCell ref="ULJ256:ULK256"/>
    <mergeCell ref="ULR256:ULS256"/>
    <mergeCell ref="ULZ256:UMA256"/>
    <mergeCell ref="UMH256:UMI256"/>
    <mergeCell ref="UHB256:UHC256"/>
    <mergeCell ref="UHJ256:UHK256"/>
    <mergeCell ref="UHR256:UHS256"/>
    <mergeCell ref="UHZ256:UIA256"/>
    <mergeCell ref="UIH256:UII256"/>
    <mergeCell ref="UIP256:UIQ256"/>
    <mergeCell ref="UIX256:UIY256"/>
    <mergeCell ref="UJF256:UJG256"/>
    <mergeCell ref="UJN256:UJO256"/>
    <mergeCell ref="UEH256:UEI256"/>
    <mergeCell ref="UEP256:UEQ256"/>
    <mergeCell ref="UEX256:UEY256"/>
    <mergeCell ref="UFF256:UFG256"/>
    <mergeCell ref="UFN256:UFO256"/>
    <mergeCell ref="UFV256:UFW256"/>
    <mergeCell ref="UGD256:UGE256"/>
    <mergeCell ref="UGL256:UGM256"/>
    <mergeCell ref="UGT256:UGU256"/>
    <mergeCell ref="UBN256:UBO256"/>
    <mergeCell ref="UBV256:UBW256"/>
    <mergeCell ref="UCD256:UCE256"/>
    <mergeCell ref="UCL256:UCM256"/>
    <mergeCell ref="UCT256:UCU256"/>
    <mergeCell ref="UDB256:UDC256"/>
    <mergeCell ref="UDJ256:UDK256"/>
    <mergeCell ref="UDR256:UDS256"/>
    <mergeCell ref="UDZ256:UEA256"/>
    <mergeCell ref="UUX256:UUY256"/>
    <mergeCell ref="UVF256:UVG256"/>
    <mergeCell ref="UVN256:UVO256"/>
    <mergeCell ref="UVV256:UVW256"/>
    <mergeCell ref="UWD256:UWE256"/>
    <mergeCell ref="UWL256:UWM256"/>
    <mergeCell ref="UWT256:UWU256"/>
    <mergeCell ref="UXB256:UXC256"/>
    <mergeCell ref="UXJ256:UXK256"/>
    <mergeCell ref="USD256:USE256"/>
    <mergeCell ref="USL256:USM256"/>
    <mergeCell ref="UST256:USU256"/>
    <mergeCell ref="UTB256:UTC256"/>
    <mergeCell ref="UTJ256:UTK256"/>
    <mergeCell ref="UTR256:UTS256"/>
    <mergeCell ref="UTZ256:UUA256"/>
    <mergeCell ref="UUH256:UUI256"/>
    <mergeCell ref="UUP256:UUQ256"/>
    <mergeCell ref="UPJ256:UPK256"/>
    <mergeCell ref="UPR256:UPS256"/>
    <mergeCell ref="UPZ256:UQA256"/>
    <mergeCell ref="UQH256:UQI256"/>
    <mergeCell ref="UQP256:UQQ256"/>
    <mergeCell ref="UQX256:UQY256"/>
    <mergeCell ref="URF256:URG256"/>
    <mergeCell ref="URN256:URO256"/>
    <mergeCell ref="URV256:URW256"/>
    <mergeCell ref="UMP256:UMQ256"/>
    <mergeCell ref="UMX256:UMY256"/>
    <mergeCell ref="UNF256:UNG256"/>
    <mergeCell ref="UNN256:UNO256"/>
    <mergeCell ref="UNV256:UNW256"/>
    <mergeCell ref="UOD256:UOE256"/>
    <mergeCell ref="UOL256:UOM256"/>
    <mergeCell ref="UOT256:UOU256"/>
    <mergeCell ref="UPB256:UPC256"/>
    <mergeCell ref="VFZ256:VGA256"/>
    <mergeCell ref="VGH256:VGI256"/>
    <mergeCell ref="VGP256:VGQ256"/>
    <mergeCell ref="VGX256:VGY256"/>
    <mergeCell ref="VHF256:VHG256"/>
    <mergeCell ref="VHN256:VHO256"/>
    <mergeCell ref="VHV256:VHW256"/>
    <mergeCell ref="VID256:VIE256"/>
    <mergeCell ref="VIL256:VIM256"/>
    <mergeCell ref="VDF256:VDG256"/>
    <mergeCell ref="VDN256:VDO256"/>
    <mergeCell ref="VDV256:VDW256"/>
    <mergeCell ref="VED256:VEE256"/>
    <mergeCell ref="VEL256:VEM256"/>
    <mergeCell ref="VET256:VEU256"/>
    <mergeCell ref="VFB256:VFC256"/>
    <mergeCell ref="VFJ256:VFK256"/>
    <mergeCell ref="VFR256:VFS256"/>
    <mergeCell ref="VAL256:VAM256"/>
    <mergeCell ref="VAT256:VAU256"/>
    <mergeCell ref="VBB256:VBC256"/>
    <mergeCell ref="VBJ256:VBK256"/>
    <mergeCell ref="VBR256:VBS256"/>
    <mergeCell ref="VBZ256:VCA256"/>
    <mergeCell ref="VCH256:VCI256"/>
    <mergeCell ref="VCP256:VCQ256"/>
    <mergeCell ref="VCX256:VCY256"/>
    <mergeCell ref="UXR256:UXS256"/>
    <mergeCell ref="UXZ256:UYA256"/>
    <mergeCell ref="UYH256:UYI256"/>
    <mergeCell ref="UYP256:UYQ256"/>
    <mergeCell ref="UYX256:UYY256"/>
    <mergeCell ref="UZF256:UZG256"/>
    <mergeCell ref="UZN256:UZO256"/>
    <mergeCell ref="UZV256:UZW256"/>
    <mergeCell ref="VAD256:VAE256"/>
    <mergeCell ref="VRB256:VRC256"/>
    <mergeCell ref="VRJ256:VRK256"/>
    <mergeCell ref="VRR256:VRS256"/>
    <mergeCell ref="VRZ256:VSA256"/>
    <mergeCell ref="VSH256:VSI256"/>
    <mergeCell ref="VSP256:VSQ256"/>
    <mergeCell ref="VSX256:VSY256"/>
    <mergeCell ref="VTF256:VTG256"/>
    <mergeCell ref="VTN256:VTO256"/>
    <mergeCell ref="VOH256:VOI256"/>
    <mergeCell ref="VOP256:VOQ256"/>
    <mergeCell ref="VOX256:VOY256"/>
    <mergeCell ref="VPF256:VPG256"/>
    <mergeCell ref="VPN256:VPO256"/>
    <mergeCell ref="VPV256:VPW256"/>
    <mergeCell ref="VQD256:VQE256"/>
    <mergeCell ref="VQL256:VQM256"/>
    <mergeCell ref="VQT256:VQU256"/>
    <mergeCell ref="VLN256:VLO256"/>
    <mergeCell ref="VLV256:VLW256"/>
    <mergeCell ref="VMD256:VME256"/>
    <mergeCell ref="VML256:VMM256"/>
    <mergeCell ref="VMT256:VMU256"/>
    <mergeCell ref="VNB256:VNC256"/>
    <mergeCell ref="VNJ256:VNK256"/>
    <mergeCell ref="VNR256:VNS256"/>
    <mergeCell ref="VNZ256:VOA256"/>
    <mergeCell ref="VIT256:VIU256"/>
    <mergeCell ref="VJB256:VJC256"/>
    <mergeCell ref="VJJ256:VJK256"/>
    <mergeCell ref="VJR256:VJS256"/>
    <mergeCell ref="VJZ256:VKA256"/>
    <mergeCell ref="VKH256:VKI256"/>
    <mergeCell ref="VKP256:VKQ256"/>
    <mergeCell ref="VKX256:VKY256"/>
    <mergeCell ref="VLF256:VLG256"/>
    <mergeCell ref="WHB256:WHC256"/>
    <mergeCell ref="WHJ256:WHK256"/>
    <mergeCell ref="WCD256:WCE256"/>
    <mergeCell ref="WCL256:WCM256"/>
    <mergeCell ref="WCT256:WCU256"/>
    <mergeCell ref="WDB256:WDC256"/>
    <mergeCell ref="WDJ256:WDK256"/>
    <mergeCell ref="WDR256:WDS256"/>
    <mergeCell ref="WDZ256:WEA256"/>
    <mergeCell ref="WEH256:WEI256"/>
    <mergeCell ref="WEP256:WEQ256"/>
    <mergeCell ref="VZJ256:VZK256"/>
    <mergeCell ref="VZR256:VZS256"/>
    <mergeCell ref="VZZ256:WAA256"/>
    <mergeCell ref="WAH256:WAI256"/>
    <mergeCell ref="WAP256:WAQ256"/>
    <mergeCell ref="WAX256:WAY256"/>
    <mergeCell ref="WBF256:WBG256"/>
    <mergeCell ref="WBN256:WBO256"/>
    <mergeCell ref="WBV256:WBW256"/>
    <mergeCell ref="VWP256:VWQ256"/>
    <mergeCell ref="VWX256:VWY256"/>
    <mergeCell ref="VXF256:VXG256"/>
    <mergeCell ref="VXN256:VXO256"/>
    <mergeCell ref="VXV256:VXW256"/>
    <mergeCell ref="VYD256:VYE256"/>
    <mergeCell ref="VYL256:VYM256"/>
    <mergeCell ref="VYT256:VYU256"/>
    <mergeCell ref="VZB256:VZC256"/>
    <mergeCell ref="VTV256:VTW256"/>
    <mergeCell ref="VUD256:VUE256"/>
    <mergeCell ref="VUL256:VUM256"/>
    <mergeCell ref="VUT256:VUU256"/>
    <mergeCell ref="VVB256:VVC256"/>
    <mergeCell ref="VVJ256:VVK256"/>
    <mergeCell ref="VVR256:VVS256"/>
    <mergeCell ref="VVZ256:VWA256"/>
    <mergeCell ref="VWH256:VWI256"/>
    <mergeCell ref="FB257:FC257"/>
    <mergeCell ref="FJ257:FK257"/>
    <mergeCell ref="FR257:FS257"/>
    <mergeCell ref="FZ257:GA257"/>
    <mergeCell ref="GH257:GI257"/>
    <mergeCell ref="GP257:GQ257"/>
    <mergeCell ref="GX257:GY257"/>
    <mergeCell ref="HF257:HG257"/>
    <mergeCell ref="HN257:HO257"/>
    <mergeCell ref="CP257:CQ257"/>
    <mergeCell ref="CX257:CY257"/>
    <mergeCell ref="DF257:DG257"/>
    <mergeCell ref="DN257:DO257"/>
    <mergeCell ref="DV257:DW257"/>
    <mergeCell ref="ED257:EE257"/>
    <mergeCell ref="EL257:EM257"/>
    <mergeCell ref="ET257:EU257"/>
    <mergeCell ref="WST256:WSU256"/>
    <mergeCell ref="WTB256:WTC256"/>
    <mergeCell ref="WTJ256:WTK256"/>
    <mergeCell ref="B257:C257"/>
    <mergeCell ref="WPZ256:WQA256"/>
    <mergeCell ref="WQH256:WQI256"/>
    <mergeCell ref="WQP256:WQQ256"/>
    <mergeCell ref="WQX256:WQY256"/>
    <mergeCell ref="WRF256:WRG256"/>
    <mergeCell ref="WRN256:WRO256"/>
    <mergeCell ref="WRV256:WRW256"/>
    <mergeCell ref="WSD256:WSE256"/>
    <mergeCell ref="WSL256:WSM256"/>
    <mergeCell ref="WNF256:WNG256"/>
    <mergeCell ref="WNN256:WNO256"/>
    <mergeCell ref="WNV256:WNW256"/>
    <mergeCell ref="WOD256:WOE256"/>
    <mergeCell ref="WOL256:WOM256"/>
    <mergeCell ref="WOT256:WOU256"/>
    <mergeCell ref="WPB256:WPC256"/>
    <mergeCell ref="WPJ256:WPK256"/>
    <mergeCell ref="WPR256:WPS256"/>
    <mergeCell ref="WKL256:WKM256"/>
    <mergeCell ref="WKT256:WKU256"/>
    <mergeCell ref="WLB256:WLC256"/>
    <mergeCell ref="WLJ256:WLK256"/>
    <mergeCell ref="WLR256:WLS256"/>
    <mergeCell ref="WLZ256:WMA256"/>
    <mergeCell ref="WMH256:WMI256"/>
    <mergeCell ref="WMP256:WMQ256"/>
    <mergeCell ref="WMX256:WMY256"/>
    <mergeCell ref="WHR256:WHS256"/>
    <mergeCell ref="WHZ256:WIA256"/>
    <mergeCell ref="WIH256:WII256"/>
    <mergeCell ref="WIP256:WIQ256"/>
    <mergeCell ref="WIX256:WIY256"/>
    <mergeCell ref="WJF256:WJG256"/>
    <mergeCell ref="WJN256:WJO256"/>
    <mergeCell ref="WJV256:WJW256"/>
    <mergeCell ref="WKD256:WKE256"/>
    <mergeCell ref="WEX256:WEY256"/>
    <mergeCell ref="WFF256:WFG256"/>
    <mergeCell ref="WFN256:WFO256"/>
    <mergeCell ref="WFV256:WFW256"/>
    <mergeCell ref="WGD256:WGE256"/>
    <mergeCell ref="WGL256:WGM256"/>
    <mergeCell ref="WGT256:WGU256"/>
    <mergeCell ref="QD257:QE257"/>
    <mergeCell ref="QL257:QM257"/>
    <mergeCell ref="QT257:QU257"/>
    <mergeCell ref="RB257:RC257"/>
    <mergeCell ref="RJ257:RK257"/>
    <mergeCell ref="RR257:RS257"/>
    <mergeCell ref="RZ257:SA257"/>
    <mergeCell ref="SH257:SI257"/>
    <mergeCell ref="SP257:SQ257"/>
    <mergeCell ref="NJ257:NK257"/>
    <mergeCell ref="NR257:NS257"/>
    <mergeCell ref="NZ257:OA257"/>
    <mergeCell ref="OH257:OI257"/>
    <mergeCell ref="OP257:OQ257"/>
    <mergeCell ref="OX257:OY257"/>
    <mergeCell ref="PF257:PG257"/>
    <mergeCell ref="PN257:PO257"/>
    <mergeCell ref="PV257:PW257"/>
    <mergeCell ref="KP257:KQ257"/>
    <mergeCell ref="KX257:KY257"/>
    <mergeCell ref="LF257:LG257"/>
    <mergeCell ref="LN257:LO257"/>
    <mergeCell ref="LV257:LW257"/>
    <mergeCell ref="MD257:ME257"/>
    <mergeCell ref="ML257:MM257"/>
    <mergeCell ref="MT257:MU257"/>
    <mergeCell ref="NB257:NC257"/>
    <mergeCell ref="HV257:HW257"/>
    <mergeCell ref="ID257:IE257"/>
    <mergeCell ref="IL257:IM257"/>
    <mergeCell ref="IT257:IU257"/>
    <mergeCell ref="JB257:JC257"/>
    <mergeCell ref="JJ257:JK257"/>
    <mergeCell ref="JR257:JS257"/>
    <mergeCell ref="JZ257:KA257"/>
    <mergeCell ref="KH257:KI257"/>
    <mergeCell ref="ABF257:ABG257"/>
    <mergeCell ref="ABN257:ABO257"/>
    <mergeCell ref="ABV257:ABW257"/>
    <mergeCell ref="ACD257:ACE257"/>
    <mergeCell ref="ACL257:ACM257"/>
    <mergeCell ref="ACT257:ACU257"/>
    <mergeCell ref="ADB257:ADC257"/>
    <mergeCell ref="ADJ257:ADK257"/>
    <mergeCell ref="ADR257:ADS257"/>
    <mergeCell ref="YL257:YM257"/>
    <mergeCell ref="YT257:YU257"/>
    <mergeCell ref="ZB257:ZC257"/>
    <mergeCell ref="ZJ257:ZK257"/>
    <mergeCell ref="ZR257:ZS257"/>
    <mergeCell ref="ZZ257:AAA257"/>
    <mergeCell ref="AAH257:AAI257"/>
    <mergeCell ref="AAP257:AAQ257"/>
    <mergeCell ref="AAX257:AAY257"/>
    <mergeCell ref="VR257:VS257"/>
    <mergeCell ref="VZ257:WA257"/>
    <mergeCell ref="WH257:WI257"/>
    <mergeCell ref="WP257:WQ257"/>
    <mergeCell ref="WX257:WY257"/>
    <mergeCell ref="XF257:XG257"/>
    <mergeCell ref="XN257:XO257"/>
    <mergeCell ref="XV257:XW257"/>
    <mergeCell ref="YD257:YE257"/>
    <mergeCell ref="SX257:SY257"/>
    <mergeCell ref="TF257:TG257"/>
    <mergeCell ref="TN257:TO257"/>
    <mergeCell ref="TV257:TW257"/>
    <mergeCell ref="UD257:UE257"/>
    <mergeCell ref="UL257:UM257"/>
    <mergeCell ref="UT257:UU257"/>
    <mergeCell ref="VB257:VC257"/>
    <mergeCell ref="VJ257:VK257"/>
    <mergeCell ref="AMH257:AMI257"/>
    <mergeCell ref="AMP257:AMQ257"/>
    <mergeCell ref="AMX257:AMY257"/>
    <mergeCell ref="ANF257:ANG257"/>
    <mergeCell ref="ANN257:ANO257"/>
    <mergeCell ref="ANV257:ANW257"/>
    <mergeCell ref="AOD257:AOE257"/>
    <mergeCell ref="AOL257:AOM257"/>
    <mergeCell ref="AOT257:AOU257"/>
    <mergeCell ref="AJN257:AJO257"/>
    <mergeCell ref="AJV257:AJW257"/>
    <mergeCell ref="AKD257:AKE257"/>
    <mergeCell ref="AKL257:AKM257"/>
    <mergeCell ref="AKT257:AKU257"/>
    <mergeCell ref="ALB257:ALC257"/>
    <mergeCell ref="ALJ257:ALK257"/>
    <mergeCell ref="ALR257:ALS257"/>
    <mergeCell ref="ALZ257:AMA257"/>
    <mergeCell ref="AGT257:AGU257"/>
    <mergeCell ref="AHB257:AHC257"/>
    <mergeCell ref="AHJ257:AHK257"/>
    <mergeCell ref="AHR257:AHS257"/>
    <mergeCell ref="AHZ257:AIA257"/>
    <mergeCell ref="AIH257:AII257"/>
    <mergeCell ref="AIP257:AIQ257"/>
    <mergeCell ref="AIX257:AIY257"/>
    <mergeCell ref="AJF257:AJG257"/>
    <mergeCell ref="ADZ257:AEA257"/>
    <mergeCell ref="AEH257:AEI257"/>
    <mergeCell ref="AEP257:AEQ257"/>
    <mergeCell ref="AEX257:AEY257"/>
    <mergeCell ref="AFF257:AFG257"/>
    <mergeCell ref="AFN257:AFO257"/>
    <mergeCell ref="AFV257:AFW257"/>
    <mergeCell ref="AGD257:AGE257"/>
    <mergeCell ref="AGL257:AGM257"/>
    <mergeCell ref="AXJ257:AXK257"/>
    <mergeCell ref="AXR257:AXS257"/>
    <mergeCell ref="AXZ257:AYA257"/>
    <mergeCell ref="AYH257:AYI257"/>
    <mergeCell ref="AYP257:AYQ257"/>
    <mergeCell ref="AYX257:AYY257"/>
    <mergeCell ref="AZF257:AZG257"/>
    <mergeCell ref="AZN257:AZO257"/>
    <mergeCell ref="AZV257:AZW257"/>
    <mergeCell ref="AUP257:AUQ257"/>
    <mergeCell ref="AUX257:AUY257"/>
    <mergeCell ref="AVF257:AVG257"/>
    <mergeCell ref="AVN257:AVO257"/>
    <mergeCell ref="AVV257:AVW257"/>
    <mergeCell ref="AWD257:AWE257"/>
    <mergeCell ref="AWL257:AWM257"/>
    <mergeCell ref="AWT257:AWU257"/>
    <mergeCell ref="AXB257:AXC257"/>
    <mergeCell ref="ARV257:ARW257"/>
    <mergeCell ref="ASD257:ASE257"/>
    <mergeCell ref="ASL257:ASM257"/>
    <mergeCell ref="AST257:ASU257"/>
    <mergeCell ref="ATB257:ATC257"/>
    <mergeCell ref="ATJ257:ATK257"/>
    <mergeCell ref="ATR257:ATS257"/>
    <mergeCell ref="ATZ257:AUA257"/>
    <mergeCell ref="AUH257:AUI257"/>
    <mergeCell ref="APB257:APC257"/>
    <mergeCell ref="APJ257:APK257"/>
    <mergeCell ref="APR257:APS257"/>
    <mergeCell ref="APZ257:AQA257"/>
    <mergeCell ref="AQH257:AQI257"/>
    <mergeCell ref="AQP257:AQQ257"/>
    <mergeCell ref="AQX257:AQY257"/>
    <mergeCell ref="ARF257:ARG257"/>
    <mergeCell ref="ARN257:ARO257"/>
    <mergeCell ref="BIL257:BIM257"/>
    <mergeCell ref="BIT257:BIU257"/>
    <mergeCell ref="BJB257:BJC257"/>
    <mergeCell ref="BJJ257:BJK257"/>
    <mergeCell ref="BJR257:BJS257"/>
    <mergeCell ref="BJZ257:BKA257"/>
    <mergeCell ref="BKH257:BKI257"/>
    <mergeCell ref="BKP257:BKQ257"/>
    <mergeCell ref="BKX257:BKY257"/>
    <mergeCell ref="BFR257:BFS257"/>
    <mergeCell ref="BFZ257:BGA257"/>
    <mergeCell ref="BGH257:BGI257"/>
    <mergeCell ref="BGP257:BGQ257"/>
    <mergeCell ref="BGX257:BGY257"/>
    <mergeCell ref="BHF257:BHG257"/>
    <mergeCell ref="BHN257:BHO257"/>
    <mergeCell ref="BHV257:BHW257"/>
    <mergeCell ref="BID257:BIE257"/>
    <mergeCell ref="BCX257:BCY257"/>
    <mergeCell ref="BDF257:BDG257"/>
    <mergeCell ref="BDN257:BDO257"/>
    <mergeCell ref="BDV257:BDW257"/>
    <mergeCell ref="BED257:BEE257"/>
    <mergeCell ref="BEL257:BEM257"/>
    <mergeCell ref="BET257:BEU257"/>
    <mergeCell ref="BFB257:BFC257"/>
    <mergeCell ref="BFJ257:BFK257"/>
    <mergeCell ref="BAD257:BAE257"/>
    <mergeCell ref="BAL257:BAM257"/>
    <mergeCell ref="BAT257:BAU257"/>
    <mergeCell ref="BBB257:BBC257"/>
    <mergeCell ref="BBJ257:BBK257"/>
    <mergeCell ref="BBR257:BBS257"/>
    <mergeCell ref="BBZ257:BCA257"/>
    <mergeCell ref="BCH257:BCI257"/>
    <mergeCell ref="BCP257:BCQ257"/>
    <mergeCell ref="BTN257:BTO257"/>
    <mergeCell ref="BTV257:BTW257"/>
    <mergeCell ref="BUD257:BUE257"/>
    <mergeCell ref="BUL257:BUM257"/>
    <mergeCell ref="BUT257:BUU257"/>
    <mergeCell ref="BVB257:BVC257"/>
    <mergeCell ref="BVJ257:BVK257"/>
    <mergeCell ref="BVR257:BVS257"/>
    <mergeCell ref="BVZ257:BWA257"/>
    <mergeCell ref="BQT257:BQU257"/>
    <mergeCell ref="BRB257:BRC257"/>
    <mergeCell ref="BRJ257:BRK257"/>
    <mergeCell ref="BRR257:BRS257"/>
    <mergeCell ref="BRZ257:BSA257"/>
    <mergeCell ref="BSH257:BSI257"/>
    <mergeCell ref="BSP257:BSQ257"/>
    <mergeCell ref="BSX257:BSY257"/>
    <mergeCell ref="BTF257:BTG257"/>
    <mergeCell ref="BNZ257:BOA257"/>
    <mergeCell ref="BOH257:BOI257"/>
    <mergeCell ref="BOP257:BOQ257"/>
    <mergeCell ref="BOX257:BOY257"/>
    <mergeCell ref="BPF257:BPG257"/>
    <mergeCell ref="BPN257:BPO257"/>
    <mergeCell ref="BPV257:BPW257"/>
    <mergeCell ref="BQD257:BQE257"/>
    <mergeCell ref="BQL257:BQM257"/>
    <mergeCell ref="BLF257:BLG257"/>
    <mergeCell ref="BLN257:BLO257"/>
    <mergeCell ref="BLV257:BLW257"/>
    <mergeCell ref="BMD257:BME257"/>
    <mergeCell ref="BML257:BMM257"/>
    <mergeCell ref="BMT257:BMU257"/>
    <mergeCell ref="BNB257:BNC257"/>
    <mergeCell ref="BNJ257:BNK257"/>
    <mergeCell ref="BNR257:BNS257"/>
    <mergeCell ref="CEP257:CEQ257"/>
    <mergeCell ref="CEX257:CEY257"/>
    <mergeCell ref="CFF257:CFG257"/>
    <mergeCell ref="CFN257:CFO257"/>
    <mergeCell ref="CFV257:CFW257"/>
    <mergeCell ref="CGD257:CGE257"/>
    <mergeCell ref="CGL257:CGM257"/>
    <mergeCell ref="CGT257:CGU257"/>
    <mergeCell ref="CHB257:CHC257"/>
    <mergeCell ref="CBV257:CBW257"/>
    <mergeCell ref="CCD257:CCE257"/>
    <mergeCell ref="CCL257:CCM257"/>
    <mergeCell ref="CCT257:CCU257"/>
    <mergeCell ref="CDB257:CDC257"/>
    <mergeCell ref="CDJ257:CDK257"/>
    <mergeCell ref="CDR257:CDS257"/>
    <mergeCell ref="CDZ257:CEA257"/>
    <mergeCell ref="CEH257:CEI257"/>
    <mergeCell ref="BZB257:BZC257"/>
    <mergeCell ref="BZJ257:BZK257"/>
    <mergeCell ref="BZR257:BZS257"/>
    <mergeCell ref="BZZ257:CAA257"/>
    <mergeCell ref="CAH257:CAI257"/>
    <mergeCell ref="CAP257:CAQ257"/>
    <mergeCell ref="CAX257:CAY257"/>
    <mergeCell ref="CBF257:CBG257"/>
    <mergeCell ref="CBN257:CBO257"/>
    <mergeCell ref="BWH257:BWI257"/>
    <mergeCell ref="BWP257:BWQ257"/>
    <mergeCell ref="BWX257:BWY257"/>
    <mergeCell ref="BXF257:BXG257"/>
    <mergeCell ref="BXN257:BXO257"/>
    <mergeCell ref="BXV257:BXW257"/>
    <mergeCell ref="BYD257:BYE257"/>
    <mergeCell ref="BYL257:BYM257"/>
    <mergeCell ref="BYT257:BYU257"/>
    <mergeCell ref="CPR257:CPS257"/>
    <mergeCell ref="CPZ257:CQA257"/>
    <mergeCell ref="CQH257:CQI257"/>
    <mergeCell ref="CQP257:CQQ257"/>
    <mergeCell ref="CQX257:CQY257"/>
    <mergeCell ref="CRF257:CRG257"/>
    <mergeCell ref="CRN257:CRO257"/>
    <mergeCell ref="CRV257:CRW257"/>
    <mergeCell ref="CSD257:CSE257"/>
    <mergeCell ref="CMX257:CMY257"/>
    <mergeCell ref="CNF257:CNG257"/>
    <mergeCell ref="CNN257:CNO257"/>
    <mergeCell ref="CNV257:CNW257"/>
    <mergeCell ref="COD257:COE257"/>
    <mergeCell ref="COL257:COM257"/>
    <mergeCell ref="COT257:COU257"/>
    <mergeCell ref="CPB257:CPC257"/>
    <mergeCell ref="CPJ257:CPK257"/>
    <mergeCell ref="CKD257:CKE257"/>
    <mergeCell ref="CKL257:CKM257"/>
    <mergeCell ref="CKT257:CKU257"/>
    <mergeCell ref="CLB257:CLC257"/>
    <mergeCell ref="CLJ257:CLK257"/>
    <mergeCell ref="CLR257:CLS257"/>
    <mergeCell ref="CLZ257:CMA257"/>
    <mergeCell ref="CMH257:CMI257"/>
    <mergeCell ref="CMP257:CMQ257"/>
    <mergeCell ref="CHJ257:CHK257"/>
    <mergeCell ref="CHR257:CHS257"/>
    <mergeCell ref="CHZ257:CIA257"/>
    <mergeCell ref="CIH257:CII257"/>
    <mergeCell ref="CIP257:CIQ257"/>
    <mergeCell ref="CIX257:CIY257"/>
    <mergeCell ref="CJF257:CJG257"/>
    <mergeCell ref="CJN257:CJO257"/>
    <mergeCell ref="CJV257:CJW257"/>
    <mergeCell ref="DAT257:DAU257"/>
    <mergeCell ref="DBB257:DBC257"/>
    <mergeCell ref="DBJ257:DBK257"/>
    <mergeCell ref="DBR257:DBS257"/>
    <mergeCell ref="DBZ257:DCA257"/>
    <mergeCell ref="DCH257:DCI257"/>
    <mergeCell ref="DCP257:DCQ257"/>
    <mergeCell ref="DCX257:DCY257"/>
    <mergeCell ref="DDF257:DDG257"/>
    <mergeCell ref="CXZ257:CYA257"/>
    <mergeCell ref="CYH257:CYI257"/>
    <mergeCell ref="CYP257:CYQ257"/>
    <mergeCell ref="CYX257:CYY257"/>
    <mergeCell ref="CZF257:CZG257"/>
    <mergeCell ref="CZN257:CZO257"/>
    <mergeCell ref="CZV257:CZW257"/>
    <mergeCell ref="DAD257:DAE257"/>
    <mergeCell ref="DAL257:DAM257"/>
    <mergeCell ref="CVF257:CVG257"/>
    <mergeCell ref="CVN257:CVO257"/>
    <mergeCell ref="CVV257:CVW257"/>
    <mergeCell ref="CWD257:CWE257"/>
    <mergeCell ref="CWL257:CWM257"/>
    <mergeCell ref="CWT257:CWU257"/>
    <mergeCell ref="CXB257:CXC257"/>
    <mergeCell ref="CXJ257:CXK257"/>
    <mergeCell ref="CXR257:CXS257"/>
    <mergeCell ref="CSL257:CSM257"/>
    <mergeCell ref="CST257:CSU257"/>
    <mergeCell ref="CTB257:CTC257"/>
    <mergeCell ref="CTJ257:CTK257"/>
    <mergeCell ref="CTR257:CTS257"/>
    <mergeCell ref="CTZ257:CUA257"/>
    <mergeCell ref="CUH257:CUI257"/>
    <mergeCell ref="CUP257:CUQ257"/>
    <mergeCell ref="CUX257:CUY257"/>
    <mergeCell ref="DLV257:DLW257"/>
    <mergeCell ref="DMD257:DME257"/>
    <mergeCell ref="DML257:DMM257"/>
    <mergeCell ref="DMT257:DMU257"/>
    <mergeCell ref="DNB257:DNC257"/>
    <mergeCell ref="DNJ257:DNK257"/>
    <mergeCell ref="DNR257:DNS257"/>
    <mergeCell ref="DNZ257:DOA257"/>
    <mergeCell ref="DOH257:DOI257"/>
    <mergeCell ref="DJB257:DJC257"/>
    <mergeCell ref="DJJ257:DJK257"/>
    <mergeCell ref="DJR257:DJS257"/>
    <mergeCell ref="DJZ257:DKA257"/>
    <mergeCell ref="DKH257:DKI257"/>
    <mergeCell ref="DKP257:DKQ257"/>
    <mergeCell ref="DKX257:DKY257"/>
    <mergeCell ref="DLF257:DLG257"/>
    <mergeCell ref="DLN257:DLO257"/>
    <mergeCell ref="DGH257:DGI257"/>
    <mergeCell ref="DGP257:DGQ257"/>
    <mergeCell ref="DGX257:DGY257"/>
    <mergeCell ref="DHF257:DHG257"/>
    <mergeCell ref="DHN257:DHO257"/>
    <mergeCell ref="DHV257:DHW257"/>
    <mergeCell ref="DID257:DIE257"/>
    <mergeCell ref="DIL257:DIM257"/>
    <mergeCell ref="DIT257:DIU257"/>
    <mergeCell ref="DDN257:DDO257"/>
    <mergeCell ref="DDV257:DDW257"/>
    <mergeCell ref="DED257:DEE257"/>
    <mergeCell ref="DEL257:DEM257"/>
    <mergeCell ref="DET257:DEU257"/>
    <mergeCell ref="DFB257:DFC257"/>
    <mergeCell ref="DFJ257:DFK257"/>
    <mergeCell ref="DFR257:DFS257"/>
    <mergeCell ref="DFZ257:DGA257"/>
    <mergeCell ref="DWX257:DWY257"/>
    <mergeCell ref="DXF257:DXG257"/>
    <mergeCell ref="DXN257:DXO257"/>
    <mergeCell ref="DXV257:DXW257"/>
    <mergeCell ref="DYD257:DYE257"/>
    <mergeCell ref="DYL257:DYM257"/>
    <mergeCell ref="DYT257:DYU257"/>
    <mergeCell ref="DZB257:DZC257"/>
    <mergeCell ref="DZJ257:DZK257"/>
    <mergeCell ref="DUD257:DUE257"/>
    <mergeCell ref="DUL257:DUM257"/>
    <mergeCell ref="DUT257:DUU257"/>
    <mergeCell ref="DVB257:DVC257"/>
    <mergeCell ref="DVJ257:DVK257"/>
    <mergeCell ref="DVR257:DVS257"/>
    <mergeCell ref="DVZ257:DWA257"/>
    <mergeCell ref="DWH257:DWI257"/>
    <mergeCell ref="DWP257:DWQ257"/>
    <mergeCell ref="DRJ257:DRK257"/>
    <mergeCell ref="DRR257:DRS257"/>
    <mergeCell ref="DRZ257:DSA257"/>
    <mergeCell ref="DSH257:DSI257"/>
    <mergeCell ref="DSP257:DSQ257"/>
    <mergeCell ref="DSX257:DSY257"/>
    <mergeCell ref="DTF257:DTG257"/>
    <mergeCell ref="DTN257:DTO257"/>
    <mergeCell ref="DTV257:DTW257"/>
    <mergeCell ref="DOP257:DOQ257"/>
    <mergeCell ref="DOX257:DOY257"/>
    <mergeCell ref="DPF257:DPG257"/>
    <mergeCell ref="DPN257:DPO257"/>
    <mergeCell ref="DPV257:DPW257"/>
    <mergeCell ref="DQD257:DQE257"/>
    <mergeCell ref="DQL257:DQM257"/>
    <mergeCell ref="DQT257:DQU257"/>
    <mergeCell ref="DRB257:DRC257"/>
    <mergeCell ref="EHZ257:EIA257"/>
    <mergeCell ref="EIH257:EII257"/>
    <mergeCell ref="EIP257:EIQ257"/>
    <mergeCell ref="EIX257:EIY257"/>
    <mergeCell ref="EJF257:EJG257"/>
    <mergeCell ref="EJN257:EJO257"/>
    <mergeCell ref="EJV257:EJW257"/>
    <mergeCell ref="EKD257:EKE257"/>
    <mergeCell ref="EKL257:EKM257"/>
    <mergeCell ref="EFF257:EFG257"/>
    <mergeCell ref="EFN257:EFO257"/>
    <mergeCell ref="EFV257:EFW257"/>
    <mergeCell ref="EGD257:EGE257"/>
    <mergeCell ref="EGL257:EGM257"/>
    <mergeCell ref="EGT257:EGU257"/>
    <mergeCell ref="EHB257:EHC257"/>
    <mergeCell ref="EHJ257:EHK257"/>
    <mergeCell ref="EHR257:EHS257"/>
    <mergeCell ref="ECL257:ECM257"/>
    <mergeCell ref="ECT257:ECU257"/>
    <mergeCell ref="EDB257:EDC257"/>
    <mergeCell ref="EDJ257:EDK257"/>
    <mergeCell ref="EDR257:EDS257"/>
    <mergeCell ref="EDZ257:EEA257"/>
    <mergeCell ref="EEH257:EEI257"/>
    <mergeCell ref="EEP257:EEQ257"/>
    <mergeCell ref="EEX257:EEY257"/>
    <mergeCell ref="DZR257:DZS257"/>
    <mergeCell ref="DZZ257:EAA257"/>
    <mergeCell ref="EAH257:EAI257"/>
    <mergeCell ref="EAP257:EAQ257"/>
    <mergeCell ref="EAX257:EAY257"/>
    <mergeCell ref="EBF257:EBG257"/>
    <mergeCell ref="EBN257:EBO257"/>
    <mergeCell ref="EBV257:EBW257"/>
    <mergeCell ref="ECD257:ECE257"/>
    <mergeCell ref="ETB257:ETC257"/>
    <mergeCell ref="ETJ257:ETK257"/>
    <mergeCell ref="ETR257:ETS257"/>
    <mergeCell ref="ETZ257:EUA257"/>
    <mergeCell ref="EUH257:EUI257"/>
    <mergeCell ref="EUP257:EUQ257"/>
    <mergeCell ref="EUX257:EUY257"/>
    <mergeCell ref="EVF257:EVG257"/>
    <mergeCell ref="EVN257:EVO257"/>
    <mergeCell ref="EQH257:EQI257"/>
    <mergeCell ref="EQP257:EQQ257"/>
    <mergeCell ref="EQX257:EQY257"/>
    <mergeCell ref="ERF257:ERG257"/>
    <mergeCell ref="ERN257:ERO257"/>
    <mergeCell ref="ERV257:ERW257"/>
    <mergeCell ref="ESD257:ESE257"/>
    <mergeCell ref="ESL257:ESM257"/>
    <mergeCell ref="EST257:ESU257"/>
    <mergeCell ref="ENN257:ENO257"/>
    <mergeCell ref="ENV257:ENW257"/>
    <mergeCell ref="EOD257:EOE257"/>
    <mergeCell ref="EOL257:EOM257"/>
    <mergeCell ref="EOT257:EOU257"/>
    <mergeCell ref="EPB257:EPC257"/>
    <mergeCell ref="EPJ257:EPK257"/>
    <mergeCell ref="EPR257:EPS257"/>
    <mergeCell ref="EPZ257:EQA257"/>
    <mergeCell ref="EKT257:EKU257"/>
    <mergeCell ref="ELB257:ELC257"/>
    <mergeCell ref="ELJ257:ELK257"/>
    <mergeCell ref="ELR257:ELS257"/>
    <mergeCell ref="ELZ257:EMA257"/>
    <mergeCell ref="EMH257:EMI257"/>
    <mergeCell ref="EMP257:EMQ257"/>
    <mergeCell ref="EMX257:EMY257"/>
    <mergeCell ref="ENF257:ENG257"/>
    <mergeCell ref="FED257:FEE257"/>
    <mergeCell ref="FEL257:FEM257"/>
    <mergeCell ref="FET257:FEU257"/>
    <mergeCell ref="FFB257:FFC257"/>
    <mergeCell ref="FFJ257:FFK257"/>
    <mergeCell ref="FFR257:FFS257"/>
    <mergeCell ref="FFZ257:FGA257"/>
    <mergeCell ref="FGH257:FGI257"/>
    <mergeCell ref="FGP257:FGQ257"/>
    <mergeCell ref="FBJ257:FBK257"/>
    <mergeCell ref="FBR257:FBS257"/>
    <mergeCell ref="FBZ257:FCA257"/>
    <mergeCell ref="FCH257:FCI257"/>
    <mergeCell ref="FCP257:FCQ257"/>
    <mergeCell ref="FCX257:FCY257"/>
    <mergeCell ref="FDF257:FDG257"/>
    <mergeCell ref="FDN257:FDO257"/>
    <mergeCell ref="FDV257:FDW257"/>
    <mergeCell ref="EYP257:EYQ257"/>
    <mergeCell ref="EYX257:EYY257"/>
    <mergeCell ref="EZF257:EZG257"/>
    <mergeCell ref="EZN257:EZO257"/>
    <mergeCell ref="EZV257:EZW257"/>
    <mergeCell ref="FAD257:FAE257"/>
    <mergeCell ref="FAL257:FAM257"/>
    <mergeCell ref="FAT257:FAU257"/>
    <mergeCell ref="FBB257:FBC257"/>
    <mergeCell ref="EVV257:EVW257"/>
    <mergeCell ref="EWD257:EWE257"/>
    <mergeCell ref="EWL257:EWM257"/>
    <mergeCell ref="EWT257:EWU257"/>
    <mergeCell ref="EXB257:EXC257"/>
    <mergeCell ref="EXJ257:EXK257"/>
    <mergeCell ref="EXR257:EXS257"/>
    <mergeCell ref="EXZ257:EYA257"/>
    <mergeCell ref="EYH257:EYI257"/>
    <mergeCell ref="FPF257:FPG257"/>
    <mergeCell ref="FPN257:FPO257"/>
    <mergeCell ref="FPV257:FPW257"/>
    <mergeCell ref="FQD257:FQE257"/>
    <mergeCell ref="FQL257:FQM257"/>
    <mergeCell ref="FQT257:FQU257"/>
    <mergeCell ref="FRB257:FRC257"/>
    <mergeCell ref="FRJ257:FRK257"/>
    <mergeCell ref="FRR257:FRS257"/>
    <mergeCell ref="FML257:FMM257"/>
    <mergeCell ref="FMT257:FMU257"/>
    <mergeCell ref="FNB257:FNC257"/>
    <mergeCell ref="FNJ257:FNK257"/>
    <mergeCell ref="FNR257:FNS257"/>
    <mergeCell ref="FNZ257:FOA257"/>
    <mergeCell ref="FOH257:FOI257"/>
    <mergeCell ref="FOP257:FOQ257"/>
    <mergeCell ref="FOX257:FOY257"/>
    <mergeCell ref="FJR257:FJS257"/>
    <mergeCell ref="FJZ257:FKA257"/>
    <mergeCell ref="FKH257:FKI257"/>
    <mergeCell ref="FKP257:FKQ257"/>
    <mergeCell ref="FKX257:FKY257"/>
    <mergeCell ref="FLF257:FLG257"/>
    <mergeCell ref="FLN257:FLO257"/>
    <mergeCell ref="FLV257:FLW257"/>
    <mergeCell ref="FMD257:FME257"/>
    <mergeCell ref="FGX257:FGY257"/>
    <mergeCell ref="FHF257:FHG257"/>
    <mergeCell ref="FHN257:FHO257"/>
    <mergeCell ref="FHV257:FHW257"/>
    <mergeCell ref="FID257:FIE257"/>
    <mergeCell ref="FIL257:FIM257"/>
    <mergeCell ref="FIT257:FIU257"/>
    <mergeCell ref="FJB257:FJC257"/>
    <mergeCell ref="FJJ257:FJK257"/>
    <mergeCell ref="GAH257:GAI257"/>
    <mergeCell ref="GAP257:GAQ257"/>
    <mergeCell ref="GAX257:GAY257"/>
    <mergeCell ref="GBF257:GBG257"/>
    <mergeCell ref="GBN257:GBO257"/>
    <mergeCell ref="GBV257:GBW257"/>
    <mergeCell ref="GCD257:GCE257"/>
    <mergeCell ref="GCL257:GCM257"/>
    <mergeCell ref="GCT257:GCU257"/>
    <mergeCell ref="FXN257:FXO257"/>
    <mergeCell ref="FXV257:FXW257"/>
    <mergeCell ref="FYD257:FYE257"/>
    <mergeCell ref="FYL257:FYM257"/>
    <mergeCell ref="FYT257:FYU257"/>
    <mergeCell ref="FZB257:FZC257"/>
    <mergeCell ref="FZJ257:FZK257"/>
    <mergeCell ref="FZR257:FZS257"/>
    <mergeCell ref="FZZ257:GAA257"/>
    <mergeCell ref="FUT257:FUU257"/>
    <mergeCell ref="FVB257:FVC257"/>
    <mergeCell ref="FVJ257:FVK257"/>
    <mergeCell ref="FVR257:FVS257"/>
    <mergeCell ref="FVZ257:FWA257"/>
    <mergeCell ref="FWH257:FWI257"/>
    <mergeCell ref="FWP257:FWQ257"/>
    <mergeCell ref="FWX257:FWY257"/>
    <mergeCell ref="FXF257:FXG257"/>
    <mergeCell ref="FRZ257:FSA257"/>
    <mergeCell ref="FSH257:FSI257"/>
    <mergeCell ref="FSP257:FSQ257"/>
    <mergeCell ref="FSX257:FSY257"/>
    <mergeCell ref="FTF257:FTG257"/>
    <mergeCell ref="FTN257:FTO257"/>
    <mergeCell ref="FTV257:FTW257"/>
    <mergeCell ref="FUD257:FUE257"/>
    <mergeCell ref="FUL257:FUM257"/>
    <mergeCell ref="GLJ257:GLK257"/>
    <mergeCell ref="GLR257:GLS257"/>
    <mergeCell ref="GLZ257:GMA257"/>
    <mergeCell ref="GMH257:GMI257"/>
    <mergeCell ref="GMP257:GMQ257"/>
    <mergeCell ref="GMX257:GMY257"/>
    <mergeCell ref="GNF257:GNG257"/>
    <mergeCell ref="GNN257:GNO257"/>
    <mergeCell ref="GNV257:GNW257"/>
    <mergeCell ref="GIP257:GIQ257"/>
    <mergeCell ref="GIX257:GIY257"/>
    <mergeCell ref="GJF257:GJG257"/>
    <mergeCell ref="GJN257:GJO257"/>
    <mergeCell ref="GJV257:GJW257"/>
    <mergeCell ref="GKD257:GKE257"/>
    <mergeCell ref="GKL257:GKM257"/>
    <mergeCell ref="GKT257:GKU257"/>
    <mergeCell ref="GLB257:GLC257"/>
    <mergeCell ref="GFV257:GFW257"/>
    <mergeCell ref="GGD257:GGE257"/>
    <mergeCell ref="GGL257:GGM257"/>
    <mergeCell ref="GGT257:GGU257"/>
    <mergeCell ref="GHB257:GHC257"/>
    <mergeCell ref="GHJ257:GHK257"/>
    <mergeCell ref="GHR257:GHS257"/>
    <mergeCell ref="GHZ257:GIA257"/>
    <mergeCell ref="GIH257:GII257"/>
    <mergeCell ref="GDB257:GDC257"/>
    <mergeCell ref="GDJ257:GDK257"/>
    <mergeCell ref="GDR257:GDS257"/>
    <mergeCell ref="GDZ257:GEA257"/>
    <mergeCell ref="GEH257:GEI257"/>
    <mergeCell ref="GEP257:GEQ257"/>
    <mergeCell ref="GEX257:GEY257"/>
    <mergeCell ref="GFF257:GFG257"/>
    <mergeCell ref="GFN257:GFO257"/>
    <mergeCell ref="GWL257:GWM257"/>
    <mergeCell ref="GWT257:GWU257"/>
    <mergeCell ref="GXB257:GXC257"/>
    <mergeCell ref="GXJ257:GXK257"/>
    <mergeCell ref="GXR257:GXS257"/>
    <mergeCell ref="GXZ257:GYA257"/>
    <mergeCell ref="GYH257:GYI257"/>
    <mergeCell ref="GYP257:GYQ257"/>
    <mergeCell ref="GYX257:GYY257"/>
    <mergeCell ref="GTR257:GTS257"/>
    <mergeCell ref="GTZ257:GUA257"/>
    <mergeCell ref="GUH257:GUI257"/>
    <mergeCell ref="GUP257:GUQ257"/>
    <mergeCell ref="GUX257:GUY257"/>
    <mergeCell ref="GVF257:GVG257"/>
    <mergeCell ref="GVN257:GVO257"/>
    <mergeCell ref="GVV257:GVW257"/>
    <mergeCell ref="GWD257:GWE257"/>
    <mergeCell ref="GQX257:GQY257"/>
    <mergeCell ref="GRF257:GRG257"/>
    <mergeCell ref="GRN257:GRO257"/>
    <mergeCell ref="GRV257:GRW257"/>
    <mergeCell ref="GSD257:GSE257"/>
    <mergeCell ref="GSL257:GSM257"/>
    <mergeCell ref="GST257:GSU257"/>
    <mergeCell ref="GTB257:GTC257"/>
    <mergeCell ref="GTJ257:GTK257"/>
    <mergeCell ref="GOD257:GOE257"/>
    <mergeCell ref="GOL257:GOM257"/>
    <mergeCell ref="GOT257:GOU257"/>
    <mergeCell ref="GPB257:GPC257"/>
    <mergeCell ref="GPJ257:GPK257"/>
    <mergeCell ref="GPR257:GPS257"/>
    <mergeCell ref="GPZ257:GQA257"/>
    <mergeCell ref="GQH257:GQI257"/>
    <mergeCell ref="GQP257:GQQ257"/>
    <mergeCell ref="HHN257:HHO257"/>
    <mergeCell ref="HHV257:HHW257"/>
    <mergeCell ref="HID257:HIE257"/>
    <mergeCell ref="HIL257:HIM257"/>
    <mergeCell ref="HIT257:HIU257"/>
    <mergeCell ref="HJB257:HJC257"/>
    <mergeCell ref="HJJ257:HJK257"/>
    <mergeCell ref="HJR257:HJS257"/>
    <mergeCell ref="HJZ257:HKA257"/>
    <mergeCell ref="HET257:HEU257"/>
    <mergeCell ref="HFB257:HFC257"/>
    <mergeCell ref="HFJ257:HFK257"/>
    <mergeCell ref="HFR257:HFS257"/>
    <mergeCell ref="HFZ257:HGA257"/>
    <mergeCell ref="HGH257:HGI257"/>
    <mergeCell ref="HGP257:HGQ257"/>
    <mergeCell ref="HGX257:HGY257"/>
    <mergeCell ref="HHF257:HHG257"/>
    <mergeCell ref="HBZ257:HCA257"/>
    <mergeCell ref="HCH257:HCI257"/>
    <mergeCell ref="HCP257:HCQ257"/>
    <mergeCell ref="HCX257:HCY257"/>
    <mergeCell ref="HDF257:HDG257"/>
    <mergeCell ref="HDN257:HDO257"/>
    <mergeCell ref="HDV257:HDW257"/>
    <mergeCell ref="HED257:HEE257"/>
    <mergeCell ref="HEL257:HEM257"/>
    <mergeCell ref="GZF257:GZG257"/>
    <mergeCell ref="GZN257:GZO257"/>
    <mergeCell ref="GZV257:GZW257"/>
    <mergeCell ref="HAD257:HAE257"/>
    <mergeCell ref="HAL257:HAM257"/>
    <mergeCell ref="HAT257:HAU257"/>
    <mergeCell ref="HBB257:HBC257"/>
    <mergeCell ref="HBJ257:HBK257"/>
    <mergeCell ref="HBR257:HBS257"/>
    <mergeCell ref="HSP257:HSQ257"/>
    <mergeCell ref="HSX257:HSY257"/>
    <mergeCell ref="HTF257:HTG257"/>
    <mergeCell ref="HTN257:HTO257"/>
    <mergeCell ref="HTV257:HTW257"/>
    <mergeCell ref="HUD257:HUE257"/>
    <mergeCell ref="HUL257:HUM257"/>
    <mergeCell ref="HUT257:HUU257"/>
    <mergeCell ref="HVB257:HVC257"/>
    <mergeCell ref="HPV257:HPW257"/>
    <mergeCell ref="HQD257:HQE257"/>
    <mergeCell ref="HQL257:HQM257"/>
    <mergeCell ref="HQT257:HQU257"/>
    <mergeCell ref="HRB257:HRC257"/>
    <mergeCell ref="HRJ257:HRK257"/>
    <mergeCell ref="HRR257:HRS257"/>
    <mergeCell ref="HRZ257:HSA257"/>
    <mergeCell ref="HSH257:HSI257"/>
    <mergeCell ref="HNB257:HNC257"/>
    <mergeCell ref="HNJ257:HNK257"/>
    <mergeCell ref="HNR257:HNS257"/>
    <mergeCell ref="HNZ257:HOA257"/>
    <mergeCell ref="HOH257:HOI257"/>
    <mergeCell ref="HOP257:HOQ257"/>
    <mergeCell ref="HOX257:HOY257"/>
    <mergeCell ref="HPF257:HPG257"/>
    <mergeCell ref="HPN257:HPO257"/>
    <mergeCell ref="HKH257:HKI257"/>
    <mergeCell ref="HKP257:HKQ257"/>
    <mergeCell ref="HKX257:HKY257"/>
    <mergeCell ref="HLF257:HLG257"/>
    <mergeCell ref="HLN257:HLO257"/>
    <mergeCell ref="HLV257:HLW257"/>
    <mergeCell ref="HMD257:HME257"/>
    <mergeCell ref="HML257:HMM257"/>
    <mergeCell ref="HMT257:HMU257"/>
    <mergeCell ref="IDR257:IDS257"/>
    <mergeCell ref="IDZ257:IEA257"/>
    <mergeCell ref="IEH257:IEI257"/>
    <mergeCell ref="IEP257:IEQ257"/>
    <mergeCell ref="IEX257:IEY257"/>
    <mergeCell ref="IFF257:IFG257"/>
    <mergeCell ref="IFN257:IFO257"/>
    <mergeCell ref="IFV257:IFW257"/>
    <mergeCell ref="IGD257:IGE257"/>
    <mergeCell ref="IAX257:IAY257"/>
    <mergeCell ref="IBF257:IBG257"/>
    <mergeCell ref="IBN257:IBO257"/>
    <mergeCell ref="IBV257:IBW257"/>
    <mergeCell ref="ICD257:ICE257"/>
    <mergeCell ref="ICL257:ICM257"/>
    <mergeCell ref="ICT257:ICU257"/>
    <mergeCell ref="IDB257:IDC257"/>
    <mergeCell ref="IDJ257:IDK257"/>
    <mergeCell ref="HYD257:HYE257"/>
    <mergeCell ref="HYL257:HYM257"/>
    <mergeCell ref="HYT257:HYU257"/>
    <mergeCell ref="HZB257:HZC257"/>
    <mergeCell ref="HZJ257:HZK257"/>
    <mergeCell ref="HZR257:HZS257"/>
    <mergeCell ref="HZZ257:IAA257"/>
    <mergeCell ref="IAH257:IAI257"/>
    <mergeCell ref="IAP257:IAQ257"/>
    <mergeCell ref="HVJ257:HVK257"/>
    <mergeCell ref="HVR257:HVS257"/>
    <mergeCell ref="HVZ257:HWA257"/>
    <mergeCell ref="HWH257:HWI257"/>
    <mergeCell ref="HWP257:HWQ257"/>
    <mergeCell ref="HWX257:HWY257"/>
    <mergeCell ref="HXF257:HXG257"/>
    <mergeCell ref="HXN257:HXO257"/>
    <mergeCell ref="HXV257:HXW257"/>
    <mergeCell ref="IOT257:IOU257"/>
    <mergeCell ref="IPB257:IPC257"/>
    <mergeCell ref="IPJ257:IPK257"/>
    <mergeCell ref="IPR257:IPS257"/>
    <mergeCell ref="IPZ257:IQA257"/>
    <mergeCell ref="IQH257:IQI257"/>
    <mergeCell ref="IQP257:IQQ257"/>
    <mergeCell ref="IQX257:IQY257"/>
    <mergeCell ref="IRF257:IRG257"/>
    <mergeCell ref="ILZ257:IMA257"/>
    <mergeCell ref="IMH257:IMI257"/>
    <mergeCell ref="IMP257:IMQ257"/>
    <mergeCell ref="IMX257:IMY257"/>
    <mergeCell ref="INF257:ING257"/>
    <mergeCell ref="INN257:INO257"/>
    <mergeCell ref="INV257:INW257"/>
    <mergeCell ref="IOD257:IOE257"/>
    <mergeCell ref="IOL257:IOM257"/>
    <mergeCell ref="IJF257:IJG257"/>
    <mergeCell ref="IJN257:IJO257"/>
    <mergeCell ref="IJV257:IJW257"/>
    <mergeCell ref="IKD257:IKE257"/>
    <mergeCell ref="IKL257:IKM257"/>
    <mergeCell ref="IKT257:IKU257"/>
    <mergeCell ref="ILB257:ILC257"/>
    <mergeCell ref="ILJ257:ILK257"/>
    <mergeCell ref="ILR257:ILS257"/>
    <mergeCell ref="IGL257:IGM257"/>
    <mergeCell ref="IGT257:IGU257"/>
    <mergeCell ref="IHB257:IHC257"/>
    <mergeCell ref="IHJ257:IHK257"/>
    <mergeCell ref="IHR257:IHS257"/>
    <mergeCell ref="IHZ257:IIA257"/>
    <mergeCell ref="IIH257:III257"/>
    <mergeCell ref="IIP257:IIQ257"/>
    <mergeCell ref="IIX257:IIY257"/>
    <mergeCell ref="IZV257:IZW257"/>
    <mergeCell ref="JAD257:JAE257"/>
    <mergeCell ref="JAL257:JAM257"/>
    <mergeCell ref="JAT257:JAU257"/>
    <mergeCell ref="JBB257:JBC257"/>
    <mergeCell ref="JBJ257:JBK257"/>
    <mergeCell ref="JBR257:JBS257"/>
    <mergeCell ref="JBZ257:JCA257"/>
    <mergeCell ref="JCH257:JCI257"/>
    <mergeCell ref="IXB257:IXC257"/>
    <mergeCell ref="IXJ257:IXK257"/>
    <mergeCell ref="IXR257:IXS257"/>
    <mergeCell ref="IXZ257:IYA257"/>
    <mergeCell ref="IYH257:IYI257"/>
    <mergeCell ref="IYP257:IYQ257"/>
    <mergeCell ref="IYX257:IYY257"/>
    <mergeCell ref="IZF257:IZG257"/>
    <mergeCell ref="IZN257:IZO257"/>
    <mergeCell ref="IUH257:IUI257"/>
    <mergeCell ref="IUP257:IUQ257"/>
    <mergeCell ref="IUX257:IUY257"/>
    <mergeCell ref="IVF257:IVG257"/>
    <mergeCell ref="IVN257:IVO257"/>
    <mergeCell ref="IVV257:IVW257"/>
    <mergeCell ref="IWD257:IWE257"/>
    <mergeCell ref="IWL257:IWM257"/>
    <mergeCell ref="IWT257:IWU257"/>
    <mergeCell ref="IRN257:IRO257"/>
    <mergeCell ref="IRV257:IRW257"/>
    <mergeCell ref="ISD257:ISE257"/>
    <mergeCell ref="ISL257:ISM257"/>
    <mergeCell ref="IST257:ISU257"/>
    <mergeCell ref="ITB257:ITC257"/>
    <mergeCell ref="ITJ257:ITK257"/>
    <mergeCell ref="ITR257:ITS257"/>
    <mergeCell ref="ITZ257:IUA257"/>
    <mergeCell ref="JKX257:JKY257"/>
    <mergeCell ref="JLF257:JLG257"/>
    <mergeCell ref="JLN257:JLO257"/>
    <mergeCell ref="JLV257:JLW257"/>
    <mergeCell ref="JMD257:JME257"/>
    <mergeCell ref="JML257:JMM257"/>
    <mergeCell ref="JMT257:JMU257"/>
    <mergeCell ref="JNB257:JNC257"/>
    <mergeCell ref="JNJ257:JNK257"/>
    <mergeCell ref="JID257:JIE257"/>
    <mergeCell ref="JIL257:JIM257"/>
    <mergeCell ref="JIT257:JIU257"/>
    <mergeCell ref="JJB257:JJC257"/>
    <mergeCell ref="JJJ257:JJK257"/>
    <mergeCell ref="JJR257:JJS257"/>
    <mergeCell ref="JJZ257:JKA257"/>
    <mergeCell ref="JKH257:JKI257"/>
    <mergeCell ref="JKP257:JKQ257"/>
    <mergeCell ref="JFJ257:JFK257"/>
    <mergeCell ref="JFR257:JFS257"/>
    <mergeCell ref="JFZ257:JGA257"/>
    <mergeCell ref="JGH257:JGI257"/>
    <mergeCell ref="JGP257:JGQ257"/>
    <mergeCell ref="JGX257:JGY257"/>
    <mergeCell ref="JHF257:JHG257"/>
    <mergeCell ref="JHN257:JHO257"/>
    <mergeCell ref="JHV257:JHW257"/>
    <mergeCell ref="JCP257:JCQ257"/>
    <mergeCell ref="JCX257:JCY257"/>
    <mergeCell ref="JDF257:JDG257"/>
    <mergeCell ref="JDN257:JDO257"/>
    <mergeCell ref="JDV257:JDW257"/>
    <mergeCell ref="JED257:JEE257"/>
    <mergeCell ref="JEL257:JEM257"/>
    <mergeCell ref="JET257:JEU257"/>
    <mergeCell ref="JFB257:JFC257"/>
    <mergeCell ref="JVZ257:JWA257"/>
    <mergeCell ref="JWH257:JWI257"/>
    <mergeCell ref="JWP257:JWQ257"/>
    <mergeCell ref="JWX257:JWY257"/>
    <mergeCell ref="JXF257:JXG257"/>
    <mergeCell ref="JXN257:JXO257"/>
    <mergeCell ref="JXV257:JXW257"/>
    <mergeCell ref="JYD257:JYE257"/>
    <mergeCell ref="JYL257:JYM257"/>
    <mergeCell ref="JTF257:JTG257"/>
    <mergeCell ref="JTN257:JTO257"/>
    <mergeCell ref="JTV257:JTW257"/>
    <mergeCell ref="JUD257:JUE257"/>
    <mergeCell ref="JUL257:JUM257"/>
    <mergeCell ref="JUT257:JUU257"/>
    <mergeCell ref="JVB257:JVC257"/>
    <mergeCell ref="JVJ257:JVK257"/>
    <mergeCell ref="JVR257:JVS257"/>
    <mergeCell ref="JQL257:JQM257"/>
    <mergeCell ref="JQT257:JQU257"/>
    <mergeCell ref="JRB257:JRC257"/>
    <mergeCell ref="JRJ257:JRK257"/>
    <mergeCell ref="JRR257:JRS257"/>
    <mergeCell ref="JRZ257:JSA257"/>
    <mergeCell ref="JSH257:JSI257"/>
    <mergeCell ref="JSP257:JSQ257"/>
    <mergeCell ref="JSX257:JSY257"/>
    <mergeCell ref="JNR257:JNS257"/>
    <mergeCell ref="JNZ257:JOA257"/>
    <mergeCell ref="JOH257:JOI257"/>
    <mergeCell ref="JOP257:JOQ257"/>
    <mergeCell ref="JOX257:JOY257"/>
    <mergeCell ref="JPF257:JPG257"/>
    <mergeCell ref="JPN257:JPO257"/>
    <mergeCell ref="JPV257:JPW257"/>
    <mergeCell ref="JQD257:JQE257"/>
    <mergeCell ref="KHB257:KHC257"/>
    <mergeCell ref="KHJ257:KHK257"/>
    <mergeCell ref="KHR257:KHS257"/>
    <mergeCell ref="KHZ257:KIA257"/>
    <mergeCell ref="KIH257:KII257"/>
    <mergeCell ref="KIP257:KIQ257"/>
    <mergeCell ref="KIX257:KIY257"/>
    <mergeCell ref="KJF257:KJG257"/>
    <mergeCell ref="KJN257:KJO257"/>
    <mergeCell ref="KEH257:KEI257"/>
    <mergeCell ref="KEP257:KEQ257"/>
    <mergeCell ref="KEX257:KEY257"/>
    <mergeCell ref="KFF257:KFG257"/>
    <mergeCell ref="KFN257:KFO257"/>
    <mergeCell ref="KFV257:KFW257"/>
    <mergeCell ref="KGD257:KGE257"/>
    <mergeCell ref="KGL257:KGM257"/>
    <mergeCell ref="KGT257:KGU257"/>
    <mergeCell ref="KBN257:KBO257"/>
    <mergeCell ref="KBV257:KBW257"/>
    <mergeCell ref="KCD257:KCE257"/>
    <mergeCell ref="KCL257:KCM257"/>
    <mergeCell ref="KCT257:KCU257"/>
    <mergeCell ref="KDB257:KDC257"/>
    <mergeCell ref="KDJ257:KDK257"/>
    <mergeCell ref="KDR257:KDS257"/>
    <mergeCell ref="KDZ257:KEA257"/>
    <mergeCell ref="JYT257:JYU257"/>
    <mergeCell ref="JZB257:JZC257"/>
    <mergeCell ref="JZJ257:JZK257"/>
    <mergeCell ref="JZR257:JZS257"/>
    <mergeCell ref="JZZ257:KAA257"/>
    <mergeCell ref="KAH257:KAI257"/>
    <mergeCell ref="KAP257:KAQ257"/>
    <mergeCell ref="KAX257:KAY257"/>
    <mergeCell ref="KBF257:KBG257"/>
    <mergeCell ref="KSD257:KSE257"/>
    <mergeCell ref="KSL257:KSM257"/>
    <mergeCell ref="KST257:KSU257"/>
    <mergeCell ref="KTB257:KTC257"/>
    <mergeCell ref="KTJ257:KTK257"/>
    <mergeCell ref="KTR257:KTS257"/>
    <mergeCell ref="KTZ257:KUA257"/>
    <mergeCell ref="KUH257:KUI257"/>
    <mergeCell ref="KUP257:KUQ257"/>
    <mergeCell ref="KPJ257:KPK257"/>
    <mergeCell ref="KPR257:KPS257"/>
    <mergeCell ref="KPZ257:KQA257"/>
    <mergeCell ref="KQH257:KQI257"/>
    <mergeCell ref="KQP257:KQQ257"/>
    <mergeCell ref="KQX257:KQY257"/>
    <mergeCell ref="KRF257:KRG257"/>
    <mergeCell ref="KRN257:KRO257"/>
    <mergeCell ref="KRV257:KRW257"/>
    <mergeCell ref="KMP257:KMQ257"/>
    <mergeCell ref="KMX257:KMY257"/>
    <mergeCell ref="KNF257:KNG257"/>
    <mergeCell ref="KNN257:KNO257"/>
    <mergeCell ref="KNV257:KNW257"/>
    <mergeCell ref="KOD257:KOE257"/>
    <mergeCell ref="KOL257:KOM257"/>
    <mergeCell ref="KOT257:KOU257"/>
    <mergeCell ref="KPB257:KPC257"/>
    <mergeCell ref="KJV257:KJW257"/>
    <mergeCell ref="KKD257:KKE257"/>
    <mergeCell ref="KKL257:KKM257"/>
    <mergeCell ref="KKT257:KKU257"/>
    <mergeCell ref="KLB257:KLC257"/>
    <mergeCell ref="KLJ257:KLK257"/>
    <mergeCell ref="KLR257:KLS257"/>
    <mergeCell ref="KLZ257:KMA257"/>
    <mergeCell ref="KMH257:KMI257"/>
    <mergeCell ref="LDF257:LDG257"/>
    <mergeCell ref="LDN257:LDO257"/>
    <mergeCell ref="LDV257:LDW257"/>
    <mergeCell ref="LED257:LEE257"/>
    <mergeCell ref="LEL257:LEM257"/>
    <mergeCell ref="LET257:LEU257"/>
    <mergeCell ref="LFB257:LFC257"/>
    <mergeCell ref="LFJ257:LFK257"/>
    <mergeCell ref="LFR257:LFS257"/>
    <mergeCell ref="LAL257:LAM257"/>
    <mergeCell ref="LAT257:LAU257"/>
    <mergeCell ref="LBB257:LBC257"/>
    <mergeCell ref="LBJ257:LBK257"/>
    <mergeCell ref="LBR257:LBS257"/>
    <mergeCell ref="LBZ257:LCA257"/>
    <mergeCell ref="LCH257:LCI257"/>
    <mergeCell ref="LCP257:LCQ257"/>
    <mergeCell ref="LCX257:LCY257"/>
    <mergeCell ref="KXR257:KXS257"/>
    <mergeCell ref="KXZ257:KYA257"/>
    <mergeCell ref="KYH257:KYI257"/>
    <mergeCell ref="KYP257:KYQ257"/>
    <mergeCell ref="KYX257:KYY257"/>
    <mergeCell ref="KZF257:KZG257"/>
    <mergeCell ref="KZN257:KZO257"/>
    <mergeCell ref="KZV257:KZW257"/>
    <mergeCell ref="LAD257:LAE257"/>
    <mergeCell ref="KUX257:KUY257"/>
    <mergeCell ref="KVF257:KVG257"/>
    <mergeCell ref="KVN257:KVO257"/>
    <mergeCell ref="KVV257:KVW257"/>
    <mergeCell ref="KWD257:KWE257"/>
    <mergeCell ref="KWL257:KWM257"/>
    <mergeCell ref="KWT257:KWU257"/>
    <mergeCell ref="KXB257:KXC257"/>
    <mergeCell ref="KXJ257:KXK257"/>
    <mergeCell ref="LOH257:LOI257"/>
    <mergeCell ref="LOP257:LOQ257"/>
    <mergeCell ref="LOX257:LOY257"/>
    <mergeCell ref="LPF257:LPG257"/>
    <mergeCell ref="LPN257:LPO257"/>
    <mergeCell ref="LPV257:LPW257"/>
    <mergeCell ref="LQD257:LQE257"/>
    <mergeCell ref="LQL257:LQM257"/>
    <mergeCell ref="LQT257:LQU257"/>
    <mergeCell ref="LLN257:LLO257"/>
    <mergeCell ref="LLV257:LLW257"/>
    <mergeCell ref="LMD257:LME257"/>
    <mergeCell ref="LML257:LMM257"/>
    <mergeCell ref="LMT257:LMU257"/>
    <mergeCell ref="LNB257:LNC257"/>
    <mergeCell ref="LNJ257:LNK257"/>
    <mergeCell ref="LNR257:LNS257"/>
    <mergeCell ref="LNZ257:LOA257"/>
    <mergeCell ref="LIT257:LIU257"/>
    <mergeCell ref="LJB257:LJC257"/>
    <mergeCell ref="LJJ257:LJK257"/>
    <mergeCell ref="LJR257:LJS257"/>
    <mergeCell ref="LJZ257:LKA257"/>
    <mergeCell ref="LKH257:LKI257"/>
    <mergeCell ref="LKP257:LKQ257"/>
    <mergeCell ref="LKX257:LKY257"/>
    <mergeCell ref="LLF257:LLG257"/>
    <mergeCell ref="LFZ257:LGA257"/>
    <mergeCell ref="LGH257:LGI257"/>
    <mergeCell ref="LGP257:LGQ257"/>
    <mergeCell ref="LGX257:LGY257"/>
    <mergeCell ref="LHF257:LHG257"/>
    <mergeCell ref="LHN257:LHO257"/>
    <mergeCell ref="LHV257:LHW257"/>
    <mergeCell ref="LID257:LIE257"/>
    <mergeCell ref="LIL257:LIM257"/>
    <mergeCell ref="LZJ257:LZK257"/>
    <mergeCell ref="LZR257:LZS257"/>
    <mergeCell ref="LZZ257:MAA257"/>
    <mergeCell ref="MAH257:MAI257"/>
    <mergeCell ref="MAP257:MAQ257"/>
    <mergeCell ref="MAX257:MAY257"/>
    <mergeCell ref="MBF257:MBG257"/>
    <mergeCell ref="MBN257:MBO257"/>
    <mergeCell ref="MBV257:MBW257"/>
    <mergeCell ref="LWP257:LWQ257"/>
    <mergeCell ref="LWX257:LWY257"/>
    <mergeCell ref="LXF257:LXG257"/>
    <mergeCell ref="LXN257:LXO257"/>
    <mergeCell ref="LXV257:LXW257"/>
    <mergeCell ref="LYD257:LYE257"/>
    <mergeCell ref="LYL257:LYM257"/>
    <mergeCell ref="LYT257:LYU257"/>
    <mergeCell ref="LZB257:LZC257"/>
    <mergeCell ref="LTV257:LTW257"/>
    <mergeCell ref="LUD257:LUE257"/>
    <mergeCell ref="LUL257:LUM257"/>
    <mergeCell ref="LUT257:LUU257"/>
    <mergeCell ref="LVB257:LVC257"/>
    <mergeCell ref="LVJ257:LVK257"/>
    <mergeCell ref="LVR257:LVS257"/>
    <mergeCell ref="LVZ257:LWA257"/>
    <mergeCell ref="LWH257:LWI257"/>
    <mergeCell ref="LRB257:LRC257"/>
    <mergeCell ref="LRJ257:LRK257"/>
    <mergeCell ref="LRR257:LRS257"/>
    <mergeCell ref="LRZ257:LSA257"/>
    <mergeCell ref="LSH257:LSI257"/>
    <mergeCell ref="LSP257:LSQ257"/>
    <mergeCell ref="LSX257:LSY257"/>
    <mergeCell ref="LTF257:LTG257"/>
    <mergeCell ref="LTN257:LTO257"/>
    <mergeCell ref="MKL257:MKM257"/>
    <mergeCell ref="MKT257:MKU257"/>
    <mergeCell ref="MLB257:MLC257"/>
    <mergeCell ref="MLJ257:MLK257"/>
    <mergeCell ref="MLR257:MLS257"/>
    <mergeCell ref="MLZ257:MMA257"/>
    <mergeCell ref="MMH257:MMI257"/>
    <mergeCell ref="MMP257:MMQ257"/>
    <mergeCell ref="MMX257:MMY257"/>
    <mergeCell ref="MHR257:MHS257"/>
    <mergeCell ref="MHZ257:MIA257"/>
    <mergeCell ref="MIH257:MII257"/>
    <mergeCell ref="MIP257:MIQ257"/>
    <mergeCell ref="MIX257:MIY257"/>
    <mergeCell ref="MJF257:MJG257"/>
    <mergeCell ref="MJN257:MJO257"/>
    <mergeCell ref="MJV257:MJW257"/>
    <mergeCell ref="MKD257:MKE257"/>
    <mergeCell ref="MEX257:MEY257"/>
    <mergeCell ref="MFF257:MFG257"/>
    <mergeCell ref="MFN257:MFO257"/>
    <mergeCell ref="MFV257:MFW257"/>
    <mergeCell ref="MGD257:MGE257"/>
    <mergeCell ref="MGL257:MGM257"/>
    <mergeCell ref="MGT257:MGU257"/>
    <mergeCell ref="MHB257:MHC257"/>
    <mergeCell ref="MHJ257:MHK257"/>
    <mergeCell ref="MCD257:MCE257"/>
    <mergeCell ref="MCL257:MCM257"/>
    <mergeCell ref="MCT257:MCU257"/>
    <mergeCell ref="MDB257:MDC257"/>
    <mergeCell ref="MDJ257:MDK257"/>
    <mergeCell ref="MDR257:MDS257"/>
    <mergeCell ref="MDZ257:MEA257"/>
    <mergeCell ref="MEH257:MEI257"/>
    <mergeCell ref="MEP257:MEQ257"/>
    <mergeCell ref="MVN257:MVO257"/>
    <mergeCell ref="MVV257:MVW257"/>
    <mergeCell ref="MWD257:MWE257"/>
    <mergeCell ref="MWL257:MWM257"/>
    <mergeCell ref="MWT257:MWU257"/>
    <mergeCell ref="MXB257:MXC257"/>
    <mergeCell ref="MXJ257:MXK257"/>
    <mergeCell ref="MXR257:MXS257"/>
    <mergeCell ref="MXZ257:MYA257"/>
    <mergeCell ref="MST257:MSU257"/>
    <mergeCell ref="MTB257:MTC257"/>
    <mergeCell ref="MTJ257:MTK257"/>
    <mergeCell ref="MTR257:MTS257"/>
    <mergeCell ref="MTZ257:MUA257"/>
    <mergeCell ref="MUH257:MUI257"/>
    <mergeCell ref="MUP257:MUQ257"/>
    <mergeCell ref="MUX257:MUY257"/>
    <mergeCell ref="MVF257:MVG257"/>
    <mergeCell ref="MPZ257:MQA257"/>
    <mergeCell ref="MQH257:MQI257"/>
    <mergeCell ref="MQP257:MQQ257"/>
    <mergeCell ref="MQX257:MQY257"/>
    <mergeCell ref="MRF257:MRG257"/>
    <mergeCell ref="MRN257:MRO257"/>
    <mergeCell ref="MRV257:MRW257"/>
    <mergeCell ref="MSD257:MSE257"/>
    <mergeCell ref="MSL257:MSM257"/>
    <mergeCell ref="MNF257:MNG257"/>
    <mergeCell ref="MNN257:MNO257"/>
    <mergeCell ref="MNV257:MNW257"/>
    <mergeCell ref="MOD257:MOE257"/>
    <mergeCell ref="MOL257:MOM257"/>
    <mergeCell ref="MOT257:MOU257"/>
    <mergeCell ref="MPB257:MPC257"/>
    <mergeCell ref="MPJ257:MPK257"/>
    <mergeCell ref="MPR257:MPS257"/>
    <mergeCell ref="NGP257:NGQ257"/>
    <mergeCell ref="NGX257:NGY257"/>
    <mergeCell ref="NHF257:NHG257"/>
    <mergeCell ref="NHN257:NHO257"/>
    <mergeCell ref="NHV257:NHW257"/>
    <mergeCell ref="NID257:NIE257"/>
    <mergeCell ref="NIL257:NIM257"/>
    <mergeCell ref="NIT257:NIU257"/>
    <mergeCell ref="NJB257:NJC257"/>
    <mergeCell ref="NDV257:NDW257"/>
    <mergeCell ref="NED257:NEE257"/>
    <mergeCell ref="NEL257:NEM257"/>
    <mergeCell ref="NET257:NEU257"/>
    <mergeCell ref="NFB257:NFC257"/>
    <mergeCell ref="NFJ257:NFK257"/>
    <mergeCell ref="NFR257:NFS257"/>
    <mergeCell ref="NFZ257:NGA257"/>
    <mergeCell ref="NGH257:NGI257"/>
    <mergeCell ref="NBB257:NBC257"/>
    <mergeCell ref="NBJ257:NBK257"/>
    <mergeCell ref="NBR257:NBS257"/>
    <mergeCell ref="NBZ257:NCA257"/>
    <mergeCell ref="NCH257:NCI257"/>
    <mergeCell ref="NCP257:NCQ257"/>
    <mergeCell ref="NCX257:NCY257"/>
    <mergeCell ref="NDF257:NDG257"/>
    <mergeCell ref="NDN257:NDO257"/>
    <mergeCell ref="MYH257:MYI257"/>
    <mergeCell ref="MYP257:MYQ257"/>
    <mergeCell ref="MYX257:MYY257"/>
    <mergeCell ref="MZF257:MZG257"/>
    <mergeCell ref="MZN257:MZO257"/>
    <mergeCell ref="MZV257:MZW257"/>
    <mergeCell ref="NAD257:NAE257"/>
    <mergeCell ref="NAL257:NAM257"/>
    <mergeCell ref="NAT257:NAU257"/>
    <mergeCell ref="NRR257:NRS257"/>
    <mergeCell ref="NRZ257:NSA257"/>
    <mergeCell ref="NSH257:NSI257"/>
    <mergeCell ref="NSP257:NSQ257"/>
    <mergeCell ref="NSX257:NSY257"/>
    <mergeCell ref="NTF257:NTG257"/>
    <mergeCell ref="NTN257:NTO257"/>
    <mergeCell ref="NTV257:NTW257"/>
    <mergeCell ref="NUD257:NUE257"/>
    <mergeCell ref="NOX257:NOY257"/>
    <mergeCell ref="NPF257:NPG257"/>
    <mergeCell ref="NPN257:NPO257"/>
    <mergeCell ref="NPV257:NPW257"/>
    <mergeCell ref="NQD257:NQE257"/>
    <mergeCell ref="NQL257:NQM257"/>
    <mergeCell ref="NQT257:NQU257"/>
    <mergeCell ref="NRB257:NRC257"/>
    <mergeCell ref="NRJ257:NRK257"/>
    <mergeCell ref="NMD257:NME257"/>
    <mergeCell ref="NML257:NMM257"/>
    <mergeCell ref="NMT257:NMU257"/>
    <mergeCell ref="NNB257:NNC257"/>
    <mergeCell ref="NNJ257:NNK257"/>
    <mergeCell ref="NNR257:NNS257"/>
    <mergeCell ref="NNZ257:NOA257"/>
    <mergeCell ref="NOH257:NOI257"/>
    <mergeCell ref="NOP257:NOQ257"/>
    <mergeCell ref="NJJ257:NJK257"/>
    <mergeCell ref="NJR257:NJS257"/>
    <mergeCell ref="NJZ257:NKA257"/>
    <mergeCell ref="NKH257:NKI257"/>
    <mergeCell ref="NKP257:NKQ257"/>
    <mergeCell ref="NKX257:NKY257"/>
    <mergeCell ref="NLF257:NLG257"/>
    <mergeCell ref="NLN257:NLO257"/>
    <mergeCell ref="NLV257:NLW257"/>
    <mergeCell ref="OCT257:OCU257"/>
    <mergeCell ref="ODB257:ODC257"/>
    <mergeCell ref="ODJ257:ODK257"/>
    <mergeCell ref="ODR257:ODS257"/>
    <mergeCell ref="ODZ257:OEA257"/>
    <mergeCell ref="OEH257:OEI257"/>
    <mergeCell ref="OEP257:OEQ257"/>
    <mergeCell ref="OEX257:OEY257"/>
    <mergeCell ref="OFF257:OFG257"/>
    <mergeCell ref="NZZ257:OAA257"/>
    <mergeCell ref="OAH257:OAI257"/>
    <mergeCell ref="OAP257:OAQ257"/>
    <mergeCell ref="OAX257:OAY257"/>
    <mergeCell ref="OBF257:OBG257"/>
    <mergeCell ref="OBN257:OBO257"/>
    <mergeCell ref="OBV257:OBW257"/>
    <mergeCell ref="OCD257:OCE257"/>
    <mergeCell ref="OCL257:OCM257"/>
    <mergeCell ref="NXF257:NXG257"/>
    <mergeCell ref="NXN257:NXO257"/>
    <mergeCell ref="NXV257:NXW257"/>
    <mergeCell ref="NYD257:NYE257"/>
    <mergeCell ref="NYL257:NYM257"/>
    <mergeCell ref="NYT257:NYU257"/>
    <mergeCell ref="NZB257:NZC257"/>
    <mergeCell ref="NZJ257:NZK257"/>
    <mergeCell ref="NZR257:NZS257"/>
    <mergeCell ref="NUL257:NUM257"/>
    <mergeCell ref="NUT257:NUU257"/>
    <mergeCell ref="NVB257:NVC257"/>
    <mergeCell ref="NVJ257:NVK257"/>
    <mergeCell ref="NVR257:NVS257"/>
    <mergeCell ref="NVZ257:NWA257"/>
    <mergeCell ref="NWH257:NWI257"/>
    <mergeCell ref="NWP257:NWQ257"/>
    <mergeCell ref="NWX257:NWY257"/>
    <mergeCell ref="ONV257:ONW257"/>
    <mergeCell ref="OOD257:OOE257"/>
    <mergeCell ref="OOL257:OOM257"/>
    <mergeCell ref="OOT257:OOU257"/>
    <mergeCell ref="OPB257:OPC257"/>
    <mergeCell ref="OPJ257:OPK257"/>
    <mergeCell ref="OPR257:OPS257"/>
    <mergeCell ref="OPZ257:OQA257"/>
    <mergeCell ref="OQH257:OQI257"/>
    <mergeCell ref="OLB257:OLC257"/>
    <mergeCell ref="OLJ257:OLK257"/>
    <mergeCell ref="OLR257:OLS257"/>
    <mergeCell ref="OLZ257:OMA257"/>
    <mergeCell ref="OMH257:OMI257"/>
    <mergeCell ref="OMP257:OMQ257"/>
    <mergeCell ref="OMX257:OMY257"/>
    <mergeCell ref="ONF257:ONG257"/>
    <mergeCell ref="ONN257:ONO257"/>
    <mergeCell ref="OIH257:OII257"/>
    <mergeCell ref="OIP257:OIQ257"/>
    <mergeCell ref="OIX257:OIY257"/>
    <mergeCell ref="OJF257:OJG257"/>
    <mergeCell ref="OJN257:OJO257"/>
    <mergeCell ref="OJV257:OJW257"/>
    <mergeCell ref="OKD257:OKE257"/>
    <mergeCell ref="OKL257:OKM257"/>
    <mergeCell ref="OKT257:OKU257"/>
    <mergeCell ref="OFN257:OFO257"/>
    <mergeCell ref="OFV257:OFW257"/>
    <mergeCell ref="OGD257:OGE257"/>
    <mergeCell ref="OGL257:OGM257"/>
    <mergeCell ref="OGT257:OGU257"/>
    <mergeCell ref="OHB257:OHC257"/>
    <mergeCell ref="OHJ257:OHK257"/>
    <mergeCell ref="OHR257:OHS257"/>
    <mergeCell ref="OHZ257:OIA257"/>
    <mergeCell ref="OYX257:OYY257"/>
    <mergeCell ref="OZF257:OZG257"/>
    <mergeCell ref="OZN257:OZO257"/>
    <mergeCell ref="OZV257:OZW257"/>
    <mergeCell ref="PAD257:PAE257"/>
    <mergeCell ref="PAL257:PAM257"/>
    <mergeCell ref="PAT257:PAU257"/>
    <mergeCell ref="PBB257:PBC257"/>
    <mergeCell ref="PBJ257:PBK257"/>
    <mergeCell ref="OWD257:OWE257"/>
    <mergeCell ref="OWL257:OWM257"/>
    <mergeCell ref="OWT257:OWU257"/>
    <mergeCell ref="OXB257:OXC257"/>
    <mergeCell ref="OXJ257:OXK257"/>
    <mergeCell ref="OXR257:OXS257"/>
    <mergeCell ref="OXZ257:OYA257"/>
    <mergeCell ref="OYH257:OYI257"/>
    <mergeCell ref="OYP257:OYQ257"/>
    <mergeCell ref="OTJ257:OTK257"/>
    <mergeCell ref="OTR257:OTS257"/>
    <mergeCell ref="OTZ257:OUA257"/>
    <mergeCell ref="OUH257:OUI257"/>
    <mergeCell ref="OUP257:OUQ257"/>
    <mergeCell ref="OUX257:OUY257"/>
    <mergeCell ref="OVF257:OVG257"/>
    <mergeCell ref="OVN257:OVO257"/>
    <mergeCell ref="OVV257:OVW257"/>
    <mergeCell ref="OQP257:OQQ257"/>
    <mergeCell ref="OQX257:OQY257"/>
    <mergeCell ref="ORF257:ORG257"/>
    <mergeCell ref="ORN257:ORO257"/>
    <mergeCell ref="ORV257:ORW257"/>
    <mergeCell ref="OSD257:OSE257"/>
    <mergeCell ref="OSL257:OSM257"/>
    <mergeCell ref="OST257:OSU257"/>
    <mergeCell ref="OTB257:OTC257"/>
    <mergeCell ref="PJZ257:PKA257"/>
    <mergeCell ref="PKH257:PKI257"/>
    <mergeCell ref="PKP257:PKQ257"/>
    <mergeCell ref="PKX257:PKY257"/>
    <mergeCell ref="PLF257:PLG257"/>
    <mergeCell ref="PLN257:PLO257"/>
    <mergeCell ref="PLV257:PLW257"/>
    <mergeCell ref="PMD257:PME257"/>
    <mergeCell ref="PML257:PMM257"/>
    <mergeCell ref="PHF257:PHG257"/>
    <mergeCell ref="PHN257:PHO257"/>
    <mergeCell ref="PHV257:PHW257"/>
    <mergeCell ref="PID257:PIE257"/>
    <mergeCell ref="PIL257:PIM257"/>
    <mergeCell ref="PIT257:PIU257"/>
    <mergeCell ref="PJB257:PJC257"/>
    <mergeCell ref="PJJ257:PJK257"/>
    <mergeCell ref="PJR257:PJS257"/>
    <mergeCell ref="PEL257:PEM257"/>
    <mergeCell ref="PET257:PEU257"/>
    <mergeCell ref="PFB257:PFC257"/>
    <mergeCell ref="PFJ257:PFK257"/>
    <mergeCell ref="PFR257:PFS257"/>
    <mergeCell ref="PFZ257:PGA257"/>
    <mergeCell ref="PGH257:PGI257"/>
    <mergeCell ref="PGP257:PGQ257"/>
    <mergeCell ref="PGX257:PGY257"/>
    <mergeCell ref="PBR257:PBS257"/>
    <mergeCell ref="PBZ257:PCA257"/>
    <mergeCell ref="PCH257:PCI257"/>
    <mergeCell ref="PCP257:PCQ257"/>
    <mergeCell ref="PCX257:PCY257"/>
    <mergeCell ref="PDF257:PDG257"/>
    <mergeCell ref="PDN257:PDO257"/>
    <mergeCell ref="PDV257:PDW257"/>
    <mergeCell ref="PED257:PEE257"/>
    <mergeCell ref="PVB257:PVC257"/>
    <mergeCell ref="PVJ257:PVK257"/>
    <mergeCell ref="PVR257:PVS257"/>
    <mergeCell ref="PVZ257:PWA257"/>
    <mergeCell ref="PWH257:PWI257"/>
    <mergeCell ref="PWP257:PWQ257"/>
    <mergeCell ref="PWX257:PWY257"/>
    <mergeCell ref="PXF257:PXG257"/>
    <mergeCell ref="PXN257:PXO257"/>
    <mergeCell ref="PSH257:PSI257"/>
    <mergeCell ref="PSP257:PSQ257"/>
    <mergeCell ref="PSX257:PSY257"/>
    <mergeCell ref="PTF257:PTG257"/>
    <mergeCell ref="PTN257:PTO257"/>
    <mergeCell ref="PTV257:PTW257"/>
    <mergeCell ref="PUD257:PUE257"/>
    <mergeCell ref="PUL257:PUM257"/>
    <mergeCell ref="PUT257:PUU257"/>
    <mergeCell ref="PPN257:PPO257"/>
    <mergeCell ref="PPV257:PPW257"/>
    <mergeCell ref="PQD257:PQE257"/>
    <mergeCell ref="PQL257:PQM257"/>
    <mergeCell ref="PQT257:PQU257"/>
    <mergeCell ref="PRB257:PRC257"/>
    <mergeCell ref="PRJ257:PRK257"/>
    <mergeCell ref="PRR257:PRS257"/>
    <mergeCell ref="PRZ257:PSA257"/>
    <mergeCell ref="PMT257:PMU257"/>
    <mergeCell ref="PNB257:PNC257"/>
    <mergeCell ref="PNJ257:PNK257"/>
    <mergeCell ref="PNR257:PNS257"/>
    <mergeCell ref="PNZ257:POA257"/>
    <mergeCell ref="POH257:POI257"/>
    <mergeCell ref="POP257:POQ257"/>
    <mergeCell ref="POX257:POY257"/>
    <mergeCell ref="PPF257:PPG257"/>
    <mergeCell ref="QGD257:QGE257"/>
    <mergeCell ref="QGL257:QGM257"/>
    <mergeCell ref="QGT257:QGU257"/>
    <mergeCell ref="QHB257:QHC257"/>
    <mergeCell ref="QHJ257:QHK257"/>
    <mergeCell ref="QHR257:QHS257"/>
    <mergeCell ref="QHZ257:QIA257"/>
    <mergeCell ref="QIH257:QII257"/>
    <mergeCell ref="QIP257:QIQ257"/>
    <mergeCell ref="QDJ257:QDK257"/>
    <mergeCell ref="QDR257:QDS257"/>
    <mergeCell ref="QDZ257:QEA257"/>
    <mergeCell ref="QEH257:QEI257"/>
    <mergeCell ref="QEP257:QEQ257"/>
    <mergeCell ref="QEX257:QEY257"/>
    <mergeCell ref="QFF257:QFG257"/>
    <mergeCell ref="QFN257:QFO257"/>
    <mergeCell ref="QFV257:QFW257"/>
    <mergeCell ref="QAP257:QAQ257"/>
    <mergeCell ref="QAX257:QAY257"/>
    <mergeCell ref="QBF257:QBG257"/>
    <mergeCell ref="QBN257:QBO257"/>
    <mergeCell ref="QBV257:QBW257"/>
    <mergeCell ref="QCD257:QCE257"/>
    <mergeCell ref="QCL257:QCM257"/>
    <mergeCell ref="QCT257:QCU257"/>
    <mergeCell ref="QDB257:QDC257"/>
    <mergeCell ref="PXV257:PXW257"/>
    <mergeCell ref="PYD257:PYE257"/>
    <mergeCell ref="PYL257:PYM257"/>
    <mergeCell ref="PYT257:PYU257"/>
    <mergeCell ref="PZB257:PZC257"/>
    <mergeCell ref="PZJ257:PZK257"/>
    <mergeCell ref="PZR257:PZS257"/>
    <mergeCell ref="PZZ257:QAA257"/>
    <mergeCell ref="QAH257:QAI257"/>
    <mergeCell ref="QRF257:QRG257"/>
    <mergeCell ref="QRN257:QRO257"/>
    <mergeCell ref="QRV257:QRW257"/>
    <mergeCell ref="QSD257:QSE257"/>
    <mergeCell ref="QSL257:QSM257"/>
    <mergeCell ref="QST257:QSU257"/>
    <mergeCell ref="QTB257:QTC257"/>
    <mergeCell ref="QTJ257:QTK257"/>
    <mergeCell ref="QTR257:QTS257"/>
    <mergeCell ref="QOL257:QOM257"/>
    <mergeCell ref="QOT257:QOU257"/>
    <mergeCell ref="QPB257:QPC257"/>
    <mergeCell ref="QPJ257:QPK257"/>
    <mergeCell ref="QPR257:QPS257"/>
    <mergeCell ref="QPZ257:QQA257"/>
    <mergeCell ref="QQH257:QQI257"/>
    <mergeCell ref="QQP257:QQQ257"/>
    <mergeCell ref="QQX257:QQY257"/>
    <mergeCell ref="QLR257:QLS257"/>
    <mergeCell ref="QLZ257:QMA257"/>
    <mergeCell ref="QMH257:QMI257"/>
    <mergeCell ref="QMP257:QMQ257"/>
    <mergeCell ref="QMX257:QMY257"/>
    <mergeCell ref="QNF257:QNG257"/>
    <mergeCell ref="QNN257:QNO257"/>
    <mergeCell ref="QNV257:QNW257"/>
    <mergeCell ref="QOD257:QOE257"/>
    <mergeCell ref="QIX257:QIY257"/>
    <mergeCell ref="QJF257:QJG257"/>
    <mergeCell ref="QJN257:QJO257"/>
    <mergeCell ref="QJV257:QJW257"/>
    <mergeCell ref="QKD257:QKE257"/>
    <mergeCell ref="QKL257:QKM257"/>
    <mergeCell ref="QKT257:QKU257"/>
    <mergeCell ref="QLB257:QLC257"/>
    <mergeCell ref="QLJ257:QLK257"/>
    <mergeCell ref="RCH257:RCI257"/>
    <mergeCell ref="RCP257:RCQ257"/>
    <mergeCell ref="RCX257:RCY257"/>
    <mergeCell ref="RDF257:RDG257"/>
    <mergeCell ref="RDN257:RDO257"/>
    <mergeCell ref="RDV257:RDW257"/>
    <mergeCell ref="RED257:REE257"/>
    <mergeCell ref="REL257:REM257"/>
    <mergeCell ref="RET257:REU257"/>
    <mergeCell ref="QZN257:QZO257"/>
    <mergeCell ref="QZV257:QZW257"/>
    <mergeCell ref="RAD257:RAE257"/>
    <mergeCell ref="RAL257:RAM257"/>
    <mergeCell ref="RAT257:RAU257"/>
    <mergeCell ref="RBB257:RBC257"/>
    <mergeCell ref="RBJ257:RBK257"/>
    <mergeCell ref="RBR257:RBS257"/>
    <mergeCell ref="RBZ257:RCA257"/>
    <mergeCell ref="QWT257:QWU257"/>
    <mergeCell ref="QXB257:QXC257"/>
    <mergeCell ref="QXJ257:QXK257"/>
    <mergeCell ref="QXR257:QXS257"/>
    <mergeCell ref="QXZ257:QYA257"/>
    <mergeCell ref="QYH257:QYI257"/>
    <mergeCell ref="QYP257:QYQ257"/>
    <mergeCell ref="QYX257:QYY257"/>
    <mergeCell ref="QZF257:QZG257"/>
    <mergeCell ref="QTZ257:QUA257"/>
    <mergeCell ref="QUH257:QUI257"/>
    <mergeCell ref="QUP257:QUQ257"/>
    <mergeCell ref="QUX257:QUY257"/>
    <mergeCell ref="QVF257:QVG257"/>
    <mergeCell ref="QVN257:QVO257"/>
    <mergeCell ref="QVV257:QVW257"/>
    <mergeCell ref="QWD257:QWE257"/>
    <mergeCell ref="QWL257:QWM257"/>
    <mergeCell ref="RNJ257:RNK257"/>
    <mergeCell ref="RNR257:RNS257"/>
    <mergeCell ref="RNZ257:ROA257"/>
    <mergeCell ref="ROH257:ROI257"/>
    <mergeCell ref="ROP257:ROQ257"/>
    <mergeCell ref="ROX257:ROY257"/>
    <mergeCell ref="RPF257:RPG257"/>
    <mergeCell ref="RPN257:RPO257"/>
    <mergeCell ref="RPV257:RPW257"/>
    <mergeCell ref="RKP257:RKQ257"/>
    <mergeCell ref="RKX257:RKY257"/>
    <mergeCell ref="RLF257:RLG257"/>
    <mergeCell ref="RLN257:RLO257"/>
    <mergeCell ref="RLV257:RLW257"/>
    <mergeCell ref="RMD257:RME257"/>
    <mergeCell ref="RML257:RMM257"/>
    <mergeCell ref="RMT257:RMU257"/>
    <mergeCell ref="RNB257:RNC257"/>
    <mergeCell ref="RHV257:RHW257"/>
    <mergeCell ref="RID257:RIE257"/>
    <mergeCell ref="RIL257:RIM257"/>
    <mergeCell ref="RIT257:RIU257"/>
    <mergeCell ref="RJB257:RJC257"/>
    <mergeCell ref="RJJ257:RJK257"/>
    <mergeCell ref="RJR257:RJS257"/>
    <mergeCell ref="RJZ257:RKA257"/>
    <mergeCell ref="RKH257:RKI257"/>
    <mergeCell ref="RFB257:RFC257"/>
    <mergeCell ref="RFJ257:RFK257"/>
    <mergeCell ref="RFR257:RFS257"/>
    <mergeCell ref="RFZ257:RGA257"/>
    <mergeCell ref="RGH257:RGI257"/>
    <mergeCell ref="RGP257:RGQ257"/>
    <mergeCell ref="RGX257:RGY257"/>
    <mergeCell ref="RHF257:RHG257"/>
    <mergeCell ref="RHN257:RHO257"/>
    <mergeCell ref="RYL257:RYM257"/>
    <mergeCell ref="RYT257:RYU257"/>
    <mergeCell ref="RZB257:RZC257"/>
    <mergeCell ref="RZJ257:RZK257"/>
    <mergeCell ref="RZR257:RZS257"/>
    <mergeCell ref="RZZ257:SAA257"/>
    <mergeCell ref="SAH257:SAI257"/>
    <mergeCell ref="SAP257:SAQ257"/>
    <mergeCell ref="SAX257:SAY257"/>
    <mergeCell ref="RVR257:RVS257"/>
    <mergeCell ref="RVZ257:RWA257"/>
    <mergeCell ref="RWH257:RWI257"/>
    <mergeCell ref="RWP257:RWQ257"/>
    <mergeCell ref="RWX257:RWY257"/>
    <mergeCell ref="RXF257:RXG257"/>
    <mergeCell ref="RXN257:RXO257"/>
    <mergeCell ref="RXV257:RXW257"/>
    <mergeCell ref="RYD257:RYE257"/>
    <mergeCell ref="RSX257:RSY257"/>
    <mergeCell ref="RTF257:RTG257"/>
    <mergeCell ref="RTN257:RTO257"/>
    <mergeCell ref="RTV257:RTW257"/>
    <mergeCell ref="RUD257:RUE257"/>
    <mergeCell ref="RUL257:RUM257"/>
    <mergeCell ref="RUT257:RUU257"/>
    <mergeCell ref="RVB257:RVC257"/>
    <mergeCell ref="RVJ257:RVK257"/>
    <mergeCell ref="RQD257:RQE257"/>
    <mergeCell ref="RQL257:RQM257"/>
    <mergeCell ref="RQT257:RQU257"/>
    <mergeCell ref="RRB257:RRC257"/>
    <mergeCell ref="RRJ257:RRK257"/>
    <mergeCell ref="RRR257:RRS257"/>
    <mergeCell ref="RRZ257:RSA257"/>
    <mergeCell ref="RSH257:RSI257"/>
    <mergeCell ref="RSP257:RSQ257"/>
    <mergeCell ref="SJN257:SJO257"/>
    <mergeCell ref="SJV257:SJW257"/>
    <mergeCell ref="SKD257:SKE257"/>
    <mergeCell ref="SKL257:SKM257"/>
    <mergeCell ref="SKT257:SKU257"/>
    <mergeCell ref="SLB257:SLC257"/>
    <mergeCell ref="SLJ257:SLK257"/>
    <mergeCell ref="SLR257:SLS257"/>
    <mergeCell ref="SLZ257:SMA257"/>
    <mergeCell ref="SGT257:SGU257"/>
    <mergeCell ref="SHB257:SHC257"/>
    <mergeCell ref="SHJ257:SHK257"/>
    <mergeCell ref="SHR257:SHS257"/>
    <mergeCell ref="SHZ257:SIA257"/>
    <mergeCell ref="SIH257:SII257"/>
    <mergeCell ref="SIP257:SIQ257"/>
    <mergeCell ref="SIX257:SIY257"/>
    <mergeCell ref="SJF257:SJG257"/>
    <mergeCell ref="SDZ257:SEA257"/>
    <mergeCell ref="SEH257:SEI257"/>
    <mergeCell ref="SEP257:SEQ257"/>
    <mergeCell ref="SEX257:SEY257"/>
    <mergeCell ref="SFF257:SFG257"/>
    <mergeCell ref="SFN257:SFO257"/>
    <mergeCell ref="SFV257:SFW257"/>
    <mergeCell ref="SGD257:SGE257"/>
    <mergeCell ref="SGL257:SGM257"/>
    <mergeCell ref="SBF257:SBG257"/>
    <mergeCell ref="SBN257:SBO257"/>
    <mergeCell ref="SBV257:SBW257"/>
    <mergeCell ref="SCD257:SCE257"/>
    <mergeCell ref="SCL257:SCM257"/>
    <mergeCell ref="SCT257:SCU257"/>
    <mergeCell ref="SDB257:SDC257"/>
    <mergeCell ref="SDJ257:SDK257"/>
    <mergeCell ref="SDR257:SDS257"/>
    <mergeCell ref="SUP257:SUQ257"/>
    <mergeCell ref="SUX257:SUY257"/>
    <mergeCell ref="SVF257:SVG257"/>
    <mergeCell ref="SVN257:SVO257"/>
    <mergeCell ref="SVV257:SVW257"/>
    <mergeCell ref="SWD257:SWE257"/>
    <mergeCell ref="SWL257:SWM257"/>
    <mergeCell ref="SWT257:SWU257"/>
    <mergeCell ref="SXB257:SXC257"/>
    <mergeCell ref="SRV257:SRW257"/>
    <mergeCell ref="SSD257:SSE257"/>
    <mergeCell ref="SSL257:SSM257"/>
    <mergeCell ref="SST257:SSU257"/>
    <mergeCell ref="STB257:STC257"/>
    <mergeCell ref="STJ257:STK257"/>
    <mergeCell ref="STR257:STS257"/>
    <mergeCell ref="STZ257:SUA257"/>
    <mergeCell ref="SUH257:SUI257"/>
    <mergeCell ref="SPB257:SPC257"/>
    <mergeCell ref="SPJ257:SPK257"/>
    <mergeCell ref="SPR257:SPS257"/>
    <mergeCell ref="SPZ257:SQA257"/>
    <mergeCell ref="SQH257:SQI257"/>
    <mergeCell ref="SQP257:SQQ257"/>
    <mergeCell ref="SQX257:SQY257"/>
    <mergeCell ref="SRF257:SRG257"/>
    <mergeCell ref="SRN257:SRO257"/>
    <mergeCell ref="SMH257:SMI257"/>
    <mergeCell ref="SMP257:SMQ257"/>
    <mergeCell ref="SMX257:SMY257"/>
    <mergeCell ref="SNF257:SNG257"/>
    <mergeCell ref="SNN257:SNO257"/>
    <mergeCell ref="SNV257:SNW257"/>
    <mergeCell ref="SOD257:SOE257"/>
    <mergeCell ref="SOL257:SOM257"/>
    <mergeCell ref="SOT257:SOU257"/>
    <mergeCell ref="TFR257:TFS257"/>
    <mergeCell ref="TFZ257:TGA257"/>
    <mergeCell ref="TGH257:TGI257"/>
    <mergeCell ref="TGP257:TGQ257"/>
    <mergeCell ref="TGX257:TGY257"/>
    <mergeCell ref="THF257:THG257"/>
    <mergeCell ref="THN257:THO257"/>
    <mergeCell ref="THV257:THW257"/>
    <mergeCell ref="TID257:TIE257"/>
    <mergeCell ref="TCX257:TCY257"/>
    <mergeCell ref="TDF257:TDG257"/>
    <mergeCell ref="TDN257:TDO257"/>
    <mergeCell ref="TDV257:TDW257"/>
    <mergeCell ref="TED257:TEE257"/>
    <mergeCell ref="TEL257:TEM257"/>
    <mergeCell ref="TET257:TEU257"/>
    <mergeCell ref="TFB257:TFC257"/>
    <mergeCell ref="TFJ257:TFK257"/>
    <mergeCell ref="TAD257:TAE257"/>
    <mergeCell ref="TAL257:TAM257"/>
    <mergeCell ref="TAT257:TAU257"/>
    <mergeCell ref="TBB257:TBC257"/>
    <mergeCell ref="TBJ257:TBK257"/>
    <mergeCell ref="TBR257:TBS257"/>
    <mergeCell ref="TBZ257:TCA257"/>
    <mergeCell ref="TCH257:TCI257"/>
    <mergeCell ref="TCP257:TCQ257"/>
    <mergeCell ref="SXJ257:SXK257"/>
    <mergeCell ref="SXR257:SXS257"/>
    <mergeCell ref="SXZ257:SYA257"/>
    <mergeCell ref="SYH257:SYI257"/>
    <mergeCell ref="SYP257:SYQ257"/>
    <mergeCell ref="SYX257:SYY257"/>
    <mergeCell ref="SZF257:SZG257"/>
    <mergeCell ref="SZN257:SZO257"/>
    <mergeCell ref="SZV257:SZW257"/>
    <mergeCell ref="TQT257:TQU257"/>
    <mergeCell ref="TRB257:TRC257"/>
    <mergeCell ref="TRJ257:TRK257"/>
    <mergeCell ref="TRR257:TRS257"/>
    <mergeCell ref="TRZ257:TSA257"/>
    <mergeCell ref="TSH257:TSI257"/>
    <mergeCell ref="TSP257:TSQ257"/>
    <mergeCell ref="TSX257:TSY257"/>
    <mergeCell ref="TTF257:TTG257"/>
    <mergeCell ref="TNZ257:TOA257"/>
    <mergeCell ref="TOH257:TOI257"/>
    <mergeCell ref="TOP257:TOQ257"/>
    <mergeCell ref="TOX257:TOY257"/>
    <mergeCell ref="TPF257:TPG257"/>
    <mergeCell ref="TPN257:TPO257"/>
    <mergeCell ref="TPV257:TPW257"/>
    <mergeCell ref="TQD257:TQE257"/>
    <mergeCell ref="TQL257:TQM257"/>
    <mergeCell ref="TLF257:TLG257"/>
    <mergeCell ref="TLN257:TLO257"/>
    <mergeCell ref="TLV257:TLW257"/>
    <mergeCell ref="TMD257:TME257"/>
    <mergeCell ref="TML257:TMM257"/>
    <mergeCell ref="TMT257:TMU257"/>
    <mergeCell ref="TNB257:TNC257"/>
    <mergeCell ref="TNJ257:TNK257"/>
    <mergeCell ref="TNR257:TNS257"/>
    <mergeCell ref="TIL257:TIM257"/>
    <mergeCell ref="TIT257:TIU257"/>
    <mergeCell ref="TJB257:TJC257"/>
    <mergeCell ref="TJJ257:TJK257"/>
    <mergeCell ref="TJR257:TJS257"/>
    <mergeCell ref="TJZ257:TKA257"/>
    <mergeCell ref="TKH257:TKI257"/>
    <mergeCell ref="TKP257:TKQ257"/>
    <mergeCell ref="TKX257:TKY257"/>
    <mergeCell ref="UBV257:UBW257"/>
    <mergeCell ref="UCD257:UCE257"/>
    <mergeCell ref="UCL257:UCM257"/>
    <mergeCell ref="UCT257:UCU257"/>
    <mergeCell ref="UDB257:UDC257"/>
    <mergeCell ref="UDJ257:UDK257"/>
    <mergeCell ref="UDR257:UDS257"/>
    <mergeCell ref="UDZ257:UEA257"/>
    <mergeCell ref="UEH257:UEI257"/>
    <mergeCell ref="TZB257:TZC257"/>
    <mergeCell ref="TZJ257:TZK257"/>
    <mergeCell ref="TZR257:TZS257"/>
    <mergeCell ref="TZZ257:UAA257"/>
    <mergeCell ref="UAH257:UAI257"/>
    <mergeCell ref="UAP257:UAQ257"/>
    <mergeCell ref="UAX257:UAY257"/>
    <mergeCell ref="UBF257:UBG257"/>
    <mergeCell ref="UBN257:UBO257"/>
    <mergeCell ref="TWH257:TWI257"/>
    <mergeCell ref="TWP257:TWQ257"/>
    <mergeCell ref="TWX257:TWY257"/>
    <mergeCell ref="TXF257:TXG257"/>
    <mergeCell ref="TXN257:TXO257"/>
    <mergeCell ref="TXV257:TXW257"/>
    <mergeCell ref="TYD257:TYE257"/>
    <mergeCell ref="TYL257:TYM257"/>
    <mergeCell ref="TYT257:TYU257"/>
    <mergeCell ref="TTN257:TTO257"/>
    <mergeCell ref="TTV257:TTW257"/>
    <mergeCell ref="TUD257:TUE257"/>
    <mergeCell ref="TUL257:TUM257"/>
    <mergeCell ref="TUT257:TUU257"/>
    <mergeCell ref="TVB257:TVC257"/>
    <mergeCell ref="TVJ257:TVK257"/>
    <mergeCell ref="TVR257:TVS257"/>
    <mergeCell ref="TVZ257:TWA257"/>
    <mergeCell ref="UMX257:UMY257"/>
    <mergeCell ref="UNF257:UNG257"/>
    <mergeCell ref="UNN257:UNO257"/>
    <mergeCell ref="UNV257:UNW257"/>
    <mergeCell ref="UOD257:UOE257"/>
    <mergeCell ref="UOL257:UOM257"/>
    <mergeCell ref="UOT257:UOU257"/>
    <mergeCell ref="UPB257:UPC257"/>
    <mergeCell ref="UPJ257:UPK257"/>
    <mergeCell ref="UKD257:UKE257"/>
    <mergeCell ref="UKL257:UKM257"/>
    <mergeCell ref="UKT257:UKU257"/>
    <mergeCell ref="ULB257:ULC257"/>
    <mergeCell ref="ULJ257:ULK257"/>
    <mergeCell ref="ULR257:ULS257"/>
    <mergeCell ref="ULZ257:UMA257"/>
    <mergeCell ref="UMH257:UMI257"/>
    <mergeCell ref="UMP257:UMQ257"/>
    <mergeCell ref="UHJ257:UHK257"/>
    <mergeCell ref="UHR257:UHS257"/>
    <mergeCell ref="UHZ257:UIA257"/>
    <mergeCell ref="UIH257:UII257"/>
    <mergeCell ref="UIP257:UIQ257"/>
    <mergeCell ref="UIX257:UIY257"/>
    <mergeCell ref="UJF257:UJG257"/>
    <mergeCell ref="UJN257:UJO257"/>
    <mergeCell ref="UJV257:UJW257"/>
    <mergeCell ref="UEP257:UEQ257"/>
    <mergeCell ref="UEX257:UEY257"/>
    <mergeCell ref="UFF257:UFG257"/>
    <mergeCell ref="UFN257:UFO257"/>
    <mergeCell ref="UFV257:UFW257"/>
    <mergeCell ref="UGD257:UGE257"/>
    <mergeCell ref="UGL257:UGM257"/>
    <mergeCell ref="UGT257:UGU257"/>
    <mergeCell ref="UHB257:UHC257"/>
    <mergeCell ref="UXZ257:UYA257"/>
    <mergeCell ref="UYH257:UYI257"/>
    <mergeCell ref="UYP257:UYQ257"/>
    <mergeCell ref="UYX257:UYY257"/>
    <mergeCell ref="UZF257:UZG257"/>
    <mergeCell ref="UZN257:UZO257"/>
    <mergeCell ref="UZV257:UZW257"/>
    <mergeCell ref="VAD257:VAE257"/>
    <mergeCell ref="VAL257:VAM257"/>
    <mergeCell ref="UVF257:UVG257"/>
    <mergeCell ref="UVN257:UVO257"/>
    <mergeCell ref="UVV257:UVW257"/>
    <mergeCell ref="UWD257:UWE257"/>
    <mergeCell ref="UWL257:UWM257"/>
    <mergeCell ref="UWT257:UWU257"/>
    <mergeCell ref="UXB257:UXC257"/>
    <mergeCell ref="UXJ257:UXK257"/>
    <mergeCell ref="UXR257:UXS257"/>
    <mergeCell ref="USL257:USM257"/>
    <mergeCell ref="UST257:USU257"/>
    <mergeCell ref="UTB257:UTC257"/>
    <mergeCell ref="UTJ257:UTK257"/>
    <mergeCell ref="UTR257:UTS257"/>
    <mergeCell ref="UTZ257:UUA257"/>
    <mergeCell ref="UUH257:UUI257"/>
    <mergeCell ref="UUP257:UUQ257"/>
    <mergeCell ref="UUX257:UUY257"/>
    <mergeCell ref="UPR257:UPS257"/>
    <mergeCell ref="UPZ257:UQA257"/>
    <mergeCell ref="UQH257:UQI257"/>
    <mergeCell ref="UQP257:UQQ257"/>
    <mergeCell ref="UQX257:UQY257"/>
    <mergeCell ref="URF257:URG257"/>
    <mergeCell ref="URN257:URO257"/>
    <mergeCell ref="URV257:URW257"/>
    <mergeCell ref="USD257:USE257"/>
    <mergeCell ref="VJB257:VJC257"/>
    <mergeCell ref="VJJ257:VJK257"/>
    <mergeCell ref="VJR257:VJS257"/>
    <mergeCell ref="VJZ257:VKA257"/>
    <mergeCell ref="VKH257:VKI257"/>
    <mergeCell ref="VKP257:VKQ257"/>
    <mergeCell ref="VKX257:VKY257"/>
    <mergeCell ref="VLF257:VLG257"/>
    <mergeCell ref="VLN257:VLO257"/>
    <mergeCell ref="VGH257:VGI257"/>
    <mergeCell ref="VGP257:VGQ257"/>
    <mergeCell ref="VGX257:VGY257"/>
    <mergeCell ref="VHF257:VHG257"/>
    <mergeCell ref="VHN257:VHO257"/>
    <mergeCell ref="VHV257:VHW257"/>
    <mergeCell ref="VID257:VIE257"/>
    <mergeCell ref="VIL257:VIM257"/>
    <mergeCell ref="VIT257:VIU257"/>
    <mergeCell ref="VDN257:VDO257"/>
    <mergeCell ref="VDV257:VDW257"/>
    <mergeCell ref="VED257:VEE257"/>
    <mergeCell ref="VEL257:VEM257"/>
    <mergeCell ref="VET257:VEU257"/>
    <mergeCell ref="VFB257:VFC257"/>
    <mergeCell ref="VFJ257:VFK257"/>
    <mergeCell ref="VFR257:VFS257"/>
    <mergeCell ref="VFZ257:VGA257"/>
    <mergeCell ref="VAT257:VAU257"/>
    <mergeCell ref="VBB257:VBC257"/>
    <mergeCell ref="VBJ257:VBK257"/>
    <mergeCell ref="VBR257:VBS257"/>
    <mergeCell ref="VBZ257:VCA257"/>
    <mergeCell ref="VCH257:VCI257"/>
    <mergeCell ref="VCP257:VCQ257"/>
    <mergeCell ref="VCX257:VCY257"/>
    <mergeCell ref="VDF257:VDG257"/>
    <mergeCell ref="VUD257:VUE257"/>
    <mergeCell ref="VUL257:VUM257"/>
    <mergeCell ref="VUT257:VUU257"/>
    <mergeCell ref="VVB257:VVC257"/>
    <mergeCell ref="VVJ257:VVK257"/>
    <mergeCell ref="VVR257:VVS257"/>
    <mergeCell ref="VVZ257:VWA257"/>
    <mergeCell ref="VWH257:VWI257"/>
    <mergeCell ref="VWP257:VWQ257"/>
    <mergeCell ref="VRJ257:VRK257"/>
    <mergeCell ref="VRR257:VRS257"/>
    <mergeCell ref="VRZ257:VSA257"/>
    <mergeCell ref="VSH257:VSI257"/>
    <mergeCell ref="VSP257:VSQ257"/>
    <mergeCell ref="VSX257:VSY257"/>
    <mergeCell ref="VTF257:VTG257"/>
    <mergeCell ref="VTN257:VTO257"/>
    <mergeCell ref="VTV257:VTW257"/>
    <mergeCell ref="VOP257:VOQ257"/>
    <mergeCell ref="VOX257:VOY257"/>
    <mergeCell ref="VPF257:VPG257"/>
    <mergeCell ref="VPN257:VPO257"/>
    <mergeCell ref="VPV257:VPW257"/>
    <mergeCell ref="VQD257:VQE257"/>
    <mergeCell ref="VQL257:VQM257"/>
    <mergeCell ref="VQT257:VQU257"/>
    <mergeCell ref="VRB257:VRC257"/>
    <mergeCell ref="VLV257:VLW257"/>
    <mergeCell ref="VMD257:VME257"/>
    <mergeCell ref="VML257:VMM257"/>
    <mergeCell ref="VMT257:VMU257"/>
    <mergeCell ref="VNB257:VNC257"/>
    <mergeCell ref="VNJ257:VNK257"/>
    <mergeCell ref="VNR257:VNS257"/>
    <mergeCell ref="VNZ257:VOA257"/>
    <mergeCell ref="VOH257:VOI257"/>
    <mergeCell ref="WFF257:WFG257"/>
    <mergeCell ref="WFN257:WFO257"/>
    <mergeCell ref="WFV257:WFW257"/>
    <mergeCell ref="WGD257:WGE257"/>
    <mergeCell ref="WGL257:WGM257"/>
    <mergeCell ref="WGT257:WGU257"/>
    <mergeCell ref="WHB257:WHC257"/>
    <mergeCell ref="WHJ257:WHK257"/>
    <mergeCell ref="WHR257:WHS257"/>
    <mergeCell ref="WCL257:WCM257"/>
    <mergeCell ref="WCT257:WCU257"/>
    <mergeCell ref="WDB257:WDC257"/>
    <mergeCell ref="WDJ257:WDK257"/>
    <mergeCell ref="WDR257:WDS257"/>
    <mergeCell ref="WDZ257:WEA257"/>
    <mergeCell ref="WEH257:WEI257"/>
    <mergeCell ref="WEP257:WEQ257"/>
    <mergeCell ref="WEX257:WEY257"/>
    <mergeCell ref="VZR257:VZS257"/>
    <mergeCell ref="VZZ257:WAA257"/>
    <mergeCell ref="WAH257:WAI257"/>
    <mergeCell ref="WAP257:WAQ257"/>
    <mergeCell ref="WAX257:WAY257"/>
    <mergeCell ref="WBF257:WBG257"/>
    <mergeCell ref="WBN257:WBO257"/>
    <mergeCell ref="WBV257:WBW257"/>
    <mergeCell ref="WCD257:WCE257"/>
    <mergeCell ref="VWX257:VWY257"/>
    <mergeCell ref="VXF257:VXG257"/>
    <mergeCell ref="VXN257:VXO257"/>
    <mergeCell ref="VXV257:VXW257"/>
    <mergeCell ref="VYD257:VYE257"/>
    <mergeCell ref="VYL257:VYM257"/>
    <mergeCell ref="VYT257:VYU257"/>
    <mergeCell ref="VZB257:VZC257"/>
    <mergeCell ref="VZJ257:VZK257"/>
    <mergeCell ref="WTB257:WTC257"/>
    <mergeCell ref="WTJ257:WTK257"/>
    <mergeCell ref="WQH257:WQI257"/>
    <mergeCell ref="WQP257:WQQ257"/>
    <mergeCell ref="WQX257:WQY257"/>
    <mergeCell ref="WRF257:WRG257"/>
    <mergeCell ref="WRN257:WRO257"/>
    <mergeCell ref="WRV257:WRW257"/>
    <mergeCell ref="WSD257:WSE257"/>
    <mergeCell ref="WSL257:WSM257"/>
    <mergeCell ref="WST257:WSU257"/>
    <mergeCell ref="WNN257:WNO257"/>
    <mergeCell ref="WNV257:WNW257"/>
    <mergeCell ref="WOD257:WOE257"/>
    <mergeCell ref="WOL257:WOM257"/>
    <mergeCell ref="WOT257:WOU257"/>
    <mergeCell ref="WPB257:WPC257"/>
    <mergeCell ref="WPJ257:WPK257"/>
    <mergeCell ref="WPR257:WPS257"/>
    <mergeCell ref="WPZ257:WQA257"/>
    <mergeCell ref="WKT257:WKU257"/>
    <mergeCell ref="WLB257:WLC257"/>
    <mergeCell ref="WLJ257:WLK257"/>
    <mergeCell ref="WLR257:WLS257"/>
    <mergeCell ref="WLZ257:WMA257"/>
    <mergeCell ref="WMH257:WMI257"/>
    <mergeCell ref="WMP257:WMQ257"/>
    <mergeCell ref="WMX257:WMY257"/>
    <mergeCell ref="WNF257:WNG257"/>
    <mergeCell ref="WHZ257:WIA257"/>
    <mergeCell ref="WIH257:WII257"/>
    <mergeCell ref="WIP257:WIQ257"/>
    <mergeCell ref="WIX257:WIY257"/>
    <mergeCell ref="WJF257:WJG257"/>
    <mergeCell ref="WJN257:WJO257"/>
    <mergeCell ref="WJV257:WJW257"/>
    <mergeCell ref="WKD257:WKE257"/>
    <mergeCell ref="WKL257:WKM257"/>
  </mergeCells>
  <pageMargins left="0.39370078740157477" right="0.39370078740157477" top="0.39370078740157477" bottom="0.39370078740157477" header="0" footer="0"/>
  <pageSetup paperSize="9" fitToWidth="0" fitToHeight="0" pageOrder="overThenDown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6262D-F374-4069-B0F6-6A24C5AC6AF3}">
  <sheetPr>
    <tabColor rgb="FF00B050"/>
    <pageSetUpPr fitToPage="1"/>
  </sheetPr>
  <dimension ref="A1:AS505"/>
  <sheetViews>
    <sheetView zoomScaleNormal="100" workbookViewId="0"/>
  </sheetViews>
  <sheetFormatPr defaultColWidth="9.140625" defaultRowHeight="12.75"/>
  <cols>
    <col min="1" max="1" width="27.5703125" style="9" customWidth="1"/>
    <col min="2" max="2" width="8" style="9" customWidth="1"/>
    <col min="3" max="3" width="14.42578125" style="9" customWidth="1"/>
    <col min="4" max="4" width="13" style="9" customWidth="1"/>
    <col min="5" max="5" width="86.85546875" style="9" customWidth="1"/>
    <col min="6" max="6" width="36.85546875" style="9" customWidth="1"/>
    <col min="7" max="7" width="15.5703125" style="17" customWidth="1"/>
    <col min="8" max="8" width="12" style="9" customWidth="1"/>
    <col min="9" max="9" width="12.7109375" style="9" customWidth="1"/>
    <col min="10" max="10" width="13.140625" style="9" customWidth="1"/>
    <col min="11" max="11" width="15.42578125" style="9" customWidth="1"/>
    <col min="12" max="12" width="15" style="9" customWidth="1"/>
    <col min="13" max="14" width="13.42578125" style="9" customWidth="1"/>
    <col min="15" max="16384" width="9.140625" style="9"/>
  </cols>
  <sheetData>
    <row r="1" spans="1:45" s="4" customFormat="1" ht="77.25" customHeight="1">
      <c r="A1" s="1"/>
      <c r="B1" s="852" t="s">
        <v>307</v>
      </c>
      <c r="C1" s="853"/>
      <c r="D1" s="853"/>
      <c r="E1" s="854"/>
      <c r="F1" s="3"/>
    </row>
    <row r="2" spans="1:45" s="27" customFormat="1" ht="23.25" customHeight="1">
      <c r="A2" s="855" t="s">
        <v>331</v>
      </c>
      <c r="B2" s="856"/>
      <c r="C2" s="856"/>
      <c r="D2" s="856"/>
      <c r="E2" s="856"/>
      <c r="F2" s="85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spans="1:45" s="28" customFormat="1" ht="30.75" customHeight="1">
      <c r="A3" s="858" t="s">
        <v>82</v>
      </c>
      <c r="B3" s="859"/>
      <c r="C3" s="859"/>
      <c r="D3" s="859"/>
      <c r="E3" s="859"/>
      <c r="F3" s="860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45" ht="33" customHeight="1">
      <c r="A4" s="861" t="s">
        <v>390</v>
      </c>
      <c r="B4" s="862"/>
      <c r="C4" s="862"/>
      <c r="D4" s="862"/>
      <c r="E4" s="862"/>
      <c r="F4" s="860"/>
      <c r="G4" s="9"/>
    </row>
    <row r="5" spans="1:45" ht="36.75" customHeight="1">
      <c r="A5" s="39" t="s">
        <v>0</v>
      </c>
      <c r="B5" s="31" t="s">
        <v>1</v>
      </c>
      <c r="C5" s="8" t="s">
        <v>343</v>
      </c>
      <c r="D5" s="8" t="s">
        <v>344</v>
      </c>
      <c r="E5" s="863" t="s">
        <v>1880</v>
      </c>
      <c r="F5" s="864"/>
      <c r="G5" s="9"/>
    </row>
    <row r="6" spans="1:45" ht="57.75" customHeight="1">
      <c r="A6" s="820" t="s">
        <v>1676</v>
      </c>
      <c r="B6" s="300" t="s">
        <v>24</v>
      </c>
      <c r="C6" s="372">
        <v>199750</v>
      </c>
      <c r="D6" s="303">
        <v>196256</v>
      </c>
      <c r="E6" s="693" t="s">
        <v>1584</v>
      </c>
      <c r="F6" s="694"/>
      <c r="G6" s="9"/>
    </row>
    <row r="7" spans="1:45" ht="49.5" customHeight="1">
      <c r="A7" s="821"/>
      <c r="B7" s="302" t="s">
        <v>25</v>
      </c>
      <c r="C7" s="372">
        <v>59388</v>
      </c>
      <c r="D7" s="303">
        <v>57867</v>
      </c>
      <c r="E7" s="707"/>
      <c r="F7" s="708"/>
      <c r="G7" s="9"/>
    </row>
    <row r="8" spans="1:45" ht="59.25" customHeight="1">
      <c r="A8" s="838"/>
      <c r="B8" s="302" t="s">
        <v>26</v>
      </c>
      <c r="C8" s="372">
        <v>12745</v>
      </c>
      <c r="D8" s="303">
        <v>12264</v>
      </c>
      <c r="E8" s="672"/>
      <c r="F8" s="673"/>
      <c r="G8" s="9"/>
    </row>
    <row r="9" spans="1:45" ht="43.5" customHeight="1">
      <c r="A9" s="831" t="s">
        <v>1693</v>
      </c>
      <c r="B9" s="300" t="s">
        <v>45</v>
      </c>
      <c r="C9" s="122">
        <v>175689</v>
      </c>
      <c r="D9" s="303">
        <v>172587</v>
      </c>
      <c r="E9" s="693" t="s">
        <v>1585</v>
      </c>
      <c r="F9" s="694"/>
      <c r="G9" s="9"/>
    </row>
    <row r="10" spans="1:45" ht="42" customHeight="1">
      <c r="A10" s="831"/>
      <c r="B10" s="302" t="s">
        <v>28</v>
      </c>
      <c r="C10" s="122">
        <v>53676</v>
      </c>
      <c r="D10" s="303">
        <v>51637</v>
      </c>
      <c r="E10" s="707"/>
      <c r="F10" s="708"/>
      <c r="G10" s="9"/>
    </row>
    <row r="11" spans="1:45" ht="42" customHeight="1">
      <c r="A11" s="831"/>
      <c r="B11" s="304" t="s">
        <v>26</v>
      </c>
      <c r="C11" s="122">
        <v>11790</v>
      </c>
      <c r="D11" s="303">
        <v>11280</v>
      </c>
      <c r="E11" s="707"/>
      <c r="F11" s="708"/>
      <c r="G11" s="9"/>
    </row>
    <row r="12" spans="1:45" ht="75" customHeight="1">
      <c r="A12" s="831" t="s">
        <v>1694</v>
      </c>
      <c r="B12" s="300" t="s">
        <v>24</v>
      </c>
      <c r="C12" s="376" t="s">
        <v>1745</v>
      </c>
      <c r="D12" s="303">
        <v>179592</v>
      </c>
      <c r="E12" s="693" t="s">
        <v>1586</v>
      </c>
      <c r="F12" s="694"/>
      <c r="G12" s="9"/>
    </row>
    <row r="13" spans="1:45" ht="19.5" customHeight="1">
      <c r="A13" s="831"/>
      <c r="B13" s="302" t="s">
        <v>25</v>
      </c>
      <c r="C13" s="372">
        <v>54880</v>
      </c>
      <c r="D13" s="303">
        <v>53195</v>
      </c>
      <c r="E13" s="707"/>
      <c r="F13" s="708"/>
      <c r="G13" s="9"/>
    </row>
    <row r="14" spans="1:45" ht="18" customHeight="1">
      <c r="A14" s="831"/>
      <c r="B14" s="304" t="s">
        <v>83</v>
      </c>
      <c r="C14" s="372">
        <v>21170</v>
      </c>
      <c r="D14" s="303">
        <v>20366</v>
      </c>
      <c r="E14" s="707"/>
      <c r="F14" s="708"/>
      <c r="G14" s="9"/>
    </row>
    <row r="15" spans="1:45" ht="20.25" customHeight="1">
      <c r="A15" s="831"/>
      <c r="B15" s="304" t="s">
        <v>26</v>
      </c>
      <c r="C15" s="372">
        <v>11534</v>
      </c>
      <c r="D15" s="303">
        <v>11027</v>
      </c>
      <c r="E15" s="695"/>
      <c r="F15" s="696"/>
      <c r="G15" s="9"/>
    </row>
    <row r="16" spans="1:45" ht="38.25" customHeight="1">
      <c r="A16" s="866" t="s">
        <v>1587</v>
      </c>
      <c r="B16" s="867"/>
      <c r="C16" s="867"/>
      <c r="D16" s="867"/>
      <c r="E16" s="867"/>
      <c r="F16" s="835"/>
      <c r="G16" s="9"/>
    </row>
    <row r="17" spans="1:7" ht="46.5" customHeight="1">
      <c r="A17" s="874" t="s">
        <v>1675</v>
      </c>
      <c r="B17" s="300" t="s">
        <v>278</v>
      </c>
      <c r="C17" s="122">
        <v>142335</v>
      </c>
      <c r="D17" s="303">
        <v>139998</v>
      </c>
      <c r="E17" s="715" t="s">
        <v>1588</v>
      </c>
      <c r="F17" s="671"/>
      <c r="G17" s="9"/>
    </row>
    <row r="18" spans="1:7" ht="46.5" customHeight="1">
      <c r="A18" s="875"/>
      <c r="B18" s="305" t="s">
        <v>31</v>
      </c>
      <c r="C18" s="122">
        <v>47416</v>
      </c>
      <c r="D18" s="303">
        <v>45925</v>
      </c>
      <c r="E18" s="738"/>
      <c r="F18" s="814"/>
      <c r="G18" s="9"/>
    </row>
    <row r="19" spans="1:7" ht="46.5" customHeight="1">
      <c r="A19" s="876"/>
      <c r="B19" s="304" t="s">
        <v>26</v>
      </c>
      <c r="C19" s="122">
        <v>9866</v>
      </c>
      <c r="D19" s="303">
        <v>9544</v>
      </c>
      <c r="E19" s="815"/>
      <c r="F19" s="814"/>
      <c r="G19" s="9"/>
    </row>
    <row r="20" spans="1:7" ht="66.75" customHeight="1">
      <c r="A20" s="820" t="s">
        <v>1589</v>
      </c>
      <c r="B20" s="300" t="s">
        <v>30</v>
      </c>
      <c r="C20" s="373" t="s">
        <v>1743</v>
      </c>
      <c r="D20" s="303">
        <v>133438</v>
      </c>
      <c r="E20" s="715" t="s">
        <v>1590</v>
      </c>
      <c r="F20" s="671"/>
      <c r="G20" s="9"/>
    </row>
    <row r="21" spans="1:7" ht="18.75" customHeight="1">
      <c r="A21" s="821"/>
      <c r="B21" s="305" t="s">
        <v>31</v>
      </c>
      <c r="C21" s="372">
        <v>43860</v>
      </c>
      <c r="D21" s="303">
        <v>42543</v>
      </c>
      <c r="E21" s="738"/>
      <c r="F21" s="814"/>
      <c r="G21" s="9"/>
    </row>
    <row r="22" spans="1:7" ht="18.75" customHeight="1">
      <c r="A22" s="821"/>
      <c r="B22" s="304" t="s">
        <v>83</v>
      </c>
      <c r="C22" s="122">
        <v>17510</v>
      </c>
      <c r="D22" s="303">
        <v>16946</v>
      </c>
      <c r="E22" s="815"/>
      <c r="F22" s="814"/>
      <c r="G22" s="9"/>
    </row>
    <row r="23" spans="1:7" ht="18.75" customHeight="1">
      <c r="A23" s="868"/>
      <c r="B23" s="304" t="s">
        <v>26</v>
      </c>
      <c r="C23" s="122">
        <v>8580</v>
      </c>
      <c r="D23" s="303">
        <v>8255</v>
      </c>
      <c r="E23" s="815"/>
      <c r="F23" s="814"/>
      <c r="G23" s="9"/>
    </row>
    <row r="24" spans="1:7" ht="18.75" customHeight="1">
      <c r="A24" s="868"/>
      <c r="B24" s="306" t="s">
        <v>29</v>
      </c>
      <c r="C24" s="122">
        <v>4919</v>
      </c>
      <c r="D24" s="303">
        <v>4670</v>
      </c>
      <c r="E24" s="815"/>
      <c r="F24" s="814"/>
      <c r="G24" s="9"/>
    </row>
    <row r="25" spans="1:7" ht="18.75" customHeight="1">
      <c r="A25" s="827"/>
      <c r="B25" s="307" t="s">
        <v>38</v>
      </c>
      <c r="C25" s="122">
        <v>1194</v>
      </c>
      <c r="D25" s="303">
        <v>1099</v>
      </c>
      <c r="E25" s="816"/>
      <c r="F25" s="817"/>
      <c r="G25" s="9"/>
    </row>
    <row r="26" spans="1:7" ht="34.5" customHeight="1">
      <c r="A26" s="866" t="s">
        <v>1591</v>
      </c>
      <c r="B26" s="867"/>
      <c r="C26" s="867"/>
      <c r="D26" s="867"/>
      <c r="E26" s="867"/>
      <c r="F26" s="835"/>
    </row>
    <row r="27" spans="1:7" ht="63" customHeight="1">
      <c r="A27" s="821" t="s">
        <v>1674</v>
      </c>
      <c r="B27" s="304" t="s">
        <v>56</v>
      </c>
      <c r="C27" s="374" t="s">
        <v>1744</v>
      </c>
      <c r="D27" s="303">
        <v>125211</v>
      </c>
      <c r="E27" s="738" t="s">
        <v>1592</v>
      </c>
      <c r="F27" s="877"/>
    </row>
    <row r="28" spans="1:7" ht="60" customHeight="1">
      <c r="A28" s="869"/>
      <c r="B28" s="304" t="s">
        <v>26</v>
      </c>
      <c r="C28" s="122">
        <v>7710</v>
      </c>
      <c r="D28" s="303">
        <v>7459</v>
      </c>
      <c r="E28" s="870"/>
      <c r="F28" s="871"/>
    </row>
    <row r="29" spans="1:7" ht="30.95" customHeight="1">
      <c r="A29" s="820" t="s">
        <v>1593</v>
      </c>
      <c r="B29" s="304" t="s">
        <v>33</v>
      </c>
      <c r="C29" s="372">
        <v>129188</v>
      </c>
      <c r="D29" s="465" t="s">
        <v>1863</v>
      </c>
      <c r="E29" s="715" t="s">
        <v>1594</v>
      </c>
      <c r="F29" s="620"/>
    </row>
    <row r="30" spans="1:7" ht="30.95" customHeight="1">
      <c r="A30" s="821"/>
      <c r="B30" s="304" t="s">
        <v>34</v>
      </c>
      <c r="C30" s="372">
        <v>37538</v>
      </c>
      <c r="D30" s="303">
        <v>36358</v>
      </c>
      <c r="E30" s="738"/>
      <c r="F30" s="622"/>
    </row>
    <row r="31" spans="1:7" ht="30.95" customHeight="1">
      <c r="A31" s="821"/>
      <c r="B31" s="304" t="s">
        <v>83</v>
      </c>
      <c r="C31" s="372">
        <v>15194</v>
      </c>
      <c r="D31" s="303">
        <v>14685</v>
      </c>
      <c r="E31" s="621"/>
      <c r="F31" s="622"/>
    </row>
    <row r="32" spans="1:7" ht="30.95" customHeight="1">
      <c r="A32" s="868"/>
      <c r="B32" s="304" t="s">
        <v>26</v>
      </c>
      <c r="C32" s="122">
        <v>7710</v>
      </c>
      <c r="D32" s="303">
        <v>7459</v>
      </c>
      <c r="E32" s="621"/>
      <c r="F32" s="622"/>
    </row>
    <row r="33" spans="1:6" ht="30.95" customHeight="1">
      <c r="A33" s="869"/>
      <c r="B33" s="304" t="s">
        <v>29</v>
      </c>
      <c r="C33" s="122">
        <v>4326</v>
      </c>
      <c r="D33" s="303">
        <v>4103</v>
      </c>
      <c r="E33" s="623"/>
      <c r="F33" s="624"/>
    </row>
    <row r="34" spans="1:6" ht="71.25" customHeight="1">
      <c r="A34" s="308" t="s">
        <v>1595</v>
      </c>
      <c r="B34" s="304" t="s">
        <v>27</v>
      </c>
      <c r="C34" s="375" t="s">
        <v>1747</v>
      </c>
      <c r="D34" s="303">
        <v>116802</v>
      </c>
      <c r="E34" s="715" t="s">
        <v>1596</v>
      </c>
      <c r="F34" s="620"/>
    </row>
    <row r="35" spans="1:6" ht="41.25" customHeight="1">
      <c r="A35" s="820" t="s">
        <v>1597</v>
      </c>
      <c r="B35" s="304" t="s">
        <v>35</v>
      </c>
      <c r="C35" s="263">
        <v>104397</v>
      </c>
      <c r="D35" s="264">
        <v>102424</v>
      </c>
      <c r="E35" s="715" t="s">
        <v>1598</v>
      </c>
      <c r="F35" s="620"/>
    </row>
    <row r="36" spans="1:6" ht="38.25" customHeight="1">
      <c r="A36" s="865"/>
      <c r="B36" s="304" t="s">
        <v>36</v>
      </c>
      <c r="C36" s="263">
        <v>31170</v>
      </c>
      <c r="D36" s="264">
        <v>30095</v>
      </c>
      <c r="E36" s="870"/>
      <c r="F36" s="871"/>
    </row>
    <row r="37" spans="1:6" ht="75" customHeight="1">
      <c r="A37" s="308" t="s">
        <v>1599</v>
      </c>
      <c r="B37" s="304" t="s">
        <v>33</v>
      </c>
      <c r="C37" s="372">
        <v>128396</v>
      </c>
      <c r="D37" s="303">
        <v>125969</v>
      </c>
      <c r="E37" s="715" t="s">
        <v>1600</v>
      </c>
      <c r="F37" s="620"/>
    </row>
    <row r="38" spans="1:6" ht="74.25" customHeight="1">
      <c r="A38" s="308" t="s">
        <v>1601</v>
      </c>
      <c r="B38" s="304" t="s">
        <v>33</v>
      </c>
      <c r="C38" s="263">
        <v>114188</v>
      </c>
      <c r="D38" s="264">
        <v>112030</v>
      </c>
      <c r="E38" s="715" t="s">
        <v>1602</v>
      </c>
      <c r="F38" s="620"/>
    </row>
    <row r="39" spans="1:6" ht="34.5" customHeight="1">
      <c r="A39" s="872" t="s">
        <v>37</v>
      </c>
      <c r="B39" s="873"/>
      <c r="C39" s="873"/>
      <c r="D39" s="873"/>
      <c r="E39" s="873"/>
      <c r="F39" s="835"/>
    </row>
    <row r="40" spans="1:6" ht="69" customHeight="1">
      <c r="A40" s="821" t="s">
        <v>1603</v>
      </c>
      <c r="B40" s="309" t="s">
        <v>24</v>
      </c>
      <c r="C40" s="375" t="s">
        <v>1750</v>
      </c>
      <c r="D40" s="303">
        <v>175836</v>
      </c>
      <c r="E40" s="701" t="s">
        <v>1604</v>
      </c>
      <c r="F40" s="702"/>
    </row>
    <row r="41" spans="1:6" ht="17.25" customHeight="1">
      <c r="A41" s="821"/>
      <c r="B41" s="310" t="s">
        <v>29</v>
      </c>
      <c r="C41" s="122">
        <v>5910</v>
      </c>
      <c r="D41" s="303">
        <v>5673</v>
      </c>
      <c r="E41" s="703"/>
      <c r="F41" s="704"/>
    </row>
    <row r="42" spans="1:6" ht="17.25" customHeight="1">
      <c r="A42" s="865"/>
      <c r="B42" s="304" t="s">
        <v>38</v>
      </c>
      <c r="C42" s="122">
        <v>1486</v>
      </c>
      <c r="D42" s="303">
        <v>1382</v>
      </c>
      <c r="E42" s="881"/>
      <c r="F42" s="882"/>
    </row>
    <row r="43" spans="1:6" ht="27" customHeight="1">
      <c r="A43" s="821" t="s">
        <v>1677</v>
      </c>
      <c r="B43" s="310" t="s">
        <v>29</v>
      </c>
      <c r="C43" s="122">
        <v>5910</v>
      </c>
      <c r="D43" s="303">
        <v>5673</v>
      </c>
      <c r="E43" s="824"/>
      <c r="F43" s="825"/>
    </row>
    <row r="44" spans="1:6" ht="27" customHeight="1">
      <c r="A44" s="865"/>
      <c r="B44" s="304" t="s">
        <v>38</v>
      </c>
      <c r="C44" s="122">
        <v>1486</v>
      </c>
      <c r="D44" s="303">
        <v>1382</v>
      </c>
      <c r="E44" s="816"/>
      <c r="F44" s="817"/>
    </row>
    <row r="45" spans="1:6" ht="34.5" customHeight="1">
      <c r="A45" s="837" t="s">
        <v>1679</v>
      </c>
      <c r="B45" s="304" t="s">
        <v>24</v>
      </c>
      <c r="C45" s="382">
        <v>192700</v>
      </c>
      <c r="D45" s="301">
        <v>189450</v>
      </c>
      <c r="E45" s="715" t="s">
        <v>1605</v>
      </c>
      <c r="F45" s="620"/>
    </row>
    <row r="46" spans="1:6" ht="34.5" customHeight="1">
      <c r="A46" s="821"/>
      <c r="B46" s="310" t="s">
        <v>25</v>
      </c>
      <c r="C46" s="122">
        <v>59385</v>
      </c>
      <c r="D46" s="303">
        <v>57570</v>
      </c>
      <c r="E46" s="621"/>
      <c r="F46" s="622"/>
    </row>
    <row r="47" spans="1:6" ht="34.5" customHeight="1">
      <c r="A47" s="868"/>
      <c r="B47" s="304" t="s">
        <v>29</v>
      </c>
      <c r="C47" s="122">
        <v>5966</v>
      </c>
      <c r="D47" s="303">
        <v>5727</v>
      </c>
      <c r="E47" s="621"/>
      <c r="F47" s="622"/>
    </row>
    <row r="48" spans="1:6" ht="28.5" customHeight="1">
      <c r="A48" s="869"/>
      <c r="B48" s="304" t="s">
        <v>38</v>
      </c>
      <c r="C48" s="122">
        <v>1497</v>
      </c>
      <c r="D48" s="303">
        <v>1393</v>
      </c>
      <c r="E48" s="623"/>
      <c r="F48" s="624"/>
    </row>
    <row r="49" spans="1:7" ht="40.5" customHeight="1">
      <c r="A49" s="837" t="s">
        <v>1678</v>
      </c>
      <c r="B49" s="304" t="s">
        <v>24</v>
      </c>
      <c r="C49" s="382">
        <v>186799</v>
      </c>
      <c r="D49" s="301">
        <v>183580</v>
      </c>
      <c r="E49" s="715" t="s">
        <v>1606</v>
      </c>
      <c r="F49" s="620"/>
    </row>
    <row r="50" spans="1:7" ht="40.5" customHeight="1">
      <c r="A50" s="821"/>
      <c r="B50" s="310" t="s">
        <v>25</v>
      </c>
      <c r="C50" s="122">
        <v>58660</v>
      </c>
      <c r="D50" s="303">
        <v>56879</v>
      </c>
      <c r="E50" s="621"/>
      <c r="F50" s="622"/>
    </row>
    <row r="51" spans="1:7" ht="40.5" customHeight="1">
      <c r="A51" s="868"/>
      <c r="B51" s="304" t="s">
        <v>29</v>
      </c>
      <c r="C51" s="122">
        <v>5924</v>
      </c>
      <c r="D51" s="303">
        <v>5687</v>
      </c>
      <c r="E51" s="621"/>
      <c r="F51" s="622"/>
    </row>
    <row r="52" spans="1:7" ht="34.5" customHeight="1">
      <c r="A52" s="869"/>
      <c r="B52" s="304" t="s">
        <v>38</v>
      </c>
      <c r="C52" s="122">
        <v>1486</v>
      </c>
      <c r="D52" s="303">
        <v>1382</v>
      </c>
      <c r="E52" s="623"/>
      <c r="F52" s="624"/>
    </row>
    <row r="53" spans="1:7" ht="26.25" customHeight="1">
      <c r="A53" s="832" t="s">
        <v>39</v>
      </c>
      <c r="B53" s="834"/>
      <c r="C53" s="834"/>
      <c r="D53" s="834"/>
      <c r="E53" s="834"/>
      <c r="F53" s="835"/>
      <c r="G53" s="9"/>
    </row>
    <row r="54" spans="1:7" ht="64.5" customHeight="1">
      <c r="A54" s="311" t="s">
        <v>1607</v>
      </c>
      <c r="B54" s="304" t="s">
        <v>40</v>
      </c>
      <c r="C54" s="122">
        <v>1108</v>
      </c>
      <c r="D54" s="303">
        <v>1052</v>
      </c>
      <c r="E54" s="878" t="s">
        <v>1608</v>
      </c>
      <c r="F54" s="879"/>
      <c r="G54" s="9"/>
    </row>
    <row r="55" spans="1:7" ht="70.5" customHeight="1">
      <c r="A55" s="311" t="s">
        <v>1688</v>
      </c>
      <c r="B55" s="304" t="s">
        <v>40</v>
      </c>
      <c r="C55" s="122">
        <v>1279</v>
      </c>
      <c r="D55" s="303">
        <v>1214</v>
      </c>
      <c r="E55" s="878" t="s">
        <v>1609</v>
      </c>
      <c r="F55" s="879"/>
      <c r="G55" s="9"/>
    </row>
    <row r="56" spans="1:7" ht="69" customHeight="1">
      <c r="A56" s="311" t="s">
        <v>1687</v>
      </c>
      <c r="B56" s="304" t="s">
        <v>40</v>
      </c>
      <c r="C56" s="122">
        <v>1549</v>
      </c>
      <c r="D56" s="303">
        <v>1438</v>
      </c>
      <c r="E56" s="878" t="s">
        <v>1610</v>
      </c>
      <c r="F56" s="884"/>
      <c r="G56" s="9"/>
    </row>
    <row r="57" spans="1:7" ht="67.5" customHeight="1">
      <c r="A57" s="312" t="s">
        <v>1611</v>
      </c>
      <c r="B57" s="304" t="s">
        <v>38</v>
      </c>
      <c r="C57" s="122">
        <v>1442</v>
      </c>
      <c r="D57" s="303">
        <v>1340</v>
      </c>
      <c r="E57" s="878" t="s">
        <v>1612</v>
      </c>
      <c r="F57" s="884"/>
      <c r="G57" s="9"/>
    </row>
    <row r="58" spans="1:7" ht="68.25" customHeight="1">
      <c r="A58" s="312" t="s">
        <v>1686</v>
      </c>
      <c r="B58" s="304" t="s">
        <v>38</v>
      </c>
      <c r="C58" s="122">
        <v>1566</v>
      </c>
      <c r="D58" s="303">
        <v>1455</v>
      </c>
      <c r="E58" s="878" t="s">
        <v>1613</v>
      </c>
      <c r="F58" s="879"/>
      <c r="G58" s="9"/>
    </row>
    <row r="59" spans="1:7" ht="53.25" customHeight="1">
      <c r="A59" s="313" t="s">
        <v>1614</v>
      </c>
      <c r="B59" s="304" t="s">
        <v>41</v>
      </c>
      <c r="C59" s="122">
        <v>876</v>
      </c>
      <c r="D59" s="303">
        <v>832</v>
      </c>
      <c r="E59" s="880" t="s">
        <v>1615</v>
      </c>
      <c r="F59" s="879"/>
      <c r="G59" s="9"/>
    </row>
    <row r="60" spans="1:7" ht="32.25" customHeight="1">
      <c r="A60" s="832" t="s">
        <v>1616</v>
      </c>
      <c r="B60" s="834"/>
      <c r="C60" s="834"/>
      <c r="D60" s="834"/>
      <c r="E60" s="834"/>
      <c r="F60" s="835"/>
      <c r="G60" s="9"/>
    </row>
    <row r="61" spans="1:7" ht="27.75" customHeight="1">
      <c r="A61" s="820" t="s">
        <v>1617</v>
      </c>
      <c r="B61" s="309" t="s">
        <v>24</v>
      </c>
      <c r="C61" s="122">
        <v>134188</v>
      </c>
      <c r="D61" s="303">
        <v>131484</v>
      </c>
      <c r="E61" s="625" t="s">
        <v>1618</v>
      </c>
      <c r="F61" s="671"/>
      <c r="G61" s="9"/>
    </row>
    <row r="62" spans="1:7" ht="27.75" customHeight="1">
      <c r="A62" s="821"/>
      <c r="B62" s="310" t="s">
        <v>34</v>
      </c>
      <c r="C62" s="122">
        <v>39920</v>
      </c>
      <c r="D62" s="303">
        <v>38324</v>
      </c>
      <c r="E62" s="815"/>
      <c r="F62" s="814"/>
      <c r="G62" s="9"/>
    </row>
    <row r="63" spans="1:7" ht="27.75" customHeight="1">
      <c r="A63" s="822"/>
      <c r="B63" s="304" t="s">
        <v>29</v>
      </c>
      <c r="C63" s="122">
        <v>4850</v>
      </c>
      <c r="D63" s="303">
        <v>4656</v>
      </c>
      <c r="E63" s="672"/>
      <c r="F63" s="673"/>
      <c r="G63" s="9"/>
    </row>
    <row r="64" spans="1:7" ht="17.25" customHeight="1">
      <c r="A64" s="820" t="s">
        <v>1619</v>
      </c>
      <c r="B64" s="304" t="s">
        <v>24</v>
      </c>
      <c r="C64" s="122">
        <v>125735</v>
      </c>
      <c r="D64" s="303">
        <v>123202</v>
      </c>
      <c r="E64" s="625" t="s">
        <v>1620</v>
      </c>
      <c r="F64" s="823"/>
      <c r="G64" s="9"/>
    </row>
    <row r="65" spans="1:7" ht="17.25" customHeight="1">
      <c r="A65" s="821"/>
      <c r="B65" s="310" t="s">
        <v>34</v>
      </c>
      <c r="C65" s="122">
        <v>36625</v>
      </c>
      <c r="D65" s="303">
        <v>35749</v>
      </c>
      <c r="E65" s="824"/>
      <c r="F65" s="825"/>
      <c r="G65" s="9"/>
    </row>
    <row r="66" spans="1:7" ht="17.25" customHeight="1">
      <c r="A66" s="821"/>
      <c r="B66" s="304" t="s">
        <v>83</v>
      </c>
      <c r="C66" s="122">
        <v>16150</v>
      </c>
      <c r="D66" s="303">
        <v>15654</v>
      </c>
      <c r="E66" s="824"/>
      <c r="F66" s="825"/>
      <c r="G66" s="9"/>
    </row>
    <row r="67" spans="1:7" ht="17.25" customHeight="1">
      <c r="A67" s="821"/>
      <c r="B67" s="304" t="s">
        <v>26</v>
      </c>
      <c r="C67" s="122">
        <v>8758</v>
      </c>
      <c r="D67" s="303">
        <v>8476</v>
      </c>
      <c r="E67" s="824"/>
      <c r="F67" s="825"/>
      <c r="G67" s="9"/>
    </row>
    <row r="68" spans="1:7" ht="17.25" customHeight="1">
      <c r="A68" s="821"/>
      <c r="B68" s="304" t="s">
        <v>29</v>
      </c>
      <c r="C68" s="122">
        <v>4622</v>
      </c>
      <c r="D68" s="303">
        <v>4438</v>
      </c>
      <c r="E68" s="824"/>
      <c r="F68" s="825"/>
      <c r="G68" s="9"/>
    </row>
    <row r="69" spans="1:7" ht="17.25" customHeight="1">
      <c r="A69" s="838"/>
      <c r="B69" s="304" t="s">
        <v>38</v>
      </c>
      <c r="C69" s="122">
        <v>1110</v>
      </c>
      <c r="D69" s="303">
        <v>1028</v>
      </c>
      <c r="E69" s="816"/>
      <c r="F69" s="817"/>
      <c r="G69" s="9"/>
    </row>
    <row r="70" spans="1:7" ht="17.25" customHeight="1">
      <c r="A70" s="820" t="s">
        <v>1621</v>
      </c>
      <c r="B70" s="304" t="s">
        <v>24</v>
      </c>
      <c r="C70" s="122">
        <v>134709</v>
      </c>
      <c r="D70" s="303">
        <v>130400</v>
      </c>
      <c r="E70" s="625" t="s">
        <v>1620</v>
      </c>
      <c r="F70" s="671"/>
      <c r="G70" s="9"/>
    </row>
    <row r="71" spans="1:7" ht="17.25" customHeight="1">
      <c r="A71" s="821"/>
      <c r="B71" s="310" t="s">
        <v>34</v>
      </c>
      <c r="C71" s="122">
        <v>43415</v>
      </c>
      <c r="D71" s="303">
        <v>41102</v>
      </c>
      <c r="E71" s="815"/>
      <c r="F71" s="814"/>
      <c r="G71" s="9"/>
    </row>
    <row r="72" spans="1:7" ht="17.25" customHeight="1">
      <c r="A72" s="821"/>
      <c r="B72" s="304" t="s">
        <v>26</v>
      </c>
      <c r="C72" s="122">
        <v>11336</v>
      </c>
      <c r="D72" s="303">
        <v>10973</v>
      </c>
      <c r="E72" s="815"/>
      <c r="F72" s="814"/>
      <c r="G72" s="9"/>
    </row>
    <row r="73" spans="1:7" ht="17.25" customHeight="1">
      <c r="A73" s="821"/>
      <c r="B73" s="304" t="s">
        <v>29</v>
      </c>
      <c r="C73" s="122">
        <v>5483</v>
      </c>
      <c r="D73" s="303">
        <v>5078</v>
      </c>
      <c r="E73" s="815"/>
      <c r="F73" s="814"/>
      <c r="G73" s="9"/>
    </row>
    <row r="74" spans="1:7" ht="17.25" customHeight="1">
      <c r="A74" s="838"/>
      <c r="B74" s="304" t="s">
        <v>38</v>
      </c>
      <c r="C74" s="122">
        <v>1373</v>
      </c>
      <c r="D74" s="303">
        <v>1272</v>
      </c>
      <c r="E74" s="816"/>
      <c r="F74" s="817"/>
      <c r="G74" s="9"/>
    </row>
    <row r="75" spans="1:7" ht="15" customHeight="1">
      <c r="A75" s="820" t="s">
        <v>1622</v>
      </c>
      <c r="B75" s="304" t="s">
        <v>30</v>
      </c>
      <c r="C75" s="122">
        <v>206459</v>
      </c>
      <c r="D75" s="303">
        <v>202289</v>
      </c>
      <c r="E75" s="625" t="s">
        <v>1623</v>
      </c>
      <c r="F75" s="671"/>
      <c r="G75" s="9"/>
    </row>
    <row r="76" spans="1:7" ht="15" customHeight="1">
      <c r="A76" s="821"/>
      <c r="B76" s="304" t="s">
        <v>31</v>
      </c>
      <c r="C76" s="122">
        <v>66990</v>
      </c>
      <c r="D76" s="303">
        <v>65482</v>
      </c>
      <c r="E76" s="627"/>
      <c r="F76" s="814"/>
      <c r="G76" s="9"/>
    </row>
    <row r="77" spans="1:7" ht="15" customHeight="1">
      <c r="A77" s="821"/>
      <c r="B77" s="304" t="s">
        <v>83</v>
      </c>
      <c r="C77" s="122">
        <v>27688</v>
      </c>
      <c r="D77" s="303">
        <v>26796</v>
      </c>
      <c r="E77" s="815"/>
      <c r="F77" s="814"/>
      <c r="G77" s="9"/>
    </row>
    <row r="78" spans="1:7" ht="15" customHeight="1">
      <c r="A78" s="821"/>
      <c r="B78" s="304" t="s">
        <v>26</v>
      </c>
      <c r="C78" s="122">
        <v>14657</v>
      </c>
      <c r="D78" s="303">
        <v>14213</v>
      </c>
      <c r="E78" s="815"/>
      <c r="F78" s="814"/>
      <c r="G78" s="9"/>
    </row>
    <row r="79" spans="1:7" ht="19.5" customHeight="1">
      <c r="A79" s="827"/>
      <c r="B79" s="304" t="s">
        <v>38</v>
      </c>
      <c r="C79" s="122">
        <v>1723</v>
      </c>
      <c r="D79" s="262" t="s">
        <v>1705</v>
      </c>
      <c r="E79" s="816"/>
      <c r="F79" s="817"/>
      <c r="G79" s="9"/>
    </row>
    <row r="80" spans="1:7" ht="22.5" customHeight="1">
      <c r="A80" s="832" t="s">
        <v>1624</v>
      </c>
      <c r="B80" s="834"/>
      <c r="C80" s="834"/>
      <c r="D80" s="834"/>
      <c r="E80" s="834"/>
      <c r="F80" s="835"/>
      <c r="G80" s="9"/>
    </row>
    <row r="81" spans="1:7" ht="45" customHeight="1">
      <c r="A81" s="837" t="s">
        <v>1625</v>
      </c>
      <c r="B81" s="304" t="s">
        <v>35</v>
      </c>
      <c r="C81" s="122">
        <v>211190</v>
      </c>
      <c r="D81" s="303">
        <v>206514</v>
      </c>
      <c r="E81" s="625" t="s">
        <v>1626</v>
      </c>
      <c r="F81" s="823"/>
      <c r="G81" s="9"/>
    </row>
    <row r="82" spans="1:7" ht="33.75" customHeight="1">
      <c r="A82" s="838"/>
      <c r="B82" s="300" t="s">
        <v>38</v>
      </c>
      <c r="C82" s="122">
        <v>1856</v>
      </c>
      <c r="D82" s="303">
        <v>1669</v>
      </c>
      <c r="E82" s="816"/>
      <c r="F82" s="817"/>
      <c r="G82" s="9"/>
    </row>
    <row r="83" spans="1:7" ht="24" customHeight="1">
      <c r="A83" s="832" t="s">
        <v>1627</v>
      </c>
      <c r="B83" s="834"/>
      <c r="C83" s="834"/>
      <c r="D83" s="834"/>
      <c r="E83" s="834"/>
      <c r="F83" s="835"/>
    </row>
    <row r="84" spans="1:7" ht="142.5" customHeight="1">
      <c r="A84" s="314" t="s">
        <v>1628</v>
      </c>
      <c r="B84" s="300" t="s">
        <v>38</v>
      </c>
      <c r="C84" s="263">
        <v>1926</v>
      </c>
      <c r="D84" s="337" t="s">
        <v>1704</v>
      </c>
      <c r="E84" s="880" t="s">
        <v>1629</v>
      </c>
      <c r="F84" s="892"/>
    </row>
    <row r="85" spans="1:7" ht="30.75" customHeight="1">
      <c r="A85" s="832" t="s">
        <v>57</v>
      </c>
      <c r="B85" s="833"/>
      <c r="C85" s="833"/>
      <c r="D85" s="833"/>
      <c r="E85" s="834"/>
      <c r="F85" s="835"/>
    </row>
    <row r="86" spans="1:7" ht="63" customHeight="1">
      <c r="A86" s="830" t="s">
        <v>1680</v>
      </c>
      <c r="B86" s="304" t="s">
        <v>33</v>
      </c>
      <c r="C86" s="331" t="s">
        <v>1748</v>
      </c>
      <c r="D86" s="264">
        <v>116533</v>
      </c>
      <c r="E86" s="627" t="s">
        <v>1630</v>
      </c>
      <c r="F86" s="814"/>
    </row>
    <row r="87" spans="1:7" ht="21" customHeight="1">
      <c r="A87" s="830"/>
      <c r="B87" s="304" t="s">
        <v>34</v>
      </c>
      <c r="C87" s="263">
        <v>34130</v>
      </c>
      <c r="D87" s="264">
        <v>33140</v>
      </c>
      <c r="E87" s="627"/>
      <c r="F87" s="814"/>
      <c r="G87" s="9"/>
    </row>
    <row r="88" spans="1:7" ht="23.25" customHeight="1">
      <c r="A88" s="831"/>
      <c r="B88" s="304" t="s">
        <v>26</v>
      </c>
      <c r="C88" s="263">
        <v>9769</v>
      </c>
      <c r="D88" s="264">
        <v>9430</v>
      </c>
      <c r="E88" s="815"/>
      <c r="F88" s="814"/>
      <c r="G88" s="9"/>
    </row>
    <row r="89" spans="1:7" ht="33" customHeight="1">
      <c r="A89" s="820" t="s">
        <v>1681</v>
      </c>
      <c r="B89" s="304" t="s">
        <v>24</v>
      </c>
      <c r="C89" s="263">
        <v>126847</v>
      </c>
      <c r="D89" s="264">
        <v>123856</v>
      </c>
      <c r="E89" s="625" t="s">
        <v>1631</v>
      </c>
      <c r="F89" s="671"/>
      <c r="G89" s="9"/>
    </row>
    <row r="90" spans="1:7" ht="33" customHeight="1">
      <c r="A90" s="821"/>
      <c r="B90" s="304" t="s">
        <v>34</v>
      </c>
      <c r="C90" s="263">
        <v>36173</v>
      </c>
      <c r="D90" s="264">
        <v>35124</v>
      </c>
      <c r="E90" s="627"/>
      <c r="F90" s="814"/>
      <c r="G90" s="9"/>
    </row>
    <row r="91" spans="1:7" ht="33" customHeight="1">
      <c r="A91" s="822"/>
      <c r="B91" s="304" t="s">
        <v>26</v>
      </c>
      <c r="C91" s="263">
        <v>10110</v>
      </c>
      <c r="D91" s="264">
        <v>9759</v>
      </c>
      <c r="E91" s="672"/>
      <c r="F91" s="673"/>
      <c r="G91" s="9"/>
    </row>
    <row r="92" spans="1:7" ht="64.5" customHeight="1">
      <c r="A92" s="820" t="s">
        <v>1689</v>
      </c>
      <c r="B92" s="304" t="s">
        <v>33</v>
      </c>
      <c r="C92" s="331" t="s">
        <v>1746</v>
      </c>
      <c r="D92" s="264">
        <v>120649</v>
      </c>
      <c r="E92" s="625" t="s">
        <v>1632</v>
      </c>
      <c r="F92" s="671"/>
      <c r="G92" s="9"/>
    </row>
    <row r="93" spans="1:7" ht="39.75" customHeight="1">
      <c r="A93" s="821"/>
      <c r="B93" s="304" t="s">
        <v>34</v>
      </c>
      <c r="C93" s="263">
        <v>35125</v>
      </c>
      <c r="D93" s="264">
        <v>34106</v>
      </c>
      <c r="E93" s="815"/>
      <c r="F93" s="814"/>
      <c r="G93" s="9"/>
    </row>
    <row r="94" spans="1:7" ht="39.75" customHeight="1">
      <c r="A94" s="822"/>
      <c r="B94" s="304" t="s">
        <v>26</v>
      </c>
      <c r="C94" s="263">
        <v>9714</v>
      </c>
      <c r="D94" s="264">
        <v>9377</v>
      </c>
      <c r="E94" s="672"/>
      <c r="F94" s="673"/>
      <c r="G94" s="9"/>
    </row>
    <row r="95" spans="1:7" ht="22.5" customHeight="1">
      <c r="A95" s="832" t="s">
        <v>62</v>
      </c>
      <c r="B95" s="836"/>
      <c r="C95" s="836"/>
      <c r="D95" s="836"/>
      <c r="E95" s="836"/>
      <c r="F95" s="835"/>
      <c r="G95" s="9"/>
    </row>
    <row r="96" spans="1:7" ht="22.5" customHeight="1">
      <c r="A96" s="828" t="s">
        <v>1633</v>
      </c>
      <c r="B96" s="304" t="s">
        <v>26</v>
      </c>
      <c r="C96" s="122">
        <v>9515</v>
      </c>
      <c r="D96" s="303">
        <v>9116</v>
      </c>
      <c r="E96" s="894" t="s">
        <v>1634</v>
      </c>
      <c r="F96" s="895"/>
      <c r="G96" s="9"/>
    </row>
    <row r="97" spans="1:8" ht="22.5" customHeight="1">
      <c r="A97" s="829"/>
      <c r="B97" s="315" t="s">
        <v>24</v>
      </c>
      <c r="C97" s="122">
        <v>137192</v>
      </c>
      <c r="D97" s="303">
        <v>133590</v>
      </c>
      <c r="E97" s="896"/>
      <c r="F97" s="897"/>
      <c r="G97" s="9"/>
    </row>
    <row r="98" spans="1:8" ht="22.5" customHeight="1">
      <c r="A98" s="828" t="s">
        <v>1635</v>
      </c>
      <c r="B98" s="304" t="s">
        <v>26</v>
      </c>
      <c r="C98" s="122">
        <v>9763</v>
      </c>
      <c r="D98" s="303">
        <v>9354</v>
      </c>
      <c r="E98" s="815"/>
      <c r="F98" s="814"/>
      <c r="G98" s="9"/>
    </row>
    <row r="99" spans="1:8" ht="22.5" customHeight="1">
      <c r="A99" s="829"/>
      <c r="B99" s="315" t="s">
        <v>24</v>
      </c>
      <c r="C99" s="122">
        <v>139130</v>
      </c>
      <c r="D99" s="303">
        <v>135477</v>
      </c>
      <c r="E99" s="815"/>
      <c r="F99" s="814"/>
      <c r="G99" s="9"/>
    </row>
    <row r="100" spans="1:8" ht="22.5" customHeight="1">
      <c r="A100" s="828" t="s">
        <v>1636</v>
      </c>
      <c r="B100" s="304" t="s">
        <v>26</v>
      </c>
      <c r="C100" s="122">
        <v>11606</v>
      </c>
      <c r="D100" s="303">
        <v>11119</v>
      </c>
      <c r="E100" s="815"/>
      <c r="F100" s="814"/>
      <c r="G100" s="9"/>
    </row>
    <row r="101" spans="1:8" ht="22.5" customHeight="1">
      <c r="A101" s="829"/>
      <c r="B101" s="315" t="s">
        <v>24</v>
      </c>
      <c r="C101" s="122">
        <v>148738</v>
      </c>
      <c r="D101" s="303">
        <v>144833</v>
      </c>
      <c r="E101" s="672"/>
      <c r="F101" s="673"/>
      <c r="G101" s="9"/>
    </row>
    <row r="102" spans="1:8" ht="21" customHeight="1">
      <c r="A102" s="832" t="s">
        <v>1637</v>
      </c>
      <c r="B102" s="893"/>
      <c r="C102" s="893"/>
      <c r="D102" s="893"/>
      <c r="E102" s="893"/>
      <c r="F102" s="819"/>
      <c r="G102" s="9"/>
    </row>
    <row r="103" spans="1:8" ht="29.25" customHeight="1">
      <c r="A103" s="316" t="s">
        <v>1690</v>
      </c>
      <c r="B103" s="304" t="s">
        <v>42</v>
      </c>
      <c r="C103" s="122">
        <v>118837</v>
      </c>
      <c r="D103" s="303">
        <v>115105</v>
      </c>
      <c r="E103" s="885" t="s">
        <v>1638</v>
      </c>
      <c r="F103" s="886"/>
      <c r="G103" s="9"/>
    </row>
    <row r="104" spans="1:8" ht="29.25" customHeight="1">
      <c r="A104" s="316" t="s">
        <v>1691</v>
      </c>
      <c r="B104" s="304" t="s">
        <v>43</v>
      </c>
      <c r="C104" s="122">
        <v>127448</v>
      </c>
      <c r="D104" s="303">
        <v>123607</v>
      </c>
      <c r="E104" s="887"/>
      <c r="F104" s="888"/>
      <c r="G104" s="9"/>
    </row>
    <row r="105" spans="1:8" ht="18" customHeight="1">
      <c r="A105" s="837" t="s">
        <v>1639</v>
      </c>
      <c r="B105" s="304" t="s">
        <v>45</v>
      </c>
      <c r="C105" s="122">
        <v>109824</v>
      </c>
      <c r="D105" s="303">
        <v>106526</v>
      </c>
      <c r="E105" s="887"/>
      <c r="F105" s="888"/>
      <c r="G105" s="9"/>
    </row>
    <row r="106" spans="1:8" ht="18" customHeight="1">
      <c r="A106" s="891"/>
      <c r="B106" s="304" t="s">
        <v>25</v>
      </c>
      <c r="C106" s="122">
        <v>30663</v>
      </c>
      <c r="D106" s="303">
        <v>29659</v>
      </c>
      <c r="E106" s="887"/>
      <c r="F106" s="888"/>
      <c r="G106" s="9"/>
    </row>
    <row r="107" spans="1:8" ht="18" customHeight="1">
      <c r="A107" s="830"/>
      <c r="B107" s="304" t="s">
        <v>26</v>
      </c>
      <c r="C107" s="122">
        <v>7338</v>
      </c>
      <c r="D107" s="303">
        <v>7082</v>
      </c>
      <c r="E107" s="887"/>
      <c r="F107" s="888"/>
      <c r="H107" s="36"/>
    </row>
    <row r="108" spans="1:8" ht="18" customHeight="1">
      <c r="A108" s="837" t="s">
        <v>1640</v>
      </c>
      <c r="B108" s="304" t="s">
        <v>56</v>
      </c>
      <c r="C108" s="122">
        <v>113323</v>
      </c>
      <c r="D108" s="303">
        <v>109920</v>
      </c>
      <c r="E108" s="887"/>
      <c r="F108" s="888"/>
    </row>
    <row r="109" spans="1:8" ht="18" customHeight="1">
      <c r="A109" s="891"/>
      <c r="B109" s="304" t="s">
        <v>28</v>
      </c>
      <c r="C109" s="122">
        <v>32905</v>
      </c>
      <c r="D109" s="303">
        <v>31828</v>
      </c>
      <c r="E109" s="887"/>
      <c r="F109" s="888"/>
    </row>
    <row r="110" spans="1:8" ht="18" customHeight="1">
      <c r="A110" s="891"/>
      <c r="B110" s="304" t="s">
        <v>83</v>
      </c>
      <c r="C110" s="122">
        <v>14427</v>
      </c>
      <c r="D110" s="303">
        <v>13923</v>
      </c>
      <c r="E110" s="887"/>
      <c r="F110" s="888"/>
    </row>
    <row r="111" spans="1:8" ht="18" customHeight="1">
      <c r="A111" s="838"/>
      <c r="B111" s="304" t="s">
        <v>26</v>
      </c>
      <c r="C111" s="122">
        <v>7796</v>
      </c>
      <c r="D111" s="303">
        <v>7524</v>
      </c>
      <c r="E111" s="887"/>
      <c r="F111" s="888"/>
    </row>
    <row r="112" spans="1:8" ht="18" customHeight="1">
      <c r="A112" s="837" t="s">
        <v>44</v>
      </c>
      <c r="B112" s="304" t="s">
        <v>45</v>
      </c>
      <c r="C112" s="122">
        <v>124927</v>
      </c>
      <c r="D112" s="303">
        <v>121162</v>
      </c>
      <c r="E112" s="887"/>
      <c r="F112" s="888"/>
    </row>
    <row r="113" spans="1:6" ht="18" customHeight="1">
      <c r="A113" s="830"/>
      <c r="B113" s="304" t="s">
        <v>31</v>
      </c>
      <c r="C113" s="122">
        <v>35919</v>
      </c>
      <c r="D113" s="303">
        <v>34743</v>
      </c>
      <c r="E113" s="889"/>
      <c r="F113" s="890"/>
    </row>
    <row r="114" spans="1:6" ht="22.5" customHeight="1">
      <c r="A114" s="832" t="s">
        <v>46</v>
      </c>
      <c r="B114" s="836"/>
      <c r="C114" s="836"/>
      <c r="D114" s="836"/>
      <c r="E114" s="836"/>
      <c r="F114" s="835"/>
    </row>
    <row r="115" spans="1:6" ht="71.25" customHeight="1">
      <c r="A115" s="898" t="s">
        <v>1641</v>
      </c>
      <c r="B115" s="315" t="s">
        <v>33</v>
      </c>
      <c r="C115" s="375" t="s">
        <v>1642</v>
      </c>
      <c r="D115" s="264">
        <v>122905</v>
      </c>
      <c r="E115" s="707" t="s">
        <v>1643</v>
      </c>
      <c r="F115" s="708"/>
    </row>
    <row r="116" spans="1:6" ht="22.5" customHeight="1">
      <c r="A116" s="851"/>
      <c r="B116" s="339" t="s">
        <v>26</v>
      </c>
      <c r="C116" s="338">
        <v>10660</v>
      </c>
      <c r="D116" s="303">
        <v>10114</v>
      </c>
      <c r="E116" s="695"/>
      <c r="F116" s="696"/>
    </row>
    <row r="117" spans="1:6" ht="21.75" customHeight="1">
      <c r="A117" s="849" t="s">
        <v>1644</v>
      </c>
      <c r="B117" s="300" t="s">
        <v>32</v>
      </c>
      <c r="C117" s="122">
        <v>138390</v>
      </c>
      <c r="D117" s="303">
        <v>134993</v>
      </c>
      <c r="E117" s="693" t="s">
        <v>1645</v>
      </c>
      <c r="F117" s="694"/>
    </row>
    <row r="118" spans="1:6" ht="21.75" customHeight="1">
      <c r="A118" s="828"/>
      <c r="B118" s="304" t="s">
        <v>25</v>
      </c>
      <c r="C118" s="122">
        <v>41688</v>
      </c>
      <c r="D118" s="303">
        <v>40378</v>
      </c>
      <c r="E118" s="707"/>
      <c r="F118" s="708"/>
    </row>
    <row r="119" spans="1:6" ht="21.75" customHeight="1">
      <c r="A119" s="829"/>
      <c r="B119" s="304" t="s">
        <v>26</v>
      </c>
      <c r="C119" s="122">
        <v>12313</v>
      </c>
      <c r="D119" s="303">
        <v>11682</v>
      </c>
      <c r="E119" s="707"/>
      <c r="F119" s="708"/>
    </row>
    <row r="120" spans="1:6" ht="17.25" customHeight="1">
      <c r="A120" s="850" t="s">
        <v>1646</v>
      </c>
      <c r="B120" s="300" t="s">
        <v>32</v>
      </c>
      <c r="C120" s="104">
        <v>164517</v>
      </c>
      <c r="D120" s="264">
        <v>160479</v>
      </c>
      <c r="E120" s="815"/>
      <c r="F120" s="814"/>
    </row>
    <row r="121" spans="1:6" ht="32.25" customHeight="1">
      <c r="A121" s="851"/>
      <c r="B121" s="339" t="s">
        <v>26</v>
      </c>
      <c r="C121" s="338">
        <v>11998</v>
      </c>
      <c r="D121" s="264">
        <v>11485</v>
      </c>
      <c r="E121" s="672"/>
      <c r="F121" s="673"/>
    </row>
    <row r="122" spans="1:6" ht="26.25" customHeight="1">
      <c r="A122" s="849" t="s">
        <v>1647</v>
      </c>
      <c r="B122" s="300" t="s">
        <v>47</v>
      </c>
      <c r="C122" s="122">
        <v>244516</v>
      </c>
      <c r="D122" s="303">
        <v>239617</v>
      </c>
      <c r="E122" s="693" t="s">
        <v>1648</v>
      </c>
      <c r="F122" s="694"/>
    </row>
    <row r="123" spans="1:6" ht="26.25" customHeight="1">
      <c r="A123" s="828"/>
      <c r="B123" s="302" t="s">
        <v>25</v>
      </c>
      <c r="C123" s="122">
        <v>83850</v>
      </c>
      <c r="D123" s="303">
        <v>81333</v>
      </c>
      <c r="E123" s="707"/>
      <c r="F123" s="708"/>
    </row>
    <row r="124" spans="1:6" ht="26.25" customHeight="1">
      <c r="A124" s="829"/>
      <c r="B124" s="304" t="s">
        <v>26</v>
      </c>
      <c r="C124" s="122">
        <v>18760</v>
      </c>
      <c r="D124" s="303">
        <v>18010</v>
      </c>
      <c r="E124" s="695"/>
      <c r="F124" s="696"/>
    </row>
    <row r="125" spans="1:6" ht="21.75" customHeight="1">
      <c r="A125" s="832" t="s">
        <v>135</v>
      </c>
      <c r="B125" s="836"/>
      <c r="C125" s="836"/>
      <c r="D125" s="836"/>
      <c r="E125" s="836"/>
      <c r="F125" s="835"/>
    </row>
    <row r="126" spans="1:6" ht="100.5" customHeight="1">
      <c r="A126" s="317" t="s">
        <v>1649</v>
      </c>
      <c r="B126" s="315" t="s">
        <v>136</v>
      </c>
      <c r="C126" s="263">
        <v>834</v>
      </c>
      <c r="D126" s="264">
        <v>777</v>
      </c>
      <c r="E126" s="842" t="s">
        <v>1650</v>
      </c>
      <c r="F126" s="883"/>
    </row>
    <row r="127" spans="1:6" ht="99.75" customHeight="1">
      <c r="A127" s="318" t="s">
        <v>1651</v>
      </c>
      <c r="B127" s="315" t="s">
        <v>136</v>
      </c>
      <c r="C127" s="263">
        <v>1136</v>
      </c>
      <c r="D127" s="264">
        <v>1058</v>
      </c>
      <c r="E127" s="724" t="s">
        <v>1652</v>
      </c>
      <c r="F127" s="725"/>
    </row>
    <row r="128" spans="1:6" ht="20.25" customHeight="1">
      <c r="A128" s="59"/>
      <c r="B128" s="60" t="s">
        <v>14</v>
      </c>
      <c r="C128" s="847" t="s">
        <v>58</v>
      </c>
      <c r="D128" s="848"/>
      <c r="E128" s="848"/>
      <c r="F128" s="835"/>
    </row>
    <row r="129" spans="1:7" ht="70.5" customHeight="1">
      <c r="A129" s="313" t="s">
        <v>1653</v>
      </c>
      <c r="B129" s="299" t="s">
        <v>48</v>
      </c>
      <c r="C129" s="374" t="s">
        <v>1692</v>
      </c>
      <c r="D129" s="303">
        <v>9489</v>
      </c>
      <c r="E129" s="695" t="s">
        <v>1654</v>
      </c>
      <c r="F129" s="696"/>
    </row>
    <row r="130" spans="1:7" ht="15.75" customHeight="1">
      <c r="A130" s="820" t="s">
        <v>1684</v>
      </c>
      <c r="B130" s="299" t="s">
        <v>49</v>
      </c>
      <c r="C130" s="263">
        <v>38814</v>
      </c>
      <c r="D130" s="264">
        <v>37129</v>
      </c>
      <c r="E130" s="693" t="s">
        <v>1655</v>
      </c>
      <c r="F130" s="694"/>
    </row>
    <row r="131" spans="1:7" ht="15.75" customHeight="1">
      <c r="A131" s="821"/>
      <c r="B131" s="319" t="s">
        <v>279</v>
      </c>
      <c r="C131" s="122">
        <v>20905</v>
      </c>
      <c r="D131" s="303">
        <v>20150</v>
      </c>
      <c r="E131" s="707"/>
      <c r="F131" s="708"/>
    </row>
    <row r="132" spans="1:7" ht="15.75" customHeight="1">
      <c r="A132" s="821"/>
      <c r="B132" s="299" t="s">
        <v>48</v>
      </c>
      <c r="C132" s="122">
        <v>11549</v>
      </c>
      <c r="D132" s="303">
        <v>11165</v>
      </c>
      <c r="E132" s="707"/>
      <c r="F132" s="708"/>
    </row>
    <row r="133" spans="1:7" ht="15.75" customHeight="1">
      <c r="A133" s="821"/>
      <c r="B133" s="299" t="s">
        <v>52</v>
      </c>
      <c r="C133" s="122">
        <v>8329</v>
      </c>
      <c r="D133" s="303">
        <v>8052</v>
      </c>
      <c r="E133" s="707"/>
      <c r="F133" s="708"/>
    </row>
    <row r="134" spans="1:7" ht="15.75" customHeight="1">
      <c r="A134" s="822"/>
      <c r="B134" s="299" t="s">
        <v>51</v>
      </c>
      <c r="C134" s="122">
        <v>792</v>
      </c>
      <c r="D134" s="303">
        <v>745</v>
      </c>
      <c r="E134" s="695"/>
      <c r="F134" s="696"/>
    </row>
    <row r="135" spans="1:7" ht="54.75" customHeight="1">
      <c r="A135" s="820" t="s">
        <v>1656</v>
      </c>
      <c r="B135" s="299" t="s">
        <v>52</v>
      </c>
      <c r="C135" s="122">
        <v>8623</v>
      </c>
      <c r="D135" s="303">
        <v>8269</v>
      </c>
      <c r="E135" s="693" t="s">
        <v>1657</v>
      </c>
      <c r="F135" s="694"/>
    </row>
    <row r="136" spans="1:7" ht="48.75" customHeight="1">
      <c r="A136" s="821"/>
      <c r="B136" s="299" t="s">
        <v>51</v>
      </c>
      <c r="C136" s="122">
        <v>852</v>
      </c>
      <c r="D136" s="303">
        <v>790</v>
      </c>
      <c r="E136" s="707"/>
      <c r="F136" s="708"/>
    </row>
    <row r="137" spans="1:7" ht="41.25" customHeight="1">
      <c r="A137" s="820" t="s">
        <v>1683</v>
      </c>
      <c r="B137" s="299" t="s">
        <v>48</v>
      </c>
      <c r="C137" s="263">
        <v>8226</v>
      </c>
      <c r="D137" s="264">
        <v>7963</v>
      </c>
      <c r="E137" s="693" t="s">
        <v>1658</v>
      </c>
      <c r="F137" s="694"/>
    </row>
    <row r="138" spans="1:7" ht="47.25" customHeight="1">
      <c r="A138" s="821"/>
      <c r="B138" s="299" t="s">
        <v>51</v>
      </c>
      <c r="C138" s="122">
        <v>820</v>
      </c>
      <c r="D138" s="303">
        <v>758</v>
      </c>
      <c r="E138" s="707"/>
      <c r="F138" s="708"/>
    </row>
    <row r="139" spans="1:7" ht="50.25" customHeight="1">
      <c r="A139" s="820" t="s">
        <v>1682</v>
      </c>
      <c r="B139" s="299" t="s">
        <v>48</v>
      </c>
      <c r="C139" s="263">
        <v>8226</v>
      </c>
      <c r="D139" s="264">
        <v>7963</v>
      </c>
      <c r="E139" s="693" t="s">
        <v>1659</v>
      </c>
      <c r="F139" s="694"/>
    </row>
    <row r="140" spans="1:7" ht="41.25" customHeight="1">
      <c r="A140" s="821"/>
      <c r="B140" s="299" t="s">
        <v>51</v>
      </c>
      <c r="C140" s="122">
        <v>820</v>
      </c>
      <c r="D140" s="303">
        <v>758</v>
      </c>
      <c r="E140" s="707"/>
      <c r="F140" s="708"/>
    </row>
    <row r="141" spans="1:7" ht="26.25" customHeight="1">
      <c r="A141" s="820" t="s">
        <v>1685</v>
      </c>
      <c r="B141" s="299" t="s">
        <v>49</v>
      </c>
      <c r="C141" s="263">
        <v>54107</v>
      </c>
      <c r="D141" s="264">
        <v>52319</v>
      </c>
      <c r="E141" s="693" t="s">
        <v>1660</v>
      </c>
      <c r="F141" s="694"/>
    </row>
    <row r="142" spans="1:7" ht="26.25" customHeight="1">
      <c r="A142" s="821"/>
      <c r="B142" s="299" t="s">
        <v>279</v>
      </c>
      <c r="C142" s="122">
        <v>22563</v>
      </c>
      <c r="D142" s="303">
        <v>21658</v>
      </c>
      <c r="E142" s="707"/>
      <c r="F142" s="708"/>
      <c r="G142" s="36"/>
    </row>
    <row r="143" spans="1:7" ht="26.25" customHeight="1">
      <c r="A143" s="821"/>
      <c r="B143" s="299" t="s">
        <v>50</v>
      </c>
      <c r="C143" s="263">
        <v>21524</v>
      </c>
      <c r="D143" s="264">
        <v>20859</v>
      </c>
      <c r="E143" s="707"/>
      <c r="F143" s="708"/>
      <c r="G143" s="36"/>
    </row>
    <row r="144" spans="1:7" ht="26.25" customHeight="1">
      <c r="A144" s="821"/>
      <c r="B144" s="299" t="s">
        <v>48</v>
      </c>
      <c r="C144" s="263">
        <v>10198</v>
      </c>
      <c r="D144" s="264">
        <v>9869</v>
      </c>
      <c r="E144" s="707"/>
      <c r="F144" s="708"/>
    </row>
    <row r="145" spans="1:12" ht="26.25" customHeight="1">
      <c r="A145" s="822"/>
      <c r="B145" s="299" t="s">
        <v>51</v>
      </c>
      <c r="C145" s="122">
        <v>964</v>
      </c>
      <c r="D145" s="303">
        <v>905</v>
      </c>
      <c r="E145" s="695"/>
      <c r="F145" s="696"/>
    </row>
    <row r="146" spans="1:12" ht="63" customHeight="1">
      <c r="A146" s="313" t="s">
        <v>1661</v>
      </c>
      <c r="B146" s="299" t="s">
        <v>48</v>
      </c>
      <c r="C146" s="263">
        <v>8897</v>
      </c>
      <c r="D146" s="264">
        <v>8538</v>
      </c>
      <c r="E146" s="818" t="s">
        <v>1662</v>
      </c>
      <c r="F146" s="819"/>
    </row>
    <row r="147" spans="1:12" ht="28.5" customHeight="1">
      <c r="A147" s="820" t="s">
        <v>1663</v>
      </c>
      <c r="B147" s="299" t="s">
        <v>48</v>
      </c>
      <c r="C147" s="263">
        <v>12568</v>
      </c>
      <c r="D147" s="264">
        <v>12117</v>
      </c>
      <c r="E147" s="693" t="s">
        <v>1664</v>
      </c>
      <c r="F147" s="823"/>
    </row>
    <row r="148" spans="1:12" ht="28.5" customHeight="1">
      <c r="A148" s="826"/>
      <c r="B148" s="299" t="s">
        <v>51</v>
      </c>
      <c r="C148" s="263">
        <v>969</v>
      </c>
      <c r="D148" s="264">
        <v>918</v>
      </c>
      <c r="E148" s="824"/>
      <c r="F148" s="825"/>
    </row>
    <row r="149" spans="1:12" ht="28.5" customHeight="1">
      <c r="A149" s="827"/>
      <c r="B149" s="299" t="s">
        <v>277</v>
      </c>
      <c r="C149" s="122">
        <v>473</v>
      </c>
      <c r="D149" s="303">
        <v>448</v>
      </c>
      <c r="E149" s="816"/>
      <c r="F149" s="817"/>
    </row>
    <row r="150" spans="1:12" ht="89.25" customHeight="1">
      <c r="A150" s="313" t="s">
        <v>1665</v>
      </c>
      <c r="B150" s="299" t="s">
        <v>48</v>
      </c>
      <c r="C150" s="263">
        <v>14313</v>
      </c>
      <c r="D150" s="264">
        <v>13747</v>
      </c>
      <c r="E150" s="818" t="s">
        <v>1666</v>
      </c>
      <c r="F150" s="819"/>
    </row>
    <row r="151" spans="1:12" ht="123" customHeight="1">
      <c r="A151" s="313" t="s">
        <v>1667</v>
      </c>
      <c r="B151" s="299" t="s">
        <v>48</v>
      </c>
      <c r="C151" s="263">
        <v>20928</v>
      </c>
      <c r="D151" s="264">
        <v>20315</v>
      </c>
      <c r="E151" s="818" t="s">
        <v>1668</v>
      </c>
      <c r="F151" s="819"/>
    </row>
    <row r="152" spans="1:12" ht="24" customHeight="1">
      <c r="A152" s="59"/>
      <c r="B152" s="60" t="s">
        <v>14</v>
      </c>
      <c r="C152" s="847" t="s">
        <v>1669</v>
      </c>
      <c r="D152" s="848"/>
      <c r="E152" s="848"/>
      <c r="F152" s="835"/>
      <c r="J152" s="36"/>
      <c r="K152" s="36"/>
      <c r="L152" s="35"/>
    </row>
    <row r="153" spans="1:12" ht="105.75" customHeight="1">
      <c r="A153" s="313" t="s">
        <v>1670</v>
      </c>
      <c r="B153" s="299" t="s">
        <v>51</v>
      </c>
      <c r="C153" s="340">
        <v>1580</v>
      </c>
      <c r="D153" s="261">
        <v>1300</v>
      </c>
      <c r="E153" s="842" t="s">
        <v>1671</v>
      </c>
      <c r="F153" s="819"/>
      <c r="G153" s="9"/>
      <c r="J153" s="36"/>
      <c r="K153" s="36"/>
      <c r="L153" s="35"/>
    </row>
    <row r="154" spans="1:12" ht="101.25" customHeight="1">
      <c r="A154" s="313" t="s">
        <v>1672</v>
      </c>
      <c r="B154" s="299" t="s">
        <v>51</v>
      </c>
      <c r="C154" s="340">
        <v>1900</v>
      </c>
      <c r="D154" s="261">
        <v>1700</v>
      </c>
      <c r="E154" s="842" t="s">
        <v>1673</v>
      </c>
      <c r="F154" s="819"/>
      <c r="G154" s="9"/>
      <c r="J154" s="36"/>
      <c r="K154" s="36"/>
      <c r="L154" s="35"/>
    </row>
    <row r="155" spans="1:12" ht="21" customHeight="1">
      <c r="A155" s="843" t="s">
        <v>22</v>
      </c>
      <c r="B155" s="843"/>
      <c r="C155" s="843"/>
      <c r="D155" s="843"/>
      <c r="E155" s="843"/>
      <c r="F155" s="17"/>
      <c r="G155" s="9"/>
    </row>
    <row r="156" spans="1:12" ht="27" customHeight="1">
      <c r="A156" s="844" t="s">
        <v>128</v>
      </c>
      <c r="B156" s="845"/>
      <c r="C156" s="845"/>
      <c r="D156" s="845"/>
      <c r="E156" s="845"/>
      <c r="F156" s="846"/>
      <c r="G156" s="9"/>
    </row>
    <row r="157" spans="1:12" ht="17.25" customHeight="1">
      <c r="A157" s="844" t="s">
        <v>129</v>
      </c>
      <c r="B157" s="845"/>
      <c r="C157" s="845"/>
      <c r="D157" s="845"/>
      <c r="E157" s="845"/>
      <c r="F157" s="846"/>
      <c r="G157" s="9"/>
    </row>
    <row r="158" spans="1:12" ht="14.25" customHeight="1">
      <c r="A158" s="709" t="s">
        <v>53</v>
      </c>
      <c r="B158" s="709"/>
      <c r="C158" s="709"/>
      <c r="D158" s="709"/>
      <c r="E158" s="709"/>
      <c r="F158" s="841"/>
      <c r="G158" s="9"/>
    </row>
    <row r="159" spans="1:12" ht="15.75" customHeight="1">
      <c r="A159" s="17"/>
      <c r="B159" s="839" t="s">
        <v>54</v>
      </c>
      <c r="C159" s="840"/>
      <c r="D159" s="840"/>
      <c r="E159" s="841"/>
      <c r="F159" s="320" t="s">
        <v>23</v>
      </c>
      <c r="G159" s="9"/>
    </row>
    <row r="160" spans="1:12">
      <c r="A160" s="17"/>
      <c r="B160" s="17"/>
      <c r="C160" s="17"/>
      <c r="D160" s="17"/>
      <c r="E160" s="17"/>
      <c r="F160" s="17"/>
      <c r="G160" s="9"/>
    </row>
    <row r="161" spans="1:7" ht="15.75" customHeight="1">
      <c r="A161" s="17"/>
      <c r="G161" s="9"/>
    </row>
    <row r="162" spans="1:7" ht="15.75" customHeight="1">
      <c r="A162" s="17"/>
      <c r="G162" s="9"/>
    </row>
    <row r="163" spans="1:7" ht="15.75" customHeight="1">
      <c r="A163" s="17"/>
      <c r="G163" s="9"/>
    </row>
    <row r="164" spans="1:7" ht="15.75" customHeight="1">
      <c r="A164" s="17"/>
      <c r="G164" s="9"/>
    </row>
    <row r="165" spans="1:7" ht="15.75" customHeight="1">
      <c r="A165" s="17"/>
      <c r="G165" s="9"/>
    </row>
    <row r="166" spans="1:7" ht="15.75" customHeight="1">
      <c r="A166" s="17"/>
      <c r="G166" s="9"/>
    </row>
    <row r="167" spans="1:7" ht="15.75" customHeight="1">
      <c r="A167" s="17"/>
      <c r="G167" s="9"/>
    </row>
    <row r="168" spans="1:7" ht="15.75" customHeight="1">
      <c r="A168" s="17"/>
      <c r="G168" s="9"/>
    </row>
    <row r="169" spans="1:7" ht="15.75" customHeight="1">
      <c r="A169" s="17"/>
      <c r="G169" s="9"/>
    </row>
    <row r="170" spans="1:7">
      <c r="A170" s="17"/>
      <c r="G170" s="9"/>
    </row>
    <row r="171" spans="1:7">
      <c r="A171" s="17"/>
      <c r="G171" s="9"/>
    </row>
    <row r="172" spans="1:7">
      <c r="G172" s="9"/>
    </row>
    <row r="173" spans="1:7">
      <c r="G173" s="9"/>
    </row>
    <row r="174" spans="1:7">
      <c r="G174" s="9"/>
    </row>
    <row r="175" spans="1:7">
      <c r="G175" s="9"/>
    </row>
    <row r="176" spans="1:7">
      <c r="G176" s="9"/>
    </row>
    <row r="177" spans="2:33">
      <c r="G177" s="9"/>
    </row>
    <row r="178" spans="2:33">
      <c r="G178" s="9"/>
    </row>
    <row r="179" spans="2:33" ht="16.5" customHeight="1">
      <c r="G179" s="9"/>
    </row>
    <row r="180" spans="2:33" ht="15.75" customHeight="1">
      <c r="G180" s="9"/>
    </row>
    <row r="181" spans="2:33" ht="15.75" customHeight="1">
      <c r="G181" s="9"/>
    </row>
    <row r="182" spans="2:33" ht="15.75" customHeight="1">
      <c r="G182" s="9"/>
    </row>
    <row r="183" spans="2:33" ht="15.75" customHeight="1">
      <c r="G183" s="9"/>
    </row>
    <row r="184" spans="2:33" ht="15.75" customHeight="1">
      <c r="G184" s="9"/>
    </row>
    <row r="185" spans="2:33" ht="15.75" customHeight="1">
      <c r="G185" s="9"/>
    </row>
    <row r="186" spans="2:33" ht="15.75" customHeight="1">
      <c r="G186" s="9"/>
    </row>
    <row r="187" spans="2:33" ht="15.75" customHeight="1">
      <c r="G187" s="9"/>
    </row>
    <row r="188" spans="2:33" ht="16.5" customHeight="1">
      <c r="G188" s="9"/>
    </row>
    <row r="189" spans="2:33" ht="54" customHeight="1">
      <c r="G189" s="9"/>
    </row>
    <row r="190" spans="2:33" ht="15.75" customHeight="1">
      <c r="G190" s="9"/>
    </row>
    <row r="191" spans="2:33">
      <c r="G191" s="9"/>
    </row>
    <row r="192" spans="2:33" s="17" customFormat="1" ht="27" customHeight="1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</row>
    <row r="193" spans="2:39" s="17" customFormat="1" ht="24" customHeight="1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</row>
    <row r="194" spans="2:39" s="17" customFormat="1" ht="24" customHeight="1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</row>
    <row r="195" spans="2:39" s="17" customFormat="1" ht="24" customHeight="1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</row>
    <row r="196" spans="2:39" s="17" customFormat="1" ht="24" customHeight="1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</row>
    <row r="197" spans="2:39" s="17" customFormat="1" ht="27.75" customHeight="1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</row>
    <row r="198" spans="2:39">
      <c r="G198" s="9"/>
    </row>
    <row r="199" spans="2:39">
      <c r="G199" s="9"/>
    </row>
    <row r="200" spans="2:39" ht="15.75" customHeight="1">
      <c r="G200" s="9"/>
    </row>
    <row r="201" spans="2:39">
      <c r="G201" s="9"/>
    </row>
    <row r="202" spans="2:39">
      <c r="G202" s="9"/>
    </row>
    <row r="203" spans="2:39">
      <c r="G203" s="9"/>
    </row>
    <row r="204" spans="2:39" ht="60" customHeight="1">
      <c r="G204" s="9"/>
    </row>
    <row r="205" spans="2:39" ht="15.75" customHeight="1">
      <c r="G205" s="9"/>
    </row>
    <row r="206" spans="2:39">
      <c r="G206" s="9"/>
    </row>
    <row r="207" spans="2:39" ht="54" customHeight="1">
      <c r="G207" s="9"/>
    </row>
    <row r="208" spans="2:39" ht="72" customHeight="1">
      <c r="G208" s="9"/>
    </row>
    <row r="209" spans="7:7" ht="105" customHeight="1">
      <c r="G209" s="9"/>
    </row>
    <row r="210" spans="7:7" ht="14.25" customHeight="1">
      <c r="G210" s="9"/>
    </row>
    <row r="211" spans="7:7" ht="12.75" customHeight="1">
      <c r="G211" s="9"/>
    </row>
    <row r="212" spans="7:7" ht="12.75" customHeight="1"/>
    <row r="213" spans="7:7" ht="12.75" customHeight="1"/>
    <row r="214" spans="7:7" ht="12.75" customHeight="1"/>
    <row r="215" spans="7:7" ht="12.75" customHeight="1"/>
    <row r="216" spans="7:7" ht="12.75" customHeight="1">
      <c r="G216" s="9"/>
    </row>
    <row r="217" spans="7:7" ht="12.75" customHeight="1">
      <c r="G217" s="9"/>
    </row>
    <row r="218" spans="7:7" ht="15" customHeight="1">
      <c r="G218" s="9"/>
    </row>
    <row r="219" spans="7:7" ht="18.75" customHeight="1">
      <c r="G219" s="9"/>
    </row>
    <row r="291" spans="7:7" ht="11.1" customHeight="1">
      <c r="G291" s="9"/>
    </row>
    <row r="292" spans="7:7" ht="11.1" customHeight="1">
      <c r="G292" s="9"/>
    </row>
    <row r="293" spans="7:7" ht="11.1" customHeight="1">
      <c r="G293" s="9"/>
    </row>
    <row r="294" spans="7:7" ht="11.1" customHeight="1">
      <c r="G294" s="9"/>
    </row>
    <row r="295" spans="7:7" ht="11.1" customHeight="1">
      <c r="G295" s="9"/>
    </row>
    <row r="296" spans="7:7" ht="11.1" customHeight="1">
      <c r="G296" s="9"/>
    </row>
    <row r="297" spans="7:7" ht="11.1" customHeight="1">
      <c r="G297" s="9"/>
    </row>
    <row r="298" spans="7:7" ht="11.1" customHeight="1">
      <c r="G298" s="9"/>
    </row>
    <row r="299" spans="7:7" ht="11.1" customHeight="1">
      <c r="G299" s="9"/>
    </row>
    <row r="300" spans="7:7" ht="11.1" customHeight="1">
      <c r="G300" s="9"/>
    </row>
    <row r="301" spans="7:7" ht="11.1" customHeight="1">
      <c r="G301" s="9"/>
    </row>
    <row r="302" spans="7:7" ht="11.1" customHeight="1">
      <c r="G302" s="9"/>
    </row>
    <row r="303" spans="7:7" ht="11.1" customHeight="1">
      <c r="G303" s="9"/>
    </row>
    <row r="304" spans="7:7" ht="11.1" customHeight="1">
      <c r="G304" s="9"/>
    </row>
    <row r="305" spans="7:7" ht="11.1" customHeight="1">
      <c r="G305" s="9"/>
    </row>
    <row r="306" spans="7:7" ht="11.1" customHeight="1">
      <c r="G306" s="9"/>
    </row>
    <row r="307" spans="7:7" ht="11.1" customHeight="1">
      <c r="G307" s="9"/>
    </row>
    <row r="308" spans="7:7" ht="11.1" customHeight="1">
      <c r="G308" s="9"/>
    </row>
    <row r="309" spans="7:7" ht="11.1" customHeight="1">
      <c r="G309" s="9"/>
    </row>
    <row r="310" spans="7:7" ht="11.1" customHeight="1">
      <c r="G310" s="9"/>
    </row>
    <row r="311" spans="7:7" ht="11.1" customHeight="1">
      <c r="G311" s="9"/>
    </row>
    <row r="312" spans="7:7" ht="11.1" customHeight="1">
      <c r="G312" s="9"/>
    </row>
    <row r="313" spans="7:7" ht="11.1" customHeight="1">
      <c r="G313" s="9"/>
    </row>
    <row r="314" spans="7:7" ht="11.1" customHeight="1">
      <c r="G314" s="9"/>
    </row>
    <row r="315" spans="7:7" ht="11.1" customHeight="1">
      <c r="G315" s="9"/>
    </row>
    <row r="316" spans="7:7" ht="11.1" customHeight="1">
      <c r="G316" s="9"/>
    </row>
    <row r="317" spans="7:7" ht="11.1" customHeight="1">
      <c r="G317" s="9"/>
    </row>
    <row r="318" spans="7:7" ht="11.1" customHeight="1">
      <c r="G318" s="9"/>
    </row>
    <row r="319" spans="7:7" ht="11.1" customHeight="1">
      <c r="G319" s="9"/>
    </row>
    <row r="320" spans="7:7" ht="11.1" customHeight="1">
      <c r="G320" s="9"/>
    </row>
    <row r="321" spans="7:7" ht="11.1" customHeight="1">
      <c r="G321" s="9"/>
    </row>
    <row r="322" spans="7:7" ht="11.1" customHeight="1">
      <c r="G322" s="9"/>
    </row>
    <row r="323" spans="7:7" ht="11.1" customHeight="1">
      <c r="G323" s="9"/>
    </row>
    <row r="324" spans="7:7" ht="11.1" customHeight="1">
      <c r="G324" s="9"/>
    </row>
    <row r="325" spans="7:7" ht="11.1" customHeight="1">
      <c r="G325" s="9"/>
    </row>
    <row r="326" spans="7:7" ht="11.1" customHeight="1">
      <c r="G326" s="9"/>
    </row>
    <row r="327" spans="7:7" ht="11.1" customHeight="1">
      <c r="G327" s="9"/>
    </row>
    <row r="328" spans="7:7" ht="11.1" customHeight="1">
      <c r="G328" s="9"/>
    </row>
    <row r="329" spans="7:7" ht="11.1" customHeight="1">
      <c r="G329" s="9"/>
    </row>
    <row r="330" spans="7:7" ht="11.1" customHeight="1">
      <c r="G330" s="9"/>
    </row>
    <row r="331" spans="7:7" ht="11.1" customHeight="1">
      <c r="G331" s="9"/>
    </row>
    <row r="332" spans="7:7" ht="11.1" customHeight="1">
      <c r="G332" s="9"/>
    </row>
    <row r="333" spans="7:7" ht="11.1" customHeight="1">
      <c r="G333" s="9"/>
    </row>
    <row r="334" spans="7:7" ht="11.1" customHeight="1">
      <c r="G334" s="9"/>
    </row>
    <row r="335" spans="7:7" ht="11.1" customHeight="1">
      <c r="G335" s="9"/>
    </row>
    <row r="336" spans="7:7" ht="11.1" customHeight="1">
      <c r="G336" s="9"/>
    </row>
    <row r="337" spans="7:7" ht="11.1" customHeight="1">
      <c r="G337" s="9"/>
    </row>
    <row r="338" spans="7:7" ht="11.1" customHeight="1">
      <c r="G338" s="9"/>
    </row>
    <row r="339" spans="7:7" ht="11.1" customHeight="1">
      <c r="G339" s="9"/>
    </row>
    <row r="340" spans="7:7" ht="11.1" customHeight="1">
      <c r="G340" s="9"/>
    </row>
    <row r="341" spans="7:7" ht="11.1" customHeight="1">
      <c r="G341" s="9"/>
    </row>
    <row r="342" spans="7:7" ht="11.1" customHeight="1">
      <c r="G342" s="9"/>
    </row>
    <row r="343" spans="7:7" ht="11.1" customHeight="1">
      <c r="G343" s="9"/>
    </row>
    <row r="344" spans="7:7" ht="11.1" customHeight="1">
      <c r="G344" s="9"/>
    </row>
    <row r="345" spans="7:7" ht="11.1" customHeight="1">
      <c r="G345" s="9"/>
    </row>
    <row r="346" spans="7:7" ht="11.1" customHeight="1">
      <c r="G346" s="9"/>
    </row>
    <row r="347" spans="7:7" ht="11.1" customHeight="1">
      <c r="G347" s="9"/>
    </row>
    <row r="348" spans="7:7" ht="11.1" customHeight="1">
      <c r="G348" s="9"/>
    </row>
    <row r="349" spans="7:7" ht="11.1" customHeight="1">
      <c r="G349" s="9"/>
    </row>
    <row r="350" spans="7:7" ht="11.1" customHeight="1">
      <c r="G350" s="9"/>
    </row>
    <row r="351" spans="7:7" ht="11.1" customHeight="1">
      <c r="G351" s="9"/>
    </row>
    <row r="352" spans="7:7" ht="11.1" customHeight="1">
      <c r="G352" s="9"/>
    </row>
    <row r="353" spans="7:7" ht="11.1" customHeight="1">
      <c r="G353" s="9"/>
    </row>
    <row r="354" spans="7:7" ht="11.1" customHeight="1">
      <c r="G354" s="9"/>
    </row>
    <row r="355" spans="7:7" ht="11.1" customHeight="1">
      <c r="G355" s="9"/>
    </row>
    <row r="356" spans="7:7" ht="11.1" customHeight="1">
      <c r="G356" s="9"/>
    </row>
    <row r="357" spans="7:7" ht="11.1" customHeight="1">
      <c r="G357" s="9"/>
    </row>
    <row r="358" spans="7:7" ht="11.1" customHeight="1">
      <c r="G358" s="9"/>
    </row>
    <row r="359" spans="7:7" ht="11.1" customHeight="1">
      <c r="G359" s="9"/>
    </row>
    <row r="360" spans="7:7" ht="11.1" customHeight="1">
      <c r="G360" s="9"/>
    </row>
    <row r="361" spans="7:7" ht="11.1" customHeight="1">
      <c r="G361" s="9"/>
    </row>
    <row r="362" spans="7:7" ht="11.1" customHeight="1">
      <c r="G362" s="9"/>
    </row>
    <row r="363" spans="7:7" ht="11.1" customHeight="1">
      <c r="G363" s="9"/>
    </row>
    <row r="364" spans="7:7" ht="11.1" customHeight="1">
      <c r="G364" s="9"/>
    </row>
    <row r="365" spans="7:7" ht="11.1" customHeight="1">
      <c r="G365" s="9"/>
    </row>
    <row r="366" spans="7:7" ht="11.1" customHeight="1">
      <c r="G366" s="9"/>
    </row>
    <row r="367" spans="7:7" ht="11.1" customHeight="1">
      <c r="G367" s="9"/>
    </row>
    <row r="368" spans="7:7" ht="11.1" customHeight="1">
      <c r="G368" s="9"/>
    </row>
    <row r="369" spans="7:7" ht="11.1" customHeight="1">
      <c r="G369" s="9"/>
    </row>
    <row r="370" spans="7:7" ht="11.1" customHeight="1">
      <c r="G370" s="9"/>
    </row>
    <row r="371" spans="7:7" ht="11.1" customHeight="1">
      <c r="G371" s="9"/>
    </row>
    <row r="372" spans="7:7" ht="11.1" customHeight="1">
      <c r="G372" s="9"/>
    </row>
    <row r="373" spans="7:7" ht="11.1" customHeight="1">
      <c r="G373" s="9"/>
    </row>
    <row r="374" spans="7:7" ht="11.1" customHeight="1">
      <c r="G374" s="9"/>
    </row>
    <row r="375" spans="7:7" ht="11.1" customHeight="1">
      <c r="G375" s="9"/>
    </row>
    <row r="376" spans="7:7" ht="11.1" customHeight="1">
      <c r="G376" s="9"/>
    </row>
    <row r="377" spans="7:7" ht="11.1" customHeight="1">
      <c r="G377" s="9"/>
    </row>
    <row r="378" spans="7:7" ht="11.1" customHeight="1">
      <c r="G378" s="9"/>
    </row>
    <row r="379" spans="7:7" ht="11.1" customHeight="1">
      <c r="G379" s="9"/>
    </row>
    <row r="380" spans="7:7" ht="11.1" customHeight="1">
      <c r="G380" s="9"/>
    </row>
    <row r="414" spans="2:2">
      <c r="B414" s="17"/>
    </row>
    <row r="415" spans="2:2">
      <c r="B415" s="17"/>
    </row>
    <row r="416" spans="2:2">
      <c r="B416" s="17"/>
    </row>
    <row r="417" spans="2:7">
      <c r="B417" s="17"/>
    </row>
    <row r="418" spans="2:7">
      <c r="B418" s="17"/>
    </row>
    <row r="419" spans="2:7">
      <c r="B419" s="17"/>
    </row>
    <row r="420" spans="2:7">
      <c r="B420" s="17"/>
    </row>
    <row r="421" spans="2:7">
      <c r="B421" s="17"/>
    </row>
    <row r="422" spans="2:7">
      <c r="B422" s="17"/>
      <c r="G422" s="9"/>
    </row>
    <row r="423" spans="2:7">
      <c r="B423" s="17"/>
      <c r="G423" s="9"/>
    </row>
    <row r="424" spans="2:7">
      <c r="B424" s="17"/>
      <c r="G424" s="9"/>
    </row>
    <row r="425" spans="2:7">
      <c r="B425" s="17"/>
      <c r="G425" s="9"/>
    </row>
    <row r="426" spans="2:7">
      <c r="B426" s="17"/>
      <c r="G426" s="9"/>
    </row>
    <row r="427" spans="2:7">
      <c r="B427" s="17"/>
      <c r="G427" s="9"/>
    </row>
    <row r="428" spans="2:7">
      <c r="B428" s="17"/>
      <c r="G428" s="9"/>
    </row>
    <row r="429" spans="2:7">
      <c r="B429" s="17"/>
      <c r="G429" s="9"/>
    </row>
    <row r="430" spans="2:7">
      <c r="B430" s="17"/>
      <c r="G430" s="9"/>
    </row>
    <row r="431" spans="2:7" ht="16.5" customHeight="1">
      <c r="B431" s="17"/>
      <c r="G431" s="9"/>
    </row>
    <row r="432" spans="2:7" ht="14.25" customHeight="1">
      <c r="B432" s="17"/>
      <c r="G432" s="9"/>
    </row>
    <row r="433" spans="2:7" ht="14.25" customHeight="1">
      <c r="B433" s="17"/>
      <c r="G433" s="9"/>
    </row>
    <row r="434" spans="2:7" ht="14.25" customHeight="1">
      <c r="B434" s="17"/>
      <c r="G434" s="9"/>
    </row>
    <row r="435" spans="2:7" ht="14.25" customHeight="1">
      <c r="B435" s="17"/>
      <c r="G435" s="9"/>
    </row>
    <row r="436" spans="2:7" ht="14.25" customHeight="1">
      <c r="B436" s="17"/>
      <c r="G436" s="9"/>
    </row>
    <row r="437" spans="2:7" ht="14.25" customHeight="1">
      <c r="B437" s="17"/>
      <c r="G437" s="9"/>
    </row>
    <row r="438" spans="2:7">
      <c r="B438" s="17"/>
      <c r="G438" s="9"/>
    </row>
    <row r="439" spans="2:7" ht="61.5" customHeight="1">
      <c r="B439" s="17"/>
      <c r="G439" s="9"/>
    </row>
    <row r="440" spans="2:7" ht="36" customHeight="1">
      <c r="B440" s="17"/>
      <c r="G440" s="9"/>
    </row>
    <row r="441" spans="2:7" ht="14.25" customHeight="1">
      <c r="B441" s="17"/>
      <c r="G441" s="9"/>
    </row>
    <row r="442" spans="2:7" ht="14.25" customHeight="1">
      <c r="B442" s="17"/>
      <c r="G442" s="9"/>
    </row>
    <row r="443" spans="2:7" ht="14.25" customHeight="1">
      <c r="B443" s="17"/>
      <c r="G443" s="9"/>
    </row>
    <row r="444" spans="2:7" ht="17.25" customHeight="1">
      <c r="B444" s="17"/>
      <c r="G444" s="9"/>
    </row>
    <row r="445" spans="2:7" ht="14.25" customHeight="1">
      <c r="B445" s="17"/>
      <c r="G445" s="9"/>
    </row>
    <row r="446" spans="2:7" ht="14.25" customHeight="1">
      <c r="B446" s="17"/>
      <c r="G446" s="9"/>
    </row>
    <row r="447" spans="2:7" ht="14.25" customHeight="1">
      <c r="B447" s="17"/>
      <c r="G447" s="9"/>
    </row>
    <row r="448" spans="2:7" ht="14.25" customHeight="1">
      <c r="B448" s="17"/>
      <c r="G448" s="9"/>
    </row>
    <row r="449" spans="2:7" ht="17.25" customHeight="1">
      <c r="B449" s="17"/>
      <c r="G449" s="9"/>
    </row>
    <row r="450" spans="2:7" ht="93.75" customHeight="1">
      <c r="B450" s="17"/>
      <c r="G450" s="9"/>
    </row>
    <row r="451" spans="2:7" ht="33.75" customHeight="1">
      <c r="B451" s="17"/>
      <c r="G451" s="9"/>
    </row>
    <row r="452" spans="2:7">
      <c r="B452" s="17"/>
      <c r="G452" s="9"/>
    </row>
    <row r="453" spans="2:7" ht="14.25" customHeight="1">
      <c r="B453" s="17"/>
      <c r="G453" s="9"/>
    </row>
    <row r="454" spans="2:7" ht="14.25" customHeight="1">
      <c r="B454" s="17"/>
      <c r="G454" s="9"/>
    </row>
    <row r="455" spans="2:7" ht="14.25" customHeight="1">
      <c r="B455" s="17"/>
      <c r="G455" s="9"/>
    </row>
    <row r="456" spans="2:7" ht="14.25" customHeight="1">
      <c r="B456" s="17"/>
      <c r="G456" s="9"/>
    </row>
    <row r="457" spans="2:7" ht="14.25" customHeight="1">
      <c r="B457" s="17"/>
      <c r="G457" s="9"/>
    </row>
    <row r="458" spans="2:7" ht="14.25" customHeight="1">
      <c r="B458" s="17"/>
      <c r="G458" s="9"/>
    </row>
    <row r="459" spans="2:7" ht="14.25" customHeight="1">
      <c r="B459" s="17"/>
      <c r="G459" s="9"/>
    </row>
    <row r="460" spans="2:7" ht="14.25" customHeight="1">
      <c r="B460" s="17"/>
      <c r="G460" s="9"/>
    </row>
    <row r="461" spans="2:7" ht="14.25" customHeight="1">
      <c r="B461" s="17"/>
      <c r="G461" s="9"/>
    </row>
    <row r="462" spans="2:7">
      <c r="B462" s="17"/>
      <c r="G462" s="9"/>
    </row>
    <row r="463" spans="2:7">
      <c r="B463" s="17"/>
      <c r="G463" s="9"/>
    </row>
    <row r="464" spans="2:7">
      <c r="B464" s="17"/>
      <c r="G464" s="9"/>
    </row>
    <row r="465" spans="2:7">
      <c r="B465" s="17"/>
      <c r="G465" s="9"/>
    </row>
    <row r="466" spans="2:7">
      <c r="B466" s="17"/>
      <c r="G466" s="9"/>
    </row>
    <row r="467" spans="2:7">
      <c r="B467" s="17"/>
      <c r="G467" s="9"/>
    </row>
    <row r="468" spans="2:7">
      <c r="B468" s="17"/>
      <c r="G468" s="9"/>
    </row>
    <row r="469" spans="2:7">
      <c r="B469" s="17"/>
      <c r="G469" s="9"/>
    </row>
    <row r="470" spans="2:7">
      <c r="B470" s="17"/>
      <c r="G470" s="9"/>
    </row>
    <row r="471" spans="2:7" ht="16.5" customHeight="1">
      <c r="B471" s="17"/>
      <c r="G471" s="9"/>
    </row>
    <row r="472" spans="2:7" ht="14.25" customHeight="1">
      <c r="B472" s="17"/>
      <c r="G472" s="9"/>
    </row>
    <row r="473" spans="2:7">
      <c r="B473" s="17"/>
      <c r="G473" s="9"/>
    </row>
    <row r="474" spans="2:7" ht="14.25" customHeight="1">
      <c r="B474" s="17"/>
      <c r="G474" s="9"/>
    </row>
    <row r="475" spans="2:7">
      <c r="B475" s="17"/>
      <c r="G475" s="9"/>
    </row>
    <row r="476" spans="2:7">
      <c r="B476" s="17"/>
      <c r="G476" s="9"/>
    </row>
    <row r="477" spans="2:7" ht="14.25" customHeight="1">
      <c r="B477" s="17"/>
      <c r="G477" s="9"/>
    </row>
    <row r="478" spans="2:7">
      <c r="B478" s="17"/>
      <c r="G478" s="9"/>
    </row>
    <row r="479" spans="2:7">
      <c r="B479" s="17"/>
      <c r="G479" s="9"/>
    </row>
    <row r="480" spans="2:7" ht="15.75" customHeight="1">
      <c r="B480" s="17"/>
      <c r="G480" s="9"/>
    </row>
    <row r="481" spans="2:7" ht="54" customHeight="1">
      <c r="B481" s="17"/>
      <c r="G481" s="9"/>
    </row>
    <row r="482" spans="2:7" ht="14.25" customHeight="1">
      <c r="B482" s="17"/>
      <c r="G482" s="9"/>
    </row>
    <row r="483" spans="2:7">
      <c r="B483" s="17"/>
      <c r="G483" s="9"/>
    </row>
    <row r="484" spans="2:7">
      <c r="B484" s="17"/>
      <c r="G484" s="9"/>
    </row>
    <row r="485" spans="2:7">
      <c r="B485" s="17"/>
      <c r="G485" s="9"/>
    </row>
    <row r="486" spans="2:7" ht="14.25" customHeight="1">
      <c r="B486" s="17"/>
      <c r="G486" s="9"/>
    </row>
    <row r="487" spans="2:7">
      <c r="B487" s="17"/>
      <c r="G487" s="9"/>
    </row>
    <row r="488" spans="2:7">
      <c r="B488" s="17"/>
      <c r="G488" s="9"/>
    </row>
    <row r="489" spans="2:7" ht="14.25" customHeight="1">
      <c r="B489" s="17"/>
      <c r="G489" s="9"/>
    </row>
    <row r="490" spans="2:7">
      <c r="B490" s="17"/>
      <c r="G490" s="9"/>
    </row>
    <row r="491" spans="2:7">
      <c r="G491" s="9"/>
    </row>
    <row r="492" spans="2:7" ht="14.25" customHeight="1">
      <c r="G492" s="9"/>
    </row>
    <row r="493" spans="2:7">
      <c r="G493" s="9"/>
    </row>
    <row r="494" spans="2:7">
      <c r="G494" s="9"/>
    </row>
    <row r="495" spans="2:7">
      <c r="G495" s="9"/>
    </row>
    <row r="496" spans="2:7" ht="14.25" customHeight="1">
      <c r="G496" s="9"/>
    </row>
    <row r="497" spans="7:7">
      <c r="G497" s="9"/>
    </row>
    <row r="498" spans="7:7" ht="54" customHeight="1">
      <c r="G498" s="9"/>
    </row>
    <row r="499" spans="7:7" ht="72" customHeight="1"/>
    <row r="500" spans="7:7" ht="15" customHeight="1"/>
    <row r="501" spans="7:7" ht="12.75" customHeight="1"/>
    <row r="502" spans="7:7" ht="12.75" customHeight="1"/>
    <row r="503" spans="7:7" ht="12.75" customHeight="1"/>
    <row r="504" spans="7:7" ht="15" customHeight="1">
      <c r="G504" s="9"/>
    </row>
    <row r="505" spans="7:7" ht="20.25" customHeight="1">
      <c r="G505" s="9"/>
    </row>
  </sheetData>
  <sheetProtection selectLockedCells="1" selectUnlockedCells="1"/>
  <mergeCells count="108">
    <mergeCell ref="A80:F80"/>
    <mergeCell ref="A70:A74"/>
    <mergeCell ref="E75:F79"/>
    <mergeCell ref="A125:F125"/>
    <mergeCell ref="A43:A44"/>
    <mergeCell ref="E40:F44"/>
    <mergeCell ref="E126:F126"/>
    <mergeCell ref="E57:F57"/>
    <mergeCell ref="E56:F56"/>
    <mergeCell ref="E103:F113"/>
    <mergeCell ref="A105:A107"/>
    <mergeCell ref="A112:A113"/>
    <mergeCell ref="E84:F84"/>
    <mergeCell ref="A83:F83"/>
    <mergeCell ref="A102:F102"/>
    <mergeCell ref="E96:F101"/>
    <mergeCell ref="E92:F94"/>
    <mergeCell ref="A114:F114"/>
    <mergeCell ref="A122:A124"/>
    <mergeCell ref="A115:A116"/>
    <mergeCell ref="A98:A99"/>
    <mergeCell ref="A108:A111"/>
    <mergeCell ref="A20:A25"/>
    <mergeCell ref="E27:F28"/>
    <mergeCell ref="A53:F53"/>
    <mergeCell ref="A26:F26"/>
    <mergeCell ref="E70:F74"/>
    <mergeCell ref="E34:F34"/>
    <mergeCell ref="A27:A28"/>
    <mergeCell ref="E45:F48"/>
    <mergeCell ref="A64:A69"/>
    <mergeCell ref="E54:F54"/>
    <mergeCell ref="E64:F69"/>
    <mergeCell ref="A60:F60"/>
    <mergeCell ref="A61:A63"/>
    <mergeCell ref="E61:F63"/>
    <mergeCell ref="E58:F58"/>
    <mergeCell ref="E59:F59"/>
    <mergeCell ref="E55:F55"/>
    <mergeCell ref="B1:E1"/>
    <mergeCell ref="A2:F2"/>
    <mergeCell ref="A3:F3"/>
    <mergeCell ref="A4:F4"/>
    <mergeCell ref="E5:F5"/>
    <mergeCell ref="A6:A8"/>
    <mergeCell ref="E6:F8"/>
    <mergeCell ref="E49:F52"/>
    <mergeCell ref="A40:A42"/>
    <mergeCell ref="E38:F38"/>
    <mergeCell ref="E37:F37"/>
    <mergeCell ref="A16:F16"/>
    <mergeCell ref="A45:A48"/>
    <mergeCell ref="E35:F36"/>
    <mergeCell ref="A39:F39"/>
    <mergeCell ref="A49:A52"/>
    <mergeCell ref="A35:A36"/>
    <mergeCell ref="A12:A15"/>
    <mergeCell ref="A9:A11"/>
    <mergeCell ref="E9:F11"/>
    <mergeCell ref="A17:A19"/>
    <mergeCell ref="E17:F19"/>
    <mergeCell ref="E29:F33"/>
    <mergeCell ref="A29:A33"/>
    <mergeCell ref="A139:A140"/>
    <mergeCell ref="E139:F140"/>
    <mergeCell ref="A117:A119"/>
    <mergeCell ref="E117:F121"/>
    <mergeCell ref="A120:A121"/>
    <mergeCell ref="A137:A138"/>
    <mergeCell ref="E137:F138"/>
    <mergeCell ref="C128:F128"/>
    <mergeCell ref="E129:F129"/>
    <mergeCell ref="E127:F127"/>
    <mergeCell ref="A130:A134"/>
    <mergeCell ref="E130:F134"/>
    <mergeCell ref="B159:E159"/>
    <mergeCell ref="E151:F151"/>
    <mergeCell ref="E154:F154"/>
    <mergeCell ref="A155:E155"/>
    <mergeCell ref="A156:F156"/>
    <mergeCell ref="A157:F157"/>
    <mergeCell ref="A158:F158"/>
    <mergeCell ref="E153:F153"/>
    <mergeCell ref="C152:F152"/>
    <mergeCell ref="E12:F15"/>
    <mergeCell ref="E20:F25"/>
    <mergeCell ref="E146:F146"/>
    <mergeCell ref="E150:F150"/>
    <mergeCell ref="A141:A145"/>
    <mergeCell ref="E147:F149"/>
    <mergeCell ref="E141:F145"/>
    <mergeCell ref="A147:A149"/>
    <mergeCell ref="A135:A136"/>
    <mergeCell ref="A75:A79"/>
    <mergeCell ref="A100:A101"/>
    <mergeCell ref="A86:A88"/>
    <mergeCell ref="A85:F85"/>
    <mergeCell ref="A95:F95"/>
    <mergeCell ref="A92:A94"/>
    <mergeCell ref="E86:F88"/>
    <mergeCell ref="E135:F136"/>
    <mergeCell ref="E122:F124"/>
    <mergeCell ref="E115:F116"/>
    <mergeCell ref="E81:F82"/>
    <mergeCell ref="A81:A82"/>
    <mergeCell ref="A89:A91"/>
    <mergeCell ref="E89:F91"/>
    <mergeCell ref="A96:A97"/>
  </mergeCells>
  <pageMargins left="0.39370078740157483" right="0.19685039370078741" top="0.19685039370078741" bottom="0.19685039370078741" header="0.19685039370078741" footer="0.19685039370078741"/>
  <pageSetup paperSize="9" scale="77" fitToHeight="1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E8291-46A4-42A5-A717-3095BA5D4FBD}">
  <sheetPr>
    <tabColor rgb="FF00B0F0"/>
    <pageSetUpPr fitToPage="1"/>
  </sheetPr>
  <dimension ref="A1:CE199"/>
  <sheetViews>
    <sheetView zoomScaleNormal="100" workbookViewId="0"/>
  </sheetViews>
  <sheetFormatPr defaultColWidth="9.140625" defaultRowHeight="12.75"/>
  <cols>
    <col min="1" max="1" width="28.42578125" style="9" customWidth="1"/>
    <col min="2" max="2" width="7.7109375" style="9" customWidth="1"/>
    <col min="3" max="3" width="16" style="9" customWidth="1"/>
    <col min="4" max="4" width="15.28515625" style="9" customWidth="1"/>
    <col min="5" max="5" width="93" style="9" customWidth="1"/>
    <col min="6" max="6" width="42.140625" style="9" customWidth="1"/>
    <col min="7" max="7" width="14" style="17" customWidth="1"/>
    <col min="8" max="8" width="13" style="9" customWidth="1"/>
    <col min="9" max="9" width="13.140625" style="9" customWidth="1"/>
    <col min="10" max="10" width="15.42578125" style="9" customWidth="1"/>
    <col min="11" max="11" width="13.42578125" style="9" customWidth="1"/>
    <col min="12" max="12" width="13" style="9" customWidth="1"/>
    <col min="13" max="13" width="12.28515625" style="9" customWidth="1"/>
    <col min="14" max="16384" width="9.140625" style="9"/>
  </cols>
  <sheetData>
    <row r="1" spans="1:77" s="4" customFormat="1" ht="83.25" customHeight="1">
      <c r="A1" s="1"/>
      <c r="B1" s="852" t="s">
        <v>338</v>
      </c>
      <c r="C1" s="853"/>
      <c r="D1" s="853"/>
      <c r="E1" s="899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77" s="6" customFormat="1" ht="20.25" customHeight="1">
      <c r="A2" s="900" t="s">
        <v>332</v>
      </c>
      <c r="B2" s="901"/>
      <c r="C2" s="901"/>
      <c r="D2" s="901"/>
      <c r="E2" s="901"/>
      <c r="F2" s="902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</row>
    <row r="3" spans="1:77" ht="33" customHeight="1">
      <c r="A3" s="106" t="s">
        <v>0</v>
      </c>
      <c r="B3" s="107" t="s">
        <v>1</v>
      </c>
      <c r="C3" s="110" t="s">
        <v>2</v>
      </c>
      <c r="D3" s="110" t="s">
        <v>341</v>
      </c>
      <c r="E3" s="903" t="s">
        <v>1881</v>
      </c>
      <c r="F3" s="90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77" ht="24.75" customHeight="1">
      <c r="A4" s="900" t="s">
        <v>330</v>
      </c>
      <c r="B4" s="901"/>
      <c r="C4" s="901"/>
      <c r="D4" s="901"/>
      <c r="E4" s="901"/>
      <c r="F4" s="90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77" s="11" customFormat="1" ht="81" customHeight="1">
      <c r="A5" s="108" t="s">
        <v>351</v>
      </c>
      <c r="B5" s="10">
        <v>200</v>
      </c>
      <c r="C5" s="543" t="s">
        <v>1698</v>
      </c>
      <c r="D5" s="105" t="s">
        <v>348</v>
      </c>
      <c r="E5" s="920" t="s">
        <v>335</v>
      </c>
      <c r="F5" s="921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77" s="11" customFormat="1" ht="82.5" customHeight="1">
      <c r="A6" s="108" t="s">
        <v>350</v>
      </c>
      <c r="B6" s="10">
        <v>200</v>
      </c>
      <c r="C6" s="543" t="s">
        <v>1697</v>
      </c>
      <c r="D6" s="105" t="s">
        <v>413</v>
      </c>
      <c r="E6" s="920" t="s">
        <v>336</v>
      </c>
      <c r="F6" s="921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77" s="11" customFormat="1" ht="108" customHeight="1">
      <c r="A7" s="108" t="s">
        <v>349</v>
      </c>
      <c r="B7" s="10">
        <v>200</v>
      </c>
      <c r="C7" s="543" t="s">
        <v>1696</v>
      </c>
      <c r="D7" s="105" t="s">
        <v>414</v>
      </c>
      <c r="E7" s="920" t="s">
        <v>1474</v>
      </c>
      <c r="F7" s="921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</row>
    <row r="8" spans="1:77" s="11" customFormat="1" ht="29.25" customHeight="1">
      <c r="A8" s="905" t="s">
        <v>423</v>
      </c>
      <c r="B8" s="10">
        <v>20</v>
      </c>
      <c r="C8" s="323"/>
      <c r="D8" s="326"/>
      <c r="E8" s="907" t="s">
        <v>328</v>
      </c>
      <c r="F8" s="908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</row>
    <row r="9" spans="1:77" s="11" customFormat="1" ht="29.25" customHeight="1">
      <c r="A9" s="906"/>
      <c r="B9" s="10">
        <v>1</v>
      </c>
      <c r="C9" s="323">
        <v>1260</v>
      </c>
      <c r="D9" s="327" t="s">
        <v>1699</v>
      </c>
      <c r="E9" s="909"/>
      <c r="F9" s="910"/>
      <c r="G9" s="32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77" ht="10.5" customHeight="1">
      <c r="A10" s="911" t="s">
        <v>422</v>
      </c>
      <c r="B10" s="10"/>
      <c r="C10" s="323"/>
      <c r="D10" s="328"/>
      <c r="E10" s="914" t="s">
        <v>78</v>
      </c>
      <c r="F10" s="91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77" ht="27.75" customHeight="1">
      <c r="A11" s="912"/>
      <c r="B11" s="10">
        <v>4</v>
      </c>
      <c r="C11" s="323">
        <v>7500</v>
      </c>
      <c r="D11" s="327" t="s">
        <v>1700</v>
      </c>
      <c r="E11" s="916"/>
      <c r="F11" s="917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77" ht="30" customHeight="1">
      <c r="A12" s="913"/>
      <c r="B12" s="10">
        <v>1</v>
      </c>
      <c r="C12" s="323">
        <v>1900</v>
      </c>
      <c r="D12" s="327" t="s">
        <v>1701</v>
      </c>
      <c r="E12" s="918"/>
      <c r="F12" s="91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77" s="11" customFormat="1" ht="70.5" customHeight="1">
      <c r="A13" s="101" t="s">
        <v>327</v>
      </c>
      <c r="B13" s="10">
        <v>1</v>
      </c>
      <c r="C13" s="126">
        <v>1457</v>
      </c>
      <c r="D13" s="109">
        <v>1328</v>
      </c>
      <c r="E13" s="635" t="s">
        <v>245</v>
      </c>
      <c r="F13" s="877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77" ht="27.75" customHeight="1">
      <c r="A14" s="924" t="s">
        <v>8</v>
      </c>
      <c r="B14" s="16">
        <v>20</v>
      </c>
      <c r="C14" s="126">
        <v>22340</v>
      </c>
      <c r="D14" s="109">
        <v>20999</v>
      </c>
      <c r="E14" s="930" t="s">
        <v>70</v>
      </c>
      <c r="F14" s="92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77" ht="22.5" customHeight="1">
      <c r="A15" s="925"/>
      <c r="B15" s="332">
        <v>1</v>
      </c>
      <c r="C15" s="338">
        <v>1230</v>
      </c>
      <c r="D15" s="109">
        <v>1096</v>
      </c>
      <c r="E15" s="928"/>
      <c r="F15" s="92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77" s="11" customFormat="1" ht="33.75" customHeight="1">
      <c r="A16" s="924" t="s">
        <v>59</v>
      </c>
      <c r="B16" s="333">
        <v>20</v>
      </c>
      <c r="C16" s="378" t="s">
        <v>1695</v>
      </c>
      <c r="D16" s="341" t="s">
        <v>1702</v>
      </c>
      <c r="E16" s="926" t="s">
        <v>71</v>
      </c>
      <c r="F16" s="927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s="11" customFormat="1" ht="22.5" customHeight="1">
      <c r="A17" s="925"/>
      <c r="B17" s="16">
        <v>1</v>
      </c>
      <c r="C17" s="126"/>
      <c r="D17" s="109"/>
      <c r="E17" s="928"/>
      <c r="F17" s="929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64.5" customHeight="1">
      <c r="A18" s="342" t="s">
        <v>13</v>
      </c>
      <c r="B18" s="332">
        <v>1</v>
      </c>
      <c r="C18" s="338">
        <v>1270</v>
      </c>
      <c r="D18" s="109">
        <v>1110</v>
      </c>
      <c r="E18" s="633" t="s">
        <v>81</v>
      </c>
      <c r="F18" s="63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66" ht="26.25" customHeight="1">
      <c r="A19" s="931" t="s">
        <v>20</v>
      </c>
      <c r="B19" s="932"/>
      <c r="C19" s="932"/>
      <c r="D19" s="932"/>
      <c r="E19" s="932"/>
      <c r="F19" s="932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66" ht="70.5" customHeight="1">
      <c r="A20" s="25" t="s">
        <v>304</v>
      </c>
      <c r="B20" s="18" t="s">
        <v>21</v>
      </c>
      <c r="C20" s="146">
        <v>490</v>
      </c>
      <c r="D20" s="329" t="s">
        <v>421</v>
      </c>
      <c r="E20" s="933" t="s">
        <v>329</v>
      </c>
      <c r="F20" s="93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66" ht="106.5" customHeight="1">
      <c r="A21" s="25" t="s">
        <v>305</v>
      </c>
      <c r="B21" s="18" t="s">
        <v>21</v>
      </c>
      <c r="C21" s="146">
        <v>950</v>
      </c>
      <c r="D21" s="360" t="s">
        <v>1952</v>
      </c>
      <c r="E21" s="922" t="s">
        <v>61</v>
      </c>
      <c r="F21" s="923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66" ht="16.5" customHeight="1">
      <c r="A22" s="710" t="s">
        <v>22</v>
      </c>
      <c r="B22" s="710"/>
      <c r="C22" s="710"/>
      <c r="D22" s="710"/>
      <c r="E22" s="710"/>
      <c r="F22" s="710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66" ht="3" customHeight="1"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66" s="53" customFormat="1" ht="17.25" customHeight="1">
      <c r="A24" s="686" t="s">
        <v>137</v>
      </c>
      <c r="B24" s="686"/>
      <c r="C24" s="686"/>
      <c r="D24" s="686"/>
      <c r="E24" s="686"/>
      <c r="F24" s="686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66" s="53" customFormat="1" ht="20.25" customHeight="1">
      <c r="A25" s="686" t="s">
        <v>127</v>
      </c>
      <c r="B25" s="686"/>
      <c r="C25" s="686"/>
      <c r="D25" s="686"/>
      <c r="E25" s="686"/>
      <c r="F25" s="686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66" ht="21.75" customHeight="1">
      <c r="A26" s="709" t="s">
        <v>53</v>
      </c>
      <c r="B26" s="709"/>
      <c r="C26" s="709"/>
      <c r="D26" s="709"/>
      <c r="E26" s="709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66" ht="16.5" customHeight="1">
      <c r="B27" s="685" t="s">
        <v>54</v>
      </c>
      <c r="C27" s="685"/>
      <c r="D27" s="685"/>
      <c r="E27" s="685"/>
      <c r="F27" s="34" t="s">
        <v>23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66" ht="12.95" customHeight="1"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66" ht="12.95" customHeight="1"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66" ht="12.95" customHeight="1"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66"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66"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7:30"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7:30"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7:30"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7:30"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7:30"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7:30"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7:30" ht="12.95" customHeight="1"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7:30" ht="12.95" customHeight="1"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7:30" ht="12.95" customHeight="1"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7:30" ht="12.95" customHeight="1"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7:30" ht="12.95" customHeight="1"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7:30"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7:30"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7:30"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7:30"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7:30"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7:17"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7:17"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7:17"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7:17"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7:17"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7:17"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7:17"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7:17"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7:17"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7:17"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7:17"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7:17"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7:17"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7:17"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7:17"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7:17"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7:17"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7:17"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7:17"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7:17"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7:17"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7:17"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7:17"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7:17"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7:17"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7:17"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7:17"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7:17"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7:17"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7:17"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7:17"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7:17"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5:17"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5:17"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5:17"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5:17"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5:17"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5:17" ht="12.75" customHeight="1">
      <c r="E86" s="1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5:17">
      <c r="E87" s="1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5:17">
      <c r="E88" s="1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5:17">
      <c r="E89" s="1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5:17">
      <c r="E90" s="1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5:17">
      <c r="E91" s="1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5:17" ht="12.75" customHeight="1">
      <c r="E92" s="1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5:17">
      <c r="E93" s="1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5:17">
      <c r="E94" s="1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5:17" ht="12.75" customHeight="1">
      <c r="E95" s="1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5:17" ht="12.75" customHeight="1">
      <c r="E96" s="1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5:17">
      <c r="E97" s="1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5:17">
      <c r="E98" s="1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5:17">
      <c r="E99" s="1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5:17" ht="12.75" customHeight="1">
      <c r="E100" s="1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5:17">
      <c r="E101" s="1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5:17" ht="12.75" customHeight="1">
      <c r="E102" s="1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5:17">
      <c r="E103" s="1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5:17" ht="12.75" customHeight="1">
      <c r="E104" s="1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5:17">
      <c r="E105" s="1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5:17" ht="12.75" customHeight="1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5:17" ht="14.25" customHeight="1"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5:17"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5:17"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5:17" ht="31.5" customHeight="1"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5:17" ht="15.75" customHeight="1"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5:17" ht="14.25" customHeight="1"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7:17"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7:17"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7:17" ht="14.25" customHeight="1"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7:17"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7:17"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7:17" ht="48" customHeight="1"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7:17" ht="12.75" customHeight="1"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7:17" ht="14.25" customHeight="1"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7:17"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7:17" ht="14.25" customHeight="1"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 spans="7:17"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 spans="7:17"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25" spans="7:17"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7:17" ht="12.75" customHeight="1"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 spans="7:17" ht="14.25" customHeight="1"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7:17"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 spans="6:17"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6:17"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6:17"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6:17"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6:17"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6:17" ht="14.25" customHeight="1"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6:17"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6:17"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6:17"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6:17"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6:17" ht="14.25" customHeight="1"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6:17"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6:17" ht="14.25" customHeight="1"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6:17"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6:17" ht="12.75" customHeight="1"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6:17" ht="14.2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1:30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4.2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2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38.2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36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41.2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46.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7.25" customHeight="1">
      <c r="A154" s="5"/>
      <c r="B154" s="13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30" ht="14.2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43.5" customHeight="1">
      <c r="F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27.75" customHeight="1">
      <c r="F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6:30" ht="14.25" customHeight="1">
      <c r="F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6:30">
      <c r="F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6:30" ht="31.5" customHeight="1">
      <c r="F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6:30">
      <c r="F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6:30">
      <c r="F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6:30" ht="14.25" customHeight="1"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8" spans="6:30" ht="47.25" customHeight="1"/>
    <row r="169" spans="6:30" ht="17.25" customHeight="1"/>
    <row r="170" spans="6:30" ht="27.75" customHeight="1"/>
    <row r="171" spans="6:30" ht="15" customHeight="1"/>
    <row r="172" spans="6:30" ht="12.75" customHeight="1"/>
    <row r="173" spans="6:30" ht="12.75" customHeight="1"/>
    <row r="174" spans="6:30" ht="15" customHeight="1"/>
    <row r="176" spans="6:30" ht="43.5" customHeight="1"/>
    <row r="177" ht="27.75" customHeight="1"/>
    <row r="178" ht="14.25" customHeight="1"/>
    <row r="180" ht="14.25" customHeight="1"/>
    <row r="182" ht="43.5" customHeight="1"/>
    <row r="183" ht="110.25" customHeight="1"/>
    <row r="184" ht="17.25" customHeight="1"/>
    <row r="185" ht="15" customHeight="1"/>
    <row r="188" ht="23.25" customHeight="1"/>
    <row r="189" ht="63" customHeight="1"/>
    <row r="190" ht="141" customHeight="1"/>
    <row r="191" ht="141" customHeight="1"/>
    <row r="192" ht="123" customHeight="1"/>
    <row r="193" spans="1:83" s="17" customFormat="1" ht="141" customHeight="1">
      <c r="A193" s="9"/>
      <c r="B193" s="9"/>
      <c r="C193" s="9"/>
      <c r="D193" s="9"/>
      <c r="E193" s="9"/>
      <c r="F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</row>
    <row r="198" spans="1:83" s="17" customFormat="1" ht="13.5" customHeight="1">
      <c r="A198" s="9"/>
      <c r="B198" s="9"/>
      <c r="C198" s="9"/>
      <c r="D198" s="9"/>
      <c r="E198" s="9"/>
      <c r="F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</row>
    <row r="199" spans="1:83" s="17" customFormat="1" ht="20.25" customHeight="1">
      <c r="A199" s="9"/>
      <c r="B199" s="9"/>
      <c r="C199" s="9"/>
      <c r="D199" s="9"/>
      <c r="E199" s="9"/>
      <c r="F199" s="26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</row>
  </sheetData>
  <sheetProtection selectLockedCells="1" selectUnlockedCells="1"/>
  <mergeCells count="25">
    <mergeCell ref="A22:F22"/>
    <mergeCell ref="A24:F24"/>
    <mergeCell ref="A25:F25"/>
    <mergeCell ref="A26:E26"/>
    <mergeCell ref="B27:E27"/>
    <mergeCell ref="E21:F21"/>
    <mergeCell ref="E18:F18"/>
    <mergeCell ref="A16:A17"/>
    <mergeCell ref="E16:F17"/>
    <mergeCell ref="A14:A15"/>
    <mergeCell ref="E14:F15"/>
    <mergeCell ref="A19:F19"/>
    <mergeCell ref="E20:F20"/>
    <mergeCell ref="B1:E1"/>
    <mergeCell ref="A2:F2"/>
    <mergeCell ref="E3:F3"/>
    <mergeCell ref="E13:F13"/>
    <mergeCell ref="A4:F4"/>
    <mergeCell ref="A8:A9"/>
    <mergeCell ref="E8:F9"/>
    <mergeCell ref="A10:A12"/>
    <mergeCell ref="E10:F12"/>
    <mergeCell ref="E5:F5"/>
    <mergeCell ref="E6:F6"/>
    <mergeCell ref="E7:F7"/>
  </mergeCells>
  <pageMargins left="0.39370078740157483" right="0.19685039370078741" top="0.19685039370078741" bottom="0.19685039370078741" header="0.19685039370078741" footer="0.11811023622047245"/>
  <pageSetup paperSize="9" scale="71" fitToHeight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3866-9045-406B-8060-D2B5CD4534AE}">
  <sheetPr>
    <tabColor rgb="FF002060"/>
    <pageSetUpPr fitToPage="1"/>
  </sheetPr>
  <dimension ref="A1:AS318"/>
  <sheetViews>
    <sheetView zoomScaleNormal="100" workbookViewId="0"/>
  </sheetViews>
  <sheetFormatPr defaultColWidth="9.140625" defaultRowHeight="12.75"/>
  <cols>
    <col min="1" max="1" width="26" style="9" customWidth="1"/>
    <col min="2" max="2" width="9.140625" style="9" customWidth="1"/>
    <col min="3" max="3" width="13.42578125" style="9" customWidth="1"/>
    <col min="4" max="4" width="13" style="9" customWidth="1"/>
    <col min="5" max="5" width="104.7109375" style="9" customWidth="1"/>
    <col min="6" max="6" width="39.140625" style="9" customWidth="1"/>
    <col min="7" max="7" width="15.5703125" style="17" customWidth="1"/>
    <col min="8" max="8" width="17.140625" style="9" customWidth="1"/>
    <col min="9" max="9" width="18.42578125" style="9" customWidth="1"/>
    <col min="10" max="10" width="17.42578125" style="9" customWidth="1"/>
    <col min="11" max="11" width="15.42578125" style="9" customWidth="1"/>
    <col min="12" max="12" width="15" style="9" customWidth="1"/>
    <col min="13" max="14" width="13.42578125" style="9" customWidth="1"/>
    <col min="15" max="16384" width="9.140625" style="9"/>
  </cols>
  <sheetData>
    <row r="1" spans="1:45" s="4" customFormat="1" ht="81.75" customHeight="1">
      <c r="A1" s="112"/>
      <c r="B1" s="852" t="s">
        <v>339</v>
      </c>
      <c r="C1" s="853"/>
      <c r="D1" s="853"/>
      <c r="E1" s="899"/>
    </row>
    <row r="2" spans="1:45" s="27" customFormat="1" ht="23.25" customHeight="1">
      <c r="A2" s="965" t="s">
        <v>331</v>
      </c>
      <c r="B2" s="966"/>
      <c r="C2" s="966"/>
      <c r="D2" s="966"/>
      <c r="E2" s="966"/>
      <c r="F2" s="96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spans="1:45" s="28" customFormat="1" ht="33.75" customHeight="1">
      <c r="A3" s="855" t="s">
        <v>333</v>
      </c>
      <c r="B3" s="968"/>
      <c r="C3" s="968"/>
      <c r="D3" s="968"/>
      <c r="E3" s="856"/>
      <c r="F3" s="85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45" ht="33" customHeight="1">
      <c r="A4" s="962" t="s">
        <v>102</v>
      </c>
      <c r="B4" s="963"/>
      <c r="C4" s="963"/>
      <c r="D4" s="963"/>
      <c r="E4" s="963"/>
      <c r="F4" s="964"/>
      <c r="G4" s="9"/>
    </row>
    <row r="5" spans="1:45" ht="37.5" customHeight="1">
      <c r="A5" s="55" t="s">
        <v>0</v>
      </c>
      <c r="B5" s="56" t="s">
        <v>1</v>
      </c>
      <c r="C5" s="362" t="s">
        <v>2</v>
      </c>
      <c r="D5" s="52" t="s">
        <v>345</v>
      </c>
      <c r="E5" s="863" t="s">
        <v>1882</v>
      </c>
      <c r="F5" s="864"/>
      <c r="G5" s="9"/>
    </row>
    <row r="6" spans="1:45" ht="61.5" customHeight="1">
      <c r="A6" s="740" t="s">
        <v>156</v>
      </c>
      <c r="B6" s="29" t="s">
        <v>27</v>
      </c>
      <c r="C6" s="83">
        <v>172996</v>
      </c>
      <c r="D6" s="81">
        <v>169398</v>
      </c>
      <c r="E6" s="935" t="s">
        <v>138</v>
      </c>
      <c r="F6" s="936"/>
      <c r="G6" s="9"/>
    </row>
    <row r="7" spans="1:45" ht="61.5" customHeight="1">
      <c r="A7" s="740"/>
      <c r="B7" s="30" t="s">
        <v>83</v>
      </c>
      <c r="C7" s="83">
        <v>24849</v>
      </c>
      <c r="D7" s="81">
        <v>24258</v>
      </c>
      <c r="E7" s="937"/>
      <c r="F7" s="938"/>
      <c r="G7" s="9"/>
    </row>
    <row r="8" spans="1:45" ht="43.5" customHeight="1">
      <c r="A8" s="740" t="s">
        <v>157</v>
      </c>
      <c r="B8" s="29" t="s">
        <v>27</v>
      </c>
      <c r="C8" s="83">
        <v>204262</v>
      </c>
      <c r="D8" s="81">
        <v>200014</v>
      </c>
      <c r="E8" s="935" t="s">
        <v>139</v>
      </c>
      <c r="F8" s="936"/>
      <c r="G8" s="9"/>
    </row>
    <row r="9" spans="1:45" ht="33.75" customHeight="1">
      <c r="A9" s="740"/>
      <c r="B9" s="30" t="s">
        <v>83</v>
      </c>
      <c r="C9" s="83">
        <v>26362</v>
      </c>
      <c r="D9" s="81">
        <v>25735</v>
      </c>
      <c r="E9" s="960"/>
      <c r="F9" s="961"/>
      <c r="G9" s="9"/>
    </row>
    <row r="10" spans="1:45" ht="50.25" customHeight="1">
      <c r="A10" s="962" t="s">
        <v>1724</v>
      </c>
      <c r="B10" s="963"/>
      <c r="C10" s="963"/>
      <c r="D10" s="963"/>
      <c r="E10" s="963"/>
      <c r="F10" s="964"/>
      <c r="G10" s="9"/>
    </row>
    <row r="11" spans="1:45" ht="64.5" customHeight="1">
      <c r="A11" s="987" t="s">
        <v>299</v>
      </c>
      <c r="B11" s="29" t="s">
        <v>27</v>
      </c>
      <c r="C11" s="88">
        <v>132345</v>
      </c>
      <c r="D11" s="87">
        <v>128322</v>
      </c>
      <c r="E11" s="633" t="s">
        <v>91</v>
      </c>
      <c r="F11" s="940"/>
      <c r="G11" s="9"/>
    </row>
    <row r="12" spans="1:45" ht="64.5" customHeight="1">
      <c r="A12" s="988"/>
      <c r="B12" s="350" t="s">
        <v>83</v>
      </c>
      <c r="C12" s="364">
        <v>18276</v>
      </c>
      <c r="D12" s="379">
        <v>15800</v>
      </c>
      <c r="E12" s="943"/>
      <c r="F12" s="944"/>
      <c r="G12" s="9"/>
    </row>
    <row r="13" spans="1:45" ht="24.75" customHeight="1">
      <c r="A13" s="593" t="s">
        <v>158</v>
      </c>
      <c r="B13" s="29" t="s">
        <v>27</v>
      </c>
      <c r="C13" s="88">
        <v>128827</v>
      </c>
      <c r="D13" s="87">
        <v>124911</v>
      </c>
      <c r="E13" s="662" t="s">
        <v>93</v>
      </c>
      <c r="F13" s="989"/>
    </row>
    <row r="14" spans="1:45" ht="24.75" customHeight="1">
      <c r="A14" s="594"/>
      <c r="B14" s="30" t="s">
        <v>84</v>
      </c>
      <c r="C14" s="88">
        <v>48377</v>
      </c>
      <c r="D14" s="87">
        <v>46921</v>
      </c>
      <c r="E14" s="990"/>
      <c r="F14" s="991"/>
    </row>
    <row r="15" spans="1:45" s="11" customFormat="1" ht="24.75" customHeight="1">
      <c r="A15" s="757"/>
      <c r="B15" s="29" t="s">
        <v>83</v>
      </c>
      <c r="C15" s="88">
        <v>17849</v>
      </c>
      <c r="D15" s="202">
        <v>15800</v>
      </c>
      <c r="E15" s="941"/>
      <c r="F15" s="94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45" s="11" customFormat="1" ht="24.75" customHeight="1">
      <c r="A16" s="631"/>
      <c r="B16" s="30" t="s">
        <v>64</v>
      </c>
      <c r="C16" s="88">
        <v>5714</v>
      </c>
      <c r="D16" s="87">
        <v>5272</v>
      </c>
      <c r="E16" s="943"/>
      <c r="F16" s="94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3" ht="34.5" customHeight="1">
      <c r="A17" s="962" t="s">
        <v>103</v>
      </c>
      <c r="B17" s="963"/>
      <c r="C17" s="963"/>
      <c r="D17" s="963"/>
      <c r="E17" s="963"/>
      <c r="F17" s="964"/>
      <c r="G17" s="9"/>
    </row>
    <row r="18" spans="1:23" ht="21.75" customHeight="1">
      <c r="A18" s="593" t="s">
        <v>300</v>
      </c>
      <c r="B18" s="29" t="s">
        <v>27</v>
      </c>
      <c r="C18" s="83">
        <v>134930</v>
      </c>
      <c r="D18" s="81">
        <v>131719</v>
      </c>
      <c r="E18" s="914" t="s">
        <v>140</v>
      </c>
      <c r="F18" s="663"/>
      <c r="G18" s="9"/>
    </row>
    <row r="19" spans="1:23" ht="21.75" customHeight="1">
      <c r="A19" s="595"/>
      <c r="B19" s="30" t="s">
        <v>83</v>
      </c>
      <c r="C19" s="83">
        <v>17464</v>
      </c>
      <c r="D19" s="81">
        <v>17028</v>
      </c>
      <c r="E19" s="664"/>
      <c r="F19" s="665"/>
      <c r="G19" s="9"/>
    </row>
    <row r="20" spans="1:23" ht="21.75" customHeight="1">
      <c r="A20" s="593" t="s">
        <v>301</v>
      </c>
      <c r="B20" s="29" t="s">
        <v>27</v>
      </c>
      <c r="C20" s="83">
        <v>143063</v>
      </c>
      <c r="D20" s="81">
        <v>139659</v>
      </c>
      <c r="E20" s="664"/>
      <c r="F20" s="665"/>
      <c r="G20" s="9"/>
    </row>
    <row r="21" spans="1:23" ht="21.75" customHeight="1">
      <c r="A21" s="595"/>
      <c r="B21" s="30" t="s">
        <v>83</v>
      </c>
      <c r="C21" s="83">
        <v>18827</v>
      </c>
      <c r="D21" s="81">
        <v>18362</v>
      </c>
      <c r="E21" s="664"/>
      <c r="F21" s="665"/>
      <c r="G21" s="9"/>
    </row>
    <row r="22" spans="1:23" ht="21.75" customHeight="1">
      <c r="A22" s="593" t="s">
        <v>302</v>
      </c>
      <c r="B22" s="29" t="s">
        <v>27</v>
      </c>
      <c r="C22" s="83">
        <v>148666</v>
      </c>
      <c r="D22" s="81">
        <v>145128</v>
      </c>
      <c r="E22" s="664"/>
      <c r="F22" s="665"/>
      <c r="G22" s="9"/>
    </row>
    <row r="23" spans="1:23" ht="21.75" customHeight="1">
      <c r="A23" s="595"/>
      <c r="B23" s="30" t="s">
        <v>83</v>
      </c>
      <c r="C23" s="83">
        <v>18944</v>
      </c>
      <c r="D23" s="81">
        <v>18476</v>
      </c>
      <c r="E23" s="954"/>
      <c r="F23" s="955"/>
      <c r="G23" s="9"/>
    </row>
    <row r="24" spans="1:23" s="11" customFormat="1" ht="26.25" customHeight="1">
      <c r="A24" s="972" t="s">
        <v>155</v>
      </c>
      <c r="B24" s="973"/>
      <c r="C24" s="973"/>
      <c r="D24" s="973"/>
      <c r="E24" s="973"/>
      <c r="F24" s="97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3" ht="117.75" customHeight="1">
      <c r="A25" s="33" t="s">
        <v>147</v>
      </c>
      <c r="B25" s="29" t="s">
        <v>27</v>
      </c>
      <c r="C25" s="84" t="s">
        <v>146</v>
      </c>
      <c r="D25" s="82" t="s">
        <v>146</v>
      </c>
      <c r="E25" s="956" t="s">
        <v>154</v>
      </c>
      <c r="F25" s="97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s="11" customFormat="1" ht="3" customHeight="1">
      <c r="A26" s="33" t="s">
        <v>148</v>
      </c>
      <c r="B26" s="29" t="s">
        <v>27</v>
      </c>
      <c r="C26" s="84" t="s">
        <v>146</v>
      </c>
      <c r="D26" s="82" t="s">
        <v>146</v>
      </c>
      <c r="E26" s="956" t="s">
        <v>153</v>
      </c>
      <c r="F26" s="97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s="11" customFormat="1" ht="3" customHeight="1">
      <c r="A27" s="33" t="s">
        <v>149</v>
      </c>
      <c r="B27" s="29" t="s">
        <v>27</v>
      </c>
      <c r="C27" s="84" t="s">
        <v>146</v>
      </c>
      <c r="D27" s="82" t="s">
        <v>146</v>
      </c>
      <c r="E27" s="956" t="s">
        <v>152</v>
      </c>
      <c r="F27" s="97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s="11" customFormat="1" ht="3" customHeight="1">
      <c r="A28" s="33" t="s">
        <v>150</v>
      </c>
      <c r="B28" s="29" t="s">
        <v>27</v>
      </c>
      <c r="C28" s="84" t="s">
        <v>146</v>
      </c>
      <c r="D28" s="82" t="s">
        <v>146</v>
      </c>
      <c r="E28" s="956" t="s">
        <v>151</v>
      </c>
      <c r="F28" s="97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s="11" customFormat="1" ht="35.25" customHeight="1">
      <c r="A29" s="972" t="s">
        <v>109</v>
      </c>
      <c r="B29" s="973"/>
      <c r="C29" s="973"/>
      <c r="D29" s="973"/>
      <c r="E29" s="973"/>
      <c r="F29" s="97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3" ht="29.1" customHeight="1">
      <c r="A30" s="969" t="s">
        <v>243</v>
      </c>
      <c r="B30" s="29" t="s">
        <v>27</v>
      </c>
      <c r="C30" s="83">
        <v>172995</v>
      </c>
      <c r="D30" s="81">
        <v>169051</v>
      </c>
      <c r="E30" s="633" t="s">
        <v>244</v>
      </c>
      <c r="F30" s="634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s="11" customFormat="1" ht="29.1" customHeight="1">
      <c r="A31" s="970"/>
      <c r="B31" s="30" t="s">
        <v>84</v>
      </c>
      <c r="C31" s="83">
        <v>56858</v>
      </c>
      <c r="D31" s="81">
        <v>55505</v>
      </c>
      <c r="E31" s="635"/>
      <c r="F31" s="636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s="11" customFormat="1" ht="29.1" customHeight="1">
      <c r="A32" s="970"/>
      <c r="B32" s="29" t="s">
        <v>83</v>
      </c>
      <c r="C32" s="83">
        <v>19779</v>
      </c>
      <c r="D32" s="81">
        <v>19309</v>
      </c>
      <c r="E32" s="635"/>
      <c r="F32" s="636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s="11" customFormat="1" ht="29.1" customHeight="1">
      <c r="A33" s="970"/>
      <c r="B33" s="346" t="s">
        <v>29</v>
      </c>
      <c r="C33" s="364">
        <v>4895</v>
      </c>
      <c r="D33" s="81">
        <v>4588</v>
      </c>
      <c r="E33" s="635"/>
      <c r="F33" s="636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s="11" customFormat="1" ht="37.5" customHeight="1">
      <c r="A34" s="971"/>
      <c r="B34" s="346" t="s">
        <v>38</v>
      </c>
      <c r="C34" s="364">
        <v>1244</v>
      </c>
      <c r="D34" s="81">
        <v>1120</v>
      </c>
      <c r="E34" s="637"/>
      <c r="F34" s="638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s="11" customFormat="1" ht="51.95" customHeight="1">
      <c r="A35" s="969" t="s">
        <v>85</v>
      </c>
      <c r="B35" s="29" t="s">
        <v>27</v>
      </c>
      <c r="C35" s="83">
        <v>167736</v>
      </c>
      <c r="D35" s="81">
        <v>164248</v>
      </c>
      <c r="E35" s="633" t="s">
        <v>87</v>
      </c>
      <c r="F35" s="63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s="11" customFormat="1" ht="51.95" customHeight="1">
      <c r="A36" s="970"/>
      <c r="B36" s="346" t="s">
        <v>29</v>
      </c>
      <c r="C36" s="364">
        <v>4889</v>
      </c>
      <c r="D36" s="81">
        <v>4582</v>
      </c>
      <c r="E36" s="635"/>
      <c r="F36" s="636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s="11" customFormat="1" ht="48" customHeight="1">
      <c r="A37" s="971"/>
      <c r="B37" s="346" t="s">
        <v>38</v>
      </c>
      <c r="C37" s="364">
        <v>1235</v>
      </c>
      <c r="D37" s="81">
        <v>1112</v>
      </c>
      <c r="E37" s="637"/>
      <c r="F37" s="638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26.25" customHeight="1">
      <c r="A38" s="947" t="s">
        <v>110</v>
      </c>
      <c r="B38" s="958"/>
      <c r="C38" s="958"/>
      <c r="D38" s="958"/>
      <c r="E38" s="958"/>
      <c r="F38" s="959"/>
      <c r="G38" s="9"/>
    </row>
    <row r="39" spans="1:23" ht="49.5" customHeight="1">
      <c r="A39" s="593" t="s">
        <v>1723</v>
      </c>
      <c r="B39" s="10" t="s">
        <v>238</v>
      </c>
      <c r="C39" s="83">
        <v>19917</v>
      </c>
      <c r="D39" s="81">
        <v>19443</v>
      </c>
      <c r="E39" s="633" t="s">
        <v>241</v>
      </c>
      <c r="F39" s="634"/>
      <c r="G39" s="9"/>
    </row>
    <row r="40" spans="1:23" ht="38.25" customHeight="1">
      <c r="A40" s="631"/>
      <c r="B40" s="10" t="s">
        <v>40</v>
      </c>
      <c r="C40" s="83">
        <v>1330</v>
      </c>
      <c r="D40" s="81">
        <v>1232</v>
      </c>
      <c r="E40" s="945"/>
      <c r="F40" s="946"/>
      <c r="G40" s="9"/>
    </row>
    <row r="41" spans="1:23" ht="72.75" customHeight="1">
      <c r="A41" s="365" t="s">
        <v>234</v>
      </c>
      <c r="B41" s="346" t="s">
        <v>38</v>
      </c>
      <c r="C41" s="364">
        <v>1450</v>
      </c>
      <c r="D41" s="103">
        <v>1365</v>
      </c>
      <c r="E41" s="956" t="s">
        <v>239</v>
      </c>
      <c r="F41" s="957"/>
      <c r="G41" s="9"/>
    </row>
    <row r="42" spans="1:23" ht="65.25" customHeight="1">
      <c r="A42" s="67" t="s">
        <v>242</v>
      </c>
      <c r="B42" s="10" t="s">
        <v>38</v>
      </c>
      <c r="C42" s="83">
        <v>1542</v>
      </c>
      <c r="D42" s="81">
        <v>1429</v>
      </c>
      <c r="E42" s="956" t="s">
        <v>240</v>
      </c>
      <c r="F42" s="957"/>
      <c r="G42" s="9"/>
    </row>
    <row r="43" spans="1:23" s="11" customFormat="1" ht="21" customHeight="1">
      <c r="A43" s="855" t="s">
        <v>111</v>
      </c>
      <c r="B43" s="958"/>
      <c r="C43" s="958"/>
      <c r="D43" s="958"/>
      <c r="E43" s="958"/>
      <c r="F43" s="959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s="15" customFormat="1" ht="25.5" customHeight="1">
      <c r="A44" s="987" t="s">
        <v>104</v>
      </c>
      <c r="B44" s="29" t="s">
        <v>27</v>
      </c>
      <c r="C44" s="88">
        <v>116304</v>
      </c>
      <c r="D44" s="87">
        <v>113537</v>
      </c>
      <c r="E44" s="935" t="s">
        <v>94</v>
      </c>
      <c r="F44" s="936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3" s="15" customFormat="1" ht="25.5" customHeight="1">
      <c r="A45" s="988"/>
      <c r="B45" s="350" t="s">
        <v>83</v>
      </c>
      <c r="C45" s="354">
        <v>15456</v>
      </c>
      <c r="D45" s="353" t="s">
        <v>1716</v>
      </c>
      <c r="E45" s="937"/>
      <c r="F45" s="938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3" ht="25.5" customHeight="1">
      <c r="A46" s="987" t="s">
        <v>105</v>
      </c>
      <c r="B46" s="29" t="s">
        <v>27</v>
      </c>
      <c r="C46" s="88">
        <v>120179</v>
      </c>
      <c r="D46" s="87">
        <v>117319</v>
      </c>
      <c r="E46" s="937"/>
      <c r="F46" s="938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3" ht="25.5" customHeight="1">
      <c r="A47" s="988"/>
      <c r="B47" s="350" t="s">
        <v>83</v>
      </c>
      <c r="C47" s="354">
        <v>15456</v>
      </c>
      <c r="D47" s="353" t="s">
        <v>1716</v>
      </c>
      <c r="E47" s="960"/>
      <c r="F47" s="961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3" ht="28.5" customHeight="1">
      <c r="A48" s="947" t="s">
        <v>112</v>
      </c>
      <c r="B48" s="948"/>
      <c r="C48" s="948"/>
      <c r="D48" s="948"/>
      <c r="E48" s="949"/>
      <c r="F48" s="950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35" ht="23.25" customHeight="1">
      <c r="A49" s="593" t="s">
        <v>235</v>
      </c>
      <c r="B49" s="29" t="s">
        <v>27</v>
      </c>
      <c r="C49" s="83">
        <v>129753</v>
      </c>
      <c r="D49" s="81">
        <v>126666</v>
      </c>
      <c r="E49" s="953" t="s">
        <v>237</v>
      </c>
      <c r="F49" s="663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35" ht="23.25" customHeight="1">
      <c r="A50" s="594"/>
      <c r="B50" s="30" t="s">
        <v>83</v>
      </c>
      <c r="C50" s="83">
        <v>17790</v>
      </c>
      <c r="D50" s="81">
        <v>17367</v>
      </c>
      <c r="E50" s="664"/>
      <c r="F50" s="665"/>
      <c r="G50" s="9"/>
    </row>
    <row r="51" spans="1:35" ht="23.25" customHeight="1">
      <c r="A51" s="595"/>
      <c r="B51" s="10" t="s">
        <v>38</v>
      </c>
      <c r="C51" s="83">
        <v>999</v>
      </c>
      <c r="D51" s="81">
        <v>946</v>
      </c>
      <c r="E51" s="664"/>
      <c r="F51" s="665"/>
      <c r="G51" s="9"/>
    </row>
    <row r="52" spans="1:35" s="17" customFormat="1" ht="23.25" customHeight="1">
      <c r="A52" s="740" t="s">
        <v>236</v>
      </c>
      <c r="B52" s="29" t="s">
        <v>27</v>
      </c>
      <c r="C52" s="83">
        <v>156693</v>
      </c>
      <c r="D52" s="81">
        <v>153434</v>
      </c>
      <c r="E52" s="664"/>
      <c r="F52" s="665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s="17" customFormat="1" ht="27" customHeight="1">
      <c r="A53" s="740"/>
      <c r="B53" s="30" t="s">
        <v>83</v>
      </c>
      <c r="C53" s="83">
        <v>19575</v>
      </c>
      <c r="D53" s="81">
        <v>19110</v>
      </c>
      <c r="E53" s="954"/>
      <c r="F53" s="955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s="17" customFormat="1" ht="34.5" customHeight="1">
      <c r="A54" s="995" t="s">
        <v>161</v>
      </c>
      <c r="B54" s="29" t="s">
        <v>27</v>
      </c>
      <c r="C54" s="83">
        <v>207316</v>
      </c>
      <c r="D54" s="81">
        <v>202383</v>
      </c>
      <c r="E54" s="930" t="s">
        <v>275</v>
      </c>
      <c r="F54" s="927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s="17" customFormat="1" ht="34.5" customHeight="1">
      <c r="A55" s="996"/>
      <c r="B55" s="30" t="s">
        <v>84</v>
      </c>
      <c r="C55" s="83">
        <v>63573</v>
      </c>
      <c r="D55" s="81">
        <v>62061</v>
      </c>
      <c r="E55" s="993"/>
      <c r="F55" s="994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s="17" customFormat="1" ht="34.5" customHeight="1">
      <c r="A56" s="700"/>
      <c r="B56" s="10" t="s">
        <v>83</v>
      </c>
      <c r="C56" s="83">
        <v>25914</v>
      </c>
      <c r="D56" s="81">
        <v>25298</v>
      </c>
      <c r="E56" s="918"/>
      <c r="F56" s="91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1:35" ht="28.5" customHeight="1">
      <c r="A57" s="1014" t="s">
        <v>113</v>
      </c>
      <c r="B57" s="1015"/>
      <c r="C57" s="1015"/>
      <c r="D57" s="1015"/>
      <c r="E57" s="1015"/>
      <c r="F57" s="1016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35" ht="25.5" customHeight="1">
      <c r="A58" s="1001" t="s">
        <v>92</v>
      </c>
      <c r="B58" s="29" t="s">
        <v>27</v>
      </c>
      <c r="C58" s="102">
        <v>187286</v>
      </c>
      <c r="D58" s="103">
        <v>183335</v>
      </c>
      <c r="E58" s="1023" t="s">
        <v>106</v>
      </c>
      <c r="F58" s="1024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35" ht="23.25" customHeight="1">
      <c r="A59" s="1002"/>
      <c r="B59" s="30" t="s">
        <v>84</v>
      </c>
      <c r="C59" s="88">
        <v>56574</v>
      </c>
      <c r="D59" s="81">
        <v>55186</v>
      </c>
      <c r="E59" s="1025"/>
      <c r="F59" s="1026"/>
      <c r="G59" s="9"/>
    </row>
    <row r="60" spans="1:35" ht="24" customHeight="1">
      <c r="A60" s="1002"/>
      <c r="B60" s="346" t="s">
        <v>83</v>
      </c>
      <c r="C60" s="348">
        <v>19000</v>
      </c>
      <c r="D60" s="348" t="s">
        <v>1712</v>
      </c>
      <c r="E60" s="1025"/>
      <c r="F60" s="1026"/>
      <c r="G60" s="9"/>
    </row>
    <row r="61" spans="1:35" s="17" customFormat="1" ht="21.75" customHeight="1">
      <c r="A61" s="1002"/>
      <c r="B61" s="346" t="s">
        <v>64</v>
      </c>
      <c r="C61" s="349">
        <v>6149</v>
      </c>
      <c r="D61" s="81">
        <v>5720</v>
      </c>
      <c r="E61" s="1025"/>
      <c r="F61" s="1026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s="17" customFormat="1" ht="24" customHeight="1">
      <c r="A62" s="1003"/>
      <c r="B62" s="350" t="s">
        <v>38</v>
      </c>
      <c r="C62" s="349">
        <v>1253</v>
      </c>
      <c r="D62" s="81">
        <v>1171</v>
      </c>
      <c r="E62" s="1027"/>
      <c r="F62" s="1028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s="17" customFormat="1" ht="27.75" customHeight="1">
      <c r="A63" s="995" t="s">
        <v>107</v>
      </c>
      <c r="B63" s="29" t="s">
        <v>27</v>
      </c>
      <c r="C63" s="84" t="s">
        <v>146</v>
      </c>
      <c r="D63" s="82" t="s">
        <v>146</v>
      </c>
      <c r="E63" s="930" t="s">
        <v>108</v>
      </c>
      <c r="F63" s="927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s="17" customFormat="1" ht="27.75" customHeight="1">
      <c r="A64" s="1009"/>
      <c r="B64" s="30" t="s">
        <v>84</v>
      </c>
      <c r="C64" s="84" t="s">
        <v>146</v>
      </c>
      <c r="D64" s="82" t="s">
        <v>146</v>
      </c>
      <c r="E64" s="1010"/>
      <c r="F64" s="994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9" s="17" customFormat="1" ht="27.75" customHeight="1">
      <c r="A65" s="996"/>
      <c r="B65" s="30" t="s">
        <v>83</v>
      </c>
      <c r="C65" s="84" t="s">
        <v>146</v>
      </c>
      <c r="D65" s="82" t="s">
        <v>146</v>
      </c>
      <c r="E65" s="993"/>
      <c r="F65" s="994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9" s="17" customFormat="1" ht="27.75" customHeight="1">
      <c r="A66" s="700"/>
      <c r="B66" s="10" t="s">
        <v>38</v>
      </c>
      <c r="C66" s="84" t="s">
        <v>146</v>
      </c>
      <c r="D66" s="82" t="s">
        <v>146</v>
      </c>
      <c r="E66" s="918"/>
      <c r="F66" s="91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9" ht="26.25" customHeight="1">
      <c r="A67" s="947" t="s">
        <v>122</v>
      </c>
      <c r="B67" s="948"/>
      <c r="C67" s="948"/>
      <c r="D67" s="948"/>
      <c r="E67" s="949"/>
      <c r="F67" s="950"/>
    </row>
    <row r="68" spans="1:39" ht="56.25" customHeight="1">
      <c r="A68" s="1017" t="s">
        <v>141</v>
      </c>
      <c r="B68" s="10" t="s">
        <v>27</v>
      </c>
      <c r="C68" s="83">
        <v>115868</v>
      </c>
      <c r="D68" s="81">
        <v>113111</v>
      </c>
      <c r="E68" s="1018" t="s">
        <v>115</v>
      </c>
      <c r="F68" s="1019"/>
    </row>
    <row r="69" spans="1:39" ht="56.25" customHeight="1">
      <c r="A69" s="740"/>
      <c r="B69" s="30" t="s">
        <v>83</v>
      </c>
      <c r="C69" s="83">
        <v>18569</v>
      </c>
      <c r="D69" s="81">
        <v>17901</v>
      </c>
      <c r="E69" s="1020"/>
      <c r="F69" s="1021"/>
    </row>
    <row r="70" spans="1:39" ht="99.75" customHeight="1">
      <c r="A70" s="58" t="s">
        <v>142</v>
      </c>
      <c r="B70" s="10" t="s">
        <v>27</v>
      </c>
      <c r="C70" s="83">
        <v>124687</v>
      </c>
      <c r="D70" s="81">
        <v>121720</v>
      </c>
      <c r="E70" s="956" t="s">
        <v>114</v>
      </c>
      <c r="F70" s="1000"/>
    </row>
    <row r="71" spans="1:39" ht="52.5" customHeight="1">
      <c r="A71" s="593" t="s">
        <v>116</v>
      </c>
      <c r="B71" s="10" t="s">
        <v>27</v>
      </c>
      <c r="C71" s="83">
        <v>149942</v>
      </c>
      <c r="D71" s="81">
        <v>146374</v>
      </c>
      <c r="E71" s="1018" t="s">
        <v>117</v>
      </c>
      <c r="F71" s="663"/>
    </row>
    <row r="72" spans="1:39" ht="52.5" customHeight="1">
      <c r="A72" s="594"/>
      <c r="B72" s="30" t="s">
        <v>83</v>
      </c>
      <c r="C72" s="83">
        <v>19143</v>
      </c>
      <c r="D72" s="81">
        <v>18454</v>
      </c>
      <c r="E72" s="664"/>
      <c r="F72" s="665"/>
    </row>
    <row r="73" spans="1:39" ht="23.25" customHeight="1">
      <c r="A73" s="947" t="s">
        <v>118</v>
      </c>
      <c r="B73" s="948"/>
      <c r="C73" s="948"/>
      <c r="D73" s="948"/>
      <c r="E73" s="949"/>
      <c r="F73" s="950"/>
    </row>
    <row r="74" spans="1:39" ht="44.1" customHeight="1">
      <c r="A74" s="951" t="s">
        <v>125</v>
      </c>
      <c r="B74" s="10" t="s">
        <v>27</v>
      </c>
      <c r="C74" s="83">
        <v>150346</v>
      </c>
      <c r="D74" s="81">
        <v>147282</v>
      </c>
      <c r="E74" s="935" t="s">
        <v>121</v>
      </c>
      <c r="F74" s="1029"/>
      <c r="G74" s="9"/>
    </row>
    <row r="75" spans="1:39" ht="44.1" customHeight="1">
      <c r="A75" s="952"/>
      <c r="B75" s="30" t="s">
        <v>83</v>
      </c>
      <c r="C75" s="83">
        <v>17539</v>
      </c>
      <c r="D75" s="81">
        <v>16354</v>
      </c>
      <c r="E75" s="1030"/>
      <c r="F75" s="1031"/>
      <c r="G75" s="9"/>
    </row>
    <row r="76" spans="1:39" ht="44.1" customHeight="1">
      <c r="A76" s="1034" t="s">
        <v>119</v>
      </c>
      <c r="B76" s="10" t="s">
        <v>27</v>
      </c>
      <c r="C76" s="83">
        <v>157165</v>
      </c>
      <c r="D76" s="81">
        <v>153962</v>
      </c>
      <c r="E76" s="1030"/>
      <c r="F76" s="1031"/>
      <c r="G76" s="9"/>
    </row>
    <row r="77" spans="1:39" ht="44.1" customHeight="1">
      <c r="A77" s="1035"/>
      <c r="B77" s="350" t="s">
        <v>83</v>
      </c>
      <c r="C77" s="363">
        <v>17675</v>
      </c>
      <c r="D77" s="202">
        <v>16440</v>
      </c>
      <c r="E77" s="1030"/>
      <c r="F77" s="1031"/>
      <c r="G77" s="9"/>
    </row>
    <row r="78" spans="1:39" ht="44.1" customHeight="1">
      <c r="A78" s="951" t="s">
        <v>120</v>
      </c>
      <c r="B78" s="10" t="s">
        <v>27</v>
      </c>
      <c r="C78" s="83">
        <v>153258</v>
      </c>
      <c r="D78" s="81">
        <v>150135</v>
      </c>
      <c r="E78" s="1030"/>
      <c r="F78" s="1031"/>
      <c r="G78" s="9"/>
    </row>
    <row r="79" spans="1:39" ht="48.75" customHeight="1">
      <c r="A79" s="952"/>
      <c r="B79" s="30" t="s">
        <v>83</v>
      </c>
      <c r="C79" s="83">
        <v>18420</v>
      </c>
      <c r="D79" s="81">
        <v>17242</v>
      </c>
      <c r="E79" s="1032"/>
      <c r="F79" s="1033"/>
      <c r="G79" s="9"/>
    </row>
    <row r="80" spans="1:39" s="17" customFormat="1" ht="27" customHeight="1">
      <c r="A80" s="947" t="s">
        <v>123</v>
      </c>
      <c r="B80" s="948"/>
      <c r="C80" s="948"/>
      <c r="D80" s="948"/>
      <c r="E80" s="949"/>
      <c r="F80" s="950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</row>
    <row r="81" spans="1:45" s="17" customFormat="1" ht="24" customHeight="1">
      <c r="A81" s="736" t="s">
        <v>77</v>
      </c>
      <c r="B81" s="10" t="s">
        <v>64</v>
      </c>
      <c r="C81" s="83">
        <v>4869</v>
      </c>
      <c r="D81" s="81">
        <v>4754</v>
      </c>
      <c r="E81" s="1022" t="s">
        <v>86</v>
      </c>
      <c r="F81" s="940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</row>
    <row r="82" spans="1:45" s="17" customFormat="1" ht="24" customHeight="1">
      <c r="A82" s="594"/>
      <c r="B82" s="38" t="s">
        <v>74</v>
      </c>
      <c r="C82" s="83">
        <v>1077</v>
      </c>
      <c r="D82" s="81">
        <v>1052</v>
      </c>
      <c r="E82" s="941"/>
      <c r="F82" s="942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</row>
    <row r="83" spans="1:45" s="17" customFormat="1" ht="24" customHeight="1">
      <c r="A83" s="757"/>
      <c r="B83" s="38" t="s">
        <v>73</v>
      </c>
      <c r="C83" s="83">
        <v>546</v>
      </c>
      <c r="D83" s="81">
        <v>534</v>
      </c>
      <c r="E83" s="941"/>
      <c r="F83" s="942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</row>
    <row r="84" spans="1:45" s="17" customFormat="1" ht="28.5" customHeight="1">
      <c r="A84" s="757"/>
      <c r="B84" s="10" t="s">
        <v>69</v>
      </c>
      <c r="C84" s="83">
        <v>329</v>
      </c>
      <c r="D84" s="81">
        <v>322</v>
      </c>
      <c r="E84" s="941"/>
      <c r="F84" s="942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</row>
    <row r="85" spans="1:45" s="17" customFormat="1" ht="27.75" customHeight="1">
      <c r="A85" s="50"/>
      <c r="B85" s="51" t="s">
        <v>14</v>
      </c>
      <c r="C85" s="1006" t="s">
        <v>124</v>
      </c>
      <c r="D85" s="1007"/>
      <c r="E85" s="1007"/>
      <c r="F85" s="1008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</row>
    <row r="86" spans="1:45" ht="28.5" customHeight="1">
      <c r="A86" s="37" t="s">
        <v>63</v>
      </c>
      <c r="B86" s="16">
        <v>17</v>
      </c>
      <c r="C86" s="83">
        <v>22095</v>
      </c>
      <c r="D86" s="81">
        <v>21375</v>
      </c>
      <c r="E86" s="633" t="s">
        <v>88</v>
      </c>
      <c r="F86" s="940"/>
    </row>
    <row r="87" spans="1:45" ht="21" customHeight="1">
      <c r="A87" s="997" t="s">
        <v>65</v>
      </c>
      <c r="B87" s="16">
        <v>50</v>
      </c>
      <c r="C87" s="83">
        <v>54649</v>
      </c>
      <c r="D87" s="81">
        <v>53404</v>
      </c>
      <c r="E87" s="941"/>
      <c r="F87" s="942"/>
    </row>
    <row r="88" spans="1:45" ht="21" customHeight="1">
      <c r="A88" s="998"/>
      <c r="B88" s="16">
        <v>17</v>
      </c>
      <c r="C88" s="83">
        <v>20868</v>
      </c>
      <c r="D88" s="81">
        <v>20188</v>
      </c>
      <c r="E88" s="941"/>
      <c r="F88" s="942"/>
    </row>
    <row r="89" spans="1:45" ht="21" customHeight="1">
      <c r="A89" s="999"/>
      <c r="B89" s="461">
        <v>0.4</v>
      </c>
      <c r="C89" s="544">
        <v>990</v>
      </c>
      <c r="D89" s="492">
        <v>925</v>
      </c>
      <c r="E89" s="943"/>
      <c r="F89" s="944"/>
    </row>
    <row r="90" spans="1:45" ht="32.25" customHeight="1">
      <c r="A90" s="697" t="s">
        <v>66</v>
      </c>
      <c r="B90" s="16">
        <v>50</v>
      </c>
      <c r="C90" s="83">
        <v>61915</v>
      </c>
      <c r="D90" s="81">
        <v>60504</v>
      </c>
      <c r="E90" s="939" t="s">
        <v>89</v>
      </c>
      <c r="F90" s="940"/>
    </row>
    <row r="91" spans="1:45" ht="32.25" customHeight="1">
      <c r="A91" s="741"/>
      <c r="B91" s="16">
        <v>17</v>
      </c>
      <c r="C91" s="83">
        <v>24178</v>
      </c>
      <c r="D91" s="81">
        <v>23390</v>
      </c>
      <c r="E91" s="941"/>
      <c r="F91" s="942"/>
    </row>
    <row r="92" spans="1:45" ht="39.75" customHeight="1">
      <c r="A92" s="698"/>
      <c r="B92" s="461">
        <v>0.4</v>
      </c>
      <c r="C92" s="545">
        <v>996</v>
      </c>
      <c r="D92" s="492">
        <v>930</v>
      </c>
      <c r="E92" s="943"/>
      <c r="F92" s="944"/>
    </row>
    <row r="93" spans="1:45" ht="36" customHeight="1">
      <c r="A93" s="697" t="s">
        <v>162</v>
      </c>
      <c r="B93" s="16">
        <v>50</v>
      </c>
      <c r="C93" s="83">
        <v>61839</v>
      </c>
      <c r="D93" s="81">
        <v>60368</v>
      </c>
      <c r="E93" s="939" t="s">
        <v>163</v>
      </c>
      <c r="F93" s="940"/>
    </row>
    <row r="94" spans="1:45" ht="36" customHeight="1">
      <c r="A94" s="741"/>
      <c r="B94" s="16">
        <v>17</v>
      </c>
      <c r="C94" s="83">
        <v>23857</v>
      </c>
      <c r="D94" s="81">
        <v>23080</v>
      </c>
      <c r="E94" s="941"/>
      <c r="F94" s="942"/>
    </row>
    <row r="95" spans="1:45" ht="36" customHeight="1">
      <c r="A95" s="698"/>
      <c r="B95" s="461">
        <v>0.4</v>
      </c>
      <c r="C95" s="545">
        <v>965</v>
      </c>
      <c r="D95" s="492">
        <v>900</v>
      </c>
      <c r="E95" s="943"/>
      <c r="F95" s="944"/>
    </row>
    <row r="96" spans="1:45" ht="97.5" customHeight="1">
      <c r="A96" s="491" t="s">
        <v>276</v>
      </c>
      <c r="B96" s="21">
        <v>0.4</v>
      </c>
      <c r="C96" s="348">
        <v>750</v>
      </c>
      <c r="D96" s="348" t="s">
        <v>1712</v>
      </c>
      <c r="E96" s="939" t="s">
        <v>164</v>
      </c>
      <c r="F96" s="992"/>
    </row>
    <row r="97" spans="1:6" ht="70.5" customHeight="1">
      <c r="A97" s="22" t="s">
        <v>68</v>
      </c>
      <c r="B97" s="16">
        <v>17</v>
      </c>
      <c r="C97" s="83">
        <v>22042</v>
      </c>
      <c r="D97" s="81">
        <v>21324</v>
      </c>
      <c r="E97" s="985" t="s">
        <v>90</v>
      </c>
      <c r="F97" s="986"/>
    </row>
    <row r="98" spans="1:6" ht="25.5" customHeight="1">
      <c r="A98" s="947" t="s">
        <v>326</v>
      </c>
      <c r="B98" s="958"/>
      <c r="C98" s="958"/>
      <c r="D98" s="1012"/>
      <c r="E98" s="1013"/>
      <c r="F98" s="1013"/>
    </row>
    <row r="99" spans="1:6" ht="18" customHeight="1">
      <c r="A99" s="976" t="s">
        <v>145</v>
      </c>
      <c r="B99" s="493" t="s">
        <v>27</v>
      </c>
      <c r="C99" s="88"/>
      <c r="D99" s="81">
        <v>123796</v>
      </c>
      <c r="E99" s="633" t="s">
        <v>1888</v>
      </c>
      <c r="F99" s="978"/>
    </row>
    <row r="100" spans="1:6" ht="18" customHeight="1">
      <c r="A100" s="977"/>
      <c r="B100" s="493" t="s">
        <v>143</v>
      </c>
      <c r="C100" s="153"/>
      <c r="D100" s="251"/>
      <c r="E100" s="979"/>
      <c r="F100" s="980"/>
    </row>
    <row r="101" spans="1:6" ht="33.75" customHeight="1">
      <c r="A101" s="942"/>
      <c r="B101" s="493" t="s">
        <v>144</v>
      </c>
      <c r="C101" s="153">
        <v>5296</v>
      </c>
      <c r="D101" s="81">
        <v>4979</v>
      </c>
      <c r="E101" s="981"/>
      <c r="F101" s="982"/>
    </row>
    <row r="102" spans="1:6" ht="33.75" customHeight="1">
      <c r="A102" s="946"/>
      <c r="B102" s="493" t="s">
        <v>280</v>
      </c>
      <c r="C102" s="153">
        <v>1090</v>
      </c>
      <c r="D102" s="81">
        <v>963</v>
      </c>
      <c r="E102" s="983"/>
      <c r="F102" s="984"/>
    </row>
    <row r="103" spans="1:6" ht="25.5" customHeight="1">
      <c r="A103" s="710" t="s">
        <v>22</v>
      </c>
      <c r="B103" s="710"/>
      <c r="C103" s="710"/>
      <c r="D103" s="710"/>
      <c r="E103" s="709"/>
    </row>
    <row r="104" spans="1:6" ht="25.5" customHeight="1">
      <c r="A104" s="1011" t="s">
        <v>131</v>
      </c>
      <c r="B104" s="1011"/>
      <c r="C104" s="1011"/>
      <c r="D104" s="1011"/>
      <c r="E104" s="1011"/>
      <c r="F104" s="1011"/>
    </row>
    <row r="105" spans="1:6" ht="25.5" customHeight="1">
      <c r="A105" s="1011" t="s">
        <v>130</v>
      </c>
      <c r="B105" s="1011"/>
      <c r="C105" s="1011"/>
      <c r="D105" s="1011"/>
      <c r="E105" s="1011"/>
      <c r="F105" s="1011"/>
    </row>
    <row r="106" spans="1:6" ht="21.75" customHeight="1">
      <c r="A106" s="709" t="s">
        <v>53</v>
      </c>
      <c r="B106" s="709"/>
      <c r="C106" s="709"/>
      <c r="D106" s="709"/>
      <c r="E106" s="709"/>
      <c r="F106" s="40"/>
    </row>
    <row r="107" spans="1:6" ht="18.75" customHeight="1">
      <c r="B107" s="685" t="s">
        <v>54</v>
      </c>
      <c r="C107" s="1004"/>
      <c r="D107" s="1004"/>
      <c r="E107" s="1005"/>
      <c r="F107" s="41" t="s">
        <v>23</v>
      </c>
    </row>
    <row r="108" spans="1:6" ht="11.1" customHeight="1"/>
    <row r="109" spans="1:6" ht="11.1" customHeight="1"/>
    <row r="110" spans="1:6" ht="11.1" customHeight="1"/>
    <row r="116" ht="11.1" customHeight="1"/>
    <row r="117" ht="10.5" customHeight="1"/>
    <row r="118" ht="10.5" customHeight="1"/>
    <row r="119" ht="10.5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32" ht="11.1" customHeight="1"/>
    <row r="133" ht="11.1" customHeight="1"/>
    <row r="134" ht="11.1" customHeight="1"/>
    <row r="135" ht="11.1" customHeight="1"/>
    <row r="136" ht="11.1" customHeight="1"/>
    <row r="137" ht="11.1" customHeight="1"/>
    <row r="138" ht="11.1" customHeight="1"/>
    <row r="139" ht="11.1" customHeight="1"/>
    <row r="140" ht="11.1" customHeight="1"/>
    <row r="141" ht="11.1" customHeight="1"/>
    <row r="142" ht="11.1" customHeight="1"/>
    <row r="143" ht="11.1" customHeight="1"/>
    <row r="144" ht="11.1" customHeight="1"/>
    <row r="145" ht="11.1" customHeight="1"/>
    <row r="146" ht="11.1" customHeight="1"/>
    <row r="147" ht="11.1" customHeight="1"/>
    <row r="148" ht="11.1" customHeight="1"/>
    <row r="149" ht="11.1" customHeight="1"/>
    <row r="150" ht="11.1" customHeight="1"/>
    <row r="151" ht="11.1" customHeight="1"/>
    <row r="152" ht="11.1" customHeight="1"/>
    <row r="153" ht="11.1" customHeight="1"/>
    <row r="154" ht="11.1" customHeight="1"/>
    <row r="155" ht="11.1" customHeight="1"/>
    <row r="156" ht="11.1" customHeight="1"/>
    <row r="157" ht="11.1" customHeight="1"/>
    <row r="158" ht="11.1" customHeight="1"/>
    <row r="159" ht="11.1" customHeight="1"/>
    <row r="160" ht="11.1" customHeight="1"/>
    <row r="161" ht="11.1" customHeight="1"/>
    <row r="162" ht="11.1" customHeight="1"/>
    <row r="163" ht="11.1" customHeight="1"/>
    <row r="164" ht="11.1" customHeight="1"/>
    <row r="165" ht="11.1" customHeight="1"/>
    <row r="166" ht="11.1" customHeight="1"/>
    <row r="167" ht="11.1" customHeight="1"/>
    <row r="168" ht="11.1" customHeight="1"/>
    <row r="169" ht="11.1" customHeight="1"/>
    <row r="170" ht="11.1" customHeight="1"/>
    <row r="171" ht="11.1" customHeight="1"/>
    <row r="172" ht="11.1" customHeight="1"/>
    <row r="173" ht="11.1" customHeight="1"/>
    <row r="174" ht="11.1" customHeight="1"/>
    <row r="175" ht="11.1" customHeight="1"/>
    <row r="176" ht="11.1" customHeight="1"/>
    <row r="177" ht="11.1" customHeight="1"/>
    <row r="178" ht="11.1" customHeight="1"/>
    <row r="179" ht="11.1" customHeight="1"/>
    <row r="180" ht="11.1" customHeight="1"/>
    <row r="181" ht="11.1" customHeight="1"/>
    <row r="182" ht="11.1" customHeight="1"/>
    <row r="183" ht="11.1" customHeight="1"/>
    <row r="184" ht="11.1" customHeight="1"/>
    <row r="185" ht="11.1" customHeight="1"/>
    <row r="186" ht="11.1" customHeight="1"/>
    <row r="187" ht="11.1" customHeight="1"/>
    <row r="188" ht="11.1" customHeight="1"/>
    <row r="189" ht="11.1" customHeight="1"/>
    <row r="190" ht="11.1" customHeight="1"/>
    <row r="191" ht="11.1" customHeight="1"/>
    <row r="192" ht="11.1" customHeight="1"/>
    <row r="242" spans="7:7">
      <c r="G242" s="9"/>
    </row>
    <row r="243" spans="7:7" ht="16.5" customHeight="1">
      <c r="G243" s="9"/>
    </row>
    <row r="244" spans="7:7" ht="14.25" customHeight="1">
      <c r="G244" s="9"/>
    </row>
    <row r="245" spans="7:7" ht="14.25" customHeight="1">
      <c r="G245" s="9"/>
    </row>
    <row r="246" spans="7:7" ht="14.25" customHeight="1">
      <c r="G246" s="9"/>
    </row>
    <row r="247" spans="7:7" ht="14.25" customHeight="1">
      <c r="G247" s="9"/>
    </row>
    <row r="248" spans="7:7" ht="14.25" customHeight="1">
      <c r="G248" s="9"/>
    </row>
    <row r="249" spans="7:7" ht="14.25" customHeight="1">
      <c r="G249" s="9"/>
    </row>
    <row r="250" spans="7:7">
      <c r="G250" s="9"/>
    </row>
    <row r="251" spans="7:7" ht="61.5" customHeight="1">
      <c r="G251" s="9"/>
    </row>
    <row r="252" spans="7:7" ht="36" customHeight="1">
      <c r="G252" s="9"/>
    </row>
    <row r="253" spans="7:7" ht="14.25" customHeight="1">
      <c r="G253" s="9"/>
    </row>
    <row r="254" spans="7:7" ht="14.25" customHeight="1">
      <c r="G254" s="9"/>
    </row>
    <row r="255" spans="7:7" ht="14.25" customHeight="1">
      <c r="G255" s="9"/>
    </row>
    <row r="256" spans="7:7" ht="17.25" customHeight="1">
      <c r="G256" s="9"/>
    </row>
    <row r="257" spans="7:7" ht="14.25" customHeight="1">
      <c r="G257" s="9"/>
    </row>
    <row r="258" spans="7:7" ht="14.25" customHeight="1">
      <c r="G258" s="9"/>
    </row>
    <row r="259" spans="7:7" ht="14.25" customHeight="1">
      <c r="G259" s="9"/>
    </row>
    <row r="260" spans="7:7" ht="14.25" customHeight="1">
      <c r="G260" s="9"/>
    </row>
    <row r="261" spans="7:7" ht="17.25" customHeight="1">
      <c r="G261" s="9"/>
    </row>
    <row r="262" spans="7:7" ht="93.75" customHeight="1">
      <c r="G262" s="9"/>
    </row>
    <row r="263" spans="7:7" ht="33.75" customHeight="1">
      <c r="G263" s="9"/>
    </row>
    <row r="264" spans="7:7">
      <c r="G264" s="9"/>
    </row>
    <row r="265" spans="7:7" ht="14.25" customHeight="1">
      <c r="G265" s="9"/>
    </row>
    <row r="266" spans="7:7" ht="14.25" customHeight="1">
      <c r="G266" s="9"/>
    </row>
    <row r="267" spans="7:7" ht="14.25" customHeight="1">
      <c r="G267" s="9"/>
    </row>
    <row r="268" spans="7:7" ht="14.25" customHeight="1">
      <c r="G268" s="9"/>
    </row>
    <row r="269" spans="7:7" ht="14.25" customHeight="1">
      <c r="G269" s="9"/>
    </row>
    <row r="270" spans="7:7" ht="14.25" customHeight="1">
      <c r="G270" s="9"/>
    </row>
    <row r="271" spans="7:7" ht="14.25" customHeight="1">
      <c r="G271" s="9"/>
    </row>
    <row r="272" spans="7:7" ht="14.25" customHeight="1">
      <c r="G272" s="9"/>
    </row>
    <row r="273" spans="7:7" ht="14.25" customHeight="1">
      <c r="G273" s="9"/>
    </row>
    <row r="274" spans="7:7">
      <c r="G274" s="9"/>
    </row>
    <row r="275" spans="7:7">
      <c r="G275" s="9"/>
    </row>
    <row r="276" spans="7:7">
      <c r="G276" s="9"/>
    </row>
    <row r="277" spans="7:7">
      <c r="G277" s="9"/>
    </row>
    <row r="278" spans="7:7">
      <c r="G278" s="9"/>
    </row>
    <row r="279" spans="7:7">
      <c r="G279" s="9"/>
    </row>
    <row r="280" spans="7:7">
      <c r="G280" s="9"/>
    </row>
    <row r="281" spans="7:7">
      <c r="G281" s="9"/>
    </row>
    <row r="282" spans="7:7">
      <c r="G282" s="9"/>
    </row>
    <row r="283" spans="7:7" ht="16.5" customHeight="1">
      <c r="G283" s="9"/>
    </row>
    <row r="284" spans="7:7" ht="14.25" customHeight="1">
      <c r="G284" s="9"/>
    </row>
    <row r="285" spans="7:7">
      <c r="G285" s="9"/>
    </row>
    <row r="286" spans="7:7" ht="14.25" customHeight="1">
      <c r="G286" s="9"/>
    </row>
    <row r="287" spans="7:7">
      <c r="G287" s="9"/>
    </row>
    <row r="288" spans="7:7">
      <c r="G288" s="9"/>
    </row>
    <row r="289" spans="7:7" ht="14.25" customHeight="1">
      <c r="G289" s="9"/>
    </row>
    <row r="290" spans="7:7">
      <c r="G290" s="9"/>
    </row>
    <row r="291" spans="7:7">
      <c r="G291" s="9"/>
    </row>
    <row r="292" spans="7:7" ht="15.75" customHeight="1">
      <c r="G292" s="9"/>
    </row>
    <row r="293" spans="7:7" ht="54" customHeight="1">
      <c r="G293" s="9"/>
    </row>
    <row r="294" spans="7:7" ht="14.25" customHeight="1">
      <c r="G294" s="9"/>
    </row>
    <row r="295" spans="7:7">
      <c r="G295" s="9"/>
    </row>
    <row r="296" spans="7:7">
      <c r="G296" s="9"/>
    </row>
    <row r="297" spans="7:7">
      <c r="G297" s="9"/>
    </row>
    <row r="298" spans="7:7" ht="14.25" customHeight="1">
      <c r="G298" s="9"/>
    </row>
    <row r="299" spans="7:7">
      <c r="G299" s="9"/>
    </row>
    <row r="300" spans="7:7">
      <c r="G300" s="9"/>
    </row>
    <row r="301" spans="7:7" ht="14.25" customHeight="1">
      <c r="G301" s="9"/>
    </row>
    <row r="302" spans="7:7">
      <c r="G302" s="9"/>
    </row>
    <row r="303" spans="7:7">
      <c r="G303" s="9"/>
    </row>
    <row r="304" spans="7:7" ht="14.25" customHeight="1">
      <c r="G304" s="9"/>
    </row>
    <row r="305" spans="7:7">
      <c r="G305" s="9"/>
    </row>
    <row r="306" spans="7:7">
      <c r="G306" s="9"/>
    </row>
    <row r="307" spans="7:7">
      <c r="G307" s="9"/>
    </row>
    <row r="308" spans="7:7" ht="14.25" customHeight="1">
      <c r="G308" s="9"/>
    </row>
    <row r="309" spans="7:7">
      <c r="G309" s="9"/>
    </row>
    <row r="310" spans="7:7" ht="54" customHeight="1">
      <c r="G310" s="9"/>
    </row>
    <row r="311" spans="7:7" ht="72" customHeight="1">
      <c r="G311" s="9"/>
    </row>
    <row r="312" spans="7:7" ht="15" customHeight="1">
      <c r="G312" s="9"/>
    </row>
    <row r="313" spans="7:7" ht="12.75" customHeight="1">
      <c r="G313" s="9"/>
    </row>
    <row r="314" spans="7:7" ht="12.75" customHeight="1">
      <c r="G314" s="9"/>
    </row>
    <row r="315" spans="7:7" ht="12.75" customHeight="1">
      <c r="G315" s="9"/>
    </row>
    <row r="316" spans="7:7" ht="15" customHeight="1">
      <c r="G316" s="9"/>
    </row>
    <row r="317" spans="7:7" ht="20.25" customHeight="1">
      <c r="G317" s="9"/>
    </row>
    <row r="318" spans="7:7">
      <c r="G318" s="9"/>
    </row>
  </sheetData>
  <sheetProtection selectLockedCells="1" selectUnlockedCells="1"/>
  <mergeCells count="80">
    <mergeCell ref="A80:F80"/>
    <mergeCell ref="A81:A84"/>
    <mergeCell ref="E81:F84"/>
    <mergeCell ref="E28:F28"/>
    <mergeCell ref="E58:F62"/>
    <mergeCell ref="A38:F38"/>
    <mergeCell ref="E71:F72"/>
    <mergeCell ref="A74:A75"/>
    <mergeCell ref="E74:F79"/>
    <mergeCell ref="A76:A77"/>
    <mergeCell ref="A46:A47"/>
    <mergeCell ref="B107:E107"/>
    <mergeCell ref="E35:F37"/>
    <mergeCell ref="A35:A37"/>
    <mergeCell ref="C85:F85"/>
    <mergeCell ref="A63:A66"/>
    <mergeCell ref="E63:F66"/>
    <mergeCell ref="A67:F67"/>
    <mergeCell ref="A106:E106"/>
    <mergeCell ref="A90:A92"/>
    <mergeCell ref="E90:F92"/>
    <mergeCell ref="A105:F105"/>
    <mergeCell ref="A98:F98"/>
    <mergeCell ref="A57:F57"/>
    <mergeCell ref="A68:A69"/>
    <mergeCell ref="E68:F69"/>
    <mergeCell ref="A104:F104"/>
    <mergeCell ref="A11:A12"/>
    <mergeCell ref="E11:F12"/>
    <mergeCell ref="A13:A16"/>
    <mergeCell ref="E13:F16"/>
    <mergeCell ref="E96:F96"/>
    <mergeCell ref="A93:A95"/>
    <mergeCell ref="A44:A45"/>
    <mergeCell ref="A48:F48"/>
    <mergeCell ref="A49:A51"/>
    <mergeCell ref="E54:F56"/>
    <mergeCell ref="E44:F47"/>
    <mergeCell ref="A54:A56"/>
    <mergeCell ref="E86:F89"/>
    <mergeCell ref="A87:A89"/>
    <mergeCell ref="E70:F70"/>
    <mergeCell ref="A58:A62"/>
    <mergeCell ref="A103:E103"/>
    <mergeCell ref="E41:F41"/>
    <mergeCell ref="A18:A19"/>
    <mergeCell ref="A22:A23"/>
    <mergeCell ref="E18:F23"/>
    <mergeCell ref="A20:A21"/>
    <mergeCell ref="E30:F34"/>
    <mergeCell ref="A30:A34"/>
    <mergeCell ref="A29:F29"/>
    <mergeCell ref="E26:F26"/>
    <mergeCell ref="E27:F27"/>
    <mergeCell ref="A24:F24"/>
    <mergeCell ref="A99:A102"/>
    <mergeCell ref="E99:F102"/>
    <mergeCell ref="E97:F97"/>
    <mergeCell ref="E25:F25"/>
    <mergeCell ref="B1:E1"/>
    <mergeCell ref="A2:F2"/>
    <mergeCell ref="A3:F3"/>
    <mergeCell ref="A4:F4"/>
    <mergeCell ref="E5:F5"/>
    <mergeCell ref="A6:A7"/>
    <mergeCell ref="E6:F7"/>
    <mergeCell ref="E93:F95"/>
    <mergeCell ref="A39:A40"/>
    <mergeCell ref="E39:F40"/>
    <mergeCell ref="A71:A72"/>
    <mergeCell ref="A73:F73"/>
    <mergeCell ref="A78:A79"/>
    <mergeCell ref="E49:F53"/>
    <mergeCell ref="A52:A53"/>
    <mergeCell ref="E42:F42"/>
    <mergeCell ref="A43:F43"/>
    <mergeCell ref="A8:A9"/>
    <mergeCell ref="E8:F9"/>
    <mergeCell ref="A10:F10"/>
    <mergeCell ref="A17:F17"/>
  </mergeCells>
  <pageMargins left="0.39370078740157483" right="0.19685039370078741" top="0.19685039370078741" bottom="0.19685039370078741" header="0.19685039370078741" footer="0.19685039370078741"/>
  <pageSetup paperSize="9" scale="70" fitToHeight="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0B381-4883-442A-A7F6-4E7AEF58AD9C}">
  <sheetPr>
    <tabColor rgb="FFFF0000"/>
    <pageSetUpPr fitToPage="1"/>
  </sheetPr>
  <dimension ref="A1:M378"/>
  <sheetViews>
    <sheetView topLeftCell="A25" workbookViewId="0">
      <selection activeCell="F45" sqref="F45"/>
    </sheetView>
  </sheetViews>
  <sheetFormatPr defaultRowHeight="12.75"/>
  <cols>
    <col min="1" max="1" width="14.85546875" customWidth="1"/>
    <col min="2" max="2" width="39.140625" customWidth="1"/>
    <col min="3" max="3" width="72.42578125" customWidth="1"/>
    <col min="4" max="4" width="7.5703125" customWidth="1"/>
    <col min="5" max="5" width="14.42578125" customWidth="1"/>
    <col min="6" max="6" width="16.42578125" customWidth="1"/>
    <col min="7" max="7" width="7.5703125" customWidth="1"/>
    <col min="8" max="8" width="5.5703125" customWidth="1"/>
    <col min="9" max="9" width="15.85546875" style="65" customWidth="1"/>
    <col min="10" max="10" width="11.85546875" style="65" customWidth="1"/>
    <col min="11" max="11" width="12.140625" style="66" customWidth="1"/>
    <col min="12" max="12" width="12.42578125" style="66" customWidth="1"/>
  </cols>
  <sheetData>
    <row r="1" spans="1:13" ht="78" customHeight="1">
      <c r="A1" s="61"/>
      <c r="B1" s="1036" t="s">
        <v>347</v>
      </c>
      <c r="C1" s="1036"/>
      <c r="D1" s="1037"/>
      <c r="E1" s="442" t="s">
        <v>1883</v>
      </c>
      <c r="F1" s="118"/>
      <c r="I1"/>
      <c r="J1"/>
      <c r="K1"/>
      <c r="L1"/>
    </row>
    <row r="2" spans="1:13" ht="27" customHeight="1">
      <c r="A2" s="116" t="s">
        <v>165</v>
      </c>
      <c r="B2" s="116" t="s">
        <v>166</v>
      </c>
      <c r="C2" s="116" t="s">
        <v>323</v>
      </c>
      <c r="D2" s="116" t="s">
        <v>427</v>
      </c>
      <c r="E2" s="116" t="s">
        <v>2</v>
      </c>
      <c r="F2" s="116" t="s">
        <v>303</v>
      </c>
      <c r="I2"/>
      <c r="J2"/>
      <c r="K2"/>
      <c r="L2"/>
    </row>
    <row r="3" spans="1:13" s="64" customFormat="1" ht="22.5" customHeight="1">
      <c r="A3" s="1043" t="s">
        <v>1527</v>
      </c>
      <c r="B3" s="1044"/>
      <c r="C3" s="1044"/>
      <c r="D3" s="1044"/>
      <c r="E3" s="1045"/>
      <c r="F3" s="1046"/>
      <c r="G3"/>
    </row>
    <row r="4" spans="1:13" s="64" customFormat="1" ht="28.5" customHeight="1">
      <c r="A4" s="161">
        <v>400000301</v>
      </c>
      <c r="B4" s="117" t="s">
        <v>470</v>
      </c>
      <c r="C4" s="127" t="s">
        <v>424</v>
      </c>
      <c r="D4" s="128" t="s">
        <v>428</v>
      </c>
      <c r="E4" s="379">
        <v>20680</v>
      </c>
      <c r="F4" s="147">
        <v>20115</v>
      </c>
    </row>
    <row r="5" spans="1:13" s="64" customFormat="1" ht="86.25" customHeight="1">
      <c r="A5" s="161">
        <v>400000318</v>
      </c>
      <c r="B5" s="117" t="s">
        <v>352</v>
      </c>
      <c r="C5" s="1041" t="s">
        <v>425</v>
      </c>
      <c r="D5" s="128" t="s">
        <v>429</v>
      </c>
      <c r="E5" s="366">
        <v>154605</v>
      </c>
      <c r="F5" s="147">
        <v>151433</v>
      </c>
    </row>
    <row r="6" spans="1:13" ht="77.25" customHeight="1">
      <c r="A6" s="161">
        <v>400000317</v>
      </c>
      <c r="B6" s="117" t="s">
        <v>353</v>
      </c>
      <c r="C6" s="1042"/>
      <c r="D6" s="130" t="s">
        <v>428</v>
      </c>
      <c r="E6" s="366">
        <v>16925</v>
      </c>
      <c r="F6" s="147">
        <v>16245</v>
      </c>
      <c r="I6" s="64"/>
      <c r="J6" s="64"/>
      <c r="K6" s="64"/>
      <c r="L6" s="64"/>
    </row>
    <row r="7" spans="1:13" s="64" customFormat="1" ht="69.75" customHeight="1">
      <c r="A7" s="161">
        <v>400000746</v>
      </c>
      <c r="B7" s="132" t="s">
        <v>426</v>
      </c>
      <c r="C7" s="127" t="s">
        <v>515</v>
      </c>
      <c r="D7" s="128" t="s">
        <v>430</v>
      </c>
      <c r="E7" s="366">
        <v>15970</v>
      </c>
      <c r="F7" s="147">
        <v>15339</v>
      </c>
    </row>
    <row r="8" spans="1:13" s="64" customFormat="1" ht="33" customHeight="1">
      <c r="A8" s="1043" t="s">
        <v>1528</v>
      </c>
      <c r="B8" s="1044"/>
      <c r="C8" s="1044"/>
      <c r="D8" s="1044"/>
      <c r="E8" s="1045"/>
      <c r="F8" s="1046"/>
      <c r="G8"/>
    </row>
    <row r="9" spans="1:13" s="64" customFormat="1" ht="28.5" customHeight="1">
      <c r="A9" s="99" t="s">
        <v>380</v>
      </c>
      <c r="B9" s="100" t="s">
        <v>315</v>
      </c>
      <c r="C9" s="1038" t="s">
        <v>320</v>
      </c>
      <c r="D9" s="120" t="s">
        <v>430</v>
      </c>
      <c r="E9" s="238">
        <v>21389</v>
      </c>
      <c r="F9" s="142">
        <v>20418</v>
      </c>
    </row>
    <row r="10" spans="1:13" ht="21.75" customHeight="1">
      <c r="A10" s="99" t="s">
        <v>381</v>
      </c>
      <c r="B10" s="124" t="s">
        <v>316</v>
      </c>
      <c r="C10" s="1039"/>
      <c r="D10" s="129" t="s">
        <v>429</v>
      </c>
      <c r="E10" s="247">
        <v>188274</v>
      </c>
      <c r="F10" s="147">
        <v>183530</v>
      </c>
      <c r="I10"/>
      <c r="J10" s="64"/>
      <c r="K10" s="64"/>
      <c r="L10" s="64"/>
      <c r="M10" s="64"/>
    </row>
    <row r="11" spans="1:13" s="64" customFormat="1" ht="27" customHeight="1">
      <c r="A11" s="99" t="s">
        <v>382</v>
      </c>
      <c r="B11" s="123" t="s">
        <v>317</v>
      </c>
      <c r="C11" s="1038" t="s">
        <v>322</v>
      </c>
      <c r="D11" s="129" t="s">
        <v>430</v>
      </c>
      <c r="E11" s="153">
        <v>17825</v>
      </c>
      <c r="F11" s="147">
        <v>16935</v>
      </c>
    </row>
    <row r="12" spans="1:13" ht="15.75" customHeight="1">
      <c r="A12" s="99">
        <v>400000501</v>
      </c>
      <c r="B12" s="100" t="s">
        <v>318</v>
      </c>
      <c r="C12" s="1039">
        <v>180</v>
      </c>
      <c r="D12" s="120" t="s">
        <v>429</v>
      </c>
      <c r="E12" s="238"/>
      <c r="F12" s="137"/>
      <c r="J12" s="64"/>
      <c r="K12" s="64"/>
      <c r="L12" s="64"/>
      <c r="M12" s="64"/>
    </row>
    <row r="13" spans="1:13" s="64" customFormat="1" ht="24" customHeight="1">
      <c r="A13" s="99" t="s">
        <v>388</v>
      </c>
      <c r="B13" s="100" t="s">
        <v>386</v>
      </c>
      <c r="C13" s="1038" t="s">
        <v>320</v>
      </c>
      <c r="D13" s="120" t="s">
        <v>430</v>
      </c>
      <c r="E13" s="238">
        <v>16974</v>
      </c>
      <c r="F13" s="137">
        <v>16202</v>
      </c>
    </row>
    <row r="14" spans="1:13" s="64" customFormat="1" ht="24" customHeight="1">
      <c r="A14" s="99" t="s">
        <v>389</v>
      </c>
      <c r="B14" s="100" t="s">
        <v>387</v>
      </c>
      <c r="C14" s="1039"/>
      <c r="D14" s="120" t="s">
        <v>429</v>
      </c>
      <c r="E14" s="238">
        <v>129307</v>
      </c>
      <c r="F14" s="137">
        <v>126049</v>
      </c>
    </row>
    <row r="15" spans="1:13" ht="27" customHeight="1">
      <c r="A15" s="99" t="s">
        <v>383</v>
      </c>
      <c r="B15" s="123" t="s">
        <v>311</v>
      </c>
      <c r="C15" s="1038" t="s">
        <v>319</v>
      </c>
      <c r="D15" s="129" t="s">
        <v>430</v>
      </c>
      <c r="E15" s="153">
        <v>16226</v>
      </c>
      <c r="F15" s="147">
        <v>15415</v>
      </c>
      <c r="I15" s="64"/>
      <c r="J15" s="64"/>
      <c r="K15" s="64"/>
      <c r="L15"/>
    </row>
    <row r="16" spans="1:13" ht="27" customHeight="1">
      <c r="A16" s="99" t="s">
        <v>384</v>
      </c>
      <c r="B16" s="100" t="s">
        <v>312</v>
      </c>
      <c r="C16" s="1039">
        <v>180</v>
      </c>
      <c r="D16" s="120" t="s">
        <v>431</v>
      </c>
      <c r="E16" s="238">
        <v>148046</v>
      </c>
      <c r="F16" s="137">
        <v>144564</v>
      </c>
      <c r="I16" s="64"/>
      <c r="J16" s="64"/>
      <c r="K16" s="64"/>
      <c r="L16"/>
    </row>
    <row r="17" spans="1:12" ht="25.5" customHeight="1">
      <c r="A17" s="99" t="s">
        <v>385</v>
      </c>
      <c r="B17" s="100" t="s">
        <v>313</v>
      </c>
      <c r="C17" s="1038" t="s">
        <v>321</v>
      </c>
      <c r="D17" s="120" t="s">
        <v>430</v>
      </c>
      <c r="E17" s="238">
        <v>13990</v>
      </c>
      <c r="F17" s="137">
        <v>13354</v>
      </c>
      <c r="I17" s="64"/>
      <c r="J17" s="64"/>
      <c r="K17" s="64"/>
      <c r="L17"/>
    </row>
    <row r="18" spans="1:12" ht="24" customHeight="1">
      <c r="A18" s="99">
        <v>400000488</v>
      </c>
      <c r="B18" s="100" t="s">
        <v>314</v>
      </c>
      <c r="C18" s="1039">
        <v>180</v>
      </c>
      <c r="D18" s="120" t="s">
        <v>432</v>
      </c>
      <c r="E18" s="238"/>
      <c r="F18" s="137"/>
      <c r="I18" s="64"/>
      <c r="J18" s="64"/>
      <c r="K18" s="64"/>
      <c r="L18"/>
    </row>
    <row r="19" spans="1:12" s="64" customFormat="1" ht="22.5" customHeight="1">
      <c r="A19" s="99"/>
      <c r="B19" s="100" t="s">
        <v>366</v>
      </c>
      <c r="C19" s="1038" t="s">
        <v>321</v>
      </c>
      <c r="D19" s="120" t="s">
        <v>430</v>
      </c>
      <c r="E19" s="238"/>
      <c r="F19" s="137"/>
    </row>
    <row r="20" spans="1:12" s="64" customFormat="1" ht="22.5" customHeight="1">
      <c r="A20" s="99" t="s">
        <v>368</v>
      </c>
      <c r="B20" s="100" t="s">
        <v>367</v>
      </c>
      <c r="C20" s="1039">
        <v>180</v>
      </c>
      <c r="D20" s="120" t="s">
        <v>431</v>
      </c>
      <c r="E20" s="238">
        <v>148046</v>
      </c>
      <c r="F20" s="137">
        <v>144564</v>
      </c>
    </row>
    <row r="21" spans="1:12" s="64" customFormat="1" ht="21.75" customHeight="1">
      <c r="A21" s="99" t="s">
        <v>369</v>
      </c>
      <c r="B21" s="123" t="s">
        <v>324</v>
      </c>
      <c r="C21" s="1047" t="s">
        <v>378</v>
      </c>
      <c r="D21" s="129" t="s">
        <v>430</v>
      </c>
      <c r="E21" s="153">
        <v>14696</v>
      </c>
      <c r="F21" s="147">
        <v>13960</v>
      </c>
    </row>
    <row r="22" spans="1:12" s="64" customFormat="1" ht="21.75" customHeight="1">
      <c r="A22" s="99" t="s">
        <v>370</v>
      </c>
      <c r="B22" s="124" t="s">
        <v>325</v>
      </c>
      <c r="C22" s="1048"/>
      <c r="D22" s="129" t="s">
        <v>429</v>
      </c>
      <c r="E22" s="247">
        <v>119499</v>
      </c>
      <c r="F22" s="147">
        <v>116652</v>
      </c>
    </row>
    <row r="23" spans="1:12" ht="24.75" customHeight="1">
      <c r="A23" s="99" t="s">
        <v>371</v>
      </c>
      <c r="B23" s="100" t="s">
        <v>309</v>
      </c>
      <c r="C23" s="1047" t="s">
        <v>379</v>
      </c>
      <c r="D23" s="120" t="s">
        <v>430</v>
      </c>
      <c r="E23" s="238">
        <v>14549</v>
      </c>
      <c r="F23" s="137">
        <v>13892</v>
      </c>
      <c r="I23" s="64"/>
      <c r="J23" s="64"/>
      <c r="K23" s="64"/>
      <c r="L23"/>
    </row>
    <row r="24" spans="1:12" s="64" customFormat="1" ht="24" customHeight="1">
      <c r="A24" s="99" t="s">
        <v>372</v>
      </c>
      <c r="B24" s="100" t="s">
        <v>310</v>
      </c>
      <c r="C24" s="1048"/>
      <c r="D24" s="120" t="s">
        <v>432</v>
      </c>
      <c r="E24" s="238">
        <v>118316</v>
      </c>
      <c r="F24" s="137">
        <v>115335</v>
      </c>
    </row>
    <row r="25" spans="1:12" s="64" customFormat="1" ht="23.25" customHeight="1">
      <c r="A25" s="99" t="s">
        <v>373</v>
      </c>
      <c r="B25" s="124" t="s">
        <v>376</v>
      </c>
      <c r="C25" s="162" t="s">
        <v>374</v>
      </c>
      <c r="D25" s="129" t="s">
        <v>429</v>
      </c>
      <c r="E25" s="247">
        <v>109866</v>
      </c>
      <c r="F25" s="147">
        <v>107173</v>
      </c>
    </row>
    <row r="26" spans="1:12" s="64" customFormat="1" ht="24.75" customHeight="1">
      <c r="A26" s="99" t="s">
        <v>375</v>
      </c>
      <c r="B26" s="100" t="s">
        <v>377</v>
      </c>
      <c r="C26" s="162" t="s">
        <v>374</v>
      </c>
      <c r="D26" s="120" t="s">
        <v>433</v>
      </c>
      <c r="E26" s="238">
        <v>96266</v>
      </c>
      <c r="F26" s="137">
        <v>93841</v>
      </c>
    </row>
    <row r="27" spans="1:12" s="64" customFormat="1" ht="21.75" customHeight="1">
      <c r="A27" s="1043" t="s">
        <v>1529</v>
      </c>
      <c r="B27" s="1044"/>
      <c r="C27" s="1044"/>
      <c r="D27" s="1044"/>
      <c r="E27" s="1045"/>
      <c r="F27" s="1046"/>
    </row>
    <row r="28" spans="1:12" s="64" customFormat="1" ht="24.75" customHeight="1">
      <c r="A28" s="99" t="s">
        <v>354</v>
      </c>
      <c r="B28" s="131" t="s">
        <v>361</v>
      </c>
      <c r="C28" s="1038" t="s">
        <v>359</v>
      </c>
      <c r="D28" s="129" t="s">
        <v>430</v>
      </c>
      <c r="E28" s="153">
        <v>17688</v>
      </c>
      <c r="F28" s="202">
        <v>16975</v>
      </c>
    </row>
    <row r="29" spans="1:12" s="64" customFormat="1" ht="24.75" customHeight="1">
      <c r="A29" s="99" t="s">
        <v>355</v>
      </c>
      <c r="B29" s="119" t="s">
        <v>362</v>
      </c>
      <c r="C29" s="1039"/>
      <c r="D29" s="129" t="s">
        <v>429</v>
      </c>
      <c r="E29" s="546"/>
      <c r="F29" s="202"/>
    </row>
    <row r="30" spans="1:12" s="64" customFormat="1" ht="24.75" customHeight="1">
      <c r="A30" s="99" t="s">
        <v>356</v>
      </c>
      <c r="B30" s="131" t="s">
        <v>363</v>
      </c>
      <c r="C30" s="1040" t="s">
        <v>359</v>
      </c>
      <c r="D30" s="129" t="s">
        <v>430</v>
      </c>
      <c r="E30" s="153">
        <v>18216</v>
      </c>
      <c r="F30" s="202">
        <v>17520</v>
      </c>
    </row>
    <row r="31" spans="1:12" s="64" customFormat="1" ht="24.75" customHeight="1">
      <c r="A31" s="99" t="s">
        <v>357</v>
      </c>
      <c r="B31" s="117" t="s">
        <v>364</v>
      </c>
      <c r="C31" s="1039"/>
      <c r="D31" s="129" t="s">
        <v>434</v>
      </c>
      <c r="E31" s="546"/>
      <c r="F31" s="202"/>
    </row>
    <row r="32" spans="1:12" s="64" customFormat="1" ht="28.5" customHeight="1">
      <c r="A32" s="99" t="s">
        <v>358</v>
      </c>
      <c r="B32" s="131" t="s">
        <v>365</v>
      </c>
      <c r="C32" s="163" t="s">
        <v>360</v>
      </c>
      <c r="D32" s="129" t="s">
        <v>430</v>
      </c>
      <c r="E32" s="153">
        <v>26910</v>
      </c>
      <c r="F32" s="202">
        <v>25990</v>
      </c>
    </row>
    <row r="33" spans="3:12">
      <c r="K33"/>
      <c r="L33"/>
    </row>
    <row r="34" spans="3:12">
      <c r="K34"/>
      <c r="L34"/>
    </row>
    <row r="35" spans="3:12">
      <c r="K35"/>
      <c r="L35"/>
    </row>
    <row r="36" spans="3:12">
      <c r="K36"/>
      <c r="L36"/>
    </row>
    <row r="37" spans="3:12" s="64" customFormat="1"/>
    <row r="38" spans="3:12" s="64" customFormat="1"/>
    <row r="39" spans="3:12" s="64" customFormat="1"/>
    <row r="40" spans="3:12" s="64" customFormat="1"/>
    <row r="41" spans="3:12">
      <c r="K41"/>
      <c r="L41"/>
    </row>
    <row r="42" spans="3:12">
      <c r="K42"/>
      <c r="L42"/>
    </row>
    <row r="43" spans="3:12" s="64" customFormat="1"/>
    <row r="44" spans="3:12" s="64" customFormat="1"/>
    <row r="45" spans="3:12" s="64" customFormat="1" ht="12.75" customHeight="1"/>
    <row r="46" spans="3:12" s="64" customFormat="1" ht="22.5" customHeight="1"/>
    <row r="47" spans="3:12" ht="19.5" customHeight="1">
      <c r="C47" s="65"/>
      <c r="D47" s="64"/>
      <c r="E47" s="64"/>
      <c r="F47" s="64"/>
      <c r="G47" s="64"/>
      <c r="I47"/>
      <c r="J47"/>
      <c r="K47"/>
      <c r="L47"/>
    </row>
    <row r="48" spans="3:12" s="64" customFormat="1" ht="22.5" customHeight="1"/>
    <row r="49" spans="1:12" s="64" customFormat="1"/>
    <row r="50" spans="1:12" s="64" customFormat="1"/>
    <row r="51" spans="1:12" ht="15" customHeight="1">
      <c r="I51"/>
      <c r="J51"/>
      <c r="K51"/>
      <c r="L51"/>
    </row>
    <row r="52" spans="1:12" ht="12.75" customHeight="1">
      <c r="I52"/>
      <c r="J52"/>
      <c r="K52"/>
      <c r="L52"/>
    </row>
    <row r="53" spans="1:12" s="64" customFormat="1">
      <c r="A53"/>
      <c r="B53"/>
      <c r="C53"/>
      <c r="D53"/>
      <c r="E53"/>
      <c r="F53"/>
    </row>
    <row r="54" spans="1:12" s="64" customFormat="1">
      <c r="A54"/>
      <c r="B54"/>
      <c r="C54"/>
      <c r="D54"/>
      <c r="E54"/>
      <c r="F54"/>
    </row>
    <row r="55" spans="1:12" s="64" customFormat="1">
      <c r="A55"/>
      <c r="B55"/>
      <c r="C55"/>
      <c r="D55"/>
      <c r="E55"/>
      <c r="F55"/>
    </row>
    <row r="56" spans="1:12" s="64" customFormat="1">
      <c r="A56"/>
      <c r="B56"/>
      <c r="C56"/>
      <c r="D56"/>
      <c r="E56"/>
      <c r="F56"/>
    </row>
    <row r="57" spans="1:12" ht="12.75" customHeight="1">
      <c r="I57"/>
      <c r="J57"/>
      <c r="K57"/>
      <c r="L57"/>
    </row>
    <row r="58" spans="1:12" s="64" customFormat="1">
      <c r="A58"/>
      <c r="B58"/>
      <c r="C58"/>
      <c r="D58"/>
      <c r="E58"/>
      <c r="F58"/>
    </row>
    <row r="59" spans="1:12" s="64" customFormat="1">
      <c r="A59"/>
      <c r="B59"/>
      <c r="C59"/>
      <c r="D59"/>
      <c r="E59"/>
      <c r="F59"/>
    </row>
    <row r="60" spans="1:12" s="64" customFormat="1">
      <c r="A60"/>
      <c r="B60"/>
      <c r="C60"/>
      <c r="D60"/>
      <c r="E60"/>
      <c r="F60"/>
    </row>
    <row r="61" spans="1:12" ht="12.75" customHeight="1">
      <c r="I61"/>
      <c r="J61"/>
      <c r="K61"/>
      <c r="L61"/>
    </row>
    <row r="62" spans="1:12" s="64" customFormat="1">
      <c r="A62"/>
      <c r="B62"/>
      <c r="C62"/>
      <c r="D62"/>
      <c r="E62"/>
      <c r="F62"/>
    </row>
    <row r="63" spans="1:12" s="64" customFormat="1">
      <c r="A63"/>
      <c r="B63"/>
      <c r="C63"/>
      <c r="D63"/>
      <c r="E63"/>
      <c r="F63"/>
    </row>
    <row r="64" spans="1:12" s="64" customFormat="1">
      <c r="A64"/>
      <c r="B64"/>
      <c r="C64"/>
      <c r="D64"/>
      <c r="E64"/>
      <c r="F64"/>
    </row>
    <row r="65" spans="1:12" s="64" customFormat="1">
      <c r="A65"/>
      <c r="B65"/>
      <c r="C65"/>
      <c r="D65"/>
      <c r="E65"/>
      <c r="F65"/>
    </row>
    <row r="66" spans="1:12" s="64" customFormat="1">
      <c r="A66"/>
      <c r="B66"/>
      <c r="C66"/>
      <c r="D66"/>
      <c r="E66"/>
      <c r="F66"/>
    </row>
    <row r="67" spans="1:12" s="64" customFormat="1">
      <c r="A67"/>
      <c r="B67"/>
      <c r="C67"/>
      <c r="D67"/>
      <c r="E67"/>
      <c r="F67"/>
    </row>
    <row r="68" spans="1:12" s="64" customFormat="1">
      <c r="A68"/>
      <c r="B68"/>
      <c r="C68"/>
      <c r="D68"/>
      <c r="E68"/>
      <c r="F68"/>
    </row>
    <row r="69" spans="1:12" s="64" customFormat="1">
      <c r="A69"/>
      <c r="B69"/>
      <c r="C69"/>
      <c r="D69"/>
      <c r="E69"/>
      <c r="F69"/>
    </row>
    <row r="70" spans="1:12" s="64" customFormat="1">
      <c r="A70"/>
      <c r="B70"/>
      <c r="C70"/>
      <c r="D70"/>
      <c r="E70"/>
      <c r="F70"/>
    </row>
    <row r="71" spans="1:12" s="64" customFormat="1">
      <c r="A71"/>
      <c r="B71"/>
      <c r="C71"/>
      <c r="D71"/>
      <c r="E71"/>
      <c r="F71"/>
    </row>
    <row r="72" spans="1:12" ht="12.75" customHeight="1">
      <c r="I72"/>
      <c r="J72"/>
      <c r="K72"/>
      <c r="L72"/>
    </row>
    <row r="73" spans="1:12" s="64" customFormat="1">
      <c r="A73"/>
      <c r="B73"/>
      <c r="C73"/>
      <c r="D73"/>
      <c r="E73"/>
      <c r="F73"/>
    </row>
    <row r="74" spans="1:12" s="64" customFormat="1">
      <c r="A74"/>
      <c r="B74"/>
      <c r="C74"/>
      <c r="D74"/>
      <c r="E74"/>
      <c r="F74"/>
    </row>
    <row r="75" spans="1:12" s="64" customFormat="1">
      <c r="A75"/>
      <c r="B75"/>
      <c r="C75"/>
      <c r="D75"/>
      <c r="E75"/>
      <c r="F75"/>
    </row>
    <row r="76" spans="1:12" s="64" customFormat="1">
      <c r="A76"/>
      <c r="B76"/>
      <c r="C76"/>
      <c r="D76"/>
      <c r="E76"/>
      <c r="F76"/>
    </row>
    <row r="77" spans="1:12" s="64" customFormat="1">
      <c r="A77"/>
      <c r="B77"/>
      <c r="C77"/>
      <c r="D77"/>
      <c r="E77"/>
      <c r="F77"/>
    </row>
    <row r="78" spans="1:12" s="64" customFormat="1">
      <c r="A78"/>
      <c r="B78"/>
      <c r="C78"/>
      <c r="D78"/>
      <c r="E78"/>
      <c r="F78"/>
    </row>
    <row r="79" spans="1:12" s="64" customFormat="1">
      <c r="A79"/>
      <c r="B79"/>
      <c r="C79"/>
      <c r="D79"/>
      <c r="E79"/>
      <c r="F79"/>
    </row>
    <row r="80" spans="1:12" s="64" customFormat="1">
      <c r="A80"/>
      <c r="B80"/>
      <c r="C80"/>
      <c r="D80"/>
      <c r="E80"/>
      <c r="F80"/>
    </row>
    <row r="81" spans="1:12" s="64" customFormat="1">
      <c r="A81"/>
      <c r="B81"/>
      <c r="C81"/>
      <c r="D81"/>
      <c r="E81"/>
      <c r="F81"/>
    </row>
    <row r="82" spans="1:12" s="64" customFormat="1">
      <c r="A82"/>
      <c r="B82"/>
      <c r="C82"/>
      <c r="D82"/>
      <c r="E82"/>
      <c r="F82"/>
    </row>
    <row r="83" spans="1:12" s="64" customFormat="1">
      <c r="A83"/>
      <c r="B83"/>
      <c r="C83"/>
      <c r="D83"/>
      <c r="E83"/>
      <c r="F83"/>
    </row>
    <row r="84" spans="1:12" s="64" customFormat="1">
      <c r="A84"/>
      <c r="B84"/>
      <c r="C84"/>
      <c r="D84"/>
      <c r="E84"/>
      <c r="F84"/>
    </row>
    <row r="85" spans="1:12" ht="12.75" customHeight="1">
      <c r="I85"/>
      <c r="J85"/>
      <c r="K85"/>
      <c r="L85"/>
    </row>
    <row r="86" spans="1:12" s="64" customFormat="1">
      <c r="A86"/>
      <c r="B86"/>
      <c r="C86"/>
      <c r="D86"/>
      <c r="E86"/>
      <c r="F86"/>
    </row>
    <row r="87" spans="1:12" ht="12.75" customHeight="1">
      <c r="I87"/>
      <c r="J87"/>
      <c r="K87"/>
      <c r="L87"/>
    </row>
    <row r="88" spans="1:12" s="64" customFormat="1">
      <c r="A88"/>
      <c r="B88"/>
      <c r="C88"/>
      <c r="D88"/>
      <c r="E88"/>
      <c r="F88"/>
    </row>
    <row r="89" spans="1:12" s="64" customFormat="1">
      <c r="A89"/>
      <c r="B89"/>
      <c r="C89"/>
      <c r="D89"/>
      <c r="E89"/>
      <c r="F89"/>
    </row>
    <row r="90" spans="1:12" s="64" customFormat="1">
      <c r="A90"/>
      <c r="B90"/>
      <c r="C90"/>
      <c r="D90"/>
      <c r="E90"/>
      <c r="F90"/>
    </row>
    <row r="91" spans="1:12" s="64" customFormat="1">
      <c r="A91"/>
      <c r="B91"/>
      <c r="C91"/>
      <c r="D91"/>
      <c r="E91"/>
      <c r="F91"/>
    </row>
    <row r="92" spans="1:12" s="64" customFormat="1">
      <c r="A92"/>
      <c r="B92"/>
      <c r="C92"/>
      <c r="D92"/>
      <c r="E92"/>
      <c r="F92"/>
    </row>
    <row r="93" spans="1:12" s="64" customFormat="1">
      <c r="A93"/>
      <c r="B93"/>
      <c r="C93"/>
      <c r="D93"/>
      <c r="E93"/>
      <c r="F93"/>
    </row>
    <row r="94" spans="1:12" s="64" customFormat="1">
      <c r="A94"/>
      <c r="B94"/>
      <c r="C94"/>
      <c r="D94"/>
      <c r="E94"/>
      <c r="F94"/>
    </row>
    <row r="95" spans="1:12" s="64" customFormat="1">
      <c r="A95"/>
      <c r="B95"/>
      <c r="C95"/>
      <c r="D95"/>
      <c r="E95"/>
      <c r="F95"/>
    </row>
    <row r="96" spans="1:12" s="64" customFormat="1">
      <c r="A96"/>
      <c r="B96"/>
      <c r="C96"/>
      <c r="D96"/>
      <c r="E96"/>
      <c r="F96"/>
    </row>
    <row r="97" spans="1:12" s="64" customFormat="1" ht="12" customHeight="1">
      <c r="A97"/>
      <c r="B97"/>
      <c r="C97"/>
      <c r="D97"/>
      <c r="E97"/>
      <c r="F97"/>
    </row>
    <row r="98" spans="1:12" s="64" customFormat="1">
      <c r="A98"/>
      <c r="B98"/>
      <c r="C98"/>
      <c r="D98"/>
      <c r="E98"/>
      <c r="F98"/>
    </row>
    <row r="99" spans="1:12" s="64" customFormat="1">
      <c r="A99"/>
      <c r="B99"/>
      <c r="C99"/>
      <c r="D99"/>
      <c r="E99"/>
      <c r="F99"/>
    </row>
    <row r="100" spans="1:12" s="64" customFormat="1">
      <c r="A100"/>
      <c r="B100"/>
      <c r="C100"/>
      <c r="D100"/>
      <c r="E100"/>
      <c r="F100"/>
    </row>
    <row r="101" spans="1:12">
      <c r="I101"/>
      <c r="J101"/>
      <c r="K101"/>
      <c r="L101"/>
    </row>
    <row r="102" spans="1:12" s="64" customFormat="1" ht="12.75" customHeight="1">
      <c r="A102"/>
      <c r="B102"/>
      <c r="C102"/>
      <c r="D102"/>
      <c r="E102"/>
      <c r="F102"/>
    </row>
    <row r="103" spans="1:12" s="64" customFormat="1" ht="14.25" customHeight="1">
      <c r="A103"/>
      <c r="B103"/>
      <c r="C103"/>
      <c r="D103"/>
      <c r="E103"/>
      <c r="F103"/>
    </row>
    <row r="104" spans="1:12" s="64" customFormat="1">
      <c r="A104"/>
      <c r="B104"/>
      <c r="C104"/>
      <c r="D104"/>
      <c r="E104"/>
      <c r="F104"/>
    </row>
    <row r="105" spans="1:12" s="64" customFormat="1">
      <c r="A105"/>
      <c r="B105"/>
      <c r="C105"/>
      <c r="D105"/>
      <c r="E105"/>
      <c r="F105"/>
    </row>
    <row r="106" spans="1:12" s="64" customFormat="1">
      <c r="A106"/>
      <c r="B106"/>
      <c r="C106"/>
      <c r="D106"/>
      <c r="E106"/>
      <c r="F106"/>
    </row>
    <row r="107" spans="1:12" s="64" customFormat="1" ht="12.75" customHeight="1">
      <c r="A107"/>
      <c r="B107"/>
      <c r="C107"/>
      <c r="D107"/>
      <c r="E107"/>
      <c r="F107"/>
    </row>
    <row r="108" spans="1:12" s="64" customFormat="1" ht="12" customHeight="1">
      <c r="A108"/>
      <c r="B108"/>
      <c r="C108"/>
      <c r="D108"/>
      <c r="E108"/>
      <c r="F108"/>
    </row>
    <row r="109" spans="1:12" s="64" customFormat="1">
      <c r="A109"/>
      <c r="B109"/>
      <c r="C109"/>
      <c r="D109"/>
      <c r="E109"/>
      <c r="F109"/>
    </row>
    <row r="110" spans="1:12" s="64" customFormat="1">
      <c r="A110"/>
      <c r="B110"/>
      <c r="C110"/>
      <c r="D110"/>
      <c r="E110"/>
      <c r="F110"/>
    </row>
    <row r="111" spans="1:12" ht="12.75" customHeight="1">
      <c r="G111" s="64"/>
      <c r="H111" s="64"/>
      <c r="I111" s="64"/>
      <c r="J111" s="64"/>
      <c r="K111"/>
      <c r="L111"/>
    </row>
    <row r="112" spans="1:12" s="64" customFormat="1">
      <c r="A112"/>
      <c r="B112"/>
      <c r="C112"/>
      <c r="D112"/>
      <c r="E112"/>
      <c r="F112"/>
    </row>
    <row r="113" spans="1:12" s="64" customFormat="1">
      <c r="A113"/>
      <c r="B113"/>
      <c r="C113"/>
      <c r="D113"/>
      <c r="E113"/>
      <c r="F113"/>
    </row>
    <row r="114" spans="1:12" s="64" customFormat="1">
      <c r="A114"/>
      <c r="B114"/>
      <c r="C114"/>
      <c r="D114"/>
      <c r="E114"/>
      <c r="F114"/>
      <c r="J114"/>
    </row>
    <row r="115" spans="1:12" ht="12.75" customHeight="1">
      <c r="G115" s="64"/>
      <c r="H115" s="64"/>
      <c r="I115" s="64"/>
      <c r="J115" s="64"/>
      <c r="K115"/>
      <c r="L115"/>
    </row>
    <row r="116" spans="1:12">
      <c r="G116" s="64"/>
      <c r="H116" s="64"/>
      <c r="I116" s="64"/>
      <c r="J116" s="64"/>
      <c r="K116"/>
      <c r="L116"/>
    </row>
    <row r="117" spans="1:12" s="64" customFormat="1">
      <c r="A117"/>
      <c r="B117"/>
      <c r="C117"/>
      <c r="D117"/>
      <c r="E117"/>
      <c r="F117"/>
    </row>
    <row r="118" spans="1:12" s="64" customFormat="1">
      <c r="A118"/>
      <c r="B118"/>
      <c r="C118"/>
      <c r="D118"/>
      <c r="E118"/>
      <c r="F118"/>
    </row>
    <row r="119" spans="1:12" s="64" customFormat="1">
      <c r="A119"/>
      <c r="B119"/>
      <c r="C119"/>
      <c r="D119"/>
      <c r="E119"/>
      <c r="F119"/>
    </row>
    <row r="120" spans="1:12" s="64" customFormat="1">
      <c r="A120"/>
      <c r="B120"/>
      <c r="C120"/>
      <c r="D120"/>
      <c r="E120"/>
      <c r="F120"/>
    </row>
    <row r="121" spans="1:12" s="64" customFormat="1">
      <c r="A121"/>
      <c r="B121"/>
      <c r="C121"/>
      <c r="D121"/>
      <c r="E121"/>
      <c r="F121"/>
    </row>
    <row r="122" spans="1:12" s="64" customFormat="1" ht="12" customHeight="1">
      <c r="A122"/>
      <c r="B122"/>
      <c r="C122"/>
      <c r="D122"/>
      <c r="E122"/>
      <c r="F122"/>
    </row>
    <row r="123" spans="1:12" s="64" customFormat="1">
      <c r="A123"/>
      <c r="B123"/>
      <c r="C123"/>
      <c r="D123"/>
      <c r="E123"/>
      <c r="F123"/>
    </row>
    <row r="124" spans="1:12" ht="14.25" customHeight="1">
      <c r="G124" s="64"/>
      <c r="H124" s="64"/>
      <c r="I124" s="64"/>
      <c r="J124" s="64"/>
      <c r="K124"/>
      <c r="L124"/>
    </row>
    <row r="125" spans="1:12" ht="12.75" customHeight="1">
      <c r="G125" s="64"/>
      <c r="H125" s="64"/>
      <c r="I125" s="64"/>
      <c r="J125" s="64"/>
      <c r="K125"/>
      <c r="L125"/>
    </row>
    <row r="126" spans="1:12" s="64" customFormat="1">
      <c r="A126"/>
      <c r="B126"/>
      <c r="C126"/>
      <c r="D126"/>
      <c r="E126"/>
      <c r="F126"/>
    </row>
    <row r="127" spans="1:12" s="64" customFormat="1">
      <c r="A127"/>
      <c r="B127"/>
      <c r="C127"/>
      <c r="D127"/>
      <c r="E127"/>
      <c r="F127"/>
    </row>
    <row r="128" spans="1:12" s="64" customFormat="1" ht="12" customHeight="1">
      <c r="A128"/>
      <c r="B128"/>
      <c r="C128"/>
      <c r="D128"/>
      <c r="E128"/>
      <c r="F128"/>
    </row>
    <row r="129" spans="1:12" s="64" customFormat="1">
      <c r="A129"/>
      <c r="B129"/>
      <c r="C129"/>
      <c r="D129"/>
      <c r="E129"/>
      <c r="F129"/>
      <c r="G129"/>
      <c r="H129"/>
      <c r="I129"/>
      <c r="J129"/>
    </row>
    <row r="130" spans="1:12" s="64" customFormat="1">
      <c r="A130"/>
      <c r="B130"/>
      <c r="C130"/>
      <c r="D130"/>
      <c r="E130"/>
      <c r="F130"/>
      <c r="G130"/>
      <c r="H130"/>
      <c r="I130"/>
      <c r="J130"/>
    </row>
    <row r="131" spans="1:12" s="64" customFormat="1">
      <c r="A131"/>
      <c r="B131"/>
      <c r="C131"/>
      <c r="D131"/>
      <c r="E131"/>
      <c r="F131"/>
    </row>
    <row r="132" spans="1:12" s="64" customFormat="1">
      <c r="A132"/>
      <c r="B132"/>
      <c r="C132"/>
      <c r="D132"/>
      <c r="E132"/>
      <c r="F132"/>
    </row>
    <row r="133" spans="1:12" s="64" customFormat="1">
      <c r="A133"/>
      <c r="B133"/>
      <c r="C133"/>
      <c r="D133"/>
      <c r="E133"/>
      <c r="F133"/>
    </row>
    <row r="134" spans="1:12" s="64" customFormat="1" ht="12" customHeight="1">
      <c r="A134"/>
      <c r="B134"/>
      <c r="C134"/>
      <c r="D134"/>
      <c r="E134"/>
      <c r="F134"/>
    </row>
    <row r="135" spans="1:12" s="64" customFormat="1">
      <c r="A135"/>
      <c r="B135"/>
      <c r="C135"/>
      <c r="D135"/>
      <c r="E135"/>
      <c r="F135"/>
    </row>
    <row r="136" spans="1:12" s="64" customFormat="1">
      <c r="A136"/>
      <c r="B136"/>
      <c r="C136"/>
      <c r="D136"/>
      <c r="E136"/>
      <c r="F136"/>
    </row>
    <row r="137" spans="1:12" s="64" customFormat="1" ht="12" customHeight="1">
      <c r="A137"/>
      <c r="B137"/>
      <c r="C137"/>
      <c r="D137"/>
      <c r="E137"/>
      <c r="F137"/>
    </row>
    <row r="138" spans="1:12" ht="16.5" customHeight="1">
      <c r="G138" s="64"/>
      <c r="H138" s="64"/>
      <c r="I138" s="64"/>
      <c r="J138" s="64"/>
      <c r="K138"/>
      <c r="L138"/>
    </row>
    <row r="139" spans="1:12" ht="14.25" customHeight="1">
      <c r="G139" s="64"/>
      <c r="H139" s="64"/>
      <c r="I139" s="64"/>
      <c r="J139" s="64"/>
      <c r="K139"/>
      <c r="L139"/>
    </row>
    <row r="140" spans="1:12" s="64" customFormat="1">
      <c r="A140"/>
      <c r="B140"/>
      <c r="C140"/>
      <c r="D140"/>
      <c r="E140"/>
      <c r="F140"/>
    </row>
    <row r="141" spans="1:12" s="64" customFormat="1" ht="12.75" customHeight="1">
      <c r="A141"/>
      <c r="B141"/>
      <c r="C141"/>
      <c r="D141"/>
      <c r="E141"/>
      <c r="F141"/>
    </row>
    <row r="142" spans="1:12" s="64" customFormat="1">
      <c r="A142"/>
      <c r="B142"/>
      <c r="C142"/>
      <c r="D142"/>
      <c r="E142"/>
      <c r="F142"/>
    </row>
    <row r="143" spans="1:12" s="64" customFormat="1" ht="12" customHeight="1">
      <c r="A143"/>
      <c r="B143"/>
      <c r="C143"/>
      <c r="D143"/>
      <c r="E143"/>
      <c r="F143"/>
    </row>
    <row r="144" spans="1:12" s="64" customFormat="1">
      <c r="A144"/>
      <c r="B144"/>
      <c r="C144"/>
      <c r="D144"/>
      <c r="E144"/>
      <c r="F144"/>
    </row>
    <row r="145" spans="1:12" s="64" customFormat="1">
      <c r="A145"/>
      <c r="B145"/>
      <c r="C145"/>
      <c r="D145"/>
      <c r="E145"/>
      <c r="F145"/>
    </row>
    <row r="146" spans="1:12" s="64" customFormat="1">
      <c r="A146"/>
      <c r="B146"/>
      <c r="C146"/>
      <c r="D146"/>
      <c r="E146"/>
      <c r="F146"/>
    </row>
    <row r="147" spans="1:12" s="64" customFormat="1">
      <c r="A147"/>
      <c r="B147"/>
      <c r="C147"/>
      <c r="D147"/>
      <c r="E147"/>
      <c r="F147"/>
    </row>
    <row r="148" spans="1:12" s="64" customFormat="1">
      <c r="A148"/>
      <c r="B148"/>
      <c r="C148"/>
      <c r="D148"/>
      <c r="E148"/>
      <c r="F148"/>
      <c r="G148"/>
      <c r="H148"/>
      <c r="I148"/>
      <c r="J148"/>
    </row>
    <row r="149" spans="1:12" s="64" customFormat="1">
      <c r="A149"/>
      <c r="B149"/>
      <c r="C149"/>
      <c r="D149"/>
      <c r="E149"/>
      <c r="F149"/>
    </row>
    <row r="150" spans="1:12" s="64" customFormat="1">
      <c r="A150"/>
      <c r="B150"/>
      <c r="C150"/>
      <c r="D150"/>
      <c r="E150"/>
      <c r="F150"/>
    </row>
    <row r="151" spans="1:12" s="64" customFormat="1" ht="12.75" customHeight="1">
      <c r="A151"/>
      <c r="B151"/>
      <c r="C151"/>
      <c r="D151"/>
      <c r="E151"/>
      <c r="F151"/>
      <c r="G151"/>
      <c r="H151"/>
      <c r="I151"/>
      <c r="J151"/>
    </row>
    <row r="152" spans="1:12" s="64" customFormat="1">
      <c r="A152"/>
      <c r="B152"/>
      <c r="C152"/>
      <c r="D152"/>
      <c r="E152"/>
      <c r="F152"/>
    </row>
    <row r="153" spans="1:12" s="64" customFormat="1">
      <c r="A153"/>
      <c r="B153"/>
      <c r="C153"/>
      <c r="D153"/>
      <c r="E153"/>
      <c r="F153"/>
      <c r="G153"/>
      <c r="H153"/>
      <c r="I153"/>
      <c r="J153"/>
    </row>
    <row r="154" spans="1:12" s="64" customFormat="1">
      <c r="A154"/>
      <c r="B154"/>
      <c r="C154"/>
      <c r="D154"/>
      <c r="E154"/>
      <c r="F154"/>
    </row>
    <row r="155" spans="1:12" s="64" customFormat="1" ht="12" customHeight="1">
      <c r="A155"/>
      <c r="B155"/>
      <c r="C155"/>
      <c r="D155"/>
      <c r="E155"/>
      <c r="F155"/>
    </row>
    <row r="156" spans="1:12" s="64" customFormat="1">
      <c r="A156"/>
      <c r="B156"/>
      <c r="C156"/>
      <c r="D156"/>
      <c r="E156"/>
      <c r="F156"/>
    </row>
    <row r="157" spans="1:12" s="64" customFormat="1">
      <c r="A157"/>
      <c r="B157"/>
      <c r="C157"/>
      <c r="D157"/>
      <c r="E157"/>
      <c r="F157"/>
    </row>
    <row r="158" spans="1:12" ht="12.75" customHeight="1">
      <c r="G158" s="64"/>
      <c r="H158" s="64"/>
      <c r="I158" s="64"/>
      <c r="J158" s="64"/>
      <c r="K158"/>
      <c r="L158"/>
    </row>
    <row r="159" spans="1:12" s="64" customFormat="1">
      <c r="A159"/>
      <c r="B159"/>
      <c r="C159"/>
      <c r="D159"/>
      <c r="E159"/>
      <c r="F159"/>
    </row>
    <row r="160" spans="1:12" s="64" customFormat="1">
      <c r="A160"/>
      <c r="B160"/>
      <c r="C160"/>
      <c r="D160"/>
      <c r="E160"/>
      <c r="F160"/>
    </row>
    <row r="161" spans="1:12" ht="12.75" customHeight="1">
      <c r="I161"/>
      <c r="J161"/>
      <c r="K161"/>
      <c r="L161"/>
    </row>
    <row r="162" spans="1:12" s="64" customFormat="1">
      <c r="A162"/>
      <c r="B162"/>
      <c r="C162"/>
      <c r="D162"/>
      <c r="E162"/>
      <c r="F162"/>
    </row>
    <row r="163" spans="1:12" s="64" customFormat="1">
      <c r="A163"/>
      <c r="B163"/>
      <c r="C163"/>
      <c r="D163"/>
      <c r="E163"/>
      <c r="F163"/>
    </row>
    <row r="164" spans="1:12" ht="12.75" customHeight="1">
      <c r="G164" s="64"/>
      <c r="H164" s="64"/>
      <c r="I164" s="64"/>
      <c r="J164" s="64"/>
      <c r="K164"/>
      <c r="L164"/>
    </row>
    <row r="165" spans="1:12" s="64" customFormat="1">
      <c r="A165"/>
      <c r="B165"/>
      <c r="C165"/>
      <c r="D165"/>
      <c r="E165"/>
      <c r="F165"/>
    </row>
    <row r="166" spans="1:12" s="64" customFormat="1">
      <c r="A166"/>
      <c r="B166"/>
      <c r="C166"/>
      <c r="D166"/>
      <c r="E166"/>
      <c r="F166"/>
    </row>
    <row r="167" spans="1:12" s="64" customFormat="1">
      <c r="A167"/>
      <c r="B167"/>
      <c r="C167"/>
      <c r="D167"/>
      <c r="E167"/>
      <c r="F167"/>
    </row>
    <row r="168" spans="1:12" s="64" customFormat="1">
      <c r="A168"/>
      <c r="B168"/>
      <c r="C168"/>
      <c r="D168"/>
      <c r="E168"/>
      <c r="F168"/>
      <c r="G168"/>
      <c r="H168"/>
      <c r="I168"/>
      <c r="J168"/>
    </row>
    <row r="169" spans="1:12" s="64" customFormat="1">
      <c r="A169"/>
      <c r="B169"/>
      <c r="C169"/>
      <c r="D169"/>
      <c r="E169"/>
      <c r="F169"/>
    </row>
    <row r="170" spans="1:12" s="64" customFormat="1">
      <c r="A170"/>
      <c r="B170"/>
      <c r="C170"/>
      <c r="D170"/>
      <c r="E170"/>
      <c r="F170"/>
    </row>
    <row r="171" spans="1:12" s="64" customFormat="1">
      <c r="A171"/>
      <c r="B171"/>
      <c r="C171"/>
      <c r="D171"/>
      <c r="E171"/>
      <c r="F171"/>
    </row>
    <row r="172" spans="1:12" s="64" customFormat="1">
      <c r="A172"/>
      <c r="B172"/>
      <c r="C172"/>
      <c r="D172"/>
      <c r="E172"/>
      <c r="F172"/>
    </row>
    <row r="173" spans="1:12" ht="12.75" customHeight="1">
      <c r="G173" s="64"/>
      <c r="H173" s="64"/>
      <c r="I173" s="64"/>
      <c r="J173" s="64"/>
      <c r="K173"/>
      <c r="L173"/>
    </row>
    <row r="174" spans="1:12" s="64" customFormat="1">
      <c r="A174"/>
      <c r="B174"/>
      <c r="C174"/>
      <c r="D174"/>
      <c r="E174"/>
      <c r="F174"/>
    </row>
    <row r="175" spans="1:12" s="64" customFormat="1">
      <c r="A175"/>
      <c r="B175"/>
      <c r="C175"/>
      <c r="D175"/>
      <c r="E175"/>
      <c r="F175"/>
    </row>
    <row r="176" spans="1:12" s="64" customFormat="1">
      <c r="A176"/>
      <c r="B176"/>
      <c r="C176"/>
      <c r="D176"/>
      <c r="E176"/>
      <c r="F176"/>
      <c r="G176"/>
      <c r="H176"/>
      <c r="I176"/>
      <c r="J176"/>
    </row>
    <row r="177" spans="1:12" s="64" customFormat="1">
      <c r="A177"/>
      <c r="B177"/>
      <c r="C177"/>
      <c r="D177"/>
      <c r="E177"/>
      <c r="F177"/>
    </row>
    <row r="178" spans="1:12" s="64" customFormat="1">
      <c r="A178"/>
      <c r="B178"/>
      <c r="C178"/>
      <c r="D178"/>
      <c r="E178"/>
      <c r="F178"/>
    </row>
    <row r="179" spans="1:12" ht="12.75" customHeight="1">
      <c r="I179"/>
      <c r="J179"/>
      <c r="K179"/>
      <c r="L179"/>
    </row>
    <row r="180" spans="1:12" s="64" customFormat="1">
      <c r="A180"/>
      <c r="B180"/>
      <c r="C180"/>
      <c r="D180"/>
      <c r="E180"/>
      <c r="F180"/>
    </row>
    <row r="181" spans="1:12" s="64" customFormat="1">
      <c r="A181"/>
      <c r="B181"/>
      <c r="C181"/>
      <c r="D181"/>
      <c r="E181"/>
      <c r="F181"/>
    </row>
    <row r="182" spans="1:12" s="64" customFormat="1">
      <c r="A182"/>
      <c r="B182"/>
      <c r="C182"/>
      <c r="D182"/>
      <c r="E182"/>
      <c r="F182"/>
    </row>
    <row r="183" spans="1:12" s="64" customFormat="1">
      <c r="A183"/>
      <c r="B183"/>
      <c r="C183"/>
      <c r="D183"/>
      <c r="E183"/>
      <c r="F183"/>
    </row>
    <row r="184" spans="1:12" s="64" customFormat="1">
      <c r="A184"/>
      <c r="B184"/>
      <c r="C184"/>
      <c r="D184"/>
      <c r="E184"/>
      <c r="F184"/>
    </row>
    <row r="185" spans="1:12" s="64" customFormat="1">
      <c r="A185"/>
      <c r="B185"/>
      <c r="C185"/>
      <c r="D185"/>
      <c r="E185"/>
      <c r="F185"/>
      <c r="G185"/>
      <c r="H185"/>
      <c r="I185"/>
      <c r="J185"/>
    </row>
    <row r="186" spans="1:12" s="64" customFormat="1">
      <c r="A186"/>
      <c r="B186"/>
      <c r="C186"/>
      <c r="D186"/>
      <c r="E186"/>
      <c r="F186"/>
      <c r="G186"/>
      <c r="H186"/>
      <c r="I186"/>
      <c r="J186"/>
    </row>
    <row r="187" spans="1:12" ht="12.75" customHeight="1">
      <c r="I187"/>
      <c r="J187"/>
      <c r="K187"/>
      <c r="L187"/>
    </row>
    <row r="188" spans="1:12" s="64" customFormat="1">
      <c r="A188"/>
      <c r="B188"/>
      <c r="C188"/>
      <c r="D188"/>
      <c r="E188"/>
      <c r="F188"/>
      <c r="G188"/>
      <c r="H188"/>
      <c r="I188"/>
      <c r="J188"/>
    </row>
    <row r="189" spans="1:12" s="64" customFormat="1">
      <c r="A189"/>
      <c r="B189"/>
      <c r="C189"/>
      <c r="D189"/>
      <c r="E189"/>
      <c r="F189"/>
      <c r="G189"/>
      <c r="H189"/>
      <c r="I189"/>
      <c r="J189"/>
    </row>
    <row r="190" spans="1:12" s="64" customFormat="1">
      <c r="A190"/>
      <c r="B190"/>
      <c r="C190"/>
      <c r="D190"/>
      <c r="E190"/>
      <c r="F190"/>
      <c r="G190"/>
      <c r="H190"/>
      <c r="I190"/>
      <c r="J190"/>
    </row>
    <row r="191" spans="1:12" ht="12.75" customHeight="1">
      <c r="I191"/>
      <c r="J191"/>
      <c r="K191"/>
      <c r="L191"/>
    </row>
    <row r="192" spans="1:12" s="64" customFormat="1">
      <c r="A192"/>
      <c r="B192"/>
      <c r="C192"/>
      <c r="D192"/>
      <c r="E192"/>
      <c r="F192"/>
      <c r="G192"/>
      <c r="H192"/>
      <c r="I192"/>
      <c r="J192"/>
    </row>
    <row r="193" spans="1:12" s="64" customFormat="1">
      <c r="A193"/>
      <c r="B193"/>
      <c r="C193"/>
      <c r="D193"/>
      <c r="E193"/>
      <c r="F193"/>
      <c r="G193"/>
      <c r="H193"/>
      <c r="I193"/>
      <c r="J193"/>
    </row>
    <row r="194" spans="1:12" s="64" customFormat="1">
      <c r="A194"/>
      <c r="B194"/>
      <c r="C194"/>
      <c r="D194"/>
      <c r="E194"/>
      <c r="F194"/>
      <c r="G194"/>
      <c r="H194"/>
      <c r="I194"/>
      <c r="J194"/>
    </row>
    <row r="195" spans="1:12">
      <c r="I195"/>
      <c r="J195"/>
      <c r="K195"/>
      <c r="L195"/>
    </row>
    <row r="196" spans="1:12">
      <c r="I196"/>
      <c r="J196"/>
      <c r="K196"/>
      <c r="L196"/>
    </row>
    <row r="197" spans="1:12">
      <c r="I197"/>
      <c r="J197"/>
      <c r="K197"/>
      <c r="L197"/>
    </row>
    <row r="198" spans="1:12">
      <c r="I198"/>
      <c r="J198"/>
      <c r="K198"/>
      <c r="L198"/>
    </row>
    <row r="199" spans="1:12">
      <c r="I199"/>
      <c r="J199"/>
      <c r="K199"/>
      <c r="L199"/>
    </row>
    <row r="200" spans="1:12">
      <c r="I200"/>
      <c r="J200"/>
      <c r="K200"/>
      <c r="L200"/>
    </row>
    <row r="201" spans="1:12">
      <c r="I201"/>
      <c r="J201"/>
      <c r="K201"/>
      <c r="L201"/>
    </row>
    <row r="202" spans="1:12">
      <c r="I202"/>
      <c r="J202"/>
      <c r="K202"/>
      <c r="L202"/>
    </row>
    <row r="203" spans="1:12">
      <c r="I203"/>
      <c r="J203"/>
      <c r="K203"/>
      <c r="L203"/>
    </row>
    <row r="204" spans="1:12">
      <c r="I204"/>
      <c r="J204"/>
      <c r="K204"/>
      <c r="L204"/>
    </row>
    <row r="205" spans="1:12">
      <c r="I205"/>
      <c r="J205"/>
      <c r="K205"/>
      <c r="L205"/>
    </row>
    <row r="206" spans="1:12">
      <c r="I206"/>
      <c r="J206"/>
      <c r="K206"/>
      <c r="L206"/>
    </row>
    <row r="207" spans="1:12">
      <c r="I207"/>
      <c r="J207"/>
      <c r="K207"/>
      <c r="L207"/>
    </row>
    <row r="208" spans="1:12">
      <c r="I208"/>
      <c r="J208"/>
      <c r="K208"/>
      <c r="L208"/>
    </row>
    <row r="209" spans="9:12">
      <c r="I209"/>
      <c r="J209"/>
      <c r="K209"/>
      <c r="L209"/>
    </row>
    <row r="210" spans="9:12">
      <c r="I210"/>
      <c r="J210"/>
      <c r="K210"/>
      <c r="L210"/>
    </row>
    <row r="211" spans="9:12">
      <c r="I211"/>
      <c r="J211"/>
      <c r="K211"/>
      <c r="L211"/>
    </row>
    <row r="212" spans="9:12" ht="15.75" customHeight="1">
      <c r="I212"/>
      <c r="J212"/>
      <c r="K212"/>
      <c r="L212"/>
    </row>
    <row r="213" spans="9:12" ht="12.75" customHeight="1">
      <c r="I213"/>
      <c r="J213"/>
      <c r="K213"/>
      <c r="L213"/>
    </row>
    <row r="214" spans="9:12">
      <c r="I214"/>
      <c r="J214"/>
      <c r="K214"/>
      <c r="L214"/>
    </row>
    <row r="215" spans="9:12">
      <c r="I215"/>
      <c r="J215"/>
      <c r="K215"/>
      <c r="L215"/>
    </row>
    <row r="216" spans="9:12">
      <c r="I216"/>
      <c r="J216"/>
      <c r="K216"/>
      <c r="L216"/>
    </row>
    <row r="217" spans="9:12">
      <c r="I217"/>
      <c r="J217"/>
      <c r="K217"/>
      <c r="L217"/>
    </row>
    <row r="218" spans="9:12">
      <c r="I218"/>
      <c r="J218"/>
      <c r="K218"/>
      <c r="L218"/>
    </row>
    <row r="219" spans="9:12">
      <c r="I219"/>
      <c r="J219"/>
      <c r="K219"/>
      <c r="L219"/>
    </row>
    <row r="220" spans="9:12">
      <c r="I220"/>
      <c r="J220"/>
      <c r="K220"/>
      <c r="L220"/>
    </row>
    <row r="221" spans="9:12">
      <c r="I221"/>
      <c r="J221"/>
      <c r="K221"/>
      <c r="L221"/>
    </row>
    <row r="222" spans="9:12">
      <c r="I222"/>
      <c r="J222"/>
      <c r="K222"/>
      <c r="L222"/>
    </row>
    <row r="223" spans="9:12">
      <c r="I223"/>
      <c r="J223"/>
      <c r="K223"/>
      <c r="L223"/>
    </row>
    <row r="224" spans="9:12">
      <c r="I224"/>
      <c r="J224"/>
      <c r="K224"/>
      <c r="L224"/>
    </row>
    <row r="225" spans="9:12">
      <c r="I225"/>
      <c r="J225"/>
      <c r="K225"/>
      <c r="L225"/>
    </row>
    <row r="226" spans="9:12">
      <c r="I226"/>
      <c r="J226"/>
      <c r="K226"/>
      <c r="L226"/>
    </row>
    <row r="227" spans="9:12" ht="12.75" customHeight="1">
      <c r="I227"/>
      <c r="J227"/>
      <c r="K227"/>
      <c r="L227"/>
    </row>
    <row r="228" spans="9:12">
      <c r="I228"/>
      <c r="J228"/>
      <c r="K228"/>
      <c r="L228"/>
    </row>
    <row r="229" spans="9:12">
      <c r="I229"/>
      <c r="J229"/>
      <c r="K229"/>
      <c r="L229"/>
    </row>
    <row r="230" spans="9:12">
      <c r="I230"/>
      <c r="J230"/>
      <c r="K230"/>
      <c r="L230"/>
    </row>
    <row r="231" spans="9:12">
      <c r="I231"/>
      <c r="J231"/>
      <c r="K231"/>
      <c r="L231"/>
    </row>
    <row r="232" spans="9:12">
      <c r="I232"/>
      <c r="J232"/>
      <c r="K232"/>
      <c r="L232"/>
    </row>
    <row r="233" spans="9:12" ht="12.75" customHeight="1">
      <c r="I233"/>
      <c r="J233"/>
      <c r="K233"/>
      <c r="L233"/>
    </row>
    <row r="234" spans="9:12">
      <c r="I234"/>
      <c r="J234"/>
      <c r="K234"/>
      <c r="L234"/>
    </row>
    <row r="235" spans="9:12">
      <c r="I235"/>
      <c r="J235"/>
      <c r="K235"/>
      <c r="L235"/>
    </row>
    <row r="236" spans="9:12">
      <c r="I236"/>
      <c r="J236"/>
      <c r="K236"/>
      <c r="L236"/>
    </row>
    <row r="237" spans="9:12" ht="12.75" customHeight="1">
      <c r="I237"/>
      <c r="J237"/>
      <c r="K237"/>
      <c r="L237"/>
    </row>
    <row r="238" spans="9:12">
      <c r="I238"/>
      <c r="J238"/>
      <c r="K238"/>
      <c r="L238"/>
    </row>
    <row r="239" spans="9:12">
      <c r="I239"/>
      <c r="J239"/>
      <c r="K239"/>
      <c r="L239"/>
    </row>
    <row r="240" spans="9:12">
      <c r="I240"/>
      <c r="J240"/>
      <c r="K240"/>
      <c r="L240"/>
    </row>
    <row r="241" spans="9:12">
      <c r="I241"/>
      <c r="J241"/>
      <c r="K241"/>
      <c r="L241"/>
    </row>
    <row r="242" spans="9:12">
      <c r="I242"/>
      <c r="J242"/>
      <c r="K242"/>
      <c r="L242"/>
    </row>
    <row r="243" spans="9:12">
      <c r="I243"/>
      <c r="J243"/>
      <c r="K243"/>
      <c r="L243"/>
    </row>
    <row r="244" spans="9:12">
      <c r="I244"/>
      <c r="J244"/>
      <c r="K244"/>
      <c r="L244"/>
    </row>
    <row r="245" spans="9:12">
      <c r="I245"/>
      <c r="J245"/>
      <c r="K245"/>
      <c r="L245"/>
    </row>
    <row r="246" spans="9:12" ht="12.75" customHeight="1">
      <c r="I246"/>
      <c r="J246"/>
      <c r="K246"/>
      <c r="L246"/>
    </row>
    <row r="247" spans="9:12">
      <c r="I247"/>
      <c r="J247"/>
      <c r="K247"/>
      <c r="L247"/>
    </row>
    <row r="248" spans="9:12">
      <c r="I248"/>
      <c r="J248"/>
      <c r="K248"/>
      <c r="L248"/>
    </row>
    <row r="249" spans="9:12">
      <c r="I249"/>
      <c r="J249"/>
      <c r="K249"/>
      <c r="L249"/>
    </row>
    <row r="250" spans="9:12">
      <c r="I250"/>
      <c r="J250"/>
      <c r="K250"/>
      <c r="L250"/>
    </row>
    <row r="251" spans="9:12">
      <c r="I251"/>
      <c r="J251"/>
      <c r="K251"/>
      <c r="L251"/>
    </row>
    <row r="252" spans="9:12">
      <c r="I252"/>
      <c r="J252"/>
      <c r="K252"/>
      <c r="L252"/>
    </row>
    <row r="253" spans="9:12">
      <c r="I253"/>
      <c r="J253"/>
      <c r="K253"/>
      <c r="L253"/>
    </row>
    <row r="254" spans="9:12" ht="15.75" customHeight="1">
      <c r="I254"/>
      <c r="J254"/>
      <c r="K254"/>
      <c r="L254"/>
    </row>
    <row r="255" spans="9:12" ht="12.75" customHeight="1">
      <c r="I255"/>
      <c r="J255"/>
      <c r="K255"/>
      <c r="L255"/>
    </row>
    <row r="256" spans="9:12">
      <c r="I256"/>
      <c r="J256"/>
      <c r="K256"/>
      <c r="L256"/>
    </row>
    <row r="257" spans="9:12">
      <c r="I257"/>
      <c r="J257"/>
      <c r="K257"/>
      <c r="L257"/>
    </row>
    <row r="258" spans="9:12">
      <c r="I258"/>
      <c r="J258"/>
      <c r="K258"/>
      <c r="L258"/>
    </row>
    <row r="259" spans="9:12">
      <c r="I259"/>
      <c r="J259"/>
      <c r="K259"/>
      <c r="L259"/>
    </row>
    <row r="260" spans="9:12">
      <c r="I260"/>
      <c r="J260"/>
      <c r="K260"/>
      <c r="L260"/>
    </row>
    <row r="261" spans="9:12">
      <c r="I261"/>
      <c r="J261"/>
      <c r="K261"/>
      <c r="L261"/>
    </row>
    <row r="262" spans="9:12">
      <c r="I262"/>
      <c r="J262"/>
      <c r="K262"/>
      <c r="L262"/>
    </row>
    <row r="263" spans="9:12">
      <c r="I263"/>
      <c r="J263"/>
      <c r="K263"/>
      <c r="L263"/>
    </row>
    <row r="264" spans="9:12">
      <c r="I264"/>
      <c r="J264"/>
      <c r="K264"/>
      <c r="L264"/>
    </row>
    <row r="265" spans="9:12" ht="12.75" customHeight="1">
      <c r="I265"/>
      <c r="J265"/>
      <c r="K265"/>
      <c r="L265"/>
    </row>
    <row r="266" spans="9:12">
      <c r="I266"/>
      <c r="J266"/>
      <c r="K266"/>
      <c r="L266"/>
    </row>
    <row r="267" spans="9:12">
      <c r="I267"/>
      <c r="J267"/>
      <c r="K267"/>
      <c r="L267"/>
    </row>
    <row r="268" spans="9:12">
      <c r="I268"/>
      <c r="J268"/>
      <c r="K268"/>
      <c r="L268"/>
    </row>
    <row r="269" spans="9:12">
      <c r="I269"/>
      <c r="J269"/>
      <c r="K269"/>
      <c r="L269"/>
    </row>
    <row r="270" spans="9:12">
      <c r="I270"/>
      <c r="J270"/>
      <c r="K270"/>
      <c r="L270"/>
    </row>
    <row r="271" spans="9:12">
      <c r="I271"/>
      <c r="J271"/>
      <c r="K271"/>
      <c r="L271"/>
    </row>
    <row r="272" spans="9:12">
      <c r="I272"/>
      <c r="J272"/>
      <c r="K272"/>
      <c r="L272"/>
    </row>
    <row r="273" spans="9:12">
      <c r="I273"/>
      <c r="J273"/>
      <c r="K273"/>
      <c r="L273"/>
    </row>
    <row r="274" spans="9:12" ht="12.75" customHeight="1">
      <c r="I274"/>
      <c r="J274"/>
      <c r="K274"/>
      <c r="L274"/>
    </row>
    <row r="275" spans="9:12">
      <c r="I275"/>
      <c r="J275"/>
      <c r="K275"/>
      <c r="L275"/>
    </row>
    <row r="276" spans="9:12">
      <c r="I276"/>
      <c r="J276"/>
      <c r="K276"/>
      <c r="L276"/>
    </row>
    <row r="277" spans="9:12">
      <c r="I277"/>
      <c r="J277"/>
      <c r="K277"/>
      <c r="L277"/>
    </row>
    <row r="278" spans="9:12" ht="12.75" customHeight="1">
      <c r="I278"/>
      <c r="J278"/>
      <c r="K278"/>
      <c r="L278"/>
    </row>
    <row r="279" spans="9:12">
      <c r="I279"/>
      <c r="J279"/>
      <c r="K279"/>
      <c r="L279"/>
    </row>
    <row r="280" spans="9:12">
      <c r="I280"/>
      <c r="J280"/>
      <c r="K280"/>
      <c r="L280"/>
    </row>
    <row r="281" spans="9:12">
      <c r="I281"/>
      <c r="J281"/>
      <c r="K281"/>
      <c r="L281"/>
    </row>
    <row r="282" spans="9:12">
      <c r="I282"/>
      <c r="J282"/>
      <c r="K282"/>
      <c r="L282"/>
    </row>
    <row r="283" spans="9:12">
      <c r="I283"/>
      <c r="J283"/>
      <c r="K283"/>
      <c r="L283"/>
    </row>
    <row r="284" spans="9:12">
      <c r="I284"/>
      <c r="J284"/>
      <c r="K284"/>
      <c r="L284"/>
    </row>
    <row r="285" spans="9:12" ht="12.75" customHeight="1">
      <c r="I285"/>
      <c r="J285"/>
      <c r="K285"/>
      <c r="L285"/>
    </row>
    <row r="286" spans="9:12">
      <c r="I286"/>
      <c r="J286"/>
      <c r="K286"/>
      <c r="L286"/>
    </row>
    <row r="287" spans="9:12">
      <c r="I287"/>
      <c r="J287"/>
      <c r="K287"/>
      <c r="L287"/>
    </row>
    <row r="288" spans="9:12">
      <c r="I288"/>
      <c r="J288"/>
      <c r="K288"/>
      <c r="L288"/>
    </row>
    <row r="289" spans="9:12">
      <c r="I289"/>
      <c r="J289"/>
      <c r="K289"/>
      <c r="L289"/>
    </row>
    <row r="290" spans="9:12">
      <c r="I290"/>
      <c r="J290"/>
      <c r="K290"/>
      <c r="L290"/>
    </row>
    <row r="291" spans="9:12">
      <c r="I291"/>
      <c r="J291"/>
      <c r="K291"/>
      <c r="L291"/>
    </row>
    <row r="292" spans="9:12">
      <c r="I292"/>
      <c r="J292"/>
      <c r="K292"/>
      <c r="L292"/>
    </row>
    <row r="293" spans="9:12">
      <c r="I293"/>
      <c r="J293"/>
      <c r="K293"/>
      <c r="L293"/>
    </row>
    <row r="294" spans="9:12" ht="18.75" customHeight="1">
      <c r="I294"/>
      <c r="J294"/>
      <c r="K294"/>
      <c r="L294"/>
    </row>
    <row r="295" spans="9:12" ht="12.75" customHeight="1">
      <c r="I295"/>
      <c r="J295"/>
      <c r="K295"/>
      <c r="L295"/>
    </row>
    <row r="296" spans="9:12">
      <c r="I296"/>
      <c r="J296"/>
      <c r="K296"/>
      <c r="L296"/>
    </row>
    <row r="297" spans="9:12">
      <c r="I297"/>
      <c r="J297"/>
      <c r="K297"/>
      <c r="L297"/>
    </row>
    <row r="298" spans="9:12">
      <c r="I298"/>
      <c r="J298"/>
      <c r="K298"/>
      <c r="L298"/>
    </row>
    <row r="299" spans="9:12">
      <c r="I299"/>
      <c r="J299"/>
      <c r="K299"/>
      <c r="L299"/>
    </row>
    <row r="300" spans="9:12" ht="12.75" customHeight="1">
      <c r="I300"/>
      <c r="J300"/>
      <c r="K300"/>
      <c r="L300"/>
    </row>
    <row r="301" spans="9:12">
      <c r="I301"/>
      <c r="J301"/>
      <c r="K301"/>
      <c r="L301"/>
    </row>
    <row r="302" spans="9:12" ht="12.75" customHeight="1">
      <c r="I302"/>
      <c r="J302"/>
      <c r="K302"/>
      <c r="L302"/>
    </row>
    <row r="303" spans="9:12">
      <c r="I303"/>
      <c r="J303"/>
      <c r="K303"/>
      <c r="L303"/>
    </row>
    <row r="304" spans="9:12">
      <c r="I304"/>
      <c r="J304"/>
      <c r="K304"/>
      <c r="L304"/>
    </row>
    <row r="305" spans="9:12" ht="12.75" customHeight="1">
      <c r="I305"/>
      <c r="J305"/>
      <c r="K305"/>
      <c r="L305"/>
    </row>
    <row r="306" spans="9:12">
      <c r="I306"/>
      <c r="J306"/>
      <c r="K306"/>
      <c r="L306"/>
    </row>
    <row r="307" spans="9:12" ht="12.75" customHeight="1">
      <c r="I307"/>
      <c r="J307"/>
      <c r="K307"/>
      <c r="L307"/>
    </row>
    <row r="308" spans="9:12">
      <c r="I308"/>
      <c r="J308"/>
      <c r="K308"/>
      <c r="L308"/>
    </row>
    <row r="309" spans="9:12" ht="12.75" customHeight="1">
      <c r="I309"/>
      <c r="J309"/>
      <c r="K309"/>
      <c r="L309"/>
    </row>
    <row r="310" spans="9:12">
      <c r="I310"/>
      <c r="J310"/>
      <c r="K310"/>
      <c r="L310"/>
    </row>
    <row r="311" spans="9:12" ht="12.75" customHeight="1">
      <c r="I311"/>
      <c r="J311"/>
      <c r="K311"/>
      <c r="L311"/>
    </row>
    <row r="312" spans="9:12">
      <c r="I312"/>
      <c r="J312"/>
      <c r="K312"/>
      <c r="L312"/>
    </row>
    <row r="313" spans="9:12" ht="12.75" customHeight="1">
      <c r="I313"/>
      <c r="J313"/>
      <c r="K313"/>
      <c r="L313"/>
    </row>
    <row r="314" spans="9:12">
      <c r="I314"/>
      <c r="J314"/>
      <c r="K314"/>
      <c r="L314"/>
    </row>
    <row r="315" spans="9:12" ht="12.75" customHeight="1">
      <c r="I315"/>
      <c r="J315"/>
      <c r="K315"/>
      <c r="L315"/>
    </row>
    <row r="316" spans="9:12">
      <c r="I316"/>
      <c r="J316"/>
      <c r="K316"/>
      <c r="L316"/>
    </row>
    <row r="317" spans="9:12" ht="12.75" customHeight="1">
      <c r="I317"/>
      <c r="J317"/>
      <c r="K317"/>
      <c r="L317"/>
    </row>
    <row r="318" spans="9:12">
      <c r="I318"/>
      <c r="J318"/>
      <c r="K318"/>
      <c r="L318"/>
    </row>
    <row r="319" spans="9:12" ht="12.75" customHeight="1">
      <c r="I319"/>
      <c r="J319"/>
      <c r="K319"/>
      <c r="L319"/>
    </row>
    <row r="320" spans="9:12">
      <c r="I320"/>
      <c r="J320"/>
      <c r="K320"/>
      <c r="L320"/>
    </row>
    <row r="321" spans="9:12">
      <c r="I321"/>
      <c r="J321"/>
      <c r="K321"/>
      <c r="L321"/>
    </row>
    <row r="322" spans="9:12" ht="12.75" customHeight="1">
      <c r="I322"/>
      <c r="J322"/>
      <c r="K322"/>
      <c r="L322"/>
    </row>
    <row r="323" spans="9:12">
      <c r="I323"/>
      <c r="J323"/>
      <c r="K323"/>
      <c r="L323"/>
    </row>
    <row r="324" spans="9:12" ht="12.75" customHeight="1">
      <c r="I324"/>
      <c r="J324"/>
      <c r="K324"/>
      <c r="L324"/>
    </row>
    <row r="325" spans="9:12">
      <c r="I325"/>
      <c r="J325"/>
      <c r="K325"/>
      <c r="L325"/>
    </row>
    <row r="326" spans="9:12" ht="15" customHeight="1">
      <c r="I326"/>
      <c r="J326"/>
      <c r="K326"/>
      <c r="L326"/>
    </row>
    <row r="327" spans="9:12">
      <c r="I327"/>
      <c r="J327"/>
      <c r="K327"/>
      <c r="L327"/>
    </row>
    <row r="328" spans="9:12">
      <c r="I328"/>
      <c r="J328"/>
      <c r="K328"/>
      <c r="L328"/>
    </row>
    <row r="329" spans="9:12">
      <c r="I329"/>
      <c r="J329"/>
      <c r="K329"/>
      <c r="L329"/>
    </row>
    <row r="330" spans="9:12">
      <c r="I330"/>
      <c r="J330"/>
      <c r="K330"/>
      <c r="L330"/>
    </row>
    <row r="331" spans="9:12">
      <c r="I331"/>
      <c r="J331"/>
      <c r="K331"/>
      <c r="L331"/>
    </row>
    <row r="332" spans="9:12">
      <c r="I332"/>
      <c r="J332"/>
      <c r="K332"/>
      <c r="L332"/>
    </row>
    <row r="333" spans="9:12">
      <c r="I333"/>
      <c r="J333"/>
      <c r="K333"/>
      <c r="L333"/>
    </row>
    <row r="334" spans="9:12">
      <c r="I334"/>
      <c r="J334"/>
      <c r="K334"/>
      <c r="L334"/>
    </row>
    <row r="335" spans="9:12">
      <c r="I335"/>
      <c r="J335"/>
      <c r="K335"/>
      <c r="L335"/>
    </row>
    <row r="336" spans="9:12">
      <c r="I336"/>
      <c r="J336"/>
      <c r="K336"/>
      <c r="L336"/>
    </row>
    <row r="337" spans="9:12">
      <c r="I337"/>
      <c r="J337"/>
      <c r="K337"/>
      <c r="L337"/>
    </row>
    <row r="338" spans="9:12">
      <c r="I338"/>
      <c r="J338"/>
      <c r="K338"/>
      <c r="L338"/>
    </row>
    <row r="339" spans="9:12">
      <c r="I339"/>
      <c r="J339"/>
      <c r="K339"/>
      <c r="L339"/>
    </row>
    <row r="340" spans="9:12">
      <c r="I340"/>
      <c r="J340"/>
      <c r="K340"/>
      <c r="L340"/>
    </row>
    <row r="341" spans="9:12">
      <c r="I341"/>
      <c r="J341"/>
      <c r="K341"/>
      <c r="L341"/>
    </row>
    <row r="342" spans="9:12">
      <c r="I342"/>
      <c r="J342"/>
      <c r="K342"/>
      <c r="L342"/>
    </row>
    <row r="343" spans="9:12">
      <c r="I343"/>
      <c r="J343"/>
      <c r="K343"/>
      <c r="L343"/>
    </row>
    <row r="344" spans="9:12">
      <c r="I344"/>
      <c r="J344"/>
      <c r="K344"/>
      <c r="L344"/>
    </row>
    <row r="345" spans="9:12">
      <c r="I345"/>
      <c r="J345"/>
      <c r="K345"/>
      <c r="L345"/>
    </row>
    <row r="346" spans="9:12">
      <c r="I346"/>
      <c r="J346"/>
      <c r="K346"/>
      <c r="L346"/>
    </row>
    <row r="347" spans="9:12">
      <c r="I347"/>
      <c r="J347"/>
      <c r="K347"/>
      <c r="L347"/>
    </row>
    <row r="348" spans="9:12">
      <c r="I348"/>
      <c r="J348"/>
      <c r="K348"/>
      <c r="L348"/>
    </row>
    <row r="349" spans="9:12">
      <c r="I349"/>
      <c r="J349"/>
      <c r="K349"/>
      <c r="L349"/>
    </row>
    <row r="350" spans="9:12">
      <c r="I350"/>
      <c r="J350"/>
      <c r="K350"/>
      <c r="L350"/>
    </row>
    <row r="351" spans="9:12">
      <c r="I351"/>
      <c r="J351"/>
      <c r="K351"/>
      <c r="L351"/>
    </row>
    <row r="352" spans="9:12">
      <c r="I352"/>
      <c r="J352"/>
      <c r="K352"/>
      <c r="L352"/>
    </row>
    <row r="353" spans="9:12">
      <c r="I353"/>
      <c r="J353"/>
      <c r="K353"/>
      <c r="L353"/>
    </row>
    <row r="354" spans="9:12">
      <c r="I354"/>
      <c r="J354"/>
      <c r="K354"/>
      <c r="L354"/>
    </row>
    <row r="355" spans="9:12">
      <c r="I355"/>
      <c r="J355"/>
      <c r="K355"/>
      <c r="L355"/>
    </row>
    <row r="356" spans="9:12">
      <c r="I356"/>
      <c r="J356"/>
      <c r="K356"/>
      <c r="L356"/>
    </row>
    <row r="357" spans="9:12">
      <c r="I357"/>
      <c r="J357"/>
      <c r="K357"/>
      <c r="L357"/>
    </row>
    <row r="358" spans="9:12">
      <c r="I358"/>
      <c r="J358"/>
      <c r="K358"/>
      <c r="L358"/>
    </row>
    <row r="359" spans="9:12">
      <c r="I359"/>
      <c r="J359"/>
      <c r="K359"/>
      <c r="L359"/>
    </row>
    <row r="360" spans="9:12">
      <c r="I360"/>
      <c r="J360"/>
      <c r="K360"/>
      <c r="L360"/>
    </row>
    <row r="361" spans="9:12">
      <c r="I361"/>
      <c r="J361"/>
      <c r="K361"/>
      <c r="L361"/>
    </row>
    <row r="362" spans="9:12">
      <c r="I362"/>
      <c r="J362"/>
      <c r="K362"/>
      <c r="L362"/>
    </row>
    <row r="363" spans="9:12">
      <c r="I363"/>
      <c r="J363"/>
      <c r="K363"/>
      <c r="L363"/>
    </row>
    <row r="364" spans="9:12">
      <c r="I364"/>
      <c r="J364"/>
      <c r="K364"/>
      <c r="L364"/>
    </row>
    <row r="365" spans="9:12">
      <c r="I365"/>
      <c r="J365"/>
      <c r="K365"/>
      <c r="L365"/>
    </row>
    <row r="366" spans="9:12">
      <c r="I366"/>
      <c r="J366"/>
      <c r="K366"/>
      <c r="L366"/>
    </row>
    <row r="367" spans="9:12">
      <c r="I367"/>
      <c r="J367"/>
      <c r="K367"/>
      <c r="L367"/>
    </row>
    <row r="368" spans="9:12">
      <c r="I368"/>
      <c r="J368"/>
      <c r="K368"/>
      <c r="L368"/>
    </row>
    <row r="369" spans="9:12">
      <c r="I369"/>
      <c r="J369"/>
      <c r="K369"/>
      <c r="L369"/>
    </row>
    <row r="370" spans="9:12">
      <c r="I370"/>
      <c r="J370"/>
      <c r="K370"/>
      <c r="L370"/>
    </row>
    <row r="371" spans="9:12">
      <c r="I371"/>
      <c r="J371"/>
      <c r="K371"/>
      <c r="L371"/>
    </row>
    <row r="372" spans="9:12">
      <c r="I372"/>
      <c r="J372"/>
      <c r="K372"/>
      <c r="L372"/>
    </row>
    <row r="373" spans="9:12">
      <c r="I373"/>
      <c r="J373"/>
      <c r="K373"/>
      <c r="L373"/>
    </row>
    <row r="374" spans="9:12">
      <c r="I374"/>
      <c r="J374"/>
      <c r="K374"/>
      <c r="L374"/>
    </row>
    <row r="375" spans="9:12">
      <c r="I375"/>
      <c r="J375"/>
      <c r="K375"/>
      <c r="L375"/>
    </row>
    <row r="376" spans="9:12">
      <c r="I376"/>
      <c r="J376"/>
      <c r="K376"/>
      <c r="L376"/>
    </row>
    <row r="377" spans="9:12">
      <c r="I377"/>
      <c r="J377"/>
      <c r="K377"/>
      <c r="L377"/>
    </row>
    <row r="378" spans="9:12">
      <c r="I378"/>
      <c r="J378"/>
      <c r="K378"/>
      <c r="L378"/>
    </row>
  </sheetData>
  <mergeCells count="15">
    <mergeCell ref="B1:D1"/>
    <mergeCell ref="C9:C10"/>
    <mergeCell ref="C15:C16"/>
    <mergeCell ref="C13:C14"/>
    <mergeCell ref="C30:C31"/>
    <mergeCell ref="C5:C6"/>
    <mergeCell ref="A8:F8"/>
    <mergeCell ref="A3:F3"/>
    <mergeCell ref="C23:C24"/>
    <mergeCell ref="C11:C12"/>
    <mergeCell ref="C17:C18"/>
    <mergeCell ref="C21:C22"/>
    <mergeCell ref="C19:C20"/>
    <mergeCell ref="A27:F27"/>
    <mergeCell ref="C28:C29"/>
  </mergeCells>
  <conditionalFormatting sqref="A2">
    <cfRule type="duplicateValues" dxfId="561" priority="69"/>
  </conditionalFormatting>
  <conditionalFormatting sqref="A3">
    <cfRule type="duplicateValues" dxfId="560" priority="4"/>
  </conditionalFormatting>
  <conditionalFormatting sqref="A8">
    <cfRule type="duplicateValues" dxfId="559" priority="12"/>
  </conditionalFormatting>
  <conditionalFormatting sqref="A9:A11">
    <cfRule type="duplicateValues" dxfId="558" priority="33"/>
  </conditionalFormatting>
  <conditionalFormatting sqref="A13:A14">
    <cfRule type="duplicateValues" dxfId="557" priority="29"/>
  </conditionalFormatting>
  <conditionalFormatting sqref="A15:A17">
    <cfRule type="duplicateValues" dxfId="556" priority="32"/>
  </conditionalFormatting>
  <conditionalFormatting sqref="A19:A20">
    <cfRule type="duplicateValues" dxfId="555" priority="42"/>
  </conditionalFormatting>
  <conditionalFormatting sqref="A20">
    <cfRule type="duplicateValues" dxfId="554" priority="41"/>
  </conditionalFormatting>
  <conditionalFormatting sqref="A21:A22">
    <cfRule type="duplicateValues" dxfId="553" priority="145"/>
  </conditionalFormatting>
  <conditionalFormatting sqref="A21:A25">
    <cfRule type="duplicateValues" dxfId="552" priority="38"/>
  </conditionalFormatting>
  <conditionalFormatting sqref="A23:A24 A15:A18 A9:A12">
    <cfRule type="duplicateValues" dxfId="551" priority="94"/>
  </conditionalFormatting>
  <conditionalFormatting sqref="A26">
    <cfRule type="duplicateValues" dxfId="550" priority="36"/>
  </conditionalFormatting>
  <conditionalFormatting sqref="A27:A29">
    <cfRule type="duplicateValues" dxfId="549" priority="18"/>
  </conditionalFormatting>
  <conditionalFormatting sqref="A28:A29">
    <cfRule type="duplicateValues" dxfId="548" priority="25"/>
  </conditionalFormatting>
  <conditionalFormatting sqref="A28:A32">
    <cfRule type="duplicateValues" dxfId="547" priority="20"/>
  </conditionalFormatting>
  <conditionalFormatting sqref="A30:A31">
    <cfRule type="duplicateValues" dxfId="546" priority="24"/>
  </conditionalFormatting>
  <conditionalFormatting sqref="A32">
    <cfRule type="duplicateValues" dxfId="545" priority="22"/>
  </conditionalFormatting>
  <conditionalFormatting sqref="B2:C2">
    <cfRule type="duplicateValues" dxfId="544" priority="71"/>
  </conditionalFormatting>
  <conditionalFormatting sqref="B4:C7">
    <cfRule type="duplicateValues" dxfId="543" priority="155"/>
  </conditionalFormatting>
  <conditionalFormatting sqref="B3:C3">
    <cfRule type="duplicateValues" dxfId="542" priority="3"/>
  </conditionalFormatting>
  <conditionalFormatting sqref="B8:C8">
    <cfRule type="duplicateValues" dxfId="541" priority="11"/>
  </conditionalFormatting>
  <conditionalFormatting sqref="B27:C29">
    <cfRule type="duplicateValues" dxfId="540" priority="17"/>
  </conditionalFormatting>
  <conditionalFormatting sqref="B30:C31">
    <cfRule type="duplicateValues" dxfId="539" priority="23"/>
  </conditionalFormatting>
  <conditionalFormatting sqref="B32:C32">
    <cfRule type="duplicateValues" dxfId="538" priority="21"/>
  </conditionalFormatting>
  <conditionalFormatting sqref="C2">
    <cfRule type="duplicateValues" dxfId="537" priority="59"/>
  </conditionalFormatting>
  <conditionalFormatting sqref="C30:C31">
    <cfRule type="duplicateValues" dxfId="536" priority="19"/>
  </conditionalFormatting>
  <conditionalFormatting sqref="D2">
    <cfRule type="duplicateValues" dxfId="535" priority="74"/>
  </conditionalFormatting>
  <conditionalFormatting sqref="E2:F2">
    <cfRule type="duplicateValues" dxfId="534" priority="70"/>
  </conditionalFormatting>
  <pageMargins left="0.31496062992125984" right="0.31496062992125984" top="0.55118110236220474" bottom="0.35433070866141736" header="0.31496062992125984" footer="0.31496062992125984"/>
  <pageSetup paperSize="9" scale="87" fitToHeight="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6D194-6588-4C7B-9943-BA6281362563}">
  <sheetPr>
    <tabColor rgb="FFFFFF00"/>
    <pageSetUpPr fitToPage="1"/>
  </sheetPr>
  <dimension ref="A1:N381"/>
  <sheetViews>
    <sheetView workbookViewId="0">
      <selection activeCell="B1" sqref="B1:E1"/>
    </sheetView>
  </sheetViews>
  <sheetFormatPr defaultRowHeight="12.75"/>
  <cols>
    <col min="1" max="1" width="15.85546875" customWidth="1"/>
    <col min="2" max="2" width="70" customWidth="1"/>
    <col min="3" max="3" width="10.5703125" customWidth="1"/>
    <col min="4" max="5" width="16.28515625" customWidth="1"/>
    <col min="6" max="6" width="10.28515625" customWidth="1"/>
    <col min="7" max="7" width="14.140625" customWidth="1"/>
    <col min="8" max="8" width="19.28515625" customWidth="1"/>
    <col min="9" max="9" width="7.5703125" customWidth="1"/>
    <col min="10" max="10" width="5.5703125" customWidth="1"/>
    <col min="11" max="11" width="8.140625" style="65" customWidth="1"/>
    <col min="12" max="12" width="9.140625" style="65" customWidth="1"/>
    <col min="13" max="13" width="12.140625" style="66" customWidth="1"/>
    <col min="14" max="14" width="12.42578125" style="66" customWidth="1"/>
  </cols>
  <sheetData>
    <row r="1" spans="1:14" ht="99" customHeight="1">
      <c r="A1" s="61"/>
      <c r="B1" s="1065" t="s">
        <v>346</v>
      </c>
      <c r="C1" s="1066"/>
      <c r="D1" s="1066"/>
      <c r="E1" s="899"/>
      <c r="F1" s="443" t="s">
        <v>1883</v>
      </c>
      <c r="G1" s="63"/>
      <c r="H1" s="63"/>
      <c r="K1"/>
      <c r="L1"/>
      <c r="M1"/>
      <c r="N1"/>
    </row>
    <row r="2" spans="1:14" ht="30.75" customHeight="1" thickBot="1">
      <c r="A2" s="113" t="s">
        <v>165</v>
      </c>
      <c r="B2" s="113" t="s">
        <v>166</v>
      </c>
      <c r="C2" s="113" t="s">
        <v>167</v>
      </c>
      <c r="D2" s="113" t="s">
        <v>168</v>
      </c>
      <c r="E2" s="113" t="s">
        <v>232</v>
      </c>
      <c r="F2" s="113" t="s">
        <v>169</v>
      </c>
      <c r="G2" s="113" t="s">
        <v>2</v>
      </c>
      <c r="H2" s="113" t="s">
        <v>249</v>
      </c>
      <c r="K2"/>
      <c r="L2"/>
      <c r="M2"/>
      <c r="N2"/>
    </row>
    <row r="3" spans="1:14" ht="16.5" customHeight="1" thickTop="1">
      <c r="A3" s="1056" t="s">
        <v>170</v>
      </c>
      <c r="B3" s="1057"/>
      <c r="C3" s="1057"/>
      <c r="D3" s="1057"/>
      <c r="E3" s="1057"/>
      <c r="F3" s="1057"/>
      <c r="G3" s="1057"/>
      <c r="H3" s="1058"/>
      <c r="K3"/>
      <c r="L3"/>
      <c r="M3"/>
      <c r="N3"/>
    </row>
    <row r="4" spans="1:14" ht="14.25" customHeight="1">
      <c r="A4" s="1056" t="s">
        <v>171</v>
      </c>
      <c r="B4" s="1054"/>
      <c r="C4" s="1054"/>
      <c r="D4" s="1054"/>
      <c r="E4" s="1054"/>
      <c r="F4" s="1054"/>
      <c r="G4" s="1054"/>
      <c r="H4" s="1055"/>
      <c r="K4"/>
      <c r="L4"/>
      <c r="M4"/>
      <c r="N4"/>
    </row>
    <row r="5" spans="1:14" ht="12.75" customHeight="1">
      <c r="A5" s="428" t="s">
        <v>172</v>
      </c>
      <c r="B5" s="425" t="s">
        <v>173</v>
      </c>
      <c r="C5" s="424">
        <v>6</v>
      </c>
      <c r="D5" s="425" t="s">
        <v>174</v>
      </c>
      <c r="E5" s="426">
        <v>168</v>
      </c>
      <c r="F5" s="424">
        <v>12.48</v>
      </c>
      <c r="G5" s="248">
        <v>1400</v>
      </c>
      <c r="H5" s="266"/>
      <c r="K5"/>
      <c r="L5"/>
      <c r="M5"/>
      <c r="N5"/>
    </row>
    <row r="6" spans="1:14" s="64" customFormat="1" ht="12.75" customHeight="1">
      <c r="A6" s="269" t="s">
        <v>175</v>
      </c>
      <c r="B6" s="270" t="s">
        <v>176</v>
      </c>
      <c r="C6" s="271">
        <v>3</v>
      </c>
      <c r="D6" s="270" t="s">
        <v>177</v>
      </c>
      <c r="E6" s="272">
        <v>56</v>
      </c>
      <c r="F6" s="271">
        <v>29.873999999999999</v>
      </c>
      <c r="G6" s="273">
        <v>6944</v>
      </c>
      <c r="H6" s="266">
        <v>6560</v>
      </c>
    </row>
    <row r="7" spans="1:14" ht="12.75" customHeight="1">
      <c r="A7" s="428" t="s">
        <v>178</v>
      </c>
      <c r="B7" s="425" t="s">
        <v>179</v>
      </c>
      <c r="C7" s="424">
        <v>6</v>
      </c>
      <c r="D7" s="425" t="s">
        <v>174</v>
      </c>
      <c r="E7" s="426">
        <v>168</v>
      </c>
      <c r="F7" s="424">
        <v>12.43</v>
      </c>
      <c r="G7" s="248">
        <v>1400</v>
      </c>
      <c r="H7" s="266"/>
      <c r="K7"/>
      <c r="L7"/>
      <c r="M7"/>
      <c r="N7"/>
    </row>
    <row r="8" spans="1:14" s="64" customFormat="1" ht="12.75" customHeight="1">
      <c r="A8" s="428" t="s">
        <v>180</v>
      </c>
      <c r="B8" s="425" t="s">
        <v>181</v>
      </c>
      <c r="C8" s="424">
        <v>6</v>
      </c>
      <c r="D8" s="425" t="s">
        <v>174</v>
      </c>
      <c r="E8" s="426">
        <v>168</v>
      </c>
      <c r="F8" s="424">
        <v>12.68</v>
      </c>
      <c r="G8" s="248">
        <v>1400</v>
      </c>
      <c r="H8" s="266"/>
      <c r="M8" s="145"/>
    </row>
    <row r="9" spans="1:14" s="64" customFormat="1" ht="12.75" customHeight="1">
      <c r="A9" s="269" t="s">
        <v>182</v>
      </c>
      <c r="B9" s="270" t="s">
        <v>181</v>
      </c>
      <c r="C9" s="271">
        <v>3</v>
      </c>
      <c r="D9" s="270" t="s">
        <v>183</v>
      </c>
      <c r="E9" s="272">
        <v>56</v>
      </c>
      <c r="F9" s="271">
        <v>24.86</v>
      </c>
      <c r="G9" s="273">
        <v>5720</v>
      </c>
      <c r="H9" s="266">
        <v>5357</v>
      </c>
    </row>
    <row r="10" spans="1:14" s="64" customFormat="1" ht="18" customHeight="1">
      <c r="A10" s="1053" t="s">
        <v>185</v>
      </c>
      <c r="B10" s="1067"/>
      <c r="C10" s="1067"/>
      <c r="D10" s="1067"/>
      <c r="E10" s="1067"/>
      <c r="F10" s="1067"/>
      <c r="G10" s="1067"/>
      <c r="H10" s="1068"/>
    </row>
    <row r="11" spans="1:14" s="64" customFormat="1">
      <c r="A11" s="269" t="s">
        <v>186</v>
      </c>
      <c r="B11" s="270" t="s">
        <v>187</v>
      </c>
      <c r="C11" s="271">
        <v>6</v>
      </c>
      <c r="D11" s="270" t="s">
        <v>174</v>
      </c>
      <c r="E11" s="272">
        <v>156</v>
      </c>
      <c r="F11" s="271">
        <v>12.23</v>
      </c>
      <c r="G11" s="273">
        <v>1675</v>
      </c>
      <c r="H11" s="266">
        <v>1558</v>
      </c>
    </row>
    <row r="12" spans="1:14" s="64" customFormat="1" ht="15.75" customHeight="1">
      <c r="A12" s="1056" t="s">
        <v>189</v>
      </c>
      <c r="B12" s="1054"/>
      <c r="C12" s="1054"/>
      <c r="D12" s="1054"/>
      <c r="E12" s="1054"/>
      <c r="F12" s="1054"/>
      <c r="G12" s="1054"/>
      <c r="H12" s="1055"/>
    </row>
    <row r="13" spans="1:14" s="64" customFormat="1" ht="17.25" customHeight="1">
      <c r="A13" s="428" t="s">
        <v>190</v>
      </c>
      <c r="B13" s="425" t="s">
        <v>191</v>
      </c>
      <c r="C13" s="424">
        <v>5</v>
      </c>
      <c r="D13" s="425" t="s">
        <v>184</v>
      </c>
      <c r="E13" s="426">
        <v>42</v>
      </c>
      <c r="F13" s="424">
        <v>42</v>
      </c>
      <c r="G13" s="248"/>
      <c r="H13" s="266"/>
      <c r="I13" s="148"/>
    </row>
    <row r="14" spans="1:14" ht="13.5" customHeight="1">
      <c r="A14" s="1056" t="s">
        <v>192</v>
      </c>
      <c r="B14" s="1057"/>
      <c r="C14" s="1057"/>
      <c r="D14" s="1057"/>
      <c r="E14" s="1057"/>
      <c r="F14" s="1057"/>
      <c r="G14" s="1057"/>
      <c r="H14" s="1058"/>
      <c r="K14"/>
      <c r="L14"/>
      <c r="M14"/>
      <c r="N14"/>
    </row>
    <row r="15" spans="1:14" s="64" customFormat="1" ht="12.75" customHeight="1">
      <c r="A15" s="428" t="s">
        <v>193</v>
      </c>
      <c r="B15" s="425" t="s">
        <v>194</v>
      </c>
      <c r="C15" s="424">
        <v>6</v>
      </c>
      <c r="D15" s="425" t="s">
        <v>174</v>
      </c>
      <c r="E15" s="426">
        <v>88</v>
      </c>
      <c r="F15" s="424">
        <v>13.026</v>
      </c>
      <c r="G15" s="248">
        <v>1450</v>
      </c>
      <c r="H15" s="266"/>
    </row>
    <row r="16" spans="1:14" ht="12.75" customHeight="1">
      <c r="A16" s="428" t="s">
        <v>195</v>
      </c>
      <c r="B16" s="429" t="s">
        <v>194</v>
      </c>
      <c r="C16" s="424">
        <v>5</v>
      </c>
      <c r="D16" s="425" t="s">
        <v>184</v>
      </c>
      <c r="E16" s="426">
        <v>42</v>
      </c>
      <c r="F16" s="424">
        <v>40.65</v>
      </c>
      <c r="G16" s="248"/>
      <c r="H16" s="266"/>
      <c r="I16" s="148"/>
      <c r="K16"/>
      <c r="L16"/>
      <c r="M16"/>
      <c r="N16"/>
    </row>
    <row r="17" spans="1:9" s="64" customFormat="1" ht="18" customHeight="1">
      <c r="A17" s="269" t="s">
        <v>196</v>
      </c>
      <c r="B17" s="270" t="s">
        <v>197</v>
      </c>
      <c r="C17" s="271">
        <v>6</v>
      </c>
      <c r="D17" s="270" t="s">
        <v>174</v>
      </c>
      <c r="E17" s="272">
        <v>88</v>
      </c>
      <c r="F17" s="271">
        <v>12.864000000000001</v>
      </c>
      <c r="G17" s="383"/>
      <c r="H17" s="430"/>
    </row>
    <row r="18" spans="1:9" s="64" customFormat="1" ht="12.75" customHeight="1">
      <c r="A18" s="421" t="s">
        <v>198</v>
      </c>
      <c r="B18" s="270" t="s">
        <v>1530</v>
      </c>
      <c r="C18" s="271">
        <v>6</v>
      </c>
      <c r="D18" s="270" t="s">
        <v>174</v>
      </c>
      <c r="E18" s="272">
        <v>88</v>
      </c>
      <c r="F18" s="271">
        <v>12.864000000000001</v>
      </c>
      <c r="G18" s="383"/>
      <c r="H18" s="430"/>
    </row>
    <row r="19" spans="1:9" s="64" customFormat="1" ht="14.25" customHeight="1">
      <c r="A19" s="421" t="s">
        <v>198</v>
      </c>
      <c r="B19" s="270" t="s">
        <v>197</v>
      </c>
      <c r="C19" s="271">
        <v>5</v>
      </c>
      <c r="D19" s="270" t="s">
        <v>184</v>
      </c>
      <c r="E19" s="272">
        <v>42</v>
      </c>
      <c r="F19" s="271">
        <v>41.79</v>
      </c>
      <c r="G19" s="383"/>
      <c r="H19" s="266"/>
    </row>
    <row r="20" spans="1:9" s="64" customFormat="1" ht="13.5" customHeight="1">
      <c r="A20" s="1053" t="s">
        <v>199</v>
      </c>
      <c r="B20" s="1067"/>
      <c r="C20" s="1067"/>
      <c r="D20" s="1067"/>
      <c r="E20" s="1067"/>
      <c r="F20" s="1067"/>
      <c r="G20" s="1067"/>
      <c r="H20" s="1068"/>
    </row>
    <row r="21" spans="1:9" s="64" customFormat="1" ht="18" customHeight="1">
      <c r="A21" s="428" t="s">
        <v>200</v>
      </c>
      <c r="B21" s="425" t="s">
        <v>201</v>
      </c>
      <c r="C21" s="424">
        <v>6</v>
      </c>
      <c r="D21" s="425" t="s">
        <v>174</v>
      </c>
      <c r="E21" s="426">
        <v>88</v>
      </c>
      <c r="F21" s="424">
        <v>12</v>
      </c>
      <c r="G21" s="248">
        <v>1190</v>
      </c>
      <c r="H21" s="266"/>
    </row>
    <row r="22" spans="1:9" s="64" customFormat="1" ht="17.25" customHeight="1">
      <c r="A22" s="1053" t="s">
        <v>202</v>
      </c>
      <c r="B22" s="1067"/>
      <c r="C22" s="1067"/>
      <c r="D22" s="1067"/>
      <c r="E22" s="1067"/>
      <c r="F22" s="1067"/>
      <c r="G22" s="1067"/>
      <c r="H22" s="1069"/>
    </row>
    <row r="23" spans="1:9" s="64" customFormat="1" ht="12.75" customHeight="1">
      <c r="A23" s="269" t="s">
        <v>206</v>
      </c>
      <c r="B23" s="270" t="s">
        <v>1531</v>
      </c>
      <c r="C23" s="271">
        <v>10</v>
      </c>
      <c r="D23" s="270" t="s">
        <v>204</v>
      </c>
      <c r="E23" s="272">
        <v>150</v>
      </c>
      <c r="F23" s="271">
        <v>9.9</v>
      </c>
      <c r="G23" s="273">
        <v>997</v>
      </c>
      <c r="H23" s="266">
        <v>929</v>
      </c>
    </row>
    <row r="24" spans="1:9" s="64" customFormat="1" ht="12.75" customHeight="1">
      <c r="A24" s="269" t="s">
        <v>203</v>
      </c>
      <c r="B24" s="270" t="s">
        <v>1532</v>
      </c>
      <c r="C24" s="271">
        <v>10</v>
      </c>
      <c r="D24" s="270" t="s">
        <v>204</v>
      </c>
      <c r="E24" s="272">
        <v>150</v>
      </c>
      <c r="F24" s="271">
        <v>9.9</v>
      </c>
      <c r="G24" s="273">
        <v>1230</v>
      </c>
      <c r="H24" s="266">
        <v>1157</v>
      </c>
    </row>
    <row r="25" spans="1:9" s="64" customFormat="1" ht="12.75" customHeight="1">
      <c r="A25" s="269" t="s">
        <v>205</v>
      </c>
      <c r="B25" s="270" t="s">
        <v>281</v>
      </c>
      <c r="C25" s="271">
        <v>10</v>
      </c>
      <c r="D25" s="270" t="s">
        <v>204</v>
      </c>
      <c r="E25" s="272">
        <v>150</v>
      </c>
      <c r="F25" s="271">
        <v>9.9</v>
      </c>
      <c r="G25" s="273">
        <v>874</v>
      </c>
      <c r="H25" s="266">
        <v>813</v>
      </c>
    </row>
    <row r="26" spans="1:9" s="64" customFormat="1" ht="16.5" customHeight="1">
      <c r="A26" s="1064" t="s">
        <v>207</v>
      </c>
      <c r="B26" s="1054"/>
      <c r="C26" s="1054"/>
      <c r="D26" s="1054"/>
      <c r="E26" s="1054"/>
      <c r="F26" s="1054"/>
      <c r="G26" s="1054"/>
      <c r="H26" s="1055"/>
    </row>
    <row r="27" spans="1:9" s="64" customFormat="1" ht="40.5" customHeight="1">
      <c r="A27" s="422" t="s">
        <v>209</v>
      </c>
      <c r="B27" s="423" t="s">
        <v>208</v>
      </c>
      <c r="C27" s="424">
        <v>6</v>
      </c>
      <c r="D27" s="425" t="s">
        <v>174</v>
      </c>
      <c r="E27" s="426">
        <v>156</v>
      </c>
      <c r="F27" s="424">
        <v>12.324</v>
      </c>
      <c r="G27" s="248">
        <v>1590</v>
      </c>
      <c r="H27" s="547" t="s">
        <v>1841</v>
      </c>
    </row>
    <row r="28" spans="1:9" s="64" customFormat="1" ht="15" customHeight="1">
      <c r="A28" s="1056" t="s">
        <v>210</v>
      </c>
      <c r="B28" s="1057"/>
      <c r="C28" s="1057"/>
      <c r="D28" s="1057"/>
      <c r="E28" s="1057"/>
      <c r="F28" s="1057"/>
      <c r="G28" s="1057"/>
      <c r="H28" s="1058"/>
    </row>
    <row r="29" spans="1:9" s="64" customFormat="1" ht="12.75" customHeight="1">
      <c r="A29" s="1052" t="s">
        <v>211</v>
      </c>
      <c r="B29" s="893"/>
      <c r="C29" s="893"/>
      <c r="D29" s="893"/>
      <c r="E29" s="893"/>
      <c r="F29" s="893"/>
      <c r="G29" s="893"/>
      <c r="H29" s="819"/>
    </row>
    <row r="30" spans="1:9" s="64" customFormat="1" ht="15.75" customHeight="1">
      <c r="A30" s="269" t="s">
        <v>212</v>
      </c>
      <c r="B30" s="270" t="s">
        <v>213</v>
      </c>
      <c r="C30" s="271">
        <v>12</v>
      </c>
      <c r="D30" s="270" t="s">
        <v>188</v>
      </c>
      <c r="E30" s="272">
        <v>144</v>
      </c>
      <c r="F30" s="271">
        <v>10.8</v>
      </c>
      <c r="G30" s="427">
        <v>864</v>
      </c>
      <c r="H30" s="266">
        <v>804</v>
      </c>
    </row>
    <row r="31" spans="1:9" s="64" customFormat="1" ht="13.5" customHeight="1">
      <c r="A31" s="1053" t="s">
        <v>214</v>
      </c>
      <c r="B31" s="1054"/>
      <c r="C31" s="1054"/>
      <c r="D31" s="1054"/>
      <c r="E31" s="1054"/>
      <c r="F31" s="1054"/>
      <c r="G31" s="1054"/>
      <c r="H31" s="1055"/>
    </row>
    <row r="32" spans="1:9" s="64" customFormat="1" ht="12" customHeight="1">
      <c r="A32" s="274" t="s">
        <v>216</v>
      </c>
      <c r="B32" s="275" t="s">
        <v>215</v>
      </c>
      <c r="C32" s="276">
        <v>6</v>
      </c>
      <c r="D32" s="275" t="s">
        <v>174</v>
      </c>
      <c r="E32" s="277">
        <v>156</v>
      </c>
      <c r="F32" s="276">
        <v>12.311999999999999</v>
      </c>
      <c r="G32" s="248">
        <v>1660</v>
      </c>
      <c r="H32" s="159">
        <v>1490</v>
      </c>
      <c r="I32" s="431"/>
    </row>
    <row r="33" spans="1:14" ht="14.25" customHeight="1">
      <c r="A33" s="1053" t="s">
        <v>217</v>
      </c>
      <c r="B33" s="1054"/>
      <c r="C33" s="1054"/>
      <c r="D33" s="1054"/>
      <c r="E33" s="1054"/>
      <c r="F33" s="1054"/>
      <c r="G33" s="1054"/>
      <c r="H33" s="1055"/>
      <c r="K33"/>
      <c r="L33"/>
      <c r="M33"/>
      <c r="N33"/>
    </row>
    <row r="34" spans="1:14" s="64" customFormat="1" ht="12" customHeight="1">
      <c r="A34" s="269" t="s">
        <v>218</v>
      </c>
      <c r="B34" s="270" t="s">
        <v>219</v>
      </c>
      <c r="C34" s="271">
        <v>6</v>
      </c>
      <c r="D34" s="270" t="s">
        <v>174</v>
      </c>
      <c r="E34" s="272">
        <v>156</v>
      </c>
      <c r="F34" s="271">
        <v>12.36</v>
      </c>
      <c r="G34" s="427">
        <v>862</v>
      </c>
      <c r="H34" s="266">
        <v>806</v>
      </c>
    </row>
    <row r="35" spans="1:14" s="64" customFormat="1" ht="15.75" customHeight="1">
      <c r="A35" s="1053" t="s">
        <v>220</v>
      </c>
      <c r="B35" s="1054"/>
      <c r="C35" s="1054"/>
      <c r="D35" s="1054"/>
      <c r="E35" s="1054"/>
      <c r="F35" s="1054"/>
      <c r="G35" s="1054"/>
      <c r="H35" s="1055"/>
    </row>
    <row r="36" spans="1:14" s="64" customFormat="1">
      <c r="A36" s="1052" t="s">
        <v>221</v>
      </c>
      <c r="B36" s="893"/>
      <c r="C36" s="893"/>
      <c r="D36" s="893"/>
      <c r="E36" s="893"/>
      <c r="F36" s="893"/>
      <c r="G36" s="893"/>
      <c r="H36" s="819"/>
    </row>
    <row r="37" spans="1:14" s="64" customFormat="1" ht="15">
      <c r="A37" s="269" t="s">
        <v>223</v>
      </c>
      <c r="B37" s="270" t="s">
        <v>222</v>
      </c>
      <c r="C37" s="271">
        <v>12</v>
      </c>
      <c r="D37" s="270" t="s">
        <v>224</v>
      </c>
      <c r="E37" s="272">
        <v>133</v>
      </c>
      <c r="F37" s="271">
        <v>13</v>
      </c>
      <c r="G37" s="427">
        <v>736</v>
      </c>
      <c r="H37" s="266"/>
    </row>
    <row r="38" spans="1:14" s="64" customFormat="1">
      <c r="A38" s="1052" t="s">
        <v>225</v>
      </c>
      <c r="B38" s="893"/>
      <c r="C38" s="893"/>
      <c r="D38" s="893"/>
      <c r="E38" s="893"/>
      <c r="F38" s="893"/>
      <c r="G38" s="893">
        <v>0</v>
      </c>
      <c r="H38" s="819">
        <v>0</v>
      </c>
    </row>
    <row r="39" spans="1:14" s="64" customFormat="1" ht="15">
      <c r="A39" s="278" t="s">
        <v>226</v>
      </c>
      <c r="B39" s="279" t="s">
        <v>1936</v>
      </c>
      <c r="C39" s="280">
        <v>12</v>
      </c>
      <c r="D39" s="281" t="s">
        <v>227</v>
      </c>
      <c r="E39" s="282">
        <v>152</v>
      </c>
      <c r="F39" s="280">
        <v>12.32</v>
      </c>
      <c r="G39" s="427">
        <v>565</v>
      </c>
      <c r="H39" s="266"/>
    </row>
    <row r="40" spans="1:14" s="64" customFormat="1">
      <c r="A40" s="1052" t="s">
        <v>228</v>
      </c>
      <c r="B40" s="893"/>
      <c r="C40" s="893"/>
      <c r="D40" s="893"/>
      <c r="E40" s="893"/>
      <c r="F40" s="893"/>
      <c r="G40" s="893">
        <v>0</v>
      </c>
      <c r="H40" s="819">
        <v>0</v>
      </c>
    </row>
    <row r="41" spans="1:14" s="64" customFormat="1" ht="13.5" customHeight="1">
      <c r="A41" s="278" t="s">
        <v>229</v>
      </c>
      <c r="B41" s="279" t="s">
        <v>230</v>
      </c>
      <c r="C41" s="280">
        <v>12</v>
      </c>
      <c r="D41" s="281" t="s">
        <v>231</v>
      </c>
      <c r="E41" s="282">
        <v>108</v>
      </c>
      <c r="F41" s="280">
        <v>16.399999999999999</v>
      </c>
      <c r="G41" s="248">
        <v>1240</v>
      </c>
      <c r="H41" s="266">
        <v>1163</v>
      </c>
    </row>
    <row r="42" spans="1:14" ht="12" customHeight="1">
      <c r="A42" s="278" t="s">
        <v>283</v>
      </c>
      <c r="B42" s="279" t="s">
        <v>282</v>
      </c>
      <c r="C42" s="280">
        <v>12</v>
      </c>
      <c r="D42" s="281" t="s">
        <v>231</v>
      </c>
      <c r="E42" s="282">
        <v>108</v>
      </c>
      <c r="F42" s="280">
        <v>16.399999999999999</v>
      </c>
      <c r="G42" s="273"/>
      <c r="H42" s="266"/>
      <c r="K42"/>
      <c r="L42"/>
      <c r="M42"/>
      <c r="N42"/>
    </row>
    <row r="43" spans="1:14" s="64" customFormat="1" ht="16.5" customHeight="1">
      <c r="A43" s="63"/>
      <c r="B43" s="62"/>
      <c r="C43" s="62"/>
      <c r="D43" s="62"/>
      <c r="E43" s="62"/>
      <c r="F43" s="62"/>
      <c r="G43" s="62"/>
      <c r="H43" s="62"/>
    </row>
    <row r="44" spans="1:14" s="64" customFormat="1" ht="13.5" customHeight="1">
      <c r="A44" s="160"/>
      <c r="B44" s="1062"/>
      <c r="C44" s="1063"/>
      <c r="D44" s="1063"/>
      <c r="E44" s="98"/>
      <c r="F44" s="97"/>
      <c r="G44"/>
      <c r="H44"/>
    </row>
    <row r="45" spans="1:14" s="64" customFormat="1" ht="42" customHeight="1" thickBot="1">
      <c r="A45" s="114" t="s">
        <v>165</v>
      </c>
      <c r="B45" s="114" t="s">
        <v>166</v>
      </c>
      <c r="C45" s="114" t="s">
        <v>167</v>
      </c>
      <c r="D45" s="114" t="s">
        <v>168</v>
      </c>
      <c r="E45" s="114" t="s">
        <v>2</v>
      </c>
      <c r="F45" s="114" t="s">
        <v>306</v>
      </c>
      <c r="G45"/>
      <c r="H45"/>
    </row>
    <row r="46" spans="1:14" s="64" customFormat="1" ht="16.5" thickTop="1">
      <c r="A46" s="1059" t="s">
        <v>170</v>
      </c>
      <c r="B46" s="1060"/>
      <c r="C46" s="1060"/>
      <c r="D46" s="1060"/>
      <c r="E46" s="1060"/>
      <c r="F46" s="1061"/>
      <c r="G46"/>
      <c r="H46"/>
    </row>
    <row r="47" spans="1:14" s="64" customFormat="1" ht="13.5">
      <c r="A47" s="1049" t="s">
        <v>171</v>
      </c>
      <c r="B47" s="1050"/>
      <c r="C47" s="1050"/>
      <c r="D47" s="1050"/>
      <c r="E47" s="1050"/>
      <c r="F47" s="1051"/>
      <c r="G47"/>
      <c r="H47"/>
    </row>
    <row r="48" spans="1:14" s="64" customFormat="1" ht="24">
      <c r="A48" s="95">
        <v>550046181</v>
      </c>
      <c r="B48" s="96" t="s">
        <v>294</v>
      </c>
      <c r="C48" s="272">
        <v>3</v>
      </c>
      <c r="D48" s="283" t="s">
        <v>177</v>
      </c>
      <c r="E48" s="470">
        <v>6775</v>
      </c>
      <c r="F48" s="285">
        <v>6440</v>
      </c>
      <c r="G48" t="s">
        <v>1937</v>
      </c>
      <c r="H48"/>
    </row>
    <row r="49" spans="1:14" s="64" customFormat="1" ht="24">
      <c r="A49" s="95">
        <v>550046176</v>
      </c>
      <c r="B49" s="96" t="s">
        <v>295</v>
      </c>
      <c r="C49" s="272">
        <v>6</v>
      </c>
      <c r="D49" s="283" t="s">
        <v>174</v>
      </c>
      <c r="E49" s="470">
        <v>1460</v>
      </c>
      <c r="F49" s="285">
        <v>1359</v>
      </c>
      <c r="G49"/>
      <c r="H49"/>
    </row>
    <row r="50" spans="1:14" s="64" customFormat="1" ht="24">
      <c r="A50" s="95">
        <v>550046194</v>
      </c>
      <c r="B50" s="96" t="s">
        <v>296</v>
      </c>
      <c r="C50" s="272">
        <v>3</v>
      </c>
      <c r="D50" s="283" t="s">
        <v>177</v>
      </c>
      <c r="E50" s="470">
        <v>6775</v>
      </c>
      <c r="F50" s="285">
        <v>6440</v>
      </c>
      <c r="G50" t="s">
        <v>1937</v>
      </c>
      <c r="H50"/>
    </row>
    <row r="51" spans="1:14" s="64" customFormat="1" ht="24">
      <c r="A51" s="95">
        <v>550046169</v>
      </c>
      <c r="B51" s="96" t="s">
        <v>297</v>
      </c>
      <c r="C51" s="272">
        <v>6</v>
      </c>
      <c r="D51" s="283" t="s">
        <v>174</v>
      </c>
      <c r="E51" s="470">
        <v>1460</v>
      </c>
      <c r="F51" s="285">
        <v>1359</v>
      </c>
      <c r="G51"/>
      <c r="H51"/>
    </row>
    <row r="52" spans="1:14" s="64" customFormat="1">
      <c r="A52"/>
      <c r="B52"/>
      <c r="C52"/>
      <c r="D52"/>
      <c r="E52"/>
      <c r="F52"/>
      <c r="G52"/>
      <c r="H52"/>
    </row>
    <row r="53" spans="1:14" s="64" customFormat="1">
      <c r="A53"/>
      <c r="B53"/>
      <c r="C53"/>
      <c r="D53"/>
      <c r="E53"/>
      <c r="F53"/>
      <c r="G53"/>
      <c r="H53"/>
    </row>
    <row r="54" spans="1:14" ht="15" customHeight="1">
      <c r="K54"/>
      <c r="L54"/>
      <c r="M54"/>
      <c r="N54"/>
    </row>
    <row r="55" spans="1:14" ht="12.75" customHeight="1">
      <c r="K55"/>
      <c r="L55"/>
      <c r="M55"/>
      <c r="N55"/>
    </row>
    <row r="56" spans="1:14" s="64" customFormat="1">
      <c r="A56"/>
      <c r="B56"/>
      <c r="C56"/>
      <c r="D56"/>
      <c r="E56"/>
      <c r="F56"/>
      <c r="G56"/>
      <c r="H56"/>
    </row>
    <row r="57" spans="1:14" s="64" customFormat="1">
      <c r="A57"/>
      <c r="B57"/>
      <c r="C57"/>
      <c r="D57"/>
      <c r="E57"/>
      <c r="F57"/>
      <c r="G57"/>
      <c r="H57"/>
    </row>
    <row r="58" spans="1:14" s="64" customFormat="1">
      <c r="A58"/>
      <c r="B58"/>
      <c r="C58"/>
      <c r="D58"/>
      <c r="E58"/>
      <c r="F58"/>
      <c r="G58"/>
      <c r="H58"/>
    </row>
    <row r="59" spans="1:14" s="64" customFormat="1">
      <c r="A59"/>
      <c r="B59"/>
      <c r="C59"/>
      <c r="D59"/>
      <c r="E59"/>
      <c r="F59"/>
      <c r="G59"/>
      <c r="H59"/>
    </row>
    <row r="60" spans="1:14" ht="12.75" customHeight="1">
      <c r="K60"/>
      <c r="L60"/>
      <c r="M60"/>
      <c r="N60"/>
    </row>
    <row r="61" spans="1:14" s="64" customFormat="1">
      <c r="A61"/>
      <c r="B61"/>
      <c r="C61"/>
      <c r="D61"/>
      <c r="E61"/>
      <c r="F61"/>
      <c r="G61"/>
      <c r="H61"/>
    </row>
    <row r="62" spans="1:14" s="64" customFormat="1">
      <c r="A62"/>
      <c r="B62"/>
      <c r="C62"/>
      <c r="D62"/>
      <c r="E62"/>
      <c r="F62"/>
      <c r="G62"/>
      <c r="H62"/>
    </row>
    <row r="63" spans="1:14" s="64" customFormat="1">
      <c r="A63"/>
      <c r="B63"/>
      <c r="C63"/>
      <c r="D63"/>
      <c r="E63"/>
      <c r="F63"/>
      <c r="G63"/>
      <c r="H63"/>
    </row>
    <row r="64" spans="1:14" ht="12.75" customHeight="1">
      <c r="K64"/>
      <c r="L64"/>
      <c r="M64"/>
      <c r="N64"/>
    </row>
    <row r="65" spans="1:14" s="64" customFormat="1">
      <c r="A65"/>
      <c r="B65"/>
      <c r="C65"/>
      <c r="D65"/>
      <c r="E65"/>
      <c r="F65"/>
      <c r="G65"/>
      <c r="H65"/>
    </row>
    <row r="66" spans="1:14" s="64" customFormat="1">
      <c r="A66"/>
      <c r="B66"/>
      <c r="C66"/>
      <c r="D66"/>
      <c r="E66"/>
      <c r="F66"/>
      <c r="G66"/>
      <c r="H66"/>
    </row>
    <row r="67" spans="1:14" s="64" customFormat="1">
      <c r="A67"/>
      <c r="B67"/>
      <c r="C67"/>
      <c r="D67"/>
      <c r="E67"/>
      <c r="F67"/>
      <c r="G67"/>
      <c r="H67"/>
    </row>
    <row r="68" spans="1:14" s="64" customFormat="1">
      <c r="A68"/>
      <c r="B68"/>
      <c r="C68"/>
      <c r="D68"/>
      <c r="E68"/>
      <c r="F68"/>
      <c r="G68"/>
      <c r="H68"/>
    </row>
    <row r="69" spans="1:14" s="64" customFormat="1">
      <c r="A69"/>
      <c r="B69"/>
      <c r="C69"/>
      <c r="D69"/>
      <c r="E69"/>
      <c r="F69"/>
      <c r="G69"/>
      <c r="H69"/>
    </row>
    <row r="70" spans="1:14" s="64" customFormat="1">
      <c r="A70"/>
      <c r="B70"/>
      <c r="C70"/>
      <c r="D70"/>
      <c r="E70"/>
      <c r="F70"/>
      <c r="G70"/>
      <c r="H70"/>
    </row>
    <row r="71" spans="1:14" s="64" customFormat="1">
      <c r="A71"/>
      <c r="B71"/>
      <c r="C71"/>
      <c r="D71"/>
      <c r="E71"/>
      <c r="F71"/>
      <c r="G71"/>
      <c r="H71"/>
    </row>
    <row r="72" spans="1:14" s="64" customFormat="1">
      <c r="A72"/>
      <c r="B72"/>
      <c r="C72"/>
      <c r="D72"/>
      <c r="E72"/>
      <c r="F72"/>
      <c r="G72"/>
      <c r="H72"/>
    </row>
    <row r="73" spans="1:14" s="64" customFormat="1">
      <c r="A73"/>
      <c r="B73"/>
      <c r="C73"/>
      <c r="D73"/>
      <c r="E73"/>
      <c r="F73"/>
      <c r="G73"/>
      <c r="H73"/>
    </row>
    <row r="74" spans="1:14" s="64" customFormat="1">
      <c r="A74"/>
      <c r="B74"/>
      <c r="C74"/>
      <c r="D74"/>
      <c r="E74"/>
      <c r="F74"/>
      <c r="G74"/>
      <c r="H74"/>
    </row>
    <row r="75" spans="1:14" ht="12.75" customHeight="1">
      <c r="K75"/>
      <c r="L75"/>
      <c r="M75"/>
      <c r="N75"/>
    </row>
    <row r="76" spans="1:14" s="64" customFormat="1">
      <c r="A76"/>
      <c r="B76"/>
      <c r="C76"/>
      <c r="D76"/>
      <c r="E76"/>
      <c r="F76"/>
      <c r="G76"/>
      <c r="H76"/>
    </row>
    <row r="77" spans="1:14" s="64" customFormat="1">
      <c r="A77"/>
      <c r="B77"/>
      <c r="C77"/>
      <c r="D77"/>
      <c r="E77"/>
      <c r="F77"/>
      <c r="G77"/>
      <c r="H77"/>
    </row>
    <row r="78" spans="1:14" s="64" customFormat="1">
      <c r="A78"/>
      <c r="B78"/>
      <c r="C78"/>
      <c r="D78"/>
      <c r="E78"/>
      <c r="F78"/>
      <c r="G78"/>
      <c r="H78"/>
    </row>
    <row r="79" spans="1:14" s="64" customFormat="1">
      <c r="A79"/>
      <c r="B79"/>
      <c r="C79"/>
      <c r="D79"/>
      <c r="E79"/>
      <c r="F79"/>
      <c r="G79"/>
      <c r="H79"/>
    </row>
    <row r="80" spans="1:14" s="64" customFormat="1">
      <c r="A80"/>
      <c r="B80"/>
      <c r="C80"/>
      <c r="D80"/>
      <c r="E80"/>
      <c r="F80"/>
      <c r="G80"/>
      <c r="H80"/>
    </row>
    <row r="81" spans="1:14" s="64" customFormat="1">
      <c r="A81"/>
      <c r="B81"/>
      <c r="C81"/>
      <c r="D81"/>
      <c r="E81"/>
      <c r="F81"/>
      <c r="G81"/>
      <c r="H81"/>
    </row>
    <row r="82" spans="1:14" s="64" customFormat="1">
      <c r="A82"/>
      <c r="B82"/>
      <c r="C82"/>
      <c r="D82"/>
      <c r="E82"/>
      <c r="F82"/>
      <c r="G82"/>
      <c r="H82"/>
    </row>
    <row r="83" spans="1:14" s="64" customFormat="1">
      <c r="A83"/>
      <c r="B83"/>
      <c r="C83"/>
      <c r="D83"/>
      <c r="E83"/>
      <c r="F83"/>
      <c r="G83"/>
      <c r="H83"/>
    </row>
    <row r="84" spans="1:14" s="64" customFormat="1">
      <c r="A84"/>
      <c r="B84"/>
      <c r="C84"/>
      <c r="D84"/>
      <c r="E84"/>
      <c r="F84"/>
      <c r="G84"/>
      <c r="H84"/>
    </row>
    <row r="85" spans="1:14" s="64" customFormat="1">
      <c r="A85"/>
      <c r="B85"/>
      <c r="C85"/>
      <c r="D85"/>
      <c r="E85"/>
      <c r="F85"/>
      <c r="G85"/>
      <c r="H85"/>
    </row>
    <row r="86" spans="1:14" s="64" customFormat="1">
      <c r="A86"/>
      <c r="B86"/>
      <c r="C86"/>
      <c r="D86"/>
      <c r="E86"/>
      <c r="F86"/>
      <c r="G86"/>
      <c r="H86"/>
    </row>
    <row r="87" spans="1:14" s="64" customFormat="1">
      <c r="A87"/>
      <c r="B87"/>
      <c r="C87"/>
      <c r="D87"/>
      <c r="E87"/>
      <c r="F87"/>
      <c r="G87"/>
      <c r="H87"/>
    </row>
    <row r="88" spans="1:14" ht="12.75" customHeight="1">
      <c r="K88"/>
      <c r="L88"/>
      <c r="M88"/>
      <c r="N88"/>
    </row>
    <row r="89" spans="1:14" s="64" customFormat="1">
      <c r="A89"/>
      <c r="B89"/>
      <c r="C89"/>
      <c r="D89"/>
      <c r="E89"/>
      <c r="F89"/>
      <c r="G89"/>
      <c r="H89"/>
    </row>
    <row r="90" spans="1:14" ht="12.75" customHeight="1">
      <c r="K90"/>
      <c r="L90"/>
      <c r="M90"/>
      <c r="N90"/>
    </row>
    <row r="91" spans="1:14" s="64" customFormat="1">
      <c r="A91"/>
      <c r="B91"/>
      <c r="C91"/>
      <c r="D91"/>
      <c r="E91"/>
      <c r="F91"/>
      <c r="G91"/>
      <c r="H91"/>
    </row>
    <row r="92" spans="1:14" s="64" customFormat="1">
      <c r="A92"/>
      <c r="B92"/>
      <c r="C92"/>
      <c r="D92"/>
      <c r="E92"/>
      <c r="F92"/>
      <c r="G92"/>
      <c r="H92"/>
    </row>
    <row r="93" spans="1:14" s="64" customFormat="1">
      <c r="A93"/>
      <c r="B93"/>
      <c r="C93"/>
      <c r="D93"/>
      <c r="E93"/>
      <c r="F93"/>
      <c r="G93"/>
      <c r="H93"/>
    </row>
    <row r="94" spans="1:14" s="64" customFormat="1">
      <c r="A94"/>
      <c r="B94"/>
      <c r="C94"/>
      <c r="D94"/>
      <c r="E94"/>
      <c r="F94"/>
      <c r="G94"/>
      <c r="H94"/>
    </row>
    <row r="95" spans="1:14" s="64" customFormat="1">
      <c r="A95"/>
      <c r="B95"/>
      <c r="C95"/>
      <c r="D95"/>
      <c r="E95"/>
      <c r="F95"/>
      <c r="G95"/>
      <c r="H95"/>
    </row>
    <row r="96" spans="1:14" s="64" customFormat="1">
      <c r="A96"/>
      <c r="B96"/>
      <c r="C96"/>
      <c r="D96"/>
      <c r="E96"/>
      <c r="F96"/>
      <c r="G96"/>
      <c r="H96"/>
    </row>
    <row r="97" spans="1:14" s="64" customFormat="1">
      <c r="A97"/>
      <c r="B97"/>
      <c r="C97"/>
      <c r="D97"/>
      <c r="E97"/>
      <c r="F97"/>
      <c r="G97"/>
      <c r="H97"/>
    </row>
    <row r="98" spans="1:14" s="64" customFormat="1">
      <c r="A98"/>
      <c r="B98"/>
      <c r="C98"/>
      <c r="D98"/>
      <c r="E98"/>
      <c r="F98"/>
      <c r="G98"/>
      <c r="H98"/>
    </row>
    <row r="99" spans="1:14" s="64" customFormat="1">
      <c r="A99"/>
      <c r="B99"/>
      <c r="C99"/>
      <c r="D99"/>
      <c r="E99"/>
      <c r="F99"/>
      <c r="G99"/>
      <c r="H99"/>
    </row>
    <row r="100" spans="1:14" s="64" customFormat="1" ht="12" customHeight="1">
      <c r="A100"/>
      <c r="B100"/>
      <c r="C100"/>
      <c r="D100"/>
      <c r="E100"/>
      <c r="F100"/>
      <c r="G100"/>
      <c r="H100"/>
    </row>
    <row r="101" spans="1:14" s="64" customFormat="1">
      <c r="A101"/>
      <c r="B101"/>
      <c r="C101"/>
      <c r="D101"/>
      <c r="E101"/>
      <c r="F101"/>
      <c r="G101"/>
      <c r="H101"/>
    </row>
    <row r="102" spans="1:14" s="64" customFormat="1">
      <c r="A102"/>
      <c r="B102"/>
      <c r="C102"/>
      <c r="D102"/>
      <c r="E102"/>
      <c r="F102"/>
      <c r="G102"/>
      <c r="H102"/>
    </row>
    <row r="103" spans="1:14" s="64" customFormat="1">
      <c r="A103"/>
      <c r="B103"/>
      <c r="C103"/>
      <c r="D103"/>
      <c r="E103"/>
      <c r="F103"/>
      <c r="G103"/>
      <c r="H103"/>
    </row>
    <row r="104" spans="1:14">
      <c r="K104"/>
      <c r="L104"/>
      <c r="M104"/>
      <c r="N104"/>
    </row>
    <row r="105" spans="1:14" s="64" customFormat="1" ht="12.75" customHeight="1">
      <c r="A105"/>
      <c r="B105"/>
      <c r="C105"/>
      <c r="D105"/>
      <c r="E105"/>
      <c r="F105"/>
      <c r="G105"/>
      <c r="H105"/>
    </row>
    <row r="106" spans="1:14" s="64" customFormat="1" ht="14.25" customHeight="1">
      <c r="A106"/>
      <c r="B106"/>
      <c r="C106"/>
      <c r="D106"/>
      <c r="E106"/>
      <c r="F106"/>
      <c r="G106"/>
      <c r="H106"/>
    </row>
    <row r="107" spans="1:14" s="64" customFormat="1">
      <c r="A107"/>
      <c r="B107"/>
      <c r="C107"/>
      <c r="D107"/>
      <c r="E107"/>
      <c r="F107"/>
      <c r="G107"/>
      <c r="H107"/>
    </row>
    <row r="108" spans="1:14" s="64" customFormat="1">
      <c r="A108"/>
      <c r="B108"/>
      <c r="C108"/>
      <c r="D108"/>
      <c r="E108"/>
      <c r="F108"/>
      <c r="G108"/>
      <c r="H108"/>
    </row>
    <row r="109" spans="1:14" s="64" customFormat="1">
      <c r="A109"/>
      <c r="B109"/>
      <c r="C109"/>
      <c r="D109"/>
      <c r="E109"/>
      <c r="F109"/>
      <c r="G109"/>
      <c r="H109"/>
    </row>
    <row r="110" spans="1:14" s="64" customFormat="1" ht="12.75" customHeight="1">
      <c r="A110"/>
      <c r="B110"/>
      <c r="C110"/>
      <c r="D110"/>
      <c r="E110"/>
      <c r="F110"/>
      <c r="G110"/>
      <c r="H110"/>
    </row>
    <row r="111" spans="1:14" s="64" customFormat="1" ht="12" customHeight="1">
      <c r="A111"/>
      <c r="B111"/>
      <c r="C111"/>
      <c r="D111"/>
      <c r="E111"/>
      <c r="F111"/>
      <c r="G111"/>
      <c r="H111"/>
    </row>
    <row r="112" spans="1:14" s="64" customFormat="1">
      <c r="A112"/>
      <c r="B112"/>
      <c r="C112"/>
      <c r="D112"/>
      <c r="E112"/>
      <c r="F112"/>
      <c r="G112"/>
      <c r="H112"/>
    </row>
    <row r="113" spans="1:14" s="64" customFormat="1">
      <c r="A113"/>
      <c r="B113"/>
      <c r="C113"/>
      <c r="D113"/>
      <c r="E113"/>
      <c r="F113"/>
      <c r="G113"/>
      <c r="H113"/>
    </row>
    <row r="114" spans="1:14" ht="12.75" customHeight="1">
      <c r="I114" s="64"/>
      <c r="J114" s="64"/>
      <c r="K114" s="64"/>
      <c r="L114" s="64"/>
      <c r="M114"/>
      <c r="N114"/>
    </row>
    <row r="115" spans="1:14" s="64" customFormat="1">
      <c r="A115"/>
      <c r="B115"/>
      <c r="C115"/>
      <c r="D115"/>
      <c r="E115"/>
      <c r="F115"/>
      <c r="G115"/>
      <c r="H115"/>
    </row>
    <row r="116" spans="1:14" s="64" customFormat="1">
      <c r="A116"/>
      <c r="B116"/>
      <c r="C116"/>
      <c r="D116"/>
      <c r="E116"/>
      <c r="F116"/>
      <c r="G116"/>
      <c r="H116"/>
    </row>
    <row r="117" spans="1:14" s="64" customFormat="1">
      <c r="A117"/>
      <c r="B117"/>
      <c r="C117"/>
      <c r="D117"/>
      <c r="E117"/>
      <c r="F117"/>
      <c r="G117"/>
      <c r="H117"/>
      <c r="L117"/>
    </row>
    <row r="118" spans="1:14" ht="12.75" customHeight="1">
      <c r="I118" s="64"/>
      <c r="J118" s="64"/>
      <c r="K118" s="64"/>
      <c r="L118" s="64"/>
      <c r="M118"/>
      <c r="N118"/>
    </row>
    <row r="119" spans="1:14">
      <c r="I119" s="64"/>
      <c r="J119" s="64"/>
      <c r="K119" s="64"/>
      <c r="L119" s="64"/>
      <c r="M119"/>
      <c r="N119"/>
    </row>
    <row r="120" spans="1:14" s="64" customFormat="1">
      <c r="A120"/>
      <c r="B120"/>
      <c r="C120"/>
      <c r="D120"/>
      <c r="E120"/>
      <c r="F120"/>
      <c r="G120"/>
      <c r="H120"/>
    </row>
    <row r="121" spans="1:14" s="64" customFormat="1">
      <c r="A121"/>
      <c r="B121"/>
      <c r="C121"/>
      <c r="D121"/>
      <c r="E121"/>
      <c r="F121"/>
      <c r="G121"/>
      <c r="H121"/>
    </row>
    <row r="122" spans="1:14" s="64" customFormat="1">
      <c r="A122"/>
      <c r="B122"/>
      <c r="C122"/>
      <c r="D122"/>
      <c r="E122"/>
      <c r="F122"/>
      <c r="G122"/>
      <c r="H122"/>
    </row>
    <row r="123" spans="1:14" s="64" customFormat="1">
      <c r="A123"/>
      <c r="B123"/>
      <c r="C123"/>
      <c r="D123"/>
      <c r="E123"/>
      <c r="F123"/>
      <c r="G123"/>
      <c r="H123"/>
    </row>
    <row r="124" spans="1:14" s="64" customFormat="1">
      <c r="A124"/>
      <c r="B124"/>
      <c r="C124"/>
      <c r="D124"/>
      <c r="E124"/>
      <c r="F124"/>
      <c r="G124"/>
      <c r="H124"/>
    </row>
    <row r="125" spans="1:14" s="64" customFormat="1" ht="12" customHeight="1">
      <c r="A125"/>
      <c r="B125"/>
      <c r="C125"/>
      <c r="D125"/>
      <c r="E125"/>
      <c r="F125"/>
      <c r="G125"/>
      <c r="H125"/>
    </row>
    <row r="126" spans="1:14" s="64" customFormat="1">
      <c r="A126"/>
      <c r="B126"/>
      <c r="C126"/>
      <c r="D126"/>
      <c r="E126"/>
      <c r="F126"/>
      <c r="G126"/>
      <c r="H126"/>
    </row>
    <row r="127" spans="1:14" ht="14.25" customHeight="1">
      <c r="I127" s="64"/>
      <c r="J127" s="64"/>
      <c r="K127" s="64"/>
      <c r="L127" s="64"/>
      <c r="M127"/>
      <c r="N127"/>
    </row>
    <row r="128" spans="1:14" ht="12.75" customHeight="1">
      <c r="I128" s="64"/>
      <c r="J128" s="64"/>
      <c r="K128" s="64"/>
      <c r="L128" s="64"/>
      <c r="M128"/>
      <c r="N128"/>
    </row>
    <row r="129" spans="1:14" s="64" customFormat="1">
      <c r="A129"/>
      <c r="B129"/>
      <c r="C129"/>
      <c r="D129"/>
      <c r="E129"/>
      <c r="F129"/>
      <c r="G129"/>
      <c r="H129"/>
    </row>
    <row r="130" spans="1:14" s="64" customFormat="1">
      <c r="A130"/>
      <c r="B130"/>
      <c r="C130"/>
      <c r="D130"/>
      <c r="E130"/>
      <c r="F130"/>
      <c r="G130"/>
      <c r="H130"/>
    </row>
    <row r="131" spans="1:14" s="64" customFormat="1" ht="12" customHeight="1">
      <c r="A131"/>
      <c r="B131"/>
      <c r="C131"/>
      <c r="D131"/>
      <c r="E131"/>
      <c r="F131"/>
      <c r="G131"/>
      <c r="H131"/>
    </row>
    <row r="132" spans="1:14" s="64" customFormat="1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4" s="64" customFormat="1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4" s="64" customFormat="1">
      <c r="A134"/>
      <c r="B134"/>
      <c r="C134"/>
      <c r="D134"/>
      <c r="E134"/>
      <c r="F134"/>
      <c r="G134"/>
      <c r="H134"/>
    </row>
    <row r="135" spans="1:14" s="64" customFormat="1">
      <c r="A135"/>
      <c r="B135"/>
      <c r="C135"/>
      <c r="D135"/>
      <c r="E135"/>
      <c r="F135"/>
      <c r="G135"/>
      <c r="H135"/>
    </row>
    <row r="136" spans="1:14" s="64" customFormat="1">
      <c r="A136"/>
      <c r="B136"/>
      <c r="C136"/>
      <c r="D136"/>
      <c r="E136"/>
      <c r="F136"/>
      <c r="G136"/>
      <c r="H136"/>
    </row>
    <row r="137" spans="1:14" s="64" customFormat="1" ht="12" customHeight="1">
      <c r="A137"/>
      <c r="B137"/>
      <c r="C137"/>
      <c r="D137"/>
      <c r="E137"/>
      <c r="F137"/>
      <c r="G137"/>
      <c r="H137"/>
    </row>
    <row r="138" spans="1:14" s="64" customFormat="1">
      <c r="A138"/>
      <c r="B138"/>
      <c r="C138"/>
      <c r="D138"/>
      <c r="E138"/>
      <c r="F138"/>
      <c r="G138"/>
      <c r="H138"/>
    </row>
    <row r="139" spans="1:14" s="64" customFormat="1">
      <c r="A139"/>
      <c r="B139"/>
      <c r="C139"/>
      <c r="D139"/>
      <c r="E139"/>
      <c r="F139"/>
      <c r="G139"/>
      <c r="H139"/>
    </row>
    <row r="140" spans="1:14" s="64" customFormat="1" ht="12" customHeight="1">
      <c r="A140"/>
      <c r="B140"/>
      <c r="C140"/>
      <c r="D140"/>
      <c r="E140"/>
      <c r="F140"/>
      <c r="G140"/>
      <c r="H140"/>
    </row>
    <row r="141" spans="1:14" ht="16.5" customHeight="1">
      <c r="I141" s="64"/>
      <c r="J141" s="64"/>
      <c r="K141" s="64"/>
      <c r="L141" s="64"/>
      <c r="M141"/>
      <c r="N141"/>
    </row>
    <row r="142" spans="1:14" ht="14.25" customHeight="1">
      <c r="I142" s="64"/>
      <c r="J142" s="64"/>
      <c r="K142" s="64"/>
      <c r="L142" s="64"/>
      <c r="M142"/>
      <c r="N142"/>
    </row>
    <row r="143" spans="1:14" s="64" customFormat="1">
      <c r="A143"/>
      <c r="B143"/>
      <c r="C143"/>
      <c r="D143"/>
      <c r="E143"/>
      <c r="F143"/>
      <c r="G143"/>
      <c r="H143"/>
    </row>
    <row r="144" spans="1:14" s="64" customFormat="1" ht="12.75" customHeight="1">
      <c r="A144"/>
      <c r="B144"/>
      <c r="C144"/>
      <c r="D144"/>
      <c r="E144"/>
      <c r="F144"/>
      <c r="G144"/>
      <c r="H144"/>
    </row>
    <row r="145" spans="1:12" s="64" customFormat="1">
      <c r="A145"/>
      <c r="B145"/>
      <c r="C145"/>
      <c r="D145"/>
      <c r="E145"/>
      <c r="F145"/>
      <c r="G145"/>
      <c r="H145"/>
    </row>
    <row r="146" spans="1:12" s="64" customFormat="1" ht="12" customHeight="1">
      <c r="A146"/>
      <c r="B146"/>
      <c r="C146"/>
      <c r="D146"/>
      <c r="E146"/>
      <c r="F146"/>
      <c r="G146"/>
      <c r="H146"/>
    </row>
    <row r="147" spans="1:12" s="64" customFormat="1">
      <c r="A147"/>
      <c r="B147"/>
      <c r="C147"/>
      <c r="D147"/>
      <c r="E147"/>
      <c r="F147"/>
      <c r="G147"/>
      <c r="H147"/>
    </row>
    <row r="148" spans="1:12" s="64" customFormat="1">
      <c r="A148"/>
      <c r="B148"/>
      <c r="C148"/>
      <c r="D148"/>
      <c r="E148"/>
      <c r="F148"/>
      <c r="G148"/>
      <c r="H148"/>
    </row>
    <row r="149" spans="1:12" s="64" customFormat="1">
      <c r="A149"/>
      <c r="B149"/>
      <c r="C149"/>
      <c r="D149"/>
      <c r="E149"/>
      <c r="F149"/>
      <c r="G149"/>
      <c r="H149"/>
    </row>
    <row r="150" spans="1:12" s="64" customFormat="1">
      <c r="A150"/>
      <c r="B150"/>
      <c r="C150"/>
      <c r="D150"/>
      <c r="E150"/>
      <c r="F150"/>
      <c r="G150"/>
      <c r="H150"/>
    </row>
    <row r="151" spans="1:12" s="64" customFormat="1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s="64" customFormat="1">
      <c r="A152"/>
      <c r="B152"/>
      <c r="C152"/>
      <c r="D152"/>
      <c r="E152"/>
      <c r="F152"/>
      <c r="G152"/>
      <c r="H152"/>
    </row>
    <row r="153" spans="1:12" s="64" customFormat="1">
      <c r="A153"/>
      <c r="B153"/>
      <c r="C153"/>
      <c r="D153"/>
      <c r="E153"/>
      <c r="F153"/>
      <c r="G153"/>
      <c r="H153"/>
    </row>
    <row r="154" spans="1:12" s="64" customFormat="1" ht="12.75" customHeight="1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s="64" customFormat="1">
      <c r="A155"/>
      <c r="B155"/>
      <c r="C155"/>
      <c r="D155"/>
      <c r="E155"/>
      <c r="F155"/>
      <c r="G155"/>
      <c r="H155"/>
    </row>
    <row r="156" spans="1:12" s="64" customFormat="1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s="64" customFormat="1">
      <c r="A157"/>
      <c r="B157"/>
      <c r="C157"/>
      <c r="D157"/>
      <c r="E157"/>
      <c r="F157"/>
      <c r="G157"/>
      <c r="H157"/>
    </row>
    <row r="158" spans="1:12" s="64" customFormat="1" ht="12" customHeight="1">
      <c r="A158"/>
      <c r="B158"/>
      <c r="C158"/>
      <c r="D158"/>
      <c r="E158"/>
      <c r="F158"/>
      <c r="G158"/>
      <c r="H158"/>
    </row>
    <row r="159" spans="1:12" s="64" customFormat="1">
      <c r="A159"/>
      <c r="B159"/>
      <c r="C159"/>
      <c r="D159"/>
      <c r="E159"/>
      <c r="F159"/>
      <c r="G159"/>
      <c r="H159"/>
    </row>
    <row r="160" spans="1:12" s="64" customFormat="1">
      <c r="A160"/>
      <c r="B160"/>
      <c r="C160"/>
      <c r="D160"/>
      <c r="E160"/>
      <c r="F160"/>
      <c r="G160"/>
      <c r="H160"/>
    </row>
    <row r="161" spans="1:14" ht="12.75" customHeight="1">
      <c r="I161" s="64"/>
      <c r="J161" s="64"/>
      <c r="K161" s="64"/>
      <c r="L161" s="64"/>
      <c r="M161"/>
      <c r="N161"/>
    </row>
    <row r="162" spans="1:14" s="64" customFormat="1">
      <c r="A162"/>
      <c r="B162"/>
      <c r="C162"/>
      <c r="D162"/>
      <c r="E162"/>
      <c r="F162"/>
      <c r="G162"/>
      <c r="H162"/>
    </row>
    <row r="163" spans="1:14" s="64" customFormat="1">
      <c r="A163"/>
      <c r="B163"/>
      <c r="C163"/>
      <c r="D163"/>
      <c r="E163"/>
      <c r="F163"/>
      <c r="G163"/>
      <c r="H163"/>
    </row>
    <row r="164" spans="1:14" ht="12.75" customHeight="1">
      <c r="K164"/>
      <c r="L164"/>
      <c r="M164"/>
      <c r="N164"/>
    </row>
    <row r="165" spans="1:14" s="64" customFormat="1">
      <c r="A165"/>
      <c r="B165"/>
      <c r="C165"/>
      <c r="D165"/>
      <c r="E165"/>
      <c r="F165"/>
      <c r="G165"/>
      <c r="H165"/>
    </row>
    <row r="166" spans="1:14" s="64" customFormat="1">
      <c r="A166"/>
      <c r="B166"/>
      <c r="C166"/>
      <c r="D166"/>
      <c r="E166"/>
      <c r="F166"/>
      <c r="G166"/>
      <c r="H166"/>
    </row>
    <row r="167" spans="1:14" ht="12.75" customHeight="1">
      <c r="I167" s="64"/>
      <c r="J167" s="64"/>
      <c r="K167" s="64"/>
      <c r="L167" s="64"/>
      <c r="M167"/>
      <c r="N167"/>
    </row>
    <row r="168" spans="1:14" s="64" customFormat="1">
      <c r="A168"/>
      <c r="B168"/>
      <c r="C168"/>
      <c r="D168"/>
      <c r="E168"/>
      <c r="F168"/>
      <c r="G168"/>
      <c r="H168"/>
    </row>
    <row r="169" spans="1:14" s="64" customFormat="1">
      <c r="A169"/>
      <c r="B169"/>
      <c r="C169"/>
      <c r="D169"/>
      <c r="E169"/>
      <c r="F169"/>
      <c r="G169"/>
      <c r="H169"/>
    </row>
    <row r="170" spans="1:14" s="64" customFormat="1">
      <c r="A170"/>
      <c r="B170"/>
      <c r="C170"/>
      <c r="D170"/>
      <c r="E170"/>
      <c r="F170"/>
      <c r="G170"/>
      <c r="H170"/>
    </row>
    <row r="171" spans="1:14" s="64" customFormat="1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4" s="64" customFormat="1">
      <c r="A172"/>
      <c r="B172"/>
      <c r="C172"/>
      <c r="D172"/>
      <c r="E172"/>
      <c r="F172"/>
      <c r="G172"/>
      <c r="H172"/>
    </row>
    <row r="173" spans="1:14" s="64" customFormat="1">
      <c r="A173"/>
      <c r="B173"/>
      <c r="C173"/>
      <c r="D173"/>
      <c r="E173"/>
      <c r="F173"/>
      <c r="G173"/>
      <c r="H173"/>
    </row>
    <row r="174" spans="1:14" s="64" customFormat="1">
      <c r="A174"/>
      <c r="B174"/>
      <c r="C174"/>
      <c r="D174"/>
      <c r="E174"/>
      <c r="F174"/>
      <c r="G174"/>
      <c r="H174"/>
    </row>
    <row r="175" spans="1:14" s="64" customFormat="1">
      <c r="A175"/>
      <c r="B175"/>
      <c r="C175"/>
      <c r="D175"/>
      <c r="E175"/>
      <c r="F175"/>
      <c r="G175"/>
      <c r="H175"/>
    </row>
    <row r="176" spans="1:14" ht="12.75" customHeight="1">
      <c r="I176" s="64"/>
      <c r="J176" s="64"/>
      <c r="K176" s="64"/>
      <c r="L176" s="64"/>
      <c r="M176"/>
      <c r="N176"/>
    </row>
    <row r="177" spans="1:14" s="64" customFormat="1">
      <c r="A177"/>
      <c r="B177"/>
      <c r="C177"/>
      <c r="D177"/>
      <c r="E177"/>
      <c r="F177"/>
      <c r="G177"/>
      <c r="H177"/>
    </row>
    <row r="178" spans="1:14" s="64" customFormat="1">
      <c r="A178"/>
      <c r="B178"/>
      <c r="C178"/>
      <c r="D178"/>
      <c r="E178"/>
      <c r="F178"/>
      <c r="G178"/>
      <c r="H178"/>
    </row>
    <row r="179" spans="1:14" s="64" customFormat="1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4" s="64" customFormat="1">
      <c r="A180"/>
      <c r="B180"/>
      <c r="C180"/>
      <c r="D180"/>
      <c r="E180"/>
      <c r="F180"/>
      <c r="G180"/>
      <c r="H180"/>
    </row>
    <row r="181" spans="1:14" s="64" customFormat="1">
      <c r="A181"/>
      <c r="B181"/>
      <c r="C181"/>
      <c r="D181"/>
      <c r="E181"/>
      <c r="F181"/>
      <c r="G181"/>
      <c r="H181"/>
    </row>
    <row r="182" spans="1:14" ht="12.75" customHeight="1">
      <c r="K182"/>
      <c r="L182"/>
      <c r="M182"/>
      <c r="N182"/>
    </row>
    <row r="183" spans="1:14" s="64" customFormat="1">
      <c r="A183"/>
      <c r="B183"/>
      <c r="C183"/>
      <c r="D183"/>
      <c r="E183"/>
      <c r="F183"/>
      <c r="G183"/>
      <c r="H183"/>
    </row>
    <row r="184" spans="1:14" s="64" customFormat="1">
      <c r="A184"/>
      <c r="B184"/>
      <c r="C184"/>
      <c r="D184"/>
      <c r="E184"/>
      <c r="F184"/>
      <c r="G184"/>
      <c r="H184"/>
    </row>
    <row r="185" spans="1:14" s="64" customFormat="1">
      <c r="A185"/>
      <c r="B185"/>
      <c r="C185"/>
      <c r="D185"/>
      <c r="E185"/>
      <c r="F185"/>
      <c r="G185"/>
      <c r="H185"/>
    </row>
    <row r="186" spans="1:14" s="64" customFormat="1">
      <c r="A186"/>
      <c r="B186"/>
      <c r="C186"/>
      <c r="D186"/>
      <c r="E186"/>
      <c r="F186"/>
      <c r="G186"/>
      <c r="H186"/>
    </row>
    <row r="187" spans="1:14" s="64" customFormat="1">
      <c r="A187"/>
      <c r="B187"/>
      <c r="C187"/>
      <c r="D187"/>
      <c r="E187"/>
      <c r="F187"/>
      <c r="G187"/>
      <c r="H187"/>
    </row>
    <row r="188" spans="1:14" s="64" customFormat="1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4" s="64" customFormat="1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4" ht="12.75" customHeight="1">
      <c r="K190"/>
      <c r="L190"/>
      <c r="M190"/>
      <c r="N190"/>
    </row>
    <row r="191" spans="1:14" s="64" customFormat="1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4" s="64" customFormat="1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4" s="64" customFormat="1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4" ht="12.75" customHeight="1">
      <c r="K194"/>
      <c r="L194"/>
      <c r="M194"/>
      <c r="N194"/>
    </row>
    <row r="195" spans="1:14" s="64" customFormat="1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4" s="64" customFormat="1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4" s="64" customFormat="1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4">
      <c r="K198"/>
      <c r="L198"/>
      <c r="M198"/>
      <c r="N198"/>
    </row>
    <row r="199" spans="1:14">
      <c r="K199"/>
      <c r="L199"/>
      <c r="M199"/>
      <c r="N199"/>
    </row>
    <row r="200" spans="1:14">
      <c r="K200"/>
      <c r="L200"/>
      <c r="M200"/>
      <c r="N200"/>
    </row>
    <row r="201" spans="1:14">
      <c r="K201"/>
      <c r="L201"/>
      <c r="M201"/>
      <c r="N201"/>
    </row>
    <row r="202" spans="1:14">
      <c r="K202"/>
      <c r="L202"/>
      <c r="M202"/>
      <c r="N202"/>
    </row>
    <row r="203" spans="1:14">
      <c r="K203"/>
      <c r="L203"/>
      <c r="M203"/>
      <c r="N203"/>
    </row>
    <row r="204" spans="1:14">
      <c r="K204"/>
      <c r="L204"/>
      <c r="M204"/>
      <c r="N204"/>
    </row>
    <row r="205" spans="1:14">
      <c r="K205"/>
      <c r="L205"/>
      <c r="M205"/>
      <c r="N205"/>
    </row>
    <row r="206" spans="1:14">
      <c r="K206"/>
      <c r="L206"/>
      <c r="M206"/>
      <c r="N206"/>
    </row>
    <row r="207" spans="1:14">
      <c r="K207"/>
      <c r="L207"/>
      <c r="M207"/>
      <c r="N207"/>
    </row>
    <row r="208" spans="1:14">
      <c r="K208"/>
      <c r="L208"/>
      <c r="M208"/>
      <c r="N208"/>
    </row>
    <row r="209" spans="11:14">
      <c r="K209"/>
      <c r="L209"/>
      <c r="M209"/>
      <c r="N209"/>
    </row>
    <row r="210" spans="11:14">
      <c r="K210"/>
      <c r="L210"/>
      <c r="M210"/>
      <c r="N210"/>
    </row>
    <row r="211" spans="11:14">
      <c r="K211"/>
      <c r="L211"/>
      <c r="M211"/>
      <c r="N211"/>
    </row>
    <row r="212" spans="11:14">
      <c r="K212"/>
      <c r="L212"/>
      <c r="M212"/>
      <c r="N212"/>
    </row>
    <row r="213" spans="11:14">
      <c r="K213"/>
      <c r="L213"/>
      <c r="M213"/>
      <c r="N213"/>
    </row>
    <row r="214" spans="11:14">
      <c r="K214"/>
      <c r="L214"/>
      <c r="M214"/>
      <c r="N214"/>
    </row>
    <row r="215" spans="11:14" ht="15.75" customHeight="1">
      <c r="K215"/>
      <c r="L215"/>
      <c r="M215"/>
      <c r="N215"/>
    </row>
    <row r="216" spans="11:14" ht="12.75" customHeight="1">
      <c r="K216"/>
      <c r="L216"/>
      <c r="M216"/>
      <c r="N216"/>
    </row>
    <row r="217" spans="11:14">
      <c r="K217"/>
      <c r="L217"/>
      <c r="M217"/>
      <c r="N217"/>
    </row>
    <row r="218" spans="11:14">
      <c r="K218"/>
      <c r="L218"/>
      <c r="M218"/>
      <c r="N218"/>
    </row>
    <row r="219" spans="11:14">
      <c r="K219"/>
      <c r="L219"/>
      <c r="M219"/>
      <c r="N219"/>
    </row>
    <row r="220" spans="11:14">
      <c r="K220"/>
      <c r="L220"/>
      <c r="M220"/>
      <c r="N220"/>
    </row>
    <row r="221" spans="11:14">
      <c r="K221"/>
      <c r="L221"/>
      <c r="M221"/>
      <c r="N221"/>
    </row>
    <row r="222" spans="11:14">
      <c r="K222"/>
      <c r="L222"/>
      <c r="M222"/>
      <c r="N222"/>
    </row>
    <row r="223" spans="11:14">
      <c r="K223"/>
      <c r="L223"/>
      <c r="M223"/>
      <c r="N223"/>
    </row>
    <row r="224" spans="11:14">
      <c r="K224"/>
      <c r="L224"/>
      <c r="M224"/>
      <c r="N224"/>
    </row>
    <row r="225" spans="11:14">
      <c r="K225"/>
      <c r="L225"/>
      <c r="M225"/>
      <c r="N225"/>
    </row>
    <row r="226" spans="11:14">
      <c r="K226"/>
      <c r="L226"/>
      <c r="M226"/>
      <c r="N226"/>
    </row>
    <row r="227" spans="11:14">
      <c r="K227"/>
      <c r="L227"/>
      <c r="M227"/>
      <c r="N227"/>
    </row>
    <row r="228" spans="11:14">
      <c r="K228"/>
      <c r="L228"/>
      <c r="M228"/>
      <c r="N228"/>
    </row>
    <row r="229" spans="11:14">
      <c r="K229"/>
      <c r="L229"/>
      <c r="M229"/>
      <c r="N229"/>
    </row>
    <row r="230" spans="11:14" ht="12.75" customHeight="1">
      <c r="K230"/>
      <c r="L230"/>
      <c r="M230"/>
      <c r="N230"/>
    </row>
    <row r="231" spans="11:14">
      <c r="K231"/>
      <c r="L231"/>
      <c r="M231"/>
      <c r="N231"/>
    </row>
    <row r="232" spans="11:14">
      <c r="K232"/>
      <c r="L232"/>
      <c r="M232"/>
      <c r="N232"/>
    </row>
    <row r="233" spans="11:14">
      <c r="K233"/>
      <c r="L233"/>
      <c r="M233"/>
      <c r="N233"/>
    </row>
    <row r="234" spans="11:14">
      <c r="K234"/>
      <c r="L234"/>
      <c r="M234"/>
      <c r="N234"/>
    </row>
    <row r="235" spans="11:14">
      <c r="K235"/>
      <c r="L235"/>
      <c r="M235"/>
      <c r="N235"/>
    </row>
    <row r="236" spans="11:14" ht="12.75" customHeight="1">
      <c r="K236"/>
      <c r="L236"/>
      <c r="M236"/>
      <c r="N236"/>
    </row>
    <row r="237" spans="11:14">
      <c r="K237"/>
      <c r="L237"/>
      <c r="M237"/>
      <c r="N237"/>
    </row>
    <row r="238" spans="11:14">
      <c r="K238"/>
      <c r="L238"/>
      <c r="M238"/>
      <c r="N238"/>
    </row>
    <row r="239" spans="11:14">
      <c r="K239"/>
      <c r="L239"/>
      <c r="M239"/>
      <c r="N239"/>
    </row>
    <row r="240" spans="11:14" ht="12.75" customHeight="1">
      <c r="K240"/>
      <c r="L240"/>
      <c r="M240"/>
      <c r="N240"/>
    </row>
    <row r="241" spans="11:14">
      <c r="K241"/>
      <c r="L241"/>
      <c r="M241"/>
      <c r="N241"/>
    </row>
    <row r="242" spans="11:14">
      <c r="K242"/>
      <c r="L242"/>
      <c r="M242"/>
      <c r="N242"/>
    </row>
    <row r="243" spans="11:14">
      <c r="K243"/>
      <c r="L243"/>
      <c r="M243"/>
      <c r="N243"/>
    </row>
    <row r="244" spans="11:14">
      <c r="K244"/>
      <c r="L244"/>
      <c r="M244"/>
      <c r="N244"/>
    </row>
    <row r="245" spans="11:14">
      <c r="K245"/>
      <c r="L245"/>
      <c r="M245"/>
      <c r="N245"/>
    </row>
    <row r="246" spans="11:14">
      <c r="K246"/>
      <c r="L246"/>
      <c r="M246"/>
      <c r="N246"/>
    </row>
    <row r="247" spans="11:14">
      <c r="K247"/>
      <c r="L247"/>
      <c r="M247"/>
      <c r="N247"/>
    </row>
    <row r="248" spans="11:14">
      <c r="K248"/>
      <c r="L248"/>
      <c r="M248"/>
      <c r="N248"/>
    </row>
    <row r="249" spans="11:14" ht="12.75" customHeight="1">
      <c r="K249"/>
      <c r="L249"/>
      <c r="M249"/>
      <c r="N249"/>
    </row>
    <row r="250" spans="11:14">
      <c r="K250"/>
      <c r="L250"/>
      <c r="M250"/>
      <c r="N250"/>
    </row>
    <row r="251" spans="11:14">
      <c r="K251"/>
      <c r="L251"/>
      <c r="M251"/>
      <c r="N251"/>
    </row>
    <row r="252" spans="11:14">
      <c r="K252"/>
      <c r="L252"/>
      <c r="M252"/>
      <c r="N252"/>
    </row>
    <row r="253" spans="11:14">
      <c r="K253"/>
      <c r="L253"/>
      <c r="M253"/>
      <c r="N253"/>
    </row>
    <row r="254" spans="11:14">
      <c r="K254"/>
      <c r="L254"/>
      <c r="M254"/>
      <c r="N254"/>
    </row>
    <row r="255" spans="11:14">
      <c r="K255"/>
      <c r="L255"/>
      <c r="M255"/>
      <c r="N255"/>
    </row>
    <row r="256" spans="11:14">
      <c r="K256"/>
      <c r="L256"/>
      <c r="M256"/>
      <c r="N256"/>
    </row>
    <row r="257" spans="11:14" ht="15.75" customHeight="1">
      <c r="K257"/>
      <c r="L257"/>
      <c r="M257"/>
      <c r="N257"/>
    </row>
    <row r="258" spans="11:14" ht="12.75" customHeight="1">
      <c r="K258"/>
      <c r="L258"/>
      <c r="M258"/>
      <c r="N258"/>
    </row>
    <row r="259" spans="11:14">
      <c r="K259"/>
      <c r="L259"/>
      <c r="M259"/>
      <c r="N259"/>
    </row>
    <row r="260" spans="11:14">
      <c r="K260"/>
      <c r="L260"/>
      <c r="M260"/>
      <c r="N260"/>
    </row>
    <row r="261" spans="11:14">
      <c r="K261"/>
      <c r="L261"/>
      <c r="M261"/>
      <c r="N261"/>
    </row>
    <row r="262" spans="11:14">
      <c r="K262"/>
      <c r="L262"/>
      <c r="M262"/>
      <c r="N262"/>
    </row>
    <row r="263" spans="11:14">
      <c r="K263"/>
      <c r="L263"/>
      <c r="M263"/>
      <c r="N263"/>
    </row>
    <row r="264" spans="11:14">
      <c r="K264"/>
      <c r="L264"/>
      <c r="M264"/>
      <c r="N264"/>
    </row>
    <row r="265" spans="11:14">
      <c r="K265"/>
      <c r="L265"/>
      <c r="M265"/>
      <c r="N265"/>
    </row>
    <row r="266" spans="11:14">
      <c r="K266"/>
      <c r="L266"/>
      <c r="M266"/>
      <c r="N266"/>
    </row>
    <row r="267" spans="11:14">
      <c r="K267"/>
      <c r="L267"/>
      <c r="M267"/>
      <c r="N267"/>
    </row>
    <row r="268" spans="11:14" ht="12.75" customHeight="1">
      <c r="K268"/>
      <c r="L268"/>
      <c r="M268"/>
      <c r="N268"/>
    </row>
    <row r="269" spans="11:14">
      <c r="K269"/>
      <c r="L269"/>
      <c r="M269"/>
      <c r="N269"/>
    </row>
    <row r="270" spans="11:14">
      <c r="K270"/>
      <c r="L270"/>
      <c r="M270"/>
      <c r="N270"/>
    </row>
    <row r="271" spans="11:14">
      <c r="K271"/>
      <c r="L271"/>
      <c r="M271"/>
      <c r="N271"/>
    </row>
    <row r="272" spans="11:14">
      <c r="K272"/>
      <c r="L272"/>
      <c r="M272"/>
      <c r="N272"/>
    </row>
    <row r="273" spans="11:14">
      <c r="K273"/>
      <c r="L273"/>
      <c r="M273"/>
      <c r="N273"/>
    </row>
    <row r="274" spans="11:14">
      <c r="K274"/>
      <c r="L274"/>
      <c r="M274"/>
      <c r="N274"/>
    </row>
    <row r="275" spans="11:14">
      <c r="K275"/>
      <c r="L275"/>
      <c r="M275"/>
      <c r="N275"/>
    </row>
    <row r="276" spans="11:14">
      <c r="K276"/>
      <c r="L276"/>
      <c r="M276"/>
      <c r="N276"/>
    </row>
    <row r="277" spans="11:14" ht="12.75" customHeight="1">
      <c r="K277"/>
      <c r="L277"/>
      <c r="M277"/>
      <c r="N277"/>
    </row>
    <row r="278" spans="11:14">
      <c r="K278"/>
      <c r="L278"/>
      <c r="M278"/>
      <c r="N278"/>
    </row>
    <row r="279" spans="11:14">
      <c r="K279"/>
      <c r="L279"/>
      <c r="M279"/>
      <c r="N279"/>
    </row>
    <row r="280" spans="11:14">
      <c r="K280"/>
      <c r="L280"/>
      <c r="M280"/>
      <c r="N280"/>
    </row>
    <row r="281" spans="11:14" ht="12.75" customHeight="1">
      <c r="K281"/>
      <c r="L281"/>
      <c r="M281"/>
      <c r="N281"/>
    </row>
    <row r="282" spans="11:14">
      <c r="K282"/>
      <c r="L282"/>
      <c r="M282"/>
      <c r="N282"/>
    </row>
    <row r="283" spans="11:14">
      <c r="K283"/>
      <c r="L283"/>
      <c r="M283"/>
      <c r="N283"/>
    </row>
    <row r="284" spans="11:14">
      <c r="K284"/>
      <c r="L284"/>
      <c r="M284"/>
      <c r="N284"/>
    </row>
    <row r="285" spans="11:14">
      <c r="K285"/>
      <c r="L285"/>
      <c r="M285"/>
      <c r="N285"/>
    </row>
    <row r="286" spans="11:14">
      <c r="K286"/>
      <c r="L286"/>
      <c r="M286"/>
      <c r="N286"/>
    </row>
    <row r="287" spans="11:14">
      <c r="K287"/>
      <c r="L287"/>
      <c r="M287"/>
      <c r="N287"/>
    </row>
    <row r="288" spans="11:14" ht="12.75" customHeight="1">
      <c r="K288"/>
      <c r="L288"/>
      <c r="M288"/>
      <c r="N288"/>
    </row>
    <row r="289" spans="11:14">
      <c r="K289"/>
      <c r="L289"/>
      <c r="M289"/>
      <c r="N289"/>
    </row>
    <row r="290" spans="11:14">
      <c r="K290"/>
      <c r="L290"/>
      <c r="M290"/>
      <c r="N290"/>
    </row>
    <row r="291" spans="11:14">
      <c r="K291"/>
      <c r="L291"/>
      <c r="M291"/>
      <c r="N291"/>
    </row>
    <row r="292" spans="11:14">
      <c r="K292"/>
      <c r="L292"/>
      <c r="M292"/>
      <c r="N292"/>
    </row>
    <row r="293" spans="11:14">
      <c r="K293"/>
      <c r="L293"/>
      <c r="M293"/>
      <c r="N293"/>
    </row>
    <row r="294" spans="11:14">
      <c r="K294"/>
      <c r="L294"/>
      <c r="M294"/>
      <c r="N294"/>
    </row>
    <row r="295" spans="11:14">
      <c r="K295"/>
      <c r="L295"/>
      <c r="M295"/>
      <c r="N295"/>
    </row>
    <row r="296" spans="11:14">
      <c r="K296"/>
      <c r="L296"/>
      <c r="M296"/>
      <c r="N296"/>
    </row>
    <row r="297" spans="11:14" ht="18.75" customHeight="1">
      <c r="K297"/>
      <c r="L297"/>
      <c r="M297"/>
      <c r="N297"/>
    </row>
    <row r="298" spans="11:14" ht="12.75" customHeight="1">
      <c r="K298"/>
      <c r="L298"/>
      <c r="M298"/>
      <c r="N298"/>
    </row>
    <row r="299" spans="11:14">
      <c r="K299"/>
      <c r="L299"/>
      <c r="M299"/>
      <c r="N299"/>
    </row>
    <row r="300" spans="11:14">
      <c r="K300"/>
      <c r="L300"/>
      <c r="M300"/>
      <c r="N300"/>
    </row>
    <row r="301" spans="11:14">
      <c r="K301"/>
      <c r="L301"/>
      <c r="M301"/>
      <c r="N301"/>
    </row>
    <row r="302" spans="11:14">
      <c r="K302"/>
      <c r="L302"/>
      <c r="M302"/>
      <c r="N302"/>
    </row>
    <row r="303" spans="11:14" ht="12.75" customHeight="1">
      <c r="K303"/>
      <c r="L303"/>
      <c r="M303"/>
      <c r="N303"/>
    </row>
    <row r="304" spans="11:14">
      <c r="K304"/>
      <c r="L304"/>
      <c r="M304"/>
      <c r="N304"/>
    </row>
    <row r="305" spans="11:14" ht="12.75" customHeight="1">
      <c r="K305"/>
      <c r="L305"/>
      <c r="M305"/>
      <c r="N305"/>
    </row>
    <row r="306" spans="11:14">
      <c r="K306"/>
      <c r="L306"/>
      <c r="M306"/>
      <c r="N306"/>
    </row>
    <row r="307" spans="11:14">
      <c r="K307"/>
      <c r="L307"/>
      <c r="M307"/>
      <c r="N307"/>
    </row>
    <row r="308" spans="11:14" ht="12.75" customHeight="1">
      <c r="K308"/>
      <c r="L308"/>
      <c r="M308"/>
      <c r="N308"/>
    </row>
    <row r="309" spans="11:14">
      <c r="K309"/>
      <c r="L309"/>
      <c r="M309"/>
      <c r="N309"/>
    </row>
    <row r="310" spans="11:14" ht="12.75" customHeight="1">
      <c r="K310"/>
      <c r="L310"/>
      <c r="M310"/>
      <c r="N310"/>
    </row>
    <row r="311" spans="11:14">
      <c r="K311"/>
      <c r="L311"/>
      <c r="M311"/>
      <c r="N311"/>
    </row>
    <row r="312" spans="11:14" ht="12.75" customHeight="1">
      <c r="K312"/>
      <c r="L312"/>
      <c r="M312"/>
      <c r="N312"/>
    </row>
    <row r="313" spans="11:14">
      <c r="K313"/>
      <c r="L313"/>
      <c r="M313"/>
      <c r="N313"/>
    </row>
    <row r="314" spans="11:14" ht="12.75" customHeight="1">
      <c r="K314"/>
      <c r="L314"/>
      <c r="M314"/>
      <c r="N314"/>
    </row>
    <row r="315" spans="11:14">
      <c r="K315"/>
      <c r="L315"/>
      <c r="M315"/>
      <c r="N315"/>
    </row>
    <row r="316" spans="11:14" ht="12.75" customHeight="1">
      <c r="K316"/>
      <c r="L316"/>
      <c r="M316"/>
      <c r="N316"/>
    </row>
    <row r="317" spans="11:14">
      <c r="K317"/>
      <c r="L317"/>
      <c r="M317"/>
      <c r="N317"/>
    </row>
    <row r="318" spans="11:14" ht="12.75" customHeight="1">
      <c r="K318"/>
      <c r="L318"/>
      <c r="M318"/>
      <c r="N318"/>
    </row>
    <row r="319" spans="11:14">
      <c r="K319"/>
      <c r="L319"/>
      <c r="M319"/>
      <c r="N319"/>
    </row>
    <row r="320" spans="11:14" ht="12.75" customHeight="1">
      <c r="K320"/>
      <c r="L320"/>
      <c r="M320"/>
      <c r="N320"/>
    </row>
    <row r="321" spans="11:14">
      <c r="K321"/>
      <c r="L321"/>
      <c r="M321"/>
      <c r="N321"/>
    </row>
    <row r="322" spans="11:14" ht="12.75" customHeight="1">
      <c r="K322"/>
      <c r="L322"/>
      <c r="M322"/>
      <c r="N322"/>
    </row>
    <row r="323" spans="11:14">
      <c r="K323"/>
      <c r="L323"/>
      <c r="M323"/>
      <c r="N323"/>
    </row>
    <row r="324" spans="11:14">
      <c r="K324"/>
      <c r="L324"/>
      <c r="M324"/>
      <c r="N324"/>
    </row>
    <row r="325" spans="11:14" ht="12.75" customHeight="1">
      <c r="K325"/>
      <c r="L325"/>
      <c r="M325"/>
      <c r="N325"/>
    </row>
    <row r="326" spans="11:14">
      <c r="K326"/>
      <c r="L326"/>
      <c r="M326"/>
      <c r="N326"/>
    </row>
    <row r="327" spans="11:14" ht="12.75" customHeight="1">
      <c r="K327"/>
      <c r="L327"/>
      <c r="M327"/>
      <c r="N327"/>
    </row>
    <row r="328" spans="11:14">
      <c r="K328"/>
      <c r="L328"/>
      <c r="M328"/>
      <c r="N328"/>
    </row>
    <row r="329" spans="11:14" ht="15" customHeight="1">
      <c r="K329"/>
      <c r="L329"/>
      <c r="M329"/>
      <c r="N329"/>
    </row>
    <row r="330" spans="11:14">
      <c r="K330"/>
      <c r="L330"/>
      <c r="M330"/>
      <c r="N330"/>
    </row>
    <row r="331" spans="11:14">
      <c r="K331"/>
      <c r="L331"/>
      <c r="M331"/>
      <c r="N331"/>
    </row>
    <row r="332" spans="11:14">
      <c r="K332"/>
      <c r="L332"/>
      <c r="M332"/>
      <c r="N332"/>
    </row>
    <row r="333" spans="11:14">
      <c r="K333"/>
      <c r="L333"/>
      <c r="M333"/>
      <c r="N333"/>
    </row>
    <row r="334" spans="11:14">
      <c r="K334"/>
      <c r="L334"/>
      <c r="M334"/>
      <c r="N334"/>
    </row>
    <row r="335" spans="11:14">
      <c r="K335"/>
      <c r="L335"/>
      <c r="M335"/>
      <c r="N335"/>
    </row>
    <row r="336" spans="11:14">
      <c r="K336"/>
      <c r="L336"/>
      <c r="M336"/>
      <c r="N336"/>
    </row>
    <row r="337" spans="11:14">
      <c r="K337"/>
      <c r="L337"/>
      <c r="M337"/>
      <c r="N337"/>
    </row>
    <row r="338" spans="11:14">
      <c r="K338"/>
      <c r="L338"/>
      <c r="M338"/>
      <c r="N338"/>
    </row>
    <row r="339" spans="11:14">
      <c r="K339"/>
      <c r="L339"/>
      <c r="M339"/>
      <c r="N339"/>
    </row>
    <row r="340" spans="11:14">
      <c r="K340"/>
      <c r="L340"/>
      <c r="M340"/>
      <c r="N340"/>
    </row>
    <row r="341" spans="11:14">
      <c r="K341"/>
      <c r="L341"/>
      <c r="M341"/>
      <c r="N341"/>
    </row>
    <row r="342" spans="11:14">
      <c r="K342"/>
      <c r="L342"/>
      <c r="M342"/>
      <c r="N342"/>
    </row>
    <row r="343" spans="11:14">
      <c r="K343"/>
      <c r="L343"/>
      <c r="M343"/>
      <c r="N343"/>
    </row>
    <row r="344" spans="11:14">
      <c r="K344"/>
      <c r="L344"/>
      <c r="M344"/>
      <c r="N344"/>
    </row>
    <row r="345" spans="11:14">
      <c r="K345"/>
      <c r="L345"/>
      <c r="M345"/>
      <c r="N345"/>
    </row>
    <row r="346" spans="11:14">
      <c r="K346"/>
      <c r="L346"/>
      <c r="M346"/>
      <c r="N346"/>
    </row>
    <row r="347" spans="11:14">
      <c r="K347"/>
      <c r="L347"/>
      <c r="M347"/>
      <c r="N347"/>
    </row>
    <row r="348" spans="11:14">
      <c r="K348"/>
      <c r="L348"/>
      <c r="M348"/>
      <c r="N348"/>
    </row>
    <row r="349" spans="11:14">
      <c r="K349"/>
      <c r="L349"/>
      <c r="M349"/>
      <c r="N349"/>
    </row>
    <row r="350" spans="11:14">
      <c r="K350"/>
      <c r="L350"/>
      <c r="M350"/>
      <c r="N350"/>
    </row>
    <row r="351" spans="11:14">
      <c r="K351"/>
      <c r="L351"/>
      <c r="M351"/>
      <c r="N351"/>
    </row>
    <row r="352" spans="11:14">
      <c r="K352"/>
      <c r="L352"/>
      <c r="M352"/>
      <c r="N352"/>
    </row>
    <row r="353" spans="11:14">
      <c r="K353"/>
      <c r="L353"/>
      <c r="M353"/>
      <c r="N353"/>
    </row>
    <row r="354" spans="11:14">
      <c r="K354"/>
      <c r="L354"/>
      <c r="M354"/>
      <c r="N354"/>
    </row>
    <row r="355" spans="11:14">
      <c r="K355"/>
      <c r="L355"/>
      <c r="M355"/>
      <c r="N355"/>
    </row>
    <row r="356" spans="11:14">
      <c r="K356"/>
      <c r="L356"/>
      <c r="M356"/>
      <c r="N356"/>
    </row>
    <row r="357" spans="11:14">
      <c r="K357"/>
      <c r="L357"/>
      <c r="M357"/>
      <c r="N357"/>
    </row>
    <row r="358" spans="11:14">
      <c r="K358"/>
      <c r="L358"/>
      <c r="M358"/>
      <c r="N358"/>
    </row>
    <row r="359" spans="11:14">
      <c r="K359"/>
      <c r="L359"/>
      <c r="M359"/>
      <c r="N359"/>
    </row>
    <row r="360" spans="11:14">
      <c r="K360"/>
      <c r="L360"/>
      <c r="M360"/>
      <c r="N360"/>
    </row>
    <row r="361" spans="11:14">
      <c r="K361"/>
      <c r="L361"/>
      <c r="M361"/>
      <c r="N361"/>
    </row>
    <row r="362" spans="11:14">
      <c r="K362"/>
      <c r="L362"/>
      <c r="M362"/>
      <c r="N362"/>
    </row>
    <row r="363" spans="11:14">
      <c r="K363"/>
      <c r="L363"/>
      <c r="M363"/>
      <c r="N363"/>
    </row>
    <row r="364" spans="11:14">
      <c r="K364"/>
      <c r="L364"/>
      <c r="M364"/>
      <c r="N364"/>
    </row>
    <row r="365" spans="11:14">
      <c r="K365"/>
      <c r="L365"/>
      <c r="M365"/>
      <c r="N365"/>
    </row>
    <row r="366" spans="11:14">
      <c r="K366"/>
      <c r="L366"/>
      <c r="M366"/>
      <c r="N366"/>
    </row>
    <row r="367" spans="11:14">
      <c r="K367"/>
      <c r="L367"/>
      <c r="M367"/>
      <c r="N367"/>
    </row>
    <row r="368" spans="11:14">
      <c r="K368"/>
      <c r="L368"/>
      <c r="M368"/>
      <c r="N368"/>
    </row>
    <row r="369" spans="11:14">
      <c r="K369"/>
      <c r="L369"/>
      <c r="M369"/>
      <c r="N369"/>
    </row>
    <row r="370" spans="11:14">
      <c r="K370"/>
      <c r="L370"/>
      <c r="M370"/>
      <c r="N370"/>
    </row>
    <row r="371" spans="11:14">
      <c r="K371"/>
      <c r="L371"/>
      <c r="M371"/>
      <c r="N371"/>
    </row>
    <row r="372" spans="11:14">
      <c r="K372"/>
      <c r="L372"/>
      <c r="M372"/>
      <c r="N372"/>
    </row>
    <row r="373" spans="11:14">
      <c r="K373"/>
      <c r="L373"/>
      <c r="M373"/>
      <c r="N373"/>
    </row>
    <row r="374" spans="11:14">
      <c r="K374"/>
      <c r="L374"/>
      <c r="M374"/>
      <c r="N374"/>
    </row>
    <row r="375" spans="11:14">
      <c r="K375"/>
      <c r="L375"/>
      <c r="M375"/>
      <c r="N375"/>
    </row>
    <row r="376" spans="11:14">
      <c r="K376"/>
      <c r="L376"/>
      <c r="M376"/>
      <c r="N376"/>
    </row>
    <row r="377" spans="11:14">
      <c r="K377"/>
      <c r="L377"/>
      <c r="M377"/>
      <c r="N377"/>
    </row>
    <row r="378" spans="11:14">
      <c r="K378"/>
      <c r="L378"/>
      <c r="M378"/>
      <c r="N378"/>
    </row>
    <row r="379" spans="11:14">
      <c r="K379"/>
      <c r="L379"/>
      <c r="M379"/>
      <c r="N379"/>
    </row>
    <row r="380" spans="11:14">
      <c r="K380"/>
      <c r="L380"/>
      <c r="M380"/>
      <c r="N380"/>
    </row>
    <row r="381" spans="11:14">
      <c r="K381"/>
      <c r="L381"/>
      <c r="M381"/>
      <c r="N381"/>
    </row>
  </sheetData>
  <mergeCells count="20">
    <mergeCell ref="A26:H26"/>
    <mergeCell ref="A35:H35"/>
    <mergeCell ref="B1:E1"/>
    <mergeCell ref="A12:H12"/>
    <mergeCell ref="A14:H14"/>
    <mergeCell ref="A20:H20"/>
    <mergeCell ref="A22:H22"/>
    <mergeCell ref="A10:H10"/>
    <mergeCell ref="A3:H3"/>
    <mergeCell ref="A4:H4"/>
    <mergeCell ref="A47:F47"/>
    <mergeCell ref="A40:H40"/>
    <mergeCell ref="A33:H33"/>
    <mergeCell ref="A38:H38"/>
    <mergeCell ref="A28:H28"/>
    <mergeCell ref="A36:H36"/>
    <mergeCell ref="A46:F46"/>
    <mergeCell ref="A31:H31"/>
    <mergeCell ref="B44:D44"/>
    <mergeCell ref="A29:H29"/>
  </mergeCells>
  <conditionalFormatting sqref="A2">
    <cfRule type="duplicateValues" dxfId="533" priority="1050"/>
  </conditionalFormatting>
  <conditionalFormatting sqref="A5:A8">
    <cfRule type="duplicateValues" dxfId="532" priority="1488"/>
  </conditionalFormatting>
  <conditionalFormatting sqref="A5:A9">
    <cfRule type="duplicateValues" dxfId="531" priority="98"/>
  </conditionalFormatting>
  <conditionalFormatting sqref="A9">
    <cfRule type="duplicateValues" dxfId="530" priority="1123"/>
  </conditionalFormatting>
  <conditionalFormatting sqref="A11">
    <cfRule type="duplicateValues" dxfId="529" priority="1047"/>
  </conditionalFormatting>
  <conditionalFormatting sqref="A13">
    <cfRule type="duplicateValues" dxfId="528" priority="1048"/>
  </conditionalFormatting>
  <conditionalFormatting sqref="A18">
    <cfRule type="duplicateValues" dxfId="527" priority="97"/>
  </conditionalFormatting>
  <conditionalFormatting sqref="A16">
    <cfRule type="duplicateValues" dxfId="526" priority="34"/>
  </conditionalFormatting>
  <conditionalFormatting sqref="A18">
    <cfRule type="duplicateValues" dxfId="525" priority="115"/>
    <cfRule type="duplicateValues" dxfId="524" priority="1040"/>
  </conditionalFormatting>
  <conditionalFormatting sqref="A18">
    <cfRule type="duplicateValues" dxfId="523" priority="30"/>
    <cfRule type="duplicateValues" dxfId="522" priority="31"/>
    <cfRule type="duplicateValues" dxfId="521" priority="32"/>
    <cfRule type="duplicateValues" dxfId="520" priority="554"/>
  </conditionalFormatting>
  <conditionalFormatting sqref="A21 A18">
    <cfRule type="duplicateValues" dxfId="519" priority="1405"/>
  </conditionalFormatting>
  <conditionalFormatting sqref="A21">
    <cfRule type="duplicateValues" dxfId="518" priority="1031"/>
  </conditionalFormatting>
  <conditionalFormatting sqref="A23">
    <cfRule type="duplicateValues" dxfId="517" priority="109"/>
  </conditionalFormatting>
  <conditionalFormatting sqref="A23:A25">
    <cfRule type="duplicateValues" dxfId="516" priority="95"/>
  </conditionalFormatting>
  <conditionalFormatting sqref="A24">
    <cfRule type="duplicateValues" dxfId="515" priority="1027"/>
  </conditionalFormatting>
  <conditionalFormatting sqref="A25">
    <cfRule type="duplicateValues" dxfId="514" priority="110"/>
  </conditionalFormatting>
  <conditionalFormatting sqref="A27">
    <cfRule type="duplicateValues" dxfId="513" priority="33"/>
  </conditionalFormatting>
  <conditionalFormatting sqref="A30">
    <cfRule type="duplicateValues" dxfId="512" priority="82"/>
    <cfRule type="duplicateValues" dxfId="511" priority="83"/>
    <cfRule type="duplicateValues" dxfId="510" priority="86"/>
    <cfRule type="duplicateValues" dxfId="509" priority="87"/>
    <cfRule type="duplicateValues" dxfId="508" priority="88"/>
    <cfRule type="duplicateValues" dxfId="507" priority="1017"/>
  </conditionalFormatting>
  <conditionalFormatting sqref="A32">
    <cfRule type="duplicateValues" dxfId="506" priority="35"/>
  </conditionalFormatting>
  <conditionalFormatting sqref="A34">
    <cfRule type="duplicateValues" dxfId="505" priority="62"/>
    <cfRule type="duplicateValues" dxfId="504" priority="63"/>
    <cfRule type="duplicateValues" dxfId="503" priority="66"/>
    <cfRule type="duplicateValues" dxfId="502" priority="67"/>
    <cfRule type="duplicateValues" dxfId="501" priority="68"/>
    <cfRule type="duplicateValues" dxfId="500" priority="70"/>
    <cfRule type="duplicateValues" dxfId="499" priority="72"/>
    <cfRule type="duplicateValues" dxfId="498" priority="1005"/>
  </conditionalFormatting>
  <conditionalFormatting sqref="A37">
    <cfRule type="duplicateValues" dxfId="497" priority="56"/>
    <cfRule type="duplicateValues" dxfId="496" priority="57"/>
    <cfRule type="duplicateValues" dxfId="495" priority="58"/>
    <cfRule type="duplicateValues" dxfId="494" priority="59"/>
    <cfRule type="duplicateValues" dxfId="493" priority="60"/>
    <cfRule type="duplicateValues" dxfId="492" priority="999"/>
  </conditionalFormatting>
  <conditionalFormatting sqref="A39">
    <cfRule type="duplicateValues" dxfId="491" priority="993"/>
  </conditionalFormatting>
  <conditionalFormatting sqref="A41 A23 A37 A39">
    <cfRule type="duplicateValues" dxfId="490" priority="1367"/>
  </conditionalFormatting>
  <conditionalFormatting sqref="A41 A23">
    <cfRule type="duplicateValues" dxfId="489" priority="1381"/>
  </conditionalFormatting>
  <conditionalFormatting sqref="A41">
    <cfRule type="duplicateValues" dxfId="488" priority="987"/>
  </conditionalFormatting>
  <conditionalFormatting sqref="A42">
    <cfRule type="duplicateValues" dxfId="487" priority="104"/>
    <cfRule type="duplicateValues" dxfId="486" priority="105"/>
    <cfRule type="duplicateValues" dxfId="485" priority="107"/>
  </conditionalFormatting>
  <conditionalFormatting sqref="A45">
    <cfRule type="duplicateValues" dxfId="484" priority="22"/>
    <cfRule type="duplicateValues" dxfId="483" priority="29"/>
  </conditionalFormatting>
  <conditionalFormatting sqref="A48:A50">
    <cfRule type="duplicateValues" dxfId="482" priority="28"/>
  </conditionalFormatting>
  <conditionalFormatting sqref="A48:A51">
    <cfRule type="duplicateValues" dxfId="481" priority="21"/>
  </conditionalFormatting>
  <conditionalFormatting sqref="A51">
    <cfRule type="duplicateValues" dxfId="480" priority="27"/>
  </conditionalFormatting>
  <conditionalFormatting sqref="B2">
    <cfRule type="duplicateValues" dxfId="479" priority="1091"/>
  </conditionalFormatting>
  <conditionalFormatting sqref="B23">
    <cfRule type="duplicateValues" dxfId="478" priority="108"/>
  </conditionalFormatting>
  <conditionalFormatting sqref="B24">
    <cfRule type="duplicateValues" dxfId="477" priority="931"/>
  </conditionalFormatting>
  <conditionalFormatting sqref="B25">
    <cfRule type="duplicateValues" dxfId="476" priority="111"/>
  </conditionalFormatting>
  <conditionalFormatting sqref="B30">
    <cfRule type="duplicateValues" dxfId="475" priority="84"/>
    <cfRule type="duplicateValues" dxfId="474" priority="85"/>
    <cfRule type="duplicateValues" dxfId="473" priority="861"/>
  </conditionalFormatting>
  <conditionalFormatting sqref="B34">
    <cfRule type="duplicateValues" dxfId="472" priority="64"/>
    <cfRule type="duplicateValues" dxfId="471" priority="65"/>
    <cfRule type="duplicateValues" dxfId="470" priority="69"/>
    <cfRule type="duplicateValues" dxfId="469" priority="71"/>
    <cfRule type="duplicateValues" dxfId="468" priority="767"/>
  </conditionalFormatting>
  <conditionalFormatting sqref="B37">
    <cfRule type="duplicateValues" dxfId="467" priority="711"/>
  </conditionalFormatting>
  <conditionalFormatting sqref="B39">
    <cfRule type="duplicateValues" dxfId="466" priority="649"/>
  </conditionalFormatting>
  <conditionalFormatting sqref="B41">
    <cfRule type="duplicateValues" dxfId="465" priority="581"/>
  </conditionalFormatting>
  <conditionalFormatting sqref="B42">
    <cfRule type="duplicateValues" dxfId="464" priority="106"/>
  </conditionalFormatting>
  <conditionalFormatting sqref="B45">
    <cfRule type="duplicateValues" dxfId="463" priority="24"/>
  </conditionalFormatting>
  <conditionalFormatting sqref="C2">
    <cfRule type="duplicateValues" dxfId="462" priority="1112"/>
  </conditionalFormatting>
  <conditionalFormatting sqref="C45">
    <cfRule type="duplicateValues" dxfId="461" priority="26"/>
  </conditionalFormatting>
  <conditionalFormatting sqref="D2">
    <cfRule type="duplicateValues" dxfId="460" priority="1111"/>
  </conditionalFormatting>
  <conditionalFormatting sqref="D45">
    <cfRule type="duplicateValues" dxfId="459" priority="25"/>
  </conditionalFormatting>
  <conditionalFormatting sqref="E2">
    <cfRule type="duplicateValues" dxfId="458" priority="1110"/>
  </conditionalFormatting>
  <conditionalFormatting sqref="E45:F45">
    <cfRule type="duplicateValues" dxfId="457" priority="23"/>
  </conditionalFormatting>
  <conditionalFormatting sqref="F2">
    <cfRule type="duplicateValues" dxfId="456" priority="1109"/>
  </conditionalFormatting>
  <conditionalFormatting sqref="G2:H2">
    <cfRule type="duplicateValues" dxfId="455" priority="1065"/>
  </conditionalFormatting>
  <conditionalFormatting sqref="A15">
    <cfRule type="duplicateValues" dxfId="454" priority="16"/>
  </conditionalFormatting>
  <conditionalFormatting sqref="A15">
    <cfRule type="duplicateValues" dxfId="453" priority="17"/>
  </conditionalFormatting>
  <conditionalFormatting sqref="A15">
    <cfRule type="duplicateValues" dxfId="452" priority="18"/>
    <cfRule type="duplicateValues" dxfId="451" priority="19"/>
  </conditionalFormatting>
  <conditionalFormatting sqref="A15">
    <cfRule type="duplicateValues" dxfId="450" priority="20"/>
  </conditionalFormatting>
  <conditionalFormatting sqref="A19">
    <cfRule type="duplicateValues" dxfId="449" priority="6"/>
  </conditionalFormatting>
  <conditionalFormatting sqref="A19">
    <cfRule type="duplicateValues" dxfId="448" priority="7"/>
    <cfRule type="duplicateValues" dxfId="447" priority="9"/>
  </conditionalFormatting>
  <conditionalFormatting sqref="A19">
    <cfRule type="duplicateValues" dxfId="446" priority="3"/>
    <cfRule type="duplicateValues" dxfId="445" priority="4"/>
    <cfRule type="duplicateValues" dxfId="444" priority="5"/>
    <cfRule type="duplicateValues" dxfId="443" priority="8"/>
  </conditionalFormatting>
  <conditionalFormatting sqref="A19">
    <cfRule type="duplicateValues" dxfId="442" priority="10"/>
  </conditionalFormatting>
  <conditionalFormatting sqref="A17">
    <cfRule type="duplicateValues" dxfId="441" priority="1"/>
  </conditionalFormatting>
  <conditionalFormatting sqref="A17">
    <cfRule type="duplicateValues" dxfId="440" priority="2"/>
  </conditionalFormatting>
  <conditionalFormatting sqref="A42:B43 A2">
    <cfRule type="duplicateValues" dxfId="439" priority="1634"/>
  </conditionalFormatting>
  <pageMargins left="0.31496062992125984" right="0.31496062992125984" top="0.55118110236220474" bottom="0.35433070866141736" header="0.31496062992125984" footer="0.31496062992125984"/>
  <pageSetup paperSize="9" scale="83" fitToHeight="8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17D0-5719-4FB2-A8B3-BB8F056C90FC}">
  <sheetPr>
    <tabColor rgb="FF00B0F0"/>
    <pageSetUpPr fitToPage="1"/>
  </sheetPr>
  <dimension ref="A1:N382"/>
  <sheetViews>
    <sheetView topLeftCell="A19" workbookViewId="0">
      <selection activeCell="C25" sqref="C25"/>
    </sheetView>
  </sheetViews>
  <sheetFormatPr defaultRowHeight="12.75"/>
  <cols>
    <col min="1" max="1" width="17.42578125" customWidth="1"/>
    <col min="2" max="2" width="83" customWidth="1"/>
    <col min="3" max="3" width="9.42578125" customWidth="1"/>
    <col min="4" max="4" width="11.7109375" customWidth="1"/>
    <col min="5" max="5" width="15.42578125" customWidth="1"/>
    <col min="6" max="6" width="14.5703125" customWidth="1"/>
    <col min="7" max="7" width="7.5703125" customWidth="1"/>
    <col min="8" max="8" width="5.5703125" customWidth="1"/>
    <col min="9" max="9" width="8.140625" style="65" customWidth="1"/>
    <col min="10" max="10" width="9.140625" style="65" customWidth="1"/>
    <col min="11" max="11" width="12.140625" style="66" customWidth="1"/>
    <col min="12" max="12" width="12.42578125" style="66" customWidth="1"/>
  </cols>
  <sheetData>
    <row r="1" spans="1:14" ht="102" customHeight="1">
      <c r="A1" s="61"/>
      <c r="B1" s="1078" t="s">
        <v>308</v>
      </c>
      <c r="C1" s="1079"/>
      <c r="D1" s="1079"/>
      <c r="E1" s="480" t="s">
        <v>1883</v>
      </c>
      <c r="F1" s="479"/>
      <c r="I1"/>
      <c r="J1"/>
      <c r="K1"/>
      <c r="L1"/>
    </row>
    <row r="2" spans="1:14" ht="33" customHeight="1" thickBot="1">
      <c r="A2" s="471" t="s">
        <v>165</v>
      </c>
      <c r="B2" s="471" t="s">
        <v>166</v>
      </c>
      <c r="C2" s="471" t="s">
        <v>167</v>
      </c>
      <c r="D2" s="471" t="s">
        <v>168</v>
      </c>
      <c r="E2" s="471" t="s">
        <v>2</v>
      </c>
      <c r="F2" s="471" t="s">
        <v>249</v>
      </c>
      <c r="I2"/>
      <c r="J2"/>
      <c r="K2"/>
      <c r="L2"/>
    </row>
    <row r="3" spans="1:14" ht="18.75" customHeight="1" thickTop="1">
      <c r="A3" s="1080" t="s">
        <v>1533</v>
      </c>
      <c r="B3" s="1081"/>
      <c r="C3" s="1081"/>
      <c r="D3" s="1081"/>
      <c r="E3" s="1081"/>
      <c r="F3" s="1082"/>
      <c r="I3"/>
      <c r="J3"/>
      <c r="K3"/>
      <c r="L3"/>
    </row>
    <row r="4" spans="1:14" ht="18.75" customHeight="1">
      <c r="A4" s="92" t="s">
        <v>284</v>
      </c>
      <c r="B4" s="91" t="s">
        <v>290</v>
      </c>
      <c r="C4" s="286">
        <v>12</v>
      </c>
      <c r="D4" s="254" t="s">
        <v>174</v>
      </c>
      <c r="E4" s="474">
        <v>1569</v>
      </c>
      <c r="F4" s="475">
        <v>1460</v>
      </c>
      <c r="I4"/>
      <c r="J4"/>
      <c r="K4"/>
      <c r="L4"/>
    </row>
    <row r="5" spans="1:14" s="64" customFormat="1" ht="18.75" customHeight="1">
      <c r="A5" s="93" t="s">
        <v>285</v>
      </c>
      <c r="B5" s="94" t="s">
        <v>291</v>
      </c>
      <c r="C5" s="272">
        <v>1</v>
      </c>
      <c r="D5" s="252" t="s">
        <v>288</v>
      </c>
      <c r="E5" s="474">
        <v>7674</v>
      </c>
      <c r="F5" s="475">
        <v>7289</v>
      </c>
    </row>
    <row r="6" spans="1:14" s="64" customFormat="1" ht="18.75" customHeight="1">
      <c r="A6" s="93" t="s">
        <v>286</v>
      </c>
      <c r="B6" s="94" t="s">
        <v>292</v>
      </c>
      <c r="C6" s="272">
        <v>3</v>
      </c>
      <c r="D6" s="252" t="s">
        <v>288</v>
      </c>
      <c r="E6" s="474">
        <v>1569</v>
      </c>
      <c r="F6" s="475">
        <v>1460</v>
      </c>
    </row>
    <row r="7" spans="1:14" s="64" customFormat="1" ht="18.75" customHeight="1" thickBot="1">
      <c r="A7" s="93" t="s">
        <v>287</v>
      </c>
      <c r="B7" s="94" t="s">
        <v>293</v>
      </c>
      <c r="C7" s="272">
        <v>6</v>
      </c>
      <c r="D7" s="252" t="s">
        <v>174</v>
      </c>
      <c r="E7" s="474">
        <v>7674</v>
      </c>
      <c r="F7" s="475">
        <v>7289</v>
      </c>
    </row>
    <row r="8" spans="1:14" s="64" customFormat="1" ht="20.25" customHeight="1" thickTop="1">
      <c r="A8" s="1080" t="s">
        <v>1534</v>
      </c>
      <c r="B8" s="1081"/>
      <c r="C8" s="1081"/>
      <c r="D8" s="1081"/>
      <c r="E8" s="1081"/>
      <c r="F8" s="1082"/>
    </row>
    <row r="9" spans="1:14" s="64" customFormat="1" ht="18" customHeight="1">
      <c r="A9" s="472" t="s">
        <v>289</v>
      </c>
      <c r="B9" s="473" t="s">
        <v>337</v>
      </c>
      <c r="C9" s="272">
        <v>6</v>
      </c>
      <c r="D9" s="252" t="s">
        <v>174</v>
      </c>
      <c r="E9" s="474">
        <v>2246</v>
      </c>
      <c r="F9" s="475">
        <v>1960</v>
      </c>
      <c r="G9" s="249"/>
    </row>
    <row r="10" spans="1:14" s="64" customFormat="1" ht="33.75" customHeight="1">
      <c r="A10" s="287"/>
      <c r="B10" s="287"/>
      <c r="C10" s="287"/>
      <c r="D10" s="287"/>
      <c r="E10" s="287"/>
      <c r="F10" s="287"/>
    </row>
    <row r="11" spans="1:14" s="64" customFormat="1" ht="20.25" customHeight="1">
      <c r="A11" s="1083" t="s">
        <v>1535</v>
      </c>
      <c r="B11" s="1084"/>
      <c r="C11" s="1084"/>
      <c r="D11" s="1084"/>
      <c r="E11" s="1084"/>
      <c r="F11" s="1085"/>
    </row>
    <row r="12" spans="1:14" s="64" customFormat="1" ht="69" customHeight="1">
      <c r="A12" s="548" t="s">
        <v>506</v>
      </c>
      <c r="B12" s="1086" t="s">
        <v>1953</v>
      </c>
      <c r="C12" s="1087"/>
      <c r="D12" s="254" t="s">
        <v>507</v>
      </c>
      <c r="E12" s="549">
        <v>4199</v>
      </c>
      <c r="F12" s="550">
        <v>3925</v>
      </c>
      <c r="G12" s="551" t="s">
        <v>1955</v>
      </c>
      <c r="N12" s="138"/>
    </row>
    <row r="13" spans="1:14" s="64" customFormat="1" ht="75.75" customHeight="1">
      <c r="A13" s="157" t="s">
        <v>508</v>
      </c>
      <c r="B13" s="1088" t="s">
        <v>1954</v>
      </c>
      <c r="C13" s="1089"/>
      <c r="D13" s="253" t="s">
        <v>510</v>
      </c>
      <c r="E13" s="549">
        <v>7960</v>
      </c>
      <c r="F13" s="550">
        <v>7578</v>
      </c>
      <c r="G13" s="552"/>
    </row>
    <row r="14" spans="1:14" s="64" customFormat="1" ht="71.25" customHeight="1">
      <c r="A14" s="157" t="s">
        <v>509</v>
      </c>
      <c r="B14" s="1090"/>
      <c r="C14" s="1091"/>
      <c r="D14" s="253" t="s">
        <v>507</v>
      </c>
      <c r="E14" s="549">
        <v>2330</v>
      </c>
      <c r="F14" s="550">
        <v>2147</v>
      </c>
      <c r="G14" s="551" t="s">
        <v>1955</v>
      </c>
    </row>
    <row r="15" spans="1:14" s="64" customFormat="1" ht="104.25" customHeight="1">
      <c r="A15" s="166">
        <v>1181002001</v>
      </c>
      <c r="B15" s="1077" t="s">
        <v>1493</v>
      </c>
      <c r="C15" s="1076"/>
      <c r="D15" s="253" t="s">
        <v>507</v>
      </c>
      <c r="E15" s="549">
        <v>3153</v>
      </c>
      <c r="F15" s="550">
        <v>2933</v>
      </c>
      <c r="G15" s="551" t="s">
        <v>1955</v>
      </c>
    </row>
    <row r="16" spans="1:14" s="64" customFormat="1" ht="15.75" customHeight="1">
      <c r="A16" s="287"/>
      <c r="B16" s="287"/>
      <c r="C16" s="287"/>
      <c r="D16" s="287"/>
      <c r="E16" s="287"/>
      <c r="F16" s="287"/>
    </row>
    <row r="17" spans="1:12" s="64" customFormat="1" ht="21" customHeight="1">
      <c r="A17" s="1070" t="s">
        <v>1536</v>
      </c>
      <c r="B17" s="1071"/>
      <c r="C17" s="1071"/>
      <c r="D17" s="1071"/>
      <c r="E17" s="1071"/>
      <c r="F17" s="1072"/>
    </row>
    <row r="18" spans="1:12" s="64" customFormat="1" ht="99.75" customHeight="1">
      <c r="A18" s="476" t="s">
        <v>511</v>
      </c>
      <c r="B18" s="1073" t="s">
        <v>1494</v>
      </c>
      <c r="C18" s="1074"/>
      <c r="D18" s="254" t="s">
        <v>174</v>
      </c>
      <c r="E18" s="478">
        <v>2212</v>
      </c>
      <c r="F18" s="481" t="s">
        <v>1884</v>
      </c>
    </row>
    <row r="19" spans="1:12" s="64" customFormat="1" ht="90.75" customHeight="1">
      <c r="A19" s="477" t="s">
        <v>512</v>
      </c>
      <c r="B19" s="1075" t="s">
        <v>513</v>
      </c>
      <c r="C19" s="1076"/>
      <c r="D19" s="253" t="s">
        <v>174</v>
      </c>
      <c r="E19" s="478">
        <v>2233</v>
      </c>
      <c r="F19" s="481" t="s">
        <v>1885</v>
      </c>
    </row>
    <row r="20" spans="1:12" s="64" customFormat="1" ht="17.25" customHeight="1">
      <c r="A20"/>
      <c r="B20"/>
      <c r="C20"/>
      <c r="D20"/>
      <c r="E20"/>
      <c r="F20"/>
    </row>
    <row r="21" spans="1:12" s="64" customFormat="1" ht="20.25" customHeight="1">
      <c r="A21" s="1251" t="s">
        <v>1958</v>
      </c>
      <c r="B21" s="1252"/>
      <c r="C21" s="1252"/>
      <c r="D21" s="1252"/>
      <c r="E21" s="1252"/>
      <c r="F21" s="1253"/>
    </row>
    <row r="22" spans="1:12" s="64" customFormat="1" ht="186" customHeight="1">
      <c r="A22" s="477" t="s">
        <v>511</v>
      </c>
      <c r="B22" s="1254" t="s">
        <v>1959</v>
      </c>
      <c r="C22" s="1255"/>
      <c r="D22" s="1256" t="s">
        <v>507</v>
      </c>
      <c r="E22" s="1257">
        <v>1680</v>
      </c>
      <c r="F22" s="450">
        <v>1525</v>
      </c>
      <c r="G22" s="551" t="s">
        <v>1955</v>
      </c>
    </row>
    <row r="23" spans="1:12" s="64" customFormat="1" ht="13.5" customHeight="1"/>
    <row r="24" spans="1:12" s="64" customFormat="1" ht="15.75" customHeight="1">
      <c r="A24"/>
      <c r="B24"/>
      <c r="C24"/>
      <c r="D24"/>
      <c r="E24"/>
      <c r="F24"/>
    </row>
    <row r="25" spans="1:12" s="64" customFormat="1" ht="19.5" customHeight="1">
      <c r="A25"/>
      <c r="B25"/>
      <c r="C25"/>
      <c r="D25"/>
      <c r="E25"/>
      <c r="F25"/>
    </row>
    <row r="26" spans="1:12" s="64" customFormat="1" ht="15.75" customHeight="1">
      <c r="A26"/>
      <c r="B26"/>
      <c r="C26"/>
      <c r="D26"/>
      <c r="E26"/>
      <c r="F26"/>
    </row>
    <row r="27" spans="1:12" s="64" customFormat="1" ht="15.75" customHeight="1">
      <c r="A27"/>
      <c r="B27"/>
      <c r="C27"/>
      <c r="D27"/>
      <c r="E27"/>
      <c r="F27"/>
    </row>
    <row r="28" spans="1:12" s="64" customFormat="1" ht="15.75" customHeight="1">
      <c r="A28"/>
      <c r="B28"/>
      <c r="C28"/>
      <c r="D28"/>
      <c r="E28"/>
      <c r="F28"/>
    </row>
    <row r="29" spans="1:12" s="64" customFormat="1" ht="15.75" customHeight="1">
      <c r="A29"/>
      <c r="B29"/>
      <c r="C29"/>
      <c r="D29"/>
      <c r="E29"/>
      <c r="F29"/>
    </row>
    <row r="30" spans="1:12" ht="15.75" customHeight="1">
      <c r="I30"/>
      <c r="J30"/>
      <c r="K30"/>
      <c r="L30"/>
    </row>
    <row r="31" spans="1:12" s="64" customFormat="1" ht="15.75" customHeight="1">
      <c r="A31"/>
      <c r="B31"/>
      <c r="C31"/>
      <c r="D31"/>
      <c r="E31"/>
      <c r="F31"/>
    </row>
    <row r="32" spans="1:12" s="64" customFormat="1" ht="19.5" customHeight="1">
      <c r="A32"/>
      <c r="B32"/>
      <c r="C32"/>
      <c r="D32"/>
      <c r="E32"/>
      <c r="F32"/>
    </row>
    <row r="33" spans="1:12" s="64" customFormat="1" ht="12" customHeight="1">
      <c r="A33"/>
      <c r="B33"/>
      <c r="C33"/>
      <c r="D33"/>
      <c r="E33"/>
      <c r="F33"/>
    </row>
    <row r="34" spans="1:12" s="64" customFormat="1">
      <c r="A34"/>
      <c r="B34"/>
      <c r="C34"/>
      <c r="D34"/>
      <c r="E34"/>
      <c r="F34"/>
    </row>
    <row r="35" spans="1:12" s="64" customFormat="1" ht="12" customHeight="1">
      <c r="A35"/>
      <c r="B35"/>
      <c r="C35"/>
      <c r="D35"/>
      <c r="E35"/>
      <c r="F35"/>
    </row>
    <row r="36" spans="1:12" s="64" customFormat="1">
      <c r="A36"/>
      <c r="B36"/>
      <c r="C36"/>
      <c r="D36"/>
      <c r="E36"/>
      <c r="F36"/>
    </row>
    <row r="37" spans="1:12" s="64" customFormat="1" ht="12" customHeight="1">
      <c r="A37"/>
      <c r="B37"/>
      <c r="C37"/>
      <c r="D37"/>
      <c r="E37"/>
      <c r="F37"/>
    </row>
    <row r="38" spans="1:12" s="64" customFormat="1">
      <c r="A38"/>
      <c r="B38"/>
      <c r="C38"/>
      <c r="D38"/>
      <c r="E38"/>
      <c r="F38"/>
    </row>
    <row r="39" spans="1:12" ht="16.5" customHeight="1">
      <c r="I39"/>
      <c r="J39"/>
      <c r="K39"/>
      <c r="L39"/>
    </row>
    <row r="40" spans="1:12" s="64" customFormat="1">
      <c r="A40"/>
      <c r="B40"/>
      <c r="C40"/>
      <c r="D40"/>
      <c r="E40"/>
      <c r="F40"/>
    </row>
    <row r="41" spans="1:12" s="64" customFormat="1">
      <c r="A41"/>
      <c r="B41"/>
      <c r="C41"/>
      <c r="D41"/>
      <c r="E41"/>
      <c r="F41"/>
    </row>
    <row r="42" spans="1:12" s="64" customFormat="1">
      <c r="A42"/>
      <c r="B42"/>
      <c r="C42"/>
      <c r="D42"/>
      <c r="E42"/>
      <c r="F42"/>
    </row>
    <row r="43" spans="1:12" s="64" customFormat="1">
      <c r="A43"/>
      <c r="B43"/>
      <c r="C43"/>
      <c r="D43"/>
      <c r="E43"/>
      <c r="F43"/>
    </row>
    <row r="44" spans="1:12" s="64" customFormat="1">
      <c r="A44"/>
      <c r="B44"/>
      <c r="C44"/>
      <c r="D44"/>
      <c r="E44"/>
      <c r="F44"/>
    </row>
    <row r="45" spans="1:12" s="64" customFormat="1">
      <c r="A45"/>
      <c r="B45"/>
      <c r="C45"/>
      <c r="D45"/>
      <c r="E45"/>
      <c r="F45"/>
    </row>
    <row r="46" spans="1:12" s="64" customFormat="1">
      <c r="A46"/>
      <c r="B46"/>
      <c r="C46"/>
      <c r="D46"/>
      <c r="E46"/>
      <c r="F46"/>
    </row>
    <row r="47" spans="1:12" s="64" customFormat="1">
      <c r="A47"/>
      <c r="B47"/>
      <c r="C47"/>
      <c r="D47"/>
      <c r="E47"/>
      <c r="F47"/>
    </row>
    <row r="48" spans="1:12" s="64" customFormat="1">
      <c r="A48"/>
      <c r="B48"/>
      <c r="C48"/>
      <c r="D48"/>
      <c r="E48"/>
      <c r="F48"/>
    </row>
    <row r="49" spans="1:12" s="64" customFormat="1">
      <c r="A49"/>
      <c r="B49"/>
      <c r="C49"/>
      <c r="D49"/>
      <c r="E49"/>
      <c r="F49"/>
    </row>
    <row r="50" spans="1:12" s="64" customFormat="1">
      <c r="A50"/>
      <c r="B50"/>
      <c r="C50"/>
      <c r="D50"/>
      <c r="E50"/>
      <c r="F50"/>
    </row>
    <row r="51" spans="1:12" s="64" customFormat="1">
      <c r="A51"/>
      <c r="B51"/>
      <c r="C51"/>
      <c r="D51"/>
      <c r="E51"/>
      <c r="F51"/>
    </row>
    <row r="52" spans="1:12" s="64" customFormat="1">
      <c r="A52"/>
      <c r="B52"/>
      <c r="C52"/>
      <c r="D52"/>
      <c r="E52"/>
      <c r="F52"/>
    </row>
    <row r="53" spans="1:12" s="64" customFormat="1">
      <c r="A53"/>
      <c r="B53"/>
      <c r="C53"/>
      <c r="D53"/>
      <c r="E53"/>
      <c r="F53"/>
    </row>
    <row r="54" spans="1:12" s="64" customFormat="1">
      <c r="A54"/>
      <c r="B54"/>
      <c r="C54"/>
      <c r="D54"/>
      <c r="E54"/>
      <c r="F54"/>
    </row>
    <row r="55" spans="1:12" ht="15" customHeight="1">
      <c r="I55"/>
      <c r="J55"/>
      <c r="K55"/>
      <c r="L55"/>
    </row>
    <row r="56" spans="1:12" ht="12.75" customHeight="1">
      <c r="I56"/>
      <c r="J56"/>
      <c r="K56"/>
      <c r="L56"/>
    </row>
    <row r="57" spans="1:12" s="64" customFormat="1">
      <c r="A57"/>
      <c r="B57"/>
      <c r="C57"/>
      <c r="D57"/>
      <c r="E57"/>
      <c r="F57"/>
    </row>
    <row r="58" spans="1:12" s="64" customFormat="1">
      <c r="A58"/>
      <c r="B58"/>
      <c r="C58"/>
      <c r="D58"/>
      <c r="E58"/>
      <c r="F58"/>
    </row>
    <row r="59" spans="1:12" s="64" customFormat="1">
      <c r="A59"/>
      <c r="B59"/>
      <c r="C59"/>
      <c r="D59"/>
      <c r="E59"/>
      <c r="F59"/>
    </row>
    <row r="60" spans="1:12" s="64" customFormat="1">
      <c r="A60"/>
      <c r="B60"/>
      <c r="C60"/>
      <c r="D60"/>
      <c r="E60"/>
      <c r="F60"/>
    </row>
    <row r="61" spans="1:12" ht="12.75" customHeight="1">
      <c r="I61"/>
      <c r="J61"/>
      <c r="K61"/>
      <c r="L61"/>
    </row>
    <row r="62" spans="1:12" s="64" customFormat="1">
      <c r="A62"/>
      <c r="B62"/>
      <c r="C62"/>
      <c r="D62"/>
      <c r="E62"/>
      <c r="F62"/>
    </row>
    <row r="63" spans="1:12" s="64" customFormat="1">
      <c r="A63"/>
      <c r="B63"/>
      <c r="C63"/>
      <c r="D63"/>
      <c r="E63"/>
      <c r="F63"/>
    </row>
    <row r="64" spans="1:12" s="64" customFormat="1">
      <c r="A64"/>
      <c r="B64"/>
      <c r="C64"/>
      <c r="D64"/>
      <c r="E64"/>
      <c r="F64"/>
    </row>
    <row r="65" spans="1:12" ht="12.75" customHeight="1">
      <c r="I65"/>
      <c r="J65"/>
      <c r="K65"/>
      <c r="L65"/>
    </row>
    <row r="66" spans="1:12" s="64" customFormat="1">
      <c r="A66"/>
      <c r="B66"/>
      <c r="C66"/>
      <c r="D66"/>
      <c r="E66"/>
      <c r="F66"/>
    </row>
    <row r="67" spans="1:12" s="64" customFormat="1">
      <c r="A67"/>
      <c r="B67"/>
      <c r="C67"/>
      <c r="D67"/>
      <c r="E67"/>
      <c r="F67"/>
    </row>
    <row r="68" spans="1:12" s="64" customFormat="1">
      <c r="A68"/>
      <c r="B68"/>
      <c r="C68"/>
      <c r="D68"/>
      <c r="E68"/>
      <c r="F68"/>
    </row>
    <row r="69" spans="1:12" s="64" customFormat="1">
      <c r="A69"/>
      <c r="B69"/>
      <c r="C69"/>
      <c r="D69"/>
      <c r="E69"/>
      <c r="F69"/>
    </row>
    <row r="70" spans="1:12" s="64" customFormat="1">
      <c r="A70"/>
      <c r="B70"/>
      <c r="C70"/>
      <c r="D70"/>
      <c r="E70"/>
      <c r="F70"/>
    </row>
    <row r="71" spans="1:12" s="64" customFormat="1">
      <c r="A71"/>
      <c r="B71"/>
      <c r="C71"/>
      <c r="D71"/>
      <c r="E71"/>
      <c r="F71"/>
    </row>
    <row r="72" spans="1:12" s="64" customFormat="1">
      <c r="A72"/>
      <c r="B72"/>
      <c r="C72"/>
      <c r="D72"/>
      <c r="E72"/>
      <c r="F72"/>
    </row>
    <row r="73" spans="1:12" s="64" customFormat="1">
      <c r="A73"/>
      <c r="B73"/>
      <c r="C73"/>
      <c r="D73"/>
      <c r="E73"/>
      <c r="F73"/>
    </row>
    <row r="74" spans="1:12" s="64" customFormat="1">
      <c r="A74"/>
      <c r="B74"/>
      <c r="C74"/>
      <c r="D74"/>
      <c r="E74"/>
      <c r="F74"/>
    </row>
    <row r="75" spans="1:12" s="64" customFormat="1">
      <c r="A75"/>
      <c r="B75"/>
      <c r="C75"/>
      <c r="D75"/>
      <c r="E75"/>
      <c r="F75"/>
    </row>
    <row r="76" spans="1:12" ht="12.75" customHeight="1">
      <c r="I76"/>
      <c r="J76"/>
      <c r="K76"/>
      <c r="L76"/>
    </row>
    <row r="77" spans="1:12" s="64" customFormat="1">
      <c r="A77"/>
      <c r="B77"/>
      <c r="C77"/>
      <c r="D77"/>
      <c r="E77"/>
      <c r="F77"/>
    </row>
    <row r="78" spans="1:12" s="64" customFormat="1">
      <c r="A78"/>
      <c r="B78"/>
      <c r="C78"/>
      <c r="D78"/>
      <c r="E78"/>
      <c r="F78"/>
    </row>
    <row r="79" spans="1:12" s="64" customFormat="1">
      <c r="A79"/>
      <c r="B79"/>
      <c r="C79"/>
      <c r="D79"/>
      <c r="E79"/>
      <c r="F79"/>
    </row>
    <row r="80" spans="1:12" s="64" customFormat="1">
      <c r="A80"/>
      <c r="B80"/>
      <c r="C80"/>
      <c r="D80"/>
      <c r="E80"/>
      <c r="F80"/>
    </row>
    <row r="81" spans="1:12" s="64" customFormat="1">
      <c r="A81"/>
      <c r="B81"/>
      <c r="C81"/>
      <c r="D81"/>
      <c r="E81"/>
      <c r="F81"/>
    </row>
    <row r="82" spans="1:12" s="64" customFormat="1">
      <c r="A82"/>
      <c r="B82"/>
      <c r="C82"/>
      <c r="D82"/>
      <c r="E82"/>
      <c r="F82"/>
    </row>
    <row r="83" spans="1:12" s="64" customFormat="1">
      <c r="A83"/>
      <c r="B83"/>
      <c r="C83"/>
      <c r="D83"/>
      <c r="E83"/>
      <c r="F83"/>
    </row>
    <row r="84" spans="1:12" s="64" customFormat="1">
      <c r="A84"/>
      <c r="B84"/>
      <c r="C84"/>
      <c r="D84"/>
      <c r="E84"/>
      <c r="F84"/>
    </row>
    <row r="85" spans="1:12" s="64" customFormat="1">
      <c r="A85"/>
      <c r="B85"/>
      <c r="C85"/>
      <c r="D85"/>
      <c r="E85"/>
      <c r="F85"/>
    </row>
    <row r="86" spans="1:12" s="64" customFormat="1">
      <c r="A86"/>
      <c r="B86"/>
      <c r="C86"/>
      <c r="D86"/>
      <c r="E86"/>
      <c r="F86"/>
    </row>
    <row r="87" spans="1:12" s="64" customFormat="1">
      <c r="A87"/>
      <c r="B87"/>
      <c r="C87"/>
      <c r="D87"/>
      <c r="E87"/>
      <c r="F87"/>
    </row>
    <row r="88" spans="1:12" s="64" customFormat="1">
      <c r="A88"/>
      <c r="B88"/>
      <c r="C88"/>
      <c r="D88"/>
      <c r="E88"/>
      <c r="F88"/>
    </row>
    <row r="89" spans="1:12" ht="12.75" customHeight="1">
      <c r="I89"/>
      <c r="J89"/>
      <c r="K89"/>
      <c r="L89"/>
    </row>
    <row r="90" spans="1:12" s="64" customFormat="1">
      <c r="A90"/>
      <c r="B90"/>
      <c r="C90"/>
      <c r="D90"/>
      <c r="E90"/>
      <c r="F90"/>
    </row>
    <row r="91" spans="1:12" ht="12.75" customHeight="1">
      <c r="I91"/>
      <c r="J91"/>
      <c r="K91"/>
      <c r="L91"/>
    </row>
    <row r="92" spans="1:12" s="64" customFormat="1">
      <c r="A92"/>
      <c r="B92"/>
      <c r="C92"/>
      <c r="D92"/>
      <c r="E92"/>
      <c r="F92"/>
    </row>
    <row r="93" spans="1:12" s="64" customFormat="1">
      <c r="A93"/>
      <c r="B93"/>
      <c r="C93"/>
      <c r="D93"/>
      <c r="E93"/>
      <c r="F93"/>
    </row>
    <row r="94" spans="1:12" s="64" customFormat="1">
      <c r="A94"/>
      <c r="B94"/>
      <c r="C94"/>
      <c r="D94"/>
      <c r="E94"/>
      <c r="F94"/>
    </row>
    <row r="95" spans="1:12" s="64" customFormat="1">
      <c r="A95"/>
      <c r="B95"/>
      <c r="C95"/>
      <c r="D95"/>
      <c r="E95"/>
      <c r="F95"/>
    </row>
    <row r="96" spans="1:12" s="64" customFormat="1">
      <c r="A96"/>
      <c r="B96"/>
      <c r="C96"/>
      <c r="D96"/>
      <c r="E96"/>
      <c r="F96"/>
    </row>
    <row r="97" spans="1:12" s="64" customFormat="1">
      <c r="A97"/>
      <c r="B97"/>
      <c r="C97"/>
      <c r="D97"/>
      <c r="E97"/>
      <c r="F97"/>
    </row>
    <row r="98" spans="1:12" s="64" customFormat="1">
      <c r="A98"/>
      <c r="B98"/>
      <c r="C98"/>
      <c r="D98"/>
      <c r="E98"/>
      <c r="F98"/>
    </row>
    <row r="99" spans="1:12" s="64" customFormat="1">
      <c r="A99"/>
      <c r="B99"/>
      <c r="C99"/>
      <c r="D99"/>
      <c r="E99"/>
      <c r="F99"/>
    </row>
    <row r="100" spans="1:12" s="64" customFormat="1">
      <c r="A100"/>
      <c r="B100"/>
      <c r="C100"/>
      <c r="D100"/>
      <c r="E100"/>
      <c r="F100"/>
    </row>
    <row r="101" spans="1:12" s="64" customFormat="1" ht="12" customHeight="1">
      <c r="A101"/>
      <c r="B101"/>
      <c r="C101"/>
      <c r="D101"/>
      <c r="E101"/>
      <c r="F101"/>
    </row>
    <row r="102" spans="1:12" s="64" customFormat="1">
      <c r="A102"/>
      <c r="B102"/>
      <c r="C102"/>
      <c r="D102"/>
      <c r="E102"/>
      <c r="F102"/>
    </row>
    <row r="103" spans="1:12" s="64" customFormat="1">
      <c r="A103"/>
      <c r="B103"/>
      <c r="C103"/>
      <c r="D103"/>
      <c r="E103"/>
      <c r="F103"/>
    </row>
    <row r="104" spans="1:12" s="64" customFormat="1">
      <c r="A104"/>
      <c r="B104"/>
      <c r="C104"/>
      <c r="D104"/>
      <c r="E104"/>
      <c r="F104"/>
    </row>
    <row r="105" spans="1:12">
      <c r="I105"/>
      <c r="J105"/>
      <c r="K105"/>
      <c r="L105"/>
    </row>
    <row r="106" spans="1:12" s="64" customFormat="1" ht="12.75" customHeight="1">
      <c r="A106"/>
      <c r="B106"/>
      <c r="C106"/>
      <c r="D106"/>
      <c r="E106"/>
      <c r="F106"/>
    </row>
    <row r="107" spans="1:12" s="64" customFormat="1" ht="14.25" customHeight="1">
      <c r="A107"/>
      <c r="B107"/>
      <c r="C107"/>
      <c r="D107"/>
      <c r="E107"/>
      <c r="F107"/>
    </row>
    <row r="108" spans="1:12" s="64" customFormat="1">
      <c r="A108"/>
      <c r="B108"/>
      <c r="C108"/>
      <c r="D108"/>
      <c r="E108"/>
      <c r="F108"/>
    </row>
    <row r="109" spans="1:12" s="64" customFormat="1">
      <c r="A109"/>
      <c r="B109"/>
      <c r="C109"/>
      <c r="D109"/>
      <c r="E109"/>
      <c r="F109"/>
    </row>
    <row r="110" spans="1:12" s="64" customFormat="1">
      <c r="A110"/>
      <c r="B110"/>
      <c r="C110"/>
      <c r="D110"/>
      <c r="E110"/>
      <c r="F110"/>
    </row>
    <row r="111" spans="1:12" s="64" customFormat="1" ht="12.75" customHeight="1">
      <c r="A111"/>
      <c r="B111"/>
      <c r="C111"/>
      <c r="D111"/>
      <c r="E111"/>
      <c r="F111"/>
    </row>
    <row r="112" spans="1:12" s="64" customFormat="1" ht="12" customHeight="1">
      <c r="A112"/>
      <c r="B112"/>
      <c r="C112"/>
      <c r="D112"/>
      <c r="E112"/>
      <c r="F112"/>
    </row>
    <row r="113" spans="1:12" s="64" customFormat="1">
      <c r="A113"/>
      <c r="B113"/>
      <c r="C113"/>
      <c r="D113"/>
      <c r="E113"/>
      <c r="F113"/>
    </row>
    <row r="114" spans="1:12" s="64" customFormat="1">
      <c r="A114"/>
      <c r="B114"/>
      <c r="C114"/>
      <c r="D114"/>
      <c r="E114"/>
      <c r="F114"/>
    </row>
    <row r="115" spans="1:12" ht="12.75" customHeight="1">
      <c r="G115" s="64"/>
      <c r="H115" s="64"/>
      <c r="I115" s="64"/>
      <c r="J115" s="64"/>
      <c r="K115"/>
      <c r="L115"/>
    </row>
    <row r="116" spans="1:12" s="64" customFormat="1">
      <c r="A116"/>
      <c r="B116"/>
      <c r="C116"/>
      <c r="D116"/>
      <c r="E116"/>
      <c r="F116"/>
    </row>
    <row r="117" spans="1:12" s="64" customFormat="1">
      <c r="A117"/>
      <c r="B117"/>
      <c r="C117"/>
      <c r="D117"/>
      <c r="E117"/>
      <c r="F117"/>
    </row>
    <row r="118" spans="1:12" s="64" customFormat="1">
      <c r="A118"/>
      <c r="B118"/>
      <c r="C118"/>
      <c r="D118"/>
      <c r="E118"/>
      <c r="F118"/>
      <c r="J118"/>
    </row>
    <row r="119" spans="1:12" ht="12.75" customHeight="1">
      <c r="G119" s="64"/>
      <c r="H119" s="64"/>
      <c r="I119" s="64"/>
      <c r="J119" s="64"/>
      <c r="K119"/>
      <c r="L119"/>
    </row>
    <row r="120" spans="1:12">
      <c r="G120" s="64"/>
      <c r="H120" s="64"/>
      <c r="I120" s="64"/>
      <c r="J120" s="64"/>
      <c r="K120"/>
      <c r="L120"/>
    </row>
    <row r="121" spans="1:12" s="64" customFormat="1">
      <c r="A121"/>
      <c r="B121"/>
      <c r="C121"/>
      <c r="D121"/>
      <c r="E121"/>
      <c r="F121"/>
    </row>
    <row r="122" spans="1:12" s="64" customFormat="1">
      <c r="A122"/>
      <c r="B122"/>
      <c r="C122"/>
      <c r="D122"/>
      <c r="E122"/>
      <c r="F122"/>
    </row>
    <row r="123" spans="1:12" s="64" customFormat="1">
      <c r="A123"/>
      <c r="B123"/>
      <c r="C123"/>
      <c r="D123"/>
      <c r="E123"/>
      <c r="F123"/>
    </row>
    <row r="124" spans="1:12" s="64" customFormat="1">
      <c r="A124"/>
      <c r="B124"/>
      <c r="C124"/>
      <c r="D124"/>
      <c r="E124"/>
      <c r="F124"/>
    </row>
    <row r="125" spans="1:12" s="64" customFormat="1">
      <c r="A125"/>
      <c r="B125"/>
      <c r="C125"/>
      <c r="D125"/>
      <c r="E125"/>
      <c r="F125"/>
    </row>
    <row r="126" spans="1:12" s="64" customFormat="1" ht="12" customHeight="1">
      <c r="A126"/>
      <c r="B126"/>
      <c r="C126"/>
      <c r="D126"/>
      <c r="E126"/>
      <c r="F126"/>
    </row>
    <row r="127" spans="1:12" s="64" customFormat="1">
      <c r="A127"/>
      <c r="B127"/>
      <c r="C127"/>
      <c r="D127"/>
      <c r="E127"/>
      <c r="F127"/>
    </row>
    <row r="128" spans="1:12" ht="14.25" customHeight="1">
      <c r="G128" s="64"/>
      <c r="H128" s="64"/>
      <c r="I128" s="64"/>
      <c r="J128" s="64"/>
      <c r="K128"/>
      <c r="L128"/>
    </row>
    <row r="129" spans="1:12" ht="12.75" customHeight="1">
      <c r="G129" s="64"/>
      <c r="H129" s="64"/>
      <c r="I129" s="64"/>
      <c r="J129" s="64"/>
      <c r="K129"/>
      <c r="L129"/>
    </row>
    <row r="130" spans="1:12" s="64" customFormat="1">
      <c r="A130"/>
      <c r="B130"/>
      <c r="C130"/>
      <c r="D130"/>
      <c r="E130"/>
      <c r="F130"/>
    </row>
    <row r="131" spans="1:12" s="64" customFormat="1">
      <c r="A131"/>
      <c r="B131"/>
      <c r="C131"/>
      <c r="D131"/>
      <c r="E131"/>
      <c r="F131"/>
    </row>
    <row r="132" spans="1:12" s="64" customFormat="1" ht="12" customHeight="1">
      <c r="A132"/>
      <c r="B132"/>
      <c r="C132"/>
      <c r="D132"/>
      <c r="E132"/>
      <c r="F132"/>
    </row>
    <row r="133" spans="1:12" s="64" customFormat="1">
      <c r="A133"/>
      <c r="B133"/>
      <c r="C133"/>
      <c r="D133"/>
      <c r="E133"/>
      <c r="F133"/>
      <c r="G133"/>
      <c r="H133"/>
      <c r="I133"/>
      <c r="J133"/>
    </row>
    <row r="134" spans="1:12" s="64" customFormat="1">
      <c r="A134"/>
      <c r="B134"/>
      <c r="C134"/>
      <c r="D134"/>
      <c r="E134"/>
      <c r="F134"/>
      <c r="G134"/>
      <c r="H134"/>
      <c r="I134"/>
      <c r="J134"/>
    </row>
    <row r="135" spans="1:12" s="64" customFormat="1">
      <c r="A135"/>
      <c r="B135"/>
      <c r="C135"/>
      <c r="D135"/>
      <c r="E135"/>
      <c r="F135"/>
    </row>
    <row r="136" spans="1:12" s="64" customFormat="1">
      <c r="A136"/>
      <c r="B136"/>
      <c r="C136"/>
      <c r="D136"/>
      <c r="E136"/>
      <c r="F136"/>
    </row>
    <row r="137" spans="1:12" s="64" customFormat="1">
      <c r="A137"/>
      <c r="B137"/>
      <c r="C137"/>
      <c r="D137"/>
      <c r="E137"/>
      <c r="F137"/>
    </row>
    <row r="138" spans="1:12" s="64" customFormat="1" ht="12" customHeight="1">
      <c r="A138"/>
      <c r="B138"/>
      <c r="C138"/>
      <c r="D138"/>
      <c r="E138"/>
      <c r="F138"/>
    </row>
    <row r="139" spans="1:12" s="64" customFormat="1">
      <c r="A139"/>
      <c r="B139"/>
      <c r="C139"/>
      <c r="D139"/>
      <c r="E139"/>
      <c r="F139"/>
    </row>
    <row r="140" spans="1:12" s="64" customFormat="1">
      <c r="A140"/>
      <c r="B140"/>
      <c r="C140"/>
      <c r="D140"/>
      <c r="E140"/>
      <c r="F140"/>
    </row>
    <row r="141" spans="1:12" s="64" customFormat="1" ht="12" customHeight="1">
      <c r="A141"/>
      <c r="B141"/>
      <c r="C141"/>
      <c r="D141"/>
      <c r="E141"/>
      <c r="F141"/>
    </row>
    <row r="142" spans="1:12" ht="16.5" customHeight="1">
      <c r="G142" s="64"/>
      <c r="H142" s="64"/>
      <c r="I142" s="64"/>
      <c r="J142" s="64"/>
      <c r="K142"/>
      <c r="L142"/>
    </row>
    <row r="143" spans="1:12" ht="14.25" customHeight="1">
      <c r="G143" s="64"/>
      <c r="H143" s="64"/>
      <c r="I143" s="64"/>
      <c r="J143" s="64"/>
      <c r="K143"/>
      <c r="L143"/>
    </row>
    <row r="144" spans="1:12" s="64" customFormat="1">
      <c r="A144"/>
      <c r="B144"/>
      <c r="C144"/>
      <c r="D144"/>
      <c r="E144"/>
      <c r="F144"/>
    </row>
    <row r="145" spans="1:10" s="64" customFormat="1" ht="12.75" customHeight="1">
      <c r="A145"/>
      <c r="B145"/>
      <c r="C145"/>
      <c r="D145"/>
      <c r="E145"/>
      <c r="F145"/>
    </row>
    <row r="146" spans="1:10" s="64" customFormat="1">
      <c r="A146"/>
      <c r="B146"/>
      <c r="C146"/>
      <c r="D146"/>
      <c r="E146"/>
      <c r="F146"/>
    </row>
    <row r="147" spans="1:10" s="64" customFormat="1" ht="12" customHeight="1">
      <c r="A147"/>
      <c r="B147"/>
      <c r="C147"/>
      <c r="D147"/>
      <c r="E147"/>
      <c r="F147"/>
    </row>
    <row r="148" spans="1:10" s="64" customFormat="1">
      <c r="A148"/>
      <c r="B148"/>
      <c r="C148"/>
      <c r="D148"/>
      <c r="E148"/>
      <c r="F148"/>
    </row>
    <row r="149" spans="1:10" s="64" customFormat="1">
      <c r="A149"/>
      <c r="B149"/>
      <c r="C149"/>
      <c r="D149"/>
      <c r="E149"/>
      <c r="F149"/>
    </row>
    <row r="150" spans="1:10" s="64" customFormat="1">
      <c r="A150"/>
      <c r="B150"/>
      <c r="C150"/>
      <c r="D150"/>
      <c r="E150"/>
      <c r="F150"/>
    </row>
    <row r="151" spans="1:10" s="64" customFormat="1">
      <c r="A151"/>
      <c r="B151"/>
      <c r="C151"/>
      <c r="D151"/>
      <c r="E151"/>
      <c r="F151"/>
    </row>
    <row r="152" spans="1:10" s="64" customFormat="1">
      <c r="A152"/>
      <c r="B152"/>
      <c r="C152"/>
      <c r="D152"/>
      <c r="E152"/>
      <c r="F152"/>
      <c r="G152"/>
      <c r="H152"/>
      <c r="I152"/>
      <c r="J152"/>
    </row>
    <row r="153" spans="1:10" s="64" customFormat="1">
      <c r="A153"/>
      <c r="B153"/>
      <c r="C153"/>
      <c r="D153"/>
      <c r="E153"/>
      <c r="F153"/>
    </row>
    <row r="154" spans="1:10" s="64" customFormat="1">
      <c r="A154"/>
      <c r="B154"/>
      <c r="C154"/>
      <c r="D154"/>
      <c r="E154"/>
      <c r="F154"/>
    </row>
    <row r="155" spans="1:10" s="64" customFormat="1" ht="12.75" customHeight="1">
      <c r="A155"/>
      <c r="B155"/>
      <c r="C155"/>
      <c r="D155"/>
      <c r="E155"/>
      <c r="F155"/>
      <c r="G155"/>
      <c r="H155"/>
      <c r="I155"/>
      <c r="J155"/>
    </row>
    <row r="156" spans="1:10" s="64" customFormat="1">
      <c r="A156"/>
      <c r="B156"/>
      <c r="C156"/>
      <c r="D156"/>
      <c r="E156"/>
      <c r="F156"/>
    </row>
    <row r="157" spans="1:10" s="64" customFormat="1">
      <c r="A157"/>
      <c r="B157"/>
      <c r="C157"/>
      <c r="D157"/>
      <c r="E157"/>
      <c r="F157"/>
      <c r="G157"/>
      <c r="H157"/>
      <c r="I157"/>
      <c r="J157"/>
    </row>
    <row r="158" spans="1:10" s="64" customFormat="1">
      <c r="A158"/>
      <c r="B158"/>
      <c r="C158"/>
      <c r="D158"/>
      <c r="E158"/>
      <c r="F158"/>
    </row>
    <row r="159" spans="1:10" s="64" customFormat="1" ht="12" customHeight="1">
      <c r="A159"/>
      <c r="B159"/>
      <c r="C159"/>
      <c r="D159"/>
      <c r="E159"/>
      <c r="F159"/>
    </row>
    <row r="160" spans="1:10" s="64" customFormat="1">
      <c r="A160"/>
      <c r="B160"/>
      <c r="C160"/>
      <c r="D160"/>
      <c r="E160"/>
      <c r="F160"/>
    </row>
    <row r="161" spans="1:12" s="64" customFormat="1">
      <c r="A161"/>
      <c r="B161"/>
      <c r="C161"/>
      <c r="D161"/>
      <c r="E161"/>
      <c r="F161"/>
    </row>
    <row r="162" spans="1:12" ht="12.75" customHeight="1">
      <c r="G162" s="64"/>
      <c r="H162" s="64"/>
      <c r="I162" s="64"/>
      <c r="J162" s="64"/>
      <c r="K162"/>
      <c r="L162"/>
    </row>
    <row r="163" spans="1:12" s="64" customFormat="1">
      <c r="A163"/>
      <c r="B163"/>
      <c r="C163"/>
      <c r="D163"/>
      <c r="E163"/>
      <c r="F163"/>
    </row>
    <row r="164" spans="1:12" s="64" customFormat="1">
      <c r="A164"/>
      <c r="B164"/>
      <c r="C164"/>
      <c r="D164"/>
      <c r="E164"/>
      <c r="F164"/>
    </row>
    <row r="165" spans="1:12" ht="12.75" customHeight="1">
      <c r="I165"/>
      <c r="J165"/>
      <c r="K165"/>
      <c r="L165"/>
    </row>
    <row r="166" spans="1:12" s="64" customFormat="1">
      <c r="A166"/>
      <c r="B166"/>
      <c r="C166"/>
      <c r="D166"/>
      <c r="E166"/>
      <c r="F166"/>
    </row>
    <row r="167" spans="1:12" s="64" customFormat="1">
      <c r="A167"/>
      <c r="B167"/>
      <c r="C167"/>
      <c r="D167"/>
      <c r="E167"/>
      <c r="F167"/>
    </row>
    <row r="168" spans="1:12" ht="12.75" customHeight="1">
      <c r="G168" s="64"/>
      <c r="H168" s="64"/>
      <c r="I168" s="64"/>
      <c r="J168" s="64"/>
      <c r="K168"/>
      <c r="L168"/>
    </row>
    <row r="169" spans="1:12" s="64" customFormat="1">
      <c r="A169"/>
      <c r="B169"/>
      <c r="C169"/>
      <c r="D169"/>
      <c r="E169"/>
      <c r="F169"/>
    </row>
    <row r="170" spans="1:12" s="64" customFormat="1">
      <c r="A170"/>
      <c r="B170"/>
      <c r="C170"/>
      <c r="D170"/>
      <c r="E170"/>
      <c r="F170"/>
    </row>
    <row r="171" spans="1:12" s="64" customFormat="1">
      <c r="A171"/>
      <c r="B171"/>
      <c r="C171"/>
      <c r="D171"/>
      <c r="E171"/>
      <c r="F171"/>
    </row>
    <row r="172" spans="1:12" s="64" customFormat="1">
      <c r="A172"/>
      <c r="B172"/>
      <c r="C172"/>
      <c r="D172"/>
      <c r="E172"/>
      <c r="F172"/>
      <c r="G172"/>
      <c r="H172"/>
      <c r="I172"/>
      <c r="J172"/>
    </row>
    <row r="173" spans="1:12" s="64" customFormat="1">
      <c r="A173"/>
      <c r="B173"/>
      <c r="C173"/>
      <c r="D173"/>
      <c r="E173"/>
      <c r="F173"/>
    </row>
    <row r="174" spans="1:12" s="64" customFormat="1">
      <c r="A174"/>
      <c r="B174"/>
      <c r="C174"/>
      <c r="D174"/>
      <c r="E174"/>
      <c r="F174"/>
    </row>
    <row r="175" spans="1:12" s="64" customFormat="1">
      <c r="A175"/>
      <c r="B175"/>
      <c r="C175"/>
      <c r="D175"/>
      <c r="E175"/>
      <c r="F175"/>
    </row>
    <row r="176" spans="1:12" s="64" customFormat="1">
      <c r="A176"/>
      <c r="B176"/>
      <c r="C176"/>
      <c r="D176"/>
      <c r="E176"/>
      <c r="F176"/>
    </row>
    <row r="177" spans="1:12" ht="12.75" customHeight="1">
      <c r="G177" s="64"/>
      <c r="H177" s="64"/>
      <c r="I177" s="64"/>
      <c r="J177" s="64"/>
      <c r="K177"/>
      <c r="L177"/>
    </row>
    <row r="178" spans="1:12" s="64" customFormat="1">
      <c r="A178"/>
      <c r="B178"/>
      <c r="C178"/>
      <c r="D178"/>
      <c r="E178"/>
      <c r="F178"/>
    </row>
    <row r="179" spans="1:12" s="64" customFormat="1">
      <c r="A179"/>
      <c r="B179"/>
      <c r="C179"/>
      <c r="D179"/>
      <c r="E179"/>
      <c r="F179"/>
    </row>
    <row r="180" spans="1:12" s="64" customFormat="1">
      <c r="A180"/>
      <c r="B180"/>
      <c r="C180"/>
      <c r="D180"/>
      <c r="E180"/>
      <c r="F180"/>
      <c r="G180"/>
      <c r="H180"/>
      <c r="I180"/>
      <c r="J180"/>
    </row>
    <row r="181" spans="1:12" s="64" customFormat="1">
      <c r="A181"/>
      <c r="B181"/>
      <c r="C181"/>
      <c r="D181"/>
      <c r="E181"/>
      <c r="F181"/>
    </row>
    <row r="182" spans="1:12" s="64" customFormat="1">
      <c r="A182"/>
      <c r="B182"/>
      <c r="C182"/>
      <c r="D182"/>
      <c r="E182"/>
      <c r="F182"/>
    </row>
    <row r="183" spans="1:12" ht="12.75" customHeight="1">
      <c r="I183"/>
      <c r="J183"/>
      <c r="K183"/>
      <c r="L183"/>
    </row>
    <row r="184" spans="1:12" s="64" customFormat="1">
      <c r="A184"/>
      <c r="B184"/>
      <c r="C184"/>
      <c r="D184"/>
      <c r="E184"/>
      <c r="F184"/>
    </row>
    <row r="185" spans="1:12" s="64" customFormat="1">
      <c r="A185"/>
      <c r="B185"/>
      <c r="C185"/>
      <c r="D185"/>
      <c r="E185"/>
      <c r="F185"/>
    </row>
    <row r="186" spans="1:12" s="64" customFormat="1">
      <c r="A186"/>
      <c r="B186"/>
      <c r="C186"/>
      <c r="D186"/>
      <c r="E186"/>
      <c r="F186"/>
    </row>
    <row r="187" spans="1:12" s="64" customFormat="1">
      <c r="A187"/>
      <c r="B187"/>
      <c r="C187"/>
      <c r="D187"/>
      <c r="E187"/>
      <c r="F187"/>
    </row>
    <row r="188" spans="1:12" s="64" customFormat="1">
      <c r="A188"/>
      <c r="B188"/>
      <c r="C188"/>
      <c r="D188"/>
      <c r="E188"/>
      <c r="F188"/>
    </row>
    <row r="189" spans="1:12" s="64" customFormat="1">
      <c r="A189"/>
      <c r="B189"/>
      <c r="C189"/>
      <c r="D189"/>
      <c r="E189"/>
      <c r="F189"/>
      <c r="G189"/>
      <c r="H189"/>
      <c r="I189"/>
      <c r="J189"/>
    </row>
    <row r="190" spans="1:12" s="64" customFormat="1">
      <c r="A190"/>
      <c r="B190"/>
      <c r="C190"/>
      <c r="D190"/>
      <c r="E190"/>
      <c r="F190"/>
      <c r="G190"/>
      <c r="H190"/>
      <c r="I190"/>
      <c r="J190"/>
    </row>
    <row r="191" spans="1:12" ht="12.75" customHeight="1">
      <c r="I191"/>
      <c r="J191"/>
      <c r="K191"/>
      <c r="L191"/>
    </row>
    <row r="192" spans="1:12" s="64" customFormat="1">
      <c r="A192"/>
      <c r="B192"/>
      <c r="C192"/>
      <c r="D192"/>
      <c r="E192"/>
      <c r="F192"/>
      <c r="G192"/>
      <c r="H192"/>
      <c r="I192"/>
      <c r="J192"/>
    </row>
    <row r="193" spans="1:12" s="64" customFormat="1">
      <c r="A193"/>
      <c r="B193"/>
      <c r="C193"/>
      <c r="D193"/>
      <c r="E193"/>
      <c r="F193"/>
      <c r="G193"/>
      <c r="H193"/>
      <c r="I193"/>
      <c r="J193"/>
    </row>
    <row r="194" spans="1:12" s="64" customFormat="1">
      <c r="A194"/>
      <c r="B194"/>
      <c r="C194"/>
      <c r="D194"/>
      <c r="E194"/>
      <c r="F194"/>
      <c r="G194"/>
      <c r="H194"/>
      <c r="I194"/>
      <c r="J194"/>
    </row>
    <row r="195" spans="1:12" ht="12.75" customHeight="1">
      <c r="I195"/>
      <c r="J195"/>
      <c r="K195"/>
      <c r="L195"/>
    </row>
    <row r="196" spans="1:12" s="64" customFormat="1">
      <c r="A196"/>
      <c r="B196"/>
      <c r="C196"/>
      <c r="D196"/>
      <c r="E196"/>
      <c r="F196"/>
      <c r="G196"/>
      <c r="H196"/>
      <c r="I196"/>
      <c r="J196"/>
    </row>
    <row r="197" spans="1:12" s="64" customFormat="1">
      <c r="A197"/>
      <c r="B197"/>
      <c r="C197"/>
      <c r="D197"/>
      <c r="E197"/>
      <c r="F197"/>
      <c r="G197"/>
      <c r="H197"/>
      <c r="I197"/>
      <c r="J197"/>
    </row>
    <row r="198" spans="1:12" s="64" customFormat="1">
      <c r="A198"/>
      <c r="B198"/>
      <c r="C198"/>
      <c r="D198"/>
      <c r="E198"/>
      <c r="F198"/>
      <c r="G198"/>
      <c r="H198"/>
      <c r="I198"/>
      <c r="J198"/>
    </row>
    <row r="199" spans="1:12">
      <c r="I199"/>
      <c r="J199"/>
      <c r="K199"/>
      <c r="L199"/>
    </row>
    <row r="200" spans="1:12">
      <c r="I200"/>
      <c r="J200"/>
      <c r="K200"/>
      <c r="L200"/>
    </row>
    <row r="201" spans="1:12">
      <c r="I201"/>
      <c r="J201"/>
      <c r="K201"/>
      <c r="L201"/>
    </row>
    <row r="202" spans="1:12">
      <c r="I202"/>
      <c r="J202"/>
      <c r="K202"/>
      <c r="L202"/>
    </row>
    <row r="203" spans="1:12">
      <c r="I203"/>
      <c r="J203"/>
      <c r="K203"/>
      <c r="L203"/>
    </row>
    <row r="204" spans="1:12">
      <c r="I204"/>
      <c r="J204"/>
      <c r="K204"/>
      <c r="L204"/>
    </row>
    <row r="205" spans="1:12">
      <c r="I205"/>
      <c r="J205"/>
      <c r="K205"/>
      <c r="L205"/>
    </row>
    <row r="206" spans="1:12">
      <c r="I206"/>
      <c r="J206"/>
      <c r="K206"/>
      <c r="L206"/>
    </row>
    <row r="207" spans="1:12">
      <c r="I207"/>
      <c r="J207"/>
      <c r="K207"/>
      <c r="L207"/>
    </row>
    <row r="208" spans="1:12">
      <c r="I208"/>
      <c r="J208"/>
      <c r="K208"/>
      <c r="L208"/>
    </row>
    <row r="209" spans="9:12">
      <c r="I209"/>
      <c r="J209"/>
      <c r="K209"/>
      <c r="L209"/>
    </row>
    <row r="210" spans="9:12">
      <c r="I210"/>
      <c r="J210"/>
      <c r="K210"/>
      <c r="L210"/>
    </row>
    <row r="211" spans="9:12">
      <c r="I211"/>
      <c r="J211"/>
      <c r="K211"/>
      <c r="L211"/>
    </row>
    <row r="212" spans="9:12">
      <c r="I212"/>
      <c r="J212"/>
      <c r="K212"/>
      <c r="L212"/>
    </row>
    <row r="213" spans="9:12">
      <c r="I213"/>
      <c r="J213"/>
      <c r="K213"/>
      <c r="L213"/>
    </row>
    <row r="214" spans="9:12">
      <c r="I214"/>
      <c r="J214"/>
      <c r="K214"/>
      <c r="L214"/>
    </row>
    <row r="215" spans="9:12">
      <c r="I215"/>
      <c r="J215"/>
      <c r="K215"/>
      <c r="L215"/>
    </row>
    <row r="216" spans="9:12" ht="15.75" customHeight="1">
      <c r="I216"/>
      <c r="J216"/>
      <c r="K216"/>
      <c r="L216"/>
    </row>
    <row r="217" spans="9:12" ht="12.75" customHeight="1">
      <c r="I217"/>
      <c r="J217"/>
      <c r="K217"/>
      <c r="L217"/>
    </row>
    <row r="218" spans="9:12">
      <c r="I218"/>
      <c r="J218"/>
      <c r="K218"/>
      <c r="L218"/>
    </row>
    <row r="219" spans="9:12">
      <c r="I219"/>
      <c r="J219"/>
      <c r="K219"/>
      <c r="L219"/>
    </row>
    <row r="220" spans="9:12">
      <c r="I220"/>
      <c r="J220"/>
      <c r="K220"/>
      <c r="L220"/>
    </row>
    <row r="221" spans="9:12">
      <c r="I221"/>
      <c r="J221"/>
      <c r="K221"/>
      <c r="L221"/>
    </row>
    <row r="222" spans="9:12">
      <c r="I222"/>
      <c r="J222"/>
      <c r="K222"/>
      <c r="L222"/>
    </row>
    <row r="223" spans="9:12">
      <c r="I223"/>
      <c r="J223"/>
      <c r="K223"/>
      <c r="L223"/>
    </row>
    <row r="224" spans="9:12">
      <c r="I224"/>
      <c r="J224"/>
      <c r="K224"/>
      <c r="L224"/>
    </row>
    <row r="225" spans="9:12">
      <c r="I225"/>
      <c r="J225"/>
      <c r="K225"/>
      <c r="L225"/>
    </row>
    <row r="226" spans="9:12">
      <c r="I226"/>
      <c r="J226"/>
      <c r="K226"/>
      <c r="L226"/>
    </row>
    <row r="227" spans="9:12">
      <c r="I227"/>
      <c r="J227"/>
      <c r="K227"/>
      <c r="L227"/>
    </row>
    <row r="228" spans="9:12">
      <c r="I228"/>
      <c r="J228"/>
      <c r="K228"/>
      <c r="L228"/>
    </row>
    <row r="229" spans="9:12">
      <c r="I229"/>
      <c r="J229"/>
      <c r="K229"/>
      <c r="L229"/>
    </row>
    <row r="230" spans="9:12">
      <c r="I230"/>
      <c r="J230"/>
      <c r="K230"/>
      <c r="L230"/>
    </row>
    <row r="231" spans="9:12" ht="12.75" customHeight="1">
      <c r="I231"/>
      <c r="J231"/>
      <c r="K231"/>
      <c r="L231"/>
    </row>
    <row r="232" spans="9:12">
      <c r="I232"/>
      <c r="J232"/>
      <c r="K232"/>
      <c r="L232"/>
    </row>
    <row r="233" spans="9:12">
      <c r="I233"/>
      <c r="J233"/>
      <c r="K233"/>
      <c r="L233"/>
    </row>
    <row r="234" spans="9:12">
      <c r="I234"/>
      <c r="J234"/>
      <c r="K234"/>
      <c r="L234"/>
    </row>
    <row r="235" spans="9:12">
      <c r="I235"/>
      <c r="J235"/>
      <c r="K235"/>
      <c r="L235"/>
    </row>
    <row r="236" spans="9:12">
      <c r="I236"/>
      <c r="J236"/>
      <c r="K236"/>
      <c r="L236"/>
    </row>
    <row r="237" spans="9:12" ht="12.75" customHeight="1">
      <c r="I237"/>
      <c r="J237"/>
      <c r="K237"/>
      <c r="L237"/>
    </row>
    <row r="238" spans="9:12">
      <c r="I238"/>
      <c r="J238"/>
      <c r="K238"/>
      <c r="L238"/>
    </row>
    <row r="239" spans="9:12">
      <c r="I239"/>
      <c r="J239"/>
      <c r="K239"/>
      <c r="L239"/>
    </row>
    <row r="240" spans="9:12">
      <c r="I240"/>
      <c r="J240"/>
      <c r="K240"/>
      <c r="L240"/>
    </row>
    <row r="241" spans="9:12" ht="12.75" customHeight="1">
      <c r="I241"/>
      <c r="J241"/>
      <c r="K241"/>
      <c r="L241"/>
    </row>
    <row r="242" spans="9:12">
      <c r="I242"/>
      <c r="J242"/>
      <c r="K242"/>
      <c r="L242"/>
    </row>
    <row r="243" spans="9:12">
      <c r="I243"/>
      <c r="J243"/>
      <c r="K243"/>
      <c r="L243"/>
    </row>
    <row r="244" spans="9:12">
      <c r="I244"/>
      <c r="J244"/>
      <c r="K244"/>
      <c r="L244"/>
    </row>
    <row r="245" spans="9:12">
      <c r="I245"/>
      <c r="J245"/>
      <c r="K245"/>
      <c r="L245"/>
    </row>
    <row r="246" spans="9:12">
      <c r="I246"/>
      <c r="J246"/>
      <c r="K246"/>
      <c r="L246"/>
    </row>
    <row r="247" spans="9:12">
      <c r="I247"/>
      <c r="J247"/>
      <c r="K247"/>
      <c r="L247"/>
    </row>
    <row r="248" spans="9:12">
      <c r="I248"/>
      <c r="J248"/>
      <c r="K248"/>
      <c r="L248"/>
    </row>
    <row r="249" spans="9:12">
      <c r="I249"/>
      <c r="J249"/>
      <c r="K249"/>
      <c r="L249"/>
    </row>
    <row r="250" spans="9:12" ht="12.75" customHeight="1">
      <c r="I250"/>
      <c r="J250"/>
      <c r="K250"/>
      <c r="L250"/>
    </row>
    <row r="251" spans="9:12">
      <c r="I251"/>
      <c r="J251"/>
      <c r="K251"/>
      <c r="L251"/>
    </row>
    <row r="252" spans="9:12">
      <c r="I252"/>
      <c r="J252"/>
      <c r="K252"/>
      <c r="L252"/>
    </row>
    <row r="253" spans="9:12">
      <c r="I253"/>
      <c r="J253"/>
      <c r="K253"/>
      <c r="L253"/>
    </row>
    <row r="254" spans="9:12">
      <c r="I254"/>
      <c r="J254"/>
      <c r="K254"/>
      <c r="L254"/>
    </row>
    <row r="255" spans="9:12">
      <c r="I255"/>
      <c r="J255"/>
      <c r="K255"/>
      <c r="L255"/>
    </row>
    <row r="256" spans="9:12">
      <c r="I256"/>
      <c r="J256"/>
      <c r="K256"/>
      <c r="L256"/>
    </row>
    <row r="257" spans="9:12">
      <c r="I257"/>
      <c r="J257"/>
      <c r="K257"/>
      <c r="L257"/>
    </row>
    <row r="258" spans="9:12" ht="15.75" customHeight="1">
      <c r="I258"/>
      <c r="J258"/>
      <c r="K258"/>
      <c r="L258"/>
    </row>
    <row r="259" spans="9:12" ht="12.75" customHeight="1">
      <c r="I259"/>
      <c r="J259"/>
      <c r="K259"/>
      <c r="L259"/>
    </row>
    <row r="260" spans="9:12">
      <c r="I260"/>
      <c r="J260"/>
      <c r="K260"/>
      <c r="L260"/>
    </row>
    <row r="261" spans="9:12">
      <c r="I261"/>
      <c r="J261"/>
      <c r="K261"/>
      <c r="L261"/>
    </row>
    <row r="262" spans="9:12">
      <c r="I262"/>
      <c r="J262"/>
      <c r="K262"/>
      <c r="L262"/>
    </row>
    <row r="263" spans="9:12">
      <c r="I263"/>
      <c r="J263"/>
      <c r="K263"/>
      <c r="L263"/>
    </row>
    <row r="264" spans="9:12">
      <c r="I264"/>
      <c r="J264"/>
      <c r="K264"/>
      <c r="L264"/>
    </row>
    <row r="265" spans="9:12">
      <c r="I265"/>
      <c r="J265"/>
      <c r="K265"/>
      <c r="L265"/>
    </row>
    <row r="266" spans="9:12">
      <c r="I266"/>
      <c r="J266"/>
      <c r="K266"/>
      <c r="L266"/>
    </row>
    <row r="267" spans="9:12">
      <c r="I267"/>
      <c r="J267"/>
      <c r="K267"/>
      <c r="L267"/>
    </row>
    <row r="268" spans="9:12">
      <c r="I268"/>
      <c r="J268"/>
      <c r="K268"/>
      <c r="L268"/>
    </row>
    <row r="269" spans="9:12" ht="12.75" customHeight="1">
      <c r="I269"/>
      <c r="J269"/>
      <c r="K269"/>
      <c r="L269"/>
    </row>
    <row r="270" spans="9:12">
      <c r="I270"/>
      <c r="J270"/>
      <c r="K270"/>
      <c r="L270"/>
    </row>
    <row r="271" spans="9:12">
      <c r="I271"/>
      <c r="J271"/>
      <c r="K271"/>
      <c r="L271"/>
    </row>
    <row r="272" spans="9:12">
      <c r="I272"/>
      <c r="J272"/>
      <c r="K272"/>
      <c r="L272"/>
    </row>
    <row r="273" spans="9:12">
      <c r="I273"/>
      <c r="J273"/>
      <c r="K273"/>
      <c r="L273"/>
    </row>
    <row r="274" spans="9:12">
      <c r="I274"/>
      <c r="J274"/>
      <c r="K274"/>
      <c r="L274"/>
    </row>
    <row r="275" spans="9:12">
      <c r="I275"/>
      <c r="J275"/>
      <c r="K275"/>
      <c r="L275"/>
    </row>
    <row r="276" spans="9:12">
      <c r="I276"/>
      <c r="J276"/>
      <c r="K276"/>
      <c r="L276"/>
    </row>
    <row r="277" spans="9:12">
      <c r="I277"/>
      <c r="J277"/>
      <c r="K277"/>
      <c r="L277"/>
    </row>
    <row r="278" spans="9:12" ht="12.75" customHeight="1">
      <c r="I278"/>
      <c r="J278"/>
      <c r="K278"/>
      <c r="L278"/>
    </row>
    <row r="279" spans="9:12">
      <c r="I279"/>
      <c r="J279"/>
      <c r="K279"/>
      <c r="L279"/>
    </row>
    <row r="280" spans="9:12">
      <c r="I280"/>
      <c r="J280"/>
      <c r="K280"/>
      <c r="L280"/>
    </row>
    <row r="281" spans="9:12">
      <c r="I281"/>
      <c r="J281"/>
      <c r="K281"/>
      <c r="L281"/>
    </row>
    <row r="282" spans="9:12" ht="12.75" customHeight="1">
      <c r="I282"/>
      <c r="J282"/>
      <c r="K282"/>
      <c r="L282"/>
    </row>
    <row r="283" spans="9:12">
      <c r="I283"/>
      <c r="J283"/>
      <c r="K283"/>
      <c r="L283"/>
    </row>
    <row r="284" spans="9:12">
      <c r="I284"/>
      <c r="J284"/>
      <c r="K284"/>
      <c r="L284"/>
    </row>
    <row r="285" spans="9:12">
      <c r="I285"/>
      <c r="J285"/>
      <c r="K285"/>
      <c r="L285"/>
    </row>
    <row r="286" spans="9:12">
      <c r="I286"/>
      <c r="J286"/>
      <c r="K286"/>
      <c r="L286"/>
    </row>
    <row r="287" spans="9:12">
      <c r="I287"/>
      <c r="J287"/>
      <c r="K287"/>
      <c r="L287"/>
    </row>
    <row r="288" spans="9:12">
      <c r="I288"/>
      <c r="J288"/>
      <c r="K288"/>
      <c r="L288"/>
    </row>
    <row r="289" spans="9:12" ht="12.75" customHeight="1">
      <c r="I289"/>
      <c r="J289"/>
      <c r="K289"/>
      <c r="L289"/>
    </row>
    <row r="290" spans="9:12">
      <c r="I290"/>
      <c r="J290"/>
      <c r="K290"/>
      <c r="L290"/>
    </row>
    <row r="291" spans="9:12">
      <c r="I291"/>
      <c r="J291"/>
      <c r="K291"/>
      <c r="L291"/>
    </row>
    <row r="292" spans="9:12">
      <c r="I292"/>
      <c r="J292"/>
      <c r="K292"/>
      <c r="L292"/>
    </row>
    <row r="293" spans="9:12">
      <c r="I293"/>
      <c r="J293"/>
      <c r="K293"/>
      <c r="L293"/>
    </row>
    <row r="294" spans="9:12">
      <c r="I294"/>
      <c r="J294"/>
      <c r="K294"/>
      <c r="L294"/>
    </row>
    <row r="295" spans="9:12">
      <c r="I295"/>
      <c r="J295"/>
      <c r="K295"/>
      <c r="L295"/>
    </row>
    <row r="296" spans="9:12">
      <c r="I296"/>
      <c r="J296"/>
      <c r="K296"/>
      <c r="L296"/>
    </row>
    <row r="297" spans="9:12">
      <c r="I297"/>
      <c r="J297"/>
      <c r="K297"/>
      <c r="L297"/>
    </row>
    <row r="298" spans="9:12" ht="18.75" customHeight="1">
      <c r="I298"/>
      <c r="J298"/>
      <c r="K298"/>
      <c r="L298"/>
    </row>
    <row r="299" spans="9:12" ht="12.75" customHeight="1">
      <c r="I299"/>
      <c r="J299"/>
      <c r="K299"/>
      <c r="L299"/>
    </row>
    <row r="300" spans="9:12">
      <c r="I300"/>
      <c r="J300"/>
      <c r="K300"/>
      <c r="L300"/>
    </row>
    <row r="301" spans="9:12">
      <c r="I301"/>
      <c r="J301"/>
      <c r="K301"/>
      <c r="L301"/>
    </row>
    <row r="302" spans="9:12">
      <c r="I302"/>
      <c r="J302"/>
      <c r="K302"/>
      <c r="L302"/>
    </row>
    <row r="303" spans="9:12">
      <c r="I303"/>
      <c r="J303"/>
      <c r="K303"/>
      <c r="L303"/>
    </row>
    <row r="304" spans="9:12" ht="12.75" customHeight="1">
      <c r="I304"/>
      <c r="J304"/>
      <c r="K304"/>
      <c r="L304"/>
    </row>
    <row r="305" spans="9:12">
      <c r="I305"/>
      <c r="J305"/>
      <c r="K305"/>
      <c r="L305"/>
    </row>
    <row r="306" spans="9:12" ht="12.75" customHeight="1">
      <c r="I306"/>
      <c r="J306"/>
      <c r="K306"/>
      <c r="L306"/>
    </row>
    <row r="307" spans="9:12">
      <c r="I307"/>
      <c r="J307"/>
      <c r="K307"/>
      <c r="L307"/>
    </row>
    <row r="308" spans="9:12">
      <c r="I308"/>
      <c r="J308"/>
      <c r="K308"/>
      <c r="L308"/>
    </row>
    <row r="309" spans="9:12" ht="12.75" customHeight="1">
      <c r="I309"/>
      <c r="J309"/>
      <c r="K309"/>
      <c r="L309"/>
    </row>
    <row r="310" spans="9:12">
      <c r="I310"/>
      <c r="J310"/>
      <c r="K310"/>
      <c r="L310"/>
    </row>
    <row r="311" spans="9:12" ht="12.75" customHeight="1">
      <c r="I311"/>
      <c r="J311"/>
      <c r="K311"/>
      <c r="L311"/>
    </row>
    <row r="312" spans="9:12">
      <c r="I312"/>
      <c r="J312"/>
      <c r="K312"/>
      <c r="L312"/>
    </row>
    <row r="313" spans="9:12" ht="12.75" customHeight="1">
      <c r="I313"/>
      <c r="J313"/>
      <c r="K313"/>
      <c r="L313"/>
    </row>
    <row r="314" spans="9:12">
      <c r="I314"/>
      <c r="J314"/>
      <c r="K314"/>
      <c r="L314"/>
    </row>
    <row r="315" spans="9:12" ht="12.75" customHeight="1">
      <c r="I315"/>
      <c r="J315"/>
      <c r="K315"/>
      <c r="L315"/>
    </row>
    <row r="316" spans="9:12">
      <c r="I316"/>
      <c r="J316"/>
      <c r="K316"/>
      <c r="L316"/>
    </row>
    <row r="317" spans="9:12" ht="12.75" customHeight="1">
      <c r="I317"/>
      <c r="J317"/>
      <c r="K317"/>
      <c r="L317"/>
    </row>
    <row r="318" spans="9:12">
      <c r="I318"/>
      <c r="J318"/>
      <c r="K318"/>
      <c r="L318"/>
    </row>
    <row r="319" spans="9:12" ht="12.75" customHeight="1">
      <c r="I319"/>
      <c r="J319"/>
      <c r="K319"/>
      <c r="L319"/>
    </row>
    <row r="320" spans="9:12">
      <c r="I320"/>
      <c r="J320"/>
      <c r="K320"/>
      <c r="L320"/>
    </row>
    <row r="321" spans="9:12" ht="12.75" customHeight="1">
      <c r="I321"/>
      <c r="J321"/>
      <c r="K321"/>
      <c r="L321"/>
    </row>
    <row r="322" spans="9:12">
      <c r="I322"/>
      <c r="J322"/>
      <c r="K322"/>
      <c r="L322"/>
    </row>
    <row r="323" spans="9:12" ht="12.75" customHeight="1">
      <c r="I323"/>
      <c r="J323"/>
      <c r="K323"/>
      <c r="L323"/>
    </row>
    <row r="324" spans="9:12">
      <c r="I324"/>
      <c r="J324"/>
      <c r="K324"/>
      <c r="L324"/>
    </row>
    <row r="325" spans="9:12">
      <c r="I325"/>
      <c r="J325"/>
      <c r="K325"/>
      <c r="L325"/>
    </row>
    <row r="326" spans="9:12" ht="12.75" customHeight="1">
      <c r="I326"/>
      <c r="J326"/>
      <c r="K326"/>
      <c r="L326"/>
    </row>
    <row r="327" spans="9:12">
      <c r="I327"/>
      <c r="J327"/>
      <c r="K327"/>
      <c r="L327"/>
    </row>
    <row r="328" spans="9:12" ht="12.75" customHeight="1">
      <c r="I328"/>
      <c r="J328"/>
      <c r="K328"/>
      <c r="L328"/>
    </row>
    <row r="329" spans="9:12">
      <c r="I329"/>
      <c r="J329"/>
      <c r="K329"/>
      <c r="L329"/>
    </row>
    <row r="330" spans="9:12" ht="15" customHeight="1">
      <c r="I330"/>
      <c r="J330"/>
      <c r="K330"/>
      <c r="L330"/>
    </row>
    <row r="331" spans="9:12">
      <c r="I331"/>
      <c r="J331"/>
      <c r="K331"/>
      <c r="L331"/>
    </row>
    <row r="332" spans="9:12">
      <c r="I332"/>
      <c r="J332"/>
      <c r="K332"/>
      <c r="L332"/>
    </row>
    <row r="333" spans="9:12">
      <c r="I333"/>
      <c r="J333"/>
      <c r="K333"/>
      <c r="L333"/>
    </row>
    <row r="334" spans="9:12">
      <c r="I334"/>
      <c r="J334"/>
      <c r="K334"/>
      <c r="L334"/>
    </row>
    <row r="335" spans="9:12">
      <c r="I335"/>
      <c r="J335"/>
      <c r="K335"/>
      <c r="L335"/>
    </row>
    <row r="336" spans="9:12">
      <c r="I336"/>
      <c r="J336"/>
      <c r="K336"/>
      <c r="L336"/>
    </row>
    <row r="337" spans="9:12">
      <c r="I337"/>
      <c r="J337"/>
      <c r="K337"/>
      <c r="L337"/>
    </row>
    <row r="338" spans="9:12">
      <c r="I338"/>
      <c r="J338"/>
      <c r="K338"/>
      <c r="L338"/>
    </row>
    <row r="339" spans="9:12">
      <c r="I339"/>
      <c r="J339"/>
      <c r="K339"/>
      <c r="L339"/>
    </row>
    <row r="340" spans="9:12">
      <c r="I340"/>
      <c r="J340"/>
      <c r="K340"/>
      <c r="L340"/>
    </row>
    <row r="341" spans="9:12">
      <c r="I341"/>
      <c r="J341"/>
      <c r="K341"/>
      <c r="L341"/>
    </row>
    <row r="342" spans="9:12">
      <c r="I342"/>
      <c r="J342"/>
      <c r="K342"/>
      <c r="L342"/>
    </row>
    <row r="343" spans="9:12">
      <c r="I343"/>
      <c r="J343"/>
      <c r="K343"/>
      <c r="L343"/>
    </row>
    <row r="344" spans="9:12">
      <c r="I344"/>
      <c r="J344"/>
      <c r="K344"/>
      <c r="L344"/>
    </row>
    <row r="345" spans="9:12">
      <c r="I345"/>
      <c r="J345"/>
      <c r="K345"/>
      <c r="L345"/>
    </row>
    <row r="346" spans="9:12">
      <c r="I346"/>
      <c r="J346"/>
      <c r="K346"/>
      <c r="L346"/>
    </row>
    <row r="347" spans="9:12">
      <c r="I347"/>
      <c r="J347"/>
      <c r="K347"/>
      <c r="L347"/>
    </row>
    <row r="348" spans="9:12">
      <c r="I348"/>
      <c r="J348"/>
      <c r="K348"/>
      <c r="L348"/>
    </row>
    <row r="349" spans="9:12">
      <c r="I349"/>
      <c r="J349"/>
      <c r="K349"/>
      <c r="L349"/>
    </row>
    <row r="350" spans="9:12">
      <c r="I350"/>
      <c r="J350"/>
      <c r="K350"/>
      <c r="L350"/>
    </row>
    <row r="351" spans="9:12">
      <c r="I351"/>
      <c r="J351"/>
      <c r="K351"/>
      <c r="L351"/>
    </row>
    <row r="352" spans="9:12">
      <c r="I352"/>
      <c r="J352"/>
      <c r="K352"/>
      <c r="L352"/>
    </row>
    <row r="353" spans="9:12">
      <c r="I353"/>
      <c r="J353"/>
      <c r="K353"/>
      <c r="L353"/>
    </row>
    <row r="354" spans="9:12">
      <c r="I354"/>
      <c r="J354"/>
      <c r="K354"/>
      <c r="L354"/>
    </row>
    <row r="355" spans="9:12">
      <c r="I355"/>
      <c r="J355"/>
      <c r="K355"/>
      <c r="L355"/>
    </row>
    <row r="356" spans="9:12">
      <c r="I356"/>
      <c r="J356"/>
      <c r="K356"/>
      <c r="L356"/>
    </row>
    <row r="357" spans="9:12">
      <c r="I357"/>
      <c r="J357"/>
      <c r="K357"/>
      <c r="L357"/>
    </row>
    <row r="358" spans="9:12">
      <c r="I358"/>
      <c r="J358"/>
      <c r="K358"/>
      <c r="L358"/>
    </row>
    <row r="359" spans="9:12">
      <c r="I359"/>
      <c r="J359"/>
      <c r="K359"/>
      <c r="L359"/>
    </row>
    <row r="360" spans="9:12">
      <c r="I360"/>
      <c r="J360"/>
      <c r="K360"/>
      <c r="L360"/>
    </row>
    <row r="361" spans="9:12">
      <c r="I361"/>
      <c r="J361"/>
      <c r="K361"/>
      <c r="L361"/>
    </row>
    <row r="362" spans="9:12">
      <c r="I362"/>
      <c r="J362"/>
      <c r="K362"/>
      <c r="L362"/>
    </row>
    <row r="363" spans="9:12">
      <c r="I363"/>
      <c r="J363"/>
      <c r="K363"/>
      <c r="L363"/>
    </row>
    <row r="364" spans="9:12">
      <c r="I364"/>
      <c r="J364"/>
      <c r="K364"/>
      <c r="L364"/>
    </row>
    <row r="365" spans="9:12">
      <c r="I365"/>
      <c r="J365"/>
      <c r="K365"/>
      <c r="L365"/>
    </row>
    <row r="366" spans="9:12">
      <c r="I366"/>
      <c r="J366"/>
      <c r="K366"/>
      <c r="L366"/>
    </row>
    <row r="367" spans="9:12">
      <c r="I367"/>
      <c r="J367"/>
      <c r="K367"/>
      <c r="L367"/>
    </row>
    <row r="368" spans="9:12">
      <c r="I368"/>
      <c r="J368"/>
      <c r="K368"/>
      <c r="L368"/>
    </row>
    <row r="369" spans="9:12">
      <c r="I369"/>
      <c r="J369"/>
      <c r="K369"/>
      <c r="L369"/>
    </row>
    <row r="370" spans="9:12">
      <c r="I370"/>
      <c r="J370"/>
      <c r="K370"/>
      <c r="L370"/>
    </row>
    <row r="371" spans="9:12">
      <c r="I371"/>
      <c r="J371"/>
      <c r="K371"/>
      <c r="L371"/>
    </row>
    <row r="372" spans="9:12">
      <c r="I372"/>
      <c r="J372"/>
      <c r="K372"/>
      <c r="L372"/>
    </row>
    <row r="373" spans="9:12">
      <c r="I373"/>
      <c r="J373"/>
      <c r="K373"/>
      <c r="L373"/>
    </row>
    <row r="374" spans="9:12">
      <c r="I374"/>
      <c r="J374"/>
      <c r="K374"/>
      <c r="L374"/>
    </row>
    <row r="375" spans="9:12">
      <c r="I375"/>
      <c r="J375"/>
      <c r="K375"/>
      <c r="L375"/>
    </row>
    <row r="376" spans="9:12">
      <c r="I376"/>
      <c r="J376"/>
      <c r="K376"/>
      <c r="L376"/>
    </row>
    <row r="377" spans="9:12">
      <c r="I377"/>
      <c r="J377"/>
      <c r="K377"/>
      <c r="L377"/>
    </row>
    <row r="378" spans="9:12">
      <c r="I378"/>
      <c r="J378"/>
      <c r="K378"/>
      <c r="L378"/>
    </row>
    <row r="379" spans="9:12">
      <c r="I379"/>
      <c r="J379"/>
      <c r="K379"/>
      <c r="L379"/>
    </row>
    <row r="380" spans="9:12">
      <c r="I380"/>
      <c r="J380"/>
      <c r="K380"/>
      <c r="L380"/>
    </row>
    <row r="381" spans="9:12">
      <c r="I381"/>
      <c r="J381"/>
      <c r="K381"/>
      <c r="L381"/>
    </row>
    <row r="382" spans="9:12">
      <c r="I382"/>
      <c r="J382"/>
      <c r="K382"/>
      <c r="L382"/>
    </row>
  </sheetData>
  <mergeCells count="12">
    <mergeCell ref="A21:F21"/>
    <mergeCell ref="B22:C22"/>
    <mergeCell ref="A17:F17"/>
    <mergeCell ref="B18:C18"/>
    <mergeCell ref="B19:C19"/>
    <mergeCell ref="B15:C15"/>
    <mergeCell ref="B1:D1"/>
    <mergeCell ref="A3:F3"/>
    <mergeCell ref="A8:F8"/>
    <mergeCell ref="A11:F11"/>
    <mergeCell ref="B12:C12"/>
    <mergeCell ref="B13:C14"/>
  </mergeCells>
  <conditionalFormatting sqref="A2">
    <cfRule type="duplicateValues" dxfId="438" priority="74"/>
  </conditionalFormatting>
  <conditionalFormatting sqref="A4:A6">
    <cfRule type="duplicateValues" dxfId="437" priority="72"/>
  </conditionalFormatting>
  <conditionalFormatting sqref="A4:A7">
    <cfRule type="duplicateValues" dxfId="436" priority="73"/>
  </conditionalFormatting>
  <conditionalFormatting sqref="A7">
    <cfRule type="duplicateValues" dxfId="435" priority="81"/>
  </conditionalFormatting>
  <conditionalFormatting sqref="A9">
    <cfRule type="duplicateValues" dxfId="434" priority="62"/>
    <cfRule type="duplicateValues" dxfId="433" priority="63"/>
    <cfRule type="duplicateValues" dxfId="432" priority="66"/>
  </conditionalFormatting>
  <conditionalFormatting sqref="A12">
    <cfRule type="duplicateValues" dxfId="431" priority="56"/>
    <cfRule type="duplicateValues" dxfId="430" priority="57"/>
    <cfRule type="duplicateValues" dxfId="429" priority="59"/>
  </conditionalFormatting>
  <conditionalFormatting sqref="A13">
    <cfRule type="duplicateValues" dxfId="428" priority="50"/>
    <cfRule type="duplicateValues" dxfId="427" priority="51"/>
    <cfRule type="duplicateValues" dxfId="426" priority="53"/>
    <cfRule type="duplicateValues" dxfId="425" priority="54"/>
  </conditionalFormatting>
  <conditionalFormatting sqref="A14">
    <cfRule type="duplicateValues" dxfId="424" priority="44"/>
    <cfRule type="duplicateValues" dxfId="423" priority="45"/>
    <cfRule type="duplicateValues" dxfId="422" priority="47"/>
    <cfRule type="duplicateValues" dxfId="421" priority="48"/>
  </conditionalFormatting>
  <conditionalFormatting sqref="A15">
    <cfRule type="duplicateValues" dxfId="420" priority="15"/>
    <cfRule type="duplicateValues" dxfId="419" priority="16"/>
    <cfRule type="duplicateValues" dxfId="418" priority="18"/>
  </conditionalFormatting>
  <conditionalFormatting sqref="A18">
    <cfRule type="duplicateValues" dxfId="417" priority="35"/>
    <cfRule type="duplicateValues" dxfId="416" priority="36"/>
    <cfRule type="duplicateValues" dxfId="415" priority="38"/>
  </conditionalFormatting>
  <conditionalFormatting sqref="A19">
    <cfRule type="duplicateValues" dxfId="414" priority="30"/>
    <cfRule type="duplicateValues" dxfId="413" priority="31"/>
    <cfRule type="duplicateValues" dxfId="412" priority="32"/>
    <cfRule type="duplicateValues" dxfId="411" priority="33"/>
  </conditionalFormatting>
  <conditionalFormatting sqref="A9:B9 A2">
    <cfRule type="duplicateValues" dxfId="410" priority="71"/>
  </conditionalFormatting>
  <conditionalFormatting sqref="A12:B12">
    <cfRule type="duplicateValues" dxfId="409" priority="60"/>
  </conditionalFormatting>
  <conditionalFormatting sqref="A15:B15">
    <cfRule type="duplicateValues" dxfId="408" priority="19"/>
  </conditionalFormatting>
  <conditionalFormatting sqref="A18:B18">
    <cfRule type="duplicateValues" dxfId="407" priority="39"/>
  </conditionalFormatting>
  <conditionalFormatting sqref="B2">
    <cfRule type="duplicateValues" dxfId="406" priority="76"/>
  </conditionalFormatting>
  <conditionalFormatting sqref="B4:B7">
    <cfRule type="duplicateValues" dxfId="405" priority="70"/>
  </conditionalFormatting>
  <conditionalFormatting sqref="B9">
    <cfRule type="duplicateValues" dxfId="404" priority="61"/>
    <cfRule type="duplicateValues" dxfId="403" priority="65"/>
  </conditionalFormatting>
  <conditionalFormatting sqref="B12">
    <cfRule type="duplicateValues" dxfId="402" priority="55"/>
    <cfRule type="duplicateValues" dxfId="401" priority="58"/>
  </conditionalFormatting>
  <conditionalFormatting sqref="B13">
    <cfRule type="duplicateValues" dxfId="400" priority="40"/>
    <cfRule type="duplicateValues" dxfId="399" priority="41"/>
    <cfRule type="duplicateValues" dxfId="398" priority="42"/>
  </conditionalFormatting>
  <conditionalFormatting sqref="B15">
    <cfRule type="duplicateValues" dxfId="397" priority="14"/>
    <cfRule type="duplicateValues" dxfId="396" priority="17"/>
  </conditionalFormatting>
  <conditionalFormatting sqref="B18">
    <cfRule type="duplicateValues" dxfId="395" priority="34"/>
    <cfRule type="duplicateValues" dxfId="394" priority="37"/>
  </conditionalFormatting>
  <conditionalFormatting sqref="B19">
    <cfRule type="duplicateValues" dxfId="393" priority="20"/>
    <cfRule type="duplicateValues" dxfId="392" priority="21"/>
    <cfRule type="duplicateValues" dxfId="391" priority="22"/>
  </conditionalFormatting>
  <conditionalFormatting sqref="C2">
    <cfRule type="duplicateValues" dxfId="390" priority="80"/>
  </conditionalFormatting>
  <conditionalFormatting sqref="D2">
    <cfRule type="duplicateValues" dxfId="389" priority="79"/>
  </conditionalFormatting>
  <conditionalFormatting sqref="E2:F2">
    <cfRule type="duplicateValues" dxfId="388" priority="75"/>
  </conditionalFormatting>
  <conditionalFormatting sqref="A22">
    <cfRule type="duplicateValues" dxfId="387" priority="9"/>
    <cfRule type="duplicateValues" dxfId="386" priority="10"/>
    <cfRule type="duplicateValues" dxfId="385" priority="12"/>
  </conditionalFormatting>
  <conditionalFormatting sqref="A22:B22">
    <cfRule type="duplicateValues" dxfId="384" priority="13"/>
  </conditionalFormatting>
  <conditionalFormatting sqref="B22">
    <cfRule type="duplicateValues" dxfId="383" priority="8"/>
    <cfRule type="duplicateValues" dxfId="382" priority="11"/>
  </conditionalFormatting>
  <pageMargins left="0.31496062992125984" right="0.31496062992125984" top="0.55118110236220474" bottom="0.35433070866141736" header="0.31496062992125984" footer="0.31496062992125984"/>
  <pageSetup paperSize="9" scale="90" fitToHeight="8" orientation="landscape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002B9-2368-4D71-B3B0-554953BB3949}">
  <sheetPr>
    <tabColor rgb="FFFFC000"/>
    <pageSetUpPr fitToPage="1"/>
  </sheetPr>
  <dimension ref="A1:S455"/>
  <sheetViews>
    <sheetView topLeftCell="A16" zoomScaleNormal="100" workbookViewId="0">
      <selection activeCell="B1" sqref="B1:C1"/>
    </sheetView>
  </sheetViews>
  <sheetFormatPr defaultRowHeight="12.75"/>
  <cols>
    <col min="1" max="1" width="17.7109375" customWidth="1"/>
    <col min="2" max="2" width="109.42578125" customWidth="1"/>
    <col min="3" max="3" width="12.140625" customWidth="1"/>
    <col min="4" max="5" width="15.42578125" customWidth="1"/>
    <col min="6" max="6" width="7.5703125" customWidth="1"/>
    <col min="7" max="7" width="5.5703125" customWidth="1"/>
    <col min="8" max="8" width="8.140625" style="65" customWidth="1"/>
    <col min="9" max="9" width="9.140625" style="65" customWidth="1"/>
    <col min="10" max="10" width="12.140625" style="66" customWidth="1"/>
    <col min="11" max="11" width="12.42578125" style="66" customWidth="1"/>
  </cols>
  <sheetData>
    <row r="1" spans="1:11" ht="93.75" customHeight="1">
      <c r="A1" s="61"/>
      <c r="B1" s="1078" t="s">
        <v>308</v>
      </c>
      <c r="C1" s="1079"/>
      <c r="D1" s="483" t="s">
        <v>1883</v>
      </c>
      <c r="E1" s="482"/>
      <c r="H1"/>
      <c r="I1"/>
      <c r="J1"/>
      <c r="K1"/>
    </row>
    <row r="2" spans="1:11" ht="33" customHeight="1" thickBot="1">
      <c r="A2" s="116" t="s">
        <v>165</v>
      </c>
      <c r="B2" s="116" t="s">
        <v>166</v>
      </c>
      <c r="C2" s="116" t="s">
        <v>168</v>
      </c>
      <c r="D2" s="116" t="s">
        <v>2</v>
      </c>
      <c r="E2" s="116" t="s">
        <v>249</v>
      </c>
      <c r="H2"/>
      <c r="I2"/>
      <c r="J2"/>
      <c r="K2"/>
    </row>
    <row r="3" spans="1:11" ht="30" customHeight="1" thickTop="1">
      <c r="A3" s="1120" t="s">
        <v>1559</v>
      </c>
      <c r="B3" s="1121"/>
      <c r="C3" s="1121"/>
      <c r="D3" s="1121"/>
      <c r="E3" s="1122"/>
      <c r="H3"/>
      <c r="I3"/>
      <c r="J3"/>
      <c r="K3"/>
    </row>
    <row r="4" spans="1:11" ht="39" customHeight="1">
      <c r="A4" s="133" t="s">
        <v>442</v>
      </c>
      <c r="B4" s="92" t="s">
        <v>1537</v>
      </c>
      <c r="C4" s="288" t="s">
        <v>435</v>
      </c>
      <c r="D4" s="262">
        <v>94576</v>
      </c>
      <c r="E4" s="264">
        <v>91737</v>
      </c>
      <c r="F4" s="139" t="s">
        <v>466</v>
      </c>
      <c r="H4"/>
      <c r="I4"/>
      <c r="J4"/>
      <c r="K4"/>
    </row>
    <row r="5" spans="1:11" s="64" customFormat="1" ht="39" customHeight="1">
      <c r="A5" s="133" t="s">
        <v>443</v>
      </c>
      <c r="B5" s="92" t="s">
        <v>1538</v>
      </c>
      <c r="C5" s="288" t="s">
        <v>436</v>
      </c>
      <c r="D5" s="262">
        <v>29349</v>
      </c>
      <c r="E5" s="264">
        <v>28160</v>
      </c>
      <c r="F5" s="139" t="s">
        <v>467</v>
      </c>
    </row>
    <row r="6" spans="1:11" s="64" customFormat="1" ht="39" customHeight="1" thickBot="1">
      <c r="A6" s="133" t="s">
        <v>444</v>
      </c>
      <c r="B6" s="92" t="s">
        <v>1539</v>
      </c>
      <c r="C6" s="288" t="s">
        <v>143</v>
      </c>
      <c r="D6" s="262">
        <v>11570</v>
      </c>
      <c r="E6" s="264">
        <v>10500</v>
      </c>
      <c r="F6" s="139" t="s">
        <v>468</v>
      </c>
    </row>
    <row r="7" spans="1:11" ht="21" customHeight="1" thickTop="1">
      <c r="A7" s="1120" t="s">
        <v>1558</v>
      </c>
      <c r="B7" s="1121"/>
      <c r="C7" s="1121"/>
      <c r="D7" s="1121"/>
      <c r="E7" s="1122"/>
      <c r="F7" s="158"/>
      <c r="H7"/>
      <c r="I7"/>
      <c r="J7"/>
      <c r="K7"/>
    </row>
    <row r="8" spans="1:11" ht="28.5" customHeight="1">
      <c r="A8" s="412" t="s">
        <v>438</v>
      </c>
      <c r="B8" s="413" t="s">
        <v>1540</v>
      </c>
      <c r="C8" s="414" t="s">
        <v>436</v>
      </c>
      <c r="D8" s="268">
        <v>58669</v>
      </c>
      <c r="E8" s="264">
        <v>56323</v>
      </c>
      <c r="F8" s="139"/>
      <c r="H8"/>
      <c r="I8"/>
      <c r="J8"/>
      <c r="K8"/>
    </row>
    <row r="9" spans="1:11" s="64" customFormat="1" ht="28.5" customHeight="1">
      <c r="A9" s="412" t="s">
        <v>439</v>
      </c>
      <c r="B9" s="413" t="s">
        <v>1541</v>
      </c>
      <c r="C9" s="414" t="s">
        <v>143</v>
      </c>
      <c r="D9" s="268">
        <v>23780</v>
      </c>
      <c r="E9" s="264">
        <v>22689</v>
      </c>
      <c r="F9" s="139"/>
    </row>
    <row r="10" spans="1:11" s="64" customFormat="1" ht="28.5" customHeight="1">
      <c r="A10" s="412" t="s">
        <v>440</v>
      </c>
      <c r="B10" s="413" t="s">
        <v>1542</v>
      </c>
      <c r="C10" s="414" t="s">
        <v>280</v>
      </c>
      <c r="D10" s="268">
        <v>1290</v>
      </c>
      <c r="E10" s="264">
        <v>1200</v>
      </c>
      <c r="F10" s="139"/>
    </row>
    <row r="11" spans="1:11" s="64" customFormat="1" ht="69" customHeight="1">
      <c r="A11" s="256" t="s">
        <v>483</v>
      </c>
      <c r="B11" s="1123" t="s">
        <v>1543</v>
      </c>
      <c r="C11" s="414" t="s">
        <v>435</v>
      </c>
      <c r="D11" s="400" t="s">
        <v>1707</v>
      </c>
      <c r="E11" s="539" t="s">
        <v>1956</v>
      </c>
      <c r="F11" s="139"/>
    </row>
    <row r="12" spans="1:11" s="64" customFormat="1" ht="15.75" customHeight="1">
      <c r="A12" s="256" t="s">
        <v>441</v>
      </c>
      <c r="B12" s="1124"/>
      <c r="C12" s="414" t="s">
        <v>437</v>
      </c>
      <c r="D12" s="268">
        <v>3648</v>
      </c>
      <c r="E12" s="264">
        <v>3466</v>
      </c>
      <c r="F12" s="139"/>
    </row>
    <row r="13" spans="1:11" s="145" customFormat="1" ht="15.75" customHeight="1">
      <c r="A13" s="256" t="s">
        <v>1475</v>
      </c>
      <c r="B13" s="1125"/>
      <c r="C13" s="414" t="s">
        <v>280</v>
      </c>
      <c r="D13" s="268">
        <v>965</v>
      </c>
      <c r="E13" s="264">
        <v>919</v>
      </c>
      <c r="F13" s="139"/>
    </row>
    <row r="14" spans="1:11" s="64" customFormat="1" ht="13.5" customHeight="1">
      <c r="A14" s="256" t="s">
        <v>1706</v>
      </c>
      <c r="B14" s="1123" t="s">
        <v>1544</v>
      </c>
      <c r="C14" s="414" t="s">
        <v>143</v>
      </c>
      <c r="D14" s="268">
        <v>13890</v>
      </c>
      <c r="E14" s="264">
        <v>13420</v>
      </c>
      <c r="F14" s="139"/>
    </row>
    <row r="15" spans="1:11" s="145" customFormat="1" ht="13.5" customHeight="1">
      <c r="A15" s="256" t="s">
        <v>1402</v>
      </c>
      <c r="B15" s="1142"/>
      <c r="C15" s="414" t="s">
        <v>449</v>
      </c>
      <c r="D15" s="268">
        <v>7600</v>
      </c>
      <c r="E15" s="264">
        <v>6992</v>
      </c>
      <c r="F15" s="139" t="s">
        <v>1403</v>
      </c>
    </row>
    <row r="16" spans="1:11" s="64" customFormat="1" ht="13.5" customHeight="1">
      <c r="A16" s="256" t="s">
        <v>1404</v>
      </c>
      <c r="B16" s="1124"/>
      <c r="C16" s="414" t="s">
        <v>437</v>
      </c>
      <c r="D16" s="268">
        <v>3479</v>
      </c>
      <c r="E16" s="264">
        <v>3269</v>
      </c>
      <c r="F16" s="139" t="s">
        <v>465</v>
      </c>
    </row>
    <row r="17" spans="1:11" s="64" customFormat="1" ht="13.5" customHeight="1">
      <c r="A17" s="256" t="s">
        <v>514</v>
      </c>
      <c r="B17" s="1124"/>
      <c r="C17" s="414" t="s">
        <v>280</v>
      </c>
      <c r="D17" s="268">
        <v>944</v>
      </c>
      <c r="E17" s="264">
        <v>869</v>
      </c>
      <c r="F17" s="139" t="s">
        <v>465</v>
      </c>
    </row>
    <row r="18" spans="1:11" s="64" customFormat="1" ht="20.25" customHeight="1">
      <c r="A18" s="1136" t="s">
        <v>1836</v>
      </c>
      <c r="B18" s="1137"/>
      <c r="C18" s="1137"/>
      <c r="D18" s="1137"/>
      <c r="E18" s="1138"/>
      <c r="F18" s="139"/>
    </row>
    <row r="19" spans="1:11" ht="36.75" customHeight="1">
      <c r="A19" s="399" t="s">
        <v>1545</v>
      </c>
      <c r="B19" s="1139" t="s">
        <v>1546</v>
      </c>
      <c r="C19" s="553" t="s">
        <v>143</v>
      </c>
      <c r="D19" s="321">
        <v>20645</v>
      </c>
      <c r="E19" s="403" t="s">
        <v>1758</v>
      </c>
      <c r="F19" s="139" t="s">
        <v>1408</v>
      </c>
      <c r="H19"/>
      <c r="I19"/>
      <c r="J19"/>
      <c r="K19"/>
    </row>
    <row r="20" spans="1:11" s="64" customFormat="1" ht="36.75" customHeight="1">
      <c r="A20" s="399" t="s">
        <v>1547</v>
      </c>
      <c r="B20" s="1140"/>
      <c r="C20" s="553" t="s">
        <v>437</v>
      </c>
      <c r="D20" s="321">
        <v>4960</v>
      </c>
      <c r="E20" s="403" t="s">
        <v>1759</v>
      </c>
      <c r="F20" s="139" t="s">
        <v>468</v>
      </c>
    </row>
    <row r="21" spans="1:11" s="64" customFormat="1" ht="36.75" customHeight="1">
      <c r="A21" s="399" t="s">
        <v>1548</v>
      </c>
      <c r="B21" s="1141"/>
      <c r="C21" s="553" t="s">
        <v>280</v>
      </c>
      <c r="D21" s="321">
        <v>1280</v>
      </c>
      <c r="E21" s="403" t="s">
        <v>1760</v>
      </c>
      <c r="F21" s="139" t="s">
        <v>505</v>
      </c>
    </row>
    <row r="22" spans="1:11" s="145" customFormat="1" ht="18.75" customHeight="1">
      <c r="A22" s="1092" t="s">
        <v>1807</v>
      </c>
      <c r="B22" s="1093"/>
      <c r="C22" s="1093"/>
      <c r="D22" s="1093"/>
      <c r="E22" s="1094"/>
      <c r="F22" s="139"/>
    </row>
    <row r="23" spans="1:11" ht="57" customHeight="1">
      <c r="A23" s="399" t="s">
        <v>1805</v>
      </c>
      <c r="B23" s="404" t="s">
        <v>1824</v>
      </c>
      <c r="C23" s="553" t="s">
        <v>280</v>
      </c>
      <c r="D23" s="385">
        <v>1490</v>
      </c>
      <c r="E23" s="403" t="s">
        <v>1806</v>
      </c>
      <c r="F23" s="139" t="s">
        <v>1802</v>
      </c>
      <c r="H23"/>
      <c r="I23"/>
      <c r="J23"/>
      <c r="K23"/>
    </row>
    <row r="24" spans="1:11" s="145" customFormat="1" ht="18.75" customHeight="1">
      <c r="A24" s="1092" t="s">
        <v>1811</v>
      </c>
      <c r="B24" s="1093"/>
      <c r="C24" s="1093"/>
      <c r="D24" s="1093"/>
      <c r="E24" s="1094"/>
      <c r="F24" s="139"/>
    </row>
    <row r="25" spans="1:11" ht="53.25" customHeight="1">
      <c r="A25" s="399" t="s">
        <v>1809</v>
      </c>
      <c r="B25" s="415" t="s">
        <v>1825</v>
      </c>
      <c r="C25" s="553" t="s">
        <v>437</v>
      </c>
      <c r="D25" s="385">
        <v>4960</v>
      </c>
      <c r="E25" s="403" t="s">
        <v>1812</v>
      </c>
      <c r="F25" s="250" t="s">
        <v>1808</v>
      </c>
      <c r="H25"/>
      <c r="I25"/>
      <c r="J25"/>
      <c r="K25"/>
    </row>
    <row r="26" spans="1:11" ht="53.25" customHeight="1">
      <c r="A26" s="399" t="s">
        <v>1810</v>
      </c>
      <c r="B26" s="415" t="s">
        <v>1826</v>
      </c>
      <c r="C26" s="553" t="s">
        <v>280</v>
      </c>
      <c r="D26" s="385">
        <v>1386</v>
      </c>
      <c r="E26" s="403" t="s">
        <v>1813</v>
      </c>
      <c r="F26" s="250" t="s">
        <v>1808</v>
      </c>
      <c r="H26"/>
      <c r="I26"/>
      <c r="J26"/>
      <c r="K26"/>
    </row>
    <row r="27" spans="1:11" s="145" customFormat="1" ht="18.75" customHeight="1">
      <c r="A27" s="1092" t="s">
        <v>1804</v>
      </c>
      <c r="B27" s="1093"/>
      <c r="C27" s="1093"/>
      <c r="D27" s="1093"/>
      <c r="E27" s="1094"/>
      <c r="F27" s="139"/>
    </row>
    <row r="28" spans="1:11" ht="57" customHeight="1">
      <c r="A28" s="399" t="s">
        <v>1803</v>
      </c>
      <c r="B28" s="415" t="s">
        <v>1827</v>
      </c>
      <c r="C28" s="553" t="s">
        <v>280</v>
      </c>
      <c r="D28" s="385">
        <v>1265</v>
      </c>
      <c r="E28" s="403" t="s">
        <v>1801</v>
      </c>
      <c r="F28" s="139" t="s">
        <v>1802</v>
      </c>
      <c r="H28"/>
      <c r="I28"/>
      <c r="J28"/>
      <c r="K28"/>
    </row>
    <row r="29" spans="1:11" s="64" customFormat="1" ht="15.75" customHeight="1">
      <c r="A29" s="1092" t="s">
        <v>1762</v>
      </c>
      <c r="B29" s="1093"/>
      <c r="C29" s="1093"/>
      <c r="D29" s="1093"/>
      <c r="E29" s="1094"/>
      <c r="F29" s="139"/>
    </row>
    <row r="30" spans="1:11" ht="25.5" customHeight="1">
      <c r="A30" s="399" t="s">
        <v>1471</v>
      </c>
      <c r="B30" s="415" t="s">
        <v>1828</v>
      </c>
      <c r="C30" s="553" t="s">
        <v>280</v>
      </c>
      <c r="D30" s="385">
        <v>1245</v>
      </c>
      <c r="E30" s="403" t="s">
        <v>1837</v>
      </c>
      <c r="F30" s="139" t="s">
        <v>1473</v>
      </c>
      <c r="H30"/>
      <c r="I30"/>
      <c r="J30"/>
      <c r="K30"/>
    </row>
    <row r="31" spans="1:11" s="64" customFormat="1" ht="25.5" customHeight="1">
      <c r="A31" s="399" t="s">
        <v>1472</v>
      </c>
      <c r="B31" s="415" t="s">
        <v>1829</v>
      </c>
      <c r="C31" s="553" t="s">
        <v>437</v>
      </c>
      <c r="D31" s="385">
        <v>4725</v>
      </c>
      <c r="E31" s="403" t="s">
        <v>1763</v>
      </c>
      <c r="F31" s="139" t="s">
        <v>1473</v>
      </c>
    </row>
    <row r="32" spans="1:11" s="64" customFormat="1" ht="20.25" customHeight="1">
      <c r="A32" s="1092" t="s">
        <v>1766</v>
      </c>
      <c r="B32" s="1093"/>
      <c r="C32" s="1093"/>
      <c r="D32" s="1093"/>
      <c r="E32" s="1094"/>
      <c r="F32" s="139"/>
    </row>
    <row r="33" spans="1:11" s="145" customFormat="1" ht="54" customHeight="1">
      <c r="A33" s="399" t="s">
        <v>1764</v>
      </c>
      <c r="B33" s="415" t="s">
        <v>1765</v>
      </c>
      <c r="C33" s="553" t="s">
        <v>280</v>
      </c>
      <c r="D33" s="385">
        <v>1299</v>
      </c>
      <c r="E33" s="403" t="s">
        <v>1838</v>
      </c>
      <c r="F33" s="139"/>
    </row>
    <row r="34" spans="1:11" s="64" customFormat="1" ht="20.25" customHeight="1">
      <c r="A34" s="1143" t="s">
        <v>445</v>
      </c>
      <c r="B34" s="1144"/>
      <c r="C34" s="1144"/>
      <c r="D34" s="1144"/>
      <c r="E34" s="1145"/>
      <c r="F34" s="139"/>
    </row>
    <row r="35" spans="1:11" ht="30" customHeight="1">
      <c r="A35" s="134" t="s">
        <v>446</v>
      </c>
      <c r="B35" s="92" t="s">
        <v>1549</v>
      </c>
      <c r="C35" s="254" t="s">
        <v>143</v>
      </c>
      <c r="D35" s="405">
        <v>18860</v>
      </c>
      <c r="E35" s="266">
        <v>17500</v>
      </c>
      <c r="F35" s="250" t="s">
        <v>504</v>
      </c>
      <c r="H35"/>
      <c r="I35"/>
      <c r="J35"/>
      <c r="K35"/>
    </row>
    <row r="36" spans="1:11" s="64" customFormat="1" ht="30" customHeight="1">
      <c r="A36" s="134" t="s">
        <v>448</v>
      </c>
      <c r="B36" s="92" t="s">
        <v>1550</v>
      </c>
      <c r="C36" s="254" t="s">
        <v>437</v>
      </c>
      <c r="D36" s="405">
        <v>4740</v>
      </c>
      <c r="E36" s="406" t="s">
        <v>1726</v>
      </c>
      <c r="F36" s="250" t="s">
        <v>1481</v>
      </c>
    </row>
    <row r="37" spans="1:11" s="64" customFormat="1" ht="30" customHeight="1">
      <c r="A37" s="134" t="s">
        <v>447</v>
      </c>
      <c r="B37" s="92" t="s">
        <v>1833</v>
      </c>
      <c r="C37" s="254" t="s">
        <v>280</v>
      </c>
      <c r="D37" s="405">
        <v>1260</v>
      </c>
      <c r="E37" s="406" t="s">
        <v>1727</v>
      </c>
      <c r="F37" s="250" t="s">
        <v>1480</v>
      </c>
    </row>
    <row r="38" spans="1:11" ht="18" customHeight="1">
      <c r="A38" s="1092" t="s">
        <v>1770</v>
      </c>
      <c r="B38" s="1093"/>
      <c r="C38" s="1093"/>
      <c r="D38" s="1093"/>
      <c r="E38" s="1094"/>
      <c r="F38" s="158"/>
      <c r="H38"/>
      <c r="I38"/>
      <c r="J38"/>
      <c r="K38"/>
    </row>
    <row r="39" spans="1:11" s="64" customFormat="1" ht="19.5" customHeight="1">
      <c r="A39" s="399" t="s">
        <v>450</v>
      </c>
      <c r="B39" s="1101" t="s">
        <v>1551</v>
      </c>
      <c r="C39" s="290" t="s">
        <v>449</v>
      </c>
      <c r="D39" s="385">
        <v>9747</v>
      </c>
      <c r="E39" s="403" t="s">
        <v>1768</v>
      </c>
      <c r="F39" s="139">
        <v>2</v>
      </c>
    </row>
    <row r="40" spans="1:11" ht="19.5" customHeight="1">
      <c r="A40" s="399" t="s">
        <v>451</v>
      </c>
      <c r="B40" s="1102"/>
      <c r="C40" s="290" t="s">
        <v>437</v>
      </c>
      <c r="D40" s="385">
        <v>4980</v>
      </c>
      <c r="E40" s="403" t="s">
        <v>1767</v>
      </c>
      <c r="F40" s="139">
        <v>24</v>
      </c>
      <c r="H40"/>
      <c r="I40"/>
      <c r="J40"/>
      <c r="K40"/>
    </row>
    <row r="41" spans="1:11" s="64" customFormat="1" ht="19.5" customHeight="1">
      <c r="A41" s="399" t="s">
        <v>452</v>
      </c>
      <c r="B41" s="1103"/>
      <c r="C41" s="290" t="s">
        <v>280</v>
      </c>
      <c r="D41" s="385">
        <v>1297</v>
      </c>
      <c r="E41" s="403" t="s">
        <v>1839</v>
      </c>
      <c r="F41" s="139">
        <v>24</v>
      </c>
    </row>
    <row r="42" spans="1:11" s="145" customFormat="1" ht="18" customHeight="1">
      <c r="A42" s="1110" t="s">
        <v>1552</v>
      </c>
      <c r="B42" s="1111"/>
      <c r="C42" s="1111"/>
      <c r="D42" s="1111"/>
      <c r="E42" s="1112"/>
    </row>
    <row r="43" spans="1:11" ht="25.5" customHeight="1">
      <c r="A43" s="134" t="s">
        <v>1400</v>
      </c>
      <c r="B43" s="1113" t="s">
        <v>1834</v>
      </c>
      <c r="C43" s="288" t="s">
        <v>449</v>
      </c>
      <c r="D43" s="262">
        <v>7868</v>
      </c>
      <c r="E43" s="264">
        <v>7454</v>
      </c>
      <c r="H43"/>
      <c r="I43"/>
      <c r="J43"/>
      <c r="K43"/>
    </row>
    <row r="44" spans="1:11" ht="25.5" customHeight="1">
      <c r="A44" s="134" t="s">
        <v>1399</v>
      </c>
      <c r="B44" s="1114"/>
      <c r="C44" s="288" t="s">
        <v>437</v>
      </c>
      <c r="D44" s="262">
        <v>4470</v>
      </c>
      <c r="E44" s="264">
        <v>4257</v>
      </c>
      <c r="H44"/>
      <c r="I44"/>
      <c r="J44"/>
      <c r="K44"/>
    </row>
    <row r="45" spans="1:11" ht="25.5" customHeight="1">
      <c r="A45" s="134" t="s">
        <v>1401</v>
      </c>
      <c r="B45" s="1114"/>
      <c r="C45" s="288" t="s">
        <v>280</v>
      </c>
      <c r="D45" s="262">
        <v>1160</v>
      </c>
      <c r="E45" s="264">
        <v>970</v>
      </c>
      <c r="H45"/>
      <c r="I45"/>
      <c r="J45"/>
      <c r="K45"/>
    </row>
    <row r="46" spans="1:11" s="64" customFormat="1" ht="18" customHeight="1">
      <c r="A46" s="1115" t="s">
        <v>1769</v>
      </c>
      <c r="B46" s="1116"/>
      <c r="C46" s="1116"/>
      <c r="D46" s="1116"/>
      <c r="E46" s="1117"/>
    </row>
    <row r="47" spans="1:11" ht="51.75" customHeight="1">
      <c r="A47" s="134" t="s">
        <v>453</v>
      </c>
      <c r="B47" s="92" t="s">
        <v>1835</v>
      </c>
      <c r="C47" s="288" t="s">
        <v>143</v>
      </c>
      <c r="D47" s="262">
        <v>21240</v>
      </c>
      <c r="E47" s="264">
        <v>20306</v>
      </c>
      <c r="H47"/>
      <c r="I47"/>
      <c r="J47"/>
      <c r="K47"/>
    </row>
    <row r="48" spans="1:11" s="145" customFormat="1" ht="23.25" customHeight="1">
      <c r="A48" s="1095" t="s">
        <v>1873</v>
      </c>
      <c r="B48" s="1118"/>
      <c r="C48" s="1118"/>
      <c r="D48" s="1118"/>
      <c r="E48" s="1119"/>
      <c r="F48" s="139"/>
    </row>
    <row r="49" spans="1:11" s="145" customFormat="1" ht="78" customHeight="1">
      <c r="A49" s="399" t="s">
        <v>1871</v>
      </c>
      <c r="B49" s="404" t="s">
        <v>1872</v>
      </c>
      <c r="C49" s="553" t="s">
        <v>1468</v>
      </c>
      <c r="D49" s="385">
        <v>589</v>
      </c>
      <c r="E49" s="403" t="s">
        <v>1870</v>
      </c>
      <c r="F49" s="250"/>
    </row>
    <row r="50" spans="1:11" s="145" customFormat="1" ht="23.25" customHeight="1">
      <c r="A50" s="1095" t="s">
        <v>1877</v>
      </c>
      <c r="B50" s="1118"/>
      <c r="C50" s="1118"/>
      <c r="D50" s="1118"/>
      <c r="E50" s="1119"/>
      <c r="F50" s="139"/>
    </row>
    <row r="51" spans="1:11" s="145" customFormat="1" ht="120.75" customHeight="1">
      <c r="A51" s="399" t="s">
        <v>1876</v>
      </c>
      <c r="B51" s="404" t="s">
        <v>1875</v>
      </c>
      <c r="C51" s="553" t="s">
        <v>1468</v>
      </c>
      <c r="D51" s="385">
        <v>615</v>
      </c>
      <c r="E51" s="403" t="s">
        <v>1874</v>
      </c>
      <c r="F51" s="250"/>
    </row>
    <row r="52" spans="1:11" s="145" customFormat="1" ht="24" customHeight="1">
      <c r="A52" s="1095" t="s">
        <v>1788</v>
      </c>
      <c r="B52" s="1096"/>
      <c r="C52" s="1096"/>
      <c r="D52" s="1096"/>
      <c r="E52" s="1097"/>
      <c r="F52" s="139"/>
    </row>
    <row r="53" spans="1:11" ht="46.5" customHeight="1">
      <c r="A53" s="399" t="s">
        <v>1775</v>
      </c>
      <c r="B53" s="415" t="s">
        <v>1773</v>
      </c>
      <c r="C53" s="553" t="s">
        <v>482</v>
      </c>
      <c r="D53" s="385">
        <v>14530</v>
      </c>
      <c r="E53" s="403" t="s">
        <v>1771</v>
      </c>
      <c r="F53" s="139" t="s">
        <v>1793</v>
      </c>
      <c r="H53"/>
      <c r="I53"/>
      <c r="J53"/>
      <c r="K53"/>
    </row>
    <row r="54" spans="1:11" s="145" customFormat="1" ht="39.75" customHeight="1">
      <c r="A54" s="399" t="s">
        <v>1776</v>
      </c>
      <c r="B54" s="415" t="s">
        <v>1774</v>
      </c>
      <c r="C54" s="553" t="s">
        <v>1468</v>
      </c>
      <c r="D54" s="385">
        <v>629</v>
      </c>
      <c r="E54" s="403" t="s">
        <v>1772</v>
      </c>
      <c r="F54" s="139"/>
    </row>
    <row r="55" spans="1:11" s="145" customFormat="1" ht="23.25" customHeight="1">
      <c r="A55" s="1095" t="s">
        <v>1789</v>
      </c>
      <c r="B55" s="1096"/>
      <c r="C55" s="1096"/>
      <c r="D55" s="1096"/>
      <c r="E55" s="1097"/>
      <c r="F55" s="139"/>
    </row>
    <row r="56" spans="1:11" s="145" customFormat="1" ht="62.25" customHeight="1">
      <c r="A56" s="399" t="s">
        <v>1792</v>
      </c>
      <c r="B56" s="404" t="s">
        <v>1791</v>
      </c>
      <c r="C56" s="289" t="s">
        <v>1468</v>
      </c>
      <c r="D56" s="385">
        <v>745</v>
      </c>
      <c r="E56" s="403" t="s">
        <v>1787</v>
      </c>
      <c r="F56" s="250" t="s">
        <v>1790</v>
      </c>
    </row>
    <row r="57" spans="1:11" s="64" customFormat="1" ht="18" customHeight="1">
      <c r="A57" s="1146" t="s">
        <v>1778</v>
      </c>
      <c r="B57" s="1147"/>
      <c r="C57" s="1147"/>
      <c r="D57" s="1147"/>
      <c r="E57" s="1148"/>
    </row>
    <row r="58" spans="1:11" ht="138" customHeight="1">
      <c r="A58" s="399" t="s">
        <v>453</v>
      </c>
      <c r="B58" s="91" t="s">
        <v>1832</v>
      </c>
      <c r="C58" s="130" t="s">
        <v>482</v>
      </c>
      <c r="D58" s="321">
        <v>16423</v>
      </c>
      <c r="E58" s="265" t="s">
        <v>1777</v>
      </c>
      <c r="F58" s="152" t="s">
        <v>481</v>
      </c>
      <c r="H58"/>
      <c r="I58"/>
      <c r="J58"/>
      <c r="K58"/>
    </row>
    <row r="59" spans="1:11" s="145" customFormat="1" ht="23.25" customHeight="1">
      <c r="A59" s="1092" t="s">
        <v>1830</v>
      </c>
      <c r="B59" s="1093"/>
      <c r="C59" s="1093"/>
      <c r="D59" s="1093"/>
      <c r="E59" s="1094"/>
      <c r="F59" s="139"/>
    </row>
    <row r="60" spans="1:11" s="145" customFormat="1" ht="60" customHeight="1">
      <c r="A60" s="399" t="s">
        <v>1822</v>
      </c>
      <c r="B60" s="404" t="s">
        <v>1823</v>
      </c>
      <c r="C60" s="290" t="s">
        <v>280</v>
      </c>
      <c r="D60" s="385">
        <v>1265</v>
      </c>
      <c r="E60" s="403" t="s">
        <v>1821</v>
      </c>
      <c r="F60" s="250">
        <v>40</v>
      </c>
    </row>
    <row r="61" spans="1:11" ht="18" customHeight="1">
      <c r="A61" s="1092" t="s">
        <v>1831</v>
      </c>
      <c r="B61" s="1093"/>
      <c r="C61" s="1093"/>
      <c r="D61" s="1093"/>
      <c r="E61" s="1094"/>
      <c r="F61" s="158"/>
      <c r="H61"/>
      <c r="I61"/>
      <c r="J61"/>
      <c r="K61"/>
    </row>
    <row r="62" spans="1:11" s="145" customFormat="1" ht="23.25" customHeight="1">
      <c r="A62" s="399" t="s">
        <v>1814</v>
      </c>
      <c r="B62" s="1101" t="s">
        <v>1820</v>
      </c>
      <c r="C62" s="290" t="s">
        <v>143</v>
      </c>
      <c r="D62" s="385">
        <v>17440</v>
      </c>
      <c r="E62" s="403" t="s">
        <v>1817</v>
      </c>
      <c r="F62" s="250">
        <v>5</v>
      </c>
    </row>
    <row r="63" spans="1:11" ht="23.25" customHeight="1">
      <c r="A63" s="399" t="s">
        <v>1815</v>
      </c>
      <c r="B63" s="1102"/>
      <c r="C63" s="290" t="s">
        <v>449</v>
      </c>
      <c r="D63" s="385">
        <v>9200</v>
      </c>
      <c r="E63" s="403" t="s">
        <v>1818</v>
      </c>
      <c r="F63" s="250">
        <v>10</v>
      </c>
      <c r="H63"/>
      <c r="I63"/>
      <c r="J63"/>
      <c r="K63"/>
    </row>
    <row r="64" spans="1:11" s="145" customFormat="1" ht="23.25" customHeight="1">
      <c r="A64" s="399" t="s">
        <v>1816</v>
      </c>
      <c r="B64" s="1103"/>
      <c r="C64" s="290" t="s">
        <v>280</v>
      </c>
      <c r="D64" s="385">
        <v>1230</v>
      </c>
      <c r="E64" s="403" t="s">
        <v>1819</v>
      </c>
      <c r="F64" s="250">
        <v>40</v>
      </c>
    </row>
    <row r="65" spans="1:11" s="64" customFormat="1" ht="18" customHeight="1">
      <c r="A65" s="1104" t="s">
        <v>454</v>
      </c>
      <c r="B65" s="1105"/>
      <c r="C65" s="1105"/>
      <c r="D65" s="1105"/>
      <c r="E65" s="1106"/>
    </row>
    <row r="66" spans="1:11" ht="27.75" customHeight="1">
      <c r="A66" s="135" t="s">
        <v>455</v>
      </c>
      <c r="B66" s="91" t="s">
        <v>1553</v>
      </c>
      <c r="C66" s="407" t="s">
        <v>280</v>
      </c>
      <c r="D66" s="408">
        <v>999</v>
      </c>
      <c r="E66" s="264">
        <v>929</v>
      </c>
      <c r="F66" s="250" t="s">
        <v>1477</v>
      </c>
      <c r="H66"/>
      <c r="I66"/>
      <c r="J66"/>
      <c r="K66"/>
    </row>
    <row r="67" spans="1:11" s="64" customFormat="1" ht="27.75" customHeight="1">
      <c r="A67" s="135" t="s">
        <v>456</v>
      </c>
      <c r="B67" s="91" t="s">
        <v>1554</v>
      </c>
      <c r="C67" s="407" t="s">
        <v>280</v>
      </c>
      <c r="D67" s="408">
        <v>1230</v>
      </c>
      <c r="E67" s="264">
        <v>1049</v>
      </c>
      <c r="F67" s="250" t="s">
        <v>1478</v>
      </c>
    </row>
    <row r="68" spans="1:11" s="64" customFormat="1" ht="27.75" customHeight="1">
      <c r="A68" s="167" t="s">
        <v>457</v>
      </c>
      <c r="B68" s="243" t="s">
        <v>1555</v>
      </c>
      <c r="C68" s="409" t="s">
        <v>280</v>
      </c>
      <c r="D68" s="410">
        <v>1326</v>
      </c>
      <c r="E68" s="291">
        <v>1177</v>
      </c>
      <c r="F68" s="250" t="s">
        <v>1479</v>
      </c>
    </row>
    <row r="69" spans="1:11" s="64" customFormat="1" ht="18.75" customHeight="1">
      <c r="A69" s="1104" t="s">
        <v>459</v>
      </c>
      <c r="B69" s="1105"/>
      <c r="C69" s="1105"/>
      <c r="D69" s="1105"/>
      <c r="E69" s="1106"/>
    </row>
    <row r="70" spans="1:11" ht="41.25" customHeight="1">
      <c r="A70" s="135" t="s">
        <v>458</v>
      </c>
      <c r="B70" s="91" t="s">
        <v>1556</v>
      </c>
      <c r="C70" s="553" t="s">
        <v>280</v>
      </c>
      <c r="D70" s="418">
        <v>1744</v>
      </c>
      <c r="E70" s="264">
        <v>1548</v>
      </c>
      <c r="H70"/>
      <c r="I70"/>
      <c r="J70"/>
      <c r="K70"/>
    </row>
    <row r="71" spans="1:11" s="64" customFormat="1" ht="11.25" customHeight="1">
      <c r="A71" s="287"/>
      <c r="B71" s="287"/>
      <c r="C71" s="287"/>
      <c r="D71" s="287"/>
      <c r="E71" s="287"/>
    </row>
    <row r="72" spans="1:11" s="64" customFormat="1" ht="21.75" customHeight="1">
      <c r="A72" s="1126" t="s">
        <v>1465</v>
      </c>
      <c r="B72" s="1127"/>
      <c r="C72" s="1127"/>
      <c r="D72" s="1127"/>
      <c r="E72" s="1128"/>
    </row>
    <row r="73" spans="1:11" s="64" customFormat="1" ht="14.25" customHeight="1">
      <c r="A73" s="417" t="s">
        <v>1462</v>
      </c>
      <c r="B73" s="1107" t="s">
        <v>1557</v>
      </c>
      <c r="C73" s="554" t="s">
        <v>280</v>
      </c>
      <c r="D73" s="262">
        <v>599</v>
      </c>
      <c r="E73" s="264">
        <v>545</v>
      </c>
    </row>
    <row r="74" spans="1:11" s="64" customFormat="1" ht="14.25" customHeight="1">
      <c r="A74" s="417" t="s">
        <v>1463</v>
      </c>
      <c r="B74" s="1108"/>
      <c r="C74" s="554" t="s">
        <v>437</v>
      </c>
      <c r="D74" s="262">
        <v>2299</v>
      </c>
      <c r="E74" s="264">
        <v>2100</v>
      </c>
    </row>
    <row r="75" spans="1:11" s="64" customFormat="1" ht="14.25" customHeight="1">
      <c r="A75" s="417" t="s">
        <v>1464</v>
      </c>
      <c r="B75" s="1109"/>
      <c r="C75" s="554" t="s">
        <v>143</v>
      </c>
      <c r="D75" s="262">
        <v>10789</v>
      </c>
      <c r="E75" s="264">
        <v>10149</v>
      </c>
    </row>
    <row r="76" spans="1:11" s="64" customFormat="1" ht="18.75" customHeight="1">
      <c r="A76" s="1126" t="s">
        <v>1466</v>
      </c>
      <c r="B76" s="1127"/>
      <c r="C76" s="1127"/>
      <c r="D76" s="1127"/>
      <c r="E76" s="1128"/>
    </row>
    <row r="77" spans="1:11" s="64" customFormat="1" ht="40.5" customHeight="1">
      <c r="A77" s="417" t="s">
        <v>1467</v>
      </c>
      <c r="B77" s="91" t="s">
        <v>1729</v>
      </c>
      <c r="C77" s="553" t="s">
        <v>1468</v>
      </c>
      <c r="D77" s="385">
        <v>498</v>
      </c>
      <c r="E77" s="264">
        <v>463</v>
      </c>
    </row>
    <row r="78" spans="1:11" s="64" customFormat="1" ht="58.5" customHeight="1">
      <c r="A78" s="417" t="s">
        <v>1469</v>
      </c>
      <c r="B78" s="91" t="s">
        <v>1730</v>
      </c>
      <c r="C78" s="553" t="s">
        <v>1468</v>
      </c>
      <c r="D78" s="385">
        <v>490</v>
      </c>
      <c r="E78" s="264">
        <v>455</v>
      </c>
    </row>
    <row r="79" spans="1:11" s="64" customFormat="1" ht="21" customHeight="1">
      <c r="A79" s="417" t="s">
        <v>1732</v>
      </c>
      <c r="B79" s="91" t="s">
        <v>1731</v>
      </c>
      <c r="C79" s="554" t="s">
        <v>1468</v>
      </c>
      <c r="D79" s="385">
        <v>386</v>
      </c>
      <c r="E79" s="264">
        <v>360</v>
      </c>
    </row>
    <row r="80" spans="1:11" s="145" customFormat="1" ht="21" customHeight="1">
      <c r="A80" s="417" t="s">
        <v>1470</v>
      </c>
      <c r="B80" s="91" t="s">
        <v>1476</v>
      </c>
      <c r="C80" s="553" t="s">
        <v>482</v>
      </c>
      <c r="D80" s="385">
        <v>11886</v>
      </c>
      <c r="E80" s="264">
        <v>11345</v>
      </c>
    </row>
    <row r="81" spans="1:11" s="64" customFormat="1" ht="12.75" customHeight="1"/>
    <row r="82" spans="1:11" s="145" customFormat="1" ht="21.75" customHeight="1">
      <c r="A82" s="1132" t="s">
        <v>1713</v>
      </c>
      <c r="B82" s="1133"/>
      <c r="C82" s="1134"/>
      <c r="D82" s="1134"/>
      <c r="E82" s="1135"/>
    </row>
    <row r="83" spans="1:11" s="145" customFormat="1" ht="16.5" customHeight="1">
      <c r="A83" s="416">
        <v>3127</v>
      </c>
      <c r="B83" s="94" t="s">
        <v>1728</v>
      </c>
      <c r="C83" s="554" t="s">
        <v>1468</v>
      </c>
      <c r="D83" s="321">
        <v>386</v>
      </c>
      <c r="E83" s="357">
        <v>360</v>
      </c>
    </row>
    <row r="84" spans="1:11" s="145" customFormat="1" ht="16.5" customHeight="1">
      <c r="A84" s="416">
        <v>6051</v>
      </c>
      <c r="B84" s="351" t="s">
        <v>1786</v>
      </c>
      <c r="C84" s="554" t="s">
        <v>1738</v>
      </c>
      <c r="D84" s="321">
        <v>3779</v>
      </c>
      <c r="E84" s="357">
        <v>3570</v>
      </c>
      <c r="F84" s="370"/>
      <c r="G84" s="371"/>
    </row>
    <row r="85" spans="1:11" s="145" customFormat="1" ht="16.5" customHeight="1">
      <c r="A85" s="416">
        <v>6050</v>
      </c>
      <c r="B85" s="351" t="s">
        <v>1715</v>
      </c>
      <c r="C85" s="554" t="s">
        <v>1714</v>
      </c>
      <c r="D85" s="321">
        <v>6686</v>
      </c>
      <c r="E85" s="357">
        <v>6399</v>
      </c>
    </row>
    <row r="86" spans="1:11" s="145" customFormat="1" ht="16.5" customHeight="1">
      <c r="A86" s="416">
        <v>6041</v>
      </c>
      <c r="B86" s="411" t="s">
        <v>1779</v>
      </c>
      <c r="C86" s="554" t="s">
        <v>1468</v>
      </c>
      <c r="D86" s="321">
        <v>489</v>
      </c>
      <c r="E86" s="357" t="s">
        <v>1782</v>
      </c>
      <c r="F86" s="145" t="s">
        <v>1784</v>
      </c>
    </row>
    <row r="87" spans="1:11" s="64" customFormat="1" ht="16.5" customHeight="1">
      <c r="A87" s="416">
        <v>6087</v>
      </c>
      <c r="B87" s="411" t="s">
        <v>1781</v>
      </c>
      <c r="C87" s="554" t="s">
        <v>1780</v>
      </c>
      <c r="D87" s="321">
        <v>990</v>
      </c>
      <c r="E87" s="357" t="s">
        <v>1783</v>
      </c>
      <c r="F87" s="145" t="s">
        <v>1785</v>
      </c>
    </row>
    <row r="88" spans="1:11" s="145" customFormat="1" ht="16.5" customHeight="1">
      <c r="A88" s="416">
        <v>6112</v>
      </c>
      <c r="B88" s="411" t="s">
        <v>1869</v>
      </c>
      <c r="C88" s="554" t="s">
        <v>1868</v>
      </c>
      <c r="D88" s="321">
        <v>460</v>
      </c>
      <c r="E88" s="357">
        <v>938</v>
      </c>
      <c r="F88" s="469">
        <v>4</v>
      </c>
    </row>
    <row r="89" spans="1:11" s="145" customFormat="1" ht="16.5" customHeight="1">
      <c r="A89" s="416">
        <v>6110</v>
      </c>
      <c r="B89" s="411" t="s">
        <v>1867</v>
      </c>
      <c r="C89" s="554" t="s">
        <v>1865</v>
      </c>
      <c r="D89" s="321">
        <v>987</v>
      </c>
      <c r="E89" s="357">
        <v>938</v>
      </c>
      <c r="F89" s="469">
        <v>2</v>
      </c>
    </row>
    <row r="90" spans="1:11" s="145" customFormat="1" ht="16.5" customHeight="1">
      <c r="A90" s="416">
        <v>6106</v>
      </c>
      <c r="B90" s="411" t="s">
        <v>1866</v>
      </c>
      <c r="C90" s="554" t="s">
        <v>1865</v>
      </c>
      <c r="D90" s="321">
        <v>969</v>
      </c>
      <c r="E90" s="357">
        <v>919</v>
      </c>
      <c r="F90" s="469">
        <v>2</v>
      </c>
    </row>
    <row r="91" spans="1:11" s="64" customFormat="1" ht="13.5" customHeight="1">
      <c r="A91"/>
      <c r="B91"/>
      <c r="C91"/>
      <c r="D91"/>
      <c r="E91"/>
    </row>
    <row r="92" spans="1:11" s="145" customFormat="1" ht="22.5" customHeight="1">
      <c r="A92" s="1098" t="s">
        <v>1794</v>
      </c>
      <c r="B92" s="1099"/>
      <c r="C92" s="1099"/>
      <c r="D92" s="1099"/>
      <c r="E92" s="1100"/>
      <c r="F92" s="139"/>
    </row>
    <row r="93" spans="1:11" ht="55.5" customHeight="1">
      <c r="A93" s="399" t="s">
        <v>1798</v>
      </c>
      <c r="B93" s="404" t="s">
        <v>1799</v>
      </c>
      <c r="C93" s="407" t="s">
        <v>280</v>
      </c>
      <c r="D93" s="321">
        <v>1590</v>
      </c>
      <c r="E93" s="401" t="s">
        <v>1795</v>
      </c>
      <c r="F93" s="139" t="s">
        <v>1796</v>
      </c>
      <c r="H93"/>
      <c r="I93"/>
      <c r="J93"/>
      <c r="K93"/>
    </row>
    <row r="94" spans="1:11" s="145" customFormat="1" ht="55.5" customHeight="1">
      <c r="A94" s="399" t="s">
        <v>1797</v>
      </c>
      <c r="B94" s="404" t="s">
        <v>1800</v>
      </c>
      <c r="C94" s="553" t="s">
        <v>437</v>
      </c>
      <c r="D94" s="385"/>
      <c r="E94" s="403"/>
      <c r="F94" s="139"/>
    </row>
    <row r="95" spans="1:11" s="145" customFormat="1" ht="21" customHeight="1">
      <c r="A95" s="1129" t="s">
        <v>1851</v>
      </c>
      <c r="B95" s="1130"/>
      <c r="C95" s="1130"/>
      <c r="D95" s="1130"/>
      <c r="E95" s="1131"/>
    </row>
    <row r="96" spans="1:11" ht="30.75" customHeight="1">
      <c r="A96" s="444" t="s">
        <v>1852</v>
      </c>
      <c r="B96" s="1113" t="s">
        <v>1853</v>
      </c>
      <c r="C96" s="553" t="s">
        <v>437</v>
      </c>
      <c r="D96" s="445">
        <v>4649</v>
      </c>
      <c r="E96" s="264">
        <v>4334</v>
      </c>
      <c r="H96"/>
      <c r="I96"/>
      <c r="J96"/>
      <c r="K96"/>
    </row>
    <row r="97" spans="1:19" s="145" customFormat="1" ht="30.75" customHeight="1">
      <c r="A97" s="446" t="s">
        <v>1854</v>
      </c>
      <c r="B97" s="1114"/>
      <c r="C97" s="555" t="s">
        <v>280</v>
      </c>
      <c r="D97" s="447">
        <v>1294</v>
      </c>
      <c r="E97" s="291">
        <v>1186</v>
      </c>
    </row>
    <row r="98" spans="1:19" ht="54.75" customHeight="1">
      <c r="A98" s="448" t="s">
        <v>1855</v>
      </c>
      <c r="B98" s="94" t="s">
        <v>1856</v>
      </c>
      <c r="C98" s="556" t="s">
        <v>437</v>
      </c>
      <c r="D98" s="449">
        <v>4300</v>
      </c>
      <c r="E98" s="450">
        <v>4116</v>
      </c>
      <c r="H98"/>
      <c r="I98"/>
      <c r="J98"/>
      <c r="K98"/>
    </row>
    <row r="99" spans="1:19" s="64" customFormat="1" ht="38.25" customHeight="1">
      <c r="A99"/>
      <c r="B99"/>
      <c r="C99"/>
      <c r="D99"/>
      <c r="E99"/>
    </row>
    <row r="100" spans="1:19" s="64" customFormat="1" ht="38.25" customHeight="1">
      <c r="A100"/>
      <c r="B100"/>
      <c r="C100"/>
      <c r="D100"/>
      <c r="E100"/>
    </row>
    <row r="101" spans="1:19" s="64" customFormat="1" ht="38.25" customHeight="1">
      <c r="A101"/>
      <c r="B101"/>
      <c r="C101"/>
      <c r="D101"/>
      <c r="E101"/>
    </row>
    <row r="102" spans="1:19" s="64" customFormat="1" ht="36.75" customHeight="1">
      <c r="A102"/>
      <c r="B102"/>
      <c r="C102"/>
      <c r="D102"/>
      <c r="E102"/>
    </row>
    <row r="103" spans="1:19" s="64" customFormat="1" ht="36.75" customHeight="1">
      <c r="A103"/>
      <c r="B103"/>
      <c r="C103"/>
      <c r="D103"/>
      <c r="E103"/>
    </row>
    <row r="104" spans="1:19" s="64" customFormat="1" ht="36.75" customHeight="1">
      <c r="A104"/>
      <c r="B104"/>
      <c r="C104"/>
      <c r="D104"/>
      <c r="E104"/>
    </row>
    <row r="105" spans="1:19" s="64" customFormat="1" ht="18" customHeight="1">
      <c r="A105"/>
      <c r="B105"/>
      <c r="C105"/>
      <c r="D105"/>
      <c r="E105"/>
    </row>
    <row r="106" spans="1:19" s="64" customFormat="1" ht="81" customHeight="1">
      <c r="A106"/>
      <c r="B106"/>
      <c r="C106"/>
      <c r="D106"/>
      <c r="E106"/>
      <c r="J106"/>
      <c r="K106"/>
      <c r="L106"/>
      <c r="M106"/>
      <c r="N106"/>
      <c r="O106"/>
      <c r="P106"/>
      <c r="Q106"/>
      <c r="R106"/>
      <c r="S106"/>
    </row>
    <row r="107" spans="1:19" s="64" customFormat="1" ht="81" customHeight="1">
      <c r="A107"/>
      <c r="B107"/>
      <c r="C107"/>
      <c r="D107"/>
      <c r="E107"/>
      <c r="J107"/>
      <c r="K107"/>
      <c r="L107"/>
      <c r="M107"/>
      <c r="N107"/>
      <c r="O107"/>
      <c r="P107"/>
      <c r="Q107"/>
      <c r="R107"/>
      <c r="S107"/>
    </row>
    <row r="108" spans="1:19" s="64" customFormat="1" ht="81" customHeight="1">
      <c r="A108"/>
      <c r="B108"/>
      <c r="C108"/>
      <c r="D108"/>
      <c r="E108"/>
      <c r="J108"/>
      <c r="K108"/>
      <c r="L108"/>
      <c r="M108"/>
      <c r="N108"/>
      <c r="O108"/>
      <c r="P108"/>
      <c r="Q108"/>
      <c r="R108"/>
      <c r="S108"/>
    </row>
    <row r="109" spans="1:19" s="64" customFormat="1">
      <c r="A109"/>
      <c r="B109"/>
      <c r="C109"/>
      <c r="D109"/>
      <c r="E109"/>
      <c r="J109"/>
      <c r="K109"/>
      <c r="L109"/>
      <c r="M109"/>
      <c r="N109"/>
      <c r="O109"/>
      <c r="P109"/>
      <c r="Q109"/>
      <c r="R109"/>
      <c r="S109"/>
    </row>
    <row r="110" spans="1:19" s="64" customFormat="1" ht="12" customHeight="1">
      <c r="A110"/>
      <c r="B110"/>
      <c r="C110"/>
      <c r="D110"/>
      <c r="E110"/>
      <c r="J110"/>
      <c r="K110"/>
      <c r="L110"/>
      <c r="M110"/>
      <c r="N110"/>
      <c r="O110"/>
      <c r="P110"/>
      <c r="Q110"/>
      <c r="R110"/>
      <c r="S110"/>
    </row>
    <row r="111" spans="1:19" s="64" customFormat="1">
      <c r="A111"/>
      <c r="B111"/>
      <c r="C111"/>
      <c r="D111"/>
      <c r="E111"/>
      <c r="J111"/>
      <c r="K111"/>
      <c r="L111"/>
      <c r="M111"/>
      <c r="N111"/>
      <c r="O111"/>
      <c r="P111"/>
      <c r="Q111"/>
      <c r="R111"/>
      <c r="S111"/>
    </row>
    <row r="112" spans="1:19" ht="16.5" customHeight="1">
      <c r="H112"/>
      <c r="I112"/>
      <c r="J112"/>
      <c r="K112"/>
    </row>
    <row r="113" spans="1:19" s="64" customFormat="1">
      <c r="A113"/>
      <c r="B113"/>
      <c r="C113"/>
      <c r="D113"/>
      <c r="E113"/>
      <c r="J113"/>
      <c r="K113"/>
      <c r="L113"/>
      <c r="M113"/>
      <c r="N113"/>
      <c r="O113"/>
      <c r="P113"/>
      <c r="Q113"/>
      <c r="R113"/>
      <c r="S113"/>
    </row>
    <row r="114" spans="1:19" s="64" customFormat="1">
      <c r="A114"/>
      <c r="B114"/>
      <c r="C114"/>
      <c r="D114"/>
      <c r="E114"/>
      <c r="J114"/>
      <c r="K114"/>
      <c r="L114"/>
      <c r="M114"/>
      <c r="N114"/>
      <c r="O114"/>
      <c r="P114"/>
      <c r="Q114"/>
      <c r="R114"/>
      <c r="S114"/>
    </row>
    <row r="115" spans="1:19" s="64" customFormat="1">
      <c r="A115"/>
      <c r="B115"/>
      <c r="C115"/>
      <c r="D115"/>
      <c r="E115"/>
      <c r="J115"/>
      <c r="K115"/>
      <c r="L115"/>
      <c r="M115"/>
      <c r="N115"/>
      <c r="O115"/>
      <c r="P115"/>
      <c r="Q115"/>
      <c r="R115"/>
      <c r="S115"/>
    </row>
    <row r="116" spans="1:19" s="64" customFormat="1">
      <c r="A116"/>
      <c r="B116"/>
      <c r="C116"/>
      <c r="D116"/>
      <c r="E116"/>
      <c r="J116"/>
      <c r="K116"/>
      <c r="L116"/>
      <c r="M116"/>
      <c r="N116"/>
      <c r="O116"/>
      <c r="P116"/>
      <c r="Q116"/>
      <c r="R116"/>
      <c r="S116"/>
    </row>
    <row r="117" spans="1:19" s="64" customFormat="1">
      <c r="A117"/>
      <c r="B117"/>
      <c r="C117"/>
      <c r="D117"/>
      <c r="E117"/>
      <c r="J117"/>
      <c r="K117"/>
      <c r="L117"/>
      <c r="M117"/>
      <c r="N117"/>
      <c r="O117"/>
      <c r="P117"/>
      <c r="Q117"/>
      <c r="R117"/>
      <c r="S117"/>
    </row>
    <row r="118" spans="1:19" s="64" customFormat="1">
      <c r="A118"/>
      <c r="B118"/>
      <c r="C118"/>
      <c r="D118"/>
      <c r="E118"/>
      <c r="J118"/>
      <c r="K118"/>
      <c r="L118"/>
      <c r="M118"/>
      <c r="N118"/>
      <c r="O118"/>
      <c r="P118"/>
      <c r="Q118"/>
      <c r="R118"/>
      <c r="S118"/>
    </row>
    <row r="119" spans="1:19" s="64" customFormat="1">
      <c r="A119"/>
      <c r="B119"/>
      <c r="C119"/>
      <c r="D119"/>
      <c r="E119"/>
      <c r="J119"/>
      <c r="K119"/>
      <c r="L119"/>
      <c r="M119"/>
      <c r="N119"/>
      <c r="O119"/>
      <c r="P119"/>
      <c r="Q119"/>
      <c r="R119"/>
      <c r="S119"/>
    </row>
    <row r="120" spans="1:19" s="64" customFormat="1">
      <c r="A120"/>
      <c r="B120"/>
      <c r="C120"/>
      <c r="D120"/>
      <c r="E120"/>
      <c r="J120"/>
      <c r="K120"/>
      <c r="L120"/>
      <c r="M120"/>
      <c r="N120"/>
      <c r="O120"/>
      <c r="P120"/>
      <c r="Q120"/>
      <c r="R120"/>
      <c r="S120"/>
    </row>
    <row r="121" spans="1:19" s="64" customFormat="1">
      <c r="A121"/>
      <c r="B121"/>
      <c r="C121"/>
      <c r="D121"/>
      <c r="E121"/>
      <c r="J121"/>
      <c r="K121"/>
      <c r="L121"/>
      <c r="M121"/>
      <c r="N121"/>
      <c r="O121"/>
      <c r="P121"/>
      <c r="Q121"/>
      <c r="R121"/>
      <c r="S121"/>
    </row>
    <row r="122" spans="1:19" s="64" customFormat="1">
      <c r="A122"/>
      <c r="B122"/>
      <c r="C122"/>
      <c r="D122"/>
      <c r="E122"/>
      <c r="J122"/>
      <c r="K122"/>
      <c r="L122"/>
      <c r="M122"/>
      <c r="N122"/>
      <c r="O122"/>
      <c r="P122"/>
      <c r="Q122"/>
      <c r="R122"/>
      <c r="S122"/>
    </row>
    <row r="123" spans="1:19" s="64" customFormat="1">
      <c r="A123"/>
      <c r="B123"/>
      <c r="C123"/>
      <c r="D123"/>
      <c r="E123"/>
      <c r="J123"/>
      <c r="K123"/>
      <c r="L123"/>
      <c r="M123"/>
      <c r="N123"/>
      <c r="O123"/>
      <c r="P123"/>
      <c r="Q123"/>
      <c r="R123"/>
      <c r="S123"/>
    </row>
    <row r="124" spans="1:19" s="64" customFormat="1">
      <c r="A124"/>
      <c r="B124"/>
      <c r="C124"/>
      <c r="D124"/>
      <c r="E124"/>
    </row>
    <row r="125" spans="1:19" s="64" customFormat="1">
      <c r="A125"/>
      <c r="B125"/>
      <c r="C125"/>
      <c r="D125"/>
      <c r="E125"/>
    </row>
    <row r="126" spans="1:19" s="64" customFormat="1">
      <c r="A126"/>
      <c r="B126"/>
      <c r="C126"/>
      <c r="D126"/>
      <c r="E126"/>
    </row>
    <row r="127" spans="1:19" s="64" customFormat="1">
      <c r="A127"/>
      <c r="B127"/>
      <c r="C127"/>
      <c r="D127"/>
      <c r="E127"/>
    </row>
    <row r="128" spans="1:19" ht="15" customHeight="1">
      <c r="H128"/>
      <c r="I128"/>
      <c r="J128"/>
      <c r="K128"/>
    </row>
    <row r="129" spans="1:11" ht="12.75" customHeight="1">
      <c r="H129"/>
      <c r="I129"/>
      <c r="J129"/>
      <c r="K129"/>
    </row>
    <row r="130" spans="1:11" s="64" customFormat="1">
      <c r="A130"/>
      <c r="B130"/>
      <c r="C130"/>
      <c r="D130"/>
      <c r="E130"/>
    </row>
    <row r="131" spans="1:11" s="64" customFormat="1">
      <c r="A131"/>
      <c r="B131"/>
      <c r="C131"/>
      <c r="D131"/>
      <c r="E131"/>
    </row>
    <row r="132" spans="1:11" s="64" customFormat="1">
      <c r="A132"/>
      <c r="B132"/>
      <c r="C132"/>
      <c r="D132"/>
      <c r="E132"/>
    </row>
    <row r="133" spans="1:11" s="64" customFormat="1">
      <c r="A133"/>
      <c r="B133"/>
      <c r="C133"/>
      <c r="D133"/>
      <c r="E133"/>
    </row>
    <row r="134" spans="1:11" ht="12.75" customHeight="1">
      <c r="H134"/>
      <c r="I134"/>
      <c r="J134"/>
      <c r="K134"/>
    </row>
    <row r="135" spans="1:11" s="64" customFormat="1">
      <c r="A135"/>
      <c r="B135"/>
      <c r="C135"/>
      <c r="D135"/>
      <c r="E135"/>
    </row>
    <row r="136" spans="1:11" s="64" customFormat="1">
      <c r="A136"/>
      <c r="B136"/>
      <c r="C136"/>
      <c r="D136"/>
      <c r="E136"/>
    </row>
    <row r="137" spans="1:11" s="64" customFormat="1">
      <c r="A137"/>
      <c r="B137"/>
      <c r="C137"/>
      <c r="D137"/>
      <c r="E137"/>
    </row>
    <row r="138" spans="1:11" ht="12.75" customHeight="1">
      <c r="H138"/>
      <c r="I138"/>
      <c r="J138"/>
      <c r="K138"/>
    </row>
    <row r="139" spans="1:11" s="64" customFormat="1">
      <c r="A139"/>
      <c r="B139"/>
      <c r="C139"/>
      <c r="D139"/>
      <c r="E139"/>
    </row>
    <row r="140" spans="1:11" s="64" customFormat="1">
      <c r="A140"/>
      <c r="B140"/>
      <c r="C140"/>
      <c r="D140"/>
      <c r="E140"/>
    </row>
    <row r="141" spans="1:11" s="64" customFormat="1">
      <c r="A141"/>
      <c r="B141"/>
      <c r="C141"/>
      <c r="D141"/>
      <c r="E141"/>
    </row>
    <row r="142" spans="1:11" s="64" customFormat="1">
      <c r="A142"/>
      <c r="B142"/>
      <c r="C142"/>
      <c r="D142"/>
      <c r="E142"/>
    </row>
    <row r="143" spans="1:11" s="64" customFormat="1">
      <c r="A143"/>
      <c r="B143"/>
      <c r="C143"/>
      <c r="D143"/>
      <c r="E143"/>
    </row>
    <row r="144" spans="1:11" s="64" customFormat="1">
      <c r="A144"/>
      <c r="B144"/>
      <c r="C144"/>
      <c r="D144"/>
      <c r="E144"/>
    </row>
    <row r="145" spans="1:11" s="64" customFormat="1">
      <c r="A145"/>
      <c r="B145"/>
      <c r="C145"/>
      <c r="D145"/>
      <c r="E145"/>
    </row>
    <row r="146" spans="1:11" s="64" customFormat="1">
      <c r="A146"/>
      <c r="B146"/>
      <c r="C146"/>
      <c r="D146"/>
      <c r="E146"/>
    </row>
    <row r="147" spans="1:11" s="64" customFormat="1">
      <c r="A147"/>
      <c r="B147"/>
      <c r="C147"/>
      <c r="D147"/>
      <c r="E147"/>
    </row>
    <row r="148" spans="1:11" s="64" customFormat="1">
      <c r="A148"/>
      <c r="B148"/>
      <c r="C148"/>
      <c r="D148"/>
      <c r="E148"/>
    </row>
    <row r="149" spans="1:11" ht="12.75" customHeight="1">
      <c r="H149"/>
      <c r="I149"/>
      <c r="J149"/>
      <c r="K149"/>
    </row>
    <row r="150" spans="1:11" s="64" customFormat="1">
      <c r="A150"/>
      <c r="B150"/>
      <c r="C150"/>
      <c r="D150"/>
      <c r="E150"/>
    </row>
    <row r="151" spans="1:11" s="64" customFormat="1">
      <c r="A151"/>
      <c r="B151"/>
      <c r="C151"/>
      <c r="D151"/>
      <c r="E151"/>
    </row>
    <row r="152" spans="1:11" s="64" customFormat="1">
      <c r="A152"/>
      <c r="B152"/>
      <c r="C152"/>
      <c r="D152"/>
      <c r="E152"/>
    </row>
    <row r="153" spans="1:11" s="64" customFormat="1">
      <c r="A153"/>
      <c r="B153"/>
      <c r="C153"/>
      <c r="D153"/>
      <c r="E153"/>
    </row>
    <row r="154" spans="1:11" s="64" customFormat="1">
      <c r="A154"/>
      <c r="B154"/>
      <c r="C154"/>
      <c r="D154"/>
      <c r="E154"/>
    </row>
    <row r="155" spans="1:11" s="64" customFormat="1">
      <c r="A155"/>
      <c r="B155"/>
      <c r="C155"/>
      <c r="D155"/>
      <c r="E155"/>
    </row>
    <row r="156" spans="1:11" s="64" customFormat="1">
      <c r="A156"/>
      <c r="B156"/>
      <c r="C156"/>
      <c r="D156"/>
      <c r="E156"/>
    </row>
    <row r="157" spans="1:11" s="64" customFormat="1">
      <c r="A157"/>
      <c r="B157"/>
      <c r="C157"/>
      <c r="D157"/>
      <c r="E157"/>
    </row>
    <row r="158" spans="1:11" s="64" customFormat="1">
      <c r="A158"/>
      <c r="B158"/>
      <c r="C158"/>
      <c r="D158"/>
      <c r="E158"/>
    </row>
    <row r="159" spans="1:11" s="64" customFormat="1">
      <c r="A159"/>
      <c r="B159"/>
      <c r="C159"/>
      <c r="D159"/>
      <c r="E159"/>
    </row>
    <row r="160" spans="1:11" s="64" customFormat="1">
      <c r="A160"/>
      <c r="B160"/>
      <c r="C160"/>
      <c r="D160"/>
      <c r="E160"/>
    </row>
    <row r="161" spans="1:11" s="64" customFormat="1">
      <c r="A161"/>
      <c r="B161"/>
      <c r="C161"/>
      <c r="D161"/>
      <c r="E161"/>
    </row>
    <row r="162" spans="1:11" ht="12.75" customHeight="1">
      <c r="H162"/>
      <c r="I162"/>
      <c r="J162"/>
      <c r="K162"/>
    </row>
    <row r="163" spans="1:11" s="64" customFormat="1">
      <c r="A163"/>
      <c r="B163"/>
      <c r="C163"/>
      <c r="D163"/>
      <c r="E163"/>
    </row>
    <row r="164" spans="1:11" ht="12.75" customHeight="1">
      <c r="H164"/>
      <c r="I164"/>
      <c r="J164"/>
      <c r="K164"/>
    </row>
    <row r="165" spans="1:11" s="64" customFormat="1">
      <c r="A165"/>
      <c r="B165"/>
      <c r="C165"/>
      <c r="D165"/>
      <c r="E165"/>
    </row>
    <row r="166" spans="1:11" s="64" customFormat="1">
      <c r="A166"/>
      <c r="B166"/>
      <c r="C166"/>
      <c r="D166"/>
      <c r="E166"/>
    </row>
    <row r="167" spans="1:11" s="64" customFormat="1">
      <c r="A167"/>
      <c r="B167"/>
      <c r="C167"/>
      <c r="D167"/>
      <c r="E167"/>
    </row>
    <row r="168" spans="1:11" s="64" customFormat="1">
      <c r="A168"/>
      <c r="B168"/>
      <c r="C168"/>
      <c r="D168"/>
      <c r="E168"/>
    </row>
    <row r="169" spans="1:11" s="64" customFormat="1">
      <c r="A169"/>
      <c r="B169"/>
      <c r="C169"/>
      <c r="D169"/>
      <c r="E169"/>
    </row>
    <row r="170" spans="1:11" s="64" customFormat="1">
      <c r="A170"/>
      <c r="B170"/>
      <c r="C170"/>
      <c r="D170"/>
      <c r="E170"/>
    </row>
    <row r="171" spans="1:11" s="64" customFormat="1">
      <c r="A171"/>
      <c r="B171"/>
      <c r="C171"/>
      <c r="D171"/>
      <c r="E171"/>
    </row>
    <row r="172" spans="1:11" s="64" customFormat="1">
      <c r="A172"/>
      <c r="B172"/>
      <c r="C172"/>
      <c r="D172"/>
      <c r="E172"/>
    </row>
    <row r="173" spans="1:11" s="64" customFormat="1">
      <c r="A173"/>
      <c r="B173"/>
      <c r="C173"/>
      <c r="D173"/>
      <c r="E173"/>
    </row>
    <row r="174" spans="1:11" s="64" customFormat="1" ht="12" customHeight="1">
      <c r="A174"/>
      <c r="B174"/>
      <c r="C174"/>
      <c r="D174"/>
      <c r="E174"/>
    </row>
    <row r="175" spans="1:11" s="64" customFormat="1">
      <c r="A175"/>
      <c r="B175"/>
      <c r="C175"/>
      <c r="D175"/>
      <c r="E175"/>
    </row>
    <row r="176" spans="1:11" s="64" customFormat="1">
      <c r="A176"/>
      <c r="B176"/>
      <c r="C176"/>
      <c r="D176"/>
      <c r="E176"/>
    </row>
    <row r="177" spans="1:11" s="64" customFormat="1">
      <c r="A177"/>
      <c r="B177"/>
      <c r="C177"/>
      <c r="D177"/>
      <c r="E177"/>
    </row>
    <row r="178" spans="1:11">
      <c r="H178"/>
      <c r="I178"/>
      <c r="J178"/>
      <c r="K178"/>
    </row>
    <row r="179" spans="1:11" s="64" customFormat="1" ht="12.75" customHeight="1">
      <c r="A179"/>
      <c r="B179"/>
      <c r="C179"/>
      <c r="D179"/>
      <c r="E179"/>
    </row>
    <row r="180" spans="1:11" s="64" customFormat="1" ht="14.25" customHeight="1">
      <c r="A180"/>
      <c r="B180"/>
      <c r="C180"/>
      <c r="D180"/>
      <c r="E180"/>
    </row>
    <row r="181" spans="1:11" s="64" customFormat="1">
      <c r="A181"/>
      <c r="B181"/>
      <c r="C181"/>
      <c r="D181"/>
      <c r="E181"/>
    </row>
    <row r="182" spans="1:11" s="64" customFormat="1">
      <c r="A182"/>
      <c r="B182"/>
      <c r="C182"/>
      <c r="D182"/>
      <c r="E182"/>
    </row>
    <row r="183" spans="1:11" s="64" customFormat="1">
      <c r="A183"/>
      <c r="B183"/>
      <c r="C183"/>
      <c r="D183"/>
      <c r="E183"/>
    </row>
    <row r="184" spans="1:11" s="64" customFormat="1" ht="12.75" customHeight="1">
      <c r="A184"/>
      <c r="B184"/>
      <c r="C184"/>
      <c r="D184"/>
      <c r="E184"/>
    </row>
    <row r="185" spans="1:11" s="64" customFormat="1" ht="12" customHeight="1">
      <c r="A185"/>
      <c r="B185"/>
      <c r="C185"/>
      <c r="D185"/>
      <c r="E185"/>
    </row>
    <row r="186" spans="1:11" s="64" customFormat="1">
      <c r="A186"/>
      <c r="B186"/>
      <c r="C186"/>
      <c r="D186"/>
      <c r="E186"/>
    </row>
    <row r="187" spans="1:11" s="64" customFormat="1">
      <c r="A187"/>
      <c r="B187"/>
      <c r="C187"/>
      <c r="D187"/>
      <c r="E187"/>
    </row>
    <row r="188" spans="1:11" ht="12.75" customHeight="1">
      <c r="F188" s="64"/>
      <c r="G188" s="64"/>
      <c r="H188" s="64"/>
      <c r="I188" s="64"/>
      <c r="J188"/>
      <c r="K188"/>
    </row>
    <row r="189" spans="1:11" s="64" customFormat="1">
      <c r="A189"/>
      <c r="B189"/>
      <c r="C189"/>
      <c r="D189"/>
      <c r="E189"/>
    </row>
    <row r="190" spans="1:11" s="64" customFormat="1">
      <c r="A190"/>
      <c r="B190"/>
      <c r="C190"/>
      <c r="D190"/>
      <c r="E190"/>
    </row>
    <row r="191" spans="1:11" s="64" customFormat="1">
      <c r="A191"/>
      <c r="B191"/>
      <c r="C191"/>
      <c r="D191"/>
      <c r="E191"/>
      <c r="I191"/>
    </row>
    <row r="192" spans="1:11" ht="12.75" customHeight="1">
      <c r="F192" s="64"/>
      <c r="G192" s="64"/>
      <c r="H192" s="64"/>
      <c r="I192" s="64"/>
      <c r="J192"/>
      <c r="K192"/>
    </row>
    <row r="193" spans="1:11">
      <c r="F193" s="64"/>
      <c r="G193" s="64"/>
      <c r="H193" s="64"/>
      <c r="I193" s="64"/>
      <c r="J193"/>
      <c r="K193"/>
    </row>
    <row r="194" spans="1:11" s="64" customFormat="1">
      <c r="A194"/>
      <c r="B194"/>
      <c r="C194"/>
      <c r="D194"/>
      <c r="E194"/>
    </row>
    <row r="195" spans="1:11" s="64" customFormat="1">
      <c r="A195"/>
      <c r="B195"/>
      <c r="C195"/>
      <c r="D195"/>
      <c r="E195"/>
    </row>
    <row r="196" spans="1:11" s="64" customFormat="1">
      <c r="A196"/>
      <c r="B196"/>
      <c r="C196"/>
      <c r="D196"/>
      <c r="E196"/>
    </row>
    <row r="197" spans="1:11" s="64" customFormat="1">
      <c r="A197"/>
      <c r="B197"/>
      <c r="C197"/>
      <c r="D197"/>
      <c r="E197"/>
    </row>
    <row r="198" spans="1:11" s="64" customFormat="1">
      <c r="A198"/>
      <c r="B198"/>
      <c r="C198"/>
      <c r="D198"/>
      <c r="E198"/>
    </row>
    <row r="199" spans="1:11" s="64" customFormat="1" ht="12" customHeight="1">
      <c r="A199"/>
      <c r="B199"/>
      <c r="C199"/>
      <c r="D199"/>
      <c r="E199"/>
    </row>
    <row r="200" spans="1:11" s="64" customFormat="1">
      <c r="A200"/>
      <c r="B200"/>
      <c r="C200"/>
      <c r="D200"/>
      <c r="E200"/>
    </row>
    <row r="201" spans="1:11" ht="14.25" customHeight="1">
      <c r="F201" s="64"/>
      <c r="G201" s="64"/>
      <c r="H201" s="64"/>
      <c r="I201" s="64"/>
      <c r="J201"/>
      <c r="K201"/>
    </row>
    <row r="202" spans="1:11" ht="12.75" customHeight="1">
      <c r="F202" s="64"/>
      <c r="G202" s="64"/>
      <c r="H202" s="64"/>
      <c r="I202" s="64"/>
      <c r="J202"/>
      <c r="K202"/>
    </row>
    <row r="203" spans="1:11" s="64" customFormat="1">
      <c r="A203"/>
      <c r="B203"/>
      <c r="C203"/>
      <c r="D203"/>
      <c r="E203"/>
    </row>
    <row r="204" spans="1:11" s="64" customFormat="1">
      <c r="A204"/>
      <c r="B204"/>
      <c r="C204"/>
      <c r="D204"/>
      <c r="E204"/>
    </row>
    <row r="205" spans="1:11" s="64" customFormat="1" ht="12" customHeight="1">
      <c r="A205"/>
      <c r="B205"/>
      <c r="C205"/>
      <c r="D205"/>
      <c r="E205"/>
    </row>
    <row r="206" spans="1:11" s="64" customFormat="1">
      <c r="A206"/>
      <c r="B206"/>
      <c r="C206"/>
      <c r="D206"/>
      <c r="E206"/>
      <c r="F206"/>
      <c r="G206"/>
      <c r="H206"/>
      <c r="I206"/>
    </row>
    <row r="207" spans="1:11" s="64" customFormat="1">
      <c r="A207"/>
      <c r="B207"/>
      <c r="C207"/>
      <c r="D207"/>
      <c r="E207"/>
      <c r="F207"/>
      <c r="G207"/>
      <c r="H207"/>
      <c r="I207"/>
    </row>
    <row r="208" spans="1:11" s="64" customFormat="1">
      <c r="A208"/>
      <c r="B208"/>
      <c r="C208"/>
      <c r="D208"/>
      <c r="E208"/>
    </row>
    <row r="209" spans="1:11" s="64" customFormat="1">
      <c r="A209"/>
      <c r="B209"/>
      <c r="C209"/>
      <c r="D209"/>
      <c r="E209"/>
    </row>
    <row r="210" spans="1:11" s="64" customFormat="1">
      <c r="A210"/>
      <c r="B210"/>
      <c r="C210"/>
      <c r="D210"/>
      <c r="E210"/>
    </row>
    <row r="211" spans="1:11" s="64" customFormat="1" ht="12" customHeight="1">
      <c r="A211"/>
      <c r="B211"/>
      <c r="C211"/>
      <c r="D211"/>
      <c r="E211"/>
    </row>
    <row r="212" spans="1:11" s="64" customFormat="1">
      <c r="A212"/>
      <c r="B212"/>
      <c r="C212"/>
      <c r="D212"/>
      <c r="E212"/>
    </row>
    <row r="213" spans="1:11" s="64" customFormat="1">
      <c r="A213"/>
      <c r="B213"/>
      <c r="C213"/>
      <c r="D213"/>
      <c r="E213"/>
    </row>
    <row r="214" spans="1:11" s="64" customFormat="1" ht="12" customHeight="1">
      <c r="A214"/>
      <c r="B214"/>
      <c r="C214"/>
      <c r="D214"/>
      <c r="E214"/>
    </row>
    <row r="215" spans="1:11" ht="16.5" customHeight="1">
      <c r="F215" s="64"/>
      <c r="G215" s="64"/>
      <c r="H215" s="64"/>
      <c r="I215" s="64"/>
      <c r="J215"/>
      <c r="K215"/>
    </row>
    <row r="216" spans="1:11" ht="14.25" customHeight="1">
      <c r="F216" s="64"/>
      <c r="G216" s="64"/>
      <c r="H216" s="64"/>
      <c r="I216" s="64"/>
      <c r="J216"/>
      <c r="K216"/>
    </row>
    <row r="217" spans="1:11" s="64" customFormat="1">
      <c r="A217"/>
      <c r="B217"/>
      <c r="C217"/>
      <c r="D217"/>
      <c r="E217"/>
    </row>
    <row r="218" spans="1:11" s="64" customFormat="1" ht="12.75" customHeight="1">
      <c r="A218"/>
      <c r="B218"/>
      <c r="C218"/>
      <c r="D218"/>
      <c r="E218"/>
    </row>
    <row r="219" spans="1:11" s="64" customFormat="1">
      <c r="A219"/>
      <c r="B219"/>
      <c r="C219"/>
      <c r="D219"/>
      <c r="E219"/>
    </row>
    <row r="220" spans="1:11" s="64" customFormat="1" ht="12" customHeight="1">
      <c r="A220"/>
      <c r="B220"/>
      <c r="C220"/>
      <c r="D220"/>
      <c r="E220"/>
    </row>
    <row r="221" spans="1:11" s="64" customFormat="1">
      <c r="A221"/>
      <c r="B221"/>
      <c r="C221"/>
      <c r="D221"/>
      <c r="E221"/>
    </row>
    <row r="222" spans="1:11" s="64" customFormat="1">
      <c r="A222"/>
      <c r="B222"/>
      <c r="C222"/>
      <c r="D222"/>
      <c r="E222"/>
    </row>
    <row r="223" spans="1:11" s="64" customFormat="1">
      <c r="A223"/>
      <c r="B223"/>
      <c r="C223"/>
      <c r="D223"/>
      <c r="E223"/>
    </row>
    <row r="224" spans="1:11" s="64" customFormat="1">
      <c r="A224"/>
      <c r="B224"/>
      <c r="C224"/>
      <c r="D224"/>
      <c r="E224"/>
    </row>
    <row r="225" spans="1:11" s="64" customFormat="1">
      <c r="A225"/>
      <c r="B225"/>
      <c r="C225"/>
      <c r="D225"/>
      <c r="E225"/>
      <c r="F225"/>
      <c r="G225"/>
      <c r="H225"/>
      <c r="I225"/>
    </row>
    <row r="226" spans="1:11" s="64" customFormat="1">
      <c r="A226"/>
      <c r="B226"/>
      <c r="C226"/>
      <c r="D226"/>
      <c r="E226"/>
    </row>
    <row r="227" spans="1:11" s="64" customFormat="1">
      <c r="A227"/>
      <c r="B227"/>
      <c r="C227"/>
      <c r="D227"/>
      <c r="E227"/>
    </row>
    <row r="228" spans="1:11" s="64" customFormat="1" ht="12.75" customHeight="1">
      <c r="A228"/>
      <c r="B228"/>
      <c r="C228"/>
      <c r="D228"/>
      <c r="E228"/>
      <c r="F228"/>
      <c r="G228"/>
      <c r="H228"/>
      <c r="I228"/>
    </row>
    <row r="229" spans="1:11" s="64" customFormat="1">
      <c r="A229"/>
      <c r="B229"/>
      <c r="C229"/>
      <c r="D229"/>
      <c r="E229"/>
    </row>
    <row r="230" spans="1:11" s="64" customFormat="1">
      <c r="A230"/>
      <c r="B230"/>
      <c r="C230"/>
      <c r="D230"/>
      <c r="E230"/>
      <c r="F230"/>
      <c r="G230"/>
      <c r="H230"/>
      <c r="I230"/>
    </row>
    <row r="231" spans="1:11" s="64" customFormat="1">
      <c r="A231"/>
      <c r="B231"/>
      <c r="C231"/>
      <c r="D231"/>
      <c r="E231"/>
    </row>
    <row r="232" spans="1:11" s="64" customFormat="1" ht="12" customHeight="1">
      <c r="A232"/>
      <c r="B232"/>
      <c r="C232"/>
      <c r="D232"/>
      <c r="E232"/>
    </row>
    <row r="233" spans="1:11" s="64" customFormat="1">
      <c r="A233"/>
      <c r="B233"/>
      <c r="C233"/>
      <c r="D233"/>
      <c r="E233"/>
    </row>
    <row r="234" spans="1:11" s="64" customFormat="1">
      <c r="A234"/>
      <c r="B234"/>
      <c r="C234"/>
      <c r="D234"/>
      <c r="E234"/>
    </row>
    <row r="235" spans="1:11" ht="12.75" customHeight="1">
      <c r="F235" s="64"/>
      <c r="G235" s="64"/>
      <c r="H235" s="64"/>
      <c r="I235" s="64"/>
      <c r="J235"/>
      <c r="K235"/>
    </row>
    <row r="236" spans="1:11" s="64" customFormat="1">
      <c r="A236"/>
      <c r="B236"/>
      <c r="C236"/>
      <c r="D236"/>
      <c r="E236"/>
    </row>
    <row r="237" spans="1:11" s="64" customFormat="1">
      <c r="A237"/>
      <c r="B237"/>
      <c r="C237"/>
      <c r="D237"/>
      <c r="E237"/>
    </row>
    <row r="238" spans="1:11" ht="12.75" customHeight="1">
      <c r="H238"/>
      <c r="I238"/>
      <c r="J238"/>
      <c r="K238"/>
    </row>
    <row r="239" spans="1:11" s="64" customFormat="1">
      <c r="A239"/>
      <c r="B239"/>
      <c r="C239"/>
      <c r="D239"/>
      <c r="E239"/>
    </row>
    <row r="240" spans="1:11" s="64" customFormat="1">
      <c r="A240"/>
      <c r="B240"/>
      <c r="C240"/>
      <c r="D240"/>
      <c r="E240"/>
    </row>
    <row r="241" spans="1:11" ht="12.75" customHeight="1">
      <c r="F241" s="64"/>
      <c r="G241" s="64"/>
      <c r="H241" s="64"/>
      <c r="I241" s="64"/>
      <c r="J241"/>
      <c r="K241"/>
    </row>
    <row r="242" spans="1:11" s="64" customFormat="1">
      <c r="A242"/>
      <c r="B242"/>
      <c r="C242"/>
      <c r="D242"/>
      <c r="E242"/>
    </row>
    <row r="243" spans="1:11" s="64" customFormat="1">
      <c r="A243"/>
      <c r="B243"/>
      <c r="C243"/>
      <c r="D243"/>
      <c r="E243"/>
    </row>
    <row r="244" spans="1:11" s="64" customFormat="1">
      <c r="A244"/>
      <c r="B244"/>
      <c r="C244"/>
      <c r="D244"/>
      <c r="E244"/>
    </row>
    <row r="245" spans="1:11" s="64" customFormat="1">
      <c r="A245"/>
      <c r="B245"/>
      <c r="C245"/>
      <c r="D245"/>
      <c r="E245"/>
      <c r="F245"/>
      <c r="G245"/>
      <c r="H245"/>
      <c r="I245"/>
    </row>
    <row r="246" spans="1:11" s="64" customFormat="1">
      <c r="A246"/>
      <c r="B246"/>
      <c r="C246"/>
      <c r="D246"/>
      <c r="E246"/>
    </row>
    <row r="247" spans="1:11" s="64" customFormat="1">
      <c r="A247"/>
      <c r="B247"/>
      <c r="C247"/>
      <c r="D247"/>
      <c r="E247"/>
    </row>
    <row r="248" spans="1:11" s="64" customFormat="1">
      <c r="A248"/>
      <c r="B248"/>
      <c r="C248"/>
      <c r="D248"/>
      <c r="E248"/>
    </row>
    <row r="249" spans="1:11" s="64" customFormat="1">
      <c r="A249"/>
      <c r="B249"/>
      <c r="C249"/>
      <c r="D249"/>
      <c r="E249"/>
    </row>
    <row r="250" spans="1:11" ht="12.75" customHeight="1">
      <c r="F250" s="64"/>
      <c r="G250" s="64"/>
      <c r="H250" s="64"/>
      <c r="I250" s="64"/>
      <c r="J250"/>
      <c r="K250"/>
    </row>
    <row r="251" spans="1:11" s="64" customFormat="1">
      <c r="A251"/>
      <c r="B251"/>
      <c r="C251"/>
      <c r="D251"/>
      <c r="E251"/>
    </row>
    <row r="252" spans="1:11" s="64" customFormat="1">
      <c r="A252"/>
      <c r="B252"/>
      <c r="C252"/>
      <c r="D252"/>
      <c r="E252"/>
    </row>
    <row r="253" spans="1:11" s="64" customFormat="1">
      <c r="A253"/>
      <c r="B253"/>
      <c r="C253"/>
      <c r="D253"/>
      <c r="E253"/>
      <c r="F253"/>
      <c r="G253"/>
      <c r="H253"/>
      <c r="I253"/>
    </row>
    <row r="254" spans="1:11" s="64" customFormat="1">
      <c r="A254"/>
      <c r="B254"/>
      <c r="C254"/>
      <c r="D254"/>
      <c r="E254"/>
    </row>
    <row r="255" spans="1:11" s="64" customFormat="1">
      <c r="A255"/>
      <c r="B255"/>
      <c r="C255"/>
      <c r="D255"/>
      <c r="E255"/>
    </row>
    <row r="256" spans="1:11" ht="12.75" customHeight="1">
      <c r="H256"/>
      <c r="I256"/>
      <c r="J256"/>
      <c r="K256"/>
    </row>
    <row r="257" spans="1:11" s="64" customFormat="1">
      <c r="A257"/>
      <c r="B257"/>
      <c r="C257"/>
      <c r="D257"/>
      <c r="E257"/>
    </row>
    <row r="258" spans="1:11" s="64" customFormat="1">
      <c r="A258"/>
      <c r="B258"/>
      <c r="C258"/>
      <c r="D258"/>
      <c r="E258"/>
    </row>
    <row r="259" spans="1:11" s="64" customFormat="1">
      <c r="A259"/>
      <c r="B259"/>
      <c r="C259"/>
      <c r="D259"/>
      <c r="E259"/>
    </row>
    <row r="260" spans="1:11" s="64" customFormat="1">
      <c r="A260"/>
      <c r="B260"/>
      <c r="C260"/>
      <c r="D260"/>
      <c r="E260"/>
    </row>
    <row r="261" spans="1:11" s="64" customFormat="1">
      <c r="A261"/>
      <c r="B261"/>
      <c r="C261"/>
      <c r="D261"/>
      <c r="E261"/>
    </row>
    <row r="262" spans="1:11" s="64" customFormat="1">
      <c r="A262"/>
      <c r="B262"/>
      <c r="C262"/>
      <c r="D262"/>
      <c r="E262"/>
      <c r="F262"/>
      <c r="G262"/>
      <c r="H262"/>
      <c r="I262"/>
    </row>
    <row r="263" spans="1:11" s="64" customFormat="1">
      <c r="A263"/>
      <c r="B263"/>
      <c r="C263"/>
      <c r="D263"/>
      <c r="E263"/>
      <c r="F263"/>
      <c r="G263"/>
      <c r="H263"/>
      <c r="I263"/>
    </row>
    <row r="264" spans="1:11" ht="12.75" customHeight="1">
      <c r="H264"/>
      <c r="I264"/>
      <c r="J264"/>
      <c r="K264"/>
    </row>
    <row r="265" spans="1:11" s="64" customFormat="1">
      <c r="A265"/>
      <c r="B265"/>
      <c r="C265"/>
      <c r="D265"/>
      <c r="E265"/>
      <c r="F265"/>
      <c r="G265"/>
      <c r="H265"/>
      <c r="I265"/>
    </row>
    <row r="266" spans="1:11" s="64" customFormat="1">
      <c r="A266"/>
      <c r="B266"/>
      <c r="C266"/>
      <c r="D266"/>
      <c r="E266"/>
      <c r="F266"/>
      <c r="G266"/>
      <c r="H266"/>
      <c r="I266"/>
    </row>
    <row r="267" spans="1:11" s="64" customFormat="1">
      <c r="A267"/>
      <c r="B267"/>
      <c r="C267"/>
      <c r="D267"/>
      <c r="E267"/>
      <c r="F267"/>
      <c r="G267"/>
      <c r="H267"/>
      <c r="I267"/>
    </row>
    <row r="268" spans="1:11" ht="12.75" customHeight="1">
      <c r="H268"/>
      <c r="I268"/>
      <c r="J268"/>
      <c r="K268"/>
    </row>
    <row r="269" spans="1:11" s="64" customFormat="1">
      <c r="A269"/>
      <c r="B269"/>
      <c r="C269"/>
      <c r="D269"/>
      <c r="E269"/>
      <c r="F269"/>
      <c r="G269"/>
      <c r="H269"/>
      <c r="I269"/>
    </row>
    <row r="270" spans="1:11" s="64" customFormat="1">
      <c r="A270"/>
      <c r="B270"/>
      <c r="C270"/>
      <c r="D270"/>
      <c r="E270"/>
      <c r="F270"/>
      <c r="G270"/>
      <c r="H270"/>
      <c r="I270"/>
    </row>
    <row r="271" spans="1:11" s="64" customFormat="1">
      <c r="A271"/>
      <c r="B271"/>
      <c r="C271"/>
      <c r="D271"/>
      <c r="E271"/>
      <c r="F271"/>
      <c r="G271"/>
      <c r="H271"/>
      <c r="I271"/>
    </row>
    <row r="272" spans="1:11">
      <c r="H272"/>
      <c r="I272"/>
      <c r="J272"/>
      <c r="K272"/>
    </row>
    <row r="273" spans="8:11">
      <c r="H273"/>
      <c r="I273"/>
      <c r="J273"/>
      <c r="K273"/>
    </row>
    <row r="274" spans="8:11">
      <c r="H274"/>
      <c r="I274"/>
      <c r="J274"/>
      <c r="K274"/>
    </row>
    <row r="275" spans="8:11">
      <c r="H275"/>
      <c r="I275"/>
      <c r="J275"/>
      <c r="K275"/>
    </row>
    <row r="276" spans="8:11">
      <c r="H276"/>
      <c r="I276"/>
      <c r="J276"/>
      <c r="K276"/>
    </row>
    <row r="277" spans="8:11">
      <c r="H277"/>
      <c r="I277"/>
      <c r="J277"/>
      <c r="K277"/>
    </row>
    <row r="278" spans="8:11">
      <c r="H278"/>
      <c r="I278"/>
      <c r="J278"/>
      <c r="K278"/>
    </row>
    <row r="279" spans="8:11">
      <c r="H279"/>
      <c r="I279"/>
      <c r="J279"/>
      <c r="K279"/>
    </row>
    <row r="280" spans="8:11">
      <c r="H280"/>
      <c r="I280"/>
      <c r="J280"/>
      <c r="K280"/>
    </row>
    <row r="281" spans="8:11">
      <c r="H281"/>
      <c r="I281"/>
      <c r="J281"/>
      <c r="K281"/>
    </row>
    <row r="282" spans="8:11">
      <c r="H282"/>
      <c r="I282"/>
      <c r="J282"/>
      <c r="K282"/>
    </row>
    <row r="283" spans="8:11">
      <c r="H283"/>
      <c r="I283"/>
      <c r="J283"/>
      <c r="K283"/>
    </row>
    <row r="284" spans="8:11">
      <c r="H284"/>
      <c r="I284"/>
      <c r="J284"/>
      <c r="K284"/>
    </row>
    <row r="285" spans="8:11">
      <c r="H285"/>
      <c r="I285"/>
      <c r="J285"/>
      <c r="K285"/>
    </row>
    <row r="286" spans="8:11">
      <c r="H286"/>
      <c r="I286"/>
      <c r="J286"/>
      <c r="K286"/>
    </row>
    <row r="287" spans="8:11">
      <c r="H287"/>
      <c r="I287"/>
      <c r="J287"/>
      <c r="K287"/>
    </row>
    <row r="288" spans="8:11">
      <c r="H288"/>
      <c r="I288"/>
      <c r="J288"/>
      <c r="K288"/>
    </row>
    <row r="289" spans="8:11" ht="15.75" customHeight="1">
      <c r="H289"/>
      <c r="I289"/>
      <c r="J289"/>
      <c r="K289"/>
    </row>
    <row r="290" spans="8:11" ht="12.75" customHeight="1">
      <c r="H290"/>
      <c r="I290"/>
      <c r="J290"/>
      <c r="K290"/>
    </row>
    <row r="291" spans="8:11">
      <c r="H291"/>
      <c r="I291"/>
      <c r="J291"/>
      <c r="K291"/>
    </row>
    <row r="292" spans="8:11">
      <c r="H292"/>
      <c r="I292"/>
      <c r="J292"/>
      <c r="K292"/>
    </row>
    <row r="293" spans="8:11">
      <c r="H293"/>
      <c r="I293"/>
      <c r="J293"/>
      <c r="K293"/>
    </row>
    <row r="294" spans="8:11">
      <c r="H294"/>
      <c r="I294"/>
      <c r="J294"/>
      <c r="K294"/>
    </row>
    <row r="295" spans="8:11">
      <c r="H295"/>
      <c r="I295"/>
      <c r="J295"/>
      <c r="K295"/>
    </row>
    <row r="296" spans="8:11">
      <c r="H296"/>
      <c r="I296"/>
      <c r="J296"/>
      <c r="K296"/>
    </row>
    <row r="297" spans="8:11">
      <c r="H297"/>
      <c r="I297"/>
      <c r="J297"/>
      <c r="K297"/>
    </row>
    <row r="298" spans="8:11">
      <c r="H298"/>
      <c r="I298"/>
      <c r="J298"/>
      <c r="K298"/>
    </row>
    <row r="299" spans="8:11">
      <c r="H299"/>
      <c r="I299"/>
      <c r="J299"/>
      <c r="K299"/>
    </row>
    <row r="300" spans="8:11">
      <c r="H300"/>
      <c r="I300"/>
      <c r="J300"/>
      <c r="K300"/>
    </row>
    <row r="301" spans="8:11">
      <c r="H301"/>
      <c r="I301"/>
      <c r="J301"/>
      <c r="K301"/>
    </row>
    <row r="302" spans="8:11">
      <c r="H302"/>
      <c r="I302"/>
      <c r="J302"/>
      <c r="K302"/>
    </row>
    <row r="303" spans="8:11">
      <c r="H303"/>
      <c r="I303"/>
      <c r="J303"/>
      <c r="K303"/>
    </row>
    <row r="304" spans="8:11" ht="12.75" customHeight="1">
      <c r="H304"/>
      <c r="I304"/>
      <c r="J304"/>
      <c r="K304"/>
    </row>
    <row r="305" spans="8:11">
      <c r="H305"/>
      <c r="I305"/>
      <c r="J305"/>
      <c r="K305"/>
    </row>
    <row r="306" spans="8:11">
      <c r="H306"/>
      <c r="I306"/>
      <c r="J306"/>
      <c r="K306"/>
    </row>
    <row r="307" spans="8:11">
      <c r="H307"/>
      <c r="I307"/>
      <c r="J307"/>
      <c r="K307"/>
    </row>
    <row r="308" spans="8:11">
      <c r="H308"/>
      <c r="I308"/>
      <c r="J308"/>
      <c r="K308"/>
    </row>
    <row r="309" spans="8:11">
      <c r="H309"/>
      <c r="I309"/>
      <c r="J309"/>
      <c r="K309"/>
    </row>
    <row r="310" spans="8:11" ht="12.75" customHeight="1">
      <c r="H310"/>
      <c r="I310"/>
      <c r="J310"/>
      <c r="K310"/>
    </row>
    <row r="311" spans="8:11">
      <c r="H311"/>
      <c r="I311"/>
      <c r="J311"/>
      <c r="K311"/>
    </row>
    <row r="312" spans="8:11">
      <c r="H312"/>
      <c r="I312"/>
      <c r="J312"/>
      <c r="K312"/>
    </row>
    <row r="313" spans="8:11">
      <c r="H313"/>
      <c r="I313"/>
      <c r="J313"/>
      <c r="K313"/>
    </row>
    <row r="314" spans="8:11" ht="12.75" customHeight="1">
      <c r="H314"/>
      <c r="I314"/>
      <c r="J314"/>
      <c r="K314"/>
    </row>
    <row r="315" spans="8:11">
      <c r="H315"/>
      <c r="I315"/>
      <c r="J315"/>
      <c r="K315"/>
    </row>
    <row r="316" spans="8:11">
      <c r="H316"/>
      <c r="I316"/>
      <c r="J316"/>
      <c r="K316"/>
    </row>
    <row r="317" spans="8:11">
      <c r="H317"/>
      <c r="I317"/>
      <c r="J317"/>
      <c r="K317"/>
    </row>
    <row r="318" spans="8:11">
      <c r="H318"/>
      <c r="I318"/>
      <c r="J318"/>
      <c r="K318"/>
    </row>
    <row r="319" spans="8:11">
      <c r="H319"/>
      <c r="I319"/>
      <c r="J319"/>
      <c r="K319"/>
    </row>
    <row r="320" spans="8:11">
      <c r="H320"/>
      <c r="I320"/>
      <c r="J320"/>
      <c r="K320"/>
    </row>
    <row r="321" spans="8:11">
      <c r="H321"/>
      <c r="I321"/>
      <c r="J321"/>
      <c r="K321"/>
    </row>
    <row r="322" spans="8:11">
      <c r="H322"/>
      <c r="I322"/>
      <c r="J322"/>
      <c r="K322"/>
    </row>
    <row r="323" spans="8:11" ht="12.75" customHeight="1">
      <c r="H323"/>
      <c r="I323"/>
      <c r="J323"/>
      <c r="K323"/>
    </row>
    <row r="324" spans="8:11">
      <c r="H324"/>
      <c r="I324"/>
      <c r="J324"/>
      <c r="K324"/>
    </row>
    <row r="325" spans="8:11">
      <c r="H325"/>
      <c r="I325"/>
      <c r="J325"/>
      <c r="K325"/>
    </row>
    <row r="326" spans="8:11">
      <c r="H326"/>
      <c r="I326"/>
      <c r="J326"/>
      <c r="K326"/>
    </row>
    <row r="327" spans="8:11">
      <c r="H327"/>
      <c r="I327"/>
      <c r="J327"/>
      <c r="K327"/>
    </row>
    <row r="328" spans="8:11">
      <c r="H328"/>
      <c r="I328"/>
      <c r="J328"/>
      <c r="K328"/>
    </row>
    <row r="329" spans="8:11">
      <c r="H329"/>
      <c r="I329"/>
      <c r="J329"/>
      <c r="K329"/>
    </row>
    <row r="330" spans="8:11">
      <c r="H330"/>
      <c r="I330"/>
      <c r="J330"/>
      <c r="K330"/>
    </row>
    <row r="331" spans="8:11" ht="15.75" customHeight="1">
      <c r="H331"/>
      <c r="I331"/>
      <c r="J331"/>
      <c r="K331"/>
    </row>
    <row r="332" spans="8:11" ht="12.75" customHeight="1">
      <c r="H332"/>
      <c r="I332"/>
      <c r="J332"/>
      <c r="K332"/>
    </row>
    <row r="333" spans="8:11">
      <c r="H333"/>
      <c r="I333"/>
      <c r="J333"/>
      <c r="K333"/>
    </row>
    <row r="334" spans="8:11">
      <c r="H334"/>
      <c r="I334"/>
      <c r="J334"/>
      <c r="K334"/>
    </row>
    <row r="335" spans="8:11">
      <c r="H335"/>
      <c r="I335"/>
      <c r="J335"/>
      <c r="K335"/>
    </row>
    <row r="336" spans="8:11">
      <c r="H336"/>
      <c r="I336"/>
      <c r="J336"/>
      <c r="K336"/>
    </row>
    <row r="337" spans="8:11">
      <c r="H337"/>
      <c r="I337"/>
      <c r="J337"/>
      <c r="K337"/>
    </row>
    <row r="338" spans="8:11">
      <c r="H338"/>
      <c r="I338"/>
      <c r="J338"/>
      <c r="K338"/>
    </row>
    <row r="339" spans="8:11">
      <c r="H339"/>
      <c r="I339"/>
      <c r="J339"/>
      <c r="K339"/>
    </row>
    <row r="340" spans="8:11">
      <c r="H340"/>
      <c r="I340"/>
      <c r="J340"/>
      <c r="K340"/>
    </row>
    <row r="341" spans="8:11">
      <c r="H341"/>
      <c r="I341"/>
      <c r="J341"/>
      <c r="K341"/>
    </row>
    <row r="342" spans="8:11" ht="12.75" customHeight="1">
      <c r="H342"/>
      <c r="I342"/>
      <c r="J342"/>
      <c r="K342"/>
    </row>
    <row r="343" spans="8:11">
      <c r="H343"/>
      <c r="I343"/>
      <c r="J343"/>
      <c r="K343"/>
    </row>
    <row r="344" spans="8:11">
      <c r="H344"/>
      <c r="I344"/>
      <c r="J344"/>
      <c r="K344"/>
    </row>
    <row r="345" spans="8:11">
      <c r="H345"/>
      <c r="I345"/>
      <c r="J345"/>
      <c r="K345"/>
    </row>
    <row r="346" spans="8:11">
      <c r="H346"/>
      <c r="I346"/>
      <c r="J346"/>
      <c r="K346"/>
    </row>
    <row r="347" spans="8:11">
      <c r="H347"/>
      <c r="I347"/>
      <c r="J347"/>
      <c r="K347"/>
    </row>
    <row r="348" spans="8:11">
      <c r="H348"/>
      <c r="I348"/>
      <c r="J348"/>
      <c r="K348"/>
    </row>
    <row r="349" spans="8:11">
      <c r="H349"/>
      <c r="I349"/>
      <c r="J349"/>
      <c r="K349"/>
    </row>
    <row r="350" spans="8:11">
      <c r="H350"/>
      <c r="I350"/>
      <c r="J350"/>
      <c r="K350"/>
    </row>
    <row r="351" spans="8:11" ht="12.75" customHeight="1">
      <c r="H351"/>
      <c r="I351"/>
      <c r="J351"/>
      <c r="K351"/>
    </row>
    <row r="352" spans="8:11">
      <c r="H352"/>
      <c r="I352"/>
      <c r="J352"/>
      <c r="K352"/>
    </row>
    <row r="353" spans="8:11">
      <c r="H353"/>
      <c r="I353"/>
      <c r="J353"/>
      <c r="K353"/>
    </row>
    <row r="354" spans="8:11">
      <c r="H354"/>
      <c r="I354"/>
      <c r="J354"/>
      <c r="K354"/>
    </row>
    <row r="355" spans="8:11" ht="12.75" customHeight="1">
      <c r="H355"/>
      <c r="I355"/>
      <c r="J355"/>
      <c r="K355"/>
    </row>
    <row r="356" spans="8:11">
      <c r="H356"/>
      <c r="I356"/>
      <c r="J356"/>
      <c r="K356"/>
    </row>
    <row r="357" spans="8:11">
      <c r="H357"/>
      <c r="I357"/>
      <c r="J357"/>
      <c r="K357"/>
    </row>
    <row r="358" spans="8:11">
      <c r="H358"/>
      <c r="I358"/>
      <c r="J358"/>
      <c r="K358"/>
    </row>
    <row r="359" spans="8:11">
      <c r="H359"/>
      <c r="I359"/>
      <c r="J359"/>
      <c r="K359"/>
    </row>
    <row r="360" spans="8:11">
      <c r="H360"/>
      <c r="I360"/>
      <c r="J360"/>
      <c r="K360"/>
    </row>
    <row r="361" spans="8:11">
      <c r="H361"/>
      <c r="I361"/>
      <c r="J361"/>
      <c r="K361"/>
    </row>
    <row r="362" spans="8:11" ht="12.75" customHeight="1">
      <c r="H362"/>
      <c r="I362"/>
      <c r="J362"/>
      <c r="K362"/>
    </row>
    <row r="363" spans="8:11">
      <c r="H363"/>
      <c r="I363"/>
      <c r="J363"/>
      <c r="K363"/>
    </row>
    <row r="364" spans="8:11">
      <c r="H364"/>
      <c r="I364"/>
      <c r="J364"/>
      <c r="K364"/>
    </row>
    <row r="365" spans="8:11">
      <c r="H365"/>
      <c r="I365"/>
      <c r="J365"/>
      <c r="K365"/>
    </row>
    <row r="366" spans="8:11">
      <c r="H366"/>
      <c r="I366"/>
      <c r="J366"/>
      <c r="K366"/>
    </row>
    <row r="367" spans="8:11">
      <c r="H367"/>
      <c r="I367"/>
      <c r="J367"/>
      <c r="K367"/>
    </row>
    <row r="368" spans="8:11">
      <c r="H368"/>
      <c r="I368"/>
      <c r="J368"/>
      <c r="K368"/>
    </row>
    <row r="369" spans="8:11">
      <c r="H369"/>
      <c r="I369"/>
      <c r="J369"/>
      <c r="K369"/>
    </row>
    <row r="370" spans="8:11">
      <c r="H370"/>
      <c r="I370"/>
      <c r="J370"/>
      <c r="K370"/>
    </row>
    <row r="371" spans="8:11" ht="18.75" customHeight="1">
      <c r="H371"/>
      <c r="I371"/>
      <c r="J371"/>
      <c r="K371"/>
    </row>
    <row r="372" spans="8:11" ht="12.75" customHeight="1">
      <c r="H372"/>
      <c r="I372"/>
      <c r="J372"/>
      <c r="K372"/>
    </row>
    <row r="373" spans="8:11">
      <c r="H373"/>
      <c r="I373"/>
      <c r="J373"/>
      <c r="K373"/>
    </row>
    <row r="374" spans="8:11">
      <c r="H374"/>
      <c r="I374"/>
      <c r="J374"/>
      <c r="K374"/>
    </row>
    <row r="375" spans="8:11">
      <c r="H375"/>
      <c r="I375"/>
      <c r="J375"/>
      <c r="K375"/>
    </row>
    <row r="376" spans="8:11">
      <c r="H376"/>
      <c r="I376"/>
      <c r="J376"/>
      <c r="K376"/>
    </row>
    <row r="377" spans="8:11" ht="12.75" customHeight="1">
      <c r="H377"/>
      <c r="I377"/>
      <c r="J377"/>
      <c r="K377"/>
    </row>
    <row r="378" spans="8:11">
      <c r="H378"/>
      <c r="I378"/>
      <c r="J378"/>
      <c r="K378"/>
    </row>
    <row r="379" spans="8:11" ht="12.75" customHeight="1">
      <c r="H379"/>
      <c r="I379"/>
      <c r="J379"/>
      <c r="K379"/>
    </row>
    <row r="380" spans="8:11">
      <c r="H380"/>
      <c r="I380"/>
      <c r="J380"/>
      <c r="K380"/>
    </row>
    <row r="381" spans="8:11">
      <c r="H381"/>
      <c r="I381"/>
      <c r="J381"/>
      <c r="K381"/>
    </row>
    <row r="382" spans="8:11" ht="12.75" customHeight="1">
      <c r="H382"/>
      <c r="I382"/>
      <c r="J382"/>
      <c r="K382"/>
    </row>
    <row r="383" spans="8:11">
      <c r="H383"/>
      <c r="I383"/>
      <c r="J383"/>
      <c r="K383"/>
    </row>
    <row r="384" spans="8:11" ht="12.75" customHeight="1">
      <c r="H384"/>
      <c r="I384"/>
      <c r="J384"/>
      <c r="K384"/>
    </row>
    <row r="385" spans="8:11">
      <c r="H385"/>
      <c r="I385"/>
      <c r="J385"/>
      <c r="K385"/>
    </row>
    <row r="386" spans="8:11" ht="12.75" customHeight="1">
      <c r="H386"/>
      <c r="I386"/>
      <c r="J386"/>
      <c r="K386"/>
    </row>
    <row r="387" spans="8:11">
      <c r="H387"/>
      <c r="I387"/>
      <c r="J387"/>
      <c r="K387"/>
    </row>
    <row r="388" spans="8:11" ht="12.75" customHeight="1">
      <c r="H388"/>
      <c r="I388"/>
      <c r="J388"/>
      <c r="K388"/>
    </row>
    <row r="389" spans="8:11">
      <c r="H389"/>
      <c r="I389"/>
      <c r="J389"/>
      <c r="K389"/>
    </row>
    <row r="390" spans="8:11" ht="12.75" customHeight="1">
      <c r="H390"/>
      <c r="I390"/>
      <c r="J390"/>
      <c r="K390"/>
    </row>
    <row r="391" spans="8:11">
      <c r="H391"/>
      <c r="I391"/>
      <c r="J391"/>
      <c r="K391"/>
    </row>
    <row r="392" spans="8:11" ht="12.75" customHeight="1">
      <c r="H392"/>
      <c r="I392"/>
      <c r="J392"/>
      <c r="K392"/>
    </row>
    <row r="393" spans="8:11">
      <c r="H393"/>
      <c r="I393"/>
      <c r="J393"/>
      <c r="K393"/>
    </row>
    <row r="394" spans="8:11" ht="12.75" customHeight="1">
      <c r="H394"/>
      <c r="I394"/>
      <c r="J394"/>
      <c r="K394"/>
    </row>
    <row r="395" spans="8:11">
      <c r="H395"/>
      <c r="I395"/>
      <c r="J395"/>
      <c r="K395"/>
    </row>
    <row r="396" spans="8:11" ht="12.75" customHeight="1">
      <c r="H396"/>
      <c r="I396"/>
      <c r="J396"/>
      <c r="K396"/>
    </row>
    <row r="397" spans="8:11">
      <c r="H397"/>
      <c r="I397"/>
      <c r="J397"/>
      <c r="K397"/>
    </row>
    <row r="398" spans="8:11">
      <c r="H398"/>
      <c r="I398"/>
      <c r="J398"/>
      <c r="K398"/>
    </row>
    <row r="399" spans="8:11" ht="12.75" customHeight="1">
      <c r="H399"/>
      <c r="I399"/>
      <c r="J399"/>
      <c r="K399"/>
    </row>
    <row r="400" spans="8:11">
      <c r="H400"/>
      <c r="I400"/>
      <c r="J400"/>
      <c r="K400"/>
    </row>
    <row r="401" spans="8:11" ht="12.75" customHeight="1">
      <c r="H401"/>
      <c r="I401"/>
      <c r="J401"/>
      <c r="K401"/>
    </row>
    <row r="402" spans="8:11">
      <c r="H402"/>
      <c r="I402"/>
      <c r="J402"/>
      <c r="K402"/>
    </row>
    <row r="403" spans="8:11" ht="15" customHeight="1">
      <c r="H403"/>
      <c r="I403"/>
      <c r="J403"/>
      <c r="K403"/>
    </row>
    <row r="404" spans="8:11">
      <c r="H404"/>
      <c r="I404"/>
      <c r="J404"/>
      <c r="K404"/>
    </row>
    <row r="405" spans="8:11">
      <c r="H405"/>
      <c r="I405"/>
      <c r="J405"/>
      <c r="K405"/>
    </row>
    <row r="406" spans="8:11">
      <c r="H406"/>
      <c r="I406"/>
      <c r="J406"/>
      <c r="K406"/>
    </row>
    <row r="407" spans="8:11">
      <c r="H407"/>
      <c r="I407"/>
      <c r="J407"/>
      <c r="K407"/>
    </row>
    <row r="408" spans="8:11">
      <c r="H408"/>
      <c r="I408"/>
      <c r="J408"/>
      <c r="K408"/>
    </row>
    <row r="409" spans="8:11">
      <c r="H409"/>
      <c r="I409"/>
      <c r="J409"/>
      <c r="K409"/>
    </row>
    <row r="410" spans="8:11">
      <c r="H410"/>
      <c r="I410"/>
      <c r="J410"/>
      <c r="K410"/>
    </row>
    <row r="411" spans="8:11">
      <c r="H411"/>
      <c r="I411"/>
      <c r="J411"/>
      <c r="K411"/>
    </row>
    <row r="412" spans="8:11">
      <c r="H412"/>
      <c r="I412"/>
      <c r="J412"/>
      <c r="K412"/>
    </row>
    <row r="413" spans="8:11">
      <c r="H413"/>
      <c r="I413"/>
      <c r="J413"/>
      <c r="K413"/>
    </row>
    <row r="414" spans="8:11">
      <c r="H414"/>
      <c r="I414"/>
      <c r="J414"/>
      <c r="K414"/>
    </row>
    <row r="415" spans="8:11">
      <c r="H415"/>
      <c r="I415"/>
      <c r="J415"/>
      <c r="K415"/>
    </row>
    <row r="416" spans="8:11">
      <c r="H416"/>
      <c r="I416"/>
      <c r="J416"/>
      <c r="K416"/>
    </row>
    <row r="417" spans="8:11">
      <c r="H417"/>
      <c r="I417"/>
      <c r="J417"/>
      <c r="K417"/>
    </row>
    <row r="418" spans="8:11">
      <c r="H418"/>
      <c r="I418"/>
      <c r="J418"/>
      <c r="K418"/>
    </row>
    <row r="419" spans="8:11">
      <c r="H419"/>
      <c r="I419"/>
      <c r="J419"/>
      <c r="K419"/>
    </row>
    <row r="420" spans="8:11">
      <c r="H420"/>
      <c r="I420"/>
      <c r="J420"/>
      <c r="K420"/>
    </row>
    <row r="421" spans="8:11">
      <c r="H421"/>
      <c r="I421"/>
      <c r="J421"/>
      <c r="K421"/>
    </row>
    <row r="422" spans="8:11">
      <c r="H422"/>
      <c r="I422"/>
      <c r="J422"/>
      <c r="K422"/>
    </row>
    <row r="423" spans="8:11">
      <c r="H423"/>
      <c r="I423"/>
      <c r="J423"/>
      <c r="K423"/>
    </row>
    <row r="424" spans="8:11">
      <c r="H424"/>
      <c r="I424"/>
      <c r="J424"/>
      <c r="K424"/>
    </row>
    <row r="425" spans="8:11">
      <c r="H425"/>
      <c r="I425"/>
      <c r="J425"/>
      <c r="K425"/>
    </row>
    <row r="426" spans="8:11">
      <c r="H426"/>
      <c r="I426"/>
      <c r="J426"/>
      <c r="K426"/>
    </row>
    <row r="427" spans="8:11">
      <c r="H427"/>
      <c r="I427"/>
      <c r="J427"/>
      <c r="K427"/>
    </row>
    <row r="428" spans="8:11">
      <c r="H428"/>
      <c r="I428"/>
      <c r="J428"/>
      <c r="K428"/>
    </row>
    <row r="429" spans="8:11">
      <c r="H429"/>
      <c r="I429"/>
      <c r="J429"/>
      <c r="K429"/>
    </row>
    <row r="430" spans="8:11">
      <c r="H430"/>
      <c r="I430"/>
      <c r="J430"/>
      <c r="K430"/>
    </row>
    <row r="431" spans="8:11">
      <c r="H431"/>
      <c r="I431"/>
      <c r="J431"/>
      <c r="K431"/>
    </row>
    <row r="432" spans="8:11">
      <c r="H432"/>
      <c r="I432"/>
      <c r="J432"/>
      <c r="K432"/>
    </row>
    <row r="433" spans="8:11">
      <c r="H433"/>
      <c r="I433"/>
      <c r="J433"/>
      <c r="K433"/>
    </row>
    <row r="434" spans="8:11">
      <c r="H434"/>
      <c r="I434"/>
      <c r="J434"/>
      <c r="K434"/>
    </row>
    <row r="435" spans="8:11">
      <c r="H435"/>
      <c r="I435"/>
      <c r="J435"/>
      <c r="K435"/>
    </row>
    <row r="436" spans="8:11">
      <c r="H436"/>
      <c r="I436"/>
      <c r="J436"/>
      <c r="K436"/>
    </row>
    <row r="437" spans="8:11">
      <c r="H437"/>
      <c r="I437"/>
      <c r="J437"/>
      <c r="K437"/>
    </row>
    <row r="438" spans="8:11">
      <c r="H438"/>
      <c r="I438"/>
      <c r="J438"/>
      <c r="K438"/>
    </row>
    <row r="439" spans="8:11">
      <c r="H439"/>
      <c r="I439"/>
      <c r="J439"/>
      <c r="K439"/>
    </row>
    <row r="440" spans="8:11">
      <c r="H440"/>
      <c r="I440"/>
      <c r="J440"/>
      <c r="K440"/>
    </row>
    <row r="441" spans="8:11">
      <c r="H441"/>
      <c r="I441"/>
      <c r="J441"/>
      <c r="K441"/>
    </row>
    <row r="442" spans="8:11">
      <c r="H442"/>
      <c r="I442"/>
      <c r="J442"/>
      <c r="K442"/>
    </row>
    <row r="443" spans="8:11">
      <c r="H443"/>
      <c r="I443"/>
      <c r="J443"/>
      <c r="K443"/>
    </row>
    <row r="444" spans="8:11">
      <c r="H444"/>
      <c r="I444"/>
      <c r="J444"/>
      <c r="K444"/>
    </row>
    <row r="445" spans="8:11">
      <c r="H445"/>
      <c r="I445"/>
      <c r="J445"/>
      <c r="K445"/>
    </row>
    <row r="446" spans="8:11">
      <c r="H446"/>
      <c r="I446"/>
      <c r="J446"/>
      <c r="K446"/>
    </row>
    <row r="447" spans="8:11">
      <c r="H447"/>
      <c r="I447"/>
      <c r="J447"/>
      <c r="K447"/>
    </row>
    <row r="448" spans="8:11">
      <c r="H448"/>
      <c r="I448"/>
      <c r="J448"/>
      <c r="K448"/>
    </row>
    <row r="449" spans="8:11">
      <c r="H449"/>
      <c r="I449"/>
      <c r="J449"/>
      <c r="K449"/>
    </row>
    <row r="450" spans="8:11">
      <c r="H450"/>
      <c r="I450"/>
      <c r="J450"/>
      <c r="K450"/>
    </row>
    <row r="451" spans="8:11">
      <c r="H451"/>
      <c r="I451"/>
      <c r="J451"/>
      <c r="K451"/>
    </row>
    <row r="452" spans="8:11">
      <c r="H452"/>
      <c r="I452"/>
      <c r="J452"/>
      <c r="K452"/>
    </row>
    <row r="453" spans="8:11">
      <c r="H453"/>
      <c r="I453"/>
      <c r="J453"/>
      <c r="K453"/>
    </row>
    <row r="454" spans="8:11">
      <c r="H454"/>
      <c r="I454"/>
      <c r="J454"/>
      <c r="K454"/>
    </row>
    <row r="455" spans="8:11">
      <c r="H455"/>
      <c r="I455"/>
      <c r="J455"/>
      <c r="K455"/>
    </row>
  </sheetData>
  <mergeCells count="35">
    <mergeCell ref="A34:E34"/>
    <mergeCell ref="A69:E69"/>
    <mergeCell ref="A57:E57"/>
    <mergeCell ref="A61:E61"/>
    <mergeCell ref="B96:B97"/>
    <mergeCell ref="A27:E27"/>
    <mergeCell ref="B1:C1"/>
    <mergeCell ref="A3:E3"/>
    <mergeCell ref="B11:B13"/>
    <mergeCell ref="A72:E72"/>
    <mergeCell ref="A95:E95"/>
    <mergeCell ref="A82:E82"/>
    <mergeCell ref="A29:E29"/>
    <mergeCell ref="A7:E7"/>
    <mergeCell ref="A38:E38"/>
    <mergeCell ref="A18:E18"/>
    <mergeCell ref="B19:B21"/>
    <mergeCell ref="B14:B17"/>
    <mergeCell ref="A76:E76"/>
    <mergeCell ref="A22:E22"/>
    <mergeCell ref="A24:E24"/>
    <mergeCell ref="A32:E32"/>
    <mergeCell ref="A52:E52"/>
    <mergeCell ref="A92:E92"/>
    <mergeCell ref="B62:B64"/>
    <mergeCell ref="A59:E59"/>
    <mergeCell ref="B39:B41"/>
    <mergeCell ref="A65:E65"/>
    <mergeCell ref="B73:B75"/>
    <mergeCell ref="A42:E42"/>
    <mergeCell ref="B43:B45"/>
    <mergeCell ref="A46:E46"/>
    <mergeCell ref="A55:E55"/>
    <mergeCell ref="A48:E48"/>
    <mergeCell ref="A50:E50"/>
  </mergeCells>
  <conditionalFormatting sqref="A2">
    <cfRule type="duplicateValues" dxfId="381" priority="455"/>
  </conditionalFormatting>
  <conditionalFormatting sqref="A4:A11">
    <cfRule type="duplicateValues" dxfId="380" priority="453"/>
  </conditionalFormatting>
  <conditionalFormatting sqref="A12">
    <cfRule type="duplicateValues" dxfId="379" priority="340"/>
  </conditionalFormatting>
  <conditionalFormatting sqref="A13">
    <cfRule type="duplicateValues" dxfId="378" priority="157"/>
  </conditionalFormatting>
  <conditionalFormatting sqref="A14">
    <cfRule type="duplicateValues" dxfId="377" priority="196"/>
  </conditionalFormatting>
  <conditionalFormatting sqref="A16">
    <cfRule type="duplicateValues" dxfId="376" priority="194"/>
  </conditionalFormatting>
  <conditionalFormatting sqref="A17">
    <cfRule type="duplicateValues" dxfId="375" priority="193"/>
  </conditionalFormatting>
  <conditionalFormatting sqref="A19">
    <cfRule type="duplicateValues" dxfId="374" priority="218"/>
  </conditionalFormatting>
  <conditionalFormatting sqref="A19:A21">
    <cfRule type="duplicateValues" dxfId="373" priority="216"/>
  </conditionalFormatting>
  <conditionalFormatting sqref="A20">
    <cfRule type="duplicateValues" dxfId="372" priority="212"/>
  </conditionalFormatting>
  <conditionalFormatting sqref="A21">
    <cfRule type="duplicateValues" dxfId="371" priority="211"/>
  </conditionalFormatting>
  <conditionalFormatting sqref="A30">
    <cfRule type="duplicateValues" dxfId="370" priority="450"/>
  </conditionalFormatting>
  <conditionalFormatting sqref="A30:A31">
    <cfRule type="duplicateValues" dxfId="369" priority="445"/>
  </conditionalFormatting>
  <conditionalFormatting sqref="A31">
    <cfRule type="duplicateValues" dxfId="368" priority="439"/>
  </conditionalFormatting>
  <conditionalFormatting sqref="A35">
    <cfRule type="duplicateValues" dxfId="367" priority="169"/>
  </conditionalFormatting>
  <conditionalFormatting sqref="A35:A37">
    <cfRule type="duplicateValues" dxfId="366" priority="167"/>
  </conditionalFormatting>
  <conditionalFormatting sqref="A36">
    <cfRule type="duplicateValues" dxfId="365" priority="163"/>
  </conditionalFormatting>
  <conditionalFormatting sqref="A37">
    <cfRule type="duplicateValues" dxfId="364" priority="162"/>
  </conditionalFormatting>
  <conditionalFormatting sqref="A39">
    <cfRule type="duplicateValues" dxfId="363" priority="434"/>
  </conditionalFormatting>
  <conditionalFormatting sqref="A39:A41">
    <cfRule type="duplicateValues" dxfId="362" priority="432"/>
  </conditionalFormatting>
  <conditionalFormatting sqref="A40">
    <cfRule type="duplicateValues" dxfId="361" priority="426"/>
  </conditionalFormatting>
  <conditionalFormatting sqref="A41">
    <cfRule type="duplicateValues" dxfId="360" priority="424"/>
  </conditionalFormatting>
  <conditionalFormatting sqref="A47">
    <cfRule type="duplicateValues" dxfId="359" priority="412"/>
  </conditionalFormatting>
  <conditionalFormatting sqref="A43">
    <cfRule type="duplicateValues" dxfId="358" priority="203"/>
  </conditionalFormatting>
  <conditionalFormatting sqref="A44">
    <cfRule type="duplicateValues" dxfId="357" priority="200"/>
    <cfRule type="duplicateValues" dxfId="356" priority="201"/>
  </conditionalFormatting>
  <conditionalFormatting sqref="A45">
    <cfRule type="duplicateValues" dxfId="355" priority="197"/>
    <cfRule type="duplicateValues" dxfId="354" priority="198"/>
  </conditionalFormatting>
  <conditionalFormatting sqref="A58">
    <cfRule type="duplicateValues" dxfId="353" priority="343"/>
  </conditionalFormatting>
  <conditionalFormatting sqref="A66">
    <cfRule type="duplicateValues" dxfId="352" priority="394"/>
  </conditionalFormatting>
  <conditionalFormatting sqref="A66:A68">
    <cfRule type="duplicateValues" dxfId="351" priority="392"/>
  </conditionalFormatting>
  <conditionalFormatting sqref="A67">
    <cfRule type="duplicateValues" dxfId="350" priority="388"/>
  </conditionalFormatting>
  <conditionalFormatting sqref="A68">
    <cfRule type="duplicateValues" dxfId="349" priority="387"/>
  </conditionalFormatting>
  <conditionalFormatting sqref="A70">
    <cfRule type="duplicateValues" dxfId="348" priority="381"/>
  </conditionalFormatting>
  <conditionalFormatting sqref="A73:A75">
    <cfRule type="duplicateValues" dxfId="347" priority="189"/>
    <cfRule type="duplicateValues" dxfId="346" priority="191"/>
  </conditionalFormatting>
  <conditionalFormatting sqref="A74">
    <cfRule type="duplicateValues" dxfId="345" priority="188"/>
  </conditionalFormatting>
  <conditionalFormatting sqref="A75">
    <cfRule type="duplicateValues" dxfId="344" priority="187"/>
  </conditionalFormatting>
  <conditionalFormatting sqref="A77">
    <cfRule type="duplicateValues" dxfId="343" priority="185"/>
  </conditionalFormatting>
  <conditionalFormatting sqref="A78">
    <cfRule type="duplicateValues" dxfId="342" priority="175"/>
  </conditionalFormatting>
  <conditionalFormatting sqref="A79">
    <cfRule type="duplicateValues" dxfId="341" priority="172"/>
  </conditionalFormatting>
  <conditionalFormatting sqref="A19:B19">
    <cfRule type="duplicateValues" dxfId="340" priority="219"/>
  </conditionalFormatting>
  <conditionalFormatting sqref="A30:B30 A2">
    <cfRule type="duplicateValues" dxfId="339" priority="452"/>
  </conditionalFormatting>
  <conditionalFormatting sqref="A35:B35">
    <cfRule type="duplicateValues" dxfId="338" priority="170"/>
  </conditionalFormatting>
  <conditionalFormatting sqref="A39:B39">
    <cfRule type="duplicateValues" dxfId="337" priority="435"/>
  </conditionalFormatting>
  <conditionalFormatting sqref="A47:B47">
    <cfRule type="duplicateValues" dxfId="336" priority="413"/>
  </conditionalFormatting>
  <conditionalFormatting sqref="A43:B43">
    <cfRule type="duplicateValues" dxfId="335" priority="204"/>
  </conditionalFormatting>
  <conditionalFormatting sqref="A58:B58">
    <cfRule type="duplicateValues" dxfId="334" priority="344"/>
  </conditionalFormatting>
  <conditionalFormatting sqref="A66:B66">
    <cfRule type="duplicateValues" dxfId="333" priority="395"/>
  </conditionalFormatting>
  <conditionalFormatting sqref="A70:B70">
    <cfRule type="duplicateValues" dxfId="332" priority="382"/>
  </conditionalFormatting>
  <conditionalFormatting sqref="A73:B73 A74:A75">
    <cfRule type="duplicateValues" dxfId="331" priority="192"/>
  </conditionalFormatting>
  <conditionalFormatting sqref="A77:B77">
    <cfRule type="duplicateValues" dxfId="330" priority="186"/>
  </conditionalFormatting>
  <conditionalFormatting sqref="A78:B78">
    <cfRule type="duplicateValues" dxfId="329" priority="176"/>
  </conditionalFormatting>
  <conditionalFormatting sqref="A79:B79">
    <cfRule type="duplicateValues" dxfId="328" priority="173"/>
  </conditionalFormatting>
  <conditionalFormatting sqref="B2">
    <cfRule type="duplicateValues" dxfId="327" priority="457"/>
  </conditionalFormatting>
  <conditionalFormatting sqref="B4:B10">
    <cfRule type="duplicateValues" dxfId="326" priority="468"/>
  </conditionalFormatting>
  <conditionalFormatting sqref="B11">
    <cfRule type="duplicateValues" dxfId="325" priority="339"/>
  </conditionalFormatting>
  <conditionalFormatting sqref="B14">
    <cfRule type="duplicateValues" dxfId="324" priority="206"/>
  </conditionalFormatting>
  <conditionalFormatting sqref="B19">
    <cfRule type="duplicateValues" dxfId="323" priority="215"/>
    <cfRule type="duplicateValues" dxfId="322" priority="217"/>
  </conditionalFormatting>
  <conditionalFormatting sqref="B30">
    <cfRule type="duplicateValues" dxfId="321" priority="449"/>
  </conditionalFormatting>
  <conditionalFormatting sqref="B30:B31">
    <cfRule type="duplicateValues" dxfId="320" priority="444"/>
  </conditionalFormatting>
  <conditionalFormatting sqref="B31">
    <cfRule type="duplicateValues" dxfId="319" priority="158"/>
    <cfRule type="duplicateValues" dxfId="318" priority="159"/>
    <cfRule type="duplicateValues" dxfId="317" priority="160"/>
    <cfRule type="duplicateValues" dxfId="316" priority="161"/>
    <cfRule type="duplicateValues" dxfId="315" priority="443"/>
  </conditionalFormatting>
  <conditionalFormatting sqref="B35">
    <cfRule type="duplicateValues" dxfId="314" priority="168"/>
  </conditionalFormatting>
  <conditionalFormatting sqref="B35:B37">
    <cfRule type="duplicateValues" dxfId="313" priority="166"/>
  </conditionalFormatting>
  <conditionalFormatting sqref="B36">
    <cfRule type="duplicateValues" dxfId="312" priority="165"/>
  </conditionalFormatting>
  <conditionalFormatting sqref="B37">
    <cfRule type="duplicateValues" dxfId="311" priority="164"/>
  </conditionalFormatting>
  <conditionalFormatting sqref="B39">
    <cfRule type="duplicateValues" dxfId="310" priority="433"/>
  </conditionalFormatting>
  <conditionalFormatting sqref="B47">
    <cfRule type="duplicateValues" dxfId="309" priority="411"/>
  </conditionalFormatting>
  <conditionalFormatting sqref="B43">
    <cfRule type="duplicateValues" dxfId="308" priority="202"/>
  </conditionalFormatting>
  <conditionalFormatting sqref="B58">
    <cfRule type="duplicateValues" dxfId="307" priority="342"/>
  </conditionalFormatting>
  <conditionalFormatting sqref="B66">
    <cfRule type="duplicateValues" dxfId="306" priority="393"/>
  </conditionalFormatting>
  <conditionalFormatting sqref="B66:B68">
    <cfRule type="duplicateValues" dxfId="305" priority="391"/>
  </conditionalFormatting>
  <conditionalFormatting sqref="B67">
    <cfRule type="duplicateValues" dxfId="304" priority="390"/>
  </conditionalFormatting>
  <conditionalFormatting sqref="B68">
    <cfRule type="duplicateValues" dxfId="303" priority="389"/>
  </conditionalFormatting>
  <conditionalFormatting sqref="B70">
    <cfRule type="duplicateValues" dxfId="302" priority="380"/>
  </conditionalFormatting>
  <conditionalFormatting sqref="B73">
    <cfRule type="duplicateValues" dxfId="301" priority="190"/>
  </conditionalFormatting>
  <conditionalFormatting sqref="B77">
    <cfRule type="duplicateValues" dxfId="300" priority="184"/>
  </conditionalFormatting>
  <conditionalFormatting sqref="B78">
    <cfRule type="duplicateValues" dxfId="299" priority="174"/>
  </conditionalFormatting>
  <conditionalFormatting sqref="B79">
    <cfRule type="duplicateValues" dxfId="298" priority="171"/>
  </conditionalFormatting>
  <conditionalFormatting sqref="C2">
    <cfRule type="duplicateValues" dxfId="297" priority="458"/>
  </conditionalFormatting>
  <conditionalFormatting sqref="D2:E2">
    <cfRule type="duplicateValues" dxfId="296" priority="456"/>
  </conditionalFormatting>
  <conditionalFormatting sqref="A15">
    <cfRule type="duplicateValues" dxfId="295" priority="155"/>
  </conditionalFormatting>
  <conditionalFormatting sqref="B15">
    <cfRule type="duplicateValues" dxfId="294" priority="156"/>
  </conditionalFormatting>
  <conditionalFormatting sqref="A84">
    <cfRule type="duplicateValues" dxfId="293" priority="150"/>
  </conditionalFormatting>
  <conditionalFormatting sqref="B83">
    <cfRule type="duplicateValues" dxfId="292" priority="152"/>
  </conditionalFormatting>
  <conditionalFormatting sqref="A83:A84">
    <cfRule type="duplicateValues" dxfId="291" priority="1673"/>
    <cfRule type="duplicateValues" dxfId="290" priority="1674"/>
  </conditionalFormatting>
  <conditionalFormatting sqref="A83:B83 A84">
    <cfRule type="duplicateValues" dxfId="289" priority="1675"/>
  </conditionalFormatting>
  <conditionalFormatting sqref="A80">
    <cfRule type="duplicateValues" dxfId="288" priority="147"/>
  </conditionalFormatting>
  <conditionalFormatting sqref="A80:B80">
    <cfRule type="duplicateValues" dxfId="287" priority="148"/>
  </conditionalFormatting>
  <conditionalFormatting sqref="B80">
    <cfRule type="duplicateValues" dxfId="286" priority="146"/>
  </conditionalFormatting>
  <conditionalFormatting sqref="A85">
    <cfRule type="duplicateValues" dxfId="285" priority="142"/>
  </conditionalFormatting>
  <conditionalFormatting sqref="A85">
    <cfRule type="duplicateValues" dxfId="284" priority="143"/>
    <cfRule type="duplicateValues" dxfId="283" priority="144"/>
  </conditionalFormatting>
  <conditionalFormatting sqref="A85">
    <cfRule type="duplicateValues" dxfId="282" priority="145"/>
  </conditionalFormatting>
  <conditionalFormatting sqref="A33">
    <cfRule type="duplicateValues" dxfId="281" priority="136"/>
  </conditionalFormatting>
  <conditionalFormatting sqref="B33">
    <cfRule type="duplicateValues" dxfId="280" priority="135"/>
  </conditionalFormatting>
  <conditionalFormatting sqref="A33">
    <cfRule type="duplicateValues" dxfId="279" priority="134"/>
  </conditionalFormatting>
  <conditionalFormatting sqref="A33:B33">
    <cfRule type="duplicateValues" dxfId="278" priority="137"/>
  </conditionalFormatting>
  <conditionalFormatting sqref="B33">
    <cfRule type="duplicateValues" dxfId="277" priority="133"/>
  </conditionalFormatting>
  <conditionalFormatting sqref="A53">
    <cfRule type="duplicateValues" dxfId="276" priority="131"/>
  </conditionalFormatting>
  <conditionalFormatting sqref="A53:A54">
    <cfRule type="duplicateValues" dxfId="275" priority="129"/>
  </conditionalFormatting>
  <conditionalFormatting sqref="A54">
    <cfRule type="duplicateValues" dxfId="274" priority="126"/>
  </conditionalFormatting>
  <conditionalFormatting sqref="A53:B53">
    <cfRule type="duplicateValues" dxfId="273" priority="132"/>
  </conditionalFormatting>
  <conditionalFormatting sqref="B53">
    <cfRule type="duplicateValues" dxfId="272" priority="130"/>
  </conditionalFormatting>
  <conditionalFormatting sqref="B53:B54">
    <cfRule type="duplicateValues" dxfId="271" priority="128"/>
  </conditionalFormatting>
  <conditionalFormatting sqref="B54">
    <cfRule type="duplicateValues" dxfId="270" priority="122"/>
    <cfRule type="duplicateValues" dxfId="269" priority="123"/>
    <cfRule type="duplicateValues" dxfId="268" priority="124"/>
    <cfRule type="duplicateValues" dxfId="267" priority="125"/>
    <cfRule type="duplicateValues" dxfId="266" priority="127"/>
  </conditionalFormatting>
  <conditionalFormatting sqref="B54">
    <cfRule type="duplicateValues" dxfId="265" priority="121"/>
  </conditionalFormatting>
  <conditionalFormatting sqref="B54">
    <cfRule type="duplicateValues" dxfId="264" priority="120"/>
  </conditionalFormatting>
  <conditionalFormatting sqref="A54">
    <cfRule type="duplicateValues" dxfId="263" priority="118"/>
  </conditionalFormatting>
  <conditionalFormatting sqref="A54">
    <cfRule type="duplicateValues" dxfId="262" priority="119"/>
  </conditionalFormatting>
  <conditionalFormatting sqref="A86">
    <cfRule type="duplicateValues" dxfId="261" priority="114"/>
  </conditionalFormatting>
  <conditionalFormatting sqref="A86">
    <cfRule type="duplicateValues" dxfId="260" priority="115"/>
    <cfRule type="duplicateValues" dxfId="259" priority="116"/>
  </conditionalFormatting>
  <conditionalFormatting sqref="A86">
    <cfRule type="duplicateValues" dxfId="258" priority="117"/>
  </conditionalFormatting>
  <conditionalFormatting sqref="A87">
    <cfRule type="duplicateValues" dxfId="257" priority="110"/>
  </conditionalFormatting>
  <conditionalFormatting sqref="A87">
    <cfRule type="duplicateValues" dxfId="256" priority="111"/>
    <cfRule type="duplicateValues" dxfId="255" priority="112"/>
  </conditionalFormatting>
  <conditionalFormatting sqref="A87">
    <cfRule type="duplicateValues" dxfId="254" priority="113"/>
  </conditionalFormatting>
  <conditionalFormatting sqref="A56">
    <cfRule type="duplicateValues" dxfId="253" priority="108"/>
  </conditionalFormatting>
  <conditionalFormatting sqref="A56">
    <cfRule type="duplicateValues" dxfId="252" priority="103"/>
  </conditionalFormatting>
  <conditionalFormatting sqref="B56">
    <cfRule type="duplicateValues" dxfId="251" priority="107"/>
  </conditionalFormatting>
  <conditionalFormatting sqref="B56">
    <cfRule type="duplicateValues" dxfId="250" priority="99"/>
    <cfRule type="duplicateValues" dxfId="249" priority="100"/>
    <cfRule type="duplicateValues" dxfId="248" priority="101"/>
    <cfRule type="duplicateValues" dxfId="247" priority="102"/>
    <cfRule type="duplicateValues" dxfId="246" priority="104"/>
  </conditionalFormatting>
  <conditionalFormatting sqref="B56">
    <cfRule type="duplicateValues" dxfId="245" priority="98"/>
  </conditionalFormatting>
  <conditionalFormatting sqref="B56">
    <cfRule type="duplicateValues" dxfId="244" priority="97"/>
  </conditionalFormatting>
  <conditionalFormatting sqref="A56">
    <cfRule type="duplicateValues" dxfId="243" priority="95"/>
  </conditionalFormatting>
  <conditionalFormatting sqref="A56">
    <cfRule type="duplicateValues" dxfId="242" priority="96"/>
  </conditionalFormatting>
  <conditionalFormatting sqref="A93">
    <cfRule type="duplicateValues" dxfId="241" priority="93"/>
  </conditionalFormatting>
  <conditionalFormatting sqref="A93:A94">
    <cfRule type="duplicateValues" dxfId="240" priority="91"/>
  </conditionalFormatting>
  <conditionalFormatting sqref="A94">
    <cfRule type="duplicateValues" dxfId="239" priority="88"/>
  </conditionalFormatting>
  <conditionalFormatting sqref="A93:B93">
    <cfRule type="duplicateValues" dxfId="238" priority="94"/>
  </conditionalFormatting>
  <conditionalFormatting sqref="B93">
    <cfRule type="duplicateValues" dxfId="237" priority="92"/>
  </conditionalFormatting>
  <conditionalFormatting sqref="B93:B94">
    <cfRule type="duplicateValues" dxfId="236" priority="90"/>
  </conditionalFormatting>
  <conditionalFormatting sqref="B94">
    <cfRule type="duplicateValues" dxfId="235" priority="84"/>
    <cfRule type="duplicateValues" dxfId="234" priority="85"/>
    <cfRule type="duplicateValues" dxfId="233" priority="86"/>
    <cfRule type="duplicateValues" dxfId="232" priority="87"/>
    <cfRule type="duplicateValues" dxfId="231" priority="89"/>
  </conditionalFormatting>
  <conditionalFormatting sqref="B94">
    <cfRule type="duplicateValues" dxfId="230" priority="83"/>
  </conditionalFormatting>
  <conditionalFormatting sqref="B94">
    <cfRule type="duplicateValues" dxfId="229" priority="82"/>
  </conditionalFormatting>
  <conditionalFormatting sqref="A93">
    <cfRule type="duplicateValues" dxfId="228" priority="81"/>
  </conditionalFormatting>
  <conditionalFormatting sqref="A28">
    <cfRule type="duplicateValues" dxfId="227" priority="79"/>
  </conditionalFormatting>
  <conditionalFormatting sqref="A28:B28">
    <cfRule type="duplicateValues" dxfId="226" priority="80"/>
  </conditionalFormatting>
  <conditionalFormatting sqref="B28">
    <cfRule type="duplicateValues" dxfId="225" priority="78"/>
  </conditionalFormatting>
  <conditionalFormatting sqref="A23">
    <cfRule type="duplicateValues" dxfId="224" priority="68"/>
  </conditionalFormatting>
  <conditionalFormatting sqref="A23:B23">
    <cfRule type="duplicateValues" dxfId="223" priority="69"/>
  </conditionalFormatting>
  <conditionalFormatting sqref="B23">
    <cfRule type="duplicateValues" dxfId="222" priority="67"/>
  </conditionalFormatting>
  <conditionalFormatting sqref="A25">
    <cfRule type="duplicateValues" dxfId="221" priority="65"/>
  </conditionalFormatting>
  <conditionalFormatting sqref="A25:B25">
    <cfRule type="duplicateValues" dxfId="220" priority="66"/>
  </conditionalFormatting>
  <conditionalFormatting sqref="B25">
    <cfRule type="duplicateValues" dxfId="219" priority="64"/>
  </conditionalFormatting>
  <conditionalFormatting sqref="A26">
    <cfRule type="duplicateValues" dxfId="218" priority="62"/>
  </conditionalFormatting>
  <conditionalFormatting sqref="A26:B26">
    <cfRule type="duplicateValues" dxfId="217" priority="63"/>
  </conditionalFormatting>
  <conditionalFormatting sqref="B26">
    <cfRule type="duplicateValues" dxfId="216" priority="61"/>
  </conditionalFormatting>
  <conditionalFormatting sqref="A62">
    <cfRule type="duplicateValues" dxfId="215" priority="59"/>
  </conditionalFormatting>
  <conditionalFormatting sqref="A62:A64">
    <cfRule type="duplicateValues" dxfId="214" priority="57"/>
  </conditionalFormatting>
  <conditionalFormatting sqref="A63">
    <cfRule type="duplicateValues" dxfId="213" priority="56"/>
  </conditionalFormatting>
  <conditionalFormatting sqref="A64">
    <cfRule type="duplicateValues" dxfId="212" priority="55"/>
  </conditionalFormatting>
  <conditionalFormatting sqref="A62:B62">
    <cfRule type="duplicateValues" dxfId="211" priority="60"/>
  </conditionalFormatting>
  <conditionalFormatting sqref="B62">
    <cfRule type="duplicateValues" dxfId="210" priority="58"/>
  </conditionalFormatting>
  <conditionalFormatting sqref="A60">
    <cfRule type="duplicateValues" dxfId="209" priority="54"/>
  </conditionalFormatting>
  <conditionalFormatting sqref="A60">
    <cfRule type="duplicateValues" dxfId="208" priority="51"/>
  </conditionalFormatting>
  <conditionalFormatting sqref="B60">
    <cfRule type="duplicateValues" dxfId="207" priority="53"/>
  </conditionalFormatting>
  <conditionalFormatting sqref="B60">
    <cfRule type="duplicateValues" dxfId="206" priority="47"/>
    <cfRule type="duplicateValues" dxfId="205" priority="48"/>
    <cfRule type="duplicateValues" dxfId="204" priority="49"/>
    <cfRule type="duplicateValues" dxfId="203" priority="50"/>
    <cfRule type="duplicateValues" dxfId="202" priority="52"/>
  </conditionalFormatting>
  <conditionalFormatting sqref="B60">
    <cfRule type="duplicateValues" dxfId="201" priority="46"/>
  </conditionalFormatting>
  <conditionalFormatting sqref="B60">
    <cfRule type="duplicateValues" dxfId="200" priority="45"/>
  </conditionalFormatting>
  <conditionalFormatting sqref="A60">
    <cfRule type="duplicateValues" dxfId="199" priority="43"/>
  </conditionalFormatting>
  <conditionalFormatting sqref="A60">
    <cfRule type="duplicateValues" dxfId="198" priority="44"/>
  </conditionalFormatting>
  <conditionalFormatting sqref="A96">
    <cfRule type="duplicateValues" dxfId="197" priority="41"/>
  </conditionalFormatting>
  <conditionalFormatting sqref="A97">
    <cfRule type="duplicateValues" dxfId="196" priority="39"/>
  </conditionalFormatting>
  <conditionalFormatting sqref="A98">
    <cfRule type="duplicateValues" dxfId="195" priority="37"/>
  </conditionalFormatting>
  <conditionalFormatting sqref="A96:B96">
    <cfRule type="duplicateValues" dxfId="194" priority="42"/>
  </conditionalFormatting>
  <conditionalFormatting sqref="A98:B98">
    <cfRule type="duplicateValues" dxfId="193" priority="38"/>
  </conditionalFormatting>
  <conditionalFormatting sqref="B96">
    <cfRule type="duplicateValues" dxfId="192" priority="40"/>
  </conditionalFormatting>
  <conditionalFormatting sqref="B98">
    <cfRule type="duplicateValues" dxfId="191" priority="36"/>
  </conditionalFormatting>
  <conditionalFormatting sqref="A88">
    <cfRule type="duplicateValues" dxfId="190" priority="32"/>
  </conditionalFormatting>
  <conditionalFormatting sqref="A88">
    <cfRule type="duplicateValues" dxfId="189" priority="33"/>
    <cfRule type="duplicateValues" dxfId="188" priority="34"/>
  </conditionalFormatting>
  <conditionalFormatting sqref="A88">
    <cfRule type="duplicateValues" dxfId="187" priority="35"/>
  </conditionalFormatting>
  <conditionalFormatting sqref="A90">
    <cfRule type="duplicateValues" dxfId="186" priority="28"/>
  </conditionalFormatting>
  <conditionalFormatting sqref="A90">
    <cfRule type="duplicateValues" dxfId="185" priority="29"/>
    <cfRule type="duplicateValues" dxfId="184" priority="30"/>
  </conditionalFormatting>
  <conditionalFormatting sqref="A90">
    <cfRule type="duplicateValues" dxfId="183" priority="31"/>
  </conditionalFormatting>
  <conditionalFormatting sqref="A89">
    <cfRule type="duplicateValues" dxfId="182" priority="24"/>
  </conditionalFormatting>
  <conditionalFormatting sqref="A89">
    <cfRule type="duplicateValues" dxfId="181" priority="25"/>
    <cfRule type="duplicateValues" dxfId="180" priority="26"/>
  </conditionalFormatting>
  <conditionalFormatting sqref="A89">
    <cfRule type="duplicateValues" dxfId="179" priority="27"/>
  </conditionalFormatting>
  <conditionalFormatting sqref="A49">
    <cfRule type="duplicateValues" dxfId="178" priority="23"/>
  </conditionalFormatting>
  <conditionalFormatting sqref="A49">
    <cfRule type="duplicateValues" dxfId="177" priority="22"/>
  </conditionalFormatting>
  <conditionalFormatting sqref="B49">
    <cfRule type="duplicateValues" dxfId="176" priority="1676"/>
  </conditionalFormatting>
  <conditionalFormatting sqref="B49">
    <cfRule type="duplicateValues" dxfId="175" priority="16"/>
    <cfRule type="duplicateValues" dxfId="174" priority="17"/>
    <cfRule type="duplicateValues" dxfId="173" priority="18"/>
    <cfRule type="duplicateValues" dxfId="172" priority="19"/>
    <cfRule type="duplicateValues" dxfId="171" priority="21"/>
  </conditionalFormatting>
  <conditionalFormatting sqref="B49">
    <cfRule type="duplicateValues" dxfId="170" priority="15"/>
  </conditionalFormatting>
  <conditionalFormatting sqref="B49">
    <cfRule type="duplicateValues" dxfId="169" priority="14"/>
  </conditionalFormatting>
  <conditionalFormatting sqref="A49">
    <cfRule type="duplicateValues" dxfId="168" priority="13"/>
  </conditionalFormatting>
  <conditionalFormatting sqref="A51">
    <cfRule type="duplicateValues" dxfId="167" priority="10"/>
  </conditionalFormatting>
  <conditionalFormatting sqref="A51">
    <cfRule type="duplicateValues" dxfId="166" priority="9"/>
  </conditionalFormatting>
  <conditionalFormatting sqref="B51">
    <cfRule type="duplicateValues" dxfId="165" priority="4"/>
    <cfRule type="duplicateValues" dxfId="164" priority="5"/>
    <cfRule type="duplicateValues" dxfId="163" priority="6"/>
    <cfRule type="duplicateValues" dxfId="162" priority="7"/>
    <cfRule type="duplicateValues" dxfId="161" priority="8"/>
  </conditionalFormatting>
  <conditionalFormatting sqref="B51">
    <cfRule type="duplicateValues" dxfId="160" priority="3"/>
  </conditionalFormatting>
  <conditionalFormatting sqref="B51">
    <cfRule type="duplicateValues" dxfId="159" priority="2"/>
  </conditionalFormatting>
  <conditionalFormatting sqref="A51">
    <cfRule type="duplicateValues" dxfId="158" priority="1"/>
  </conditionalFormatting>
  <pageMargins left="0.31496062992125984" right="0.31496062992125984" top="0.55118110236220474" bottom="0.35433070866141736" header="0.31496062992125984" footer="0.31496062992125984"/>
  <pageSetup paperSize="9" scale="81" fitToHeight="8" orientation="landscape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82059-0F8C-491C-982F-13CE0E59D70E}">
  <sheetPr>
    <tabColor rgb="FF92D050"/>
    <pageSetUpPr fitToPage="1"/>
  </sheetPr>
  <dimension ref="A1:K388"/>
  <sheetViews>
    <sheetView topLeftCell="A40" zoomScaleNormal="100" workbookViewId="0">
      <selection activeCell="A18" sqref="A18"/>
    </sheetView>
  </sheetViews>
  <sheetFormatPr defaultRowHeight="12.75"/>
  <cols>
    <col min="1" max="1" width="18.42578125" customWidth="1"/>
    <col min="2" max="2" width="104.42578125" customWidth="1"/>
    <col min="3" max="3" width="8.7109375" customWidth="1"/>
    <col min="4" max="4" width="13.5703125" customWidth="1"/>
    <col min="5" max="5" width="15.28515625" customWidth="1"/>
    <col min="6" max="7" width="6.85546875" customWidth="1"/>
    <col min="8" max="9" width="6.85546875" style="65" customWidth="1"/>
    <col min="10" max="11" width="6.85546875" style="66" customWidth="1"/>
    <col min="12" max="24" width="6.85546875" customWidth="1"/>
  </cols>
  <sheetData>
    <row r="1" spans="1:11" ht="84" customHeight="1">
      <c r="A1" s="61"/>
      <c r="B1" s="1177" t="s">
        <v>1957</v>
      </c>
      <c r="C1" s="1178"/>
      <c r="D1" s="1178"/>
      <c r="E1" s="1179"/>
      <c r="H1"/>
      <c r="I1"/>
      <c r="J1"/>
      <c r="K1"/>
    </row>
    <row r="2" spans="1:11" ht="32.25" customHeight="1">
      <c r="A2" s="484" t="s">
        <v>165</v>
      </c>
      <c r="B2" s="484" t="s">
        <v>166</v>
      </c>
      <c r="C2" s="484" t="s">
        <v>168</v>
      </c>
      <c r="D2" s="484" t="s">
        <v>2</v>
      </c>
      <c r="E2" s="484" t="s">
        <v>249</v>
      </c>
      <c r="H2"/>
      <c r="I2"/>
      <c r="J2"/>
      <c r="K2"/>
    </row>
    <row r="3" spans="1:11" ht="18" customHeight="1">
      <c r="A3" s="1157" t="s">
        <v>1560</v>
      </c>
      <c r="B3" s="1158"/>
      <c r="C3" s="1158"/>
      <c r="D3" s="1158"/>
      <c r="E3" s="1159"/>
      <c r="H3"/>
      <c r="I3"/>
      <c r="J3"/>
      <c r="K3"/>
    </row>
    <row r="4" spans="1:11" ht="60.75" customHeight="1">
      <c r="A4" s="358" t="s">
        <v>1398</v>
      </c>
      <c r="B4" s="149" t="s">
        <v>1717</v>
      </c>
      <c r="C4" s="485" t="s">
        <v>1561</v>
      </c>
      <c r="D4" s="486">
        <v>3999</v>
      </c>
      <c r="E4" s="264">
        <v>3789</v>
      </c>
      <c r="F4" s="158"/>
      <c r="H4"/>
      <c r="I4"/>
      <c r="J4"/>
      <c r="K4"/>
    </row>
    <row r="5" spans="1:11" ht="48" customHeight="1">
      <c r="A5" s="255" t="s">
        <v>462</v>
      </c>
      <c r="B5" s="149" t="s">
        <v>1718</v>
      </c>
      <c r="C5" s="288" t="s">
        <v>280</v>
      </c>
      <c r="D5" s="268">
        <v>973</v>
      </c>
      <c r="E5" s="264">
        <v>925</v>
      </c>
      <c r="F5" s="158"/>
      <c r="H5"/>
      <c r="I5"/>
      <c r="J5"/>
      <c r="K5"/>
    </row>
    <row r="6" spans="1:11" s="64" customFormat="1" ht="85.5" customHeight="1">
      <c r="A6" s="255" t="s">
        <v>461</v>
      </c>
      <c r="B6" s="149" t="s">
        <v>1719</v>
      </c>
      <c r="C6" s="288" t="s">
        <v>460</v>
      </c>
      <c r="D6" s="268">
        <v>10838</v>
      </c>
      <c r="E6" s="264">
        <v>10330</v>
      </c>
      <c r="F6" s="139"/>
    </row>
    <row r="7" spans="1:11" s="64" customFormat="1" ht="19.5" customHeight="1">
      <c r="A7" s="1157" t="s">
        <v>1562</v>
      </c>
      <c r="B7" s="1158"/>
      <c r="C7" s="1158"/>
      <c r="D7" s="1158"/>
      <c r="E7" s="1159"/>
      <c r="F7" s="139"/>
    </row>
    <row r="8" spans="1:11" s="64" customFormat="1" ht="35.25" customHeight="1">
      <c r="A8" s="296" t="s">
        <v>486</v>
      </c>
      <c r="B8" s="1160" t="s">
        <v>1406</v>
      </c>
      <c r="C8" s="292" t="s">
        <v>1563</v>
      </c>
      <c r="D8" s="359">
        <v>63575</v>
      </c>
      <c r="E8" s="264">
        <v>61998</v>
      </c>
      <c r="F8" s="139"/>
    </row>
    <row r="9" spans="1:11" s="64" customFormat="1" ht="35.25" customHeight="1">
      <c r="A9" s="296" t="s">
        <v>484</v>
      </c>
      <c r="B9" s="1161"/>
      <c r="C9" s="292" t="s">
        <v>1564</v>
      </c>
      <c r="D9" s="359">
        <v>6946</v>
      </c>
      <c r="E9" s="264">
        <v>6680</v>
      </c>
      <c r="F9" s="139"/>
    </row>
    <row r="10" spans="1:11" s="64" customFormat="1" ht="35.25" customHeight="1">
      <c r="A10" s="296" t="s">
        <v>485</v>
      </c>
      <c r="B10" s="1161"/>
      <c r="C10" s="292" t="s">
        <v>1565</v>
      </c>
      <c r="D10" s="359">
        <v>3660</v>
      </c>
      <c r="E10" s="264">
        <v>3480</v>
      </c>
      <c r="F10" s="139"/>
    </row>
    <row r="11" spans="1:11" s="64" customFormat="1" ht="35.25" customHeight="1">
      <c r="A11" s="296" t="s">
        <v>1405</v>
      </c>
      <c r="B11" s="1156"/>
      <c r="C11" s="292" t="s">
        <v>1566</v>
      </c>
      <c r="D11" s="359">
        <v>1950</v>
      </c>
      <c r="E11" s="264">
        <v>1835</v>
      </c>
      <c r="F11" s="139"/>
    </row>
    <row r="12" spans="1:11" s="64" customFormat="1" ht="47.25" customHeight="1">
      <c r="A12" s="185" t="s">
        <v>1740</v>
      </c>
      <c r="B12" s="1174" t="s">
        <v>1567</v>
      </c>
      <c r="C12" s="294" t="s">
        <v>1407</v>
      </c>
      <c r="D12" s="369">
        <v>1950</v>
      </c>
      <c r="E12" s="264">
        <v>1835</v>
      </c>
      <c r="F12" s="139"/>
    </row>
    <row r="13" spans="1:11" s="64" customFormat="1" ht="47.25" customHeight="1">
      <c r="A13" s="185" t="s">
        <v>1739</v>
      </c>
      <c r="B13" s="1156"/>
      <c r="C13" s="292" t="s">
        <v>1568</v>
      </c>
      <c r="D13" s="369">
        <v>925</v>
      </c>
      <c r="E13" s="264">
        <v>819</v>
      </c>
      <c r="F13" s="139"/>
    </row>
    <row r="14" spans="1:11" ht="54.75" customHeight="1">
      <c r="A14" s="154" t="s">
        <v>1409</v>
      </c>
      <c r="B14" s="1174" t="s">
        <v>1569</v>
      </c>
      <c r="C14" s="292" t="s">
        <v>1565</v>
      </c>
      <c r="D14" s="381">
        <v>3490</v>
      </c>
      <c r="E14" s="264">
        <v>3310</v>
      </c>
      <c r="F14" s="158" t="s">
        <v>1408</v>
      </c>
      <c r="H14"/>
      <c r="I14"/>
      <c r="J14"/>
      <c r="K14"/>
    </row>
    <row r="15" spans="1:11" s="64" customFormat="1" ht="51.75" customHeight="1">
      <c r="A15" s="154" t="s">
        <v>1410</v>
      </c>
      <c r="B15" s="1161"/>
      <c r="C15" s="292" t="s">
        <v>1566</v>
      </c>
      <c r="D15" s="381">
        <v>1830</v>
      </c>
      <c r="E15" s="264">
        <v>1700</v>
      </c>
      <c r="F15" s="139"/>
    </row>
    <row r="16" spans="1:11" s="145" customFormat="1" ht="51.75" customHeight="1">
      <c r="A16" s="154" t="s">
        <v>1736</v>
      </c>
      <c r="B16" s="1175"/>
      <c r="C16" s="292" t="s">
        <v>1735</v>
      </c>
      <c r="D16" s="381">
        <v>1470</v>
      </c>
      <c r="E16" s="264">
        <v>1370</v>
      </c>
      <c r="F16" s="370">
        <v>4</v>
      </c>
      <c r="G16" s="371" t="s">
        <v>1734</v>
      </c>
    </row>
    <row r="17" spans="1:11" ht="103.5" customHeight="1">
      <c r="A17" s="154" t="s">
        <v>1411</v>
      </c>
      <c r="B17" s="244" t="s">
        <v>1570</v>
      </c>
      <c r="C17" s="292" t="s">
        <v>1568</v>
      </c>
      <c r="D17" s="381">
        <v>840</v>
      </c>
      <c r="E17" s="264">
        <v>777</v>
      </c>
      <c r="F17" s="158" t="s">
        <v>1737</v>
      </c>
      <c r="H17"/>
      <c r="I17"/>
      <c r="J17"/>
      <c r="K17"/>
    </row>
    <row r="18" spans="1:11" ht="103.5" customHeight="1">
      <c r="A18" s="154" t="s">
        <v>1742</v>
      </c>
      <c r="B18" s="352" t="s">
        <v>1741</v>
      </c>
      <c r="C18" s="292" t="s">
        <v>1572</v>
      </c>
      <c r="D18" s="381">
        <v>430</v>
      </c>
      <c r="E18" s="264">
        <v>395</v>
      </c>
      <c r="F18" s="158" t="s">
        <v>1737</v>
      </c>
      <c r="H18"/>
      <c r="I18"/>
      <c r="J18"/>
      <c r="K18"/>
    </row>
    <row r="19" spans="1:11" s="145" customFormat="1" ht="24.75" customHeight="1">
      <c r="A19" s="1162" t="s">
        <v>1749</v>
      </c>
      <c r="B19" s="1163"/>
      <c r="C19" s="1163"/>
      <c r="D19" s="1163"/>
      <c r="E19" s="1164"/>
      <c r="F19" s="139"/>
    </row>
    <row r="20" spans="1:11" s="64" customFormat="1" ht="32.25" customHeight="1">
      <c r="A20" s="156" t="s">
        <v>1412</v>
      </c>
      <c r="B20" s="1165" t="s">
        <v>1571</v>
      </c>
      <c r="C20" s="292" t="s">
        <v>1564</v>
      </c>
      <c r="D20" s="381">
        <v>6257</v>
      </c>
      <c r="E20" s="264">
        <v>5755</v>
      </c>
      <c r="F20" s="139">
        <v>4</v>
      </c>
    </row>
    <row r="21" spans="1:11" s="64" customFormat="1" ht="32.25" customHeight="1">
      <c r="A21" s="156" t="s">
        <v>1413</v>
      </c>
      <c r="B21" s="1161"/>
      <c r="C21" s="292" t="s">
        <v>1565</v>
      </c>
      <c r="D21" s="381">
        <v>3330</v>
      </c>
      <c r="E21" s="264">
        <v>3097</v>
      </c>
      <c r="F21" s="139">
        <v>1</v>
      </c>
    </row>
    <row r="22" spans="1:11" s="64" customFormat="1" ht="32.25" customHeight="1">
      <c r="A22" s="156" t="s">
        <v>1414</v>
      </c>
      <c r="B22" s="1161"/>
      <c r="C22" s="292" t="s">
        <v>1566</v>
      </c>
      <c r="D22" s="381">
        <v>1787</v>
      </c>
      <c r="E22" s="264">
        <v>1645</v>
      </c>
      <c r="F22" s="139">
        <v>8</v>
      </c>
    </row>
    <row r="23" spans="1:11" s="64" customFormat="1" ht="32.25" customHeight="1">
      <c r="A23" s="156" t="s">
        <v>1415</v>
      </c>
      <c r="B23" s="1156"/>
      <c r="C23" s="292" t="s">
        <v>1572</v>
      </c>
      <c r="D23" s="381">
        <v>450</v>
      </c>
      <c r="E23" s="264">
        <v>415</v>
      </c>
      <c r="F23" s="139">
        <v>12</v>
      </c>
    </row>
    <row r="24" spans="1:11" s="64" customFormat="1" ht="33" customHeight="1">
      <c r="A24" s="185" t="s">
        <v>1733</v>
      </c>
      <c r="B24" s="1172" t="s">
        <v>1573</v>
      </c>
      <c r="C24" s="295" t="s">
        <v>1564</v>
      </c>
      <c r="D24" s="369">
        <v>7880</v>
      </c>
      <c r="E24" s="264">
        <v>7640</v>
      </c>
      <c r="F24" s="370">
        <v>5</v>
      </c>
      <c r="G24" s="371" t="s">
        <v>1734</v>
      </c>
    </row>
    <row r="25" spans="1:11" s="145" customFormat="1" ht="33" customHeight="1">
      <c r="A25" s="185" t="s">
        <v>1416</v>
      </c>
      <c r="B25" s="1173"/>
      <c r="C25" s="295" t="s">
        <v>1565</v>
      </c>
      <c r="D25" s="369">
        <v>4175</v>
      </c>
      <c r="E25" s="264">
        <v>3999</v>
      </c>
      <c r="F25" s="139">
        <v>1</v>
      </c>
    </row>
    <row r="26" spans="1:11" s="64" customFormat="1" ht="33" customHeight="1">
      <c r="A26" s="185" t="s">
        <v>1417</v>
      </c>
      <c r="B26" s="1109"/>
      <c r="C26" s="295" t="s">
        <v>1566</v>
      </c>
      <c r="D26" s="369">
        <v>2145</v>
      </c>
      <c r="E26" s="264">
        <v>2020</v>
      </c>
      <c r="F26" s="139">
        <v>10</v>
      </c>
    </row>
    <row r="27" spans="1:11" s="64" customFormat="1" ht="42" customHeight="1">
      <c r="A27" s="186" t="s">
        <v>1418</v>
      </c>
      <c r="B27" s="1176" t="s">
        <v>1574</v>
      </c>
      <c r="C27" s="292" t="s">
        <v>1566</v>
      </c>
      <c r="D27" s="359">
        <v>1787</v>
      </c>
      <c r="E27" s="264">
        <v>1645</v>
      </c>
      <c r="F27" s="139">
        <v>12</v>
      </c>
    </row>
    <row r="28" spans="1:11" s="64" customFormat="1" ht="42" customHeight="1">
      <c r="A28" s="186" t="s">
        <v>1419</v>
      </c>
      <c r="B28" s="1156"/>
      <c r="C28" s="292" t="s">
        <v>1572</v>
      </c>
      <c r="D28" s="359">
        <v>450</v>
      </c>
      <c r="E28" s="264">
        <v>415</v>
      </c>
      <c r="F28" s="139">
        <v>16</v>
      </c>
    </row>
    <row r="29" spans="1:11" s="64" customFormat="1" ht="21" customHeight="1">
      <c r="A29" s="1169" t="s">
        <v>497</v>
      </c>
      <c r="B29" s="1170"/>
      <c r="C29" s="1170"/>
      <c r="D29" s="1170"/>
      <c r="E29" s="1171"/>
      <c r="F29" s="139"/>
    </row>
    <row r="30" spans="1:11" s="64" customFormat="1" ht="36.75" customHeight="1">
      <c r="A30" s="155" t="s">
        <v>498</v>
      </c>
      <c r="B30" s="1149" t="s">
        <v>1394</v>
      </c>
      <c r="C30" s="292" t="s">
        <v>1566</v>
      </c>
      <c r="D30" s="293">
        <v>1573</v>
      </c>
      <c r="E30" s="264">
        <v>1449</v>
      </c>
      <c r="F30" s="139">
        <v>36</v>
      </c>
    </row>
    <row r="31" spans="1:11" s="64" customFormat="1" ht="36.75" customHeight="1">
      <c r="A31" s="155" t="s">
        <v>499</v>
      </c>
      <c r="B31" s="1150"/>
      <c r="C31" s="292" t="s">
        <v>1565</v>
      </c>
      <c r="D31" s="293">
        <v>2960</v>
      </c>
      <c r="E31" s="264">
        <v>2735</v>
      </c>
      <c r="F31" s="139">
        <v>12</v>
      </c>
    </row>
    <row r="32" spans="1:11" s="64" customFormat="1" ht="36.75" customHeight="1">
      <c r="A32" s="155" t="s">
        <v>500</v>
      </c>
      <c r="B32" s="1151"/>
      <c r="C32" s="292" t="s">
        <v>1564</v>
      </c>
      <c r="D32" s="293">
        <v>6257</v>
      </c>
      <c r="E32" s="264">
        <v>5806</v>
      </c>
      <c r="F32" s="139">
        <v>4</v>
      </c>
    </row>
    <row r="33" spans="1:11" s="64" customFormat="1" ht="36" customHeight="1">
      <c r="A33" s="156" t="s">
        <v>501</v>
      </c>
      <c r="B33" s="1149" t="s">
        <v>1395</v>
      </c>
      <c r="C33" s="292" t="s">
        <v>1566</v>
      </c>
      <c r="D33" s="284">
        <v>1573</v>
      </c>
      <c r="E33" s="264">
        <v>1449</v>
      </c>
      <c r="F33" s="139">
        <v>18</v>
      </c>
    </row>
    <row r="34" spans="1:11" s="64" customFormat="1" ht="36" customHeight="1">
      <c r="A34" s="156" t="s">
        <v>502</v>
      </c>
      <c r="B34" s="1150"/>
      <c r="C34" s="292" t="s">
        <v>1565</v>
      </c>
      <c r="D34" s="284">
        <v>2960</v>
      </c>
      <c r="E34" s="264">
        <v>2735</v>
      </c>
      <c r="F34" s="139">
        <v>16</v>
      </c>
    </row>
    <row r="35" spans="1:11" s="64" customFormat="1" ht="36" customHeight="1">
      <c r="A35" s="156" t="s">
        <v>503</v>
      </c>
      <c r="B35" s="1151"/>
      <c r="C35" s="292" t="s">
        <v>1564</v>
      </c>
      <c r="D35" s="284">
        <v>6257</v>
      </c>
      <c r="E35" s="264">
        <v>5806</v>
      </c>
      <c r="F35" s="139">
        <v>2</v>
      </c>
    </row>
    <row r="36" spans="1:11" ht="19.5" customHeight="1">
      <c r="A36" s="1166" t="s">
        <v>473</v>
      </c>
      <c r="B36" s="1167"/>
      <c r="C36" s="1167"/>
      <c r="D36" s="1167"/>
      <c r="E36" s="1168"/>
      <c r="H36"/>
      <c r="I36"/>
      <c r="J36"/>
      <c r="K36"/>
    </row>
    <row r="37" spans="1:11" s="64" customFormat="1" ht="54" customHeight="1">
      <c r="A37" s="487" t="s">
        <v>474</v>
      </c>
      <c r="B37" s="1160" t="s">
        <v>475</v>
      </c>
      <c r="C37" s="292" t="s">
        <v>1563</v>
      </c>
      <c r="D37" s="488">
        <v>61578</v>
      </c>
      <c r="E37" s="264">
        <v>59856</v>
      </c>
    </row>
    <row r="38" spans="1:11" s="64" customFormat="1" ht="54" customHeight="1">
      <c r="A38" s="487" t="s">
        <v>487</v>
      </c>
      <c r="B38" s="1156"/>
      <c r="C38" s="292" t="s">
        <v>1564</v>
      </c>
      <c r="D38" s="488">
        <v>6750</v>
      </c>
      <c r="E38" s="380">
        <v>6520</v>
      </c>
    </row>
    <row r="39" spans="1:11" s="64" customFormat="1" ht="18.75" customHeight="1">
      <c r="A39" s="1152" t="s">
        <v>488</v>
      </c>
      <c r="B39" s="1153"/>
      <c r="C39" s="1153"/>
      <c r="D39" s="1153"/>
      <c r="E39" s="1154"/>
    </row>
    <row r="40" spans="1:11" s="64" customFormat="1" ht="69.75" customHeight="1">
      <c r="A40" s="155" t="s">
        <v>495</v>
      </c>
      <c r="B40" s="1155" t="s">
        <v>1393</v>
      </c>
      <c r="C40" s="292" t="s">
        <v>1566</v>
      </c>
      <c r="D40" s="293">
        <v>1639</v>
      </c>
      <c r="E40" s="264">
        <v>1573</v>
      </c>
    </row>
    <row r="41" spans="1:11" s="64" customFormat="1" ht="69.75" customHeight="1">
      <c r="A41" s="155" t="s">
        <v>496</v>
      </c>
      <c r="B41" s="1156"/>
      <c r="C41" s="292" t="s">
        <v>1565</v>
      </c>
      <c r="D41" s="293">
        <v>2998</v>
      </c>
      <c r="E41" s="264">
        <v>2787</v>
      </c>
    </row>
    <row r="42" spans="1:11" s="64" customFormat="1" ht="35.25" customHeight="1">
      <c r="A42" s="155" t="s">
        <v>490</v>
      </c>
      <c r="B42" s="1149" t="s">
        <v>1396</v>
      </c>
      <c r="C42" s="292" t="s">
        <v>1572</v>
      </c>
      <c r="D42" s="293">
        <v>415</v>
      </c>
      <c r="E42" s="264">
        <v>399</v>
      </c>
    </row>
    <row r="43" spans="1:11" s="64" customFormat="1" ht="35.25" customHeight="1">
      <c r="A43" s="155" t="s">
        <v>489</v>
      </c>
      <c r="B43" s="1150"/>
      <c r="C43" s="292" t="s">
        <v>1566</v>
      </c>
      <c r="D43" s="293">
        <v>1639</v>
      </c>
      <c r="E43" s="264">
        <v>1573</v>
      </c>
    </row>
    <row r="44" spans="1:11" s="64" customFormat="1" ht="35.25" customHeight="1">
      <c r="A44" s="155" t="s">
        <v>491</v>
      </c>
      <c r="B44" s="1151"/>
      <c r="C44" s="292" t="s">
        <v>1565</v>
      </c>
      <c r="D44" s="293">
        <v>2960</v>
      </c>
      <c r="E44" s="264">
        <v>2752</v>
      </c>
    </row>
    <row r="45" spans="1:11" ht="36.75" customHeight="1">
      <c r="A45" s="156" t="s">
        <v>492</v>
      </c>
      <c r="B45" s="1149" t="s">
        <v>1397</v>
      </c>
      <c r="C45" s="292" t="s">
        <v>1572</v>
      </c>
      <c r="D45" s="284">
        <v>415</v>
      </c>
      <c r="E45" s="264">
        <v>399</v>
      </c>
      <c r="H45"/>
      <c r="I45"/>
      <c r="J45"/>
      <c r="K45"/>
    </row>
    <row r="46" spans="1:11" s="64" customFormat="1" ht="36.75" customHeight="1">
      <c r="A46" s="156" t="s">
        <v>493</v>
      </c>
      <c r="B46" s="1150"/>
      <c r="C46" s="292" t="s">
        <v>1566</v>
      </c>
      <c r="D46" s="284">
        <v>1639</v>
      </c>
      <c r="E46" s="264">
        <v>1573</v>
      </c>
    </row>
    <row r="47" spans="1:11" s="64" customFormat="1" ht="36.75" customHeight="1">
      <c r="A47" s="156" t="s">
        <v>494</v>
      </c>
      <c r="B47" s="1151"/>
      <c r="C47" s="292" t="s">
        <v>1565</v>
      </c>
      <c r="D47" s="284">
        <v>2960</v>
      </c>
      <c r="E47" s="264">
        <v>2752</v>
      </c>
    </row>
    <row r="48" spans="1:11" s="64" customFormat="1">
      <c r="A48"/>
      <c r="B48"/>
      <c r="C48"/>
      <c r="D48"/>
      <c r="E48"/>
    </row>
    <row r="49" spans="1:11" s="64" customFormat="1">
      <c r="A49"/>
      <c r="B49"/>
      <c r="C49"/>
      <c r="D49"/>
      <c r="E49"/>
    </row>
    <row r="50" spans="1:11" s="64" customFormat="1">
      <c r="A50"/>
      <c r="B50"/>
      <c r="C50"/>
      <c r="D50"/>
      <c r="E50"/>
    </row>
    <row r="51" spans="1:11" s="64" customFormat="1">
      <c r="A51"/>
      <c r="B51"/>
      <c r="C51"/>
      <c r="D51"/>
      <c r="E51"/>
    </row>
    <row r="52" spans="1:11" s="64" customFormat="1">
      <c r="A52"/>
      <c r="B52"/>
      <c r="C52"/>
      <c r="D52"/>
      <c r="E52"/>
    </row>
    <row r="53" spans="1:11" s="64" customFormat="1" ht="80.25" customHeight="1">
      <c r="A53"/>
      <c r="B53"/>
      <c r="C53"/>
      <c r="D53"/>
      <c r="E53"/>
    </row>
    <row r="54" spans="1:11" s="64" customFormat="1" ht="80.25" customHeight="1">
      <c r="A54"/>
      <c r="B54"/>
      <c r="C54"/>
      <c r="D54"/>
      <c r="E54"/>
    </row>
    <row r="55" spans="1:11" s="64" customFormat="1" ht="108" customHeight="1">
      <c r="A55"/>
      <c r="B55"/>
      <c r="C55"/>
      <c r="D55"/>
      <c r="E55"/>
    </row>
    <row r="56" spans="1:11" s="64" customFormat="1">
      <c r="A56"/>
      <c r="B56"/>
      <c r="C56"/>
      <c r="D56"/>
      <c r="E56"/>
    </row>
    <row r="57" spans="1:11" s="64" customFormat="1">
      <c r="A57"/>
      <c r="B57"/>
      <c r="C57"/>
      <c r="D57"/>
      <c r="E57"/>
    </row>
    <row r="58" spans="1:11" s="64" customFormat="1">
      <c r="A58"/>
      <c r="B58"/>
      <c r="C58"/>
      <c r="D58"/>
      <c r="E58"/>
    </row>
    <row r="59" spans="1:11" s="64" customFormat="1">
      <c r="A59"/>
      <c r="B59"/>
      <c r="C59"/>
      <c r="D59"/>
      <c r="E59"/>
    </row>
    <row r="60" spans="1:11" s="64" customFormat="1">
      <c r="A60"/>
      <c r="B60"/>
      <c r="C60"/>
      <c r="D60"/>
      <c r="E60"/>
    </row>
    <row r="61" spans="1:11" ht="15" customHeight="1">
      <c r="H61"/>
      <c r="I61"/>
      <c r="J61"/>
      <c r="K61"/>
    </row>
    <row r="62" spans="1:11" ht="12.75" customHeight="1">
      <c r="H62"/>
      <c r="I62"/>
      <c r="J62"/>
      <c r="K62"/>
    </row>
    <row r="63" spans="1:11" s="64" customFormat="1">
      <c r="A63"/>
      <c r="B63"/>
      <c r="C63"/>
      <c r="D63"/>
      <c r="E63"/>
    </row>
    <row r="64" spans="1:11" s="64" customFormat="1">
      <c r="A64"/>
      <c r="B64"/>
      <c r="C64"/>
      <c r="D64"/>
      <c r="E64"/>
    </row>
    <row r="65" spans="1:11" s="64" customFormat="1">
      <c r="A65"/>
      <c r="B65"/>
      <c r="C65"/>
      <c r="D65"/>
      <c r="E65"/>
    </row>
    <row r="66" spans="1:11" s="64" customFormat="1">
      <c r="A66"/>
      <c r="B66"/>
      <c r="C66"/>
      <c r="D66"/>
      <c r="E66"/>
    </row>
    <row r="67" spans="1:11" ht="12.75" customHeight="1">
      <c r="H67"/>
      <c r="I67"/>
      <c r="J67"/>
      <c r="K67"/>
    </row>
    <row r="68" spans="1:11" s="64" customFormat="1">
      <c r="A68"/>
      <c r="B68"/>
      <c r="C68"/>
      <c r="D68"/>
      <c r="E68"/>
    </row>
    <row r="69" spans="1:11" s="64" customFormat="1">
      <c r="A69"/>
      <c r="B69"/>
      <c r="C69"/>
      <c r="D69"/>
      <c r="E69"/>
    </row>
    <row r="70" spans="1:11" s="64" customFormat="1">
      <c r="A70"/>
      <c r="B70"/>
      <c r="C70"/>
      <c r="D70"/>
      <c r="E70"/>
    </row>
    <row r="71" spans="1:11" ht="12.75" customHeight="1">
      <c r="H71"/>
      <c r="I71"/>
      <c r="J71"/>
      <c r="K71"/>
    </row>
    <row r="72" spans="1:11" s="64" customFormat="1">
      <c r="A72"/>
      <c r="B72"/>
      <c r="C72"/>
      <c r="D72"/>
      <c r="E72"/>
    </row>
    <row r="73" spans="1:11" s="64" customFormat="1">
      <c r="A73"/>
      <c r="B73"/>
      <c r="C73"/>
      <c r="D73"/>
      <c r="E73"/>
    </row>
    <row r="74" spans="1:11" s="64" customFormat="1">
      <c r="A74"/>
      <c r="B74"/>
      <c r="C74"/>
      <c r="D74"/>
      <c r="E74"/>
    </row>
    <row r="75" spans="1:11" s="64" customFormat="1">
      <c r="A75"/>
      <c r="B75"/>
      <c r="C75"/>
      <c r="D75"/>
      <c r="E75"/>
    </row>
    <row r="76" spans="1:11" s="64" customFormat="1">
      <c r="A76"/>
      <c r="B76"/>
      <c r="C76"/>
      <c r="D76"/>
      <c r="E76"/>
    </row>
    <row r="77" spans="1:11" s="64" customFormat="1">
      <c r="A77"/>
      <c r="B77"/>
      <c r="C77"/>
      <c r="D77"/>
      <c r="E77"/>
    </row>
    <row r="78" spans="1:11" s="64" customFormat="1">
      <c r="A78"/>
      <c r="B78"/>
      <c r="C78"/>
      <c r="D78"/>
      <c r="E78"/>
    </row>
    <row r="79" spans="1:11" s="64" customFormat="1">
      <c r="A79"/>
      <c r="B79"/>
      <c r="C79"/>
      <c r="D79"/>
      <c r="E79"/>
    </row>
    <row r="80" spans="1:11" s="64" customFormat="1">
      <c r="A80"/>
      <c r="B80"/>
      <c r="C80"/>
      <c r="D80"/>
      <c r="E80"/>
    </row>
    <row r="81" spans="1:11" s="64" customFormat="1">
      <c r="A81"/>
      <c r="B81"/>
      <c r="C81"/>
      <c r="D81"/>
      <c r="E81"/>
    </row>
    <row r="82" spans="1:11" ht="12.75" customHeight="1">
      <c r="H82"/>
      <c r="I82"/>
      <c r="J82"/>
      <c r="K82"/>
    </row>
    <row r="83" spans="1:11" s="64" customFormat="1">
      <c r="A83"/>
      <c r="B83"/>
      <c r="C83"/>
      <c r="D83"/>
      <c r="E83"/>
    </row>
    <row r="84" spans="1:11" s="64" customFormat="1">
      <c r="A84"/>
      <c r="B84"/>
      <c r="C84"/>
      <c r="D84"/>
      <c r="E84"/>
    </row>
    <row r="85" spans="1:11" s="64" customFormat="1">
      <c r="A85"/>
      <c r="B85"/>
      <c r="C85"/>
      <c r="D85"/>
      <c r="E85"/>
    </row>
    <row r="86" spans="1:11" s="64" customFormat="1">
      <c r="A86"/>
      <c r="B86"/>
      <c r="C86"/>
      <c r="D86"/>
      <c r="E86"/>
    </row>
    <row r="87" spans="1:11" s="64" customFormat="1">
      <c r="A87"/>
      <c r="B87"/>
      <c r="C87"/>
      <c r="D87"/>
      <c r="E87"/>
    </row>
    <row r="88" spans="1:11" s="64" customFormat="1">
      <c r="A88"/>
      <c r="B88"/>
      <c r="C88"/>
      <c r="D88"/>
      <c r="E88"/>
    </row>
    <row r="89" spans="1:11" s="64" customFormat="1">
      <c r="A89"/>
      <c r="B89"/>
      <c r="C89"/>
      <c r="D89"/>
      <c r="E89"/>
    </row>
    <row r="90" spans="1:11" s="64" customFormat="1">
      <c r="A90"/>
      <c r="B90"/>
      <c r="C90"/>
      <c r="D90"/>
      <c r="E90"/>
    </row>
    <row r="91" spans="1:11" s="64" customFormat="1">
      <c r="A91"/>
      <c r="B91"/>
      <c r="C91"/>
      <c r="D91"/>
      <c r="E91"/>
    </row>
    <row r="92" spans="1:11" s="64" customFormat="1">
      <c r="A92"/>
      <c r="B92"/>
      <c r="C92"/>
      <c r="D92"/>
      <c r="E92"/>
    </row>
    <row r="93" spans="1:11" s="64" customFormat="1">
      <c r="A93"/>
      <c r="B93"/>
      <c r="C93"/>
      <c r="D93"/>
      <c r="E93"/>
    </row>
    <row r="94" spans="1:11" s="64" customFormat="1">
      <c r="A94"/>
      <c r="B94"/>
      <c r="C94"/>
      <c r="D94"/>
      <c r="E94"/>
    </row>
    <row r="95" spans="1:11" ht="12.75" customHeight="1">
      <c r="H95"/>
      <c r="I95"/>
      <c r="J95"/>
      <c r="K95"/>
    </row>
    <row r="96" spans="1:11" s="64" customFormat="1">
      <c r="A96"/>
      <c r="B96"/>
      <c r="C96"/>
      <c r="D96"/>
      <c r="E96"/>
    </row>
    <row r="97" spans="1:11" ht="12.75" customHeight="1">
      <c r="H97"/>
      <c r="I97"/>
      <c r="J97"/>
      <c r="K97"/>
    </row>
    <row r="98" spans="1:11" s="64" customFormat="1">
      <c r="A98"/>
      <c r="B98"/>
      <c r="C98"/>
      <c r="D98"/>
      <c r="E98"/>
    </row>
    <row r="99" spans="1:11" s="64" customFormat="1">
      <c r="A99"/>
      <c r="B99"/>
      <c r="C99"/>
      <c r="D99"/>
      <c r="E99"/>
    </row>
    <row r="100" spans="1:11" s="64" customFormat="1">
      <c r="A100"/>
      <c r="B100"/>
      <c r="C100"/>
      <c r="D100"/>
      <c r="E100"/>
    </row>
    <row r="101" spans="1:11" s="64" customFormat="1">
      <c r="A101"/>
      <c r="B101"/>
      <c r="C101"/>
      <c r="D101"/>
      <c r="E101"/>
    </row>
    <row r="102" spans="1:11" s="64" customFormat="1">
      <c r="A102"/>
      <c r="B102"/>
      <c r="C102"/>
      <c r="D102"/>
      <c r="E102"/>
    </row>
    <row r="103" spans="1:11" s="64" customFormat="1">
      <c r="A103"/>
      <c r="B103"/>
      <c r="C103"/>
      <c r="D103"/>
      <c r="E103"/>
    </row>
    <row r="104" spans="1:11" s="64" customFormat="1">
      <c r="A104"/>
      <c r="B104"/>
      <c r="C104"/>
      <c r="D104"/>
      <c r="E104"/>
    </row>
    <row r="105" spans="1:11" s="64" customFormat="1">
      <c r="A105"/>
      <c r="B105"/>
      <c r="C105"/>
      <c r="D105"/>
      <c r="E105"/>
    </row>
    <row r="106" spans="1:11" s="64" customFormat="1">
      <c r="A106"/>
      <c r="B106"/>
      <c r="C106"/>
      <c r="D106"/>
      <c r="E106"/>
    </row>
    <row r="107" spans="1:11" s="64" customFormat="1" ht="12" customHeight="1">
      <c r="A107"/>
      <c r="B107"/>
      <c r="C107"/>
      <c r="D107"/>
      <c r="E107"/>
    </row>
    <row r="108" spans="1:11" s="64" customFormat="1">
      <c r="A108"/>
      <c r="B108"/>
      <c r="C108"/>
      <c r="D108"/>
      <c r="E108"/>
    </row>
    <row r="109" spans="1:11" s="64" customFormat="1">
      <c r="A109"/>
      <c r="B109"/>
      <c r="C109"/>
      <c r="D109"/>
      <c r="E109"/>
    </row>
    <row r="110" spans="1:11" s="64" customFormat="1">
      <c r="A110"/>
      <c r="B110"/>
      <c r="C110"/>
      <c r="D110"/>
      <c r="E110"/>
    </row>
    <row r="111" spans="1:11">
      <c r="H111"/>
      <c r="I111"/>
      <c r="J111"/>
      <c r="K111"/>
    </row>
    <row r="112" spans="1:11" s="64" customFormat="1" ht="12.75" customHeight="1">
      <c r="A112"/>
      <c r="B112"/>
      <c r="C112"/>
      <c r="D112"/>
      <c r="E112"/>
    </row>
    <row r="113" spans="1:11" s="64" customFormat="1" ht="14.25" customHeight="1">
      <c r="A113"/>
      <c r="B113"/>
      <c r="C113"/>
      <c r="D113"/>
      <c r="E113"/>
    </row>
    <row r="114" spans="1:11" s="64" customFormat="1">
      <c r="A114"/>
      <c r="B114"/>
      <c r="C114"/>
      <c r="D114"/>
      <c r="E114"/>
    </row>
    <row r="115" spans="1:11" s="64" customFormat="1">
      <c r="A115"/>
      <c r="B115"/>
      <c r="C115"/>
      <c r="D115"/>
      <c r="E115"/>
    </row>
    <row r="116" spans="1:11" s="64" customFormat="1">
      <c r="A116"/>
      <c r="B116"/>
      <c r="C116"/>
      <c r="D116"/>
      <c r="E116"/>
    </row>
    <row r="117" spans="1:11" s="64" customFormat="1" ht="12.75" customHeight="1">
      <c r="A117"/>
      <c r="B117"/>
      <c r="C117"/>
      <c r="D117"/>
      <c r="E117"/>
    </row>
    <row r="118" spans="1:11" s="64" customFormat="1" ht="12" customHeight="1">
      <c r="A118"/>
      <c r="B118"/>
      <c r="C118"/>
      <c r="D118"/>
      <c r="E118"/>
    </row>
    <row r="119" spans="1:11" s="64" customFormat="1">
      <c r="A119"/>
      <c r="B119"/>
      <c r="C119"/>
      <c r="D119"/>
      <c r="E119"/>
    </row>
    <row r="120" spans="1:11" s="64" customFormat="1">
      <c r="A120"/>
      <c r="B120"/>
      <c r="C120"/>
      <c r="D120"/>
      <c r="E120"/>
    </row>
    <row r="121" spans="1:11" ht="12.75" customHeight="1">
      <c r="F121" s="64"/>
      <c r="G121" s="64"/>
      <c r="H121" s="64"/>
      <c r="I121" s="64"/>
      <c r="J121"/>
      <c r="K121"/>
    </row>
    <row r="122" spans="1:11" s="64" customFormat="1">
      <c r="A122"/>
      <c r="B122"/>
      <c r="C122"/>
      <c r="D122"/>
      <c r="E122"/>
    </row>
    <row r="123" spans="1:11" s="64" customFormat="1">
      <c r="A123"/>
      <c r="B123"/>
      <c r="C123"/>
      <c r="D123"/>
      <c r="E123"/>
    </row>
    <row r="124" spans="1:11" s="64" customFormat="1">
      <c r="A124"/>
      <c r="B124"/>
      <c r="C124"/>
      <c r="D124"/>
      <c r="E124"/>
      <c r="I124"/>
    </row>
    <row r="125" spans="1:11" ht="12.75" customHeight="1">
      <c r="F125" s="64"/>
      <c r="G125" s="64"/>
      <c r="H125" s="64"/>
      <c r="I125" s="64"/>
      <c r="J125"/>
      <c r="K125"/>
    </row>
    <row r="126" spans="1:11">
      <c r="F126" s="64"/>
      <c r="G126" s="64"/>
      <c r="H126" s="64"/>
      <c r="I126" s="64"/>
      <c r="J126"/>
      <c r="K126"/>
    </row>
    <row r="127" spans="1:11" s="64" customFormat="1">
      <c r="A127"/>
      <c r="B127"/>
      <c r="C127"/>
      <c r="D127"/>
      <c r="E127"/>
    </row>
    <row r="128" spans="1:11" s="64" customFormat="1">
      <c r="A128"/>
      <c r="B128"/>
      <c r="C128"/>
      <c r="D128"/>
      <c r="E128"/>
    </row>
    <row r="129" spans="1:11" s="64" customFormat="1">
      <c r="A129"/>
      <c r="B129"/>
      <c r="C129"/>
      <c r="D129"/>
      <c r="E129"/>
    </row>
    <row r="130" spans="1:11" s="64" customFormat="1">
      <c r="A130"/>
      <c r="B130"/>
      <c r="C130"/>
      <c r="D130"/>
      <c r="E130"/>
    </row>
    <row r="131" spans="1:11" s="64" customFormat="1">
      <c r="A131"/>
      <c r="B131"/>
      <c r="C131"/>
      <c r="D131"/>
      <c r="E131"/>
    </row>
    <row r="132" spans="1:11" s="64" customFormat="1" ht="12" customHeight="1">
      <c r="A132"/>
      <c r="B132"/>
      <c r="C132"/>
      <c r="D132"/>
      <c r="E132"/>
    </row>
    <row r="133" spans="1:11" s="64" customFormat="1">
      <c r="A133"/>
      <c r="B133"/>
      <c r="C133"/>
      <c r="D133"/>
      <c r="E133"/>
    </row>
    <row r="134" spans="1:11" ht="14.25" customHeight="1">
      <c r="F134" s="64"/>
      <c r="G134" s="64"/>
      <c r="H134" s="64"/>
      <c r="I134" s="64"/>
      <c r="J134"/>
      <c r="K134"/>
    </row>
    <row r="135" spans="1:11" ht="12.75" customHeight="1">
      <c r="F135" s="64"/>
      <c r="G135" s="64"/>
      <c r="H135" s="64"/>
      <c r="I135" s="64"/>
      <c r="J135"/>
      <c r="K135"/>
    </row>
    <row r="136" spans="1:11" s="64" customFormat="1">
      <c r="A136"/>
      <c r="B136"/>
      <c r="C136"/>
      <c r="D136"/>
      <c r="E136"/>
    </row>
    <row r="137" spans="1:11" s="64" customFormat="1">
      <c r="A137"/>
      <c r="B137"/>
      <c r="C137"/>
      <c r="D137"/>
      <c r="E137"/>
    </row>
    <row r="138" spans="1:11" s="64" customFormat="1" ht="12" customHeight="1">
      <c r="A138"/>
      <c r="B138"/>
      <c r="C138"/>
      <c r="D138"/>
      <c r="E138"/>
    </row>
    <row r="139" spans="1:11" s="64" customFormat="1">
      <c r="A139"/>
      <c r="B139"/>
      <c r="C139"/>
      <c r="D139"/>
      <c r="E139"/>
      <c r="F139"/>
      <c r="G139"/>
      <c r="H139"/>
      <c r="I139"/>
    </row>
    <row r="140" spans="1:11" s="64" customFormat="1">
      <c r="A140"/>
      <c r="B140"/>
      <c r="C140"/>
      <c r="D140"/>
      <c r="E140"/>
      <c r="F140"/>
      <c r="G140"/>
      <c r="H140"/>
      <c r="I140"/>
    </row>
    <row r="141" spans="1:11" s="64" customFormat="1">
      <c r="A141"/>
      <c r="B141"/>
      <c r="C141"/>
      <c r="D141"/>
      <c r="E141"/>
    </row>
    <row r="142" spans="1:11" s="64" customFormat="1">
      <c r="A142"/>
      <c r="B142"/>
      <c r="C142"/>
      <c r="D142"/>
      <c r="E142"/>
    </row>
    <row r="143" spans="1:11" s="64" customFormat="1">
      <c r="A143"/>
      <c r="B143"/>
      <c r="C143"/>
      <c r="D143"/>
      <c r="E143"/>
    </row>
    <row r="144" spans="1:11" s="64" customFormat="1" ht="12" customHeight="1">
      <c r="A144"/>
      <c r="B144"/>
      <c r="C144"/>
      <c r="D144"/>
      <c r="E144"/>
    </row>
    <row r="145" spans="1:11" s="64" customFormat="1">
      <c r="A145"/>
      <c r="B145"/>
      <c r="C145"/>
      <c r="D145"/>
      <c r="E145"/>
    </row>
    <row r="146" spans="1:11" s="64" customFormat="1">
      <c r="A146"/>
      <c r="B146"/>
      <c r="C146"/>
      <c r="D146"/>
      <c r="E146"/>
    </row>
    <row r="147" spans="1:11" s="64" customFormat="1" ht="12" customHeight="1">
      <c r="A147"/>
      <c r="B147"/>
      <c r="C147"/>
      <c r="D147"/>
      <c r="E147"/>
    </row>
    <row r="148" spans="1:11" ht="16.5" customHeight="1">
      <c r="F148" s="64"/>
      <c r="G148" s="64"/>
      <c r="H148" s="64"/>
      <c r="I148" s="64"/>
      <c r="J148"/>
      <c r="K148"/>
    </row>
    <row r="149" spans="1:11" ht="14.25" customHeight="1">
      <c r="F149" s="64"/>
      <c r="G149" s="64"/>
      <c r="H149" s="64"/>
      <c r="I149" s="64"/>
      <c r="J149"/>
      <c r="K149"/>
    </row>
    <row r="150" spans="1:11" s="64" customFormat="1">
      <c r="A150"/>
      <c r="B150"/>
      <c r="C150"/>
      <c r="D150"/>
      <c r="E150"/>
    </row>
    <row r="151" spans="1:11" s="64" customFormat="1" ht="12.75" customHeight="1">
      <c r="A151"/>
      <c r="B151"/>
      <c r="C151"/>
      <c r="D151"/>
      <c r="E151"/>
    </row>
    <row r="152" spans="1:11" s="64" customFormat="1">
      <c r="A152"/>
      <c r="B152"/>
      <c r="C152"/>
      <c r="D152"/>
      <c r="E152"/>
    </row>
    <row r="153" spans="1:11" s="64" customFormat="1" ht="12" customHeight="1">
      <c r="A153"/>
      <c r="B153"/>
      <c r="C153"/>
      <c r="D153"/>
      <c r="E153"/>
    </row>
    <row r="154" spans="1:11" s="64" customFormat="1">
      <c r="A154"/>
      <c r="B154"/>
      <c r="C154"/>
      <c r="D154"/>
      <c r="E154"/>
    </row>
    <row r="155" spans="1:11" s="64" customFormat="1">
      <c r="A155"/>
      <c r="B155"/>
      <c r="C155"/>
      <c r="D155"/>
      <c r="E155"/>
    </row>
    <row r="156" spans="1:11" s="64" customFormat="1">
      <c r="A156"/>
      <c r="B156"/>
      <c r="C156"/>
      <c r="D156"/>
      <c r="E156"/>
    </row>
    <row r="157" spans="1:11" s="64" customFormat="1">
      <c r="A157"/>
      <c r="B157"/>
      <c r="C157"/>
      <c r="D157"/>
      <c r="E157"/>
    </row>
    <row r="158" spans="1:11" s="64" customFormat="1">
      <c r="A158"/>
      <c r="B158"/>
      <c r="C158"/>
      <c r="D158"/>
      <c r="E158"/>
      <c r="F158"/>
      <c r="G158"/>
      <c r="H158"/>
      <c r="I158"/>
    </row>
    <row r="159" spans="1:11" s="64" customFormat="1">
      <c r="A159"/>
      <c r="B159"/>
      <c r="C159"/>
      <c r="D159"/>
      <c r="E159"/>
    </row>
    <row r="160" spans="1:11" s="64" customFormat="1">
      <c r="A160"/>
      <c r="B160"/>
      <c r="C160"/>
      <c r="D160"/>
      <c r="E160"/>
    </row>
    <row r="161" spans="1:11" s="64" customFormat="1" ht="12.75" customHeight="1">
      <c r="A161"/>
      <c r="B161"/>
      <c r="C161"/>
      <c r="D161"/>
      <c r="E161"/>
      <c r="F161"/>
      <c r="G161"/>
      <c r="H161"/>
      <c r="I161"/>
    </row>
    <row r="162" spans="1:11" s="64" customFormat="1">
      <c r="A162"/>
      <c r="B162"/>
      <c r="C162"/>
      <c r="D162"/>
      <c r="E162"/>
    </row>
    <row r="163" spans="1:11" s="64" customFormat="1">
      <c r="A163"/>
      <c r="B163"/>
      <c r="C163"/>
      <c r="D163"/>
      <c r="E163"/>
      <c r="F163"/>
      <c r="G163"/>
      <c r="H163"/>
      <c r="I163"/>
    </row>
    <row r="164" spans="1:11" s="64" customFormat="1">
      <c r="A164"/>
      <c r="B164"/>
      <c r="C164"/>
      <c r="D164"/>
      <c r="E164"/>
    </row>
    <row r="165" spans="1:11" s="64" customFormat="1" ht="12" customHeight="1">
      <c r="A165"/>
      <c r="B165"/>
      <c r="C165"/>
      <c r="D165"/>
      <c r="E165"/>
    </row>
    <row r="166" spans="1:11" s="64" customFormat="1">
      <c r="A166"/>
      <c r="B166"/>
      <c r="C166"/>
      <c r="D166"/>
      <c r="E166"/>
    </row>
    <row r="167" spans="1:11" s="64" customFormat="1">
      <c r="A167"/>
      <c r="B167"/>
      <c r="C167"/>
      <c r="D167"/>
      <c r="E167"/>
    </row>
    <row r="168" spans="1:11" ht="12.75" customHeight="1">
      <c r="F168" s="64"/>
      <c r="G168" s="64"/>
      <c r="H168" s="64"/>
      <c r="I168" s="64"/>
      <c r="J168"/>
      <c r="K168"/>
    </row>
    <row r="169" spans="1:11" s="64" customFormat="1">
      <c r="A169"/>
      <c r="B169"/>
      <c r="C169"/>
      <c r="D169"/>
      <c r="E169"/>
    </row>
    <row r="170" spans="1:11" s="64" customFormat="1">
      <c r="A170"/>
      <c r="B170"/>
      <c r="C170"/>
      <c r="D170"/>
      <c r="E170"/>
    </row>
    <row r="171" spans="1:11" ht="12.75" customHeight="1">
      <c r="H171"/>
      <c r="I171"/>
      <c r="J171"/>
      <c r="K171"/>
    </row>
    <row r="172" spans="1:11" s="64" customFormat="1">
      <c r="A172"/>
      <c r="B172"/>
      <c r="C172"/>
      <c r="D172"/>
      <c r="E172"/>
    </row>
    <row r="173" spans="1:11" s="64" customFormat="1">
      <c r="A173"/>
      <c r="B173"/>
      <c r="C173"/>
      <c r="D173"/>
      <c r="E173"/>
    </row>
    <row r="174" spans="1:11" ht="12.75" customHeight="1">
      <c r="F174" s="64"/>
      <c r="G174" s="64"/>
      <c r="H174" s="64"/>
      <c r="I174" s="64"/>
      <c r="J174"/>
      <c r="K174"/>
    </row>
    <row r="175" spans="1:11" s="64" customFormat="1">
      <c r="A175"/>
      <c r="B175"/>
      <c r="C175"/>
      <c r="D175"/>
      <c r="E175"/>
    </row>
    <row r="176" spans="1:11" s="64" customFormat="1">
      <c r="A176"/>
      <c r="B176"/>
      <c r="C176"/>
      <c r="D176"/>
      <c r="E176"/>
    </row>
    <row r="177" spans="1:11" s="64" customFormat="1">
      <c r="A177"/>
      <c r="B177"/>
      <c r="C177"/>
      <c r="D177"/>
      <c r="E177"/>
    </row>
    <row r="178" spans="1:11" s="64" customFormat="1">
      <c r="A178"/>
      <c r="B178"/>
      <c r="C178"/>
      <c r="D178"/>
      <c r="E178"/>
      <c r="F178"/>
      <c r="G178"/>
      <c r="H178"/>
      <c r="I178"/>
    </row>
    <row r="179" spans="1:11" s="64" customFormat="1">
      <c r="A179"/>
      <c r="B179"/>
      <c r="C179"/>
      <c r="D179"/>
      <c r="E179"/>
    </row>
    <row r="180" spans="1:11" s="64" customFormat="1">
      <c r="A180"/>
      <c r="B180"/>
      <c r="C180"/>
      <c r="D180"/>
      <c r="E180"/>
    </row>
    <row r="181" spans="1:11" s="64" customFormat="1">
      <c r="A181"/>
      <c r="B181"/>
      <c r="C181"/>
      <c r="D181"/>
      <c r="E181"/>
    </row>
    <row r="182" spans="1:11" s="64" customFormat="1">
      <c r="A182"/>
      <c r="B182"/>
      <c r="C182"/>
      <c r="D182"/>
      <c r="E182"/>
    </row>
    <row r="183" spans="1:11" ht="12.75" customHeight="1">
      <c r="F183" s="64"/>
      <c r="G183" s="64"/>
      <c r="H183" s="64"/>
      <c r="I183" s="64"/>
      <c r="J183"/>
      <c r="K183"/>
    </row>
    <row r="184" spans="1:11" s="64" customFormat="1">
      <c r="A184"/>
      <c r="B184"/>
      <c r="C184"/>
      <c r="D184"/>
      <c r="E184"/>
    </row>
    <row r="185" spans="1:11" s="64" customFormat="1">
      <c r="A185"/>
      <c r="B185"/>
      <c r="C185"/>
      <c r="D185"/>
      <c r="E185"/>
    </row>
    <row r="186" spans="1:11" s="64" customFormat="1">
      <c r="A186"/>
      <c r="B186"/>
      <c r="C186"/>
      <c r="D186"/>
      <c r="E186"/>
      <c r="F186"/>
      <c r="G186"/>
      <c r="H186"/>
      <c r="I186"/>
    </row>
    <row r="187" spans="1:11" s="64" customFormat="1">
      <c r="A187"/>
      <c r="B187"/>
      <c r="C187"/>
      <c r="D187"/>
      <c r="E187"/>
    </row>
    <row r="188" spans="1:11" s="64" customFormat="1">
      <c r="A188"/>
      <c r="B188"/>
      <c r="C188"/>
      <c r="D188"/>
      <c r="E188"/>
    </row>
    <row r="189" spans="1:11" ht="12.75" customHeight="1">
      <c r="H189"/>
      <c r="I189"/>
      <c r="J189"/>
      <c r="K189"/>
    </row>
    <row r="190" spans="1:11" s="64" customFormat="1">
      <c r="A190"/>
      <c r="B190"/>
      <c r="C190"/>
      <c r="D190"/>
      <c r="E190"/>
    </row>
    <row r="191" spans="1:11" s="64" customFormat="1">
      <c r="A191"/>
      <c r="B191"/>
      <c r="C191"/>
      <c r="D191"/>
      <c r="E191"/>
    </row>
    <row r="192" spans="1:11" s="64" customFormat="1">
      <c r="A192"/>
      <c r="B192"/>
      <c r="C192"/>
      <c r="D192"/>
      <c r="E192"/>
    </row>
    <row r="193" spans="1:11" s="64" customFormat="1">
      <c r="A193"/>
      <c r="B193"/>
      <c r="C193"/>
      <c r="D193"/>
      <c r="E193"/>
    </row>
    <row r="194" spans="1:11" s="64" customFormat="1">
      <c r="A194"/>
      <c r="B194"/>
      <c r="C194"/>
      <c r="D194"/>
      <c r="E194"/>
    </row>
    <row r="195" spans="1:11" s="64" customFormat="1">
      <c r="A195"/>
      <c r="B195"/>
      <c r="C195"/>
      <c r="D195"/>
      <c r="E195"/>
      <c r="F195"/>
      <c r="G195"/>
      <c r="H195"/>
      <c r="I195"/>
    </row>
    <row r="196" spans="1:11" s="64" customFormat="1">
      <c r="A196"/>
      <c r="B196"/>
      <c r="C196"/>
      <c r="D196"/>
      <c r="E196"/>
      <c r="F196"/>
      <c r="G196"/>
      <c r="H196"/>
      <c r="I196"/>
    </row>
    <row r="197" spans="1:11" ht="12.75" customHeight="1">
      <c r="H197"/>
      <c r="I197"/>
      <c r="J197"/>
      <c r="K197"/>
    </row>
    <row r="198" spans="1:11" s="64" customFormat="1">
      <c r="A198"/>
      <c r="B198"/>
      <c r="C198"/>
      <c r="D198"/>
      <c r="E198"/>
      <c r="F198"/>
      <c r="G198"/>
      <c r="H198"/>
      <c r="I198"/>
    </row>
    <row r="199" spans="1:11" s="64" customFormat="1">
      <c r="A199"/>
      <c r="B199"/>
      <c r="C199"/>
      <c r="D199"/>
      <c r="E199"/>
      <c r="F199"/>
      <c r="G199"/>
      <c r="H199"/>
      <c r="I199"/>
    </row>
    <row r="200" spans="1:11" s="64" customFormat="1">
      <c r="A200"/>
      <c r="B200"/>
      <c r="C200"/>
      <c r="D200"/>
      <c r="E200"/>
      <c r="F200"/>
      <c r="G200"/>
      <c r="H200"/>
      <c r="I200"/>
    </row>
    <row r="201" spans="1:11" ht="12.75" customHeight="1">
      <c r="H201"/>
      <c r="I201"/>
      <c r="J201"/>
      <c r="K201"/>
    </row>
    <row r="202" spans="1:11" s="64" customFormat="1">
      <c r="A202"/>
      <c r="B202"/>
      <c r="C202"/>
      <c r="D202"/>
      <c r="E202"/>
      <c r="F202"/>
      <c r="G202"/>
      <c r="H202"/>
      <c r="I202"/>
    </row>
    <row r="203" spans="1:11" s="64" customFormat="1">
      <c r="A203"/>
      <c r="B203"/>
      <c r="C203"/>
      <c r="D203"/>
      <c r="E203"/>
      <c r="F203"/>
      <c r="G203"/>
      <c r="H203"/>
      <c r="I203"/>
    </row>
    <row r="204" spans="1:11" s="64" customFormat="1">
      <c r="A204"/>
      <c r="B204"/>
      <c r="C204"/>
      <c r="D204"/>
      <c r="E204"/>
      <c r="F204"/>
      <c r="G204"/>
      <c r="H204"/>
      <c r="I204"/>
    </row>
    <row r="205" spans="1:11">
      <c r="H205"/>
      <c r="I205"/>
      <c r="J205"/>
      <c r="K205"/>
    </row>
    <row r="206" spans="1:11">
      <c r="H206"/>
      <c r="I206"/>
      <c r="J206"/>
      <c r="K206"/>
    </row>
    <row r="207" spans="1:11">
      <c r="H207"/>
      <c r="I207"/>
      <c r="J207"/>
      <c r="K207"/>
    </row>
    <row r="208" spans="1:11">
      <c r="H208"/>
      <c r="I208"/>
      <c r="J208"/>
      <c r="K208"/>
    </row>
    <row r="209" spans="8:11">
      <c r="H209"/>
      <c r="I209"/>
      <c r="J209"/>
      <c r="K209"/>
    </row>
    <row r="210" spans="8:11">
      <c r="H210"/>
      <c r="I210"/>
      <c r="J210"/>
      <c r="K210"/>
    </row>
    <row r="211" spans="8:11">
      <c r="H211"/>
      <c r="I211"/>
      <c r="J211"/>
      <c r="K211"/>
    </row>
    <row r="212" spans="8:11">
      <c r="H212"/>
      <c r="I212"/>
      <c r="J212"/>
      <c r="K212"/>
    </row>
    <row r="213" spans="8:11">
      <c r="H213"/>
      <c r="I213"/>
      <c r="J213"/>
      <c r="K213"/>
    </row>
    <row r="214" spans="8:11">
      <c r="H214"/>
      <c r="I214"/>
      <c r="J214"/>
      <c r="K214"/>
    </row>
    <row r="215" spans="8:11">
      <c r="H215"/>
      <c r="I215"/>
      <c r="J215"/>
      <c r="K215"/>
    </row>
    <row r="216" spans="8:11">
      <c r="H216"/>
      <c r="I216"/>
      <c r="J216"/>
      <c r="K216"/>
    </row>
    <row r="217" spans="8:11">
      <c r="H217"/>
      <c r="I217"/>
      <c r="J217"/>
      <c r="K217"/>
    </row>
    <row r="218" spans="8:11">
      <c r="H218"/>
      <c r="I218"/>
      <c r="J218"/>
      <c r="K218"/>
    </row>
    <row r="219" spans="8:11">
      <c r="H219"/>
      <c r="I219"/>
      <c r="J219"/>
      <c r="K219"/>
    </row>
    <row r="220" spans="8:11">
      <c r="H220"/>
      <c r="I220"/>
      <c r="J220"/>
      <c r="K220"/>
    </row>
    <row r="221" spans="8:11">
      <c r="H221"/>
      <c r="I221"/>
      <c r="J221"/>
      <c r="K221"/>
    </row>
    <row r="222" spans="8:11" ht="15.75" customHeight="1">
      <c r="H222"/>
      <c r="I222"/>
      <c r="J222"/>
      <c r="K222"/>
    </row>
    <row r="223" spans="8:11" ht="12.75" customHeight="1">
      <c r="H223"/>
      <c r="I223"/>
      <c r="J223"/>
      <c r="K223"/>
    </row>
    <row r="224" spans="8:11">
      <c r="H224"/>
      <c r="I224"/>
      <c r="J224"/>
      <c r="K224"/>
    </row>
    <row r="225" spans="8:11">
      <c r="H225"/>
      <c r="I225"/>
      <c r="J225"/>
      <c r="K225"/>
    </row>
    <row r="226" spans="8:11">
      <c r="H226"/>
      <c r="I226"/>
      <c r="J226"/>
      <c r="K226"/>
    </row>
    <row r="227" spans="8:11">
      <c r="H227"/>
      <c r="I227"/>
      <c r="J227"/>
      <c r="K227"/>
    </row>
    <row r="228" spans="8:11">
      <c r="H228"/>
      <c r="I228"/>
      <c r="J228"/>
      <c r="K228"/>
    </row>
    <row r="229" spans="8:11">
      <c r="H229"/>
      <c r="I229"/>
      <c r="J229"/>
      <c r="K229"/>
    </row>
    <row r="230" spans="8:11">
      <c r="H230"/>
      <c r="I230"/>
      <c r="J230"/>
      <c r="K230"/>
    </row>
    <row r="231" spans="8:11">
      <c r="H231"/>
      <c r="I231"/>
      <c r="J231"/>
      <c r="K231"/>
    </row>
    <row r="232" spans="8:11">
      <c r="H232"/>
      <c r="I232"/>
      <c r="J232"/>
      <c r="K232"/>
    </row>
    <row r="233" spans="8:11">
      <c r="H233"/>
      <c r="I233"/>
      <c r="J233"/>
      <c r="K233"/>
    </row>
    <row r="234" spans="8:11">
      <c r="H234"/>
      <c r="I234"/>
      <c r="J234"/>
      <c r="K234"/>
    </row>
    <row r="235" spans="8:11">
      <c r="H235"/>
      <c r="I235"/>
      <c r="J235"/>
      <c r="K235"/>
    </row>
    <row r="236" spans="8:11">
      <c r="H236"/>
      <c r="I236"/>
      <c r="J236"/>
      <c r="K236"/>
    </row>
    <row r="237" spans="8:11" ht="12.75" customHeight="1">
      <c r="H237"/>
      <c r="I237"/>
      <c r="J237"/>
      <c r="K237"/>
    </row>
    <row r="238" spans="8:11">
      <c r="H238"/>
      <c r="I238"/>
      <c r="J238"/>
      <c r="K238"/>
    </row>
    <row r="239" spans="8:11">
      <c r="H239"/>
      <c r="I239"/>
      <c r="J239"/>
      <c r="K239"/>
    </row>
    <row r="240" spans="8:11">
      <c r="H240"/>
      <c r="I240"/>
      <c r="J240"/>
      <c r="K240"/>
    </row>
    <row r="241" spans="8:11">
      <c r="H241"/>
      <c r="I241"/>
      <c r="J241"/>
      <c r="K241"/>
    </row>
    <row r="242" spans="8:11">
      <c r="H242"/>
      <c r="I242"/>
      <c r="J242"/>
      <c r="K242"/>
    </row>
    <row r="243" spans="8:11" ht="12.75" customHeight="1">
      <c r="H243"/>
      <c r="I243"/>
      <c r="J243"/>
      <c r="K243"/>
    </row>
    <row r="244" spans="8:11">
      <c r="H244"/>
      <c r="I244"/>
      <c r="J244"/>
      <c r="K244"/>
    </row>
    <row r="245" spans="8:11">
      <c r="H245"/>
      <c r="I245"/>
      <c r="J245"/>
      <c r="K245"/>
    </row>
    <row r="246" spans="8:11">
      <c r="H246"/>
      <c r="I246"/>
      <c r="J246"/>
      <c r="K246"/>
    </row>
    <row r="247" spans="8:11" ht="12.75" customHeight="1">
      <c r="H247"/>
      <c r="I247"/>
      <c r="J247"/>
      <c r="K247"/>
    </row>
    <row r="248" spans="8:11">
      <c r="H248"/>
      <c r="I248"/>
      <c r="J248"/>
      <c r="K248"/>
    </row>
    <row r="249" spans="8:11">
      <c r="H249"/>
      <c r="I249"/>
      <c r="J249"/>
      <c r="K249"/>
    </row>
    <row r="250" spans="8:11">
      <c r="H250"/>
      <c r="I250"/>
      <c r="J250"/>
      <c r="K250"/>
    </row>
    <row r="251" spans="8:11">
      <c r="H251"/>
      <c r="I251"/>
      <c r="J251"/>
      <c r="K251"/>
    </row>
    <row r="252" spans="8:11">
      <c r="H252"/>
      <c r="I252"/>
      <c r="J252"/>
      <c r="K252"/>
    </row>
    <row r="253" spans="8:11">
      <c r="H253"/>
      <c r="I253"/>
      <c r="J253"/>
      <c r="K253"/>
    </row>
    <row r="254" spans="8:11">
      <c r="H254"/>
      <c r="I254"/>
      <c r="J254"/>
      <c r="K254"/>
    </row>
    <row r="255" spans="8:11">
      <c r="H255"/>
      <c r="I255"/>
      <c r="J255"/>
      <c r="K255"/>
    </row>
    <row r="256" spans="8:11" ht="12.75" customHeight="1">
      <c r="H256"/>
      <c r="I256"/>
      <c r="J256"/>
      <c r="K256"/>
    </row>
    <row r="257" spans="8:11">
      <c r="H257"/>
      <c r="I257"/>
      <c r="J257"/>
      <c r="K257"/>
    </row>
    <row r="258" spans="8:11">
      <c r="H258"/>
      <c r="I258"/>
      <c r="J258"/>
      <c r="K258"/>
    </row>
    <row r="259" spans="8:11">
      <c r="H259"/>
      <c r="I259"/>
      <c r="J259"/>
      <c r="K259"/>
    </row>
    <row r="260" spans="8:11">
      <c r="H260"/>
      <c r="I260"/>
      <c r="J260"/>
      <c r="K260"/>
    </row>
    <row r="261" spans="8:11">
      <c r="H261"/>
      <c r="I261"/>
      <c r="J261"/>
      <c r="K261"/>
    </row>
    <row r="262" spans="8:11">
      <c r="H262"/>
      <c r="I262"/>
      <c r="J262"/>
      <c r="K262"/>
    </row>
    <row r="263" spans="8:11">
      <c r="H263"/>
      <c r="I263"/>
      <c r="J263"/>
      <c r="K263"/>
    </row>
    <row r="264" spans="8:11" ht="15.75" customHeight="1">
      <c r="H264"/>
      <c r="I264"/>
      <c r="J264"/>
      <c r="K264"/>
    </row>
    <row r="265" spans="8:11" ht="12.75" customHeight="1">
      <c r="H265"/>
      <c r="I265"/>
      <c r="J265"/>
      <c r="K265"/>
    </row>
    <row r="266" spans="8:11">
      <c r="H266"/>
      <c r="I266"/>
      <c r="J266"/>
      <c r="K266"/>
    </row>
    <row r="267" spans="8:11">
      <c r="H267"/>
      <c r="I267"/>
      <c r="J267"/>
      <c r="K267"/>
    </row>
    <row r="268" spans="8:11">
      <c r="H268"/>
      <c r="I268"/>
      <c r="J268"/>
      <c r="K268"/>
    </row>
    <row r="269" spans="8:11">
      <c r="H269"/>
      <c r="I269"/>
      <c r="J269"/>
      <c r="K269"/>
    </row>
    <row r="270" spans="8:11">
      <c r="H270"/>
      <c r="I270"/>
      <c r="J270"/>
      <c r="K270"/>
    </row>
    <row r="271" spans="8:11">
      <c r="H271"/>
      <c r="I271"/>
      <c r="J271"/>
      <c r="K271"/>
    </row>
    <row r="272" spans="8:11">
      <c r="H272"/>
      <c r="I272"/>
      <c r="J272"/>
      <c r="K272"/>
    </row>
    <row r="273" spans="8:11">
      <c r="H273"/>
      <c r="I273"/>
      <c r="J273"/>
      <c r="K273"/>
    </row>
    <row r="274" spans="8:11">
      <c r="H274"/>
      <c r="I274"/>
      <c r="J274"/>
      <c r="K274"/>
    </row>
    <row r="275" spans="8:11" ht="12.75" customHeight="1">
      <c r="H275"/>
      <c r="I275"/>
      <c r="J275"/>
      <c r="K275"/>
    </row>
    <row r="276" spans="8:11">
      <c r="H276"/>
      <c r="I276"/>
      <c r="J276"/>
      <c r="K276"/>
    </row>
    <row r="277" spans="8:11">
      <c r="H277"/>
      <c r="I277"/>
      <c r="J277"/>
      <c r="K277"/>
    </row>
    <row r="278" spans="8:11">
      <c r="H278"/>
      <c r="I278"/>
      <c r="J278"/>
      <c r="K278"/>
    </row>
    <row r="279" spans="8:11">
      <c r="H279"/>
      <c r="I279"/>
      <c r="J279"/>
      <c r="K279"/>
    </row>
    <row r="280" spans="8:11">
      <c r="H280"/>
      <c r="I280"/>
      <c r="J280"/>
      <c r="K280"/>
    </row>
    <row r="281" spans="8:11">
      <c r="H281"/>
      <c r="I281"/>
      <c r="J281"/>
      <c r="K281"/>
    </row>
    <row r="282" spans="8:11">
      <c r="H282"/>
      <c r="I282"/>
      <c r="J282"/>
      <c r="K282"/>
    </row>
    <row r="283" spans="8:11">
      <c r="H283"/>
      <c r="I283"/>
      <c r="J283"/>
      <c r="K283"/>
    </row>
    <row r="284" spans="8:11" ht="12.75" customHeight="1">
      <c r="H284"/>
      <c r="I284"/>
      <c r="J284"/>
      <c r="K284"/>
    </row>
    <row r="285" spans="8:11">
      <c r="H285"/>
      <c r="I285"/>
      <c r="J285"/>
      <c r="K285"/>
    </row>
    <row r="286" spans="8:11">
      <c r="H286"/>
      <c r="I286"/>
      <c r="J286"/>
      <c r="K286"/>
    </row>
    <row r="287" spans="8:11">
      <c r="H287"/>
      <c r="I287"/>
      <c r="J287"/>
      <c r="K287"/>
    </row>
    <row r="288" spans="8:11" ht="12.75" customHeight="1">
      <c r="H288"/>
      <c r="I288"/>
      <c r="J288"/>
      <c r="K288"/>
    </row>
    <row r="289" spans="8:11">
      <c r="H289"/>
      <c r="I289"/>
      <c r="J289"/>
      <c r="K289"/>
    </row>
    <row r="290" spans="8:11">
      <c r="H290"/>
      <c r="I290"/>
      <c r="J290"/>
      <c r="K290"/>
    </row>
    <row r="291" spans="8:11">
      <c r="H291"/>
      <c r="I291"/>
      <c r="J291"/>
      <c r="K291"/>
    </row>
    <row r="292" spans="8:11">
      <c r="H292"/>
      <c r="I292"/>
      <c r="J292"/>
      <c r="K292"/>
    </row>
    <row r="293" spans="8:11">
      <c r="H293"/>
      <c r="I293"/>
      <c r="J293"/>
      <c r="K293"/>
    </row>
    <row r="294" spans="8:11">
      <c r="H294"/>
      <c r="I294"/>
      <c r="J294"/>
      <c r="K294"/>
    </row>
    <row r="295" spans="8:11" ht="12.75" customHeight="1">
      <c r="H295"/>
      <c r="I295"/>
      <c r="J295"/>
      <c r="K295"/>
    </row>
    <row r="296" spans="8:11">
      <c r="H296"/>
      <c r="I296"/>
      <c r="J296"/>
      <c r="K296"/>
    </row>
    <row r="297" spans="8:11">
      <c r="H297"/>
      <c r="I297"/>
      <c r="J297"/>
      <c r="K297"/>
    </row>
    <row r="298" spans="8:11">
      <c r="H298"/>
      <c r="I298"/>
      <c r="J298"/>
      <c r="K298"/>
    </row>
    <row r="299" spans="8:11">
      <c r="H299"/>
      <c r="I299"/>
      <c r="J299"/>
      <c r="K299"/>
    </row>
    <row r="300" spans="8:11">
      <c r="H300"/>
      <c r="I300"/>
      <c r="J300"/>
      <c r="K300"/>
    </row>
    <row r="301" spans="8:11">
      <c r="H301"/>
      <c r="I301"/>
      <c r="J301"/>
      <c r="K301"/>
    </row>
    <row r="302" spans="8:11">
      <c r="H302"/>
      <c r="I302"/>
      <c r="J302"/>
      <c r="K302"/>
    </row>
    <row r="303" spans="8:11">
      <c r="H303"/>
      <c r="I303"/>
      <c r="J303"/>
      <c r="K303"/>
    </row>
    <row r="304" spans="8:11" ht="18.75" customHeight="1">
      <c r="H304"/>
      <c r="I304"/>
      <c r="J304"/>
      <c r="K304"/>
    </row>
    <row r="305" spans="8:11" ht="12.75" customHeight="1">
      <c r="H305"/>
      <c r="I305"/>
      <c r="J305"/>
      <c r="K305"/>
    </row>
    <row r="306" spans="8:11">
      <c r="H306"/>
      <c r="I306"/>
      <c r="J306"/>
      <c r="K306"/>
    </row>
    <row r="307" spans="8:11">
      <c r="H307"/>
      <c r="I307"/>
      <c r="J307"/>
      <c r="K307"/>
    </row>
    <row r="308" spans="8:11">
      <c r="H308"/>
      <c r="I308"/>
      <c r="J308"/>
      <c r="K308"/>
    </row>
    <row r="309" spans="8:11">
      <c r="H309"/>
      <c r="I309"/>
      <c r="J309"/>
      <c r="K309"/>
    </row>
    <row r="310" spans="8:11" ht="12.75" customHeight="1">
      <c r="H310"/>
      <c r="I310"/>
      <c r="J310"/>
      <c r="K310"/>
    </row>
    <row r="311" spans="8:11">
      <c r="H311"/>
      <c r="I311"/>
      <c r="J311"/>
      <c r="K311"/>
    </row>
    <row r="312" spans="8:11" ht="12.75" customHeight="1">
      <c r="H312"/>
      <c r="I312"/>
      <c r="J312"/>
      <c r="K312"/>
    </row>
    <row r="313" spans="8:11">
      <c r="H313"/>
      <c r="I313"/>
      <c r="J313"/>
      <c r="K313"/>
    </row>
    <row r="314" spans="8:11">
      <c r="H314"/>
      <c r="I314"/>
      <c r="J314"/>
      <c r="K314"/>
    </row>
    <row r="315" spans="8:11" ht="12.75" customHeight="1">
      <c r="H315"/>
      <c r="I315"/>
      <c r="J315"/>
      <c r="K315"/>
    </row>
    <row r="316" spans="8:11">
      <c r="H316"/>
      <c r="I316"/>
      <c r="J316"/>
      <c r="K316"/>
    </row>
    <row r="317" spans="8:11" ht="12.75" customHeight="1">
      <c r="H317"/>
      <c r="I317"/>
      <c r="J317"/>
      <c r="K317"/>
    </row>
    <row r="318" spans="8:11">
      <c r="H318"/>
      <c r="I318"/>
      <c r="J318"/>
      <c r="K318"/>
    </row>
    <row r="319" spans="8:11" ht="12.75" customHeight="1">
      <c r="H319"/>
      <c r="I319"/>
      <c r="J319"/>
      <c r="K319"/>
    </row>
    <row r="320" spans="8:11">
      <c r="H320"/>
      <c r="I320"/>
      <c r="J320"/>
      <c r="K320"/>
    </row>
    <row r="321" spans="8:11" ht="12.75" customHeight="1">
      <c r="H321"/>
      <c r="I321"/>
      <c r="J321"/>
      <c r="K321"/>
    </row>
    <row r="322" spans="8:11">
      <c r="H322"/>
      <c r="I322"/>
      <c r="J322"/>
      <c r="K322"/>
    </row>
    <row r="323" spans="8:11" ht="12.75" customHeight="1">
      <c r="H323"/>
      <c r="I323"/>
      <c r="J323"/>
      <c r="K323"/>
    </row>
    <row r="324" spans="8:11">
      <c r="H324"/>
      <c r="I324"/>
      <c r="J324"/>
      <c r="K324"/>
    </row>
    <row r="325" spans="8:11" ht="12.75" customHeight="1">
      <c r="H325"/>
      <c r="I325"/>
      <c r="J325"/>
      <c r="K325"/>
    </row>
    <row r="326" spans="8:11">
      <c r="H326"/>
      <c r="I326"/>
      <c r="J326"/>
      <c r="K326"/>
    </row>
    <row r="327" spans="8:11" ht="12.75" customHeight="1">
      <c r="H327"/>
      <c r="I327"/>
      <c r="J327"/>
      <c r="K327"/>
    </row>
    <row r="328" spans="8:11">
      <c r="H328"/>
      <c r="I328"/>
      <c r="J328"/>
      <c r="K328"/>
    </row>
    <row r="329" spans="8:11" ht="12.75" customHeight="1">
      <c r="H329"/>
      <c r="I329"/>
      <c r="J329"/>
      <c r="K329"/>
    </row>
    <row r="330" spans="8:11">
      <c r="H330"/>
      <c r="I330"/>
      <c r="J330"/>
      <c r="K330"/>
    </row>
    <row r="331" spans="8:11">
      <c r="H331"/>
      <c r="I331"/>
      <c r="J331"/>
      <c r="K331"/>
    </row>
    <row r="332" spans="8:11" ht="12.75" customHeight="1">
      <c r="H332"/>
      <c r="I332"/>
      <c r="J332"/>
      <c r="K332"/>
    </row>
    <row r="333" spans="8:11">
      <c r="H333"/>
      <c r="I333"/>
      <c r="J333"/>
      <c r="K333"/>
    </row>
    <row r="334" spans="8:11" ht="12.75" customHeight="1">
      <c r="H334"/>
      <c r="I334"/>
      <c r="J334"/>
      <c r="K334"/>
    </row>
    <row r="335" spans="8:11">
      <c r="H335"/>
      <c r="I335"/>
      <c r="J335"/>
      <c r="K335"/>
    </row>
    <row r="336" spans="8:11" ht="15" customHeight="1">
      <c r="H336"/>
      <c r="I336"/>
      <c r="J336"/>
      <c r="K336"/>
    </row>
    <row r="337" spans="8:11">
      <c r="H337"/>
      <c r="I337"/>
      <c r="J337"/>
      <c r="K337"/>
    </row>
    <row r="338" spans="8:11">
      <c r="H338"/>
      <c r="I338"/>
      <c r="J338"/>
      <c r="K338"/>
    </row>
    <row r="339" spans="8:11">
      <c r="H339"/>
      <c r="I339"/>
      <c r="J339"/>
      <c r="K339"/>
    </row>
    <row r="340" spans="8:11">
      <c r="H340"/>
      <c r="I340"/>
      <c r="J340"/>
      <c r="K340"/>
    </row>
    <row r="341" spans="8:11">
      <c r="H341"/>
      <c r="I341"/>
      <c r="J341"/>
      <c r="K341"/>
    </row>
    <row r="342" spans="8:11">
      <c r="H342"/>
      <c r="I342"/>
      <c r="J342"/>
      <c r="K342"/>
    </row>
    <row r="343" spans="8:11">
      <c r="H343"/>
      <c r="I343"/>
      <c r="J343"/>
      <c r="K343"/>
    </row>
    <row r="344" spans="8:11">
      <c r="H344"/>
      <c r="I344"/>
      <c r="J344"/>
      <c r="K344"/>
    </row>
    <row r="345" spans="8:11">
      <c r="H345"/>
      <c r="I345"/>
      <c r="J345"/>
      <c r="K345"/>
    </row>
    <row r="346" spans="8:11">
      <c r="H346"/>
      <c r="I346"/>
      <c r="J346"/>
      <c r="K346"/>
    </row>
    <row r="347" spans="8:11">
      <c r="H347"/>
      <c r="I347"/>
      <c r="J347"/>
      <c r="K347"/>
    </row>
    <row r="348" spans="8:11">
      <c r="H348"/>
      <c r="I348"/>
      <c r="J348"/>
      <c r="K348"/>
    </row>
    <row r="349" spans="8:11">
      <c r="H349"/>
      <c r="I349"/>
      <c r="J349"/>
      <c r="K349"/>
    </row>
    <row r="350" spans="8:11">
      <c r="H350"/>
      <c r="I350"/>
      <c r="J350"/>
      <c r="K350"/>
    </row>
    <row r="351" spans="8:11">
      <c r="H351"/>
      <c r="I351"/>
      <c r="J351"/>
      <c r="K351"/>
    </row>
    <row r="352" spans="8:11">
      <c r="H352"/>
      <c r="I352"/>
      <c r="J352"/>
      <c r="K352"/>
    </row>
    <row r="353" spans="8:11">
      <c r="H353"/>
      <c r="I353"/>
      <c r="J353"/>
      <c r="K353"/>
    </row>
    <row r="354" spans="8:11">
      <c r="H354"/>
      <c r="I354"/>
      <c r="J354"/>
      <c r="K354"/>
    </row>
    <row r="355" spans="8:11">
      <c r="H355"/>
      <c r="I355"/>
      <c r="J355"/>
      <c r="K355"/>
    </row>
    <row r="356" spans="8:11">
      <c r="H356"/>
      <c r="I356"/>
      <c r="J356"/>
      <c r="K356"/>
    </row>
    <row r="357" spans="8:11">
      <c r="H357"/>
      <c r="I357"/>
      <c r="J357"/>
      <c r="K357"/>
    </row>
    <row r="358" spans="8:11">
      <c r="H358"/>
      <c r="I358"/>
      <c r="J358"/>
      <c r="K358"/>
    </row>
    <row r="359" spans="8:11">
      <c r="H359"/>
      <c r="I359"/>
      <c r="J359"/>
      <c r="K359"/>
    </row>
    <row r="360" spans="8:11">
      <c r="H360"/>
      <c r="I360"/>
      <c r="J360"/>
      <c r="K360"/>
    </row>
    <row r="361" spans="8:11">
      <c r="H361"/>
      <c r="I361"/>
      <c r="J361"/>
      <c r="K361"/>
    </row>
    <row r="362" spans="8:11">
      <c r="H362"/>
      <c r="I362"/>
      <c r="J362"/>
      <c r="K362"/>
    </row>
    <row r="363" spans="8:11">
      <c r="H363"/>
      <c r="I363"/>
      <c r="J363"/>
      <c r="K363"/>
    </row>
    <row r="364" spans="8:11">
      <c r="H364"/>
      <c r="I364"/>
      <c r="J364"/>
      <c r="K364"/>
    </row>
    <row r="365" spans="8:11">
      <c r="H365"/>
      <c r="I365"/>
      <c r="J365"/>
      <c r="K365"/>
    </row>
    <row r="366" spans="8:11">
      <c r="H366"/>
      <c r="I366"/>
      <c r="J366"/>
      <c r="K366"/>
    </row>
    <row r="367" spans="8:11">
      <c r="H367"/>
      <c r="I367"/>
      <c r="J367"/>
      <c r="K367"/>
    </row>
    <row r="368" spans="8:11">
      <c r="H368"/>
      <c r="I368"/>
      <c r="J368"/>
      <c r="K368"/>
    </row>
    <row r="369" spans="8:11">
      <c r="H369"/>
      <c r="I369"/>
      <c r="J369"/>
      <c r="K369"/>
    </row>
    <row r="370" spans="8:11">
      <c r="H370"/>
      <c r="I370"/>
      <c r="J370"/>
      <c r="K370"/>
    </row>
    <row r="371" spans="8:11">
      <c r="H371"/>
      <c r="I371"/>
      <c r="J371"/>
      <c r="K371"/>
    </row>
    <row r="372" spans="8:11">
      <c r="H372"/>
      <c r="I372"/>
      <c r="J372"/>
      <c r="K372"/>
    </row>
    <row r="373" spans="8:11">
      <c r="H373"/>
      <c r="I373"/>
      <c r="J373"/>
      <c r="K373"/>
    </row>
    <row r="374" spans="8:11">
      <c r="H374"/>
      <c r="I374"/>
      <c r="J374"/>
      <c r="K374"/>
    </row>
    <row r="375" spans="8:11">
      <c r="H375"/>
      <c r="I375"/>
      <c r="J375"/>
      <c r="K375"/>
    </row>
    <row r="376" spans="8:11">
      <c r="H376"/>
      <c r="I376"/>
      <c r="J376"/>
      <c r="K376"/>
    </row>
    <row r="377" spans="8:11">
      <c r="H377"/>
      <c r="I377"/>
      <c r="J377"/>
      <c r="K377"/>
    </row>
    <row r="378" spans="8:11">
      <c r="H378"/>
      <c r="I378"/>
      <c r="J378"/>
      <c r="K378"/>
    </row>
    <row r="379" spans="8:11">
      <c r="H379"/>
      <c r="I379"/>
      <c r="J379"/>
      <c r="K379"/>
    </row>
    <row r="380" spans="8:11">
      <c r="H380"/>
      <c r="I380"/>
      <c r="J380"/>
      <c r="K380"/>
    </row>
    <row r="381" spans="8:11">
      <c r="H381"/>
      <c r="I381"/>
      <c r="J381"/>
      <c r="K381"/>
    </row>
    <row r="382" spans="8:11">
      <c r="H382"/>
      <c r="I382"/>
      <c r="J382"/>
      <c r="K382"/>
    </row>
    <row r="383" spans="8:11">
      <c r="H383"/>
      <c r="I383"/>
      <c r="J383"/>
      <c r="K383"/>
    </row>
    <row r="384" spans="8:11">
      <c r="H384"/>
      <c r="I384"/>
      <c r="J384"/>
      <c r="K384"/>
    </row>
    <row r="385" spans="8:11">
      <c r="H385"/>
      <c r="I385"/>
      <c r="J385"/>
      <c r="K385"/>
    </row>
    <row r="386" spans="8:11">
      <c r="H386"/>
      <c r="I386"/>
      <c r="J386"/>
      <c r="K386"/>
    </row>
    <row r="387" spans="8:11">
      <c r="H387"/>
      <c r="I387"/>
      <c r="J387"/>
      <c r="K387"/>
    </row>
    <row r="388" spans="8:11">
      <c r="H388"/>
      <c r="I388"/>
      <c r="J388"/>
      <c r="K388"/>
    </row>
  </sheetData>
  <mergeCells count="19">
    <mergeCell ref="B1:E1"/>
    <mergeCell ref="B33:B35"/>
    <mergeCell ref="A3:E3"/>
    <mergeCell ref="B45:B47"/>
    <mergeCell ref="B42:B44"/>
    <mergeCell ref="A39:E39"/>
    <mergeCell ref="B40:B41"/>
    <mergeCell ref="A7:E7"/>
    <mergeCell ref="B8:B11"/>
    <mergeCell ref="A19:E19"/>
    <mergeCell ref="B20:B23"/>
    <mergeCell ref="A36:E36"/>
    <mergeCell ref="B37:B38"/>
    <mergeCell ref="A29:E29"/>
    <mergeCell ref="B30:B32"/>
    <mergeCell ref="B24:B26"/>
    <mergeCell ref="B14:B16"/>
    <mergeCell ref="B27:B28"/>
    <mergeCell ref="B12:B13"/>
  </mergeCells>
  <conditionalFormatting sqref="A2">
    <cfRule type="duplicateValues" dxfId="157" priority="230"/>
    <cfRule type="duplicateValues" dxfId="156" priority="1538"/>
  </conditionalFormatting>
  <conditionalFormatting sqref="A4">
    <cfRule type="duplicateValues" dxfId="155" priority="193"/>
  </conditionalFormatting>
  <conditionalFormatting sqref="A4:A6">
    <cfRule type="duplicateValues" dxfId="154" priority="191"/>
  </conditionalFormatting>
  <conditionalFormatting sqref="A5">
    <cfRule type="duplicateValues" dxfId="153" priority="187"/>
  </conditionalFormatting>
  <conditionalFormatting sqref="A6">
    <cfRule type="duplicateValues" dxfId="152" priority="186"/>
  </conditionalFormatting>
  <conditionalFormatting sqref="A8">
    <cfRule type="duplicateValues" dxfId="151" priority="180"/>
    <cfRule type="duplicateValues" dxfId="150" priority="182"/>
  </conditionalFormatting>
  <conditionalFormatting sqref="A9">
    <cfRule type="duplicateValues" dxfId="149" priority="166"/>
    <cfRule type="duplicateValues" dxfId="148" priority="167"/>
    <cfRule type="duplicateValues" dxfId="147" priority="168"/>
  </conditionalFormatting>
  <conditionalFormatting sqref="A10">
    <cfRule type="duplicateValues" dxfId="146" priority="163"/>
    <cfRule type="duplicateValues" dxfId="145" priority="164"/>
    <cfRule type="duplicateValues" dxfId="144" priority="165"/>
  </conditionalFormatting>
  <conditionalFormatting sqref="A11">
    <cfRule type="duplicateValues" dxfId="143" priority="67"/>
    <cfRule type="duplicateValues" dxfId="142" priority="68"/>
    <cfRule type="duplicateValues" dxfId="141" priority="69"/>
  </conditionalFormatting>
  <conditionalFormatting sqref="A12">
    <cfRule type="duplicateValues" dxfId="140" priority="160"/>
    <cfRule type="duplicateValues" dxfId="139" priority="161"/>
    <cfRule type="duplicateValues" dxfId="138" priority="162"/>
  </conditionalFormatting>
  <conditionalFormatting sqref="A13">
    <cfRule type="duplicateValues" dxfId="137" priority="157"/>
    <cfRule type="duplicateValues" dxfId="136" priority="158"/>
    <cfRule type="duplicateValues" dxfId="135" priority="159"/>
  </conditionalFormatting>
  <conditionalFormatting sqref="A14">
    <cfRule type="duplicateValues" dxfId="134" priority="151"/>
    <cfRule type="duplicateValues" dxfId="133" priority="152"/>
    <cfRule type="duplicateValues" dxfId="132" priority="153"/>
  </conditionalFormatting>
  <conditionalFormatting sqref="A15">
    <cfRule type="duplicateValues" dxfId="131" priority="148"/>
    <cfRule type="duplicateValues" dxfId="130" priority="149"/>
    <cfRule type="duplicateValues" dxfId="129" priority="150"/>
  </conditionalFormatting>
  <conditionalFormatting sqref="A17">
    <cfRule type="duplicateValues" dxfId="128" priority="139"/>
    <cfRule type="duplicateValues" dxfId="127" priority="140"/>
    <cfRule type="duplicateValues" dxfId="126" priority="141"/>
  </conditionalFormatting>
  <conditionalFormatting sqref="A20">
    <cfRule type="duplicateValues" dxfId="125" priority="63"/>
    <cfRule type="duplicateValues" dxfId="124" priority="65"/>
  </conditionalFormatting>
  <conditionalFormatting sqref="A21">
    <cfRule type="duplicateValues" dxfId="123" priority="59"/>
    <cfRule type="duplicateValues" dxfId="122" priority="60"/>
    <cfRule type="duplicateValues" dxfId="121" priority="61"/>
  </conditionalFormatting>
  <conditionalFormatting sqref="A22">
    <cfRule type="duplicateValues" dxfId="120" priority="56"/>
    <cfRule type="duplicateValues" dxfId="119" priority="57"/>
    <cfRule type="duplicateValues" dxfId="118" priority="58"/>
  </conditionalFormatting>
  <conditionalFormatting sqref="A23">
    <cfRule type="duplicateValues" dxfId="117" priority="29"/>
    <cfRule type="duplicateValues" dxfId="116" priority="30"/>
    <cfRule type="duplicateValues" dxfId="115" priority="31"/>
  </conditionalFormatting>
  <conditionalFormatting sqref="A24">
    <cfRule type="duplicateValues" dxfId="114" priority="25"/>
    <cfRule type="duplicateValues" dxfId="113" priority="27"/>
  </conditionalFormatting>
  <conditionalFormatting sqref="A26">
    <cfRule type="duplicateValues" dxfId="112" priority="21"/>
    <cfRule type="duplicateValues" dxfId="111" priority="22"/>
    <cfRule type="duplicateValues" dxfId="110" priority="23"/>
  </conditionalFormatting>
  <conditionalFormatting sqref="A27">
    <cfRule type="duplicateValues" dxfId="109" priority="18"/>
    <cfRule type="duplicateValues" dxfId="108" priority="19"/>
    <cfRule type="duplicateValues" dxfId="107" priority="20"/>
  </conditionalFormatting>
  <conditionalFormatting sqref="A28">
    <cfRule type="duplicateValues" dxfId="106" priority="15"/>
    <cfRule type="duplicateValues" dxfId="105" priority="16"/>
    <cfRule type="duplicateValues" dxfId="104" priority="17"/>
  </conditionalFormatting>
  <conditionalFormatting sqref="A30">
    <cfRule type="duplicateValues" dxfId="103" priority="101"/>
    <cfRule type="duplicateValues" dxfId="102" priority="103"/>
  </conditionalFormatting>
  <conditionalFormatting sqref="A31">
    <cfRule type="duplicateValues" dxfId="101" priority="97"/>
    <cfRule type="duplicateValues" dxfId="100" priority="98"/>
    <cfRule type="duplicateValues" dxfId="99" priority="99"/>
  </conditionalFormatting>
  <conditionalFormatting sqref="A32">
    <cfRule type="duplicateValues" dxfId="98" priority="94"/>
    <cfRule type="duplicateValues" dxfId="97" priority="95"/>
    <cfRule type="duplicateValues" dxfId="96" priority="96"/>
  </conditionalFormatting>
  <conditionalFormatting sqref="A33">
    <cfRule type="duplicateValues" dxfId="95" priority="91"/>
    <cfRule type="duplicateValues" dxfId="94" priority="92"/>
    <cfRule type="duplicateValues" dxfId="93" priority="93"/>
  </conditionalFormatting>
  <conditionalFormatting sqref="A34">
    <cfRule type="duplicateValues" dxfId="92" priority="88"/>
    <cfRule type="duplicateValues" dxfId="91" priority="89"/>
    <cfRule type="duplicateValues" dxfId="90" priority="90"/>
  </conditionalFormatting>
  <conditionalFormatting sqref="A35">
    <cfRule type="duplicateValues" dxfId="89" priority="85"/>
    <cfRule type="duplicateValues" dxfId="88" priority="86"/>
    <cfRule type="duplicateValues" dxfId="87" priority="87"/>
  </conditionalFormatting>
  <conditionalFormatting sqref="A37">
    <cfRule type="duplicateValues" dxfId="86" priority="175"/>
    <cfRule type="duplicateValues" dxfId="85" priority="177"/>
  </conditionalFormatting>
  <conditionalFormatting sqref="A38">
    <cfRule type="duplicateValues" dxfId="84" priority="136"/>
    <cfRule type="duplicateValues" dxfId="83" priority="137"/>
    <cfRule type="duplicateValues" dxfId="82" priority="138"/>
  </conditionalFormatting>
  <conditionalFormatting sqref="A40">
    <cfRule type="duplicateValues" dxfId="81" priority="132"/>
    <cfRule type="duplicateValues" dxfId="80" priority="134"/>
  </conditionalFormatting>
  <conditionalFormatting sqref="A41">
    <cfRule type="duplicateValues" dxfId="79" priority="128"/>
    <cfRule type="duplicateValues" dxfId="78" priority="129"/>
    <cfRule type="duplicateValues" dxfId="77" priority="130"/>
  </conditionalFormatting>
  <conditionalFormatting sqref="A42">
    <cfRule type="duplicateValues" dxfId="76" priority="124"/>
    <cfRule type="duplicateValues" dxfId="75" priority="126"/>
  </conditionalFormatting>
  <conditionalFormatting sqref="A43">
    <cfRule type="duplicateValues" dxfId="74" priority="120"/>
    <cfRule type="duplicateValues" dxfId="73" priority="121"/>
    <cfRule type="duplicateValues" dxfId="72" priority="122"/>
  </conditionalFormatting>
  <conditionalFormatting sqref="A44">
    <cfRule type="duplicateValues" dxfId="71" priority="117"/>
    <cfRule type="duplicateValues" dxfId="70" priority="118"/>
    <cfRule type="duplicateValues" dxfId="69" priority="119"/>
  </conditionalFormatting>
  <conditionalFormatting sqref="A45">
    <cfRule type="duplicateValues" dxfId="68" priority="114"/>
    <cfRule type="duplicateValues" dxfId="67" priority="115"/>
    <cfRule type="duplicateValues" dxfId="66" priority="116"/>
  </conditionalFormatting>
  <conditionalFormatting sqref="A46">
    <cfRule type="duplicateValues" dxfId="65" priority="111"/>
    <cfRule type="duplicateValues" dxfId="64" priority="112"/>
    <cfRule type="duplicateValues" dxfId="63" priority="113"/>
  </conditionalFormatting>
  <conditionalFormatting sqref="A47">
    <cfRule type="duplicateValues" dxfId="62" priority="108"/>
    <cfRule type="duplicateValues" dxfId="61" priority="109"/>
    <cfRule type="duplicateValues" dxfId="60" priority="110"/>
  </conditionalFormatting>
  <conditionalFormatting sqref="A4:B4">
    <cfRule type="duplicateValues" dxfId="59" priority="194"/>
  </conditionalFormatting>
  <conditionalFormatting sqref="A8:B8">
    <cfRule type="duplicateValues" dxfId="58" priority="183"/>
  </conditionalFormatting>
  <conditionalFormatting sqref="A20:B20">
    <cfRule type="duplicateValues" dxfId="57" priority="66"/>
  </conditionalFormatting>
  <conditionalFormatting sqref="A24:B24">
    <cfRule type="duplicateValues" dxfId="56" priority="28"/>
  </conditionalFormatting>
  <conditionalFormatting sqref="A30:B30">
    <cfRule type="duplicateValues" dxfId="55" priority="104"/>
  </conditionalFormatting>
  <conditionalFormatting sqref="A37:B37">
    <cfRule type="duplicateValues" dxfId="54" priority="178"/>
  </conditionalFormatting>
  <conditionalFormatting sqref="A40:B40">
    <cfRule type="duplicateValues" dxfId="53" priority="135"/>
  </conditionalFormatting>
  <conditionalFormatting sqref="A42:B42">
    <cfRule type="duplicateValues" dxfId="52" priority="127"/>
  </conditionalFormatting>
  <conditionalFormatting sqref="B2">
    <cfRule type="duplicateValues" dxfId="51" priority="232"/>
  </conditionalFormatting>
  <conditionalFormatting sqref="B4">
    <cfRule type="duplicateValues" dxfId="50" priority="192"/>
  </conditionalFormatting>
  <conditionalFormatting sqref="B4:B6">
    <cfRule type="duplicateValues" dxfId="49" priority="190"/>
  </conditionalFormatting>
  <conditionalFormatting sqref="B5">
    <cfRule type="duplicateValues" dxfId="48" priority="184"/>
    <cfRule type="duplicateValues" dxfId="47" priority="185"/>
    <cfRule type="duplicateValues" dxfId="46" priority="189"/>
  </conditionalFormatting>
  <conditionalFormatting sqref="B6">
    <cfRule type="duplicateValues" dxfId="45" priority="188"/>
  </conditionalFormatting>
  <conditionalFormatting sqref="B8">
    <cfRule type="duplicateValues" dxfId="44" priority="179"/>
    <cfRule type="duplicateValues" dxfId="43" priority="181"/>
  </conditionalFormatting>
  <conditionalFormatting sqref="B12">
    <cfRule type="duplicateValues" dxfId="42" priority="154"/>
    <cfRule type="duplicateValues" dxfId="41" priority="155"/>
    <cfRule type="duplicateValues" dxfId="40" priority="156"/>
  </conditionalFormatting>
  <conditionalFormatting sqref="B14">
    <cfRule type="duplicateValues" dxfId="39" priority="145"/>
    <cfRule type="duplicateValues" dxfId="38" priority="146"/>
    <cfRule type="duplicateValues" dxfId="37" priority="147"/>
  </conditionalFormatting>
  <conditionalFormatting sqref="B17">
    <cfRule type="duplicateValues" dxfId="36" priority="142"/>
    <cfRule type="duplicateValues" dxfId="35" priority="143"/>
    <cfRule type="duplicateValues" dxfId="34" priority="144"/>
  </conditionalFormatting>
  <conditionalFormatting sqref="B20">
    <cfRule type="duplicateValues" dxfId="33" priority="62"/>
    <cfRule type="duplicateValues" dxfId="32" priority="64"/>
  </conditionalFormatting>
  <conditionalFormatting sqref="B24">
    <cfRule type="duplicateValues" dxfId="31" priority="24"/>
    <cfRule type="duplicateValues" dxfId="30" priority="26"/>
  </conditionalFormatting>
  <conditionalFormatting sqref="B30">
    <cfRule type="duplicateValues" dxfId="29" priority="100"/>
    <cfRule type="duplicateValues" dxfId="28" priority="102"/>
  </conditionalFormatting>
  <conditionalFormatting sqref="B33">
    <cfRule type="duplicateValues" dxfId="27" priority="82"/>
    <cfRule type="duplicateValues" dxfId="26" priority="83"/>
    <cfRule type="duplicateValues" dxfId="25" priority="84"/>
  </conditionalFormatting>
  <conditionalFormatting sqref="B37">
    <cfRule type="duplicateValues" dxfId="24" priority="174"/>
    <cfRule type="duplicateValues" dxfId="23" priority="176"/>
  </conditionalFormatting>
  <conditionalFormatting sqref="B40">
    <cfRule type="duplicateValues" dxfId="22" priority="131"/>
    <cfRule type="duplicateValues" dxfId="21" priority="133"/>
  </conditionalFormatting>
  <conditionalFormatting sqref="B42">
    <cfRule type="duplicateValues" dxfId="20" priority="123"/>
    <cfRule type="duplicateValues" dxfId="19" priority="125"/>
  </conditionalFormatting>
  <conditionalFormatting sqref="B45">
    <cfRule type="duplicateValues" dxfId="18" priority="105"/>
    <cfRule type="duplicateValues" dxfId="17" priority="106"/>
    <cfRule type="duplicateValues" dxfId="16" priority="107"/>
  </conditionalFormatting>
  <conditionalFormatting sqref="C2">
    <cfRule type="duplicateValues" dxfId="15" priority="233"/>
  </conditionalFormatting>
  <conditionalFormatting sqref="D2:E2">
    <cfRule type="duplicateValues" dxfId="14" priority="231"/>
  </conditionalFormatting>
  <conditionalFormatting sqref="A25">
    <cfRule type="duplicateValues" dxfId="13" priority="11"/>
    <cfRule type="duplicateValues" dxfId="12" priority="13"/>
  </conditionalFormatting>
  <conditionalFormatting sqref="A25:B25">
    <cfRule type="duplicateValues" dxfId="11" priority="14"/>
  </conditionalFormatting>
  <conditionalFormatting sqref="B25">
    <cfRule type="duplicateValues" dxfId="10" priority="10"/>
    <cfRule type="duplicateValues" dxfId="9" priority="12"/>
  </conditionalFormatting>
  <conditionalFormatting sqref="A16">
    <cfRule type="duplicateValues" dxfId="8" priority="7"/>
    <cfRule type="duplicateValues" dxfId="7" priority="8"/>
    <cfRule type="duplicateValues" dxfId="6" priority="9"/>
  </conditionalFormatting>
  <conditionalFormatting sqref="A18">
    <cfRule type="duplicateValues" dxfId="5" priority="1"/>
    <cfRule type="duplicateValues" dxfId="4" priority="2"/>
    <cfRule type="duplicateValues" dxfId="3" priority="3"/>
  </conditionalFormatting>
  <conditionalFormatting sqref="B18">
    <cfRule type="duplicateValues" dxfId="2" priority="4"/>
    <cfRule type="duplicateValues" dxfId="1" priority="5"/>
    <cfRule type="duplicateValues" dxfId="0" priority="6"/>
  </conditionalFormatting>
  <pageMargins left="0.31496062992125984" right="0.31496062992125984" top="0.55118110236220474" bottom="0.35433070866141736" header="0.31496062992125984" footer="0.31496062992125984"/>
  <pageSetup paperSize="9" scale="89" fitToHeight="8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74C9C-8C48-4F08-944C-8B667F6887DC}">
  <sheetPr>
    <tabColor rgb="FF00B0F0"/>
    <pageSetUpPr fitToPage="1"/>
  </sheetPr>
  <dimension ref="A1:CH203"/>
  <sheetViews>
    <sheetView zoomScaleNormal="100" workbookViewId="0">
      <selection activeCell="D7" sqref="D7"/>
    </sheetView>
  </sheetViews>
  <sheetFormatPr defaultColWidth="9.140625" defaultRowHeight="12.75"/>
  <cols>
    <col min="1" max="1" width="28.42578125" style="9" customWidth="1"/>
    <col min="2" max="2" width="8" style="9" customWidth="1"/>
    <col min="3" max="3" width="14.5703125" style="9" customWidth="1"/>
    <col min="4" max="4" width="12.85546875" style="9" customWidth="1"/>
    <col min="5" max="5" width="90.42578125" style="9" customWidth="1"/>
    <col min="6" max="6" width="34" style="9" customWidth="1"/>
    <col min="7" max="7" width="13.85546875" style="17" customWidth="1"/>
    <col min="8" max="8" width="14.7109375" style="9" customWidth="1"/>
    <col min="9" max="9" width="13.140625" style="9" customWidth="1"/>
    <col min="10" max="10" width="15.42578125" style="9" customWidth="1"/>
    <col min="11" max="11" width="13.42578125" style="9" customWidth="1"/>
    <col min="12" max="12" width="13" style="9" customWidth="1"/>
    <col min="13" max="13" width="12.28515625" style="9" customWidth="1"/>
    <col min="14" max="16384" width="9.140625" style="9"/>
  </cols>
  <sheetData>
    <row r="1" spans="1:86" s="4" customFormat="1" ht="87.75" customHeight="1">
      <c r="A1" s="164"/>
      <c r="B1" s="1199" t="s">
        <v>479</v>
      </c>
      <c r="C1" s="1200"/>
      <c r="D1" s="1200"/>
      <c r="E1" s="1201"/>
      <c r="F1" s="16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86" s="6" customFormat="1" ht="22.5" customHeight="1">
      <c r="A2" s="1202" t="s">
        <v>334</v>
      </c>
      <c r="B2" s="1203"/>
      <c r="C2" s="1203"/>
      <c r="D2" s="1203"/>
      <c r="E2" s="1203"/>
      <c r="F2" s="120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</row>
    <row r="3" spans="1:86" s="7" customFormat="1" ht="21.75" customHeight="1">
      <c r="A3" s="1205" t="s">
        <v>95</v>
      </c>
      <c r="B3" s="1206"/>
      <c r="C3" s="1206"/>
      <c r="D3" s="1206"/>
      <c r="E3" s="1206"/>
      <c r="F3" s="120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1:86" ht="35.25" customHeight="1">
      <c r="A4" s="47" t="s">
        <v>0</v>
      </c>
      <c r="B4" s="48" t="s">
        <v>1</v>
      </c>
      <c r="C4" s="489" t="s">
        <v>2</v>
      </c>
      <c r="D4" s="489" t="s">
        <v>96</v>
      </c>
      <c r="E4" s="1215" t="s">
        <v>1886</v>
      </c>
      <c r="F4" s="121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86" ht="187.5" customHeight="1">
      <c r="A5" s="49"/>
      <c r="B5" s="44"/>
      <c r="C5" s="297"/>
      <c r="D5" s="43"/>
      <c r="E5" s="1208" t="s">
        <v>463</v>
      </c>
      <c r="F5" s="120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86" ht="16.5" customHeight="1">
      <c r="A6" s="1217" t="s">
        <v>1843</v>
      </c>
      <c r="B6" s="367" t="s">
        <v>97</v>
      </c>
      <c r="C6" s="347">
        <v>62778</v>
      </c>
      <c r="D6" s="264">
        <v>61324</v>
      </c>
      <c r="E6" s="625" t="s">
        <v>471</v>
      </c>
      <c r="F6" s="626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86" ht="16.5" customHeight="1">
      <c r="A7" s="1218"/>
      <c r="B7" s="298" t="s">
        <v>98</v>
      </c>
      <c r="C7" s="357">
        <v>6890</v>
      </c>
      <c r="D7" s="264">
        <v>6639</v>
      </c>
      <c r="E7" s="627"/>
      <c r="F7" s="628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86" ht="16.5" customHeight="1">
      <c r="A8" s="1219"/>
      <c r="B8" s="298" t="s">
        <v>99</v>
      </c>
      <c r="C8" s="357">
        <v>3460</v>
      </c>
      <c r="D8" s="264">
        <v>3330</v>
      </c>
      <c r="E8" s="815"/>
      <c r="F8" s="81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86" ht="43.5" customHeight="1">
      <c r="A9" s="1217" t="s">
        <v>1842</v>
      </c>
      <c r="B9" s="367" t="s">
        <v>97</v>
      </c>
      <c r="C9" s="347">
        <v>72587</v>
      </c>
      <c r="D9" s="264">
        <v>71240</v>
      </c>
      <c r="E9" s="625" t="s">
        <v>472</v>
      </c>
      <c r="F9" s="626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86" ht="43.5" customHeight="1">
      <c r="A10" s="1218"/>
      <c r="B10" s="298" t="s">
        <v>98</v>
      </c>
      <c r="C10" s="357">
        <v>7535</v>
      </c>
      <c r="D10" s="264">
        <v>7260</v>
      </c>
      <c r="E10" s="627"/>
      <c r="F10" s="628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86" ht="43.5" customHeight="1">
      <c r="A11" s="1219"/>
      <c r="B11" s="298" t="s">
        <v>99</v>
      </c>
      <c r="C11" s="357">
        <v>3780</v>
      </c>
      <c r="D11" s="264">
        <v>3640</v>
      </c>
      <c r="E11" s="627"/>
      <c r="F11" s="628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86" ht="54.75" hidden="1" customHeight="1">
      <c r="A12" s="1180" t="s">
        <v>100</v>
      </c>
      <c r="B12" s="298" t="s">
        <v>97</v>
      </c>
      <c r="C12" s="54">
        <v>39508</v>
      </c>
      <c r="D12" s="54">
        <v>37647</v>
      </c>
      <c r="E12" s="1182" t="s">
        <v>1575</v>
      </c>
      <c r="F12" s="1183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86" ht="47.25" hidden="1" customHeight="1">
      <c r="A13" s="1181"/>
      <c r="B13" s="298" t="s">
        <v>98</v>
      </c>
      <c r="C13" s="54">
        <v>3999</v>
      </c>
      <c r="D13" s="54">
        <v>3807</v>
      </c>
      <c r="E13" s="1184"/>
      <c r="F13" s="118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86" ht="51.75" hidden="1" customHeight="1">
      <c r="A14" s="1180" t="s">
        <v>1576</v>
      </c>
      <c r="B14" s="298" t="s">
        <v>97</v>
      </c>
      <c r="C14" s="54">
        <v>53809</v>
      </c>
      <c r="D14" s="54">
        <v>51382</v>
      </c>
      <c r="E14" s="621"/>
      <c r="F14" s="622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86" ht="53.25" hidden="1" customHeight="1">
      <c r="A15" s="1181"/>
      <c r="B15" s="298" t="s">
        <v>98</v>
      </c>
      <c r="C15" s="54">
        <v>5065</v>
      </c>
      <c r="D15" s="54">
        <v>4862</v>
      </c>
      <c r="E15" s="623"/>
      <c r="F15" s="62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86" ht="18" customHeight="1">
      <c r="A16" s="1205" t="s">
        <v>159</v>
      </c>
      <c r="B16" s="1206"/>
      <c r="C16" s="1206"/>
      <c r="D16" s="1206"/>
      <c r="E16" s="1206"/>
      <c r="F16" s="1207"/>
    </row>
    <row r="17" spans="1:6" ht="27.75" customHeight="1">
      <c r="A17" s="1210" t="s">
        <v>145</v>
      </c>
      <c r="B17" s="298" t="s">
        <v>27</v>
      </c>
      <c r="C17" s="264"/>
      <c r="D17" s="264"/>
      <c r="E17" s="1214" t="s">
        <v>1577</v>
      </c>
      <c r="F17" s="1183"/>
    </row>
    <row r="18" spans="1:6" ht="27.75" customHeight="1">
      <c r="A18" s="1211"/>
      <c r="B18" s="298" t="s">
        <v>143</v>
      </c>
      <c r="C18" s="356"/>
      <c r="D18" s="264"/>
      <c r="E18" s="1184"/>
      <c r="F18" s="1185"/>
    </row>
    <row r="19" spans="1:6" ht="27.75" customHeight="1">
      <c r="A19" s="1212"/>
      <c r="B19" s="355" t="s">
        <v>144</v>
      </c>
      <c r="C19" s="347">
        <v>5296</v>
      </c>
      <c r="D19" s="264">
        <v>4979</v>
      </c>
      <c r="E19" s="815"/>
      <c r="F19" s="814"/>
    </row>
    <row r="20" spans="1:6" ht="35.25" customHeight="1">
      <c r="A20" s="1213"/>
      <c r="B20" s="355" t="s">
        <v>280</v>
      </c>
      <c r="C20" s="347">
        <v>1090</v>
      </c>
      <c r="D20" s="264">
        <v>963</v>
      </c>
      <c r="E20" s="672"/>
      <c r="F20" s="673"/>
    </row>
    <row r="21" spans="1:6" ht="24.75" customHeight="1">
      <c r="A21" s="490"/>
      <c r="B21" s="490" t="s">
        <v>14</v>
      </c>
      <c r="C21" s="1196" t="s">
        <v>1578</v>
      </c>
      <c r="D21" s="1197"/>
      <c r="E21" s="1197"/>
      <c r="F21" s="1198"/>
    </row>
    <row r="22" spans="1:6" ht="26.25" customHeight="1">
      <c r="A22" s="849" t="s">
        <v>1579</v>
      </c>
      <c r="B22" s="299">
        <v>230</v>
      </c>
      <c r="C22" s="380">
        <v>42650</v>
      </c>
      <c r="D22" s="264" t="s">
        <v>1847</v>
      </c>
      <c r="E22" s="722" t="s">
        <v>1580</v>
      </c>
      <c r="F22" s="723"/>
    </row>
    <row r="23" spans="1:6" ht="26.25" customHeight="1">
      <c r="A23" s="828"/>
      <c r="B23" s="299">
        <v>20</v>
      </c>
      <c r="C23" s="380">
        <v>4690</v>
      </c>
      <c r="D23" s="400" t="s">
        <v>1848</v>
      </c>
      <c r="E23" s="724"/>
      <c r="F23" s="725"/>
    </row>
    <row r="24" spans="1:6" ht="26.25" customHeight="1">
      <c r="A24" s="1186"/>
      <c r="B24" s="299">
        <v>10.7</v>
      </c>
      <c r="C24" s="380">
        <v>2350</v>
      </c>
      <c r="D24" s="400" t="s">
        <v>1849</v>
      </c>
      <c r="E24" s="724"/>
      <c r="F24" s="725"/>
    </row>
    <row r="25" spans="1:6" ht="26.25" customHeight="1">
      <c r="A25" s="838"/>
      <c r="B25" s="299">
        <v>5.5</v>
      </c>
      <c r="C25" s="380">
        <v>1175</v>
      </c>
      <c r="D25" s="400" t="s">
        <v>1850</v>
      </c>
      <c r="E25" s="726"/>
      <c r="F25" s="727"/>
    </row>
    <row r="26" spans="1:6" ht="22.5" customHeight="1">
      <c r="A26" s="490"/>
      <c r="B26" s="490" t="s">
        <v>14</v>
      </c>
      <c r="C26" s="1196" t="s">
        <v>1581</v>
      </c>
      <c r="D26" s="1197"/>
      <c r="E26" s="1197"/>
      <c r="F26" s="1198"/>
    </row>
    <row r="27" spans="1:6" ht="26.25" customHeight="1">
      <c r="A27" s="849" t="s">
        <v>1582</v>
      </c>
      <c r="B27" s="299">
        <v>230</v>
      </c>
      <c r="C27" s="557">
        <v>38560</v>
      </c>
      <c r="D27" s="357">
        <v>36470</v>
      </c>
      <c r="E27" s="1189" t="s">
        <v>1583</v>
      </c>
      <c r="F27" s="748"/>
    </row>
    <row r="28" spans="1:6" ht="26.25" customHeight="1">
      <c r="A28" s="1186"/>
      <c r="B28" s="299">
        <v>20</v>
      </c>
      <c r="C28" s="557">
        <v>3990</v>
      </c>
      <c r="D28" s="400" t="s">
        <v>1844</v>
      </c>
      <c r="E28" s="755"/>
      <c r="F28" s="756"/>
    </row>
    <row r="29" spans="1:6" ht="26.25" customHeight="1">
      <c r="A29" s="1187"/>
      <c r="B29" s="299">
        <v>10</v>
      </c>
      <c r="C29" s="557">
        <v>2100</v>
      </c>
      <c r="D29" s="400" t="s">
        <v>1845</v>
      </c>
      <c r="E29" s="1190"/>
      <c r="F29" s="1191"/>
    </row>
    <row r="30" spans="1:6" ht="26.25" customHeight="1">
      <c r="A30" s="1188"/>
      <c r="B30" s="299">
        <v>5</v>
      </c>
      <c r="C30" s="557">
        <v>1100</v>
      </c>
      <c r="D30" s="400" t="s">
        <v>1846</v>
      </c>
      <c r="E30" s="1192"/>
      <c r="F30" s="1193"/>
    </row>
    <row r="32" spans="1:6" ht="7.5" customHeight="1"/>
    <row r="33" spans="7:30" ht="14.25" customHeight="1"/>
    <row r="34" spans="7:30" ht="19.5" customHeight="1"/>
    <row r="35" spans="7:30" ht="17.25" customHeight="1">
      <c r="G35" s="13"/>
      <c r="H35" s="5"/>
      <c r="I35" s="5"/>
    </row>
    <row r="36" spans="7:30">
      <c r="G36" s="13"/>
      <c r="H36" s="5"/>
      <c r="I36" s="5"/>
    </row>
    <row r="37" spans="7:30" ht="27" customHeight="1">
      <c r="G37" s="13"/>
      <c r="H37" s="5"/>
      <c r="I37" s="5"/>
    </row>
    <row r="38" spans="7:30" ht="12.95" customHeight="1">
      <c r="G38" s="13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7:30" ht="12.95" customHeight="1">
      <c r="G39" s="13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7:30" ht="12.75" customHeight="1"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7:30" ht="12.95" customHeight="1"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7:30" ht="12.95" customHeight="1"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7:30" ht="23.25" customHeight="1">
      <c r="G43" s="13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7:30" ht="35.25" customHeight="1">
      <c r="G44" s="13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7:30" ht="27.75" customHeight="1">
      <c r="G45" s="13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7:30" ht="32.25" customHeight="1">
      <c r="G46" s="13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7:30" ht="25.5" customHeight="1">
      <c r="G47" s="13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7:30" ht="26.25" customHeight="1">
      <c r="G48" s="13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7:30" ht="24.75" customHeight="1">
      <c r="G49" s="13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7:30" ht="24.75" customHeight="1">
      <c r="G50" s="13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7:30" ht="24.75" customHeight="1"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7:30" ht="24.75" customHeight="1">
      <c r="G52" s="13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7:30" ht="19.5" customHeight="1">
      <c r="G53" s="13"/>
      <c r="H53" s="5"/>
      <c r="I53" s="5"/>
    </row>
    <row r="54" spans="7:30" ht="7.5" customHeight="1">
      <c r="G54" s="13"/>
      <c r="H54" s="5"/>
      <c r="I54" s="5"/>
    </row>
    <row r="55" spans="7:30" ht="12.95" customHeight="1"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7:30" ht="18.75" customHeight="1"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7:30" ht="17.25" customHeight="1"/>
    <row r="82" spans="1:7">
      <c r="G82" s="9"/>
    </row>
    <row r="83" spans="1:7">
      <c r="G83" s="9"/>
    </row>
    <row r="84" spans="1:7">
      <c r="G84" s="9"/>
    </row>
    <row r="85" spans="1:7" ht="12.75" customHeight="1">
      <c r="G85" s="9"/>
    </row>
    <row r="86" spans="1:7">
      <c r="E86" s="17"/>
      <c r="G86" s="9"/>
    </row>
    <row r="87" spans="1:7">
      <c r="E87" s="17"/>
      <c r="G87" s="9"/>
    </row>
    <row r="88" spans="1:7">
      <c r="E88" s="17"/>
      <c r="G88" s="9"/>
    </row>
    <row r="89" spans="1:7">
      <c r="E89" s="17"/>
      <c r="G89" s="9"/>
    </row>
    <row r="90" spans="1:7">
      <c r="E90" s="17"/>
      <c r="G90" s="9"/>
    </row>
    <row r="91" spans="1:7" ht="12.75" customHeight="1">
      <c r="E91" s="17"/>
      <c r="G91" s="9"/>
    </row>
    <row r="92" spans="1:7">
      <c r="E92" s="17"/>
      <c r="G92" s="9"/>
    </row>
    <row r="93" spans="1:7">
      <c r="E93" s="17"/>
      <c r="G93" s="9"/>
    </row>
    <row r="94" spans="1:7" ht="12.75" customHeight="1">
      <c r="E94" s="17"/>
      <c r="G94" s="9"/>
    </row>
    <row r="95" spans="1:7" ht="12.75" customHeight="1">
      <c r="A95" s="1195" t="s">
        <v>22</v>
      </c>
      <c r="B95" s="1195"/>
      <c r="C95" s="1195"/>
      <c r="D95" s="1195"/>
      <c r="E95" s="1195"/>
      <c r="F95" s="1195"/>
      <c r="G95" s="9"/>
    </row>
    <row r="96" spans="1:7">
      <c r="G96" s="9"/>
    </row>
    <row r="97" spans="1:7">
      <c r="A97" s="686" t="s">
        <v>101</v>
      </c>
      <c r="B97" s="686"/>
      <c r="C97" s="686"/>
      <c r="D97" s="686"/>
      <c r="E97" s="686"/>
      <c r="F97" s="686"/>
      <c r="G97" s="9"/>
    </row>
    <row r="98" spans="1:7">
      <c r="A98" s="686" t="s">
        <v>160</v>
      </c>
      <c r="B98" s="686"/>
      <c r="C98" s="686"/>
      <c r="D98" s="686"/>
      <c r="E98" s="686"/>
      <c r="F98" s="686"/>
      <c r="G98" s="9"/>
    </row>
    <row r="99" spans="1:7" ht="12.75" customHeight="1">
      <c r="A99" s="1194" t="s">
        <v>53</v>
      </c>
      <c r="B99" s="1194"/>
      <c r="C99" s="1194"/>
      <c r="D99" s="1194"/>
      <c r="E99" s="1194"/>
      <c r="G99" s="9"/>
    </row>
    <row r="100" spans="1:7">
      <c r="B100" s="685" t="s">
        <v>54</v>
      </c>
      <c r="C100" s="685"/>
      <c r="D100" s="685"/>
      <c r="E100" s="685"/>
      <c r="F100" s="34" t="s">
        <v>23</v>
      </c>
      <c r="G100" s="9"/>
    </row>
    <row r="101" spans="1:7" ht="12.75" customHeight="1">
      <c r="G101" s="9"/>
    </row>
    <row r="102" spans="1:7">
      <c r="E102" s="17"/>
    </row>
    <row r="103" spans="1:7" ht="12.75" customHeight="1">
      <c r="E103" s="17"/>
    </row>
    <row r="104" spans="1:7">
      <c r="E104" s="17"/>
    </row>
    <row r="105" spans="1:7" ht="12.75" customHeight="1">
      <c r="E105" s="17"/>
    </row>
    <row r="106" spans="1:7" ht="14.25" customHeight="1"/>
    <row r="109" spans="1:7" ht="31.5" customHeight="1"/>
    <row r="110" spans="1:7" ht="15.75" customHeight="1">
      <c r="G110" s="9"/>
    </row>
    <row r="111" spans="1:7" ht="14.25" customHeight="1">
      <c r="G111" s="9"/>
    </row>
    <row r="114" spans="7:7" ht="14.25" customHeight="1">
      <c r="G114" s="9"/>
    </row>
    <row r="117" spans="7:7" ht="48" customHeight="1">
      <c r="G117" s="9"/>
    </row>
    <row r="118" spans="7:7" ht="12.75" customHeight="1">
      <c r="G118" s="9"/>
    </row>
    <row r="119" spans="7:7" ht="14.25" customHeight="1">
      <c r="G119" s="9"/>
    </row>
    <row r="121" spans="7:7" ht="14.25" customHeight="1">
      <c r="G121" s="9"/>
    </row>
    <row r="125" spans="7:7" ht="12.75" customHeight="1">
      <c r="G125" s="9"/>
    </row>
    <row r="126" spans="7:7" ht="14.25" customHeight="1"/>
    <row r="133" spans="7:30" ht="14.25" customHeight="1"/>
    <row r="138" spans="7:30" ht="14.25" customHeight="1"/>
    <row r="140" spans="7:30" ht="14.25" customHeight="1"/>
    <row r="141" spans="7:30">
      <c r="G141" s="13"/>
      <c r="H141" s="5"/>
      <c r="I141" s="5"/>
    </row>
    <row r="142" spans="7:30" ht="12.75" customHeight="1">
      <c r="G142" s="13"/>
      <c r="H142" s="5"/>
      <c r="I142" s="5"/>
    </row>
    <row r="143" spans="7:30" ht="14.25" customHeight="1">
      <c r="G143" s="13"/>
      <c r="H143" s="5"/>
      <c r="I143" s="5"/>
    </row>
    <row r="144" spans="7:30">
      <c r="G144" s="13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4.25" customHeight="1">
      <c r="G145" s="13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>
      <c r="G146" s="13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2.75" customHeight="1">
      <c r="G147" s="13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38.25" customHeight="1">
      <c r="F148" s="5"/>
      <c r="G148" s="13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36" customHeight="1">
      <c r="F149" s="5"/>
      <c r="G149" s="13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41.2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46.5" customHeight="1">
      <c r="F151" s="5"/>
      <c r="G151" s="13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>
      <c r="F152" s="5"/>
      <c r="G152" s="13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7.25" customHeight="1">
      <c r="F153" s="5"/>
      <c r="G153" s="13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30" ht="14.25" customHeight="1">
      <c r="A154" s="5"/>
      <c r="B154" s="13"/>
      <c r="C154" s="5"/>
      <c r="D154" s="5"/>
      <c r="E154" s="5"/>
      <c r="F154" s="5"/>
      <c r="G154" s="13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>
      <c r="F155" s="5"/>
      <c r="G155" s="13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>
      <c r="F156" s="5"/>
      <c r="G156" s="13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>
      <c r="F157" s="5"/>
      <c r="G157" s="13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43.5" customHeight="1">
      <c r="F158" s="5"/>
      <c r="G158" s="13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27.75" customHeight="1">
      <c r="F159" s="5"/>
      <c r="G159" s="13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4.25" customHeight="1">
      <c r="F160" s="5"/>
      <c r="G160" s="13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6:30">
      <c r="F161" s="5"/>
      <c r="G161" s="13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6:30" ht="31.5" customHeight="1">
      <c r="F162" s="5"/>
      <c r="G162" s="13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6:30">
      <c r="F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6:30">
      <c r="F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6:30" ht="14.25" customHeight="1">
      <c r="F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6:30">
      <c r="F166" s="5"/>
    </row>
    <row r="167" spans="6:30" ht="47.25" customHeight="1">
      <c r="F167" s="5"/>
    </row>
    <row r="168" spans="6:30" ht="17.25" customHeight="1">
      <c r="F168" s="5"/>
    </row>
    <row r="169" spans="6:30" ht="27.75" customHeight="1">
      <c r="F169" s="5"/>
    </row>
    <row r="170" spans="6:30" ht="15" customHeight="1"/>
    <row r="171" spans="6:30" ht="12.75" customHeight="1"/>
    <row r="172" spans="6:30" ht="12.75" customHeight="1"/>
    <row r="173" spans="6:30" ht="15" customHeight="1"/>
    <row r="175" spans="6:30" ht="43.5" customHeight="1">
      <c r="G175" s="9"/>
    </row>
    <row r="176" spans="6:30" ht="27.75" customHeight="1">
      <c r="G176" s="9"/>
    </row>
    <row r="177" spans="1:86" ht="14.25" customHeight="1">
      <c r="G177" s="9"/>
    </row>
    <row r="179" spans="1:86" ht="14.25" customHeight="1">
      <c r="G179" s="9"/>
    </row>
    <row r="181" spans="1:86" ht="43.5" customHeight="1">
      <c r="G181" s="9"/>
    </row>
    <row r="182" spans="1:86" ht="110.25" customHeight="1">
      <c r="G182" s="9"/>
    </row>
    <row r="183" spans="1:86" ht="17.25" customHeight="1">
      <c r="G183" s="9"/>
    </row>
    <row r="184" spans="1:86" ht="15" customHeight="1">
      <c r="G184" s="9"/>
    </row>
    <row r="187" spans="1:86" ht="23.25" customHeight="1">
      <c r="G187" s="9"/>
    </row>
    <row r="188" spans="1:86" ht="63" customHeight="1">
      <c r="G188" s="9"/>
    </row>
    <row r="189" spans="1:86" ht="141" customHeight="1">
      <c r="G189" s="9"/>
    </row>
    <row r="190" spans="1:86" s="17" customFormat="1" ht="141" customHeight="1">
      <c r="A190" s="9"/>
      <c r="B190" s="9"/>
      <c r="C190" s="9"/>
      <c r="D190" s="9"/>
      <c r="E190" s="9"/>
      <c r="F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</row>
    <row r="191" spans="1:86" s="17" customFormat="1" ht="123" customHeight="1">
      <c r="A191" s="9"/>
      <c r="B191" s="9"/>
      <c r="C191" s="9"/>
      <c r="D191" s="9"/>
      <c r="E191" s="9"/>
      <c r="F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</row>
    <row r="192" spans="1:86" s="17" customFormat="1" ht="141" customHeight="1">
      <c r="A192" s="9"/>
      <c r="B192" s="9"/>
      <c r="C192" s="9"/>
      <c r="D192" s="9"/>
      <c r="E192" s="9"/>
      <c r="F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</row>
    <row r="197" spans="1:86" s="17" customFormat="1" ht="13.5" customHeight="1">
      <c r="A197" s="9"/>
      <c r="B197" s="9"/>
      <c r="C197" s="9"/>
      <c r="D197" s="9"/>
      <c r="E197" s="9"/>
      <c r="F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</row>
    <row r="198" spans="1:86" s="17" customFormat="1" ht="20.25" customHeight="1">
      <c r="A198" s="9"/>
      <c r="B198" s="9"/>
      <c r="C198" s="9"/>
      <c r="D198" s="9"/>
      <c r="E198" s="9"/>
      <c r="F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</row>
    <row r="203" spans="1:86">
      <c r="F203" s="26"/>
    </row>
  </sheetData>
  <sheetProtection selectLockedCells="1" selectUnlockedCells="1"/>
  <mergeCells count="26">
    <mergeCell ref="B1:E1"/>
    <mergeCell ref="A2:F2"/>
    <mergeCell ref="A3:F3"/>
    <mergeCell ref="E5:F5"/>
    <mergeCell ref="A17:A20"/>
    <mergeCell ref="E17:F20"/>
    <mergeCell ref="E4:F4"/>
    <mergeCell ref="A9:A11"/>
    <mergeCell ref="E6:F8"/>
    <mergeCell ref="A16:F16"/>
    <mergeCell ref="E9:F11"/>
    <mergeCell ref="A6:A8"/>
    <mergeCell ref="A12:A13"/>
    <mergeCell ref="B100:E100"/>
    <mergeCell ref="A14:A15"/>
    <mergeCell ref="E12:F15"/>
    <mergeCell ref="A27:A30"/>
    <mergeCell ref="E27:F30"/>
    <mergeCell ref="A99:E99"/>
    <mergeCell ref="A95:F95"/>
    <mergeCell ref="A98:F98"/>
    <mergeCell ref="C26:F26"/>
    <mergeCell ref="A22:A25"/>
    <mergeCell ref="C21:F21"/>
    <mergeCell ref="A97:F97"/>
    <mergeCell ref="E22:F25"/>
  </mergeCells>
  <pageMargins left="0.39370078740157483" right="0.19685039370078741" top="0.19685039370078741" bottom="0.19685039370078741" header="0.19685039370078741" footer="0.11811023622047245"/>
  <pageSetup paperSize="9" scale="76" fitToHeight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6D8FA-C0FC-4EC0-B78E-F9DCC84EF7B3}">
  <sheetPr>
    <tabColor theme="1"/>
    <pageSetUpPr fitToPage="1"/>
  </sheetPr>
  <dimension ref="A1:CG174"/>
  <sheetViews>
    <sheetView zoomScaleNormal="100" workbookViewId="0">
      <selection activeCell="B1" sqref="B1:E1"/>
    </sheetView>
  </sheetViews>
  <sheetFormatPr defaultColWidth="9.140625" defaultRowHeight="12.75"/>
  <cols>
    <col min="1" max="1" width="33" style="9" customWidth="1"/>
    <col min="2" max="2" width="8.85546875" style="9" customWidth="1"/>
    <col min="3" max="3" width="15" style="70" customWidth="1"/>
    <col min="4" max="4" width="13.42578125" style="70" customWidth="1"/>
    <col min="5" max="5" width="80.85546875" style="9" customWidth="1"/>
    <col min="6" max="6" width="32.7109375" style="9" customWidth="1"/>
    <col min="7" max="7" width="27.140625" style="9" customWidth="1"/>
    <col min="8" max="8" width="13.140625" style="9" customWidth="1"/>
    <col min="9" max="9" width="15.42578125" style="9" customWidth="1"/>
    <col min="10" max="10" width="13.42578125" style="9" customWidth="1"/>
    <col min="11" max="11" width="13" style="9" customWidth="1"/>
    <col min="12" max="12" width="12.28515625" style="9" customWidth="1"/>
    <col min="13" max="16384" width="9.140625" style="9"/>
  </cols>
  <sheetData>
    <row r="1" spans="1:85" s="4" customFormat="1" ht="81.75" customHeight="1">
      <c r="A1" s="1"/>
      <c r="B1" s="1065" t="s">
        <v>1939</v>
      </c>
      <c r="C1" s="1066"/>
      <c r="D1" s="1066"/>
      <c r="E1" s="122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85" s="6" customFormat="1" ht="24" customHeight="1">
      <c r="A2" s="1223" t="s">
        <v>254</v>
      </c>
      <c r="B2" s="1224"/>
      <c r="C2" s="1224"/>
      <c r="D2" s="1224"/>
      <c r="E2" s="1224"/>
      <c r="F2" s="122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</row>
    <row r="3" spans="1:85" s="7" customFormat="1" ht="27.75" customHeight="1">
      <c r="A3" s="1226" t="s">
        <v>1433</v>
      </c>
      <c r="B3" s="1227"/>
      <c r="C3" s="1227"/>
      <c r="D3" s="1227"/>
      <c r="E3" s="1227"/>
      <c r="F3" s="122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85" ht="36.75" customHeight="1">
      <c r="A4" s="203" t="s">
        <v>298</v>
      </c>
      <c r="B4" s="204" t="s">
        <v>1</v>
      </c>
      <c r="C4" s="530" t="s">
        <v>2</v>
      </c>
      <c r="D4" s="530" t="s">
        <v>255</v>
      </c>
      <c r="E4" s="1229" t="s">
        <v>1938</v>
      </c>
      <c r="F4" s="1230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85" ht="12" customHeight="1">
      <c r="A5" s="205"/>
      <c r="B5" s="206"/>
      <c r="C5" s="207"/>
      <c r="D5" s="207"/>
      <c r="E5" s="206"/>
      <c r="F5" s="208"/>
    </row>
    <row r="6" spans="1:85" ht="12" customHeight="1">
      <c r="A6" s="209"/>
      <c r="B6" s="210"/>
      <c r="C6" s="211"/>
      <c r="D6" s="211"/>
      <c r="E6" s="210"/>
      <c r="F6" s="212"/>
    </row>
    <row r="7" spans="1:85" ht="12" customHeight="1">
      <c r="A7" s="209"/>
      <c r="B7" s="210"/>
      <c r="C7" s="211"/>
      <c r="D7" s="211"/>
      <c r="E7" s="210"/>
      <c r="F7" s="212"/>
    </row>
    <row r="8" spans="1:85" ht="12" customHeight="1">
      <c r="A8" s="209"/>
      <c r="B8" s="210"/>
      <c r="C8" s="211"/>
      <c r="D8" s="211"/>
      <c r="E8" s="210"/>
      <c r="F8" s="212"/>
    </row>
    <row r="9" spans="1:85" ht="12" customHeight="1">
      <c r="A9" s="209"/>
      <c r="B9" s="210"/>
      <c r="C9" s="211"/>
      <c r="D9" s="211"/>
      <c r="E9" s="210"/>
      <c r="F9" s="212"/>
    </row>
    <row r="10" spans="1:85" ht="12" customHeight="1">
      <c r="A10" s="209"/>
      <c r="B10" s="210"/>
      <c r="C10" s="211"/>
      <c r="D10" s="211"/>
      <c r="E10" s="210"/>
      <c r="F10" s="212"/>
    </row>
    <row r="11" spans="1:85" ht="12" customHeight="1">
      <c r="A11" s="209"/>
      <c r="B11" s="210"/>
      <c r="C11" s="211"/>
      <c r="D11" s="211"/>
      <c r="E11" s="210"/>
      <c r="F11" s="212"/>
    </row>
    <row r="12" spans="1:85" ht="12" customHeight="1">
      <c r="A12" s="209"/>
      <c r="B12" s="210"/>
      <c r="C12" s="211"/>
      <c r="D12" s="211"/>
      <c r="E12" s="210"/>
      <c r="F12" s="212"/>
    </row>
    <row r="13" spans="1:85" ht="12" customHeight="1">
      <c r="A13" s="213"/>
      <c r="B13" s="214"/>
      <c r="C13" s="215"/>
      <c r="D13" s="215"/>
      <c r="E13" s="214"/>
      <c r="F13" s="216"/>
    </row>
    <row r="14" spans="1:85" ht="16.5" customHeight="1">
      <c r="A14" s="71" t="s">
        <v>1421</v>
      </c>
      <c r="B14" s="197" t="s">
        <v>256</v>
      </c>
      <c r="C14" s="198">
        <v>73890</v>
      </c>
      <c r="D14" s="199">
        <v>71458</v>
      </c>
      <c r="E14" s="1220" t="s">
        <v>257</v>
      </c>
      <c r="F14" s="571"/>
    </row>
    <row r="15" spans="1:85" ht="16.5" customHeight="1">
      <c r="A15" s="71" t="s">
        <v>1422</v>
      </c>
      <c r="B15" s="197" t="s">
        <v>143</v>
      </c>
      <c r="C15" s="198">
        <v>11200</v>
      </c>
      <c r="D15" s="199">
        <v>10835</v>
      </c>
      <c r="E15" s="1231"/>
      <c r="F15" s="573"/>
    </row>
    <row r="16" spans="1:85" ht="16.5" customHeight="1">
      <c r="A16" s="75" t="s">
        <v>1423</v>
      </c>
      <c r="B16" s="197" t="s">
        <v>256</v>
      </c>
      <c r="C16" s="198">
        <v>78517</v>
      </c>
      <c r="D16" s="199">
        <v>75933</v>
      </c>
      <c r="E16" s="1231"/>
      <c r="F16" s="573"/>
    </row>
    <row r="17" spans="1:6" ht="16.5" customHeight="1">
      <c r="A17" s="75" t="s">
        <v>1424</v>
      </c>
      <c r="B17" s="197" t="s">
        <v>143</v>
      </c>
      <c r="C17" s="198">
        <v>11508</v>
      </c>
      <c r="D17" s="199">
        <v>11133</v>
      </c>
      <c r="E17" s="1221"/>
      <c r="F17" s="575"/>
    </row>
    <row r="18" spans="1:6" ht="16.5" customHeight="1">
      <c r="A18" s="75" t="s">
        <v>1425</v>
      </c>
      <c r="B18" s="197" t="s">
        <v>256</v>
      </c>
      <c r="C18" s="198">
        <v>81864</v>
      </c>
      <c r="D18" s="199">
        <v>79170</v>
      </c>
      <c r="E18" s="1220" t="s">
        <v>258</v>
      </c>
      <c r="F18" s="571"/>
    </row>
    <row r="19" spans="1:6" ht="16.5" customHeight="1">
      <c r="A19" s="75" t="s">
        <v>1426</v>
      </c>
      <c r="B19" s="197" t="s">
        <v>143</v>
      </c>
      <c r="C19" s="200">
        <v>12000</v>
      </c>
      <c r="D19" s="201" t="s">
        <v>1458</v>
      </c>
      <c r="E19" s="1221"/>
      <c r="F19" s="575"/>
    </row>
    <row r="20" spans="1:6" ht="16.5" customHeight="1">
      <c r="A20" s="76" t="s">
        <v>1427</v>
      </c>
      <c r="B20" s="197" t="s">
        <v>256</v>
      </c>
      <c r="C20" s="198">
        <v>87699</v>
      </c>
      <c r="D20" s="199">
        <v>84813</v>
      </c>
      <c r="E20" s="1220" t="s">
        <v>259</v>
      </c>
      <c r="F20" s="571">
        <v>32970</v>
      </c>
    </row>
    <row r="21" spans="1:6" ht="16.5" customHeight="1">
      <c r="A21" s="76" t="s">
        <v>1428</v>
      </c>
      <c r="B21" s="197" t="s">
        <v>143</v>
      </c>
      <c r="C21" s="198">
        <v>12894</v>
      </c>
      <c r="D21" s="199">
        <v>12474</v>
      </c>
      <c r="E21" s="1221"/>
      <c r="F21" s="575">
        <v>3463</v>
      </c>
    </row>
    <row r="22" spans="1:6" ht="16.5" customHeight="1">
      <c r="A22" s="77" t="s">
        <v>1429</v>
      </c>
      <c r="B22" s="197" t="s">
        <v>256</v>
      </c>
      <c r="C22" s="198">
        <v>93625</v>
      </c>
      <c r="D22" s="199">
        <v>90543</v>
      </c>
      <c r="E22" s="1220" t="s">
        <v>260</v>
      </c>
      <c r="F22" s="571">
        <v>34415</v>
      </c>
    </row>
    <row r="23" spans="1:6" ht="16.5" customHeight="1">
      <c r="A23" s="432" t="s">
        <v>1430</v>
      </c>
      <c r="B23" s="197" t="s">
        <v>143</v>
      </c>
      <c r="C23" s="433">
        <v>14000</v>
      </c>
      <c r="D23" s="201" t="s">
        <v>1458</v>
      </c>
      <c r="E23" s="1221"/>
      <c r="F23" s="575">
        <v>3607</v>
      </c>
    </row>
    <row r="24" spans="1:6" ht="16.5" customHeight="1">
      <c r="A24" s="77" t="s">
        <v>1431</v>
      </c>
      <c r="B24" s="197" t="s">
        <v>143</v>
      </c>
      <c r="C24" s="200"/>
      <c r="D24" s="201"/>
      <c r="E24" s="528" t="s">
        <v>469</v>
      </c>
      <c r="F24" s="529"/>
    </row>
    <row r="25" spans="1:6" ht="16.5" customHeight="1">
      <c r="A25" s="77" t="s">
        <v>1432</v>
      </c>
      <c r="B25" s="197" t="s">
        <v>143</v>
      </c>
      <c r="C25" s="200"/>
      <c r="D25" s="201"/>
      <c r="E25" s="141"/>
      <c r="F25" s="140"/>
    </row>
    <row r="26" spans="1:6" ht="27" customHeight="1">
      <c r="A26" s="1226" t="s">
        <v>1442</v>
      </c>
      <c r="B26" s="1227"/>
      <c r="C26" s="1227"/>
      <c r="D26" s="1227"/>
      <c r="E26" s="1227"/>
      <c r="F26" s="1228"/>
    </row>
    <row r="27" spans="1:6">
      <c r="A27" s="217"/>
      <c r="B27" s="218"/>
      <c r="C27" s="219"/>
      <c r="D27" s="219"/>
      <c r="E27" s="218"/>
      <c r="F27" s="220"/>
    </row>
    <row r="28" spans="1:6">
      <c r="A28" s="221"/>
      <c r="B28" s="222"/>
      <c r="C28" s="223"/>
      <c r="D28" s="223"/>
      <c r="E28" s="222"/>
      <c r="F28" s="224"/>
    </row>
    <row r="29" spans="1:6">
      <c r="A29" s="221"/>
      <c r="B29" s="222"/>
      <c r="C29" s="223"/>
      <c r="D29" s="223"/>
      <c r="E29" s="222"/>
      <c r="F29" s="224"/>
    </row>
    <row r="30" spans="1:6">
      <c r="A30" s="221"/>
      <c r="B30" s="222"/>
      <c r="C30" s="223"/>
      <c r="D30" s="223"/>
      <c r="E30" s="222"/>
      <c r="F30" s="224"/>
    </row>
    <row r="31" spans="1:6">
      <c r="A31" s="221"/>
      <c r="B31" s="222"/>
      <c r="C31" s="223"/>
      <c r="D31" s="223"/>
      <c r="E31" s="222"/>
      <c r="F31" s="224"/>
    </row>
    <row r="32" spans="1:6">
      <c r="A32" s="221"/>
      <c r="B32" s="222"/>
      <c r="C32" s="223"/>
      <c r="D32" s="223"/>
      <c r="E32" s="222"/>
      <c r="F32" s="224"/>
    </row>
    <row r="33" spans="1:6">
      <c r="A33" s="221"/>
      <c r="B33" s="222"/>
      <c r="C33" s="223"/>
      <c r="D33" s="223"/>
      <c r="E33" s="222"/>
      <c r="F33" s="224"/>
    </row>
    <row r="34" spans="1:6">
      <c r="A34" s="225"/>
      <c r="B34" s="226"/>
      <c r="C34" s="227"/>
      <c r="D34" s="227"/>
      <c r="E34" s="226"/>
      <c r="F34" s="228"/>
    </row>
    <row r="35" spans="1:6" ht="65.25" customHeight="1">
      <c r="A35" s="231" t="s">
        <v>1461</v>
      </c>
      <c r="B35" s="368" t="s">
        <v>256</v>
      </c>
      <c r="C35" s="136" t="s">
        <v>1459</v>
      </c>
      <c r="D35" s="526">
        <v>174718</v>
      </c>
      <c r="E35" s="1235" t="s">
        <v>261</v>
      </c>
      <c r="F35" s="1236"/>
    </row>
    <row r="36" spans="1:6">
      <c r="A36" s="77" t="s">
        <v>1434</v>
      </c>
      <c r="B36" s="72" t="s">
        <v>256</v>
      </c>
      <c r="C36" s="83">
        <v>137200</v>
      </c>
      <c r="D36" s="81">
        <v>133782</v>
      </c>
      <c r="E36" s="1232" t="s">
        <v>261</v>
      </c>
      <c r="F36" s="908">
        <v>40265</v>
      </c>
    </row>
    <row r="37" spans="1:6">
      <c r="A37" s="77" t="s">
        <v>1436</v>
      </c>
      <c r="B37" s="72" t="s">
        <v>143</v>
      </c>
      <c r="C37" s="83">
        <v>17658</v>
      </c>
      <c r="D37" s="81">
        <v>17082</v>
      </c>
      <c r="E37" s="1233"/>
      <c r="F37" s="1234">
        <v>4189</v>
      </c>
    </row>
    <row r="38" spans="1:6">
      <c r="A38" s="79" t="s">
        <v>1435</v>
      </c>
      <c r="B38" s="72" t="s">
        <v>256</v>
      </c>
      <c r="C38" s="83">
        <v>91350</v>
      </c>
      <c r="D38" s="81">
        <v>89074</v>
      </c>
      <c r="E38" s="1232" t="s">
        <v>262</v>
      </c>
      <c r="F38" s="908">
        <v>26999</v>
      </c>
    </row>
    <row r="39" spans="1:6">
      <c r="A39" s="79" t="s">
        <v>1437</v>
      </c>
      <c r="B39" s="72" t="s">
        <v>143</v>
      </c>
      <c r="C39" s="200">
        <v>12000</v>
      </c>
      <c r="D39" s="202" t="s">
        <v>1458</v>
      </c>
      <c r="E39" s="1233"/>
      <c r="F39" s="1234">
        <v>2867</v>
      </c>
    </row>
    <row r="40" spans="1:6" ht="24" customHeight="1">
      <c r="A40" s="1226" t="s">
        <v>1441</v>
      </c>
      <c r="B40" s="1227"/>
      <c r="C40" s="1227"/>
      <c r="D40" s="1227"/>
      <c r="E40" s="1227"/>
      <c r="F40" s="1228"/>
    </row>
    <row r="41" spans="1:6" ht="15" customHeight="1">
      <c r="A41" s="79" t="s">
        <v>1438</v>
      </c>
      <c r="B41" s="72" t="s">
        <v>256</v>
      </c>
      <c r="C41" s="83">
        <v>89910</v>
      </c>
      <c r="D41" s="81">
        <v>87670</v>
      </c>
      <c r="E41" s="1232" t="s">
        <v>263</v>
      </c>
      <c r="F41" s="908">
        <v>28051</v>
      </c>
    </row>
    <row r="42" spans="1:6" ht="15" customHeight="1">
      <c r="A42" s="79" t="s">
        <v>1439</v>
      </c>
      <c r="B42" s="72" t="s">
        <v>143</v>
      </c>
      <c r="C42" s="527">
        <v>12000</v>
      </c>
      <c r="D42" s="527" t="s">
        <v>1458</v>
      </c>
      <c r="E42" s="1233"/>
      <c r="F42" s="1234">
        <v>2973</v>
      </c>
    </row>
    <row r="43" spans="1:6" ht="26.25" customHeight="1">
      <c r="A43" s="1226" t="s">
        <v>1440</v>
      </c>
      <c r="B43" s="1227"/>
      <c r="C43" s="1227"/>
      <c r="D43" s="1227"/>
      <c r="E43" s="1227"/>
      <c r="F43" s="1228"/>
    </row>
    <row r="44" spans="1:6">
      <c r="A44" s="217"/>
      <c r="B44" s="218"/>
      <c r="C44" s="219"/>
      <c r="D44" s="219"/>
      <c r="E44" s="218"/>
      <c r="F44" s="220"/>
    </row>
    <row r="45" spans="1:6">
      <c r="A45" s="221"/>
      <c r="B45" s="222"/>
      <c r="C45" s="223"/>
      <c r="D45" s="223"/>
      <c r="E45" s="222"/>
      <c r="F45" s="224"/>
    </row>
    <row r="46" spans="1:6">
      <c r="A46" s="221"/>
      <c r="B46" s="222"/>
      <c r="C46" s="223"/>
      <c r="D46" s="223"/>
      <c r="E46" s="222"/>
      <c r="F46" s="224"/>
    </row>
    <row r="47" spans="1:6">
      <c r="A47" s="221"/>
      <c r="B47" s="222"/>
      <c r="C47" s="223"/>
      <c r="D47" s="223"/>
      <c r="E47" s="222"/>
      <c r="F47" s="224"/>
    </row>
    <row r="48" spans="1:6">
      <c r="A48" s="221"/>
      <c r="B48" s="222"/>
      <c r="C48" s="223"/>
      <c r="D48" s="223"/>
      <c r="E48" s="222"/>
      <c r="F48" s="224"/>
    </row>
    <row r="49" spans="1:6">
      <c r="A49" s="221"/>
      <c r="B49" s="222"/>
      <c r="C49" s="223"/>
      <c r="D49" s="223"/>
      <c r="E49" s="222"/>
      <c r="F49" s="224"/>
    </row>
    <row r="50" spans="1:6">
      <c r="A50" s="221"/>
      <c r="B50" s="222"/>
      <c r="C50" s="223"/>
      <c r="D50" s="223"/>
      <c r="E50" s="222"/>
      <c r="F50" s="224"/>
    </row>
    <row r="51" spans="1:6">
      <c r="A51" s="221"/>
      <c r="B51" s="222"/>
      <c r="C51" s="223"/>
      <c r="D51" s="223"/>
      <c r="E51" s="222"/>
      <c r="F51" s="224"/>
    </row>
    <row r="52" spans="1:6">
      <c r="A52" s="225"/>
      <c r="B52" s="226"/>
      <c r="C52" s="227"/>
      <c r="D52" s="227"/>
      <c r="E52" s="226"/>
      <c r="F52" s="228"/>
    </row>
    <row r="53" spans="1:6" ht="21" customHeight="1">
      <c r="A53" s="79" t="s">
        <v>1445</v>
      </c>
      <c r="B53" s="72" t="s">
        <v>256</v>
      </c>
      <c r="C53" s="83">
        <v>73748</v>
      </c>
      <c r="D53" s="81">
        <v>71321</v>
      </c>
      <c r="E53" s="1232" t="s">
        <v>264</v>
      </c>
      <c r="F53" s="908">
        <v>29086</v>
      </c>
    </row>
    <row r="54" spans="1:6" ht="21" customHeight="1">
      <c r="A54" s="79" t="s">
        <v>1446</v>
      </c>
      <c r="B54" s="72" t="s">
        <v>143</v>
      </c>
      <c r="C54" s="83">
        <v>10730</v>
      </c>
      <c r="D54" s="81">
        <v>10382</v>
      </c>
      <c r="E54" s="1233"/>
      <c r="F54" s="1234">
        <v>3076</v>
      </c>
    </row>
    <row r="55" spans="1:6" ht="21" customHeight="1">
      <c r="A55" s="79" t="s">
        <v>1447</v>
      </c>
      <c r="B55" s="72" t="s">
        <v>256</v>
      </c>
      <c r="C55" s="83">
        <v>76650</v>
      </c>
      <c r="D55" s="81">
        <v>74127</v>
      </c>
      <c r="E55" s="1232" t="s">
        <v>265</v>
      </c>
      <c r="F55" s="908">
        <v>28163</v>
      </c>
    </row>
    <row r="56" spans="1:6" ht="21" customHeight="1">
      <c r="A56" s="79" t="s">
        <v>1448</v>
      </c>
      <c r="B56" s="72" t="s">
        <v>143</v>
      </c>
      <c r="C56" s="83">
        <v>11550</v>
      </c>
      <c r="D56" s="81">
        <v>11175</v>
      </c>
      <c r="E56" s="1233"/>
      <c r="F56" s="1234">
        <v>2984</v>
      </c>
    </row>
    <row r="57" spans="1:6" ht="21" customHeight="1">
      <c r="A57" s="80" t="s">
        <v>1443</v>
      </c>
      <c r="B57" s="72" t="s">
        <v>256</v>
      </c>
      <c r="C57" s="83">
        <v>78512</v>
      </c>
      <c r="D57" s="81">
        <v>75928</v>
      </c>
      <c r="E57" s="1232" t="s">
        <v>266</v>
      </c>
      <c r="F57" s="908">
        <v>24109</v>
      </c>
    </row>
    <row r="58" spans="1:6" ht="21" customHeight="1">
      <c r="A58" s="80" t="s">
        <v>1444</v>
      </c>
      <c r="B58" s="72" t="s">
        <v>143</v>
      </c>
      <c r="C58" s="83">
        <v>11613</v>
      </c>
      <c r="D58" s="81">
        <v>11236</v>
      </c>
      <c r="E58" s="1233"/>
      <c r="F58" s="1234">
        <v>2580</v>
      </c>
    </row>
    <row r="59" spans="1:6" ht="31.5" customHeight="1">
      <c r="A59" s="1226" t="s">
        <v>1449</v>
      </c>
      <c r="B59" s="1227"/>
      <c r="C59" s="1227"/>
      <c r="D59" s="1227"/>
      <c r="E59" s="1227"/>
      <c r="F59" s="1228"/>
    </row>
    <row r="60" spans="1:6">
      <c r="A60" s="217"/>
      <c r="B60" s="218"/>
      <c r="C60" s="219"/>
      <c r="D60" s="219"/>
      <c r="E60" s="218"/>
      <c r="F60" s="220"/>
    </row>
    <row r="61" spans="1:6">
      <c r="A61" s="221"/>
      <c r="B61" s="222"/>
      <c r="C61" s="223"/>
      <c r="D61" s="223"/>
      <c r="E61" s="222"/>
      <c r="F61" s="224"/>
    </row>
    <row r="62" spans="1:6">
      <c r="A62" s="221"/>
      <c r="B62" s="222"/>
      <c r="C62" s="223"/>
      <c r="D62" s="223"/>
      <c r="E62" s="222"/>
      <c r="F62" s="224"/>
    </row>
    <row r="63" spans="1:6">
      <c r="A63" s="221"/>
      <c r="B63" s="222"/>
      <c r="C63" s="223"/>
      <c r="D63" s="223"/>
      <c r="E63" s="222"/>
      <c r="F63" s="224"/>
    </row>
    <row r="64" spans="1:6">
      <c r="A64" s="221"/>
      <c r="B64" s="222"/>
      <c r="C64" s="223"/>
      <c r="D64" s="223"/>
      <c r="E64" s="222"/>
      <c r="F64" s="224"/>
    </row>
    <row r="65" spans="1:6">
      <c r="A65" s="221"/>
      <c r="B65" s="222"/>
      <c r="C65" s="223"/>
      <c r="D65" s="223"/>
      <c r="E65" s="222"/>
      <c r="F65" s="224"/>
    </row>
    <row r="66" spans="1:6">
      <c r="A66" s="221"/>
      <c r="B66" s="222"/>
      <c r="C66" s="223"/>
      <c r="D66" s="223"/>
      <c r="E66" s="222"/>
      <c r="F66" s="224"/>
    </row>
    <row r="67" spans="1:6">
      <c r="A67" s="221"/>
      <c r="B67" s="222"/>
      <c r="C67" s="223"/>
      <c r="D67" s="223"/>
      <c r="E67" s="222"/>
      <c r="F67" s="224"/>
    </row>
    <row r="68" spans="1:6">
      <c r="A68" s="225"/>
      <c r="B68" s="226"/>
      <c r="C68" s="227"/>
      <c r="D68" s="227"/>
      <c r="E68" s="226"/>
      <c r="F68" s="228"/>
    </row>
    <row r="69" spans="1:6" ht="3" hidden="1" customHeight="1">
      <c r="A69" s="79" t="s">
        <v>267</v>
      </c>
      <c r="B69" s="72" t="s">
        <v>256</v>
      </c>
      <c r="C69" s="73">
        <v>53987</v>
      </c>
      <c r="D69" s="74">
        <v>52210</v>
      </c>
      <c r="E69" s="1232" t="s">
        <v>268</v>
      </c>
      <c r="F69" s="908"/>
    </row>
    <row r="70" spans="1:6" ht="3" hidden="1" customHeight="1">
      <c r="A70" s="79" t="s">
        <v>269</v>
      </c>
      <c r="B70" s="72" t="s">
        <v>143</v>
      </c>
      <c r="C70" s="73">
        <v>6875</v>
      </c>
      <c r="D70" s="74">
        <v>6625</v>
      </c>
      <c r="E70" s="1237"/>
      <c r="F70" s="910"/>
    </row>
    <row r="71" spans="1:6" ht="3" hidden="1" customHeight="1">
      <c r="A71" s="79" t="s">
        <v>270</v>
      </c>
      <c r="B71" s="72" t="s">
        <v>256</v>
      </c>
      <c r="C71" s="73">
        <v>55172</v>
      </c>
      <c r="D71" s="74">
        <v>53356</v>
      </c>
      <c r="E71" s="1237"/>
      <c r="F71" s="910"/>
    </row>
    <row r="72" spans="1:6" ht="1.5" hidden="1" customHeight="1">
      <c r="A72" s="79" t="s">
        <v>271</v>
      </c>
      <c r="B72" s="72" t="s">
        <v>143</v>
      </c>
      <c r="C72" s="85">
        <v>6946</v>
      </c>
      <c r="D72" s="86">
        <v>6693</v>
      </c>
      <c r="E72" s="1233"/>
      <c r="F72" s="1234"/>
    </row>
    <row r="73" spans="1:6" s="230" customFormat="1" ht="25.5" customHeight="1">
      <c r="A73" s="80" t="s">
        <v>1450</v>
      </c>
      <c r="B73" s="229" t="s">
        <v>256</v>
      </c>
      <c r="C73" s="198">
        <v>79200</v>
      </c>
      <c r="D73" s="199">
        <v>77227</v>
      </c>
      <c r="E73" s="1238" t="s">
        <v>272</v>
      </c>
      <c r="F73" s="908">
        <v>20610</v>
      </c>
    </row>
    <row r="74" spans="1:6" s="230" customFormat="1" ht="25.5" customHeight="1">
      <c r="A74" s="80" t="s">
        <v>1451</v>
      </c>
      <c r="B74" s="229" t="s">
        <v>143</v>
      </c>
      <c r="C74" s="198">
        <v>11110</v>
      </c>
      <c r="D74" s="199">
        <v>10748</v>
      </c>
      <c r="E74" s="1239"/>
      <c r="F74" s="910">
        <v>2231</v>
      </c>
    </row>
    <row r="75" spans="1:6" s="230" customFormat="1" ht="25.5" customHeight="1">
      <c r="A75" s="80" t="s">
        <v>1452</v>
      </c>
      <c r="B75" s="229" t="s">
        <v>256</v>
      </c>
      <c r="C75" s="198">
        <v>79680</v>
      </c>
      <c r="D75" s="199">
        <v>77695</v>
      </c>
      <c r="E75" s="1239"/>
      <c r="F75" s="910">
        <v>19896</v>
      </c>
    </row>
    <row r="76" spans="1:6" s="230" customFormat="1" ht="25.5" customHeight="1">
      <c r="A76" s="80" t="s">
        <v>1460</v>
      </c>
      <c r="B76" s="229" t="s">
        <v>143</v>
      </c>
      <c r="C76" s="198">
        <v>11252</v>
      </c>
      <c r="D76" s="199">
        <v>10885</v>
      </c>
      <c r="E76" s="1240"/>
      <c r="F76" s="1234">
        <v>2161</v>
      </c>
    </row>
    <row r="77" spans="1:6" ht="31.5" customHeight="1">
      <c r="A77" s="1226" t="s">
        <v>1453</v>
      </c>
      <c r="B77" s="1227"/>
      <c r="C77" s="1241"/>
      <c r="D77" s="1241"/>
      <c r="E77" s="1227"/>
      <c r="F77" s="1228"/>
    </row>
    <row r="78" spans="1:6" ht="14.25" customHeight="1">
      <c r="A78" s="217"/>
      <c r="B78" s="218"/>
      <c r="C78" s="219"/>
      <c r="D78" s="219"/>
      <c r="E78" s="218"/>
      <c r="F78" s="220"/>
    </row>
    <row r="79" spans="1:6">
      <c r="A79" s="221"/>
      <c r="B79" s="222"/>
      <c r="C79" s="223"/>
      <c r="D79" s="223"/>
      <c r="E79" s="222"/>
      <c r="F79" s="224"/>
    </row>
    <row r="80" spans="1:6">
      <c r="A80" s="221"/>
      <c r="B80" s="222"/>
      <c r="C80" s="223"/>
      <c r="D80" s="223"/>
      <c r="E80" s="222"/>
      <c r="F80" s="224"/>
    </row>
    <row r="81" spans="1:7" ht="31.5" customHeight="1">
      <c r="A81" s="221"/>
      <c r="B81" s="222"/>
      <c r="C81" s="223"/>
      <c r="D81" s="223"/>
      <c r="E81" s="222"/>
      <c r="F81" s="224"/>
    </row>
    <row r="82" spans="1:7" ht="15.75" customHeight="1">
      <c r="A82" s="221"/>
      <c r="B82" s="222"/>
      <c r="C82" s="223"/>
      <c r="D82" s="223"/>
      <c r="E82" s="222"/>
      <c r="F82" s="224"/>
    </row>
    <row r="83" spans="1:7" ht="14.25" customHeight="1">
      <c r="A83" s="221"/>
      <c r="B83" s="222"/>
      <c r="C83" s="223"/>
      <c r="D83" s="223"/>
      <c r="E83" s="222"/>
      <c r="F83" s="224"/>
    </row>
    <row r="84" spans="1:7" ht="24.75" customHeight="1">
      <c r="A84" s="125" t="s">
        <v>420</v>
      </c>
      <c r="B84" s="72" t="s">
        <v>256</v>
      </c>
      <c r="C84" s="83" t="s">
        <v>251</v>
      </c>
      <c r="D84" s="81" t="s">
        <v>251</v>
      </c>
      <c r="E84" s="1242" t="s">
        <v>415</v>
      </c>
      <c r="F84" s="663"/>
    </row>
    <row r="85" spans="1:7" ht="24.75" customHeight="1">
      <c r="A85" s="89" t="s">
        <v>1454</v>
      </c>
      <c r="B85" s="90" t="s">
        <v>256</v>
      </c>
      <c r="C85" s="366">
        <v>72587</v>
      </c>
      <c r="D85" s="357">
        <v>71240</v>
      </c>
      <c r="E85" s="1243"/>
      <c r="F85" s="665"/>
    </row>
    <row r="86" spans="1:7" ht="24.75" customHeight="1">
      <c r="A86" s="89" t="s">
        <v>1455</v>
      </c>
      <c r="B86" s="90" t="s">
        <v>143</v>
      </c>
      <c r="C86" s="366">
        <v>7535</v>
      </c>
      <c r="D86" s="357">
        <v>7260</v>
      </c>
      <c r="E86" s="1243"/>
      <c r="F86" s="665"/>
    </row>
    <row r="87" spans="1:7" ht="24.75" customHeight="1">
      <c r="A87" s="125" t="s">
        <v>418</v>
      </c>
      <c r="B87" s="72" t="s">
        <v>256</v>
      </c>
      <c r="C87" s="115">
        <v>95189</v>
      </c>
      <c r="D87" s="81">
        <v>93258</v>
      </c>
      <c r="E87" s="1243"/>
      <c r="F87" s="665"/>
    </row>
    <row r="88" spans="1:7" ht="24.75" customHeight="1">
      <c r="A88" s="125" t="s">
        <v>419</v>
      </c>
      <c r="B88" s="72" t="s">
        <v>143</v>
      </c>
      <c r="C88" s="115">
        <v>11424</v>
      </c>
      <c r="D88" s="81">
        <v>11108</v>
      </c>
      <c r="E88" s="1244"/>
      <c r="F88" s="955"/>
    </row>
    <row r="89" spans="1:7" ht="24.75" customHeight="1">
      <c r="A89" s="89" t="s">
        <v>1456</v>
      </c>
      <c r="B89" s="90" t="s">
        <v>256</v>
      </c>
      <c r="C89" s="366">
        <v>62778</v>
      </c>
      <c r="D89" s="357">
        <v>61324</v>
      </c>
      <c r="E89" s="1245" t="s">
        <v>273</v>
      </c>
      <c r="F89" s="1246"/>
    </row>
    <row r="90" spans="1:7" ht="24.75" customHeight="1">
      <c r="A90" s="89" t="s">
        <v>1457</v>
      </c>
      <c r="B90" s="90" t="s">
        <v>143</v>
      </c>
      <c r="C90" s="366">
        <v>6890</v>
      </c>
      <c r="D90" s="357">
        <v>6639</v>
      </c>
      <c r="E90" s="1247"/>
      <c r="F90" s="1248"/>
    </row>
    <row r="91" spans="1:7" ht="24.75" customHeight="1">
      <c r="A91" s="125" t="s">
        <v>416</v>
      </c>
      <c r="B91" s="72" t="s">
        <v>256</v>
      </c>
      <c r="C91" s="115">
        <v>82038</v>
      </c>
      <c r="D91" s="81">
        <v>80374</v>
      </c>
      <c r="E91" s="1247"/>
      <c r="F91" s="1248"/>
    </row>
    <row r="92" spans="1:7" ht="24.75" customHeight="1">
      <c r="A92" s="125" t="s">
        <v>417</v>
      </c>
      <c r="B92" s="72" t="s">
        <v>143</v>
      </c>
      <c r="C92" s="115">
        <v>9912</v>
      </c>
      <c r="D92" s="81">
        <v>9638</v>
      </c>
      <c r="E92" s="1249"/>
      <c r="F92" s="1250"/>
      <c r="G92" s="5"/>
    </row>
    <row r="93" spans="1:7" ht="19.5" customHeight="1">
      <c r="A93" s="1195" t="s">
        <v>22</v>
      </c>
      <c r="B93" s="1195"/>
      <c r="C93" s="1195"/>
      <c r="D93" s="1195"/>
      <c r="E93" s="1195"/>
      <c r="F93" s="1195"/>
      <c r="G93" s="5"/>
    </row>
    <row r="94" spans="1:7">
      <c r="A94" s="686" t="s">
        <v>274</v>
      </c>
      <c r="B94" s="686"/>
      <c r="C94" s="686"/>
      <c r="D94" s="686"/>
      <c r="E94" s="686"/>
      <c r="F94" s="686"/>
      <c r="G94" s="5"/>
    </row>
    <row r="95" spans="1:7" ht="15.75" customHeight="1">
      <c r="A95" s="686" t="s">
        <v>160</v>
      </c>
      <c r="B95" s="686"/>
      <c r="C95" s="686"/>
      <c r="D95" s="686"/>
      <c r="E95" s="686"/>
      <c r="F95" s="686"/>
      <c r="G95" s="5"/>
    </row>
    <row r="96" spans="1:7" ht="14.25" customHeight="1">
      <c r="A96" s="1194" t="s">
        <v>53</v>
      </c>
      <c r="B96" s="1194"/>
      <c r="C96" s="1194"/>
      <c r="D96" s="1194"/>
      <c r="E96" s="1194"/>
      <c r="G96" s="5"/>
    </row>
    <row r="97" spans="1:29" ht="21.75" customHeight="1">
      <c r="B97" s="685" t="s">
        <v>54</v>
      </c>
      <c r="C97" s="685"/>
      <c r="D97" s="685"/>
      <c r="E97" s="685"/>
      <c r="F97" s="34" t="s">
        <v>23</v>
      </c>
      <c r="G97" s="5"/>
    </row>
    <row r="98" spans="1:29">
      <c r="G98" s="5"/>
    </row>
    <row r="99" spans="1:29">
      <c r="F99" s="5"/>
      <c r="G99" s="5"/>
    </row>
    <row r="100" spans="1:29">
      <c r="F100" s="5"/>
      <c r="G100" s="5"/>
    </row>
    <row r="101" spans="1:29" ht="14.25" customHeight="1">
      <c r="F101" s="5"/>
      <c r="G101" s="5"/>
    </row>
    <row r="102" spans="1:29">
      <c r="F102" s="5"/>
      <c r="G102" s="5"/>
    </row>
    <row r="103" spans="1:29" ht="14.25" customHeight="1">
      <c r="F103" s="5"/>
      <c r="G103" s="5"/>
    </row>
    <row r="104" spans="1:29">
      <c r="F104" s="5"/>
      <c r="G104" s="5"/>
      <c r="H104" s="5"/>
    </row>
    <row r="105" spans="1:29" ht="12.75" customHeight="1">
      <c r="F105" s="5"/>
      <c r="G105" s="5"/>
      <c r="H105" s="5"/>
    </row>
    <row r="106" spans="1:29" ht="14.25" customHeight="1">
      <c r="F106" s="5"/>
      <c r="G106" s="5"/>
      <c r="H106" s="5"/>
    </row>
    <row r="107" spans="1:29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ht="14.2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>
      <c r="A109" s="5"/>
      <c r="B109" s="13"/>
      <c r="C109" s="78"/>
      <c r="D109" s="78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ht="12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ht="38.2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33" customHeight="1"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7:23" ht="33" customHeight="1">
      <c r="H113" s="5"/>
      <c r="I113" s="5"/>
      <c r="J113" s="5"/>
      <c r="K113" s="5"/>
      <c r="L113" s="5"/>
      <c r="M113" s="5"/>
      <c r="N113" s="5"/>
      <c r="O113" s="5"/>
      <c r="P113" s="5"/>
    </row>
    <row r="114" spans="7:23" ht="33" customHeight="1">
      <c r="G114" s="5"/>
      <c r="H114" s="5"/>
      <c r="I114" s="5"/>
      <c r="J114" s="5"/>
      <c r="K114" s="5"/>
      <c r="L114" s="5"/>
      <c r="M114" s="5"/>
      <c r="N114" s="5"/>
    </row>
    <row r="115" spans="7:23" ht="33" customHeight="1">
      <c r="G115" s="5"/>
      <c r="H115" s="5"/>
      <c r="I115" s="5"/>
      <c r="J115" s="5"/>
      <c r="K115" s="5"/>
      <c r="L115" s="5"/>
      <c r="M115" s="5"/>
      <c r="N115" s="5"/>
    </row>
    <row r="116" spans="7:23" ht="33" customHeight="1">
      <c r="G116" s="5"/>
      <c r="H116" s="5"/>
      <c r="I116" s="5"/>
      <c r="J116" s="5"/>
      <c r="K116" s="5"/>
      <c r="L116" s="5"/>
      <c r="M116" s="5"/>
      <c r="N116" s="5"/>
    </row>
    <row r="117" spans="7:23" ht="33" customHeight="1">
      <c r="G117" s="5"/>
      <c r="H117" s="5"/>
      <c r="I117" s="5"/>
      <c r="J117" s="5"/>
      <c r="K117" s="5"/>
      <c r="L117" s="5"/>
      <c r="M117" s="5"/>
      <c r="N117" s="5"/>
    </row>
    <row r="118" spans="7:23" ht="33" customHeight="1">
      <c r="G118" s="5"/>
      <c r="H118" s="5"/>
      <c r="I118" s="5"/>
      <c r="J118" s="5"/>
      <c r="K118" s="5"/>
      <c r="L118" s="5"/>
      <c r="M118" s="5"/>
      <c r="N118" s="5"/>
    </row>
    <row r="119" spans="7:23" ht="33" customHeight="1">
      <c r="G119" s="5"/>
      <c r="H119" s="5"/>
      <c r="I119" s="5"/>
      <c r="J119" s="5"/>
      <c r="K119" s="5"/>
      <c r="L119" s="5"/>
      <c r="M119" s="5"/>
      <c r="N119" s="5"/>
    </row>
    <row r="120" spans="7:23" ht="33" customHeight="1">
      <c r="G120" s="5"/>
      <c r="H120" s="5"/>
      <c r="I120" s="5"/>
      <c r="J120" s="5"/>
      <c r="K120" s="5"/>
      <c r="L120" s="5"/>
      <c r="M120" s="5"/>
      <c r="N120" s="5"/>
    </row>
    <row r="121" spans="7:23" ht="33" customHeight="1">
      <c r="G121" s="5"/>
      <c r="H121" s="5"/>
      <c r="I121" s="5"/>
      <c r="J121" s="5"/>
      <c r="K121" s="5"/>
      <c r="L121" s="5"/>
      <c r="M121" s="5"/>
      <c r="N121" s="5"/>
    </row>
    <row r="122" spans="7:23" ht="27" customHeight="1">
      <c r="G122" s="5"/>
      <c r="H122" s="5"/>
      <c r="I122" s="5"/>
      <c r="J122" s="5"/>
      <c r="K122" s="5"/>
      <c r="L122" s="5"/>
      <c r="M122" s="5"/>
      <c r="N122" s="5"/>
      <c r="O122" s="5"/>
    </row>
    <row r="123" spans="7:23" ht="32.25" customHeight="1"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7:23" ht="37.5" customHeight="1"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7:23" ht="36" customHeight="1"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7:23" ht="34.5" customHeight="1"/>
    <row r="127" spans="7:23" ht="28.5" customHeight="1"/>
    <row r="128" spans="7:23" ht="34.5" customHeight="1"/>
    <row r="129" spans="7:7" ht="37.5" customHeight="1"/>
    <row r="130" spans="7:7" ht="26.25" customHeight="1"/>
    <row r="138" spans="7:7" ht="31.5" customHeight="1">
      <c r="G138" s="5"/>
    </row>
    <row r="139" spans="7:7" ht="31.5" customHeight="1">
      <c r="G139" s="5"/>
    </row>
    <row r="140" spans="7:7" ht="31.5" customHeight="1"/>
    <row r="141" spans="7:7" ht="31.5" customHeight="1"/>
    <row r="142" spans="7:7" ht="31.5" customHeight="1"/>
    <row r="143" spans="7:7" ht="31.5" customHeight="1">
      <c r="G143" s="5"/>
    </row>
    <row r="144" spans="7:7" ht="31.5" customHeight="1">
      <c r="G144" s="5"/>
    </row>
    <row r="145" spans="7:29" ht="31.5" customHeight="1">
      <c r="G145" s="5"/>
    </row>
    <row r="146" spans="7:29" ht="31.5" customHeight="1">
      <c r="G146" s="5"/>
    </row>
    <row r="147" spans="7:29" ht="31.5" customHeight="1">
      <c r="G147" s="5"/>
    </row>
    <row r="148" spans="7:29" ht="31.5" customHeight="1">
      <c r="G148" s="5"/>
    </row>
    <row r="149" spans="7:29" ht="31.5" customHeight="1">
      <c r="G149" s="5"/>
    </row>
    <row r="150" spans="7:29" ht="26.25" customHeight="1"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60" spans="7:29" ht="26.25" customHeight="1"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7:29" ht="24.75" customHeight="1"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7:29" ht="24.75" customHeight="1"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7:29" ht="24.75" customHeight="1">
      <c r="G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7:29" ht="7.5" customHeight="1">
      <c r="G164" s="5"/>
      <c r="H164" s="5"/>
    </row>
    <row r="165" spans="7:29" ht="9" customHeight="1">
      <c r="G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7:29" ht="36.75" customHeight="1"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7:29" ht="38.25" customHeight="1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7:29" ht="38.25" customHeight="1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7:29" ht="38.25" customHeight="1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7:29" ht="42" customHeight="1"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7:29" ht="33" customHeight="1"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7:29" ht="33" customHeight="1"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7:29" ht="33" customHeight="1"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7:29" ht="33" customHeight="1"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</sheetData>
  <sheetProtection selectLockedCells="1" selectUnlockedCells="1"/>
  <mergeCells count="29">
    <mergeCell ref="A94:F94"/>
    <mergeCell ref="A95:F95"/>
    <mergeCell ref="A96:E96"/>
    <mergeCell ref="B97:E97"/>
    <mergeCell ref="E69:F72"/>
    <mergeCell ref="E73:F76"/>
    <mergeCell ref="A77:F77"/>
    <mergeCell ref="E84:F88"/>
    <mergeCell ref="E89:F92"/>
    <mergeCell ref="A93:F93"/>
    <mergeCell ref="A59:F59"/>
    <mergeCell ref="E20:F21"/>
    <mergeCell ref="E22:F23"/>
    <mergeCell ref="A26:F26"/>
    <mergeCell ref="E36:F37"/>
    <mergeCell ref="E38:F39"/>
    <mergeCell ref="A40:F40"/>
    <mergeCell ref="E35:F35"/>
    <mergeCell ref="E41:F42"/>
    <mergeCell ref="A43:F43"/>
    <mergeCell ref="E53:F54"/>
    <mergeCell ref="E55:F56"/>
    <mergeCell ref="E57:F58"/>
    <mergeCell ref="E18:F19"/>
    <mergeCell ref="B1:E1"/>
    <mergeCell ref="A2:F2"/>
    <mergeCell ref="A3:F3"/>
    <mergeCell ref="E4:F4"/>
    <mergeCell ref="E14:F17"/>
  </mergeCells>
  <pageMargins left="0.39370078740157483" right="0.19685039370078741" top="0.19685039370078741" bottom="0.19685039370078741" header="0.19685039370078741" footer="0.11811023622047245"/>
  <pageSetup paperSize="9" scale="78" fitToHeight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13</vt:i4>
      </vt:variant>
    </vt:vector>
  </HeadingPairs>
  <TitlesOfParts>
    <vt:vector size="25" baseType="lpstr">
      <vt:lpstr>PETRO-CANADA</vt:lpstr>
      <vt:lpstr>LUBRIGARD new</vt:lpstr>
      <vt:lpstr>MOL</vt:lpstr>
      <vt:lpstr>TEBOIL</vt:lpstr>
      <vt:lpstr>TEXACO</vt:lpstr>
      <vt:lpstr>PETROL OFISI</vt:lpstr>
      <vt:lpstr>MAG1-QUAKER</vt:lpstr>
      <vt:lpstr>MOPAR-RAVENOL-MTCRFT</vt:lpstr>
      <vt:lpstr>ChempiOil-Mannol-RIXX-GNV</vt:lpstr>
      <vt:lpstr>Totachi-Marshall-Felix-Samson</vt:lpstr>
      <vt:lpstr>Антифр, Тосолы</vt:lpstr>
      <vt:lpstr>LUBR OLD</vt:lpstr>
      <vt:lpstr>'ChempiOil-Mannol-RIXX-GNV'!_GoBack</vt:lpstr>
      <vt:lpstr>'ChempiOil-Mannol-RIXX-GNV'!Область_печати</vt:lpstr>
      <vt:lpstr>'LUBR OLD'!Область_печати</vt:lpstr>
      <vt:lpstr>'LUBRIGARD new'!Область_печати</vt:lpstr>
      <vt:lpstr>'MAG1-QUAKER'!Область_печати</vt:lpstr>
      <vt:lpstr>MOL!Область_печати</vt:lpstr>
      <vt:lpstr>'MOPAR-RAVENOL-MTCRFT'!Область_печати</vt:lpstr>
      <vt:lpstr>'PETRO-CANADA'!Область_печати</vt:lpstr>
      <vt:lpstr>'PETROL OFISI'!Область_печати</vt:lpstr>
      <vt:lpstr>TEBOIL!Область_печати</vt:lpstr>
      <vt:lpstr>TEXACO!Область_печати</vt:lpstr>
      <vt:lpstr>'Totachi-Marshall-Felix-Samson'!Область_печати</vt:lpstr>
      <vt:lpstr>'Антифр, Тосолы'!Область_печати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ZoRRo</dc:creator>
  <cp:lastModifiedBy>Пользователь</cp:lastModifiedBy>
  <cp:lastPrinted>2025-06-29T03:24:37Z</cp:lastPrinted>
  <dcterms:created xsi:type="dcterms:W3CDTF">2015-07-14T09:29:23Z</dcterms:created>
  <dcterms:modified xsi:type="dcterms:W3CDTF">2025-07-07T02:01:47Z</dcterms:modified>
</cp:coreProperties>
</file>